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New_Stations_Analysis\New folder\Ogallala Aquifer Counties\"/>
    </mc:Choice>
  </mc:AlternateContent>
  <bookViews>
    <workbookView xWindow="0" yWindow="0" windowWidth="25200" windowHeight="11850"/>
  </bookViews>
  <sheets>
    <sheet name="County" sheetId="4" r:id="rId1"/>
    <sheet name="Daily" sheetId="1" r:id="rId2"/>
    <sheet name="Monthly" sheetId="3" r:id="rId3"/>
  </sheets>
  <definedNames>
    <definedName name="_xlnm._FilterDatabase" localSheetId="1" hidden="1">Daily!$AL$1:$AL$9133</definedName>
  </definedNames>
  <calcPr calcId="162913"/>
</workbook>
</file>

<file path=xl/calcChain.xml><?xml version="1.0" encoding="utf-8"?>
<calcChain xmlns="http://schemas.openxmlformats.org/spreadsheetml/2006/main">
  <c r="AW301" i="3" l="1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N178" i="3"/>
  <c r="M178" i="3"/>
  <c r="L178" i="3"/>
  <c r="K178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N176" i="3"/>
  <c r="M176" i="3"/>
  <c r="L176" i="3"/>
  <c r="K176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N162" i="3"/>
  <c r="M162" i="3"/>
  <c r="L162" i="3"/>
  <c r="K162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K138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N137" i="3"/>
  <c r="M137" i="3"/>
  <c r="L137" i="3"/>
  <c r="K137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N127" i="3"/>
  <c r="M127" i="3"/>
  <c r="L127" i="3"/>
  <c r="K127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N123" i="3"/>
  <c r="M123" i="3"/>
  <c r="L123" i="3"/>
  <c r="K123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N96" i="3"/>
  <c r="M96" i="3"/>
  <c r="L96" i="3"/>
  <c r="K96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AW3" i="3"/>
  <c r="AV3" i="3"/>
  <c r="AU3" i="3"/>
  <c r="AT3" i="3"/>
  <c r="AS3" i="3"/>
  <c r="AR3" i="3"/>
  <c r="AQ3" i="3"/>
  <c r="AP3" i="3"/>
  <c r="AO3" i="3"/>
  <c r="AN3" i="3"/>
  <c r="AM3" i="3"/>
  <c r="AL3" i="3"/>
  <c r="AK3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AW2" i="3"/>
  <c r="AV2" i="3"/>
  <c r="AU2" i="3"/>
  <c r="AT2" i="3"/>
  <c r="AS2" i="3"/>
  <c r="AR2" i="3"/>
  <c r="AQ2" i="3"/>
  <c r="AP2" i="3"/>
  <c r="AO2" i="3"/>
  <c r="AN2" i="3"/>
  <c r="AM2" i="3"/>
  <c r="AL2" i="3"/>
  <c r="AK2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S2" i="3"/>
  <c r="R2" i="3"/>
  <c r="Q2" i="3"/>
  <c r="P2" i="3"/>
  <c r="O2" i="3"/>
  <c r="N2" i="3"/>
  <c r="M2" i="3"/>
  <c r="L2" i="3"/>
  <c r="K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B38" i="3"/>
  <c r="B50" i="3" s="1"/>
  <c r="B62" i="3" s="1"/>
  <c r="B74" i="3" s="1"/>
  <c r="B86" i="3" s="1"/>
  <c r="B98" i="3" s="1"/>
  <c r="B110" i="3" s="1"/>
  <c r="B122" i="3" s="1"/>
  <c r="B134" i="3" s="1"/>
  <c r="B146" i="3" s="1"/>
  <c r="B158" i="3" s="1"/>
  <c r="B170" i="3" s="1"/>
  <c r="B182" i="3" s="1"/>
  <c r="B194" i="3" s="1"/>
  <c r="B206" i="3" s="1"/>
  <c r="B218" i="3" s="1"/>
  <c r="B230" i="3" s="1"/>
  <c r="B242" i="3" s="1"/>
  <c r="B254" i="3" s="1"/>
  <c r="B266" i="3" s="1"/>
  <c r="B278" i="3" s="1"/>
  <c r="B290" i="3" s="1"/>
  <c r="B37" i="3"/>
  <c r="B49" i="3" s="1"/>
  <c r="B61" i="3" s="1"/>
  <c r="B73" i="3" s="1"/>
  <c r="B85" i="3" s="1"/>
  <c r="B97" i="3" s="1"/>
  <c r="B109" i="3" s="1"/>
  <c r="B121" i="3" s="1"/>
  <c r="B133" i="3" s="1"/>
  <c r="B145" i="3" s="1"/>
  <c r="B157" i="3" s="1"/>
  <c r="B169" i="3" s="1"/>
  <c r="B181" i="3" s="1"/>
  <c r="B193" i="3" s="1"/>
  <c r="B205" i="3" s="1"/>
  <c r="B217" i="3" s="1"/>
  <c r="B229" i="3" s="1"/>
  <c r="B241" i="3" s="1"/>
  <c r="B253" i="3" s="1"/>
  <c r="B265" i="3" s="1"/>
  <c r="B277" i="3" s="1"/>
  <c r="B289" i="3" s="1"/>
  <c r="B301" i="3" s="1"/>
  <c r="B34" i="3"/>
  <c r="B46" i="3" s="1"/>
  <c r="B58" i="3" s="1"/>
  <c r="B70" i="3" s="1"/>
  <c r="B82" i="3" s="1"/>
  <c r="B94" i="3" s="1"/>
  <c r="B106" i="3" s="1"/>
  <c r="B118" i="3" s="1"/>
  <c r="B130" i="3" s="1"/>
  <c r="B142" i="3" s="1"/>
  <c r="B154" i="3" s="1"/>
  <c r="B166" i="3" s="1"/>
  <c r="B178" i="3" s="1"/>
  <c r="B190" i="3" s="1"/>
  <c r="B202" i="3" s="1"/>
  <c r="B214" i="3" s="1"/>
  <c r="B226" i="3" s="1"/>
  <c r="B238" i="3" s="1"/>
  <c r="B250" i="3" s="1"/>
  <c r="B262" i="3" s="1"/>
  <c r="B274" i="3" s="1"/>
  <c r="B286" i="3" s="1"/>
  <c r="B298" i="3" s="1"/>
  <c r="B29" i="3"/>
  <c r="B41" i="3" s="1"/>
  <c r="B53" i="3" s="1"/>
  <c r="B65" i="3" s="1"/>
  <c r="B77" i="3" s="1"/>
  <c r="B89" i="3" s="1"/>
  <c r="B101" i="3" s="1"/>
  <c r="B113" i="3" s="1"/>
  <c r="B125" i="3" s="1"/>
  <c r="B137" i="3" s="1"/>
  <c r="B149" i="3" s="1"/>
  <c r="B161" i="3" s="1"/>
  <c r="B173" i="3" s="1"/>
  <c r="B185" i="3" s="1"/>
  <c r="B197" i="3" s="1"/>
  <c r="B209" i="3" s="1"/>
  <c r="B221" i="3" s="1"/>
  <c r="B233" i="3" s="1"/>
  <c r="B245" i="3" s="1"/>
  <c r="B257" i="3" s="1"/>
  <c r="B269" i="3" s="1"/>
  <c r="B281" i="3" s="1"/>
  <c r="B293" i="3" s="1"/>
  <c r="B28" i="3"/>
  <c r="B40" i="3" s="1"/>
  <c r="B52" i="3" s="1"/>
  <c r="B64" i="3" s="1"/>
  <c r="B76" i="3" s="1"/>
  <c r="B88" i="3" s="1"/>
  <c r="B100" i="3" s="1"/>
  <c r="B112" i="3" s="1"/>
  <c r="B124" i="3" s="1"/>
  <c r="B136" i="3" s="1"/>
  <c r="B148" i="3" s="1"/>
  <c r="B160" i="3" s="1"/>
  <c r="B172" i="3" s="1"/>
  <c r="B184" i="3" s="1"/>
  <c r="B196" i="3" s="1"/>
  <c r="B208" i="3" s="1"/>
  <c r="B220" i="3" s="1"/>
  <c r="B232" i="3" s="1"/>
  <c r="B244" i="3" s="1"/>
  <c r="B256" i="3" s="1"/>
  <c r="B268" i="3" s="1"/>
  <c r="B280" i="3" s="1"/>
  <c r="B292" i="3" s="1"/>
  <c r="B25" i="3"/>
  <c r="B24" i="3"/>
  <c r="B36" i="3" s="1"/>
  <c r="B48" i="3" s="1"/>
  <c r="B60" i="3" s="1"/>
  <c r="B72" i="3" s="1"/>
  <c r="B84" i="3" s="1"/>
  <c r="B96" i="3" s="1"/>
  <c r="B108" i="3" s="1"/>
  <c r="B120" i="3" s="1"/>
  <c r="B132" i="3" s="1"/>
  <c r="B144" i="3" s="1"/>
  <c r="B156" i="3" s="1"/>
  <c r="B168" i="3" s="1"/>
  <c r="B180" i="3" s="1"/>
  <c r="B192" i="3" s="1"/>
  <c r="B204" i="3" s="1"/>
  <c r="B216" i="3" s="1"/>
  <c r="B228" i="3" s="1"/>
  <c r="B240" i="3" s="1"/>
  <c r="B252" i="3" s="1"/>
  <c r="B264" i="3" s="1"/>
  <c r="B276" i="3" s="1"/>
  <c r="B288" i="3" s="1"/>
  <c r="B300" i="3" s="1"/>
  <c r="B23" i="3"/>
  <c r="B35" i="3" s="1"/>
  <c r="B47" i="3" s="1"/>
  <c r="B59" i="3" s="1"/>
  <c r="B71" i="3" s="1"/>
  <c r="B83" i="3" s="1"/>
  <c r="B95" i="3" s="1"/>
  <c r="B107" i="3" s="1"/>
  <c r="B119" i="3" s="1"/>
  <c r="B131" i="3" s="1"/>
  <c r="B143" i="3" s="1"/>
  <c r="B155" i="3" s="1"/>
  <c r="B167" i="3" s="1"/>
  <c r="B179" i="3" s="1"/>
  <c r="B191" i="3" s="1"/>
  <c r="B203" i="3" s="1"/>
  <c r="B215" i="3" s="1"/>
  <c r="B227" i="3" s="1"/>
  <c r="B239" i="3" s="1"/>
  <c r="B251" i="3" s="1"/>
  <c r="B263" i="3" s="1"/>
  <c r="B275" i="3" s="1"/>
  <c r="B287" i="3" s="1"/>
  <c r="B299" i="3" s="1"/>
  <c r="B22" i="3"/>
  <c r="B21" i="3"/>
  <c r="B33" i="3" s="1"/>
  <c r="B45" i="3" s="1"/>
  <c r="B57" i="3" s="1"/>
  <c r="B69" i="3" s="1"/>
  <c r="B81" i="3" s="1"/>
  <c r="B93" i="3" s="1"/>
  <c r="B105" i="3" s="1"/>
  <c r="B117" i="3" s="1"/>
  <c r="B129" i="3" s="1"/>
  <c r="B141" i="3" s="1"/>
  <c r="B153" i="3" s="1"/>
  <c r="B165" i="3" s="1"/>
  <c r="B177" i="3" s="1"/>
  <c r="B189" i="3" s="1"/>
  <c r="B201" i="3" s="1"/>
  <c r="B213" i="3" s="1"/>
  <c r="B225" i="3" s="1"/>
  <c r="B237" i="3" s="1"/>
  <c r="B249" i="3" s="1"/>
  <c r="B261" i="3" s="1"/>
  <c r="B273" i="3" s="1"/>
  <c r="B285" i="3" s="1"/>
  <c r="B297" i="3" s="1"/>
  <c r="B20" i="3"/>
  <c r="B32" i="3" s="1"/>
  <c r="B44" i="3" s="1"/>
  <c r="B56" i="3" s="1"/>
  <c r="B68" i="3" s="1"/>
  <c r="B80" i="3" s="1"/>
  <c r="B92" i="3" s="1"/>
  <c r="B104" i="3" s="1"/>
  <c r="B116" i="3" s="1"/>
  <c r="B128" i="3" s="1"/>
  <c r="B140" i="3" s="1"/>
  <c r="B152" i="3" s="1"/>
  <c r="B164" i="3" s="1"/>
  <c r="B176" i="3" s="1"/>
  <c r="B188" i="3" s="1"/>
  <c r="B200" i="3" s="1"/>
  <c r="B212" i="3" s="1"/>
  <c r="B224" i="3" s="1"/>
  <c r="B236" i="3" s="1"/>
  <c r="B248" i="3" s="1"/>
  <c r="B260" i="3" s="1"/>
  <c r="B272" i="3" s="1"/>
  <c r="B284" i="3" s="1"/>
  <c r="B296" i="3" s="1"/>
  <c r="B19" i="3"/>
  <c r="B31" i="3" s="1"/>
  <c r="B43" i="3" s="1"/>
  <c r="B55" i="3" s="1"/>
  <c r="B67" i="3" s="1"/>
  <c r="B79" i="3" s="1"/>
  <c r="B91" i="3" s="1"/>
  <c r="B103" i="3" s="1"/>
  <c r="B115" i="3" s="1"/>
  <c r="B127" i="3" s="1"/>
  <c r="B139" i="3" s="1"/>
  <c r="B151" i="3" s="1"/>
  <c r="B163" i="3" s="1"/>
  <c r="B175" i="3" s="1"/>
  <c r="B187" i="3" s="1"/>
  <c r="B199" i="3" s="1"/>
  <c r="B211" i="3" s="1"/>
  <c r="B223" i="3" s="1"/>
  <c r="B235" i="3" s="1"/>
  <c r="B247" i="3" s="1"/>
  <c r="B259" i="3" s="1"/>
  <c r="B271" i="3" s="1"/>
  <c r="B283" i="3" s="1"/>
  <c r="B295" i="3" s="1"/>
  <c r="B18" i="3"/>
  <c r="B30" i="3" s="1"/>
  <c r="B42" i="3" s="1"/>
  <c r="B54" i="3" s="1"/>
  <c r="B66" i="3" s="1"/>
  <c r="B78" i="3" s="1"/>
  <c r="B90" i="3" s="1"/>
  <c r="B102" i="3" s="1"/>
  <c r="B114" i="3" s="1"/>
  <c r="B126" i="3" s="1"/>
  <c r="B138" i="3" s="1"/>
  <c r="B150" i="3" s="1"/>
  <c r="B162" i="3" s="1"/>
  <c r="B174" i="3" s="1"/>
  <c r="B186" i="3" s="1"/>
  <c r="B198" i="3" s="1"/>
  <c r="B210" i="3" s="1"/>
  <c r="B222" i="3" s="1"/>
  <c r="B234" i="3" s="1"/>
  <c r="B246" i="3" s="1"/>
  <c r="B258" i="3" s="1"/>
  <c r="B270" i="3" s="1"/>
  <c r="B282" i="3" s="1"/>
  <c r="B294" i="3" s="1"/>
  <c r="B17" i="3"/>
  <c r="B16" i="3"/>
  <c r="B15" i="3"/>
  <c r="B27" i="3" s="1"/>
  <c r="B39" i="3" s="1"/>
  <c r="B51" i="3" s="1"/>
  <c r="B63" i="3" s="1"/>
  <c r="B75" i="3" s="1"/>
  <c r="B87" i="3" s="1"/>
  <c r="B99" i="3" s="1"/>
  <c r="B111" i="3" s="1"/>
  <c r="B123" i="3" s="1"/>
  <c r="B135" i="3" s="1"/>
  <c r="B147" i="3" s="1"/>
  <c r="B159" i="3" s="1"/>
  <c r="B171" i="3" s="1"/>
  <c r="B183" i="3" s="1"/>
  <c r="B195" i="3" s="1"/>
  <c r="B207" i="3" s="1"/>
  <c r="B219" i="3" s="1"/>
  <c r="B231" i="3" s="1"/>
  <c r="B243" i="3" s="1"/>
  <c r="B255" i="3" s="1"/>
  <c r="B267" i="3" s="1"/>
  <c r="B279" i="3" s="1"/>
  <c r="B291" i="3" s="1"/>
  <c r="B14" i="3"/>
  <c r="B26" i="3" s="1"/>
  <c r="D2" i="3"/>
  <c r="F2" i="3" s="1"/>
  <c r="C3" i="3" l="1"/>
  <c r="D3" i="3" l="1"/>
  <c r="C4" i="3" s="1"/>
  <c r="F3" i="3"/>
  <c r="D4" i="3" l="1"/>
  <c r="C5" i="3" s="1"/>
  <c r="D5" i="3" l="1"/>
  <c r="C6" i="3" s="1"/>
  <c r="F4" i="3"/>
  <c r="D6" i="3" l="1"/>
  <c r="C7" i="3" s="1"/>
  <c r="F5" i="3"/>
  <c r="D7" i="3" l="1"/>
  <c r="C8" i="3" s="1"/>
  <c r="F7" i="3"/>
  <c r="F6" i="3"/>
  <c r="D8" i="3" l="1"/>
  <c r="C9" i="3" s="1"/>
  <c r="F8" i="3"/>
  <c r="D9" i="3" l="1"/>
  <c r="C10" i="3" s="1"/>
  <c r="F9" i="3"/>
  <c r="D10" i="3" l="1"/>
  <c r="C11" i="3" s="1"/>
  <c r="F10" i="3"/>
  <c r="D11" i="3" l="1"/>
  <c r="C12" i="3" s="1"/>
  <c r="D12" i="3" l="1"/>
  <c r="C13" i="3" s="1"/>
  <c r="F11" i="3"/>
  <c r="D13" i="3" l="1"/>
  <c r="C14" i="3" s="1"/>
  <c r="F13" i="3"/>
  <c r="F12" i="3"/>
  <c r="D14" i="3" l="1"/>
  <c r="C15" i="3" s="1"/>
  <c r="D15" i="3" l="1"/>
  <c r="C16" i="3" s="1"/>
  <c r="F15" i="3"/>
  <c r="F14" i="3"/>
  <c r="D16" i="3" l="1"/>
  <c r="C17" i="3" s="1"/>
  <c r="D17" i="3" l="1"/>
  <c r="C18" i="3" s="1"/>
  <c r="F17" i="3"/>
  <c r="F16" i="3"/>
  <c r="D18" i="3" l="1"/>
  <c r="C19" i="3" s="1"/>
  <c r="F18" i="3"/>
  <c r="D19" i="3" l="1"/>
  <c r="C20" i="3" s="1"/>
  <c r="D20" i="3" l="1"/>
  <c r="C21" i="3" s="1"/>
  <c r="F20" i="3"/>
  <c r="F19" i="3"/>
  <c r="D21" i="3" l="1"/>
  <c r="C22" i="3" s="1"/>
  <c r="F21" i="3"/>
  <c r="D22" i="3" l="1"/>
  <c r="C23" i="3" s="1"/>
  <c r="F22" i="3"/>
  <c r="D23" i="3" l="1"/>
  <c r="C24" i="3" s="1"/>
  <c r="D24" i="3" l="1"/>
  <c r="C25" i="3" s="1"/>
  <c r="F23" i="3"/>
  <c r="D25" i="3" l="1"/>
  <c r="C26" i="3" s="1"/>
  <c r="F25" i="3"/>
  <c r="F24" i="3"/>
  <c r="D26" i="3" l="1"/>
  <c r="C27" i="3" s="1"/>
  <c r="F26" i="3"/>
  <c r="D27" i="3" l="1"/>
  <c r="C28" i="3" s="1"/>
  <c r="D28" i="3" l="1"/>
  <c r="C29" i="3" s="1"/>
  <c r="F27" i="3"/>
  <c r="D29" i="3" l="1"/>
  <c r="C30" i="3" s="1"/>
  <c r="F29" i="3"/>
  <c r="F28" i="3"/>
  <c r="D30" i="3" l="1"/>
  <c r="C31" i="3" s="1"/>
  <c r="D31" i="3" l="1"/>
  <c r="C32" i="3" s="1"/>
  <c r="F31" i="3"/>
  <c r="F30" i="3"/>
  <c r="D32" i="3" l="1"/>
  <c r="C33" i="3" s="1"/>
  <c r="D33" i="3" l="1"/>
  <c r="C34" i="3" s="1"/>
  <c r="F33" i="3"/>
  <c r="F32" i="3"/>
  <c r="D34" i="3" l="1"/>
  <c r="C35" i="3" s="1"/>
  <c r="D35" i="3" l="1"/>
  <c r="C36" i="3" s="1"/>
  <c r="F34" i="3"/>
  <c r="D36" i="3" l="1"/>
  <c r="C37" i="3" s="1"/>
  <c r="F35" i="3"/>
  <c r="D37" i="3" l="1"/>
  <c r="C38" i="3" s="1"/>
  <c r="F37" i="3"/>
  <c r="F36" i="3"/>
  <c r="D38" i="3" l="1"/>
  <c r="C39" i="3" s="1"/>
  <c r="F38" i="3"/>
  <c r="D39" i="3" l="1"/>
  <c r="C40" i="3" s="1"/>
  <c r="D40" i="3" l="1"/>
  <c r="C41" i="3" s="1"/>
  <c r="F39" i="3"/>
  <c r="D41" i="3" l="1"/>
  <c r="C42" i="3" s="1"/>
  <c r="F41" i="3"/>
  <c r="F40" i="3"/>
  <c r="D42" i="3" l="1"/>
  <c r="C43" i="3" s="1"/>
  <c r="D43" i="3" l="1"/>
  <c r="C44" i="3" s="1"/>
  <c r="F42" i="3"/>
  <c r="D44" i="3" l="1"/>
  <c r="C45" i="3" s="1"/>
  <c r="F43" i="3"/>
  <c r="D45" i="3" l="1"/>
  <c r="C46" i="3" s="1"/>
  <c r="F45" i="3"/>
  <c r="F44" i="3"/>
  <c r="D46" i="3" l="1"/>
  <c r="C47" i="3" s="1"/>
  <c r="D47" i="3" l="1"/>
  <c r="C48" i="3" s="1"/>
  <c r="F46" i="3"/>
  <c r="D48" i="3" l="1"/>
  <c r="C49" i="3" s="1"/>
  <c r="F47" i="3"/>
  <c r="D49" i="3" l="1"/>
  <c r="C50" i="3" s="1"/>
  <c r="F49" i="3"/>
  <c r="F48" i="3"/>
  <c r="D50" i="3" l="1"/>
  <c r="C51" i="3" s="1"/>
  <c r="D51" i="3" l="1"/>
  <c r="C52" i="3" s="1"/>
  <c r="F50" i="3"/>
  <c r="D52" i="3" l="1"/>
  <c r="C53" i="3" s="1"/>
  <c r="F51" i="3"/>
  <c r="D53" i="3" l="1"/>
  <c r="C54" i="3" s="1"/>
  <c r="F53" i="3"/>
  <c r="F52" i="3"/>
  <c r="D54" i="3" l="1"/>
  <c r="C55" i="3" s="1"/>
  <c r="D55" i="3" l="1"/>
  <c r="C56" i="3" s="1"/>
  <c r="F55" i="3"/>
  <c r="F54" i="3"/>
  <c r="D56" i="3" l="1"/>
  <c r="C57" i="3" s="1"/>
  <c r="D57" i="3" l="1"/>
  <c r="C58" i="3" s="1"/>
  <c r="F57" i="3"/>
  <c r="F56" i="3"/>
  <c r="D58" i="3" l="1"/>
  <c r="C59" i="3" s="1"/>
  <c r="D59" i="3" l="1"/>
  <c r="C60" i="3" s="1"/>
  <c r="F59" i="3"/>
  <c r="F58" i="3"/>
  <c r="D60" i="3" l="1"/>
  <c r="C61" i="3" s="1"/>
  <c r="D61" i="3" l="1"/>
  <c r="C62" i="3" s="1"/>
  <c r="F61" i="3"/>
  <c r="F60" i="3"/>
  <c r="D62" i="3" l="1"/>
  <c r="C63" i="3" s="1"/>
  <c r="D63" i="3" l="1"/>
  <c r="C64" i="3" s="1"/>
  <c r="F63" i="3"/>
  <c r="F62" i="3"/>
  <c r="D64" i="3" l="1"/>
  <c r="C65" i="3" s="1"/>
  <c r="D65" i="3" l="1"/>
  <c r="C66" i="3" s="1"/>
  <c r="F65" i="3"/>
  <c r="F64" i="3"/>
  <c r="D66" i="3" l="1"/>
  <c r="C67" i="3" s="1"/>
  <c r="D67" i="3" l="1"/>
  <c r="C68" i="3" s="1"/>
  <c r="F67" i="3"/>
  <c r="F66" i="3"/>
  <c r="D68" i="3" l="1"/>
  <c r="C69" i="3" s="1"/>
  <c r="D69" i="3" l="1"/>
  <c r="C70" i="3" s="1"/>
  <c r="F69" i="3"/>
  <c r="F68" i="3"/>
  <c r="D70" i="3" l="1"/>
  <c r="C71" i="3" s="1"/>
  <c r="D71" i="3" l="1"/>
  <c r="C72" i="3" s="1"/>
  <c r="F70" i="3"/>
  <c r="D72" i="3" l="1"/>
  <c r="C73" i="3" s="1"/>
  <c r="F71" i="3"/>
  <c r="D73" i="3" l="1"/>
  <c r="C74" i="3" s="1"/>
  <c r="F73" i="3"/>
  <c r="F72" i="3"/>
  <c r="D74" i="3" l="1"/>
  <c r="C75" i="3" s="1"/>
  <c r="F74" i="3"/>
  <c r="D75" i="3" l="1"/>
  <c r="C76" i="3" s="1"/>
  <c r="D76" i="3" l="1"/>
  <c r="C77" i="3" s="1"/>
  <c r="F75" i="3"/>
  <c r="D77" i="3" l="1"/>
  <c r="C78" i="3" s="1"/>
  <c r="F77" i="3"/>
  <c r="F76" i="3"/>
  <c r="D78" i="3" l="1"/>
  <c r="C79" i="3" s="1"/>
  <c r="D79" i="3" l="1"/>
  <c r="C80" i="3" s="1"/>
  <c r="F78" i="3"/>
  <c r="D80" i="3" l="1"/>
  <c r="C81" i="3" s="1"/>
  <c r="F79" i="3"/>
  <c r="D81" i="3" l="1"/>
  <c r="C82" i="3" s="1"/>
  <c r="F81" i="3"/>
  <c r="F80" i="3"/>
  <c r="D82" i="3" l="1"/>
  <c r="C83" i="3" s="1"/>
  <c r="F82" i="3"/>
  <c r="D83" i="3" l="1"/>
  <c r="C84" i="3" s="1"/>
  <c r="D84" i="3" l="1"/>
  <c r="C85" i="3" s="1"/>
  <c r="F83" i="3"/>
  <c r="D85" i="3" l="1"/>
  <c r="C86" i="3" s="1"/>
  <c r="F85" i="3"/>
  <c r="F84" i="3"/>
  <c r="D86" i="3" l="1"/>
  <c r="C87" i="3" s="1"/>
  <c r="D87" i="3" l="1"/>
  <c r="C88" i="3" s="1"/>
  <c r="F86" i="3"/>
  <c r="D88" i="3" l="1"/>
  <c r="C89" i="3" s="1"/>
  <c r="F87" i="3"/>
  <c r="D89" i="3" l="1"/>
  <c r="C90" i="3" s="1"/>
  <c r="F89" i="3"/>
  <c r="F88" i="3"/>
  <c r="D90" i="3" l="1"/>
  <c r="C91" i="3" s="1"/>
  <c r="F90" i="3"/>
  <c r="D91" i="3" l="1"/>
  <c r="C92" i="3" s="1"/>
  <c r="F91" i="3"/>
  <c r="D92" i="3" l="1"/>
  <c r="C93" i="3" s="1"/>
  <c r="D93" i="3" l="1"/>
  <c r="C94" i="3" s="1"/>
  <c r="F93" i="3"/>
  <c r="F92" i="3"/>
  <c r="D94" i="3" l="1"/>
  <c r="C95" i="3" s="1"/>
  <c r="D95" i="3" l="1"/>
  <c r="C96" i="3" s="1"/>
  <c r="F94" i="3"/>
  <c r="D96" i="3" l="1"/>
  <c r="C97" i="3" s="1"/>
  <c r="F95" i="3"/>
  <c r="D97" i="3" l="1"/>
  <c r="C98" i="3" s="1"/>
  <c r="F97" i="3"/>
  <c r="F96" i="3"/>
  <c r="D98" i="3" l="1"/>
  <c r="C99" i="3" s="1"/>
  <c r="F98" i="3"/>
  <c r="D99" i="3" l="1"/>
  <c r="C100" i="3" s="1"/>
  <c r="F99" i="3"/>
  <c r="D100" i="3" l="1"/>
  <c r="C101" i="3" s="1"/>
  <c r="D101" i="3" l="1"/>
  <c r="C102" i="3" s="1"/>
  <c r="F101" i="3"/>
  <c r="F100" i="3"/>
  <c r="D102" i="3" l="1"/>
  <c r="C103" i="3" s="1"/>
  <c r="D103" i="3" l="1"/>
  <c r="C104" i="3" s="1"/>
  <c r="F102" i="3"/>
  <c r="D104" i="3" l="1"/>
  <c r="C105" i="3" s="1"/>
  <c r="F103" i="3"/>
  <c r="D105" i="3" l="1"/>
  <c r="C106" i="3" s="1"/>
  <c r="F105" i="3"/>
  <c r="F104" i="3"/>
  <c r="D106" i="3" l="1"/>
  <c r="C107" i="3" s="1"/>
  <c r="F106" i="3"/>
  <c r="D107" i="3" l="1"/>
  <c r="C108" i="3" s="1"/>
  <c r="F107" i="3"/>
  <c r="D108" i="3" l="1"/>
  <c r="C109" i="3" s="1"/>
  <c r="D109" i="3" l="1"/>
  <c r="C110" i="3" s="1"/>
  <c r="F109" i="3"/>
  <c r="F108" i="3"/>
  <c r="D110" i="3" l="1"/>
  <c r="C111" i="3" s="1"/>
  <c r="D111" i="3" l="1"/>
  <c r="C112" i="3" s="1"/>
  <c r="F110" i="3"/>
  <c r="D112" i="3" l="1"/>
  <c r="C113" i="3" s="1"/>
  <c r="F111" i="3"/>
  <c r="D113" i="3" l="1"/>
  <c r="C114" i="3" s="1"/>
  <c r="F113" i="3"/>
  <c r="F112" i="3"/>
  <c r="D114" i="3" l="1"/>
  <c r="C115" i="3" s="1"/>
  <c r="D115" i="3" l="1"/>
  <c r="C116" i="3" s="1"/>
  <c r="F114" i="3"/>
  <c r="D116" i="3" l="1"/>
  <c r="C117" i="3" s="1"/>
  <c r="F115" i="3"/>
  <c r="D117" i="3" l="1"/>
  <c r="C118" i="3" s="1"/>
  <c r="F117" i="3"/>
  <c r="F116" i="3"/>
  <c r="D118" i="3" l="1"/>
  <c r="C119" i="3" s="1"/>
  <c r="D119" i="3" l="1"/>
  <c r="C120" i="3" s="1"/>
  <c r="F118" i="3"/>
  <c r="D120" i="3" l="1"/>
  <c r="C121" i="3" s="1"/>
  <c r="F119" i="3"/>
  <c r="D121" i="3" l="1"/>
  <c r="C122" i="3" s="1"/>
  <c r="F121" i="3"/>
  <c r="F120" i="3"/>
  <c r="D122" i="3" l="1"/>
  <c r="C123" i="3" s="1"/>
  <c r="D123" i="3" l="1"/>
  <c r="C124" i="3" s="1"/>
  <c r="F123" i="3"/>
  <c r="F122" i="3"/>
  <c r="D124" i="3" l="1"/>
  <c r="C125" i="3" s="1"/>
  <c r="D125" i="3" l="1"/>
  <c r="C126" i="3" s="1"/>
  <c r="F125" i="3"/>
  <c r="F124" i="3"/>
  <c r="D126" i="3" l="1"/>
  <c r="C127" i="3" s="1"/>
  <c r="D127" i="3" l="1"/>
  <c r="C128" i="3" s="1"/>
  <c r="F126" i="3"/>
  <c r="D128" i="3" l="1"/>
  <c r="C129" i="3" s="1"/>
  <c r="F127" i="3"/>
  <c r="D129" i="3" l="1"/>
  <c r="C130" i="3" s="1"/>
  <c r="F129" i="3"/>
  <c r="F128" i="3"/>
  <c r="D130" i="3" l="1"/>
  <c r="C131" i="3" s="1"/>
  <c r="D131" i="3" l="1"/>
  <c r="C132" i="3" s="1"/>
  <c r="F131" i="3"/>
  <c r="F130" i="3"/>
  <c r="D132" i="3" l="1"/>
  <c r="C133" i="3" s="1"/>
  <c r="D133" i="3" l="1"/>
  <c r="C134" i="3" s="1"/>
  <c r="F133" i="3"/>
  <c r="F132" i="3"/>
  <c r="D134" i="3" l="1"/>
  <c r="C135" i="3" s="1"/>
  <c r="D135" i="3" l="1"/>
  <c r="C136" i="3" s="1"/>
  <c r="F134" i="3"/>
  <c r="D136" i="3" l="1"/>
  <c r="C137" i="3" s="1"/>
  <c r="F135" i="3"/>
  <c r="D137" i="3" l="1"/>
  <c r="C138" i="3" s="1"/>
  <c r="F137" i="3"/>
  <c r="F136" i="3"/>
  <c r="D138" i="3" l="1"/>
  <c r="C139" i="3" s="1"/>
  <c r="D139" i="3" l="1"/>
  <c r="C140" i="3" s="1"/>
  <c r="F138" i="3"/>
  <c r="D140" i="3" l="1"/>
  <c r="C141" i="3" s="1"/>
  <c r="F139" i="3"/>
  <c r="D141" i="3" l="1"/>
  <c r="C142" i="3" s="1"/>
  <c r="F141" i="3"/>
  <c r="F140" i="3"/>
  <c r="D142" i="3" l="1"/>
  <c r="C143" i="3" s="1"/>
  <c r="D143" i="3" l="1"/>
  <c r="C144" i="3" s="1"/>
  <c r="F143" i="3"/>
  <c r="F142" i="3"/>
  <c r="D144" i="3" l="1"/>
  <c r="C145" i="3" s="1"/>
  <c r="D145" i="3" l="1"/>
  <c r="C146" i="3" s="1"/>
  <c r="F145" i="3"/>
  <c r="F144" i="3"/>
  <c r="D146" i="3" l="1"/>
  <c r="C147" i="3" s="1"/>
  <c r="F146" i="3"/>
  <c r="D147" i="3" l="1"/>
  <c r="C148" i="3" s="1"/>
  <c r="D148" i="3" l="1"/>
  <c r="C149" i="3" s="1"/>
  <c r="F147" i="3"/>
  <c r="D149" i="3" l="1"/>
  <c r="C150" i="3" s="1"/>
  <c r="F149" i="3"/>
  <c r="F148" i="3"/>
  <c r="D150" i="3" l="1"/>
  <c r="C151" i="3" s="1"/>
  <c r="D151" i="3" l="1"/>
  <c r="C152" i="3" s="1"/>
  <c r="F150" i="3"/>
  <c r="D152" i="3" l="1"/>
  <c r="C153" i="3" s="1"/>
  <c r="F151" i="3"/>
  <c r="D153" i="3" l="1"/>
  <c r="C154" i="3" s="1"/>
  <c r="F153" i="3"/>
  <c r="F152" i="3"/>
  <c r="D154" i="3" l="1"/>
  <c r="C155" i="3" s="1"/>
  <c r="F154" i="3"/>
  <c r="D155" i="3" l="1"/>
  <c r="C156" i="3" s="1"/>
  <c r="D156" i="3" l="1"/>
  <c r="C157" i="3" s="1"/>
  <c r="F155" i="3"/>
  <c r="D157" i="3" l="1"/>
  <c r="C158" i="3" s="1"/>
  <c r="F157" i="3"/>
  <c r="F156" i="3"/>
  <c r="D158" i="3" l="1"/>
  <c r="C159" i="3" s="1"/>
  <c r="D159" i="3" l="1"/>
  <c r="C160" i="3" s="1"/>
  <c r="F158" i="3"/>
  <c r="D160" i="3" l="1"/>
  <c r="C161" i="3" s="1"/>
  <c r="F159" i="3"/>
  <c r="D161" i="3" l="1"/>
  <c r="C162" i="3" s="1"/>
  <c r="F161" i="3"/>
  <c r="F160" i="3"/>
  <c r="D162" i="3" l="1"/>
  <c r="C163" i="3" s="1"/>
  <c r="D163" i="3" l="1"/>
  <c r="C164" i="3" s="1"/>
  <c r="F163" i="3"/>
  <c r="F162" i="3"/>
  <c r="D164" i="3" l="1"/>
  <c r="C165" i="3" s="1"/>
  <c r="D165" i="3" l="1"/>
  <c r="C166" i="3" s="1"/>
  <c r="F165" i="3"/>
  <c r="F164" i="3"/>
  <c r="D166" i="3" l="1"/>
  <c r="C167" i="3" s="1"/>
  <c r="D167" i="3" l="1"/>
  <c r="C168" i="3" s="1"/>
  <c r="F166" i="3"/>
  <c r="D168" i="3" l="1"/>
  <c r="C169" i="3" s="1"/>
  <c r="F167" i="3"/>
  <c r="D169" i="3" l="1"/>
  <c r="C170" i="3" s="1"/>
  <c r="F169" i="3"/>
  <c r="F168" i="3"/>
  <c r="D170" i="3" l="1"/>
  <c r="C171" i="3" s="1"/>
  <c r="D171" i="3" l="1"/>
  <c r="C172" i="3" s="1"/>
  <c r="F171" i="3"/>
  <c r="F170" i="3"/>
  <c r="D172" i="3" l="1"/>
  <c r="C173" i="3" s="1"/>
  <c r="D173" i="3" l="1"/>
  <c r="C174" i="3" s="1"/>
  <c r="F173" i="3"/>
  <c r="F172" i="3"/>
  <c r="D174" i="3" l="1"/>
  <c r="C175" i="3" s="1"/>
  <c r="D175" i="3" l="1"/>
  <c r="C176" i="3" s="1"/>
  <c r="F174" i="3"/>
  <c r="D176" i="3" l="1"/>
  <c r="C177" i="3" s="1"/>
  <c r="F175" i="3"/>
  <c r="D177" i="3" l="1"/>
  <c r="C178" i="3" s="1"/>
  <c r="F177" i="3"/>
  <c r="F176" i="3"/>
  <c r="D178" i="3" l="1"/>
  <c r="C179" i="3" s="1"/>
  <c r="F178" i="3"/>
  <c r="D179" i="3" l="1"/>
  <c r="C180" i="3" s="1"/>
  <c r="D180" i="3" l="1"/>
  <c r="C181" i="3" s="1"/>
  <c r="F179" i="3"/>
  <c r="D181" i="3" l="1"/>
  <c r="C182" i="3" s="1"/>
  <c r="F181" i="3"/>
  <c r="F180" i="3"/>
  <c r="D182" i="3" l="1"/>
  <c r="C183" i="3" s="1"/>
  <c r="D183" i="3" l="1"/>
  <c r="C184" i="3" s="1"/>
  <c r="F182" i="3"/>
  <c r="D184" i="3" l="1"/>
  <c r="C185" i="3" s="1"/>
  <c r="F183" i="3"/>
  <c r="D185" i="3" l="1"/>
  <c r="C186" i="3" s="1"/>
  <c r="F185" i="3"/>
  <c r="F184" i="3"/>
  <c r="D186" i="3" l="1"/>
  <c r="C187" i="3" s="1"/>
  <c r="D187" i="3" l="1"/>
  <c r="C188" i="3" s="1"/>
  <c r="F187" i="3"/>
  <c r="F186" i="3"/>
  <c r="D188" i="3" l="1"/>
  <c r="C189" i="3" s="1"/>
  <c r="D189" i="3" l="1"/>
  <c r="C190" i="3" s="1"/>
  <c r="F189" i="3"/>
  <c r="F188" i="3"/>
  <c r="D190" i="3" l="1"/>
  <c r="C191" i="3" s="1"/>
  <c r="F190" i="3"/>
  <c r="D191" i="3" l="1"/>
  <c r="C192" i="3" s="1"/>
  <c r="D192" i="3" l="1"/>
  <c r="C193" i="3" s="1"/>
  <c r="F191" i="3"/>
  <c r="D193" i="3" l="1"/>
  <c r="C194" i="3" s="1"/>
  <c r="F193" i="3"/>
  <c r="F192" i="3"/>
  <c r="D194" i="3" l="1"/>
  <c r="C195" i="3" s="1"/>
  <c r="D195" i="3" l="1"/>
  <c r="C196" i="3" s="1"/>
  <c r="F195" i="3"/>
  <c r="F194" i="3"/>
  <c r="D196" i="3" l="1"/>
  <c r="C197" i="3" s="1"/>
  <c r="D197" i="3" l="1"/>
  <c r="C198" i="3" s="1"/>
  <c r="F197" i="3"/>
  <c r="F196" i="3"/>
  <c r="D198" i="3" l="1"/>
  <c r="C199" i="3" s="1"/>
  <c r="D199" i="3" l="1"/>
  <c r="C200" i="3" s="1"/>
  <c r="F198" i="3"/>
  <c r="D200" i="3" l="1"/>
  <c r="C201" i="3" s="1"/>
  <c r="F199" i="3"/>
  <c r="D201" i="3" l="1"/>
  <c r="C202" i="3" s="1"/>
  <c r="F201" i="3"/>
  <c r="F200" i="3"/>
  <c r="D202" i="3" l="1"/>
  <c r="C203" i="3" s="1"/>
  <c r="D203" i="3" l="1"/>
  <c r="C204" i="3" s="1"/>
  <c r="F202" i="3"/>
  <c r="D204" i="3" l="1"/>
  <c r="C205" i="3" s="1"/>
  <c r="F203" i="3"/>
  <c r="D205" i="3" l="1"/>
  <c r="C206" i="3" s="1"/>
  <c r="F205" i="3"/>
  <c r="F204" i="3"/>
  <c r="D206" i="3" l="1"/>
  <c r="C207" i="3" s="1"/>
  <c r="D207" i="3" l="1"/>
  <c r="C208" i="3" s="1"/>
  <c r="F206" i="3"/>
  <c r="D208" i="3" l="1"/>
  <c r="C209" i="3" s="1"/>
  <c r="F207" i="3"/>
  <c r="D209" i="3" l="1"/>
  <c r="C210" i="3" s="1"/>
  <c r="F209" i="3"/>
  <c r="F208" i="3"/>
  <c r="D210" i="3" l="1"/>
  <c r="C211" i="3" s="1"/>
  <c r="F210" i="3"/>
  <c r="D211" i="3" l="1"/>
  <c r="C212" i="3" s="1"/>
  <c r="D212" i="3" l="1"/>
  <c r="C213" i="3" s="1"/>
  <c r="F211" i="3"/>
  <c r="D213" i="3" l="1"/>
  <c r="C214" i="3" s="1"/>
  <c r="F213" i="3"/>
  <c r="F212" i="3"/>
  <c r="D214" i="3" l="1"/>
  <c r="C215" i="3" s="1"/>
  <c r="D215" i="3" l="1"/>
  <c r="C216" i="3" s="1"/>
  <c r="F214" i="3"/>
  <c r="D216" i="3" l="1"/>
  <c r="C217" i="3" s="1"/>
  <c r="F215" i="3"/>
  <c r="D217" i="3" l="1"/>
  <c r="C218" i="3" s="1"/>
  <c r="F217" i="3"/>
  <c r="F216" i="3"/>
  <c r="D218" i="3" l="1"/>
  <c r="C219" i="3" s="1"/>
  <c r="F218" i="3"/>
  <c r="D219" i="3" l="1"/>
  <c r="C220" i="3" s="1"/>
  <c r="F219" i="3"/>
  <c r="D220" i="3" l="1"/>
  <c r="C221" i="3" s="1"/>
  <c r="D221" i="3" l="1"/>
  <c r="C222" i="3" s="1"/>
  <c r="F221" i="3"/>
  <c r="F220" i="3"/>
  <c r="D222" i="3" l="1"/>
  <c r="C223" i="3" s="1"/>
  <c r="D223" i="3" l="1"/>
  <c r="C224" i="3" s="1"/>
  <c r="F222" i="3"/>
  <c r="D224" i="3" l="1"/>
  <c r="C225" i="3" s="1"/>
  <c r="F223" i="3"/>
  <c r="D225" i="3" l="1"/>
  <c r="C226" i="3" s="1"/>
  <c r="F225" i="3"/>
  <c r="F224" i="3"/>
  <c r="D226" i="3" l="1"/>
  <c r="C227" i="3" s="1"/>
  <c r="D227" i="3" l="1"/>
  <c r="C228" i="3" s="1"/>
  <c r="F227" i="3"/>
  <c r="F226" i="3"/>
  <c r="D228" i="3" l="1"/>
  <c r="C229" i="3" s="1"/>
  <c r="D229" i="3" l="1"/>
  <c r="C230" i="3" s="1"/>
  <c r="F229" i="3"/>
  <c r="F228" i="3"/>
  <c r="D230" i="3" l="1"/>
  <c r="C231" i="3" s="1"/>
  <c r="D231" i="3" l="1"/>
  <c r="C232" i="3" s="1"/>
  <c r="F231" i="3"/>
  <c r="F230" i="3"/>
  <c r="D232" i="3" l="1"/>
  <c r="C233" i="3" s="1"/>
  <c r="D233" i="3" l="1"/>
  <c r="C234" i="3" s="1"/>
  <c r="F233" i="3"/>
  <c r="F232" i="3"/>
  <c r="D234" i="3" l="1"/>
  <c r="C235" i="3" s="1"/>
  <c r="F234" i="3"/>
  <c r="D235" i="3" l="1"/>
  <c r="C236" i="3" s="1"/>
  <c r="F235" i="3"/>
  <c r="D236" i="3" l="1"/>
  <c r="C237" i="3" s="1"/>
  <c r="D237" i="3" l="1"/>
  <c r="C238" i="3" s="1"/>
  <c r="F237" i="3"/>
  <c r="F236" i="3"/>
  <c r="D238" i="3" l="1"/>
  <c r="C239" i="3" s="1"/>
  <c r="D239" i="3" l="1"/>
  <c r="C240" i="3" s="1"/>
  <c r="F238" i="3"/>
  <c r="D240" i="3" l="1"/>
  <c r="C241" i="3" s="1"/>
  <c r="F239" i="3"/>
  <c r="D241" i="3" l="1"/>
  <c r="C242" i="3" s="1"/>
  <c r="F241" i="3"/>
  <c r="F240" i="3"/>
  <c r="D242" i="3" l="1"/>
  <c r="C243" i="3" s="1"/>
  <c r="D243" i="3" l="1"/>
  <c r="C244" i="3" s="1"/>
  <c r="F243" i="3"/>
  <c r="F242" i="3"/>
  <c r="D244" i="3" l="1"/>
  <c r="C245" i="3" s="1"/>
  <c r="D245" i="3" l="1"/>
  <c r="C246" i="3" s="1"/>
  <c r="F245" i="3"/>
  <c r="F244" i="3"/>
  <c r="D246" i="3" l="1"/>
  <c r="C247" i="3" s="1"/>
  <c r="D247" i="3" l="1"/>
  <c r="C248" i="3" s="1"/>
  <c r="F246" i="3"/>
  <c r="D248" i="3" l="1"/>
  <c r="C249" i="3" s="1"/>
  <c r="F247" i="3"/>
  <c r="D249" i="3" l="1"/>
  <c r="C250" i="3" s="1"/>
  <c r="F249" i="3"/>
  <c r="F248" i="3"/>
  <c r="D250" i="3" l="1"/>
  <c r="C251" i="3" s="1"/>
  <c r="D251" i="3" l="1"/>
  <c r="C252" i="3" s="1"/>
  <c r="F251" i="3"/>
  <c r="F250" i="3"/>
  <c r="D252" i="3" l="1"/>
  <c r="C253" i="3" s="1"/>
  <c r="D253" i="3" l="1"/>
  <c r="C254" i="3" s="1"/>
  <c r="F253" i="3"/>
  <c r="F252" i="3"/>
  <c r="D254" i="3" l="1"/>
  <c r="C255" i="3" s="1"/>
  <c r="F254" i="3"/>
  <c r="D255" i="3" l="1"/>
  <c r="C256" i="3" s="1"/>
  <c r="D256" i="3" l="1"/>
  <c r="C257" i="3" s="1"/>
  <c r="F255" i="3"/>
  <c r="D257" i="3" l="1"/>
  <c r="C258" i="3" s="1"/>
  <c r="F257" i="3"/>
  <c r="F256" i="3"/>
  <c r="D258" i="3" l="1"/>
  <c r="C259" i="3" s="1"/>
  <c r="D259" i="3" l="1"/>
  <c r="C260" i="3" s="1"/>
  <c r="F259" i="3"/>
  <c r="F258" i="3"/>
  <c r="D260" i="3" l="1"/>
  <c r="C261" i="3" s="1"/>
  <c r="D261" i="3" l="1"/>
  <c r="C262" i="3" s="1"/>
  <c r="F261" i="3"/>
  <c r="F260" i="3"/>
  <c r="D262" i="3" l="1"/>
  <c r="C263" i="3" s="1"/>
  <c r="D263" i="3" l="1"/>
  <c r="C264" i="3" s="1"/>
  <c r="F262" i="3"/>
  <c r="D264" i="3" l="1"/>
  <c r="C265" i="3" s="1"/>
  <c r="F263" i="3"/>
  <c r="D265" i="3" l="1"/>
  <c r="C266" i="3" s="1"/>
  <c r="F265" i="3"/>
  <c r="F264" i="3"/>
  <c r="D266" i="3" l="1"/>
  <c r="C267" i="3" s="1"/>
  <c r="F266" i="3"/>
  <c r="D267" i="3" l="1"/>
  <c r="C268" i="3" s="1"/>
  <c r="D268" i="3" l="1"/>
  <c r="C269" i="3" s="1"/>
  <c r="F267" i="3"/>
  <c r="D269" i="3" l="1"/>
  <c r="C270" i="3" s="1"/>
  <c r="F269" i="3"/>
  <c r="F268" i="3"/>
  <c r="D270" i="3" l="1"/>
  <c r="C271" i="3" s="1"/>
  <c r="D271" i="3" l="1"/>
  <c r="C272" i="3" s="1"/>
  <c r="F271" i="3"/>
  <c r="F270" i="3"/>
  <c r="D272" i="3" l="1"/>
  <c r="C273" i="3" s="1"/>
  <c r="D273" i="3" l="1"/>
  <c r="C274" i="3" s="1"/>
  <c r="F273" i="3"/>
  <c r="F272" i="3"/>
  <c r="D274" i="3" l="1"/>
  <c r="C275" i="3" s="1"/>
  <c r="F274" i="3"/>
  <c r="D275" i="3" l="1"/>
  <c r="C276" i="3" s="1"/>
  <c r="D276" i="3" l="1"/>
  <c r="C277" i="3" s="1"/>
  <c r="F275" i="3"/>
  <c r="D277" i="3" l="1"/>
  <c r="C278" i="3" s="1"/>
  <c r="F277" i="3"/>
  <c r="F276" i="3"/>
  <c r="D278" i="3" l="1"/>
  <c r="C279" i="3" s="1"/>
  <c r="D279" i="3" l="1"/>
  <c r="C280" i="3" s="1"/>
  <c r="F278" i="3"/>
  <c r="D280" i="3" l="1"/>
  <c r="C281" i="3" s="1"/>
  <c r="F279" i="3"/>
  <c r="D281" i="3" l="1"/>
  <c r="C282" i="3" s="1"/>
  <c r="F281" i="3"/>
  <c r="F280" i="3"/>
  <c r="D282" i="3" l="1"/>
  <c r="C283" i="3" s="1"/>
  <c r="F282" i="3"/>
  <c r="D283" i="3" l="1"/>
  <c r="C284" i="3" s="1"/>
  <c r="D284" i="3" l="1"/>
  <c r="C285" i="3" s="1"/>
  <c r="F283" i="3"/>
  <c r="D285" i="3" l="1"/>
  <c r="C286" i="3" s="1"/>
  <c r="F285" i="3"/>
  <c r="F284" i="3"/>
  <c r="D286" i="3" l="1"/>
  <c r="C287" i="3" s="1"/>
  <c r="D287" i="3" l="1"/>
  <c r="C288" i="3" s="1"/>
  <c r="F286" i="3"/>
  <c r="D288" i="3" l="1"/>
  <c r="C289" i="3" s="1"/>
  <c r="F287" i="3"/>
  <c r="D289" i="3" l="1"/>
  <c r="C290" i="3" s="1"/>
  <c r="F289" i="3"/>
  <c r="F288" i="3"/>
  <c r="D290" i="3" l="1"/>
  <c r="C291" i="3" s="1"/>
  <c r="D291" i="3" l="1"/>
  <c r="C292" i="3" s="1"/>
  <c r="F291" i="3"/>
  <c r="F290" i="3"/>
  <c r="D292" i="3" l="1"/>
  <c r="C293" i="3" s="1"/>
  <c r="D293" i="3" l="1"/>
  <c r="C294" i="3" s="1"/>
  <c r="F292" i="3"/>
  <c r="D294" i="3" l="1"/>
  <c r="C295" i="3" s="1"/>
  <c r="F294" i="3"/>
  <c r="F293" i="3"/>
  <c r="D295" i="3" l="1"/>
  <c r="C296" i="3" s="1"/>
  <c r="D296" i="3" l="1"/>
  <c r="C297" i="3" s="1"/>
  <c r="F295" i="3"/>
  <c r="D297" i="3" l="1"/>
  <c r="C298" i="3" s="1"/>
  <c r="F296" i="3"/>
  <c r="D298" i="3" l="1"/>
  <c r="C299" i="3" s="1"/>
  <c r="F298" i="3"/>
  <c r="F297" i="3"/>
  <c r="D299" i="3" l="1"/>
  <c r="C300" i="3" s="1"/>
  <c r="D300" i="3" l="1"/>
  <c r="C301" i="3" s="1"/>
  <c r="F299" i="3"/>
  <c r="D301" i="3" l="1"/>
  <c r="F301" i="3" s="1"/>
  <c r="F300" i="3"/>
</calcChain>
</file>

<file path=xl/sharedStrings.xml><?xml version="1.0" encoding="utf-8"?>
<sst xmlns="http://schemas.openxmlformats.org/spreadsheetml/2006/main" count="344" uniqueCount="56">
  <si>
    <t>Date</t>
  </si>
  <si>
    <t>Month</t>
  </si>
  <si>
    <t>Year</t>
  </si>
  <si>
    <t>Jan</t>
  </si>
  <si>
    <t>Feb</t>
  </si>
  <si>
    <t>Mar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</si>
  <si>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</si>
  <si>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</si>
  <si>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</si>
  <si>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</si>
  <si>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</si>
  <si>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</si>
  <si>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</si>
  <si>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</si>
  <si>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</si>
  <si>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county</t>
  </si>
  <si>
    <t>Andrews County</t>
  </si>
  <si>
    <t>Armstrong County</t>
  </si>
  <si>
    <t>Bailey County</t>
  </si>
  <si>
    <t>Briscoe County</t>
  </si>
  <si>
    <t>Carson County</t>
  </si>
  <si>
    <t>Castro County</t>
  </si>
  <si>
    <t>Cochran County</t>
  </si>
  <si>
    <t>Crosby County</t>
  </si>
  <si>
    <t>Dallam County</t>
  </si>
  <si>
    <t>Dawson County</t>
  </si>
  <si>
    <t>Deaf Smith County</t>
  </si>
  <si>
    <t>Donley County</t>
  </si>
  <si>
    <t>Floyd County</t>
  </si>
  <si>
    <t>Gaines County</t>
  </si>
  <si>
    <t>Gray County</t>
  </si>
  <si>
    <t>Hale County</t>
  </si>
  <si>
    <t>Hansford County</t>
  </si>
  <si>
    <t>Hartley County</t>
  </si>
  <si>
    <t>Hemphill County</t>
  </si>
  <si>
    <t>Hockley County</t>
  </si>
  <si>
    <t>Howard County</t>
  </si>
  <si>
    <t>Hutchinson County</t>
  </si>
  <si>
    <t>Lamb County</t>
  </si>
  <si>
    <t>Lipscomb County</t>
  </si>
  <si>
    <t>Lubbock County</t>
  </si>
  <si>
    <t>Lynn County</t>
  </si>
  <si>
    <t>Martin County</t>
  </si>
  <si>
    <t>Midland County</t>
  </si>
  <si>
    <t>Moore County</t>
  </si>
  <si>
    <t>Ochiltree County</t>
  </si>
  <si>
    <t>Oldham County</t>
  </si>
  <si>
    <t>Parmer County</t>
  </si>
  <si>
    <t>Potter County</t>
  </si>
  <si>
    <t>Randall County</t>
  </si>
  <si>
    <t>Roberts County</t>
  </si>
  <si>
    <t>Sherman County</t>
  </si>
  <si>
    <t>Swisher County</t>
  </si>
  <si>
    <t>Terry County</t>
  </si>
  <si>
    <t>Wheeler County</t>
  </si>
  <si>
    <t>Yoakum County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</si>
</sst>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\ h:mm:ss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64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0"/>
  <sheetViews>
    <sheetView tabSelected="1" workbookViewId="0">
      <selection activeCell="E15" sqref="E15"/>
    </sheetView>
  </sheetViews>
  <sheetFormatPr defaultRowHeight="15" x14ac:dyDescent="0.25"/>
  <sheetData>
    <row r="1" spans="1:2" x14ac:dyDescent="0.25">
      <c r="A1">
        <v>1</v>
      </c>
      <c r="B1" t="s">
        <v>16</v>
      </c>
    </row>
    <row r="2" spans="1:2" x14ac:dyDescent="0.25">
      <c r="A2">
        <v>2</v>
      </c>
      <c r="B2" t="s">
        <v>17</v>
      </c>
    </row>
    <row r="3" spans="1:2" x14ac:dyDescent="0.25">
      <c r="A3">
        <v>3</v>
      </c>
      <c r="B3" t="s">
        <v>18</v>
      </c>
    </row>
    <row r="4" spans="1:2" x14ac:dyDescent="0.25">
      <c r="A4">
        <v>4</v>
      </c>
      <c r="B4" t="s">
        <v>19</v>
      </c>
    </row>
    <row r="5" spans="1:2" x14ac:dyDescent="0.25">
      <c r="A5">
        <v>5</v>
      </c>
      <c r="B5" t="s">
        <v>20</v>
      </c>
    </row>
    <row r="6" spans="1:2" x14ac:dyDescent="0.25">
      <c r="A6">
        <v>6</v>
      </c>
      <c r="B6" t="s">
        <v>21</v>
      </c>
    </row>
    <row r="7" spans="1:2" x14ac:dyDescent="0.25">
      <c r="A7">
        <v>7</v>
      </c>
      <c r="B7" t="s">
        <v>22</v>
      </c>
    </row>
    <row r="8" spans="1:2" x14ac:dyDescent="0.25">
      <c r="A8">
        <v>8</v>
      </c>
      <c r="B8" t="s">
        <v>23</v>
      </c>
    </row>
    <row r="9" spans="1:2" x14ac:dyDescent="0.25">
      <c r="A9">
        <v>9</v>
      </c>
      <c r="B9" t="s">
        <v>24</v>
      </c>
    </row>
    <row r="10" spans="1:2" x14ac:dyDescent="0.25">
      <c r="A10">
        <v>10</v>
      </c>
      <c r="B10" t="s">
        <v>25</v>
      </c>
    </row>
    <row r="11" spans="1:2" x14ac:dyDescent="0.25">
      <c r="A11">
        <v>11</v>
      </c>
      <c r="B11" t="s">
        <v>26</v>
      </c>
    </row>
    <row r="12" spans="1:2" x14ac:dyDescent="0.25">
      <c r="A12">
        <v>12</v>
      </c>
      <c r="B12" t="s">
        <v>27</v>
      </c>
    </row>
    <row r="13" spans="1:2" x14ac:dyDescent="0.25">
      <c r="A13">
        <v>13</v>
      </c>
      <c r="B13" t="s">
        <v>28</v>
      </c>
    </row>
    <row r="14" spans="1:2" x14ac:dyDescent="0.25">
      <c r="A14">
        <v>14</v>
      </c>
      <c r="B14" t="s">
        <v>29</v>
      </c>
    </row>
    <row r="15" spans="1:2" x14ac:dyDescent="0.25">
      <c r="A15">
        <v>15</v>
      </c>
      <c r="B15" t="s">
        <v>30</v>
      </c>
    </row>
    <row r="16" spans="1:2" x14ac:dyDescent="0.25">
      <c r="A16">
        <v>16</v>
      </c>
      <c r="B16" t="s">
        <v>31</v>
      </c>
    </row>
    <row r="17" spans="1:2" x14ac:dyDescent="0.25">
      <c r="A17">
        <v>17</v>
      </c>
      <c r="B17" t="s">
        <v>32</v>
      </c>
    </row>
    <row r="18" spans="1:2" x14ac:dyDescent="0.25">
      <c r="A18">
        <v>18</v>
      </c>
      <c r="B18" t="s">
        <v>33</v>
      </c>
    </row>
    <row r="19" spans="1:2" x14ac:dyDescent="0.25">
      <c r="A19">
        <v>19</v>
      </c>
      <c r="B19" t="s">
        <v>34</v>
      </c>
    </row>
    <row r="20" spans="1:2" x14ac:dyDescent="0.25">
      <c r="A20">
        <v>20</v>
      </c>
      <c r="B20" t="s">
        <v>35</v>
      </c>
    </row>
    <row r="21" spans="1:2" x14ac:dyDescent="0.25">
      <c r="A21">
        <v>21</v>
      </c>
      <c r="B21" t="s">
        <v>36</v>
      </c>
    </row>
    <row r="22" spans="1:2" x14ac:dyDescent="0.25">
      <c r="A22">
        <v>22</v>
      </c>
      <c r="B22" t="s">
        <v>37</v>
      </c>
    </row>
    <row r="23" spans="1:2" x14ac:dyDescent="0.25">
      <c r="A23">
        <v>23</v>
      </c>
      <c r="B23" t="s">
        <v>38</v>
      </c>
    </row>
    <row r="24" spans="1:2" x14ac:dyDescent="0.25">
      <c r="A24">
        <v>24</v>
      </c>
      <c r="B24" t="s">
        <v>39</v>
      </c>
    </row>
    <row r="25" spans="1:2" x14ac:dyDescent="0.25">
      <c r="A25">
        <v>25</v>
      </c>
      <c r="B25" t="s">
        <v>40</v>
      </c>
    </row>
    <row r="26" spans="1:2" x14ac:dyDescent="0.25">
      <c r="A26">
        <v>26</v>
      </c>
      <c r="B26" t="s">
        <v>41</v>
      </c>
    </row>
    <row r="27" spans="1:2" x14ac:dyDescent="0.25">
      <c r="A27">
        <v>27</v>
      </c>
      <c r="B27" t="s">
        <v>42</v>
      </c>
    </row>
    <row r="28" spans="1:2" x14ac:dyDescent="0.25">
      <c r="A28">
        <v>28</v>
      </c>
      <c r="B28" t="s">
        <v>43</v>
      </c>
    </row>
    <row r="29" spans="1:2" x14ac:dyDescent="0.25">
      <c r="A29">
        <v>29</v>
      </c>
      <c r="B29" t="s">
        <v>44</v>
      </c>
    </row>
    <row r="30" spans="1:2" x14ac:dyDescent="0.25">
      <c r="A30">
        <v>30</v>
      </c>
      <c r="B30" t="s">
        <v>45</v>
      </c>
    </row>
    <row r="31" spans="1:2" x14ac:dyDescent="0.25">
      <c r="A31">
        <v>31</v>
      </c>
      <c r="B31" t="s">
        <v>46</v>
      </c>
    </row>
    <row r="32" spans="1:2" x14ac:dyDescent="0.25">
      <c r="A32">
        <v>32</v>
      </c>
      <c r="B32" t="s">
        <v>47</v>
      </c>
    </row>
    <row r="33" spans="1:2" x14ac:dyDescent="0.25">
      <c r="A33">
        <v>33</v>
      </c>
      <c r="B33" t="s">
        <v>48</v>
      </c>
    </row>
    <row r="34" spans="1:2" x14ac:dyDescent="0.25">
      <c r="A34">
        <v>34</v>
      </c>
      <c r="B34" t="s">
        <v>49</v>
      </c>
    </row>
    <row r="35" spans="1:2" x14ac:dyDescent="0.25">
      <c r="A35">
        <v>35</v>
      </c>
      <c r="B35" t="s">
        <v>50</v>
      </c>
    </row>
    <row r="36" spans="1:2" x14ac:dyDescent="0.25">
      <c r="A36">
        <v>36</v>
      </c>
      <c r="B36" t="s">
        <v>51</v>
      </c>
    </row>
    <row r="37" spans="1:2" x14ac:dyDescent="0.25">
      <c r="A37">
        <v>37</v>
      </c>
      <c r="B37" t="s">
        <v>52</v>
      </c>
    </row>
    <row r="38" spans="1:2" x14ac:dyDescent="0.25">
      <c r="A38">
        <v>38</v>
      </c>
      <c r="B38" t="s">
        <v>53</v>
      </c>
    </row>
    <row r="39" spans="1:2" x14ac:dyDescent="0.25">
      <c r="A39">
        <v>39</v>
      </c>
      <c r="B39" t="s">
        <v>54</v>
      </c>
    </row>
    <row r="40" spans="1:2" x14ac:dyDescent="0.25">
      <c r="A40">
        <v>40</v>
      </c>
      <c r="B40" t="s">
        <v>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133"/>
  <sheetViews>
    <sheetView workbookViewId="0">
      <selection activeCell="B1" sqref="B1"/>
    </sheetView>
  </sheetViews>
  <sheetFormatPr defaultRowHeight="15" x14ac:dyDescent="0.25"/>
  <sheetData>
    <row r="1" spans="1:41" x14ac:dyDescent="0.25">
      <c r="A1" t="s">
        <v>0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</row>
    <row r="2" spans="1:41" x14ac:dyDescent="0.25">
      <c r="A2" s="1">
        <v>33604</v>
      </c>
      <c r="B2">
        <v>0.15473145692130111</v>
      </c>
      <c r="C2">
        <v>0.28303938573454429</v>
      </c>
      <c r="D2">
        <v>0.19936107093845101</v>
      </c>
      <c r="E2">
        <v>0.28821658312311882</v>
      </c>
      <c r="F2">
        <v>0.31286823966327909</v>
      </c>
      <c r="G2">
        <v>0.30086818858754838</v>
      </c>
      <c r="H2">
        <v>0.20865794393744269</v>
      </c>
      <c r="I2">
        <v>0.2770538169539104</v>
      </c>
      <c r="J2">
        <v>0.2130814975839945</v>
      </c>
      <c r="K2">
        <v>0.18488335738023101</v>
      </c>
      <c r="L2">
        <v>0.30664363095544739</v>
      </c>
      <c r="M2">
        <v>0.23308919645921011</v>
      </c>
      <c r="N2">
        <v>0.29164351053811821</v>
      </c>
      <c r="O2">
        <v>0.14521713457430971</v>
      </c>
      <c r="P2">
        <v>0.26125066828948762</v>
      </c>
      <c r="Q2">
        <v>0.28589240093324852</v>
      </c>
      <c r="R2">
        <v>0.31432042098632029</v>
      </c>
      <c r="S2">
        <v>0.2238244405285485</v>
      </c>
      <c r="T2">
        <v>0.2252749899233347</v>
      </c>
      <c r="U2">
        <v>0.22241891237827779</v>
      </c>
      <c r="V2">
        <v>0.27970331252126118</v>
      </c>
      <c r="W2">
        <v>0.26531992283048822</v>
      </c>
      <c r="X2">
        <v>0.2313369889061451</v>
      </c>
      <c r="Y2">
        <v>0.26661156067342812</v>
      </c>
      <c r="Z2">
        <v>0.24420347666508549</v>
      </c>
      <c r="AA2">
        <v>0.21728899810779581</v>
      </c>
      <c r="AB2">
        <v>0.21793225192822829</v>
      </c>
      <c r="AC2">
        <v>0.24960121127325441</v>
      </c>
      <c r="AD2">
        <v>0.29981046986793158</v>
      </c>
      <c r="AE2">
        <v>0.31090077091146778</v>
      </c>
      <c r="AF2">
        <v>0.28756490147920688</v>
      </c>
      <c r="AG2">
        <v>0.29853584747626272</v>
      </c>
      <c r="AH2">
        <v>0.3088518193940083</v>
      </c>
      <c r="AI2">
        <v>0.3057070009396482</v>
      </c>
      <c r="AJ2">
        <v>0.25763965643833892</v>
      </c>
      <c r="AK2">
        <v>0.30607212529378791</v>
      </c>
      <c r="AL2">
        <v>0.30135231454135458</v>
      </c>
      <c r="AM2">
        <v>0.15305962865181491</v>
      </c>
      <c r="AN2">
        <v>0.19063161876363979</v>
      </c>
      <c r="AO2">
        <v>0.14315428245239439</v>
      </c>
    </row>
    <row r="3" spans="1:41" x14ac:dyDescent="0.25">
      <c r="A3" s="1">
        <v>33605</v>
      </c>
      <c r="B3">
        <v>0.15569662112106861</v>
      </c>
      <c r="C3">
        <v>0.28131548547997648</v>
      </c>
      <c r="D3">
        <v>0.1977446558879504</v>
      </c>
      <c r="E3">
        <v>0.2863829399241723</v>
      </c>
      <c r="F3">
        <v>0.3109888706832572</v>
      </c>
      <c r="G3">
        <v>0.29974110038303547</v>
      </c>
      <c r="H3">
        <v>0.2070751300776853</v>
      </c>
      <c r="I3">
        <v>0.2749713974550449</v>
      </c>
      <c r="J3">
        <v>0.21537451040936689</v>
      </c>
      <c r="K3">
        <v>0.18351365392321331</v>
      </c>
      <c r="L3">
        <v>0.3048509032802183</v>
      </c>
      <c r="M3">
        <v>0.23003638959404579</v>
      </c>
      <c r="N3">
        <v>0.28995994344193221</v>
      </c>
      <c r="O3">
        <v>0.14668771361004709</v>
      </c>
      <c r="P3">
        <v>0.25946622435813621</v>
      </c>
      <c r="Q3">
        <v>0.28467961027623412</v>
      </c>
      <c r="R3">
        <v>0.3157078931512135</v>
      </c>
      <c r="S3">
        <v>0.22292904667340249</v>
      </c>
      <c r="T3">
        <v>0.2224488866582765</v>
      </c>
      <c r="U3">
        <v>0.22040433734530149</v>
      </c>
      <c r="V3">
        <v>0.27773382706522898</v>
      </c>
      <c r="W3">
        <v>0.26705507711587589</v>
      </c>
      <c r="X3">
        <v>0.22983184016331171</v>
      </c>
      <c r="Y3">
        <v>0.26306716647288858</v>
      </c>
      <c r="Z3">
        <v>0.2426364451910526</v>
      </c>
      <c r="AA3">
        <v>0.21577953176865111</v>
      </c>
      <c r="AB3">
        <v>0.215678718368326</v>
      </c>
      <c r="AC3">
        <v>0.2478265364438752</v>
      </c>
      <c r="AD3">
        <v>0.30181714231293127</v>
      </c>
      <c r="AE3">
        <v>0.30822426528471331</v>
      </c>
      <c r="AF3">
        <v>0.28561481721077819</v>
      </c>
      <c r="AG3">
        <v>0.29672292299571901</v>
      </c>
      <c r="AH3">
        <v>0.30632657359140469</v>
      </c>
      <c r="AI3">
        <v>0.30478596149280912</v>
      </c>
      <c r="AJ3">
        <v>0.25487035510862832</v>
      </c>
      <c r="AK3">
        <v>0.31104620913703218</v>
      </c>
      <c r="AL3">
        <v>0.30008247580080571</v>
      </c>
      <c r="AM3">
        <v>0.15387971041968751</v>
      </c>
      <c r="AN3">
        <v>0.18877865850308009</v>
      </c>
      <c r="AO3">
        <v>0.14476619026625079</v>
      </c>
    </row>
    <row r="4" spans="1:41" x14ac:dyDescent="0.25">
      <c r="A4" s="1">
        <v>33606</v>
      </c>
      <c r="B4">
        <v>0.15709035674940741</v>
      </c>
      <c r="C4">
        <v>0.27982908522540872</v>
      </c>
      <c r="D4">
        <v>0.1966824075041165</v>
      </c>
      <c r="E4">
        <v>0.28479148422522582</v>
      </c>
      <c r="F4">
        <v>0.30933450170323529</v>
      </c>
      <c r="G4">
        <v>0.29877442884518929</v>
      </c>
      <c r="H4">
        <v>0.20618189955126121</v>
      </c>
      <c r="I4">
        <v>0.27327427207382649</v>
      </c>
      <c r="J4">
        <v>0.2166666303775964</v>
      </c>
      <c r="K4">
        <v>0.18274238796619549</v>
      </c>
      <c r="L4">
        <v>0.30343198512879882</v>
      </c>
      <c r="M4">
        <v>0.22766358272888149</v>
      </c>
      <c r="N4">
        <v>0.28852970967907943</v>
      </c>
      <c r="O4">
        <v>0.148805614074356</v>
      </c>
      <c r="P4">
        <v>0.25800553042678492</v>
      </c>
      <c r="Q4">
        <v>0.28350900711921972</v>
      </c>
      <c r="R4">
        <v>0.31715474031610658</v>
      </c>
      <c r="S4">
        <v>0.22282055758016139</v>
      </c>
      <c r="T4">
        <v>0.2196207000598851</v>
      </c>
      <c r="U4">
        <v>0.21892726231232529</v>
      </c>
      <c r="V4">
        <v>0.27576767494253013</v>
      </c>
      <c r="W4">
        <v>0.26546106473459702</v>
      </c>
      <c r="X4">
        <v>0.22874700392047839</v>
      </c>
      <c r="Y4">
        <v>0.25953839727234918</v>
      </c>
      <c r="Z4">
        <v>0.2413812558222829</v>
      </c>
      <c r="AA4">
        <v>0.21473506542950629</v>
      </c>
      <c r="AB4">
        <v>0.21375018480842381</v>
      </c>
      <c r="AC4">
        <v>0.2460924866144959</v>
      </c>
      <c r="AD4">
        <v>0.30051548142459772</v>
      </c>
      <c r="AE4">
        <v>0.30569525965795857</v>
      </c>
      <c r="AF4">
        <v>0.2840959829423495</v>
      </c>
      <c r="AG4">
        <v>0.29516208184850862</v>
      </c>
      <c r="AH4">
        <v>0.30429351528880122</v>
      </c>
      <c r="AI4">
        <v>0.30400033871263671</v>
      </c>
      <c r="AJ4">
        <v>0.2523260537789177</v>
      </c>
      <c r="AK4">
        <v>0.31350935548027647</v>
      </c>
      <c r="AL4">
        <v>0.29888571398333369</v>
      </c>
      <c r="AM4">
        <v>0.15549979218756019</v>
      </c>
      <c r="AN4">
        <v>0.18753507324252039</v>
      </c>
      <c r="AO4">
        <v>0.14723309808010729</v>
      </c>
    </row>
    <row r="5" spans="1:41" x14ac:dyDescent="0.25">
      <c r="A5" s="1">
        <v>33607</v>
      </c>
      <c r="B5">
        <v>0.16113261171713991</v>
      </c>
      <c r="C5">
        <v>0.27869893497084081</v>
      </c>
      <c r="D5">
        <v>0.19541390912028259</v>
      </c>
      <c r="E5">
        <v>0.28358909102627922</v>
      </c>
      <c r="F5">
        <v>0.30808169522321338</v>
      </c>
      <c r="G5">
        <v>0.29801192397400977</v>
      </c>
      <c r="H5">
        <v>0.20550325235817049</v>
      </c>
      <c r="I5">
        <v>0.2742634178756041</v>
      </c>
      <c r="J5">
        <v>0.21776321463154019</v>
      </c>
      <c r="K5">
        <v>0.18794248365200811</v>
      </c>
      <c r="L5">
        <v>0.30235949554880792</v>
      </c>
      <c r="M5">
        <v>0.2268291091970506</v>
      </c>
      <c r="N5">
        <v>0.28709780924956008</v>
      </c>
      <c r="O5">
        <v>0.15209443923913329</v>
      </c>
      <c r="P5">
        <v>0.25755233649543352</v>
      </c>
      <c r="Q5">
        <v>0.28223996646220528</v>
      </c>
      <c r="R5">
        <v>0.3173640874809997</v>
      </c>
      <c r="S5">
        <v>0.2228215922964441</v>
      </c>
      <c r="T5">
        <v>0.21982584679482689</v>
      </c>
      <c r="U5">
        <v>0.2178611247793491</v>
      </c>
      <c r="V5">
        <v>0.27370904299124121</v>
      </c>
      <c r="W5">
        <v>0.26487538568665142</v>
      </c>
      <c r="X5">
        <v>0.2278543551776451</v>
      </c>
      <c r="Y5">
        <v>0.25819087807180968</v>
      </c>
      <c r="Z5">
        <v>0.24031554013772369</v>
      </c>
      <c r="AA5">
        <v>0.21768634734840661</v>
      </c>
      <c r="AB5">
        <v>0.2169440782010271</v>
      </c>
      <c r="AC5">
        <v>0.24636898105777061</v>
      </c>
      <c r="AD5">
        <v>0.29937423720293072</v>
      </c>
      <c r="AE5">
        <v>0.30376125403120408</v>
      </c>
      <c r="AF5">
        <v>0.28299768438820649</v>
      </c>
      <c r="AG5">
        <v>0.29390332403463149</v>
      </c>
      <c r="AH5">
        <v>0.30269483198619762</v>
      </c>
      <c r="AI5">
        <v>0.30337096593246421</v>
      </c>
      <c r="AJ5">
        <v>0.25140008578254053</v>
      </c>
      <c r="AK5">
        <v>0.31351312682352078</v>
      </c>
      <c r="AL5">
        <v>0.29771587524278481</v>
      </c>
      <c r="AM5">
        <v>0.1578921077926424</v>
      </c>
      <c r="AN5">
        <v>0.18841180048196071</v>
      </c>
      <c r="AO5">
        <v>0.14883750589396369</v>
      </c>
    </row>
    <row r="6" spans="1:41" x14ac:dyDescent="0.25">
      <c r="A6" s="1">
        <v>33608</v>
      </c>
      <c r="B6">
        <v>0.1599181368838927</v>
      </c>
      <c r="C6">
        <v>0.27687920138293959</v>
      </c>
      <c r="D6">
        <v>0.19423313920282179</v>
      </c>
      <c r="E6">
        <v>0.28481936682197612</v>
      </c>
      <c r="F6">
        <v>0.30585701374319152</v>
      </c>
      <c r="G6">
        <v>0.298191885690758</v>
      </c>
      <c r="H6">
        <v>0.21110999261383101</v>
      </c>
      <c r="I6">
        <v>0.27382977203166631</v>
      </c>
      <c r="J6">
        <v>0.21653713494352689</v>
      </c>
      <c r="K6">
        <v>0.1915564831987463</v>
      </c>
      <c r="L6">
        <v>0.30033581549262628</v>
      </c>
      <c r="M6">
        <v>0.2252094481842094</v>
      </c>
      <c r="N6">
        <v>0.28613050715249128</v>
      </c>
      <c r="O6">
        <v>0.1567154574836761</v>
      </c>
      <c r="P6">
        <v>0.25498714919181409</v>
      </c>
      <c r="Q6">
        <v>0.28150686503479061</v>
      </c>
      <c r="R6">
        <v>0.32018492973817309</v>
      </c>
      <c r="S6">
        <v>0.2203369127270125</v>
      </c>
      <c r="T6">
        <v>0.21748099352976871</v>
      </c>
      <c r="U6">
        <v>0.2257748431042057</v>
      </c>
      <c r="V6">
        <v>0.27810541103995212</v>
      </c>
      <c r="W6">
        <v>0.26179803997203921</v>
      </c>
      <c r="X6">
        <v>0.22526171712351509</v>
      </c>
      <c r="Y6">
        <v>0.25566367137127027</v>
      </c>
      <c r="Z6">
        <v>0.24472718268428409</v>
      </c>
      <c r="AA6">
        <v>0.2244690465868654</v>
      </c>
      <c r="AB6">
        <v>0.2194278773759514</v>
      </c>
      <c r="AC6">
        <v>0.2474261114156496</v>
      </c>
      <c r="AD6">
        <v>0.29736007631459721</v>
      </c>
      <c r="AE6">
        <v>0.30434856976031649</v>
      </c>
      <c r="AF6">
        <v>0.28114581440549208</v>
      </c>
      <c r="AG6">
        <v>0.29153263725013823</v>
      </c>
      <c r="AH6">
        <v>0.30009614868359402</v>
      </c>
      <c r="AI6">
        <v>0.30048534315229181</v>
      </c>
      <c r="AJ6">
        <v>0.24899245111949661</v>
      </c>
      <c r="AK6">
        <v>0.31670458733426349</v>
      </c>
      <c r="AL6">
        <v>0.29798068236282071</v>
      </c>
      <c r="AM6">
        <v>0.1658391283999032</v>
      </c>
      <c r="AN6">
        <v>0.18477061295518549</v>
      </c>
      <c r="AO6">
        <v>0.15566158853643769</v>
      </c>
    </row>
    <row r="7" spans="1:41" x14ac:dyDescent="0.25">
      <c r="A7" s="1">
        <v>33609</v>
      </c>
      <c r="B7">
        <v>0.16288832103737291</v>
      </c>
      <c r="C7">
        <v>0.27499280112837171</v>
      </c>
      <c r="D7">
        <v>0.19542692603867801</v>
      </c>
      <c r="E7">
        <v>0.28550120511767291</v>
      </c>
      <c r="F7">
        <v>0.30425108226316971</v>
      </c>
      <c r="G7">
        <v>0.30007661304022898</v>
      </c>
      <c r="H7">
        <v>0.21274414465812641</v>
      </c>
      <c r="I7">
        <v>0.27715925046396273</v>
      </c>
      <c r="J7">
        <v>0.21598069811265641</v>
      </c>
      <c r="K7">
        <v>0.19534852094640631</v>
      </c>
      <c r="L7">
        <v>0.2999242903763894</v>
      </c>
      <c r="M7">
        <v>0.22241145383803471</v>
      </c>
      <c r="N7">
        <v>0.29605538750357352</v>
      </c>
      <c r="O7">
        <v>0.16071469434751709</v>
      </c>
      <c r="P7">
        <v>0.25259821188819459</v>
      </c>
      <c r="Q7">
        <v>0.28755681293834018</v>
      </c>
      <c r="R7">
        <v>0.32021148603381577</v>
      </c>
      <c r="S7">
        <v>0.2224629474432952</v>
      </c>
      <c r="T7">
        <v>0.2175215569313772</v>
      </c>
      <c r="U7">
        <v>0.2284460667737519</v>
      </c>
      <c r="V7">
        <v>0.27783441095087508</v>
      </c>
      <c r="W7">
        <v>0.26310615068941601</v>
      </c>
      <c r="X7">
        <v>0.22743435851820329</v>
      </c>
      <c r="Y7">
        <v>0.2543567771707308</v>
      </c>
      <c r="Z7">
        <v>0.25037044325700758</v>
      </c>
      <c r="AA7">
        <v>0.22821465518278511</v>
      </c>
      <c r="AB7">
        <v>0.22169270804485869</v>
      </c>
      <c r="AC7">
        <v>0.24599703167835621</v>
      </c>
      <c r="AD7">
        <v>0.29834591542626349</v>
      </c>
      <c r="AE7">
        <v>0.30409413161823678</v>
      </c>
      <c r="AF7">
        <v>0.28389498933737001</v>
      </c>
      <c r="AG7">
        <v>0.29045986713231159</v>
      </c>
      <c r="AH7">
        <v>0.30041987100197981</v>
      </c>
      <c r="AI7">
        <v>0.29899347037211937</v>
      </c>
      <c r="AJ7">
        <v>0.24815481645645271</v>
      </c>
      <c r="AK7">
        <v>0.31759009845440922</v>
      </c>
      <c r="AL7">
        <v>0.30195139644969587</v>
      </c>
      <c r="AM7">
        <v>0.17033931648759559</v>
      </c>
      <c r="AN7">
        <v>0.18280815814817039</v>
      </c>
      <c r="AO7">
        <v>0.16074187828475889</v>
      </c>
    </row>
    <row r="8" spans="1:41" x14ac:dyDescent="0.25">
      <c r="A8" s="1">
        <v>33610</v>
      </c>
      <c r="B8">
        <v>0.16386474772929999</v>
      </c>
      <c r="C8">
        <v>0.27364598420713721</v>
      </c>
      <c r="D8">
        <v>0.19767802008496929</v>
      </c>
      <c r="E8">
        <v>0.28693165840135249</v>
      </c>
      <c r="F8">
        <v>0.30316077578314771</v>
      </c>
      <c r="G8">
        <v>0.2973360560530891</v>
      </c>
      <c r="H8">
        <v>0.22172488901626691</v>
      </c>
      <c r="I8">
        <v>0.27825956299988702</v>
      </c>
      <c r="J8">
        <v>0.21656533271035741</v>
      </c>
      <c r="K8">
        <v>0.19767167781244799</v>
      </c>
      <c r="L8">
        <v>0.30037109859348571</v>
      </c>
      <c r="M8">
        <v>0.22052512615852679</v>
      </c>
      <c r="N8">
        <v>0.30014867384512511</v>
      </c>
      <c r="O8">
        <v>0.16466453261790789</v>
      </c>
      <c r="P8">
        <v>0.25106177458457513</v>
      </c>
      <c r="Q8">
        <v>0.28669760748829071</v>
      </c>
      <c r="R8">
        <v>0.31793707082745359</v>
      </c>
      <c r="S8">
        <v>0.22243422025481599</v>
      </c>
      <c r="T8">
        <v>0.21546837033298569</v>
      </c>
      <c r="U8">
        <v>0.22917033993946639</v>
      </c>
      <c r="V8">
        <v>0.27710505603527619</v>
      </c>
      <c r="W8">
        <v>0.26496217807345951</v>
      </c>
      <c r="X8">
        <v>0.22551247257650839</v>
      </c>
      <c r="Y8">
        <v>0.25411130480941729</v>
      </c>
      <c r="Z8">
        <v>0.24795781978451539</v>
      </c>
      <c r="AA8">
        <v>0.22863802299744129</v>
      </c>
      <c r="AB8">
        <v>0.22172132354397711</v>
      </c>
      <c r="AC8">
        <v>0.2446458043932879</v>
      </c>
      <c r="AD8">
        <v>0.29822758787126319</v>
      </c>
      <c r="AE8">
        <v>0.30312455162675872</v>
      </c>
      <c r="AF8">
        <v>0.28529327141210509</v>
      </c>
      <c r="AG8">
        <v>0.29110219341217353</v>
      </c>
      <c r="AH8">
        <v>0.30048421832036543</v>
      </c>
      <c r="AI8">
        <v>0.30206368229888642</v>
      </c>
      <c r="AJ8">
        <v>0.24699051512674211</v>
      </c>
      <c r="AK8">
        <v>0.31948576626731501</v>
      </c>
      <c r="AL8">
        <v>0.30345048737648062</v>
      </c>
      <c r="AM8">
        <v>0.17387373937776471</v>
      </c>
      <c r="AN8">
        <v>0.18201817166720069</v>
      </c>
      <c r="AO8">
        <v>0.16622085160923111</v>
      </c>
    </row>
    <row r="9" spans="1:41" x14ac:dyDescent="0.25">
      <c r="A9" s="1">
        <v>33611</v>
      </c>
      <c r="B9">
        <v>0.16267740485936491</v>
      </c>
      <c r="C9">
        <v>0.27989562155653458</v>
      </c>
      <c r="D9">
        <v>0.20857596928220601</v>
      </c>
      <c r="E9">
        <v>0.28923173420319043</v>
      </c>
      <c r="F9">
        <v>0.31357288275144779</v>
      </c>
      <c r="G9">
        <v>0.30798924906594932</v>
      </c>
      <c r="H9">
        <v>0.225342245317496</v>
      </c>
      <c r="I9">
        <v>0.28198423856222071</v>
      </c>
      <c r="J9">
        <v>0.22877764587948701</v>
      </c>
      <c r="K9">
        <v>0.1984148222095343</v>
      </c>
      <c r="L9">
        <v>0.31396674458089902</v>
      </c>
      <c r="M9">
        <v>0.2260721318123522</v>
      </c>
      <c r="N9">
        <v>0.30349155752717039</v>
      </c>
      <c r="O9">
        <v>0.1647971091054698</v>
      </c>
      <c r="P9">
        <v>0.25816033728095561</v>
      </c>
      <c r="Q9">
        <v>0.29188806925490468</v>
      </c>
      <c r="R9">
        <v>0.32550640562109151</v>
      </c>
      <c r="S9">
        <v>0.23353459135302729</v>
      </c>
      <c r="T9">
        <v>0.2212797670679276</v>
      </c>
      <c r="U9">
        <v>0.2321973401266027</v>
      </c>
      <c r="V9">
        <v>0.27479214260538831</v>
      </c>
      <c r="W9">
        <v>0.27451897380503332</v>
      </c>
      <c r="X9">
        <v>0.23419996163481371</v>
      </c>
      <c r="Y9">
        <v>0.26452043107535872</v>
      </c>
      <c r="Z9">
        <v>0.25167692818038839</v>
      </c>
      <c r="AA9">
        <v>0.2301149056951905</v>
      </c>
      <c r="AB9">
        <v>0.22173586329039471</v>
      </c>
      <c r="AC9">
        <v>0.24406871523433349</v>
      </c>
      <c r="AD9">
        <v>0.30788056281180781</v>
      </c>
      <c r="AE9">
        <v>0.31409026513156402</v>
      </c>
      <c r="AF9">
        <v>0.29818384800998732</v>
      </c>
      <c r="AG9">
        <v>0.30712368635870202</v>
      </c>
      <c r="AH9">
        <v>0.31299170431620221</v>
      </c>
      <c r="AI9">
        <v>0.31029596007812088</v>
      </c>
      <c r="AJ9">
        <v>0.25779954713036501</v>
      </c>
      <c r="AK9">
        <v>0.33556721270754231</v>
      </c>
      <c r="AL9">
        <v>0.3089810326161529</v>
      </c>
      <c r="AM9">
        <v>0.1745074375761434</v>
      </c>
      <c r="AN9">
        <v>0.18558756018623079</v>
      </c>
      <c r="AO9">
        <v>0.16481852803882979</v>
      </c>
    </row>
    <row r="10" spans="1:41" x14ac:dyDescent="0.25">
      <c r="A10" s="1">
        <v>33612</v>
      </c>
      <c r="B10">
        <v>0.16369244294181079</v>
      </c>
      <c r="C10">
        <v>0.2766744255725988</v>
      </c>
      <c r="D10">
        <v>0.20574891847944279</v>
      </c>
      <c r="E10">
        <v>0.28620681000502818</v>
      </c>
      <c r="F10">
        <v>0.31041780221974791</v>
      </c>
      <c r="G10">
        <v>0.30614244207880947</v>
      </c>
      <c r="H10">
        <v>0.2217137682853918</v>
      </c>
      <c r="I10">
        <v>0.27945303177161329</v>
      </c>
      <c r="J10">
        <v>0.22707299476290221</v>
      </c>
      <c r="K10">
        <v>0.19754859160662069</v>
      </c>
      <c r="L10">
        <v>0.3108481048540267</v>
      </c>
      <c r="M10">
        <v>0.22311580413284421</v>
      </c>
      <c r="N10">
        <v>0.30115944120921567</v>
      </c>
      <c r="O10">
        <v>0.16565022130731741</v>
      </c>
      <c r="P10">
        <v>0.25625514997733612</v>
      </c>
      <c r="Q10">
        <v>0.29034728102151858</v>
      </c>
      <c r="R10">
        <v>0.32111636541472921</v>
      </c>
      <c r="S10">
        <v>0.23106829578457211</v>
      </c>
      <c r="T10">
        <v>0.22010783046953611</v>
      </c>
      <c r="U10">
        <v>0.22848684031373889</v>
      </c>
      <c r="V10">
        <v>0.27244589584216689</v>
      </c>
      <c r="W10">
        <v>0.27117785286994051</v>
      </c>
      <c r="X10">
        <v>0.2318671381931188</v>
      </c>
      <c r="Y10">
        <v>0.2616061198413</v>
      </c>
      <c r="Z10">
        <v>0.248318404997314</v>
      </c>
      <c r="AA10">
        <v>0.22724512172627301</v>
      </c>
      <c r="AB10">
        <v>0.2200733197034791</v>
      </c>
      <c r="AC10">
        <v>0.242297876075379</v>
      </c>
      <c r="AD10">
        <v>0.30421062108568547</v>
      </c>
      <c r="AE10">
        <v>0.31085347863636942</v>
      </c>
      <c r="AF10">
        <v>0.29451281746501229</v>
      </c>
      <c r="AG10">
        <v>0.30555976263856383</v>
      </c>
      <c r="AH10">
        <v>0.309469502812039</v>
      </c>
      <c r="AI10">
        <v>0.30839073785735532</v>
      </c>
      <c r="AJ10">
        <v>0.25478357913398769</v>
      </c>
      <c r="AK10">
        <v>0.33085647164776982</v>
      </c>
      <c r="AL10">
        <v>0.30755580862505588</v>
      </c>
      <c r="AM10">
        <v>0.1731953024411888</v>
      </c>
      <c r="AN10">
        <v>0.1853428862052611</v>
      </c>
      <c r="AO10">
        <v>0.16414870446842861</v>
      </c>
    </row>
    <row r="11" spans="1:41" x14ac:dyDescent="0.25">
      <c r="A11" s="1">
        <v>33613</v>
      </c>
      <c r="B11">
        <v>0.16312652864330421</v>
      </c>
      <c r="C11">
        <v>0.27390947958866291</v>
      </c>
      <c r="D11">
        <v>0.20335520101001289</v>
      </c>
      <c r="E11">
        <v>0.28352719830686618</v>
      </c>
      <c r="F11">
        <v>0.30802053418804798</v>
      </c>
      <c r="G11">
        <v>0.30441230175833639</v>
      </c>
      <c r="H11">
        <v>0.2181769579199542</v>
      </c>
      <c r="I11">
        <v>0.27715564851041768</v>
      </c>
      <c r="J11">
        <v>0.2271558436463175</v>
      </c>
      <c r="K11">
        <v>0.1962839235037071</v>
      </c>
      <c r="L11">
        <v>0.30834970322239241</v>
      </c>
      <c r="M11">
        <v>0.2212794764533362</v>
      </c>
      <c r="N11">
        <v>0.29903899155792768</v>
      </c>
      <c r="O11">
        <v>0.16461047636630799</v>
      </c>
      <c r="P11">
        <v>0.25520621267371668</v>
      </c>
      <c r="Q11">
        <v>0.2888533677881327</v>
      </c>
      <c r="R11">
        <v>0.31893257520836699</v>
      </c>
      <c r="S11">
        <v>0.22989961926373581</v>
      </c>
      <c r="T11">
        <v>0.2203379772044779</v>
      </c>
      <c r="U11">
        <v>0.22490290300087509</v>
      </c>
      <c r="V11">
        <v>0.27039798241227903</v>
      </c>
      <c r="W11">
        <v>0.26940131526818101</v>
      </c>
      <c r="X11">
        <v>0.22982181475142399</v>
      </c>
      <c r="Y11">
        <v>0.26051212110724142</v>
      </c>
      <c r="Z11">
        <v>0.2451309344458186</v>
      </c>
      <c r="AA11">
        <v>0.22434200442402219</v>
      </c>
      <c r="AB11">
        <v>0.21835660944989671</v>
      </c>
      <c r="AC11">
        <v>0.24068484941642451</v>
      </c>
      <c r="AD11">
        <v>0.30213442935956342</v>
      </c>
      <c r="AE11">
        <v>0.30882169214117472</v>
      </c>
      <c r="AF11">
        <v>0.29191142977718032</v>
      </c>
      <c r="AG11">
        <v>0.30443750558509219</v>
      </c>
      <c r="AH11">
        <v>0.3069879263078758</v>
      </c>
      <c r="AI11">
        <v>0.30662301563658978</v>
      </c>
      <c r="AJ11">
        <v>0.25321594447094392</v>
      </c>
      <c r="AK11">
        <v>0.32780041808799709</v>
      </c>
      <c r="AL11">
        <v>0.30622673848011273</v>
      </c>
      <c r="AM11">
        <v>0.17072275063956749</v>
      </c>
      <c r="AN11">
        <v>0.18658727472429129</v>
      </c>
      <c r="AO11">
        <v>0.1619638808980273</v>
      </c>
    </row>
    <row r="12" spans="1:41" x14ac:dyDescent="0.25">
      <c r="A12" s="1">
        <v>33614</v>
      </c>
      <c r="B12">
        <v>0.16469632863051201</v>
      </c>
      <c r="C12">
        <v>0.27140703360472712</v>
      </c>
      <c r="D12">
        <v>0.20187190020724971</v>
      </c>
      <c r="E12">
        <v>0.28105852410870402</v>
      </c>
      <c r="F12">
        <v>0.30613732865634807</v>
      </c>
      <c r="G12">
        <v>0.30291757810452991</v>
      </c>
      <c r="H12">
        <v>0.21573598088785001</v>
      </c>
      <c r="I12">
        <v>0.27517150054333972</v>
      </c>
      <c r="J12">
        <v>0.2278726211011613</v>
      </c>
      <c r="K12">
        <v>0.1961692554007935</v>
      </c>
      <c r="L12">
        <v>0.3065143968288534</v>
      </c>
      <c r="M12">
        <v>0.21966481544049499</v>
      </c>
      <c r="N12">
        <v>0.29712187523997302</v>
      </c>
      <c r="O12">
        <v>0.16650733856815561</v>
      </c>
      <c r="P12">
        <v>0.25413852537009712</v>
      </c>
      <c r="Q12">
        <v>0.28756882955474672</v>
      </c>
      <c r="R12">
        <v>0.31788941000200482</v>
      </c>
      <c r="S12">
        <v>0.2292785617905187</v>
      </c>
      <c r="T12">
        <v>0.21955770727275309</v>
      </c>
      <c r="U12">
        <v>0.2218267781880113</v>
      </c>
      <c r="V12">
        <v>0.26860340231572438</v>
      </c>
      <c r="W12">
        <v>0.26765394433308809</v>
      </c>
      <c r="X12">
        <v>0.22817180380972929</v>
      </c>
      <c r="Y12">
        <v>0.25920718487318273</v>
      </c>
      <c r="Z12">
        <v>0.24231977968379689</v>
      </c>
      <c r="AA12">
        <v>0.22219388712177141</v>
      </c>
      <c r="AB12">
        <v>0.21732739919631441</v>
      </c>
      <c r="AC12">
        <v>0.2393249477574701</v>
      </c>
      <c r="AD12">
        <v>0.30108532096677448</v>
      </c>
      <c r="AE12">
        <v>0.30745615564598022</v>
      </c>
      <c r="AF12">
        <v>0.29008325637506238</v>
      </c>
      <c r="AG12">
        <v>0.30392358186495411</v>
      </c>
      <c r="AH12">
        <v>0.3052000998037126</v>
      </c>
      <c r="AI12">
        <v>0.30506154341582431</v>
      </c>
      <c r="AJ12">
        <v>0.25175497647456663</v>
      </c>
      <c r="AK12">
        <v>0.32588030202822449</v>
      </c>
      <c r="AL12">
        <v>0.30498612987363111</v>
      </c>
      <c r="AM12">
        <v>0.17049603217127951</v>
      </c>
      <c r="AN12">
        <v>0.18658478824332159</v>
      </c>
      <c r="AO12">
        <v>0.16225905732762599</v>
      </c>
    </row>
    <row r="13" spans="1:41" x14ac:dyDescent="0.25">
      <c r="A13" s="1">
        <v>33615</v>
      </c>
      <c r="B13">
        <v>0.17123398576057691</v>
      </c>
      <c r="C13">
        <v>0.27083583762079128</v>
      </c>
      <c r="D13">
        <v>0.2048531827378198</v>
      </c>
      <c r="E13">
        <v>0.27938672491054178</v>
      </c>
      <c r="F13">
        <v>0.30610881062464818</v>
      </c>
      <c r="G13">
        <v>0.30199785445072341</v>
      </c>
      <c r="H13">
        <v>0.22445333718907901</v>
      </c>
      <c r="I13">
        <v>0.27448147022332059</v>
      </c>
      <c r="J13">
        <v>0.228384041413148</v>
      </c>
      <c r="K13">
        <v>0.1955389622978799</v>
      </c>
      <c r="L13">
        <v>0.30613028091150479</v>
      </c>
      <c r="M13">
        <v>0.2192918210943203</v>
      </c>
      <c r="N13">
        <v>0.29562809225535158</v>
      </c>
      <c r="O13">
        <v>0.1705845579128604</v>
      </c>
      <c r="P13">
        <v>0.25373958806647767</v>
      </c>
      <c r="Q13">
        <v>0.28681866632136072</v>
      </c>
      <c r="R13">
        <v>0.31724155729564252</v>
      </c>
      <c r="S13">
        <v>0.22951464717444431</v>
      </c>
      <c r="T13">
        <v>0.21925035400769491</v>
      </c>
      <c r="U13">
        <v>0.22306002837514749</v>
      </c>
      <c r="V13">
        <v>0.27172215555250312</v>
      </c>
      <c r="W13">
        <v>0.26653782339799531</v>
      </c>
      <c r="X13">
        <v>0.22789210536803439</v>
      </c>
      <c r="Y13">
        <v>0.25866006113912399</v>
      </c>
      <c r="Z13">
        <v>0.24260204597440671</v>
      </c>
      <c r="AA13">
        <v>0.22175910315285391</v>
      </c>
      <c r="AB13">
        <v>0.21917527227606531</v>
      </c>
      <c r="AC13">
        <v>0.24205410859851559</v>
      </c>
      <c r="AD13">
        <v>0.30158412924065231</v>
      </c>
      <c r="AE13">
        <v>0.30651311915078538</v>
      </c>
      <c r="AF13">
        <v>0.29104526154437321</v>
      </c>
      <c r="AG13">
        <v>0.30570132481148249</v>
      </c>
      <c r="AH13">
        <v>0.30529039829954929</v>
      </c>
      <c r="AI13">
        <v>0.30424173786172548</v>
      </c>
      <c r="AJ13">
        <v>0.25086900847818938</v>
      </c>
      <c r="AK13">
        <v>0.32482893596845203</v>
      </c>
      <c r="AL13">
        <v>0.30423782895945711</v>
      </c>
      <c r="AM13">
        <v>0.17069431370299151</v>
      </c>
      <c r="AN13">
        <v>0.1868088642623518</v>
      </c>
      <c r="AO13">
        <v>0.16741673375722471</v>
      </c>
    </row>
    <row r="14" spans="1:41" x14ac:dyDescent="0.25">
      <c r="A14" s="1">
        <v>33616</v>
      </c>
      <c r="B14">
        <v>0.1750480625720725</v>
      </c>
      <c r="C14">
        <v>0.26913547497018858</v>
      </c>
      <c r="D14">
        <v>0.21607505057495571</v>
      </c>
      <c r="E14">
        <v>0.28183055071237972</v>
      </c>
      <c r="F14">
        <v>0.30439921111210089</v>
      </c>
      <c r="G14">
        <v>0.30522863379328341</v>
      </c>
      <c r="H14">
        <v>0.23364113981786461</v>
      </c>
      <c r="I14">
        <v>0.27869215067590197</v>
      </c>
      <c r="J14">
        <v>0.2292371071789962</v>
      </c>
      <c r="K14">
        <v>0.20344106141734569</v>
      </c>
      <c r="L14">
        <v>0.31255738695060559</v>
      </c>
      <c r="M14">
        <v>0.21838049341481239</v>
      </c>
      <c r="N14">
        <v>0.2998879796553251</v>
      </c>
      <c r="O14">
        <v>0.17718892955435739</v>
      </c>
      <c r="P14">
        <v>0.25074815076285822</v>
      </c>
      <c r="Q14">
        <v>0.2888004679302989</v>
      </c>
      <c r="R14">
        <v>0.31911466655361331</v>
      </c>
      <c r="S14">
        <v>0.22783772267420621</v>
      </c>
      <c r="T14">
        <v>0.21482008407597011</v>
      </c>
      <c r="U14">
        <v>0.23143678353596281</v>
      </c>
      <c r="V14">
        <v>0.27984884237211161</v>
      </c>
      <c r="W14">
        <v>0.26481809290063779</v>
      </c>
      <c r="X14">
        <v>0.23413161392686929</v>
      </c>
      <c r="Y14">
        <v>0.25508324990506542</v>
      </c>
      <c r="Z14">
        <v>0.2480262446136017</v>
      </c>
      <c r="AA14">
        <v>0.229839432356577</v>
      </c>
      <c r="AB14">
        <v>0.22591166610261129</v>
      </c>
      <c r="AC14">
        <v>0.2450041781903457</v>
      </c>
      <c r="AD14">
        <v>0.30572809533268253</v>
      </c>
      <c r="AE14">
        <v>0.30820070713668501</v>
      </c>
      <c r="AF14">
        <v>0.29134699990078611</v>
      </c>
      <c r="AG14">
        <v>0.32009750749299332</v>
      </c>
      <c r="AH14">
        <v>0.30383563361801608</v>
      </c>
      <c r="AI14">
        <v>0.30266586721776417</v>
      </c>
      <c r="AJ14">
        <v>0.24732470714847879</v>
      </c>
      <c r="AK14">
        <v>0.32816675133081852</v>
      </c>
      <c r="AL14">
        <v>0.30425891139740041</v>
      </c>
      <c r="AM14">
        <v>0.1789696225114743</v>
      </c>
      <c r="AN14">
        <v>0.18223137778138199</v>
      </c>
      <c r="AO14">
        <v>0.1748188478551978</v>
      </c>
    </row>
    <row r="15" spans="1:41" x14ac:dyDescent="0.25">
      <c r="A15" s="1">
        <v>33617</v>
      </c>
      <c r="B15">
        <v>0.17179973402135151</v>
      </c>
      <c r="C15">
        <v>0.26794969565291948</v>
      </c>
      <c r="D15">
        <v>0.21653963261346831</v>
      </c>
      <c r="E15">
        <v>0.28839463165274137</v>
      </c>
      <c r="F15">
        <v>0.30165927675893889</v>
      </c>
      <c r="G15">
        <v>0.30536044101061971</v>
      </c>
      <c r="H15">
        <v>0.23389320118584281</v>
      </c>
      <c r="I15">
        <v>0.28912289937158919</v>
      </c>
      <c r="J15">
        <v>0.22405823707504641</v>
      </c>
      <c r="K15">
        <v>0.208094499007662</v>
      </c>
      <c r="L15">
        <v>0.31155261740297452</v>
      </c>
      <c r="M15">
        <v>0.21945249906863781</v>
      </c>
      <c r="N15">
        <v>0.30947549403140978</v>
      </c>
      <c r="O15">
        <v>0.17266889992104481</v>
      </c>
      <c r="P15">
        <v>0.2481717134592388</v>
      </c>
      <c r="Q15">
        <v>0.2948176486461232</v>
      </c>
      <c r="R15">
        <v>0.31522566488744752</v>
      </c>
      <c r="S15">
        <v>0.2245903456042711</v>
      </c>
      <c r="T15">
        <v>0.2113543974775785</v>
      </c>
      <c r="U15">
        <v>0.2404012079266796</v>
      </c>
      <c r="V15">
        <v>0.2858484683512062</v>
      </c>
      <c r="W15">
        <v>0.26027090542550951</v>
      </c>
      <c r="X15">
        <v>0.2399548865053352</v>
      </c>
      <c r="Y15">
        <v>0.25094237617100668</v>
      </c>
      <c r="Z15">
        <v>0.25630436113769572</v>
      </c>
      <c r="AA15">
        <v>0.23836001350196301</v>
      </c>
      <c r="AB15">
        <v>0.22918852717553229</v>
      </c>
      <c r="AC15">
        <v>0.24560551452448659</v>
      </c>
      <c r="AD15">
        <v>0.30195022888385509</v>
      </c>
      <c r="AE15">
        <v>0.30451247123303099</v>
      </c>
      <c r="AF15">
        <v>0.28822647096564818</v>
      </c>
      <c r="AG15">
        <v>0.32020122819989649</v>
      </c>
      <c r="AH15">
        <v>0.30065172312084798</v>
      </c>
      <c r="AI15">
        <v>0.30014620467054492</v>
      </c>
      <c r="AJ15">
        <v>0.2437819215401146</v>
      </c>
      <c r="AK15">
        <v>0.32512755545536132</v>
      </c>
      <c r="AL15">
        <v>0.30473055087665141</v>
      </c>
      <c r="AM15">
        <v>0.17691340242023959</v>
      </c>
      <c r="AN15">
        <v>0.17950232880041231</v>
      </c>
      <c r="AO15">
        <v>0.16839269088435199</v>
      </c>
    </row>
    <row r="16" spans="1:41" x14ac:dyDescent="0.25">
      <c r="A16" s="1">
        <v>33618</v>
      </c>
      <c r="B16">
        <v>0.17101569118491619</v>
      </c>
      <c r="C16">
        <v>0.26569308300231692</v>
      </c>
      <c r="D16">
        <v>0.2138562979853143</v>
      </c>
      <c r="E16">
        <v>0.28601183759310311</v>
      </c>
      <c r="F16">
        <v>0.29994434240577678</v>
      </c>
      <c r="G16">
        <v>0.30397558156128929</v>
      </c>
      <c r="H16">
        <v>0.22903901255382089</v>
      </c>
      <c r="I16">
        <v>0.28570364806727638</v>
      </c>
      <c r="J16">
        <v>0.2223382955425251</v>
      </c>
      <c r="K16">
        <v>0.20497762409797829</v>
      </c>
      <c r="L16">
        <v>0.31008118118867639</v>
      </c>
      <c r="M16">
        <v>0.21883617138912981</v>
      </c>
      <c r="N16">
        <v>0.30785800840749461</v>
      </c>
      <c r="O16">
        <v>0.17188279885916091</v>
      </c>
      <c r="P16">
        <v>0.24863527615561931</v>
      </c>
      <c r="Q16">
        <v>0.29338170436194771</v>
      </c>
      <c r="R16">
        <v>0.31305072572128168</v>
      </c>
      <c r="S16">
        <v>0.22540368282005019</v>
      </c>
      <c r="T16">
        <v>0.2144324608791871</v>
      </c>
      <c r="U16">
        <v>0.23710469481739649</v>
      </c>
      <c r="V16">
        <v>0.28269809433030102</v>
      </c>
      <c r="W16">
        <v>0.26063621795038128</v>
      </c>
      <c r="X16">
        <v>0.238320346583801</v>
      </c>
      <c r="Y16">
        <v>0.25154837743694808</v>
      </c>
      <c r="Z16">
        <v>0.25329431976705302</v>
      </c>
      <c r="AA16">
        <v>0.23374226131401571</v>
      </c>
      <c r="AB16">
        <v>0.22730913824845311</v>
      </c>
      <c r="AC16">
        <v>0.24433185085862749</v>
      </c>
      <c r="AD16">
        <v>0.29976402910169447</v>
      </c>
      <c r="AE16">
        <v>0.30264548532937707</v>
      </c>
      <c r="AF16">
        <v>0.28678719203051012</v>
      </c>
      <c r="AG16">
        <v>0.31795494890679982</v>
      </c>
      <c r="AH16">
        <v>0.29899437512367988</v>
      </c>
      <c r="AI16">
        <v>0.29843070878999223</v>
      </c>
      <c r="AJ16">
        <v>0.2442741359317504</v>
      </c>
      <c r="AK16">
        <v>0.32321335957990399</v>
      </c>
      <c r="AL16">
        <v>0.30291372881744072</v>
      </c>
      <c r="AM16">
        <v>0.17630093232900501</v>
      </c>
      <c r="AN16">
        <v>0.18395921731944251</v>
      </c>
      <c r="AO16">
        <v>0.16904153391350621</v>
      </c>
    </row>
    <row r="17" spans="1:41" x14ac:dyDescent="0.25">
      <c r="A17" s="1">
        <v>33619</v>
      </c>
      <c r="B17">
        <v>0.1753100706274241</v>
      </c>
      <c r="C17">
        <v>0.26350522035171442</v>
      </c>
      <c r="D17">
        <v>0.21440421335716031</v>
      </c>
      <c r="E17">
        <v>0.28319935603346469</v>
      </c>
      <c r="F17">
        <v>0.29858409555261473</v>
      </c>
      <c r="G17">
        <v>0.30274072211195913</v>
      </c>
      <c r="H17">
        <v>0.22736483351955231</v>
      </c>
      <c r="I17">
        <v>0.28356748747224952</v>
      </c>
      <c r="J17">
        <v>0.22264487155085019</v>
      </c>
      <c r="K17">
        <v>0.20499253961206171</v>
      </c>
      <c r="L17">
        <v>0.30874255519781357</v>
      </c>
      <c r="M17">
        <v>0.21877984370962181</v>
      </c>
      <c r="N17">
        <v>0.306402189450246</v>
      </c>
      <c r="O17">
        <v>0.1759793082407235</v>
      </c>
      <c r="P17">
        <v>0.24944406593661109</v>
      </c>
      <c r="Q17">
        <v>0.29222388507777203</v>
      </c>
      <c r="R17">
        <v>0.31119483548803989</v>
      </c>
      <c r="S17">
        <v>0.22789797241678181</v>
      </c>
      <c r="T17">
        <v>0.21823760761412889</v>
      </c>
      <c r="U17">
        <v>0.2356932280501795</v>
      </c>
      <c r="V17">
        <v>0.27986552795637443</v>
      </c>
      <c r="W17">
        <v>0.26197236380858629</v>
      </c>
      <c r="X17">
        <v>0.23816705666226681</v>
      </c>
      <c r="Y17">
        <v>0.2530353260266206</v>
      </c>
      <c r="Z17">
        <v>0.25205833355546697</v>
      </c>
      <c r="AA17">
        <v>0.231670830671316</v>
      </c>
      <c r="AB17">
        <v>0.2263077657360989</v>
      </c>
      <c r="AC17">
        <v>0.24315584025469669</v>
      </c>
      <c r="AD17">
        <v>0.29812951700604412</v>
      </c>
      <c r="AE17">
        <v>0.30109035682721919</v>
      </c>
      <c r="AF17">
        <v>0.28561487738108637</v>
      </c>
      <c r="AG17">
        <v>0.31613366961370298</v>
      </c>
      <c r="AH17">
        <v>0.29771874874945381</v>
      </c>
      <c r="AI17">
        <v>0.29670675620850012</v>
      </c>
      <c r="AJ17">
        <v>0.24547968365671949</v>
      </c>
      <c r="AK17">
        <v>0.32197024267967811</v>
      </c>
      <c r="AL17">
        <v>0.30131845351871828</v>
      </c>
      <c r="AM17">
        <v>0.18002469083449879</v>
      </c>
      <c r="AN17">
        <v>0.18963329333847281</v>
      </c>
      <c r="AO17">
        <v>0.17147669514859989</v>
      </c>
    </row>
    <row r="18" spans="1:41" x14ac:dyDescent="0.25">
      <c r="A18" s="1">
        <v>33620</v>
      </c>
      <c r="B18">
        <v>0.1836318310223129</v>
      </c>
      <c r="C18">
        <v>0.26203610770111191</v>
      </c>
      <c r="D18">
        <v>0.21912087872900629</v>
      </c>
      <c r="E18">
        <v>0.2812556244738264</v>
      </c>
      <c r="F18">
        <v>0.29797072369945271</v>
      </c>
      <c r="G18">
        <v>0.30191627932929532</v>
      </c>
      <c r="H18">
        <v>0.22885315448528371</v>
      </c>
      <c r="I18">
        <v>0.28253573864192871</v>
      </c>
      <c r="J18">
        <v>0.22590591184488951</v>
      </c>
      <c r="K18">
        <v>0.2082027676261452</v>
      </c>
      <c r="L18">
        <v>0.3080932149212367</v>
      </c>
      <c r="M18">
        <v>0.22142684936344731</v>
      </c>
      <c r="N18">
        <v>0.30551970382633081</v>
      </c>
      <c r="O18">
        <v>0.18471153190800049</v>
      </c>
      <c r="P18">
        <v>0.2532841057176029</v>
      </c>
      <c r="Q18">
        <v>0.29134262829359631</v>
      </c>
      <c r="R18">
        <v>0.31037644525479802</v>
      </c>
      <c r="S18">
        <v>0.23341845248970369</v>
      </c>
      <c r="T18">
        <v>0.22840108768240411</v>
      </c>
      <c r="U18">
        <v>0.23639113628296249</v>
      </c>
      <c r="V18">
        <v>0.27828796158244767</v>
      </c>
      <c r="W18">
        <v>0.26769184300012472</v>
      </c>
      <c r="X18">
        <v>0.24021845424073271</v>
      </c>
      <c r="Y18">
        <v>0.2578660246162931</v>
      </c>
      <c r="Z18">
        <v>0.25201839997545988</v>
      </c>
      <c r="AA18">
        <v>0.23258106669528311</v>
      </c>
      <c r="AB18">
        <v>0.22738972655707779</v>
      </c>
      <c r="AC18">
        <v>0.24494232965076579</v>
      </c>
      <c r="AD18">
        <v>0.29761375491039371</v>
      </c>
      <c r="AE18">
        <v>0.30062522832506122</v>
      </c>
      <c r="AF18">
        <v>0.28571845558880549</v>
      </c>
      <c r="AG18">
        <v>0.31511655698727292</v>
      </c>
      <c r="AH18">
        <v>0.29740093487522778</v>
      </c>
      <c r="AI18">
        <v>0.29528905362700802</v>
      </c>
      <c r="AJ18">
        <v>0.25107689804835531</v>
      </c>
      <c r="AK18">
        <v>0.32156931327945232</v>
      </c>
      <c r="AL18">
        <v>0.29998663975845752</v>
      </c>
      <c r="AM18">
        <v>0.1895026160066593</v>
      </c>
      <c r="AN18">
        <v>0.20354955685750301</v>
      </c>
      <c r="AO18">
        <v>0.1804268563836936</v>
      </c>
    </row>
    <row r="19" spans="1:41" x14ac:dyDescent="0.25">
      <c r="A19" s="1">
        <v>33621</v>
      </c>
      <c r="B19">
        <v>0.1883583533219636</v>
      </c>
      <c r="C19">
        <v>0.26072949505050941</v>
      </c>
      <c r="D19">
        <v>0.222885460767519</v>
      </c>
      <c r="E19">
        <v>0.2795618929141882</v>
      </c>
      <c r="F19">
        <v>0.29743703934629068</v>
      </c>
      <c r="G19">
        <v>0.30119808654663172</v>
      </c>
      <c r="H19">
        <v>0.23024980878434839</v>
      </c>
      <c r="I19">
        <v>0.28462310745866648</v>
      </c>
      <c r="J19">
        <v>0.22730177356750031</v>
      </c>
      <c r="K19">
        <v>0.21656299564022871</v>
      </c>
      <c r="L19">
        <v>0.30755101750180253</v>
      </c>
      <c r="M19">
        <v>0.2224955216839393</v>
      </c>
      <c r="N19">
        <v>0.3048905515357489</v>
      </c>
      <c r="O19">
        <v>0.19061786271813469</v>
      </c>
      <c r="P19">
        <v>0.25469664549859472</v>
      </c>
      <c r="Q19">
        <v>0.29055199650942071</v>
      </c>
      <c r="R19">
        <v>0.30976118002155612</v>
      </c>
      <c r="S19">
        <v>0.23678178970548289</v>
      </c>
      <c r="T19">
        <v>0.2334083177506793</v>
      </c>
      <c r="U19">
        <v>0.23829685701574549</v>
      </c>
      <c r="V19">
        <v>0.28762206187518768</v>
      </c>
      <c r="W19">
        <v>0.27006965552499629</v>
      </c>
      <c r="X19">
        <v>0.24194328931919851</v>
      </c>
      <c r="Y19">
        <v>0.26026234820596561</v>
      </c>
      <c r="Z19">
        <v>0.25351530850071619</v>
      </c>
      <c r="AA19">
        <v>0.23818463605258339</v>
      </c>
      <c r="AB19">
        <v>0.23586752071139011</v>
      </c>
      <c r="AC19">
        <v>0.24994913154683501</v>
      </c>
      <c r="AD19">
        <v>0.29727715948140992</v>
      </c>
      <c r="AE19">
        <v>0.30028384982290329</v>
      </c>
      <c r="AF19">
        <v>0.28578721236795329</v>
      </c>
      <c r="AG19">
        <v>0.3142452776941761</v>
      </c>
      <c r="AH19">
        <v>0.29717530850100171</v>
      </c>
      <c r="AI19">
        <v>0.2939296843788492</v>
      </c>
      <c r="AJ19">
        <v>0.25413911243999099</v>
      </c>
      <c r="AK19">
        <v>0.32136525887922651</v>
      </c>
      <c r="AL19">
        <v>0.29870674907511968</v>
      </c>
      <c r="AM19">
        <v>0.19611804117881981</v>
      </c>
      <c r="AN19">
        <v>0.21011425787653321</v>
      </c>
      <c r="AO19">
        <v>0.18455201761878731</v>
      </c>
    </row>
    <row r="20" spans="1:41" x14ac:dyDescent="0.25">
      <c r="A20" s="1">
        <v>33622</v>
      </c>
      <c r="B20">
        <v>0.18455511371685249</v>
      </c>
      <c r="C20">
        <v>0.25917288239990682</v>
      </c>
      <c r="D20">
        <v>0.22476045947269829</v>
      </c>
      <c r="E20">
        <v>0.27840253635454992</v>
      </c>
      <c r="F20">
        <v>0.29686429249312862</v>
      </c>
      <c r="G20">
        <v>0.300336143763968</v>
      </c>
      <c r="H20">
        <v>0.23281729641674659</v>
      </c>
      <c r="I20">
        <v>0.29048841745187509</v>
      </c>
      <c r="J20">
        <v>0.22782084957582521</v>
      </c>
      <c r="K20">
        <v>0.22066697365431209</v>
      </c>
      <c r="L20">
        <v>0.30690524865379692</v>
      </c>
      <c r="M20">
        <v>0.22132752733776459</v>
      </c>
      <c r="N20">
        <v>0.30803306591183349</v>
      </c>
      <c r="O20">
        <v>0.18521437209969741</v>
      </c>
      <c r="P20">
        <v>0.25457418527958658</v>
      </c>
      <c r="Q20">
        <v>0.29172386472524497</v>
      </c>
      <c r="R20">
        <v>0.30914903978831421</v>
      </c>
      <c r="S20">
        <v>0.2393177459688812</v>
      </c>
      <c r="T20">
        <v>0.23608846448562101</v>
      </c>
      <c r="U20">
        <v>0.24391195274852859</v>
      </c>
      <c r="V20">
        <v>0.29682616216792768</v>
      </c>
      <c r="W20">
        <v>0.27091830138320139</v>
      </c>
      <c r="X20">
        <v>0.2438728118976643</v>
      </c>
      <c r="Y20">
        <v>0.26179929679563813</v>
      </c>
      <c r="Z20">
        <v>0.25853853281544609</v>
      </c>
      <c r="AA20">
        <v>0.24318487207655051</v>
      </c>
      <c r="AB20">
        <v>0.2474390648657025</v>
      </c>
      <c r="AC20">
        <v>0.26100593344290418</v>
      </c>
      <c r="AD20">
        <v>0.29688223071909292</v>
      </c>
      <c r="AE20">
        <v>0.30004122132074529</v>
      </c>
      <c r="AF20">
        <v>0.28552293343281532</v>
      </c>
      <c r="AG20">
        <v>0.3132177484010793</v>
      </c>
      <c r="AH20">
        <v>0.2968231196267756</v>
      </c>
      <c r="AI20">
        <v>0.29240364846402378</v>
      </c>
      <c r="AJ20">
        <v>0.25626466016496008</v>
      </c>
      <c r="AK20">
        <v>0.32108620447900049</v>
      </c>
      <c r="AL20">
        <v>0.29756339685332028</v>
      </c>
      <c r="AM20">
        <v>0.1947667996843136</v>
      </c>
      <c r="AN20">
        <v>0.21163989639556349</v>
      </c>
      <c r="AO20">
        <v>0.181132178853881</v>
      </c>
    </row>
    <row r="21" spans="1:41" x14ac:dyDescent="0.25">
      <c r="A21" s="1">
        <v>33623</v>
      </c>
      <c r="B21">
        <v>0.1829875883974556</v>
      </c>
      <c r="C21">
        <v>0.25785585308263759</v>
      </c>
      <c r="D21">
        <v>0.22611462484454431</v>
      </c>
      <c r="E21">
        <v>0.27660567979491157</v>
      </c>
      <c r="F21">
        <v>0.29638685813996662</v>
      </c>
      <c r="G21">
        <v>0.29959295098130417</v>
      </c>
      <c r="H21">
        <v>0.23392853404914471</v>
      </c>
      <c r="I21">
        <v>0.29268166862155409</v>
      </c>
      <c r="J21">
        <v>0.2285997470127217</v>
      </c>
      <c r="K21">
        <v>0.2188240766683956</v>
      </c>
      <c r="L21">
        <v>0.30638447980579142</v>
      </c>
      <c r="M21">
        <v>0.2211528663249234</v>
      </c>
      <c r="N21">
        <v>0.30813558028791832</v>
      </c>
      <c r="O21">
        <v>0.1865760600526887</v>
      </c>
      <c r="P21">
        <v>0.25519672506057828</v>
      </c>
      <c r="Q21">
        <v>0.29107385794106938</v>
      </c>
      <c r="R21">
        <v>0.30861346205507229</v>
      </c>
      <c r="S21">
        <v>0.24227989270846981</v>
      </c>
      <c r="T21">
        <v>0.23997277788722959</v>
      </c>
      <c r="U21">
        <v>0.24720829848131151</v>
      </c>
      <c r="V21">
        <v>0.29276692912733432</v>
      </c>
      <c r="W21">
        <v>0.27235028057473981</v>
      </c>
      <c r="X21">
        <v>0.24493827197613011</v>
      </c>
      <c r="Y21">
        <v>0.26384874538531061</v>
      </c>
      <c r="Z21">
        <v>0.26112096765649168</v>
      </c>
      <c r="AA21">
        <v>0.2488167747671842</v>
      </c>
      <c r="AB21">
        <v>0.2443397756866815</v>
      </c>
      <c r="AC21">
        <v>0.26238773533897342</v>
      </c>
      <c r="AD21">
        <v>0.29657688529010912</v>
      </c>
      <c r="AE21">
        <v>0.2998348428185873</v>
      </c>
      <c r="AF21">
        <v>0.28553811878339153</v>
      </c>
      <c r="AG21">
        <v>0.31230271910798252</v>
      </c>
      <c r="AH21">
        <v>0.29663186825254939</v>
      </c>
      <c r="AI21">
        <v>0.29102344588253171</v>
      </c>
      <c r="AJ21">
        <v>0.25891020788992919</v>
      </c>
      <c r="AK21">
        <v>0.3208743375787747</v>
      </c>
      <c r="AL21">
        <v>0.29627196770844422</v>
      </c>
      <c r="AM21">
        <v>0.20477597485647411</v>
      </c>
      <c r="AN21">
        <v>0.21544365991459369</v>
      </c>
      <c r="AO21">
        <v>0.18778234008897471</v>
      </c>
    </row>
    <row r="22" spans="1:41" x14ac:dyDescent="0.25">
      <c r="A22" s="1">
        <v>33624</v>
      </c>
      <c r="B22">
        <v>0.1811093487923445</v>
      </c>
      <c r="C22">
        <v>0.25676799043203508</v>
      </c>
      <c r="D22">
        <v>0.22716462354972361</v>
      </c>
      <c r="E22">
        <v>0.27501194823527331</v>
      </c>
      <c r="F22">
        <v>0.29608598628680449</v>
      </c>
      <c r="G22">
        <v>0.29803344651710117</v>
      </c>
      <c r="H22">
        <v>0.23390435501487611</v>
      </c>
      <c r="I22">
        <v>0.29213962567358609</v>
      </c>
      <c r="J22">
        <v>0.22731990614848729</v>
      </c>
      <c r="K22">
        <v>0.21665305468247911</v>
      </c>
      <c r="L22">
        <v>0.30595894905302379</v>
      </c>
      <c r="M22">
        <v>0.22071987197874879</v>
      </c>
      <c r="N22">
        <v>0.30759476133066971</v>
      </c>
      <c r="O22">
        <v>0.18177792657710851</v>
      </c>
      <c r="P22">
        <v>0.2550155148415702</v>
      </c>
      <c r="Q22">
        <v>0.29098410144820641</v>
      </c>
      <c r="R22">
        <v>0.30722947004117362</v>
      </c>
      <c r="S22">
        <v>0.24506166211828589</v>
      </c>
      <c r="T22">
        <v>0.24179667462217139</v>
      </c>
      <c r="U22">
        <v>0.24914058171409451</v>
      </c>
      <c r="V22">
        <v>0.29199769608674092</v>
      </c>
      <c r="W22">
        <v>0.27285309309961148</v>
      </c>
      <c r="X22">
        <v>0.24599435705459591</v>
      </c>
      <c r="Y22">
        <v>0.26505756897498312</v>
      </c>
      <c r="Z22">
        <v>0.26194550776069531</v>
      </c>
      <c r="AA22">
        <v>0.24951034412448461</v>
      </c>
      <c r="AB22">
        <v>0.24275298650766039</v>
      </c>
      <c r="AC22">
        <v>0.26261484973504262</v>
      </c>
      <c r="AD22">
        <v>0.2968241302926698</v>
      </c>
      <c r="AE22">
        <v>0.29979596431642941</v>
      </c>
      <c r="AF22">
        <v>0.28578901841968207</v>
      </c>
      <c r="AG22">
        <v>0.31148352314821909</v>
      </c>
      <c r="AH22">
        <v>0.29668749187832338</v>
      </c>
      <c r="AI22">
        <v>0.28974740996770643</v>
      </c>
      <c r="AJ22">
        <v>0.26059742228156502</v>
      </c>
      <c r="AK22">
        <v>0.32024142306236592</v>
      </c>
      <c r="AL22">
        <v>0.29573346776449722</v>
      </c>
      <c r="AM22">
        <v>0.20588723336196799</v>
      </c>
      <c r="AN22">
        <v>0.2164317984336239</v>
      </c>
      <c r="AO22">
        <v>0.18503000132406841</v>
      </c>
    </row>
    <row r="23" spans="1:41" x14ac:dyDescent="0.25">
      <c r="A23" s="1">
        <v>33625</v>
      </c>
      <c r="B23">
        <v>0.17696973601205221</v>
      </c>
      <c r="C23">
        <v>0.25544054444809933</v>
      </c>
      <c r="D23">
        <v>0.224377122254903</v>
      </c>
      <c r="E23">
        <v>0.27424267231069632</v>
      </c>
      <c r="F23">
        <v>0.2956241769336424</v>
      </c>
      <c r="G23">
        <v>0.29670591015279241</v>
      </c>
      <c r="H23">
        <v>0.23851252725655381</v>
      </c>
      <c r="I23">
        <v>0.29079758272561812</v>
      </c>
      <c r="J23">
        <v>0.22526303494561531</v>
      </c>
      <c r="K23">
        <v>0.21145703269656249</v>
      </c>
      <c r="L23">
        <v>0.30566632757615342</v>
      </c>
      <c r="M23">
        <v>0.21847687763257409</v>
      </c>
      <c r="N23">
        <v>0.30766420826425078</v>
      </c>
      <c r="O23">
        <v>0.17768421369765869</v>
      </c>
      <c r="P23">
        <v>0.25228555462256202</v>
      </c>
      <c r="Q23">
        <v>0.29275518324584099</v>
      </c>
      <c r="R23">
        <v>0.305904894454398</v>
      </c>
      <c r="S23">
        <v>0.2441327172423878</v>
      </c>
      <c r="T23">
        <v>0.2390622380237799</v>
      </c>
      <c r="U23">
        <v>0.25104786494687747</v>
      </c>
      <c r="V23">
        <v>0.28832512971281438</v>
      </c>
      <c r="W23">
        <v>0.26965528239941777</v>
      </c>
      <c r="X23">
        <v>0.24541020592338991</v>
      </c>
      <c r="Y23">
        <v>0.26430076756465548</v>
      </c>
      <c r="Z23">
        <v>0.26249110049647773</v>
      </c>
      <c r="AA23">
        <v>0.24648224681511829</v>
      </c>
      <c r="AB23">
        <v>0.2383411973286394</v>
      </c>
      <c r="AC23">
        <v>0.25968102663111192</v>
      </c>
      <c r="AD23">
        <v>0.29655688156991461</v>
      </c>
      <c r="AE23">
        <v>0.29933427701866472</v>
      </c>
      <c r="AF23">
        <v>0.28519884662740119</v>
      </c>
      <c r="AG23">
        <v>0.31087410874272248</v>
      </c>
      <c r="AH23">
        <v>0.29640405300409728</v>
      </c>
      <c r="AI23">
        <v>0.28822970738621417</v>
      </c>
      <c r="AJ23">
        <v>0.25971630333986739</v>
      </c>
      <c r="AK23">
        <v>0.32012596899908558</v>
      </c>
      <c r="AL23">
        <v>0.29491804474362698</v>
      </c>
      <c r="AM23">
        <v>0.1906827302016455</v>
      </c>
      <c r="AN23">
        <v>0.20986056195265421</v>
      </c>
      <c r="AO23">
        <v>0.1824782062219325</v>
      </c>
    </row>
    <row r="24" spans="1:41" x14ac:dyDescent="0.25">
      <c r="A24" s="1">
        <v>33626</v>
      </c>
      <c r="B24">
        <v>0.1787093081901889</v>
      </c>
      <c r="C24">
        <v>0.25256726513083011</v>
      </c>
      <c r="D24">
        <v>0.2199342098742815</v>
      </c>
      <c r="E24">
        <v>0.27150501764303903</v>
      </c>
      <c r="F24">
        <v>0.29364361758048041</v>
      </c>
      <c r="G24">
        <v>0.29384509596442071</v>
      </c>
      <c r="H24">
        <v>0.2395431499476075</v>
      </c>
      <c r="I24">
        <v>0.29335276028323531</v>
      </c>
      <c r="J24">
        <v>0.2201393167328953</v>
      </c>
      <c r="K24">
        <v>0.2133732099321802</v>
      </c>
      <c r="L24">
        <v>0.30427251562309249</v>
      </c>
      <c r="M24">
        <v>0.21458054995306619</v>
      </c>
      <c r="N24">
        <v>0.30679511406579979</v>
      </c>
      <c r="O24">
        <v>0.18065956847485851</v>
      </c>
      <c r="P24">
        <v>0.24709309440355379</v>
      </c>
      <c r="Q24">
        <v>0.29094333741555012</v>
      </c>
      <c r="R24">
        <v>0.30307875636762233</v>
      </c>
      <c r="S24">
        <v>0.2396323437950611</v>
      </c>
      <c r="T24">
        <v>0.2312528014253884</v>
      </c>
      <c r="U24">
        <v>0.25028281905120758</v>
      </c>
      <c r="V24">
        <v>0.29030407757164961</v>
      </c>
      <c r="W24">
        <v>0.26213663836589068</v>
      </c>
      <c r="X24">
        <v>0.2422935528634137</v>
      </c>
      <c r="Y24">
        <v>0.26002834115432799</v>
      </c>
      <c r="Z24">
        <v>0.26402451598724469</v>
      </c>
      <c r="AA24">
        <v>0.2477162400910542</v>
      </c>
      <c r="AB24">
        <v>0.2388583626289055</v>
      </c>
      <c r="AC24">
        <v>0.25820170479469601</v>
      </c>
      <c r="AD24">
        <v>0.29454588284715938</v>
      </c>
      <c r="AE24">
        <v>0.29751758972089998</v>
      </c>
      <c r="AF24">
        <v>0.2830265319779775</v>
      </c>
      <c r="AG24">
        <v>0.30918905237173971</v>
      </c>
      <c r="AH24">
        <v>0.29446123912987138</v>
      </c>
      <c r="AI24">
        <v>0.28568075480472233</v>
      </c>
      <c r="AJ24">
        <v>0.25538851773150317</v>
      </c>
      <c r="AK24">
        <v>0.3185214524358051</v>
      </c>
      <c r="AL24">
        <v>0.29182884007414261</v>
      </c>
      <c r="AM24">
        <v>0.18896740211286661</v>
      </c>
      <c r="AN24">
        <v>0.1994580754716844</v>
      </c>
      <c r="AO24">
        <v>0.18166777760890229</v>
      </c>
    </row>
    <row r="25" spans="1:41" x14ac:dyDescent="0.25">
      <c r="A25" s="1">
        <v>33627</v>
      </c>
      <c r="B25">
        <v>0.1721050402723176</v>
      </c>
      <c r="C25">
        <v>0.25063727492767862</v>
      </c>
      <c r="D25">
        <v>0.21700971729763671</v>
      </c>
      <c r="E25">
        <v>0.26791720471693331</v>
      </c>
      <c r="F25">
        <v>0.29275884642495548</v>
      </c>
      <c r="G25">
        <v>0.28982114286739558</v>
      </c>
      <c r="H25">
        <v>0.23491373504069751</v>
      </c>
      <c r="I25">
        <v>0.2895644372158987</v>
      </c>
      <c r="J25">
        <v>0.22147897304678579</v>
      </c>
      <c r="K25">
        <v>0.2059561653930061</v>
      </c>
      <c r="L25">
        <v>0.30418614940236771</v>
      </c>
      <c r="M25">
        <v>0.21359305436815759</v>
      </c>
      <c r="N25">
        <v>0.30234470220738452</v>
      </c>
      <c r="O25">
        <v>0.1729153569873198</v>
      </c>
      <c r="P25">
        <v>0.24551268167117979</v>
      </c>
      <c r="Q25">
        <v>0.28616025903905801</v>
      </c>
      <c r="R25">
        <v>0.30379420770188131</v>
      </c>
      <c r="S25">
        <v>0.2401521324951055</v>
      </c>
      <c r="T25">
        <v>0.22743503149366351</v>
      </c>
      <c r="U25">
        <v>0.2389897826747224</v>
      </c>
      <c r="V25">
        <v>0.28509194872925259</v>
      </c>
      <c r="W25">
        <v>0.25869144844983349</v>
      </c>
      <c r="X25">
        <v>0.232582553339583</v>
      </c>
      <c r="Y25">
        <v>0.25844575320353202</v>
      </c>
      <c r="Z25">
        <v>0.25584761976292381</v>
      </c>
      <c r="AA25">
        <v>0.23742476854533751</v>
      </c>
      <c r="AB25">
        <v>0.23211850514462201</v>
      </c>
      <c r="AC25">
        <v>0.2547358990925212</v>
      </c>
      <c r="AD25">
        <v>0.29426507803342761</v>
      </c>
      <c r="AE25">
        <v>0.29749008778714903</v>
      </c>
      <c r="AF25">
        <v>0.28231105253252742</v>
      </c>
      <c r="AG25">
        <v>0.30687183510737143</v>
      </c>
      <c r="AH25">
        <v>0.29383765870540129</v>
      </c>
      <c r="AI25">
        <v>0.28402971888989681</v>
      </c>
      <c r="AJ25">
        <v>0.25291203972323623</v>
      </c>
      <c r="AK25">
        <v>0.31952647225193509</v>
      </c>
      <c r="AL25">
        <v>0.28951463540465822</v>
      </c>
      <c r="AM25">
        <v>0.17877753526217369</v>
      </c>
      <c r="AN25">
        <v>0.19548968062194549</v>
      </c>
      <c r="AO25">
        <v>0.17376607334699981</v>
      </c>
    </row>
    <row r="26" spans="1:41" x14ac:dyDescent="0.25">
      <c r="A26" s="1">
        <v>33628</v>
      </c>
      <c r="B26">
        <v>0.1727174401768663</v>
      </c>
      <c r="C26">
        <v>0.25011284146925122</v>
      </c>
      <c r="D26">
        <v>0.2173167208925314</v>
      </c>
      <c r="E26">
        <v>0.26766969047197192</v>
      </c>
      <c r="F26">
        <v>0.29220918082532271</v>
      </c>
      <c r="G26">
        <v>0.29171428403950889</v>
      </c>
      <c r="H26">
        <v>0.23483452192302201</v>
      </c>
      <c r="I26">
        <v>0.28821952779240462</v>
      </c>
      <c r="J26">
        <v>0.22266862936067641</v>
      </c>
      <c r="K26">
        <v>0.20413789959736911</v>
      </c>
      <c r="L26">
        <v>0.30447744979319852</v>
      </c>
      <c r="M26">
        <v>0.21287297031126981</v>
      </c>
      <c r="N26">
        <v>0.30226798949861577</v>
      </c>
      <c r="O26">
        <v>0.17365733698962821</v>
      </c>
      <c r="P26">
        <v>0.24426227299195791</v>
      </c>
      <c r="Q26">
        <v>0.28577035721071742</v>
      </c>
      <c r="R26">
        <v>0.3045752840361402</v>
      </c>
      <c r="S26">
        <v>0.24039692119514991</v>
      </c>
      <c r="T26">
        <v>0.22333601156193869</v>
      </c>
      <c r="U26">
        <v>0.2392221708258824</v>
      </c>
      <c r="V26">
        <v>0.2823903717518329</v>
      </c>
      <c r="W26">
        <v>0.25466038544522829</v>
      </c>
      <c r="X26">
        <v>0.23328667219955371</v>
      </c>
      <c r="Y26">
        <v>0.25690066525273592</v>
      </c>
      <c r="Z26">
        <v>0.2556005786048936</v>
      </c>
      <c r="AA26">
        <v>0.23560466273359321</v>
      </c>
      <c r="AB26">
        <v>0.229251426519334</v>
      </c>
      <c r="AC26">
        <v>0.25181426414303038</v>
      </c>
      <c r="AD26">
        <v>0.29401343988636242</v>
      </c>
      <c r="AE26">
        <v>0.29746258585339791</v>
      </c>
      <c r="AF26">
        <v>0.28169005105487538</v>
      </c>
      <c r="AG26">
        <v>0.30909237918823462</v>
      </c>
      <c r="AH26">
        <v>0.29335017855991141</v>
      </c>
      <c r="AI26">
        <v>0.28428222809349918</v>
      </c>
      <c r="AJ26">
        <v>0.25054967162947739</v>
      </c>
      <c r="AK26">
        <v>0.32064555456806498</v>
      </c>
      <c r="AL26">
        <v>0.29006973394960162</v>
      </c>
      <c r="AM26">
        <v>0.17870161358873721</v>
      </c>
      <c r="AN26">
        <v>0.1921970763083477</v>
      </c>
      <c r="AO26">
        <v>0.17369365536582701</v>
      </c>
    </row>
    <row r="27" spans="1:41" x14ac:dyDescent="0.25">
      <c r="A27" s="1">
        <v>33629</v>
      </c>
      <c r="B27">
        <v>0.17350007817665311</v>
      </c>
      <c r="C27">
        <v>0.24925924134415711</v>
      </c>
      <c r="D27">
        <v>0.21682997448742611</v>
      </c>
      <c r="E27">
        <v>0.26726123872701041</v>
      </c>
      <c r="F27">
        <v>0.29145014022568999</v>
      </c>
      <c r="G27">
        <v>0.29339700854495548</v>
      </c>
      <c r="H27">
        <v>0.23415114213867991</v>
      </c>
      <c r="I27">
        <v>0.28703491248655749</v>
      </c>
      <c r="J27">
        <v>0.22291810710313839</v>
      </c>
      <c r="K27">
        <v>0.203088383801732</v>
      </c>
      <c r="L27">
        <v>0.30456398827926739</v>
      </c>
      <c r="M27">
        <v>0.2116812195877153</v>
      </c>
      <c r="N27">
        <v>0.30216794345651382</v>
      </c>
      <c r="O27">
        <v>0.17407788842050809</v>
      </c>
      <c r="P27">
        <v>0.2431206143127361</v>
      </c>
      <c r="Q27">
        <v>0.28524295538237671</v>
      </c>
      <c r="R27">
        <v>0.30508917287039922</v>
      </c>
      <c r="S27">
        <v>0.23963694799043239</v>
      </c>
      <c r="T27">
        <v>0.21845157496354731</v>
      </c>
      <c r="U27">
        <v>0.23869518397704231</v>
      </c>
      <c r="V27">
        <v>0.28342546144107961</v>
      </c>
      <c r="W27">
        <v>0.25038348910728969</v>
      </c>
      <c r="X27">
        <v>0.23350016605952451</v>
      </c>
      <c r="Y27">
        <v>0.25469151480193991</v>
      </c>
      <c r="Z27">
        <v>0.25491406376265302</v>
      </c>
      <c r="AA27">
        <v>0.2343662235885155</v>
      </c>
      <c r="AB27">
        <v>0.2285885145607125</v>
      </c>
      <c r="AC27">
        <v>0.25368950419353969</v>
      </c>
      <c r="AD27">
        <v>0.29350346840596392</v>
      </c>
      <c r="AE27">
        <v>0.29717883391964678</v>
      </c>
      <c r="AF27">
        <v>0.28077440672008058</v>
      </c>
      <c r="AG27">
        <v>0.31111292326909767</v>
      </c>
      <c r="AH27">
        <v>0.29263457341442151</v>
      </c>
      <c r="AI27">
        <v>0.28436390396376832</v>
      </c>
      <c r="AJ27">
        <v>0.2471656368690521</v>
      </c>
      <c r="AK27">
        <v>0.32157713688419481</v>
      </c>
      <c r="AL27">
        <v>0.29046906326377581</v>
      </c>
      <c r="AM27">
        <v>0.17833819191530059</v>
      </c>
      <c r="AN27">
        <v>0.18892790949474991</v>
      </c>
      <c r="AO27">
        <v>0.17347373738465399</v>
      </c>
    </row>
    <row r="28" spans="1:41" x14ac:dyDescent="0.25">
      <c r="A28" s="1">
        <v>33630</v>
      </c>
      <c r="B28">
        <v>0.18674819236691609</v>
      </c>
      <c r="C28">
        <v>0.26057022455239631</v>
      </c>
      <c r="D28">
        <v>0.23059114474898759</v>
      </c>
      <c r="E28">
        <v>0.28470278698204893</v>
      </c>
      <c r="F28">
        <v>0.29903953712605719</v>
      </c>
      <c r="G28">
        <v>0.30902348305040211</v>
      </c>
      <c r="H28">
        <v>0.24837401235433779</v>
      </c>
      <c r="I28">
        <v>0.3079414736512987</v>
      </c>
      <c r="J28">
        <v>0.22334258484560041</v>
      </c>
      <c r="K28">
        <v>0.22217949300609499</v>
      </c>
      <c r="L28">
        <v>0.31033147914628861</v>
      </c>
      <c r="M28">
        <v>0.2272594688641609</v>
      </c>
      <c r="N28">
        <v>0.32297123074774509</v>
      </c>
      <c r="O28">
        <v>0.18366629699424511</v>
      </c>
      <c r="P28">
        <v>0.2544127056335142</v>
      </c>
      <c r="Q28">
        <v>0.30913899105403619</v>
      </c>
      <c r="R28">
        <v>0.30554681170465797</v>
      </c>
      <c r="S28">
        <v>0.2390734033571435</v>
      </c>
      <c r="T28">
        <v>0.22192963836515581</v>
      </c>
      <c r="U28">
        <v>0.25809163462820239</v>
      </c>
      <c r="V28">
        <v>0.31301555113032642</v>
      </c>
      <c r="W28">
        <v>0.24866492610268459</v>
      </c>
      <c r="X28">
        <v>0.25590740991949529</v>
      </c>
      <c r="Y28">
        <v>0.2545511143511438</v>
      </c>
      <c r="Z28">
        <v>0.27511833839409661</v>
      </c>
      <c r="AA28">
        <v>0.25181611777677121</v>
      </c>
      <c r="AB28">
        <v>0.25450268593542452</v>
      </c>
      <c r="AC28">
        <v>0.2840538067440489</v>
      </c>
      <c r="AD28">
        <v>0.29344974692556552</v>
      </c>
      <c r="AE28">
        <v>0.29716758198589582</v>
      </c>
      <c r="AF28">
        <v>0.28106144095671443</v>
      </c>
      <c r="AG28">
        <v>0.3242709673499608</v>
      </c>
      <c r="AH28">
        <v>0.29641271826893162</v>
      </c>
      <c r="AI28">
        <v>0.29328307983403717</v>
      </c>
      <c r="AJ28">
        <v>0.24810826877529341</v>
      </c>
      <c r="AK28">
        <v>0.32242434420032468</v>
      </c>
      <c r="AL28">
        <v>0.30932993103948853</v>
      </c>
      <c r="AM28">
        <v>0.1889518535751975</v>
      </c>
      <c r="AN28">
        <v>0.20021186768115221</v>
      </c>
      <c r="AO28">
        <v>0.1793513194034812</v>
      </c>
    </row>
    <row r="29" spans="1:41" x14ac:dyDescent="0.25">
      <c r="A29" s="1">
        <v>33631</v>
      </c>
      <c r="B29">
        <v>0.18018916370003621</v>
      </c>
      <c r="C29">
        <v>0.2639791244273022</v>
      </c>
      <c r="D29">
        <v>0.22657731501054901</v>
      </c>
      <c r="E29">
        <v>0.28870058523708753</v>
      </c>
      <c r="F29">
        <v>0.30305862152642438</v>
      </c>
      <c r="G29">
        <v>0.31415412422251537</v>
      </c>
      <c r="H29">
        <v>0.2427927159033291</v>
      </c>
      <c r="I29">
        <v>0.30476568187486353</v>
      </c>
      <c r="J29">
        <v>0.22385724115949079</v>
      </c>
      <c r="K29">
        <v>0.215672164710458</v>
      </c>
      <c r="L29">
        <v>0.31248587477521472</v>
      </c>
      <c r="M29">
        <v>0.23126938480727299</v>
      </c>
      <c r="N29">
        <v>0.32300618470564307</v>
      </c>
      <c r="O29">
        <v>0.1779323841394107</v>
      </c>
      <c r="P29">
        <v>0.2592422969542923</v>
      </c>
      <c r="Q29">
        <v>0.31300377672569563</v>
      </c>
      <c r="R29">
        <v>0.30847007553891698</v>
      </c>
      <c r="S29">
        <v>0.238533668247664</v>
      </c>
      <c r="T29">
        <v>0.2239431184334309</v>
      </c>
      <c r="U29">
        <v>0.25337714777936232</v>
      </c>
      <c r="V29">
        <v>0.3046873074862399</v>
      </c>
      <c r="W29">
        <v>0.24690469643141269</v>
      </c>
      <c r="X29">
        <v>0.25663184127946598</v>
      </c>
      <c r="Y29">
        <v>0.25754352640034778</v>
      </c>
      <c r="Z29">
        <v>0.27156340249922439</v>
      </c>
      <c r="AA29">
        <v>0.24731934529836019</v>
      </c>
      <c r="AB29">
        <v>0.24531894064346979</v>
      </c>
      <c r="AC29">
        <v>0.27390873429455809</v>
      </c>
      <c r="AD29">
        <v>0.29423352544516701</v>
      </c>
      <c r="AE29">
        <v>0.29960508005214481</v>
      </c>
      <c r="AF29">
        <v>0.2803600823362053</v>
      </c>
      <c r="AG29">
        <v>0.32839151143082379</v>
      </c>
      <c r="AH29">
        <v>0.29728305062344168</v>
      </c>
      <c r="AI29">
        <v>0.29599808903763958</v>
      </c>
      <c r="AJ29">
        <v>0.24898090068153461</v>
      </c>
      <c r="AK29">
        <v>0.32537936401645462</v>
      </c>
      <c r="AL29">
        <v>0.31410618343058588</v>
      </c>
      <c r="AM29">
        <v>0.18342384856842761</v>
      </c>
      <c r="AN29">
        <v>0.2000677008675544</v>
      </c>
      <c r="AO29">
        <v>0.17413640142230821</v>
      </c>
    </row>
    <row r="30" spans="1:41" x14ac:dyDescent="0.25">
      <c r="A30" s="1">
        <v>33632</v>
      </c>
      <c r="B30">
        <v>0.1792482408833477</v>
      </c>
      <c r="C30">
        <v>0.26118385763554153</v>
      </c>
      <c r="D30">
        <v>0.224537481008075</v>
      </c>
      <c r="E30">
        <v>0.285534320992126</v>
      </c>
      <c r="F30">
        <v>0.30157770592679167</v>
      </c>
      <c r="G30">
        <v>0.32313447219289959</v>
      </c>
      <c r="H30">
        <v>0.2443212847393321</v>
      </c>
      <c r="I30">
        <v>0.30122732795486828</v>
      </c>
      <c r="J30">
        <v>0.22392189747338151</v>
      </c>
      <c r="K30">
        <v>0.21483539180255601</v>
      </c>
      <c r="L30">
        <v>0.31245905591000989</v>
      </c>
      <c r="M30">
        <v>0.22723430075038531</v>
      </c>
      <c r="N30">
        <v>0.32111619609194603</v>
      </c>
      <c r="O30">
        <v>0.17915688249100881</v>
      </c>
      <c r="P30">
        <v>0.25504563827507037</v>
      </c>
      <c r="Q30">
        <v>0.31732639739333118</v>
      </c>
      <c r="R30">
        <v>0.30871521437317601</v>
      </c>
      <c r="S30">
        <v>0.23830345694770849</v>
      </c>
      <c r="T30">
        <v>0.21793576516837279</v>
      </c>
      <c r="U30">
        <v>0.25463793655654898</v>
      </c>
      <c r="V30">
        <v>0.29931073050882001</v>
      </c>
      <c r="W30">
        <v>0.2434611334268075</v>
      </c>
      <c r="X30">
        <v>0.25905194915144358</v>
      </c>
      <c r="Y30">
        <v>0.25392500094955173</v>
      </c>
      <c r="Z30">
        <v>0.27320598018495251</v>
      </c>
      <c r="AA30">
        <v>0.2470308256589705</v>
      </c>
      <c r="AB30">
        <v>0.24270715845689311</v>
      </c>
      <c r="AC30">
        <v>0.26909097714429719</v>
      </c>
      <c r="AD30">
        <v>0.29312563729810182</v>
      </c>
      <c r="AE30">
        <v>0.29836882811839371</v>
      </c>
      <c r="AF30">
        <v>0.27890515228712481</v>
      </c>
      <c r="AG30">
        <v>0.33397825295353001</v>
      </c>
      <c r="AH30">
        <v>0.29591119547795169</v>
      </c>
      <c r="AI30">
        <v>0.29538184824124208</v>
      </c>
      <c r="AJ30">
        <v>0.24431353258777591</v>
      </c>
      <c r="AK30">
        <v>0.32623282133258452</v>
      </c>
      <c r="AL30">
        <v>0.3161459929466075</v>
      </c>
      <c r="AM30">
        <v>0.18442395030415129</v>
      </c>
      <c r="AN30">
        <v>0.1935766590539566</v>
      </c>
      <c r="AO30">
        <v>0.17627032779446061</v>
      </c>
    </row>
    <row r="31" spans="1:41" x14ac:dyDescent="0.25">
      <c r="A31" s="1">
        <v>33633</v>
      </c>
      <c r="B31">
        <v>0.17766194228536689</v>
      </c>
      <c r="C31">
        <v>0.25884067417711398</v>
      </c>
      <c r="D31">
        <v>0.21905421336134431</v>
      </c>
      <c r="E31">
        <v>0.28305539278320963</v>
      </c>
      <c r="F31">
        <v>0.29901866532715882</v>
      </c>
      <c r="G31">
        <v>0.32324137754893367</v>
      </c>
      <c r="H31">
        <v>0.2411017179512383</v>
      </c>
      <c r="I31">
        <v>0.29772444428695177</v>
      </c>
      <c r="J31">
        <v>0.22420351807298619</v>
      </c>
      <c r="K31">
        <v>0.2144665805708674</v>
      </c>
      <c r="L31">
        <v>0.31160130843432848</v>
      </c>
      <c r="M31">
        <v>0.22443588336016421</v>
      </c>
      <c r="N31">
        <v>0.31946066609444529</v>
      </c>
      <c r="O31">
        <v>0.17864716374264031</v>
      </c>
      <c r="P31">
        <v>0.25269897959584853</v>
      </c>
      <c r="Q31">
        <v>0.31337725055443588</v>
      </c>
      <c r="R31">
        <v>0.30798283625819378</v>
      </c>
      <c r="S31">
        <v>0.23891134088584809</v>
      </c>
      <c r="T31">
        <v>0.2156825785699813</v>
      </c>
      <c r="U31">
        <v>0.25132704330841971</v>
      </c>
      <c r="V31">
        <v>0.29600915353140023</v>
      </c>
      <c r="W31">
        <v>0.24070090375553571</v>
      </c>
      <c r="X31">
        <v>0.25358241575667301</v>
      </c>
      <c r="Y31">
        <v>0.25201585049875569</v>
      </c>
      <c r="Z31">
        <v>0.27072499073067591</v>
      </c>
      <c r="AA31">
        <v>0.2451388160360522</v>
      </c>
      <c r="AB31">
        <v>0.2419609162649575</v>
      </c>
      <c r="AC31">
        <v>0.26540334957823031</v>
      </c>
      <c r="AD31">
        <v>0.29160108248437011</v>
      </c>
      <c r="AE31">
        <v>0.29669980517176492</v>
      </c>
      <c r="AF31">
        <v>0.27753017106279199</v>
      </c>
      <c r="AG31">
        <v>0.33161030004293879</v>
      </c>
      <c r="AH31">
        <v>0.29417371533246189</v>
      </c>
      <c r="AI31">
        <v>0.29348691355616519</v>
      </c>
      <c r="AJ31">
        <v>0.24165116449401719</v>
      </c>
      <c r="AK31">
        <v>0.32695659114871439</v>
      </c>
      <c r="AL31">
        <v>0.31308374427336311</v>
      </c>
      <c r="AM31">
        <v>0.18237675246749269</v>
      </c>
      <c r="AN31">
        <v>0.19211374224035879</v>
      </c>
      <c r="AO31">
        <v>0.17527945759391511</v>
      </c>
    </row>
    <row r="32" spans="1:41" x14ac:dyDescent="0.25">
      <c r="A32" s="1">
        <v>33634</v>
      </c>
      <c r="B32">
        <v>0.1752613579731005</v>
      </c>
      <c r="C32">
        <v>0.25662040738535319</v>
      </c>
      <c r="D32">
        <v>0.2141146957146135</v>
      </c>
      <c r="E32">
        <v>0.28083427707429331</v>
      </c>
      <c r="F32">
        <v>0.29641587472752612</v>
      </c>
      <c r="G32">
        <v>0.32229828290496781</v>
      </c>
      <c r="H32">
        <v>0.23800298449647769</v>
      </c>
      <c r="I32">
        <v>0.29475685473668228</v>
      </c>
      <c r="J32">
        <v>0.22403603152973389</v>
      </c>
      <c r="K32">
        <v>0.21291183183917869</v>
      </c>
      <c r="L32">
        <v>0.31012451333959962</v>
      </c>
      <c r="M32">
        <v>0.22203579930327641</v>
      </c>
      <c r="N32">
        <v>0.31799346943027801</v>
      </c>
      <c r="O32">
        <v>0.17734815927998601</v>
      </c>
      <c r="P32">
        <v>0.25056232091662661</v>
      </c>
      <c r="Q32">
        <v>0.31047029121554059</v>
      </c>
      <c r="R32">
        <v>0.30701608314321172</v>
      </c>
      <c r="S32">
        <v>0.2392585105382736</v>
      </c>
      <c r="T32">
        <v>0.21349814197158981</v>
      </c>
      <c r="U32">
        <v>0.2490208375602902</v>
      </c>
      <c r="V32">
        <v>0.29206590988731368</v>
      </c>
      <c r="W32">
        <v>0.23756984075093049</v>
      </c>
      <c r="X32">
        <v>0.24913944486190251</v>
      </c>
      <c r="Y32">
        <v>0.2500082625479596</v>
      </c>
      <c r="Z32">
        <v>0.26884005390797822</v>
      </c>
      <c r="AA32">
        <v>0.244066806413134</v>
      </c>
      <c r="AB32">
        <v>0.24071675740635529</v>
      </c>
      <c r="AC32">
        <v>0.26170322201216328</v>
      </c>
      <c r="AD32">
        <v>0.28996819433730492</v>
      </c>
      <c r="AE32">
        <v>0.2947132822251361</v>
      </c>
      <c r="AF32">
        <v>0.27595251126703058</v>
      </c>
      <c r="AG32">
        <v>0.32881109713234768</v>
      </c>
      <c r="AH32">
        <v>0.29226748518697199</v>
      </c>
      <c r="AI32">
        <v>0.29114822887108838</v>
      </c>
      <c r="AJ32">
        <v>0.23898046306692511</v>
      </c>
      <c r="AK32">
        <v>0.32739129846484433</v>
      </c>
      <c r="AL32">
        <v>0.31039841867704171</v>
      </c>
      <c r="AM32">
        <v>0.1810024712975008</v>
      </c>
      <c r="AN32">
        <v>0.19076176292676111</v>
      </c>
      <c r="AO32">
        <v>0.17403358739336969</v>
      </c>
    </row>
    <row r="33" spans="1:41" x14ac:dyDescent="0.25">
      <c r="A33" s="1">
        <v>33635</v>
      </c>
      <c r="B33">
        <v>0.1740734726285102</v>
      </c>
      <c r="C33">
        <v>0.25469389059359249</v>
      </c>
      <c r="D33">
        <v>0.21273731012776309</v>
      </c>
      <c r="E33">
        <v>0.27935222386537689</v>
      </c>
      <c r="F33">
        <v>0.29401308412789329</v>
      </c>
      <c r="G33">
        <v>0.32214334055307903</v>
      </c>
      <c r="H33">
        <v>0.23613239322081889</v>
      </c>
      <c r="I33">
        <v>0.29112822254715293</v>
      </c>
      <c r="J33">
        <v>0.2261769258486028</v>
      </c>
      <c r="K33">
        <v>0.20976560637618349</v>
      </c>
      <c r="L33">
        <v>0.3083489087210613</v>
      </c>
      <c r="M33">
        <v>0.22043571524638861</v>
      </c>
      <c r="N33">
        <v>0.31465112431463471</v>
      </c>
      <c r="O33">
        <v>0.17778872998402581</v>
      </c>
      <c r="P33">
        <v>0.24900816223740471</v>
      </c>
      <c r="Q33">
        <v>0.30864403252197598</v>
      </c>
      <c r="R33">
        <v>0.30626399515697028</v>
      </c>
      <c r="S33">
        <v>0.2397699659049847</v>
      </c>
      <c r="T33">
        <v>0.2118595387065316</v>
      </c>
      <c r="U33">
        <v>0.24532430868231481</v>
      </c>
      <c r="V33">
        <v>0.28910156869925452</v>
      </c>
      <c r="W33">
        <v>0.23476794441299201</v>
      </c>
      <c r="X33">
        <v>0.24774651110859919</v>
      </c>
      <c r="Y33">
        <v>0.2483225495971636</v>
      </c>
      <c r="Z33">
        <v>0.2659047715371573</v>
      </c>
      <c r="AA33">
        <v>0.2405604641501945</v>
      </c>
      <c r="AB33">
        <v>0.23677327587314159</v>
      </c>
      <c r="AC33">
        <v>0.25887772957266092</v>
      </c>
      <c r="AD33">
        <v>0.28814155619023979</v>
      </c>
      <c r="AE33">
        <v>0.29298048756531248</v>
      </c>
      <c r="AF33">
        <v>0.27430253004269772</v>
      </c>
      <c r="AG33">
        <v>0.32972840813330839</v>
      </c>
      <c r="AH33">
        <v>0.29048938004148223</v>
      </c>
      <c r="AI33">
        <v>0.28891996085267818</v>
      </c>
      <c r="AJ33">
        <v>0.23673142830649971</v>
      </c>
      <c r="AK33">
        <v>0.32755569328097411</v>
      </c>
      <c r="AL33">
        <v>0.30841834903007448</v>
      </c>
      <c r="AM33">
        <v>0.1803345598856772</v>
      </c>
      <c r="AN33">
        <v>0.19054415861316329</v>
      </c>
      <c r="AO33">
        <v>0.17363254025552341</v>
      </c>
    </row>
    <row r="34" spans="1:41" x14ac:dyDescent="0.25">
      <c r="A34" s="1">
        <v>33636</v>
      </c>
      <c r="B34">
        <v>0.1768248729982054</v>
      </c>
      <c r="C34">
        <v>0.25400487380183168</v>
      </c>
      <c r="D34">
        <v>0.21234325787424599</v>
      </c>
      <c r="E34">
        <v>0.27956704565646062</v>
      </c>
      <c r="F34">
        <v>0.29218216852826051</v>
      </c>
      <c r="G34">
        <v>0.3218571482011901</v>
      </c>
      <c r="H34">
        <v>0.23545555194515991</v>
      </c>
      <c r="I34">
        <v>0.28870106094585879</v>
      </c>
      <c r="J34">
        <v>0.2289240701674716</v>
      </c>
      <c r="K34">
        <v>0.20891469341318841</v>
      </c>
      <c r="L34">
        <v>0.30581378029299899</v>
      </c>
      <c r="M34">
        <v>0.2202156311895008</v>
      </c>
      <c r="N34">
        <v>0.31251044586565813</v>
      </c>
      <c r="O34">
        <v>0.18056322925949431</v>
      </c>
      <c r="P34">
        <v>0.24824900355818269</v>
      </c>
      <c r="Q34">
        <v>0.30824121132841131</v>
      </c>
      <c r="R34">
        <v>0.30489628217072889</v>
      </c>
      <c r="S34">
        <v>0.2411861831764576</v>
      </c>
      <c r="T34">
        <v>0.21077926877480679</v>
      </c>
      <c r="U34">
        <v>0.2433355923043394</v>
      </c>
      <c r="V34">
        <v>0.28994222751119542</v>
      </c>
      <c r="W34">
        <v>0.2323785480750534</v>
      </c>
      <c r="X34">
        <v>0.247937952355296</v>
      </c>
      <c r="Y34">
        <v>0.2463760970845924</v>
      </c>
      <c r="Z34">
        <v>0.26503133127159939</v>
      </c>
      <c r="AA34">
        <v>0.23887578855392161</v>
      </c>
      <c r="AB34">
        <v>0.236548544339928</v>
      </c>
      <c r="AC34">
        <v>0.26077098713315849</v>
      </c>
      <c r="AD34">
        <v>0.28620866804317457</v>
      </c>
      <c r="AE34">
        <v>0.29107144290548892</v>
      </c>
      <c r="AF34">
        <v>0.27345612024693627</v>
      </c>
      <c r="AG34">
        <v>0.32872905246760248</v>
      </c>
      <c r="AH34">
        <v>0.28974096239599217</v>
      </c>
      <c r="AI34">
        <v>0.28754585950093459</v>
      </c>
      <c r="AJ34">
        <v>0.23506239354607431</v>
      </c>
      <c r="AK34">
        <v>0.32734665059710388</v>
      </c>
      <c r="AL34">
        <v>0.30765174092156888</v>
      </c>
      <c r="AM34">
        <v>0.18039164847385361</v>
      </c>
      <c r="AN34">
        <v>0.1907812417995656</v>
      </c>
      <c r="AO34">
        <v>0.17461649311767699</v>
      </c>
    </row>
    <row r="35" spans="1:41" x14ac:dyDescent="0.25">
      <c r="A35" s="1">
        <v>33637</v>
      </c>
      <c r="B35">
        <v>0.18980365432028171</v>
      </c>
      <c r="C35">
        <v>0.26362210701007088</v>
      </c>
      <c r="D35">
        <v>0.2211512889540623</v>
      </c>
      <c r="E35">
        <v>0.2946428049475443</v>
      </c>
      <c r="F35">
        <v>0.29829187792862782</v>
      </c>
      <c r="G35">
        <v>0.32949178918263461</v>
      </c>
      <c r="H35">
        <v>0.24949329400283429</v>
      </c>
      <c r="I35">
        <v>0.30145184052103507</v>
      </c>
      <c r="J35">
        <v>0.23726675020062599</v>
      </c>
      <c r="K35">
        <v>0.2277997179501933</v>
      </c>
      <c r="L35">
        <v>0.31156793757922258</v>
      </c>
      <c r="M35">
        <v>0.23522721379927961</v>
      </c>
      <c r="N35">
        <v>0.32452310075001478</v>
      </c>
      <c r="O35">
        <v>0.19857879996353409</v>
      </c>
      <c r="P35">
        <v>0.25755609487896092</v>
      </c>
      <c r="Q35">
        <v>0.32119151513484667</v>
      </c>
      <c r="R35">
        <v>0.30727700668448737</v>
      </c>
      <c r="S35">
        <v>0.24891787663840681</v>
      </c>
      <c r="T35">
        <v>0.21424899884308191</v>
      </c>
      <c r="U35">
        <v>0.25904843842636399</v>
      </c>
      <c r="V35">
        <v>0.3070745529898028</v>
      </c>
      <c r="W35">
        <v>0.23682040173711491</v>
      </c>
      <c r="X35">
        <v>0.25986376860199267</v>
      </c>
      <c r="Y35">
        <v>0.24849995707202119</v>
      </c>
      <c r="Z35">
        <v>0.28061710153235742</v>
      </c>
      <c r="AA35">
        <v>0.25551944629098211</v>
      </c>
      <c r="AB35">
        <v>0.25446756280671429</v>
      </c>
      <c r="AC35">
        <v>0.27366580719365619</v>
      </c>
      <c r="AD35">
        <v>0.29069869656277608</v>
      </c>
      <c r="AE35">
        <v>0.29617989824566521</v>
      </c>
      <c r="AF35">
        <v>0.28171149616546048</v>
      </c>
      <c r="AG35">
        <v>0.33349844680189639</v>
      </c>
      <c r="AH35">
        <v>0.29669254475050227</v>
      </c>
      <c r="AI35">
        <v>0.29451759148252438</v>
      </c>
      <c r="AJ35">
        <v>0.24474835878564899</v>
      </c>
      <c r="AK35">
        <v>0.33250792041323379</v>
      </c>
      <c r="AL35">
        <v>0.31847551742844782</v>
      </c>
      <c r="AM35">
        <v>0.19647373706203</v>
      </c>
      <c r="AN35">
        <v>0.19857926248596769</v>
      </c>
      <c r="AO35">
        <v>0.19022044597983079</v>
      </c>
    </row>
    <row r="36" spans="1:41" x14ac:dyDescent="0.25">
      <c r="A36" s="1">
        <v>33638</v>
      </c>
      <c r="B36">
        <v>0.19363481659473891</v>
      </c>
      <c r="C36">
        <v>0.26708934021831021</v>
      </c>
      <c r="D36">
        <v>0.22556348670054521</v>
      </c>
      <c r="E36">
        <v>0.30324512673862802</v>
      </c>
      <c r="F36">
        <v>0.30010939982899498</v>
      </c>
      <c r="G36">
        <v>0.3331076801640791</v>
      </c>
      <c r="H36">
        <v>0.25608103606050869</v>
      </c>
      <c r="I36">
        <v>0.31935850244915281</v>
      </c>
      <c r="J36">
        <v>0.24474960880520921</v>
      </c>
      <c r="K36">
        <v>0.23668786748719819</v>
      </c>
      <c r="L36">
        <v>0.31247566629401752</v>
      </c>
      <c r="M36">
        <v>0.24077046307572519</v>
      </c>
      <c r="N36">
        <v>0.33437242230103809</v>
      </c>
      <c r="O36">
        <v>0.2013782992390025</v>
      </c>
      <c r="P36">
        <v>0.26039193619973899</v>
      </c>
      <c r="Q36">
        <v>0.328344943941282</v>
      </c>
      <c r="R36">
        <v>0.31330148119824602</v>
      </c>
      <c r="S36">
        <v>0.25217457010035599</v>
      </c>
      <c r="T36">
        <v>0.21377081224469041</v>
      </c>
      <c r="U36">
        <v>0.26780034704838862</v>
      </c>
      <c r="V36">
        <v>0.32238021180174359</v>
      </c>
      <c r="W36">
        <v>0.239435172065843</v>
      </c>
      <c r="X36">
        <v>0.26674427234868953</v>
      </c>
      <c r="Y36">
        <v>0.2507003795594499</v>
      </c>
      <c r="Z36">
        <v>0.29190945074048391</v>
      </c>
      <c r="AA36">
        <v>0.26864977069470919</v>
      </c>
      <c r="AB36">
        <v>0.2629657479401673</v>
      </c>
      <c r="AC36">
        <v>0.28540593975415379</v>
      </c>
      <c r="AD36">
        <v>0.29540122508237759</v>
      </c>
      <c r="AE36">
        <v>0.30157210358584152</v>
      </c>
      <c r="AF36">
        <v>0.28468205065541341</v>
      </c>
      <c r="AG36">
        <v>0.33382409113619049</v>
      </c>
      <c r="AH36">
        <v>0.29995506460501248</v>
      </c>
      <c r="AI36">
        <v>0.29570390679744762</v>
      </c>
      <c r="AJ36">
        <v>0.24766099069189021</v>
      </c>
      <c r="AK36">
        <v>0.33496606522936367</v>
      </c>
      <c r="AL36">
        <v>0.32280698624301912</v>
      </c>
      <c r="AM36">
        <v>0.20074124231687299</v>
      </c>
      <c r="AN36">
        <v>0.19930540817237</v>
      </c>
      <c r="AO36">
        <v>0.18908689884198451</v>
      </c>
    </row>
    <row r="37" spans="1:41" x14ac:dyDescent="0.25">
      <c r="A37" s="1">
        <v>33639</v>
      </c>
      <c r="B37">
        <v>0.19353859791681521</v>
      </c>
      <c r="C37">
        <v>0.26665032342654937</v>
      </c>
      <c r="D37">
        <v>0.22490068444702821</v>
      </c>
      <c r="E37">
        <v>0.31096776102971158</v>
      </c>
      <c r="F37">
        <v>0.29650348422936218</v>
      </c>
      <c r="G37">
        <v>0.33125482114552363</v>
      </c>
      <c r="H37">
        <v>0.25758961145151638</v>
      </c>
      <c r="I37">
        <v>0.32049751731844678</v>
      </c>
      <c r="J37">
        <v>0.24355032455264941</v>
      </c>
      <c r="K37">
        <v>0.2320416420242031</v>
      </c>
      <c r="L37">
        <v>0.30772149024690759</v>
      </c>
      <c r="M37">
        <v>0.23872537901883739</v>
      </c>
      <c r="N37">
        <v>0.33971507718539479</v>
      </c>
      <c r="O37">
        <v>0.19946261994304229</v>
      </c>
      <c r="P37">
        <v>0.25711652752051711</v>
      </c>
      <c r="Q37">
        <v>0.32805618524771729</v>
      </c>
      <c r="R37">
        <v>0.31054626821200471</v>
      </c>
      <c r="S37">
        <v>0.25124078737182909</v>
      </c>
      <c r="T37">
        <v>0.21045929231296559</v>
      </c>
      <c r="U37">
        <v>0.26907569317041308</v>
      </c>
      <c r="V37">
        <v>0.32553920394701791</v>
      </c>
      <c r="W37">
        <v>0.23445827572790451</v>
      </c>
      <c r="X37">
        <v>0.26651540109538618</v>
      </c>
      <c r="Y37">
        <v>0.2473445520468788</v>
      </c>
      <c r="Z37">
        <v>0.29207548415913659</v>
      </c>
      <c r="AA37">
        <v>0.26570342843176958</v>
      </c>
      <c r="AB37">
        <v>0.2630639330736203</v>
      </c>
      <c r="AC37">
        <v>0.29178200981465141</v>
      </c>
      <c r="AD37">
        <v>0.29184958693531238</v>
      </c>
      <c r="AE37">
        <v>0.29799180892601779</v>
      </c>
      <c r="AF37">
        <v>0.2822284980025091</v>
      </c>
      <c r="AG37">
        <v>0.33042056880381782</v>
      </c>
      <c r="AH37">
        <v>0.29766602195952252</v>
      </c>
      <c r="AI37">
        <v>0.29212355544570412</v>
      </c>
      <c r="AJ37">
        <v>0.24291528926479811</v>
      </c>
      <c r="AK37">
        <v>0.32748046004549358</v>
      </c>
      <c r="AL37">
        <v>0.32256153198066728</v>
      </c>
      <c r="AM37">
        <v>0.19747749757171609</v>
      </c>
      <c r="AN37">
        <v>0.1967049913587722</v>
      </c>
      <c r="AO37">
        <v>0.18552085170413821</v>
      </c>
    </row>
    <row r="38" spans="1:41" x14ac:dyDescent="0.25">
      <c r="A38" s="1">
        <v>33640</v>
      </c>
      <c r="B38">
        <v>0.18398404590555811</v>
      </c>
      <c r="C38">
        <v>0.26362588996812197</v>
      </c>
      <c r="D38">
        <v>0.21709872577732531</v>
      </c>
      <c r="E38">
        <v>0.30627483919336379</v>
      </c>
      <c r="F38">
        <v>0.29407725612972929</v>
      </c>
      <c r="G38">
        <v>0.32201680100664382</v>
      </c>
      <c r="H38">
        <v>0.25049385353736597</v>
      </c>
      <c r="I38">
        <v>0.30917329689362327</v>
      </c>
      <c r="J38">
        <v>0.2345012394311323</v>
      </c>
      <c r="K38">
        <v>0.22672257311584801</v>
      </c>
      <c r="L38">
        <v>0.30498191226904281</v>
      </c>
      <c r="M38">
        <v>0.2340336282952829</v>
      </c>
      <c r="N38">
        <v>0.331031000856647</v>
      </c>
      <c r="O38">
        <v>0.19062107433380571</v>
      </c>
      <c r="P38">
        <v>0.25430361884129521</v>
      </c>
      <c r="Q38">
        <v>0.3225273644974388</v>
      </c>
      <c r="R38">
        <v>0.30741218806870713</v>
      </c>
      <c r="S38">
        <v>0.24619692397820489</v>
      </c>
      <c r="T38">
        <v>0.20816443904790741</v>
      </c>
      <c r="U38">
        <v>0.26179047851002812</v>
      </c>
      <c r="V38">
        <v>0.31153152942562529</v>
      </c>
      <c r="W38">
        <v>0.2315272127232994</v>
      </c>
      <c r="X38">
        <v>0.25724561284433772</v>
      </c>
      <c r="Y38">
        <v>0.2448871620343076</v>
      </c>
      <c r="Z38">
        <v>0.28505533906386582</v>
      </c>
      <c r="AA38">
        <v>0.25907558348074949</v>
      </c>
      <c r="AB38">
        <v>0.25592143901374131</v>
      </c>
      <c r="AC38">
        <v>0.28028307987514911</v>
      </c>
      <c r="AD38">
        <v>0.28872316794318492</v>
      </c>
      <c r="AE38">
        <v>0.29519329687867801</v>
      </c>
      <c r="AF38">
        <v>0.2798336587436544</v>
      </c>
      <c r="AG38">
        <v>0.32200614826405871</v>
      </c>
      <c r="AH38">
        <v>0.29521044749745751</v>
      </c>
      <c r="AI38">
        <v>0.28987237076062722</v>
      </c>
      <c r="AJ38">
        <v>0.23968125450437269</v>
      </c>
      <c r="AK38">
        <v>0.32164352616366332</v>
      </c>
      <c r="AL38">
        <v>0.32037405604044378</v>
      </c>
      <c r="AM38">
        <v>0.19065990280501571</v>
      </c>
      <c r="AN38">
        <v>0.19459363704517449</v>
      </c>
      <c r="AO38">
        <v>0.18039426210907411</v>
      </c>
    </row>
    <row r="39" spans="1:41" x14ac:dyDescent="0.25">
      <c r="A39" s="1">
        <v>33641</v>
      </c>
      <c r="B39">
        <v>0.182041179222449</v>
      </c>
      <c r="C39">
        <v>0.26117228984302793</v>
      </c>
      <c r="D39">
        <v>0.2143300553373173</v>
      </c>
      <c r="E39">
        <v>0.30229772187783921</v>
      </c>
      <c r="F39">
        <v>0.29256040303009662</v>
      </c>
      <c r="G39">
        <v>0.3174562795118781</v>
      </c>
      <c r="H39">
        <v>0.2469415156586777</v>
      </c>
      <c r="I39">
        <v>0.3081374845848725</v>
      </c>
      <c r="J39">
        <v>0.2282880313571663</v>
      </c>
      <c r="K39">
        <v>0.22269771940741659</v>
      </c>
      <c r="L39">
        <v>0.30258995333879701</v>
      </c>
      <c r="M39">
        <v>0.229893728482124</v>
      </c>
      <c r="N39">
        <v>0.32980064147376742</v>
      </c>
      <c r="O39">
        <v>0.1867165052768914</v>
      </c>
      <c r="P39">
        <v>0.25185845267725387</v>
      </c>
      <c r="Q39">
        <v>0.31751393008761902</v>
      </c>
      <c r="R39">
        <v>0.30475889067688239</v>
      </c>
      <c r="S39">
        <v>0.24246853677505709</v>
      </c>
      <c r="T39">
        <v>0.20811125244951589</v>
      </c>
      <c r="U39">
        <v>0.25584276419687468</v>
      </c>
      <c r="V39">
        <v>0.30613262207102132</v>
      </c>
      <c r="W39">
        <v>0.23049823305202749</v>
      </c>
      <c r="X39">
        <v>0.25137978535408712</v>
      </c>
      <c r="Y39">
        <v>0.24363758452173631</v>
      </c>
      <c r="Z39">
        <v>0.27978853234766149</v>
      </c>
      <c r="AA39">
        <v>0.25527447294412048</v>
      </c>
      <c r="AB39">
        <v>0.25166452095072339</v>
      </c>
      <c r="AC39">
        <v>0.27590340147882758</v>
      </c>
      <c r="AD39">
        <v>0.28908008228439069</v>
      </c>
      <c r="AE39">
        <v>0.29274681459975732</v>
      </c>
      <c r="AF39">
        <v>0.27862913624604391</v>
      </c>
      <c r="AG39">
        <v>0.31816794494643591</v>
      </c>
      <c r="AH39">
        <v>0.29422518553539229</v>
      </c>
      <c r="AI39">
        <v>0.28820035274221711</v>
      </c>
      <c r="AJ39">
        <v>0.237688886410614</v>
      </c>
      <c r="AK39">
        <v>0.32174728247775403</v>
      </c>
      <c r="AL39">
        <v>0.31601249007565713</v>
      </c>
      <c r="AM39">
        <v>0.18787320953183101</v>
      </c>
      <c r="AN39">
        <v>0.19562405258179349</v>
      </c>
      <c r="AO39">
        <v>0.17985234700867991</v>
      </c>
    </row>
    <row r="40" spans="1:41" x14ac:dyDescent="0.25">
      <c r="A40" s="1">
        <v>33642</v>
      </c>
      <c r="B40">
        <v>0.17772392190876629</v>
      </c>
      <c r="C40">
        <v>0.25947077305126709</v>
      </c>
      <c r="D40">
        <v>0.2103258931665736</v>
      </c>
      <c r="E40">
        <v>0.29861983664741631</v>
      </c>
      <c r="F40">
        <v>0.29093202671940011</v>
      </c>
      <c r="G40">
        <v>0.31413760124840651</v>
      </c>
      <c r="H40">
        <v>0.2394962997943951</v>
      </c>
      <c r="I40">
        <v>0.30524434933502281</v>
      </c>
      <c r="J40">
        <v>0.22509589965650709</v>
      </c>
      <c r="K40">
        <v>0.21880745968344709</v>
      </c>
      <c r="L40">
        <v>0.30062299440855111</v>
      </c>
      <c r="M40">
        <v>0.2272871620022984</v>
      </c>
      <c r="N40">
        <v>0.32424864653059537</v>
      </c>
      <c r="O40">
        <v>0.17927184553494241</v>
      </c>
      <c r="P40">
        <v>0.25014328651321271</v>
      </c>
      <c r="Q40">
        <v>0.31158769694011201</v>
      </c>
      <c r="R40">
        <v>0.30212187998571838</v>
      </c>
      <c r="S40">
        <v>0.23809134004809959</v>
      </c>
      <c r="T40">
        <v>0.20863098251779111</v>
      </c>
      <c r="U40">
        <v>0.24828919886095341</v>
      </c>
      <c r="V40">
        <v>0.30370195805348987</v>
      </c>
      <c r="W40">
        <v>0.22885147131042849</v>
      </c>
      <c r="X40">
        <v>0.24552794745700199</v>
      </c>
      <c r="Y40">
        <v>0.2428880070091651</v>
      </c>
      <c r="Z40">
        <v>0.27388802493106668</v>
      </c>
      <c r="AA40">
        <v>0.24846175732726369</v>
      </c>
      <c r="AB40">
        <v>0.24757612482361149</v>
      </c>
      <c r="AC40">
        <v>0.27262382121844009</v>
      </c>
      <c r="AD40">
        <v>0.28644949662559649</v>
      </c>
      <c r="AE40">
        <v>0.29055979042569152</v>
      </c>
      <c r="AF40">
        <v>0.27688443517700467</v>
      </c>
      <c r="AG40">
        <v>0.31433401672840389</v>
      </c>
      <c r="AH40">
        <v>0.29235242357332719</v>
      </c>
      <c r="AI40">
        <v>0.28677833472380693</v>
      </c>
      <c r="AJ40">
        <v>0.2363165183168553</v>
      </c>
      <c r="AK40">
        <v>0.3191026012918447</v>
      </c>
      <c r="AL40">
        <v>0.31300211640104492</v>
      </c>
      <c r="AM40">
        <v>0.18258387594712991</v>
      </c>
      <c r="AN40">
        <v>0.19645789444143111</v>
      </c>
      <c r="AO40">
        <v>0.17592626500059841</v>
      </c>
    </row>
    <row r="41" spans="1:41" x14ac:dyDescent="0.25">
      <c r="A41" s="1">
        <v>33643</v>
      </c>
      <c r="B41">
        <v>0.17295245113969879</v>
      </c>
      <c r="C41">
        <v>0.25768383959283969</v>
      </c>
      <c r="D41">
        <v>0.20723954704675121</v>
      </c>
      <c r="E41">
        <v>0.29458651955350862</v>
      </c>
      <c r="F41">
        <v>0.28924583790870362</v>
      </c>
      <c r="G41">
        <v>0.31044667068585219</v>
      </c>
      <c r="H41">
        <v>0.2349008327633258</v>
      </c>
      <c r="I41">
        <v>0.30202729073872631</v>
      </c>
      <c r="J41">
        <v>0.2214696210269835</v>
      </c>
      <c r="K41">
        <v>0.21549407802889431</v>
      </c>
      <c r="L41">
        <v>0.29821674976401957</v>
      </c>
      <c r="M41">
        <v>0.2248989288558062</v>
      </c>
      <c r="N41">
        <v>0.32063291009376998</v>
      </c>
      <c r="O41">
        <v>0.17425452840587019</v>
      </c>
      <c r="P41">
        <v>0.2481481203491713</v>
      </c>
      <c r="Q41">
        <v>0.30797005881885281</v>
      </c>
      <c r="R41">
        <v>0.29983990787560222</v>
      </c>
      <c r="S41">
        <v>0.2340558112690039</v>
      </c>
      <c r="T41">
        <v>0.2086382125860663</v>
      </c>
      <c r="U41">
        <v>0.24334705592137451</v>
      </c>
      <c r="V41">
        <v>0.29946131121605768</v>
      </c>
      <c r="W41">
        <v>0.22687554290216269</v>
      </c>
      <c r="X41">
        <v>0.24148963426336251</v>
      </c>
      <c r="Y41">
        <v>0.24166993809395451</v>
      </c>
      <c r="Z41">
        <v>0.26964173904752109</v>
      </c>
      <c r="AA41">
        <v>0.24420184860615521</v>
      </c>
      <c r="AB41">
        <v>0.24386465699796711</v>
      </c>
      <c r="AC41">
        <v>0.26866871752587801</v>
      </c>
      <c r="AD41">
        <v>0.28399369440985139</v>
      </c>
      <c r="AE41">
        <v>0.28846996042260142</v>
      </c>
      <c r="AF41">
        <v>0.27486026982225131</v>
      </c>
      <c r="AG41">
        <v>0.31226639141418189</v>
      </c>
      <c r="AH41">
        <v>0.29036673438506649</v>
      </c>
      <c r="AI41">
        <v>0.28481465003873002</v>
      </c>
      <c r="AJ41">
        <v>0.23484915022309649</v>
      </c>
      <c r="AK41">
        <v>0.31718940917428118</v>
      </c>
      <c r="AL41">
        <v>0.30981021139451692</v>
      </c>
      <c r="AM41">
        <v>0.17921278430224361</v>
      </c>
      <c r="AN41">
        <v>0.19648548630106871</v>
      </c>
      <c r="AO41">
        <v>0.1713348740243425</v>
      </c>
    </row>
    <row r="42" spans="1:41" x14ac:dyDescent="0.25">
      <c r="A42" s="1">
        <v>33644</v>
      </c>
      <c r="B42">
        <v>0.16768931370396459</v>
      </c>
      <c r="C42">
        <v>0.25562190613441232</v>
      </c>
      <c r="D42">
        <v>0.2037636175935954</v>
      </c>
      <c r="E42">
        <v>0.29016101495960078</v>
      </c>
      <c r="F42">
        <v>0.28722839909800713</v>
      </c>
      <c r="G42">
        <v>0.30645782345663131</v>
      </c>
      <c r="H42">
        <v>0.23013244906558969</v>
      </c>
      <c r="I42">
        <v>0.29878964390713558</v>
      </c>
      <c r="J42">
        <v>0.21735673525460289</v>
      </c>
      <c r="K42">
        <v>0.21139788387434141</v>
      </c>
      <c r="L42">
        <v>0.29573193369091683</v>
      </c>
      <c r="M42">
        <v>0.22184069570931389</v>
      </c>
      <c r="N42">
        <v>0.31637217365694442</v>
      </c>
      <c r="O42">
        <v>0.1684934612767981</v>
      </c>
      <c r="P42">
        <v>0.24461045418513011</v>
      </c>
      <c r="Q42">
        <v>0.3033446081975934</v>
      </c>
      <c r="R42">
        <v>0.29709699826548591</v>
      </c>
      <c r="S42">
        <v>0.22967623487086061</v>
      </c>
      <c r="T42">
        <v>0.2055621093210081</v>
      </c>
      <c r="U42">
        <v>0.2382361629817957</v>
      </c>
      <c r="V42">
        <v>0.29580399771195898</v>
      </c>
      <c r="W42">
        <v>0.22385378116056379</v>
      </c>
      <c r="X42">
        <v>0.236999758569723</v>
      </c>
      <c r="Y42">
        <v>0.23875499417874371</v>
      </c>
      <c r="Z42">
        <v>0.26490992684818598</v>
      </c>
      <c r="AA42">
        <v>0.23970693988504671</v>
      </c>
      <c r="AB42">
        <v>0.24001777250565609</v>
      </c>
      <c r="AC42">
        <v>0.2647995513333159</v>
      </c>
      <c r="AD42">
        <v>0.28114830886077308</v>
      </c>
      <c r="AE42">
        <v>0.28584138041951129</v>
      </c>
      <c r="AF42">
        <v>0.27286646161035488</v>
      </c>
      <c r="AG42">
        <v>0.30994668276662668</v>
      </c>
      <c r="AH42">
        <v>0.28820292019680588</v>
      </c>
      <c r="AI42">
        <v>0.28245721535365309</v>
      </c>
      <c r="AJ42">
        <v>0.23215011546267111</v>
      </c>
      <c r="AK42">
        <v>0.31405121705671762</v>
      </c>
      <c r="AL42">
        <v>0.30590869100337381</v>
      </c>
      <c r="AM42">
        <v>0.1740062759906908</v>
      </c>
      <c r="AN42">
        <v>0.19237245316070631</v>
      </c>
      <c r="AO42">
        <v>0.1659159830480865</v>
      </c>
    </row>
    <row r="43" spans="1:41" x14ac:dyDescent="0.25">
      <c r="A43" s="1">
        <v>33645</v>
      </c>
      <c r="B43">
        <v>0.16289522388727809</v>
      </c>
      <c r="C43">
        <v>0.25412247267598492</v>
      </c>
      <c r="D43">
        <v>0.200752271473773</v>
      </c>
      <c r="E43">
        <v>0.28675894786569289</v>
      </c>
      <c r="F43">
        <v>0.28573283528731058</v>
      </c>
      <c r="G43">
        <v>0.3026939762274104</v>
      </c>
      <c r="H43">
        <v>0.22591406536785349</v>
      </c>
      <c r="I43">
        <v>0.29608140884025103</v>
      </c>
      <c r="J43">
        <v>0.21340367091079351</v>
      </c>
      <c r="K43">
        <v>0.2079266897197885</v>
      </c>
      <c r="L43">
        <v>0.29333402237971862</v>
      </c>
      <c r="M43">
        <v>0.21967246256282161</v>
      </c>
      <c r="N43">
        <v>0.31307977055345232</v>
      </c>
      <c r="O43">
        <v>0.16373953700486879</v>
      </c>
      <c r="P43">
        <v>0.2422752880210888</v>
      </c>
      <c r="Q43">
        <v>0.2996488450763341</v>
      </c>
      <c r="R43">
        <v>0.29463065115536979</v>
      </c>
      <c r="S43">
        <v>0.2255371346631935</v>
      </c>
      <c r="T43">
        <v>0.2043026727226166</v>
      </c>
      <c r="U43">
        <v>0.23359245754221691</v>
      </c>
      <c r="V43">
        <v>0.29230835087452689</v>
      </c>
      <c r="W43">
        <v>0.22129035275229819</v>
      </c>
      <c r="X43">
        <v>0.23306769537608349</v>
      </c>
      <c r="Y43">
        <v>0.236971300263533</v>
      </c>
      <c r="Z43">
        <v>0.26081100938569302</v>
      </c>
      <c r="AA43">
        <v>0.23579369783060469</v>
      </c>
      <c r="AB43">
        <v>0.2364938046800118</v>
      </c>
      <c r="AC43">
        <v>0.26130226014075369</v>
      </c>
      <c r="AD43">
        <v>0.27856125664502801</v>
      </c>
      <c r="AE43">
        <v>0.2838015504164213</v>
      </c>
      <c r="AF43">
        <v>0.27108336768417313</v>
      </c>
      <c r="AG43">
        <v>0.30760822411907152</v>
      </c>
      <c r="AH43">
        <v>0.28640316850854541</v>
      </c>
      <c r="AI43">
        <v>0.28043103066857628</v>
      </c>
      <c r="AJ43">
        <v>0.23041941403557911</v>
      </c>
      <c r="AK43">
        <v>0.31112552493915402</v>
      </c>
      <c r="AL43">
        <v>0.30276870907376902</v>
      </c>
      <c r="AM43">
        <v>0.1705143510124712</v>
      </c>
      <c r="AN43">
        <v>0.1903109825203439</v>
      </c>
      <c r="AO43">
        <v>0.16200209207183061</v>
      </c>
    </row>
    <row r="44" spans="1:41" x14ac:dyDescent="0.25">
      <c r="A44" s="1">
        <v>33646</v>
      </c>
      <c r="B44">
        <v>0.15846661026106759</v>
      </c>
      <c r="C44">
        <v>0.25231470588422422</v>
      </c>
      <c r="D44">
        <v>0.19708050868728391</v>
      </c>
      <c r="E44">
        <v>0.28313969327178512</v>
      </c>
      <c r="F44">
        <v>0.2840935214766141</v>
      </c>
      <c r="G44">
        <v>0.29787387899818951</v>
      </c>
      <c r="H44">
        <v>0.2214394316701174</v>
      </c>
      <c r="I44">
        <v>0.29329082083218982</v>
      </c>
      <c r="J44">
        <v>0.20924167799555571</v>
      </c>
      <c r="K44">
        <v>0.20467112056523559</v>
      </c>
      <c r="L44">
        <v>0.29002896821137752</v>
      </c>
      <c r="M44">
        <v>0.21759589608299609</v>
      </c>
      <c r="N44">
        <v>0.30952236744996009</v>
      </c>
      <c r="O44">
        <v>0.15886239844722519</v>
      </c>
      <c r="P44">
        <v>0.2398963718570476</v>
      </c>
      <c r="Q44">
        <v>0.2951218319550748</v>
      </c>
      <c r="R44">
        <v>0.29230180404525358</v>
      </c>
      <c r="S44">
        <v>0.22074922493171681</v>
      </c>
      <c r="T44">
        <v>0.20310573612422511</v>
      </c>
      <c r="U44">
        <v>0.22889718960263811</v>
      </c>
      <c r="V44">
        <v>0.28916270403709482</v>
      </c>
      <c r="W44">
        <v>0.2187269243440324</v>
      </c>
      <c r="X44">
        <v>0.22850281968244401</v>
      </c>
      <c r="Y44">
        <v>0.23553760634832241</v>
      </c>
      <c r="Z44">
        <v>0.2566199866600421</v>
      </c>
      <c r="AA44">
        <v>0.2318921224428295</v>
      </c>
      <c r="AB44">
        <v>0.23330942018770079</v>
      </c>
      <c r="AC44">
        <v>0.25801746894819161</v>
      </c>
      <c r="AD44">
        <v>0.2760471210959497</v>
      </c>
      <c r="AE44">
        <v>0.28191672041333132</v>
      </c>
      <c r="AF44">
        <v>0.26859580947227668</v>
      </c>
      <c r="AG44">
        <v>0.30417184880484949</v>
      </c>
      <c r="AH44">
        <v>0.28417372932028467</v>
      </c>
      <c r="AI44">
        <v>0.27753609598349938</v>
      </c>
      <c r="AJ44">
        <v>0.22888537927515371</v>
      </c>
      <c r="AK44">
        <v>0.30817952032159052</v>
      </c>
      <c r="AL44">
        <v>0.29867680406724112</v>
      </c>
      <c r="AM44">
        <v>0.16642867603425171</v>
      </c>
      <c r="AN44">
        <v>0.1881604493799815</v>
      </c>
      <c r="AO44">
        <v>0.15727320109557461</v>
      </c>
    </row>
    <row r="45" spans="1:41" x14ac:dyDescent="0.25">
      <c r="A45" s="1">
        <v>33647</v>
      </c>
      <c r="B45">
        <v>0.15452609187295249</v>
      </c>
      <c r="C45">
        <v>0.25101318909246351</v>
      </c>
      <c r="D45">
        <v>0.1938254125674615</v>
      </c>
      <c r="E45">
        <v>0.28022200117787732</v>
      </c>
      <c r="F45">
        <v>0.28278702016591761</v>
      </c>
      <c r="G45">
        <v>0.29347044843563508</v>
      </c>
      <c r="H45">
        <v>0.21749396463904799</v>
      </c>
      <c r="I45">
        <v>0.29130023282412848</v>
      </c>
      <c r="J45">
        <v>0.2059055779374607</v>
      </c>
      <c r="K45">
        <v>0.20193742641068271</v>
      </c>
      <c r="L45">
        <v>0.28715962832875069</v>
      </c>
      <c r="M45">
        <v>0.21587599626983719</v>
      </c>
      <c r="N45">
        <v>0.30673663101313459</v>
      </c>
      <c r="O45">
        <v>0.15445579560386741</v>
      </c>
      <c r="P45">
        <v>0.23775620569300629</v>
      </c>
      <c r="Q45">
        <v>0.29160106883381548</v>
      </c>
      <c r="R45">
        <v>0.29023701943513741</v>
      </c>
      <c r="S45">
        <v>0.2168970294859543</v>
      </c>
      <c r="T45">
        <v>0.20215463285916691</v>
      </c>
      <c r="U45">
        <v>0.22484567166305919</v>
      </c>
      <c r="V45">
        <v>0.28664705719966282</v>
      </c>
      <c r="W45">
        <v>0.21654682926910021</v>
      </c>
      <c r="X45">
        <v>0.22462544398880441</v>
      </c>
      <c r="Y45">
        <v>0.2342226624331116</v>
      </c>
      <c r="Z45">
        <v>0.253134227092286</v>
      </c>
      <c r="AA45">
        <v>0.2285438803883876</v>
      </c>
      <c r="AB45">
        <v>0.2307125356953898</v>
      </c>
      <c r="AC45">
        <v>0.25522486525562949</v>
      </c>
      <c r="AD45">
        <v>0.27387256888020461</v>
      </c>
      <c r="AE45">
        <v>0.28016189041024109</v>
      </c>
      <c r="AF45">
        <v>0.26677521554609468</v>
      </c>
      <c r="AG45">
        <v>0.301106306823961</v>
      </c>
      <c r="AH45">
        <v>0.28252554013202408</v>
      </c>
      <c r="AI45">
        <v>0.27513491129842249</v>
      </c>
      <c r="AJ45">
        <v>0.2275163445147283</v>
      </c>
      <c r="AK45">
        <v>0.30599289070402691</v>
      </c>
      <c r="AL45">
        <v>0.29533297598379032</v>
      </c>
      <c r="AM45">
        <v>0.16286800105603211</v>
      </c>
      <c r="AN45">
        <v>0.1860927287396191</v>
      </c>
      <c r="AO45">
        <v>0.15291181011931859</v>
      </c>
    </row>
    <row r="46" spans="1:41" x14ac:dyDescent="0.25">
      <c r="A46" s="1">
        <v>33648</v>
      </c>
      <c r="B46">
        <v>0.15092052802259279</v>
      </c>
      <c r="C46">
        <v>0.24948667230070259</v>
      </c>
      <c r="D46">
        <v>0.19043746767769859</v>
      </c>
      <c r="E46">
        <v>0.27730743408396941</v>
      </c>
      <c r="F46">
        <v>0.28092583135522109</v>
      </c>
      <c r="G46">
        <v>0.28952745505230137</v>
      </c>
      <c r="H46">
        <v>0.2122214923706644</v>
      </c>
      <c r="I46">
        <v>0.28934346834547908</v>
      </c>
      <c r="J46">
        <v>0.2021409064507943</v>
      </c>
      <c r="K46">
        <v>0.19737188265935621</v>
      </c>
      <c r="L46">
        <v>0.28453790749374291</v>
      </c>
      <c r="M46">
        <v>0.21404442979001159</v>
      </c>
      <c r="N46">
        <v>0.30369845156604169</v>
      </c>
      <c r="O46">
        <v>0.14800026485010051</v>
      </c>
      <c r="P46">
        <v>0.235733539528965</v>
      </c>
      <c r="Q46">
        <v>0.28775867457293391</v>
      </c>
      <c r="R46">
        <v>0.28768160982502122</v>
      </c>
      <c r="S46">
        <v>0.21264245308781091</v>
      </c>
      <c r="T46">
        <v>0.20177227959410879</v>
      </c>
      <c r="U46">
        <v>0.2198285160913965</v>
      </c>
      <c r="V46">
        <v>0.28419974369556389</v>
      </c>
      <c r="W46">
        <v>0.2143500675275011</v>
      </c>
      <c r="X46">
        <v>0.22134077245621961</v>
      </c>
      <c r="Y46">
        <v>0.23282803101790089</v>
      </c>
      <c r="Z46">
        <v>0.24870812708742299</v>
      </c>
      <c r="AA46">
        <v>0.2239139113477305</v>
      </c>
      <c r="AB46">
        <v>0.2283295775761266</v>
      </c>
      <c r="AC46">
        <v>0.25254944906306742</v>
      </c>
      <c r="AD46">
        <v>0.2709980166644595</v>
      </c>
      <c r="AE46">
        <v>0.27799206040715108</v>
      </c>
      <c r="AF46">
        <v>0.26463140733419849</v>
      </c>
      <c r="AG46">
        <v>0.29873034817640581</v>
      </c>
      <c r="AH46">
        <v>0.28026328844376353</v>
      </c>
      <c r="AI46">
        <v>0.27291289328001239</v>
      </c>
      <c r="AJ46">
        <v>0.22605230975430299</v>
      </c>
      <c r="AK46">
        <v>0.30298907358646338</v>
      </c>
      <c r="AL46">
        <v>0.29230068636187778</v>
      </c>
      <c r="AM46">
        <v>0.15893042728562221</v>
      </c>
      <c r="AN46">
        <v>0.18565469559925679</v>
      </c>
      <c r="AO46">
        <v>0.1479613550811513</v>
      </c>
    </row>
    <row r="47" spans="1:41" x14ac:dyDescent="0.25">
      <c r="A47" s="1">
        <v>33649</v>
      </c>
      <c r="B47">
        <v>0.14809923368437189</v>
      </c>
      <c r="C47">
        <v>0.2470809888422752</v>
      </c>
      <c r="D47">
        <v>0.18688603770144391</v>
      </c>
      <c r="E47">
        <v>0.27331474199006162</v>
      </c>
      <c r="F47">
        <v>0.27831308004452471</v>
      </c>
      <c r="G47">
        <v>0.28490737833563412</v>
      </c>
      <c r="H47">
        <v>0.20791590569066629</v>
      </c>
      <c r="I47">
        <v>0.28610585596229071</v>
      </c>
      <c r="J47">
        <v>0.19755850022491511</v>
      </c>
      <c r="K47">
        <v>0.19346682884002481</v>
      </c>
      <c r="L47">
        <v>0.28123285332540199</v>
      </c>
      <c r="M47">
        <v>0.21107452997685261</v>
      </c>
      <c r="N47">
        <v>0.29916578754003048</v>
      </c>
      <c r="O47">
        <v>0.14391845835489381</v>
      </c>
      <c r="P47">
        <v>0.2324183733649238</v>
      </c>
      <c r="Q47">
        <v>0.28289970599997738</v>
      </c>
      <c r="R47">
        <v>0.28415745021490513</v>
      </c>
      <c r="S47">
        <v>0.20801210605645951</v>
      </c>
      <c r="T47">
        <v>0.1996086763290506</v>
      </c>
      <c r="U47">
        <v>0.21500203197268691</v>
      </c>
      <c r="V47">
        <v>0.28114705650209731</v>
      </c>
      <c r="W47">
        <v>0.21080747245256881</v>
      </c>
      <c r="X47">
        <v>0.21688178942295139</v>
      </c>
      <c r="Y47">
        <v>0.2300583996026902</v>
      </c>
      <c r="Z47">
        <v>0.24338157602724411</v>
      </c>
      <c r="AA47">
        <v>0.21924742722024251</v>
      </c>
      <c r="AB47">
        <v>0.22523368899247559</v>
      </c>
      <c r="AC47">
        <v>0.24918653287050521</v>
      </c>
      <c r="AD47">
        <v>0.26748388111538118</v>
      </c>
      <c r="AE47">
        <v>0.27489723040406111</v>
      </c>
      <c r="AF47">
        <v>0.26184206340801652</v>
      </c>
      <c r="AG47">
        <v>0.29478924622347152</v>
      </c>
      <c r="AH47">
        <v>0.27739634925550283</v>
      </c>
      <c r="AI47">
        <v>0.26990129192826889</v>
      </c>
      <c r="AJ47">
        <v>0.22315160832721079</v>
      </c>
      <c r="AK47">
        <v>0.2989790064688998</v>
      </c>
      <c r="AL47">
        <v>0.28836070443227302</v>
      </c>
      <c r="AM47">
        <v>0.15401091220572541</v>
      </c>
      <c r="AN47">
        <v>0.18335259995889441</v>
      </c>
      <c r="AO47">
        <v>0.14266822121549769</v>
      </c>
    </row>
    <row r="48" spans="1:41" x14ac:dyDescent="0.25">
      <c r="A48" s="1">
        <v>33650</v>
      </c>
      <c r="B48">
        <v>0.14718032029853201</v>
      </c>
      <c r="C48">
        <v>0.24604405538384769</v>
      </c>
      <c r="D48">
        <v>0.1847971077251892</v>
      </c>
      <c r="E48">
        <v>0.27089392489615383</v>
      </c>
      <c r="F48">
        <v>0.27703157873382811</v>
      </c>
      <c r="G48">
        <v>0.28191021828563367</v>
      </c>
      <c r="H48">
        <v>0.20490406901066829</v>
      </c>
      <c r="I48">
        <v>0.28428294946145521</v>
      </c>
      <c r="J48">
        <v>0.1943171654276073</v>
      </c>
      <c r="K48">
        <v>0.19086021252069349</v>
      </c>
      <c r="L48">
        <v>0.27944446582372762</v>
      </c>
      <c r="M48">
        <v>0.20960629683036039</v>
      </c>
      <c r="N48">
        <v>0.29617979018068591</v>
      </c>
      <c r="O48">
        <v>0.14231165185968711</v>
      </c>
      <c r="P48">
        <v>0.23063695720088251</v>
      </c>
      <c r="Q48">
        <v>0.27971573742702088</v>
      </c>
      <c r="R48">
        <v>0.28178172810478891</v>
      </c>
      <c r="S48">
        <v>0.2049174733108223</v>
      </c>
      <c r="T48">
        <v>0.1989554897306591</v>
      </c>
      <c r="U48">
        <v>0.21110836035397729</v>
      </c>
      <c r="V48">
        <v>0.2794443693086307</v>
      </c>
      <c r="W48">
        <v>0.20877946071096981</v>
      </c>
      <c r="X48">
        <v>0.21384311888968319</v>
      </c>
      <c r="Y48">
        <v>0.22859658068747951</v>
      </c>
      <c r="Z48">
        <v>0.23920239338811791</v>
      </c>
      <c r="AA48">
        <v>0.2156609430927546</v>
      </c>
      <c r="AB48">
        <v>0.2232773837421578</v>
      </c>
      <c r="AC48">
        <v>0.24687674167794321</v>
      </c>
      <c r="AD48">
        <v>0.26520932889963611</v>
      </c>
      <c r="AE48">
        <v>0.27291490040097088</v>
      </c>
      <c r="AF48">
        <v>0.2603812909104059</v>
      </c>
      <c r="AG48">
        <v>0.29234606093720411</v>
      </c>
      <c r="AH48">
        <v>0.27584034756724218</v>
      </c>
      <c r="AI48">
        <v>0.26835427390985872</v>
      </c>
      <c r="AJ48">
        <v>0.22188590690011881</v>
      </c>
      <c r="AK48">
        <v>0.29642050185133623</v>
      </c>
      <c r="AL48">
        <v>0.28616495327189911</v>
      </c>
      <c r="AM48">
        <v>0.15157264712582849</v>
      </c>
      <c r="AN48">
        <v>0.18229112931853189</v>
      </c>
      <c r="AO48">
        <v>0.14068508734984389</v>
      </c>
    </row>
    <row r="49" spans="1:41" x14ac:dyDescent="0.25">
      <c r="A49" s="1">
        <v>33651</v>
      </c>
      <c r="B49">
        <v>0.14410736217652359</v>
      </c>
      <c r="C49">
        <v>0.24456753859208699</v>
      </c>
      <c r="D49">
        <v>0.181895085188331</v>
      </c>
      <c r="E49">
        <v>0.26811998280224603</v>
      </c>
      <c r="F49">
        <v>0.27530788992313149</v>
      </c>
      <c r="G49">
        <v>0.28051557613439199</v>
      </c>
      <c r="H49">
        <v>0.20149251719800801</v>
      </c>
      <c r="I49">
        <v>0.28092209347986619</v>
      </c>
      <c r="J49">
        <v>0.190917453340951</v>
      </c>
      <c r="K49">
        <v>0.187709973037685</v>
      </c>
      <c r="L49">
        <v>0.27664536403633888</v>
      </c>
      <c r="M49">
        <v>0.2078147303505348</v>
      </c>
      <c r="N49">
        <v>0.29220288397467808</v>
      </c>
      <c r="O49">
        <v>0.13934429369417539</v>
      </c>
      <c r="P49">
        <v>0.2283230410368412</v>
      </c>
      <c r="Q49">
        <v>0.27672173340889261</v>
      </c>
      <c r="R49">
        <v>0.27916535073956161</v>
      </c>
      <c r="S49">
        <v>0.2011209965173692</v>
      </c>
      <c r="T49">
        <v>0.1982689697989343</v>
      </c>
      <c r="U49">
        <v>0.20789793777452681</v>
      </c>
      <c r="V49">
        <v>0.27673280176073789</v>
      </c>
      <c r="W49">
        <v>0.20635144896937069</v>
      </c>
      <c r="X49">
        <v>0.21082683722244491</v>
      </c>
      <c r="Y49">
        <v>0.22666444927226881</v>
      </c>
      <c r="Z49">
        <v>0.23567983174314661</v>
      </c>
      <c r="AA49">
        <v>0.21251704777660849</v>
      </c>
      <c r="AB49">
        <v>0.2201222673484815</v>
      </c>
      <c r="AC49">
        <v>0.24315659949247179</v>
      </c>
      <c r="AD49">
        <v>0.26240769335055769</v>
      </c>
      <c r="AE49">
        <v>0.27053422737593202</v>
      </c>
      <c r="AF49">
        <v>0.25802659885085338</v>
      </c>
      <c r="AG49">
        <v>0.28948893060832298</v>
      </c>
      <c r="AH49">
        <v>0.27363434587898161</v>
      </c>
      <c r="AI49">
        <v>0.26604892255811508</v>
      </c>
      <c r="AJ49">
        <v>0.22028687213969339</v>
      </c>
      <c r="AK49">
        <v>0.29333387223377261</v>
      </c>
      <c r="AL49">
        <v>0.28379116584869429</v>
      </c>
      <c r="AM49">
        <v>0.14833048646602151</v>
      </c>
      <c r="AN49">
        <v>0.18135778367816949</v>
      </c>
      <c r="AO49">
        <v>0.13706105691655129</v>
      </c>
    </row>
    <row r="50" spans="1:41" x14ac:dyDescent="0.25">
      <c r="A50" s="1">
        <v>33652</v>
      </c>
      <c r="B50">
        <v>0.14282726119737249</v>
      </c>
      <c r="C50">
        <v>0.24277018846699289</v>
      </c>
      <c r="D50">
        <v>0.17999722931813961</v>
      </c>
      <c r="E50">
        <v>0.26490385320833809</v>
      </c>
      <c r="F50">
        <v>0.27306545111243508</v>
      </c>
      <c r="G50">
        <v>0.27992510064981718</v>
      </c>
      <c r="H50">
        <v>0.19892888205201439</v>
      </c>
      <c r="I50">
        <v>0.27708770808651267</v>
      </c>
      <c r="J50">
        <v>0.188215955540009</v>
      </c>
      <c r="K50">
        <v>0.18524410855467641</v>
      </c>
      <c r="L50">
        <v>0.27457126224895029</v>
      </c>
      <c r="M50">
        <v>0.20558483053737589</v>
      </c>
      <c r="N50">
        <v>0.2880743111020036</v>
      </c>
      <c r="O50">
        <v>0.13892157838580671</v>
      </c>
      <c r="P50">
        <v>0.2259191248728</v>
      </c>
      <c r="Q50">
        <v>0.27422929189076439</v>
      </c>
      <c r="R50">
        <v>0.27598178587433442</v>
      </c>
      <c r="S50">
        <v>0.19808999591439241</v>
      </c>
      <c r="T50">
        <v>0.19717619986720941</v>
      </c>
      <c r="U50">
        <v>0.2048687651950763</v>
      </c>
      <c r="V50">
        <v>0.27306123421284523</v>
      </c>
      <c r="W50">
        <v>0.2037963538944384</v>
      </c>
      <c r="X50">
        <v>0.20857930555520671</v>
      </c>
      <c r="Y50">
        <v>0.2244620053570581</v>
      </c>
      <c r="Z50">
        <v>0.2321388490455438</v>
      </c>
      <c r="AA50">
        <v>0.20941648579379571</v>
      </c>
      <c r="AB50">
        <v>0.21694423428813861</v>
      </c>
      <c r="AC50">
        <v>0.23892708230700041</v>
      </c>
      <c r="AD50">
        <v>0.25935397446814612</v>
      </c>
      <c r="AE50">
        <v>0.26742980435089331</v>
      </c>
      <c r="AF50">
        <v>0.25590851393415809</v>
      </c>
      <c r="AG50">
        <v>0.28755680027944203</v>
      </c>
      <c r="AH50">
        <v>0.27118303169072089</v>
      </c>
      <c r="AI50">
        <v>0.26418732120637162</v>
      </c>
      <c r="AJ50">
        <v>0.21814950404593469</v>
      </c>
      <c r="AK50">
        <v>0.29031599261620922</v>
      </c>
      <c r="AL50">
        <v>0.28177314765625888</v>
      </c>
      <c r="AM50">
        <v>0.14755707580621441</v>
      </c>
      <c r="AN50">
        <v>0.18044006366443921</v>
      </c>
      <c r="AO50">
        <v>0.13702702648325879</v>
      </c>
    </row>
    <row r="51" spans="1:41" x14ac:dyDescent="0.25">
      <c r="A51" s="1">
        <v>33653</v>
      </c>
      <c r="B51">
        <v>0.14283406498012599</v>
      </c>
      <c r="C51">
        <v>0.2417978383418988</v>
      </c>
      <c r="D51">
        <v>0.17890354011461471</v>
      </c>
      <c r="E51">
        <v>0.26259709861443042</v>
      </c>
      <c r="F51">
        <v>0.2716839498017386</v>
      </c>
      <c r="G51">
        <v>0.28002629183190902</v>
      </c>
      <c r="H51">
        <v>0.1971694135726875</v>
      </c>
      <c r="I51">
        <v>0.27438420504610012</v>
      </c>
      <c r="J51">
        <v>0.18678588631049539</v>
      </c>
      <c r="K51">
        <v>0.18386418157166781</v>
      </c>
      <c r="L51">
        <v>0.27323406522346638</v>
      </c>
      <c r="M51">
        <v>0.20431826405755041</v>
      </c>
      <c r="N51">
        <v>0.28492573822932921</v>
      </c>
      <c r="O51">
        <v>0.1397140416488665</v>
      </c>
      <c r="P51">
        <v>0.22453895870875859</v>
      </c>
      <c r="Q51">
        <v>0.27260403787263621</v>
      </c>
      <c r="R51">
        <v>0.27364197100910709</v>
      </c>
      <c r="S51">
        <v>0.19640185245427269</v>
      </c>
      <c r="T51">
        <v>0.1967563466021513</v>
      </c>
      <c r="U51">
        <v>0.2027036551156258</v>
      </c>
      <c r="V51">
        <v>0.27054966666495239</v>
      </c>
      <c r="W51">
        <v>0.2024850088195061</v>
      </c>
      <c r="X51">
        <v>0.20711146138796849</v>
      </c>
      <c r="Y51">
        <v>0.2228986239418474</v>
      </c>
      <c r="Z51">
        <v>0.2295307610847831</v>
      </c>
      <c r="AA51">
        <v>0.20730092381098289</v>
      </c>
      <c r="AB51">
        <v>0.2148828678944622</v>
      </c>
      <c r="AC51">
        <v>0.2356710026215291</v>
      </c>
      <c r="AD51">
        <v>0.25724817225240099</v>
      </c>
      <c r="AE51">
        <v>0.26494788132585451</v>
      </c>
      <c r="AF51">
        <v>0.25471989330317701</v>
      </c>
      <c r="AG51">
        <v>0.28630800328389427</v>
      </c>
      <c r="AH51">
        <v>0.26964421750246043</v>
      </c>
      <c r="AI51">
        <v>0.26302155318796139</v>
      </c>
      <c r="AJ51">
        <v>0.21706713595217589</v>
      </c>
      <c r="AK51">
        <v>0.28833405049864552</v>
      </c>
      <c r="AL51">
        <v>0.28056859100228487</v>
      </c>
      <c r="AM51">
        <v>0.14803366514640731</v>
      </c>
      <c r="AN51">
        <v>0.18037234365070881</v>
      </c>
      <c r="AO51">
        <v>0.13795799604996631</v>
      </c>
    </row>
    <row r="52" spans="1:41" x14ac:dyDescent="0.25">
      <c r="A52" s="1">
        <v>33654</v>
      </c>
      <c r="B52">
        <v>0.1428384878104986</v>
      </c>
      <c r="C52">
        <v>0.24092548821680471</v>
      </c>
      <c r="D52">
        <v>0.1774015175777566</v>
      </c>
      <c r="E52">
        <v>0.26039346902052263</v>
      </c>
      <c r="F52">
        <v>0.27051026099104208</v>
      </c>
      <c r="G52">
        <v>0.28002748301400082</v>
      </c>
      <c r="H52">
        <v>0.1951682784266939</v>
      </c>
      <c r="I52">
        <v>0.2719454078880405</v>
      </c>
      <c r="J52">
        <v>0.18528885279526761</v>
      </c>
      <c r="K52">
        <v>0.18244675458865919</v>
      </c>
      <c r="L52">
        <v>0.27186948724560139</v>
      </c>
      <c r="M52">
        <v>0.20315169757772469</v>
      </c>
      <c r="N52">
        <v>0.28180216535665459</v>
      </c>
      <c r="O52">
        <v>0.1399440049119263</v>
      </c>
      <c r="P52">
        <v>0.22353379254471731</v>
      </c>
      <c r="Q52">
        <v>0.27088034635450792</v>
      </c>
      <c r="R52">
        <v>0.27167871864387982</v>
      </c>
      <c r="S52">
        <v>0.19452085185129581</v>
      </c>
      <c r="T52">
        <v>0.1972427433370931</v>
      </c>
      <c r="U52">
        <v>0.20054635753617531</v>
      </c>
      <c r="V52">
        <v>0.26824143245039289</v>
      </c>
      <c r="W52">
        <v>0.20135074707790709</v>
      </c>
      <c r="X52">
        <v>0.20544361722073021</v>
      </c>
      <c r="Y52">
        <v>0.22181805502663671</v>
      </c>
      <c r="Z52">
        <v>0.22702267312402219</v>
      </c>
      <c r="AA52">
        <v>0.20536536182817011</v>
      </c>
      <c r="AB52">
        <v>0.21295066816745259</v>
      </c>
      <c r="AC52">
        <v>0.23260867293605769</v>
      </c>
      <c r="AD52">
        <v>0.2553840367033226</v>
      </c>
      <c r="AE52">
        <v>0.26291720830081561</v>
      </c>
      <c r="AF52">
        <v>0.25361073695791009</v>
      </c>
      <c r="AG52">
        <v>0.2849321229550133</v>
      </c>
      <c r="AH52">
        <v>0.26829446581419969</v>
      </c>
      <c r="AI52">
        <v>0.2618495351695514</v>
      </c>
      <c r="AJ52">
        <v>0.21645476785841719</v>
      </c>
      <c r="AK52">
        <v>0.28661304588108188</v>
      </c>
      <c r="AL52">
        <v>0.27934480357908031</v>
      </c>
      <c r="AM52">
        <v>0.14778525448660021</v>
      </c>
      <c r="AN52">
        <v>0.18088431113697831</v>
      </c>
      <c r="AO52">
        <v>0.13775896561667381</v>
      </c>
    </row>
    <row r="53" spans="1:41" x14ac:dyDescent="0.25">
      <c r="A53" s="1">
        <v>33655</v>
      </c>
      <c r="B53">
        <v>0.14061195825991879</v>
      </c>
      <c r="C53">
        <v>0.23983438809171059</v>
      </c>
      <c r="D53">
        <v>0.17508699504089839</v>
      </c>
      <c r="E53">
        <v>0.25798827692661469</v>
      </c>
      <c r="F53">
        <v>0.26922563468034549</v>
      </c>
      <c r="G53">
        <v>0.27967034086275921</v>
      </c>
      <c r="H53">
        <v>0.1925504766140336</v>
      </c>
      <c r="I53">
        <v>0.26902572837703992</v>
      </c>
      <c r="J53">
        <v>0.18341681928003981</v>
      </c>
      <c r="K53">
        <v>0.17988714010565071</v>
      </c>
      <c r="L53">
        <v>0.2702037187915462</v>
      </c>
      <c r="M53">
        <v>0.2014551310978992</v>
      </c>
      <c r="N53">
        <v>0.27834025915064681</v>
      </c>
      <c r="O53">
        <v>0.13785253960355759</v>
      </c>
      <c r="P53">
        <v>0.22175112638067609</v>
      </c>
      <c r="Q53">
        <v>0.26883946733637959</v>
      </c>
      <c r="R53">
        <v>0.26986702877865271</v>
      </c>
      <c r="S53">
        <v>0.1921303274387951</v>
      </c>
      <c r="T53">
        <v>0.19637705673870159</v>
      </c>
      <c r="U53">
        <v>0.19813905995672479</v>
      </c>
      <c r="V53">
        <v>0.26582819823583359</v>
      </c>
      <c r="W53">
        <v>0.19967065200297479</v>
      </c>
      <c r="X53">
        <v>0.20323671055349199</v>
      </c>
      <c r="Y53">
        <v>0.22035936111142601</v>
      </c>
      <c r="Z53">
        <v>0.2241777430579984</v>
      </c>
      <c r="AA53">
        <v>0.20279479984535731</v>
      </c>
      <c r="AB53">
        <v>0.210412218440443</v>
      </c>
      <c r="AC53">
        <v>0.22935571825058629</v>
      </c>
      <c r="AD53">
        <v>0.25352198448757762</v>
      </c>
      <c r="AE53">
        <v>0.26099403527577669</v>
      </c>
      <c r="AF53">
        <v>0.25234800918407191</v>
      </c>
      <c r="AG53">
        <v>0.2831562426261322</v>
      </c>
      <c r="AH53">
        <v>0.26687283912593912</v>
      </c>
      <c r="AI53">
        <v>0.26042335048447451</v>
      </c>
      <c r="AJ53">
        <v>0.21531073309799181</v>
      </c>
      <c r="AK53">
        <v>0.28483735376351837</v>
      </c>
      <c r="AL53">
        <v>0.2778152469251064</v>
      </c>
      <c r="AM53">
        <v>0.14542434382679309</v>
      </c>
      <c r="AN53">
        <v>0.17974471612324799</v>
      </c>
      <c r="AO53">
        <v>0.13514743518338121</v>
      </c>
    </row>
    <row r="54" spans="1:41" x14ac:dyDescent="0.25">
      <c r="A54" s="1">
        <v>33656</v>
      </c>
      <c r="B54">
        <v>0.1379794763283867</v>
      </c>
      <c r="C54">
        <v>0.2392224546332832</v>
      </c>
      <c r="D54">
        <v>0.17260163917070689</v>
      </c>
      <c r="E54">
        <v>0.25606277233270702</v>
      </c>
      <c r="F54">
        <v>0.26835975836964909</v>
      </c>
      <c r="G54">
        <v>0.27937778204485098</v>
      </c>
      <c r="H54">
        <v>0.18998059146804</v>
      </c>
      <c r="I54">
        <v>0.26659281357192138</v>
      </c>
      <c r="J54">
        <v>0.18068228576481199</v>
      </c>
      <c r="K54">
        <v>0.17727127562264211</v>
      </c>
      <c r="L54">
        <v>0.26862009319463381</v>
      </c>
      <c r="M54">
        <v>0.201226897951407</v>
      </c>
      <c r="N54">
        <v>0.27530001961130562</v>
      </c>
      <c r="O54">
        <v>0.1349253600094745</v>
      </c>
      <c r="P54">
        <v>0.22106346021663481</v>
      </c>
      <c r="Q54">
        <v>0.26697515081825129</v>
      </c>
      <c r="R54">
        <v>0.26814127641342528</v>
      </c>
      <c r="S54">
        <v>0.18926361255010399</v>
      </c>
      <c r="T54">
        <v>0.19618845347364339</v>
      </c>
      <c r="U54">
        <v>0.19597238737727429</v>
      </c>
      <c r="V54">
        <v>0.26420663068794092</v>
      </c>
      <c r="W54">
        <v>0.19766555692804241</v>
      </c>
      <c r="X54">
        <v>0.2010376163862537</v>
      </c>
      <c r="Y54">
        <v>0.2189772296962153</v>
      </c>
      <c r="Z54">
        <v>0.22167754983407981</v>
      </c>
      <c r="AA54">
        <v>0.20044423786254451</v>
      </c>
      <c r="AB54">
        <v>0.20845085204676669</v>
      </c>
      <c r="AC54">
        <v>0.22724807606511491</v>
      </c>
      <c r="AD54">
        <v>0.25189951560516582</v>
      </c>
      <c r="AE54">
        <v>0.25932836225073769</v>
      </c>
      <c r="AF54">
        <v>0.25133349569594798</v>
      </c>
      <c r="AG54">
        <v>0.2813886956305845</v>
      </c>
      <c r="AH54">
        <v>0.26583246243767839</v>
      </c>
      <c r="AI54">
        <v>0.25911799913273098</v>
      </c>
      <c r="AJ54">
        <v>0.21428503167089979</v>
      </c>
      <c r="AK54">
        <v>0.28306166164595492</v>
      </c>
      <c r="AL54">
        <v>0.27648569027113251</v>
      </c>
      <c r="AM54">
        <v>0.1423155165003194</v>
      </c>
      <c r="AN54">
        <v>0.18209730860951759</v>
      </c>
      <c r="AO54">
        <v>0.1317184047500887</v>
      </c>
    </row>
    <row r="55" spans="1:41" x14ac:dyDescent="0.25">
      <c r="A55" s="1">
        <v>33657</v>
      </c>
      <c r="B55">
        <v>0.13699114774645479</v>
      </c>
      <c r="C55">
        <v>0.2385355211748558</v>
      </c>
      <c r="D55">
        <v>0.1708551013958515</v>
      </c>
      <c r="E55">
        <v>0.25413042998402691</v>
      </c>
      <c r="F55">
        <v>0.26749856955895263</v>
      </c>
      <c r="G55">
        <v>0.27905813989360939</v>
      </c>
      <c r="H55">
        <v>0.18723950187180691</v>
      </c>
      <c r="I55">
        <v>0.26065571656518949</v>
      </c>
      <c r="J55">
        <v>0.17711739533872331</v>
      </c>
      <c r="K55">
        <v>0.1717188579756439</v>
      </c>
      <c r="L55">
        <v>0.26880808013933982</v>
      </c>
      <c r="M55">
        <v>0.19988043264009811</v>
      </c>
      <c r="N55">
        <v>0.27551132182981142</v>
      </c>
      <c r="O55">
        <v>0.13012030327128529</v>
      </c>
      <c r="P55">
        <v>0.22032220524051499</v>
      </c>
      <c r="Q55">
        <v>0.26833232477379082</v>
      </c>
      <c r="R55">
        <v>0.26652416818065389</v>
      </c>
      <c r="S55">
        <v>0.1872246875221884</v>
      </c>
      <c r="T55">
        <v>0.1949206835419186</v>
      </c>
      <c r="U55">
        <v>0.1927921000073238</v>
      </c>
      <c r="V55">
        <v>0.25929588980094731</v>
      </c>
      <c r="W55">
        <v>0.19538546185311009</v>
      </c>
      <c r="X55">
        <v>0.20080915675372471</v>
      </c>
      <c r="Y55">
        <v>0.21739353578100459</v>
      </c>
      <c r="Z55">
        <v>0.21670105707907361</v>
      </c>
      <c r="AA55">
        <v>0.19585365670612609</v>
      </c>
      <c r="AB55">
        <v>0.2047640880353479</v>
      </c>
      <c r="AC55">
        <v>0.22430045944873381</v>
      </c>
      <c r="AD55">
        <v>0.25107091822665878</v>
      </c>
      <c r="AE55">
        <v>0.25760635670819509</v>
      </c>
      <c r="AF55">
        <v>0.25178594649353842</v>
      </c>
      <c r="AG55">
        <v>0.2819915594446839</v>
      </c>
      <c r="AH55">
        <v>0.26575771796208453</v>
      </c>
      <c r="AI55">
        <v>0.25800848111432068</v>
      </c>
      <c r="AJ55">
        <v>0.21293599691047441</v>
      </c>
      <c r="AK55">
        <v>0.28105628202839122</v>
      </c>
      <c r="AL55">
        <v>0.27497480418730391</v>
      </c>
      <c r="AM55">
        <v>0.13594097823347481</v>
      </c>
      <c r="AN55">
        <v>0.1801357446328572</v>
      </c>
      <c r="AO55">
        <v>0.12621053378435479</v>
      </c>
    </row>
    <row r="56" spans="1:41" x14ac:dyDescent="0.25">
      <c r="A56" s="1">
        <v>33658</v>
      </c>
      <c r="B56">
        <v>0.13900653042084229</v>
      </c>
      <c r="C56">
        <v>0.23979858771642831</v>
      </c>
      <c r="D56">
        <v>0.1683230531806959</v>
      </c>
      <c r="E56">
        <v>0.25864036094311282</v>
      </c>
      <c r="F56">
        <v>0.26817800574825612</v>
      </c>
      <c r="G56">
        <v>0.27985933107570121</v>
      </c>
      <c r="H56">
        <v>0.18348519267338501</v>
      </c>
      <c r="I56">
        <v>0.26384855689105002</v>
      </c>
      <c r="J56">
        <v>0.17251291136110969</v>
      </c>
      <c r="K56">
        <v>0.17389069422658041</v>
      </c>
      <c r="L56">
        <v>0.26963059089356961</v>
      </c>
      <c r="M56">
        <v>0.20184561341370241</v>
      </c>
      <c r="N56">
        <v>0.28004471421873739</v>
      </c>
      <c r="O56">
        <v>0.12919937309335641</v>
      </c>
      <c r="P56">
        <v>0.220850950264395</v>
      </c>
      <c r="Q56">
        <v>0.2744465107618283</v>
      </c>
      <c r="R56">
        <v>0.26864658224630172</v>
      </c>
      <c r="S56">
        <v>0.18568267129138019</v>
      </c>
      <c r="T56">
        <v>0.1939570802768604</v>
      </c>
      <c r="U56">
        <v>0.19247306931602609</v>
      </c>
      <c r="V56">
        <v>0.27296358249557989</v>
      </c>
      <c r="W56">
        <v>0.19424495011151111</v>
      </c>
      <c r="X56">
        <v>0.2007925342902015</v>
      </c>
      <c r="Y56">
        <v>0.21658952936579379</v>
      </c>
      <c r="Z56">
        <v>0.2194258752001686</v>
      </c>
      <c r="AA56">
        <v>0.20155176197451249</v>
      </c>
      <c r="AB56">
        <v>0.20750407701989809</v>
      </c>
      <c r="AC56">
        <v>0.2282782922232223</v>
      </c>
      <c r="AD56">
        <v>0.25046523751481847</v>
      </c>
      <c r="AE56">
        <v>0.25743556669901801</v>
      </c>
      <c r="AF56">
        <v>0.25160536157684288</v>
      </c>
      <c r="AG56">
        <v>0.28384233992544988</v>
      </c>
      <c r="AH56">
        <v>0.26621422348649071</v>
      </c>
      <c r="AI56">
        <v>0.25832604642924389</v>
      </c>
      <c r="AJ56">
        <v>0.21231862881671559</v>
      </c>
      <c r="AK56">
        <v>0.28226832504914079</v>
      </c>
      <c r="AL56">
        <v>0.27539084118039842</v>
      </c>
      <c r="AM56">
        <v>0.13490008520005889</v>
      </c>
      <c r="AN56">
        <v>0.1789194931561969</v>
      </c>
      <c r="AO56">
        <v>0.12402788691975861</v>
      </c>
    </row>
    <row r="57" spans="1:41" x14ac:dyDescent="0.25">
      <c r="A57" s="1">
        <v>33659</v>
      </c>
      <c r="B57">
        <v>0.17289039721018179</v>
      </c>
      <c r="C57">
        <v>0.24837415425800091</v>
      </c>
      <c r="D57">
        <v>0.1740000194579088</v>
      </c>
      <c r="E57">
        <v>0.27665260067834418</v>
      </c>
      <c r="F57">
        <v>0.27147306693755952</v>
      </c>
      <c r="G57">
        <v>0.2807585960075672</v>
      </c>
      <c r="H57">
        <v>0.19295128339821349</v>
      </c>
      <c r="I57">
        <v>0.29952168533914281</v>
      </c>
      <c r="J57">
        <v>0.1707634183942893</v>
      </c>
      <c r="K57">
        <v>0.210181910156507</v>
      </c>
      <c r="L57">
        <v>0.27012572986972361</v>
      </c>
      <c r="M57">
        <v>0.21454412752063989</v>
      </c>
      <c r="N57">
        <v>0.30890263318703121</v>
      </c>
      <c r="O57">
        <v>0.16165099495161889</v>
      </c>
      <c r="P57">
        <v>0.2244471952882752</v>
      </c>
      <c r="Q57">
        <v>0.28937015072567812</v>
      </c>
      <c r="R57">
        <v>0.26893029365919519</v>
      </c>
      <c r="S57">
        <v>0.18445556410506139</v>
      </c>
      <c r="T57">
        <v>0.19315181034513559</v>
      </c>
      <c r="U57">
        <v>0.20758161007714779</v>
      </c>
      <c r="V57">
        <v>0.31938230336044471</v>
      </c>
      <c r="W57">
        <v>0.19389193836991209</v>
      </c>
      <c r="X57">
        <v>0.20833011130851831</v>
      </c>
      <c r="Y57">
        <v>0.21587614795058321</v>
      </c>
      <c r="Z57">
        <v>0.24277933469095561</v>
      </c>
      <c r="AA57">
        <v>0.23219728740124029</v>
      </c>
      <c r="AB57">
        <v>0.24905297887093719</v>
      </c>
      <c r="AC57">
        <v>0.26448722322314222</v>
      </c>
      <c r="AD57">
        <v>0.25038664013631151</v>
      </c>
      <c r="AE57">
        <v>0.25681551772195332</v>
      </c>
      <c r="AF57">
        <v>0.25151948538201591</v>
      </c>
      <c r="AG57">
        <v>0.28453195311478741</v>
      </c>
      <c r="AH57">
        <v>0.26894572901089669</v>
      </c>
      <c r="AI57">
        <v>0.26301444507750038</v>
      </c>
      <c r="AJ57">
        <v>0.2120079273896236</v>
      </c>
      <c r="AK57">
        <v>0.27973346822514372</v>
      </c>
      <c r="AL57">
        <v>0.28515887326812112</v>
      </c>
      <c r="AM57">
        <v>0.1581279417027566</v>
      </c>
      <c r="AN57">
        <v>0.18140636667953661</v>
      </c>
      <c r="AO57">
        <v>0.14410105688743891</v>
      </c>
    </row>
    <row r="58" spans="1:41" x14ac:dyDescent="0.25">
      <c r="A58" s="1">
        <v>33660</v>
      </c>
      <c r="B58">
        <v>0.16238140685666411</v>
      </c>
      <c r="C58">
        <v>0.2470413874662401</v>
      </c>
      <c r="D58">
        <v>0.17259990240178841</v>
      </c>
      <c r="E58">
        <v>0.27283671541357568</v>
      </c>
      <c r="F58">
        <v>0.27015719062686311</v>
      </c>
      <c r="G58">
        <v>0.27761827760609992</v>
      </c>
      <c r="H58">
        <v>0.19054445745637541</v>
      </c>
      <c r="I58">
        <v>0.29186540202252981</v>
      </c>
      <c r="J58">
        <v>0.1705612468560404</v>
      </c>
      <c r="K58">
        <v>0.20112000108643349</v>
      </c>
      <c r="L58">
        <v>0.26794586884587762</v>
      </c>
      <c r="M58">
        <v>0.21243264162757761</v>
      </c>
      <c r="N58">
        <v>0.30329221882199148</v>
      </c>
      <c r="O58">
        <v>0.14996868823845269</v>
      </c>
      <c r="P58">
        <v>0.22395469031215531</v>
      </c>
      <c r="Q58">
        <v>0.28552347818952772</v>
      </c>
      <c r="R58">
        <v>0.26711088007208872</v>
      </c>
      <c r="S58">
        <v>0.18409036168064741</v>
      </c>
      <c r="T58">
        <v>0.19346529041341079</v>
      </c>
      <c r="U58">
        <v>0.20531983833826961</v>
      </c>
      <c r="V58">
        <v>0.3059160242253095</v>
      </c>
      <c r="W58">
        <v>0.19267017662831309</v>
      </c>
      <c r="X58">
        <v>0.2059895633268351</v>
      </c>
      <c r="Y58">
        <v>0.21508464153537249</v>
      </c>
      <c r="Z58">
        <v>0.2395262152343742</v>
      </c>
      <c r="AA58">
        <v>0.22566614616130151</v>
      </c>
      <c r="AB58">
        <v>0.238081047388643</v>
      </c>
      <c r="AC58">
        <v>0.25727271672306218</v>
      </c>
      <c r="AD58">
        <v>0.24848095942447121</v>
      </c>
      <c r="AE58">
        <v>0.25530546874488852</v>
      </c>
      <c r="AF58">
        <v>0.24971396633004581</v>
      </c>
      <c r="AG58">
        <v>0.2813007329707915</v>
      </c>
      <c r="AH58">
        <v>0.2672162970353027</v>
      </c>
      <c r="AI58">
        <v>0.26163409372575691</v>
      </c>
      <c r="AJ58">
        <v>0.21138389262919821</v>
      </c>
      <c r="AK58">
        <v>0.27650798640114671</v>
      </c>
      <c r="AL58">
        <v>0.282478828432767</v>
      </c>
      <c r="AM58">
        <v>0.15097454820545431</v>
      </c>
      <c r="AN58">
        <v>0.18077620198408459</v>
      </c>
      <c r="AO58">
        <v>0.13785172685511921</v>
      </c>
    </row>
    <row r="59" spans="1:41" x14ac:dyDescent="0.25">
      <c r="A59" s="1">
        <v>33661</v>
      </c>
      <c r="B59">
        <v>0.15618670221743219</v>
      </c>
      <c r="C59">
        <v>0.2453419540078127</v>
      </c>
      <c r="D59">
        <v>0.17075811867900129</v>
      </c>
      <c r="E59">
        <v>0.26867239264880721</v>
      </c>
      <c r="F59">
        <v>0.26848506431616659</v>
      </c>
      <c r="G59">
        <v>0.27397379253796589</v>
      </c>
      <c r="H59">
        <v>0.18829179818120381</v>
      </c>
      <c r="I59">
        <v>0.28559294223532861</v>
      </c>
      <c r="J59">
        <v>0.16867603960350569</v>
      </c>
      <c r="K59">
        <v>0.1946502795163601</v>
      </c>
      <c r="L59">
        <v>0.26532315067917439</v>
      </c>
      <c r="M59">
        <v>0.21029948906784851</v>
      </c>
      <c r="N59">
        <v>0.29773013779028518</v>
      </c>
      <c r="O59">
        <v>0.1437533458110008</v>
      </c>
      <c r="P59">
        <v>0.22273593533603539</v>
      </c>
      <c r="Q59">
        <v>0.2811205556533774</v>
      </c>
      <c r="R59">
        <v>0.26459927898498209</v>
      </c>
      <c r="S59">
        <v>0.18230849258956669</v>
      </c>
      <c r="T59">
        <v>0.1924475204816859</v>
      </c>
      <c r="U59">
        <v>0.2028471290993914</v>
      </c>
      <c r="V59">
        <v>0.29786474509017408</v>
      </c>
      <c r="W59">
        <v>0.18999008155338071</v>
      </c>
      <c r="X59">
        <v>0.20333807784515179</v>
      </c>
      <c r="Y59">
        <v>0.2134696976201618</v>
      </c>
      <c r="Z59">
        <v>0.23642046419884541</v>
      </c>
      <c r="AA59">
        <v>0.2204066715880294</v>
      </c>
      <c r="AB59">
        <v>0.2303216159063487</v>
      </c>
      <c r="AC59">
        <v>0.25101289772298208</v>
      </c>
      <c r="AD59">
        <v>0.2461419453792974</v>
      </c>
      <c r="AE59">
        <v>0.25323916976782379</v>
      </c>
      <c r="AF59">
        <v>0.24753880442093279</v>
      </c>
      <c r="AG59">
        <v>0.27770701282679561</v>
      </c>
      <c r="AH59">
        <v>0.26518999005970878</v>
      </c>
      <c r="AI59">
        <v>0.25970582570734668</v>
      </c>
      <c r="AJ59">
        <v>0.2095698578687728</v>
      </c>
      <c r="AK59">
        <v>0.27247937957714952</v>
      </c>
      <c r="AL59">
        <v>0.27915455282818208</v>
      </c>
      <c r="AM59">
        <v>0.14592115470815201</v>
      </c>
      <c r="AN59">
        <v>0.17884291228863269</v>
      </c>
      <c r="AO59">
        <v>0.1339823968227995</v>
      </c>
    </row>
    <row r="60" spans="1:41" x14ac:dyDescent="0.25">
      <c r="A60" s="1">
        <v>33662</v>
      </c>
      <c r="B60">
        <v>0.15337175948296211</v>
      </c>
      <c r="C60">
        <v>0.24381543721605189</v>
      </c>
      <c r="D60">
        <v>0.16944341828954751</v>
      </c>
      <c r="E60">
        <v>0.26486275738403858</v>
      </c>
      <c r="F60">
        <v>0.26700200050547013</v>
      </c>
      <c r="G60">
        <v>0.27058139080316518</v>
      </c>
      <c r="H60">
        <v>0.18645372223936571</v>
      </c>
      <c r="I60">
        <v>0.28033224715400962</v>
      </c>
      <c r="J60">
        <v>0.16738190377954251</v>
      </c>
      <c r="K60">
        <v>0.1904727454462867</v>
      </c>
      <c r="L60">
        <v>0.26294209917913802</v>
      </c>
      <c r="M60">
        <v>0.20847800317478599</v>
      </c>
      <c r="N60">
        <v>0.29279805675857878</v>
      </c>
      <c r="O60">
        <v>0.14133711052640621</v>
      </c>
      <c r="P60">
        <v>0.2215434303599155</v>
      </c>
      <c r="Q60">
        <v>0.2770645081172271</v>
      </c>
      <c r="R60">
        <v>0.26237517789787562</v>
      </c>
      <c r="S60">
        <v>0.1810873377842003</v>
      </c>
      <c r="T60">
        <v>0.19080475054996121</v>
      </c>
      <c r="U60">
        <v>0.20056348236051319</v>
      </c>
      <c r="V60">
        <v>0.29187513262170561</v>
      </c>
      <c r="W60">
        <v>0.18762040314511511</v>
      </c>
      <c r="X60">
        <v>0.2011194048634686</v>
      </c>
      <c r="Y60">
        <v>0.21170006620495099</v>
      </c>
      <c r="Z60">
        <v>0.23381734474226401</v>
      </c>
      <c r="AA60">
        <v>0.21655386368142401</v>
      </c>
      <c r="AB60">
        <v>0.2247955177573879</v>
      </c>
      <c r="AC60">
        <v>0.2459968287229021</v>
      </c>
      <c r="AD60">
        <v>0.2440570980007904</v>
      </c>
      <c r="AE60">
        <v>0.25142162079075908</v>
      </c>
      <c r="AF60">
        <v>0.24557882108324849</v>
      </c>
      <c r="AG60">
        <v>0.27430495934946642</v>
      </c>
      <c r="AH60">
        <v>0.26335118308411493</v>
      </c>
      <c r="AI60">
        <v>0.25802964102226977</v>
      </c>
      <c r="AJ60">
        <v>0.20804582310834741</v>
      </c>
      <c r="AK60">
        <v>0.26877108525315252</v>
      </c>
      <c r="AL60">
        <v>0.2760745079928279</v>
      </c>
      <c r="AM60">
        <v>0.14355734454418309</v>
      </c>
      <c r="AN60">
        <v>0.1762455600931809</v>
      </c>
      <c r="AO60">
        <v>0.13302806679047979</v>
      </c>
    </row>
    <row r="61" spans="1:41" x14ac:dyDescent="0.25">
      <c r="A61" s="1">
        <v>33663</v>
      </c>
      <c r="B61">
        <v>0.15024134055801591</v>
      </c>
      <c r="C61">
        <v>0.24260558709095781</v>
      </c>
      <c r="D61">
        <v>0.16790580123342699</v>
      </c>
      <c r="E61">
        <v>0.26157030961927008</v>
      </c>
      <c r="F61">
        <v>0.26574549919477353</v>
      </c>
      <c r="G61">
        <v>0.26731398906836451</v>
      </c>
      <c r="H61">
        <v>0.18459272963086079</v>
      </c>
      <c r="I61">
        <v>0.27593331677857291</v>
      </c>
      <c r="J61">
        <v>0.16616008938415061</v>
      </c>
      <c r="K61">
        <v>0.18668114887621329</v>
      </c>
      <c r="L61">
        <v>0.26069676196481578</v>
      </c>
      <c r="M61">
        <v>0.2072065172817236</v>
      </c>
      <c r="N61">
        <v>0.28845430906020592</v>
      </c>
      <c r="O61">
        <v>0.13839676809895429</v>
      </c>
      <c r="P61">
        <v>0.22076717538379559</v>
      </c>
      <c r="Q61">
        <v>0.27326002308107672</v>
      </c>
      <c r="R61">
        <v>0.26032763931076908</v>
      </c>
      <c r="S61">
        <v>0.17995546869311971</v>
      </c>
      <c r="T61">
        <v>0.18958281395156959</v>
      </c>
      <c r="U61">
        <v>0.1985392106216349</v>
      </c>
      <c r="V61">
        <v>0.28748052015323688</v>
      </c>
      <c r="W61">
        <v>0.1856548914035161</v>
      </c>
      <c r="X61">
        <v>0.19888666938178531</v>
      </c>
      <c r="Y61">
        <v>0.21007418478974041</v>
      </c>
      <c r="Z61">
        <v>0.23166290949620891</v>
      </c>
      <c r="AA61">
        <v>0.2133810557748185</v>
      </c>
      <c r="AB61">
        <v>0.22016941960842701</v>
      </c>
      <c r="AC61">
        <v>0.241866697222822</v>
      </c>
      <c r="AD61">
        <v>0.2422326672889501</v>
      </c>
      <c r="AE61">
        <v>0.24972157181369431</v>
      </c>
      <c r="AF61">
        <v>0.24383312345984981</v>
      </c>
      <c r="AG61">
        <v>0.27092998920547051</v>
      </c>
      <c r="AH61">
        <v>0.26183893860852092</v>
      </c>
      <c r="AI61">
        <v>0.2565805396705263</v>
      </c>
      <c r="AJ61">
        <v>0.2068251216812553</v>
      </c>
      <c r="AK61">
        <v>0.2652768534291553</v>
      </c>
      <c r="AL61">
        <v>0.27330023238824303</v>
      </c>
      <c r="AM61">
        <v>0.14073103438021409</v>
      </c>
      <c r="AN61">
        <v>0.17436070789772901</v>
      </c>
      <c r="AO61">
        <v>0.13124373675816009</v>
      </c>
    </row>
    <row r="62" spans="1:41" x14ac:dyDescent="0.25">
      <c r="A62" s="1">
        <v>33664</v>
      </c>
      <c r="B62">
        <v>0.14769187401402201</v>
      </c>
      <c r="C62">
        <v>0.2413603202991971</v>
      </c>
      <c r="D62">
        <v>0.16614735084397331</v>
      </c>
      <c r="E62">
        <v>0.25838879935450149</v>
      </c>
      <c r="F62">
        <v>0.26435774788407712</v>
      </c>
      <c r="G62">
        <v>0.26387992066689719</v>
      </c>
      <c r="H62">
        <v>0.18262340368902261</v>
      </c>
      <c r="I62">
        <v>0.27201820993254833</v>
      </c>
      <c r="J62">
        <v>0.16422777496178459</v>
      </c>
      <c r="K62">
        <v>0.18347236480613979</v>
      </c>
      <c r="L62">
        <v>0.25827285332192212</v>
      </c>
      <c r="M62">
        <v>0.20596503138866121</v>
      </c>
      <c r="N62">
        <v>0.28428556136183297</v>
      </c>
      <c r="O62">
        <v>0.1357073185286454</v>
      </c>
      <c r="P62">
        <v>0.21986467040767571</v>
      </c>
      <c r="Q62">
        <v>0.26938366304492639</v>
      </c>
      <c r="R62">
        <v>0.25806760072366253</v>
      </c>
      <c r="S62">
        <v>0.17850696261496121</v>
      </c>
      <c r="T62">
        <v>0.18832129401984479</v>
      </c>
      <c r="U62">
        <v>0.1965133763827567</v>
      </c>
      <c r="V62">
        <v>0.28397424101810159</v>
      </c>
      <c r="W62">
        <v>0.18346437966191709</v>
      </c>
      <c r="X62">
        <v>0.19649924640010211</v>
      </c>
      <c r="Y62">
        <v>0.20841236587452969</v>
      </c>
      <c r="Z62">
        <v>0.22970321109225911</v>
      </c>
      <c r="AA62">
        <v>0.2106515812015464</v>
      </c>
      <c r="AB62">
        <v>0.21635998812613269</v>
      </c>
      <c r="AC62">
        <v>0.23847094072274189</v>
      </c>
      <c r="AD62">
        <v>0.2401644865771097</v>
      </c>
      <c r="AE62">
        <v>0.24790277283662959</v>
      </c>
      <c r="AF62">
        <v>0.2418392115507369</v>
      </c>
      <c r="AG62">
        <v>0.2673466857281413</v>
      </c>
      <c r="AH62">
        <v>0.26021419413292712</v>
      </c>
      <c r="AI62">
        <v>0.25498768831878282</v>
      </c>
      <c r="AJ62">
        <v>0.2054494202541633</v>
      </c>
      <c r="AK62">
        <v>0.26154512160515819</v>
      </c>
      <c r="AL62">
        <v>0.2704759567836581</v>
      </c>
      <c r="AM62">
        <v>0.13789847421624521</v>
      </c>
      <c r="AN62">
        <v>0.17244616820227701</v>
      </c>
      <c r="AO62">
        <v>0.1291519067258404</v>
      </c>
    </row>
    <row r="63" spans="1:41" x14ac:dyDescent="0.25">
      <c r="A63" s="1">
        <v>33665</v>
      </c>
      <c r="B63">
        <v>0.14509859775031519</v>
      </c>
      <c r="C63">
        <v>0.23996922017410299</v>
      </c>
      <c r="D63">
        <v>0.16337062003099431</v>
      </c>
      <c r="E63">
        <v>0.25500885158973302</v>
      </c>
      <c r="F63">
        <v>0.26287468407338049</v>
      </c>
      <c r="G63">
        <v>0.26035418559876322</v>
      </c>
      <c r="H63">
        <v>0.17950654312235961</v>
      </c>
      <c r="I63">
        <v>0.26882994914078878</v>
      </c>
      <c r="J63">
        <v>0.1618183852565922</v>
      </c>
      <c r="K63">
        <v>0.1831221466462101</v>
      </c>
      <c r="L63">
        <v>0.25587904617994472</v>
      </c>
      <c r="M63">
        <v>0.20518823774437589</v>
      </c>
      <c r="N63">
        <v>0.28081105477254492</v>
      </c>
      <c r="O63">
        <v>0.13516149966154431</v>
      </c>
      <c r="P63">
        <v>0.2187834154315558</v>
      </c>
      <c r="Q63">
        <v>0.2654399496137379</v>
      </c>
      <c r="R63">
        <v>0.25579037463655602</v>
      </c>
      <c r="S63">
        <v>0.17722143002219379</v>
      </c>
      <c r="T63">
        <v>0.18681185742145329</v>
      </c>
      <c r="U63">
        <v>0.19730720502521429</v>
      </c>
      <c r="V63">
        <v>0.28044018130606307</v>
      </c>
      <c r="W63">
        <v>0.1813322012536514</v>
      </c>
      <c r="X63">
        <v>0.1921224338360796</v>
      </c>
      <c r="Y63">
        <v>0.206630234459319</v>
      </c>
      <c r="Z63">
        <v>0.22926697713495989</v>
      </c>
      <c r="AA63">
        <v>0.21075547919184781</v>
      </c>
      <c r="AB63">
        <v>0.21534218900830621</v>
      </c>
      <c r="AC63">
        <v>0.23595464174180561</v>
      </c>
      <c r="AD63">
        <v>0.23812755586526929</v>
      </c>
      <c r="AE63">
        <v>0.24601522385956481</v>
      </c>
      <c r="AF63">
        <v>0.2398060139273383</v>
      </c>
      <c r="AG63">
        <v>0.26353362175633782</v>
      </c>
      <c r="AH63">
        <v>0.25845976215733307</v>
      </c>
      <c r="AI63">
        <v>0.25390553905005842</v>
      </c>
      <c r="AJ63">
        <v>0.20394371882707121</v>
      </c>
      <c r="AK63">
        <v>0.25785557728116121</v>
      </c>
      <c r="AL63">
        <v>0.26747668117907308</v>
      </c>
      <c r="AM63">
        <v>0.1403632611724708</v>
      </c>
      <c r="AN63">
        <v>0.17026756600682519</v>
      </c>
      <c r="AO63">
        <v>0.12768646239528469</v>
      </c>
    </row>
    <row r="64" spans="1:41" x14ac:dyDescent="0.25">
      <c r="A64" s="1">
        <v>33666</v>
      </c>
      <c r="B64">
        <v>0.1431849213031475</v>
      </c>
      <c r="C64">
        <v>0.2463239533823422</v>
      </c>
      <c r="D64">
        <v>0.16279053499461649</v>
      </c>
      <c r="E64">
        <v>0.25442265382496448</v>
      </c>
      <c r="F64">
        <v>0.27125099526268398</v>
      </c>
      <c r="G64">
        <v>0.25774303386396252</v>
      </c>
      <c r="H64">
        <v>0.17708622175996991</v>
      </c>
      <c r="I64">
        <v>0.26428131095373919</v>
      </c>
      <c r="J64">
        <v>0.15804952120858179</v>
      </c>
      <c r="K64">
        <v>0.1821301340857733</v>
      </c>
      <c r="L64">
        <v>0.25503404856177669</v>
      </c>
      <c r="M64">
        <v>0.2064481107667572</v>
      </c>
      <c r="N64">
        <v>0.27714784646030449</v>
      </c>
      <c r="O64">
        <v>0.13350576660332811</v>
      </c>
      <c r="P64">
        <v>0.22118006696162201</v>
      </c>
      <c r="Q64">
        <v>0.26115307347554712</v>
      </c>
      <c r="R64">
        <v>0.25289808898990362</v>
      </c>
      <c r="S64">
        <v>0.17891662637584529</v>
      </c>
      <c r="T64">
        <v>0.18551908748972851</v>
      </c>
      <c r="U64">
        <v>0.19325697069552311</v>
      </c>
      <c r="V64">
        <v>0.2779790786080068</v>
      </c>
      <c r="W64">
        <v>0.18189494951377319</v>
      </c>
      <c r="X64">
        <v>0.1897421728852127</v>
      </c>
      <c r="Y64">
        <v>0.20352435931890889</v>
      </c>
      <c r="Z64">
        <v>0.2250602889377078</v>
      </c>
      <c r="AA64">
        <v>0.20609684890356811</v>
      </c>
      <c r="AB64">
        <v>0.21396956709943171</v>
      </c>
      <c r="AC64">
        <v>0.23319778798532911</v>
      </c>
      <c r="AD64">
        <v>0.24055479408153621</v>
      </c>
      <c r="AE64">
        <v>0.24113581177513221</v>
      </c>
      <c r="AF64">
        <v>0.24319692344679669</v>
      </c>
      <c r="AG64">
        <v>0.26118722445120102</v>
      </c>
      <c r="AH64">
        <v>0.26585376768173918</v>
      </c>
      <c r="AI64">
        <v>0.25937755644800048</v>
      </c>
      <c r="AJ64">
        <v>0.2036180173999792</v>
      </c>
      <c r="AK64">
        <v>0.25267648682240329</v>
      </c>
      <c r="AL64">
        <v>0.26713509788218048</v>
      </c>
      <c r="AM64">
        <v>0.1407577887136052</v>
      </c>
      <c r="AN64">
        <v>0.16845302631137329</v>
      </c>
      <c r="AO64">
        <v>0.12659228125135499</v>
      </c>
    </row>
    <row r="65" spans="1:41" x14ac:dyDescent="0.25">
      <c r="A65" s="1">
        <v>33667</v>
      </c>
      <c r="B65">
        <v>0.14898510641534471</v>
      </c>
      <c r="C65">
        <v>0.25849535325724821</v>
      </c>
      <c r="D65">
        <v>0.17054586662490531</v>
      </c>
      <c r="E65">
        <v>0.26561301856019592</v>
      </c>
      <c r="F65">
        <v>0.28226953698038798</v>
      </c>
      <c r="G65">
        <v>0.27015271546249509</v>
      </c>
      <c r="H65">
        <v>0.1870175372298836</v>
      </c>
      <c r="I65">
        <v>0.26962879019807118</v>
      </c>
      <c r="J65">
        <v>0.1609433638438269</v>
      </c>
      <c r="K65">
        <v>0.18825632026120659</v>
      </c>
      <c r="L65">
        <v>0.26651637426219549</v>
      </c>
      <c r="M65">
        <v>0.22193465045580521</v>
      </c>
      <c r="N65">
        <v>0.28589240336710908</v>
      </c>
      <c r="O65">
        <v>0.14200053187993919</v>
      </c>
      <c r="P65">
        <v>0.233612968491688</v>
      </c>
      <c r="Q65">
        <v>0.27378567106758389</v>
      </c>
      <c r="R65">
        <v>0.26727556669223762</v>
      </c>
      <c r="S65">
        <v>0.1819999963883745</v>
      </c>
      <c r="T65">
        <v>0.1926179842246703</v>
      </c>
      <c r="U65">
        <v>0.20537509416582789</v>
      </c>
      <c r="V65">
        <v>0.2794209026591527</v>
      </c>
      <c r="W65">
        <v>0.19433008474781821</v>
      </c>
      <c r="X65">
        <v>0.2012530597585768</v>
      </c>
      <c r="Y65">
        <v>0.20900592285216471</v>
      </c>
      <c r="Z65">
        <v>0.2339212815087823</v>
      </c>
      <c r="AA65">
        <v>0.21148477501842219</v>
      </c>
      <c r="AB65">
        <v>0.2159626931130823</v>
      </c>
      <c r="AC65">
        <v>0.23552627920311969</v>
      </c>
      <c r="AD65">
        <v>0.252838514878585</v>
      </c>
      <c r="AE65">
        <v>0.24744638159640039</v>
      </c>
      <c r="AF65">
        <v>0.24910384407046371</v>
      </c>
      <c r="AG65">
        <v>0.26916246708889169</v>
      </c>
      <c r="AH65">
        <v>0.27644702403069837</v>
      </c>
      <c r="AI65">
        <v>0.26869749051260938</v>
      </c>
      <c r="AJ65">
        <v>0.21318756949323189</v>
      </c>
      <c r="AK65">
        <v>0.2665367012313441</v>
      </c>
      <c r="AL65">
        <v>0.2762550530468264</v>
      </c>
      <c r="AM65">
        <v>0.15467811261572201</v>
      </c>
      <c r="AN65">
        <v>0.17792329381048369</v>
      </c>
      <c r="AO65">
        <v>0.13683253639782761</v>
      </c>
    </row>
    <row r="66" spans="1:41" x14ac:dyDescent="0.25">
      <c r="A66" s="1">
        <v>33668</v>
      </c>
      <c r="B66">
        <v>0.14549600581325611</v>
      </c>
      <c r="C66">
        <v>0.26066466979882069</v>
      </c>
      <c r="D66">
        <v>0.16695953158852739</v>
      </c>
      <c r="E66">
        <v>0.26559400829542751</v>
      </c>
      <c r="F66">
        <v>0.28490214119809187</v>
      </c>
      <c r="G66">
        <v>0.26730823039436108</v>
      </c>
      <c r="H66">
        <v>0.18267385269979711</v>
      </c>
      <c r="I66">
        <v>0.2664468576776971</v>
      </c>
      <c r="J66">
        <v>0.1615184564790719</v>
      </c>
      <c r="K66">
        <v>0.18541844393664</v>
      </c>
      <c r="L66">
        <v>0.26540108091499531</v>
      </c>
      <c r="M66">
        <v>0.22740619014485319</v>
      </c>
      <c r="N66">
        <v>0.28245696027391382</v>
      </c>
      <c r="O66">
        <v>0.13792654715655031</v>
      </c>
      <c r="P66">
        <v>0.23990337002175419</v>
      </c>
      <c r="Q66">
        <v>0.26930733115962069</v>
      </c>
      <c r="R66">
        <v>0.27469991939457172</v>
      </c>
      <c r="S66">
        <v>0.18132265211518939</v>
      </c>
      <c r="T66">
        <v>0.19937729762627879</v>
      </c>
      <c r="U66">
        <v>0.20010259263613281</v>
      </c>
      <c r="V66">
        <v>0.27663439337696533</v>
      </c>
      <c r="W66">
        <v>0.2002068866485297</v>
      </c>
      <c r="X66">
        <v>0.196537384131941</v>
      </c>
      <c r="Y66">
        <v>0.21629842388542059</v>
      </c>
      <c r="Z66">
        <v>0.22941911618512001</v>
      </c>
      <c r="AA66">
        <v>0.20760936779994291</v>
      </c>
      <c r="AB66">
        <v>0.21325581912673289</v>
      </c>
      <c r="AC66">
        <v>0.2337250829209104</v>
      </c>
      <c r="AD66">
        <v>0.25515348567563367</v>
      </c>
      <c r="AE66">
        <v>0.25524945141766858</v>
      </c>
      <c r="AF66">
        <v>0.24808487183698791</v>
      </c>
      <c r="AG66">
        <v>0.26515854305991587</v>
      </c>
      <c r="AH66">
        <v>0.27697934287965759</v>
      </c>
      <c r="AI66">
        <v>0.26918200791055158</v>
      </c>
      <c r="AJ66">
        <v>0.22087712158648451</v>
      </c>
      <c r="AK66">
        <v>0.27112191564028493</v>
      </c>
      <c r="AL66">
        <v>0.27510000821147229</v>
      </c>
      <c r="AM66">
        <v>0.1474651031845054</v>
      </c>
      <c r="AN66">
        <v>0.18437949880959409</v>
      </c>
      <c r="AO66">
        <v>0.13192279154430031</v>
      </c>
    </row>
    <row r="67" spans="1:41" x14ac:dyDescent="0.25">
      <c r="A67" s="1">
        <v>33669</v>
      </c>
      <c r="B67">
        <v>0.14152119092545321</v>
      </c>
      <c r="C67">
        <v>0.25746523634039331</v>
      </c>
      <c r="D67">
        <v>0.16332736321881619</v>
      </c>
      <c r="E67">
        <v>0.26084843553065901</v>
      </c>
      <c r="F67">
        <v>0.28164880791579577</v>
      </c>
      <c r="G67">
        <v>0.26274707865956037</v>
      </c>
      <c r="H67">
        <v>0.17816766816971069</v>
      </c>
      <c r="I67">
        <v>0.26016639574555839</v>
      </c>
      <c r="J67">
        <v>0.16120069197145989</v>
      </c>
      <c r="K67">
        <v>0.17989619261207329</v>
      </c>
      <c r="L67">
        <v>0.2626655494725571</v>
      </c>
      <c r="M67">
        <v>0.22441106316723461</v>
      </c>
      <c r="N67">
        <v>0.27570651718071842</v>
      </c>
      <c r="O67">
        <v>0.13339274100459</v>
      </c>
      <c r="P67">
        <v>0.2379800215518201</v>
      </c>
      <c r="Q67">
        <v>0.26232586625165749</v>
      </c>
      <c r="R67">
        <v>0.27040552209690571</v>
      </c>
      <c r="S67">
        <v>0.17983221260390911</v>
      </c>
      <c r="T67">
        <v>0.196790777694554</v>
      </c>
      <c r="U67">
        <v>0.19374884110643761</v>
      </c>
      <c r="V67">
        <v>0.27132121742811111</v>
      </c>
      <c r="W67">
        <v>0.1989774385492413</v>
      </c>
      <c r="X67">
        <v>0.1912170210053051</v>
      </c>
      <c r="Y67">
        <v>0.21454092491867649</v>
      </c>
      <c r="Z67">
        <v>0.22226037191408929</v>
      </c>
      <c r="AA67">
        <v>0.20130896058146369</v>
      </c>
      <c r="AB67">
        <v>0.20895102847371691</v>
      </c>
      <c r="AC67">
        <v>0.2309879491387011</v>
      </c>
      <c r="AD67">
        <v>0.25192053980601581</v>
      </c>
      <c r="AE67">
        <v>0.25291502123893678</v>
      </c>
      <c r="AF67">
        <v>0.24596768531779781</v>
      </c>
      <c r="AG67">
        <v>0.26055878569760671</v>
      </c>
      <c r="AH67">
        <v>0.27360853672861679</v>
      </c>
      <c r="AI67">
        <v>0.2670623586418272</v>
      </c>
      <c r="AJ67">
        <v>0.21843167367973729</v>
      </c>
      <c r="AK67">
        <v>0.26728681754922562</v>
      </c>
      <c r="AL67">
        <v>0.2712776556838104</v>
      </c>
      <c r="AM67">
        <v>0.14005209375328889</v>
      </c>
      <c r="AN67">
        <v>0.18079039130870439</v>
      </c>
      <c r="AO67">
        <v>0.12762304669077301</v>
      </c>
    </row>
    <row r="68" spans="1:41" x14ac:dyDescent="0.25">
      <c r="A68" s="1">
        <v>33670</v>
      </c>
      <c r="B68">
        <v>0.13945895696565869</v>
      </c>
      <c r="C68">
        <v>0.25250664507087051</v>
      </c>
      <c r="D68">
        <v>0.16054809968902281</v>
      </c>
      <c r="E68">
        <v>0.25590872308923762</v>
      </c>
      <c r="F68">
        <v>0.27654801432279502</v>
      </c>
      <c r="G68">
        <v>0.25536772047604572</v>
      </c>
      <c r="H68">
        <v>0.17531863353980459</v>
      </c>
      <c r="I68">
        <v>0.25674113251486191</v>
      </c>
      <c r="J68">
        <v>0.16212366551718391</v>
      </c>
      <c r="K68">
        <v>0.1774744898844558</v>
      </c>
      <c r="L68">
        <v>0.25968630652987662</v>
      </c>
      <c r="M68">
        <v>0.21859379304500459</v>
      </c>
      <c r="N68">
        <v>0.27178357417507643</v>
      </c>
      <c r="O68">
        <v>0.13185057955527521</v>
      </c>
      <c r="P68">
        <v>0.2327698989250514</v>
      </c>
      <c r="Q68">
        <v>0.25780525204904842</v>
      </c>
      <c r="R68">
        <v>0.26624210563731743</v>
      </c>
      <c r="S68">
        <v>0.17865291447742121</v>
      </c>
      <c r="T68">
        <v>0.19228713464951019</v>
      </c>
      <c r="U68">
        <v>0.1912278842324403</v>
      </c>
      <c r="V68">
        <v>0.26733387259355917</v>
      </c>
      <c r="W68">
        <v>0.19502581001662861</v>
      </c>
      <c r="X68">
        <v>0.18802138788779671</v>
      </c>
      <c r="Y68">
        <v>0.21126813405782419</v>
      </c>
      <c r="Z68">
        <v>0.21949912483930159</v>
      </c>
      <c r="AA68">
        <v>0.19862347656526469</v>
      </c>
      <c r="AB68">
        <v>0.20617683876339829</v>
      </c>
      <c r="AC68">
        <v>0.22872897209431059</v>
      </c>
      <c r="AD68">
        <v>0.2476223016877889</v>
      </c>
      <c r="AE68">
        <v>0.25070493782219588</v>
      </c>
      <c r="AF68">
        <v>0.24343483143088759</v>
      </c>
      <c r="AG68">
        <v>0.2561460419272415</v>
      </c>
      <c r="AH68">
        <v>0.26945007613482902</v>
      </c>
      <c r="AI68">
        <v>0.26235291578799441</v>
      </c>
      <c r="AJ68">
        <v>0.21483278384312271</v>
      </c>
      <c r="AK68">
        <v>0.26305531246634029</v>
      </c>
      <c r="AL68">
        <v>0.26611286335632373</v>
      </c>
      <c r="AM68">
        <v>0.13748306510345559</v>
      </c>
      <c r="AN68">
        <v>0.17622624668659359</v>
      </c>
      <c r="AO68">
        <v>0.1262350837792687</v>
      </c>
    </row>
    <row r="69" spans="1:41" x14ac:dyDescent="0.25">
      <c r="A69" s="1">
        <v>33671</v>
      </c>
      <c r="B69">
        <v>0.13772767538681649</v>
      </c>
      <c r="C69">
        <v>0.2477022204680146</v>
      </c>
      <c r="D69">
        <v>0.15798133615922941</v>
      </c>
      <c r="E69">
        <v>0.25113619814781618</v>
      </c>
      <c r="F69">
        <v>0.27168159572979411</v>
      </c>
      <c r="G69">
        <v>0.2481029456258643</v>
      </c>
      <c r="H69">
        <v>0.1727404322432318</v>
      </c>
      <c r="I69">
        <v>0.25372175163710659</v>
      </c>
      <c r="J69">
        <v>0.16150110334862219</v>
      </c>
      <c r="K69">
        <v>0.17544028715683821</v>
      </c>
      <c r="L69">
        <v>0.25680230168243429</v>
      </c>
      <c r="M69">
        <v>0.21297818958944151</v>
      </c>
      <c r="N69">
        <v>0.26816229783610102</v>
      </c>
      <c r="O69">
        <v>0.13080573953453201</v>
      </c>
      <c r="P69">
        <v>0.22757102629828249</v>
      </c>
      <c r="Q69">
        <v>0.25353151284643921</v>
      </c>
      <c r="R69">
        <v>0.26235681417772899</v>
      </c>
      <c r="S69">
        <v>0.17615099730331429</v>
      </c>
      <c r="T69">
        <v>0.18777307493779979</v>
      </c>
      <c r="U69">
        <v>0.1890194273584431</v>
      </c>
      <c r="V69">
        <v>0.26368486109234068</v>
      </c>
      <c r="W69">
        <v>0.1916595981506824</v>
      </c>
      <c r="X69">
        <v>0.1850773172702882</v>
      </c>
      <c r="Y69">
        <v>0.20791878069697189</v>
      </c>
      <c r="Z69">
        <v>0.21710103565925079</v>
      </c>
      <c r="AA69">
        <v>0.19637799254906579</v>
      </c>
      <c r="AB69">
        <v>0.20361098238641301</v>
      </c>
      <c r="AC69">
        <v>0.22650593254992021</v>
      </c>
      <c r="AD69">
        <v>0.24442406356956201</v>
      </c>
      <c r="AE69">
        <v>0.24843610440545499</v>
      </c>
      <c r="AF69">
        <v>0.24085465611540621</v>
      </c>
      <c r="AG69">
        <v>0.25184788149020959</v>
      </c>
      <c r="AH69">
        <v>0.26587911554104121</v>
      </c>
      <c r="AI69">
        <v>0.25771222293416168</v>
      </c>
      <c r="AJ69">
        <v>0.21130889400650821</v>
      </c>
      <c r="AK69">
        <v>0.25929099488345508</v>
      </c>
      <c r="AL69">
        <v>0.26101730179806781</v>
      </c>
      <c r="AM69">
        <v>0.13578278645362241</v>
      </c>
      <c r="AN69">
        <v>0.17185116456448271</v>
      </c>
      <c r="AO69">
        <v>0.12549962086776459</v>
      </c>
    </row>
    <row r="70" spans="1:41" x14ac:dyDescent="0.25">
      <c r="A70" s="1">
        <v>33672</v>
      </c>
      <c r="B70">
        <v>0.1359440128555934</v>
      </c>
      <c r="C70">
        <v>0.24287487919849191</v>
      </c>
      <c r="D70">
        <v>0.15493748929610271</v>
      </c>
      <c r="E70">
        <v>0.2463292982063949</v>
      </c>
      <c r="F70">
        <v>0.26666361463679322</v>
      </c>
      <c r="G70">
        <v>0.24049233744234949</v>
      </c>
      <c r="H70">
        <v>0.16983306427999231</v>
      </c>
      <c r="I70">
        <v>0.25041266487699843</v>
      </c>
      <c r="J70">
        <v>0.16176246975148911</v>
      </c>
      <c r="K70">
        <v>0.1737779594292207</v>
      </c>
      <c r="L70">
        <v>0.2540599635016586</v>
      </c>
      <c r="M70">
        <v>0.20765258613387819</v>
      </c>
      <c r="N70">
        <v>0.26433268816379218</v>
      </c>
      <c r="O70">
        <v>0.1297769709423601</v>
      </c>
      <c r="P70">
        <v>0.2225471536715137</v>
      </c>
      <c r="Q70">
        <v>0.24892027364382999</v>
      </c>
      <c r="R70">
        <v>0.25862777271814058</v>
      </c>
      <c r="S70">
        <v>0.17333836584349299</v>
      </c>
      <c r="T70">
        <v>0.1834840152260894</v>
      </c>
      <c r="U70">
        <v>0.18652815798444569</v>
      </c>
      <c r="V70">
        <v>0.26014251625778873</v>
      </c>
      <c r="W70">
        <v>0.18792463628473621</v>
      </c>
      <c r="X70">
        <v>0.18179105915277979</v>
      </c>
      <c r="Y70">
        <v>0.20462411483611981</v>
      </c>
      <c r="Z70">
        <v>0.21441610437393691</v>
      </c>
      <c r="AA70">
        <v>0.1938975085328668</v>
      </c>
      <c r="AB70">
        <v>0.20130345934276109</v>
      </c>
      <c r="AC70">
        <v>0.2241969555055297</v>
      </c>
      <c r="AD70">
        <v>0.24002374211800179</v>
      </c>
      <c r="AE70">
        <v>0.2460922709887142</v>
      </c>
      <c r="AF70">
        <v>0.23795394508563891</v>
      </c>
      <c r="AG70">
        <v>0.2477184710531779</v>
      </c>
      <c r="AH70">
        <v>0.26169877994725332</v>
      </c>
      <c r="AI70">
        <v>0.25282569674699562</v>
      </c>
      <c r="AJ70">
        <v>0.20785500416989361</v>
      </c>
      <c r="AK70">
        <v>0.25515323980056998</v>
      </c>
      <c r="AL70">
        <v>0.25570443254750408</v>
      </c>
      <c r="AM70">
        <v>0.1342325078037892</v>
      </c>
      <c r="AN70">
        <v>0.16789326994237189</v>
      </c>
      <c r="AO70">
        <v>0.1245416579562604</v>
      </c>
    </row>
    <row r="71" spans="1:41" x14ac:dyDescent="0.25">
      <c r="A71" s="1">
        <v>33673</v>
      </c>
      <c r="B71">
        <v>0.1352110640049731</v>
      </c>
      <c r="C71">
        <v>0.23798295459563579</v>
      </c>
      <c r="D71">
        <v>0.1551049833838001</v>
      </c>
      <c r="E71">
        <v>0.24298409748262301</v>
      </c>
      <c r="F71">
        <v>0.26202545639042252</v>
      </c>
      <c r="G71">
        <v>0.23668775145104751</v>
      </c>
      <c r="H71">
        <v>0.16891165938290639</v>
      </c>
      <c r="I71">
        <v>0.24828285104978551</v>
      </c>
      <c r="J71">
        <v>0.160667586154356</v>
      </c>
      <c r="K71">
        <v>0.17460947552700601</v>
      </c>
      <c r="L71">
        <v>0.25194388346013641</v>
      </c>
      <c r="M71">
        <v>0.20434952578770929</v>
      </c>
      <c r="N71">
        <v>0.26155097470165239</v>
      </c>
      <c r="O71">
        <v>0.13167288139332001</v>
      </c>
      <c r="P71">
        <v>0.21905948655397181</v>
      </c>
      <c r="Q71">
        <v>0.24690455991818869</v>
      </c>
      <c r="R71">
        <v>0.25464091875855221</v>
      </c>
      <c r="S71">
        <v>0.1707306559461278</v>
      </c>
      <c r="T71">
        <v>0.17945506977247649</v>
      </c>
      <c r="U71">
        <v>0.18684303462219221</v>
      </c>
      <c r="V71">
        <v>0.2585735001021186</v>
      </c>
      <c r="W71">
        <v>0.18490203757664789</v>
      </c>
      <c r="X71">
        <v>0.18008299517741441</v>
      </c>
      <c r="Y71">
        <v>0.2008808120246362</v>
      </c>
      <c r="Z71">
        <v>0.21447242627251401</v>
      </c>
      <c r="AA71">
        <v>0.19281047045022159</v>
      </c>
      <c r="AB71">
        <v>0.200416918218836</v>
      </c>
      <c r="AC71">
        <v>0.22125440787603609</v>
      </c>
      <c r="AD71">
        <v>0.23537529650289771</v>
      </c>
      <c r="AE71">
        <v>0.24365843757197331</v>
      </c>
      <c r="AF71">
        <v>0.2355897452563798</v>
      </c>
      <c r="AG71">
        <v>0.24545084116825289</v>
      </c>
      <c r="AH71">
        <v>0.25773870418359018</v>
      </c>
      <c r="AI71">
        <v>0.24961930931499679</v>
      </c>
      <c r="AJ71">
        <v>0.20475940553308641</v>
      </c>
      <c r="AK71">
        <v>0.25100923471768483</v>
      </c>
      <c r="AL71">
        <v>0.25224075624119652</v>
      </c>
      <c r="AM71">
        <v>0.13477790749780441</v>
      </c>
      <c r="AN71">
        <v>0.16404240841359111</v>
      </c>
      <c r="AO71">
        <v>0.1233282779646155</v>
      </c>
    </row>
    <row r="72" spans="1:41" x14ac:dyDescent="0.25">
      <c r="A72" s="1">
        <v>33674</v>
      </c>
      <c r="B72">
        <v>0.13775345045280091</v>
      </c>
      <c r="C72">
        <v>0.23391602998315189</v>
      </c>
      <c r="D72">
        <v>0.15664170941953109</v>
      </c>
      <c r="E72">
        <v>0.24207303064685701</v>
      </c>
      <c r="F72">
        <v>0.25853340829579469</v>
      </c>
      <c r="G72">
        <v>0.2353583541521154</v>
      </c>
      <c r="H72">
        <v>0.17166116607770951</v>
      </c>
      <c r="I72">
        <v>0.24910679876982511</v>
      </c>
      <c r="J72">
        <v>0.1609022073186408</v>
      </c>
      <c r="K72">
        <v>0.17552943037729221</v>
      </c>
      <c r="L72">
        <v>0.25053868212245711</v>
      </c>
      <c r="M72">
        <v>0.2017482239225819</v>
      </c>
      <c r="N72">
        <v>0.26246026666903582</v>
      </c>
      <c r="O72">
        <v>0.1333326615421819</v>
      </c>
      <c r="P72">
        <v>0.21641208209110721</v>
      </c>
      <c r="Q72">
        <v>0.2455112998635155</v>
      </c>
      <c r="R72">
        <v>0.25168053474907731</v>
      </c>
      <c r="S72">
        <v>0.17037292381051949</v>
      </c>
      <c r="T72">
        <v>0.17907404098553029</v>
      </c>
      <c r="U72">
        <v>0.19259435461204269</v>
      </c>
      <c r="V72">
        <v>0.26015919185295</v>
      </c>
      <c r="W72">
        <v>0.18461277220189301</v>
      </c>
      <c r="X72">
        <v>0.18030217759680781</v>
      </c>
      <c r="Y72">
        <v>0.1992637736122157</v>
      </c>
      <c r="Z72">
        <v>0.21784854039157819</v>
      </c>
      <c r="AA72">
        <v>0.1959424607314853</v>
      </c>
      <c r="AB72">
        <v>0.20108799123383861</v>
      </c>
      <c r="AC72">
        <v>0.22111947069050469</v>
      </c>
      <c r="AD72">
        <v>0.2322306337998159</v>
      </c>
      <c r="AE72">
        <v>0.24200342045423751</v>
      </c>
      <c r="AF72">
        <v>0.234251712684241</v>
      </c>
      <c r="AG72">
        <v>0.24383672488920269</v>
      </c>
      <c r="AH72">
        <v>0.25518969637610772</v>
      </c>
      <c r="AI72">
        <v>0.24759417188299801</v>
      </c>
      <c r="AJ72">
        <v>0.20388880581828861</v>
      </c>
      <c r="AK72">
        <v>0.25061874795549671</v>
      </c>
      <c r="AL72">
        <v>0.24952874618169019</v>
      </c>
      <c r="AM72">
        <v>0.13788555605746641</v>
      </c>
      <c r="AN72">
        <v>0.16383677782512121</v>
      </c>
      <c r="AO72">
        <v>0.1232438948417152</v>
      </c>
    </row>
    <row r="73" spans="1:41" x14ac:dyDescent="0.25">
      <c r="A73" s="1">
        <v>33675</v>
      </c>
      <c r="B73">
        <v>0.13548562640825121</v>
      </c>
      <c r="C73">
        <v>0.22985743870400119</v>
      </c>
      <c r="D73">
        <v>0.1572947225065244</v>
      </c>
      <c r="E73">
        <v>0.23702331244043709</v>
      </c>
      <c r="F73">
        <v>0.25503198520116688</v>
      </c>
      <c r="G73">
        <v>0.23401437351984999</v>
      </c>
      <c r="H73">
        <v>0.17063463913997451</v>
      </c>
      <c r="I73">
        <v>0.24371769882423869</v>
      </c>
      <c r="J73">
        <v>0.1596608589544953</v>
      </c>
      <c r="K73">
        <v>0.17255082595189281</v>
      </c>
      <c r="L73">
        <v>0.24732835440850709</v>
      </c>
      <c r="M73">
        <v>0.1991202553907879</v>
      </c>
      <c r="N73">
        <v>0.25764658796822087</v>
      </c>
      <c r="O73">
        <v>0.1321511969286914</v>
      </c>
      <c r="P73">
        <v>0.2133721776282427</v>
      </c>
      <c r="Q73">
        <v>0.24261628789036491</v>
      </c>
      <c r="R73">
        <v>0.2483279632396023</v>
      </c>
      <c r="S73">
        <v>0.16903515183550391</v>
      </c>
      <c r="T73">
        <v>0.17779092886525061</v>
      </c>
      <c r="U73">
        <v>0.18936577956706649</v>
      </c>
      <c r="V73">
        <v>0.25405499596139941</v>
      </c>
      <c r="W73">
        <v>0.18358809016047131</v>
      </c>
      <c r="X73">
        <v>0.17978849318003681</v>
      </c>
      <c r="Y73">
        <v>0.19697798519979531</v>
      </c>
      <c r="Z73">
        <v>0.21339336203219569</v>
      </c>
      <c r="AA73">
        <v>0.19171938651518769</v>
      </c>
      <c r="AB73">
        <v>0.19756952437940409</v>
      </c>
      <c r="AC73">
        <v>0.21885481249831679</v>
      </c>
      <c r="AD73">
        <v>0.2289297210967341</v>
      </c>
      <c r="AE73">
        <v>0.2400259033365017</v>
      </c>
      <c r="AF73">
        <v>0.23288488724191991</v>
      </c>
      <c r="AG73">
        <v>0.2428741490879773</v>
      </c>
      <c r="AH73">
        <v>0.25263443856862522</v>
      </c>
      <c r="AI73">
        <v>0.24400963717602411</v>
      </c>
      <c r="AJ73">
        <v>0.20243987277015729</v>
      </c>
      <c r="AK73">
        <v>0.24470379118227931</v>
      </c>
      <c r="AL73">
        <v>0.2467859668914146</v>
      </c>
      <c r="AM73">
        <v>0.1362682604875696</v>
      </c>
      <c r="AN73">
        <v>0.16271395973665129</v>
      </c>
      <c r="AO73">
        <v>0.12432938198623519</v>
      </c>
    </row>
    <row r="74" spans="1:41" x14ac:dyDescent="0.25">
      <c r="A74" s="1">
        <v>33676</v>
      </c>
      <c r="B74">
        <v>0.13488795898243089</v>
      </c>
      <c r="C74">
        <v>0.22818000549693859</v>
      </c>
      <c r="D74">
        <v>0.15652347882008349</v>
      </c>
      <c r="E74">
        <v>0.2353612220870526</v>
      </c>
      <c r="F74">
        <v>0.2533225967421755</v>
      </c>
      <c r="G74">
        <v>0.2333472082954324</v>
      </c>
      <c r="H74">
        <v>0.16955921611599259</v>
      </c>
      <c r="I74">
        <v>0.2424593397091622</v>
      </c>
      <c r="J74">
        <v>0.15851336173426869</v>
      </c>
      <c r="K74">
        <v>0.17166745024834909</v>
      </c>
      <c r="L74">
        <v>0.2460994788000915</v>
      </c>
      <c r="M74">
        <v>0.19761059634315151</v>
      </c>
      <c r="N74">
        <v>0.25655264774656278</v>
      </c>
      <c r="O74">
        <v>0.13101890378300299</v>
      </c>
      <c r="P74">
        <v>0.21159119537374591</v>
      </c>
      <c r="Q74">
        <v>0.2417521394141566</v>
      </c>
      <c r="R74">
        <v>0.24651224903397079</v>
      </c>
      <c r="S74">
        <v>0.16770945955665131</v>
      </c>
      <c r="T74">
        <v>0.1761174166115842</v>
      </c>
      <c r="U74">
        <v>0.1885066904519388</v>
      </c>
      <c r="V74">
        <v>0.25203189135186382</v>
      </c>
      <c r="W74">
        <v>0.18248016754649279</v>
      </c>
      <c r="X74">
        <v>0.1795817607137748</v>
      </c>
      <c r="Y74">
        <v>0.19566146053485339</v>
      </c>
      <c r="Z74">
        <v>0.21244722078887279</v>
      </c>
      <c r="AA74">
        <v>0.19087207661289171</v>
      </c>
      <c r="AB74">
        <v>0.1962521608697535</v>
      </c>
      <c r="AC74">
        <v>0.21757743110046679</v>
      </c>
      <c r="AD74">
        <v>0.2268772276776212</v>
      </c>
      <c r="AE74">
        <v>0.23919285065447671</v>
      </c>
      <c r="AF74">
        <v>0.2318909187275047</v>
      </c>
      <c r="AG74">
        <v>0.24233810424957081</v>
      </c>
      <c r="AH74">
        <v>0.25123176686123821</v>
      </c>
      <c r="AI74">
        <v>0.24234860922661261</v>
      </c>
      <c r="AJ74">
        <v>0.20131105867497631</v>
      </c>
      <c r="AK74">
        <v>0.24242362651823651</v>
      </c>
      <c r="AL74">
        <v>0.24550712263981589</v>
      </c>
      <c r="AM74">
        <v>0.13528581492299169</v>
      </c>
      <c r="AN74">
        <v>0.1606796898766592</v>
      </c>
      <c r="AO74">
        <v>0.1237918298391366</v>
      </c>
    </row>
    <row r="75" spans="1:41" x14ac:dyDescent="0.25">
      <c r="A75" s="1">
        <v>33677</v>
      </c>
      <c r="B75">
        <v>0.13287124393756311</v>
      </c>
      <c r="C75">
        <v>0.2259025722898762</v>
      </c>
      <c r="D75">
        <v>0.15537931846697589</v>
      </c>
      <c r="E75">
        <v>0.2329741317336681</v>
      </c>
      <c r="F75">
        <v>0.25106633328318417</v>
      </c>
      <c r="G75">
        <v>0.23219045973768149</v>
      </c>
      <c r="H75">
        <v>0.16813379309201071</v>
      </c>
      <c r="I75">
        <v>0.23990833353526211</v>
      </c>
      <c r="J75">
        <v>0.157185507371185</v>
      </c>
      <c r="K75">
        <v>0.17017313704480541</v>
      </c>
      <c r="L75">
        <v>0.24444917462024721</v>
      </c>
      <c r="M75">
        <v>0.19556760396218181</v>
      </c>
      <c r="N75">
        <v>0.25459037419157138</v>
      </c>
      <c r="O75">
        <v>0.12939286063731451</v>
      </c>
      <c r="P75">
        <v>0.20943271311924919</v>
      </c>
      <c r="Q75">
        <v>0.24019892843794821</v>
      </c>
      <c r="R75">
        <v>0.2443590348283394</v>
      </c>
      <c r="S75">
        <v>0.16611471965875099</v>
      </c>
      <c r="T75">
        <v>0.17424807102458451</v>
      </c>
      <c r="U75">
        <v>0.18711010133681111</v>
      </c>
      <c r="V75">
        <v>0.24971712007566149</v>
      </c>
      <c r="W75">
        <v>0.1810659949325143</v>
      </c>
      <c r="X75">
        <v>0.17892971574751279</v>
      </c>
      <c r="Y75">
        <v>0.1939793108699116</v>
      </c>
      <c r="Z75">
        <v>0.2105984479666026</v>
      </c>
      <c r="AA75">
        <v>0.18896643337726229</v>
      </c>
      <c r="AB75">
        <v>0.19433271402676969</v>
      </c>
      <c r="AC75">
        <v>0.21617036220261679</v>
      </c>
      <c r="AD75">
        <v>0.22443098425850819</v>
      </c>
      <c r="AE75">
        <v>0.23796229797245169</v>
      </c>
      <c r="AF75">
        <v>0.23051302164166079</v>
      </c>
      <c r="AG75">
        <v>0.24137080941116421</v>
      </c>
      <c r="AH75">
        <v>0.24934784515385119</v>
      </c>
      <c r="AI75">
        <v>0.24016883127720121</v>
      </c>
      <c r="AJ75">
        <v>0.19983724457979521</v>
      </c>
      <c r="AK75">
        <v>0.23987471185419379</v>
      </c>
      <c r="AL75">
        <v>0.2436128937728326</v>
      </c>
      <c r="AM75">
        <v>0.13391586935841379</v>
      </c>
      <c r="AN75">
        <v>0.15849229501666709</v>
      </c>
      <c r="AO75">
        <v>0.1229492776920381</v>
      </c>
    </row>
    <row r="76" spans="1:41" x14ac:dyDescent="0.25">
      <c r="A76" s="1">
        <v>33678</v>
      </c>
      <c r="B76">
        <v>0.13099262413079041</v>
      </c>
      <c r="C76">
        <v>0.22407722241614689</v>
      </c>
      <c r="D76">
        <v>0.15475390811386841</v>
      </c>
      <c r="E76">
        <v>0.23097766638028369</v>
      </c>
      <c r="F76">
        <v>0.24930069482419279</v>
      </c>
      <c r="G76">
        <v>0.23146704451326389</v>
      </c>
      <c r="H76">
        <v>0.16701045340136211</v>
      </c>
      <c r="I76">
        <v>0.23780438618489139</v>
      </c>
      <c r="J76">
        <v>0.15624872443667279</v>
      </c>
      <c r="K76">
        <v>0.16887413634126169</v>
      </c>
      <c r="L76">
        <v>0.24321553710706961</v>
      </c>
      <c r="M76">
        <v>0.19378961158121211</v>
      </c>
      <c r="N76">
        <v>0.25308143396991339</v>
      </c>
      <c r="O76">
        <v>0.127966817491626</v>
      </c>
      <c r="P76">
        <v>0.2074792308647524</v>
      </c>
      <c r="Q76">
        <v>0.23909884246174001</v>
      </c>
      <c r="R76">
        <v>0.24243707062270781</v>
      </c>
      <c r="S76">
        <v>0.16501164642751739</v>
      </c>
      <c r="T76">
        <v>0.1723266421042513</v>
      </c>
      <c r="U76">
        <v>0.18604788722168339</v>
      </c>
      <c r="V76">
        <v>0.2475156821327926</v>
      </c>
      <c r="W76">
        <v>0.18008515565186919</v>
      </c>
      <c r="X76">
        <v>0.17870892078125081</v>
      </c>
      <c r="Y76">
        <v>0.19234247370496971</v>
      </c>
      <c r="Z76">
        <v>0.20912993830222701</v>
      </c>
      <c r="AA76">
        <v>0.1873641234749662</v>
      </c>
      <c r="AB76">
        <v>0.1925403505171191</v>
      </c>
      <c r="AC76">
        <v>0.21478673080476679</v>
      </c>
      <c r="AD76">
        <v>0.22253682417272869</v>
      </c>
      <c r="AE76">
        <v>0.23681924529042669</v>
      </c>
      <c r="AF76">
        <v>0.22955566027010271</v>
      </c>
      <c r="AG76">
        <v>0.2407951812394242</v>
      </c>
      <c r="AH76">
        <v>0.2480295484464643</v>
      </c>
      <c r="AI76">
        <v>0.23844530332778971</v>
      </c>
      <c r="AJ76">
        <v>0.19857009715128079</v>
      </c>
      <c r="AK76">
        <v>0.23762267219015121</v>
      </c>
      <c r="AL76">
        <v>0.24211289567507999</v>
      </c>
      <c r="AM76">
        <v>0.13280425712716931</v>
      </c>
      <c r="AN76">
        <v>0.15632365015667499</v>
      </c>
      <c r="AO76">
        <v>0.1224592255449396</v>
      </c>
    </row>
    <row r="77" spans="1:41" x14ac:dyDescent="0.25">
      <c r="A77" s="1">
        <v>33679</v>
      </c>
      <c r="B77">
        <v>0.1293916193179831</v>
      </c>
      <c r="C77">
        <v>0.22340069376607169</v>
      </c>
      <c r="D77">
        <v>0.15361699241106361</v>
      </c>
      <c r="E77">
        <v>0.2301968300659584</v>
      </c>
      <c r="F77">
        <v>0.24834267826892159</v>
      </c>
      <c r="G77">
        <v>0.23100164729747999</v>
      </c>
      <c r="H77">
        <v>0.16426757200635811</v>
      </c>
      <c r="I77">
        <v>0.23609773017469279</v>
      </c>
      <c r="J77">
        <v>0.1552037980377628</v>
      </c>
      <c r="K77">
        <v>0.1678870724412739</v>
      </c>
      <c r="L77">
        <v>0.2420993715197032</v>
      </c>
      <c r="M77">
        <v>0.1933766314380499</v>
      </c>
      <c r="N77">
        <v>0.25185452198553132</v>
      </c>
      <c r="O77">
        <v>0.1258853890971619</v>
      </c>
      <c r="P77">
        <v>0.20633367821774129</v>
      </c>
      <c r="Q77">
        <v>0.2375143021467663</v>
      </c>
      <c r="R77">
        <v>0.24064028610743071</v>
      </c>
      <c r="S77">
        <v>0.16334688896741181</v>
      </c>
      <c r="T77">
        <v>0.17068158454732671</v>
      </c>
      <c r="U77">
        <v>0.1835857864397098</v>
      </c>
      <c r="V77">
        <v>0.24538359279784541</v>
      </c>
      <c r="W77">
        <v>0.17891464981332639</v>
      </c>
      <c r="X77">
        <v>0.17813476160061531</v>
      </c>
      <c r="Y77">
        <v>0.191372180779533</v>
      </c>
      <c r="Z77">
        <v>0.20809647233675141</v>
      </c>
      <c r="AA77">
        <v>0.18686143114515719</v>
      </c>
      <c r="AB77">
        <v>0.19152524749901759</v>
      </c>
      <c r="AC77">
        <v>0.21258790715681111</v>
      </c>
      <c r="AD77">
        <v>0.22142239860732299</v>
      </c>
      <c r="AE77">
        <v>0.2349186078287499</v>
      </c>
      <c r="AF77">
        <v>0.22841918008756809</v>
      </c>
      <c r="AG77">
        <v>0.24070387605907489</v>
      </c>
      <c r="AH77">
        <v>0.24691457473865369</v>
      </c>
      <c r="AI77">
        <v>0.2376726731779123</v>
      </c>
      <c r="AJ77">
        <v>0.1970593706949518</v>
      </c>
      <c r="AK77">
        <v>0.23621938422545391</v>
      </c>
      <c r="AL77">
        <v>0.2412405035336514</v>
      </c>
      <c r="AM77">
        <v>0.13190342680999359</v>
      </c>
      <c r="AN77">
        <v>0.15447831510645529</v>
      </c>
      <c r="AO77">
        <v>0.1213190563250417</v>
      </c>
    </row>
    <row r="78" spans="1:41" x14ac:dyDescent="0.25">
      <c r="A78" s="1">
        <v>33680</v>
      </c>
      <c r="B78">
        <v>0.12775515252604719</v>
      </c>
      <c r="C78">
        <v>0.22271166511599641</v>
      </c>
      <c r="D78">
        <v>0.15221710569387581</v>
      </c>
      <c r="E78">
        <v>0.2298441187516331</v>
      </c>
      <c r="F78">
        <v>0.2472018492136504</v>
      </c>
      <c r="G78">
        <v>0.23040500008169609</v>
      </c>
      <c r="H78">
        <v>0.16214797775954981</v>
      </c>
      <c r="I78">
        <v>0.23672195651743541</v>
      </c>
      <c r="J78">
        <v>0.15352152896957391</v>
      </c>
      <c r="K78">
        <v>0.16485402615780409</v>
      </c>
      <c r="L78">
        <v>0.24090106307519391</v>
      </c>
      <c r="M78">
        <v>0.19388531796155431</v>
      </c>
      <c r="N78">
        <v>0.25198261000114941</v>
      </c>
      <c r="O78">
        <v>0.1220556076770665</v>
      </c>
      <c r="P78">
        <v>0.20596812557073041</v>
      </c>
      <c r="Q78">
        <v>0.23597117193082501</v>
      </c>
      <c r="R78">
        <v>0.23967318909215349</v>
      </c>
      <c r="S78">
        <v>0.16102187084184039</v>
      </c>
      <c r="T78">
        <v>0.16974902699040201</v>
      </c>
      <c r="U78">
        <v>0.17987299615524779</v>
      </c>
      <c r="V78">
        <v>0.24194949964412599</v>
      </c>
      <c r="W78">
        <v>0.1790733106414503</v>
      </c>
      <c r="X78">
        <v>0.1773270199779389</v>
      </c>
      <c r="Y78">
        <v>0.18938903099405749</v>
      </c>
      <c r="Z78">
        <v>0.2065998201834591</v>
      </c>
      <c r="AA78">
        <v>0.1843561227797455</v>
      </c>
      <c r="AB78">
        <v>0.18792816376465091</v>
      </c>
      <c r="AC78">
        <v>0.21015930261112181</v>
      </c>
      <c r="AD78">
        <v>0.22016422304191749</v>
      </c>
      <c r="AE78">
        <v>0.23646797036707309</v>
      </c>
      <c r="AF78">
        <v>0.2271951999050334</v>
      </c>
      <c r="AG78">
        <v>0.2405584042120589</v>
      </c>
      <c r="AH78">
        <v>0.2456886635308432</v>
      </c>
      <c r="AI78">
        <v>0.23677920969470159</v>
      </c>
      <c r="AJ78">
        <v>0.19905531090528961</v>
      </c>
      <c r="AK78">
        <v>0.23478328376075649</v>
      </c>
      <c r="AL78">
        <v>0.24040464985376109</v>
      </c>
      <c r="AM78">
        <v>0.12899604464443609</v>
      </c>
      <c r="AN78">
        <v>0.15353298005623561</v>
      </c>
      <c r="AO78">
        <v>0.1172614977069185</v>
      </c>
    </row>
    <row r="79" spans="1:41" x14ac:dyDescent="0.25">
      <c r="A79" s="1">
        <v>33681</v>
      </c>
      <c r="B79">
        <v>0.125032943883329</v>
      </c>
      <c r="C79">
        <v>0.22431846979925441</v>
      </c>
      <c r="D79">
        <v>0.15121300955771369</v>
      </c>
      <c r="E79">
        <v>0.2321539074373079</v>
      </c>
      <c r="F79">
        <v>0.24800633265837929</v>
      </c>
      <c r="G79">
        <v>0.23037710286591209</v>
      </c>
      <c r="H79">
        <v>0.16009185116626221</v>
      </c>
      <c r="I79">
        <v>0.23709913417041459</v>
      </c>
      <c r="J79">
        <v>0.15318817509246421</v>
      </c>
      <c r="K79">
        <v>0.1603081375769487</v>
      </c>
      <c r="L79">
        <v>0.24020037367830371</v>
      </c>
      <c r="M79">
        <v>0.20047233781839199</v>
      </c>
      <c r="N79">
        <v>0.25312611180955152</v>
      </c>
      <c r="O79">
        <v>0.1180889227095966</v>
      </c>
      <c r="P79">
        <v>0.21262882292371929</v>
      </c>
      <c r="Q79">
        <v>0.23528679869446281</v>
      </c>
      <c r="R79">
        <v>0.24132484207687629</v>
      </c>
      <c r="S79">
        <v>0.16078097046430859</v>
      </c>
      <c r="T79">
        <v>0.1851685527668106</v>
      </c>
      <c r="U79">
        <v>0.17721214455883849</v>
      </c>
      <c r="V79">
        <v>0.23872498636541631</v>
      </c>
      <c r="W79">
        <v>0.1789215548029075</v>
      </c>
      <c r="X79">
        <v>0.17767073555938609</v>
      </c>
      <c r="Y79">
        <v>0.19511525620858211</v>
      </c>
      <c r="Z79">
        <v>0.20603790501215441</v>
      </c>
      <c r="AA79">
        <v>0.1825760648245468</v>
      </c>
      <c r="AB79">
        <v>0.18627096200903909</v>
      </c>
      <c r="AC79">
        <v>0.20899068661116471</v>
      </c>
      <c r="AD79">
        <v>0.219724797476512</v>
      </c>
      <c r="AE79">
        <v>0.2380148329053963</v>
      </c>
      <c r="AF79">
        <v>0.22796496972249869</v>
      </c>
      <c r="AG79">
        <v>0.24071084903170961</v>
      </c>
      <c r="AH79">
        <v>0.2454924398230327</v>
      </c>
      <c r="AI79">
        <v>0.23654407954482429</v>
      </c>
      <c r="AJ79">
        <v>0.2056562511156273</v>
      </c>
      <c r="AK79">
        <v>0.2362503082960592</v>
      </c>
      <c r="AL79">
        <v>0.2406841807892556</v>
      </c>
      <c r="AM79">
        <v>0.12547916493204619</v>
      </c>
      <c r="AN79">
        <v>0.16777206162871061</v>
      </c>
      <c r="AO79">
        <v>0.1140133914283499</v>
      </c>
    </row>
    <row r="80" spans="1:41" x14ac:dyDescent="0.25">
      <c r="A80" s="1">
        <v>33682</v>
      </c>
      <c r="B80">
        <v>0.1249998239117124</v>
      </c>
      <c r="C80">
        <v>0.22420444114917909</v>
      </c>
      <c r="D80">
        <v>0.15036440563204939</v>
      </c>
      <c r="E80">
        <v>0.23104338362298271</v>
      </c>
      <c r="F80">
        <v>0.24802956610310811</v>
      </c>
      <c r="G80">
        <v>0.22995962231679479</v>
      </c>
      <c r="H80">
        <v>0.15888421247634751</v>
      </c>
      <c r="I80">
        <v>0.23550217417516611</v>
      </c>
      <c r="J80">
        <v>0.15339766554680229</v>
      </c>
      <c r="K80">
        <v>0.15977266815577329</v>
      </c>
      <c r="L80">
        <v>0.23929016047188981</v>
      </c>
      <c r="M80">
        <v>0.19996269100856309</v>
      </c>
      <c r="N80">
        <v>0.25165374087329823</v>
      </c>
      <c r="O80">
        <v>0.1171645234472124</v>
      </c>
      <c r="P80">
        <v>0.21154452027670831</v>
      </c>
      <c r="Q80">
        <v>0.23465518059686641</v>
      </c>
      <c r="R80">
        <v>0.24060269724616731</v>
      </c>
      <c r="S80">
        <v>0.16158735900497659</v>
      </c>
      <c r="T80">
        <v>0.18267141187655259</v>
      </c>
      <c r="U80">
        <v>0.17527634268412101</v>
      </c>
      <c r="V80">
        <v>0.23737331340201159</v>
      </c>
      <c r="W80">
        <v>0.17824271563103131</v>
      </c>
      <c r="X80">
        <v>0.1773082011408332</v>
      </c>
      <c r="Y80">
        <v>0.19427976002090189</v>
      </c>
      <c r="Z80">
        <v>0.2051519672182143</v>
      </c>
      <c r="AA80">
        <v>0.1816564375258391</v>
      </c>
      <c r="AB80">
        <v>0.18460366734041911</v>
      </c>
      <c r="AC80">
        <v>0.2079313705197125</v>
      </c>
      <c r="AD80">
        <v>0.21935828857777309</v>
      </c>
      <c r="AE80">
        <v>0.23745602202006211</v>
      </c>
      <c r="AF80">
        <v>0.22749513934674009</v>
      </c>
      <c r="AG80">
        <v>0.24059662718469349</v>
      </c>
      <c r="AH80">
        <v>0.24582590361522219</v>
      </c>
      <c r="AI80">
        <v>0.23668394939494691</v>
      </c>
      <c r="AJ80">
        <v>0.20392552465929831</v>
      </c>
      <c r="AK80">
        <v>0.23560952033136179</v>
      </c>
      <c r="AL80">
        <v>0.24004063480167309</v>
      </c>
      <c r="AM80">
        <v>0.1232256270701458</v>
      </c>
      <c r="AN80">
        <v>0.16554708070118551</v>
      </c>
      <c r="AO80">
        <v>0.1112560698306061</v>
      </c>
    </row>
    <row r="81" spans="1:41" x14ac:dyDescent="0.25">
      <c r="A81" s="1">
        <v>33683</v>
      </c>
      <c r="B81">
        <v>0.1242525472151863</v>
      </c>
      <c r="C81">
        <v>0.22406749583243721</v>
      </c>
      <c r="D81">
        <v>0.15066992081123559</v>
      </c>
      <c r="E81">
        <v>0.23040629730865739</v>
      </c>
      <c r="F81">
        <v>0.24768717454783701</v>
      </c>
      <c r="G81">
        <v>0.2300629751010109</v>
      </c>
      <c r="H81">
        <v>0.16107300922408441</v>
      </c>
      <c r="I81">
        <v>0.23425583162840311</v>
      </c>
      <c r="J81">
        <v>0.15382786562278289</v>
      </c>
      <c r="K81">
        <v>0.15985622354129639</v>
      </c>
      <c r="L81">
        <v>0.2388393888998856</v>
      </c>
      <c r="M81">
        <v>0.19967637753206749</v>
      </c>
      <c r="N81">
        <v>0.25079803660371158</v>
      </c>
      <c r="O81">
        <v>0.1180179895089465</v>
      </c>
      <c r="P81">
        <v>0.21061396762969731</v>
      </c>
      <c r="Q81">
        <v>0.23458076665746611</v>
      </c>
      <c r="R81">
        <v>0.2398539899154582</v>
      </c>
      <c r="S81">
        <v>0.1618418197213489</v>
      </c>
      <c r="T81">
        <v>0.1804596876529613</v>
      </c>
      <c r="U81">
        <v>0.17631234453099051</v>
      </c>
      <c r="V81">
        <v>0.23656295263330479</v>
      </c>
      <c r="W81">
        <v>0.1779742931258218</v>
      </c>
      <c r="X81">
        <v>0.17789553542489681</v>
      </c>
      <c r="Y81">
        <v>0.19323801383322159</v>
      </c>
      <c r="Z81">
        <v>0.20511186170249579</v>
      </c>
      <c r="AA81">
        <v>0.18166925891446339</v>
      </c>
      <c r="AB81">
        <v>0.18388502677548621</v>
      </c>
      <c r="AC81">
        <v>0.20763772013973841</v>
      </c>
      <c r="AD81">
        <v>0.21890219634570091</v>
      </c>
      <c r="AE81">
        <v>0.2371122111347278</v>
      </c>
      <c r="AF81">
        <v>0.22692504810795491</v>
      </c>
      <c r="AG81">
        <v>0.24099490533767759</v>
      </c>
      <c r="AH81">
        <v>0.24525643765627059</v>
      </c>
      <c r="AI81">
        <v>0.23645298591173619</v>
      </c>
      <c r="AJ81">
        <v>0.20266813153630281</v>
      </c>
      <c r="AK81">
        <v>0.2347810077142938</v>
      </c>
      <c r="AL81">
        <v>0.23975478112178289</v>
      </c>
      <c r="AM81">
        <v>0.1240782170294747</v>
      </c>
      <c r="AN81">
        <v>0.16334553727366041</v>
      </c>
      <c r="AO81">
        <v>0.112997924441483</v>
      </c>
    </row>
    <row r="82" spans="1:41" x14ac:dyDescent="0.25">
      <c r="A82" s="1">
        <v>33684</v>
      </c>
      <c r="B82">
        <v>0.123464794328184</v>
      </c>
      <c r="C82">
        <v>0.22369721718236191</v>
      </c>
      <c r="D82">
        <v>0.1509087693237551</v>
      </c>
      <c r="E82">
        <v>0.22958171099433219</v>
      </c>
      <c r="F82">
        <v>0.2472213454925658</v>
      </c>
      <c r="G82">
        <v>0.23002049455189361</v>
      </c>
      <c r="H82">
        <v>0.16318472263848799</v>
      </c>
      <c r="I82">
        <v>0.23293301849340481</v>
      </c>
      <c r="J82">
        <v>0.15364824427019211</v>
      </c>
      <c r="K82">
        <v>0.15991946642681951</v>
      </c>
      <c r="L82">
        <v>0.2382005220897862</v>
      </c>
      <c r="M82">
        <v>0.19928006405557189</v>
      </c>
      <c r="N82">
        <v>0.24980566566745829</v>
      </c>
      <c r="O82">
        <v>0.118668776999252</v>
      </c>
      <c r="P82">
        <v>0.20966091498268619</v>
      </c>
      <c r="Q82">
        <v>0.234398540218066</v>
      </c>
      <c r="R82">
        <v>0.2385896575847492</v>
      </c>
      <c r="S82">
        <v>0.1616141375805783</v>
      </c>
      <c r="T82">
        <v>0.17876671342937001</v>
      </c>
      <c r="U82">
        <v>0.17734834637786001</v>
      </c>
      <c r="V82">
        <v>0.23574592519793139</v>
      </c>
      <c r="W82">
        <v>0.178316287287279</v>
      </c>
      <c r="X82">
        <v>0.17840318220896029</v>
      </c>
      <c r="Y82">
        <v>0.1922072051455414</v>
      </c>
      <c r="Z82">
        <v>0.20499938776572479</v>
      </c>
      <c r="AA82">
        <v>0.18166374696975451</v>
      </c>
      <c r="AB82">
        <v>0.18321221954388661</v>
      </c>
      <c r="AC82">
        <v>0.20735188225976431</v>
      </c>
      <c r="AD82">
        <v>0.21859193744696201</v>
      </c>
      <c r="AE82">
        <v>0.23631090024939361</v>
      </c>
      <c r="AF82">
        <v>0.22611477829774129</v>
      </c>
      <c r="AG82">
        <v>0.2412911001573283</v>
      </c>
      <c r="AH82">
        <v>0.24469478419731919</v>
      </c>
      <c r="AI82">
        <v>0.2360532724285255</v>
      </c>
      <c r="AJ82">
        <v>0.20136073841330709</v>
      </c>
      <c r="AK82">
        <v>0.23363999509722591</v>
      </c>
      <c r="AL82">
        <v>0.23930931205727729</v>
      </c>
      <c r="AM82">
        <v>0.124926640322137</v>
      </c>
      <c r="AN82">
        <v>0.16191743134613529</v>
      </c>
      <c r="AO82">
        <v>0.11460977905235981</v>
      </c>
    </row>
    <row r="83" spans="1:41" x14ac:dyDescent="0.25">
      <c r="A83" s="1">
        <v>33685</v>
      </c>
      <c r="B83">
        <v>0.12264237475057579</v>
      </c>
      <c r="C83">
        <v>0.22127113570949691</v>
      </c>
      <c r="D83">
        <v>0.15031513463526031</v>
      </c>
      <c r="E83">
        <v>0.227835999980008</v>
      </c>
      <c r="F83">
        <v>0.24507549551011301</v>
      </c>
      <c r="G83">
        <v>0.22892746944876491</v>
      </c>
      <c r="H83">
        <v>0.16247399436731991</v>
      </c>
      <c r="I83">
        <v>0.23153207507761361</v>
      </c>
      <c r="J83">
        <v>0.1529625065387169</v>
      </c>
      <c r="K83">
        <v>0.15948726166318719</v>
      </c>
      <c r="L83">
        <v>0.23680145365230301</v>
      </c>
      <c r="M83">
        <v>0.1964096612961457</v>
      </c>
      <c r="N83">
        <v>0.24864660129813429</v>
      </c>
      <c r="O83">
        <v>0.11849783678922721</v>
      </c>
      <c r="P83">
        <v>0.20719617553844299</v>
      </c>
      <c r="Q83">
        <v>0.23387589877698761</v>
      </c>
      <c r="R83">
        <v>0.2372696324311441</v>
      </c>
      <c r="S83">
        <v>0.16080910874049209</v>
      </c>
      <c r="T83">
        <v>0.17691960059822551</v>
      </c>
      <c r="U83">
        <v>0.17777222379867361</v>
      </c>
      <c r="V83">
        <v>0.23450127878733279</v>
      </c>
      <c r="W83">
        <v>0.17714645984689509</v>
      </c>
      <c r="X83">
        <v>0.17836033130717621</v>
      </c>
      <c r="Y83">
        <v>0.1912368767380237</v>
      </c>
      <c r="Z83">
        <v>0.20472036425789339</v>
      </c>
      <c r="AA83">
        <v>0.18103247200335579</v>
      </c>
      <c r="AB83">
        <v>0.1822275920618158</v>
      </c>
      <c r="AC83">
        <v>0.20644314925268389</v>
      </c>
      <c r="AD83">
        <v>0.2174653971613984</v>
      </c>
      <c r="AE83">
        <v>0.2355037728587952</v>
      </c>
      <c r="AF83">
        <v>0.2250692446000602</v>
      </c>
      <c r="AG83">
        <v>0.24055749016349709</v>
      </c>
      <c r="AH83">
        <v>0.24300078792507679</v>
      </c>
      <c r="AI83">
        <v>0.2341745217595706</v>
      </c>
      <c r="AJ83">
        <v>0.19992469853392031</v>
      </c>
      <c r="AK83">
        <v>0.23241965701442099</v>
      </c>
      <c r="AL83">
        <v>0.2380558689794128</v>
      </c>
      <c r="AM83">
        <v>0.1248775746901883</v>
      </c>
      <c r="AN83">
        <v>0.1593077588757652</v>
      </c>
      <c r="AO83">
        <v>0.11483174373944061</v>
      </c>
    </row>
    <row r="84" spans="1:41" x14ac:dyDescent="0.25">
      <c r="A84" s="1">
        <v>33686</v>
      </c>
      <c r="B84">
        <v>0.12225328850630091</v>
      </c>
      <c r="C84">
        <v>0.21904713756996519</v>
      </c>
      <c r="D84">
        <v>0.15043399994676529</v>
      </c>
      <c r="E84">
        <v>0.22622153896568381</v>
      </c>
      <c r="F84">
        <v>0.24331714552766029</v>
      </c>
      <c r="G84">
        <v>0.22833236101230289</v>
      </c>
      <c r="H84">
        <v>0.1623236827628185</v>
      </c>
      <c r="I84">
        <v>0.23087377872064591</v>
      </c>
      <c r="J84">
        <v>0.15261694737867029</v>
      </c>
      <c r="K84">
        <v>0.159562869399555</v>
      </c>
      <c r="L84">
        <v>0.2358595280719627</v>
      </c>
      <c r="M84">
        <v>0.19336259187005281</v>
      </c>
      <c r="N84">
        <v>0.24791087026214359</v>
      </c>
      <c r="O84">
        <v>0.1187572537220595</v>
      </c>
      <c r="P84">
        <v>0.2049914360941997</v>
      </c>
      <c r="Q84">
        <v>0.23382981983590909</v>
      </c>
      <c r="R84">
        <v>0.2367605447775388</v>
      </c>
      <c r="S84">
        <v>0.16017074656707261</v>
      </c>
      <c r="T84">
        <v>0.17522873776708101</v>
      </c>
      <c r="U84">
        <v>0.17875703871948709</v>
      </c>
      <c r="V84">
        <v>0.23388496571006751</v>
      </c>
      <c r="W84">
        <v>0.17645788240651111</v>
      </c>
      <c r="X84">
        <v>0.17889716790539209</v>
      </c>
      <c r="Y84">
        <v>0.1904587358305061</v>
      </c>
      <c r="Z84">
        <v>0.20507555127637769</v>
      </c>
      <c r="AA84">
        <v>0.18118119703695709</v>
      </c>
      <c r="AB84">
        <v>0.18187421457974501</v>
      </c>
      <c r="AC84">
        <v>0.2060844162456035</v>
      </c>
      <c r="AD84">
        <v>0.2168055235425016</v>
      </c>
      <c r="AE84">
        <v>0.23517664546819689</v>
      </c>
      <c r="AF84">
        <v>0.2243451394738078</v>
      </c>
      <c r="AG84">
        <v>0.2403134635029994</v>
      </c>
      <c r="AH84">
        <v>0.24153335415283439</v>
      </c>
      <c r="AI84">
        <v>0.23266452109061561</v>
      </c>
      <c r="AJ84">
        <v>0.1989886586545335</v>
      </c>
      <c r="AK84">
        <v>0.23198994393161601</v>
      </c>
      <c r="AL84">
        <v>0.23713127205539439</v>
      </c>
      <c r="AM84">
        <v>0.125299342391573</v>
      </c>
      <c r="AN84">
        <v>0.1567199614053951</v>
      </c>
      <c r="AO84">
        <v>0.11562620842652151</v>
      </c>
    </row>
    <row r="85" spans="1:41" x14ac:dyDescent="0.25">
      <c r="A85" s="1">
        <v>33687</v>
      </c>
      <c r="B85">
        <v>0.1218177736905974</v>
      </c>
      <c r="C85">
        <v>0.2263023060971002</v>
      </c>
      <c r="D85">
        <v>0.1520028652582705</v>
      </c>
      <c r="E85">
        <v>0.2284992654513596</v>
      </c>
      <c r="F85">
        <v>0.24926035804520741</v>
      </c>
      <c r="G85">
        <v>0.23437891924250759</v>
      </c>
      <c r="H85">
        <v>0.16183587115831699</v>
      </c>
      <c r="I85">
        <v>0.22988901177544291</v>
      </c>
      <c r="J85">
        <v>0.15246603107576651</v>
      </c>
      <c r="K85">
        <v>0.15954160213592269</v>
      </c>
      <c r="L85">
        <v>0.24324974534876531</v>
      </c>
      <c r="M85">
        <v>0.19928385577729321</v>
      </c>
      <c r="N85">
        <v>0.24794180589281961</v>
      </c>
      <c r="O85">
        <v>0.1189095277977491</v>
      </c>
      <c r="P85">
        <v>0.20954669664995651</v>
      </c>
      <c r="Q85">
        <v>0.23545874089483071</v>
      </c>
      <c r="R85">
        <v>0.23565770712393369</v>
      </c>
      <c r="S85">
        <v>0.15965857486984361</v>
      </c>
      <c r="T85">
        <v>0.17596079160260319</v>
      </c>
      <c r="U85">
        <v>0.17948560364030069</v>
      </c>
      <c r="V85">
        <v>0.23311031929946879</v>
      </c>
      <c r="W85">
        <v>0.17803805496612721</v>
      </c>
      <c r="X85">
        <v>0.18105900450360801</v>
      </c>
      <c r="Y85">
        <v>0.1899602824229884</v>
      </c>
      <c r="Z85">
        <v>0.2051715277685463</v>
      </c>
      <c r="AA85">
        <v>0.18096492207055839</v>
      </c>
      <c r="AB85">
        <v>0.1813958370976741</v>
      </c>
      <c r="AC85">
        <v>0.2056241207385231</v>
      </c>
      <c r="AD85">
        <v>0.21728939992360469</v>
      </c>
      <c r="AE85">
        <v>0.23427451807759861</v>
      </c>
      <c r="AF85">
        <v>0.22621478434755529</v>
      </c>
      <c r="AG85">
        <v>0.24649860350916841</v>
      </c>
      <c r="AH85">
        <v>0.2465440453805921</v>
      </c>
      <c r="AI85">
        <v>0.24027743708832741</v>
      </c>
      <c r="AJ85">
        <v>0.19919428544181331</v>
      </c>
      <c r="AK85">
        <v>0.2310992933488111</v>
      </c>
      <c r="AL85">
        <v>0.2417701366698376</v>
      </c>
      <c r="AM85">
        <v>0.12558361009295771</v>
      </c>
      <c r="AN85">
        <v>0.16223685143502489</v>
      </c>
      <c r="AO85">
        <v>0.1161181731136024</v>
      </c>
    </row>
    <row r="86" spans="1:41" x14ac:dyDescent="0.25">
      <c r="A86" s="1">
        <v>33688</v>
      </c>
      <c r="B86">
        <v>0.12278218470507871</v>
      </c>
      <c r="C86">
        <v>0.2255094685680783</v>
      </c>
      <c r="D86">
        <v>0.15141788783399959</v>
      </c>
      <c r="E86">
        <v>0.22766488475659019</v>
      </c>
      <c r="F86">
        <v>0.2485494542161289</v>
      </c>
      <c r="G86">
        <v>0.23395196536352941</v>
      </c>
      <c r="H86">
        <v>0.15940259422446201</v>
      </c>
      <c r="I86">
        <v>0.22892785982973321</v>
      </c>
      <c r="J86">
        <v>0.15230206863308651</v>
      </c>
      <c r="K86">
        <v>0.15942093936350199</v>
      </c>
      <c r="L86">
        <v>0.24231985986938229</v>
      </c>
      <c r="M86">
        <v>0.19825916650661679</v>
      </c>
      <c r="N86">
        <v>0.2472671983724436</v>
      </c>
      <c r="O86">
        <v>0.11801397705315871</v>
      </c>
      <c r="P86">
        <v>0.20884262232391149</v>
      </c>
      <c r="Q86">
        <v>0.2352576940093328</v>
      </c>
      <c r="R86">
        <v>0.23489678683714241</v>
      </c>
      <c r="S86">
        <v>0.15898246341376429</v>
      </c>
      <c r="T86">
        <v>0.17469424671263631</v>
      </c>
      <c r="U86">
        <v>0.17741019793465021</v>
      </c>
      <c r="V86">
        <v>0.23243928996079369</v>
      </c>
      <c r="W86">
        <v>0.17767245851371469</v>
      </c>
      <c r="X86">
        <v>0.18121205867979709</v>
      </c>
      <c r="Y86">
        <v>0.18910335073941281</v>
      </c>
      <c r="Z86">
        <v>0.20474970219623201</v>
      </c>
      <c r="AA86">
        <v>0.18100629860336581</v>
      </c>
      <c r="AB86">
        <v>0.18081383202060869</v>
      </c>
      <c r="AC86">
        <v>0.2049034678118741</v>
      </c>
      <c r="AD86">
        <v>0.21681464412011109</v>
      </c>
      <c r="AE86">
        <v>0.23382408990007181</v>
      </c>
      <c r="AF86">
        <v>0.22547100833669409</v>
      </c>
      <c r="AG86">
        <v>0.2461163619682516</v>
      </c>
      <c r="AH86">
        <v>0.24572455635832299</v>
      </c>
      <c r="AI86">
        <v>0.23954389642751461</v>
      </c>
      <c r="AJ86">
        <v>0.19830975603836459</v>
      </c>
      <c r="AK86">
        <v>0.23046382798939541</v>
      </c>
      <c r="AL86">
        <v>0.2411968534429767</v>
      </c>
      <c r="AM86">
        <v>0.1247686287108728</v>
      </c>
      <c r="AN86">
        <v>0.16135196363309229</v>
      </c>
      <c r="AO86">
        <v>0.1140058924740045</v>
      </c>
    </row>
    <row r="87" spans="1:41" x14ac:dyDescent="0.25">
      <c r="A87" s="1">
        <v>33689</v>
      </c>
      <c r="B87">
        <v>0.12212404861969101</v>
      </c>
      <c r="C87">
        <v>0.22514788103905639</v>
      </c>
      <c r="D87">
        <v>0.15134749374306219</v>
      </c>
      <c r="E87">
        <v>0.2270914415618206</v>
      </c>
      <c r="F87">
        <v>0.24826198788705031</v>
      </c>
      <c r="G87">
        <v>0.23381042815121789</v>
      </c>
      <c r="H87">
        <v>0.15763478412797111</v>
      </c>
      <c r="I87">
        <v>0.22835935494284701</v>
      </c>
      <c r="J87">
        <v>0.15191473154028851</v>
      </c>
      <c r="K87">
        <v>0.15986545886008921</v>
      </c>
      <c r="L87">
        <v>0.24167687915190411</v>
      </c>
      <c r="M87">
        <v>0.19744781056927371</v>
      </c>
      <c r="N87">
        <v>0.24689092418540101</v>
      </c>
      <c r="O87">
        <v>0.1177297237713585</v>
      </c>
      <c r="P87">
        <v>0.2083160479978666</v>
      </c>
      <c r="Q87">
        <v>0.23536602212383489</v>
      </c>
      <c r="R87">
        <v>0.2344546165503513</v>
      </c>
      <c r="S87">
        <v>0.1585944471957802</v>
      </c>
      <c r="T87">
        <v>0.17349645182266951</v>
      </c>
      <c r="U87">
        <v>0.17560218636460281</v>
      </c>
      <c r="V87">
        <v>0.23223826062211869</v>
      </c>
      <c r="W87">
        <v>0.17753602872796889</v>
      </c>
      <c r="X87">
        <v>0.18173073785598631</v>
      </c>
      <c r="Y87">
        <v>0.18833391905583721</v>
      </c>
      <c r="Z87">
        <v>0.20473050820286501</v>
      </c>
      <c r="AA87">
        <v>0.1815176751361732</v>
      </c>
      <c r="AB87">
        <v>0.18059963123779121</v>
      </c>
      <c r="AC87">
        <v>0.2045285018070355</v>
      </c>
      <c r="AD87">
        <v>0.21661697164995081</v>
      </c>
      <c r="AE87">
        <v>0.23353241172254499</v>
      </c>
      <c r="AF87">
        <v>0.2249986608972615</v>
      </c>
      <c r="AG87">
        <v>0.24602995376066811</v>
      </c>
      <c r="AH87">
        <v>0.24531756733605389</v>
      </c>
      <c r="AI87">
        <v>0.23914785576670181</v>
      </c>
      <c r="AJ87">
        <v>0.1977618933015825</v>
      </c>
      <c r="AK87">
        <v>0.23009711262997981</v>
      </c>
      <c r="AL87">
        <v>0.24088703175457729</v>
      </c>
      <c r="AM87">
        <v>0.12375589083655709</v>
      </c>
      <c r="AN87">
        <v>0.15983113833115981</v>
      </c>
      <c r="AO87">
        <v>0.1126226420620577</v>
      </c>
    </row>
    <row r="88" spans="1:41" x14ac:dyDescent="0.25">
      <c r="A88" s="1">
        <v>33690</v>
      </c>
      <c r="B88">
        <v>0.1212132402684728</v>
      </c>
      <c r="C88">
        <v>0.2247342101767012</v>
      </c>
      <c r="D88">
        <v>0.15115626631879139</v>
      </c>
      <c r="E88">
        <v>0.22642581086705121</v>
      </c>
      <c r="F88">
        <v>0.2479010840579717</v>
      </c>
      <c r="G88">
        <v>0.2336355576055732</v>
      </c>
      <c r="H88">
        <v>0.15917286408506201</v>
      </c>
      <c r="I88">
        <v>0.22775555593831379</v>
      </c>
      <c r="J88">
        <v>0.1525093342084321</v>
      </c>
      <c r="K88">
        <v>0.16033654085667631</v>
      </c>
      <c r="L88">
        <v>0.2423338984344259</v>
      </c>
      <c r="M88">
        <v>0.1966564546319306</v>
      </c>
      <c r="N88">
        <v>0.24641798333169171</v>
      </c>
      <c r="O88">
        <v>0.1190022050772773</v>
      </c>
      <c r="P88">
        <v>0.20780197367182171</v>
      </c>
      <c r="Q88">
        <v>0.235433725238337</v>
      </c>
      <c r="R88">
        <v>0.23393432126356009</v>
      </c>
      <c r="S88">
        <v>0.15936332233944711</v>
      </c>
      <c r="T88">
        <v>0.17221532359936931</v>
      </c>
      <c r="U88">
        <v>0.17797916276382261</v>
      </c>
      <c r="V88">
        <v>0.23175498292080421</v>
      </c>
      <c r="W88">
        <v>0.17740584894222311</v>
      </c>
      <c r="X88">
        <v>0.1821681670321755</v>
      </c>
      <c r="Y88">
        <v>0.18781209084815401</v>
      </c>
      <c r="Z88">
        <v>0.20575345237497389</v>
      </c>
      <c r="AA88">
        <v>0.1823704274256342</v>
      </c>
      <c r="AB88">
        <v>0.1805324486955654</v>
      </c>
      <c r="AC88">
        <v>0.20435293615840949</v>
      </c>
      <c r="AD88">
        <v>0.2163883300740147</v>
      </c>
      <c r="AE88">
        <v>0.23314317638671861</v>
      </c>
      <c r="AF88">
        <v>0.22589453882900179</v>
      </c>
      <c r="AG88">
        <v>0.24775187888641789</v>
      </c>
      <c r="AH88">
        <v>0.24491040408133641</v>
      </c>
      <c r="AI88">
        <v>0.238726815105889</v>
      </c>
      <c r="AJ88">
        <v>0.1971706972314671</v>
      </c>
      <c r="AK88">
        <v>0.22974959982639059</v>
      </c>
      <c r="AL88">
        <v>0.2404945177584856</v>
      </c>
      <c r="AM88">
        <v>0.12515790588451819</v>
      </c>
      <c r="AN88">
        <v>0.15844312552922721</v>
      </c>
      <c r="AO88">
        <v>0.1139764974489238</v>
      </c>
    </row>
    <row r="89" spans="1:41" x14ac:dyDescent="0.25">
      <c r="A89" s="1">
        <v>33691</v>
      </c>
      <c r="B89">
        <v>0.14016372755650411</v>
      </c>
      <c r="C89">
        <v>0.24379447772362409</v>
      </c>
      <c r="D89">
        <v>0.1654342428686138</v>
      </c>
      <c r="E89">
        <v>0.2390925074427441</v>
      </c>
      <c r="F89">
        <v>0.26192760637154061</v>
      </c>
      <c r="G89">
        <v>0.27544174052316928</v>
      </c>
      <c r="H89">
        <v>0.1680795759815005</v>
      </c>
      <c r="I89">
        <v>0.2370545089568947</v>
      </c>
      <c r="J89">
        <v>0.15673428439271719</v>
      </c>
      <c r="K89">
        <v>0.1881164728273515</v>
      </c>
      <c r="L89">
        <v>0.28522583030085302</v>
      </c>
      <c r="M89">
        <v>0.2075913505358416</v>
      </c>
      <c r="N89">
        <v>0.25552873622684052</v>
      </c>
      <c r="O89">
        <v>0.14344225328240481</v>
      </c>
      <c r="P89">
        <v>0.22167124794205109</v>
      </c>
      <c r="Q89">
        <v>0.26052148514579038</v>
      </c>
      <c r="R89">
        <v>0.23886215505066749</v>
      </c>
      <c r="S89">
        <v>0.16352017772613631</v>
      </c>
      <c r="T89">
        <v>0.18064991033656511</v>
      </c>
      <c r="U89">
        <v>0.20086508639893311</v>
      </c>
      <c r="V89">
        <v>0.2434269021844053</v>
      </c>
      <c r="W89">
        <v>0.18639508779327041</v>
      </c>
      <c r="X89">
        <v>0.22018024597311589</v>
      </c>
      <c r="Y89">
        <v>0.19573366500118261</v>
      </c>
      <c r="Z89">
        <v>0.2275261400594725</v>
      </c>
      <c r="AA89">
        <v>0.19831396929851161</v>
      </c>
      <c r="AB89">
        <v>0.20016289795908121</v>
      </c>
      <c r="AC89">
        <v>0.21660770787052561</v>
      </c>
      <c r="AD89">
        <v>0.22456730121534371</v>
      </c>
      <c r="AE89">
        <v>0.24120464030284799</v>
      </c>
      <c r="AF89">
        <v>0.24336839988129391</v>
      </c>
      <c r="AG89">
        <v>0.2857482194743679</v>
      </c>
      <c r="AH89">
        <v>0.25902325784723701</v>
      </c>
      <c r="AI89">
        <v>0.2655081284228103</v>
      </c>
      <c r="AJ89">
        <v>0.2082368994280519</v>
      </c>
      <c r="AK89">
        <v>0.234190374801936</v>
      </c>
      <c r="AL89">
        <v>0.26817776863657528</v>
      </c>
      <c r="AM89">
        <v>0.1480146099850953</v>
      </c>
      <c r="AN89">
        <v>0.16696175918127679</v>
      </c>
      <c r="AO89">
        <v>0.12498395016906549</v>
      </c>
    </row>
    <row r="90" spans="1:41" x14ac:dyDescent="0.25">
      <c r="A90" s="1">
        <v>33692</v>
      </c>
      <c r="B90">
        <v>0.13864278627310669</v>
      </c>
      <c r="C90">
        <v>0.25656307860388028</v>
      </c>
      <c r="D90">
        <v>0.16613513608510291</v>
      </c>
      <c r="E90">
        <v>0.24613732901843691</v>
      </c>
      <c r="F90">
        <v>0.27480256618510962</v>
      </c>
      <c r="G90">
        <v>0.28495625677409891</v>
      </c>
      <c r="H90">
        <v>0.17022378787793899</v>
      </c>
      <c r="I90">
        <v>0.2401166972695932</v>
      </c>
      <c r="J90">
        <v>0.1590654845770024</v>
      </c>
      <c r="K90">
        <v>0.1892979672980267</v>
      </c>
      <c r="L90">
        <v>0.29252133359585158</v>
      </c>
      <c r="M90">
        <v>0.2182745797730859</v>
      </c>
      <c r="N90">
        <v>0.25865448912198929</v>
      </c>
      <c r="O90">
        <v>0.14255194434467519</v>
      </c>
      <c r="P90">
        <v>0.2386230222122806</v>
      </c>
      <c r="Q90">
        <v>0.26666705755324388</v>
      </c>
      <c r="R90">
        <v>0.24751655133777489</v>
      </c>
      <c r="S90">
        <v>0.16414846168425409</v>
      </c>
      <c r="T90">
        <v>0.20374908040709419</v>
      </c>
      <c r="U90">
        <v>0.20324944753404359</v>
      </c>
      <c r="V90">
        <v>0.24322048811467309</v>
      </c>
      <c r="W90">
        <v>0.19829682664431769</v>
      </c>
      <c r="X90">
        <v>0.2249657624140563</v>
      </c>
      <c r="Y90">
        <v>0.2214677391542112</v>
      </c>
      <c r="Z90">
        <v>0.23224356458607631</v>
      </c>
      <c r="AA90">
        <v>0.2002508445047223</v>
      </c>
      <c r="AB90">
        <v>0.19955793055593041</v>
      </c>
      <c r="AC90">
        <v>0.2158656045826417</v>
      </c>
      <c r="AD90">
        <v>0.23149418902333929</v>
      </c>
      <c r="AE90">
        <v>0.25969610421897749</v>
      </c>
      <c r="AF90">
        <v>0.24691636807644299</v>
      </c>
      <c r="AG90">
        <v>0.29092372672898448</v>
      </c>
      <c r="AH90">
        <v>0.26572673661313762</v>
      </c>
      <c r="AI90">
        <v>0.27722069173973152</v>
      </c>
      <c r="AJ90">
        <v>0.22791310162463671</v>
      </c>
      <c r="AK90">
        <v>0.23939989977748141</v>
      </c>
      <c r="AL90">
        <v>0.27907832720697262</v>
      </c>
      <c r="AM90">
        <v>0.1497588140856724</v>
      </c>
      <c r="AN90">
        <v>0.18122726783332641</v>
      </c>
      <c r="AO90">
        <v>0.12612640288920729</v>
      </c>
    </row>
    <row r="91" spans="1:41" x14ac:dyDescent="0.25">
      <c r="A91" s="1">
        <v>33693</v>
      </c>
      <c r="B91">
        <v>0.13600636879923331</v>
      </c>
      <c r="C91">
        <v>0.25128376281746978</v>
      </c>
      <c r="D91">
        <v>0.16497769596825859</v>
      </c>
      <c r="E91">
        <v>0.2425524630941297</v>
      </c>
      <c r="F91">
        <v>0.27039471349867839</v>
      </c>
      <c r="G91">
        <v>0.28082077302502839</v>
      </c>
      <c r="H91">
        <v>0.17203049977437751</v>
      </c>
      <c r="I91">
        <v>0.23840388558229181</v>
      </c>
      <c r="J91">
        <v>0.1588716847612876</v>
      </c>
      <c r="K91">
        <v>0.18613727426870191</v>
      </c>
      <c r="L91">
        <v>0.28479064641465979</v>
      </c>
      <c r="M91">
        <v>0.21269114234366349</v>
      </c>
      <c r="N91">
        <v>0.25645690868380477</v>
      </c>
      <c r="O91">
        <v>0.14002770683551691</v>
      </c>
      <c r="P91">
        <v>0.23270479648251011</v>
      </c>
      <c r="Q91">
        <v>0.26468294246069718</v>
      </c>
      <c r="R91">
        <v>0.2450631351248824</v>
      </c>
      <c r="S91">
        <v>0.16212079326141951</v>
      </c>
      <c r="T91">
        <v>0.19663158381095661</v>
      </c>
      <c r="U91">
        <v>0.20295568366915431</v>
      </c>
      <c r="V91">
        <v>0.24051740737827429</v>
      </c>
      <c r="W91">
        <v>0.19434648216203171</v>
      </c>
      <c r="X91">
        <v>0.2226278413549968</v>
      </c>
      <c r="Y91">
        <v>0.2164955633072399</v>
      </c>
      <c r="Z91">
        <v>0.23222941016531179</v>
      </c>
      <c r="AA91">
        <v>0.19880105304426629</v>
      </c>
      <c r="AB91">
        <v>0.1964133798194462</v>
      </c>
      <c r="AC91">
        <v>0.21348287629475771</v>
      </c>
      <c r="AD91">
        <v>0.23004191016466821</v>
      </c>
      <c r="AE91">
        <v>0.25638006813510678</v>
      </c>
      <c r="AF91">
        <v>0.24295451484302069</v>
      </c>
      <c r="AG91">
        <v>0.28732423398360118</v>
      </c>
      <c r="AH91">
        <v>0.26118959037903822</v>
      </c>
      <c r="AI91">
        <v>0.27231450505665272</v>
      </c>
      <c r="AJ91">
        <v>0.22211097048788819</v>
      </c>
      <c r="AK91">
        <v>0.23732661225302679</v>
      </c>
      <c r="AL91">
        <v>0.27496927039275448</v>
      </c>
      <c r="AM91">
        <v>0.1490634348529162</v>
      </c>
      <c r="AN91">
        <v>0.17416621398537599</v>
      </c>
      <c r="AO91">
        <v>0.12670635560934909</v>
      </c>
    </row>
    <row r="92" spans="1:41" x14ac:dyDescent="0.25">
      <c r="A92" s="1">
        <v>33694</v>
      </c>
      <c r="B92">
        <v>0.13357233227774071</v>
      </c>
      <c r="C92">
        <v>0.24772528036439281</v>
      </c>
      <c r="D92">
        <v>0.16420358918474759</v>
      </c>
      <c r="E92">
        <v>0.24015509716982261</v>
      </c>
      <c r="F92">
        <v>0.26763686081224719</v>
      </c>
      <c r="G92">
        <v>0.27823737260929121</v>
      </c>
      <c r="H92">
        <v>0.17388512833748271</v>
      </c>
      <c r="I92">
        <v>0.23690136801263739</v>
      </c>
      <c r="J92">
        <v>0.15988056351700131</v>
      </c>
      <c r="K92">
        <v>0.18353439373937711</v>
      </c>
      <c r="L92">
        <v>0.27942662590013462</v>
      </c>
      <c r="M92">
        <v>0.20894437158090781</v>
      </c>
      <c r="N92">
        <v>0.25478266157895357</v>
      </c>
      <c r="O92">
        <v>0.13793025504064441</v>
      </c>
      <c r="P92">
        <v>0.22920782075273971</v>
      </c>
      <c r="Q92">
        <v>0.26355820236815058</v>
      </c>
      <c r="R92">
        <v>0.24360971891198979</v>
      </c>
      <c r="S92">
        <v>0.16103360102906111</v>
      </c>
      <c r="T92">
        <v>0.19243492054815231</v>
      </c>
      <c r="U92">
        <v>0.20307285730426469</v>
      </c>
      <c r="V92">
        <v>0.2382159933085421</v>
      </c>
      <c r="W92">
        <v>0.19184197101307901</v>
      </c>
      <c r="X92">
        <v>0.22126179529593731</v>
      </c>
      <c r="Y92">
        <v>0.21314369996026861</v>
      </c>
      <c r="Z92">
        <v>0.23243893995507359</v>
      </c>
      <c r="AA92">
        <v>0.19776459491714371</v>
      </c>
      <c r="AB92">
        <v>0.19345632908296201</v>
      </c>
      <c r="AC92">
        <v>0.2113892105068739</v>
      </c>
      <c r="AD92">
        <v>0.22962504797266381</v>
      </c>
      <c r="AE92">
        <v>0.2544390320512363</v>
      </c>
      <c r="AF92">
        <v>0.24035784018102699</v>
      </c>
      <c r="AG92">
        <v>0.2849559912382178</v>
      </c>
      <c r="AH92">
        <v>0.25823056914493869</v>
      </c>
      <c r="AI92">
        <v>0.26893540170690727</v>
      </c>
      <c r="AJ92">
        <v>0.2183338393511397</v>
      </c>
      <c r="AK92">
        <v>0.23601426222857219</v>
      </c>
      <c r="AL92">
        <v>0.27229098280930558</v>
      </c>
      <c r="AM92">
        <v>0.14880347228682661</v>
      </c>
      <c r="AN92">
        <v>0.17001766013742561</v>
      </c>
      <c r="AO92">
        <v>0.1272338083294908</v>
      </c>
    </row>
    <row r="93" spans="1:41" x14ac:dyDescent="0.25">
      <c r="A93" s="1">
        <v>33695</v>
      </c>
      <c r="B93">
        <v>0.13973591480386721</v>
      </c>
      <c r="C93">
        <v>0.25675013124464913</v>
      </c>
      <c r="D93">
        <v>0.17009614906790341</v>
      </c>
      <c r="E93">
        <v>0.25292648124551531</v>
      </c>
      <c r="F93">
        <v>0.2795836956258162</v>
      </c>
      <c r="G93">
        <v>0.28762272219355411</v>
      </c>
      <c r="H93">
        <v>0.18672725690058789</v>
      </c>
      <c r="I93">
        <v>0.24903414456063011</v>
      </c>
      <c r="J93">
        <v>0.17800462084414359</v>
      </c>
      <c r="K93">
        <v>0.18786120071005241</v>
      </c>
      <c r="L93">
        <v>0.29069355776656169</v>
      </c>
      <c r="M93">
        <v>0.2220576008181521</v>
      </c>
      <c r="N93">
        <v>0.26874674780743568</v>
      </c>
      <c r="O93">
        <v>0.1446622675314862</v>
      </c>
      <c r="P93">
        <v>0.24556334502296909</v>
      </c>
      <c r="Q93">
        <v>0.27537408727560408</v>
      </c>
      <c r="R93">
        <v>0.25636880269909729</v>
      </c>
      <c r="S93">
        <v>0.1824297421300361</v>
      </c>
      <c r="T93">
        <v>0.21946534061868139</v>
      </c>
      <c r="U93">
        <v>0.2155369059393753</v>
      </c>
      <c r="V93">
        <v>0.24611124590547659</v>
      </c>
      <c r="W93">
        <v>0.2099166265307929</v>
      </c>
      <c r="X93">
        <v>0.2297129367368777</v>
      </c>
      <c r="Y93">
        <v>0.2304074616132972</v>
      </c>
      <c r="Z93">
        <v>0.24614320658694061</v>
      </c>
      <c r="AA93">
        <v>0.20887480345668771</v>
      </c>
      <c r="AB93">
        <v>0.2054305283464779</v>
      </c>
      <c r="AC93">
        <v>0.22804241971899</v>
      </c>
      <c r="AD93">
        <v>0.24635401911399279</v>
      </c>
      <c r="AE93">
        <v>0.26721174596736569</v>
      </c>
      <c r="AF93">
        <v>0.25815759409046191</v>
      </c>
      <c r="AG93">
        <v>0.29393149849283451</v>
      </c>
      <c r="AH93">
        <v>0.26857936041083941</v>
      </c>
      <c r="AI93">
        <v>0.2773562983571618</v>
      </c>
      <c r="AJ93">
        <v>0.24020504154772451</v>
      </c>
      <c r="AK93">
        <v>0.2482409747041176</v>
      </c>
      <c r="AL93">
        <v>0.28357231061047222</v>
      </c>
      <c r="AM93">
        <v>0.16055809305407051</v>
      </c>
      <c r="AN93">
        <v>0.1851222312894753</v>
      </c>
      <c r="AO93">
        <v>0.13744876104963261</v>
      </c>
    </row>
    <row r="94" spans="1:41" x14ac:dyDescent="0.25">
      <c r="A94" s="1">
        <v>33696</v>
      </c>
      <c r="B94">
        <v>0.13757092590142231</v>
      </c>
      <c r="C94">
        <v>0.25589998212490528</v>
      </c>
      <c r="D94">
        <v>0.16996787561772581</v>
      </c>
      <c r="E94">
        <v>0.25399317782120812</v>
      </c>
      <c r="F94">
        <v>0.27931178043938509</v>
      </c>
      <c r="G94">
        <v>0.28704557177781692</v>
      </c>
      <c r="H94">
        <v>0.18901521879702651</v>
      </c>
      <c r="I94">
        <v>0.25140809757921101</v>
      </c>
      <c r="J94">
        <v>0.17848135674271429</v>
      </c>
      <c r="K94">
        <v>0.18581769518072749</v>
      </c>
      <c r="L94">
        <v>0.28679977534727458</v>
      </c>
      <c r="M94">
        <v>0.2211091633887298</v>
      </c>
      <c r="N94">
        <v>0.27121916736925122</v>
      </c>
      <c r="O94">
        <v>0.14275588716518511</v>
      </c>
      <c r="P94">
        <v>0.24405636929319871</v>
      </c>
      <c r="Q94">
        <v>0.27680559718305747</v>
      </c>
      <c r="R94">
        <v>0.2578716364862047</v>
      </c>
      <c r="S94">
        <v>0.18144612132624899</v>
      </c>
      <c r="T94">
        <v>0.21253326068921041</v>
      </c>
      <c r="U94">
        <v>0.2166165795744858</v>
      </c>
      <c r="V94">
        <v>0.24487149850241119</v>
      </c>
      <c r="W94">
        <v>0.2095912820485068</v>
      </c>
      <c r="X94">
        <v>0.22981564067781821</v>
      </c>
      <c r="Y94">
        <v>0.22765716076632581</v>
      </c>
      <c r="Z94">
        <v>0.24861063111354451</v>
      </c>
      <c r="AA94">
        <v>0.20953167866289851</v>
      </c>
      <c r="AB94">
        <v>0.20308181094332711</v>
      </c>
      <c r="AC94">
        <v>0.22655812893110611</v>
      </c>
      <c r="AD94">
        <v>0.2483267402553217</v>
      </c>
      <c r="AE94">
        <v>0.26773695988349511</v>
      </c>
      <c r="AF94">
        <v>0.25664306228561101</v>
      </c>
      <c r="AG94">
        <v>0.29271950574745109</v>
      </c>
      <c r="AH94">
        <v>0.26735627667673989</v>
      </c>
      <c r="AI94">
        <v>0.27625844500741642</v>
      </c>
      <c r="AJ94">
        <v>0.23761291041097601</v>
      </c>
      <c r="AK94">
        <v>0.24957862467966299</v>
      </c>
      <c r="AL94">
        <v>0.28356517687317712</v>
      </c>
      <c r="AM94">
        <v>0.16054813048798089</v>
      </c>
      <c r="AN94">
        <v>0.1813049274415249</v>
      </c>
      <c r="AO94">
        <v>0.13822371376977441</v>
      </c>
    </row>
    <row r="95" spans="1:41" x14ac:dyDescent="0.25">
      <c r="A95" s="1">
        <v>33697</v>
      </c>
      <c r="B95">
        <v>0.14018212747516781</v>
      </c>
      <c r="C95">
        <v>0.25211858300516149</v>
      </c>
      <c r="D95">
        <v>0.17223771086624029</v>
      </c>
      <c r="E95">
        <v>0.25096299939690098</v>
      </c>
      <c r="F95">
        <v>0.27589611525295388</v>
      </c>
      <c r="G95">
        <v>0.28675878290057738</v>
      </c>
      <c r="H95">
        <v>0.19937959838850691</v>
      </c>
      <c r="I95">
        <v>0.25821643966051733</v>
      </c>
      <c r="J95">
        <v>0.17640325080398339</v>
      </c>
      <c r="K95">
        <v>0.19093043965140269</v>
      </c>
      <c r="L95">
        <v>0.28153932626132089</v>
      </c>
      <c r="M95">
        <v>0.21588739262597401</v>
      </c>
      <c r="N95">
        <v>0.27032024986968578</v>
      </c>
      <c r="O95">
        <v>0.15115754251316971</v>
      </c>
      <c r="P95">
        <v>0.23922689356342819</v>
      </c>
      <c r="Q95">
        <v>0.27714003337546872</v>
      </c>
      <c r="R95">
        <v>0.25539331588595893</v>
      </c>
      <c r="S95">
        <v>0.1779648814748431</v>
      </c>
      <c r="T95">
        <v>0.20555951409307291</v>
      </c>
      <c r="U95">
        <v>0.22925796596054479</v>
      </c>
      <c r="V95">
        <v>0.25181841776601233</v>
      </c>
      <c r="W95">
        <v>0.20485752737951271</v>
      </c>
      <c r="X95">
        <v>0.2282453583642278</v>
      </c>
      <c r="Y95">
        <v>0.2231756099193544</v>
      </c>
      <c r="Z95">
        <v>0.25265913830977771</v>
      </c>
      <c r="AA95">
        <v>0.223389858013506</v>
      </c>
      <c r="AB95">
        <v>0.20430392687350951</v>
      </c>
      <c r="AC95">
        <v>0.2273597756432221</v>
      </c>
      <c r="AD95">
        <v>0.24515852641591199</v>
      </c>
      <c r="AE95">
        <v>0.26460692090719212</v>
      </c>
      <c r="AF95">
        <v>0.2526847804807601</v>
      </c>
      <c r="AG95">
        <v>0.29089694919315551</v>
      </c>
      <c r="AH95">
        <v>0.2637456929426405</v>
      </c>
      <c r="AI95">
        <v>0.27286475832433771</v>
      </c>
      <c r="AJ95">
        <v>0.23126744594089421</v>
      </c>
      <c r="AK95">
        <v>0.24757877465520839</v>
      </c>
      <c r="AL95">
        <v>0.28241802963338841</v>
      </c>
      <c r="AM95">
        <v>0.1747082348806839</v>
      </c>
      <c r="AN95">
        <v>0.1758923110935745</v>
      </c>
      <c r="AO95">
        <v>0.15253613518247139</v>
      </c>
    </row>
    <row r="96" spans="1:41" x14ac:dyDescent="0.25">
      <c r="A96" s="1">
        <v>33698</v>
      </c>
      <c r="B96">
        <v>0.1373147576203419</v>
      </c>
      <c r="C96">
        <v>0.24825176721875111</v>
      </c>
      <c r="D96">
        <v>0.1694188767876888</v>
      </c>
      <c r="E96">
        <v>0.24767188347259381</v>
      </c>
      <c r="F96">
        <v>0.27232263756652281</v>
      </c>
      <c r="G96">
        <v>0.28225937959899372</v>
      </c>
      <c r="H96">
        <v>0.1966731446466542</v>
      </c>
      <c r="I96">
        <v>0.25530043239225958</v>
      </c>
      <c r="J96">
        <v>0.1736832713974707</v>
      </c>
      <c r="K96">
        <v>0.1903913089447461</v>
      </c>
      <c r="L96">
        <v>0.27722955253593351</v>
      </c>
      <c r="M96">
        <v>0.21137062186321831</v>
      </c>
      <c r="N96">
        <v>0.26696191234154582</v>
      </c>
      <c r="O96">
        <v>0.1525403771765301</v>
      </c>
      <c r="P96">
        <v>0.23494241783365771</v>
      </c>
      <c r="Q96">
        <v>0.27453608001779162</v>
      </c>
      <c r="R96">
        <v>0.25274937028571309</v>
      </c>
      <c r="S96">
        <v>0.17508126067105609</v>
      </c>
      <c r="T96">
        <v>0.19996285083026871</v>
      </c>
      <c r="U96">
        <v>0.23050848296575829</v>
      </c>
      <c r="V96">
        <v>0.2483153370296135</v>
      </c>
      <c r="W96">
        <v>0.2009612727105185</v>
      </c>
      <c r="X96">
        <v>0.22374356327459791</v>
      </c>
      <c r="Y96">
        <v>0.21878468407238311</v>
      </c>
      <c r="Z96">
        <v>0.25346692588033032</v>
      </c>
      <c r="AA96">
        <v>0.22788697932983401</v>
      </c>
      <c r="AB96">
        <v>0.2005593761370254</v>
      </c>
      <c r="AC96">
        <v>0.22428485985533819</v>
      </c>
      <c r="AD96">
        <v>0.24204447924316899</v>
      </c>
      <c r="AE96">
        <v>0.26116563193088899</v>
      </c>
      <c r="AF96">
        <v>0.2491059367527147</v>
      </c>
      <c r="AG96">
        <v>0.28697043580523379</v>
      </c>
      <c r="AH96">
        <v>0.26018774123206267</v>
      </c>
      <c r="AI96">
        <v>0.26963340646868578</v>
      </c>
      <c r="AJ96">
        <v>0.22590531480414561</v>
      </c>
      <c r="AK96">
        <v>0.2454914246307538</v>
      </c>
      <c r="AL96">
        <v>0.28014715449897992</v>
      </c>
      <c r="AM96">
        <v>0.1769946440534938</v>
      </c>
      <c r="AN96">
        <v>0.17169375724562411</v>
      </c>
      <c r="AO96">
        <v>0.14955553971400579</v>
      </c>
    </row>
    <row r="97" spans="1:41" x14ac:dyDescent="0.25">
      <c r="A97" s="1">
        <v>33699</v>
      </c>
      <c r="B97">
        <v>0.13719624263154831</v>
      </c>
      <c r="C97">
        <v>0.24529953476567401</v>
      </c>
      <c r="D97">
        <v>0.1675927944963192</v>
      </c>
      <c r="E97">
        <v>0.2450776425482866</v>
      </c>
      <c r="F97">
        <v>0.26882259738009168</v>
      </c>
      <c r="G97">
        <v>0.27847002790222741</v>
      </c>
      <c r="H97">
        <v>0.19227161576186469</v>
      </c>
      <c r="I97">
        <v>0.25480970158373117</v>
      </c>
      <c r="J97">
        <v>0.17105003694995879</v>
      </c>
      <c r="K97">
        <v>0.19180361954961539</v>
      </c>
      <c r="L97">
        <v>0.27280968214523021</v>
      </c>
      <c r="M97">
        <v>0.2073171844337959</v>
      </c>
      <c r="N97">
        <v>0.26526004311751111</v>
      </c>
      <c r="O97">
        <v>0.14764226240331069</v>
      </c>
      <c r="P97">
        <v>0.2307266921038871</v>
      </c>
      <c r="Q97">
        <v>0.271717855379143</v>
      </c>
      <c r="R97">
        <v>0.2498647996854674</v>
      </c>
      <c r="S97">
        <v>0.17234049701012619</v>
      </c>
      <c r="T97">
        <v>0.19469535423413109</v>
      </c>
      <c r="U97">
        <v>0.22496674061720839</v>
      </c>
      <c r="V97">
        <v>0.26654225629321471</v>
      </c>
      <c r="W97">
        <v>0.19719001804152431</v>
      </c>
      <c r="X97">
        <v>0.21946478042393791</v>
      </c>
      <c r="Y97">
        <v>0.2144546957254117</v>
      </c>
      <c r="Z97">
        <v>0.25155717309406278</v>
      </c>
      <c r="AA97">
        <v>0.22845624209348361</v>
      </c>
      <c r="AB97">
        <v>0.21613982540054119</v>
      </c>
      <c r="AC97">
        <v>0.2263349440674543</v>
      </c>
      <c r="AD97">
        <v>0.2388595987370927</v>
      </c>
      <c r="AE97">
        <v>0.257526842954586</v>
      </c>
      <c r="AF97">
        <v>0.2455763021224418</v>
      </c>
      <c r="AG97">
        <v>0.28410655241935379</v>
      </c>
      <c r="AH97">
        <v>0.25668726872723002</v>
      </c>
      <c r="AI97">
        <v>0.26655825605358219</v>
      </c>
      <c r="AJ97">
        <v>0.22100985033406381</v>
      </c>
      <c r="AK97">
        <v>0.24420141229872261</v>
      </c>
      <c r="AL97">
        <v>0.2774424192840767</v>
      </c>
      <c r="AM97">
        <v>0.1714278286282355</v>
      </c>
      <c r="AN97">
        <v>0.1674373908976737</v>
      </c>
      <c r="AO97">
        <v>0.14436974177775541</v>
      </c>
    </row>
    <row r="98" spans="1:41" x14ac:dyDescent="0.25">
      <c r="A98" s="1">
        <v>33700</v>
      </c>
      <c r="B98">
        <v>0.13524320383323091</v>
      </c>
      <c r="C98">
        <v>0.24157646897926349</v>
      </c>
      <c r="D98">
        <v>0.16581671220494959</v>
      </c>
      <c r="E98">
        <v>0.24203340162397949</v>
      </c>
      <c r="F98">
        <v>0.26567568219366072</v>
      </c>
      <c r="G98">
        <v>0.2748285928721278</v>
      </c>
      <c r="H98">
        <v>0.1880284202104085</v>
      </c>
      <c r="I98">
        <v>0.2633130884222617</v>
      </c>
      <c r="J98">
        <v>0.1683409096453041</v>
      </c>
      <c r="K98">
        <v>0.19393311765448479</v>
      </c>
      <c r="L98">
        <v>0.2686921927069077</v>
      </c>
      <c r="M98">
        <v>0.20340874700437361</v>
      </c>
      <c r="N98">
        <v>0.26372484056014289</v>
      </c>
      <c r="O98">
        <v>0.1430700404872341</v>
      </c>
      <c r="P98">
        <v>0.2269659663741167</v>
      </c>
      <c r="Q98">
        <v>0.26870119324049441</v>
      </c>
      <c r="R98">
        <v>0.2468521040852216</v>
      </c>
      <c r="S98">
        <v>0.16961282858729171</v>
      </c>
      <c r="T98">
        <v>0.19000285763799349</v>
      </c>
      <c r="U98">
        <v>0.21980468576865861</v>
      </c>
      <c r="V98">
        <v>0.28880750889014922</v>
      </c>
      <c r="W98">
        <v>0.19427709670586349</v>
      </c>
      <c r="X98">
        <v>0.21538756007327781</v>
      </c>
      <c r="Y98">
        <v>0.21024970737844029</v>
      </c>
      <c r="Z98">
        <v>0.25103163083411117</v>
      </c>
      <c r="AA98">
        <v>0.23189717152379971</v>
      </c>
      <c r="AB98">
        <v>0.22077860799739041</v>
      </c>
      <c r="AC98">
        <v>0.24900065327957041</v>
      </c>
      <c r="AD98">
        <v>0.23611638489768311</v>
      </c>
      <c r="AE98">
        <v>0.25385680397828292</v>
      </c>
      <c r="AF98">
        <v>0.2421502389207402</v>
      </c>
      <c r="AG98">
        <v>0.28140725236680708</v>
      </c>
      <c r="AH98">
        <v>0.25341804622239728</v>
      </c>
      <c r="AI98">
        <v>0.26312685563847871</v>
      </c>
      <c r="AJ98">
        <v>0.2166360525306486</v>
      </c>
      <c r="AK98">
        <v>0.2428004624666914</v>
      </c>
      <c r="AL98">
        <v>0.27429729945378878</v>
      </c>
      <c r="AM98">
        <v>0.16689017986964391</v>
      </c>
      <c r="AN98">
        <v>0.16362008704972339</v>
      </c>
      <c r="AO98">
        <v>0.13969894384150511</v>
      </c>
    </row>
    <row r="99" spans="1:41" x14ac:dyDescent="0.25">
      <c r="A99" s="1">
        <v>33701</v>
      </c>
      <c r="B99">
        <v>0.13241754598729449</v>
      </c>
      <c r="C99">
        <v>0.23886381985951979</v>
      </c>
      <c r="D99">
        <v>0.1644427132469132</v>
      </c>
      <c r="E99">
        <v>0.23963916069967231</v>
      </c>
      <c r="F99">
        <v>0.26376782950722949</v>
      </c>
      <c r="G99">
        <v>0.27192465784202818</v>
      </c>
      <c r="H99">
        <v>0.18429772465895239</v>
      </c>
      <c r="I99">
        <v>0.25998706349608619</v>
      </c>
      <c r="J99">
        <v>0.16612106805493509</v>
      </c>
      <c r="K99">
        <v>0.19079542825935411</v>
      </c>
      <c r="L99">
        <v>0.26549613184001392</v>
      </c>
      <c r="M99">
        <v>0.2006336429082845</v>
      </c>
      <c r="N99">
        <v>0.26122297133610822</v>
      </c>
      <c r="O99">
        <v>0.13877996142830051</v>
      </c>
      <c r="P99">
        <v>0.22452399064434611</v>
      </c>
      <c r="Q99">
        <v>0.26599078110184582</v>
      </c>
      <c r="R99">
        <v>0.2448581584849758</v>
      </c>
      <c r="S99">
        <v>0.16745301730731421</v>
      </c>
      <c r="T99">
        <v>0.18692494437518931</v>
      </c>
      <c r="U99">
        <v>0.21495825592010881</v>
      </c>
      <c r="V99">
        <v>0.27700276148708358</v>
      </c>
      <c r="W99">
        <v>0.1925620920368693</v>
      </c>
      <c r="X99">
        <v>0.21189158972261771</v>
      </c>
      <c r="Y99">
        <v>0.20749784403146901</v>
      </c>
      <c r="Z99">
        <v>0.24756661488994891</v>
      </c>
      <c r="AA99">
        <v>0.2286514342874493</v>
      </c>
      <c r="AB99">
        <v>0.2145486405942395</v>
      </c>
      <c r="AC99">
        <v>0.24331011249168649</v>
      </c>
      <c r="AD99">
        <v>0.23434192105827331</v>
      </c>
      <c r="AE99">
        <v>0.25144801500197989</v>
      </c>
      <c r="AF99">
        <v>0.23957864000475301</v>
      </c>
      <c r="AG99">
        <v>0.27934128564759381</v>
      </c>
      <c r="AH99">
        <v>0.25123944871756482</v>
      </c>
      <c r="AI99">
        <v>0.26049545522337531</v>
      </c>
      <c r="AJ99">
        <v>0.21382892139390011</v>
      </c>
      <c r="AK99">
        <v>0.24209638763466021</v>
      </c>
      <c r="AL99">
        <v>0.2719252565465779</v>
      </c>
      <c r="AM99">
        <v>0.16256086444438569</v>
      </c>
      <c r="AN99">
        <v>0.16090903320177299</v>
      </c>
      <c r="AO99">
        <v>0.13558564590525479</v>
      </c>
    </row>
    <row r="100" spans="1:41" x14ac:dyDescent="0.25">
      <c r="A100" s="1">
        <v>33702</v>
      </c>
      <c r="B100">
        <v>0.1294299833794533</v>
      </c>
      <c r="C100">
        <v>0.23575325407310929</v>
      </c>
      <c r="D100">
        <v>0.16286871428887689</v>
      </c>
      <c r="E100">
        <v>0.2368042947753651</v>
      </c>
      <c r="F100">
        <v>0.26093185182079848</v>
      </c>
      <c r="G100">
        <v>0.26871655614526202</v>
      </c>
      <c r="H100">
        <v>0.18035661244082951</v>
      </c>
      <c r="I100">
        <v>0.25596545033461671</v>
      </c>
      <c r="J100">
        <v>0.1637556907502804</v>
      </c>
      <c r="K100">
        <v>0.18725148886422349</v>
      </c>
      <c r="L100">
        <v>0.26210364240169148</v>
      </c>
      <c r="M100">
        <v>0.19759687214552879</v>
      </c>
      <c r="N100">
        <v>0.25822110211207339</v>
      </c>
      <c r="O100">
        <v>0.1344907752265096</v>
      </c>
      <c r="P100">
        <v>0.22185201491457571</v>
      </c>
      <c r="Q100">
        <v>0.26290380646319722</v>
      </c>
      <c r="R100">
        <v>0.24267515038473</v>
      </c>
      <c r="S100">
        <v>0.1651598726940034</v>
      </c>
      <c r="T100">
        <v>0.18410536444571829</v>
      </c>
      <c r="U100">
        <v>0.209854013571559</v>
      </c>
      <c r="V100">
        <v>0.2681846807506848</v>
      </c>
      <c r="W100">
        <v>0.18970333736787509</v>
      </c>
      <c r="X100">
        <v>0.20819405687195769</v>
      </c>
      <c r="Y100">
        <v>0.20494910568449759</v>
      </c>
      <c r="Z100">
        <v>0.24376080947210241</v>
      </c>
      <c r="AA100">
        <v>0.22529403038443219</v>
      </c>
      <c r="AB100">
        <v>0.20823325652442201</v>
      </c>
      <c r="AC100">
        <v>0.2372289467038026</v>
      </c>
      <c r="AD100">
        <v>0.2315362072188637</v>
      </c>
      <c r="AE100">
        <v>0.24902422602567681</v>
      </c>
      <c r="AF100">
        <v>0.23677579108876581</v>
      </c>
      <c r="AG100">
        <v>0.27709198559504711</v>
      </c>
      <c r="AH100">
        <v>0.24812960121273209</v>
      </c>
      <c r="AI100">
        <v>0.25750155480827169</v>
      </c>
      <c r="AJ100">
        <v>0.21084012359048501</v>
      </c>
      <c r="AK100">
        <v>0.24114700030262889</v>
      </c>
      <c r="AL100">
        <v>0.2690935982547516</v>
      </c>
      <c r="AM100">
        <v>0.15825029901912741</v>
      </c>
      <c r="AN100">
        <v>0.15838391685382261</v>
      </c>
      <c r="AO100">
        <v>0.1314923479690045</v>
      </c>
    </row>
    <row r="101" spans="1:41" x14ac:dyDescent="0.25">
      <c r="A101" s="1">
        <v>33703</v>
      </c>
      <c r="B101">
        <v>0.12822337315256449</v>
      </c>
      <c r="C101">
        <v>0.23315727162003219</v>
      </c>
      <c r="D101">
        <v>0.1625009653308406</v>
      </c>
      <c r="E101">
        <v>0.23430224135105801</v>
      </c>
      <c r="F101">
        <v>0.25883337413436719</v>
      </c>
      <c r="G101">
        <v>0.26594178778182898</v>
      </c>
      <c r="H101">
        <v>0.1770196668893734</v>
      </c>
      <c r="I101">
        <v>0.25232766070255891</v>
      </c>
      <c r="J101">
        <v>0.1614961650640889</v>
      </c>
      <c r="K101">
        <v>0.18422317446909289</v>
      </c>
      <c r="L101">
        <v>0.25920162915384531</v>
      </c>
      <c r="M101">
        <v>0.19534510138277311</v>
      </c>
      <c r="N101">
        <v>0.25544923288803861</v>
      </c>
      <c r="O101">
        <v>0.13090426759614729</v>
      </c>
      <c r="P101">
        <v>0.21976753918480521</v>
      </c>
      <c r="Q101">
        <v>0.2602324568245486</v>
      </c>
      <c r="R101">
        <v>0.24086401728448431</v>
      </c>
      <c r="S101">
        <v>0.16317744236640691</v>
      </c>
      <c r="T101">
        <v>0.18157536784958081</v>
      </c>
      <c r="U101">
        <v>0.20666383372300909</v>
      </c>
      <c r="V101">
        <v>0.26138493334761931</v>
      </c>
      <c r="W101">
        <v>0.1875924993655477</v>
      </c>
      <c r="X101">
        <v>0.20560902402129749</v>
      </c>
      <c r="Y101">
        <v>0.20261911733752619</v>
      </c>
      <c r="Z101">
        <v>0.24233263563320331</v>
      </c>
      <c r="AA101">
        <v>0.22339495981474841</v>
      </c>
      <c r="AB101">
        <v>0.20324078912127119</v>
      </c>
      <c r="AC101">
        <v>0.23234309341591869</v>
      </c>
      <c r="AD101">
        <v>0.22935549337945399</v>
      </c>
      <c r="AE101">
        <v>0.2468879370493737</v>
      </c>
      <c r="AF101">
        <v>0.23438544217277851</v>
      </c>
      <c r="AG101">
        <v>0.27599476887583368</v>
      </c>
      <c r="AH101">
        <v>0.24566506620789941</v>
      </c>
      <c r="AI101">
        <v>0.25486182105983479</v>
      </c>
      <c r="AJ101">
        <v>0.20839299245373641</v>
      </c>
      <c r="AK101">
        <v>0.2405726129705977</v>
      </c>
      <c r="AL101">
        <v>0.26659655534754062</v>
      </c>
      <c r="AM101">
        <v>0.15504806692720249</v>
      </c>
      <c r="AN101">
        <v>0.15631661300587221</v>
      </c>
      <c r="AO101">
        <v>0.12772155003275409</v>
      </c>
    </row>
    <row r="102" spans="1:41" x14ac:dyDescent="0.25">
      <c r="A102" s="1">
        <v>33704</v>
      </c>
      <c r="B102">
        <v>0.12422112330261841</v>
      </c>
      <c r="C102">
        <v>0.2327383725002885</v>
      </c>
      <c r="D102">
        <v>0.1633852997061376</v>
      </c>
      <c r="E102">
        <v>0.23278612542675081</v>
      </c>
      <c r="F102">
        <v>0.25839895894793619</v>
      </c>
      <c r="G102">
        <v>0.26733461139456871</v>
      </c>
      <c r="H102">
        <v>0.17626090089994459</v>
      </c>
      <c r="I102">
        <v>0.24987369459991279</v>
      </c>
      <c r="J102">
        <v>0.15833968043689561</v>
      </c>
      <c r="K102">
        <v>0.1814542350739623</v>
      </c>
      <c r="L102">
        <v>0.25871957949056262</v>
      </c>
      <c r="M102">
        <v>0.19256833062001741</v>
      </c>
      <c r="N102">
        <v>0.2531023636640039</v>
      </c>
      <c r="O102">
        <v>0.12531165788582779</v>
      </c>
      <c r="P102">
        <v>0.21778806345503471</v>
      </c>
      <c r="Q102">
        <v>0.25923914431375611</v>
      </c>
      <c r="R102">
        <v>0.23964064663924689</v>
      </c>
      <c r="S102">
        <v>0.161341440610239</v>
      </c>
      <c r="T102">
        <v>0.17905578792010979</v>
      </c>
      <c r="U102">
        <v>0.20448090368307961</v>
      </c>
      <c r="V102">
        <v>0.25616185261122038</v>
      </c>
      <c r="W102">
        <v>0.18564207802988689</v>
      </c>
      <c r="X102">
        <v>0.2047898615245379</v>
      </c>
      <c r="Y102">
        <v>0.20022506649055491</v>
      </c>
      <c r="Z102">
        <v>0.2432638524707704</v>
      </c>
      <c r="AA102">
        <v>0.22202088924506469</v>
      </c>
      <c r="AB102">
        <v>0.1988858217181203</v>
      </c>
      <c r="AC102">
        <v>0.22809005262803481</v>
      </c>
      <c r="AD102">
        <v>0.22780811287337771</v>
      </c>
      <c r="AE102">
        <v>0.24474039807307069</v>
      </c>
      <c r="AF102">
        <v>0.2338111646853627</v>
      </c>
      <c r="AG102">
        <v>0.27589963548995361</v>
      </c>
      <c r="AH102">
        <v>0.24763490620306669</v>
      </c>
      <c r="AI102">
        <v>0.25827417064473129</v>
      </c>
      <c r="AJ102">
        <v>0.20646252798365461</v>
      </c>
      <c r="AK102">
        <v>0.23985603813856651</v>
      </c>
      <c r="AL102">
        <v>0.26813412782494511</v>
      </c>
      <c r="AM102">
        <v>0.1520729181686109</v>
      </c>
      <c r="AN102">
        <v>0.15406962165792179</v>
      </c>
      <c r="AO102">
        <v>0.1254446998437326</v>
      </c>
    </row>
    <row r="103" spans="1:41" x14ac:dyDescent="0.25">
      <c r="A103" s="1">
        <v>33705</v>
      </c>
      <c r="B103">
        <v>0.1213970299357203</v>
      </c>
      <c r="C103">
        <v>0.22997780671387799</v>
      </c>
      <c r="D103">
        <v>0.16176755074810131</v>
      </c>
      <c r="E103">
        <v>0.2302137595024436</v>
      </c>
      <c r="F103">
        <v>0.25601923126150511</v>
      </c>
      <c r="G103">
        <v>0.26491090871347039</v>
      </c>
      <c r="H103">
        <v>0.1728688015771826</v>
      </c>
      <c r="I103">
        <v>0.2471388461443256</v>
      </c>
      <c r="J103">
        <v>0.1561555455150932</v>
      </c>
      <c r="K103">
        <v>0.17878998317883171</v>
      </c>
      <c r="L103">
        <v>0.25520062506537522</v>
      </c>
      <c r="M103">
        <v>0.19027976204269709</v>
      </c>
      <c r="N103">
        <v>0.25061549443996928</v>
      </c>
      <c r="O103">
        <v>0.1219010354403632</v>
      </c>
      <c r="P103">
        <v>0.2153923377252642</v>
      </c>
      <c r="Q103">
        <v>0.25805177705922949</v>
      </c>
      <c r="R103">
        <v>0.23827352599400961</v>
      </c>
      <c r="S103">
        <v>0.1593244864731187</v>
      </c>
      <c r="T103">
        <v>0.1764341246573056</v>
      </c>
      <c r="U103">
        <v>0.20095867691918701</v>
      </c>
      <c r="V103">
        <v>0.25127543854148832</v>
      </c>
      <c r="W103">
        <v>0.18360207336089271</v>
      </c>
      <c r="X103">
        <v>0.20244239551698329</v>
      </c>
      <c r="Y103">
        <v>0.19760757814358351</v>
      </c>
      <c r="Z103">
        <v>0.24124081735050801</v>
      </c>
      <c r="AA103">
        <v>0.21983681867538099</v>
      </c>
      <c r="AB103">
        <v>0.1948329376483029</v>
      </c>
      <c r="AC103">
        <v>0.22413388684015079</v>
      </c>
      <c r="AD103">
        <v>0.22554614903396811</v>
      </c>
      <c r="AE103">
        <v>0.2422416090967677</v>
      </c>
      <c r="AF103">
        <v>0.23130742291223269</v>
      </c>
      <c r="AG103">
        <v>0.27376700210407362</v>
      </c>
      <c r="AH103">
        <v>0.24491412119823411</v>
      </c>
      <c r="AI103">
        <v>0.25540110356296108</v>
      </c>
      <c r="AJ103">
        <v>0.20387706351357271</v>
      </c>
      <c r="AK103">
        <v>0.23909883830653531</v>
      </c>
      <c r="AL103">
        <v>0.26668287136650021</v>
      </c>
      <c r="AM103">
        <v>0.1489472751013986</v>
      </c>
      <c r="AN103">
        <v>0.1517616928099714</v>
      </c>
      <c r="AO103">
        <v>0.1226678496547111</v>
      </c>
    </row>
    <row r="104" spans="1:41" x14ac:dyDescent="0.25">
      <c r="A104" s="1">
        <v>33706</v>
      </c>
      <c r="B104">
        <v>0.11798718315813291</v>
      </c>
      <c r="C104">
        <v>0.2272109909274676</v>
      </c>
      <c r="D104">
        <v>0.1601914684567316</v>
      </c>
      <c r="E104">
        <v>0.22775389357813641</v>
      </c>
      <c r="F104">
        <v>0.25345044107507397</v>
      </c>
      <c r="G104">
        <v>0.26185870543214312</v>
      </c>
      <c r="H104">
        <v>0.16956420225442051</v>
      </c>
      <c r="I104">
        <v>0.2441848800416796</v>
      </c>
      <c r="J104">
        <v>0.15531511612829799</v>
      </c>
      <c r="K104">
        <v>0.17621791878370099</v>
      </c>
      <c r="L104">
        <v>0.25178643254494981</v>
      </c>
      <c r="M104">
        <v>0.18822952679871011</v>
      </c>
      <c r="N104">
        <v>0.24750179665415459</v>
      </c>
      <c r="O104">
        <v>0.1188857246647174</v>
      </c>
      <c r="P104">
        <v>0.21316911199549371</v>
      </c>
      <c r="Q104">
        <v>0.25308704045658481</v>
      </c>
      <c r="R104">
        <v>0.23691734284877219</v>
      </c>
      <c r="S104">
        <v>0.1572896751931413</v>
      </c>
      <c r="T104">
        <v>0.17406454472783461</v>
      </c>
      <c r="U104">
        <v>0.19743396107111941</v>
      </c>
      <c r="V104">
        <v>0.2467890244717561</v>
      </c>
      <c r="W104">
        <v>0.18114748535856509</v>
      </c>
      <c r="X104">
        <v>0.19994223797647251</v>
      </c>
      <c r="Y104">
        <v>0.19526040229661221</v>
      </c>
      <c r="Z104">
        <v>0.23893233618556139</v>
      </c>
      <c r="AA104">
        <v>0.21793654110610219</v>
      </c>
      <c r="AB104">
        <v>0.19112585349217259</v>
      </c>
      <c r="AC104">
        <v>0.22046678355226679</v>
      </c>
      <c r="AD104">
        <v>0.22295710186122511</v>
      </c>
      <c r="AE104">
        <v>0.2399603201204647</v>
      </c>
      <c r="AF104">
        <v>0.22884207399624529</v>
      </c>
      <c r="AG104">
        <v>0.27177395205152688</v>
      </c>
      <c r="AH104">
        <v>0.24185114869340149</v>
      </c>
      <c r="AI104">
        <v>0.25236761981452432</v>
      </c>
      <c r="AJ104">
        <v>0.2012715990434909</v>
      </c>
      <c r="AK104">
        <v>0.23823538847450401</v>
      </c>
      <c r="AL104">
        <v>0.26317183177676839</v>
      </c>
      <c r="AM104">
        <v>0.14619505306455119</v>
      </c>
      <c r="AN104">
        <v>0.14967876396202101</v>
      </c>
      <c r="AO104">
        <v>0.1201273285750544</v>
      </c>
    </row>
    <row r="105" spans="1:41" x14ac:dyDescent="0.25">
      <c r="A105" s="1">
        <v>33707</v>
      </c>
      <c r="B105">
        <v>0.11640809800117979</v>
      </c>
      <c r="C105">
        <v>0.22504209180772389</v>
      </c>
      <c r="D105">
        <v>0.1589487194986953</v>
      </c>
      <c r="E105">
        <v>0.22576746515382931</v>
      </c>
      <c r="F105">
        <v>0.25168008838864292</v>
      </c>
      <c r="G105">
        <v>0.25947733548414897</v>
      </c>
      <c r="H105">
        <v>0.1666054362649918</v>
      </c>
      <c r="I105">
        <v>0.24174414923315121</v>
      </c>
      <c r="J105">
        <v>0.15522379388435989</v>
      </c>
      <c r="K105">
        <v>0.1739364793885704</v>
      </c>
      <c r="L105">
        <v>0.24912700192928611</v>
      </c>
      <c r="M105">
        <v>0.18659929155472321</v>
      </c>
      <c r="N105">
        <v>0.24481809886834</v>
      </c>
      <c r="O105">
        <v>0.1159121751042646</v>
      </c>
      <c r="P105">
        <v>0.21153088626572319</v>
      </c>
      <c r="Q105">
        <v>0.24860667885393989</v>
      </c>
      <c r="R105">
        <v>0.23618303470353491</v>
      </c>
      <c r="S105">
        <v>0.15599653057983051</v>
      </c>
      <c r="T105">
        <v>0.1720491314650304</v>
      </c>
      <c r="U105">
        <v>0.1943217452230519</v>
      </c>
      <c r="V105">
        <v>0.2427042770686906</v>
      </c>
      <c r="W105">
        <v>0.17929706402290441</v>
      </c>
      <c r="X105">
        <v>0.19787645543596161</v>
      </c>
      <c r="Y105">
        <v>0.19338041394964081</v>
      </c>
      <c r="Z105">
        <v>0.23712911817850951</v>
      </c>
      <c r="AA105">
        <v>0.21641126353682341</v>
      </c>
      <c r="AB105">
        <v>0.1877958526693756</v>
      </c>
      <c r="AC105">
        <v>0.21704968026438301</v>
      </c>
      <c r="AD105">
        <v>0.2210972213551487</v>
      </c>
      <c r="AE105">
        <v>0.2382365311441616</v>
      </c>
      <c r="AF105">
        <v>0.2270927965088296</v>
      </c>
      <c r="AG105">
        <v>0.27037673533231349</v>
      </c>
      <c r="AH105">
        <v>0.2396991136885688</v>
      </c>
      <c r="AI105">
        <v>0.25006955273275411</v>
      </c>
      <c r="AJ105">
        <v>0.1993144679067424</v>
      </c>
      <c r="AK105">
        <v>0.23801725114247291</v>
      </c>
      <c r="AL105">
        <v>0.26029156141780591</v>
      </c>
      <c r="AM105">
        <v>0.14366158102770371</v>
      </c>
      <c r="AN105">
        <v>0.14777239761407071</v>
      </c>
      <c r="AO105">
        <v>0.1177568074953977</v>
      </c>
    </row>
    <row r="106" spans="1:41" x14ac:dyDescent="0.25">
      <c r="A106" s="1">
        <v>33708</v>
      </c>
      <c r="B106">
        <v>0.1169302033204173</v>
      </c>
      <c r="C106">
        <v>0.22862944268797999</v>
      </c>
      <c r="D106">
        <v>0.1597705538739923</v>
      </c>
      <c r="E106">
        <v>0.22498884922952209</v>
      </c>
      <c r="F106">
        <v>0.24933317320221171</v>
      </c>
      <c r="G106">
        <v>0.25703138220282168</v>
      </c>
      <c r="H106">
        <v>0.1669550036088964</v>
      </c>
      <c r="I106">
        <v>0.24054018313050521</v>
      </c>
      <c r="J106">
        <v>0.15451997164042189</v>
      </c>
      <c r="K106">
        <v>0.1798050399934398</v>
      </c>
      <c r="L106">
        <v>0.24620447607552731</v>
      </c>
      <c r="M106">
        <v>0.18678238964406951</v>
      </c>
      <c r="N106">
        <v>0.24404440108252551</v>
      </c>
      <c r="O106">
        <v>0.1175609469723833</v>
      </c>
      <c r="P106">
        <v>0.20958266053595281</v>
      </c>
      <c r="Q106">
        <v>0.24465444225129521</v>
      </c>
      <c r="R106">
        <v>0.23497372655829751</v>
      </c>
      <c r="S106">
        <v>0.1540676716808054</v>
      </c>
      <c r="T106">
        <v>0.17020663486889279</v>
      </c>
      <c r="U106">
        <v>0.19328765437498421</v>
      </c>
      <c r="V106">
        <v>0.24306119633229181</v>
      </c>
      <c r="W106">
        <v>0.17706122602057689</v>
      </c>
      <c r="X106">
        <v>0.19685286039545091</v>
      </c>
      <c r="Y106">
        <v>0.19137698810266951</v>
      </c>
      <c r="Z106">
        <v>0.23555616332935231</v>
      </c>
      <c r="AA106">
        <v>0.2208809859675446</v>
      </c>
      <c r="AB106">
        <v>0.18724293517991211</v>
      </c>
      <c r="AC106">
        <v>0.21600757697649911</v>
      </c>
      <c r="AD106">
        <v>0.21868109084907231</v>
      </c>
      <c r="AE106">
        <v>0.2361214921678586</v>
      </c>
      <c r="AF106">
        <v>0.2247756618785566</v>
      </c>
      <c r="AG106">
        <v>0.26884201861310009</v>
      </c>
      <c r="AH106">
        <v>0.23695801618373619</v>
      </c>
      <c r="AI106">
        <v>0.25110898565098388</v>
      </c>
      <c r="AJ106">
        <v>0.19709233676999391</v>
      </c>
      <c r="AK106">
        <v>0.23729911381044161</v>
      </c>
      <c r="AL106">
        <v>0.25951513721268948</v>
      </c>
      <c r="AM106">
        <v>0.1470906089908563</v>
      </c>
      <c r="AN106">
        <v>0.14623790626612029</v>
      </c>
      <c r="AO106">
        <v>0.1187162864157409</v>
      </c>
    </row>
    <row r="107" spans="1:41" x14ac:dyDescent="0.25">
      <c r="A107" s="1">
        <v>33709</v>
      </c>
      <c r="B107">
        <v>0.1162332610206071</v>
      </c>
      <c r="C107">
        <v>0.23382096023490301</v>
      </c>
      <c r="D107">
        <v>0.186396554915956</v>
      </c>
      <c r="E107">
        <v>0.2301477333052149</v>
      </c>
      <c r="F107">
        <v>0.2657378205157806</v>
      </c>
      <c r="G107">
        <v>0.27166667892149432</v>
      </c>
      <c r="H107">
        <v>0.1760691542861344</v>
      </c>
      <c r="I107">
        <v>0.25239209938080032</v>
      </c>
      <c r="J107">
        <v>0.15522775653934101</v>
      </c>
      <c r="K107">
        <v>0.17855016309830921</v>
      </c>
      <c r="L107">
        <v>0.24981409307891131</v>
      </c>
      <c r="M107">
        <v>0.19076048773341589</v>
      </c>
      <c r="N107">
        <v>0.25509570329671077</v>
      </c>
      <c r="O107">
        <v>0.11551954026907341</v>
      </c>
      <c r="P107">
        <v>0.22140068480618219</v>
      </c>
      <c r="Q107">
        <v>0.26343970564865038</v>
      </c>
      <c r="R107">
        <v>0.2423628559130602</v>
      </c>
      <c r="S107">
        <v>0.1564269080198756</v>
      </c>
      <c r="T107">
        <v>0.18269538827275519</v>
      </c>
      <c r="U107">
        <v>0.20036606352691669</v>
      </c>
      <c r="V107">
        <v>0.24074978226255961</v>
      </c>
      <c r="W107">
        <v>0.1850399713515827</v>
      </c>
      <c r="X107">
        <v>0.2277386403549401</v>
      </c>
      <c r="Y107">
        <v>0.19648606225569801</v>
      </c>
      <c r="Z107">
        <v>0.23999241900651089</v>
      </c>
      <c r="AA107">
        <v>0.22133237506493239</v>
      </c>
      <c r="AB107">
        <v>0.1889212676904484</v>
      </c>
      <c r="AC107">
        <v>0.2193342236886151</v>
      </c>
      <c r="AD107">
        <v>0.22366079367632929</v>
      </c>
      <c r="AE107">
        <v>0.23841895319155551</v>
      </c>
      <c r="AF107">
        <v>0.22964870581971231</v>
      </c>
      <c r="AG107">
        <v>0.28155105189388679</v>
      </c>
      <c r="AH107">
        <v>0.24891066867890349</v>
      </c>
      <c r="AI107">
        <v>0.25750883523588042</v>
      </c>
      <c r="AJ107">
        <v>0.2077852056332454</v>
      </c>
      <c r="AK107">
        <v>0.2400419139784104</v>
      </c>
      <c r="AL107">
        <v>0.269209866853727</v>
      </c>
      <c r="AM107">
        <v>0.14578630362067549</v>
      </c>
      <c r="AN107">
        <v>0.15423466491816989</v>
      </c>
      <c r="AO107">
        <v>0.11766326533608421</v>
      </c>
    </row>
    <row r="108" spans="1:41" x14ac:dyDescent="0.25">
      <c r="A108" s="1">
        <v>33710</v>
      </c>
      <c r="B108">
        <v>0.11411489014936831</v>
      </c>
      <c r="C108">
        <v>0.25080622778182587</v>
      </c>
      <c r="D108">
        <v>0.18380172262458641</v>
      </c>
      <c r="E108">
        <v>0.24595974238090759</v>
      </c>
      <c r="F108">
        <v>0.29772840532934952</v>
      </c>
      <c r="G108">
        <v>0.26973530897350018</v>
      </c>
      <c r="H108">
        <v>0.17237497163003901</v>
      </c>
      <c r="I108">
        <v>0.25959254504286022</v>
      </c>
      <c r="J108">
        <v>0.16456232715254579</v>
      </c>
      <c r="K108">
        <v>0.17569372370317851</v>
      </c>
      <c r="L108">
        <v>0.2476760910346763</v>
      </c>
      <c r="M108">
        <v>0.21050025248942891</v>
      </c>
      <c r="N108">
        <v>0.2765986721775629</v>
      </c>
      <c r="O108">
        <v>0.11229777642290641</v>
      </c>
      <c r="P108">
        <v>0.24494245907641171</v>
      </c>
      <c r="Q108">
        <v>0.27212496904600558</v>
      </c>
      <c r="R108">
        <v>0.26165042276782291</v>
      </c>
      <c r="S108">
        <v>0.16335757293037431</v>
      </c>
      <c r="T108">
        <v>0.19155705834328429</v>
      </c>
      <c r="U108">
        <v>0.19662416017884909</v>
      </c>
      <c r="V108">
        <v>0.23748003485949409</v>
      </c>
      <c r="W108">
        <v>0.2174333000159219</v>
      </c>
      <c r="X108">
        <v>0.22396817031442931</v>
      </c>
      <c r="Y108">
        <v>0.20181857390872671</v>
      </c>
      <c r="Z108">
        <v>0.24380235889419591</v>
      </c>
      <c r="AA108">
        <v>0.21989376416232029</v>
      </c>
      <c r="AB108">
        <v>0.18549335020098481</v>
      </c>
      <c r="AC108">
        <v>0.21574524540073131</v>
      </c>
      <c r="AD108">
        <v>0.2438925798369197</v>
      </c>
      <c r="AE108">
        <v>0.2521601642152525</v>
      </c>
      <c r="AF108">
        <v>0.23131549976086779</v>
      </c>
      <c r="AG108">
        <v>0.27887466850800668</v>
      </c>
      <c r="AH108">
        <v>0.26526488367407092</v>
      </c>
      <c r="AI108">
        <v>0.26247326815411021</v>
      </c>
      <c r="AJ108">
        <v>0.2273930744964969</v>
      </c>
      <c r="AK108">
        <v>0.25206908914637921</v>
      </c>
      <c r="AL108">
        <v>0.27673344264861061</v>
      </c>
      <c r="AM108">
        <v>0.1429194982504948</v>
      </c>
      <c r="AN108">
        <v>0.1640986110702195</v>
      </c>
      <c r="AO108">
        <v>0.11508524425642749</v>
      </c>
    </row>
    <row r="109" spans="1:41" x14ac:dyDescent="0.25">
      <c r="A109" s="1">
        <v>33711</v>
      </c>
      <c r="B109">
        <v>0.11340366213527241</v>
      </c>
      <c r="C109">
        <v>0.25673732866208221</v>
      </c>
      <c r="D109">
        <v>0.17862994564617829</v>
      </c>
      <c r="E109">
        <v>0.26512331395660049</v>
      </c>
      <c r="F109">
        <v>0.30325961514291838</v>
      </c>
      <c r="G109">
        <v>0.27027685569217291</v>
      </c>
      <c r="H109">
        <v>0.1687120389739436</v>
      </c>
      <c r="I109">
        <v>0.28679152011668479</v>
      </c>
      <c r="J109">
        <v>0.19022100490860769</v>
      </c>
      <c r="K109">
        <v>0.1740997843080479</v>
      </c>
      <c r="L109">
        <v>0.24535951756186991</v>
      </c>
      <c r="M109">
        <v>0.21863501724544199</v>
      </c>
      <c r="N109">
        <v>0.30849497439174828</v>
      </c>
      <c r="O109">
        <v>0.10946440543388219</v>
      </c>
      <c r="P109">
        <v>0.24891673334664119</v>
      </c>
      <c r="Q109">
        <v>0.29571179494336081</v>
      </c>
      <c r="R109">
        <v>0.28685361462258552</v>
      </c>
      <c r="S109">
        <v>0.18029657117420639</v>
      </c>
      <c r="T109">
        <v>0.19525414508048</v>
      </c>
      <c r="U109">
        <v>0.19563069433078159</v>
      </c>
      <c r="V109">
        <v>0.23516028745642861</v>
      </c>
      <c r="W109">
        <v>0.23463287868026109</v>
      </c>
      <c r="X109">
        <v>0.2284053321286692</v>
      </c>
      <c r="Y109">
        <v>0.21257139806175529</v>
      </c>
      <c r="Z109">
        <v>0.25055835141345972</v>
      </c>
      <c r="AA109">
        <v>0.2235268199263748</v>
      </c>
      <c r="AB109">
        <v>0.18245501604485451</v>
      </c>
      <c r="AC109">
        <v>0.21322032961284729</v>
      </c>
      <c r="AD109">
        <v>0.26746394933084339</v>
      </c>
      <c r="AE109">
        <v>0.28468137523894937</v>
      </c>
      <c r="AF109">
        <v>0.23386175798773781</v>
      </c>
      <c r="AG109">
        <v>0.27416401473082269</v>
      </c>
      <c r="AH109">
        <v>0.27218472366923818</v>
      </c>
      <c r="AI109">
        <v>0.26374603440567329</v>
      </c>
      <c r="AJ109">
        <v>0.24049927669308169</v>
      </c>
      <c r="AK109">
        <v>0.27838063931434798</v>
      </c>
      <c r="AL109">
        <v>0.28795509536657121</v>
      </c>
      <c r="AM109">
        <v>0.14043810954698069</v>
      </c>
      <c r="AN109">
        <v>0.16586411972226911</v>
      </c>
      <c r="AO109">
        <v>0.11261472317677081</v>
      </c>
    </row>
    <row r="110" spans="1:41" x14ac:dyDescent="0.25">
      <c r="A110" s="1">
        <v>33712</v>
      </c>
      <c r="B110">
        <v>0.1154990690413545</v>
      </c>
      <c r="C110">
        <v>0.25386426287567171</v>
      </c>
      <c r="D110">
        <v>0.17357128767457911</v>
      </c>
      <c r="E110">
        <v>0.27304903849585282</v>
      </c>
      <c r="F110">
        <v>0.2950689499564873</v>
      </c>
      <c r="G110">
        <v>0.27039637237983971</v>
      </c>
      <c r="H110">
        <v>0.16541785631784819</v>
      </c>
      <c r="I110">
        <v>0.29018314224933278</v>
      </c>
      <c r="J110">
        <v>0.18936191110495759</v>
      </c>
      <c r="K110">
        <v>0.17448501578763831</v>
      </c>
      <c r="L110">
        <v>0.2423381821843015</v>
      </c>
      <c r="M110">
        <v>0.21677144866812159</v>
      </c>
      <c r="N110">
        <v>0.31314596020533159</v>
      </c>
      <c r="O110">
        <v>0.111083286912687</v>
      </c>
      <c r="P110">
        <v>0.24358225761687069</v>
      </c>
      <c r="Q110">
        <v>0.30507304339465718</v>
      </c>
      <c r="R110">
        <v>0.28553649397734809</v>
      </c>
      <c r="S110">
        <v>0.1777939027513718</v>
      </c>
      <c r="T110">
        <v>0.19226164848434249</v>
      </c>
      <c r="U110">
        <v>0.19628614926477461</v>
      </c>
      <c r="V110">
        <v>0.23305720672002969</v>
      </c>
      <c r="W110">
        <v>0.22378870734460021</v>
      </c>
      <c r="X110">
        <v>0.2316725808667634</v>
      </c>
      <c r="Y110">
        <v>0.21302422221478401</v>
      </c>
      <c r="Z110">
        <v>0.25793836432679962</v>
      </c>
      <c r="AA110">
        <v>0.22952641472345939</v>
      </c>
      <c r="AB110">
        <v>0.18042772956478451</v>
      </c>
      <c r="AC110">
        <v>0.2125188513249634</v>
      </c>
      <c r="AD110">
        <v>0.26328948549143372</v>
      </c>
      <c r="AE110">
        <v>0.28504633626264642</v>
      </c>
      <c r="AF110">
        <v>0.23149551621460759</v>
      </c>
      <c r="AG110">
        <v>0.26935303607363009</v>
      </c>
      <c r="AH110">
        <v>0.26722018866440561</v>
      </c>
      <c r="AI110">
        <v>0.26405454938335249</v>
      </c>
      <c r="AJ110">
        <v>0.23388047888966651</v>
      </c>
      <c r="AK110">
        <v>0.28129826280825321</v>
      </c>
      <c r="AL110">
        <v>0.29487026414767331</v>
      </c>
      <c r="AM110">
        <v>0.1388400541767999</v>
      </c>
      <c r="AN110">
        <v>0.16360775337431871</v>
      </c>
      <c r="AO110">
        <v>0.1104597242768529</v>
      </c>
    </row>
    <row r="111" spans="1:41" x14ac:dyDescent="0.25">
      <c r="A111" s="1">
        <v>33713</v>
      </c>
      <c r="B111">
        <v>0.11784403124541271</v>
      </c>
      <c r="C111">
        <v>0.25249193410272158</v>
      </c>
      <c r="D111">
        <v>0.18293368911911931</v>
      </c>
      <c r="E111">
        <v>0.27955693413761867</v>
      </c>
      <c r="F111">
        <v>0.29077934963947188</v>
      </c>
      <c r="G111">
        <v>0.27314501974139072</v>
      </c>
      <c r="H111">
        <v>0.17240492366175281</v>
      </c>
      <c r="I111">
        <v>0.29264276060717981</v>
      </c>
      <c r="J111">
        <v>0.18755864292992769</v>
      </c>
      <c r="K111">
        <v>0.17486087226722871</v>
      </c>
      <c r="L111">
        <v>0.24721089442578081</v>
      </c>
      <c r="M111">
        <v>0.2158912134241347</v>
      </c>
      <c r="N111">
        <v>0.31460418726594802</v>
      </c>
      <c r="O111">
        <v>0.1143809288510606</v>
      </c>
      <c r="P111">
        <v>0.24106403188710029</v>
      </c>
      <c r="Q111">
        <v>0.30679978367106742</v>
      </c>
      <c r="R111">
        <v>0.28218245707669742</v>
      </c>
      <c r="S111">
        <v>0.17441385337615631</v>
      </c>
      <c r="T111">
        <v>0.18955456855487149</v>
      </c>
      <c r="U111">
        <v>0.20345030166487441</v>
      </c>
      <c r="V111">
        <v>0.22986079265029749</v>
      </c>
      <c r="W111">
        <v>0.21579275250500221</v>
      </c>
      <c r="X111">
        <v>0.2352389387974857</v>
      </c>
      <c r="Y111">
        <v>0.20987860886781259</v>
      </c>
      <c r="Z111">
        <v>0.26301629552349298</v>
      </c>
      <c r="AA111">
        <v>0.23178268084486681</v>
      </c>
      <c r="AB111">
        <v>0.1792504430847143</v>
      </c>
      <c r="AC111">
        <v>0.2109048730370795</v>
      </c>
      <c r="AD111">
        <v>0.25672426037236012</v>
      </c>
      <c r="AE111">
        <v>0.27725754728634328</v>
      </c>
      <c r="AF111">
        <v>0.23159802444147759</v>
      </c>
      <c r="AG111">
        <v>0.27320318343564481</v>
      </c>
      <c r="AH111">
        <v>0.26486771146264287</v>
      </c>
      <c r="AI111">
        <v>0.26429933906717012</v>
      </c>
      <c r="AJ111">
        <v>0.2277816810862513</v>
      </c>
      <c r="AK111">
        <v>0.28429103710013742</v>
      </c>
      <c r="AL111">
        <v>0.2967820967732186</v>
      </c>
      <c r="AM111">
        <v>0.14200040031570019</v>
      </c>
      <c r="AN111">
        <v>0.16347794952636829</v>
      </c>
      <c r="AO111">
        <v>0.114537225376935</v>
      </c>
    </row>
    <row r="112" spans="1:41" x14ac:dyDescent="0.25">
      <c r="A112" s="1">
        <v>33714</v>
      </c>
      <c r="B112">
        <v>0.12283856382939649</v>
      </c>
      <c r="C112">
        <v>0.25778418866310487</v>
      </c>
      <c r="D112">
        <v>0.19933405740816709</v>
      </c>
      <c r="E112">
        <v>0.28893139731968398</v>
      </c>
      <c r="F112">
        <v>0.29784204829783012</v>
      </c>
      <c r="G112">
        <v>0.27620962273536542</v>
      </c>
      <c r="H112">
        <v>0.1923440743389907</v>
      </c>
      <c r="I112">
        <v>0.29841908088082519</v>
      </c>
      <c r="J112">
        <v>0.18264816636305731</v>
      </c>
      <c r="K112">
        <v>0.1878008309938026</v>
      </c>
      <c r="L112">
        <v>0.2519426614019335</v>
      </c>
      <c r="M112">
        <v>0.22708264484681431</v>
      </c>
      <c r="N112">
        <v>0.31633070393188401</v>
      </c>
      <c r="O112">
        <v>0.12373832654509261</v>
      </c>
      <c r="P112">
        <v>0.25263490338743461</v>
      </c>
      <c r="Q112">
        <v>0.3093066600313209</v>
      </c>
      <c r="R112">
        <v>0.28230440318606193</v>
      </c>
      <c r="S112">
        <v>0.1708741556278402</v>
      </c>
      <c r="T112">
        <v>0.20371832195873399</v>
      </c>
      <c r="U112">
        <v>0.2220532429648806</v>
      </c>
      <c r="V112">
        <v>0.2308277119138987</v>
      </c>
      <c r="W112">
        <v>0.2166631353991138</v>
      </c>
      <c r="X112">
        <v>0.24056750251377809</v>
      </c>
      <c r="Y112">
        <v>0.21923988881589529</v>
      </c>
      <c r="Z112">
        <v>0.2786893191638164</v>
      </c>
      <c r="AA112">
        <v>0.24514001615916711</v>
      </c>
      <c r="AB112">
        <v>0.1824585732713109</v>
      </c>
      <c r="AC112">
        <v>0.2134596447491956</v>
      </c>
      <c r="AD112">
        <v>0.25312724694415878</v>
      </c>
      <c r="AE112">
        <v>0.2796176250590417</v>
      </c>
      <c r="AF112">
        <v>0.2326826755254903</v>
      </c>
      <c r="AG112">
        <v>0.27773089930294809</v>
      </c>
      <c r="AH112">
        <v>0.26747929676088028</v>
      </c>
      <c r="AI112">
        <v>0.26776901348855559</v>
      </c>
      <c r="AJ112">
        <v>0.23424518970862859</v>
      </c>
      <c r="AK112">
        <v>0.2794950796988066</v>
      </c>
      <c r="AL112">
        <v>0.29884107438585261</v>
      </c>
      <c r="AM112">
        <v>0.16088782978793381</v>
      </c>
      <c r="AN112">
        <v>0.180016895678418</v>
      </c>
      <c r="AO112">
        <v>0.12426338224616271</v>
      </c>
    </row>
    <row r="113" spans="1:41" x14ac:dyDescent="0.25">
      <c r="A113" s="1">
        <v>33715</v>
      </c>
      <c r="B113">
        <v>0.1227201274880165</v>
      </c>
      <c r="C113">
        <v>0.25370769322348807</v>
      </c>
      <c r="D113">
        <v>0.19060525903054831</v>
      </c>
      <c r="E113">
        <v>0.28219359428096819</v>
      </c>
      <c r="F113">
        <v>0.29114917976255522</v>
      </c>
      <c r="G113">
        <v>0.27124505906267338</v>
      </c>
      <c r="H113">
        <v>0.18639364168289541</v>
      </c>
      <c r="I113">
        <v>0.28852571354204642</v>
      </c>
      <c r="J113">
        <v>0.17774215408190139</v>
      </c>
      <c r="K113">
        <v>0.18162992623436389</v>
      </c>
      <c r="L113">
        <v>0.24878514266380039</v>
      </c>
      <c r="M113">
        <v>0.2205740762694941</v>
      </c>
      <c r="N113">
        <v>0.3061055539311533</v>
      </c>
      <c r="O113">
        <v>0.1217473121904812</v>
      </c>
      <c r="P113">
        <v>0.24418824010217671</v>
      </c>
      <c r="Q113">
        <v>0.30001350139986299</v>
      </c>
      <c r="R113">
        <v>0.27553301261812002</v>
      </c>
      <c r="S113">
        <v>0.16768088645095261</v>
      </c>
      <c r="T113">
        <v>0.19705082536259641</v>
      </c>
      <c r="U113">
        <v>0.21489237016007309</v>
      </c>
      <c r="V113">
        <v>0.2276029645108332</v>
      </c>
      <c r="W113">
        <v>0.20904185162655881</v>
      </c>
      <c r="X113">
        <v>0.23180061436366209</v>
      </c>
      <c r="Y113">
        <v>0.21741679376397799</v>
      </c>
      <c r="Z113">
        <v>0.26751792611498643</v>
      </c>
      <c r="AA113">
        <v>0.23507772073475339</v>
      </c>
      <c r="AB113">
        <v>0.17973545345790751</v>
      </c>
      <c r="AC113">
        <v>0.21178004146131171</v>
      </c>
      <c r="AD113">
        <v>0.24692398351595751</v>
      </c>
      <c r="AE113">
        <v>0.27337837595738479</v>
      </c>
      <c r="AF113">
        <v>0.23075214803807451</v>
      </c>
      <c r="AG113">
        <v>0.2721169485035847</v>
      </c>
      <c r="AH113">
        <v>0.26332994455911768</v>
      </c>
      <c r="AI113">
        <v>0.26346160457660772</v>
      </c>
      <c r="AJ113">
        <v>0.22735506623335691</v>
      </c>
      <c r="AK113">
        <v>0.27212728485114579</v>
      </c>
      <c r="AL113">
        <v>0.29272651203556982</v>
      </c>
      <c r="AM113">
        <v>0.1539546091085722</v>
      </c>
      <c r="AN113">
        <v>0.17233865433046761</v>
      </c>
      <c r="AO113">
        <v>0.12089703911539031</v>
      </c>
    </row>
    <row r="114" spans="1:41" x14ac:dyDescent="0.25">
      <c r="A114" s="1">
        <v>33716</v>
      </c>
      <c r="B114">
        <v>0.120470738765684</v>
      </c>
      <c r="C114">
        <v>0.24954786445053809</v>
      </c>
      <c r="D114">
        <v>0.18317229398626289</v>
      </c>
      <c r="E114">
        <v>0.27823079124225242</v>
      </c>
      <c r="F114">
        <v>0.28464068622728023</v>
      </c>
      <c r="G114">
        <v>0.26597632872331478</v>
      </c>
      <c r="H114">
        <v>0.1807723756934666</v>
      </c>
      <c r="I114">
        <v>0.28119705208562051</v>
      </c>
      <c r="J114">
        <v>0.17287274894360249</v>
      </c>
      <c r="K114">
        <v>0.17565277147492531</v>
      </c>
      <c r="L114">
        <v>0.24498833821138161</v>
      </c>
      <c r="M114">
        <v>0.2170305076921738</v>
      </c>
      <c r="N114">
        <v>0.29918540393042259</v>
      </c>
      <c r="O114">
        <v>0.1189179049787269</v>
      </c>
      <c r="P114">
        <v>0.23722407681691901</v>
      </c>
      <c r="Q114">
        <v>0.2923844052684052</v>
      </c>
      <c r="R114">
        <v>0.26879130955017799</v>
      </c>
      <c r="S114">
        <v>0.16492452203596991</v>
      </c>
      <c r="T114">
        <v>0.1917229120997922</v>
      </c>
      <c r="U114">
        <v>0.2081236848552655</v>
      </c>
      <c r="V114">
        <v>0.22472655044110099</v>
      </c>
      <c r="W114">
        <v>0.20291640118733709</v>
      </c>
      <c r="X114">
        <v>0.2239306012135461</v>
      </c>
      <c r="Y114">
        <v>0.2121640112120606</v>
      </c>
      <c r="Z114">
        <v>0.25759521727668272</v>
      </c>
      <c r="AA114">
        <v>0.2261287586436731</v>
      </c>
      <c r="AB114">
        <v>0.17675816697783739</v>
      </c>
      <c r="AC114">
        <v>0.20832075067342781</v>
      </c>
      <c r="AD114">
        <v>0.24128322008775621</v>
      </c>
      <c r="AE114">
        <v>0.26679537685572802</v>
      </c>
      <c r="AF114">
        <v>0.22873322769351589</v>
      </c>
      <c r="AG114">
        <v>0.26632174770422129</v>
      </c>
      <c r="AH114">
        <v>0.25879621735735497</v>
      </c>
      <c r="AI114">
        <v>0.25791461233132651</v>
      </c>
      <c r="AJ114">
        <v>0.22166494275808521</v>
      </c>
      <c r="AK114">
        <v>0.26468449000348487</v>
      </c>
      <c r="AL114">
        <v>0.28715425737759459</v>
      </c>
      <c r="AM114">
        <v>0.14790263842921059</v>
      </c>
      <c r="AN114">
        <v>0.16700416298251719</v>
      </c>
      <c r="AO114">
        <v>0.117420695984618</v>
      </c>
    </row>
    <row r="115" spans="1:41" x14ac:dyDescent="0.25">
      <c r="A115" s="1">
        <v>33717</v>
      </c>
      <c r="B115">
        <v>0.1180534929004944</v>
      </c>
      <c r="C115">
        <v>0.24309636901092141</v>
      </c>
      <c r="D115">
        <v>0.17583307894197731</v>
      </c>
      <c r="E115">
        <v>0.27161955070353672</v>
      </c>
      <c r="F115">
        <v>0.27718375519200528</v>
      </c>
      <c r="G115">
        <v>0.25973884838395622</v>
      </c>
      <c r="H115">
        <v>0.17475527637070459</v>
      </c>
      <c r="I115">
        <v>0.27360368474684171</v>
      </c>
      <c r="J115">
        <v>0.1674328080910179</v>
      </c>
      <c r="K115">
        <v>0.16927249171548661</v>
      </c>
      <c r="L115">
        <v>0.2401867718542009</v>
      </c>
      <c r="M115">
        <v>0.2107669391148535</v>
      </c>
      <c r="N115">
        <v>0.29129692059635859</v>
      </c>
      <c r="O115">
        <v>0.1159072477669727</v>
      </c>
      <c r="P115">
        <v>0.22962991353166121</v>
      </c>
      <c r="Q115">
        <v>0.28431155913694728</v>
      </c>
      <c r="R115">
        <v>0.26144023148223611</v>
      </c>
      <c r="S115">
        <v>0.1607014909543204</v>
      </c>
      <c r="T115">
        <v>0.1870012488369879</v>
      </c>
      <c r="U115">
        <v>0.20091437455045791</v>
      </c>
      <c r="V115">
        <v>0.22098513637136891</v>
      </c>
      <c r="W115">
        <v>0.1967888674147821</v>
      </c>
      <c r="X115">
        <v>0.21595433806343009</v>
      </c>
      <c r="Y115">
        <v>0.2067565411601433</v>
      </c>
      <c r="Z115">
        <v>0.24728171896469481</v>
      </c>
      <c r="AA115">
        <v>0.2170081298859261</v>
      </c>
      <c r="AB115">
        <v>0.17337046383110069</v>
      </c>
      <c r="AC115">
        <v>0.20450833488554379</v>
      </c>
      <c r="AD115">
        <v>0.23458828999288819</v>
      </c>
      <c r="AE115">
        <v>0.25992362775407118</v>
      </c>
      <c r="AF115">
        <v>0.22503305734895721</v>
      </c>
      <c r="AG115">
        <v>0.25971404690485789</v>
      </c>
      <c r="AH115">
        <v>0.25286561515559242</v>
      </c>
      <c r="AI115">
        <v>0.25099887008604521</v>
      </c>
      <c r="AJ115">
        <v>0.21601148594948011</v>
      </c>
      <c r="AK115">
        <v>0.25648700765582411</v>
      </c>
      <c r="AL115">
        <v>0.28007815656577328</v>
      </c>
      <c r="AM115">
        <v>0.14214233441651561</v>
      </c>
      <c r="AN115">
        <v>0.16305873413456681</v>
      </c>
      <c r="AO115">
        <v>0.1138343528538457</v>
      </c>
    </row>
    <row r="116" spans="1:41" x14ac:dyDescent="0.25">
      <c r="A116" s="1">
        <v>33718</v>
      </c>
      <c r="B116">
        <v>0.11608743751149531</v>
      </c>
      <c r="C116">
        <v>0.23717893610920199</v>
      </c>
      <c r="D116">
        <v>0.16946886389769189</v>
      </c>
      <c r="E116">
        <v>0.26483707536736589</v>
      </c>
      <c r="F116">
        <v>0.27115856330431198</v>
      </c>
      <c r="G116">
        <v>0.25479082611464238</v>
      </c>
      <c r="H116">
        <v>0.16963401038127579</v>
      </c>
      <c r="I116">
        <v>0.2671120554506719</v>
      </c>
      <c r="J116">
        <v>0.16365732925669341</v>
      </c>
      <c r="K116">
        <v>0.16602718821713</v>
      </c>
      <c r="L116">
        <v>0.23627281040426279</v>
      </c>
      <c r="M116">
        <v>0.20520689812056231</v>
      </c>
      <c r="N116">
        <v>0.28603831044016681</v>
      </c>
      <c r="O116">
        <v>0.11331980484093269</v>
      </c>
      <c r="P116">
        <v>0.22403366798635571</v>
      </c>
      <c r="Q116">
        <v>0.27878411035162742</v>
      </c>
      <c r="R116">
        <v>0.25664604827761162</v>
      </c>
      <c r="S116">
        <v>0.1585422476587251</v>
      </c>
      <c r="T116">
        <v>0.18320120324201039</v>
      </c>
      <c r="U116">
        <v>0.19473039272266701</v>
      </c>
      <c r="V116">
        <v>0.21916124721623359</v>
      </c>
      <c r="W116">
        <v>0.19243865585920619</v>
      </c>
      <c r="X116">
        <v>0.20967143638270061</v>
      </c>
      <c r="Y116">
        <v>0.20310967360025109</v>
      </c>
      <c r="Z116">
        <v>0.23977672964914781</v>
      </c>
      <c r="AA116">
        <v>0.20794001623316399</v>
      </c>
      <c r="AB116">
        <v>0.17101608565889029</v>
      </c>
      <c r="AC116">
        <v>0.20152404409765989</v>
      </c>
      <c r="AD116">
        <v>0.2304215225953227</v>
      </c>
      <c r="AE116">
        <v>0.25519134013467543</v>
      </c>
      <c r="AF116">
        <v>0.22232418013643379</v>
      </c>
      <c r="AG116">
        <v>0.25382301277216129</v>
      </c>
      <c r="AH116">
        <v>0.2492226011518788</v>
      </c>
      <c r="AI116">
        <v>0.24552402400456361</v>
      </c>
      <c r="AJ116">
        <v>0.21223854316604121</v>
      </c>
      <c r="AK116">
        <v>0.24966905067986681</v>
      </c>
      <c r="AL116">
        <v>0.2748779846747666</v>
      </c>
      <c r="AM116">
        <v>0.13718203040382071</v>
      </c>
      <c r="AN116">
        <v>0.1588232980762346</v>
      </c>
      <c r="AO116">
        <v>0.1106955097230734</v>
      </c>
    </row>
    <row r="117" spans="1:41" x14ac:dyDescent="0.25">
      <c r="A117" s="1">
        <v>33719</v>
      </c>
      <c r="B117">
        <v>0.11406542974154391</v>
      </c>
      <c r="C117">
        <v>0.23171983654081599</v>
      </c>
      <c r="D117">
        <v>0.1629004253746266</v>
      </c>
      <c r="E117">
        <v>0.25855772503119517</v>
      </c>
      <c r="F117">
        <v>0.26563649641661868</v>
      </c>
      <c r="G117">
        <v>0.25023447051199521</v>
      </c>
      <c r="H117">
        <v>0.1648606610585138</v>
      </c>
      <c r="I117">
        <v>0.26108513203685502</v>
      </c>
      <c r="J117">
        <v>0.15839091061345109</v>
      </c>
      <c r="K117">
        <v>0.16275219721877349</v>
      </c>
      <c r="L117">
        <v>0.2327528965733722</v>
      </c>
      <c r="M117">
        <v>0.20011185712627119</v>
      </c>
      <c r="N117">
        <v>0.28134470028397501</v>
      </c>
      <c r="O117">
        <v>0.1106698619148927</v>
      </c>
      <c r="P117">
        <v>0.2188861724410503</v>
      </c>
      <c r="Q117">
        <v>0.27384416156630748</v>
      </c>
      <c r="R117">
        <v>0.25189741265325899</v>
      </c>
      <c r="S117">
        <v>0.15658538531551081</v>
      </c>
      <c r="T117">
        <v>0.17955740764703301</v>
      </c>
      <c r="U117">
        <v>0.18889797339487599</v>
      </c>
      <c r="V117">
        <v>0.21723902472776491</v>
      </c>
      <c r="W117">
        <v>0.18835302763696371</v>
      </c>
      <c r="X117">
        <v>0.20121324548341621</v>
      </c>
      <c r="Y117">
        <v>0.1994659310403589</v>
      </c>
      <c r="Z117">
        <v>0.2326362140178114</v>
      </c>
      <c r="AA117">
        <v>0.19904023591373529</v>
      </c>
      <c r="AB117">
        <v>0.16859920748668011</v>
      </c>
      <c r="AC117">
        <v>0.198539753309776</v>
      </c>
      <c r="AD117">
        <v>0.22649017186442369</v>
      </c>
      <c r="AE117">
        <v>0.25054155251527971</v>
      </c>
      <c r="AF117">
        <v>0.2198304814953391</v>
      </c>
      <c r="AG117">
        <v>0.2483798953061313</v>
      </c>
      <c r="AH117">
        <v>0.24594521214816531</v>
      </c>
      <c r="AI117">
        <v>0.24038459458974859</v>
      </c>
      <c r="AJ117">
        <v>0.2087556003826023</v>
      </c>
      <c r="AK117">
        <v>0.24338871951642449</v>
      </c>
      <c r="AL117">
        <v>0.27007973586068301</v>
      </c>
      <c r="AM117">
        <v>0.13247797639112571</v>
      </c>
      <c r="AN117">
        <v>0.15481754951790239</v>
      </c>
      <c r="AO117">
        <v>0.10763916659230099</v>
      </c>
    </row>
    <row r="118" spans="1:41" x14ac:dyDescent="0.25">
      <c r="A118" s="1">
        <v>33720</v>
      </c>
      <c r="B118">
        <v>0.1137444810274713</v>
      </c>
      <c r="C118">
        <v>0.2274024036390967</v>
      </c>
      <c r="D118">
        <v>0.15846974709863759</v>
      </c>
      <c r="E118">
        <v>0.25215974869310659</v>
      </c>
      <c r="F118">
        <v>0.26091548849417823</v>
      </c>
      <c r="G118">
        <v>0.24456695896455019</v>
      </c>
      <c r="H118">
        <v>0.16286000453072469</v>
      </c>
      <c r="I118">
        <v>0.25261457291076939</v>
      </c>
      <c r="J118">
        <v>0.15384955405098349</v>
      </c>
      <c r="K118">
        <v>0.16206402230067871</v>
      </c>
      <c r="L118">
        <v>0.23000083988533879</v>
      </c>
      <c r="M118">
        <v>0.19641181613198</v>
      </c>
      <c r="N118">
        <v>0.27185591318045532</v>
      </c>
      <c r="O118">
        <v>0.1127593573716615</v>
      </c>
      <c r="P118">
        <v>0.21473617689574481</v>
      </c>
      <c r="Q118">
        <v>0.2648041238256148</v>
      </c>
      <c r="R118">
        <v>0.24699749165181559</v>
      </c>
      <c r="S118">
        <v>0.15509876106753459</v>
      </c>
      <c r="T118">
        <v>0.17676777871872221</v>
      </c>
      <c r="U118">
        <v>0.18532655595805239</v>
      </c>
      <c r="V118">
        <v>0.21796846890596289</v>
      </c>
      <c r="W118">
        <v>0.18469175184215439</v>
      </c>
      <c r="X118">
        <v>0.19181199882552091</v>
      </c>
      <c r="Y118">
        <v>0.19680343848046661</v>
      </c>
      <c r="Z118">
        <v>0.22500580727848729</v>
      </c>
      <c r="AA118">
        <v>0.19318572379883109</v>
      </c>
      <c r="AB118">
        <v>0.16866498386084719</v>
      </c>
      <c r="AC118">
        <v>0.19611952502189209</v>
      </c>
      <c r="AD118">
        <v>0.22246534710342261</v>
      </c>
      <c r="AE118">
        <v>0.2469880148958839</v>
      </c>
      <c r="AF118">
        <v>0.21790106856853009</v>
      </c>
      <c r="AG118">
        <v>0.2427821373726449</v>
      </c>
      <c r="AH118">
        <v>0.2426166698362667</v>
      </c>
      <c r="AI118">
        <v>0.23600349850826699</v>
      </c>
      <c r="AJ118">
        <v>0.20620932426583011</v>
      </c>
      <c r="AK118">
        <v>0.2373988239849413</v>
      </c>
      <c r="AL118">
        <v>0.26166405456176361</v>
      </c>
      <c r="AM118">
        <v>0.12926502802425829</v>
      </c>
      <c r="AN118">
        <v>0.15163680095957019</v>
      </c>
      <c r="AO118">
        <v>0.1085074317431437</v>
      </c>
    </row>
    <row r="119" spans="1:41" x14ac:dyDescent="0.25">
      <c r="A119" s="1">
        <v>33721</v>
      </c>
      <c r="B119">
        <v>0.1138463700593957</v>
      </c>
      <c r="C119">
        <v>0.2247217569104385</v>
      </c>
      <c r="D119">
        <v>0.16497047202958409</v>
      </c>
      <c r="E119">
        <v>0.2459471295531564</v>
      </c>
      <c r="F119">
        <v>0.25606766102042328</v>
      </c>
      <c r="G119">
        <v>0.23947182673459219</v>
      </c>
      <c r="H119">
        <v>0.17326995113126839</v>
      </c>
      <c r="I119">
        <v>0.24656276757952661</v>
      </c>
      <c r="J119">
        <v>0.153076619187861</v>
      </c>
      <c r="K119">
        <v>0.1586522942290384</v>
      </c>
      <c r="L119">
        <v>0.23403805157682089</v>
      </c>
      <c r="M119">
        <v>0.19311980371458401</v>
      </c>
      <c r="N119">
        <v>0.2665572666751721</v>
      </c>
      <c r="O119">
        <v>0.1161048203310405</v>
      </c>
      <c r="P119">
        <v>0.20941926305214481</v>
      </c>
      <c r="Q119">
        <v>0.25976593396309811</v>
      </c>
      <c r="R119">
        <v>0.24192214752070379</v>
      </c>
      <c r="S119">
        <v>0.1583832417060255</v>
      </c>
      <c r="T119">
        <v>0.17464500399490879</v>
      </c>
      <c r="U119">
        <v>0.18899277211936061</v>
      </c>
      <c r="V119">
        <v>0.21738482747386809</v>
      </c>
      <c r="W119">
        <v>0.1823900734968068</v>
      </c>
      <c r="X119">
        <v>0.18939142467649919</v>
      </c>
      <c r="Y119">
        <v>0.19411666482426029</v>
      </c>
      <c r="Z119">
        <v>0.2206341841539822</v>
      </c>
      <c r="AA119">
        <v>0.18980979312315921</v>
      </c>
      <c r="AB119">
        <v>0.16897083452338241</v>
      </c>
      <c r="AC119">
        <v>0.1947896602074719</v>
      </c>
      <c r="AD119">
        <v>0.21966516044981449</v>
      </c>
      <c r="AE119">
        <v>0.24231935350596551</v>
      </c>
      <c r="AF119">
        <v>0.2213309164224781</v>
      </c>
      <c r="AG119">
        <v>0.24085185678014431</v>
      </c>
      <c r="AH119">
        <v>0.241171257861929</v>
      </c>
      <c r="AI119">
        <v>0.2328414436953424</v>
      </c>
      <c r="AJ119">
        <v>0.2037983522422302</v>
      </c>
      <c r="AK119">
        <v>0.2322607114525102</v>
      </c>
      <c r="AL119">
        <v>0.25601204716577891</v>
      </c>
      <c r="AM119">
        <v>0.13064448546628479</v>
      </c>
      <c r="AN119">
        <v>0.14831007197531881</v>
      </c>
      <c r="AO119">
        <v>0.1150333597317196</v>
      </c>
    </row>
    <row r="120" spans="1:41" x14ac:dyDescent="0.25">
      <c r="A120" s="1">
        <v>33722</v>
      </c>
      <c r="B120">
        <v>0.1119968342874771</v>
      </c>
      <c r="C120">
        <v>0.2215158129957161</v>
      </c>
      <c r="D120">
        <v>0.16188720618743729</v>
      </c>
      <c r="E120">
        <v>0.24295168611463919</v>
      </c>
      <c r="F120">
        <v>0.25335295019772441</v>
      </c>
      <c r="G120">
        <v>0.23576760753163939</v>
      </c>
      <c r="H120">
        <v>0.17034320040444861</v>
      </c>
      <c r="I120">
        <v>0.2437348401666872</v>
      </c>
      <c r="J120">
        <v>0.15154214801923649</v>
      </c>
      <c r="K120">
        <v>0.1548774737385494</v>
      </c>
      <c r="L120">
        <v>0.23187791722008311</v>
      </c>
      <c r="M120">
        <v>0.19196051333494241</v>
      </c>
      <c r="N120">
        <v>0.26229393260349082</v>
      </c>
      <c r="O120">
        <v>0.1143184492935921</v>
      </c>
      <c r="P120">
        <v>0.20846250000427699</v>
      </c>
      <c r="Q120">
        <v>0.25492079189762529</v>
      </c>
      <c r="R120">
        <v>0.240303110202058</v>
      </c>
      <c r="S120">
        <v>0.1572186313809146</v>
      </c>
      <c r="T120">
        <v>0.17383517239331781</v>
      </c>
      <c r="U120">
        <v>0.18463179546006661</v>
      </c>
      <c r="V120">
        <v>0.21687495091931591</v>
      </c>
      <c r="W120">
        <v>0.18032626158138551</v>
      </c>
      <c r="X120">
        <v>0.18490774352316261</v>
      </c>
      <c r="Y120">
        <v>0.19317372770913541</v>
      </c>
      <c r="Z120">
        <v>0.2163892439418415</v>
      </c>
      <c r="AA120">
        <v>0.18526051398183549</v>
      </c>
      <c r="AB120">
        <v>0.1676655090021858</v>
      </c>
      <c r="AC120">
        <v>0.19383318237072031</v>
      </c>
      <c r="AD120">
        <v>0.21740340047685061</v>
      </c>
      <c r="AE120">
        <v>0.23971202455172611</v>
      </c>
      <c r="AF120">
        <v>0.2198305211759326</v>
      </c>
      <c r="AG120">
        <v>0.23754973280469069</v>
      </c>
      <c r="AH120">
        <v>0.23884536633145789</v>
      </c>
      <c r="AI120">
        <v>0.2293851357733391</v>
      </c>
      <c r="AJ120">
        <v>0.20242850245015021</v>
      </c>
      <c r="AK120">
        <v>0.23118349293677601</v>
      </c>
      <c r="AL120">
        <v>0.2509521718962795</v>
      </c>
      <c r="AM120">
        <v>0.127810346182476</v>
      </c>
      <c r="AN120">
        <v>0.1478377134591051</v>
      </c>
      <c r="AO120">
        <v>0.1135487909279201</v>
      </c>
    </row>
    <row r="121" spans="1:41" x14ac:dyDescent="0.25">
      <c r="A121" s="1">
        <v>33723</v>
      </c>
      <c r="B121">
        <v>0.110080631848892</v>
      </c>
      <c r="C121">
        <v>0.218486952414327</v>
      </c>
      <c r="D121">
        <v>0.15870602367862391</v>
      </c>
      <c r="E121">
        <v>0.2402234301761221</v>
      </c>
      <c r="F121">
        <v>0.25044605187502561</v>
      </c>
      <c r="G121">
        <v>0.23201338832868651</v>
      </c>
      <c r="H121">
        <v>0.1673601996776288</v>
      </c>
      <c r="I121">
        <v>0.24095375797358501</v>
      </c>
      <c r="J121">
        <v>0.14976303399346921</v>
      </c>
      <c r="K121">
        <v>0.15144707095432439</v>
      </c>
      <c r="L121">
        <v>0.22950825905382161</v>
      </c>
      <c r="M121">
        <v>0.19122288962196729</v>
      </c>
      <c r="N121">
        <v>0.25907539132425511</v>
      </c>
      <c r="O121">
        <v>0.1125249353990007</v>
      </c>
      <c r="P121">
        <v>0.20778323695640921</v>
      </c>
      <c r="Q121">
        <v>0.25025955178720227</v>
      </c>
      <c r="R121">
        <v>0.2371106353834122</v>
      </c>
      <c r="S121">
        <v>0.1558373543891369</v>
      </c>
      <c r="T121">
        <v>0.17329617412505999</v>
      </c>
      <c r="U121">
        <v>0.18022394380077261</v>
      </c>
      <c r="V121">
        <v>0.2164150743647637</v>
      </c>
      <c r="W121">
        <v>0.17783953299929761</v>
      </c>
      <c r="X121">
        <v>0.18045687486982601</v>
      </c>
      <c r="Y121">
        <v>0.1925151655940105</v>
      </c>
      <c r="Z121">
        <v>0.2118434353927397</v>
      </c>
      <c r="AA121">
        <v>0.1812852486153903</v>
      </c>
      <c r="AB121">
        <v>0.1663122668143226</v>
      </c>
      <c r="AC121">
        <v>0.1929142045339686</v>
      </c>
      <c r="AD121">
        <v>0.21464580717055329</v>
      </c>
      <c r="AE121">
        <v>0.23723094559748681</v>
      </c>
      <c r="AF121">
        <v>0.2181283402151013</v>
      </c>
      <c r="AG121">
        <v>0.23408094216257039</v>
      </c>
      <c r="AH121">
        <v>0.23624291230098679</v>
      </c>
      <c r="AI121">
        <v>0.2258850778513358</v>
      </c>
      <c r="AJ121">
        <v>0.20107865265807021</v>
      </c>
      <c r="AK121">
        <v>0.2278187744210417</v>
      </c>
      <c r="AL121">
        <v>0.24673526731478571</v>
      </c>
      <c r="AM121">
        <v>0.12501370689866731</v>
      </c>
      <c r="AN121">
        <v>0.14758722994289139</v>
      </c>
      <c r="AO121">
        <v>0.1120842221241206</v>
      </c>
    </row>
    <row r="122" spans="1:41" x14ac:dyDescent="0.25">
      <c r="A122" s="1">
        <v>33724</v>
      </c>
      <c r="B122">
        <v>0.1083037151245925</v>
      </c>
      <c r="C122">
        <v>0.21578517516627119</v>
      </c>
      <c r="D122">
        <v>0.15592900783647709</v>
      </c>
      <c r="E122">
        <v>0.23782954923760491</v>
      </c>
      <c r="F122">
        <v>0.24808134105232671</v>
      </c>
      <c r="G122">
        <v>0.2285425024590669</v>
      </c>
      <c r="H122">
        <v>0.16477511561747571</v>
      </c>
      <c r="I122">
        <v>0.2387359110746004</v>
      </c>
      <c r="J122">
        <v>0.1482544556819875</v>
      </c>
      <c r="K122">
        <v>0.1483354181700994</v>
      </c>
      <c r="L122">
        <v>0.22750050564946481</v>
      </c>
      <c r="M122">
        <v>0.1906169325756589</v>
      </c>
      <c r="N122">
        <v>0.25638685004501938</v>
      </c>
      <c r="O122">
        <v>0.110859100075838</v>
      </c>
      <c r="P122">
        <v>0.20729897390854141</v>
      </c>
      <c r="Q122">
        <v>0.24610924917677929</v>
      </c>
      <c r="R122">
        <v>0.23369472306476649</v>
      </c>
      <c r="S122">
        <v>0.15484179168307349</v>
      </c>
      <c r="T122">
        <v>0.17286134252346899</v>
      </c>
      <c r="U122">
        <v>0.17629577964147861</v>
      </c>
      <c r="V122">
        <v>0.21618353114354491</v>
      </c>
      <c r="W122">
        <v>0.17583822108387631</v>
      </c>
      <c r="X122">
        <v>0.17636694371648939</v>
      </c>
      <c r="Y122">
        <v>0.19191597847888561</v>
      </c>
      <c r="Z122">
        <v>0.20780552158048021</v>
      </c>
      <c r="AA122">
        <v>0.17778164991561171</v>
      </c>
      <c r="AB122">
        <v>0.16528402462645941</v>
      </c>
      <c r="AC122">
        <v>0.1922030391972169</v>
      </c>
      <c r="AD122">
        <v>0.21249029719758949</v>
      </c>
      <c r="AE122">
        <v>0.23477736664324739</v>
      </c>
      <c r="AF122">
        <v>0.21680919496855569</v>
      </c>
      <c r="AG122">
        <v>0.23094548485378341</v>
      </c>
      <c r="AH122">
        <v>0.2342654582705157</v>
      </c>
      <c r="AI122">
        <v>0.2227246032626658</v>
      </c>
      <c r="AJ122">
        <v>0.1999121361993236</v>
      </c>
      <c r="AK122">
        <v>0.22445093090530749</v>
      </c>
      <c r="AL122">
        <v>0.2428183627332918</v>
      </c>
      <c r="AM122">
        <v>0.1224879009481917</v>
      </c>
      <c r="AN122">
        <v>0.1474054964266778</v>
      </c>
      <c r="AO122">
        <v>0.1107321533203211</v>
      </c>
    </row>
    <row r="123" spans="1:41" x14ac:dyDescent="0.25">
      <c r="A123" s="1">
        <v>33725</v>
      </c>
      <c r="B123">
        <v>0.1086706202794549</v>
      </c>
      <c r="C123">
        <v>0.21473694216205</v>
      </c>
      <c r="D123">
        <v>0.15328835651795311</v>
      </c>
      <c r="E123">
        <v>0.2347497307990877</v>
      </c>
      <c r="F123">
        <v>0.24683597858758249</v>
      </c>
      <c r="G123">
        <v>0.22603782679023121</v>
      </c>
      <c r="H123">
        <v>0.16293057135495151</v>
      </c>
      <c r="I123">
        <v>0.23610884997971479</v>
      </c>
      <c r="J123">
        <v>0.14703393704521059</v>
      </c>
      <c r="K123">
        <v>0.1481032993655223</v>
      </c>
      <c r="L123">
        <v>0.22655233821666551</v>
      </c>
      <c r="M123">
        <v>0.18920930886268389</v>
      </c>
      <c r="N123">
        <v>0.25346328652010441</v>
      </c>
      <c r="O123">
        <v>0.1083550761063989</v>
      </c>
      <c r="P123">
        <v>0.20605471086067359</v>
      </c>
      <c r="Q123">
        <v>0.24287654517977081</v>
      </c>
      <c r="R123">
        <v>0.2317642743971739</v>
      </c>
      <c r="S123">
        <v>0.15464104802335349</v>
      </c>
      <c r="T123">
        <v>0.17172026092187789</v>
      </c>
      <c r="U123">
        <v>0.17379206363486771</v>
      </c>
      <c r="V123">
        <v>0.2158836545889927</v>
      </c>
      <c r="W123">
        <v>0.17579377710909599</v>
      </c>
      <c r="X123">
        <v>0.17314587485399641</v>
      </c>
      <c r="Y123">
        <v>0.19052772886376071</v>
      </c>
      <c r="Z123">
        <v>0.20426163549095591</v>
      </c>
      <c r="AA123">
        <v>0.1745537782849059</v>
      </c>
      <c r="AB123">
        <v>0.16511641792628021</v>
      </c>
      <c r="AC123">
        <v>0.19217063637526341</v>
      </c>
      <c r="AD123">
        <v>0.21184135720216851</v>
      </c>
      <c r="AE123">
        <v>0.23196105002918069</v>
      </c>
      <c r="AF123">
        <v>0.21569378579621479</v>
      </c>
      <c r="AG123">
        <v>0.22933941350400969</v>
      </c>
      <c r="AH123">
        <v>0.23354676134784491</v>
      </c>
      <c r="AI123">
        <v>0.22178120152203071</v>
      </c>
      <c r="AJ123">
        <v>0.19831902994720799</v>
      </c>
      <c r="AK123">
        <v>0.22264165814407491</v>
      </c>
      <c r="AL123">
        <v>0.23994868823298329</v>
      </c>
      <c r="AM123">
        <v>0.11928316301666569</v>
      </c>
      <c r="AN123">
        <v>0.1466878254104641</v>
      </c>
      <c r="AO123">
        <v>0.1085985984621293</v>
      </c>
    </row>
    <row r="124" spans="1:41" x14ac:dyDescent="0.25">
      <c r="A124" s="1">
        <v>33726</v>
      </c>
      <c r="B124">
        <v>0.1091660968628887</v>
      </c>
      <c r="C124">
        <v>0.2140595424911621</v>
      </c>
      <c r="D124">
        <v>0.1509352051994291</v>
      </c>
      <c r="E124">
        <v>0.2321386623605706</v>
      </c>
      <c r="F124">
        <v>0.24609999112283831</v>
      </c>
      <c r="G124">
        <v>0.2237810677880622</v>
      </c>
      <c r="H124">
        <v>0.16178602709242729</v>
      </c>
      <c r="I124">
        <v>0.23379502417894679</v>
      </c>
      <c r="J124">
        <v>0.14599823983700519</v>
      </c>
      <c r="K124">
        <v>0.15451961806094519</v>
      </c>
      <c r="L124">
        <v>0.22574583745053289</v>
      </c>
      <c r="M124">
        <v>0.18836668514970889</v>
      </c>
      <c r="N124">
        <v>0.25100472299518928</v>
      </c>
      <c r="O124">
        <v>0.10600283785124549</v>
      </c>
      <c r="P124">
        <v>0.20541294781280581</v>
      </c>
      <c r="Q124">
        <v>0.24005946618276219</v>
      </c>
      <c r="R124">
        <v>0.23051507572958141</v>
      </c>
      <c r="S124">
        <v>0.15458197103030011</v>
      </c>
      <c r="T124">
        <v>0.17114376265362019</v>
      </c>
      <c r="U124">
        <v>0.17158522262825679</v>
      </c>
      <c r="V124">
        <v>0.22305211136777389</v>
      </c>
      <c r="W124">
        <v>0.1761847498009822</v>
      </c>
      <c r="X124">
        <v>0.17020136849150341</v>
      </c>
      <c r="Y124">
        <v>0.18974416674863581</v>
      </c>
      <c r="Z124">
        <v>0.20103090729616849</v>
      </c>
      <c r="AA124">
        <v>0.17160757332086679</v>
      </c>
      <c r="AB124">
        <v>0.17136131122610099</v>
      </c>
      <c r="AC124">
        <v>0.19376635855330979</v>
      </c>
      <c r="AD124">
        <v>0.21153200054008081</v>
      </c>
      <c r="AE124">
        <v>0.22984848341511399</v>
      </c>
      <c r="AF124">
        <v>0.21468641233815941</v>
      </c>
      <c r="AG124">
        <v>0.22787709215423591</v>
      </c>
      <c r="AH124">
        <v>0.23315150192517409</v>
      </c>
      <c r="AI124">
        <v>0.2211169664480622</v>
      </c>
      <c r="AJ124">
        <v>0.19731259036175899</v>
      </c>
      <c r="AK124">
        <v>0.22122769788284219</v>
      </c>
      <c r="AL124">
        <v>0.23743862911729011</v>
      </c>
      <c r="AM124">
        <v>0.11627217508513971</v>
      </c>
      <c r="AN124">
        <v>0.14644984189425039</v>
      </c>
      <c r="AO124">
        <v>0.1069075436039375</v>
      </c>
    </row>
    <row r="125" spans="1:41" x14ac:dyDescent="0.25">
      <c r="A125" s="1">
        <v>33727</v>
      </c>
      <c r="B125">
        <v>0.1094960972558464</v>
      </c>
      <c r="C125">
        <v>0.21336964282027421</v>
      </c>
      <c r="D125">
        <v>0.14860705388090509</v>
      </c>
      <c r="E125">
        <v>0.22939009392205351</v>
      </c>
      <c r="F125">
        <v>0.24482337865809409</v>
      </c>
      <c r="G125">
        <v>0.22151180878589311</v>
      </c>
      <c r="H125">
        <v>0.1605112041320283</v>
      </c>
      <c r="I125">
        <v>0.23135472778994359</v>
      </c>
      <c r="J125">
        <v>0.14313293959859599</v>
      </c>
      <c r="K125">
        <v>0.1578781242563681</v>
      </c>
      <c r="L125">
        <v>0.22510124144630511</v>
      </c>
      <c r="M125">
        <v>0.18738739477006719</v>
      </c>
      <c r="N125">
        <v>0.24839949280360771</v>
      </c>
      <c r="O125">
        <v>0.10283810737570739</v>
      </c>
      <c r="P125">
        <v>0.2046136847649381</v>
      </c>
      <c r="Q125">
        <v>0.23721894968575369</v>
      </c>
      <c r="R125">
        <v>0.2292810347768317</v>
      </c>
      <c r="S125">
        <v>0.153502022633769</v>
      </c>
      <c r="T125">
        <v>0.17042143105202909</v>
      </c>
      <c r="U125">
        <v>0.16910197005938951</v>
      </c>
      <c r="V125">
        <v>0.22683390147988841</v>
      </c>
      <c r="W125">
        <v>0.17553712074642419</v>
      </c>
      <c r="X125">
        <v>0.1672756121290104</v>
      </c>
      <c r="Y125">
        <v>0.18890122963351089</v>
      </c>
      <c r="Z125">
        <v>0.1976659685750653</v>
      </c>
      <c r="AA125">
        <v>0.16841470169016101</v>
      </c>
      <c r="AB125">
        <v>0.17457495452592181</v>
      </c>
      <c r="AC125">
        <v>0.19481676823135621</v>
      </c>
      <c r="AD125">
        <v>0.2106103859470988</v>
      </c>
      <c r="AE125">
        <v>0.22768341680104739</v>
      </c>
      <c r="AF125">
        <v>0.21375030783227941</v>
      </c>
      <c r="AG125">
        <v>0.2266293541377955</v>
      </c>
      <c r="AH125">
        <v>0.23214532050222611</v>
      </c>
      <c r="AI125">
        <v>0.2203902313740938</v>
      </c>
      <c r="AJ125">
        <v>0.19616115077630999</v>
      </c>
      <c r="AK125">
        <v>0.2194295866723634</v>
      </c>
      <c r="AL125">
        <v>0.23485933923236621</v>
      </c>
      <c r="AM125">
        <v>0.1127255666584811</v>
      </c>
      <c r="AN125">
        <v>0.1460681083780368</v>
      </c>
      <c r="AO125">
        <v>0.1052716101253247</v>
      </c>
    </row>
    <row r="126" spans="1:41" x14ac:dyDescent="0.25">
      <c r="A126" s="1">
        <v>33728</v>
      </c>
      <c r="B126">
        <v>0.1103272881249944</v>
      </c>
      <c r="C126">
        <v>0.21339224314938629</v>
      </c>
      <c r="D126">
        <v>0.15036529804417059</v>
      </c>
      <c r="E126">
        <v>0.22734933798353621</v>
      </c>
      <c r="F126">
        <v>0.24445614119334991</v>
      </c>
      <c r="G126">
        <v>0.22072909884356001</v>
      </c>
      <c r="H126">
        <v>0.16309063616177691</v>
      </c>
      <c r="I126">
        <v>0.23352251255806661</v>
      </c>
      <c r="J126">
        <v>0.14235014974962171</v>
      </c>
      <c r="K126">
        <v>0.15736944295179101</v>
      </c>
      <c r="L126">
        <v>0.22515664544207731</v>
      </c>
      <c r="M126">
        <v>0.18721310439042549</v>
      </c>
      <c r="N126">
        <v>0.2459416886141268</v>
      </c>
      <c r="O126">
        <v>0.10074632213007</v>
      </c>
      <c r="P126">
        <v>0.20457067171707019</v>
      </c>
      <c r="Q126">
        <v>0.2336865148858443</v>
      </c>
      <c r="R126">
        <v>0.230296993824082</v>
      </c>
      <c r="S126">
        <v>0.15381090889635021</v>
      </c>
      <c r="T126">
        <v>0.1703636827837714</v>
      </c>
      <c r="U126">
        <v>0.17005901640579471</v>
      </c>
      <c r="V126">
        <v>0.22603735825866961</v>
      </c>
      <c r="W126">
        <v>0.17566865835853279</v>
      </c>
      <c r="X126">
        <v>0.16501587573015911</v>
      </c>
      <c r="Y126">
        <v>0.18866610501838599</v>
      </c>
      <c r="Z126">
        <v>0.19553694350714729</v>
      </c>
      <c r="AA126">
        <v>0.17053211415459921</v>
      </c>
      <c r="AB126">
        <v>0.17383651449240919</v>
      </c>
      <c r="AC126">
        <v>0.19607967790940259</v>
      </c>
      <c r="AD126">
        <v>0.2103971046874501</v>
      </c>
      <c r="AE126">
        <v>0.22627335018698061</v>
      </c>
      <c r="AF126">
        <v>0.21372028236695151</v>
      </c>
      <c r="AG126">
        <v>0.22752953779385859</v>
      </c>
      <c r="AH126">
        <v>0.23181257657927801</v>
      </c>
      <c r="AI126">
        <v>0.22025516296679201</v>
      </c>
      <c r="AJ126">
        <v>0.1957363778575277</v>
      </c>
      <c r="AK126">
        <v>0.21952991296188459</v>
      </c>
      <c r="AL126">
        <v>0.23372671690771099</v>
      </c>
      <c r="AM126">
        <v>0.1121992068116303</v>
      </c>
      <c r="AN126">
        <v>0.14622387486182309</v>
      </c>
      <c r="AO126">
        <v>0.1046731766467118</v>
      </c>
    </row>
    <row r="127" spans="1:41" x14ac:dyDescent="0.25">
      <c r="A127" s="1">
        <v>33729</v>
      </c>
      <c r="B127">
        <v>0.1112322885179521</v>
      </c>
      <c r="C127">
        <v>0.2134398434784984</v>
      </c>
      <c r="D127">
        <v>0.15115723344974469</v>
      </c>
      <c r="E127">
        <v>0.22372924883811091</v>
      </c>
      <c r="F127">
        <v>0.24404827872860571</v>
      </c>
      <c r="G127">
        <v>0.22039847223456011</v>
      </c>
      <c r="H127">
        <v>0.16329923485819231</v>
      </c>
      <c r="I127">
        <v>0.23354189146184651</v>
      </c>
      <c r="J127">
        <v>0.14152628847207599</v>
      </c>
      <c r="K127">
        <v>0.16165763664721389</v>
      </c>
      <c r="L127">
        <v>0.22559300181880179</v>
      </c>
      <c r="M127">
        <v>0.18753881401078379</v>
      </c>
      <c r="N127">
        <v>0.2432640467655417</v>
      </c>
      <c r="O127">
        <v>0.100597895854702</v>
      </c>
      <c r="P127">
        <v>0.20481765866920251</v>
      </c>
      <c r="Q127">
        <v>0.23107033253138379</v>
      </c>
      <c r="R127">
        <v>0.2296223278713323</v>
      </c>
      <c r="S127">
        <v>0.15407812849226471</v>
      </c>
      <c r="T127">
        <v>0.16733693042381889</v>
      </c>
      <c r="U127">
        <v>0.17017403048044921</v>
      </c>
      <c r="V127">
        <v>0.2290988804173785</v>
      </c>
      <c r="W127">
        <v>0.1757793626373082</v>
      </c>
      <c r="X127">
        <v>0.16407477608763349</v>
      </c>
      <c r="Y127">
        <v>0.185135324893904</v>
      </c>
      <c r="Z127">
        <v>0.19475836842585259</v>
      </c>
      <c r="AA127">
        <v>0.17425106951241939</v>
      </c>
      <c r="AB127">
        <v>0.1772647411255634</v>
      </c>
      <c r="AC127">
        <v>0.19746758758744901</v>
      </c>
      <c r="AD127">
        <v>0.21015257342780139</v>
      </c>
      <c r="AE127">
        <v>0.22480328357291399</v>
      </c>
      <c r="AF127">
        <v>0.2140081140444807</v>
      </c>
      <c r="AG127">
        <v>0.22742763811658859</v>
      </c>
      <c r="AH127">
        <v>0.23172202015632989</v>
      </c>
      <c r="AI127">
        <v>0.22061384455949029</v>
      </c>
      <c r="AJ127">
        <v>0.19532327160541199</v>
      </c>
      <c r="AK127">
        <v>0.21813336425140581</v>
      </c>
      <c r="AL127">
        <v>0.23268255612151731</v>
      </c>
      <c r="AM127">
        <v>0.11184723906788401</v>
      </c>
      <c r="AN127">
        <v>0.1435835916276228</v>
      </c>
      <c r="AO127">
        <v>0.103389743168099</v>
      </c>
    </row>
    <row r="128" spans="1:41" x14ac:dyDescent="0.25">
      <c r="A128" s="1">
        <v>33730</v>
      </c>
      <c r="B128">
        <v>0.1121989996240228</v>
      </c>
      <c r="C128">
        <v>0.21356661047427719</v>
      </c>
      <c r="D128">
        <v>0.15191583552198551</v>
      </c>
      <c r="E128">
        <v>0.22377738560250471</v>
      </c>
      <c r="F128">
        <v>0.24398260376386149</v>
      </c>
      <c r="G128">
        <v>0.2197928653308806</v>
      </c>
      <c r="H128">
        <v>0.16333283355460751</v>
      </c>
      <c r="I128">
        <v>0.23190760440633201</v>
      </c>
      <c r="J128">
        <v>0.1412870718880222</v>
      </c>
      <c r="K128">
        <v>0.1609192678426368</v>
      </c>
      <c r="L128">
        <v>0.22523292962409791</v>
      </c>
      <c r="M128">
        <v>0.1876511902978088</v>
      </c>
      <c r="N128">
        <v>0.24349361265430899</v>
      </c>
      <c r="O128">
        <v>0.1027463047739621</v>
      </c>
      <c r="P128">
        <v>0.20509089562133459</v>
      </c>
      <c r="Q128">
        <v>0.23173876605871149</v>
      </c>
      <c r="R128">
        <v>0.22955703691858259</v>
      </c>
      <c r="S128">
        <v>0.15442868142151259</v>
      </c>
      <c r="T128">
        <v>0.16441642806386639</v>
      </c>
      <c r="U128">
        <v>0.17267368181507889</v>
      </c>
      <c r="V128">
        <v>0.22788873590942069</v>
      </c>
      <c r="W128">
        <v>0.17647756691608349</v>
      </c>
      <c r="X128">
        <v>0.16592545006203749</v>
      </c>
      <c r="Y128">
        <v>0.181737357269422</v>
      </c>
      <c r="Z128">
        <v>0.19744535858600981</v>
      </c>
      <c r="AA128">
        <v>0.1765815056215555</v>
      </c>
      <c r="AB128">
        <v>0.17652630109205081</v>
      </c>
      <c r="AC128">
        <v>0.19747737226549539</v>
      </c>
      <c r="AD128">
        <v>0.21036429216815269</v>
      </c>
      <c r="AE128">
        <v>0.22364321695884731</v>
      </c>
      <c r="AF128">
        <v>0.2137039814362956</v>
      </c>
      <c r="AG128">
        <v>0.22710698843931859</v>
      </c>
      <c r="AH128">
        <v>0.23172521373338181</v>
      </c>
      <c r="AI128">
        <v>0.22048502615218851</v>
      </c>
      <c r="AJ128">
        <v>0.19522683201996299</v>
      </c>
      <c r="AK128">
        <v>0.21788519818156549</v>
      </c>
      <c r="AL128">
        <v>0.23221089826878069</v>
      </c>
      <c r="AM128">
        <v>0.1148362106987898</v>
      </c>
      <c r="AN128">
        <v>0.1413026833934225</v>
      </c>
      <c r="AO128">
        <v>0.1034790465813572</v>
      </c>
    </row>
    <row r="129" spans="1:41" x14ac:dyDescent="0.25">
      <c r="A129" s="1">
        <v>33731</v>
      </c>
      <c r="B129">
        <v>0.11311809168247459</v>
      </c>
      <c r="C129">
        <v>0.21382879413672259</v>
      </c>
      <c r="D129">
        <v>0.15312027092755959</v>
      </c>
      <c r="E129">
        <v>0.22413645986689851</v>
      </c>
      <c r="F129">
        <v>0.24377317879911731</v>
      </c>
      <c r="G129">
        <v>0.2192955917605344</v>
      </c>
      <c r="H129">
        <v>0.16435393225102279</v>
      </c>
      <c r="I129">
        <v>0.23223256033698519</v>
      </c>
      <c r="J129">
        <v>0.14094964101825419</v>
      </c>
      <c r="K129">
        <v>0.16015589903805971</v>
      </c>
      <c r="L129">
        <v>0.22492761933415581</v>
      </c>
      <c r="M129">
        <v>0.1877152332515005</v>
      </c>
      <c r="N129">
        <v>0.2440198452097429</v>
      </c>
      <c r="O129">
        <v>0.10487774940750789</v>
      </c>
      <c r="P129">
        <v>0.20515288257346681</v>
      </c>
      <c r="Q129">
        <v>0.23251813708603919</v>
      </c>
      <c r="R129">
        <v>0.228833933465833</v>
      </c>
      <c r="S129">
        <v>0.15473399625552239</v>
      </c>
      <c r="T129">
        <v>0.1648681198121959</v>
      </c>
      <c r="U129">
        <v>0.1752342706497087</v>
      </c>
      <c r="V129">
        <v>0.2265969247347964</v>
      </c>
      <c r="W129">
        <v>0.17662368786152549</v>
      </c>
      <c r="X129">
        <v>0.16788081153644149</v>
      </c>
      <c r="Y129">
        <v>0.18351838526655881</v>
      </c>
      <c r="Z129">
        <v>0.20017576979879859</v>
      </c>
      <c r="AA129">
        <v>0.17894360839735801</v>
      </c>
      <c r="AB129">
        <v>0.17574827772520499</v>
      </c>
      <c r="AC129">
        <v>0.1974277819435418</v>
      </c>
      <c r="AD129">
        <v>0.2101926775751706</v>
      </c>
      <c r="AE129">
        <v>0.22390472819288651</v>
      </c>
      <c r="AF129">
        <v>0.2133766345423963</v>
      </c>
      <c r="AG129">
        <v>0.22692592209538179</v>
      </c>
      <c r="AH129">
        <v>0.2315065323104338</v>
      </c>
      <c r="AI129">
        <v>0.2204728744115535</v>
      </c>
      <c r="AJ129">
        <v>0.1948803924345141</v>
      </c>
      <c r="AK129">
        <v>0.21726203211172521</v>
      </c>
      <c r="AL129">
        <v>0.2319450096468133</v>
      </c>
      <c r="AM129">
        <v>0.1178251823296957</v>
      </c>
      <c r="AN129">
        <v>0.14235858934356579</v>
      </c>
      <c r="AO129">
        <v>0.10419334999461551</v>
      </c>
    </row>
    <row r="130" spans="1:41" x14ac:dyDescent="0.25">
      <c r="A130" s="1">
        <v>33732</v>
      </c>
      <c r="B130">
        <v>0.11489473800067999</v>
      </c>
      <c r="C130">
        <v>0.2095985000473915</v>
      </c>
      <c r="D130">
        <v>0.15617470633313371</v>
      </c>
      <c r="E130">
        <v>0.21933422263458771</v>
      </c>
      <c r="F130">
        <v>0.2398845435980424</v>
      </c>
      <c r="G130">
        <v>0.21743410033877941</v>
      </c>
      <c r="H130">
        <v>0.17447086428077141</v>
      </c>
      <c r="I130">
        <v>0.2274707160008396</v>
      </c>
      <c r="J130">
        <v>0.1405220315770575</v>
      </c>
      <c r="K130">
        <v>0.16001729247944521</v>
      </c>
      <c r="L130">
        <v>0.2246546440419728</v>
      </c>
      <c r="M130">
        <v>0.1838844313780118</v>
      </c>
      <c r="N130">
        <v>0.2390855648217553</v>
      </c>
      <c r="O130">
        <v>0.10752238479541699</v>
      </c>
      <c r="P130">
        <v>0.20000204286673309</v>
      </c>
      <c r="Q130">
        <v>0.2280094029494793</v>
      </c>
      <c r="R130">
        <v>0.22612678605975131</v>
      </c>
      <c r="S130">
        <v>0.15540240632762731</v>
      </c>
      <c r="T130">
        <v>0.16288068534260089</v>
      </c>
      <c r="U130">
        <v>0.17604332613350079</v>
      </c>
      <c r="V130">
        <v>0.22408661314318359</v>
      </c>
      <c r="W130">
        <v>0.17384627513351111</v>
      </c>
      <c r="X130">
        <v>0.1688642025327837</v>
      </c>
      <c r="Y130">
        <v>0.18142605682280549</v>
      </c>
      <c r="Z130">
        <v>0.198680361787993</v>
      </c>
      <c r="AA130">
        <v>0.17811701144154871</v>
      </c>
      <c r="AB130">
        <v>0.17503648247380649</v>
      </c>
      <c r="AC130">
        <v>0.19603969299859761</v>
      </c>
      <c r="AD130">
        <v>0.20905033957284511</v>
      </c>
      <c r="AE130">
        <v>0.22120478311918271</v>
      </c>
      <c r="AF130">
        <v>0.21384571621992551</v>
      </c>
      <c r="AG130">
        <v>0.22671360575144511</v>
      </c>
      <c r="AH130">
        <v>0.2307704491365962</v>
      </c>
      <c r="AI130">
        <v>0.21857424900572139</v>
      </c>
      <c r="AJ130">
        <v>0.19201673540219219</v>
      </c>
      <c r="AK130">
        <v>0.21467561875510249</v>
      </c>
      <c r="AL130">
        <v>0.2279272330913403</v>
      </c>
      <c r="AM130">
        <v>0.1186069439797602</v>
      </c>
      <c r="AN130">
        <v>0.14003816880086681</v>
      </c>
      <c r="AO130">
        <v>0.1120976534078737</v>
      </c>
    </row>
    <row r="131" spans="1:41" x14ac:dyDescent="0.25">
      <c r="A131" s="1">
        <v>33733</v>
      </c>
      <c r="B131">
        <v>0.1200797176522187</v>
      </c>
      <c r="C131">
        <v>0.20557862262472701</v>
      </c>
      <c r="D131">
        <v>0.16237289173870781</v>
      </c>
      <c r="E131">
        <v>0.21514917290227689</v>
      </c>
      <c r="F131">
        <v>0.2362427833969675</v>
      </c>
      <c r="G131">
        <v>0.21636010891702451</v>
      </c>
      <c r="H131">
        <v>0.18030237964385351</v>
      </c>
      <c r="I131">
        <v>0.22277357754704691</v>
      </c>
      <c r="J131">
        <v>0.14104977927871801</v>
      </c>
      <c r="K131">
        <v>0.1601099359208307</v>
      </c>
      <c r="L131">
        <v>0.22507333541645649</v>
      </c>
      <c r="M131">
        <v>0.18015696283785659</v>
      </c>
      <c r="N131">
        <v>0.23491128443376769</v>
      </c>
      <c r="O131">
        <v>0.1130696987547547</v>
      </c>
      <c r="P131">
        <v>0.1949799531599993</v>
      </c>
      <c r="Q131">
        <v>0.22514441881291941</v>
      </c>
      <c r="R131">
        <v>0.2236243261536697</v>
      </c>
      <c r="S131">
        <v>0.1575267687806847</v>
      </c>
      <c r="T131">
        <v>0.16109325087300599</v>
      </c>
      <c r="U131">
        <v>0.17804769411729299</v>
      </c>
      <c r="V131">
        <v>0.22211463488490399</v>
      </c>
      <c r="W131">
        <v>0.17139177907216341</v>
      </c>
      <c r="X131">
        <v>0.17113353102912601</v>
      </c>
      <c r="Y131">
        <v>0.18004935337905209</v>
      </c>
      <c r="Z131">
        <v>0.19794153272455581</v>
      </c>
      <c r="AA131">
        <v>0.17775041448573931</v>
      </c>
      <c r="AB131">
        <v>0.17460593722240789</v>
      </c>
      <c r="AC131">
        <v>0.19503129155365331</v>
      </c>
      <c r="AD131">
        <v>0.20771008490385279</v>
      </c>
      <c r="AE131">
        <v>0.2186673380454788</v>
      </c>
      <c r="AF131">
        <v>0.21587104789745479</v>
      </c>
      <c r="AG131">
        <v>0.22753462274084171</v>
      </c>
      <c r="AH131">
        <v>0.22975936596275859</v>
      </c>
      <c r="AI131">
        <v>0.21702562359988931</v>
      </c>
      <c r="AJ131">
        <v>0.1893164117032036</v>
      </c>
      <c r="AK131">
        <v>0.21221889289847981</v>
      </c>
      <c r="AL131">
        <v>0.22542484115125189</v>
      </c>
      <c r="AM131">
        <v>0.1195991222964914</v>
      </c>
      <c r="AN131">
        <v>0.1377708732581677</v>
      </c>
      <c r="AO131">
        <v>0.11801945682113189</v>
      </c>
    </row>
    <row r="132" spans="1:41" x14ac:dyDescent="0.25">
      <c r="A132" s="1">
        <v>33734</v>
      </c>
      <c r="B132">
        <v>0.12287422111328131</v>
      </c>
      <c r="C132">
        <v>0.2164697862237662</v>
      </c>
      <c r="D132">
        <v>0.1639439938109486</v>
      </c>
      <c r="E132">
        <v>0.22585044337151319</v>
      </c>
      <c r="F132">
        <v>0.24418017634580011</v>
      </c>
      <c r="G132">
        <v>0.22410903416193631</v>
      </c>
      <c r="H132">
        <v>0.18156722834026881</v>
      </c>
      <c r="I132">
        <v>0.22758373236384979</v>
      </c>
      <c r="J132">
        <v>0.1419096867485449</v>
      </c>
      <c r="K132">
        <v>0.16225882936221619</v>
      </c>
      <c r="L132">
        <v>0.22808369345760701</v>
      </c>
      <c r="M132">
        <v>0.18857794946753051</v>
      </c>
      <c r="N132">
        <v>0.24682734504900811</v>
      </c>
      <c r="O132">
        <v>0.116469691285521</v>
      </c>
      <c r="P132">
        <v>0.20006987916525651</v>
      </c>
      <c r="Q132">
        <v>0.24587162217635949</v>
      </c>
      <c r="R132">
        <v>0.22346900341908241</v>
      </c>
      <c r="S132">
        <v>0.15898446456707541</v>
      </c>
      <c r="T132">
        <v>0.16126875180404951</v>
      </c>
      <c r="U132">
        <v>0.18457393710108511</v>
      </c>
      <c r="V132">
        <v>0.2291209899599578</v>
      </c>
      <c r="W132">
        <v>0.17828692864524309</v>
      </c>
      <c r="X132">
        <v>0.17736379702546831</v>
      </c>
      <c r="Y132">
        <v>0.18062240811197319</v>
      </c>
      <c r="Z132">
        <v>0.20614612471375021</v>
      </c>
      <c r="AA132">
        <v>0.18184715086326339</v>
      </c>
      <c r="AB132">
        <v>0.17848789197100939</v>
      </c>
      <c r="AC132">
        <v>0.20113695260870901</v>
      </c>
      <c r="AD132">
        <v>0.21215320570949139</v>
      </c>
      <c r="AE132">
        <v>0.2187670385949729</v>
      </c>
      <c r="AF132">
        <v>0.21815173671784119</v>
      </c>
      <c r="AG132">
        <v>0.22885563973023831</v>
      </c>
      <c r="AH132">
        <v>0.23536488096291591</v>
      </c>
      <c r="AI132">
        <v>0.2244281698795409</v>
      </c>
      <c r="AJ132">
        <v>0.19138426317597509</v>
      </c>
      <c r="AK132">
        <v>0.2112044358389466</v>
      </c>
      <c r="AL132">
        <v>0.24106332934222241</v>
      </c>
      <c r="AM132">
        <v>0.1247871339465559</v>
      </c>
      <c r="AN132">
        <v>0.14033563356266091</v>
      </c>
      <c r="AO132">
        <v>0.1218612602343901</v>
      </c>
    </row>
    <row r="133" spans="1:41" x14ac:dyDescent="0.25">
      <c r="A133" s="1">
        <v>33735</v>
      </c>
      <c r="B133">
        <v>0.12627676703249269</v>
      </c>
      <c r="C133">
        <v>0.22300211041177001</v>
      </c>
      <c r="D133">
        <v>0.1678776234433948</v>
      </c>
      <c r="E133">
        <v>0.23422526041862701</v>
      </c>
      <c r="F133">
        <v>0.24949790866565269</v>
      </c>
      <c r="G133">
        <v>0.2315606855543991</v>
      </c>
      <c r="H133">
        <v>0.18684269442227941</v>
      </c>
      <c r="I133">
        <v>0.2387568778843622</v>
      </c>
      <c r="J133">
        <v>0.1418111185946182</v>
      </c>
      <c r="K133">
        <v>0.163229053572719</v>
      </c>
      <c r="L133">
        <v>0.23169289617058761</v>
      </c>
      <c r="M133">
        <v>0.19592506878882179</v>
      </c>
      <c r="N133">
        <v>0.25537029865891708</v>
      </c>
      <c r="O133">
        <v>0.1197288895425405</v>
      </c>
      <c r="P133">
        <v>0.20193196175746289</v>
      </c>
      <c r="Q133">
        <v>0.2606019743595967</v>
      </c>
      <c r="R133">
        <v>0.23047258307921231</v>
      </c>
      <c r="S133">
        <v>0.15949715366007139</v>
      </c>
      <c r="T133">
        <v>0.16167139401535771</v>
      </c>
      <c r="U133">
        <v>0.20028303510305531</v>
      </c>
      <c r="V133">
        <v>0.2415719258828756</v>
      </c>
      <c r="W133">
        <v>0.18489273217877719</v>
      </c>
      <c r="X133">
        <v>0.19090427265433221</v>
      </c>
      <c r="Y133">
        <v>0.18249323875538601</v>
      </c>
      <c r="Z133">
        <v>0.21945021655669961</v>
      </c>
      <c r="AA133">
        <v>0.1888485988558597</v>
      </c>
      <c r="AB133">
        <v>0.18604673273619071</v>
      </c>
      <c r="AC133">
        <v>0.21490182902216809</v>
      </c>
      <c r="AD133">
        <v>0.2164455810341834</v>
      </c>
      <c r="AE133">
        <v>0.23160459425062621</v>
      </c>
      <c r="AF133">
        <v>0.21963552584490989</v>
      </c>
      <c r="AG133">
        <v>0.23026535622164809</v>
      </c>
      <c r="AH133">
        <v>0.2389590697107313</v>
      </c>
      <c r="AI133">
        <v>0.22950211114609481</v>
      </c>
      <c r="AJ133">
        <v>0.19331477540886091</v>
      </c>
      <c r="AK133">
        <v>0.21373046446347091</v>
      </c>
      <c r="AL133">
        <v>0.25111551815794891</v>
      </c>
      <c r="AM133">
        <v>0.13645069330817319</v>
      </c>
      <c r="AN133">
        <v>0.14213957289725279</v>
      </c>
      <c r="AO133">
        <v>0.13639184766131809</v>
      </c>
    </row>
    <row r="134" spans="1:41" x14ac:dyDescent="0.25">
      <c r="A134" s="1">
        <v>33736</v>
      </c>
      <c r="B134">
        <v>0.1229945026546745</v>
      </c>
      <c r="C134">
        <v>0.2230844345997737</v>
      </c>
      <c r="D134">
        <v>0.16601308417874991</v>
      </c>
      <c r="E134">
        <v>0.23658601496574069</v>
      </c>
      <c r="F134">
        <v>0.2480453284855052</v>
      </c>
      <c r="G134">
        <v>0.2301464373191964</v>
      </c>
      <c r="H134">
        <v>0.18338041655455831</v>
      </c>
      <c r="I134">
        <v>0.24172388547106299</v>
      </c>
      <c r="J134">
        <v>0.14133006360890679</v>
      </c>
      <c r="K134">
        <v>0.15986490278322191</v>
      </c>
      <c r="L134">
        <v>0.23023758553513249</v>
      </c>
      <c r="M134">
        <v>0.19649885477677989</v>
      </c>
      <c r="N134">
        <v>0.25844534793359702</v>
      </c>
      <c r="O134">
        <v>0.1162694666680703</v>
      </c>
      <c r="P134">
        <v>0.20030529434966929</v>
      </c>
      <c r="Q134">
        <v>0.26809770999785731</v>
      </c>
      <c r="R134">
        <v>0.22995897523934231</v>
      </c>
      <c r="S134">
        <v>0.15864793799116239</v>
      </c>
      <c r="T134">
        <v>0.16068445289333261</v>
      </c>
      <c r="U134">
        <v>0.20102337006157611</v>
      </c>
      <c r="V134">
        <v>0.23634119513912669</v>
      </c>
      <c r="W134">
        <v>0.1829777023789779</v>
      </c>
      <c r="X134">
        <v>0.1938088661228419</v>
      </c>
      <c r="Y134">
        <v>0.1815890693987989</v>
      </c>
      <c r="Z134">
        <v>0.22488541296948891</v>
      </c>
      <c r="AA134">
        <v>0.18874346187815311</v>
      </c>
      <c r="AB134">
        <v>0.18192849016803869</v>
      </c>
      <c r="AC134">
        <v>0.2092557679356272</v>
      </c>
      <c r="AD134">
        <v>0.21446503969220879</v>
      </c>
      <c r="AE134">
        <v>0.2316758999062794</v>
      </c>
      <c r="AF134">
        <v>0.21821395782912131</v>
      </c>
      <c r="AG134">
        <v>0.22881555446216159</v>
      </c>
      <c r="AH134">
        <v>0.2373079459585469</v>
      </c>
      <c r="AI134">
        <v>0.22892105289636491</v>
      </c>
      <c r="AJ134">
        <v>0.1925186209750801</v>
      </c>
      <c r="AK134">
        <v>0.21278618058799509</v>
      </c>
      <c r="AL134">
        <v>0.25622428673406128</v>
      </c>
      <c r="AM134">
        <v>0.13669056897870169</v>
      </c>
      <c r="AN134">
        <v>0.14056694973184461</v>
      </c>
      <c r="AO134">
        <v>0.13460599030321641</v>
      </c>
    </row>
    <row r="135" spans="1:41" x14ac:dyDescent="0.25">
      <c r="A135" s="1">
        <v>33737</v>
      </c>
      <c r="B135">
        <v>0.120849143038761</v>
      </c>
      <c r="C135">
        <v>0.22024861412865571</v>
      </c>
      <c r="D135">
        <v>0.16240896158077159</v>
      </c>
      <c r="E135">
        <v>0.23449600814389349</v>
      </c>
      <c r="F135">
        <v>0.2447677483053578</v>
      </c>
      <c r="G135">
        <v>0.22740962384800309</v>
      </c>
      <c r="H135">
        <v>0.17793127684402801</v>
      </c>
      <c r="I135">
        <v>0.2401424863021322</v>
      </c>
      <c r="J135">
        <v>0.1410481157660527</v>
      </c>
      <c r="K135">
        <v>0.1588788769937246</v>
      </c>
      <c r="L135">
        <v>0.22911441775682029</v>
      </c>
      <c r="M135">
        <v>0.19396143142711661</v>
      </c>
      <c r="N135">
        <v>0.25621610392451549</v>
      </c>
      <c r="O135">
        <v>0.1152516849719724</v>
      </c>
      <c r="P135">
        <v>0.1988294630868222</v>
      </c>
      <c r="Q135">
        <v>0.26501959051992818</v>
      </c>
      <c r="R135">
        <v>0.22707192989947231</v>
      </c>
      <c r="S135">
        <v>0.15797015089368219</v>
      </c>
      <c r="T135">
        <v>0.16195792843797421</v>
      </c>
      <c r="U135">
        <v>0.19516683445584429</v>
      </c>
      <c r="V135">
        <v>0.23163879772871121</v>
      </c>
      <c r="W135">
        <v>0.1796251725791787</v>
      </c>
      <c r="X135">
        <v>0.187746320168064</v>
      </c>
      <c r="Y135">
        <v>0.1797083375422118</v>
      </c>
      <c r="Z135">
        <v>0.21900168327353611</v>
      </c>
      <c r="AA135">
        <v>0.18495886230554159</v>
      </c>
      <c r="AB135">
        <v>0.17895608093321999</v>
      </c>
      <c r="AC135">
        <v>0.20473470684908629</v>
      </c>
      <c r="AD135">
        <v>0.2120782483502342</v>
      </c>
      <c r="AE135">
        <v>0.22748595556193271</v>
      </c>
      <c r="AF135">
        <v>0.21700578267047571</v>
      </c>
      <c r="AG135">
        <v>0.22696158603600849</v>
      </c>
      <c r="AH135">
        <v>0.23532713470636241</v>
      </c>
      <c r="AI135">
        <v>0.22604092059127889</v>
      </c>
      <c r="AJ135">
        <v>0.19097079987463261</v>
      </c>
      <c r="AK135">
        <v>0.21114814671251941</v>
      </c>
      <c r="AL135">
        <v>0.25345970339550888</v>
      </c>
      <c r="AM135">
        <v>0.134415031999124</v>
      </c>
      <c r="AN135">
        <v>0.13985048145064341</v>
      </c>
      <c r="AO135">
        <v>0.12863693511106869</v>
      </c>
    </row>
    <row r="136" spans="1:41" x14ac:dyDescent="0.25">
      <c r="A136" s="1">
        <v>33738</v>
      </c>
      <c r="B136">
        <v>0.11826348768717521</v>
      </c>
      <c r="C136">
        <v>0.21984614322850979</v>
      </c>
      <c r="D136">
        <v>0.15976397527404279</v>
      </c>
      <c r="E136">
        <v>0.23240559873994729</v>
      </c>
      <c r="F136">
        <v>0.24359029623168099</v>
      </c>
      <c r="G136">
        <v>0.22561264889253221</v>
      </c>
      <c r="H136">
        <v>0.17408364720040789</v>
      </c>
      <c r="I136">
        <v>0.23619528969958911</v>
      </c>
      <c r="J136">
        <v>0.14111872497865621</v>
      </c>
      <c r="K136">
        <v>0.15715979091413401</v>
      </c>
      <c r="L136">
        <v>0.22780282414724529</v>
      </c>
      <c r="M136">
        <v>0.19527090865354671</v>
      </c>
      <c r="N136">
        <v>0.2521911155931979</v>
      </c>
      <c r="O136">
        <v>0.1132068824570711</v>
      </c>
      <c r="P136">
        <v>0.1984481330820772</v>
      </c>
      <c r="Q136">
        <v>0.26127456769482649</v>
      </c>
      <c r="R136">
        <v>0.224816550123485</v>
      </c>
      <c r="S136">
        <v>0.1565723653582369</v>
      </c>
      <c r="T136">
        <v>0.16708868821074949</v>
      </c>
      <c r="U136">
        <v>0.19207798142976731</v>
      </c>
      <c r="V136">
        <v>0.22773443371145369</v>
      </c>
      <c r="W136">
        <v>0.17811127587892339</v>
      </c>
      <c r="X136">
        <v>0.18555458466137309</v>
      </c>
      <c r="Y136">
        <v>0.19006513528087271</v>
      </c>
      <c r="Z136">
        <v>0.2153085479032428</v>
      </c>
      <c r="AA136">
        <v>0.18361924168256849</v>
      </c>
      <c r="AB136">
        <v>0.17574645998772889</v>
      </c>
      <c r="AC136">
        <v>0.20192523358420059</v>
      </c>
      <c r="AD136">
        <v>0.21133899666363551</v>
      </c>
      <c r="AE136">
        <v>0.22511631172667071</v>
      </c>
      <c r="AF136">
        <v>0.21533018184008379</v>
      </c>
      <c r="AG136">
        <v>0.2254955026947397</v>
      </c>
      <c r="AH136">
        <v>0.23368656183165909</v>
      </c>
      <c r="AI136">
        <v>0.22438766023528309</v>
      </c>
      <c r="AJ136">
        <v>0.19067743509577681</v>
      </c>
      <c r="AK136">
        <v>0.2124048005327854</v>
      </c>
      <c r="AL136">
        <v>0.25039874660010331</v>
      </c>
      <c r="AM136">
        <v>0.13270612707108301</v>
      </c>
      <c r="AN136">
        <v>0.14030779791242731</v>
      </c>
      <c r="AO136">
        <v>0.1236559557067306</v>
      </c>
    </row>
    <row r="137" spans="1:41" x14ac:dyDescent="0.25">
      <c r="A137" s="1">
        <v>33739</v>
      </c>
      <c r="B137">
        <v>0.1154385466213038</v>
      </c>
      <c r="C137">
        <v>0.2235353389950307</v>
      </c>
      <c r="D137">
        <v>0.15767523896731389</v>
      </c>
      <c r="E137">
        <v>0.23577143933600109</v>
      </c>
      <c r="F137">
        <v>0.2452269066580042</v>
      </c>
      <c r="G137">
        <v>0.22544692393706139</v>
      </c>
      <c r="H137">
        <v>0.1720193508901211</v>
      </c>
      <c r="I137">
        <v>0.23698779897939889</v>
      </c>
      <c r="J137">
        <v>0.14026790561983099</v>
      </c>
      <c r="K137">
        <v>0.15521570483454339</v>
      </c>
      <c r="L137">
        <v>0.23047337339481291</v>
      </c>
      <c r="M137">
        <v>0.20481205254664339</v>
      </c>
      <c r="N137">
        <v>0.25087446059521368</v>
      </c>
      <c r="O137">
        <v>0.1095977942278841</v>
      </c>
      <c r="P137">
        <v>0.20175805307733211</v>
      </c>
      <c r="Q137">
        <v>0.25805298236972479</v>
      </c>
      <c r="R137">
        <v>0.2313752328474977</v>
      </c>
      <c r="S137">
        <v>0.15566029410850599</v>
      </c>
      <c r="T137">
        <v>0.18186111465019139</v>
      </c>
      <c r="U137">
        <v>0.1883922534036904</v>
      </c>
      <c r="V137">
        <v>0.2258495169632973</v>
      </c>
      <c r="W137">
        <v>0.17902446251200149</v>
      </c>
      <c r="X137">
        <v>0.18303628665468211</v>
      </c>
      <c r="Y137">
        <v>0.21541724551953381</v>
      </c>
      <c r="Z137">
        <v>0.21221278095400231</v>
      </c>
      <c r="AA137">
        <v>0.18307295439292881</v>
      </c>
      <c r="AB137">
        <v>0.1727451723755711</v>
      </c>
      <c r="AC137">
        <v>0.19879701031931499</v>
      </c>
      <c r="AD137">
        <v>0.21078724497703691</v>
      </c>
      <c r="AE137">
        <v>0.2379941678914087</v>
      </c>
      <c r="AF137">
        <v>0.21570458100969181</v>
      </c>
      <c r="AG137">
        <v>0.22498566935347089</v>
      </c>
      <c r="AH137">
        <v>0.2353163014569557</v>
      </c>
      <c r="AI137">
        <v>0.22596773321262059</v>
      </c>
      <c r="AJ137">
        <v>0.19710073698358771</v>
      </c>
      <c r="AK137">
        <v>0.21209739185305149</v>
      </c>
      <c r="AL137">
        <v>0.249143559035467</v>
      </c>
      <c r="AM137">
        <v>0.1302305554763753</v>
      </c>
      <c r="AN137">
        <v>0.145440114374211</v>
      </c>
      <c r="AO137">
        <v>0.1209049763023925</v>
      </c>
    </row>
    <row r="138" spans="1:41" x14ac:dyDescent="0.25">
      <c r="A138" s="1">
        <v>33740</v>
      </c>
      <c r="B138">
        <v>0.12796241507924189</v>
      </c>
      <c r="C138">
        <v>0.22477870142821821</v>
      </c>
      <c r="D138">
        <v>0.15786358599391831</v>
      </c>
      <c r="E138">
        <v>0.23696071743205491</v>
      </c>
      <c r="F138">
        <v>0.24563382958432739</v>
      </c>
      <c r="G138">
        <v>0.2233332823149238</v>
      </c>
      <c r="H138">
        <v>0.1768363045798344</v>
      </c>
      <c r="I138">
        <v>0.2407847200239146</v>
      </c>
      <c r="J138">
        <v>0.14097065768957731</v>
      </c>
      <c r="K138">
        <v>0.15674505625495269</v>
      </c>
      <c r="L138">
        <v>0.23040106549952361</v>
      </c>
      <c r="M138">
        <v>0.20501152977307349</v>
      </c>
      <c r="N138">
        <v>0.25585447226389613</v>
      </c>
      <c r="O138">
        <v>0.13430745599869709</v>
      </c>
      <c r="P138">
        <v>0.20044547307258689</v>
      </c>
      <c r="Q138">
        <v>0.25829702204462313</v>
      </c>
      <c r="R138">
        <v>0.22872922807151039</v>
      </c>
      <c r="S138">
        <v>0.15703988952544171</v>
      </c>
      <c r="T138">
        <v>0.17713354108963339</v>
      </c>
      <c r="U138">
        <v>0.1968534003776134</v>
      </c>
      <c r="V138">
        <v>0.2214212668818076</v>
      </c>
      <c r="W138">
        <v>0.1776897324784128</v>
      </c>
      <c r="X138">
        <v>0.1879101761479911</v>
      </c>
      <c r="Y138">
        <v>0.2101430136007153</v>
      </c>
      <c r="Z138">
        <v>0.21368148768897219</v>
      </c>
      <c r="AA138">
        <v>0.18332500043662239</v>
      </c>
      <c r="AB138">
        <v>0.17177721809674659</v>
      </c>
      <c r="AC138">
        <v>0.19542034955442941</v>
      </c>
      <c r="AD138">
        <v>0.20996257662377149</v>
      </c>
      <c r="AE138">
        <v>0.23473845414575659</v>
      </c>
      <c r="AF138">
        <v>0.21715308732215699</v>
      </c>
      <c r="AG138">
        <v>0.22590083601220201</v>
      </c>
      <c r="AH138">
        <v>0.23638197858225241</v>
      </c>
      <c r="AI138">
        <v>0.2261353061899582</v>
      </c>
      <c r="AJ138">
        <v>0.19459237220473191</v>
      </c>
      <c r="AK138">
        <v>0.2109931081733176</v>
      </c>
      <c r="AL138">
        <v>0.24703260224006129</v>
      </c>
      <c r="AM138">
        <v>0.14200915054833421</v>
      </c>
      <c r="AN138">
        <v>0.14318961833599481</v>
      </c>
      <c r="AO138">
        <v>0.13912399689805441</v>
      </c>
    </row>
    <row r="139" spans="1:41" x14ac:dyDescent="0.25">
      <c r="A139" s="1">
        <v>33741</v>
      </c>
      <c r="B139">
        <v>0.12562911623015099</v>
      </c>
      <c r="C139">
        <v>0.22152811550616519</v>
      </c>
      <c r="D139">
        <v>0.15483392286313599</v>
      </c>
      <c r="E139">
        <v>0.23063862462378801</v>
      </c>
      <c r="F139">
        <v>0.24243832382175209</v>
      </c>
      <c r="G139">
        <v>0.22154518950605051</v>
      </c>
      <c r="H139">
        <v>0.174308304394448</v>
      </c>
      <c r="I139">
        <v>0.2360578621295546</v>
      </c>
      <c r="J139">
        <v>0.13951812508281189</v>
      </c>
      <c r="K139">
        <v>0.15303825414445801</v>
      </c>
      <c r="L139">
        <v>0.22735055210355121</v>
      </c>
      <c r="M139">
        <v>0.20157351317601599</v>
      </c>
      <c r="N139">
        <v>0.25219675302582611</v>
      </c>
      <c r="O139">
        <v>0.13118771792974721</v>
      </c>
      <c r="P139">
        <v>0.1984076186293515</v>
      </c>
      <c r="Q139">
        <v>0.25676838020861081</v>
      </c>
      <c r="R139">
        <v>0.2262686473327998</v>
      </c>
      <c r="S139">
        <v>0.155975121642632</v>
      </c>
      <c r="T139">
        <v>0.17323513419574199</v>
      </c>
      <c r="U139">
        <v>0.19678168515986419</v>
      </c>
      <c r="V139">
        <v>0.2196136446700668</v>
      </c>
      <c r="W139">
        <v>0.17635793594856741</v>
      </c>
      <c r="X139">
        <v>0.18731061224040221</v>
      </c>
      <c r="Y139">
        <v>0.20456630263388589</v>
      </c>
      <c r="Z139">
        <v>0.21189186352499689</v>
      </c>
      <c r="AA139">
        <v>0.18136021135321931</v>
      </c>
      <c r="AB139">
        <v>0.1683915080227614</v>
      </c>
      <c r="AC139">
        <v>0.19236048997604061</v>
      </c>
      <c r="AD139">
        <v>0.20855115298385771</v>
      </c>
      <c r="AE139">
        <v>0.2312707346988177</v>
      </c>
      <c r="AF139">
        <v>0.2155872458381547</v>
      </c>
      <c r="AG139">
        <v>0.22324262556399721</v>
      </c>
      <c r="AH139">
        <v>0.23351046818473201</v>
      </c>
      <c r="AI139">
        <v>0.22245974680350561</v>
      </c>
      <c r="AJ139">
        <v>0.1926120245900505</v>
      </c>
      <c r="AK139">
        <v>0.2089038522985093</v>
      </c>
      <c r="AL139">
        <v>0.24347791221809739</v>
      </c>
      <c r="AM139">
        <v>0.1412616645906998</v>
      </c>
      <c r="AN139">
        <v>0.14134068479777859</v>
      </c>
      <c r="AO139">
        <v>0.13703410887355549</v>
      </c>
    </row>
    <row r="140" spans="1:41" x14ac:dyDescent="0.25">
      <c r="A140" s="1">
        <v>33742</v>
      </c>
      <c r="B140">
        <v>0.1230493888096315</v>
      </c>
      <c r="C140">
        <v>0.2185775295841122</v>
      </c>
      <c r="D140">
        <v>0.15182092639902031</v>
      </c>
      <c r="E140">
        <v>0.22463215681552109</v>
      </c>
      <c r="F140">
        <v>0.23967250555917671</v>
      </c>
      <c r="G140">
        <v>0.21984876336384401</v>
      </c>
      <c r="H140">
        <v>0.17168863754239491</v>
      </c>
      <c r="I140">
        <v>0.231823651294018</v>
      </c>
      <c r="J140">
        <v>0.13808702104747511</v>
      </c>
      <c r="K140">
        <v>0.1491408270339632</v>
      </c>
      <c r="L140">
        <v>0.2240345625171026</v>
      </c>
      <c r="M140">
        <v>0.19872049657895849</v>
      </c>
      <c r="N140">
        <v>0.24867736712108929</v>
      </c>
      <c r="O140">
        <v>0.12922065843222591</v>
      </c>
      <c r="P140">
        <v>0.1967047641861159</v>
      </c>
      <c r="Q140">
        <v>0.25532255087259842</v>
      </c>
      <c r="R140">
        <v>0.22641587909408911</v>
      </c>
      <c r="S140">
        <v>0.1550401156645842</v>
      </c>
      <c r="T140">
        <v>0.17018672730185069</v>
      </c>
      <c r="U140">
        <v>0.19668965744211489</v>
      </c>
      <c r="V140">
        <v>0.2173926891249926</v>
      </c>
      <c r="W140">
        <v>0.17556363941872211</v>
      </c>
      <c r="X140">
        <v>0.18677511083281331</v>
      </c>
      <c r="Y140">
        <v>0.20064740416705651</v>
      </c>
      <c r="Z140">
        <v>0.21023513409786371</v>
      </c>
      <c r="AA140">
        <v>0.1796937556031496</v>
      </c>
      <c r="AB140">
        <v>0.16474121461544269</v>
      </c>
      <c r="AC140">
        <v>0.18859594289765169</v>
      </c>
      <c r="AD140">
        <v>0.20755014601061059</v>
      </c>
      <c r="AE140">
        <v>0.22903926525187901</v>
      </c>
      <c r="AF140">
        <v>0.21381604721129521</v>
      </c>
      <c r="AG140">
        <v>0.22045733178245899</v>
      </c>
      <c r="AH140">
        <v>0.2309858327872116</v>
      </c>
      <c r="AI140">
        <v>0.2189633540837197</v>
      </c>
      <c r="AJ140">
        <v>0.1910750103087025</v>
      </c>
      <c r="AK140">
        <v>0.20868959642370111</v>
      </c>
      <c r="AL140">
        <v>0.24011360681151811</v>
      </c>
      <c r="AM140">
        <v>0.14072667863306529</v>
      </c>
      <c r="AN140">
        <v>0.13983393875956229</v>
      </c>
      <c r="AO140">
        <v>0.13588922084905661</v>
      </c>
    </row>
    <row r="141" spans="1:41" x14ac:dyDescent="0.25">
      <c r="A141" s="1">
        <v>33743</v>
      </c>
      <c r="B141">
        <v>0.11939943174668639</v>
      </c>
      <c r="C141">
        <v>0.2158769436620592</v>
      </c>
      <c r="D141">
        <v>0.14722971025280979</v>
      </c>
      <c r="E141">
        <v>0.2189210015072541</v>
      </c>
      <c r="F141">
        <v>0.23654512638195899</v>
      </c>
      <c r="G141">
        <v>0.21621983788597149</v>
      </c>
      <c r="H141">
        <v>0.16461288184211201</v>
      </c>
      <c r="I141">
        <v>0.22779986314231529</v>
      </c>
      <c r="J141">
        <v>0.13550253113535679</v>
      </c>
      <c r="K141">
        <v>0.1455340249234684</v>
      </c>
      <c r="L141">
        <v>0.22129123004227799</v>
      </c>
      <c r="M141">
        <v>0.1960791466485676</v>
      </c>
      <c r="N141">
        <v>0.2448889378271823</v>
      </c>
      <c r="O141">
        <v>0.12602819538772569</v>
      </c>
      <c r="P141">
        <v>0.19502519421546091</v>
      </c>
      <c r="Q141">
        <v>0.25218423626408898</v>
      </c>
      <c r="R141">
        <v>0.2247232168554209</v>
      </c>
      <c r="S141">
        <v>0.15157403561505731</v>
      </c>
      <c r="T141">
        <v>0.167586237074626</v>
      </c>
      <c r="U141">
        <v>0.18952079680805431</v>
      </c>
      <c r="V141">
        <v>0.2155184002465852</v>
      </c>
      <c r="W141">
        <v>0.17359992459339249</v>
      </c>
      <c r="X141">
        <v>0.18122340391312289</v>
      </c>
      <c r="Y141">
        <v>0.19723944320022721</v>
      </c>
      <c r="Z141">
        <v>0.20764898310950999</v>
      </c>
      <c r="AA141">
        <v>0.17772276734306991</v>
      </c>
      <c r="AB141">
        <v>0.1614159212081242</v>
      </c>
      <c r="AC141">
        <v>0.18504558184147421</v>
      </c>
      <c r="AD141">
        <v>0.20395926196040851</v>
      </c>
      <c r="AE141">
        <v>0.22527008052002759</v>
      </c>
      <c r="AF141">
        <v>0.2117108275803114</v>
      </c>
      <c r="AG141">
        <v>0.21783453800092081</v>
      </c>
      <c r="AH141">
        <v>0.22807732626567631</v>
      </c>
      <c r="AI141">
        <v>0.2157086280306004</v>
      </c>
      <c r="AJ141">
        <v>0.1891578104734383</v>
      </c>
      <c r="AK141">
        <v>0.20570384517382301</v>
      </c>
      <c r="AL141">
        <v>0.23589485246991171</v>
      </c>
      <c r="AM141">
        <v>0.13606413839296699</v>
      </c>
      <c r="AN141">
        <v>0.13862094272134609</v>
      </c>
      <c r="AO141">
        <v>0.12982694399673519</v>
      </c>
    </row>
    <row r="142" spans="1:41" x14ac:dyDescent="0.25">
      <c r="A142" s="1">
        <v>33744</v>
      </c>
      <c r="B142">
        <v>0.11729756218344931</v>
      </c>
      <c r="C142">
        <v>0.21498260774000619</v>
      </c>
      <c r="D142">
        <v>0.15360566041602891</v>
      </c>
      <c r="E142">
        <v>0.2171567211989873</v>
      </c>
      <c r="F142">
        <v>0.23433337220474151</v>
      </c>
      <c r="G142">
        <v>0.21319550415736249</v>
      </c>
      <c r="H142">
        <v>0.16331875707113541</v>
      </c>
      <c r="I142">
        <v>0.23079907331747099</v>
      </c>
      <c r="J142">
        <v>0.1341580159445101</v>
      </c>
      <c r="K142">
        <v>0.15189441031297371</v>
      </c>
      <c r="L142">
        <v>0.2180711531037311</v>
      </c>
      <c r="M142">
        <v>0.19649446338484339</v>
      </c>
      <c r="N142">
        <v>0.24346622380567809</v>
      </c>
      <c r="O142">
        <v>0.12526512366814899</v>
      </c>
      <c r="P142">
        <v>0.1944056242448059</v>
      </c>
      <c r="Q142">
        <v>0.25056475979202542</v>
      </c>
      <c r="R142">
        <v>0.22215380366971191</v>
      </c>
      <c r="S142">
        <v>0.15009518313073369</v>
      </c>
      <c r="T142">
        <v>0.16560449684740119</v>
      </c>
      <c r="U142">
        <v>0.18971785039778541</v>
      </c>
      <c r="V142">
        <v>0.2235691113681777</v>
      </c>
      <c r="W142">
        <v>0.17185287643472949</v>
      </c>
      <c r="X142">
        <v>0.18050385620669629</v>
      </c>
      <c r="Y142">
        <v>0.1941314822333978</v>
      </c>
      <c r="Z142">
        <v>0.20735664900645959</v>
      </c>
      <c r="AA142">
        <v>0.1822095689942653</v>
      </c>
      <c r="AB142">
        <v>0.16437187780080559</v>
      </c>
      <c r="AC142">
        <v>0.1826436582852968</v>
      </c>
      <c r="AD142">
        <v>0.20108231363926299</v>
      </c>
      <c r="AE142">
        <v>0.22151339578817619</v>
      </c>
      <c r="AF142">
        <v>0.20982618272430481</v>
      </c>
      <c r="AG142">
        <v>0.21731488581744879</v>
      </c>
      <c r="AH142">
        <v>0.22573795990116211</v>
      </c>
      <c r="AI142">
        <v>0.21292526721971061</v>
      </c>
      <c r="AJ142">
        <v>0.1875789439715074</v>
      </c>
      <c r="AK142">
        <v>0.20303370899211551</v>
      </c>
      <c r="AL142">
        <v>0.23023164121300849</v>
      </c>
      <c r="AM142">
        <v>0.13453644080208799</v>
      </c>
      <c r="AN142">
        <v>0.1381157591831299</v>
      </c>
      <c r="AO142">
        <v>0.12956274567459411</v>
      </c>
    </row>
    <row r="143" spans="1:41" x14ac:dyDescent="0.25">
      <c r="A143" s="1">
        <v>33745</v>
      </c>
      <c r="B143">
        <v>0.1174689022704864</v>
      </c>
      <c r="C143">
        <v>0.28269243848461989</v>
      </c>
      <c r="D143">
        <v>0.17110452724591449</v>
      </c>
      <c r="E143">
        <v>0.28190573047821138</v>
      </c>
      <c r="F143">
        <v>0.29171693052752379</v>
      </c>
      <c r="G143">
        <v>0.24195396621236001</v>
      </c>
      <c r="H143">
        <v>0.17046838230015879</v>
      </c>
      <c r="I143">
        <v>0.27230258714339722</v>
      </c>
      <c r="J143">
        <v>0.13738850075366341</v>
      </c>
      <c r="K143">
        <v>0.15390564859633649</v>
      </c>
      <c r="L143">
        <v>0.25707964759375579</v>
      </c>
      <c r="M143">
        <v>0.25390144678778598</v>
      </c>
      <c r="N143">
        <v>0.2853937975527216</v>
      </c>
      <c r="O143">
        <v>0.13080865152142521</v>
      </c>
      <c r="P143">
        <v>0.23793855427415089</v>
      </c>
      <c r="Q143">
        <v>0.27119666827496458</v>
      </c>
      <c r="R143">
        <v>0.23050364056581879</v>
      </c>
      <c r="S143">
        <v>0.1614877592178387</v>
      </c>
      <c r="T143">
        <v>0.19698108995350991</v>
      </c>
      <c r="U143">
        <v>0.19953213159742941</v>
      </c>
      <c r="V143">
        <v>0.22798315582310361</v>
      </c>
      <c r="W143">
        <v>0.2006724949427332</v>
      </c>
      <c r="X143">
        <v>0.2028315329354132</v>
      </c>
      <c r="Y143">
        <v>0.21623445876656841</v>
      </c>
      <c r="Z143">
        <v>0.22114960345466961</v>
      </c>
      <c r="AA143">
        <v>0.19066678016955721</v>
      </c>
      <c r="AB143">
        <v>0.1640590843934871</v>
      </c>
      <c r="AC143">
        <v>0.1813932972291194</v>
      </c>
      <c r="AD143">
        <v>0.21983661531811741</v>
      </c>
      <c r="AE143">
        <v>0.233017961056325</v>
      </c>
      <c r="AF143">
        <v>0.2313040378682982</v>
      </c>
      <c r="AG143">
        <v>0.25810356696731013</v>
      </c>
      <c r="AH143">
        <v>0.26050796853664793</v>
      </c>
      <c r="AI143">
        <v>0.25720857307548761</v>
      </c>
      <c r="AJ143">
        <v>0.21204507746957649</v>
      </c>
      <c r="AK143">
        <v>0.2076784431264351</v>
      </c>
      <c r="AL143">
        <v>0.26948425371529128</v>
      </c>
      <c r="AM143">
        <v>0.13560795416151411</v>
      </c>
      <c r="AN143">
        <v>0.16471526314491361</v>
      </c>
      <c r="AO143">
        <v>0.13490234727550091</v>
      </c>
    </row>
    <row r="144" spans="1:41" x14ac:dyDescent="0.25">
      <c r="A144" s="1">
        <v>33746</v>
      </c>
      <c r="B144">
        <v>0.1212700470579155</v>
      </c>
      <c r="C144">
        <v>0.28150018589590031</v>
      </c>
      <c r="D144">
        <v>0.17010064343378251</v>
      </c>
      <c r="E144">
        <v>0.28184581504523382</v>
      </c>
      <c r="F144">
        <v>0.29223173885030618</v>
      </c>
      <c r="G144">
        <v>0.240829628879212</v>
      </c>
      <c r="H144">
        <v>0.1769977235798384</v>
      </c>
      <c r="I144">
        <v>0.2799873236819535</v>
      </c>
      <c r="J144">
        <v>0.1432368427056738</v>
      </c>
      <c r="K144">
        <v>0.1586553732542608</v>
      </c>
      <c r="L144">
        <v>0.25890135447685181</v>
      </c>
      <c r="M144">
        <v>0.25439176352406168</v>
      </c>
      <c r="N144">
        <v>0.29625484130482038</v>
      </c>
      <c r="O144">
        <v>0.13653515642776851</v>
      </c>
      <c r="P144">
        <v>0.24846148430349591</v>
      </c>
      <c r="Q144">
        <v>0.28303182564518908</v>
      </c>
      <c r="R144">
        <v>0.23418785246192561</v>
      </c>
      <c r="S144">
        <v>0.16680454649587581</v>
      </c>
      <c r="T144">
        <v>0.22135559972628521</v>
      </c>
      <c r="U144">
        <v>0.20376883230430279</v>
      </c>
      <c r="V144">
        <v>0.2444855336113628</v>
      </c>
      <c r="W144">
        <v>0.20493794678407021</v>
      </c>
      <c r="X144">
        <v>0.2034338667350683</v>
      </c>
      <c r="Y144">
        <v>0.22763743529973901</v>
      </c>
      <c r="Z144">
        <v>0.2357345001537581</v>
      </c>
      <c r="AA144">
        <v>0.19279557189629251</v>
      </c>
      <c r="AB144">
        <v>0.17725045765283509</v>
      </c>
      <c r="AC144">
        <v>0.19004137367294191</v>
      </c>
      <c r="AD144">
        <v>0.22147131291305169</v>
      </c>
      <c r="AE144">
        <v>0.2374160487757028</v>
      </c>
      <c r="AF144">
        <v>0.23327282928111839</v>
      </c>
      <c r="AG144">
        <v>0.25697077398548313</v>
      </c>
      <c r="AH144">
        <v>0.26124434383746298</v>
      </c>
      <c r="AI144">
        <v>0.25997242077186872</v>
      </c>
      <c r="AJ144">
        <v>0.2206828776343123</v>
      </c>
      <c r="AK144">
        <v>0.20859505226075459</v>
      </c>
      <c r="AL144">
        <v>0.27482587982127882</v>
      </c>
      <c r="AM144">
        <v>0.14511011820543079</v>
      </c>
      <c r="AN144">
        <v>0.1964585171066974</v>
      </c>
      <c r="AO144">
        <v>0.15278202785025391</v>
      </c>
    </row>
    <row r="145" spans="1:41" x14ac:dyDescent="0.25">
      <c r="A145" s="1">
        <v>33747</v>
      </c>
      <c r="B145">
        <v>0.19117833470248749</v>
      </c>
      <c r="C145">
        <v>0.28364334997384738</v>
      </c>
      <c r="D145">
        <v>0.22579467628831709</v>
      </c>
      <c r="E145">
        <v>0.29896089961225619</v>
      </c>
      <c r="F145">
        <v>0.28662779717308862</v>
      </c>
      <c r="G145">
        <v>0.25223029154606408</v>
      </c>
      <c r="H145">
        <v>0.250995814859518</v>
      </c>
      <c r="I145">
        <v>0.32007353080874512</v>
      </c>
      <c r="J145">
        <v>0.15352714894339839</v>
      </c>
      <c r="K145">
        <v>0.24612541041218511</v>
      </c>
      <c r="L145">
        <v>0.26586115659804282</v>
      </c>
      <c r="M145">
        <v>0.25196374692700418</v>
      </c>
      <c r="N145">
        <v>0.32456755172358592</v>
      </c>
      <c r="O145">
        <v>0.20522773276268311</v>
      </c>
      <c r="P145">
        <v>0.24924816433284089</v>
      </c>
      <c r="Q145">
        <v>0.32176229551541352</v>
      </c>
      <c r="R145">
        <v>0.23344862685803261</v>
      </c>
      <c r="S145">
        <v>0.18279038139296061</v>
      </c>
      <c r="T145">
        <v>0.2279217761657272</v>
      </c>
      <c r="U145">
        <v>0.26713522051117611</v>
      </c>
      <c r="V145">
        <v>0.31019624473295537</v>
      </c>
      <c r="W145">
        <v>0.20149506529207389</v>
      </c>
      <c r="X145">
        <v>0.24099088803472341</v>
      </c>
      <c r="Y145">
        <v>0.22816541183290959</v>
      </c>
      <c r="Z145">
        <v>0.29706018632653081</v>
      </c>
      <c r="AA145">
        <v>0.28141269695636129</v>
      </c>
      <c r="AB145">
        <v>0.24356058091218319</v>
      </c>
      <c r="AC145">
        <v>0.24670820011676439</v>
      </c>
      <c r="AD145">
        <v>0.22448101050798611</v>
      </c>
      <c r="AE145">
        <v>0.23505663649508071</v>
      </c>
      <c r="AF145">
        <v>0.24452197783679561</v>
      </c>
      <c r="AG145">
        <v>0.27402756433698949</v>
      </c>
      <c r="AH145">
        <v>0.26156509413827811</v>
      </c>
      <c r="AI145">
        <v>0.26434460180158331</v>
      </c>
      <c r="AJ145">
        <v>0.21955401113238129</v>
      </c>
      <c r="AK145">
        <v>0.21293509889507409</v>
      </c>
      <c r="AL145">
        <v>0.29246942900418932</v>
      </c>
      <c r="AM145">
        <v>0.22686436558268089</v>
      </c>
      <c r="AN145">
        <v>0.1998548960684812</v>
      </c>
      <c r="AO145">
        <v>0.21022920842500681</v>
      </c>
    </row>
    <row r="146" spans="1:41" x14ac:dyDescent="0.25">
      <c r="A146" s="1">
        <v>33748</v>
      </c>
      <c r="B146">
        <v>0.2004294794899166</v>
      </c>
      <c r="C146">
        <v>0.2884990140517944</v>
      </c>
      <c r="D146">
        <v>0.22790329247618499</v>
      </c>
      <c r="E146">
        <v>0.30179785917927859</v>
      </c>
      <c r="F146">
        <v>0.28647073049587091</v>
      </c>
      <c r="G146">
        <v>0.26797262087958279</v>
      </c>
      <c r="H146">
        <v>0.23937307280586431</v>
      </c>
      <c r="I146">
        <v>0.30871414970024258</v>
      </c>
      <c r="J146">
        <v>0.16386745518112319</v>
      </c>
      <c r="K146">
        <v>0.2368923225701095</v>
      </c>
      <c r="L146">
        <v>0.27751024443351968</v>
      </c>
      <c r="M146">
        <v>0.25232573032994671</v>
      </c>
      <c r="N146">
        <v>0.31694526214235141</v>
      </c>
      <c r="O146">
        <v>0.19179530909759779</v>
      </c>
      <c r="P146">
        <v>0.24820234436218591</v>
      </c>
      <c r="Q146">
        <v>0.31978339038563802</v>
      </c>
      <c r="R146">
        <v>0.23348283875413939</v>
      </c>
      <c r="S146">
        <v>0.19769526390909301</v>
      </c>
      <c r="T146">
        <v>0.21319420260516911</v>
      </c>
      <c r="U146">
        <v>0.27142348371804942</v>
      </c>
      <c r="V146">
        <v>0.33376862252121448</v>
      </c>
      <c r="W146">
        <v>0.20040843380007761</v>
      </c>
      <c r="X146">
        <v>0.25148697183437863</v>
      </c>
      <c r="Y146">
        <v>0.22123401336608031</v>
      </c>
      <c r="Z146">
        <v>0.28988587249930348</v>
      </c>
      <c r="AA146">
        <v>0.2647031553497633</v>
      </c>
      <c r="AB146">
        <v>0.267637370838198</v>
      </c>
      <c r="AC146">
        <v>0.30010940156058702</v>
      </c>
      <c r="AD146">
        <v>0.22899695810292031</v>
      </c>
      <c r="AE146">
        <v>0.23328347421445861</v>
      </c>
      <c r="AF146">
        <v>0.25807826924961569</v>
      </c>
      <c r="AG146">
        <v>0.28526560468849582</v>
      </c>
      <c r="AH146">
        <v>0.26566240693909332</v>
      </c>
      <c r="AI146">
        <v>0.27233553283129791</v>
      </c>
      <c r="AJ146">
        <v>0.21771681129711709</v>
      </c>
      <c r="AK146">
        <v>0.21760327052939371</v>
      </c>
      <c r="AL146">
        <v>0.30151105511017678</v>
      </c>
      <c r="AM146">
        <v>0.1936040296265977</v>
      </c>
      <c r="AN146">
        <v>0.187791900030265</v>
      </c>
      <c r="AO146">
        <v>0.1804713889997597</v>
      </c>
    </row>
    <row r="147" spans="1:41" x14ac:dyDescent="0.25">
      <c r="A147" s="1">
        <v>33749</v>
      </c>
      <c r="B147">
        <v>0.1904996718963933</v>
      </c>
      <c r="C147">
        <v>0.28143384479640798</v>
      </c>
      <c r="D147">
        <v>0.2240285753307196</v>
      </c>
      <c r="E147">
        <v>0.28956763124630103</v>
      </c>
      <c r="F147">
        <v>0.2841714763186533</v>
      </c>
      <c r="G147">
        <v>0.27162745021310147</v>
      </c>
      <c r="H147">
        <v>0.2275732474188773</v>
      </c>
      <c r="I147">
        <v>0.29550623917997543</v>
      </c>
      <c r="J147">
        <v>0.16676579713313361</v>
      </c>
      <c r="K147">
        <v>0.22806860972803381</v>
      </c>
      <c r="L147">
        <v>0.28827957036423468</v>
      </c>
      <c r="M147">
        <v>0.2461693803995558</v>
      </c>
      <c r="N147">
        <v>0.30364130589445021</v>
      </c>
      <c r="O147">
        <v>0.17358252828965531</v>
      </c>
      <c r="P147">
        <v>0.2502402743915309</v>
      </c>
      <c r="Q147">
        <v>0.30295136025586239</v>
      </c>
      <c r="R147">
        <v>0.23285923815024639</v>
      </c>
      <c r="S147">
        <v>0.19968109880617771</v>
      </c>
      <c r="T147">
        <v>0.22593537904461111</v>
      </c>
      <c r="U147">
        <v>0.25330705942492282</v>
      </c>
      <c r="V147">
        <v>0.32302100030947378</v>
      </c>
      <c r="W147">
        <v>0.20278430230808131</v>
      </c>
      <c r="X147">
        <v>0.24182680563403369</v>
      </c>
      <c r="Y147">
        <v>0.22317917739925089</v>
      </c>
      <c r="Z147">
        <v>0.2728918218299709</v>
      </c>
      <c r="AA147">
        <v>0.25602861374316532</v>
      </c>
      <c r="AB147">
        <v>0.2580808274308794</v>
      </c>
      <c r="AC147">
        <v>0.2916121655044096</v>
      </c>
      <c r="AD147">
        <v>0.23538998903118799</v>
      </c>
      <c r="AE147">
        <v>0.23233906193383641</v>
      </c>
      <c r="AF147">
        <v>0.26147473923386438</v>
      </c>
      <c r="AG147">
        <v>0.2952828117066687</v>
      </c>
      <c r="AH147">
        <v>0.26678003223990843</v>
      </c>
      <c r="AI147">
        <v>0.27217646386101241</v>
      </c>
      <c r="AJ147">
        <v>0.22235127812851949</v>
      </c>
      <c r="AK147">
        <v>0.2221495671637132</v>
      </c>
      <c r="AL147">
        <v>0.29322960429308731</v>
      </c>
      <c r="AM147">
        <v>0.17780619367051451</v>
      </c>
      <c r="AN147">
        <v>0.19619765399204869</v>
      </c>
      <c r="AO147">
        <v>0.1647335695745126</v>
      </c>
    </row>
    <row r="148" spans="1:41" x14ac:dyDescent="0.25">
      <c r="A148" s="1">
        <v>33750</v>
      </c>
      <c r="B148">
        <v>0.1808924833504891</v>
      </c>
      <c r="C148">
        <v>0.27605825887435498</v>
      </c>
      <c r="D148">
        <v>0.24186844151858761</v>
      </c>
      <c r="E148">
        <v>0.28428115331332338</v>
      </c>
      <c r="F148">
        <v>0.28075190964143559</v>
      </c>
      <c r="G148">
        <v>0.28705102954662021</v>
      </c>
      <c r="H148">
        <v>0.23619633869855691</v>
      </c>
      <c r="I148">
        <v>0.28689832865970832</v>
      </c>
      <c r="J148">
        <v>0.16463110337085821</v>
      </c>
      <c r="K148">
        <v>0.22183239688595821</v>
      </c>
      <c r="L148">
        <v>0.30089175343780677</v>
      </c>
      <c r="M148">
        <v>0.2423713638024983</v>
      </c>
      <c r="N148">
        <v>0.29979901631321559</v>
      </c>
      <c r="O148">
        <v>0.16554742605314141</v>
      </c>
      <c r="P148">
        <v>0.25179129737702782</v>
      </c>
      <c r="Q148">
        <v>0.29881308012608693</v>
      </c>
      <c r="R148">
        <v>0.2327856375463532</v>
      </c>
      <c r="S148">
        <v>0.19368360036992921</v>
      </c>
      <c r="T148">
        <v>0.23552121922301111</v>
      </c>
      <c r="U148">
        <v>0.2477781351317962</v>
      </c>
      <c r="V148">
        <v>0.32162004476439959</v>
      </c>
      <c r="W148">
        <v>0.2030381862015769</v>
      </c>
      <c r="X148">
        <v>0.2465853894336888</v>
      </c>
      <c r="Y148">
        <v>0.23050219323665611</v>
      </c>
      <c r="Z148">
        <v>0.26670303431853298</v>
      </c>
      <c r="AA148">
        <v>0.24724073880323399</v>
      </c>
      <c r="AB148">
        <v>0.25164511735689421</v>
      </c>
      <c r="AC148">
        <v>0.28959461694823219</v>
      </c>
      <c r="AD148">
        <v>0.2319892699594556</v>
      </c>
      <c r="AE148">
        <v>0.23355010939186679</v>
      </c>
      <c r="AF148">
        <v>0.25990870921811299</v>
      </c>
      <c r="AG148">
        <v>0.31165001872484172</v>
      </c>
      <c r="AH148">
        <v>0.26322109504072361</v>
      </c>
      <c r="AI148">
        <v>0.27034864489072691</v>
      </c>
      <c r="AJ148">
        <v>0.22803704106086781</v>
      </c>
      <c r="AK148">
        <v>0.22068961379803281</v>
      </c>
      <c r="AL148">
        <v>0.28867123039907477</v>
      </c>
      <c r="AM148">
        <v>0.17072710771443131</v>
      </c>
      <c r="AN148">
        <v>0.19500902128463651</v>
      </c>
      <c r="AO148">
        <v>0.16007575014926551</v>
      </c>
    </row>
    <row r="149" spans="1:41" x14ac:dyDescent="0.25">
      <c r="A149" s="1">
        <v>33751</v>
      </c>
      <c r="B149">
        <v>0.1684305328998229</v>
      </c>
      <c r="C149">
        <v>0.27105767295230199</v>
      </c>
      <c r="D149">
        <v>0.23213540005517169</v>
      </c>
      <c r="E149">
        <v>0.28267651878720268</v>
      </c>
      <c r="F149">
        <v>0.27619796796421803</v>
      </c>
      <c r="G149">
        <v>0.29350001835205958</v>
      </c>
      <c r="H149">
        <v>0.24055107586963881</v>
      </c>
      <c r="I149">
        <v>0.28731046140714178</v>
      </c>
      <c r="J149">
        <v>0.16467051675144009</v>
      </c>
      <c r="K149">
        <v>0.22150666831096499</v>
      </c>
      <c r="L149">
        <v>0.29822135020104501</v>
      </c>
      <c r="M149">
        <v>0.2370850138721074</v>
      </c>
      <c r="N149">
        <v>0.30491627967901519</v>
      </c>
      <c r="O149">
        <v>0.16663485643759321</v>
      </c>
      <c r="P149">
        <v>0.2473973203625246</v>
      </c>
      <c r="Q149">
        <v>0.30365326287655359</v>
      </c>
      <c r="R149">
        <v>0.23190550857785749</v>
      </c>
      <c r="S149">
        <v>0.19241943526701399</v>
      </c>
      <c r="T149">
        <v>0.22271122606807789</v>
      </c>
      <c r="U149">
        <v>0.25414264821800497</v>
      </c>
      <c r="V149">
        <v>0.30397408921932562</v>
      </c>
      <c r="W149">
        <v>0.20023373676173919</v>
      </c>
      <c r="X149">
        <v>0.25193124796612348</v>
      </c>
      <c r="Y149">
        <v>0.2255095840740613</v>
      </c>
      <c r="Z149">
        <v>0.27485481743606782</v>
      </c>
      <c r="AA149">
        <v>0.25154954452731348</v>
      </c>
      <c r="AB149">
        <v>0.24922232547734199</v>
      </c>
      <c r="AC149">
        <v>0.27855305731731489</v>
      </c>
      <c r="AD149">
        <v>0.22841771755438989</v>
      </c>
      <c r="AE149">
        <v>0.23158990684989711</v>
      </c>
      <c r="AF149">
        <v>0.25983370134653161</v>
      </c>
      <c r="AG149">
        <v>0.31365042170620178</v>
      </c>
      <c r="AH149">
        <v>0.26005590784153881</v>
      </c>
      <c r="AI149">
        <v>0.27122923142134581</v>
      </c>
      <c r="AJ149">
        <v>0.22404780399321611</v>
      </c>
      <c r="AK149">
        <v>0.22003951487510989</v>
      </c>
      <c r="AL149">
        <v>0.29019525865161622</v>
      </c>
      <c r="AM149">
        <v>0.1767452230367903</v>
      </c>
      <c r="AN149">
        <v>0.18788913857722431</v>
      </c>
      <c r="AO149">
        <v>0.16594983361393831</v>
      </c>
    </row>
    <row r="150" spans="1:41" x14ac:dyDescent="0.25">
      <c r="A150" s="1">
        <v>33752</v>
      </c>
      <c r="B150">
        <v>0.16897489972421009</v>
      </c>
      <c r="C150">
        <v>0.30233227701846538</v>
      </c>
      <c r="D150">
        <v>0.23156584932284621</v>
      </c>
      <c r="E150">
        <v>0.29945864770494529</v>
      </c>
      <c r="F150">
        <v>0.31562802590707489</v>
      </c>
      <c r="G150">
        <v>0.31087613202283998</v>
      </c>
      <c r="H150">
        <v>0.2434879671718348</v>
      </c>
      <c r="I150">
        <v>0.29812748233331099</v>
      </c>
      <c r="J150">
        <v>0.18953864109771659</v>
      </c>
      <c r="K150">
        <v>0.22129100823400069</v>
      </c>
      <c r="L150">
        <v>0.3140633666692792</v>
      </c>
      <c r="M150">
        <v>0.27049700302885582</v>
      </c>
      <c r="N150">
        <v>0.31424058307327818</v>
      </c>
      <c r="O150">
        <v>0.16917098607374539</v>
      </c>
      <c r="P150">
        <v>0.28657728588419579</v>
      </c>
      <c r="Q150">
        <v>0.31772755002374958</v>
      </c>
      <c r="R150">
        <v>0.26996287960936188</v>
      </c>
      <c r="S150">
        <v>0.21765765111647969</v>
      </c>
      <c r="T150">
        <v>0.24667414957981129</v>
      </c>
      <c r="U150">
        <v>0.25983622747765373</v>
      </c>
      <c r="V150">
        <v>0.30662600622198732</v>
      </c>
      <c r="W150">
        <v>0.2387153187399349</v>
      </c>
      <c r="X150">
        <v>0.26206505793629442</v>
      </c>
      <c r="Y150">
        <v>0.25303884991146652</v>
      </c>
      <c r="Z150">
        <v>0.28372462934742942</v>
      </c>
      <c r="AA150">
        <v>0.25474347986489182</v>
      </c>
      <c r="AB150">
        <v>0.24825308772101309</v>
      </c>
      <c r="AC150">
        <v>0.27411106660162582</v>
      </c>
      <c r="AD150">
        <v>0.26721908181599091</v>
      </c>
      <c r="AE150">
        <v>0.25725345430792751</v>
      </c>
      <c r="AF150">
        <v>0.28293447734836719</v>
      </c>
      <c r="AG150">
        <v>0.31935966464829513</v>
      </c>
      <c r="AH150">
        <v>0.30197593590956978</v>
      </c>
      <c r="AI150">
        <v>0.30760583002492559</v>
      </c>
      <c r="AJ150">
        <v>0.25499190025889767</v>
      </c>
      <c r="AK150">
        <v>0.2613206956892245</v>
      </c>
      <c r="AL150">
        <v>0.31064149645522549</v>
      </c>
      <c r="AM150">
        <v>0.18043171376465789</v>
      </c>
      <c r="AN150">
        <v>0.21697394336981221</v>
      </c>
      <c r="AO150">
        <v>0.167751803802244</v>
      </c>
    </row>
    <row r="151" spans="1:41" x14ac:dyDescent="0.25">
      <c r="A151" s="1">
        <v>33753</v>
      </c>
      <c r="B151">
        <v>0.16855252081503161</v>
      </c>
      <c r="C151">
        <v>0.30420655233446958</v>
      </c>
      <c r="D151">
        <v>0.22923061444772649</v>
      </c>
      <c r="E151">
        <v>0.30481765601666039</v>
      </c>
      <c r="F151">
        <v>0.31455421244209958</v>
      </c>
      <c r="G151">
        <v>0.31610548098365021</v>
      </c>
      <c r="H151">
        <v>0.2443196621921136</v>
      </c>
      <c r="I151">
        <v>0.30719614053469618</v>
      </c>
      <c r="J151">
        <v>0.18927897284733869</v>
      </c>
      <c r="K151">
        <v>0.2220187668947618</v>
      </c>
      <c r="L151">
        <v>0.31266964325902402</v>
      </c>
      <c r="M151">
        <v>0.26655901219498218</v>
      </c>
      <c r="N151">
        <v>0.32138674333921308</v>
      </c>
      <c r="O151">
        <v>0.16692849881000479</v>
      </c>
      <c r="P151">
        <v>0.28316715421156963</v>
      </c>
      <c r="Q151">
        <v>0.32410481410728009</v>
      </c>
      <c r="R151">
        <v>0.28012857050519768</v>
      </c>
      <c r="S151">
        <v>0.21306228473267819</v>
      </c>
      <c r="T151">
        <v>0.23782777026262331</v>
      </c>
      <c r="U151">
        <v>0.26181886581499569</v>
      </c>
      <c r="V151">
        <v>0.31148067757724379</v>
      </c>
      <c r="W151">
        <v>0.24198399144925251</v>
      </c>
      <c r="X151">
        <v>0.26592483113401127</v>
      </c>
      <c r="Y151">
        <v>0.25166190466476601</v>
      </c>
      <c r="Z151">
        <v>0.28984699757312782</v>
      </c>
      <c r="AA151">
        <v>0.25828023714678883</v>
      </c>
      <c r="AB151">
        <v>0.2491322526880477</v>
      </c>
      <c r="AC151">
        <v>0.27381437962858818</v>
      </c>
      <c r="AD151">
        <v>0.27042559706484709</v>
      </c>
      <c r="AE151">
        <v>0.26632514988773481</v>
      </c>
      <c r="AF151">
        <v>0.27920550620962142</v>
      </c>
      <c r="AG151">
        <v>0.32232545338891871</v>
      </c>
      <c r="AH151">
        <v>0.30365532535936302</v>
      </c>
      <c r="AI151">
        <v>0.31942827744893049</v>
      </c>
      <c r="AJ151">
        <v>0.25856283139039993</v>
      </c>
      <c r="AK151">
        <v>0.26768164621139051</v>
      </c>
      <c r="AL151">
        <v>0.31754559425166651</v>
      </c>
      <c r="AM151">
        <v>0.1816588193497089</v>
      </c>
      <c r="AN151">
        <v>0.21122186412480071</v>
      </c>
      <c r="AO151">
        <v>0.16706121156841111</v>
      </c>
    </row>
    <row r="152" spans="1:41" x14ac:dyDescent="0.25">
      <c r="A152" s="1">
        <v>33754</v>
      </c>
      <c r="B152">
        <v>0.16351045216983531</v>
      </c>
      <c r="C152">
        <v>0.2905852531706612</v>
      </c>
      <c r="D152">
        <v>0.2224719901381377</v>
      </c>
      <c r="E152">
        <v>0.29408483072652758</v>
      </c>
      <c r="F152">
        <v>0.30250852397712452</v>
      </c>
      <c r="G152">
        <v>0.30545854842849413</v>
      </c>
      <c r="H152">
        <v>0.23805359496400061</v>
      </c>
      <c r="I152">
        <v>0.29546295941742617</v>
      </c>
      <c r="J152">
        <v>0.20412019745410359</v>
      </c>
      <c r="K152">
        <v>0.217417874270767</v>
      </c>
      <c r="L152">
        <v>0.30393018926370369</v>
      </c>
      <c r="M152">
        <v>0.25268935469444193</v>
      </c>
      <c r="N152">
        <v>0.31243697939240078</v>
      </c>
      <c r="O152">
        <v>0.1642209673204349</v>
      </c>
      <c r="P152">
        <v>0.26941884720856069</v>
      </c>
      <c r="Q152">
        <v>0.31502995264081879</v>
      </c>
      <c r="R152">
        <v>0.27384269890103352</v>
      </c>
      <c r="S152">
        <v>0.2248502516822099</v>
      </c>
      <c r="T152">
        <v>0.22561472427876861</v>
      </c>
      <c r="U152">
        <v>0.25450467528343812</v>
      </c>
      <c r="V152">
        <v>0.30422952413190207</v>
      </c>
      <c r="W152">
        <v>0.23186933082523689</v>
      </c>
      <c r="X152">
        <v>0.2565639098216414</v>
      </c>
      <c r="Y152">
        <v>0.24110058441806551</v>
      </c>
      <c r="Z152">
        <v>0.28035261888858137</v>
      </c>
      <c r="AA152">
        <v>0.24914202601692431</v>
      </c>
      <c r="AB152">
        <v>0.2443076877024811</v>
      </c>
      <c r="AC152">
        <v>0.26763103192306459</v>
      </c>
      <c r="AD152">
        <v>0.26557794564703657</v>
      </c>
      <c r="AE152">
        <v>0.25985809546754213</v>
      </c>
      <c r="AF152">
        <v>0.28493811867650659</v>
      </c>
      <c r="AG152">
        <v>0.31489928387463639</v>
      </c>
      <c r="AH152">
        <v>0.29299357170936818</v>
      </c>
      <c r="AI152">
        <v>0.30649517077928651</v>
      </c>
      <c r="AJ152">
        <v>0.24739978319682129</v>
      </c>
      <c r="AK152">
        <v>0.27130509673355652</v>
      </c>
      <c r="AL152">
        <v>0.30689164839564148</v>
      </c>
      <c r="AM152">
        <v>0.17729263802769701</v>
      </c>
      <c r="AN152">
        <v>0.2000331273960381</v>
      </c>
      <c r="AO152">
        <v>0.16495989735818631</v>
      </c>
    </row>
    <row r="153" spans="1:41" x14ac:dyDescent="0.25">
      <c r="A153" s="1">
        <v>33755</v>
      </c>
      <c r="B153">
        <v>0.16095885971511531</v>
      </c>
      <c r="C153">
        <v>0.2875889540068528</v>
      </c>
      <c r="D153">
        <v>0.22030294916188209</v>
      </c>
      <c r="E153">
        <v>0.28862544293639469</v>
      </c>
      <c r="F153">
        <v>0.3059347105121491</v>
      </c>
      <c r="G153">
        <v>0.30806161587333819</v>
      </c>
      <c r="H153">
        <v>0.23314169440255431</v>
      </c>
      <c r="I153">
        <v>0.29087242535897961</v>
      </c>
      <c r="J153">
        <v>0.20667749348944001</v>
      </c>
      <c r="K153">
        <v>0.21287166914677219</v>
      </c>
      <c r="L153">
        <v>0.31182525907790731</v>
      </c>
      <c r="M153">
        <v>0.24852469719390149</v>
      </c>
      <c r="N153">
        <v>0.30876888211225523</v>
      </c>
      <c r="O153">
        <v>0.16360540011657931</v>
      </c>
      <c r="P153">
        <v>0.26697679020555182</v>
      </c>
      <c r="Q153">
        <v>0.31092071617435751</v>
      </c>
      <c r="R153">
        <v>0.27512713979686931</v>
      </c>
      <c r="S153">
        <v>0.2311894091079322</v>
      </c>
      <c r="T153">
        <v>0.2294745949615806</v>
      </c>
      <c r="U153">
        <v>0.2480014222518804</v>
      </c>
      <c r="V153">
        <v>0.29828170401989362</v>
      </c>
      <c r="W153">
        <v>0.23775258686788789</v>
      </c>
      <c r="X153">
        <v>0.25269048850927139</v>
      </c>
      <c r="Y153">
        <v>0.24847676417136491</v>
      </c>
      <c r="Z153">
        <v>0.27605955599350879</v>
      </c>
      <c r="AA153">
        <v>0.24335048155372629</v>
      </c>
      <c r="AB153">
        <v>0.24031645605024771</v>
      </c>
      <c r="AC153">
        <v>0.26297112171754111</v>
      </c>
      <c r="AD153">
        <v>0.27844904422922612</v>
      </c>
      <c r="AE153">
        <v>0.26302729104734929</v>
      </c>
      <c r="AF153">
        <v>0.29805465971482031</v>
      </c>
      <c r="AG153">
        <v>0.3206335310270208</v>
      </c>
      <c r="AH153">
        <v>0.30090681805937353</v>
      </c>
      <c r="AI153">
        <v>0.30717664744297579</v>
      </c>
      <c r="AJ153">
        <v>0.24972840166990951</v>
      </c>
      <c r="AK153">
        <v>0.27552698475572251</v>
      </c>
      <c r="AL153">
        <v>0.30352808715500118</v>
      </c>
      <c r="AM153">
        <v>0.17393479003901849</v>
      </c>
      <c r="AN153">
        <v>0.19693032816727549</v>
      </c>
      <c r="AO153">
        <v>0.16507858314796151</v>
      </c>
    </row>
    <row r="154" spans="1:41" x14ac:dyDescent="0.25">
      <c r="A154" s="1">
        <v>33756</v>
      </c>
      <c r="B154">
        <v>0.1669286958318239</v>
      </c>
      <c r="C154">
        <v>0.29248640484304439</v>
      </c>
      <c r="D154">
        <v>0.22363599151895991</v>
      </c>
      <c r="E154">
        <v>0.29183168014626187</v>
      </c>
      <c r="F154">
        <v>0.31870620954717388</v>
      </c>
      <c r="G154">
        <v>0.31462301665151537</v>
      </c>
      <c r="H154">
        <v>0.23710687717444121</v>
      </c>
      <c r="I154">
        <v>0.29616571482994491</v>
      </c>
      <c r="J154">
        <v>0.2089124680962049</v>
      </c>
      <c r="K154">
        <v>0.2165223390227774</v>
      </c>
      <c r="L154">
        <v>0.31581199555877743</v>
      </c>
      <c r="M154">
        <v>0.26016337302669462</v>
      </c>
      <c r="N154">
        <v>0.31141078483210971</v>
      </c>
      <c r="O154">
        <v>0.16888001148415219</v>
      </c>
      <c r="P154">
        <v>0.27886631376675708</v>
      </c>
      <c r="Q154">
        <v>0.3112349172078962</v>
      </c>
      <c r="R154">
        <v>0.28650689319270511</v>
      </c>
      <c r="S154">
        <v>0.22851309034317821</v>
      </c>
      <c r="T154">
        <v>0.24008198005588591</v>
      </c>
      <c r="U154">
        <v>0.25184035672032268</v>
      </c>
      <c r="V154">
        <v>0.29773055057455172</v>
      </c>
      <c r="W154">
        <v>0.2500212595772055</v>
      </c>
      <c r="X154">
        <v>0.25434206719690161</v>
      </c>
      <c r="Y154">
        <v>0.26802261979022979</v>
      </c>
      <c r="Z154">
        <v>0.2835954404668572</v>
      </c>
      <c r="AA154">
        <v>0.25123727042386179</v>
      </c>
      <c r="AB154">
        <v>0.2414981410646809</v>
      </c>
      <c r="AC154">
        <v>0.26464246151201748</v>
      </c>
      <c r="AD154">
        <v>0.28597014281141558</v>
      </c>
      <c r="AE154">
        <v>0.27403736048304822</v>
      </c>
      <c r="AF154">
        <v>0.29860066503884841</v>
      </c>
      <c r="AG154">
        <v>0.32442611151273848</v>
      </c>
      <c r="AH154">
        <v>0.30761850190937873</v>
      </c>
      <c r="AI154">
        <v>0.31181645743999847</v>
      </c>
      <c r="AJ154">
        <v>0.26004269054649881</v>
      </c>
      <c r="AK154">
        <v>0.28232699777788839</v>
      </c>
      <c r="AL154">
        <v>0.30485106437589932</v>
      </c>
      <c r="AM154">
        <v>0.1802790253836733</v>
      </c>
      <c r="AN154">
        <v>0.20913435690543991</v>
      </c>
      <c r="AO154">
        <v>0.17065226893773669</v>
      </c>
    </row>
    <row r="155" spans="1:41" x14ac:dyDescent="0.25">
      <c r="A155" s="1">
        <v>33757</v>
      </c>
      <c r="B155">
        <v>0.17177829385329429</v>
      </c>
      <c r="C155">
        <v>0.29953802234590271</v>
      </c>
      <c r="D155">
        <v>0.24804403387603771</v>
      </c>
      <c r="E155">
        <v>0.31558947985612901</v>
      </c>
      <c r="F155">
        <v>0.31881364608219881</v>
      </c>
      <c r="G155">
        <v>0.33303441742969281</v>
      </c>
      <c r="H155">
        <v>0.26607622661299501</v>
      </c>
      <c r="I155">
        <v>0.32231782783032192</v>
      </c>
      <c r="J155">
        <v>0.20675904984582699</v>
      </c>
      <c r="K155">
        <v>0.23385582139878261</v>
      </c>
      <c r="L155">
        <v>0.32252016061107641</v>
      </c>
      <c r="M155">
        <v>0.26565704885948749</v>
      </c>
      <c r="N155">
        <v>0.33678935421863088</v>
      </c>
      <c r="O155">
        <v>0.18280283713743939</v>
      </c>
      <c r="P155">
        <v>0.27897833732796251</v>
      </c>
      <c r="Q155">
        <v>0.33174130574143501</v>
      </c>
      <c r="R155">
        <v>0.28887102158854089</v>
      </c>
      <c r="S155">
        <v>0.2218974858641386</v>
      </c>
      <c r="T155">
        <v>0.23515811515019119</v>
      </c>
      <c r="U155">
        <v>0.28753710368876512</v>
      </c>
      <c r="V155">
        <v>0.30900773046254321</v>
      </c>
      <c r="W155">
        <v>0.2469545156198566</v>
      </c>
      <c r="X155">
        <v>0.27986083338453172</v>
      </c>
      <c r="Y155">
        <v>0.26272785040909458</v>
      </c>
      <c r="Z155">
        <v>0.31165764072967928</v>
      </c>
      <c r="AA155">
        <v>0.27502739262733061</v>
      </c>
      <c r="AB155">
        <v>0.24869649274578079</v>
      </c>
      <c r="AC155">
        <v>0.26903723880649388</v>
      </c>
      <c r="AD155">
        <v>0.2823454080602717</v>
      </c>
      <c r="AE155">
        <v>0.273712429918747</v>
      </c>
      <c r="AF155">
        <v>0.29536988464859071</v>
      </c>
      <c r="AG155">
        <v>0.33801035866512302</v>
      </c>
      <c r="AH155">
        <v>0.30589112325938411</v>
      </c>
      <c r="AI155">
        <v>0.31715001743702109</v>
      </c>
      <c r="AJ155">
        <v>0.25729531275642148</v>
      </c>
      <c r="AK155">
        <v>0.28264419830005438</v>
      </c>
      <c r="AL155">
        <v>0.32185481082756662</v>
      </c>
      <c r="AM155">
        <v>0.20322951072832809</v>
      </c>
      <c r="AN155">
        <v>0.20836963564360411</v>
      </c>
      <c r="AO155">
        <v>0.18690595472751201</v>
      </c>
    </row>
    <row r="156" spans="1:41" x14ac:dyDescent="0.25">
      <c r="A156" s="1">
        <v>33758</v>
      </c>
      <c r="B156">
        <v>0.1675124156842886</v>
      </c>
      <c r="C156">
        <v>0.28899588984876101</v>
      </c>
      <c r="D156">
        <v>0.23760624289978211</v>
      </c>
      <c r="E156">
        <v>0.3064457170659961</v>
      </c>
      <c r="F156">
        <v>0.3076570201172234</v>
      </c>
      <c r="G156">
        <v>0.32341873487453682</v>
      </c>
      <c r="H156">
        <v>0.25421015938488201</v>
      </c>
      <c r="I156">
        <v>0.31247141141893431</v>
      </c>
      <c r="J156">
        <v>0.1998877744525919</v>
      </c>
      <c r="K156">
        <v>0.22771117877478789</v>
      </c>
      <c r="L156">
        <v>0.31441046852051802</v>
      </c>
      <c r="M156">
        <v>0.25256239135894731</v>
      </c>
      <c r="N156">
        <v>0.32907792360515192</v>
      </c>
      <c r="O156">
        <v>0.17971584136215521</v>
      </c>
      <c r="P156">
        <v>0.2669003608891678</v>
      </c>
      <c r="Q156">
        <v>0.3302148817749736</v>
      </c>
      <c r="R156">
        <v>0.28024608748437668</v>
      </c>
      <c r="S156">
        <v>0.21439259567081331</v>
      </c>
      <c r="T156">
        <v>0.22642383357782991</v>
      </c>
      <c r="U156">
        <v>0.27774635065720749</v>
      </c>
      <c r="V156">
        <v>0.30519324368386802</v>
      </c>
      <c r="W156">
        <v>0.23717318832917419</v>
      </c>
      <c r="X156">
        <v>0.2746811620721617</v>
      </c>
      <c r="Y156">
        <v>0.25551276852795962</v>
      </c>
      <c r="Z156">
        <v>0.30072378836092239</v>
      </c>
      <c r="AA156">
        <v>0.26688584816413269</v>
      </c>
      <c r="AB156">
        <v>0.24753651109354749</v>
      </c>
      <c r="AC156">
        <v>0.26736482860097027</v>
      </c>
      <c r="AD156">
        <v>0.2726790066424612</v>
      </c>
      <c r="AE156">
        <v>0.26729249935444582</v>
      </c>
      <c r="AF156">
        <v>0.28651321140119002</v>
      </c>
      <c r="AG156">
        <v>0.33119043915084068</v>
      </c>
      <c r="AH156">
        <v>0.29617624460938918</v>
      </c>
      <c r="AI156">
        <v>0.30780232743404379</v>
      </c>
      <c r="AJ156">
        <v>0.2486362682996775</v>
      </c>
      <c r="AK156">
        <v>0.2734488988222204</v>
      </c>
      <c r="AL156">
        <v>0.31708163420231078</v>
      </c>
      <c r="AM156">
        <v>0.19476749607298291</v>
      </c>
      <c r="AN156">
        <v>0.19925647688176851</v>
      </c>
      <c r="AO156">
        <v>0.1784971405172871</v>
      </c>
    </row>
    <row r="157" spans="1:41" x14ac:dyDescent="0.25">
      <c r="A157" s="1">
        <v>33759</v>
      </c>
      <c r="B157">
        <v>0.16077522182393</v>
      </c>
      <c r="C157">
        <v>0.2795183861971397</v>
      </c>
      <c r="D157">
        <v>0.2318107319946548</v>
      </c>
      <c r="E157">
        <v>0.29971531527342249</v>
      </c>
      <c r="F157">
        <v>0.30214460672351201</v>
      </c>
      <c r="G157">
        <v>0.3195679619281856</v>
      </c>
      <c r="H157">
        <v>0.2492217839358575</v>
      </c>
      <c r="I157">
        <v>0.30656686356931651</v>
      </c>
      <c r="J157">
        <v>0.19413614191649961</v>
      </c>
      <c r="K157">
        <v>0.22414285338473011</v>
      </c>
      <c r="L157">
        <v>0.30810754719649019</v>
      </c>
      <c r="M157">
        <v>0.24454315339595209</v>
      </c>
      <c r="N157">
        <v>0.32506788505229378</v>
      </c>
      <c r="O157">
        <v>0.1753974962665798</v>
      </c>
      <c r="P157">
        <v>0.25799224477739657</v>
      </c>
      <c r="Q157">
        <v>0.32721868934303211</v>
      </c>
      <c r="R157">
        <v>0.2728039658802125</v>
      </c>
      <c r="S157">
        <v>0.20852699119177359</v>
      </c>
      <c r="T157">
        <v>0.2202137115333625</v>
      </c>
      <c r="U157">
        <v>0.2723687699045706</v>
      </c>
      <c r="V157">
        <v>0.29708707797291972</v>
      </c>
      <c r="W157">
        <v>0.23105586839600289</v>
      </c>
      <c r="X157">
        <v>0.2699840363427819</v>
      </c>
      <c r="Y157">
        <v>0.24828011435654909</v>
      </c>
      <c r="Z157">
        <v>0.29568600738771311</v>
      </c>
      <c r="AA157">
        <v>0.26089091254500701</v>
      </c>
      <c r="AB157">
        <v>0.24349402899464129</v>
      </c>
      <c r="AC157">
        <v>0.26038731722287067</v>
      </c>
      <c r="AD157">
        <v>0.26667167055828178</v>
      </c>
      <c r="AE157">
        <v>0.26045301828965711</v>
      </c>
      <c r="AF157">
        <v>0.28034429638843827</v>
      </c>
      <c r="AG157">
        <v>0.32886855696761752</v>
      </c>
      <c r="AH157">
        <v>0.29082347569414951</v>
      </c>
      <c r="AI157">
        <v>0.30065477726617212</v>
      </c>
      <c r="AJ157">
        <v>0.24088365584514621</v>
      </c>
      <c r="AK157">
        <v>0.26576766184438633</v>
      </c>
      <c r="AL157">
        <v>0.31346478638197761</v>
      </c>
      <c r="AM157">
        <v>0.19111580030298531</v>
      </c>
      <c r="AN157">
        <v>0.19294029162664489</v>
      </c>
      <c r="AO157">
        <v>0.17443383430179729</v>
      </c>
    </row>
    <row r="158" spans="1:41" x14ac:dyDescent="0.25">
      <c r="A158" s="1">
        <v>33760</v>
      </c>
      <c r="B158">
        <v>0.15299969776704131</v>
      </c>
      <c r="C158">
        <v>0.30300782635936491</v>
      </c>
      <c r="D158">
        <v>0.22924607400957561</v>
      </c>
      <c r="E158">
        <v>0.30558384123391019</v>
      </c>
      <c r="F158">
        <v>0.33088826351197842</v>
      </c>
      <c r="G158">
        <v>0.31790647683676682</v>
      </c>
      <c r="H158">
        <v>0.25058199091345967</v>
      </c>
      <c r="I158">
        <v>0.30218152723896963</v>
      </c>
      <c r="J158">
        <v>0.21361040223755029</v>
      </c>
      <c r="K158">
        <v>0.21733712084590401</v>
      </c>
      <c r="L158">
        <v>0.3066493422797712</v>
      </c>
      <c r="M158">
        <v>0.27439058834664642</v>
      </c>
      <c r="N158">
        <v>0.3226179518531696</v>
      </c>
      <c r="O158">
        <v>0.1635860750267768</v>
      </c>
      <c r="P158">
        <v>0.27816455621277858</v>
      </c>
      <c r="Q158">
        <v>0.32332573949806592</v>
      </c>
      <c r="R158">
        <v>0.28121702153814221</v>
      </c>
      <c r="S158">
        <v>0.21913642018044541</v>
      </c>
      <c r="T158">
        <v>0.2170390061555619</v>
      </c>
      <c r="U158">
        <v>0.26721521324239339</v>
      </c>
      <c r="V158">
        <v>0.28750686099213418</v>
      </c>
      <c r="W158">
        <v>0.24394805905962391</v>
      </c>
      <c r="X158">
        <v>0.26132982932898158</v>
      </c>
      <c r="Y158">
        <v>0.24387714768513849</v>
      </c>
      <c r="Z158">
        <v>0.28879437410929759</v>
      </c>
      <c r="AA158">
        <v>0.25352682766395218</v>
      </c>
      <c r="AB158">
        <v>0.23486959028855789</v>
      </c>
      <c r="AC158">
        <v>0.24980594088985991</v>
      </c>
      <c r="AD158">
        <v>0.28746150423231343</v>
      </c>
      <c r="AE158">
        <v>0.25716978722486827</v>
      </c>
      <c r="AF158">
        <v>0.2867680953171855</v>
      </c>
      <c r="AG158">
        <v>0.32262245686580843</v>
      </c>
      <c r="AH158">
        <v>0.32184333651015978</v>
      </c>
      <c r="AI158">
        <v>0.32410930911684499</v>
      </c>
      <c r="AJ158">
        <v>0.2415593767239482</v>
      </c>
      <c r="AK158">
        <v>0.28539405311290339</v>
      </c>
      <c r="AL158">
        <v>0.31985113932192871</v>
      </c>
      <c r="AM158">
        <v>0.18354174978360971</v>
      </c>
      <c r="AN158">
        <v>0.19620647730684571</v>
      </c>
      <c r="AO158">
        <v>0.16479976234513519</v>
      </c>
    </row>
    <row r="159" spans="1:41" x14ac:dyDescent="0.25">
      <c r="A159" s="1">
        <v>33761</v>
      </c>
      <c r="B159">
        <v>0.16668728348471659</v>
      </c>
      <c r="C159">
        <v>0.30543675827556638</v>
      </c>
      <c r="D159">
        <v>0.22124636652047261</v>
      </c>
      <c r="E159">
        <v>0.31194647276993781</v>
      </c>
      <c r="F159">
        <v>0.32383090268541381</v>
      </c>
      <c r="G159">
        <v>0.31398471422960489</v>
      </c>
      <c r="H159">
        <v>0.24244548763082729</v>
      </c>
      <c r="I159">
        <v>0.30135527791126898</v>
      </c>
      <c r="J159">
        <v>0.216907297097128</v>
      </c>
      <c r="K159">
        <v>0.21251239333000099</v>
      </c>
      <c r="L159">
        <v>0.30322920618132732</v>
      </c>
      <c r="M159">
        <v>0.27084050285991351</v>
      </c>
      <c r="N159">
        <v>0.32647245638511369</v>
      </c>
      <c r="O159">
        <v>0.159640388260019</v>
      </c>
      <c r="P159">
        <v>0.28389984896662251</v>
      </c>
      <c r="Q159">
        <v>0.32238131031994149</v>
      </c>
      <c r="R159">
        <v>0.28821913969607182</v>
      </c>
      <c r="S159">
        <v>0.2165422777405456</v>
      </c>
      <c r="T159">
        <v>0.22588721744442791</v>
      </c>
      <c r="U159">
        <v>0.2601534493682725</v>
      </c>
      <c r="V159">
        <v>0.28124100541668612</v>
      </c>
      <c r="W159">
        <v>0.2469152695909346</v>
      </c>
      <c r="X159">
        <v>0.25543518380789099</v>
      </c>
      <c r="Y159">
        <v>0.248514806013728</v>
      </c>
      <c r="Z159">
        <v>0.28325403426475632</v>
      </c>
      <c r="AA159">
        <v>0.24693089966108189</v>
      </c>
      <c r="AB159">
        <v>0.2303660842737999</v>
      </c>
      <c r="AC159">
        <v>0.23991313246787149</v>
      </c>
      <c r="AD159">
        <v>0.2864117545730116</v>
      </c>
      <c r="AE159">
        <v>0.25770030616007961</v>
      </c>
      <c r="AF159">
        <v>0.28248105862113582</v>
      </c>
      <c r="AG159">
        <v>0.31598920630890798</v>
      </c>
      <c r="AH159">
        <v>0.31406878141832351</v>
      </c>
      <c r="AI159">
        <v>0.32121818983965328</v>
      </c>
      <c r="AJ159">
        <v>0.2501020897479253</v>
      </c>
      <c r="AK159">
        <v>0.29063736600685819</v>
      </c>
      <c r="AL159">
        <v>0.3238383968909983</v>
      </c>
      <c r="AM159">
        <v>0.17710555792333629</v>
      </c>
      <c r="AN159">
        <v>0.21214297548704639</v>
      </c>
      <c r="AO159">
        <v>0.15551644184281921</v>
      </c>
    </row>
    <row r="160" spans="1:41" x14ac:dyDescent="0.25">
      <c r="A160" s="1">
        <v>33762</v>
      </c>
      <c r="B160">
        <v>0.1665468384270716</v>
      </c>
      <c r="C160">
        <v>0.29643337234565142</v>
      </c>
      <c r="D160">
        <v>0.2177219899750456</v>
      </c>
      <c r="E160">
        <v>0.30664272790686548</v>
      </c>
      <c r="F160">
        <v>0.31769897329251001</v>
      </c>
      <c r="G160">
        <v>0.30751207096176919</v>
      </c>
      <c r="H160">
        <v>0.23797599649196169</v>
      </c>
      <c r="I160">
        <v>0.3079260114680043</v>
      </c>
      <c r="J160">
        <v>0.2150290964248828</v>
      </c>
      <c r="K160">
        <v>0.2200733093057898</v>
      </c>
      <c r="L160">
        <v>0.29654985987178439</v>
      </c>
      <c r="M160">
        <v>0.25538362663250719</v>
      </c>
      <c r="N160">
        <v>0.32755367752479508</v>
      </c>
      <c r="O160">
        <v>0.15912217923736249</v>
      </c>
      <c r="P160">
        <v>0.2714733735945597</v>
      </c>
      <c r="Q160">
        <v>0.31822375508219691</v>
      </c>
      <c r="R160">
        <v>0.28557619126392098</v>
      </c>
      <c r="S160">
        <v>0.21343627767215351</v>
      </c>
      <c r="T160">
        <v>0.2258125120666272</v>
      </c>
      <c r="U160">
        <v>0.25609983003153558</v>
      </c>
      <c r="V160">
        <v>0.29081461257773389</v>
      </c>
      <c r="W160">
        <v>0.2419342204479103</v>
      </c>
      <c r="X160">
        <v>0.25011273183748972</v>
      </c>
      <c r="Y160">
        <v>0.25085558934231739</v>
      </c>
      <c r="Z160">
        <v>0.28212966641793402</v>
      </c>
      <c r="AA160">
        <v>0.25335802575158628</v>
      </c>
      <c r="AB160">
        <v>0.24438736788535231</v>
      </c>
      <c r="AC160">
        <v>0.2492385169290546</v>
      </c>
      <c r="AD160">
        <v>0.28122938627198779</v>
      </c>
      <c r="AE160">
        <v>0.25729885479322301</v>
      </c>
      <c r="AF160">
        <v>0.2760613570071368</v>
      </c>
      <c r="AG160">
        <v>0.31072277415195487</v>
      </c>
      <c r="AH160">
        <v>0.30675901219010421</v>
      </c>
      <c r="AI160">
        <v>0.31129212660395778</v>
      </c>
      <c r="AJ160">
        <v>0.24587158096975609</v>
      </c>
      <c r="AK160">
        <v>0.28884011379353802</v>
      </c>
      <c r="AL160">
        <v>0.31848097769596878</v>
      </c>
      <c r="AM160">
        <v>0.17668053007452181</v>
      </c>
      <c r="AN160">
        <v>0.20319658034943741</v>
      </c>
      <c r="AO160">
        <v>0.15572427504825029</v>
      </c>
    </row>
    <row r="161" spans="1:41" x14ac:dyDescent="0.25">
      <c r="A161" s="1">
        <v>33763</v>
      </c>
      <c r="B161">
        <v>0.16433139336942651</v>
      </c>
      <c r="C161">
        <v>0.29226956974906981</v>
      </c>
      <c r="D161">
        <v>0.22218719676295201</v>
      </c>
      <c r="E161">
        <v>0.30514523304379321</v>
      </c>
      <c r="F161">
        <v>0.31633423139960609</v>
      </c>
      <c r="G161">
        <v>0.30693734436060022</v>
      </c>
      <c r="H161">
        <v>0.23756483868642941</v>
      </c>
      <c r="I161">
        <v>0.3235188038482692</v>
      </c>
      <c r="J161">
        <v>0.2253758957526375</v>
      </c>
      <c r="K161">
        <v>0.2216482877815785</v>
      </c>
      <c r="L161">
        <v>0.29429432308605108</v>
      </c>
      <c r="M161">
        <v>0.25374675040510097</v>
      </c>
      <c r="N161">
        <v>0.33113823199780978</v>
      </c>
      <c r="O161">
        <v>0.15809504164327751</v>
      </c>
      <c r="P161">
        <v>0.26711439822249672</v>
      </c>
      <c r="Q161">
        <v>0.31783963734445231</v>
      </c>
      <c r="R161">
        <v>0.30567230533177042</v>
      </c>
      <c r="S161">
        <v>0.21407551569899941</v>
      </c>
      <c r="T161">
        <v>0.23266280668882661</v>
      </c>
      <c r="U161">
        <v>0.25607746069479848</v>
      </c>
      <c r="V161">
        <v>0.30227321973878202</v>
      </c>
      <c r="W161">
        <v>0.24950108797155271</v>
      </c>
      <c r="X161">
        <v>0.25381527986708852</v>
      </c>
      <c r="Y161">
        <v>0.26890574767090691</v>
      </c>
      <c r="Z161">
        <v>0.286321088044796</v>
      </c>
      <c r="AA161">
        <v>0.26108015184209071</v>
      </c>
      <c r="AB161">
        <v>0.25284823483023811</v>
      </c>
      <c r="AC161">
        <v>0.25998577639023768</v>
      </c>
      <c r="AD161">
        <v>0.28733660130429728</v>
      </c>
      <c r="AE161">
        <v>0.28165365342636628</v>
      </c>
      <c r="AF161">
        <v>0.27198629825028092</v>
      </c>
      <c r="AG161">
        <v>0.31291259199500182</v>
      </c>
      <c r="AH161">
        <v>0.3047726804618846</v>
      </c>
      <c r="AI161">
        <v>0.30506189670159573</v>
      </c>
      <c r="AJ161">
        <v>0.25059107219158677</v>
      </c>
      <c r="AK161">
        <v>0.30557567408021802</v>
      </c>
      <c r="AL161">
        <v>0.31391202003940077</v>
      </c>
      <c r="AM161">
        <v>0.17693675222570729</v>
      </c>
      <c r="AN161">
        <v>0.20362206021182841</v>
      </c>
      <c r="AO161">
        <v>0.15621960825368131</v>
      </c>
    </row>
    <row r="162" spans="1:41" x14ac:dyDescent="0.25">
      <c r="A162" s="1">
        <v>33764</v>
      </c>
      <c r="B162">
        <v>0.17374332926416239</v>
      </c>
      <c r="C162">
        <v>0.28758910048582148</v>
      </c>
      <c r="D162">
        <v>0.2329107368841917</v>
      </c>
      <c r="E162">
        <v>0.30642273818072069</v>
      </c>
      <c r="F162">
        <v>0.31408042700670208</v>
      </c>
      <c r="G162">
        <v>0.3141480344260979</v>
      </c>
      <c r="H162">
        <v>0.25659743088089709</v>
      </c>
      <c r="I162">
        <v>0.328382184463828</v>
      </c>
      <c r="J162">
        <v>0.2242155522232496</v>
      </c>
      <c r="K162">
        <v>0.22898264125736731</v>
      </c>
      <c r="L162">
        <v>0.29246378630031789</v>
      </c>
      <c r="M162">
        <v>0.24648987417769491</v>
      </c>
      <c r="N162">
        <v>0.33953278647082458</v>
      </c>
      <c r="O162">
        <v>0.16814468976347821</v>
      </c>
      <c r="P162">
        <v>0.26095167285043391</v>
      </c>
      <c r="Q162">
        <v>0.33875551960670769</v>
      </c>
      <c r="R162">
        <v>0.30988716939961958</v>
      </c>
      <c r="S162">
        <v>0.21007546801155949</v>
      </c>
      <c r="T162">
        <v>0.22954643464435931</v>
      </c>
      <c r="U162">
        <v>0.26849102885806148</v>
      </c>
      <c r="V162">
        <v>0.3190518268998298</v>
      </c>
      <c r="W162">
        <v>0.24956795549519509</v>
      </c>
      <c r="X162">
        <v>0.27278345289668732</v>
      </c>
      <c r="Y162">
        <v>0.26270903099949627</v>
      </c>
      <c r="Z162">
        <v>0.29448224651376309</v>
      </c>
      <c r="AA162">
        <v>0.26351394459926181</v>
      </c>
      <c r="AB162">
        <v>0.26151326844179051</v>
      </c>
      <c r="AC162">
        <v>0.27468303585142068</v>
      </c>
      <c r="AD162">
        <v>0.2842417330032736</v>
      </c>
      <c r="AE162">
        <v>0.28448095205950968</v>
      </c>
      <c r="AF162">
        <v>0.26699963235056778</v>
      </c>
      <c r="AG162">
        <v>0.317941993171382</v>
      </c>
      <c r="AH162">
        <v>0.29911134873366518</v>
      </c>
      <c r="AI162">
        <v>0.30057541679923372</v>
      </c>
      <c r="AJ162">
        <v>0.25163556341341758</v>
      </c>
      <c r="AK162">
        <v>0.30822373436689771</v>
      </c>
      <c r="AL162">
        <v>0.32304113930590977</v>
      </c>
      <c r="AM162">
        <v>0.18785964104355951</v>
      </c>
      <c r="AN162">
        <v>0.19839910257421939</v>
      </c>
      <c r="AO162">
        <v>0.1775199414591124</v>
      </c>
    </row>
    <row r="163" spans="1:41" x14ac:dyDescent="0.25">
      <c r="A163" s="1">
        <v>33765</v>
      </c>
      <c r="B163">
        <v>0.162644550873184</v>
      </c>
      <c r="C163">
        <v>0.2865357145559066</v>
      </c>
      <c r="D163">
        <v>0.2255113603387647</v>
      </c>
      <c r="E163">
        <v>0.30882055581764839</v>
      </c>
      <c r="F163">
        <v>0.31407662261379832</v>
      </c>
      <c r="G163">
        <v>0.31435455782492888</v>
      </c>
      <c r="H163">
        <v>0.2470841897420315</v>
      </c>
      <c r="I163">
        <v>0.32756762390291633</v>
      </c>
      <c r="J163">
        <v>0.2191337801224329</v>
      </c>
      <c r="K163">
        <v>0.22283730723315609</v>
      </c>
      <c r="L163">
        <v>0.28877015427648928</v>
      </c>
      <c r="M163">
        <v>0.24190133128362201</v>
      </c>
      <c r="N163">
        <v>0.34384567427717277</v>
      </c>
      <c r="O163">
        <v>0.16020594502653601</v>
      </c>
      <c r="P163">
        <v>0.25896394747837098</v>
      </c>
      <c r="Q163">
        <v>0.34897140186896308</v>
      </c>
      <c r="R163">
        <v>0.31171922096746901</v>
      </c>
      <c r="S163">
        <v>0.20601589651459601</v>
      </c>
      <c r="T163">
        <v>0.2377446459332252</v>
      </c>
      <c r="U163">
        <v>0.2687764720213246</v>
      </c>
      <c r="V163">
        <v>0.30770043406087783</v>
      </c>
      <c r="W163">
        <v>0.24797857301883741</v>
      </c>
      <c r="X163">
        <v>0.27587193842628588</v>
      </c>
      <c r="Y163">
        <v>0.27864512682808579</v>
      </c>
      <c r="Z163">
        <v>0.29920787866694082</v>
      </c>
      <c r="AA163">
        <v>0.25572607068976622</v>
      </c>
      <c r="AB163">
        <v>0.24863246872000949</v>
      </c>
      <c r="AC163">
        <v>0.26419748281260391</v>
      </c>
      <c r="AD163">
        <v>0.27938228136891652</v>
      </c>
      <c r="AE163">
        <v>0.30254825069265318</v>
      </c>
      <c r="AF163">
        <v>0.26263082359371182</v>
      </c>
      <c r="AG163">
        <v>0.31321514434776221</v>
      </c>
      <c r="AH163">
        <v>0.2953859545054458</v>
      </c>
      <c r="AI163">
        <v>0.29971185356353808</v>
      </c>
      <c r="AJ163">
        <v>0.26203672130191502</v>
      </c>
      <c r="AK163">
        <v>0.30538898215357763</v>
      </c>
      <c r="AL163">
        <v>0.32776064318780329</v>
      </c>
      <c r="AM163">
        <v>0.1813012798614117</v>
      </c>
      <c r="AN163">
        <v>0.1979495824366104</v>
      </c>
      <c r="AO163">
        <v>0.1658852746645435</v>
      </c>
    </row>
    <row r="164" spans="1:41" x14ac:dyDescent="0.25">
      <c r="A164" s="1">
        <v>33766</v>
      </c>
      <c r="B164">
        <v>0.15269696295839599</v>
      </c>
      <c r="C164">
        <v>0.28184482862599169</v>
      </c>
      <c r="D164">
        <v>0.21777031712667111</v>
      </c>
      <c r="E164">
        <v>0.30062149845457597</v>
      </c>
      <c r="F164">
        <v>0.30821344322089439</v>
      </c>
      <c r="G164">
        <v>0.3089214978904265</v>
      </c>
      <c r="H164">
        <v>0.23671886526983249</v>
      </c>
      <c r="I164">
        <v>0.30988982804788701</v>
      </c>
      <c r="J164">
        <v>0.22526986516447339</v>
      </c>
      <c r="K164">
        <v>0.21307166070894479</v>
      </c>
      <c r="L164">
        <v>0.28902056987170838</v>
      </c>
      <c r="M164">
        <v>0.23414778838954919</v>
      </c>
      <c r="N164">
        <v>0.32911689541685418</v>
      </c>
      <c r="O164">
        <v>0.1517930931467367</v>
      </c>
      <c r="P164">
        <v>0.25170497210630821</v>
      </c>
      <c r="Q164">
        <v>0.33253259663121848</v>
      </c>
      <c r="R164">
        <v>0.29749658503531828</v>
      </c>
      <c r="S164">
        <v>0.2221563250176323</v>
      </c>
      <c r="T164">
        <v>0.22951705994469651</v>
      </c>
      <c r="U164">
        <v>0.25829160268458762</v>
      </c>
      <c r="V164">
        <v>0.29803237455525922</v>
      </c>
      <c r="W164">
        <v>0.2362641905424798</v>
      </c>
      <c r="X164">
        <v>0.26233386145588472</v>
      </c>
      <c r="Y164">
        <v>0.26842810653964477</v>
      </c>
      <c r="Z164">
        <v>0.28784798450432908</v>
      </c>
      <c r="AA164">
        <v>0.24723986344693721</v>
      </c>
      <c r="AB164">
        <v>0.23920166899822859</v>
      </c>
      <c r="AC164">
        <v>0.25555724227378701</v>
      </c>
      <c r="AD164">
        <v>0.27922282973455931</v>
      </c>
      <c r="AE164">
        <v>0.28856362239361211</v>
      </c>
      <c r="AF164">
        <v>0.27528344340828442</v>
      </c>
      <c r="AG164">
        <v>0.30824246219080897</v>
      </c>
      <c r="AH164">
        <v>0.30261056027722649</v>
      </c>
      <c r="AI164">
        <v>0.305831623661176</v>
      </c>
      <c r="AJ164">
        <v>0.25055954585707901</v>
      </c>
      <c r="AK164">
        <v>0.29512610494025743</v>
      </c>
      <c r="AL164">
        <v>0.32202437783892768</v>
      </c>
      <c r="AM164">
        <v>0.17410958534593049</v>
      </c>
      <c r="AN164">
        <v>0.19046221765817559</v>
      </c>
      <c r="AO164">
        <v>0.1557181078699745</v>
      </c>
    </row>
    <row r="165" spans="1:41" x14ac:dyDescent="0.25">
      <c r="A165" s="1">
        <v>33767</v>
      </c>
      <c r="B165">
        <v>0.1452264835192873</v>
      </c>
      <c r="C165">
        <v>0.3027635559014108</v>
      </c>
      <c r="D165">
        <v>0.2102273954313747</v>
      </c>
      <c r="E165">
        <v>0.304656904536446</v>
      </c>
      <c r="F165">
        <v>0.32428689556204132</v>
      </c>
      <c r="G165">
        <v>0.31423811039882671</v>
      </c>
      <c r="H165">
        <v>0.2227757483379208</v>
      </c>
      <c r="I165">
        <v>0.31516150957782402</v>
      </c>
      <c r="J165">
        <v>0.2199373840456238</v>
      </c>
      <c r="K165">
        <v>0.21250096739966401</v>
      </c>
      <c r="L165">
        <v>0.29987419547051009</v>
      </c>
      <c r="M165">
        <v>0.23537855532263049</v>
      </c>
      <c r="N165">
        <v>0.33511382589238647</v>
      </c>
      <c r="O165">
        <v>0.14423770668644831</v>
      </c>
      <c r="P165">
        <v>0.2514776495623946</v>
      </c>
      <c r="Q165">
        <v>0.34417527427757161</v>
      </c>
      <c r="R165">
        <v>0.29001663353778318</v>
      </c>
      <c r="S165">
        <v>0.22166199267278691</v>
      </c>
      <c r="T165">
        <v>0.22208739062283439</v>
      </c>
      <c r="U165">
        <v>0.25127045742896709</v>
      </c>
      <c r="V165">
        <v>0.29365473989564489</v>
      </c>
      <c r="W165">
        <v>0.23801591020433421</v>
      </c>
      <c r="X165">
        <v>0.26019777062123223</v>
      </c>
      <c r="Y165">
        <v>0.25856733625120393</v>
      </c>
      <c r="Z165">
        <v>0.29258448037225959</v>
      </c>
      <c r="AA165">
        <v>0.25411884345904828</v>
      </c>
      <c r="AB165">
        <v>0.2345277728883722</v>
      </c>
      <c r="AC165">
        <v>0.24838986527518539</v>
      </c>
      <c r="AD165">
        <v>0.28432379476686892</v>
      </c>
      <c r="AE165">
        <v>0.27826213053333421</v>
      </c>
      <c r="AF165">
        <v>0.28796471096678911</v>
      </c>
      <c r="AG165">
        <v>0.30480763526514681</v>
      </c>
      <c r="AH165">
        <v>0.33493916502128729</v>
      </c>
      <c r="AI165">
        <v>0.33229818835770281</v>
      </c>
      <c r="AJ165">
        <v>0.24355903707890969</v>
      </c>
      <c r="AK165">
        <v>0.28916456873111568</v>
      </c>
      <c r="AL165">
        <v>0.33721585429983081</v>
      </c>
      <c r="AM165">
        <v>0.16666863581126939</v>
      </c>
      <c r="AN165">
        <v>0.1856415960577622</v>
      </c>
      <c r="AO165">
        <v>0.14227888681957321</v>
      </c>
    </row>
    <row r="166" spans="1:41" x14ac:dyDescent="0.25">
      <c r="A166" s="1">
        <v>33768</v>
      </c>
      <c r="B166">
        <v>0.1421546569408518</v>
      </c>
      <c r="C166">
        <v>0.29141769984349652</v>
      </c>
      <c r="D166">
        <v>0.2098379575991752</v>
      </c>
      <c r="E166">
        <v>0.29949441397753029</v>
      </c>
      <c r="F166">
        <v>0.31263597865737869</v>
      </c>
      <c r="G166">
        <v>0.31716156993305028</v>
      </c>
      <c r="H166">
        <v>0.21638253760197521</v>
      </c>
      <c r="I166">
        <v>0.3112876628517563</v>
      </c>
      <c r="J166">
        <v>0.2110689595678438</v>
      </c>
      <c r="K166">
        <v>0.21782301615390559</v>
      </c>
      <c r="L166">
        <v>0.29832156124044318</v>
      </c>
      <c r="M166">
        <v>0.22995932225571189</v>
      </c>
      <c r="N166">
        <v>0.33083781469191348</v>
      </c>
      <c r="O166">
        <v>0.13943555587244941</v>
      </c>
      <c r="P166">
        <v>0.24586534868360599</v>
      </c>
      <c r="Q166">
        <v>0.33957399945489047</v>
      </c>
      <c r="R166">
        <v>0.28528238623977142</v>
      </c>
      <c r="S166">
        <v>0.21463313651841759</v>
      </c>
      <c r="T166">
        <v>0.21856188796763901</v>
      </c>
      <c r="U166">
        <v>0.25375415063426998</v>
      </c>
      <c r="V166">
        <v>0.29579354431765181</v>
      </c>
      <c r="W166">
        <v>0.22933637986618879</v>
      </c>
      <c r="X166">
        <v>0.26131423985445429</v>
      </c>
      <c r="Y166">
        <v>0.25625812846276302</v>
      </c>
      <c r="Z166">
        <v>0.29597471319086621</v>
      </c>
      <c r="AA166">
        <v>0.25874439904253649</v>
      </c>
      <c r="AB166">
        <v>0.2345652880843471</v>
      </c>
      <c r="AC166">
        <v>0.24289998305289201</v>
      </c>
      <c r="AD166">
        <v>0.27658309313251178</v>
      </c>
      <c r="AE166">
        <v>0.2741518886730564</v>
      </c>
      <c r="AF166">
        <v>0.28128268529485789</v>
      </c>
      <c r="AG166">
        <v>0.30444879385557272</v>
      </c>
      <c r="AH166">
        <v>0.31396008337386772</v>
      </c>
      <c r="AI166">
        <v>0.31933668627680362</v>
      </c>
      <c r="AJ166">
        <v>0.23631519496740719</v>
      </c>
      <c r="AK166">
        <v>0.2855981785098981</v>
      </c>
      <c r="AL166">
        <v>0.33060179415599822</v>
      </c>
      <c r="AM166">
        <v>0.17074886720268179</v>
      </c>
      <c r="AN166">
        <v>0.18114597445734881</v>
      </c>
      <c r="AO166">
        <v>0.13820831500767719</v>
      </c>
    </row>
    <row r="167" spans="1:41" x14ac:dyDescent="0.25">
      <c r="A167" s="1">
        <v>33769</v>
      </c>
      <c r="B167">
        <v>0.139929258933845</v>
      </c>
      <c r="C167">
        <v>0.28194025795792071</v>
      </c>
      <c r="D167">
        <v>0.20445573722571711</v>
      </c>
      <c r="E167">
        <v>0.29439269974211479</v>
      </c>
      <c r="F167">
        <v>0.30348171174249028</v>
      </c>
      <c r="G167">
        <v>0.31635640482283628</v>
      </c>
      <c r="H167">
        <v>0.20921449553879151</v>
      </c>
      <c r="I167">
        <v>0.30615837916378308</v>
      </c>
      <c r="J167">
        <v>0.20276386911990019</v>
      </c>
      <c r="K167">
        <v>0.21723268336684151</v>
      </c>
      <c r="L167">
        <v>0.2927689626467988</v>
      </c>
      <c r="M167">
        <v>0.22354342252212661</v>
      </c>
      <c r="N167">
        <v>0.32369245669131119</v>
      </c>
      <c r="O167">
        <v>0.13372284298835249</v>
      </c>
      <c r="P167">
        <v>0.23910512937294781</v>
      </c>
      <c r="Q167">
        <v>0.33369224546870702</v>
      </c>
      <c r="R167">
        <v>0.27689430233740259</v>
      </c>
      <c r="S167">
        <v>0.2065352327450006</v>
      </c>
      <c r="T167">
        <v>0.2224884686457769</v>
      </c>
      <c r="U167">
        <v>0.24810442055856299</v>
      </c>
      <c r="V167">
        <v>0.29009954419669171</v>
      </c>
      <c r="W167">
        <v>0.22105059952804329</v>
      </c>
      <c r="X167">
        <v>0.25721418604393043</v>
      </c>
      <c r="Y167">
        <v>0.26718759656207658</v>
      </c>
      <c r="Z167">
        <v>0.29244941874885888</v>
      </c>
      <c r="AA167">
        <v>0.25567199718296252</v>
      </c>
      <c r="AB167">
        <v>0.23270057328197319</v>
      </c>
      <c r="AC167">
        <v>0.23684245500839171</v>
      </c>
      <c r="AD167">
        <v>0.26873822483148802</v>
      </c>
      <c r="AE167">
        <v>0.27093361518325593</v>
      </c>
      <c r="AF167">
        <v>0.27230996537674629</v>
      </c>
      <c r="AG167">
        <v>0.30114387912508522</v>
      </c>
      <c r="AH167">
        <v>0.30337934368531988</v>
      </c>
      <c r="AI167">
        <v>0.31064668805489398</v>
      </c>
      <c r="AJ167">
        <v>0.2302830195225713</v>
      </c>
      <c r="AK167">
        <v>0.27897091339074409</v>
      </c>
      <c r="AL167">
        <v>0.32559350511910579</v>
      </c>
      <c r="AM167">
        <v>0.168866843412767</v>
      </c>
      <c r="AN167">
        <v>0.17731754035693531</v>
      </c>
      <c r="AO167">
        <v>0.13507014922475849</v>
      </c>
    </row>
    <row r="168" spans="1:41" x14ac:dyDescent="0.25">
      <c r="A168" s="1">
        <v>33770</v>
      </c>
      <c r="B168">
        <v>0.13685743235540959</v>
      </c>
      <c r="C168">
        <v>0.27306308552306569</v>
      </c>
      <c r="D168">
        <v>0.19887591645431771</v>
      </c>
      <c r="E168">
        <v>0.28649206711263181</v>
      </c>
      <c r="F168">
        <v>0.29470811101345162</v>
      </c>
      <c r="G168">
        <v>0.30878415801560483</v>
      </c>
      <c r="H168">
        <v>0.20292984242642931</v>
      </c>
      <c r="I168">
        <v>0.29779184683113202</v>
      </c>
      <c r="J168">
        <v>0.19591542882119869</v>
      </c>
      <c r="K168">
        <v>0.20838121234635229</v>
      </c>
      <c r="L168">
        <v>0.28536982557824392</v>
      </c>
      <c r="M168">
        <v>0.21767066868554891</v>
      </c>
      <c r="N168">
        <v>0.31600965702102418</v>
      </c>
      <c r="O168">
        <v>0.13082997642491889</v>
      </c>
      <c r="P168">
        <v>0.2331133487735513</v>
      </c>
      <c r="Q168">
        <v>0.32453636990002988</v>
      </c>
      <c r="R168">
        <v>0.2705493945748515</v>
      </c>
      <c r="S168">
        <v>0.19951398652343261</v>
      </c>
      <c r="T168">
        <v>0.21726088265724819</v>
      </c>
      <c r="U168">
        <v>0.24041378553191131</v>
      </c>
      <c r="V168">
        <v>0.2817013710087386</v>
      </c>
      <c r="W168">
        <v>0.21448671340901879</v>
      </c>
      <c r="X168">
        <v>0.24940574664754031</v>
      </c>
      <c r="Y168">
        <v>0.26140223706295668</v>
      </c>
      <c r="Z168">
        <v>0.28232532297356139</v>
      </c>
      <c r="AA168">
        <v>0.24578948834695949</v>
      </c>
      <c r="AB168">
        <v>0.2258251676456724</v>
      </c>
      <c r="AC168">
        <v>0.23194977084296869</v>
      </c>
      <c r="AD168">
        <v>0.26085588131676862</v>
      </c>
      <c r="AE168">
        <v>0.2653390874617127</v>
      </c>
      <c r="AF168">
        <v>0.26425326331397281</v>
      </c>
      <c r="AG168">
        <v>0.29585836410021632</v>
      </c>
      <c r="AH168">
        <v>0.29424810262966278</v>
      </c>
      <c r="AI168">
        <v>0.30116736532449501</v>
      </c>
      <c r="AJ168">
        <v>0.22513918065786009</v>
      </c>
      <c r="AK168">
        <v>0.27256876544976638</v>
      </c>
      <c r="AL168">
        <v>0.31587027975925408</v>
      </c>
      <c r="AM168">
        <v>0.1633553327752558</v>
      </c>
      <c r="AN168">
        <v>0.17332660625652191</v>
      </c>
      <c r="AO168">
        <v>0.1310162919858868</v>
      </c>
    </row>
    <row r="169" spans="1:41" x14ac:dyDescent="0.25">
      <c r="A169" s="1">
        <v>33771</v>
      </c>
      <c r="B169">
        <v>0.13417132006268839</v>
      </c>
      <c r="C169">
        <v>0.26547341308821071</v>
      </c>
      <c r="D169">
        <v>0.19390859568291841</v>
      </c>
      <c r="E169">
        <v>0.27996643448314867</v>
      </c>
      <c r="F169">
        <v>0.28699544778441288</v>
      </c>
      <c r="G169">
        <v>0.30259524454170661</v>
      </c>
      <c r="H169">
        <v>0.19723477264740041</v>
      </c>
      <c r="I169">
        <v>0.29125178508671612</v>
      </c>
      <c r="J169">
        <v>0.18960002423678279</v>
      </c>
      <c r="K169">
        <v>0.20190786632586311</v>
      </c>
      <c r="L169">
        <v>0.27912306946206999</v>
      </c>
      <c r="M169">
        <v>0.21240124818230471</v>
      </c>
      <c r="N169">
        <v>0.31005685735073713</v>
      </c>
      <c r="O169">
        <v>0.12828443129005679</v>
      </c>
      <c r="P169">
        <v>0.22752656817415479</v>
      </c>
      <c r="Q169">
        <v>0.31754768183135268</v>
      </c>
      <c r="R169">
        <v>0.26427167431230031</v>
      </c>
      <c r="S169">
        <v>0.19309869268281679</v>
      </c>
      <c r="T169">
        <v>0.2111999633353861</v>
      </c>
      <c r="U169">
        <v>0.23383252550525971</v>
      </c>
      <c r="V169">
        <v>0.27573986448745208</v>
      </c>
      <c r="W169">
        <v>0.20845199395666081</v>
      </c>
      <c r="X169">
        <v>0.24317699475115029</v>
      </c>
      <c r="Y169">
        <v>0.2507246900638368</v>
      </c>
      <c r="Z169">
        <v>0.2745222798298429</v>
      </c>
      <c r="AA169">
        <v>0.2385019795109565</v>
      </c>
      <c r="AB169">
        <v>0.22012684534270491</v>
      </c>
      <c r="AC169">
        <v>0.2278820866775455</v>
      </c>
      <c r="AD169">
        <v>0.2534881211353826</v>
      </c>
      <c r="AE169">
        <v>0.25885330974016929</v>
      </c>
      <c r="AF169">
        <v>0.25730281125119941</v>
      </c>
      <c r="AG169">
        <v>0.29121868240868087</v>
      </c>
      <c r="AH169">
        <v>0.2866746740740056</v>
      </c>
      <c r="AI169">
        <v>0.29377345926076248</v>
      </c>
      <c r="AJ169">
        <v>0.22028367512648231</v>
      </c>
      <c r="AK169">
        <v>0.26636193000878883</v>
      </c>
      <c r="AL169">
        <v>0.30814320824555619</v>
      </c>
      <c r="AM169">
        <v>0.15867923880441129</v>
      </c>
      <c r="AN169">
        <v>0.16951223465610851</v>
      </c>
      <c r="AO169">
        <v>0.12730743474701511</v>
      </c>
    </row>
    <row r="170" spans="1:41" x14ac:dyDescent="0.25">
      <c r="A170" s="1">
        <v>33772</v>
      </c>
      <c r="B170">
        <v>0.13179116015091971</v>
      </c>
      <c r="C170">
        <v>0.25932124065335582</v>
      </c>
      <c r="D170">
        <v>0.18919127491151899</v>
      </c>
      <c r="E170">
        <v>0.27476111435366568</v>
      </c>
      <c r="F170">
        <v>0.28005465955537417</v>
      </c>
      <c r="G170">
        <v>0.29745841440114179</v>
      </c>
      <c r="H170">
        <v>0.19177095286837159</v>
      </c>
      <c r="I170">
        <v>0.28558819393053558</v>
      </c>
      <c r="J170">
        <v>0.18381140536665269</v>
      </c>
      <c r="K170">
        <v>0.19660170780537381</v>
      </c>
      <c r="L170">
        <v>0.27362036096494358</v>
      </c>
      <c r="M170">
        <v>0.2076301610123937</v>
      </c>
      <c r="N170">
        <v>0.30490239101378319</v>
      </c>
      <c r="O170">
        <v>0.12595585044090901</v>
      </c>
      <c r="P170">
        <v>0.22228478757475839</v>
      </c>
      <c r="Q170">
        <v>0.31162461876267561</v>
      </c>
      <c r="R170">
        <v>0.25849864154974922</v>
      </c>
      <c r="S170">
        <v>0.18725006550886791</v>
      </c>
      <c r="T170">
        <v>0.205976544013524</v>
      </c>
      <c r="U170">
        <v>0.227771577978608</v>
      </c>
      <c r="V170">
        <v>0.26935002463283247</v>
      </c>
      <c r="W170">
        <v>0.20294644117096969</v>
      </c>
      <c r="X170">
        <v>0.23777480535476031</v>
      </c>
      <c r="Y170">
        <v>0.24272839306471691</v>
      </c>
      <c r="Z170">
        <v>0.26792449984401923</v>
      </c>
      <c r="AA170">
        <v>0.23253613734161999</v>
      </c>
      <c r="AB170">
        <v>0.21492852303973739</v>
      </c>
      <c r="AC170">
        <v>0.22398159001212239</v>
      </c>
      <c r="AD170">
        <v>0.24671411095399659</v>
      </c>
      <c r="AE170">
        <v>0.25312628201862603</v>
      </c>
      <c r="AF170">
        <v>0.25118093061699748</v>
      </c>
      <c r="AG170">
        <v>0.2868748340504787</v>
      </c>
      <c r="AH170">
        <v>0.28025593301834839</v>
      </c>
      <c r="AI170">
        <v>0.28798996986369668</v>
      </c>
      <c r="AJ170">
        <v>0.2158631695951044</v>
      </c>
      <c r="AK170">
        <v>0.26063478206781121</v>
      </c>
      <c r="AL170">
        <v>0.30225844442416611</v>
      </c>
      <c r="AM170">
        <v>0.15449272816689999</v>
      </c>
      <c r="AN170">
        <v>0.16593380055569501</v>
      </c>
      <c r="AO170">
        <v>0.12378107750814329</v>
      </c>
    </row>
    <row r="171" spans="1:41" x14ac:dyDescent="0.25">
      <c r="A171" s="1">
        <v>33773</v>
      </c>
      <c r="B171">
        <v>0.13014195262010331</v>
      </c>
      <c r="C171">
        <v>0.25385656821850072</v>
      </c>
      <c r="D171">
        <v>0.18647603747345301</v>
      </c>
      <c r="E171">
        <v>0.27038079422418271</v>
      </c>
      <c r="F171">
        <v>0.27477949632633553</v>
      </c>
      <c r="G171">
        <v>0.29389033426057698</v>
      </c>
      <c r="H171">
        <v>0.18789254975600941</v>
      </c>
      <c r="I171">
        <v>0.28172313218611977</v>
      </c>
      <c r="J171">
        <v>0.1792120722108082</v>
      </c>
      <c r="K171">
        <v>0.19302679928488459</v>
      </c>
      <c r="L171">
        <v>0.2695902715154363</v>
      </c>
      <c r="M171">
        <v>0.20371574050914951</v>
      </c>
      <c r="N171">
        <v>0.30144292467682943</v>
      </c>
      <c r="O171">
        <v>0.1242933410203326</v>
      </c>
      <c r="P171">
        <v>0.21809050697536189</v>
      </c>
      <c r="Q171">
        <v>0.30763280569399842</v>
      </c>
      <c r="R171">
        <v>0.25444435878719801</v>
      </c>
      <c r="S171">
        <v>0.18280739071587121</v>
      </c>
      <c r="T171">
        <v>0.20266562469166191</v>
      </c>
      <c r="U171">
        <v>0.22309188045195641</v>
      </c>
      <c r="V171">
        <v>0.26481018477821272</v>
      </c>
      <c r="W171">
        <v>0.1988971383852785</v>
      </c>
      <c r="X171">
        <v>0.2337741784583702</v>
      </c>
      <c r="Y171">
        <v>0.24108365856559691</v>
      </c>
      <c r="Z171">
        <v>0.26335303564766899</v>
      </c>
      <c r="AA171">
        <v>0.22844029517228359</v>
      </c>
      <c r="AB171">
        <v>0.21121978407010331</v>
      </c>
      <c r="AC171">
        <v>0.22120296834669931</v>
      </c>
      <c r="AD171">
        <v>0.2416151007726105</v>
      </c>
      <c r="AE171">
        <v>0.2513305042970827</v>
      </c>
      <c r="AF171">
        <v>0.24675101426850979</v>
      </c>
      <c r="AG171">
        <v>0.28355598569227652</v>
      </c>
      <c r="AH171">
        <v>0.27585750446269119</v>
      </c>
      <c r="AI171">
        <v>0.28347939713329762</v>
      </c>
      <c r="AJ171">
        <v>0.2127926640637266</v>
      </c>
      <c r="AK171">
        <v>0.25624200912683348</v>
      </c>
      <c r="AL171">
        <v>0.29762752675662207</v>
      </c>
      <c r="AM171">
        <v>0.15125621752938881</v>
      </c>
      <c r="AN171">
        <v>0.16295536645528161</v>
      </c>
      <c r="AO171">
        <v>0.1208847202692715</v>
      </c>
    </row>
    <row r="172" spans="1:41" x14ac:dyDescent="0.25">
      <c r="A172" s="1">
        <v>33774</v>
      </c>
      <c r="B172">
        <v>0.12848917366071541</v>
      </c>
      <c r="C172">
        <v>0.25640231245031242</v>
      </c>
      <c r="D172">
        <v>0.1888691333687203</v>
      </c>
      <c r="E172">
        <v>0.28273484909469981</v>
      </c>
      <c r="F172">
        <v>0.27159495809729689</v>
      </c>
      <c r="G172">
        <v>0.30058058745334543</v>
      </c>
      <c r="H172">
        <v>0.18751206331031381</v>
      </c>
      <c r="I172">
        <v>0.28018159985346852</v>
      </c>
      <c r="J172">
        <v>0.17604488191210671</v>
      </c>
      <c r="K172">
        <v>0.18980814076439531</v>
      </c>
      <c r="L172">
        <v>0.27605422968497662</v>
      </c>
      <c r="M172">
        <v>0.2021363200059052</v>
      </c>
      <c r="N172">
        <v>0.31005345833987558</v>
      </c>
      <c r="O172">
        <v>0.12262190302832771</v>
      </c>
      <c r="P172">
        <v>0.21525747637596551</v>
      </c>
      <c r="Q172">
        <v>0.32481599262532129</v>
      </c>
      <c r="R172">
        <v>0.25077601352464668</v>
      </c>
      <c r="S172">
        <v>0.17992543020858881</v>
      </c>
      <c r="T172">
        <v>0.20194428870313319</v>
      </c>
      <c r="U172">
        <v>0.2208918704253047</v>
      </c>
      <c r="V172">
        <v>0.26045367825692628</v>
      </c>
      <c r="W172">
        <v>0.1961645022662539</v>
      </c>
      <c r="X172">
        <v>0.2391251140619802</v>
      </c>
      <c r="Y172">
        <v>0.24818736156647711</v>
      </c>
      <c r="Z172">
        <v>0.2625499925039505</v>
      </c>
      <c r="AA172">
        <v>0.2245061196696139</v>
      </c>
      <c r="AB172">
        <v>0.20760896176713581</v>
      </c>
      <c r="AC172">
        <v>0.21846340918127621</v>
      </c>
      <c r="AD172">
        <v>0.2372785905912245</v>
      </c>
      <c r="AE172">
        <v>0.2491172265755395</v>
      </c>
      <c r="AF172">
        <v>0.25035949077716502</v>
      </c>
      <c r="AG172">
        <v>0.28662463733407428</v>
      </c>
      <c r="AH172">
        <v>0.27655751340703411</v>
      </c>
      <c r="AI172">
        <v>0.28765632440289851</v>
      </c>
      <c r="AJ172">
        <v>0.21144882519901539</v>
      </c>
      <c r="AK172">
        <v>0.25204611118585601</v>
      </c>
      <c r="AL172">
        <v>0.31635045524292432</v>
      </c>
      <c r="AM172">
        <v>0.14815929022521079</v>
      </c>
      <c r="AN172">
        <v>0.1602550573548682</v>
      </c>
      <c r="AO172">
        <v>0.11832336303039979</v>
      </c>
    </row>
    <row r="173" spans="1:41" x14ac:dyDescent="0.25">
      <c r="A173" s="1">
        <v>33775</v>
      </c>
      <c r="B173">
        <v>0.1289542518441848</v>
      </c>
      <c r="C173">
        <v>0.25796680668212407</v>
      </c>
      <c r="D173">
        <v>0.18767056259732101</v>
      </c>
      <c r="E173">
        <v>0.28063265396521669</v>
      </c>
      <c r="F173">
        <v>0.28248073236825821</v>
      </c>
      <c r="G173">
        <v>0.29733750731278069</v>
      </c>
      <c r="H173">
        <v>0.1840982435312849</v>
      </c>
      <c r="I173">
        <v>0.2767003616384644</v>
      </c>
      <c r="J173">
        <v>0.1791169773276908</v>
      </c>
      <c r="K173">
        <v>0.18820510724390599</v>
      </c>
      <c r="L173">
        <v>0.27835509261642177</v>
      </c>
      <c r="M173">
        <v>0.21996356616932761</v>
      </c>
      <c r="N173">
        <v>0.30564399200292192</v>
      </c>
      <c r="O173">
        <v>0.123736179322037</v>
      </c>
      <c r="P173">
        <v>0.23976819577656899</v>
      </c>
      <c r="Q173">
        <v>0.31852105455664409</v>
      </c>
      <c r="R173">
        <v>0.2526920432620956</v>
      </c>
      <c r="S173">
        <v>0.18455299351083029</v>
      </c>
      <c r="T173">
        <v>0.20748753604793779</v>
      </c>
      <c r="U173">
        <v>0.216482485398653</v>
      </c>
      <c r="V173">
        <v>0.25727883840230648</v>
      </c>
      <c r="W173">
        <v>0.20814644948056271</v>
      </c>
      <c r="X173">
        <v>0.23499636216559011</v>
      </c>
      <c r="Y173">
        <v>0.24377856456735719</v>
      </c>
      <c r="Z173">
        <v>0.25814431778128472</v>
      </c>
      <c r="AA173">
        <v>0.22102527750027751</v>
      </c>
      <c r="AB173">
        <v>0.20719813946416829</v>
      </c>
      <c r="AC173">
        <v>0.21718166251585311</v>
      </c>
      <c r="AD173">
        <v>0.24593999707650521</v>
      </c>
      <c r="AE173">
        <v>0.24789394885399621</v>
      </c>
      <c r="AF173">
        <v>0.25846439585724867</v>
      </c>
      <c r="AG173">
        <v>0.28696412230920548</v>
      </c>
      <c r="AH173">
        <v>0.28711533485137691</v>
      </c>
      <c r="AI173">
        <v>0.28898950167249943</v>
      </c>
      <c r="AJ173">
        <v>0.22232998633430431</v>
      </c>
      <c r="AK173">
        <v>0.25447521324487832</v>
      </c>
      <c r="AL173">
        <v>0.31130607603691879</v>
      </c>
      <c r="AM173">
        <v>0.14528111292103291</v>
      </c>
      <c r="AN173">
        <v>0.1893344357544548</v>
      </c>
      <c r="AO173">
        <v>0.116607005791528</v>
      </c>
    </row>
    <row r="174" spans="1:41" x14ac:dyDescent="0.25">
      <c r="A174" s="1">
        <v>33776</v>
      </c>
      <c r="B174">
        <v>0.1469586157419398</v>
      </c>
      <c r="C174">
        <v>0.281836094019353</v>
      </c>
      <c r="D174">
        <v>0.19412705222691379</v>
      </c>
      <c r="E174">
        <v>0.28463011207639732</v>
      </c>
      <c r="F174">
        <v>0.30506946099693028</v>
      </c>
      <c r="G174">
        <v>0.30619189017725229</v>
      </c>
      <c r="H174">
        <v>0.183217405365037</v>
      </c>
      <c r="I174">
        <v>0.27383659134472582</v>
      </c>
      <c r="J174">
        <v>0.1865774656004178</v>
      </c>
      <c r="K174">
        <v>0.1816031850409511</v>
      </c>
      <c r="L174">
        <v>0.30424848230794099</v>
      </c>
      <c r="M174">
        <v>0.2410807780096724</v>
      </c>
      <c r="N174">
        <v>0.30403524468849441</v>
      </c>
      <c r="O174">
        <v>0.137164154968447</v>
      </c>
      <c r="P174">
        <v>0.24913176214868929</v>
      </c>
      <c r="Q174">
        <v>0.31472558144724377</v>
      </c>
      <c r="R174">
        <v>0.25627994799954451</v>
      </c>
      <c r="S174">
        <v>0.20004177738488341</v>
      </c>
      <c r="T174">
        <v>0.20893911672607571</v>
      </c>
      <c r="U174">
        <v>0.21404193062716739</v>
      </c>
      <c r="V174">
        <v>0.25486421601064102</v>
      </c>
      <c r="W174">
        <v>0.2164723677193611</v>
      </c>
      <c r="X174">
        <v>0.2338015605670751</v>
      </c>
      <c r="Y174">
        <v>0.24686508006823729</v>
      </c>
      <c r="Z174">
        <v>0.2494598056916266</v>
      </c>
      <c r="AA174">
        <v>0.212391998504253</v>
      </c>
      <c r="AB174">
        <v>0.2103796872690572</v>
      </c>
      <c r="AC174">
        <v>0.222775194501587</v>
      </c>
      <c r="AD174">
        <v>0.26592553055355861</v>
      </c>
      <c r="AE174">
        <v>0.25840640793348552</v>
      </c>
      <c r="AF174">
        <v>0.27580474426523621</v>
      </c>
      <c r="AG174">
        <v>0.30346306966577591</v>
      </c>
      <c r="AH174">
        <v>0.30800823450535819</v>
      </c>
      <c r="AI174">
        <v>0.30227235881170927</v>
      </c>
      <c r="AJ174">
        <v>0.2270471588719315</v>
      </c>
      <c r="AK174">
        <v>0.25980922846049648</v>
      </c>
      <c r="AL174">
        <v>0.31735076398447021</v>
      </c>
      <c r="AM174">
        <v>0.13958181586044791</v>
      </c>
      <c r="AN174">
        <v>0.19332006415404129</v>
      </c>
      <c r="AO174">
        <v>0.1224987985142804</v>
      </c>
    </row>
    <row r="175" spans="1:41" x14ac:dyDescent="0.25">
      <c r="A175" s="1">
        <v>33777</v>
      </c>
      <c r="B175">
        <v>0.15194869392540919</v>
      </c>
      <c r="C175">
        <v>0.2915845038220149</v>
      </c>
      <c r="D175">
        <v>0.20847520852317339</v>
      </c>
      <c r="E175">
        <v>0.29447904468952618</v>
      </c>
      <c r="F175">
        <v>0.31443437638185412</v>
      </c>
      <c r="G175">
        <v>0.32396181917252448</v>
      </c>
      <c r="H175">
        <v>0.18669490053212251</v>
      </c>
      <c r="I175">
        <v>0.28157802455025882</v>
      </c>
      <c r="J175">
        <v>0.19257292599252551</v>
      </c>
      <c r="K175">
        <v>0.18781458196775189</v>
      </c>
      <c r="L175">
        <v>0.3210215628849421</v>
      </c>
      <c r="M175">
        <v>0.24502465651668401</v>
      </c>
      <c r="N175">
        <v>0.31887162933148372</v>
      </c>
      <c r="O175">
        <v>0.14535032518933269</v>
      </c>
      <c r="P175">
        <v>0.25705532852080981</v>
      </c>
      <c r="Q175">
        <v>0.32618371089008807</v>
      </c>
      <c r="R175">
        <v>0.25948544353323372</v>
      </c>
      <c r="S175">
        <v>0.2125743668178432</v>
      </c>
      <c r="T175">
        <v>0.20963236407088029</v>
      </c>
      <c r="U175">
        <v>0.2199897770700808</v>
      </c>
      <c r="V175">
        <v>0.26008212608141179</v>
      </c>
      <c r="W175">
        <v>0.22359411929149281</v>
      </c>
      <c r="X175">
        <v>0.25352725078083033</v>
      </c>
      <c r="Y175">
        <v>0.24771878306911729</v>
      </c>
      <c r="Z175">
        <v>0.25729225517399551</v>
      </c>
      <c r="AA175">
        <v>0.21664804195607359</v>
      </c>
      <c r="AB175">
        <v>0.2150309475278856</v>
      </c>
      <c r="AC175">
        <v>0.22485077502702791</v>
      </c>
      <c r="AD175">
        <v>0.27940256753151982</v>
      </c>
      <c r="AE175">
        <v>0.26559136701297492</v>
      </c>
      <c r="AF175">
        <v>0.28823089932180102</v>
      </c>
      <c r="AG175">
        <v>0.32258486290952321</v>
      </c>
      <c r="AH175">
        <v>0.31839478812278571</v>
      </c>
      <c r="AI175">
        <v>0.31854025838395089</v>
      </c>
      <c r="AJ175">
        <v>0.23579266474289209</v>
      </c>
      <c r="AK175">
        <v>0.26660454934255878</v>
      </c>
      <c r="AL175">
        <v>0.32768832841323398</v>
      </c>
      <c r="AM175">
        <v>0.14448941387225289</v>
      </c>
      <c r="AN175">
        <v>0.19182444255362779</v>
      </c>
      <c r="AO175">
        <v>0.1289945653417863</v>
      </c>
    </row>
    <row r="176" spans="1:41" x14ac:dyDescent="0.25">
      <c r="A176" s="1">
        <v>33778</v>
      </c>
      <c r="B176">
        <v>0.16017873026840601</v>
      </c>
      <c r="C176">
        <v>0.28572149209247638</v>
      </c>
      <c r="D176">
        <v>0.2207407487460995</v>
      </c>
      <c r="E176">
        <v>0.2863487156524771</v>
      </c>
      <c r="F176">
        <v>0.30857223431310132</v>
      </c>
      <c r="G176">
        <v>0.32577779042437111</v>
      </c>
      <c r="H176">
        <v>0.20609322903254129</v>
      </c>
      <c r="I176">
        <v>0.28274550804638532</v>
      </c>
      <c r="J176">
        <v>0.19259606495606171</v>
      </c>
      <c r="K176">
        <v>0.20914682296670381</v>
      </c>
      <c r="L176">
        <v>0.32108750318116802</v>
      </c>
      <c r="M176">
        <v>0.23733884443878389</v>
      </c>
      <c r="N176">
        <v>0.31536600594056458</v>
      </c>
      <c r="O176">
        <v>0.15732158888219119</v>
      </c>
      <c r="P176">
        <v>0.25342479915134752</v>
      </c>
      <c r="Q176">
        <v>0.32581744157110137</v>
      </c>
      <c r="R176">
        <v>0.25849875156692298</v>
      </c>
      <c r="S176">
        <v>0.2125688610127078</v>
      </c>
      <c r="T176">
        <v>0.2055235280823515</v>
      </c>
      <c r="U176">
        <v>0.2345250187044933</v>
      </c>
      <c r="V176">
        <v>0.26821874850594157</v>
      </c>
      <c r="W176">
        <v>0.22192858081771569</v>
      </c>
      <c r="X176">
        <v>0.25856311143248062</v>
      </c>
      <c r="Y176">
        <v>0.24213811106999741</v>
      </c>
      <c r="Z176">
        <v>0.26276637035384831</v>
      </c>
      <c r="AA176">
        <v>0.23118373533581449</v>
      </c>
      <c r="AB176">
        <v>0.2228644510762422</v>
      </c>
      <c r="AC176">
        <v>0.22357105782806511</v>
      </c>
      <c r="AD176">
        <v>0.27586502117614758</v>
      </c>
      <c r="AE176">
        <v>0.26528257609246431</v>
      </c>
      <c r="AF176">
        <v>0.28936614479964851</v>
      </c>
      <c r="AG176">
        <v>0.32953563534279812</v>
      </c>
      <c r="AH176">
        <v>0.31409788231002289</v>
      </c>
      <c r="AI176">
        <v>0.3194435960387178</v>
      </c>
      <c r="AJ176">
        <v>0.23601037854015569</v>
      </c>
      <c r="AK176">
        <v>0.26731393272462117</v>
      </c>
      <c r="AL176">
        <v>0.32668038121316451</v>
      </c>
      <c r="AM176">
        <v>0.16086968205277791</v>
      </c>
      <c r="AN176">
        <v>0.1858290134901095</v>
      </c>
      <c r="AO176">
        <v>0.1399354288384525</v>
      </c>
    </row>
    <row r="177" spans="1:41" x14ac:dyDescent="0.25">
      <c r="A177" s="1">
        <v>33779</v>
      </c>
      <c r="B177">
        <v>0.15343019518283141</v>
      </c>
      <c r="C177">
        <v>0.27407098036293798</v>
      </c>
      <c r="D177">
        <v>0.20768128896902549</v>
      </c>
      <c r="E177">
        <v>0.27509338661542793</v>
      </c>
      <c r="F177">
        <v>0.29775384224434842</v>
      </c>
      <c r="G177">
        <v>0.31387292834288433</v>
      </c>
      <c r="H177">
        <v>0.19942697419962671</v>
      </c>
      <c r="I177">
        <v>0.28529828566015891</v>
      </c>
      <c r="J177">
        <v>0.1862727753481693</v>
      </c>
      <c r="K177">
        <v>0.1989478139656557</v>
      </c>
      <c r="L177">
        <v>0.30734034823929851</v>
      </c>
      <c r="M177">
        <v>0.22805469902755049</v>
      </c>
      <c r="N177">
        <v>0.30950704921631222</v>
      </c>
      <c r="O177">
        <v>0.1477374954321925</v>
      </c>
      <c r="P177">
        <v>0.2431942697818851</v>
      </c>
      <c r="Q177">
        <v>0.31712148475211471</v>
      </c>
      <c r="R177">
        <v>0.25449330960061228</v>
      </c>
      <c r="S177">
        <v>0.20284549806471519</v>
      </c>
      <c r="T177">
        <v>0.20135010876048939</v>
      </c>
      <c r="U177">
        <v>0.22592901033890581</v>
      </c>
      <c r="V177">
        <v>0.26272870426380451</v>
      </c>
      <c r="W177">
        <v>0.21469220901060551</v>
      </c>
      <c r="X177">
        <v>0.2457599095841311</v>
      </c>
      <c r="Y177">
        <v>0.23711212657087749</v>
      </c>
      <c r="Z177">
        <v>0.2562812750073854</v>
      </c>
      <c r="AA177">
        <v>0.22659609538222211</v>
      </c>
      <c r="AB177">
        <v>0.21720628795793209</v>
      </c>
      <c r="AC177">
        <v>0.2224100906291023</v>
      </c>
      <c r="AD177">
        <v>0.26476914148744207</v>
      </c>
      <c r="AE177">
        <v>0.26197878517195378</v>
      </c>
      <c r="AF177">
        <v>0.27773531884892427</v>
      </c>
      <c r="AG177">
        <v>0.31679474110940642</v>
      </c>
      <c r="AH177">
        <v>0.30257910149725997</v>
      </c>
      <c r="AI177">
        <v>0.30649901702681792</v>
      </c>
      <c r="AJ177">
        <v>0.22953975900408591</v>
      </c>
      <c r="AK177">
        <v>0.26098425360668348</v>
      </c>
      <c r="AL177">
        <v>0.31667435709001812</v>
      </c>
      <c r="AM177">
        <v>0.15299578356663629</v>
      </c>
      <c r="AN177">
        <v>0.1796867094265911</v>
      </c>
      <c r="AO177">
        <v>0.13285879233511869</v>
      </c>
    </row>
    <row r="178" spans="1:41" x14ac:dyDescent="0.25">
      <c r="A178" s="1">
        <v>33780</v>
      </c>
      <c r="B178">
        <v>0.14828404104963769</v>
      </c>
      <c r="C178">
        <v>0.26595588530006642</v>
      </c>
      <c r="D178">
        <v>0.1976614125252848</v>
      </c>
      <c r="E178">
        <v>0.2657208700783788</v>
      </c>
      <c r="F178">
        <v>0.28989951267559549</v>
      </c>
      <c r="G178">
        <v>0.30503681626139739</v>
      </c>
      <c r="H178">
        <v>0.1930878027000455</v>
      </c>
      <c r="I178">
        <v>0.27640694562687368</v>
      </c>
      <c r="J178">
        <v>0.1832200214545627</v>
      </c>
      <c r="K178">
        <v>0.19004255496460759</v>
      </c>
      <c r="L178">
        <v>0.29792533615457201</v>
      </c>
      <c r="M178">
        <v>0.22104555361631709</v>
      </c>
      <c r="N178">
        <v>0.29997975915872649</v>
      </c>
      <c r="O178">
        <v>0.14130965198219381</v>
      </c>
      <c r="P178">
        <v>0.2352774904124228</v>
      </c>
      <c r="Q178">
        <v>0.30884427793312808</v>
      </c>
      <c r="R178">
        <v>0.25088474263430161</v>
      </c>
      <c r="S178">
        <v>0.19681142083100839</v>
      </c>
      <c r="T178">
        <v>0.19704752277196069</v>
      </c>
      <c r="U178">
        <v>0.21731737697331821</v>
      </c>
      <c r="V178">
        <v>0.25757366002166759</v>
      </c>
      <c r="W178">
        <v>0.20863708720349511</v>
      </c>
      <c r="X178">
        <v>0.23489577023578159</v>
      </c>
      <c r="Y178">
        <v>0.23185176707175759</v>
      </c>
      <c r="Z178">
        <v>0.2482738112398698</v>
      </c>
      <c r="AA178">
        <v>0.21557178876196301</v>
      </c>
      <c r="AB178">
        <v>0.21227312483962199</v>
      </c>
      <c r="AC178">
        <v>0.22124756093013939</v>
      </c>
      <c r="AD178">
        <v>0.25676076179873669</v>
      </c>
      <c r="AE178">
        <v>0.2557637442514431</v>
      </c>
      <c r="AF178">
        <v>0.26992502861248602</v>
      </c>
      <c r="AG178">
        <v>0.30697259687601469</v>
      </c>
      <c r="AH178">
        <v>0.2950915706844971</v>
      </c>
      <c r="AI178">
        <v>0.29795652134825129</v>
      </c>
      <c r="AJ178">
        <v>0.22360080613468281</v>
      </c>
      <c r="AK178">
        <v>0.25674988698874579</v>
      </c>
      <c r="AL178">
        <v>0.30932410219764078</v>
      </c>
      <c r="AM178">
        <v>0.14641146841382799</v>
      </c>
      <c r="AN178">
        <v>0.17436784286307269</v>
      </c>
      <c r="AO178">
        <v>0.12728465583178489</v>
      </c>
    </row>
    <row r="179" spans="1:41" x14ac:dyDescent="0.25">
      <c r="A179" s="1">
        <v>33781</v>
      </c>
      <c r="B179">
        <v>0.14778801043936601</v>
      </c>
      <c r="C179">
        <v>0.26482204023719458</v>
      </c>
      <c r="D179">
        <v>0.1949363456813521</v>
      </c>
      <c r="E179">
        <v>0.26180616604132972</v>
      </c>
      <c r="F179">
        <v>0.28905455810684261</v>
      </c>
      <c r="G179">
        <v>0.30197979244596801</v>
      </c>
      <c r="H179">
        <v>0.18194111503413701</v>
      </c>
      <c r="I179">
        <v>0.26932173642064572</v>
      </c>
      <c r="J179">
        <v>0.20624061162492149</v>
      </c>
      <c r="K179">
        <v>0.18783051889686819</v>
      </c>
      <c r="L179">
        <v>0.29923160200422771</v>
      </c>
      <c r="M179">
        <v>0.2185364082050836</v>
      </c>
      <c r="N179">
        <v>0.2938248232655199</v>
      </c>
      <c r="O179">
        <v>0.14009720002578091</v>
      </c>
      <c r="P179">
        <v>0.23301821104296039</v>
      </c>
      <c r="Q179">
        <v>0.30166315357489348</v>
      </c>
      <c r="R179">
        <v>0.25109180066799092</v>
      </c>
      <c r="S179">
        <v>0.2217997220378003</v>
      </c>
      <c r="T179">
        <v>0.19467202011676521</v>
      </c>
      <c r="U179">
        <v>0.21090042988646451</v>
      </c>
      <c r="V179">
        <v>0.25366464794076682</v>
      </c>
      <c r="W179">
        <v>0.20790279872971809</v>
      </c>
      <c r="X179">
        <v>0.22785725171870819</v>
      </c>
      <c r="Y179">
        <v>0.22940390757263771</v>
      </c>
      <c r="Z179">
        <v>0.24308172944781639</v>
      </c>
      <c r="AA179">
        <v>0.21084686613475059</v>
      </c>
      <c r="AB179">
        <v>0.2100343956742364</v>
      </c>
      <c r="AC179">
        <v>0.2191918204702</v>
      </c>
      <c r="AD179">
        <v>0.25885018926438891</v>
      </c>
      <c r="AE179">
        <v>0.25178120333093251</v>
      </c>
      <c r="AF179">
        <v>0.27714508406608818</v>
      </c>
      <c r="AG179">
        <v>0.30394561420143978</v>
      </c>
      <c r="AH179">
        <v>0.29531029511942442</v>
      </c>
      <c r="AI179">
        <v>0.30107835350501538</v>
      </c>
      <c r="AJ179">
        <v>0.220990186598613</v>
      </c>
      <c r="AK179">
        <v>0.26013305413705912</v>
      </c>
      <c r="AL179">
        <v>0.30886026287449531</v>
      </c>
      <c r="AM179">
        <v>0.14339078707093861</v>
      </c>
      <c r="AN179">
        <v>0.17259116379955439</v>
      </c>
      <c r="AO179">
        <v>0.12535053754502451</v>
      </c>
    </row>
    <row r="180" spans="1:41" x14ac:dyDescent="0.25">
      <c r="A180" s="1">
        <v>33782</v>
      </c>
      <c r="B180">
        <v>0.1569967417338563</v>
      </c>
      <c r="C180">
        <v>0.2681381951743228</v>
      </c>
      <c r="D180">
        <v>0.2097206086968777</v>
      </c>
      <c r="E180">
        <v>0.2673867745042805</v>
      </c>
      <c r="F180">
        <v>0.29030491603808972</v>
      </c>
      <c r="G180">
        <v>0.30089908623728662</v>
      </c>
      <c r="H180">
        <v>0.19575143486526839</v>
      </c>
      <c r="I180">
        <v>0.28193064486147668</v>
      </c>
      <c r="J180">
        <v>0.21158709465242309</v>
      </c>
      <c r="K180">
        <v>0.18771379532912891</v>
      </c>
      <c r="L180">
        <v>0.30125605103537351</v>
      </c>
      <c r="M180">
        <v>0.22394726279385019</v>
      </c>
      <c r="N180">
        <v>0.30190988737231339</v>
      </c>
      <c r="O180">
        <v>0.14007026608285239</v>
      </c>
      <c r="P180">
        <v>0.23370268167349811</v>
      </c>
      <c r="Q180">
        <v>0.30916111936750412</v>
      </c>
      <c r="R180">
        <v>0.26091760870168018</v>
      </c>
      <c r="S180">
        <v>0.2291606422922112</v>
      </c>
      <c r="T180">
        <v>0.19221318412823649</v>
      </c>
      <c r="U180">
        <v>0.21741116936292729</v>
      </c>
      <c r="V180">
        <v>0.26507730252653278</v>
      </c>
      <c r="W180">
        <v>0.2155789269226078</v>
      </c>
      <c r="X180">
        <v>0.23667678035491621</v>
      </c>
      <c r="Y180">
        <v>0.2263013605735178</v>
      </c>
      <c r="Z180">
        <v>0.24861596344523651</v>
      </c>
      <c r="AA180">
        <v>0.21301527684087149</v>
      </c>
      <c r="AB180">
        <v>0.2185706665088509</v>
      </c>
      <c r="AC180">
        <v>0.2297345175102605</v>
      </c>
      <c r="AD180">
        <v>0.26568961673004121</v>
      </c>
      <c r="AE180">
        <v>0.2523111624104219</v>
      </c>
      <c r="AF180">
        <v>0.28412248617563651</v>
      </c>
      <c r="AG180">
        <v>0.30565572759673632</v>
      </c>
      <c r="AH180">
        <v>0.30263309596162569</v>
      </c>
      <c r="AI180">
        <v>0.30376648859935912</v>
      </c>
      <c r="AJ180">
        <v>0.2228045670625432</v>
      </c>
      <c r="AK180">
        <v>0.26516153378537249</v>
      </c>
      <c r="AL180">
        <v>0.30882911585904188</v>
      </c>
      <c r="AM180">
        <v>0.1444100504488067</v>
      </c>
      <c r="AN180">
        <v>0.17092385973603599</v>
      </c>
      <c r="AO180">
        <v>0.12527216756135359</v>
      </c>
    </row>
    <row r="181" spans="1:41" x14ac:dyDescent="0.25">
      <c r="A181" s="1">
        <v>33783</v>
      </c>
      <c r="B181">
        <v>0.15588166350453711</v>
      </c>
      <c r="C181">
        <v>0.27849633728432749</v>
      </c>
      <c r="D181">
        <v>0.2173470535289295</v>
      </c>
      <c r="E181">
        <v>0.28696113296723141</v>
      </c>
      <c r="F181">
        <v>0.30204433646933682</v>
      </c>
      <c r="G181">
        <v>0.3106188619680878</v>
      </c>
      <c r="H181">
        <v>0.20527234449282269</v>
      </c>
      <c r="I181">
        <v>0.29573817063524949</v>
      </c>
      <c r="J181">
        <v>0.20856430471609491</v>
      </c>
      <c r="K181">
        <v>0.18950091252939591</v>
      </c>
      <c r="L181">
        <v>0.32025403520629669</v>
      </c>
      <c r="M181">
        <v>0.2384881173826168</v>
      </c>
      <c r="N181">
        <v>0.31747955056977428</v>
      </c>
      <c r="O181">
        <v>0.1384858664779397</v>
      </c>
      <c r="P181">
        <v>0.24362840230403579</v>
      </c>
      <c r="Q181">
        <v>0.3236770771387496</v>
      </c>
      <c r="R181">
        <v>0.28035904173536952</v>
      </c>
      <c r="S181">
        <v>0.2197397973625328</v>
      </c>
      <c r="T181">
        <v>0.21819393147304109</v>
      </c>
      <c r="U181">
        <v>0.23468733869921521</v>
      </c>
      <c r="V181">
        <v>0.27019995711229861</v>
      </c>
      <c r="W181">
        <v>0.23948213844883079</v>
      </c>
      <c r="X181">
        <v>0.25438519371333718</v>
      </c>
      <c r="Y181">
        <v>0.25311131357439781</v>
      </c>
      <c r="Z181">
        <v>0.26317430419933568</v>
      </c>
      <c r="AA181">
        <v>0.21979472900530589</v>
      </c>
      <c r="AB181">
        <v>0.21922003555627281</v>
      </c>
      <c r="AC181">
        <v>0.230585027050321</v>
      </c>
      <c r="AD181">
        <v>0.27820821086236008</v>
      </c>
      <c r="AE181">
        <v>0.27958487148991129</v>
      </c>
      <c r="AF181">
        <v>0.28366249584352338</v>
      </c>
      <c r="AG181">
        <v>0.32336218869308492</v>
      </c>
      <c r="AH181">
        <v>0.30804342681858732</v>
      </c>
      <c r="AI181">
        <v>0.30822995606822612</v>
      </c>
      <c r="AJ181">
        <v>0.2464839475264734</v>
      </c>
      <c r="AK181">
        <v>0.27764011831215107</v>
      </c>
      <c r="AL181">
        <v>0.31850463504916732</v>
      </c>
      <c r="AM181">
        <v>0.15083334147491059</v>
      </c>
      <c r="AN181">
        <v>0.1885268681725176</v>
      </c>
      <c r="AO181">
        <v>0.1259986699212006</v>
      </c>
    </row>
    <row r="182" spans="1:41" x14ac:dyDescent="0.25">
      <c r="A182" s="1">
        <v>33784</v>
      </c>
      <c r="B182">
        <v>0.15205468051331311</v>
      </c>
      <c r="C182">
        <v>0.27796489606099889</v>
      </c>
      <c r="D182">
        <v>0.22551251265410971</v>
      </c>
      <c r="E182">
        <v>0.28968686725199999</v>
      </c>
      <c r="F182">
        <v>0.30040648927942343</v>
      </c>
      <c r="G182">
        <v>0.31337468562744308</v>
      </c>
      <c r="H182">
        <v>0.2170903262315208</v>
      </c>
      <c r="I182">
        <v>0.29710968831430767</v>
      </c>
      <c r="J182">
        <v>0.20095044335119511</v>
      </c>
      <c r="K182">
        <v>0.18584749079793331</v>
      </c>
      <c r="L182">
        <v>0.31453729191454433</v>
      </c>
      <c r="M182">
        <v>0.23937774047808619</v>
      </c>
      <c r="N182">
        <v>0.32215255252875541</v>
      </c>
      <c r="O182">
        <v>0.13490311298500349</v>
      </c>
      <c r="P182">
        <v>0.2453682709093454</v>
      </c>
      <c r="Q182">
        <v>0.32647966841961013</v>
      </c>
      <c r="R182">
        <v>0.28101141226905879</v>
      </c>
      <c r="S182">
        <v>0.21092490481380671</v>
      </c>
      <c r="T182">
        <v>0.2276350954845123</v>
      </c>
      <c r="U182">
        <v>0.24128419434423001</v>
      </c>
      <c r="V182">
        <v>0.263654942275102</v>
      </c>
      <c r="W182">
        <v>0.23485221992313279</v>
      </c>
      <c r="X182">
        <v>0.25733824447440579</v>
      </c>
      <c r="Y182">
        <v>0.26275876657527791</v>
      </c>
      <c r="Z182">
        <v>0.27032026982808621</v>
      </c>
      <c r="AA182">
        <v>0.22167890528541381</v>
      </c>
      <c r="AB182">
        <v>0.21419947590477051</v>
      </c>
      <c r="AC182">
        <v>0.22558352473158449</v>
      </c>
      <c r="AD182">
        <v>0.27378833052766638</v>
      </c>
      <c r="AE182">
        <v>0.28354983056940058</v>
      </c>
      <c r="AF182">
        <v>0.27800810678871901</v>
      </c>
      <c r="AG182">
        <v>0.31892474991473069</v>
      </c>
      <c r="AH182">
        <v>0.30255122689053832</v>
      </c>
      <c r="AI182">
        <v>0.30641186051998492</v>
      </c>
      <c r="AJ182">
        <v>0.24793832799040361</v>
      </c>
      <c r="AK182">
        <v>0.27574907494042122</v>
      </c>
      <c r="AL182">
        <v>0.3201967566070088</v>
      </c>
      <c r="AM182">
        <v>0.1509557972743151</v>
      </c>
      <c r="AN182">
        <v>0.19850018910899919</v>
      </c>
      <c r="AO182">
        <v>0.12487099570011601</v>
      </c>
    </row>
    <row r="183" spans="1:41" x14ac:dyDescent="0.25">
      <c r="A183" s="1">
        <v>33785</v>
      </c>
      <c r="B183">
        <v>0.14860150704589861</v>
      </c>
      <c r="C183">
        <v>0.26812073752592541</v>
      </c>
      <c r="D183">
        <v>0.2153119892079165</v>
      </c>
      <c r="E183">
        <v>0.28245239310394299</v>
      </c>
      <c r="F183">
        <v>0.29495061640671683</v>
      </c>
      <c r="G183">
        <v>0.30862860153398869</v>
      </c>
      <c r="H183">
        <v>0.20848161927497219</v>
      </c>
      <c r="I183">
        <v>0.29175056818786033</v>
      </c>
      <c r="J183">
        <v>0.1943044391291526</v>
      </c>
      <c r="K183">
        <v>0.1794888882575037</v>
      </c>
      <c r="L183">
        <v>0.3095979852377776</v>
      </c>
      <c r="M183">
        <v>0.22856901046730621</v>
      </c>
      <c r="N183">
        <v>0.31494484503194292</v>
      </c>
      <c r="O183">
        <v>0.13185490612652331</v>
      </c>
      <c r="P183">
        <v>0.2426852904436354</v>
      </c>
      <c r="Q183">
        <v>0.31737318588675428</v>
      </c>
      <c r="R183">
        <v>0.27406604410971741</v>
      </c>
      <c r="S183">
        <v>0.2065623932174615</v>
      </c>
      <c r="T183">
        <v>0.21660125949598361</v>
      </c>
      <c r="U183">
        <v>0.23558836662801921</v>
      </c>
      <c r="V183">
        <v>0.25658375814760348</v>
      </c>
      <c r="W183">
        <v>0.2253234234499033</v>
      </c>
      <c r="X183">
        <v>0.24784520121030079</v>
      </c>
      <c r="Y183">
        <v>0.25131715707615798</v>
      </c>
      <c r="Z183">
        <v>0.26643807927478652</v>
      </c>
      <c r="AA183">
        <v>0.21935688837659539</v>
      </c>
      <c r="AB183">
        <v>0.20791464926942191</v>
      </c>
      <c r="AC183">
        <v>0.22191580407939429</v>
      </c>
      <c r="AD183">
        <v>0.26571152302418288</v>
      </c>
      <c r="AE183">
        <v>0.27310853964888998</v>
      </c>
      <c r="AF183">
        <v>0.27596442733942128</v>
      </c>
      <c r="AG183">
        <v>0.31497617663232452</v>
      </c>
      <c r="AH183">
        <v>0.29624551547004863</v>
      </c>
      <c r="AI183">
        <v>0.30072639681683577</v>
      </c>
      <c r="AJ183">
        <v>0.239135502634932</v>
      </c>
      <c r="AK183">
        <v>0.26950510174465969</v>
      </c>
      <c r="AL183">
        <v>0.31254949164587642</v>
      </c>
      <c r="AM183">
        <v>0.14648772975590879</v>
      </c>
      <c r="AN183">
        <v>0.18922507254548079</v>
      </c>
      <c r="AO183">
        <v>0.1224114347096153</v>
      </c>
    </row>
    <row r="184" spans="1:41" x14ac:dyDescent="0.25">
      <c r="A184" s="1">
        <v>33786</v>
      </c>
      <c r="B184">
        <v>0.1458614288165794</v>
      </c>
      <c r="C184">
        <v>0.26397026962448428</v>
      </c>
      <c r="D184">
        <v>0.20653836369273629</v>
      </c>
      <c r="E184">
        <v>0.27690019048182091</v>
      </c>
      <c r="F184">
        <v>0.29030162124537079</v>
      </c>
      <c r="G184">
        <v>0.30774918410720092</v>
      </c>
      <c r="H184">
        <v>0.20277841605793751</v>
      </c>
      <c r="I184">
        <v>0.28895127595864573</v>
      </c>
      <c r="J184">
        <v>0.18798968490710999</v>
      </c>
      <c r="K184">
        <v>0.1776946496713806</v>
      </c>
      <c r="L184">
        <v>0.30270272618005861</v>
      </c>
      <c r="M184">
        <v>0.22539766832609751</v>
      </c>
      <c r="N184">
        <v>0.30971027162122311</v>
      </c>
      <c r="O184">
        <v>0.13084876072395321</v>
      </c>
      <c r="P184">
        <v>0.2385079981898815</v>
      </c>
      <c r="Q184">
        <v>0.31399035370435641</v>
      </c>
      <c r="R184">
        <v>0.26667223845037602</v>
      </c>
      <c r="S184">
        <v>0.20050940543064011</v>
      </c>
      <c r="T184">
        <v>0.20852784017412149</v>
      </c>
      <c r="U184">
        <v>0.23020190849658059</v>
      </c>
      <c r="V184">
        <v>0.25271047743520908</v>
      </c>
      <c r="W184">
        <v>0.21849046031000721</v>
      </c>
      <c r="X184">
        <v>0.2433266849222962</v>
      </c>
      <c r="Y184">
        <v>0.2424286725770381</v>
      </c>
      <c r="Z184">
        <v>0.26275391989013541</v>
      </c>
      <c r="AA184">
        <v>0.2163048798258691</v>
      </c>
      <c r="AB184">
        <v>0.2052634482377047</v>
      </c>
      <c r="AC184">
        <v>0.21962323855357491</v>
      </c>
      <c r="AD184">
        <v>0.25912638218736628</v>
      </c>
      <c r="AE184">
        <v>0.26534565538156429</v>
      </c>
      <c r="AF184">
        <v>0.27012521217583801</v>
      </c>
      <c r="AG184">
        <v>0.30651761951258971</v>
      </c>
      <c r="AH184">
        <v>0.29058980404955898</v>
      </c>
      <c r="AI184">
        <v>0.29555759978035329</v>
      </c>
      <c r="AJ184">
        <v>0.23223434394612699</v>
      </c>
      <c r="AK184">
        <v>0.2625283160488982</v>
      </c>
      <c r="AL184">
        <v>0.30787338053089808</v>
      </c>
      <c r="AM184">
        <v>0.1446627418993664</v>
      </c>
      <c r="AN184">
        <v>0.18157808098196249</v>
      </c>
      <c r="AO184">
        <v>0.1213712483234501</v>
      </c>
    </row>
    <row r="185" spans="1:41" x14ac:dyDescent="0.25">
      <c r="A185" s="1">
        <v>33787</v>
      </c>
      <c r="B185">
        <v>0.14313563630154591</v>
      </c>
      <c r="C185">
        <v>0.25986563505637639</v>
      </c>
      <c r="D185">
        <v>0.20021890484422281</v>
      </c>
      <c r="E185">
        <v>0.27217611285969878</v>
      </c>
      <c r="F185">
        <v>0.28588700108402482</v>
      </c>
      <c r="G185">
        <v>0.29967810001374628</v>
      </c>
      <c r="H185">
        <v>0.19847104617423611</v>
      </c>
      <c r="I185">
        <v>0.28164904255296042</v>
      </c>
      <c r="J185">
        <v>0.18234814497078169</v>
      </c>
      <c r="K185">
        <v>0.17591603608525749</v>
      </c>
      <c r="L185">
        <v>0.29552413378900622</v>
      </c>
      <c r="M185">
        <v>0.22136465951822201</v>
      </c>
      <c r="N185">
        <v>0.30315236487717012</v>
      </c>
      <c r="O185">
        <v>0.1299426153213831</v>
      </c>
      <c r="P185">
        <v>0.23396945593612761</v>
      </c>
      <c r="Q185">
        <v>0.30702002152195829</v>
      </c>
      <c r="R185">
        <v>0.26265343279103448</v>
      </c>
      <c r="S185">
        <v>0.1951933224057236</v>
      </c>
      <c r="T185">
        <v>0.2018710875189261</v>
      </c>
      <c r="U185">
        <v>0.2246076378651419</v>
      </c>
      <c r="V185">
        <v>0.2488721967228148</v>
      </c>
      <c r="W185">
        <v>0.21281791383677781</v>
      </c>
      <c r="X185">
        <v>0.2358925436342916</v>
      </c>
      <c r="Y185">
        <v>0.23506987557791831</v>
      </c>
      <c r="Z185">
        <v>0.25601318155811592</v>
      </c>
      <c r="AA185">
        <v>0.21158620460847599</v>
      </c>
      <c r="AB185">
        <v>0.20259766387265399</v>
      </c>
      <c r="AC185">
        <v>0.21660098552775539</v>
      </c>
      <c r="AD185">
        <v>0.25322665801721622</v>
      </c>
      <c r="AE185">
        <v>0.25885402111423872</v>
      </c>
      <c r="AF185">
        <v>0.26470028272654028</v>
      </c>
      <c r="AG185">
        <v>0.29985281239285488</v>
      </c>
      <c r="AH185">
        <v>0.28538253012906928</v>
      </c>
      <c r="AI185">
        <v>0.28995963607720421</v>
      </c>
      <c r="AJ185">
        <v>0.22613651859065539</v>
      </c>
      <c r="AK185">
        <v>0.25849996785313673</v>
      </c>
      <c r="AL185">
        <v>0.30186457710822717</v>
      </c>
      <c r="AM185">
        <v>0.14238150404282399</v>
      </c>
      <c r="AN185">
        <v>0.17524983941844399</v>
      </c>
      <c r="AO185">
        <v>0.120578561937285</v>
      </c>
    </row>
    <row r="186" spans="1:41" x14ac:dyDescent="0.25">
      <c r="A186" s="1">
        <v>33788</v>
      </c>
      <c r="B186">
        <v>0.14096460569127431</v>
      </c>
      <c r="C186">
        <v>0.257100583821602</v>
      </c>
      <c r="D186">
        <v>0.19597861266237601</v>
      </c>
      <c r="E186">
        <v>0.26888484773757682</v>
      </c>
      <c r="F186">
        <v>0.28322706842267881</v>
      </c>
      <c r="G186">
        <v>0.29405909925362522</v>
      </c>
      <c r="H186">
        <v>0.195703259623868</v>
      </c>
      <c r="I186">
        <v>0.27587622091198089</v>
      </c>
      <c r="J186">
        <v>0.1779941050344534</v>
      </c>
      <c r="K186">
        <v>0.1745608599991344</v>
      </c>
      <c r="L186">
        <v>0.2907026842550966</v>
      </c>
      <c r="M186">
        <v>0.2188699840436798</v>
      </c>
      <c r="N186">
        <v>0.29817945813311703</v>
      </c>
      <c r="O186">
        <v>0.12945164849024149</v>
      </c>
      <c r="P186">
        <v>0.23093841368237381</v>
      </c>
      <c r="Q186">
        <v>0.30191218933956032</v>
      </c>
      <c r="R186">
        <v>0.26167837713169312</v>
      </c>
      <c r="S186">
        <v>0.19158200128556899</v>
      </c>
      <c r="T186">
        <v>0.1967310015303973</v>
      </c>
      <c r="U186">
        <v>0.22032899223370331</v>
      </c>
      <c r="V186">
        <v>0.2456439160104204</v>
      </c>
      <c r="W186">
        <v>0.20904745069688169</v>
      </c>
      <c r="X186">
        <v>0.23067402734628711</v>
      </c>
      <c r="Y186">
        <v>0.2294595160787983</v>
      </c>
      <c r="Z186">
        <v>0.25048954848925442</v>
      </c>
      <c r="AA186">
        <v>0.2075041960577497</v>
      </c>
      <c r="AB186">
        <v>0.20056729617426999</v>
      </c>
      <c r="AC186">
        <v>0.21779904500193589</v>
      </c>
      <c r="AD186">
        <v>0.24931235051373279</v>
      </c>
      <c r="AE186">
        <v>0.25428738684691299</v>
      </c>
      <c r="AF186">
        <v>0.26130213899152838</v>
      </c>
      <c r="AG186">
        <v>0.29552133860645352</v>
      </c>
      <c r="AH186">
        <v>0.28222213120857959</v>
      </c>
      <c r="AI186">
        <v>0.28603667237405511</v>
      </c>
      <c r="AJ186">
        <v>0.22199369323518381</v>
      </c>
      <c r="AK186">
        <v>0.2567075571573752</v>
      </c>
      <c r="AL186">
        <v>0.29757115830094111</v>
      </c>
      <c r="AM186">
        <v>0.14062318285294831</v>
      </c>
      <c r="AN186">
        <v>0.17060284785492569</v>
      </c>
      <c r="AO186">
        <v>0.1202933755511198</v>
      </c>
    </row>
    <row r="187" spans="1:41" x14ac:dyDescent="0.25">
      <c r="A187" s="1">
        <v>33789</v>
      </c>
      <c r="B187">
        <v>0.1386921023174541</v>
      </c>
      <c r="C187">
        <v>0.25453896299360301</v>
      </c>
      <c r="D187">
        <v>0.18778600859106201</v>
      </c>
      <c r="E187">
        <v>0.26312648125303861</v>
      </c>
      <c r="F187">
        <v>0.28008366486463959</v>
      </c>
      <c r="G187">
        <v>0.28413956004553581</v>
      </c>
      <c r="H187">
        <v>0.19039096822204021</v>
      </c>
      <c r="I187">
        <v>0.271795626126767</v>
      </c>
      <c r="J187">
        <v>0.18105623329829179</v>
      </c>
      <c r="K187">
        <v>0.1699852617717845</v>
      </c>
      <c r="L187">
        <v>0.28464739223805452</v>
      </c>
      <c r="M187">
        <v>0.21348557265922999</v>
      </c>
      <c r="N187">
        <v>0.29094250397693272</v>
      </c>
      <c r="O187">
        <v>0.12594334788650149</v>
      </c>
      <c r="P187">
        <v>0.22748406004172261</v>
      </c>
      <c r="Q187">
        <v>0.29331300978152292</v>
      </c>
      <c r="R187">
        <v>0.25445512368996809</v>
      </c>
      <c r="S187">
        <v>0.19631532858813031</v>
      </c>
      <c r="T187">
        <v>0.19298200087514569</v>
      </c>
      <c r="U187">
        <v>0.20911927929140001</v>
      </c>
      <c r="V187">
        <v>0.243033931878193</v>
      </c>
      <c r="W187">
        <v>0.20578933291921631</v>
      </c>
      <c r="X187">
        <v>0.21976393054905449</v>
      </c>
      <c r="Y187">
        <v>0.22526700597924221</v>
      </c>
      <c r="Z187">
        <v>0.24420959721646149</v>
      </c>
      <c r="AA187">
        <v>0.2022891454267213</v>
      </c>
      <c r="AB187">
        <v>0.19778729777475099</v>
      </c>
      <c r="AC187">
        <v>0.21529976352062891</v>
      </c>
      <c r="AD187">
        <v>0.24656174270696041</v>
      </c>
      <c r="AE187">
        <v>0.24823790833114831</v>
      </c>
      <c r="AF187">
        <v>0.25909226474164959</v>
      </c>
      <c r="AG187">
        <v>0.28507320542842329</v>
      </c>
      <c r="AH187">
        <v>0.27836416331291008</v>
      </c>
      <c r="AI187">
        <v>0.28210884254890112</v>
      </c>
      <c r="AJ187">
        <v>0.2183918125661358</v>
      </c>
      <c r="AK187">
        <v>0.25349315874750372</v>
      </c>
      <c r="AL187">
        <v>0.28830591768227842</v>
      </c>
      <c r="AM187">
        <v>0.1344650891555153</v>
      </c>
      <c r="AN187">
        <v>0.16699885042807339</v>
      </c>
      <c r="AO187">
        <v>0.1185585789185665</v>
      </c>
    </row>
    <row r="188" spans="1:41" x14ac:dyDescent="0.25">
      <c r="A188" s="1">
        <v>33790</v>
      </c>
      <c r="B188">
        <v>0.1367136465626817</v>
      </c>
      <c r="C188">
        <v>0.25203775883227081</v>
      </c>
      <c r="D188">
        <v>0.18155628475418761</v>
      </c>
      <c r="E188">
        <v>0.25744780226850039</v>
      </c>
      <c r="F188">
        <v>0.27758869880660048</v>
      </c>
      <c r="G188">
        <v>0.27620405323790581</v>
      </c>
      <c r="H188">
        <v>0.18580482558313999</v>
      </c>
      <c r="I188">
        <v>0.26467973722390598</v>
      </c>
      <c r="J188">
        <v>0.17707104013355879</v>
      </c>
      <c r="K188">
        <v>0.16556435104443451</v>
      </c>
      <c r="L188">
        <v>0.27970626974236418</v>
      </c>
      <c r="M188">
        <v>0.2079011612747802</v>
      </c>
      <c r="N188">
        <v>0.28434556383863402</v>
      </c>
      <c r="O188">
        <v>0.1236213613793313</v>
      </c>
      <c r="P188">
        <v>0.22418345640107129</v>
      </c>
      <c r="Q188">
        <v>0.28726885364334331</v>
      </c>
      <c r="R188">
        <v>0.24983573898718589</v>
      </c>
      <c r="S188">
        <v>0.19599389398592981</v>
      </c>
      <c r="T188">
        <v>0.18951216688656081</v>
      </c>
      <c r="U188">
        <v>0.20221055652345959</v>
      </c>
      <c r="V188">
        <v>0.24065394774596571</v>
      </c>
      <c r="W188">
        <v>0.20441454847488419</v>
      </c>
      <c r="X188">
        <v>0.21318964517272071</v>
      </c>
      <c r="Y188">
        <v>0.22119793337968591</v>
      </c>
      <c r="Z188">
        <v>0.23872313931107639</v>
      </c>
      <c r="AA188">
        <v>0.19658302171994349</v>
      </c>
      <c r="AB188">
        <v>0.195332299375232</v>
      </c>
      <c r="AC188">
        <v>0.2132379820393219</v>
      </c>
      <c r="AD188">
        <v>0.24517988490018799</v>
      </c>
      <c r="AE188">
        <v>0.24274717981538341</v>
      </c>
      <c r="AF188">
        <v>0.25630367195558951</v>
      </c>
      <c r="AG188">
        <v>0.27705421470547292</v>
      </c>
      <c r="AH188">
        <v>0.27497025791724072</v>
      </c>
      <c r="AI188">
        <v>0.27807959391171488</v>
      </c>
      <c r="AJ188">
        <v>0.21528326523042129</v>
      </c>
      <c r="AK188">
        <v>0.251264697837632</v>
      </c>
      <c r="AL188">
        <v>0.28081006772546929</v>
      </c>
      <c r="AM188">
        <v>0.12975358487110261</v>
      </c>
      <c r="AN188">
        <v>0.16348860300122131</v>
      </c>
      <c r="AO188">
        <v>0.1182266163027918</v>
      </c>
    </row>
    <row r="189" spans="1:41" x14ac:dyDescent="0.25">
      <c r="A189" s="1">
        <v>33791</v>
      </c>
      <c r="B189">
        <v>0.135017333665052</v>
      </c>
      <c r="C189">
        <v>0.25018030467093838</v>
      </c>
      <c r="D189">
        <v>0.17742302904537269</v>
      </c>
      <c r="E189">
        <v>0.25010958694083057</v>
      </c>
      <c r="F189">
        <v>0.27503904524856138</v>
      </c>
      <c r="G189">
        <v>0.26738435785530568</v>
      </c>
      <c r="H189">
        <v>0.18527948482456549</v>
      </c>
      <c r="I189">
        <v>0.25818653927896029</v>
      </c>
      <c r="J189">
        <v>0.17908138268311161</v>
      </c>
      <c r="K189">
        <v>0.16328436297543919</v>
      </c>
      <c r="L189">
        <v>0.27592825177989061</v>
      </c>
      <c r="M189">
        <v>0.202953416556997</v>
      </c>
      <c r="N189">
        <v>0.27562043416743259</v>
      </c>
      <c r="O189">
        <v>0.12158419894788811</v>
      </c>
      <c r="P189">
        <v>0.22146974602167399</v>
      </c>
      <c r="Q189">
        <v>0.27827931208108692</v>
      </c>
      <c r="R189">
        <v>0.24500854178440379</v>
      </c>
      <c r="S189">
        <v>0.1949307927170626</v>
      </c>
      <c r="T189">
        <v>0.1860889607711213</v>
      </c>
      <c r="U189">
        <v>0.19646361106587501</v>
      </c>
      <c r="V189">
        <v>0.23869396361373829</v>
      </c>
      <c r="W189">
        <v>0.2019689306972188</v>
      </c>
      <c r="X189">
        <v>0.20412748305697509</v>
      </c>
      <c r="Y189">
        <v>0.21720490983726889</v>
      </c>
      <c r="Z189">
        <v>0.23115413119157971</v>
      </c>
      <c r="AA189">
        <v>0.1901883441989945</v>
      </c>
      <c r="AB189">
        <v>0.19369014575967891</v>
      </c>
      <c r="AC189">
        <v>0.21159651305801491</v>
      </c>
      <c r="AD189">
        <v>0.2428584437600822</v>
      </c>
      <c r="AE189">
        <v>0.23790144998414561</v>
      </c>
      <c r="AF189">
        <v>0.25387271183574073</v>
      </c>
      <c r="AG189">
        <v>0.26828579569996652</v>
      </c>
      <c r="AH189">
        <v>0.27184510252157112</v>
      </c>
      <c r="AI189">
        <v>0.27578614974826898</v>
      </c>
      <c r="AJ189">
        <v>0.21256871880514119</v>
      </c>
      <c r="AK189">
        <v>0.25043467442776041</v>
      </c>
      <c r="AL189">
        <v>0.2721068229722296</v>
      </c>
      <c r="AM189">
        <v>0.12557599766041971</v>
      </c>
      <c r="AN189">
        <v>0.16048008208259351</v>
      </c>
      <c r="AO189">
        <v>0.1189956340831303</v>
      </c>
    </row>
    <row r="190" spans="1:41" x14ac:dyDescent="0.25">
      <c r="A190" s="1">
        <v>33792</v>
      </c>
      <c r="B190">
        <v>0.1334793541007557</v>
      </c>
      <c r="C190">
        <v>0.24845826717627281</v>
      </c>
      <c r="D190">
        <v>0.1763369402823223</v>
      </c>
      <c r="E190">
        <v>0.24480607992698669</v>
      </c>
      <c r="F190">
        <v>0.27247845419052219</v>
      </c>
      <c r="G190">
        <v>0.25851710374980758</v>
      </c>
      <c r="H190">
        <v>0.18674997739932439</v>
      </c>
      <c r="I190">
        <v>0.25233612835934283</v>
      </c>
      <c r="J190">
        <v>0.17878826539307779</v>
      </c>
      <c r="K190">
        <v>0.16198009915771339</v>
      </c>
      <c r="L190">
        <v>0.27214133868242563</v>
      </c>
      <c r="M190">
        <v>0.19823400517254719</v>
      </c>
      <c r="N190">
        <v>0.26791681111634508</v>
      </c>
      <c r="O190">
        <v>0.1196845365164448</v>
      </c>
      <c r="P190">
        <v>0.21891603564227671</v>
      </c>
      <c r="Q190">
        <v>0.26985290812127882</v>
      </c>
      <c r="R190">
        <v>0.24121988687864729</v>
      </c>
      <c r="S190">
        <v>0.19400340573390981</v>
      </c>
      <c r="T190">
        <v>0.18282408798901531</v>
      </c>
      <c r="U190">
        <v>0.1925472016098646</v>
      </c>
      <c r="V190">
        <v>0.23703897948151109</v>
      </c>
      <c r="W190">
        <v>0.1994378962528868</v>
      </c>
      <c r="X190">
        <v>0.19798050752307009</v>
      </c>
      <c r="Y190">
        <v>0.21333532379485179</v>
      </c>
      <c r="Z190">
        <v>0.22343696815615091</v>
      </c>
      <c r="AA190">
        <v>0.18506925464330831</v>
      </c>
      <c r="AB190">
        <v>0.19228965881079249</v>
      </c>
      <c r="AC190">
        <v>0.21018629407670791</v>
      </c>
      <c r="AD190">
        <v>0.24047658595330981</v>
      </c>
      <c r="AE190">
        <v>0.23417255261732201</v>
      </c>
      <c r="AF190">
        <v>0.25187832203104582</v>
      </c>
      <c r="AG190">
        <v>0.26092248643530269</v>
      </c>
      <c r="AH190">
        <v>0.26873557212590171</v>
      </c>
      <c r="AI190">
        <v>0.27365728891815649</v>
      </c>
      <c r="AJ190">
        <v>0.20989583904652759</v>
      </c>
      <c r="AK190">
        <v>0.24815557175542469</v>
      </c>
      <c r="AL190">
        <v>0.26431230701515013</v>
      </c>
      <c r="AM190">
        <v>0.1235243870246691</v>
      </c>
      <c r="AN190">
        <v>0.1577137486639659</v>
      </c>
      <c r="AO190">
        <v>0.1202496518634688</v>
      </c>
    </row>
    <row r="191" spans="1:41" x14ac:dyDescent="0.25">
      <c r="A191" s="1">
        <v>33793</v>
      </c>
      <c r="B191">
        <v>0.1319806602507452</v>
      </c>
      <c r="C191">
        <v>0.2468945630149405</v>
      </c>
      <c r="D191">
        <v>0.17539697375534699</v>
      </c>
      <c r="E191">
        <v>0.24174601392785541</v>
      </c>
      <c r="F191">
        <v>0.27379755063248318</v>
      </c>
      <c r="G191">
        <v>0.25319684222711059</v>
      </c>
      <c r="H191">
        <v>0.18641838664075</v>
      </c>
      <c r="I191">
        <v>0.24896211437106999</v>
      </c>
      <c r="J191">
        <v>0.17875943381732981</v>
      </c>
      <c r="K191">
        <v>0.1613297004308446</v>
      </c>
      <c r="L191">
        <v>0.26983608471621529</v>
      </c>
      <c r="M191">
        <v>0.1936279271214307</v>
      </c>
      <c r="N191">
        <v>0.26339178989739392</v>
      </c>
      <c r="O191">
        <v>0.1194606563129766</v>
      </c>
      <c r="P191">
        <v>0.21743357526287929</v>
      </c>
      <c r="Q191">
        <v>0.26276553444444478</v>
      </c>
      <c r="R191">
        <v>0.25468123197289089</v>
      </c>
      <c r="S191">
        <v>0.19327601875075689</v>
      </c>
      <c r="T191">
        <v>0.1795737985402425</v>
      </c>
      <c r="U191">
        <v>0.19019878443530991</v>
      </c>
      <c r="V191">
        <v>0.23542732868261701</v>
      </c>
      <c r="W191">
        <v>0.2167360284752213</v>
      </c>
      <c r="X191">
        <v>0.19380293525401279</v>
      </c>
      <c r="Y191">
        <v>0.20941730025243471</v>
      </c>
      <c r="Z191">
        <v>0.22010515732930569</v>
      </c>
      <c r="AA191">
        <v>0.1838422552027853</v>
      </c>
      <c r="AB191">
        <v>0.1909308385285727</v>
      </c>
      <c r="AC191">
        <v>0.2088010750954008</v>
      </c>
      <c r="AD191">
        <v>0.2518968114798707</v>
      </c>
      <c r="AE191">
        <v>0.23265115525049851</v>
      </c>
      <c r="AF191">
        <v>0.24983696098945041</v>
      </c>
      <c r="AG191">
        <v>0.25659708045135499</v>
      </c>
      <c r="AH191">
        <v>0.26819635423023219</v>
      </c>
      <c r="AI191">
        <v>0.27168884475471072</v>
      </c>
      <c r="AJ191">
        <v>0.21001795928791411</v>
      </c>
      <c r="AK191">
        <v>0.25981084408308902</v>
      </c>
      <c r="AL191">
        <v>0.25916241044994259</v>
      </c>
      <c r="AM191">
        <v>0.12314543134747261</v>
      </c>
      <c r="AN191">
        <v>0.15503022774533809</v>
      </c>
      <c r="AO191">
        <v>0.1211636696438072</v>
      </c>
    </row>
    <row r="192" spans="1:41" x14ac:dyDescent="0.25">
      <c r="A192" s="1">
        <v>33794</v>
      </c>
      <c r="B192">
        <v>0.130685537829306</v>
      </c>
      <c r="C192">
        <v>0.2459246088536082</v>
      </c>
      <c r="D192">
        <v>0.17485909056170509</v>
      </c>
      <c r="E192">
        <v>0.23929688542872421</v>
      </c>
      <c r="F192">
        <v>0.27193070957444421</v>
      </c>
      <c r="G192">
        <v>0.24838074737108029</v>
      </c>
      <c r="H192">
        <v>0.18658471254884229</v>
      </c>
      <c r="I192">
        <v>0.24630133567691481</v>
      </c>
      <c r="J192">
        <v>0.1806341736701533</v>
      </c>
      <c r="K192">
        <v>0.1609089892039757</v>
      </c>
      <c r="L192">
        <v>0.26841059265476702</v>
      </c>
      <c r="M192">
        <v>0.1896368490703142</v>
      </c>
      <c r="N192">
        <v>0.2594767686784426</v>
      </c>
      <c r="O192">
        <v>0.1193733832523656</v>
      </c>
      <c r="P192">
        <v>0.215517364883482</v>
      </c>
      <c r="Q192">
        <v>0.25621566076761082</v>
      </c>
      <c r="R192">
        <v>0.25120038956713442</v>
      </c>
      <c r="S192">
        <v>0.19446291748188971</v>
      </c>
      <c r="T192">
        <v>0.17701309242480309</v>
      </c>
      <c r="U192">
        <v>0.18827380476075531</v>
      </c>
      <c r="V192">
        <v>0.2341623445503897</v>
      </c>
      <c r="W192">
        <v>0.21453207736422261</v>
      </c>
      <c r="X192">
        <v>0.1900159879849555</v>
      </c>
      <c r="Y192">
        <v>0.20638365171001771</v>
      </c>
      <c r="Z192">
        <v>0.21725097808140811</v>
      </c>
      <c r="AA192">
        <v>0.18293858909559571</v>
      </c>
      <c r="AB192">
        <v>0.18994701824635291</v>
      </c>
      <c r="AC192">
        <v>0.20775804361409389</v>
      </c>
      <c r="AD192">
        <v>0.25023162033976498</v>
      </c>
      <c r="AE192">
        <v>0.2297460078836748</v>
      </c>
      <c r="AF192">
        <v>0.2494741713764263</v>
      </c>
      <c r="AG192">
        <v>0.25276542446740752</v>
      </c>
      <c r="AH192">
        <v>0.26645713633456269</v>
      </c>
      <c r="AI192">
        <v>0.27050790059126478</v>
      </c>
      <c r="AJ192">
        <v>0.20810507952930071</v>
      </c>
      <c r="AK192">
        <v>0.25798017891075331</v>
      </c>
      <c r="AL192">
        <v>0.25457212926935052</v>
      </c>
      <c r="AM192">
        <v>0.1229456423369427</v>
      </c>
      <c r="AN192">
        <v>0.15285295682671041</v>
      </c>
      <c r="AO192">
        <v>0.1222051874241457</v>
      </c>
    </row>
    <row r="193" spans="1:41" x14ac:dyDescent="0.25">
      <c r="A193" s="1">
        <v>33795</v>
      </c>
      <c r="B193">
        <v>0.1295201773126288</v>
      </c>
      <c r="C193">
        <v>0.26847757135894262</v>
      </c>
      <c r="D193">
        <v>0.19041495736806319</v>
      </c>
      <c r="E193">
        <v>0.24408369442959291</v>
      </c>
      <c r="F193">
        <v>0.29145761851640489</v>
      </c>
      <c r="G193">
        <v>0.26956881918171682</v>
      </c>
      <c r="H193">
        <v>0.19172812179026791</v>
      </c>
      <c r="I193">
        <v>0.24508614521805391</v>
      </c>
      <c r="J193">
        <v>0.2036124849515481</v>
      </c>
      <c r="K193">
        <v>0.1606007779771069</v>
      </c>
      <c r="L193">
        <v>0.29238033868855667</v>
      </c>
      <c r="M193">
        <v>0.20110910435253099</v>
      </c>
      <c r="N193">
        <v>0.25901008079282473</v>
      </c>
      <c r="O193">
        <v>0.121014681620326</v>
      </c>
      <c r="P193">
        <v>0.23652990450408459</v>
      </c>
      <c r="Q193">
        <v>0.25700172459077669</v>
      </c>
      <c r="R193">
        <v>0.25448360966137801</v>
      </c>
      <c r="S193">
        <v>0.21101529240349881</v>
      </c>
      <c r="T193">
        <v>0.1790190529760303</v>
      </c>
      <c r="U193">
        <v>0.19094882508620059</v>
      </c>
      <c r="V193">
        <v>0.2330506937514957</v>
      </c>
      <c r="W193">
        <v>0.22135520958655719</v>
      </c>
      <c r="X193">
        <v>0.20143216571589809</v>
      </c>
      <c r="Y193">
        <v>0.2054843781676006</v>
      </c>
      <c r="Z193">
        <v>0.21937706199140511</v>
      </c>
      <c r="AA193">
        <v>0.18373992298840611</v>
      </c>
      <c r="AB193">
        <v>0.18909653129746651</v>
      </c>
      <c r="AC193">
        <v>0.20684782463278689</v>
      </c>
      <c r="AD193">
        <v>0.26322684586632589</v>
      </c>
      <c r="AE193">
        <v>0.22956586051685121</v>
      </c>
      <c r="AF193">
        <v>0.27114352462054508</v>
      </c>
      <c r="AG193">
        <v>0.27332335181679318</v>
      </c>
      <c r="AH193">
        <v>0.29209916843889328</v>
      </c>
      <c r="AI193">
        <v>0.295076956427819</v>
      </c>
      <c r="AJ193">
        <v>0.21567386643735381</v>
      </c>
      <c r="AK193">
        <v>0.26850263873841762</v>
      </c>
      <c r="AL193">
        <v>0.26541261731952748</v>
      </c>
      <c r="AM193">
        <v>0.12683751999307949</v>
      </c>
      <c r="AN193">
        <v>0.15808037340808281</v>
      </c>
      <c r="AO193">
        <v>0.12959420520448409</v>
      </c>
    </row>
    <row r="194" spans="1:41" x14ac:dyDescent="0.25">
      <c r="A194" s="1">
        <v>33796</v>
      </c>
      <c r="B194">
        <v>0.13051910251023721</v>
      </c>
      <c r="C194">
        <v>0.2961347005309436</v>
      </c>
      <c r="D194">
        <v>0.1980770741744213</v>
      </c>
      <c r="E194">
        <v>0.2795392534304616</v>
      </c>
      <c r="F194">
        <v>0.32665015245836593</v>
      </c>
      <c r="G194">
        <v>0.28347355765901983</v>
      </c>
      <c r="H194">
        <v>0.2018111143650268</v>
      </c>
      <c r="I194">
        <v>0.2665430135827222</v>
      </c>
      <c r="J194">
        <v>0.2116729390900858</v>
      </c>
      <c r="K194">
        <v>0.160523816750238</v>
      </c>
      <c r="L194">
        <v>0.29781437043663211</v>
      </c>
      <c r="M194">
        <v>0.22361469296808109</v>
      </c>
      <c r="N194">
        <v>0.29869505957387349</v>
      </c>
      <c r="O194">
        <v>0.1239345514168578</v>
      </c>
      <c r="P194">
        <v>0.2601761941246874</v>
      </c>
      <c r="Q194">
        <v>0.29977372591394269</v>
      </c>
      <c r="R194">
        <v>0.2815777672556215</v>
      </c>
      <c r="S194">
        <v>0.227853381610822</v>
      </c>
      <c r="T194">
        <v>0.18216043019392419</v>
      </c>
      <c r="U194">
        <v>0.21747540791164591</v>
      </c>
      <c r="V194">
        <v>0.23207570961926829</v>
      </c>
      <c r="W194">
        <v>0.26373042514222511</v>
      </c>
      <c r="X194">
        <v>0.2259014684468407</v>
      </c>
      <c r="Y194">
        <v>0.20770385462518351</v>
      </c>
      <c r="Z194">
        <v>0.24798077748034961</v>
      </c>
      <c r="AA194">
        <v>0.1911229235478831</v>
      </c>
      <c r="AB194">
        <v>0.18837312768191339</v>
      </c>
      <c r="AC194">
        <v>0.20606729315147981</v>
      </c>
      <c r="AD194">
        <v>0.30052623805955347</v>
      </c>
      <c r="AE194">
        <v>0.25734696315002759</v>
      </c>
      <c r="AF194">
        <v>0.28307537786466402</v>
      </c>
      <c r="AG194">
        <v>0.27594794583284549</v>
      </c>
      <c r="AH194">
        <v>0.31958963804322382</v>
      </c>
      <c r="AI194">
        <v>0.31883767893103981</v>
      </c>
      <c r="AJ194">
        <v>0.2343576533454069</v>
      </c>
      <c r="AK194">
        <v>0.29382197356608192</v>
      </c>
      <c r="AL194">
        <v>0.29697618229278139</v>
      </c>
      <c r="AM194">
        <v>0.1371439809825496</v>
      </c>
      <c r="AN194">
        <v>0.18814372748945499</v>
      </c>
      <c r="AO194">
        <v>0.1375257229848226</v>
      </c>
    </row>
    <row r="195" spans="1:41" x14ac:dyDescent="0.25">
      <c r="A195" s="1">
        <v>33797</v>
      </c>
      <c r="B195">
        <v>0.12949194000205369</v>
      </c>
      <c r="C195">
        <v>0.29014529179259207</v>
      </c>
      <c r="D195">
        <v>0.20128439444499821</v>
      </c>
      <c r="E195">
        <v>0.28100356673629701</v>
      </c>
      <c r="F195">
        <v>0.32040142554770562</v>
      </c>
      <c r="G195">
        <v>0.28561151721307859</v>
      </c>
      <c r="H195">
        <v>0.19870829373006421</v>
      </c>
      <c r="I195">
        <v>0.26867892105267288</v>
      </c>
      <c r="J195">
        <v>0.20373723876924829</v>
      </c>
      <c r="K195">
        <v>0.1575161504178561</v>
      </c>
      <c r="L195">
        <v>0.29417511971639332</v>
      </c>
      <c r="M195">
        <v>0.22313801205135311</v>
      </c>
      <c r="N195">
        <v>0.30289991776292291</v>
      </c>
      <c r="O195">
        <v>0.11846867622802799</v>
      </c>
      <c r="P195">
        <v>0.25588843384421261</v>
      </c>
      <c r="Q195">
        <v>0.30530788544791582</v>
      </c>
      <c r="R195">
        <v>0.27328573598834721</v>
      </c>
      <c r="S195">
        <v>0.22342916621325329</v>
      </c>
      <c r="T195">
        <v>0.1802163907451515</v>
      </c>
      <c r="U195">
        <v>0.22732749073548861</v>
      </c>
      <c r="V195">
        <v>0.22980111541470949</v>
      </c>
      <c r="W195">
        <v>0.2446831543391495</v>
      </c>
      <c r="X195">
        <v>0.23312853398778399</v>
      </c>
      <c r="Y195">
        <v>0.20492645608276641</v>
      </c>
      <c r="Z195">
        <v>0.25440396487322731</v>
      </c>
      <c r="AA195">
        <v>0.19232464830835849</v>
      </c>
      <c r="AB195">
        <v>0.18774732756395801</v>
      </c>
      <c r="AC195">
        <v>0.20541547173301589</v>
      </c>
      <c r="AD195">
        <v>0.29257905001380591</v>
      </c>
      <c r="AE195">
        <v>0.25520931578320388</v>
      </c>
      <c r="AF195">
        <v>0.27851486962926397</v>
      </c>
      <c r="AG195">
        <v>0.2765677726582399</v>
      </c>
      <c r="AH195">
        <v>0.31123077609590649</v>
      </c>
      <c r="AI195">
        <v>0.31381792121120022</v>
      </c>
      <c r="AJ195">
        <v>0.2314247735867935</v>
      </c>
      <c r="AK195">
        <v>0.28479765646110022</v>
      </c>
      <c r="AL195">
        <v>0.29900467970639077</v>
      </c>
      <c r="AM195">
        <v>0.1414819444200667</v>
      </c>
      <c r="AN195">
        <v>0.18678051907082729</v>
      </c>
      <c r="AO195">
        <v>0.13339355676969969</v>
      </c>
    </row>
    <row r="196" spans="1:41" x14ac:dyDescent="0.25">
      <c r="A196" s="1">
        <v>33798</v>
      </c>
      <c r="B196">
        <v>0.13177192035101301</v>
      </c>
      <c r="C196">
        <v>0.27761312257006349</v>
      </c>
      <c r="D196">
        <v>0.19880706208713039</v>
      </c>
      <c r="E196">
        <v>0.27199874499779852</v>
      </c>
      <c r="F196">
        <v>0.31113863613704529</v>
      </c>
      <c r="G196">
        <v>0.28194817684611961</v>
      </c>
      <c r="H196">
        <v>0.18855834643265701</v>
      </c>
      <c r="I196">
        <v>0.2634185498804002</v>
      </c>
      <c r="J196">
        <v>0.19766861441838149</v>
      </c>
      <c r="K196">
        <v>0.15550488702522011</v>
      </c>
      <c r="L196">
        <v>0.28746456272251519</v>
      </c>
      <c r="M196">
        <v>0.21207633113462501</v>
      </c>
      <c r="N196">
        <v>0.29512263717027432</v>
      </c>
      <c r="O196">
        <v>0.112247443896341</v>
      </c>
      <c r="P196">
        <v>0.24695817356373781</v>
      </c>
      <c r="Q196">
        <v>0.30029381752600981</v>
      </c>
      <c r="R196">
        <v>0.26182495472107281</v>
      </c>
      <c r="S196">
        <v>0.21749185557758929</v>
      </c>
      <c r="T196">
        <v>0.17734526796304539</v>
      </c>
      <c r="U196">
        <v>0.22497007260041041</v>
      </c>
      <c r="V196">
        <v>0.227569854543484</v>
      </c>
      <c r="W196">
        <v>0.2290963002027406</v>
      </c>
      <c r="X196">
        <v>0.23036237047262401</v>
      </c>
      <c r="Y196">
        <v>0.20369905754034931</v>
      </c>
      <c r="Z196">
        <v>0.25028226823405558</v>
      </c>
      <c r="AA196">
        <v>0.18859274189415279</v>
      </c>
      <c r="AB196">
        <v>0.18777777744600271</v>
      </c>
      <c r="AC196">
        <v>0.2053714628145519</v>
      </c>
      <c r="AD196">
        <v>0.28298394530139159</v>
      </c>
      <c r="AE196">
        <v>0.24905916841638029</v>
      </c>
      <c r="AF196">
        <v>0.27158592153749639</v>
      </c>
      <c r="AG196">
        <v>0.27193975666741821</v>
      </c>
      <c r="AH196">
        <v>0.30110529623624821</v>
      </c>
      <c r="AI196">
        <v>0.30270204964983499</v>
      </c>
      <c r="AJ196">
        <v>0.22545356049484661</v>
      </c>
      <c r="AK196">
        <v>0.27170404390801101</v>
      </c>
      <c r="AL196">
        <v>0.2923107568412337</v>
      </c>
      <c r="AM196">
        <v>0.14167606974296351</v>
      </c>
      <c r="AN196">
        <v>0.1790469981521996</v>
      </c>
      <c r="AO196">
        <v>0.12612046406493499</v>
      </c>
    </row>
    <row r="197" spans="1:41" x14ac:dyDescent="0.25">
      <c r="A197" s="1">
        <v>33799</v>
      </c>
      <c r="B197">
        <v>0.1303292816523533</v>
      </c>
      <c r="C197">
        <v>0.27086156461735239</v>
      </c>
      <c r="D197">
        <v>0.19315797664748899</v>
      </c>
      <c r="E197">
        <v>0.26213718703444722</v>
      </c>
      <c r="F197">
        <v>0.3073327137235497</v>
      </c>
      <c r="G197">
        <v>0.27516899606605749</v>
      </c>
      <c r="H197">
        <v>0.1831503648298192</v>
      </c>
      <c r="I197">
        <v>0.25946244356710568</v>
      </c>
      <c r="J197">
        <v>0.19610361918870631</v>
      </c>
      <c r="K197">
        <v>0.1531326861325841</v>
      </c>
      <c r="L197">
        <v>0.28088240192932179</v>
      </c>
      <c r="M197">
        <v>0.2092081027570227</v>
      </c>
      <c r="N197">
        <v>0.28754008285016031</v>
      </c>
      <c r="O197">
        <v>0.11542992844530139</v>
      </c>
      <c r="P197">
        <v>0.24802125586024629</v>
      </c>
      <c r="Q197">
        <v>0.2952945389493839</v>
      </c>
      <c r="R197">
        <v>0.2682797371997338</v>
      </c>
      <c r="S197">
        <v>0.21469884999536781</v>
      </c>
      <c r="T197">
        <v>0.182997061847606</v>
      </c>
      <c r="U197">
        <v>0.21895949171295201</v>
      </c>
      <c r="V197">
        <v>0.2254419270055919</v>
      </c>
      <c r="W197">
        <v>0.22930584064562609</v>
      </c>
      <c r="X197">
        <v>0.22359018416455231</v>
      </c>
      <c r="Y197">
        <v>0.2112044714979322</v>
      </c>
      <c r="Z197">
        <v>0.24547685924184651</v>
      </c>
      <c r="AA197">
        <v>0.18477108107447859</v>
      </c>
      <c r="AB197">
        <v>0.18729364399471399</v>
      </c>
      <c r="AC197">
        <v>0.20505870389608799</v>
      </c>
      <c r="AD197">
        <v>0.28112513764083891</v>
      </c>
      <c r="AE197">
        <v>0.25868242719101592</v>
      </c>
      <c r="AF197">
        <v>0.26715211068666039</v>
      </c>
      <c r="AG197">
        <v>0.26416677073210182</v>
      </c>
      <c r="AH197">
        <v>0.29558330069593758</v>
      </c>
      <c r="AI197">
        <v>0.29275248501771739</v>
      </c>
      <c r="AJ197">
        <v>0.22761462449267689</v>
      </c>
      <c r="AK197">
        <v>0.26982311741351778</v>
      </c>
      <c r="AL197">
        <v>0.28539344946620682</v>
      </c>
      <c r="AM197">
        <v>0.1376943563146048</v>
      </c>
      <c r="AN197">
        <v>0.19409472723357191</v>
      </c>
      <c r="AO197">
        <v>0.1221767967046966</v>
      </c>
    </row>
    <row r="198" spans="1:41" x14ac:dyDescent="0.25">
      <c r="A198" s="1">
        <v>33800</v>
      </c>
      <c r="B198">
        <v>0.12910838290302951</v>
      </c>
      <c r="C198">
        <v>0.26607667333130802</v>
      </c>
      <c r="D198">
        <v>0.18666144149809041</v>
      </c>
      <c r="E198">
        <v>0.25675988261642269</v>
      </c>
      <c r="F198">
        <v>0.30445335381005401</v>
      </c>
      <c r="G198">
        <v>0.26640486264988628</v>
      </c>
      <c r="H198">
        <v>0.17804478574823859</v>
      </c>
      <c r="I198">
        <v>0.25121337364413399</v>
      </c>
      <c r="J198">
        <v>0.19184308824474541</v>
      </c>
      <c r="K198">
        <v>0.15030357027432681</v>
      </c>
      <c r="L198">
        <v>0.27626516204885287</v>
      </c>
      <c r="M198">
        <v>0.20674654104608711</v>
      </c>
      <c r="N198">
        <v>0.28005897442757932</v>
      </c>
      <c r="O198">
        <v>0.11291709063436189</v>
      </c>
      <c r="P198">
        <v>0.24664683815675481</v>
      </c>
      <c r="Q198">
        <v>0.28912392680746318</v>
      </c>
      <c r="R198">
        <v>0.26715170717839481</v>
      </c>
      <c r="S198">
        <v>0.21123322536552719</v>
      </c>
      <c r="T198">
        <v>0.19044885573216649</v>
      </c>
      <c r="U198">
        <v>0.2104669881976822</v>
      </c>
      <c r="V198">
        <v>0.22386733280103299</v>
      </c>
      <c r="W198">
        <v>0.2299737144218448</v>
      </c>
      <c r="X198">
        <v>0.2138617601819025</v>
      </c>
      <c r="Y198">
        <v>0.2253208229555152</v>
      </c>
      <c r="Z198">
        <v>0.23915459707032249</v>
      </c>
      <c r="AA198">
        <v>0.18098971762665389</v>
      </c>
      <c r="AB198">
        <v>0.18355424100764331</v>
      </c>
      <c r="AC198">
        <v>0.20254300068141889</v>
      </c>
      <c r="AD198">
        <v>0.27925591331361949</v>
      </c>
      <c r="AE198">
        <v>0.26347193596565138</v>
      </c>
      <c r="AF198">
        <v>0.2635367918607337</v>
      </c>
      <c r="AG198">
        <v>0.25741657917357191</v>
      </c>
      <c r="AH198">
        <v>0.29149880515562709</v>
      </c>
      <c r="AI198">
        <v>0.28769514023165321</v>
      </c>
      <c r="AJ198">
        <v>0.22923402182384059</v>
      </c>
      <c r="AK198">
        <v>0.26632187841902472</v>
      </c>
      <c r="AL198">
        <v>0.27960089839116847</v>
      </c>
      <c r="AM198">
        <v>0.1324122552317549</v>
      </c>
      <c r="AN198">
        <v>0.19227995631494429</v>
      </c>
      <c r="AO198">
        <v>0.11794604275596959</v>
      </c>
    </row>
    <row r="199" spans="1:41" x14ac:dyDescent="0.25">
      <c r="A199" s="1">
        <v>33801</v>
      </c>
      <c r="B199">
        <v>0.127991055582277</v>
      </c>
      <c r="C199">
        <v>0.26275255577826823</v>
      </c>
      <c r="D199">
        <v>0.1832458591324424</v>
      </c>
      <c r="E199">
        <v>0.25114861713348902</v>
      </c>
      <c r="F199">
        <v>0.30618336889655828</v>
      </c>
      <c r="G199">
        <v>0.26148248664553131</v>
      </c>
      <c r="H199">
        <v>0.1754760782969689</v>
      </c>
      <c r="I199">
        <v>0.2456365353786055</v>
      </c>
      <c r="J199">
        <v>0.18908523587221299</v>
      </c>
      <c r="K199">
        <v>0.14831351691606939</v>
      </c>
      <c r="L199">
        <v>0.27214967958615971</v>
      </c>
      <c r="M199">
        <v>0.2040433126684848</v>
      </c>
      <c r="N199">
        <v>0.27446789498430402</v>
      </c>
      <c r="O199">
        <v>0.1114038034413896</v>
      </c>
      <c r="P199">
        <v>0.24369617045326331</v>
      </c>
      <c r="Q199">
        <v>0.28358114514399868</v>
      </c>
      <c r="R199">
        <v>0.28543461465705577</v>
      </c>
      <c r="S199">
        <v>0.21035926740235319</v>
      </c>
      <c r="T199">
        <v>0.20855900536676741</v>
      </c>
      <c r="U199">
        <v>0.2063728562150309</v>
      </c>
      <c r="V199">
        <v>0.22564607192980751</v>
      </c>
      <c r="W199">
        <v>0.2426957548647303</v>
      </c>
      <c r="X199">
        <v>0.2085057545187223</v>
      </c>
      <c r="Y199">
        <v>0.25718826229331498</v>
      </c>
      <c r="Z199">
        <v>0.23553544036110541</v>
      </c>
      <c r="AA199">
        <v>0.1789488118786782</v>
      </c>
      <c r="AB199">
        <v>0.18008567135390591</v>
      </c>
      <c r="AC199">
        <v>0.1999788599667498</v>
      </c>
      <c r="AD199">
        <v>0.28422210565306683</v>
      </c>
      <c r="AE199">
        <v>0.29312112685955422</v>
      </c>
      <c r="AF199">
        <v>0.2617757030127062</v>
      </c>
      <c r="AG199">
        <v>0.25319658679307172</v>
      </c>
      <c r="AH199">
        <v>0.29058546714448591</v>
      </c>
      <c r="AI199">
        <v>0.28273541952066872</v>
      </c>
      <c r="AJ199">
        <v>0.24125341915500431</v>
      </c>
      <c r="AK199">
        <v>0.27481032980450792</v>
      </c>
      <c r="AL199">
        <v>0.27458584596195512</v>
      </c>
      <c r="AM199">
        <v>0.12908329846756431</v>
      </c>
      <c r="AN199">
        <v>0.18662102781456519</v>
      </c>
      <c r="AO199">
        <v>0.11413015493808081</v>
      </c>
    </row>
    <row r="200" spans="1:41" x14ac:dyDescent="0.25">
      <c r="A200" s="1">
        <v>33802</v>
      </c>
      <c r="B200">
        <v>0.12682729969009601</v>
      </c>
      <c r="C200">
        <v>0.26123468822522827</v>
      </c>
      <c r="D200">
        <v>0.18061986010012779</v>
      </c>
      <c r="E200">
        <v>0.25048735165055519</v>
      </c>
      <c r="F200">
        <v>0.30793838398306272</v>
      </c>
      <c r="G200">
        <v>0.26493511064117642</v>
      </c>
      <c r="H200">
        <v>0.17922612084569919</v>
      </c>
      <c r="I200">
        <v>0.24063763828954771</v>
      </c>
      <c r="J200">
        <v>0.1860595263568236</v>
      </c>
      <c r="K200">
        <v>0.148018776057812</v>
      </c>
      <c r="L200">
        <v>0.27105800664727592</v>
      </c>
      <c r="M200">
        <v>0.20433675095754911</v>
      </c>
      <c r="N200">
        <v>0.26994181554102847</v>
      </c>
      <c r="O200">
        <v>0.1148574805341315</v>
      </c>
      <c r="P200">
        <v>0.2430092527497717</v>
      </c>
      <c r="Q200">
        <v>0.28243367598053409</v>
      </c>
      <c r="R200">
        <v>0.29397064713571691</v>
      </c>
      <c r="S200">
        <v>0.20901507134394121</v>
      </c>
      <c r="T200">
        <v>0.2166212383347017</v>
      </c>
      <c r="U200">
        <v>0.20569122423237951</v>
      </c>
      <c r="V200">
        <v>0.22564814439191541</v>
      </c>
      <c r="W200">
        <v>0.25248237864094908</v>
      </c>
      <c r="X200">
        <v>0.20832943635554199</v>
      </c>
      <c r="Y200">
        <v>0.26923382663111478</v>
      </c>
      <c r="Z200">
        <v>0.23358602049399349</v>
      </c>
      <c r="AA200">
        <v>0.1762545727973692</v>
      </c>
      <c r="AB200">
        <v>0.17909418503350191</v>
      </c>
      <c r="AC200">
        <v>0.19852721925208069</v>
      </c>
      <c r="AD200">
        <v>0.28778204799251422</v>
      </c>
      <c r="AE200">
        <v>0.30718156775345679</v>
      </c>
      <c r="AF200">
        <v>0.26185657845039301</v>
      </c>
      <c r="AG200">
        <v>0.25151201107923821</v>
      </c>
      <c r="AH200">
        <v>0.29028462913334468</v>
      </c>
      <c r="AI200">
        <v>0.28069861547635078</v>
      </c>
      <c r="AJ200">
        <v>0.25265448315283462</v>
      </c>
      <c r="AK200">
        <v>0.28083940618999109</v>
      </c>
      <c r="AL200">
        <v>0.2723688704558187</v>
      </c>
      <c r="AM200">
        <v>0.13161475837004041</v>
      </c>
      <c r="AN200">
        <v>0.18407147431418611</v>
      </c>
      <c r="AO200">
        <v>0.12725676712019199</v>
      </c>
    </row>
    <row r="201" spans="1:41" x14ac:dyDescent="0.25">
      <c r="A201" s="1">
        <v>33803</v>
      </c>
      <c r="B201">
        <v>0.13804211522648641</v>
      </c>
      <c r="C201">
        <v>0.26335015400552181</v>
      </c>
      <c r="D201">
        <v>0.1879667777344799</v>
      </c>
      <c r="E201">
        <v>0.2551713986676214</v>
      </c>
      <c r="F201">
        <v>0.30997152406956702</v>
      </c>
      <c r="G201">
        <v>0.26642940130348808</v>
      </c>
      <c r="H201">
        <v>0.1879261633944295</v>
      </c>
      <c r="I201">
        <v>0.24764462355343089</v>
      </c>
      <c r="J201">
        <v>0.18516953112714829</v>
      </c>
      <c r="K201">
        <v>0.16659747269955469</v>
      </c>
      <c r="L201">
        <v>0.27720919085124918</v>
      </c>
      <c r="M201">
        <v>0.20658518924661351</v>
      </c>
      <c r="N201">
        <v>0.27493406943108639</v>
      </c>
      <c r="O201">
        <v>0.13006651476973061</v>
      </c>
      <c r="P201">
        <v>0.2419535850462802</v>
      </c>
      <c r="Q201">
        <v>0.29175183181706971</v>
      </c>
      <c r="R201">
        <v>0.30466917961437778</v>
      </c>
      <c r="S201">
        <v>0.21082801814267199</v>
      </c>
      <c r="T201">
        <v>0.20861472130263589</v>
      </c>
      <c r="U201">
        <v>0.21818146724972809</v>
      </c>
      <c r="V201">
        <v>0.22746188352068991</v>
      </c>
      <c r="W201">
        <v>0.26404400241716791</v>
      </c>
      <c r="X201">
        <v>0.2173921806923618</v>
      </c>
      <c r="Y201">
        <v>0.25692626596891471</v>
      </c>
      <c r="Z201">
        <v>0.24251160062688171</v>
      </c>
      <c r="AA201">
        <v>0.19264033371606021</v>
      </c>
      <c r="AB201">
        <v>0.18726936537976449</v>
      </c>
      <c r="AC201">
        <v>0.20428026603741159</v>
      </c>
      <c r="AD201">
        <v>0.30141074033196152</v>
      </c>
      <c r="AE201">
        <v>0.30260450864735949</v>
      </c>
      <c r="AF201">
        <v>0.26606781103093691</v>
      </c>
      <c r="AG201">
        <v>0.26183576869873793</v>
      </c>
      <c r="AH201">
        <v>0.29457910362220352</v>
      </c>
      <c r="AI201">
        <v>0.2806826447653662</v>
      </c>
      <c r="AJ201">
        <v>0.25284721381733161</v>
      </c>
      <c r="AK201">
        <v>0.29914973257547428</v>
      </c>
      <c r="AL201">
        <v>0.27756920264198998</v>
      </c>
      <c r="AM201">
        <v>0.15063996827251649</v>
      </c>
      <c r="AN201">
        <v>0.17671567081380701</v>
      </c>
      <c r="AO201">
        <v>0.13566087930230319</v>
      </c>
    </row>
    <row r="202" spans="1:41" x14ac:dyDescent="0.25">
      <c r="A202" s="1">
        <v>33804</v>
      </c>
      <c r="B202">
        <v>0.16778431171525779</v>
      </c>
      <c r="C202">
        <v>0.25938059615914849</v>
      </c>
      <c r="D202">
        <v>0.18623661203549849</v>
      </c>
      <c r="E202">
        <v>0.25282610500269992</v>
      </c>
      <c r="F202">
        <v>0.30468706263478279</v>
      </c>
      <c r="G202">
        <v>0.26259869196579982</v>
      </c>
      <c r="H202">
        <v>0.18955953927649319</v>
      </c>
      <c r="I202">
        <v>0.24963661395046241</v>
      </c>
      <c r="J202">
        <v>0.17952109775310671</v>
      </c>
      <c r="K202">
        <v>0.19630585684129731</v>
      </c>
      <c r="L202">
        <v>0.27399132743617499</v>
      </c>
      <c r="M202">
        <v>0.20483413088426949</v>
      </c>
      <c r="N202">
        <v>0.27217672481481758</v>
      </c>
      <c r="O202">
        <v>0.151248763291044</v>
      </c>
      <c r="P202">
        <v>0.23729431843300891</v>
      </c>
      <c r="Q202">
        <v>0.28856217515360522</v>
      </c>
      <c r="R202">
        <v>0.29071207716268782</v>
      </c>
      <c r="S202">
        <v>0.20779215541759319</v>
      </c>
      <c r="T202">
        <v>0.20218956337998431</v>
      </c>
      <c r="U202">
        <v>0.2204513977670767</v>
      </c>
      <c r="V202">
        <v>0.24260228931613101</v>
      </c>
      <c r="W202">
        <v>0.25437670955857128</v>
      </c>
      <c r="X202">
        <v>0.21434086252918161</v>
      </c>
      <c r="Y202">
        <v>0.24781480705153119</v>
      </c>
      <c r="Z202">
        <v>0.24410691760187511</v>
      </c>
      <c r="AA202">
        <v>0.2047260946347513</v>
      </c>
      <c r="AB202">
        <v>0.21827162905936051</v>
      </c>
      <c r="AC202">
        <v>0.23889737532274249</v>
      </c>
      <c r="AD202">
        <v>0.29363638991733532</v>
      </c>
      <c r="AE202">
        <v>0.28927431399027531</v>
      </c>
      <c r="AF202">
        <v>0.26330582932576641</v>
      </c>
      <c r="AG202">
        <v>0.25921785965157101</v>
      </c>
      <c r="AH202">
        <v>0.29046916208473872</v>
      </c>
      <c r="AI202">
        <v>0.27677206053956938</v>
      </c>
      <c r="AJ202">
        <v>0.24504122155917071</v>
      </c>
      <c r="AK202">
        <v>0.28817396496935432</v>
      </c>
      <c r="AL202">
        <v>0.27345539014711889</v>
      </c>
      <c r="AM202">
        <v>0.1602568448416592</v>
      </c>
      <c r="AN202">
        <v>0.1721162142448778</v>
      </c>
      <c r="AO202">
        <v>0.1399999914844145</v>
      </c>
    </row>
    <row r="203" spans="1:41" x14ac:dyDescent="0.25">
      <c r="A203" s="1">
        <v>33805</v>
      </c>
      <c r="B203">
        <v>0.1618765082040291</v>
      </c>
      <c r="C203">
        <v>0.25503603831277538</v>
      </c>
      <c r="D203">
        <v>0.18330019633651731</v>
      </c>
      <c r="E203">
        <v>0.24835112383777841</v>
      </c>
      <c r="F203">
        <v>0.29966353869999868</v>
      </c>
      <c r="G203">
        <v>0.25859298262811159</v>
      </c>
      <c r="H203">
        <v>0.1865574984918901</v>
      </c>
      <c r="I203">
        <v>0.24571242787690539</v>
      </c>
      <c r="J203">
        <v>0.17403427152192219</v>
      </c>
      <c r="K203">
        <v>0.18599236598303989</v>
      </c>
      <c r="L203">
        <v>0.27319965449729122</v>
      </c>
      <c r="M203">
        <v>0.20070140585525881</v>
      </c>
      <c r="N203">
        <v>0.26705438019854882</v>
      </c>
      <c r="O203">
        <v>0.14474886895521449</v>
      </c>
      <c r="P203">
        <v>0.23202630181973741</v>
      </c>
      <c r="Q203">
        <v>0.28223970599014059</v>
      </c>
      <c r="R203">
        <v>0.28169403721099762</v>
      </c>
      <c r="S203">
        <v>0.20640153078775261</v>
      </c>
      <c r="T203">
        <v>0.19698107212399929</v>
      </c>
      <c r="U203">
        <v>0.21497757828442529</v>
      </c>
      <c r="V203">
        <v>0.2384376951115722</v>
      </c>
      <c r="W203">
        <v>0.24584275003330819</v>
      </c>
      <c r="X203">
        <v>0.20893641936600141</v>
      </c>
      <c r="Y203">
        <v>0.24104709813414751</v>
      </c>
      <c r="Z203">
        <v>0.2398811819452896</v>
      </c>
      <c r="AA203">
        <v>0.19918185555344231</v>
      </c>
      <c r="AB203">
        <v>0.20846139273895639</v>
      </c>
      <c r="AC203">
        <v>0.23171760960807339</v>
      </c>
      <c r="AD203">
        <v>0.28688912283604229</v>
      </c>
      <c r="AE203">
        <v>0.27963786933319079</v>
      </c>
      <c r="AF203">
        <v>0.26449027619202459</v>
      </c>
      <c r="AG203">
        <v>0.25569578393773751</v>
      </c>
      <c r="AH203">
        <v>0.28736703304727379</v>
      </c>
      <c r="AI203">
        <v>0.27264480964710569</v>
      </c>
      <c r="AJ203">
        <v>0.2381785626343432</v>
      </c>
      <c r="AK203">
        <v>0.2782075723632344</v>
      </c>
      <c r="AL203">
        <v>0.26757426995994021</v>
      </c>
      <c r="AM203">
        <v>0.15058413807746859</v>
      </c>
      <c r="AN203">
        <v>0.16761675767594861</v>
      </c>
      <c r="AO203">
        <v>0.13220910366652569</v>
      </c>
    </row>
    <row r="204" spans="1:41" x14ac:dyDescent="0.25">
      <c r="A204" s="1">
        <v>33806</v>
      </c>
      <c r="B204">
        <v>0.16166751421660999</v>
      </c>
      <c r="C204">
        <v>0.2575039804664021</v>
      </c>
      <c r="D204">
        <v>0.18131028326280119</v>
      </c>
      <c r="E204">
        <v>0.24683192960670869</v>
      </c>
      <c r="F204">
        <v>0.29911345226521452</v>
      </c>
      <c r="G204">
        <v>0.25540929264749918</v>
      </c>
      <c r="H204">
        <v>0.18513820922511071</v>
      </c>
      <c r="I204">
        <v>0.2412691241562899</v>
      </c>
      <c r="J204">
        <v>0.17341392943851189</v>
      </c>
      <c r="K204">
        <v>0.18022170299131199</v>
      </c>
      <c r="L204">
        <v>0.27273417203459782</v>
      </c>
      <c r="M204">
        <v>0.1990570141595813</v>
      </c>
      <c r="N204">
        <v>0.26284707735012192</v>
      </c>
      <c r="O204">
        <v>0.1402394589535752</v>
      </c>
      <c r="P204">
        <v>0.23002828520646601</v>
      </c>
      <c r="Q204">
        <v>0.2762171819147663</v>
      </c>
      <c r="R204">
        <v>0.2818085893604596</v>
      </c>
      <c r="S204">
        <v>0.20646566806267391</v>
      </c>
      <c r="T204">
        <v>0.19868091420134759</v>
      </c>
      <c r="U204">
        <v>0.20900050238941531</v>
      </c>
      <c r="V204">
        <v>0.24539143424034671</v>
      </c>
      <c r="W204">
        <v>0.2414733738413784</v>
      </c>
      <c r="X204">
        <v>0.2010038334573945</v>
      </c>
      <c r="Y204">
        <v>0.2397973180295504</v>
      </c>
      <c r="Z204">
        <v>0.23325277169914449</v>
      </c>
      <c r="AA204">
        <v>0.19280307912385769</v>
      </c>
      <c r="AB204">
        <v>0.21214553710309539</v>
      </c>
      <c r="AC204">
        <v>0.2370925313934043</v>
      </c>
      <c r="AD204">
        <v>0.2826793557547494</v>
      </c>
      <c r="AE204">
        <v>0.28655131161885578</v>
      </c>
      <c r="AF204">
        <v>0.26564615162971128</v>
      </c>
      <c r="AG204">
        <v>0.2534715858207785</v>
      </c>
      <c r="AH204">
        <v>0.28672584150980901</v>
      </c>
      <c r="AI204">
        <v>0.27174880875464219</v>
      </c>
      <c r="AJ204">
        <v>0.2381275703761824</v>
      </c>
      <c r="AK204">
        <v>0.27185635624542959</v>
      </c>
      <c r="AL204">
        <v>0.26313499155099912</v>
      </c>
      <c r="AM204">
        <v>0.1457740715247916</v>
      </c>
      <c r="AN204">
        <v>0.16717980110701941</v>
      </c>
      <c r="AO204">
        <v>0.12677631666650219</v>
      </c>
    </row>
    <row r="205" spans="1:41" x14ac:dyDescent="0.25">
      <c r="A205" s="1">
        <v>33807</v>
      </c>
      <c r="B205">
        <v>0.1663001868958576</v>
      </c>
      <c r="C205">
        <v>0.25830733928669553</v>
      </c>
      <c r="D205">
        <v>0.1828345234324964</v>
      </c>
      <c r="E205">
        <v>0.24397167567569239</v>
      </c>
      <c r="F205">
        <v>0.29647899083043039</v>
      </c>
      <c r="G205">
        <v>0.25231008117098158</v>
      </c>
      <c r="H205">
        <v>0.18400433662499791</v>
      </c>
      <c r="I205">
        <v>0.23826552631802711</v>
      </c>
      <c r="J205">
        <v>0.180454301640816</v>
      </c>
      <c r="K205">
        <v>0.17837578104217119</v>
      </c>
      <c r="L205">
        <v>0.2681186895719046</v>
      </c>
      <c r="M205">
        <v>0.1963076224639039</v>
      </c>
      <c r="N205">
        <v>0.25895310783502817</v>
      </c>
      <c r="O205">
        <v>0.13722758883072031</v>
      </c>
      <c r="P205">
        <v>0.22673776859319469</v>
      </c>
      <c r="Q205">
        <v>0.27054365262350832</v>
      </c>
      <c r="R205">
        <v>0.28534179443054231</v>
      </c>
      <c r="S205">
        <v>0.20609171009949989</v>
      </c>
      <c r="T205">
        <v>0.19714742294536261</v>
      </c>
      <c r="U205">
        <v>0.20355888367461339</v>
      </c>
      <c r="V205">
        <v>0.24457517336912121</v>
      </c>
      <c r="W205">
        <v>0.23967104412427889</v>
      </c>
      <c r="X205">
        <v>0.19864763280525891</v>
      </c>
      <c r="Y205">
        <v>0.23647410042495329</v>
      </c>
      <c r="Z205">
        <v>0.2270442938836103</v>
      </c>
      <c r="AA205">
        <v>0.19083033038674529</v>
      </c>
      <c r="AB205">
        <v>0.21436301480056771</v>
      </c>
      <c r="AC205">
        <v>0.25095339067873518</v>
      </c>
      <c r="AD205">
        <v>0.27969785832232053</v>
      </c>
      <c r="AE205">
        <v>0.29242538909616328</v>
      </c>
      <c r="AF205">
        <v>0.26210113421025522</v>
      </c>
      <c r="AG205">
        <v>0.25090199494166221</v>
      </c>
      <c r="AH205">
        <v>0.28330652497234432</v>
      </c>
      <c r="AI205">
        <v>0.27009447452884522</v>
      </c>
      <c r="AJ205">
        <v>0.23877491145135479</v>
      </c>
      <c r="AK205">
        <v>0.27493325934644242</v>
      </c>
      <c r="AL205">
        <v>0.25899115355150443</v>
      </c>
      <c r="AM205">
        <v>0.14134653466770891</v>
      </c>
      <c r="AN205">
        <v>0.16465846953809021</v>
      </c>
      <c r="AO205">
        <v>0.1216477765333463</v>
      </c>
    </row>
    <row r="206" spans="1:41" x14ac:dyDescent="0.25">
      <c r="A206" s="1">
        <v>33808</v>
      </c>
      <c r="B206">
        <v>0.16131143100367651</v>
      </c>
      <c r="C206">
        <v>0.25283569810698903</v>
      </c>
      <c r="D206">
        <v>0.18449001360219161</v>
      </c>
      <c r="E206">
        <v>0.23993501923895519</v>
      </c>
      <c r="F206">
        <v>0.29114296689564623</v>
      </c>
      <c r="G206">
        <v>0.2479046196944639</v>
      </c>
      <c r="H206">
        <v>0.18337181456819121</v>
      </c>
      <c r="I206">
        <v>0.23465288327017661</v>
      </c>
      <c r="J206">
        <v>0.18376074527169139</v>
      </c>
      <c r="K206">
        <v>0.1730405836593186</v>
      </c>
      <c r="L206">
        <v>0.2635567785377827</v>
      </c>
      <c r="M206">
        <v>0.19238156410155979</v>
      </c>
      <c r="N206">
        <v>0.25489736762575921</v>
      </c>
      <c r="O206">
        <v>0.1348483839754554</v>
      </c>
      <c r="P206">
        <v>0.22170975197992321</v>
      </c>
      <c r="Q206">
        <v>0.263808031513454</v>
      </c>
      <c r="R206">
        <v>0.27646403005855141</v>
      </c>
      <c r="S206">
        <v>0.21390465689823071</v>
      </c>
      <c r="T206">
        <v>0.19215768168937761</v>
      </c>
      <c r="U206">
        <v>0.1966280222947982</v>
      </c>
      <c r="V206">
        <v>0.2400239124978957</v>
      </c>
      <c r="W206">
        <v>0.23398121440717939</v>
      </c>
      <c r="X206">
        <v>0.19626259179489741</v>
      </c>
      <c r="Y206">
        <v>0.2302102578203562</v>
      </c>
      <c r="Z206">
        <v>0.2190323141152187</v>
      </c>
      <c r="AA206">
        <v>0.18457063501537449</v>
      </c>
      <c r="AB206">
        <v>0.210479280081591</v>
      </c>
      <c r="AC206">
        <v>0.2417138784758929</v>
      </c>
      <c r="AD206">
        <v>0.27654969422322501</v>
      </c>
      <c r="AE206">
        <v>0.28107821657347082</v>
      </c>
      <c r="AF206">
        <v>0.26526950964794199</v>
      </c>
      <c r="AG206">
        <v>0.2483490707292125</v>
      </c>
      <c r="AH206">
        <v>0.28035595843487943</v>
      </c>
      <c r="AI206">
        <v>0.26552555696971503</v>
      </c>
      <c r="AJ206">
        <v>0.23229891919319401</v>
      </c>
      <c r="AK206">
        <v>0.26894890026436469</v>
      </c>
      <c r="AL206">
        <v>0.25225264274111459</v>
      </c>
      <c r="AM206">
        <v>0.13690774046432841</v>
      </c>
      <c r="AN206">
        <v>0.16056370046916099</v>
      </c>
      <c r="AO206">
        <v>0.1170642364001904</v>
      </c>
    </row>
    <row r="207" spans="1:41" x14ac:dyDescent="0.25">
      <c r="A207" s="1">
        <v>33809</v>
      </c>
      <c r="B207">
        <v>0.15714410368292411</v>
      </c>
      <c r="C207">
        <v>0.24813072359394911</v>
      </c>
      <c r="D207">
        <v>0.18645175377188669</v>
      </c>
      <c r="E207">
        <v>0.23720663583892079</v>
      </c>
      <c r="F207">
        <v>0.28666319296086201</v>
      </c>
      <c r="G207">
        <v>0.248703018738232</v>
      </c>
      <c r="H207">
        <v>0.1850432164903861</v>
      </c>
      <c r="I207">
        <v>0.23381648602997029</v>
      </c>
      <c r="J207">
        <v>0.206565722289066</v>
      </c>
      <c r="K207">
        <v>0.1720157603437977</v>
      </c>
      <c r="L207">
        <v>0.26126510559889898</v>
      </c>
      <c r="M207">
        <v>0.18901383907254921</v>
      </c>
      <c r="N207">
        <v>0.25273690154377548</v>
      </c>
      <c r="O207">
        <v>0.13545197356421471</v>
      </c>
      <c r="P207">
        <v>0.21724423536665191</v>
      </c>
      <c r="Q207">
        <v>0.26032650356482262</v>
      </c>
      <c r="R207">
        <v>0.27022093903149602</v>
      </c>
      <c r="S207">
        <v>0.2435152227445806</v>
      </c>
      <c r="T207">
        <v>0.1913221071000592</v>
      </c>
      <c r="U207">
        <v>0.1987651200651526</v>
      </c>
      <c r="V207">
        <v>0.23634179434302299</v>
      </c>
      <c r="W207">
        <v>0.22935805135674661</v>
      </c>
      <c r="X207">
        <v>0.19897610076891739</v>
      </c>
      <c r="Y207">
        <v>0.2280696417643483</v>
      </c>
      <c r="Z207">
        <v>0.21995746760099141</v>
      </c>
      <c r="AA207">
        <v>0.18564093915513899</v>
      </c>
      <c r="AB207">
        <v>0.20555677978873649</v>
      </c>
      <c r="AC207">
        <v>0.23389936627305069</v>
      </c>
      <c r="AD207">
        <v>0.27988278012412943</v>
      </c>
      <c r="AE207">
        <v>0.27360404360544488</v>
      </c>
      <c r="AF207">
        <v>0.28387984937134297</v>
      </c>
      <c r="AG207">
        <v>0.24701697985009621</v>
      </c>
      <c r="AH207">
        <v>0.28001476689741472</v>
      </c>
      <c r="AI207">
        <v>0.26220038941058471</v>
      </c>
      <c r="AJ207">
        <v>0.22704126026836649</v>
      </c>
      <c r="AK207">
        <v>0.26846351621821701</v>
      </c>
      <c r="AL207">
        <v>0.24708301369109339</v>
      </c>
      <c r="AM207">
        <v>0.13782708125348919</v>
      </c>
      <c r="AN207">
        <v>0.15701268140023181</v>
      </c>
      <c r="AO207">
        <v>0.1192667478528646</v>
      </c>
    </row>
    <row r="208" spans="1:41" x14ac:dyDescent="0.25">
      <c r="A208" s="1">
        <v>33810</v>
      </c>
      <c r="B208">
        <v>0.15367201445740969</v>
      </c>
      <c r="C208">
        <v>0.2436382490809092</v>
      </c>
      <c r="D208">
        <v>0.19081974394158191</v>
      </c>
      <c r="E208">
        <v>0.2345860649388864</v>
      </c>
      <c r="F208">
        <v>0.28223341902607779</v>
      </c>
      <c r="G208">
        <v>0.24649100111533351</v>
      </c>
      <c r="H208">
        <v>0.18832295174591429</v>
      </c>
      <c r="I208">
        <v>0.23304185349564641</v>
      </c>
      <c r="J208">
        <v>0.19720016359215481</v>
      </c>
      <c r="K208">
        <v>0.1718096870282767</v>
      </c>
      <c r="L208">
        <v>0.25718533742192001</v>
      </c>
      <c r="M208">
        <v>0.1856611140435383</v>
      </c>
      <c r="N208">
        <v>0.25054143546179181</v>
      </c>
      <c r="O208">
        <v>0.13633949172440271</v>
      </c>
      <c r="P208">
        <v>0.21285246875338051</v>
      </c>
      <c r="Q208">
        <v>0.25610435061619108</v>
      </c>
      <c r="R208">
        <v>0.26442159800444071</v>
      </c>
      <c r="S208">
        <v>0.23459602668616861</v>
      </c>
      <c r="T208">
        <v>0.1874261158440742</v>
      </c>
      <c r="U208">
        <v>0.20143971783550699</v>
      </c>
      <c r="V208">
        <v>0.2328746761881503</v>
      </c>
      <c r="W208">
        <v>0.22459738830631371</v>
      </c>
      <c r="X208">
        <v>0.20126617224293741</v>
      </c>
      <c r="Y208">
        <v>0.22625871320834029</v>
      </c>
      <c r="Z208">
        <v>0.22027604213939561</v>
      </c>
      <c r="AA208">
        <v>0.18659957662823701</v>
      </c>
      <c r="AB208">
        <v>0.201265529495882</v>
      </c>
      <c r="AC208">
        <v>0.2272379790702084</v>
      </c>
      <c r="AD208">
        <v>0.27457628269170048</v>
      </c>
      <c r="AE208">
        <v>0.26709862063741902</v>
      </c>
      <c r="AF208">
        <v>0.27782947480902981</v>
      </c>
      <c r="AG208">
        <v>0.24640572230431321</v>
      </c>
      <c r="AH208">
        <v>0.27671888785994991</v>
      </c>
      <c r="AI208">
        <v>0.25825855518478791</v>
      </c>
      <c r="AJ208">
        <v>0.2221752680102056</v>
      </c>
      <c r="AK208">
        <v>0.26182344467206953</v>
      </c>
      <c r="AL208">
        <v>0.24126146156414921</v>
      </c>
      <c r="AM208">
        <v>0.1394630887093167</v>
      </c>
      <c r="AN208">
        <v>0.15372884983130261</v>
      </c>
      <c r="AO208">
        <v>0.1223717593055388</v>
      </c>
    </row>
    <row r="209" spans="1:41" x14ac:dyDescent="0.25">
      <c r="A209" s="1">
        <v>33811</v>
      </c>
      <c r="B209">
        <v>0.15159873475570479</v>
      </c>
      <c r="C209">
        <v>0.2398916079012027</v>
      </c>
      <c r="D209">
        <v>0.19924398411127711</v>
      </c>
      <c r="E209">
        <v>0.23223424403885201</v>
      </c>
      <c r="F209">
        <v>0.27921145759129362</v>
      </c>
      <c r="G209">
        <v>0.2448456501591017</v>
      </c>
      <c r="H209">
        <v>0.19443602033477589</v>
      </c>
      <c r="I209">
        <v>0.2325613386083813</v>
      </c>
      <c r="J209">
        <v>0.20040246203810069</v>
      </c>
      <c r="K209">
        <v>0.17131298871275591</v>
      </c>
      <c r="L209">
        <v>0.25646033114970279</v>
      </c>
      <c r="M209">
        <v>0.1826833890145276</v>
      </c>
      <c r="N209">
        <v>0.2485543027131415</v>
      </c>
      <c r="O209">
        <v>0.1397859384560193</v>
      </c>
      <c r="P209">
        <v>0.20918695214010921</v>
      </c>
      <c r="Q209">
        <v>0.25214626016755959</v>
      </c>
      <c r="R209">
        <v>0.26236600697738532</v>
      </c>
      <c r="S209">
        <v>0.23658873538966119</v>
      </c>
      <c r="T209">
        <v>0.18441970792142259</v>
      </c>
      <c r="U209">
        <v>0.2064940031058613</v>
      </c>
      <c r="V209">
        <v>0.22990422469994429</v>
      </c>
      <c r="W209">
        <v>0.2223054752558809</v>
      </c>
      <c r="X209">
        <v>0.20492186871695731</v>
      </c>
      <c r="Y209">
        <v>0.2238618471523324</v>
      </c>
      <c r="Z209">
        <v>0.22217882720411569</v>
      </c>
      <c r="AA209">
        <v>0.18773321410133489</v>
      </c>
      <c r="AB209">
        <v>0.1977763625363608</v>
      </c>
      <c r="AC209">
        <v>0.22170940436736611</v>
      </c>
      <c r="AD209">
        <v>0.2716489519259383</v>
      </c>
      <c r="AE209">
        <v>0.26482694766939308</v>
      </c>
      <c r="AF209">
        <v>0.27571213596100219</v>
      </c>
      <c r="AG209">
        <v>0.25160071475853019</v>
      </c>
      <c r="AH209">
        <v>0.27503082132248508</v>
      </c>
      <c r="AI209">
        <v>0.2549521376256576</v>
      </c>
      <c r="AJ209">
        <v>0.2190492757520448</v>
      </c>
      <c r="AK209">
        <v>0.25753806062592183</v>
      </c>
      <c r="AL209">
        <v>0.2357860632833588</v>
      </c>
      <c r="AM209">
        <v>0.14194284616514419</v>
      </c>
      <c r="AN209">
        <v>0.15084658076237339</v>
      </c>
      <c r="AO209">
        <v>0.132131770758213</v>
      </c>
    </row>
    <row r="210" spans="1:41" x14ac:dyDescent="0.25">
      <c r="A210" s="1">
        <v>33812</v>
      </c>
      <c r="B210">
        <v>0.1674242645778096</v>
      </c>
      <c r="C210">
        <v>0.27519080005482938</v>
      </c>
      <c r="D210">
        <v>0.22075155761430551</v>
      </c>
      <c r="E210">
        <v>0.27966211063881757</v>
      </c>
      <c r="F210">
        <v>0.29245668365650951</v>
      </c>
      <c r="G210">
        <v>0.27533779920286988</v>
      </c>
      <c r="H210">
        <v>0.2176574222569708</v>
      </c>
      <c r="I210">
        <v>0.24981317666229269</v>
      </c>
      <c r="J210">
        <v>0.19574226048404669</v>
      </c>
      <c r="K210">
        <v>0.17695379039723491</v>
      </c>
      <c r="L210">
        <v>0.28929603916320012</v>
      </c>
      <c r="M210">
        <v>0.22384899731885019</v>
      </c>
      <c r="N210">
        <v>0.28622550329782448</v>
      </c>
      <c r="O210">
        <v>0.16277256375906429</v>
      </c>
      <c r="P210">
        <v>0.2263751855268378</v>
      </c>
      <c r="Q210">
        <v>0.29642410721892809</v>
      </c>
      <c r="R210">
        <v>0.26010104095032988</v>
      </c>
      <c r="S210">
        <v>0.23962072980743959</v>
      </c>
      <c r="T210">
        <v>0.18272371666543749</v>
      </c>
      <c r="U210">
        <v>0.22196078837621569</v>
      </c>
      <c r="V210">
        <v>0.22742543987840499</v>
      </c>
      <c r="W210">
        <v>0.22056147887211469</v>
      </c>
      <c r="X210">
        <v>0.2321385026909773</v>
      </c>
      <c r="Y210">
        <v>0.2216587310963245</v>
      </c>
      <c r="Z210">
        <v>0.2413881912162042</v>
      </c>
      <c r="AA210">
        <v>0.19679018490776609</v>
      </c>
      <c r="AB210">
        <v>0.19630802891017299</v>
      </c>
      <c r="AC210">
        <v>0.21849332966452389</v>
      </c>
      <c r="AD210">
        <v>0.27034870449350951</v>
      </c>
      <c r="AE210">
        <v>0.26191027470136719</v>
      </c>
      <c r="AF210">
        <v>0.29962336854154609</v>
      </c>
      <c r="AG210">
        <v>0.27468320721274719</v>
      </c>
      <c r="AH210">
        <v>0.29173181728502018</v>
      </c>
      <c r="AI210">
        <v>0.28738738673319397</v>
      </c>
      <c r="AJ210">
        <v>0.21681828349388391</v>
      </c>
      <c r="AK210">
        <v>0.25428861407977421</v>
      </c>
      <c r="AL210">
        <v>0.27860681884872218</v>
      </c>
      <c r="AM210">
        <v>0.15776010362097159</v>
      </c>
      <c r="AN210">
        <v>0.1705846241934442</v>
      </c>
      <c r="AO210">
        <v>0.15486178221088709</v>
      </c>
    </row>
    <row r="211" spans="1:41" x14ac:dyDescent="0.25">
      <c r="A211" s="1">
        <v>33813</v>
      </c>
      <c r="B211">
        <v>0.15874834411579011</v>
      </c>
      <c r="C211">
        <v>0.27135040887512279</v>
      </c>
      <c r="D211">
        <v>0.2108457113824678</v>
      </c>
      <c r="E211">
        <v>0.27736967768283732</v>
      </c>
      <c r="F211">
        <v>0.2888565972217253</v>
      </c>
      <c r="G211">
        <v>0.27163013080975462</v>
      </c>
      <c r="H211">
        <v>0.20833581546027469</v>
      </c>
      <c r="I211">
        <v>0.249584708930911</v>
      </c>
      <c r="J211">
        <v>0.18867776872737591</v>
      </c>
      <c r="K211">
        <v>0.17283147317226899</v>
      </c>
      <c r="L211">
        <v>0.28291508051003061</v>
      </c>
      <c r="M211">
        <v>0.22390293895650609</v>
      </c>
      <c r="N211">
        <v>0.28625500575376139</v>
      </c>
      <c r="O211">
        <v>0.15270929725387611</v>
      </c>
      <c r="P211">
        <v>0.2243759189135664</v>
      </c>
      <c r="Q211">
        <v>0.29447621018893783</v>
      </c>
      <c r="R211">
        <v>0.25657201242327449</v>
      </c>
      <c r="S211">
        <v>0.22978582711626239</v>
      </c>
      <c r="T211">
        <v>0.18013814207611931</v>
      </c>
      <c r="U211">
        <v>0.21800012778489361</v>
      </c>
      <c r="V211">
        <v>0.2262996422598853</v>
      </c>
      <c r="W211">
        <v>0.21694873248834859</v>
      </c>
      <c r="X211">
        <v>0.22831111052575229</v>
      </c>
      <c r="Y211">
        <v>0.21833374004031661</v>
      </c>
      <c r="Z211">
        <v>0.239398442581126</v>
      </c>
      <c r="AA211">
        <v>0.1948165768307023</v>
      </c>
      <c r="AB211">
        <v>0.1954761701030201</v>
      </c>
      <c r="AC211">
        <v>0.2210088117868225</v>
      </c>
      <c r="AD211">
        <v>0.26657970706108047</v>
      </c>
      <c r="AE211">
        <v>0.25786360173334139</v>
      </c>
      <c r="AF211">
        <v>0.28972944898469211</v>
      </c>
      <c r="AG211">
        <v>0.27133362969438463</v>
      </c>
      <c r="AH211">
        <v>0.28772812574755541</v>
      </c>
      <c r="AI211">
        <v>0.28283930250739708</v>
      </c>
      <c r="AJ211">
        <v>0.21337229123572299</v>
      </c>
      <c r="AK211">
        <v>0.24968291753362659</v>
      </c>
      <c r="AL211">
        <v>0.27351795902947029</v>
      </c>
      <c r="AM211">
        <v>0.15512879031601681</v>
      </c>
      <c r="AN211">
        <v>0.173017980124515</v>
      </c>
      <c r="AO211">
        <v>0.14995469332002101</v>
      </c>
    </row>
    <row r="212" spans="1:41" x14ac:dyDescent="0.25">
      <c r="A212" s="1">
        <v>33814</v>
      </c>
      <c r="B212">
        <v>0.15281989976638419</v>
      </c>
      <c r="C212">
        <v>0.26408918436208301</v>
      </c>
      <c r="D212">
        <v>0.20164364580503569</v>
      </c>
      <c r="E212">
        <v>0.26852099472685698</v>
      </c>
      <c r="F212">
        <v>0.28396588578694121</v>
      </c>
      <c r="G212">
        <v>0.27194725773796541</v>
      </c>
      <c r="H212">
        <v>0.20055891706040341</v>
      </c>
      <c r="I212">
        <v>0.24560532832809179</v>
      </c>
      <c r="J212">
        <v>0.18301371684816201</v>
      </c>
      <c r="K212">
        <v>0.16967744385852571</v>
      </c>
      <c r="L212">
        <v>0.27751416450863209</v>
      </c>
      <c r="M212">
        <v>0.21576021392749539</v>
      </c>
      <c r="N212">
        <v>0.28068889990325202</v>
      </c>
      <c r="O212">
        <v>0.14498373434570971</v>
      </c>
      <c r="P212">
        <v>0.21875040230029499</v>
      </c>
      <c r="Q212">
        <v>0.29314020926965972</v>
      </c>
      <c r="R212">
        <v>0.25286413606868963</v>
      </c>
      <c r="S212">
        <v>0.22142592442508521</v>
      </c>
      <c r="T212">
        <v>0.17738590082013431</v>
      </c>
      <c r="U212">
        <v>0.2129678745315107</v>
      </c>
      <c r="V212">
        <v>0.2315771779746989</v>
      </c>
      <c r="W212">
        <v>0.21342973610458249</v>
      </c>
      <c r="X212">
        <v>0.22408100077378759</v>
      </c>
      <c r="Y212">
        <v>0.21526031148430869</v>
      </c>
      <c r="Z212">
        <v>0.2351205488549761</v>
      </c>
      <c r="AA212">
        <v>0.1913800218851395</v>
      </c>
      <c r="AB212">
        <v>0.1946359779625341</v>
      </c>
      <c r="AC212">
        <v>0.22111335640912119</v>
      </c>
      <c r="AD212">
        <v>0.26300237629531831</v>
      </c>
      <c r="AE212">
        <v>0.25280395966811642</v>
      </c>
      <c r="AF212">
        <v>0.28175892120652452</v>
      </c>
      <c r="AG212">
        <v>0.26803510453630208</v>
      </c>
      <c r="AH212">
        <v>0.28336193421009059</v>
      </c>
      <c r="AI212">
        <v>0.27767246974649112</v>
      </c>
      <c r="AJ212">
        <v>0.21006796564422889</v>
      </c>
      <c r="AK212">
        <v>0.24659019406336</v>
      </c>
      <c r="AL212">
        <v>0.27436775768238342</v>
      </c>
      <c r="AM212">
        <v>0.14992266129174259</v>
      </c>
      <c r="AN212">
        <v>0.16696852355558581</v>
      </c>
      <c r="AO212">
        <v>0.14296261100883759</v>
      </c>
    </row>
    <row r="213" spans="1:41" x14ac:dyDescent="0.25">
      <c r="A213" s="1">
        <v>33815</v>
      </c>
      <c r="B213">
        <v>0.14685931255983539</v>
      </c>
      <c r="C213">
        <v>0.25781337651570968</v>
      </c>
      <c r="D213">
        <v>0.19172819448431919</v>
      </c>
      <c r="E213">
        <v>0.26047856285863508</v>
      </c>
      <c r="F213">
        <v>0.27923611185215702</v>
      </c>
      <c r="G213">
        <v>0.26780948787871428</v>
      </c>
      <c r="H213">
        <v>0.1942712477008916</v>
      </c>
      <c r="I213">
        <v>0.24151616557922839</v>
      </c>
      <c r="J213">
        <v>0.17874787925466251</v>
      </c>
      <c r="K213">
        <v>0.16576432254767379</v>
      </c>
      <c r="L213">
        <v>0.27265184197076442</v>
      </c>
      <c r="M213">
        <v>0.21114748889848459</v>
      </c>
      <c r="N213">
        <v>0.27569345330854189</v>
      </c>
      <c r="O213">
        <v>0.13866195381448801</v>
      </c>
      <c r="P213">
        <v>0.21429988568702371</v>
      </c>
      <c r="Q213">
        <v>0.28782325320971108</v>
      </c>
      <c r="R213">
        <v>0.25904540205926341</v>
      </c>
      <c r="S213">
        <v>0.21381959316247939</v>
      </c>
      <c r="T213">
        <v>0.17510032623081589</v>
      </c>
      <c r="U213">
        <v>0.2074457571701562</v>
      </c>
      <c r="V213">
        <v>0.2294113803561792</v>
      </c>
      <c r="W213">
        <v>0.21072948972081629</v>
      </c>
      <c r="X213">
        <v>0.21646355936873149</v>
      </c>
      <c r="Y213">
        <v>0.21236344542830071</v>
      </c>
      <c r="Z213">
        <v>0.22976169922994061</v>
      </c>
      <c r="AA213">
        <v>0.18708166467883119</v>
      </c>
      <c r="AB213">
        <v>0.19266870248871459</v>
      </c>
      <c r="AC213">
        <v>0.21870852603141991</v>
      </c>
      <c r="AD213">
        <v>0.25998754552955611</v>
      </c>
      <c r="AE213">
        <v>0.25196427422105799</v>
      </c>
      <c r="AF213">
        <v>0.27458065786495689</v>
      </c>
      <c r="AG213">
        <v>0.26420836831795769</v>
      </c>
      <c r="AH213">
        <v>0.27927855517262579</v>
      </c>
      <c r="AI213">
        <v>0.27244097641339687</v>
      </c>
      <c r="AJ213">
        <v>0.20711364005273469</v>
      </c>
      <c r="AK213">
        <v>0.24941288323627739</v>
      </c>
      <c r="AL213">
        <v>0.2717312285237124</v>
      </c>
      <c r="AM213">
        <v>0.14552942194408569</v>
      </c>
      <c r="AN213">
        <v>0.1633550044866566</v>
      </c>
      <c r="AO213">
        <v>0.13856292500366921</v>
      </c>
    </row>
    <row r="214" spans="1:41" x14ac:dyDescent="0.25">
      <c r="A214" s="1">
        <v>33816</v>
      </c>
      <c r="B214">
        <v>0.14259757790680899</v>
      </c>
      <c r="C214">
        <v>0.25879590200266978</v>
      </c>
      <c r="D214">
        <v>0.18721483028909899</v>
      </c>
      <c r="E214">
        <v>0.25837648795106533</v>
      </c>
      <c r="F214">
        <v>0.27982977541737281</v>
      </c>
      <c r="G214">
        <v>0.2612650540704522</v>
      </c>
      <c r="H214">
        <v>0.19096081782116309</v>
      </c>
      <c r="I214">
        <v>0.23942369264515739</v>
      </c>
      <c r="J214">
        <v>0.1811137122211029</v>
      </c>
      <c r="K214">
        <v>0.16349248031464281</v>
      </c>
      <c r="L214">
        <v>0.26774352054066619</v>
      </c>
      <c r="M214">
        <v>0.20710643053614061</v>
      </c>
      <c r="N214">
        <v>0.2675769758929078</v>
      </c>
      <c r="O214">
        <v>0.13240788307035289</v>
      </c>
      <c r="P214">
        <v>0.21204311907375231</v>
      </c>
      <c r="Q214">
        <v>0.28326473250004891</v>
      </c>
      <c r="R214">
        <v>0.25567354304983719</v>
      </c>
      <c r="S214">
        <v>0.2094534074593816</v>
      </c>
      <c r="T214">
        <v>0.17356891830816421</v>
      </c>
      <c r="U214">
        <v>0.19968371015110381</v>
      </c>
      <c r="V214">
        <v>0.2304514932572615</v>
      </c>
      <c r="W214">
        <v>0.20906466000371679</v>
      </c>
      <c r="X214">
        <v>0.21259830027525509</v>
      </c>
      <c r="Y214">
        <v>0.20993689187229281</v>
      </c>
      <c r="Z214">
        <v>0.2232385147582695</v>
      </c>
      <c r="AA214">
        <v>0.18728091015440851</v>
      </c>
      <c r="AB214">
        <v>0.1912438003483416</v>
      </c>
      <c r="AC214">
        <v>0.2159040131468494</v>
      </c>
      <c r="AD214">
        <v>0.25681250925811833</v>
      </c>
      <c r="AE214">
        <v>0.24876458877399971</v>
      </c>
      <c r="AF214">
        <v>0.2701026102923933</v>
      </c>
      <c r="AG214">
        <v>0.25637594459695973</v>
      </c>
      <c r="AH214">
        <v>0.27805702032285801</v>
      </c>
      <c r="AI214">
        <v>0.273795265631327</v>
      </c>
      <c r="AJ214">
        <v>0.20552764779457389</v>
      </c>
      <c r="AK214">
        <v>0.2469127732105188</v>
      </c>
      <c r="AL214">
        <v>0.26937526743674478</v>
      </c>
      <c r="AM214">
        <v>0.13972995555969489</v>
      </c>
      <c r="AN214">
        <v>0.1606821104177274</v>
      </c>
      <c r="AO214">
        <v>0.13369550030749869</v>
      </c>
    </row>
    <row r="215" spans="1:41" x14ac:dyDescent="0.25">
      <c r="A215" s="1">
        <v>33817</v>
      </c>
      <c r="B215">
        <v>0.1398251289680682</v>
      </c>
      <c r="C215">
        <v>0.26100967748963</v>
      </c>
      <c r="D215">
        <v>0.1943359306222596</v>
      </c>
      <c r="E215">
        <v>0.2605962268965224</v>
      </c>
      <c r="F215">
        <v>0.28454687648258858</v>
      </c>
      <c r="G215">
        <v>0.26962968778338092</v>
      </c>
      <c r="H215">
        <v>0.19319207991764131</v>
      </c>
      <c r="I215">
        <v>0.25844458249700808</v>
      </c>
      <c r="J215">
        <v>0.18029740233040051</v>
      </c>
      <c r="K215">
        <v>0.1833023900321496</v>
      </c>
      <c r="L215">
        <v>0.27516486505444859</v>
      </c>
      <c r="M215">
        <v>0.2046503721737965</v>
      </c>
      <c r="N215">
        <v>0.27420971656582238</v>
      </c>
      <c r="O215">
        <v>0.13375936085338769</v>
      </c>
      <c r="P215">
        <v>0.21535635246048079</v>
      </c>
      <c r="Q215">
        <v>0.28828267232790072</v>
      </c>
      <c r="R215">
        <v>0.26562668404041101</v>
      </c>
      <c r="S215">
        <v>0.20773484080390289</v>
      </c>
      <c r="T215">
        <v>0.17461459371884591</v>
      </c>
      <c r="U215">
        <v>0.20645629915705779</v>
      </c>
      <c r="V215">
        <v>0.27000660615834371</v>
      </c>
      <c r="W215">
        <v>0.2177935802866173</v>
      </c>
      <c r="X215">
        <v>0.2180737800893657</v>
      </c>
      <c r="Y215">
        <v>0.21347127581628489</v>
      </c>
      <c r="Z215">
        <v>0.22982397209717451</v>
      </c>
      <c r="AA215">
        <v>0.21142607690672741</v>
      </c>
      <c r="AB215">
        <v>0.20070431487463511</v>
      </c>
      <c r="AC215">
        <v>0.22016668776227891</v>
      </c>
      <c r="AD215">
        <v>0.26413538965334721</v>
      </c>
      <c r="AE215">
        <v>0.26316067330309439</v>
      </c>
      <c r="AF215">
        <v>0.2727040270055438</v>
      </c>
      <c r="AG215">
        <v>0.26607978296674578</v>
      </c>
      <c r="AH215">
        <v>0.28451361047309009</v>
      </c>
      <c r="AI215">
        <v>0.27874330484925702</v>
      </c>
      <c r="AJ215">
        <v>0.21386498886974631</v>
      </c>
      <c r="AK215">
        <v>0.25336735068476018</v>
      </c>
      <c r="AL215">
        <v>0.27363227054663453</v>
      </c>
      <c r="AM215">
        <v>0.15280132342744329</v>
      </c>
      <c r="AN215">
        <v>0.15847484134879819</v>
      </c>
      <c r="AO215">
        <v>0.1343962887591223</v>
      </c>
    </row>
    <row r="216" spans="1:41" x14ac:dyDescent="0.25">
      <c r="A216" s="1">
        <v>33818</v>
      </c>
      <c r="B216">
        <v>0.14990387050551801</v>
      </c>
      <c r="C216">
        <v>0.25869011964325672</v>
      </c>
      <c r="D216">
        <v>0.19024244762208689</v>
      </c>
      <c r="E216">
        <v>0.25667065334197953</v>
      </c>
      <c r="F216">
        <v>0.28732179004780439</v>
      </c>
      <c r="G216">
        <v>0.26481307149630973</v>
      </c>
      <c r="H216">
        <v>0.19094209201411949</v>
      </c>
      <c r="I216">
        <v>0.25281694293709389</v>
      </c>
      <c r="J216">
        <v>0.17771055672541219</v>
      </c>
      <c r="K216">
        <v>0.18564198724965639</v>
      </c>
      <c r="L216">
        <v>0.27074216194918349</v>
      </c>
      <c r="M216">
        <v>0.20610098047811909</v>
      </c>
      <c r="N216">
        <v>0.26921412390540372</v>
      </c>
      <c r="O216">
        <v>0.14004655292213669</v>
      </c>
      <c r="P216">
        <v>0.22870833584720951</v>
      </c>
      <c r="Q216">
        <v>0.28251936215575268</v>
      </c>
      <c r="R216">
        <v>0.26751732503098469</v>
      </c>
      <c r="S216">
        <v>0.2093091312912812</v>
      </c>
      <c r="T216">
        <v>0.17356235246286089</v>
      </c>
      <c r="U216">
        <v>0.20352732566301179</v>
      </c>
      <c r="V216">
        <v>0.26518838572609271</v>
      </c>
      <c r="W216">
        <v>0.21808083390285121</v>
      </c>
      <c r="X216">
        <v>0.2133039474034763</v>
      </c>
      <c r="Y216">
        <v>0.21478065976027699</v>
      </c>
      <c r="Z216">
        <v>0.22602916627818481</v>
      </c>
      <c r="AA216">
        <v>0.20703957699237971</v>
      </c>
      <c r="AB216">
        <v>0.21384191273426209</v>
      </c>
      <c r="AC216">
        <v>0.2334981123777084</v>
      </c>
      <c r="AD216">
        <v>0.26060618671524283</v>
      </c>
      <c r="AE216">
        <v>0.2705842578321892</v>
      </c>
      <c r="AF216">
        <v>0.27435276514726592</v>
      </c>
      <c r="AG216">
        <v>0.26173570466986512</v>
      </c>
      <c r="AH216">
        <v>0.28004520062332222</v>
      </c>
      <c r="AI216">
        <v>0.27327467740052042</v>
      </c>
      <c r="AJ216">
        <v>0.2231106632782521</v>
      </c>
      <c r="AK216">
        <v>0.25309536565900159</v>
      </c>
      <c r="AL216">
        <v>0.26883350442575488</v>
      </c>
      <c r="AM216">
        <v>0.1518331079618582</v>
      </c>
      <c r="AN216">
        <v>0.15600194727986899</v>
      </c>
      <c r="AO216">
        <v>0.13322707721074581</v>
      </c>
    </row>
    <row r="217" spans="1:41" x14ac:dyDescent="0.25">
      <c r="A217" s="1">
        <v>33819</v>
      </c>
      <c r="B217">
        <v>0.14849812771876211</v>
      </c>
      <c r="C217">
        <v>0.25310389513021692</v>
      </c>
      <c r="D217">
        <v>0.18569688128858081</v>
      </c>
      <c r="E217">
        <v>0.25290132978743668</v>
      </c>
      <c r="F217">
        <v>0.28239201611302028</v>
      </c>
      <c r="G217">
        <v>0.26047353854257183</v>
      </c>
      <c r="H217">
        <v>0.18840508303087261</v>
      </c>
      <c r="I217">
        <v>0.25099665631835621</v>
      </c>
      <c r="J217">
        <v>0.17378531826328131</v>
      </c>
      <c r="K217">
        <v>0.18032533446716309</v>
      </c>
      <c r="L217">
        <v>0.26676469693915639</v>
      </c>
      <c r="M217">
        <v>0.20125658878244171</v>
      </c>
      <c r="N217">
        <v>0.2654918645783183</v>
      </c>
      <c r="O217">
        <v>0.1394044244354769</v>
      </c>
      <c r="P217">
        <v>0.22277031923393811</v>
      </c>
      <c r="Q217">
        <v>0.27744980198360458</v>
      </c>
      <c r="R217">
        <v>0.26314234102155848</v>
      </c>
      <c r="S217">
        <v>0.20492508844532631</v>
      </c>
      <c r="T217">
        <v>0.17119136120687589</v>
      </c>
      <c r="U217">
        <v>0.2001014771689659</v>
      </c>
      <c r="V217">
        <v>0.25986349862717489</v>
      </c>
      <c r="W217">
        <v>0.21396600418575171</v>
      </c>
      <c r="X217">
        <v>0.2086403647175869</v>
      </c>
      <c r="Y217">
        <v>0.21190410620426911</v>
      </c>
      <c r="Z217">
        <v>0.2224817288802477</v>
      </c>
      <c r="AA217">
        <v>0.20145807707803201</v>
      </c>
      <c r="AB217">
        <v>0.2094461772605557</v>
      </c>
      <c r="AC217">
        <v>0.23131703699313791</v>
      </c>
      <c r="AD217">
        <v>0.25709990044380499</v>
      </c>
      <c r="AE217">
        <v>0.26443784236128393</v>
      </c>
      <c r="AF217">
        <v>0.26955864614613068</v>
      </c>
      <c r="AG217">
        <v>0.25774995970631781</v>
      </c>
      <c r="AH217">
        <v>0.27632210327355428</v>
      </c>
      <c r="AI217">
        <v>0.26852688328511698</v>
      </c>
      <c r="AJ217">
        <v>0.2180930043534246</v>
      </c>
      <c r="AK217">
        <v>0.24842025563324299</v>
      </c>
      <c r="AL217">
        <v>0.26478666138179829</v>
      </c>
      <c r="AM217">
        <v>0.1474565591629399</v>
      </c>
      <c r="AN217">
        <v>0.1527743657109398</v>
      </c>
      <c r="AO217">
        <v>0.13310350477721461</v>
      </c>
    </row>
    <row r="218" spans="1:41" x14ac:dyDescent="0.25">
      <c r="A218" s="1">
        <v>33820</v>
      </c>
      <c r="B218">
        <v>0.1473078611224824</v>
      </c>
      <c r="C218">
        <v>0.24839133536513411</v>
      </c>
      <c r="D218">
        <v>0.18178256495507469</v>
      </c>
      <c r="E218">
        <v>0.24966638123289381</v>
      </c>
      <c r="F218">
        <v>0.27766046016806811</v>
      </c>
      <c r="G218">
        <v>0.25655483892216702</v>
      </c>
      <c r="H218">
        <v>0.18623682404762579</v>
      </c>
      <c r="I218">
        <v>0.2463116638172656</v>
      </c>
      <c r="J218">
        <v>0.17086186551543589</v>
      </c>
      <c r="K218">
        <v>0.17563055668466979</v>
      </c>
      <c r="L218">
        <v>0.26320985097674843</v>
      </c>
      <c r="M218">
        <v>0.20512536844032639</v>
      </c>
      <c r="N218">
        <v>0.26164460525123279</v>
      </c>
      <c r="O218">
        <v>0.13888818880595999</v>
      </c>
      <c r="P218">
        <v>0.22072854841933151</v>
      </c>
      <c r="Q218">
        <v>0.27280055431145661</v>
      </c>
      <c r="R218">
        <v>0.26002168446695523</v>
      </c>
      <c r="S218">
        <v>0.20053271226603811</v>
      </c>
      <c r="T218">
        <v>0.1690126349506676</v>
      </c>
      <c r="U218">
        <v>0.19697562867491991</v>
      </c>
      <c r="V218">
        <v>0.25361527819492391</v>
      </c>
      <c r="W218">
        <v>0.21047435747531609</v>
      </c>
      <c r="X218">
        <v>0.20428459453169751</v>
      </c>
      <c r="Y218">
        <v>0.21072615414105281</v>
      </c>
      <c r="Z218">
        <v>0.21920929148231069</v>
      </c>
      <c r="AA218">
        <v>0.1963915771636843</v>
      </c>
      <c r="AB218">
        <v>0.20485669178684929</v>
      </c>
      <c r="AC218">
        <v>0.22718752410856741</v>
      </c>
      <c r="AD218">
        <v>0.25378319750570061</v>
      </c>
      <c r="AE218">
        <v>0.26016099457729758</v>
      </c>
      <c r="AF218">
        <v>0.26495292000213838</v>
      </c>
      <c r="AG218">
        <v>0.2540058814094372</v>
      </c>
      <c r="AH218">
        <v>0.27335838092378639</v>
      </c>
      <c r="AI218">
        <v>0.26526658916971368</v>
      </c>
      <c r="AJ218">
        <v>0.21327061530274069</v>
      </c>
      <c r="AK218">
        <v>0.24513889560748439</v>
      </c>
      <c r="AL218">
        <v>0.26155520295322637</v>
      </c>
      <c r="AM218">
        <v>0.14360292703068819</v>
      </c>
      <c r="AN218">
        <v>0.15426252013141259</v>
      </c>
      <c r="AO218">
        <v>0.1328874323436835</v>
      </c>
    </row>
    <row r="219" spans="1:41" x14ac:dyDescent="0.25">
      <c r="A219" s="1">
        <v>33821</v>
      </c>
      <c r="B219">
        <v>0.1448475664751081</v>
      </c>
      <c r="C219">
        <v>0.25159153624209651</v>
      </c>
      <c r="D219">
        <v>0.18080325000544739</v>
      </c>
      <c r="E219">
        <v>0.24785029365665201</v>
      </c>
      <c r="F219">
        <v>0.27997188642123721</v>
      </c>
      <c r="G219">
        <v>0.24943798109024101</v>
      </c>
      <c r="H219">
        <v>0.1839758070955009</v>
      </c>
      <c r="I219">
        <v>0.23920993752362851</v>
      </c>
      <c r="J219">
        <v>0.1760819387059234</v>
      </c>
      <c r="K219">
        <v>0.16886257547951389</v>
      </c>
      <c r="L219">
        <v>0.27254196967225292</v>
      </c>
      <c r="M219">
        <v>0.2060456539814445</v>
      </c>
      <c r="N219">
        <v>0.25600804252459752</v>
      </c>
      <c r="O219">
        <v>0.1378592215606578</v>
      </c>
      <c r="P219">
        <v>0.22273289801912979</v>
      </c>
      <c r="Q219">
        <v>0.26402428748647022</v>
      </c>
      <c r="R219">
        <v>0.26591609299866409</v>
      </c>
      <c r="S219">
        <v>0.2114225882418499</v>
      </c>
      <c r="T219">
        <v>0.1672730442743682</v>
      </c>
      <c r="U219">
        <v>0.19295734536222919</v>
      </c>
      <c r="V219">
        <v>0.2455367716160535</v>
      </c>
      <c r="W219">
        <v>0.2144093693887863</v>
      </c>
      <c r="X219">
        <v>0.1999240321761459</v>
      </c>
      <c r="Y219">
        <v>0.20926689555165731</v>
      </c>
      <c r="Z219">
        <v>0.21297808250368991</v>
      </c>
      <c r="AA219">
        <v>0.18634368054732681</v>
      </c>
      <c r="AB219">
        <v>0.2010468166934323</v>
      </c>
      <c r="AC219">
        <v>0.22312929772327961</v>
      </c>
      <c r="AD219">
        <v>0.25394992812025879</v>
      </c>
      <c r="AE219">
        <v>0.25534601371196253</v>
      </c>
      <c r="AF219">
        <v>0.27455726448189588</v>
      </c>
      <c r="AG219">
        <v>0.25786702537789968</v>
      </c>
      <c r="AH219">
        <v>0.27587047974718931</v>
      </c>
      <c r="AI219">
        <v>0.26276295289692359</v>
      </c>
      <c r="AJ219">
        <v>0.21400586578347869</v>
      </c>
      <c r="AK219">
        <v>0.24855641832992581</v>
      </c>
      <c r="AL219">
        <v>0.25442828293992747</v>
      </c>
      <c r="AM219">
        <v>0.13737236723010729</v>
      </c>
      <c r="AN219">
        <v>0.1524222670647081</v>
      </c>
      <c r="AO219">
        <v>0.13204906664059099</v>
      </c>
    </row>
    <row r="220" spans="1:41" x14ac:dyDescent="0.25">
      <c r="A220" s="1">
        <v>33822</v>
      </c>
      <c r="B220">
        <v>0.1420729861134481</v>
      </c>
      <c r="C220">
        <v>0.2711313204523923</v>
      </c>
      <c r="D220">
        <v>0.18189268505582001</v>
      </c>
      <c r="E220">
        <v>0.25422483108041022</v>
      </c>
      <c r="F220">
        <v>0.30888800017440621</v>
      </c>
      <c r="G220">
        <v>0.27183362325831478</v>
      </c>
      <c r="H220">
        <v>0.18257937347670941</v>
      </c>
      <c r="I220">
        <v>0.23328177861833641</v>
      </c>
      <c r="J220">
        <v>0.19611361903926799</v>
      </c>
      <c r="K220">
        <v>0.16442228997515179</v>
      </c>
      <c r="L220">
        <v>0.29489194551061482</v>
      </c>
      <c r="M220">
        <v>0.2099326061892294</v>
      </c>
      <c r="N220">
        <v>0.25362555454098612</v>
      </c>
      <c r="O220">
        <v>0.13613561145821279</v>
      </c>
      <c r="P220">
        <v>0.22895724761892811</v>
      </c>
      <c r="Q220">
        <v>0.26567330255688171</v>
      </c>
      <c r="R220">
        <v>0.28481987653037311</v>
      </c>
      <c r="S220">
        <v>0.22414936897956639</v>
      </c>
      <c r="T220">
        <v>0.1663709535980688</v>
      </c>
      <c r="U220">
        <v>0.19018199608849701</v>
      </c>
      <c r="V220">
        <v>0.23824326503718321</v>
      </c>
      <c r="W220">
        <v>0.25201938130225637</v>
      </c>
      <c r="X220">
        <v>0.20830301879007099</v>
      </c>
      <c r="Y220">
        <v>0.20685919946226169</v>
      </c>
      <c r="Z220">
        <v>0.2077243338492499</v>
      </c>
      <c r="AA220">
        <v>0.18135778892114651</v>
      </c>
      <c r="AB220">
        <v>0.19793277493334879</v>
      </c>
      <c r="AC220">
        <v>0.21946950883799179</v>
      </c>
      <c r="AD220">
        <v>0.2800791587348172</v>
      </c>
      <c r="AE220">
        <v>0.25894664050560129</v>
      </c>
      <c r="AF220">
        <v>0.28484910896165327</v>
      </c>
      <c r="AG220">
        <v>0.26666150267969552</v>
      </c>
      <c r="AH220">
        <v>0.30064039107059221</v>
      </c>
      <c r="AI220">
        <v>0.29003848329080012</v>
      </c>
      <c r="AJ220">
        <v>0.22252444959755011</v>
      </c>
      <c r="AK220">
        <v>0.27182706605236689</v>
      </c>
      <c r="AL220">
        <v>0.27386660186468109</v>
      </c>
      <c r="AM220">
        <v>0.13320175238594001</v>
      </c>
      <c r="AN220">
        <v>0.15075545149800351</v>
      </c>
      <c r="AO220">
        <v>0.13135320093749839</v>
      </c>
    </row>
    <row r="221" spans="1:41" x14ac:dyDescent="0.25">
      <c r="A221" s="1">
        <v>33823</v>
      </c>
      <c r="B221">
        <v>0.13896388194226431</v>
      </c>
      <c r="C221">
        <v>0.26787984687516908</v>
      </c>
      <c r="D221">
        <v>0.1789487867728593</v>
      </c>
      <c r="E221">
        <v>0.25105947798778949</v>
      </c>
      <c r="F221">
        <v>0.30375598525925718</v>
      </c>
      <c r="G221">
        <v>0.26851521171858361</v>
      </c>
      <c r="H221">
        <v>0.18004960652458449</v>
      </c>
      <c r="I221">
        <v>0.2308553417979527</v>
      </c>
      <c r="J221">
        <v>0.19759704666178521</v>
      </c>
      <c r="K221">
        <v>0.15972347642686399</v>
      </c>
      <c r="L221">
        <v>0.29524247783192542</v>
      </c>
      <c r="M221">
        <v>0.2090496210517073</v>
      </c>
      <c r="N221">
        <v>0.25056829011214771</v>
      </c>
      <c r="O221">
        <v>0.13385932278433921</v>
      </c>
      <c r="P221">
        <v>0.2273073269314709</v>
      </c>
      <c r="Q221">
        <v>0.25894086658231441</v>
      </c>
      <c r="R221">
        <v>0.27821288573585878</v>
      </c>
      <c r="S221">
        <v>0.2181390111138915</v>
      </c>
      <c r="T221">
        <v>0.16511140790593079</v>
      </c>
      <c r="U221">
        <v>0.18749660553730671</v>
      </c>
      <c r="V221">
        <v>0.2340300971121452</v>
      </c>
      <c r="W221">
        <v>0.2416063312643755</v>
      </c>
      <c r="X221">
        <v>0.20417750870069579</v>
      </c>
      <c r="Y221">
        <v>0.20351499977697529</v>
      </c>
      <c r="Z221">
        <v>0.20506845564381559</v>
      </c>
      <c r="AA221">
        <v>0.1778222722331258</v>
      </c>
      <c r="AB221">
        <v>0.19456248317326519</v>
      </c>
      <c r="AC221">
        <v>0.21596284495270399</v>
      </c>
      <c r="AD221">
        <v>0.27207651524786358</v>
      </c>
      <c r="AE221">
        <v>0.2540269864697805</v>
      </c>
      <c r="AF221">
        <v>0.28095626457223011</v>
      </c>
      <c r="AG221">
        <v>0.26781795141690429</v>
      </c>
      <c r="AH221">
        <v>0.29513315881194307</v>
      </c>
      <c r="AI221">
        <v>0.28412498758028909</v>
      </c>
      <c r="AJ221">
        <v>0.21951399574194499</v>
      </c>
      <c r="AK221">
        <v>0.26423051956378218</v>
      </c>
      <c r="AL221">
        <v>0.26900158290576393</v>
      </c>
      <c r="AM221">
        <v>0.12888947087510591</v>
      </c>
      <c r="AN221">
        <v>0.15007290132675019</v>
      </c>
      <c r="AO221">
        <v>0.1300898352344059</v>
      </c>
    </row>
    <row r="222" spans="1:41" x14ac:dyDescent="0.25">
      <c r="A222" s="1">
        <v>33824</v>
      </c>
      <c r="B222">
        <v>0.1363083491996519</v>
      </c>
      <c r="C222">
        <v>0.2626367066312793</v>
      </c>
      <c r="D222">
        <v>0.17477988848989859</v>
      </c>
      <c r="E222">
        <v>0.24713979199358849</v>
      </c>
      <c r="F222">
        <v>0.296780220344108</v>
      </c>
      <c r="G222">
        <v>0.26184263351218579</v>
      </c>
      <c r="H222">
        <v>0.1784448395724596</v>
      </c>
      <c r="I222">
        <v>0.22874510306929799</v>
      </c>
      <c r="J222">
        <v>0.18934123081965401</v>
      </c>
      <c r="K222">
        <v>0.15535394392779611</v>
      </c>
      <c r="L222">
        <v>0.28740942577343259</v>
      </c>
      <c r="M222">
        <v>0.2070983025808518</v>
      </c>
      <c r="N222">
        <v>0.24737598722260551</v>
      </c>
      <c r="O222">
        <v>0.1319901769676084</v>
      </c>
      <c r="P222">
        <v>0.22415615624401369</v>
      </c>
      <c r="Q222">
        <v>0.25306626985278119</v>
      </c>
      <c r="R222">
        <v>0.27150432530094459</v>
      </c>
      <c r="S222">
        <v>0.21206317705774039</v>
      </c>
      <c r="T222">
        <v>0.16314977888045959</v>
      </c>
      <c r="U222">
        <v>0.18807328480783411</v>
      </c>
      <c r="V222">
        <v>0.2304352625204405</v>
      </c>
      <c r="W222">
        <v>0.23166411455982791</v>
      </c>
      <c r="X222">
        <v>0.1997098111113205</v>
      </c>
      <c r="Y222">
        <v>0.200314550091689</v>
      </c>
      <c r="Z222">
        <v>0.20377679386296549</v>
      </c>
      <c r="AA222">
        <v>0.1766044811795015</v>
      </c>
      <c r="AB222">
        <v>0.1917651080798482</v>
      </c>
      <c r="AC222">
        <v>0.21296711856741621</v>
      </c>
      <c r="AD222">
        <v>0.2635405384275768</v>
      </c>
      <c r="AE222">
        <v>0.24869608243395969</v>
      </c>
      <c r="AF222">
        <v>0.27518230930866439</v>
      </c>
      <c r="AG222">
        <v>0.26216398348744652</v>
      </c>
      <c r="AH222">
        <v>0.28844456443809569</v>
      </c>
      <c r="AI222">
        <v>0.27528024186977812</v>
      </c>
      <c r="AJ222">
        <v>0.21520354188633981</v>
      </c>
      <c r="AK222">
        <v>0.25852951509383942</v>
      </c>
      <c r="AL222">
        <v>0.26230964086992348</v>
      </c>
      <c r="AM222">
        <v>0.12999573424423541</v>
      </c>
      <c r="AN222">
        <v>0.14860441365549701</v>
      </c>
      <c r="AO222">
        <v>0.12976146953131329</v>
      </c>
    </row>
    <row r="223" spans="1:41" x14ac:dyDescent="0.25">
      <c r="A223" s="1">
        <v>33825</v>
      </c>
      <c r="B223">
        <v>0.13375281645703949</v>
      </c>
      <c r="C223">
        <v>0.25801231638738947</v>
      </c>
      <c r="D223">
        <v>0.17074224020693779</v>
      </c>
      <c r="E223">
        <v>0.24440724893547641</v>
      </c>
      <c r="F223">
        <v>0.29108309488564788</v>
      </c>
      <c r="G223">
        <v>0.2572355895576246</v>
      </c>
      <c r="H223">
        <v>0.17621715595366799</v>
      </c>
      <c r="I223">
        <v>0.22687015845829039</v>
      </c>
      <c r="J223">
        <v>0.18374728248919101</v>
      </c>
      <c r="K223">
        <v>0.1544901565189517</v>
      </c>
      <c r="L223">
        <v>0.28162741272357572</v>
      </c>
      <c r="M223">
        <v>0.20525698410999629</v>
      </c>
      <c r="N223">
        <v>0.2451833443336657</v>
      </c>
      <c r="O223">
        <v>0.13085213847612459</v>
      </c>
      <c r="P223">
        <v>0.22129998555655661</v>
      </c>
      <c r="Q223">
        <v>0.25010928749056782</v>
      </c>
      <c r="R223">
        <v>0.26481793192189301</v>
      </c>
      <c r="S223">
        <v>0.20718496204920819</v>
      </c>
      <c r="T223">
        <v>0.16133398318832159</v>
      </c>
      <c r="U223">
        <v>0.1869655890783615</v>
      </c>
      <c r="V223">
        <v>0.2271437612620692</v>
      </c>
      <c r="W223">
        <v>0.22479152562399879</v>
      </c>
      <c r="X223">
        <v>0.19549271316752809</v>
      </c>
      <c r="Y223">
        <v>0.1966109754064026</v>
      </c>
      <c r="Z223">
        <v>0.20266670716890889</v>
      </c>
      <c r="AA223">
        <v>0.1758135610707052</v>
      </c>
      <c r="AB223">
        <v>0.18916148298643121</v>
      </c>
      <c r="AC223">
        <v>0.21013545468212841</v>
      </c>
      <c r="AD223">
        <v>0.25824123342280531</v>
      </c>
      <c r="AE223">
        <v>0.24448098347495029</v>
      </c>
      <c r="AF223">
        <v>0.27113289206657559</v>
      </c>
      <c r="AG223">
        <v>0.25802707093051341</v>
      </c>
      <c r="AH223">
        <v>0.28390439741099571</v>
      </c>
      <c r="AI223">
        <v>0.27076981367882352</v>
      </c>
      <c r="AJ223">
        <v>0.21139642136406811</v>
      </c>
      <c r="AK223">
        <v>0.25430418845690939</v>
      </c>
      <c r="AL223">
        <v>0.2587963652975383</v>
      </c>
      <c r="AM223">
        <v>0.13015199761336479</v>
      </c>
      <c r="AN223">
        <v>0.14718280098424369</v>
      </c>
      <c r="AO223">
        <v>0.1288281038282208</v>
      </c>
    </row>
    <row r="224" spans="1:41" x14ac:dyDescent="0.25">
      <c r="A224" s="1">
        <v>33826</v>
      </c>
      <c r="B224">
        <v>0.13141990276204621</v>
      </c>
      <c r="C224">
        <v>0.25482750947683303</v>
      </c>
      <c r="D224">
        <v>0.16687750859064379</v>
      </c>
      <c r="E224">
        <v>0.24268095587736421</v>
      </c>
      <c r="F224">
        <v>0.28630784442718771</v>
      </c>
      <c r="G224">
        <v>0.25339937893639691</v>
      </c>
      <c r="H224">
        <v>0.17406655566820989</v>
      </c>
      <c r="I224">
        <v>0.2252746256119886</v>
      </c>
      <c r="J224">
        <v>0.18811851273015659</v>
      </c>
      <c r="K224">
        <v>0.15390605661010731</v>
      </c>
      <c r="L224">
        <v>0.27725135205467127</v>
      </c>
      <c r="M224">
        <v>0.2038606656391409</v>
      </c>
      <c r="N224">
        <v>0.2432623681113926</v>
      </c>
      <c r="O224">
        <v>0.12988106427035501</v>
      </c>
      <c r="P224">
        <v>0.2188200648690995</v>
      </c>
      <c r="Q224">
        <v>0.24750230512835461</v>
      </c>
      <c r="R224">
        <v>0.25885497604284119</v>
      </c>
      <c r="S224">
        <v>0.20984365180258091</v>
      </c>
      <c r="T224">
        <v>0.159889020829517</v>
      </c>
      <c r="U224">
        <v>0.18613758084888879</v>
      </c>
      <c r="V224">
        <v>0.22422559333703129</v>
      </c>
      <c r="W224">
        <v>0.21898768668816959</v>
      </c>
      <c r="X224">
        <v>0.1916053027237356</v>
      </c>
      <c r="Y224">
        <v>0.19488083822111621</v>
      </c>
      <c r="Z224">
        <v>0.2020460941590628</v>
      </c>
      <c r="AA224">
        <v>0.17542097429524209</v>
      </c>
      <c r="AB224">
        <v>0.18688702455968101</v>
      </c>
      <c r="AC224">
        <v>0.20766004079684069</v>
      </c>
      <c r="AD224">
        <v>0.25430859508470061</v>
      </c>
      <c r="AE224">
        <v>0.24100963451594079</v>
      </c>
      <c r="AF224">
        <v>0.2697522248244868</v>
      </c>
      <c r="AG224">
        <v>0.25440057504024688</v>
      </c>
      <c r="AH224">
        <v>0.28094704288389583</v>
      </c>
      <c r="AI224">
        <v>0.26830105215453548</v>
      </c>
      <c r="AJ224">
        <v>0.2082026341751296</v>
      </c>
      <c r="AK224">
        <v>0.25188354931997942</v>
      </c>
      <c r="AL224">
        <v>0.256735012802076</v>
      </c>
      <c r="AM224">
        <v>0.13057909431582759</v>
      </c>
      <c r="AN224">
        <v>0.1459393133129904</v>
      </c>
      <c r="AO224">
        <v>0.12795223812512829</v>
      </c>
    </row>
    <row r="225" spans="1:41" x14ac:dyDescent="0.25">
      <c r="A225" s="1">
        <v>33827</v>
      </c>
      <c r="B225">
        <v>0.12955008430514811</v>
      </c>
      <c r="C225">
        <v>0.25201353589960979</v>
      </c>
      <c r="D225">
        <v>0.16402319364101639</v>
      </c>
      <c r="E225">
        <v>0.24101091281925199</v>
      </c>
      <c r="F225">
        <v>0.28425603146872769</v>
      </c>
      <c r="G225">
        <v>0.25305691831516902</v>
      </c>
      <c r="H225">
        <v>0.172236788716085</v>
      </c>
      <c r="I225">
        <v>0.2242967398245104</v>
      </c>
      <c r="J225">
        <v>0.18643260011397941</v>
      </c>
      <c r="K225">
        <v>0.1541297692012629</v>
      </c>
      <c r="L225">
        <v>0.27643005329052878</v>
      </c>
      <c r="M225">
        <v>0.20470101383495201</v>
      </c>
      <c r="N225">
        <v>0.2421597252224528</v>
      </c>
      <c r="O225">
        <v>0.1303251686360139</v>
      </c>
      <c r="P225">
        <v>0.2209988941816424</v>
      </c>
      <c r="Q225">
        <v>0.24615469776614129</v>
      </c>
      <c r="R225">
        <v>0.27372014516378951</v>
      </c>
      <c r="S225">
        <v>0.2062654367940488</v>
      </c>
      <c r="T225">
        <v>0.1694023918040457</v>
      </c>
      <c r="U225">
        <v>0.18607051011941619</v>
      </c>
      <c r="V225">
        <v>0.22168742541199329</v>
      </c>
      <c r="W225">
        <v>0.22363384775234041</v>
      </c>
      <c r="X225">
        <v>0.18958351727994319</v>
      </c>
      <c r="Y225">
        <v>0.21013038853582991</v>
      </c>
      <c r="Z225">
        <v>0.20286363904395349</v>
      </c>
      <c r="AA225">
        <v>0.17588172085311249</v>
      </c>
      <c r="AB225">
        <v>0.1850583994662641</v>
      </c>
      <c r="AC225">
        <v>0.20550806441155289</v>
      </c>
      <c r="AD225">
        <v>0.25474679007992912</v>
      </c>
      <c r="AE225">
        <v>0.24826953555693129</v>
      </c>
      <c r="AF225">
        <v>0.26913137901096951</v>
      </c>
      <c r="AG225">
        <v>0.25380949581664702</v>
      </c>
      <c r="AH225">
        <v>0.27927718835679588</v>
      </c>
      <c r="AI225">
        <v>0.26624270729691418</v>
      </c>
      <c r="AJ225">
        <v>0.2106671803195245</v>
      </c>
      <c r="AK225">
        <v>0.25823634768304932</v>
      </c>
      <c r="AL225">
        <v>0.25499096799892151</v>
      </c>
      <c r="AM225">
        <v>0.13263952435162371</v>
      </c>
      <c r="AN225">
        <v>0.1504739506417371</v>
      </c>
      <c r="AO225">
        <v>0.12806137242203569</v>
      </c>
    </row>
    <row r="226" spans="1:41" x14ac:dyDescent="0.25">
      <c r="A226" s="1">
        <v>33828</v>
      </c>
      <c r="B226">
        <v>0.12810526584824999</v>
      </c>
      <c r="C226">
        <v>0.25048914565572011</v>
      </c>
      <c r="D226">
        <v>0.16059596202472229</v>
      </c>
      <c r="E226">
        <v>0.24062524476114</v>
      </c>
      <c r="F226">
        <v>0.28288859351026752</v>
      </c>
      <c r="G226">
        <v>0.25161029102727461</v>
      </c>
      <c r="H226">
        <v>0.17088202176396011</v>
      </c>
      <c r="I226">
        <v>0.22616885403703221</v>
      </c>
      <c r="J226">
        <v>0.18260829464065911</v>
      </c>
      <c r="K226">
        <v>0.15608629429241849</v>
      </c>
      <c r="L226">
        <v>0.27364446881210058</v>
      </c>
      <c r="M226">
        <v>0.2075846953640966</v>
      </c>
      <c r="N226">
        <v>0.243247082333513</v>
      </c>
      <c r="O226">
        <v>0.1303496301445301</v>
      </c>
      <c r="P226">
        <v>0.22613897349418521</v>
      </c>
      <c r="Q226">
        <v>0.247811777903928</v>
      </c>
      <c r="R226">
        <v>0.28089781428473781</v>
      </c>
      <c r="S226">
        <v>0.20150388845218331</v>
      </c>
      <c r="T226">
        <v>0.1834699294452411</v>
      </c>
      <c r="U226">
        <v>0.1880034393899436</v>
      </c>
      <c r="V226">
        <v>0.22908425748695521</v>
      </c>
      <c r="W226">
        <v>0.22683000881651119</v>
      </c>
      <c r="X226">
        <v>0.18789766933615079</v>
      </c>
      <c r="Y226">
        <v>0.22633931385054351</v>
      </c>
      <c r="Z226">
        <v>0.20906144708673899</v>
      </c>
      <c r="AA226">
        <v>0.17882580074431609</v>
      </c>
      <c r="AB226">
        <v>0.18637352437284721</v>
      </c>
      <c r="AC226">
        <v>0.20929046302626511</v>
      </c>
      <c r="AD226">
        <v>0.25355581840849101</v>
      </c>
      <c r="AE226">
        <v>0.25610068659792179</v>
      </c>
      <c r="AF226">
        <v>0.26623464034030919</v>
      </c>
      <c r="AG226">
        <v>0.25152466659304717</v>
      </c>
      <c r="AH226">
        <v>0.27731045882969579</v>
      </c>
      <c r="AI226">
        <v>0.26478227910595947</v>
      </c>
      <c r="AJ226">
        <v>0.21622172646391941</v>
      </c>
      <c r="AK226">
        <v>0.25985008354611933</v>
      </c>
      <c r="AL226">
        <v>0.25428153858038233</v>
      </c>
      <c r="AM226">
        <v>0.13624578772075319</v>
      </c>
      <c r="AN226">
        <v>0.1618867129704839</v>
      </c>
      <c r="AO226">
        <v>0.12816050671894319</v>
      </c>
    </row>
    <row r="227" spans="1:41" x14ac:dyDescent="0.25">
      <c r="A227" s="1">
        <v>33829</v>
      </c>
      <c r="B227">
        <v>0.14679079944012399</v>
      </c>
      <c r="C227">
        <v>0.24418460661614849</v>
      </c>
      <c r="D227">
        <v>0.15865655446980151</v>
      </c>
      <c r="E227">
        <v>0.2375093398154815</v>
      </c>
      <c r="F227">
        <v>0.27231310470627113</v>
      </c>
      <c r="G227">
        <v>0.25078960241069659</v>
      </c>
      <c r="H227">
        <v>0.16886685226337719</v>
      </c>
      <c r="I227">
        <v>0.22562280213030941</v>
      </c>
      <c r="J227">
        <v>0.1828061581143807</v>
      </c>
      <c r="K227">
        <v>0.16528283227599869</v>
      </c>
      <c r="L227">
        <v>0.27296143245848858</v>
      </c>
      <c r="M227">
        <v>0.2038966127304144</v>
      </c>
      <c r="N227">
        <v>0.2413978816299093</v>
      </c>
      <c r="O227">
        <v>0.1433818904583819</v>
      </c>
      <c r="P227">
        <v>0.2214765594554669</v>
      </c>
      <c r="Q227">
        <v>0.24611744642185909</v>
      </c>
      <c r="R227">
        <v>0.28038246951648882</v>
      </c>
      <c r="S227">
        <v>0.19690605228416461</v>
      </c>
      <c r="T227">
        <v>0.17890106190987509</v>
      </c>
      <c r="U227">
        <v>0.18996895159133331</v>
      </c>
      <c r="V227">
        <v>0.24771337981585639</v>
      </c>
      <c r="W227">
        <v>0.22158133094788321</v>
      </c>
      <c r="X227">
        <v>0.18491951624449199</v>
      </c>
      <c r="Y227">
        <v>0.2207684664521205</v>
      </c>
      <c r="Z227">
        <v>0.21104763440536539</v>
      </c>
      <c r="AA227">
        <v>0.1814550219849439</v>
      </c>
      <c r="AB227">
        <v>0.20205758621081771</v>
      </c>
      <c r="AC227">
        <v>0.23908900060438229</v>
      </c>
      <c r="AD227">
        <v>0.25073475158047381</v>
      </c>
      <c r="AE227">
        <v>0.25432052519848258</v>
      </c>
      <c r="AF227">
        <v>0.26127061812332808</v>
      </c>
      <c r="AG227">
        <v>0.25017077819735889</v>
      </c>
      <c r="AH227">
        <v>0.27071384838323581</v>
      </c>
      <c r="AI227">
        <v>0.26101703578053731</v>
      </c>
      <c r="AJ227">
        <v>0.21287295903225389</v>
      </c>
      <c r="AK227">
        <v>0.26043145399459011</v>
      </c>
      <c r="AL227">
        <v>0.25235717078545061</v>
      </c>
      <c r="AM227">
        <v>0.14423235687307129</v>
      </c>
      <c r="AN227">
        <v>0.15849863988941129</v>
      </c>
      <c r="AO227">
        <v>0.13215963819118851</v>
      </c>
    </row>
    <row r="228" spans="1:41" x14ac:dyDescent="0.25">
      <c r="A228" s="1">
        <v>33830</v>
      </c>
      <c r="B228">
        <v>0.142519231230647</v>
      </c>
      <c r="C228">
        <v>0.23983238991789421</v>
      </c>
      <c r="D228">
        <v>0.15584689109761929</v>
      </c>
      <c r="E228">
        <v>0.234157497369823</v>
      </c>
      <c r="F228">
        <v>0.26744956846177043</v>
      </c>
      <c r="G228">
        <v>0.24632828340927401</v>
      </c>
      <c r="H228">
        <v>0.1653658134229041</v>
      </c>
      <c r="I228">
        <v>0.22311150382473541</v>
      </c>
      <c r="J228">
        <v>0.18004810021217621</v>
      </c>
      <c r="K228">
        <v>0.16100463606295151</v>
      </c>
      <c r="L228">
        <v>0.26571450938978491</v>
      </c>
      <c r="M228">
        <v>0.20032853009673229</v>
      </c>
      <c r="N228">
        <v>0.2380744922699605</v>
      </c>
      <c r="O228">
        <v>0.13728699843040651</v>
      </c>
      <c r="P228">
        <v>0.21717164541674849</v>
      </c>
      <c r="Q228">
        <v>0.24274263239504029</v>
      </c>
      <c r="R228">
        <v>0.28064612433746278</v>
      </c>
      <c r="S228">
        <v>0.19395022513355731</v>
      </c>
      <c r="T228">
        <v>0.17526969437450901</v>
      </c>
      <c r="U228">
        <v>0.18593444843825299</v>
      </c>
      <c r="V228">
        <v>0.24295750214475759</v>
      </c>
      <c r="W228">
        <v>0.21653710845546251</v>
      </c>
      <c r="X228">
        <v>0.18175627097811911</v>
      </c>
      <c r="Y228">
        <v>0.21620855655369761</v>
      </c>
      <c r="Z228">
        <v>0.20635761585288639</v>
      </c>
      <c r="AA228">
        <v>0.17664571508436641</v>
      </c>
      <c r="AB228">
        <v>0.1990829747316587</v>
      </c>
      <c r="AC228">
        <v>0.2355612723997845</v>
      </c>
      <c r="AD228">
        <v>0.2452697945119415</v>
      </c>
      <c r="AE228">
        <v>0.25332716810294942</v>
      </c>
      <c r="AF228">
        <v>0.25666487346960343</v>
      </c>
      <c r="AG228">
        <v>0.246394410937709</v>
      </c>
      <c r="AH228">
        <v>0.26635676325091517</v>
      </c>
      <c r="AI228">
        <v>0.25524276312420813</v>
      </c>
      <c r="AJ228">
        <v>0.21001658090502581</v>
      </c>
      <c r="AK228">
        <v>0.25615354221896869</v>
      </c>
      <c r="AL228">
        <v>0.24866329679561661</v>
      </c>
      <c r="AM228">
        <v>0.1373204954689185</v>
      </c>
      <c r="AN228">
        <v>0.15511212930833859</v>
      </c>
      <c r="AO228">
        <v>0.1280649429298191</v>
      </c>
    </row>
    <row r="229" spans="1:41" x14ac:dyDescent="0.25">
      <c r="A229" s="1">
        <v>33831</v>
      </c>
      <c r="B229">
        <v>0.13715718683069389</v>
      </c>
      <c r="C229">
        <v>0.23564058988630651</v>
      </c>
      <c r="D229">
        <v>0.1536184777254371</v>
      </c>
      <c r="E229">
        <v>0.2310681549241646</v>
      </c>
      <c r="F229">
        <v>0.26291259471726958</v>
      </c>
      <c r="G229">
        <v>0.2421857144078513</v>
      </c>
      <c r="H229">
        <v>0.16165852458243099</v>
      </c>
      <c r="I229">
        <v>0.22165127431205409</v>
      </c>
      <c r="J229">
        <v>0.17697754230997181</v>
      </c>
      <c r="K229">
        <v>0.1542881883304954</v>
      </c>
      <c r="L229">
        <v>0.26117813347790919</v>
      </c>
      <c r="M229">
        <v>0.19690378079638349</v>
      </c>
      <c r="N229">
        <v>0.23542194669833971</v>
      </c>
      <c r="O229">
        <v>0.1292581778310026</v>
      </c>
      <c r="P229">
        <v>0.21326798137803021</v>
      </c>
      <c r="Q229">
        <v>0.2395100058682216</v>
      </c>
      <c r="R229">
        <v>0.28074415415843679</v>
      </c>
      <c r="S229">
        <v>0.19179558845914041</v>
      </c>
      <c r="T229">
        <v>0.1727695768391429</v>
      </c>
      <c r="U229">
        <v>0.18170775778517281</v>
      </c>
      <c r="V229">
        <v>0.23646902302253811</v>
      </c>
      <c r="W229">
        <v>0.21223455262970831</v>
      </c>
      <c r="X229">
        <v>0.17871646321174639</v>
      </c>
      <c r="Y229">
        <v>0.2135095841552746</v>
      </c>
      <c r="Z229">
        <v>0.20205970256356531</v>
      </c>
      <c r="AA229">
        <v>0.1723675895306242</v>
      </c>
      <c r="AB229">
        <v>0.1926237011050464</v>
      </c>
      <c r="AC229">
        <v>0.22636191856473811</v>
      </c>
      <c r="AD229">
        <v>0.24012983744340929</v>
      </c>
      <c r="AE229">
        <v>0.2537075610074162</v>
      </c>
      <c r="AF229">
        <v>0.25355593029259488</v>
      </c>
      <c r="AG229">
        <v>0.24347221034472591</v>
      </c>
      <c r="AH229">
        <v>0.26238756594874801</v>
      </c>
      <c r="AI229">
        <v>0.25048822943347998</v>
      </c>
      <c r="AJ229">
        <v>0.20841186944446441</v>
      </c>
      <c r="AK229">
        <v>0.25230377057706949</v>
      </c>
      <c r="AL229">
        <v>0.24517903819039799</v>
      </c>
      <c r="AM229">
        <v>0.12975030073143229</v>
      </c>
      <c r="AN229">
        <v>0.152288118727266</v>
      </c>
      <c r="AO229">
        <v>0.1220452476684496</v>
      </c>
    </row>
    <row r="230" spans="1:41" x14ac:dyDescent="0.25">
      <c r="A230" s="1">
        <v>33832</v>
      </c>
      <c r="B230">
        <v>0.17305347576407409</v>
      </c>
      <c r="C230">
        <v>0.23179045652138561</v>
      </c>
      <c r="D230">
        <v>0.15465464768658829</v>
      </c>
      <c r="E230">
        <v>0.22828349997850611</v>
      </c>
      <c r="F230">
        <v>0.25870843347276878</v>
      </c>
      <c r="G230">
        <v>0.23849522873976189</v>
      </c>
      <c r="H230">
        <v>0.17559290240862449</v>
      </c>
      <c r="I230">
        <v>0.2219851624464316</v>
      </c>
      <c r="J230">
        <v>0.1747418058363388</v>
      </c>
      <c r="K230">
        <v>0.17781509621582189</v>
      </c>
      <c r="L230">
        <v>0.25914171650697537</v>
      </c>
      <c r="M230">
        <v>0.19372236482936819</v>
      </c>
      <c r="N230">
        <v>0.2338660677933854</v>
      </c>
      <c r="O230">
        <v>0.1660634431969055</v>
      </c>
      <c r="P230">
        <v>0.2093693173393118</v>
      </c>
      <c r="Q230">
        <v>0.23688987934140279</v>
      </c>
      <c r="R230">
        <v>0.27414083461656491</v>
      </c>
      <c r="S230">
        <v>0.1926385708323424</v>
      </c>
      <c r="T230">
        <v>0.16977987597044361</v>
      </c>
      <c r="U230">
        <v>0.18789825463209259</v>
      </c>
      <c r="V230">
        <v>0.24952887723365211</v>
      </c>
      <c r="W230">
        <v>0.2064319968039543</v>
      </c>
      <c r="X230">
        <v>0.17598446794537359</v>
      </c>
      <c r="Y230">
        <v>0.2095574867568516</v>
      </c>
      <c r="Z230">
        <v>0.2015486313795074</v>
      </c>
      <c r="AA230">
        <v>0.18335946397688199</v>
      </c>
      <c r="AB230">
        <v>0.22925401081176741</v>
      </c>
      <c r="AC230">
        <v>0.26402350222969168</v>
      </c>
      <c r="AD230">
        <v>0.23794196370821041</v>
      </c>
      <c r="AE230">
        <v>0.24956445747231279</v>
      </c>
      <c r="AF230">
        <v>0.2571797054584562</v>
      </c>
      <c r="AG230">
        <v>0.24062917641840931</v>
      </c>
      <c r="AH230">
        <v>0.26278555614658089</v>
      </c>
      <c r="AI230">
        <v>0.24768823011357599</v>
      </c>
      <c r="AJ230">
        <v>0.20485549131723629</v>
      </c>
      <c r="AK230">
        <v>0.24710243643517041</v>
      </c>
      <c r="AL230">
        <v>0.24211016420056389</v>
      </c>
      <c r="AM230">
        <v>0.15773814499290509</v>
      </c>
      <c r="AN230">
        <v>0.1493719206461934</v>
      </c>
      <c r="AO230">
        <v>0.1523505524070802</v>
      </c>
    </row>
    <row r="231" spans="1:41" x14ac:dyDescent="0.25">
      <c r="A231" s="1">
        <v>33833</v>
      </c>
      <c r="B231">
        <v>0.1605652408879305</v>
      </c>
      <c r="C231">
        <v>0.24074032315646449</v>
      </c>
      <c r="D231">
        <v>0.15291581764773951</v>
      </c>
      <c r="E231">
        <v>0.2278754075328476</v>
      </c>
      <c r="F231">
        <v>0.28576052222826798</v>
      </c>
      <c r="G231">
        <v>0.23565057640500581</v>
      </c>
      <c r="H231">
        <v>0.17065228023481799</v>
      </c>
      <c r="I231">
        <v>0.21848375646316201</v>
      </c>
      <c r="J231">
        <v>0.2049938057108382</v>
      </c>
      <c r="K231">
        <v>0.17334803612472841</v>
      </c>
      <c r="L231">
        <v>0.25970053763127959</v>
      </c>
      <c r="M231">
        <v>0.19732594886235261</v>
      </c>
      <c r="N231">
        <v>0.23123352222176449</v>
      </c>
      <c r="O231">
        <v>0.1534282781571078</v>
      </c>
      <c r="P231">
        <v>0.21764940330059351</v>
      </c>
      <c r="Q231">
        <v>0.23414006531458401</v>
      </c>
      <c r="R231">
        <v>0.30855672394520628</v>
      </c>
      <c r="S231">
        <v>0.20826726749125879</v>
      </c>
      <c r="T231">
        <v>0.17238392510174419</v>
      </c>
      <c r="U231">
        <v>0.1834618812749125</v>
      </c>
      <c r="V231">
        <v>0.2437994851352405</v>
      </c>
      <c r="W231">
        <v>0.24508497139636129</v>
      </c>
      <c r="X231">
        <v>0.1735477851790008</v>
      </c>
      <c r="Y231">
        <v>0.21210695185842859</v>
      </c>
      <c r="Z231">
        <v>0.19695802999661319</v>
      </c>
      <c r="AA231">
        <v>0.179668431131979</v>
      </c>
      <c r="AB231">
        <v>0.21818655386556551</v>
      </c>
      <c r="AC231">
        <v>0.24820586327382871</v>
      </c>
      <c r="AD231">
        <v>0.28171450663967817</v>
      </c>
      <c r="AE231">
        <v>0.26708502685270857</v>
      </c>
      <c r="AF231">
        <v>0.26202937348146021</v>
      </c>
      <c r="AG231">
        <v>0.2411403091587595</v>
      </c>
      <c r="AH231">
        <v>0.28690073384441372</v>
      </c>
      <c r="AI231">
        <v>0.25113198079367199</v>
      </c>
      <c r="AJ231">
        <v>0.2187757798566749</v>
      </c>
      <c r="AK231">
        <v>0.29529953979327128</v>
      </c>
      <c r="AL231">
        <v>0.2411509055953453</v>
      </c>
      <c r="AM231">
        <v>0.1503783022841399</v>
      </c>
      <c r="AN231">
        <v>0.14888228506512069</v>
      </c>
      <c r="AO231">
        <v>0.14191585714571081</v>
      </c>
    </row>
    <row r="232" spans="1:41" x14ac:dyDescent="0.25">
      <c r="A232" s="1">
        <v>33834</v>
      </c>
      <c r="B232">
        <v>0.1513103393451202</v>
      </c>
      <c r="C232">
        <v>0.25118393979154352</v>
      </c>
      <c r="D232">
        <v>0.15753115427555731</v>
      </c>
      <c r="E232">
        <v>0.23018294008718909</v>
      </c>
      <c r="F232">
        <v>0.30415792348376719</v>
      </c>
      <c r="G232">
        <v>0.23801009073691651</v>
      </c>
      <c r="H232">
        <v>0.17132624139434491</v>
      </c>
      <c r="I232">
        <v>0.2168691151857749</v>
      </c>
      <c r="J232">
        <v>0.2163136627281948</v>
      </c>
      <c r="K232">
        <v>0.17083878853363491</v>
      </c>
      <c r="L232">
        <v>0.26839983494606012</v>
      </c>
      <c r="M232">
        <v>0.2035761995620039</v>
      </c>
      <c r="N232">
        <v>0.23048930998347689</v>
      </c>
      <c r="O232">
        <v>0.14446989883159589</v>
      </c>
      <c r="P232">
        <v>0.2263919892618752</v>
      </c>
      <c r="Q232">
        <v>0.23355743878776519</v>
      </c>
      <c r="R232">
        <v>0.31338355077384811</v>
      </c>
      <c r="S232">
        <v>0.22120429748350859</v>
      </c>
      <c r="T232">
        <v>0.1894900575663781</v>
      </c>
      <c r="U232">
        <v>0.18343488291773241</v>
      </c>
      <c r="V232">
        <v>0.23979509303682911</v>
      </c>
      <c r="W232">
        <v>0.25195461265543512</v>
      </c>
      <c r="X232">
        <v>0.17460797741262801</v>
      </c>
      <c r="Y232">
        <v>0.22643766696000561</v>
      </c>
      <c r="Z232">
        <v>0.19401216545582431</v>
      </c>
      <c r="AA232">
        <v>0.17772406495374271</v>
      </c>
      <c r="AB232">
        <v>0.21011284691936369</v>
      </c>
      <c r="AC232">
        <v>0.2381522868179656</v>
      </c>
      <c r="AD232">
        <v>0.30055579957114598</v>
      </c>
      <c r="AE232">
        <v>0.28334934623310443</v>
      </c>
      <c r="AF232">
        <v>0.27062814864732149</v>
      </c>
      <c r="AG232">
        <v>0.2486868585657763</v>
      </c>
      <c r="AH232">
        <v>0.30606278654224661</v>
      </c>
      <c r="AI232">
        <v>0.26135489814043472</v>
      </c>
      <c r="AJ232">
        <v>0.23092106839611351</v>
      </c>
      <c r="AK232">
        <v>0.30743883065137217</v>
      </c>
      <c r="AL232">
        <v>0.24411280083628059</v>
      </c>
      <c r="AM232">
        <v>0.14655804290870789</v>
      </c>
      <c r="AN232">
        <v>0.1559395244840481</v>
      </c>
      <c r="AO232">
        <v>0.1343161618843414</v>
      </c>
    </row>
    <row r="233" spans="1:41" x14ac:dyDescent="0.25">
      <c r="A233" s="1">
        <v>33835</v>
      </c>
      <c r="B233">
        <v>0.14867264095755051</v>
      </c>
      <c r="C233">
        <v>0.25344005642662248</v>
      </c>
      <c r="D233">
        <v>0.19820315556122409</v>
      </c>
      <c r="E233">
        <v>0.2315404726415306</v>
      </c>
      <c r="F233">
        <v>0.30105376223926639</v>
      </c>
      <c r="G233">
        <v>0.27483158429009569</v>
      </c>
      <c r="H233">
        <v>0.19266056635604589</v>
      </c>
      <c r="I233">
        <v>0.21801623861427011</v>
      </c>
      <c r="J233">
        <v>0.21368656677175171</v>
      </c>
      <c r="K233">
        <v>0.17338991329962619</v>
      </c>
      <c r="L233">
        <v>0.30680334495142308</v>
      </c>
      <c r="M233">
        <v>0.20382478359498851</v>
      </c>
      <c r="N233">
        <v>0.23204176441185589</v>
      </c>
      <c r="O233">
        <v>0.14152105295647879</v>
      </c>
      <c r="P233">
        <v>0.22529707522315681</v>
      </c>
      <c r="Q233">
        <v>0.25066387476094643</v>
      </c>
      <c r="R233">
        <v>0.30570412760248961</v>
      </c>
      <c r="S233">
        <v>0.2274323029136453</v>
      </c>
      <c r="T233">
        <v>0.2007711900310121</v>
      </c>
      <c r="U233">
        <v>0.2079081242396458</v>
      </c>
      <c r="V233">
        <v>0.23696403427175089</v>
      </c>
      <c r="W233">
        <v>0.2416138372478423</v>
      </c>
      <c r="X233">
        <v>0.21345502172302569</v>
      </c>
      <c r="Y233">
        <v>0.23882150706158259</v>
      </c>
      <c r="Z233">
        <v>0.20251734075459871</v>
      </c>
      <c r="AA233">
        <v>0.1815267454096734</v>
      </c>
      <c r="AB233">
        <v>0.2074546791394081</v>
      </c>
      <c r="AC233">
        <v>0.23275611509771441</v>
      </c>
      <c r="AD233">
        <v>0.29438459250261378</v>
      </c>
      <c r="AE233">
        <v>0.29055366561350032</v>
      </c>
      <c r="AF233">
        <v>0.28993446226599578</v>
      </c>
      <c r="AG233">
        <v>0.2932886533424317</v>
      </c>
      <c r="AH233">
        <v>0.3150967142400794</v>
      </c>
      <c r="AI233">
        <v>0.28695073215386407</v>
      </c>
      <c r="AJ233">
        <v>0.23669802360221881</v>
      </c>
      <c r="AK233">
        <v>0.29891874650947298</v>
      </c>
      <c r="AL233">
        <v>0.25883623453875432</v>
      </c>
      <c r="AM233">
        <v>0.1524328445648423</v>
      </c>
      <c r="AN233">
        <v>0.16325770140297549</v>
      </c>
      <c r="AO233">
        <v>0.1324686675053226</v>
      </c>
    </row>
    <row r="234" spans="1:41" x14ac:dyDescent="0.25">
      <c r="A234" s="1">
        <v>33836</v>
      </c>
      <c r="B234">
        <v>0.14478851399855211</v>
      </c>
      <c r="C234">
        <v>0.24790658972836821</v>
      </c>
      <c r="D234">
        <v>0.19249390684689069</v>
      </c>
      <c r="E234">
        <v>0.2282761301958722</v>
      </c>
      <c r="F234">
        <v>0.29202147599476558</v>
      </c>
      <c r="G234">
        <v>0.26844266117660831</v>
      </c>
      <c r="H234">
        <v>0.1874386413177469</v>
      </c>
      <c r="I234">
        <v>0.21495747968982401</v>
      </c>
      <c r="J234">
        <v>0.2045398279581658</v>
      </c>
      <c r="K234">
        <v>0.17050978806561759</v>
      </c>
      <c r="L234">
        <v>0.29635804543297661</v>
      </c>
      <c r="M234">
        <v>0.19980003429463969</v>
      </c>
      <c r="N234">
        <v>0.22939921884023501</v>
      </c>
      <c r="O234">
        <v>0.1355927427956474</v>
      </c>
      <c r="P234">
        <v>0.2203384111844385</v>
      </c>
      <c r="Q234">
        <v>0.24726406073412771</v>
      </c>
      <c r="R234">
        <v>0.29449345443113117</v>
      </c>
      <c r="S234">
        <v>0.2179757845342582</v>
      </c>
      <c r="T234">
        <v>0.19334398916231271</v>
      </c>
      <c r="U234">
        <v>0.20251730306155921</v>
      </c>
      <c r="V234">
        <v>0.23431464217333939</v>
      </c>
      <c r="W234">
        <v>0.23017931184024931</v>
      </c>
      <c r="X234">
        <v>0.2086911285334235</v>
      </c>
      <c r="Y234">
        <v>0.23106472216315971</v>
      </c>
      <c r="Z234">
        <v>0.19777777921126771</v>
      </c>
      <c r="AA234">
        <v>0.1782777591989374</v>
      </c>
      <c r="AB234">
        <v>0.2044215113594525</v>
      </c>
      <c r="AC234">
        <v>0.22878650587746319</v>
      </c>
      <c r="AD234">
        <v>0.28042380210074819</v>
      </c>
      <c r="AE234">
        <v>0.2784454849938961</v>
      </c>
      <c r="AF234">
        <v>0.28092649017038451</v>
      </c>
      <c r="AG234">
        <v>0.28384461478575368</v>
      </c>
      <c r="AH234">
        <v>0.30306501693791232</v>
      </c>
      <c r="AI234">
        <v>0.27932156616729348</v>
      </c>
      <c r="AJ234">
        <v>0.22916164547499071</v>
      </c>
      <c r="AK234">
        <v>0.28649553736757388</v>
      </c>
      <c r="AL234">
        <v>0.25484043747199708</v>
      </c>
      <c r="AM234">
        <v>0.1452243128876432</v>
      </c>
      <c r="AN234">
        <v>0.15851181582190291</v>
      </c>
      <c r="AO234">
        <v>0.12351617312630379</v>
      </c>
    </row>
    <row r="235" spans="1:41" x14ac:dyDescent="0.25">
      <c r="A235" s="1">
        <v>33837</v>
      </c>
      <c r="B235">
        <v>0.1436627203728871</v>
      </c>
      <c r="C235">
        <v>0.2425314563634472</v>
      </c>
      <c r="D235">
        <v>0.18772007479922409</v>
      </c>
      <c r="E235">
        <v>0.2249727252502137</v>
      </c>
      <c r="F235">
        <v>0.2842610647502648</v>
      </c>
      <c r="G235">
        <v>0.26236415472978752</v>
      </c>
      <c r="H235">
        <v>0.1825979662794478</v>
      </c>
      <c r="I235">
        <v>0.2116443090006721</v>
      </c>
      <c r="J235">
        <v>0.1998751703239374</v>
      </c>
      <c r="K235">
        <v>0.17053122533160889</v>
      </c>
      <c r="L235">
        <v>0.28838339900277571</v>
      </c>
      <c r="M235">
        <v>0.1958386183276242</v>
      </c>
      <c r="N235">
        <v>0.2266433399352808</v>
      </c>
      <c r="O235">
        <v>0.13065442054493659</v>
      </c>
      <c r="P235">
        <v>0.21573724714572021</v>
      </c>
      <c r="Q235">
        <v>0.24386737170730891</v>
      </c>
      <c r="R235">
        <v>0.29342011575049032</v>
      </c>
      <c r="S235">
        <v>0.21010378996439469</v>
      </c>
      <c r="T235">
        <v>0.18756470496027999</v>
      </c>
      <c r="U235">
        <v>0.1973389818834726</v>
      </c>
      <c r="V235">
        <v>0.23327525007492789</v>
      </c>
      <c r="W235">
        <v>0.23181978643265641</v>
      </c>
      <c r="X235">
        <v>0.2042412978438212</v>
      </c>
      <c r="Y235">
        <v>0.22453293726473661</v>
      </c>
      <c r="Z235">
        <v>0.1930553229310947</v>
      </c>
      <c r="AA235">
        <v>0.17567710632153469</v>
      </c>
      <c r="AB235">
        <v>0.20847792691283029</v>
      </c>
      <c r="AC235">
        <v>0.23291220915721189</v>
      </c>
      <c r="AD235">
        <v>0.27697551169888263</v>
      </c>
      <c r="AE235">
        <v>0.27028105437429201</v>
      </c>
      <c r="AF235">
        <v>0.27450222161971499</v>
      </c>
      <c r="AG235">
        <v>0.27525474289574248</v>
      </c>
      <c r="AH235">
        <v>0.29389269463574508</v>
      </c>
      <c r="AI235">
        <v>0.2724174001807228</v>
      </c>
      <c r="AJ235">
        <v>0.22434360068109591</v>
      </c>
      <c r="AK235">
        <v>0.28851006857247219</v>
      </c>
      <c r="AL235">
        <v>0.25087925578985543</v>
      </c>
      <c r="AM235">
        <v>0.14034560191647519</v>
      </c>
      <c r="AN235">
        <v>0.15429249274083021</v>
      </c>
      <c r="AO235">
        <v>0.1181853446125552</v>
      </c>
    </row>
    <row r="236" spans="1:41" x14ac:dyDescent="0.25">
      <c r="A236" s="1">
        <v>33838</v>
      </c>
      <c r="B236">
        <v>0.14030597436626971</v>
      </c>
      <c r="C236">
        <v>0.2372313229985262</v>
      </c>
      <c r="D236">
        <v>0.18295874275155749</v>
      </c>
      <c r="E236">
        <v>0.2215833828045552</v>
      </c>
      <c r="F236">
        <v>0.27710221600576401</v>
      </c>
      <c r="G236">
        <v>0.25639814828296681</v>
      </c>
      <c r="H236">
        <v>0.17767812457448209</v>
      </c>
      <c r="I236">
        <v>0.20826349125269669</v>
      </c>
      <c r="J236">
        <v>0.19276632366817681</v>
      </c>
      <c r="K236">
        <v>0.1664127063815275</v>
      </c>
      <c r="L236">
        <v>0.28181278480591088</v>
      </c>
      <c r="M236">
        <v>0.19183886902727551</v>
      </c>
      <c r="N236">
        <v>0.2237691276969932</v>
      </c>
      <c r="O236">
        <v>0.12662504846206371</v>
      </c>
      <c r="P236">
        <v>0.21088983310700191</v>
      </c>
      <c r="Q236">
        <v>0.2403988076804901</v>
      </c>
      <c r="R236">
        <v>0.28498457705014452</v>
      </c>
      <c r="S236">
        <v>0.2030067953945314</v>
      </c>
      <c r="T236">
        <v>0.1825583374249139</v>
      </c>
      <c r="U236">
        <v>0.19208097320538589</v>
      </c>
      <c r="V236">
        <v>0.23048085797651641</v>
      </c>
      <c r="W236">
        <v>0.22226234435839681</v>
      </c>
      <c r="X236">
        <v>0.19975240465421901</v>
      </c>
      <c r="Y236">
        <v>0.2188902148663136</v>
      </c>
      <c r="Z236">
        <v>0.18822760349302689</v>
      </c>
      <c r="AA236">
        <v>0.1711340168588204</v>
      </c>
      <c r="AB236">
        <v>0.20375197246283391</v>
      </c>
      <c r="AC236">
        <v>0.22801916243696069</v>
      </c>
      <c r="AD236">
        <v>0.26707097129701712</v>
      </c>
      <c r="AE236">
        <v>0.26180662375468772</v>
      </c>
      <c r="AF236">
        <v>0.26843842280759711</v>
      </c>
      <c r="AG236">
        <v>0.26697737100573132</v>
      </c>
      <c r="AH236">
        <v>0.28587193483357798</v>
      </c>
      <c r="AI236">
        <v>0.26588615086081879</v>
      </c>
      <c r="AJ236">
        <v>0.21846888922053451</v>
      </c>
      <c r="AK236">
        <v>0.28287396952974098</v>
      </c>
      <c r="AL236">
        <v>0.2469180741077138</v>
      </c>
      <c r="AM236">
        <v>0.1332294311415185</v>
      </c>
      <c r="AN236">
        <v>0.15037160715975759</v>
      </c>
      <c r="AO236">
        <v>0.113414448962011</v>
      </c>
    </row>
    <row r="237" spans="1:41" x14ac:dyDescent="0.25">
      <c r="A237" s="1">
        <v>33839</v>
      </c>
      <c r="B237">
        <v>0.13721113312155711</v>
      </c>
      <c r="C237">
        <v>0.23292331200005209</v>
      </c>
      <c r="D237">
        <v>0.1789661607038909</v>
      </c>
      <c r="E237">
        <v>0.216658419409817</v>
      </c>
      <c r="F237">
        <v>0.26992073967985258</v>
      </c>
      <c r="G237">
        <v>0.25048214183614592</v>
      </c>
      <c r="H237">
        <v>0.17308328286951641</v>
      </c>
      <c r="I237">
        <v>0.2053560536207012</v>
      </c>
      <c r="J237">
        <v>0.18545439154033139</v>
      </c>
      <c r="K237">
        <v>0.16163321749298251</v>
      </c>
      <c r="L237">
        <v>0.27563674177755071</v>
      </c>
      <c r="M237">
        <v>0.18906076139379499</v>
      </c>
      <c r="N237">
        <v>0.22172529149670131</v>
      </c>
      <c r="O237">
        <v>0.1228510335220479</v>
      </c>
      <c r="P237">
        <v>0.20717866946290051</v>
      </c>
      <c r="Q237">
        <v>0.23689743115367129</v>
      </c>
      <c r="R237">
        <v>0.27730618891016201</v>
      </c>
      <c r="S237">
        <v>0.19642170558657299</v>
      </c>
      <c r="T237">
        <v>0.17849871850762331</v>
      </c>
      <c r="U237">
        <v>0.18686515202729939</v>
      </c>
      <c r="V237">
        <v>0.22777646587810499</v>
      </c>
      <c r="W237">
        <v>0.21437149953298171</v>
      </c>
      <c r="X237">
        <v>0.1953478864646167</v>
      </c>
      <c r="Y237">
        <v>0.21376432444033799</v>
      </c>
      <c r="Z237">
        <v>0.18338014721285401</v>
      </c>
      <c r="AA237">
        <v>0.1673172372866282</v>
      </c>
      <c r="AB237">
        <v>0.19943168934470359</v>
      </c>
      <c r="AC237">
        <v>0.22366128692818391</v>
      </c>
      <c r="AD237">
        <v>0.25621822570660668</v>
      </c>
      <c r="AE237">
        <v>0.2566524869034304</v>
      </c>
      <c r="AF237">
        <v>0.26226627558146698</v>
      </c>
      <c r="AG237">
        <v>0.2605308748650409</v>
      </c>
      <c r="AH237">
        <v>0.27846491165183518</v>
      </c>
      <c r="AI237">
        <v>0.26053895682489181</v>
      </c>
      <c r="AJ237">
        <v>0.21369175523601111</v>
      </c>
      <c r="AK237">
        <v>0.27337361704509178</v>
      </c>
      <c r="AL237">
        <v>0.24299124629968591</v>
      </c>
      <c r="AM237">
        <v>0.12730208655622019</v>
      </c>
      <c r="AN237">
        <v>0.14798105473298739</v>
      </c>
      <c r="AO237">
        <v>0.1088610533114668</v>
      </c>
    </row>
    <row r="238" spans="1:41" x14ac:dyDescent="0.25">
      <c r="A238" s="1">
        <v>33840</v>
      </c>
      <c r="B238">
        <v>0.13440438711493971</v>
      </c>
      <c r="C238">
        <v>0.22884030100157809</v>
      </c>
      <c r="D238">
        <v>0.17564232865622431</v>
      </c>
      <c r="E238">
        <v>0.2118053310150787</v>
      </c>
      <c r="F238">
        <v>0.26343757879140611</v>
      </c>
      <c r="G238">
        <v>0.2446264161766151</v>
      </c>
      <c r="H238">
        <v>0.16867485045410649</v>
      </c>
      <c r="I238">
        <v>0.20350891010635269</v>
      </c>
      <c r="J238">
        <v>0.1937937114132498</v>
      </c>
      <c r="K238">
        <v>0.15782126066685759</v>
      </c>
      <c r="L238">
        <v>0.27139049131453868</v>
      </c>
      <c r="M238">
        <v>0.18639932042698121</v>
      </c>
      <c r="N238">
        <v>0.21970645529640939</v>
      </c>
      <c r="O238">
        <v>0.1193564828677465</v>
      </c>
      <c r="P238">
        <v>0.20366250581879919</v>
      </c>
      <c r="Q238">
        <v>0.23362662421389549</v>
      </c>
      <c r="R238">
        <v>0.26954567311215089</v>
      </c>
      <c r="S238">
        <v>0.20322971989808511</v>
      </c>
      <c r="T238">
        <v>0.17547451625699931</v>
      </c>
      <c r="U238">
        <v>0.18247354188282311</v>
      </c>
      <c r="V238">
        <v>0.22534374044636021</v>
      </c>
      <c r="W238">
        <v>0.20818661253992921</v>
      </c>
      <c r="X238">
        <v>0.1913056564928787</v>
      </c>
      <c r="Y238">
        <v>0.2100353090143624</v>
      </c>
      <c r="Z238">
        <v>0.1791908918878691</v>
      </c>
      <c r="AA238">
        <v>0.16484612396358589</v>
      </c>
      <c r="AB238">
        <v>0.19558015622657329</v>
      </c>
      <c r="AC238">
        <v>0.21979091141940721</v>
      </c>
      <c r="AD238">
        <v>0.2522088742737707</v>
      </c>
      <c r="AE238">
        <v>0.25049284657141813</v>
      </c>
      <c r="AF238">
        <v>0.26523418366787349</v>
      </c>
      <c r="AG238">
        <v>0.25492400322040198</v>
      </c>
      <c r="AH238">
        <v>0.27566328866060391</v>
      </c>
      <c r="AI238">
        <v>0.2558376345280316</v>
      </c>
      <c r="AJ238">
        <v>0.20947628791815431</v>
      </c>
      <c r="AK238">
        <v>0.26666055708142078</v>
      </c>
      <c r="AL238">
        <v>0.2385491225924716</v>
      </c>
      <c r="AM238">
        <v>0.1222521229036642</v>
      </c>
      <c r="AN238">
        <v>0.1458483148062171</v>
      </c>
      <c r="AO238">
        <v>0.10494927144308321</v>
      </c>
    </row>
    <row r="239" spans="1:41" x14ac:dyDescent="0.25">
      <c r="A239" s="1">
        <v>33841</v>
      </c>
      <c r="B239">
        <v>0.13289287920356041</v>
      </c>
      <c r="C239">
        <v>0.2376656233364374</v>
      </c>
      <c r="D239">
        <v>0.17866849660855769</v>
      </c>
      <c r="E239">
        <v>0.21323545291155949</v>
      </c>
      <c r="F239">
        <v>0.27997473040295962</v>
      </c>
      <c r="G239">
        <v>0.24890750832883871</v>
      </c>
      <c r="H239">
        <v>0.16459558470536331</v>
      </c>
      <c r="I239">
        <v>0.20132941365082779</v>
      </c>
      <c r="J239">
        <v>0.2128299072493452</v>
      </c>
      <c r="K239">
        <v>0.1549479233813936</v>
      </c>
      <c r="L239">
        <v>0.28409760767377917</v>
      </c>
      <c r="M239">
        <v>0.19050954612683399</v>
      </c>
      <c r="N239">
        <v>0.2189476190961176</v>
      </c>
      <c r="O239">
        <v>0.1173107383910016</v>
      </c>
      <c r="P239">
        <v>0.2126650921746979</v>
      </c>
      <c r="Q239">
        <v>0.23256362977411971</v>
      </c>
      <c r="R239">
        <v>0.28847911023451578</v>
      </c>
      <c r="S239">
        <v>0.22589011516197821</v>
      </c>
      <c r="T239">
        <v>0.17693989733970869</v>
      </c>
      <c r="U239">
        <v>0.17843193173834679</v>
      </c>
      <c r="V239">
        <v>0.22612934834794859</v>
      </c>
      <c r="W239">
        <v>0.23015883114093641</v>
      </c>
      <c r="X239">
        <v>0.18876342652114081</v>
      </c>
      <c r="Y239">
        <v>0.21566723108838681</v>
      </c>
      <c r="Z239">
        <v>0.17568465708225631</v>
      </c>
      <c r="AA239">
        <v>0.1618288626184923</v>
      </c>
      <c r="AB239">
        <v>0.19278903977510981</v>
      </c>
      <c r="AC239">
        <v>0.22342834841063039</v>
      </c>
      <c r="AD239">
        <v>0.2838276548139434</v>
      </c>
      <c r="AE239">
        <v>0.26516284722552802</v>
      </c>
      <c r="AF239">
        <v>0.28653367979447403</v>
      </c>
      <c r="AG239">
        <v>0.26483780763080939</v>
      </c>
      <c r="AH239">
        <v>0.29632825760095571</v>
      </c>
      <c r="AI239">
        <v>0.26567014946277367</v>
      </c>
      <c r="AJ239">
        <v>0.22240248726696429</v>
      </c>
      <c r="AK239">
        <v>0.29692894880676618</v>
      </c>
      <c r="AL239">
        <v>0.24085874128902021</v>
      </c>
      <c r="AM239">
        <v>0.118635203367554</v>
      </c>
      <c r="AN239">
        <v>0.14538119987944681</v>
      </c>
      <c r="AO239">
        <v>0.1021038239151615</v>
      </c>
    </row>
    <row r="240" spans="1:41" x14ac:dyDescent="0.25">
      <c r="A240" s="1">
        <v>33842</v>
      </c>
      <c r="B240">
        <v>0.134238514149324</v>
      </c>
      <c r="C240">
        <v>0.24712844567129669</v>
      </c>
      <c r="D240">
        <v>0.17948008122755779</v>
      </c>
      <c r="E240">
        <v>0.21730619980804039</v>
      </c>
      <c r="F240">
        <v>0.29140719451451308</v>
      </c>
      <c r="G240">
        <v>0.25100110048106228</v>
      </c>
      <c r="H240">
        <v>0.16766423562328669</v>
      </c>
      <c r="I240">
        <v>0.2063175642541264</v>
      </c>
      <c r="J240">
        <v>0.21240181737115499</v>
      </c>
      <c r="K240">
        <v>0.15567771109592959</v>
      </c>
      <c r="L240">
        <v>0.28515948593778168</v>
      </c>
      <c r="M240">
        <v>0.2010931051600203</v>
      </c>
      <c r="N240">
        <v>0.2209671162291591</v>
      </c>
      <c r="O240">
        <v>0.1196828510571139</v>
      </c>
      <c r="P240">
        <v>0.22924142853059651</v>
      </c>
      <c r="Q240">
        <v>0.23332876033434391</v>
      </c>
      <c r="R240">
        <v>0.29745473485688051</v>
      </c>
      <c r="S240">
        <v>0.2254802723306332</v>
      </c>
      <c r="T240">
        <v>0.19114902842241799</v>
      </c>
      <c r="U240">
        <v>0.17790594659387049</v>
      </c>
      <c r="V240">
        <v>0.2460682895828705</v>
      </c>
      <c r="W240">
        <v>0.2374414664086103</v>
      </c>
      <c r="X240">
        <v>0.18678994654940281</v>
      </c>
      <c r="Y240">
        <v>0.23833509066241121</v>
      </c>
      <c r="Z240">
        <v>0.17378894859243291</v>
      </c>
      <c r="AA240">
        <v>0.1622332679400654</v>
      </c>
      <c r="AB240">
        <v>0.19512500665697949</v>
      </c>
      <c r="AC240">
        <v>0.24136266040185361</v>
      </c>
      <c r="AD240">
        <v>0.28614435202078292</v>
      </c>
      <c r="AE240">
        <v>0.28200534787963788</v>
      </c>
      <c r="AF240">
        <v>0.28771264020678877</v>
      </c>
      <c r="AG240">
        <v>0.26527036204121679</v>
      </c>
      <c r="AH240">
        <v>0.30132760154130761</v>
      </c>
      <c r="AI240">
        <v>0.27068808106418257</v>
      </c>
      <c r="AJ240">
        <v>0.23948201994910751</v>
      </c>
      <c r="AK240">
        <v>0.30007077803211152</v>
      </c>
      <c r="AL240">
        <v>0.24367605229326131</v>
      </c>
      <c r="AM240">
        <v>0.12342661716477719</v>
      </c>
      <c r="AN240">
        <v>0.1556812724526766</v>
      </c>
      <c r="AO240">
        <v>0.11152837638723979</v>
      </c>
    </row>
    <row r="241" spans="1:41" x14ac:dyDescent="0.25">
      <c r="A241" s="1">
        <v>33843</v>
      </c>
      <c r="B241">
        <v>0.13844486338080189</v>
      </c>
      <c r="C241">
        <v>0.25147043467282282</v>
      </c>
      <c r="D241">
        <v>0.18339791584655779</v>
      </c>
      <c r="E241">
        <v>0.22227538420452109</v>
      </c>
      <c r="F241">
        <v>0.28836465862606647</v>
      </c>
      <c r="G241">
        <v>0.25600510929995263</v>
      </c>
      <c r="H241">
        <v>0.1832308032078768</v>
      </c>
      <c r="I241">
        <v>0.21803512662213079</v>
      </c>
      <c r="J241">
        <v>0.2073737274929647</v>
      </c>
      <c r="K241">
        <v>0.1587387488104656</v>
      </c>
      <c r="L241">
        <v>0.28952612610654588</v>
      </c>
      <c r="M241">
        <v>0.20393166419320649</v>
      </c>
      <c r="N241">
        <v>0.22680328002886721</v>
      </c>
      <c r="O241">
        <v>0.1255379994375119</v>
      </c>
      <c r="P241">
        <v>0.22900901488649511</v>
      </c>
      <c r="Q241">
        <v>0.23967045339456811</v>
      </c>
      <c r="R241">
        <v>0.29010379697924532</v>
      </c>
      <c r="S241">
        <v>0.2186287628326215</v>
      </c>
      <c r="T241">
        <v>0.18858315950512741</v>
      </c>
      <c r="U241">
        <v>0.1953362114493942</v>
      </c>
      <c r="V241">
        <v>0.25364056415112568</v>
      </c>
      <c r="W241">
        <v>0.23045118500961759</v>
      </c>
      <c r="X241">
        <v>0.19473521657766479</v>
      </c>
      <c r="Y241">
        <v>0.23214201273643559</v>
      </c>
      <c r="Z241">
        <v>0.18649192431313591</v>
      </c>
      <c r="AA241">
        <v>0.17126600659497179</v>
      </c>
      <c r="AB241">
        <v>0.19650680687218261</v>
      </c>
      <c r="AC241">
        <v>0.2403282223930768</v>
      </c>
      <c r="AD241">
        <v>0.27667354922762227</v>
      </c>
      <c r="AE241">
        <v>0.27421159853374788</v>
      </c>
      <c r="AF241">
        <v>0.28531302919053242</v>
      </c>
      <c r="AG241">
        <v>0.26811958311829093</v>
      </c>
      <c r="AH241">
        <v>0.2986300704816594</v>
      </c>
      <c r="AI241">
        <v>0.27686434599892479</v>
      </c>
      <c r="AJ241">
        <v>0.2344815526312507</v>
      </c>
      <c r="AK241">
        <v>0.29038916975745682</v>
      </c>
      <c r="AL241">
        <v>0.24999336329750221</v>
      </c>
      <c r="AM241">
        <v>0.1374013642953337</v>
      </c>
      <c r="AN241">
        <v>0.15815634502590631</v>
      </c>
      <c r="AO241">
        <v>0.1239229288593181</v>
      </c>
    </row>
    <row r="242" spans="1:41" x14ac:dyDescent="0.25">
      <c r="A242" s="1">
        <v>33844</v>
      </c>
      <c r="B242">
        <v>0.1422774030884702</v>
      </c>
      <c r="C242">
        <v>0.25279367367434868</v>
      </c>
      <c r="D242">
        <v>0.2041678337988912</v>
      </c>
      <c r="E242">
        <v>0.2245508186010019</v>
      </c>
      <c r="F242">
        <v>0.28313306023761992</v>
      </c>
      <c r="G242">
        <v>0.27379245145217618</v>
      </c>
      <c r="H242">
        <v>0.21005153745913349</v>
      </c>
      <c r="I242">
        <v>0.22002768899013531</v>
      </c>
      <c r="J242">
        <v>0.2015277804719173</v>
      </c>
      <c r="K242">
        <v>0.16309041152500159</v>
      </c>
      <c r="L242">
        <v>0.30901181389435789</v>
      </c>
      <c r="M242">
        <v>0.202208556559726</v>
      </c>
      <c r="N242">
        <v>0.23028944382857541</v>
      </c>
      <c r="O242">
        <v>0.1325404692464813</v>
      </c>
      <c r="P242">
        <v>0.2252428512423939</v>
      </c>
      <c r="Q242">
        <v>0.25220902145479218</v>
      </c>
      <c r="R242">
        <v>0.28336223410160999</v>
      </c>
      <c r="S242">
        <v>0.2135165390488955</v>
      </c>
      <c r="T242">
        <v>0.18441104058783669</v>
      </c>
      <c r="U242">
        <v>0.23035553880491799</v>
      </c>
      <c r="V242">
        <v>0.24946617205271421</v>
      </c>
      <c r="W242">
        <v>0.2240400702772915</v>
      </c>
      <c r="X242">
        <v>0.22244767410592681</v>
      </c>
      <c r="Y242">
        <v>0.22629112231045989</v>
      </c>
      <c r="Z242">
        <v>0.2050738474022599</v>
      </c>
      <c r="AA242">
        <v>0.18005707858321149</v>
      </c>
      <c r="AB242">
        <v>0.19669277375405231</v>
      </c>
      <c r="AC242">
        <v>0.23586253438429999</v>
      </c>
      <c r="AD242">
        <v>0.26949232976779502</v>
      </c>
      <c r="AE242">
        <v>0.26762159918785777</v>
      </c>
      <c r="AF242">
        <v>0.28977413245999001</v>
      </c>
      <c r="AG242">
        <v>0.29090838752869819</v>
      </c>
      <c r="AH242">
        <v>0.29701066442201129</v>
      </c>
      <c r="AI242">
        <v>0.28612811093366691</v>
      </c>
      <c r="AJ242">
        <v>0.22864775198006071</v>
      </c>
      <c r="AK242">
        <v>0.28237787398280217</v>
      </c>
      <c r="AL242">
        <v>0.25885682814789712</v>
      </c>
      <c r="AM242">
        <v>0.15083236142589021</v>
      </c>
      <c r="AN242">
        <v>0.15581266759913609</v>
      </c>
      <c r="AO242">
        <v>0.13224748133139641</v>
      </c>
    </row>
    <row r="243" spans="1:41" x14ac:dyDescent="0.25">
      <c r="A243" s="1">
        <v>33845</v>
      </c>
      <c r="B243">
        <v>0.13924803803423369</v>
      </c>
      <c r="C243">
        <v>0.2472544126758747</v>
      </c>
      <c r="D243">
        <v>0.1958360274316959</v>
      </c>
      <c r="E243">
        <v>0.22210750299748269</v>
      </c>
      <c r="F243">
        <v>0.2749780243491734</v>
      </c>
      <c r="G243">
        <v>0.26834964615265527</v>
      </c>
      <c r="H243">
        <v>0.20164935504372361</v>
      </c>
      <c r="I243">
        <v>0.2161467219463751</v>
      </c>
      <c r="J243">
        <v>0.19622840165220379</v>
      </c>
      <c r="K243">
        <v>0.15933113673953761</v>
      </c>
      <c r="L243">
        <v>0.30149668822690651</v>
      </c>
      <c r="M243">
        <v>0.19895711559291229</v>
      </c>
      <c r="N243">
        <v>0.22798560762828349</v>
      </c>
      <c r="O243">
        <v>0.12955990334116499</v>
      </c>
      <c r="P243">
        <v>0.22063793759829251</v>
      </c>
      <c r="Q243">
        <v>0.24867571451501641</v>
      </c>
      <c r="R243">
        <v>0.27717067122397482</v>
      </c>
      <c r="S243">
        <v>0.20550788669374101</v>
      </c>
      <c r="T243">
        <v>0.18074100500387949</v>
      </c>
      <c r="U243">
        <v>0.2244050643884099</v>
      </c>
      <c r="V243">
        <v>0.24545844662096941</v>
      </c>
      <c r="W243">
        <v>0.21786228887829881</v>
      </c>
      <c r="X243">
        <v>0.21706037210961851</v>
      </c>
      <c r="Y243">
        <v>0.22122148188448429</v>
      </c>
      <c r="Z243">
        <v>0.20001069047002429</v>
      </c>
      <c r="AA243">
        <v>0.17571481723811791</v>
      </c>
      <c r="AB243">
        <v>0.19380999063592211</v>
      </c>
      <c r="AC243">
        <v>0.2314312213755233</v>
      </c>
      <c r="AD243">
        <v>0.2623465269746344</v>
      </c>
      <c r="AE243">
        <v>0.26158284984196772</v>
      </c>
      <c r="AF243">
        <v>0.28146463329933041</v>
      </c>
      <c r="AG243">
        <v>0.28919669773249251</v>
      </c>
      <c r="AH243">
        <v>0.29006230091800611</v>
      </c>
      <c r="AI243">
        <v>0.27880455525493941</v>
      </c>
      <c r="AJ243">
        <v>0.22334395132887061</v>
      </c>
      <c r="AK243">
        <v>0.27898889857699882</v>
      </c>
      <c r="AL243">
        <v>0.25483760069059957</v>
      </c>
      <c r="AM243">
        <v>0.14328419188978</v>
      </c>
      <c r="AN243">
        <v>0.15359867767236579</v>
      </c>
      <c r="AO243">
        <v>0.12656203380347461</v>
      </c>
    </row>
    <row r="244" spans="1:41" x14ac:dyDescent="0.25">
      <c r="A244" s="1">
        <v>33846</v>
      </c>
      <c r="B244">
        <v>0.14104129202761631</v>
      </c>
      <c r="C244">
        <v>0.2445026516774006</v>
      </c>
      <c r="D244">
        <v>0.18838390216910961</v>
      </c>
      <c r="E244">
        <v>0.21981262489396361</v>
      </c>
      <c r="F244">
        <v>0.27424486346072691</v>
      </c>
      <c r="G244">
        <v>0.26385475751980109</v>
      </c>
      <c r="H244">
        <v>0.19640731956003499</v>
      </c>
      <c r="I244">
        <v>0.21244810784379131</v>
      </c>
      <c r="J244">
        <v>0.1906450502372424</v>
      </c>
      <c r="K244">
        <v>0.15609217445407361</v>
      </c>
      <c r="L244">
        <v>0.29456884250930859</v>
      </c>
      <c r="M244">
        <v>0.19655734129276509</v>
      </c>
      <c r="N244">
        <v>0.22577677142799171</v>
      </c>
      <c r="O244">
        <v>0.13573023029299161</v>
      </c>
      <c r="P244">
        <v>0.21810802395419121</v>
      </c>
      <c r="Q244">
        <v>0.24539809557064121</v>
      </c>
      <c r="R244">
        <v>0.27277325170879763</v>
      </c>
      <c r="S244">
        <v>0.20011035866278379</v>
      </c>
      <c r="T244">
        <v>0.17742096941992219</v>
      </c>
      <c r="U244">
        <v>0.2162650067934235</v>
      </c>
      <c r="V244">
        <v>0.24358238785589131</v>
      </c>
      <c r="W244">
        <v>0.21710325747930601</v>
      </c>
      <c r="X244">
        <v>0.21057009614716829</v>
      </c>
      <c r="Y244">
        <v>0.2171940289585087</v>
      </c>
      <c r="Z244">
        <v>0.19545556098788561</v>
      </c>
      <c r="AA244">
        <v>0.17186255589302429</v>
      </c>
      <c r="AB244">
        <v>0.1913772075177918</v>
      </c>
      <c r="AC244">
        <v>0.22768584586674651</v>
      </c>
      <c r="AD244">
        <v>0.25876859788816581</v>
      </c>
      <c r="AE244">
        <v>0.2568411400252294</v>
      </c>
      <c r="AF244">
        <v>0.27619823921509268</v>
      </c>
      <c r="AG244">
        <v>0.28381106696093877</v>
      </c>
      <c r="AH244">
        <v>0.28589518668985309</v>
      </c>
      <c r="AI244">
        <v>0.27260916048381872</v>
      </c>
      <c r="AJ244">
        <v>0.22001515067768049</v>
      </c>
      <c r="AK244">
        <v>0.27515402318079069</v>
      </c>
      <c r="AL244">
        <v>0.25117029631022508</v>
      </c>
      <c r="AM244">
        <v>0.1393345187207059</v>
      </c>
      <c r="AN244">
        <v>0.1515284377455956</v>
      </c>
      <c r="AO244">
        <v>0.13305158627555291</v>
      </c>
    </row>
    <row r="245" spans="1:41" x14ac:dyDescent="0.25">
      <c r="A245" s="1">
        <v>33847</v>
      </c>
      <c r="B245">
        <v>0.1431369269733799</v>
      </c>
      <c r="C245">
        <v>0.24622589067892661</v>
      </c>
      <c r="D245">
        <v>0.18240261023985649</v>
      </c>
      <c r="E245">
        <v>0.22233493429044429</v>
      </c>
      <c r="F245">
        <v>0.27879002926869112</v>
      </c>
      <c r="G245">
        <v>0.2649804706386612</v>
      </c>
      <c r="H245">
        <v>0.1925298674096797</v>
      </c>
      <c r="I245">
        <v>0.22046190063187521</v>
      </c>
      <c r="J245">
        <v>0.1854623380619683</v>
      </c>
      <c r="K245">
        <v>0.17052808671709771</v>
      </c>
      <c r="L245">
        <v>0.28933669611092078</v>
      </c>
      <c r="M245">
        <v>0.2008742336592847</v>
      </c>
      <c r="N245">
        <v>0.2332046800156484</v>
      </c>
      <c r="O245">
        <v>0.14097198581624679</v>
      </c>
      <c r="P245">
        <v>0.2182018603100899</v>
      </c>
      <c r="Q245">
        <v>0.24822647866798209</v>
      </c>
      <c r="R245">
        <v>0.26847946596155131</v>
      </c>
      <c r="S245">
        <v>0.1942322766060923</v>
      </c>
      <c r="T245">
        <v>0.17508635050263149</v>
      </c>
      <c r="U245">
        <v>0.21211451914604201</v>
      </c>
      <c r="V245">
        <v>0.26324007196212662</v>
      </c>
      <c r="W245">
        <v>0.21640255941364661</v>
      </c>
      <c r="X245">
        <v>0.20723854348524051</v>
      </c>
      <c r="Y245">
        <v>0.21407282603253311</v>
      </c>
      <c r="Z245">
        <v>0.2024447560954476</v>
      </c>
      <c r="AA245">
        <v>0.18172543425928361</v>
      </c>
      <c r="AB245">
        <v>0.20738817439966159</v>
      </c>
      <c r="AC245">
        <v>0.23529984535796969</v>
      </c>
      <c r="AD245">
        <v>0.25524699532498701</v>
      </c>
      <c r="AE245">
        <v>0.25386068020849079</v>
      </c>
      <c r="AF245">
        <v>0.27098904035018878</v>
      </c>
      <c r="AG245">
        <v>0.28017853348021537</v>
      </c>
      <c r="AH245">
        <v>0.2832726437752453</v>
      </c>
      <c r="AI245">
        <v>0.27059442781480991</v>
      </c>
      <c r="AJ245">
        <v>0.21743635002649039</v>
      </c>
      <c r="AK245">
        <v>0.26826120722144481</v>
      </c>
      <c r="AL245">
        <v>0.25258376116061998</v>
      </c>
      <c r="AM245">
        <v>0.14308518417093061</v>
      </c>
      <c r="AN245">
        <v>0.15107851031882541</v>
      </c>
      <c r="AO245">
        <v>0.1348786387476312</v>
      </c>
    </row>
    <row r="246" spans="1:41" x14ac:dyDescent="0.25">
      <c r="A246" s="1">
        <v>33848</v>
      </c>
      <c r="B246">
        <v>0.15254053994976771</v>
      </c>
      <c r="C246">
        <v>0.26546172803315637</v>
      </c>
      <c r="D246">
        <v>0.20411903370298839</v>
      </c>
      <c r="E246">
        <v>0.2369676002235783</v>
      </c>
      <c r="F246">
        <v>0.30071453967802042</v>
      </c>
      <c r="G246">
        <v>0.29321858052792099</v>
      </c>
      <c r="H246">
        <v>0.211948390355122</v>
      </c>
      <c r="I246">
        <v>0.24052334357183761</v>
      </c>
      <c r="J246">
        <v>0.18215322275923471</v>
      </c>
      <c r="K246">
        <v>0.18829403694863919</v>
      </c>
      <c r="L246">
        <v>0.30170640225221851</v>
      </c>
      <c r="M246">
        <v>0.2261978879230146</v>
      </c>
      <c r="N246">
        <v>0.25198107387906232</v>
      </c>
      <c r="O246">
        <v>0.15773433390303421</v>
      </c>
      <c r="P246">
        <v>0.22877088919381169</v>
      </c>
      <c r="Q246">
        <v>0.26560016357633742</v>
      </c>
      <c r="R246">
        <v>0.26848496972940772</v>
      </c>
      <c r="S246">
        <v>0.19525031231408041</v>
      </c>
      <c r="T246">
        <v>0.1741017315853409</v>
      </c>
      <c r="U246">
        <v>0.22804238697409809</v>
      </c>
      <c r="V246">
        <v>0.28684575354307479</v>
      </c>
      <c r="W246">
        <v>0.2229252604470332</v>
      </c>
      <c r="X246">
        <v>0.23011978979724429</v>
      </c>
      <c r="Y246">
        <v>0.21281881060655741</v>
      </c>
      <c r="Z246">
        <v>0.21683639080314571</v>
      </c>
      <c r="AA246">
        <v>0.19787927825149049</v>
      </c>
      <c r="AB246">
        <v>0.2274139104689038</v>
      </c>
      <c r="AC246">
        <v>0.24322818855215619</v>
      </c>
      <c r="AD246">
        <v>0.25796638845869191</v>
      </c>
      <c r="AE246">
        <v>0.25353127642739748</v>
      </c>
      <c r="AF246">
        <v>0.27482501397431858</v>
      </c>
      <c r="AG246">
        <v>0.30252692319664931</v>
      </c>
      <c r="AH246">
        <v>0.28999055547984759</v>
      </c>
      <c r="AI246">
        <v>0.27704524229164468</v>
      </c>
      <c r="AJ246">
        <v>0.2176799908339061</v>
      </c>
      <c r="AK246">
        <v>0.26638914749348158</v>
      </c>
      <c r="AL246">
        <v>0.26579413264904339</v>
      </c>
      <c r="AM246">
        <v>0.15672647529256531</v>
      </c>
      <c r="AN246">
        <v>0.15587861447954801</v>
      </c>
      <c r="AO246">
        <v>0.15079549412472429</v>
      </c>
    </row>
    <row r="247" spans="1:41" x14ac:dyDescent="0.25">
      <c r="A247" s="1">
        <v>33849</v>
      </c>
      <c r="B247">
        <v>0.15822153387853641</v>
      </c>
      <c r="C247">
        <v>0.26772048205405291</v>
      </c>
      <c r="D247">
        <v>0.21769795716612031</v>
      </c>
      <c r="E247">
        <v>0.24468932865671211</v>
      </c>
      <c r="F247">
        <v>0.29531561258734979</v>
      </c>
      <c r="G247">
        <v>0.30033377375051412</v>
      </c>
      <c r="H247">
        <v>0.22346482996723091</v>
      </c>
      <c r="I247">
        <v>0.25560957530926781</v>
      </c>
      <c r="J247">
        <v>0.17845303602792981</v>
      </c>
      <c r="K247">
        <v>0.19913618842643699</v>
      </c>
      <c r="L247">
        <v>0.30639039410780178</v>
      </c>
      <c r="M247">
        <v>0.23215154218674461</v>
      </c>
      <c r="N247">
        <v>0.26513746774247632</v>
      </c>
      <c r="O247">
        <v>0.16213775341839309</v>
      </c>
      <c r="P247">
        <v>0.22786491807753381</v>
      </c>
      <c r="Q247">
        <v>0.27917541098469301</v>
      </c>
      <c r="R247">
        <v>0.26605922349726419</v>
      </c>
      <c r="S247">
        <v>0.19236834802206851</v>
      </c>
      <c r="T247">
        <v>0.174783779334717</v>
      </c>
      <c r="U247">
        <v>0.24013275480215429</v>
      </c>
      <c r="V247">
        <v>0.29125978357225052</v>
      </c>
      <c r="W247">
        <v>0.2166479614804197</v>
      </c>
      <c r="X247">
        <v>0.24131353610924819</v>
      </c>
      <c r="Y247">
        <v>0.21330542018058191</v>
      </c>
      <c r="Z247">
        <v>0.23001092024768591</v>
      </c>
      <c r="AA247">
        <v>0.2116573121391456</v>
      </c>
      <c r="AB247">
        <v>0.23265214653814589</v>
      </c>
      <c r="AC247">
        <v>0.24579246924634249</v>
      </c>
      <c r="AD247">
        <v>0.25310869825906351</v>
      </c>
      <c r="AE247">
        <v>0.25041687264630419</v>
      </c>
      <c r="AF247">
        <v>0.27308420188416271</v>
      </c>
      <c r="AG247">
        <v>0.30935656291308322</v>
      </c>
      <c r="AH247">
        <v>0.28572565468444988</v>
      </c>
      <c r="AI247">
        <v>0.27466689010181278</v>
      </c>
      <c r="AJ247">
        <v>0.2142769649746552</v>
      </c>
      <c r="AK247">
        <v>0.2627842752655184</v>
      </c>
      <c r="AL247">
        <v>0.26804488875285137</v>
      </c>
      <c r="AM247">
        <v>0.1598511953015635</v>
      </c>
      <c r="AN247">
        <v>0.15591309364027059</v>
      </c>
      <c r="AO247">
        <v>0.14943234950181761</v>
      </c>
    </row>
    <row r="248" spans="1:41" x14ac:dyDescent="0.25">
      <c r="A248" s="1">
        <v>33850</v>
      </c>
      <c r="B248">
        <v>0.15352157542635281</v>
      </c>
      <c r="C248">
        <v>0.26007090274161598</v>
      </c>
      <c r="D248">
        <v>0.20029354729591881</v>
      </c>
      <c r="E248">
        <v>0.2395251195898461</v>
      </c>
      <c r="F248">
        <v>0.28693231049667928</v>
      </c>
      <c r="G248">
        <v>0.28619271697310722</v>
      </c>
      <c r="H248">
        <v>0.2045708529126733</v>
      </c>
      <c r="I248">
        <v>0.24827374822316839</v>
      </c>
      <c r="J248">
        <v>0.17525195643948199</v>
      </c>
      <c r="K248">
        <v>0.188103339904235</v>
      </c>
      <c r="L248">
        <v>0.29748510024909941</v>
      </c>
      <c r="M248">
        <v>0.22408519645047451</v>
      </c>
      <c r="N248">
        <v>0.25760052827255692</v>
      </c>
      <c r="O248">
        <v>0.1506509943623234</v>
      </c>
      <c r="P248">
        <v>0.22239269696125569</v>
      </c>
      <c r="Q248">
        <v>0.26953034589304842</v>
      </c>
      <c r="R248">
        <v>0.26263347726512071</v>
      </c>
      <c r="S248">
        <v>0.18984352658719941</v>
      </c>
      <c r="T248">
        <v>0.17299499375075961</v>
      </c>
      <c r="U248">
        <v>0.2234215601302105</v>
      </c>
      <c r="V248">
        <v>0.27996381360142619</v>
      </c>
      <c r="W248">
        <v>0.21165607918047299</v>
      </c>
      <c r="X248">
        <v>0.225224469921252</v>
      </c>
      <c r="Y248">
        <v>0.2109248422546062</v>
      </c>
      <c r="Z248">
        <v>0.22093281811327881</v>
      </c>
      <c r="AA248">
        <v>0.20157534602680061</v>
      </c>
      <c r="AB248">
        <v>0.2233403826073882</v>
      </c>
      <c r="AC248">
        <v>0.2408223749405288</v>
      </c>
      <c r="AD248">
        <v>0.24913017472610169</v>
      </c>
      <c r="AE248">
        <v>0.24770746886521081</v>
      </c>
      <c r="AF248">
        <v>0.26883356836543543</v>
      </c>
      <c r="AG248">
        <v>0.29447161929618382</v>
      </c>
      <c r="AH248">
        <v>0.28075919138905209</v>
      </c>
      <c r="AI248">
        <v>0.26888437124531428</v>
      </c>
      <c r="AJ248">
        <v>0.21103893911540431</v>
      </c>
      <c r="AK248">
        <v>0.25881690303755528</v>
      </c>
      <c r="AL248">
        <v>0.26054564485665938</v>
      </c>
      <c r="AM248">
        <v>0.1468238319772284</v>
      </c>
      <c r="AN248">
        <v>0.15422726030099321</v>
      </c>
      <c r="AO248">
        <v>0.13555920487891071</v>
      </c>
    </row>
    <row r="249" spans="1:41" x14ac:dyDescent="0.25">
      <c r="A249" s="1">
        <v>33851</v>
      </c>
      <c r="B249">
        <v>0.15007995030750251</v>
      </c>
      <c r="C249">
        <v>0.25411090676251252</v>
      </c>
      <c r="D249">
        <v>0.18704747075905059</v>
      </c>
      <c r="E249">
        <v>0.23512341052298</v>
      </c>
      <c r="F249">
        <v>0.28051775840600868</v>
      </c>
      <c r="G249">
        <v>0.27470791019570029</v>
      </c>
      <c r="H249">
        <v>0.1906872925247822</v>
      </c>
      <c r="I249">
        <v>0.24206439172530431</v>
      </c>
      <c r="J249">
        <v>0.1726839125653199</v>
      </c>
      <c r="K249">
        <v>0.1812986163820329</v>
      </c>
      <c r="L249">
        <v>0.29088813972373029</v>
      </c>
      <c r="M249">
        <v>0.21757718404753781</v>
      </c>
      <c r="N249">
        <v>0.25071858880263759</v>
      </c>
      <c r="O249">
        <v>0.143031199591968</v>
      </c>
      <c r="P249">
        <v>0.2175104758449776</v>
      </c>
      <c r="Q249">
        <v>0.26045871830140382</v>
      </c>
      <c r="R249">
        <v>0.26008585603297713</v>
      </c>
      <c r="S249">
        <v>0.1880925146761398</v>
      </c>
      <c r="T249">
        <v>0.17067704150013571</v>
      </c>
      <c r="U249">
        <v>0.20993380295826669</v>
      </c>
      <c r="V249">
        <v>0.27344117696393527</v>
      </c>
      <c r="W249">
        <v>0.20724753021385961</v>
      </c>
      <c r="X249">
        <v>0.21181040373325591</v>
      </c>
      <c r="Y249">
        <v>0.20759582682863059</v>
      </c>
      <c r="Z249">
        <v>0.21356655808413469</v>
      </c>
      <c r="AA249">
        <v>0.19453171324778901</v>
      </c>
      <c r="AB249">
        <v>0.21684320200996371</v>
      </c>
      <c r="AC249">
        <v>0.2372069681347152</v>
      </c>
      <c r="AD249">
        <v>0.24525165119313999</v>
      </c>
      <c r="AE249">
        <v>0.24549056508411751</v>
      </c>
      <c r="AF249">
        <v>0.2661543634181367</v>
      </c>
      <c r="AG249">
        <v>0.28343459234595098</v>
      </c>
      <c r="AH249">
        <v>0.2763411655936544</v>
      </c>
      <c r="AI249">
        <v>0.26382268572214918</v>
      </c>
      <c r="AJ249">
        <v>0.20803424658948669</v>
      </c>
      <c r="AK249">
        <v>0.25642921830959209</v>
      </c>
      <c r="AL249">
        <v>0.25377524711431371</v>
      </c>
      <c r="AM249">
        <v>0.13841521865289319</v>
      </c>
      <c r="AN249">
        <v>0.15260861446171581</v>
      </c>
      <c r="AO249">
        <v>0.12655106025600391</v>
      </c>
    </row>
    <row r="250" spans="1:41" x14ac:dyDescent="0.25">
      <c r="A250" s="1">
        <v>33852</v>
      </c>
      <c r="B250">
        <v>0.1471085632838903</v>
      </c>
      <c r="C250">
        <v>0.2483529941167423</v>
      </c>
      <c r="D250">
        <v>0.1755743108888492</v>
      </c>
      <c r="E250">
        <v>0.2304060764561138</v>
      </c>
      <c r="F250">
        <v>0.27478445631533799</v>
      </c>
      <c r="G250">
        <v>0.26422310341829341</v>
      </c>
      <c r="H250">
        <v>0.1787703988035578</v>
      </c>
      <c r="I250">
        <v>0.23611238816861679</v>
      </c>
      <c r="J250">
        <v>0.16950247583401501</v>
      </c>
      <c r="K250">
        <v>0.1759407678598307</v>
      </c>
      <c r="L250">
        <v>0.28430189348407559</v>
      </c>
      <c r="M250">
        <v>0.21167250497793449</v>
      </c>
      <c r="N250">
        <v>0.24356164933271809</v>
      </c>
      <c r="O250">
        <v>0.13695069053589831</v>
      </c>
      <c r="P250">
        <v>0.21291200472869951</v>
      </c>
      <c r="Q250">
        <v>0.25133084070975931</v>
      </c>
      <c r="R250">
        <v>0.25642104730083359</v>
      </c>
      <c r="S250">
        <v>0.1857426932412708</v>
      </c>
      <c r="T250">
        <v>0.16834242258284501</v>
      </c>
      <c r="U250">
        <v>0.19787573328632299</v>
      </c>
      <c r="V250">
        <v>0.26821687365977781</v>
      </c>
      <c r="W250">
        <v>0.20296814791391279</v>
      </c>
      <c r="X250">
        <v>0.19966821254525971</v>
      </c>
      <c r="Y250">
        <v>0.20432931140265501</v>
      </c>
      <c r="Z250">
        <v>0.20634766647604341</v>
      </c>
      <c r="AA250">
        <v>0.1878114138021108</v>
      </c>
      <c r="AB250">
        <v>0.21118143807920589</v>
      </c>
      <c r="AC250">
        <v>0.23364156132890149</v>
      </c>
      <c r="AD250">
        <v>0.24148354432684491</v>
      </c>
      <c r="AE250">
        <v>0.24271241130302421</v>
      </c>
      <c r="AF250">
        <v>0.26238855132798078</v>
      </c>
      <c r="AG250">
        <v>0.27307881539571832</v>
      </c>
      <c r="AH250">
        <v>0.27194501479825672</v>
      </c>
      <c r="AI250">
        <v>0.25857141686565061</v>
      </c>
      <c r="AJ250">
        <v>0.2049862207302359</v>
      </c>
      <c r="AK250">
        <v>0.25226965858162892</v>
      </c>
      <c r="AL250">
        <v>0.2467279262950447</v>
      </c>
      <c r="AM250">
        <v>0.13171285532855809</v>
      </c>
      <c r="AN250">
        <v>0.15101653112243851</v>
      </c>
      <c r="AO250">
        <v>0.1193579156330971</v>
      </c>
    </row>
    <row r="251" spans="1:41" x14ac:dyDescent="0.25">
      <c r="A251" s="1">
        <v>33853</v>
      </c>
      <c r="B251">
        <v>0.1449847953078971</v>
      </c>
      <c r="C251">
        <v>0.24461664467066579</v>
      </c>
      <c r="D251">
        <v>0.1695209197299308</v>
      </c>
      <c r="E251">
        <v>0.2288787405713989</v>
      </c>
      <c r="F251">
        <v>0.27500584172466752</v>
      </c>
      <c r="G251">
        <v>0.25567786406861742</v>
      </c>
      <c r="H251">
        <v>0.17130074766539441</v>
      </c>
      <c r="I251">
        <v>0.23022874734716209</v>
      </c>
      <c r="J251">
        <v>0.16700318195985289</v>
      </c>
      <c r="K251">
        <v>0.17038489727467859</v>
      </c>
      <c r="L251">
        <v>0.2810716057884316</v>
      </c>
      <c r="M251">
        <v>0.2055483110260741</v>
      </c>
      <c r="N251">
        <v>0.23152685023900901</v>
      </c>
      <c r="O251">
        <v>0.12973974666184979</v>
      </c>
      <c r="P251">
        <v>0.20784405572215811</v>
      </c>
      <c r="Q251">
        <v>0.24350580472830019</v>
      </c>
      <c r="R251">
        <v>0.25451717606869012</v>
      </c>
      <c r="S251">
        <v>0.18397977656830641</v>
      </c>
      <c r="T251">
        <v>0.1658141985963423</v>
      </c>
      <c r="U251">
        <v>0.1888051812518764</v>
      </c>
      <c r="V251">
        <v>0.25507504422020372</v>
      </c>
      <c r="W251">
        <v>0.20864293228063269</v>
      </c>
      <c r="X251">
        <v>0.19027222775646099</v>
      </c>
      <c r="Y251">
        <v>0.20170029597667929</v>
      </c>
      <c r="Z251">
        <v>0.19502891639751241</v>
      </c>
      <c r="AA251">
        <v>0.17663900681712871</v>
      </c>
      <c r="AB251">
        <v>0.20359089579035769</v>
      </c>
      <c r="AC251">
        <v>0.2293828937998772</v>
      </c>
      <c r="AD251">
        <v>0.2455133541272165</v>
      </c>
      <c r="AE251">
        <v>0.2406543601596505</v>
      </c>
      <c r="AF251">
        <v>0.26054053506823072</v>
      </c>
      <c r="AG251">
        <v>0.26666179673698243</v>
      </c>
      <c r="AH251">
        <v>0.275739489002859</v>
      </c>
      <c r="AI251">
        <v>0.25790392050833488</v>
      </c>
      <c r="AJ251">
        <v>0.20366319487098489</v>
      </c>
      <c r="AK251">
        <v>0.24979067433160371</v>
      </c>
      <c r="AL251">
        <v>0.24562326509801119</v>
      </c>
      <c r="AM251">
        <v>0.1223589926232154</v>
      </c>
      <c r="AN251">
        <v>0.14647413635801229</v>
      </c>
      <c r="AO251">
        <v>0.1180409714827912</v>
      </c>
    </row>
    <row r="252" spans="1:41" x14ac:dyDescent="0.25">
      <c r="A252" s="1">
        <v>33854</v>
      </c>
      <c r="B252">
        <v>0.14307888447476111</v>
      </c>
      <c r="C252">
        <v>0.2408011285579226</v>
      </c>
      <c r="D252">
        <v>0.16684488714023921</v>
      </c>
      <c r="E252">
        <v>0.22687640468668399</v>
      </c>
      <c r="F252">
        <v>0.27035378963399692</v>
      </c>
      <c r="G252">
        <v>0.25002738245464512</v>
      </c>
      <c r="H252">
        <v>0.1735925169433945</v>
      </c>
      <c r="I252">
        <v>0.22696626620133081</v>
      </c>
      <c r="J252">
        <v>0.16466109999558001</v>
      </c>
      <c r="K252">
        <v>0.16893485134894881</v>
      </c>
      <c r="L252">
        <v>0.27628624592145939</v>
      </c>
      <c r="M252">
        <v>0.19961245040754699</v>
      </c>
      <c r="N252">
        <v>0.2290202337682303</v>
      </c>
      <c r="O252">
        <v>0.13003499864265841</v>
      </c>
      <c r="P252">
        <v>0.2022911067156167</v>
      </c>
      <c r="Q252">
        <v>0.23799259782004181</v>
      </c>
      <c r="R252">
        <v>0.2582320548365466</v>
      </c>
      <c r="S252">
        <v>0.18264340547140151</v>
      </c>
      <c r="T252">
        <v>0.16335264127650631</v>
      </c>
      <c r="U252">
        <v>0.1860946609635957</v>
      </c>
      <c r="V252">
        <v>0.25232702587864358</v>
      </c>
      <c r="W252">
        <v>0.20512136494212191</v>
      </c>
      <c r="X252">
        <v>0.18522423317093251</v>
      </c>
      <c r="Y252">
        <v>0.19908690555070371</v>
      </c>
      <c r="Z252">
        <v>0.1941722098686457</v>
      </c>
      <c r="AA252">
        <v>0.17636695811022349</v>
      </c>
      <c r="AB252">
        <v>0.20229552279737401</v>
      </c>
      <c r="AC252">
        <v>0.2274896058611458</v>
      </c>
      <c r="AD252">
        <v>0.24337619555868681</v>
      </c>
      <c r="AE252">
        <v>0.2387775590162769</v>
      </c>
      <c r="AF252">
        <v>0.25776666561600592</v>
      </c>
      <c r="AG252">
        <v>0.26147217594997268</v>
      </c>
      <c r="AH252">
        <v>0.27261049687856498</v>
      </c>
      <c r="AI252">
        <v>0.25502849434209829</v>
      </c>
      <c r="AJ252">
        <v>0.20116183567840071</v>
      </c>
      <c r="AK252">
        <v>0.25246511162270507</v>
      </c>
      <c r="AL252">
        <v>0.24243835024552141</v>
      </c>
      <c r="AM252">
        <v>0.120789516839023</v>
      </c>
      <c r="AN252">
        <v>0.14191299159358611</v>
      </c>
      <c r="AO252">
        <v>0.11942605993004909</v>
      </c>
    </row>
    <row r="253" spans="1:41" x14ac:dyDescent="0.25">
      <c r="A253" s="1">
        <v>33855</v>
      </c>
      <c r="B253">
        <v>0.1415324974511489</v>
      </c>
      <c r="C253">
        <v>0.2384122480437755</v>
      </c>
      <c r="D253">
        <v>0.16735843788388091</v>
      </c>
      <c r="E253">
        <v>0.22502094380196919</v>
      </c>
      <c r="F253">
        <v>0.26973904000386378</v>
      </c>
      <c r="G253">
        <v>0.24949148417400629</v>
      </c>
      <c r="H253">
        <v>0.17807178622139441</v>
      </c>
      <c r="I253">
        <v>0.22426702034961721</v>
      </c>
      <c r="J253">
        <v>0.16277526803130701</v>
      </c>
      <c r="K253">
        <v>0.16764730542321901</v>
      </c>
      <c r="L253">
        <v>0.27372112414972521</v>
      </c>
      <c r="M253">
        <v>0.1993558068612577</v>
      </c>
      <c r="N253">
        <v>0.22652861729745169</v>
      </c>
      <c r="O253">
        <v>0.130749000623467</v>
      </c>
      <c r="P253">
        <v>0.2020857659405105</v>
      </c>
      <c r="Q253">
        <v>0.2364059534117833</v>
      </c>
      <c r="R253">
        <v>0.25678754796199138</v>
      </c>
      <c r="S253">
        <v>0.18182370104116319</v>
      </c>
      <c r="T253">
        <v>0.16433859080763499</v>
      </c>
      <c r="U253">
        <v>0.18687476567531491</v>
      </c>
      <c r="V253">
        <v>0.25043234087041688</v>
      </c>
      <c r="W253">
        <v>0.2058431117788812</v>
      </c>
      <c r="X253">
        <v>0.18755905108540391</v>
      </c>
      <c r="Y253">
        <v>0.1993990270451256</v>
      </c>
      <c r="Z253">
        <v>0.19466681912925271</v>
      </c>
      <c r="AA253">
        <v>0.17665990940331819</v>
      </c>
      <c r="AB253">
        <v>0.20133348313772351</v>
      </c>
      <c r="AC253">
        <v>0.22614319292241439</v>
      </c>
      <c r="AD253">
        <v>0.2436911203234905</v>
      </c>
      <c r="AE253">
        <v>0.237694184464641</v>
      </c>
      <c r="AF253">
        <v>0.25624279616378087</v>
      </c>
      <c r="AG253">
        <v>0.25957422182962958</v>
      </c>
      <c r="AH253">
        <v>0.27197525475427098</v>
      </c>
      <c r="AI253">
        <v>0.25313431817586168</v>
      </c>
      <c r="AJ253">
        <v>0.20003532779083091</v>
      </c>
      <c r="AK253">
        <v>0.24977548641380659</v>
      </c>
      <c r="AL253">
        <v>0.24013612770072379</v>
      </c>
      <c r="AM253">
        <v>0.1200012910548305</v>
      </c>
      <c r="AN253">
        <v>0.14245579368803191</v>
      </c>
      <c r="AO253">
        <v>0.12155364837730701</v>
      </c>
    </row>
    <row r="254" spans="1:41" x14ac:dyDescent="0.25">
      <c r="A254" s="1">
        <v>33856</v>
      </c>
      <c r="B254">
        <v>0.13910370441901251</v>
      </c>
      <c r="C254">
        <v>0.2334791953103314</v>
      </c>
      <c r="D254">
        <v>0.16880076420761511</v>
      </c>
      <c r="E254">
        <v>0.2212189865498177</v>
      </c>
      <c r="F254">
        <v>0.26575363381350481</v>
      </c>
      <c r="G254">
        <v>0.24742481502241381</v>
      </c>
      <c r="H254">
        <v>0.18143776627591249</v>
      </c>
      <c r="I254">
        <v>0.22025715481762109</v>
      </c>
      <c r="J254">
        <v>0.15977805646216181</v>
      </c>
      <c r="K254">
        <v>0.16675892443650561</v>
      </c>
      <c r="L254">
        <v>0.27085790102471441</v>
      </c>
      <c r="M254">
        <v>0.19586910879663669</v>
      </c>
      <c r="N254">
        <v>0.2240039352413819</v>
      </c>
      <c r="O254">
        <v>0.13014639811552919</v>
      </c>
      <c r="P254">
        <v>0.19925016383218869</v>
      </c>
      <c r="Q254">
        <v>0.23219481567188549</v>
      </c>
      <c r="R254">
        <v>0.25311581223072888</v>
      </c>
      <c r="S254">
        <v>0.17871455323336799</v>
      </c>
      <c r="T254">
        <v>0.16279305901888869</v>
      </c>
      <c r="U254">
        <v>0.18782750395682429</v>
      </c>
      <c r="V254">
        <v>0.24408329424953021</v>
      </c>
      <c r="W254">
        <v>0.20218826620661359</v>
      </c>
      <c r="X254">
        <v>0.18662578573011859</v>
      </c>
      <c r="Y254">
        <v>0.19726173243185871</v>
      </c>
      <c r="Z254">
        <v>0.19116323613914429</v>
      </c>
      <c r="AA254">
        <v>0.17359448944230271</v>
      </c>
      <c r="AB254">
        <v>0.19936430369639729</v>
      </c>
      <c r="AC254">
        <v>0.22298807685061151</v>
      </c>
      <c r="AD254">
        <v>0.24011241097849639</v>
      </c>
      <c r="AE254">
        <v>0.23539578932924279</v>
      </c>
      <c r="AF254">
        <v>0.25318736935401548</v>
      </c>
      <c r="AG254">
        <v>0.25804429391598238</v>
      </c>
      <c r="AH254">
        <v>0.26908845829041872</v>
      </c>
      <c r="AI254">
        <v>0.2495185183700433</v>
      </c>
      <c r="AJ254">
        <v>0.19797385202896531</v>
      </c>
      <c r="AK254">
        <v>0.2454091894992376</v>
      </c>
      <c r="AL254">
        <v>0.23679346712293339</v>
      </c>
      <c r="AM254">
        <v>0.12188484920949159</v>
      </c>
      <c r="AN254">
        <v>0.14189886119868719</v>
      </c>
      <c r="AO254">
        <v>0.1216459560607059</v>
      </c>
    </row>
    <row r="255" spans="1:41" x14ac:dyDescent="0.25">
      <c r="A255" s="1">
        <v>33857</v>
      </c>
      <c r="B255">
        <v>0.14203800662497129</v>
      </c>
      <c r="C255">
        <v>0.22843572591022049</v>
      </c>
      <c r="D255">
        <v>0.16819309053134929</v>
      </c>
      <c r="E255">
        <v>0.21773265429766631</v>
      </c>
      <c r="F255">
        <v>0.2607776026231457</v>
      </c>
      <c r="G255">
        <v>0.24434981253748789</v>
      </c>
      <c r="H255">
        <v>0.18034749633043051</v>
      </c>
      <c r="I255">
        <v>0.21658846575621329</v>
      </c>
      <c r="J255">
        <v>0.15704423775015949</v>
      </c>
      <c r="K255">
        <v>0.1663408559497922</v>
      </c>
      <c r="L255">
        <v>0.26746015409017998</v>
      </c>
      <c r="M255">
        <v>0.1927324107320158</v>
      </c>
      <c r="N255">
        <v>0.2218209198519788</v>
      </c>
      <c r="O255">
        <v>0.13272593846473421</v>
      </c>
      <c r="P255">
        <v>0.1965458117238669</v>
      </c>
      <c r="Q255">
        <v>0.22790867793198771</v>
      </c>
      <c r="R255">
        <v>0.24962220149946629</v>
      </c>
      <c r="S255">
        <v>0.17574826256842979</v>
      </c>
      <c r="T255">
        <v>0.16199544389680909</v>
      </c>
      <c r="U255">
        <v>0.1876224297383336</v>
      </c>
      <c r="V255">
        <v>0.23821091429531011</v>
      </c>
      <c r="W255">
        <v>0.19706883730101271</v>
      </c>
      <c r="X255">
        <v>0.18503627037483319</v>
      </c>
      <c r="Y255">
        <v>0.1953431878185917</v>
      </c>
      <c r="Z255">
        <v>0.18804123209640439</v>
      </c>
      <c r="AA255">
        <v>0.17101740281462061</v>
      </c>
      <c r="AB255">
        <v>0.19782845758840439</v>
      </c>
      <c r="AC255">
        <v>0.22020483577880859</v>
      </c>
      <c r="AD255">
        <v>0.23533786830016901</v>
      </c>
      <c r="AE255">
        <v>0.23323989419384469</v>
      </c>
      <c r="AF255">
        <v>0.24995783540139299</v>
      </c>
      <c r="AG255">
        <v>0.25628311600233539</v>
      </c>
      <c r="AH255">
        <v>0.26428759932656631</v>
      </c>
      <c r="AI255">
        <v>0.2446881352308915</v>
      </c>
      <c r="AJ255">
        <v>0.19590737626709959</v>
      </c>
      <c r="AK255">
        <v>0.2412975800846687</v>
      </c>
      <c r="AL255">
        <v>0.2331392680836045</v>
      </c>
      <c r="AM255">
        <v>0.1239892406974861</v>
      </c>
      <c r="AN255">
        <v>0.14409974120934241</v>
      </c>
      <c r="AO255">
        <v>0.1223457637441048</v>
      </c>
    </row>
    <row r="256" spans="1:41" x14ac:dyDescent="0.25">
      <c r="A256" s="1">
        <v>33858</v>
      </c>
      <c r="B256">
        <v>0.14094492787854909</v>
      </c>
      <c r="C256">
        <v>0.22675234790505069</v>
      </c>
      <c r="D256">
        <v>0.16762083352175011</v>
      </c>
      <c r="E256">
        <v>0.21551013415834239</v>
      </c>
      <c r="F256">
        <v>0.26031517348114719</v>
      </c>
      <c r="G256">
        <v>0.24388896258346471</v>
      </c>
      <c r="H256">
        <v>0.1792738930516152</v>
      </c>
      <c r="I256">
        <v>0.21582939106466029</v>
      </c>
      <c r="J256">
        <v>0.15665024004368339</v>
      </c>
      <c r="K256">
        <v>0.1676485943375367</v>
      </c>
      <c r="L256">
        <v>0.26503993099037321</v>
      </c>
      <c r="M256">
        <v>0.19096229516297381</v>
      </c>
      <c r="N256">
        <v>0.2215260335533952</v>
      </c>
      <c r="O256">
        <v>0.1325581573853678</v>
      </c>
      <c r="P256">
        <v>0.19569282929794851</v>
      </c>
      <c r="Q256">
        <v>0.2291423059934482</v>
      </c>
      <c r="R256">
        <v>0.24863027098231291</v>
      </c>
      <c r="S256">
        <v>0.17522569545526609</v>
      </c>
      <c r="T256">
        <v>0.16178391137507239</v>
      </c>
      <c r="U256">
        <v>0.18845459302731321</v>
      </c>
      <c r="V256">
        <v>0.23732386530180749</v>
      </c>
      <c r="W256">
        <v>0.1965027849876308</v>
      </c>
      <c r="X256">
        <v>0.18511584625455749</v>
      </c>
      <c r="Y256">
        <v>0.19448860002162571</v>
      </c>
      <c r="Z256">
        <v>0.19120384948384619</v>
      </c>
      <c r="AA256">
        <v>0.17402819349120471</v>
      </c>
      <c r="AB256">
        <v>0.19652594481374469</v>
      </c>
      <c r="AC256">
        <v>0.2209559697070056</v>
      </c>
      <c r="AD256">
        <v>0.23477703783689149</v>
      </c>
      <c r="AE256">
        <v>0.23237903503646959</v>
      </c>
      <c r="AF256">
        <v>0.24806379366773709</v>
      </c>
      <c r="AG256">
        <v>0.25472193808868832</v>
      </c>
      <c r="AH256">
        <v>0.26321385780145318</v>
      </c>
      <c r="AI256">
        <v>0.24432134730695429</v>
      </c>
      <c r="AJ256">
        <v>0.19488742540679679</v>
      </c>
      <c r="AK256">
        <v>0.2399819166861375</v>
      </c>
      <c r="AL256">
        <v>0.23318057048437549</v>
      </c>
      <c r="AM256">
        <v>0.12589154885214721</v>
      </c>
      <c r="AN256">
        <v>0.1443904376158337</v>
      </c>
      <c r="AO256">
        <v>0.1222030714275037</v>
      </c>
    </row>
    <row r="257" spans="1:41" x14ac:dyDescent="0.25">
      <c r="A257" s="1">
        <v>33859</v>
      </c>
      <c r="B257">
        <v>0.1345282282041298</v>
      </c>
      <c r="C257">
        <v>0.22486689862203349</v>
      </c>
      <c r="D257">
        <v>0.16392048131526471</v>
      </c>
      <c r="E257">
        <v>0.21378772188533729</v>
      </c>
      <c r="F257">
        <v>0.25807090816689621</v>
      </c>
      <c r="G257">
        <v>0.24098180429739499</v>
      </c>
      <c r="H257">
        <v>0.17418126530147571</v>
      </c>
      <c r="I257">
        <v>0.213795136529318</v>
      </c>
      <c r="J257">
        <v>0.15395285543075829</v>
      </c>
      <c r="K257">
        <v>0.16465664911600431</v>
      </c>
      <c r="L257">
        <v>0.26137708519294889</v>
      </c>
      <c r="M257">
        <v>0.18951456110905959</v>
      </c>
      <c r="N257">
        <v>0.22032429523184111</v>
      </c>
      <c r="O257">
        <v>0.12711024933916309</v>
      </c>
      <c r="P257">
        <v>0.19461379019811459</v>
      </c>
      <c r="Q257">
        <v>0.22656873358741181</v>
      </c>
      <c r="R257">
        <v>0.24689330297124071</v>
      </c>
      <c r="S257">
        <v>0.17213131506653631</v>
      </c>
      <c r="T257">
        <v>0.1601532929038291</v>
      </c>
      <c r="U257">
        <v>0.1833360729177396</v>
      </c>
      <c r="V257">
        <v>0.23369197127693531</v>
      </c>
      <c r="W257">
        <v>0.1945915624642682</v>
      </c>
      <c r="X257">
        <v>0.18121674862822651</v>
      </c>
      <c r="Y257">
        <v>0.1930937811586782</v>
      </c>
      <c r="Z257">
        <v>0.1887212748092883</v>
      </c>
      <c r="AA257">
        <v>0.17152873174513891</v>
      </c>
      <c r="AB257">
        <v>0.19223874791459919</v>
      </c>
      <c r="AC257">
        <v>0.21616503573560369</v>
      </c>
      <c r="AD257">
        <v>0.23230431676129409</v>
      </c>
      <c r="AE257">
        <v>0.2309799974430605</v>
      </c>
      <c r="AF257">
        <v>0.2444850849170673</v>
      </c>
      <c r="AG257">
        <v>0.25118150354206181</v>
      </c>
      <c r="AH257">
        <v>0.26075934820507352</v>
      </c>
      <c r="AI257">
        <v>0.2421763872289712</v>
      </c>
      <c r="AJ257">
        <v>0.19354943743476921</v>
      </c>
      <c r="AK257">
        <v>0.23716482747021039</v>
      </c>
      <c r="AL257">
        <v>0.23140092900928319</v>
      </c>
      <c r="AM257">
        <v>0.12327735159873229</v>
      </c>
      <c r="AN257">
        <v>0.14247870136625099</v>
      </c>
      <c r="AO257">
        <v>0.1176118380421098</v>
      </c>
    </row>
    <row r="258" spans="1:41" x14ac:dyDescent="0.25">
      <c r="A258" s="1">
        <v>33860</v>
      </c>
      <c r="B258">
        <v>0.12819843329161529</v>
      </c>
      <c r="C258">
        <v>0.2228043660056829</v>
      </c>
      <c r="D258">
        <v>0.1601576291087792</v>
      </c>
      <c r="E258">
        <v>0.2118684346123321</v>
      </c>
      <c r="F258">
        <v>0.25556258035264517</v>
      </c>
      <c r="G258">
        <v>0.23793922934465861</v>
      </c>
      <c r="H258">
        <v>0.16901988755133621</v>
      </c>
      <c r="I258">
        <v>0.21157705846456379</v>
      </c>
      <c r="J258">
        <v>0.15126707796069039</v>
      </c>
      <c r="K258">
        <v>0.1615975163944717</v>
      </c>
      <c r="L258">
        <v>0.25751423939552481</v>
      </c>
      <c r="M258">
        <v>0.18784682705514541</v>
      </c>
      <c r="N258">
        <v>0.2189108902436204</v>
      </c>
      <c r="O258">
        <v>0.1216310912929585</v>
      </c>
      <c r="P258">
        <v>0.1933947510982808</v>
      </c>
      <c r="Q258">
        <v>0.2238264111813752</v>
      </c>
      <c r="R258">
        <v>0.2449360224601686</v>
      </c>
      <c r="S258">
        <v>0.16893931563018749</v>
      </c>
      <c r="T258">
        <v>0.1584830910992524</v>
      </c>
      <c r="U258">
        <v>0.17813474030816601</v>
      </c>
      <c r="V258">
        <v>0.2299334105853964</v>
      </c>
      <c r="W258">
        <v>0.19254700660757221</v>
      </c>
      <c r="X258">
        <v>0.17723952600189541</v>
      </c>
      <c r="Y258">
        <v>0.19155677479573061</v>
      </c>
      <c r="Z258">
        <v>0.18610054223999339</v>
      </c>
      <c r="AA258">
        <v>0.16891593666573951</v>
      </c>
      <c r="AB258">
        <v>0.18784738434878709</v>
      </c>
      <c r="AC258">
        <v>0.21115535176420189</v>
      </c>
      <c r="AD258">
        <v>0.22960867901903001</v>
      </c>
      <c r="AE258">
        <v>0.2294034598496513</v>
      </c>
      <c r="AF258">
        <v>0.24074834045211199</v>
      </c>
      <c r="AG258">
        <v>0.2475223189954352</v>
      </c>
      <c r="AH258">
        <v>0.25811733860869379</v>
      </c>
      <c r="AI258">
        <v>0.2398314271509881</v>
      </c>
      <c r="AJ258">
        <v>0.19210644946274161</v>
      </c>
      <c r="AK258">
        <v>0.23420711325428331</v>
      </c>
      <c r="AL258">
        <v>0.2294328259957292</v>
      </c>
      <c r="AM258">
        <v>0.1205735710119841</v>
      </c>
      <c r="AN258">
        <v>0.1404888401166684</v>
      </c>
      <c r="AO258">
        <v>0.11297810465671571</v>
      </c>
    </row>
    <row r="259" spans="1:41" x14ac:dyDescent="0.25">
      <c r="A259" s="1">
        <v>33861</v>
      </c>
      <c r="B259">
        <v>0.12664060245121181</v>
      </c>
      <c r="C259">
        <v>0.21910135502871891</v>
      </c>
      <c r="D259">
        <v>0.15790157292968501</v>
      </c>
      <c r="E259">
        <v>0.20814283816405191</v>
      </c>
      <c r="F259">
        <v>0.25198448496723952</v>
      </c>
      <c r="G259">
        <v>0.23351491108072359</v>
      </c>
      <c r="H259">
        <v>0.1694378498363156</v>
      </c>
      <c r="I259">
        <v>0.20904002603932709</v>
      </c>
      <c r="J259">
        <v>0.14923696284714699</v>
      </c>
      <c r="K259">
        <v>0.1580801207609594</v>
      </c>
      <c r="L259">
        <v>0.25371797644044047</v>
      </c>
      <c r="M259">
        <v>0.18429858774369101</v>
      </c>
      <c r="N259">
        <v>0.21559049742476241</v>
      </c>
      <c r="O259">
        <v>0.1184968370039455</v>
      </c>
      <c r="P259">
        <v>0.19032459272257959</v>
      </c>
      <c r="Q259">
        <v>0.22011040111592731</v>
      </c>
      <c r="R259">
        <v>0.24149894634830349</v>
      </c>
      <c r="S259">
        <v>0.16791390857484559</v>
      </c>
      <c r="T259">
        <v>0.15579354027124931</v>
      </c>
      <c r="U259">
        <v>0.17616297504143949</v>
      </c>
      <c r="V259">
        <v>0.22605721212179361</v>
      </c>
      <c r="W259">
        <v>0.1896649933753643</v>
      </c>
      <c r="X259">
        <v>0.1740628192216902</v>
      </c>
      <c r="Y259">
        <v>0.18808051678038559</v>
      </c>
      <c r="Z259">
        <v>0.18390578692817169</v>
      </c>
      <c r="AA259">
        <v>0.16635792345490549</v>
      </c>
      <c r="AB259">
        <v>0.1838385465618558</v>
      </c>
      <c r="AC259">
        <v>0.20687650077925551</v>
      </c>
      <c r="AD259">
        <v>0.2273820066658217</v>
      </c>
      <c r="AE259">
        <v>0.2267558063195782</v>
      </c>
      <c r="AF259">
        <v>0.23823323148344069</v>
      </c>
      <c r="AG259">
        <v>0.24399973949315401</v>
      </c>
      <c r="AH259">
        <v>0.2556544835282944</v>
      </c>
      <c r="AI259">
        <v>0.23644933157861919</v>
      </c>
      <c r="AJ259">
        <v>0.1899590706555318</v>
      </c>
      <c r="AK259">
        <v>0.23112099950940629</v>
      </c>
      <c r="AL259">
        <v>0.22637138177364399</v>
      </c>
      <c r="AM259">
        <v>0.1166500906114748</v>
      </c>
      <c r="AN259">
        <v>0.1369375987587752</v>
      </c>
      <c r="AO259">
        <v>0.1118096676129046</v>
      </c>
    </row>
    <row r="260" spans="1:41" x14ac:dyDescent="0.25">
      <c r="A260" s="1">
        <v>33862</v>
      </c>
      <c r="B260">
        <v>0.1256819520527605</v>
      </c>
      <c r="C260">
        <v>0.21903576062745089</v>
      </c>
      <c r="D260">
        <v>0.15952283461404909</v>
      </c>
      <c r="E260">
        <v>0.20747729504144849</v>
      </c>
      <c r="F260">
        <v>0.25147228549587802</v>
      </c>
      <c r="G260">
        <v>0.2284146932244969</v>
      </c>
      <c r="H260">
        <v>0.17060343831866151</v>
      </c>
      <c r="I260">
        <v>0.20923207171745661</v>
      </c>
      <c r="J260">
        <v>0.1542237205239545</v>
      </c>
      <c r="K260">
        <v>0.15382097046937149</v>
      </c>
      <c r="L260">
        <v>0.2537801006198277</v>
      </c>
      <c r="M260">
        <v>0.183821760498773</v>
      </c>
      <c r="N260">
        <v>0.21143193983013281</v>
      </c>
      <c r="O260">
        <v>0.1172522352088311</v>
      </c>
      <c r="P260">
        <v>0.18943837369956179</v>
      </c>
      <c r="Q260">
        <v>0.2185991898338758</v>
      </c>
      <c r="R260">
        <v>0.24044998013039279</v>
      </c>
      <c r="S260">
        <v>0.16995824409485069</v>
      </c>
      <c r="T260">
        <v>0.1546506847554788</v>
      </c>
      <c r="U260">
        <v>0.17140381265421309</v>
      </c>
      <c r="V260">
        <v>0.22400085065682609</v>
      </c>
      <c r="W260">
        <v>0.19175684700827789</v>
      </c>
      <c r="X260">
        <v>0.1730786040164351</v>
      </c>
      <c r="Y260">
        <v>0.18681993778382669</v>
      </c>
      <c r="Z260">
        <v>0.1809869558898009</v>
      </c>
      <c r="AA260">
        <v>0.16151831341535439</v>
      </c>
      <c r="AB260">
        <v>0.1810693281204187</v>
      </c>
      <c r="AC260">
        <v>0.20442569910870109</v>
      </c>
      <c r="AD260">
        <v>0.22981065698983799</v>
      </c>
      <c r="AE260">
        <v>0.2258042478435551</v>
      </c>
      <c r="AF260">
        <v>0.2377847113269636</v>
      </c>
      <c r="AG260">
        <v>0.2413402720038767</v>
      </c>
      <c r="AH260">
        <v>0.2554234493948776</v>
      </c>
      <c r="AI260">
        <v>0.2374657457448176</v>
      </c>
      <c r="AJ260">
        <v>0.18915091376443491</v>
      </c>
      <c r="AK260">
        <v>0.2322595916056561</v>
      </c>
      <c r="AL260">
        <v>0.22622336877160781</v>
      </c>
      <c r="AM260">
        <v>0.1127173048603889</v>
      </c>
      <c r="AN260">
        <v>0.13564447009568109</v>
      </c>
      <c r="AO260">
        <v>0.11200217040425869</v>
      </c>
    </row>
    <row r="261" spans="1:41" x14ac:dyDescent="0.25">
      <c r="A261" s="1">
        <v>33863</v>
      </c>
      <c r="B261">
        <v>0.1244006826066902</v>
      </c>
      <c r="C261">
        <v>0.2193076662261827</v>
      </c>
      <c r="D261">
        <v>0.17099617963174649</v>
      </c>
      <c r="E261">
        <v>0.2067742519188453</v>
      </c>
      <c r="F261">
        <v>0.25358664852451629</v>
      </c>
      <c r="G261">
        <v>0.23238722070070589</v>
      </c>
      <c r="H261">
        <v>0.1740940268010075</v>
      </c>
      <c r="I261">
        <v>0.20797999974852729</v>
      </c>
      <c r="J261">
        <v>0.16289976391504779</v>
      </c>
      <c r="K261">
        <v>0.1525655475707256</v>
      </c>
      <c r="L261">
        <v>0.27930174860873869</v>
      </c>
      <c r="M261">
        <v>0.1833582665871884</v>
      </c>
      <c r="N261">
        <v>0.21150567058239941</v>
      </c>
      <c r="O261">
        <v>0.1176887861885597</v>
      </c>
      <c r="P261">
        <v>0.188868404676544</v>
      </c>
      <c r="Q261">
        <v>0.21783500392914601</v>
      </c>
      <c r="R261">
        <v>0.2419057014124821</v>
      </c>
      <c r="S261">
        <v>0.19039781771009379</v>
      </c>
      <c r="T261">
        <v>0.15348699590637499</v>
      </c>
      <c r="U261">
        <v>0.17109665365880011</v>
      </c>
      <c r="V261">
        <v>0.22192115585852529</v>
      </c>
      <c r="W261">
        <v>0.19853828397452469</v>
      </c>
      <c r="X261">
        <v>0.17416457128532289</v>
      </c>
      <c r="Y261">
        <v>0.1854999837872677</v>
      </c>
      <c r="Z261">
        <v>0.17887924056191901</v>
      </c>
      <c r="AA261">
        <v>0.15882766597766121</v>
      </c>
      <c r="AB261">
        <v>0.1782136662054431</v>
      </c>
      <c r="AC261">
        <v>0.2019514599381467</v>
      </c>
      <c r="AD261">
        <v>0.24814555731385429</v>
      </c>
      <c r="AE261">
        <v>0.22499393936753201</v>
      </c>
      <c r="AF261">
        <v>0.26015494117048649</v>
      </c>
      <c r="AG261">
        <v>0.27049122118126601</v>
      </c>
      <c r="AH261">
        <v>0.26591585276146079</v>
      </c>
      <c r="AI261">
        <v>0.24083007657768249</v>
      </c>
      <c r="AJ261">
        <v>0.18888442354000451</v>
      </c>
      <c r="AK261">
        <v>0.24156537120190591</v>
      </c>
      <c r="AL261">
        <v>0.22660035576957169</v>
      </c>
      <c r="AM261">
        <v>0.11153929380089959</v>
      </c>
      <c r="AN261">
        <v>0.13436696643258711</v>
      </c>
      <c r="AO261">
        <v>0.1137171731956127</v>
      </c>
    </row>
    <row r="262" spans="1:41" x14ac:dyDescent="0.25">
      <c r="A262" s="1">
        <v>33864</v>
      </c>
      <c r="B262">
        <v>0.1202529184824339</v>
      </c>
      <c r="C262">
        <v>0.21705568978657891</v>
      </c>
      <c r="D262">
        <v>0.17172384265364951</v>
      </c>
      <c r="E262">
        <v>0.20515071002018639</v>
      </c>
      <c r="F262">
        <v>0.25299326844466857</v>
      </c>
      <c r="G262">
        <v>0.2333463653879656</v>
      </c>
      <c r="H262">
        <v>0.17149246910733121</v>
      </c>
      <c r="I262">
        <v>0.20645754301322911</v>
      </c>
      <c r="J262">
        <v>0.16441695862108499</v>
      </c>
      <c r="K262">
        <v>0.1514863371576351</v>
      </c>
      <c r="L262">
        <v>0.27869806148768012</v>
      </c>
      <c r="M262">
        <v>0.18163499234059441</v>
      </c>
      <c r="N262">
        <v>0.21006739451876399</v>
      </c>
      <c r="O262">
        <v>0.11626612512572319</v>
      </c>
      <c r="P262">
        <v>0.1873595909413221</v>
      </c>
      <c r="Q262">
        <v>0.21342548880598861</v>
      </c>
      <c r="R262">
        <v>0.2402536101945715</v>
      </c>
      <c r="S262">
        <v>0.19539343301797049</v>
      </c>
      <c r="T262">
        <v>0.15230414699384959</v>
      </c>
      <c r="U262">
        <v>0.1674163197605531</v>
      </c>
      <c r="V262">
        <v>0.22016871978997121</v>
      </c>
      <c r="W262">
        <v>0.2003048432457149</v>
      </c>
      <c r="X262">
        <v>0.17171887393099941</v>
      </c>
      <c r="Y262">
        <v>0.18420544553207971</v>
      </c>
      <c r="Z262">
        <v>0.17531946814718291</v>
      </c>
      <c r="AA262">
        <v>0.15776935067081399</v>
      </c>
      <c r="AB262">
        <v>0.17498726570939571</v>
      </c>
      <c r="AC262">
        <v>0.20074390487009</v>
      </c>
      <c r="AD262">
        <v>0.25311998171574002</v>
      </c>
      <c r="AE262">
        <v>0.22364281506005851</v>
      </c>
      <c r="AF262">
        <v>0.26186664904867302</v>
      </c>
      <c r="AG262">
        <v>0.27422604530984862</v>
      </c>
      <c r="AH262">
        <v>0.26618912255854449</v>
      </c>
      <c r="AI262">
        <v>0.23991539658569269</v>
      </c>
      <c r="AJ262">
        <v>0.18803239611694189</v>
      </c>
      <c r="AK262">
        <v>0.2417955519929684</v>
      </c>
      <c r="AL262">
        <v>0.2227032155907531</v>
      </c>
      <c r="AM262">
        <v>0.11104587687284299</v>
      </c>
      <c r="AN262">
        <v>0.1330484528703211</v>
      </c>
      <c r="AO262">
        <v>0.1117665897131951</v>
      </c>
    </row>
    <row r="263" spans="1:41" x14ac:dyDescent="0.25">
      <c r="A263" s="1">
        <v>33865</v>
      </c>
      <c r="B263">
        <v>0.1191491048444392</v>
      </c>
      <c r="C263">
        <v>0.21504089850719221</v>
      </c>
      <c r="D263">
        <v>0.1676410528939056</v>
      </c>
      <c r="E263">
        <v>0.20355998062152769</v>
      </c>
      <c r="F263">
        <v>0.25068617083093397</v>
      </c>
      <c r="G263">
        <v>0.23088795815127289</v>
      </c>
      <c r="H263">
        <v>0.16857227282241649</v>
      </c>
      <c r="I263">
        <v>0.20507381234157379</v>
      </c>
      <c r="J263">
        <v>0.1619636954180681</v>
      </c>
      <c r="K263">
        <v>0.15069294265446251</v>
      </c>
      <c r="L263">
        <v>0.2745157347237322</v>
      </c>
      <c r="M263">
        <v>0.17997171809400031</v>
      </c>
      <c r="N263">
        <v>0.20902871977290741</v>
      </c>
      <c r="O263">
        <v>0.1150154429885157</v>
      </c>
      <c r="P263">
        <v>0.1858870272061002</v>
      </c>
      <c r="Q263">
        <v>0.21155508120610739</v>
      </c>
      <c r="R263">
        <v>0.2383321695483839</v>
      </c>
      <c r="S263">
        <v>0.1912111130989044</v>
      </c>
      <c r="T263">
        <v>0.15113796474799099</v>
      </c>
      <c r="U263">
        <v>0.16562752960939581</v>
      </c>
      <c r="V263">
        <v>0.2185396170547505</v>
      </c>
      <c r="W263">
        <v>0.19769075918936721</v>
      </c>
      <c r="X263">
        <v>0.16904385176109249</v>
      </c>
      <c r="Y263">
        <v>0.18300153227689181</v>
      </c>
      <c r="Z263">
        <v>0.1740770706625307</v>
      </c>
      <c r="AA263">
        <v>0.15678033220199061</v>
      </c>
      <c r="AB263">
        <v>0.17391718264483211</v>
      </c>
      <c r="AC263">
        <v>0.20062317874691291</v>
      </c>
      <c r="AD263">
        <v>0.24970531372977769</v>
      </c>
      <c r="AE263">
        <v>0.22231081094627059</v>
      </c>
      <c r="AF263">
        <v>0.25779758383742818</v>
      </c>
      <c r="AG263">
        <v>0.26993058228573069</v>
      </c>
      <c r="AH263">
        <v>0.26340777208798599</v>
      </c>
      <c r="AI263">
        <v>0.23734461481219421</v>
      </c>
      <c r="AJ263">
        <v>0.18685393856469931</v>
      </c>
      <c r="AK263">
        <v>0.23961908006046459</v>
      </c>
      <c r="AL263">
        <v>0.2208725473953583</v>
      </c>
      <c r="AM263">
        <v>0.1102288445520313</v>
      </c>
      <c r="AN263">
        <v>0.13177525180805519</v>
      </c>
      <c r="AO263">
        <v>0.1099839258046649</v>
      </c>
    </row>
    <row r="264" spans="1:41" x14ac:dyDescent="0.25">
      <c r="A264" s="1">
        <v>33866</v>
      </c>
      <c r="B264">
        <v>0.1181726721588256</v>
      </c>
      <c r="C264">
        <v>0.21312610722780559</v>
      </c>
      <c r="D264">
        <v>0.1636624298008284</v>
      </c>
      <c r="E264">
        <v>0.20200518872286891</v>
      </c>
      <c r="F264">
        <v>0.2484978232171994</v>
      </c>
      <c r="G264">
        <v>0.22853996758124701</v>
      </c>
      <c r="H264">
        <v>0.16576040987083521</v>
      </c>
      <c r="I264">
        <v>0.20386214049344811</v>
      </c>
      <c r="J264">
        <v>0.1583925750721942</v>
      </c>
      <c r="K264">
        <v>0.15007923565128989</v>
      </c>
      <c r="L264">
        <v>0.27040959843597467</v>
      </c>
      <c r="M264">
        <v>0.1783234438474062</v>
      </c>
      <c r="N264">
        <v>0.20808337836038401</v>
      </c>
      <c r="O264">
        <v>0.1139165465655939</v>
      </c>
      <c r="P264">
        <v>0.1844632134708783</v>
      </c>
      <c r="Q264">
        <v>0.20976748610622631</v>
      </c>
      <c r="R264">
        <v>0.2364419789021964</v>
      </c>
      <c r="S264">
        <v>0.18659069794174299</v>
      </c>
      <c r="T264">
        <v>0.1499363658354656</v>
      </c>
      <c r="U264">
        <v>0.1639293644582385</v>
      </c>
      <c r="V264">
        <v>0.21711884765286299</v>
      </c>
      <c r="W264">
        <v>0.19507250846635271</v>
      </c>
      <c r="X264">
        <v>0.16644539209118561</v>
      </c>
      <c r="Y264">
        <v>0.1817929315217037</v>
      </c>
      <c r="Z264">
        <v>0.1729886205462994</v>
      </c>
      <c r="AA264">
        <v>0.15597964706650061</v>
      </c>
      <c r="AB264">
        <v>0.17300751624693511</v>
      </c>
      <c r="AC264">
        <v>0.20067432762373591</v>
      </c>
      <c r="AD264">
        <v>0.24594272907714879</v>
      </c>
      <c r="AE264">
        <v>0.22100880683248261</v>
      </c>
      <c r="AF264">
        <v>0.25378923291189759</v>
      </c>
      <c r="AG264">
        <v>0.26576011926161269</v>
      </c>
      <c r="AH264">
        <v>0.26071079661742769</v>
      </c>
      <c r="AI264">
        <v>0.2348738330386958</v>
      </c>
      <c r="AJ264">
        <v>0.18563714767912329</v>
      </c>
      <c r="AK264">
        <v>0.23654417062796079</v>
      </c>
      <c r="AL264">
        <v>0.2191226484307327</v>
      </c>
      <c r="AM264">
        <v>0.10950347889788629</v>
      </c>
      <c r="AN264">
        <v>0.13047861324578919</v>
      </c>
      <c r="AO264">
        <v>0.1082837618961346</v>
      </c>
    </row>
    <row r="265" spans="1:41" x14ac:dyDescent="0.25">
      <c r="A265" s="1">
        <v>33867</v>
      </c>
      <c r="B265">
        <v>0.1171028127001759</v>
      </c>
      <c r="C265">
        <v>0.21160367419072601</v>
      </c>
      <c r="D265">
        <v>0.1638993361305916</v>
      </c>
      <c r="E265">
        <v>0.20204528209615319</v>
      </c>
      <c r="F265">
        <v>0.24657530803944819</v>
      </c>
      <c r="G265">
        <v>0.22845282812670659</v>
      </c>
      <c r="H265">
        <v>0.1656843743998454</v>
      </c>
      <c r="I265">
        <v>0.20477151639378671</v>
      </c>
      <c r="J265">
        <v>0.15671700608539599</v>
      </c>
      <c r="K265">
        <v>0.14763098419223891</v>
      </c>
      <c r="L265">
        <v>0.27075391748049688</v>
      </c>
      <c r="M265">
        <v>0.17771744220098759</v>
      </c>
      <c r="N265">
        <v>0.2110475135545645</v>
      </c>
      <c r="O265">
        <v>0.11111241783738721</v>
      </c>
      <c r="P265">
        <v>0.18330928994486059</v>
      </c>
      <c r="Q265">
        <v>0.21152992861700329</v>
      </c>
      <c r="R265">
        <v>0.23492210379528089</v>
      </c>
      <c r="S265">
        <v>0.1843944044325046</v>
      </c>
      <c r="T265">
        <v>0.14896185025627359</v>
      </c>
      <c r="U265">
        <v>0.1648841716120974</v>
      </c>
      <c r="V265">
        <v>0.2149613345348334</v>
      </c>
      <c r="W265">
        <v>0.19294414266105389</v>
      </c>
      <c r="X265">
        <v>0.16924408079762929</v>
      </c>
      <c r="Y265">
        <v>0.18094058076651581</v>
      </c>
      <c r="Z265">
        <v>0.17336778513842591</v>
      </c>
      <c r="AA265">
        <v>0.15373176865177399</v>
      </c>
      <c r="AB265">
        <v>0.17080720966051879</v>
      </c>
      <c r="AC265">
        <v>0.1991823727812477</v>
      </c>
      <c r="AD265">
        <v>0.24342086981214059</v>
      </c>
      <c r="AE265">
        <v>0.2200893027186947</v>
      </c>
      <c r="AF265">
        <v>0.25119383710342452</v>
      </c>
      <c r="AG265">
        <v>0.26800808290481681</v>
      </c>
      <c r="AH265">
        <v>0.25855754096891131</v>
      </c>
      <c r="AI265">
        <v>0.23272258138827409</v>
      </c>
      <c r="AJ265">
        <v>0.18469202346021399</v>
      </c>
      <c r="AK265">
        <v>0.23385709993617149</v>
      </c>
      <c r="AL265">
        <v>0.21865936626820751</v>
      </c>
      <c r="AM265">
        <v>0.1077078736223841</v>
      </c>
      <c r="AN265">
        <v>0.12951791218352329</v>
      </c>
      <c r="AO265">
        <v>0.1052577336766946</v>
      </c>
    </row>
    <row r="266" spans="1:41" x14ac:dyDescent="0.25">
      <c r="A266" s="1">
        <v>33868</v>
      </c>
      <c r="B266">
        <v>0.11708414371771669</v>
      </c>
      <c r="C266">
        <v>0.20973957448697961</v>
      </c>
      <c r="D266">
        <v>0.1627862424603547</v>
      </c>
      <c r="E266">
        <v>0.19979162546943771</v>
      </c>
      <c r="F266">
        <v>0.2447559178616969</v>
      </c>
      <c r="G266">
        <v>0.2262927720054996</v>
      </c>
      <c r="H266">
        <v>0.16510625559552231</v>
      </c>
      <c r="I266">
        <v>0.2026661864117725</v>
      </c>
      <c r="J266">
        <v>0.15405840138431201</v>
      </c>
      <c r="K266">
        <v>0.14565929523318799</v>
      </c>
      <c r="L266">
        <v>0.26646490319168559</v>
      </c>
      <c r="M266">
        <v>0.176431440554569</v>
      </c>
      <c r="N266">
        <v>0.2084449820820784</v>
      </c>
      <c r="O266">
        <v>0.1083591819663234</v>
      </c>
      <c r="P266">
        <v>0.18214786641884301</v>
      </c>
      <c r="Q266">
        <v>0.20940018362778021</v>
      </c>
      <c r="R266">
        <v>0.23367566618836549</v>
      </c>
      <c r="S266">
        <v>0.18224096806612319</v>
      </c>
      <c r="T266">
        <v>0.14814358467708161</v>
      </c>
      <c r="U266">
        <v>0.16128272876595651</v>
      </c>
      <c r="V266">
        <v>0.22036882141680381</v>
      </c>
      <c r="W266">
        <v>0.19109286018908839</v>
      </c>
      <c r="X266">
        <v>0.16691308200407301</v>
      </c>
      <c r="Y266">
        <v>0.18013510501132779</v>
      </c>
      <c r="Z266">
        <v>0.17043773920423641</v>
      </c>
      <c r="AA266">
        <v>0.1501522235703808</v>
      </c>
      <c r="AB266">
        <v>0.1713402364074359</v>
      </c>
      <c r="AC266">
        <v>0.2006279179387597</v>
      </c>
      <c r="AD266">
        <v>0.2411740105471325</v>
      </c>
      <c r="AE266">
        <v>0.21920104860490669</v>
      </c>
      <c r="AF266">
        <v>0.2480662984378085</v>
      </c>
      <c r="AG266">
        <v>0.26436646321468737</v>
      </c>
      <c r="AH266">
        <v>0.256498035320395</v>
      </c>
      <c r="AI266">
        <v>0.2302525797378524</v>
      </c>
      <c r="AJ266">
        <v>0.18392523257463811</v>
      </c>
      <c r="AK266">
        <v>0.23133721674438221</v>
      </c>
      <c r="AL266">
        <v>0.21649031487491291</v>
      </c>
      <c r="AM266">
        <v>0.10483101834688199</v>
      </c>
      <c r="AN266">
        <v>0.12857439862125741</v>
      </c>
      <c r="AO266">
        <v>0.10183420545725461</v>
      </c>
    </row>
    <row r="267" spans="1:41" x14ac:dyDescent="0.25">
      <c r="A267" s="1">
        <v>33869</v>
      </c>
      <c r="B267">
        <v>0.11734047473525749</v>
      </c>
      <c r="C267">
        <v>0.20776714144989991</v>
      </c>
      <c r="D267">
        <v>0.15910856545678459</v>
      </c>
      <c r="E267">
        <v>0.19734109384272211</v>
      </c>
      <c r="F267">
        <v>0.24271621518394559</v>
      </c>
      <c r="G267">
        <v>0.22369938255095931</v>
      </c>
      <c r="H267">
        <v>0.16169272012453259</v>
      </c>
      <c r="I267">
        <v>0.2001237291268918</v>
      </c>
      <c r="J267">
        <v>0.15146951464644159</v>
      </c>
      <c r="K267">
        <v>0.14450434365841699</v>
      </c>
      <c r="L267">
        <v>0.26205237241386581</v>
      </c>
      <c r="M267">
        <v>0.17508043890815039</v>
      </c>
      <c r="N267">
        <v>0.20579444613423969</v>
      </c>
      <c r="O267">
        <v>0.1079863032381167</v>
      </c>
      <c r="P267">
        <v>0.18089019289282529</v>
      </c>
      <c r="Q267">
        <v>0.20690637613855731</v>
      </c>
      <c r="R267">
        <v>0.23201985358145011</v>
      </c>
      <c r="S267">
        <v>0.17990181741402761</v>
      </c>
      <c r="T267">
        <v>0.14725865243122291</v>
      </c>
      <c r="U267">
        <v>0.15744375091051399</v>
      </c>
      <c r="V267">
        <v>0.21794964163210759</v>
      </c>
      <c r="W267">
        <v>0.18886449438378949</v>
      </c>
      <c r="X267">
        <v>0.16371131549026871</v>
      </c>
      <c r="Y267">
        <v>0.1792077542561398</v>
      </c>
      <c r="Z267">
        <v>0.1673733439084153</v>
      </c>
      <c r="AA267">
        <v>0.1477744416822786</v>
      </c>
      <c r="AB267">
        <v>0.1692750855657231</v>
      </c>
      <c r="AC267">
        <v>0.19845002559627151</v>
      </c>
      <c r="AD267">
        <v>0.23855423461545761</v>
      </c>
      <c r="AE267">
        <v>0.21805904449111879</v>
      </c>
      <c r="AF267">
        <v>0.24487905532798671</v>
      </c>
      <c r="AG267">
        <v>0.26016651019122489</v>
      </c>
      <c r="AH267">
        <v>0.25433942363267059</v>
      </c>
      <c r="AI267">
        <v>0.22788646673739771</v>
      </c>
      <c r="AJ267">
        <v>0.1830034416890621</v>
      </c>
      <c r="AK267">
        <v>0.2281845265285366</v>
      </c>
      <c r="AL267">
        <v>0.21407895578931069</v>
      </c>
      <c r="AM267">
        <v>0.1037089499697315</v>
      </c>
      <c r="AN267">
        <v>0.12759026005899141</v>
      </c>
      <c r="AO267">
        <v>0.1009924731349401</v>
      </c>
    </row>
    <row r="268" spans="1:41" x14ac:dyDescent="0.25">
      <c r="A268" s="1">
        <v>33870</v>
      </c>
      <c r="B268">
        <v>0.1143590095818421</v>
      </c>
      <c r="C268">
        <v>0.2060259584128202</v>
      </c>
      <c r="D268">
        <v>0.15568464429330101</v>
      </c>
      <c r="E268">
        <v>0.19430672630231821</v>
      </c>
      <c r="F268">
        <v>0.2411358875061943</v>
      </c>
      <c r="G268">
        <v>0.2213384454411968</v>
      </c>
      <c r="H268">
        <v>0.1589401334130931</v>
      </c>
      <c r="I268">
        <v>0.2027209717297655</v>
      </c>
      <c r="J268">
        <v>0.14950169951102729</v>
      </c>
      <c r="K268">
        <v>0.14035229605878069</v>
      </c>
      <c r="L268">
        <v>0.25929907011230791</v>
      </c>
      <c r="M268">
        <v>0.17375110392839849</v>
      </c>
      <c r="N268">
        <v>0.20328225332072791</v>
      </c>
      <c r="O268">
        <v>0.1052411294047086</v>
      </c>
      <c r="P268">
        <v>0.1797562693668075</v>
      </c>
      <c r="Q268">
        <v>0.20460391578695369</v>
      </c>
      <c r="R268">
        <v>0.23085622847453471</v>
      </c>
      <c r="S268">
        <v>0.17830699653642221</v>
      </c>
      <c r="T268">
        <v>0.1463508035186975</v>
      </c>
      <c r="U268">
        <v>0.15485806883341879</v>
      </c>
      <c r="V268">
        <v>0.21688671553020361</v>
      </c>
      <c r="W268">
        <v>0.1871277952451573</v>
      </c>
      <c r="X268">
        <v>0.16117517891778371</v>
      </c>
      <c r="Y268">
        <v>0.17833665350095179</v>
      </c>
      <c r="Z268">
        <v>0.16497406119357161</v>
      </c>
      <c r="AA268">
        <v>0.1497063830232081</v>
      </c>
      <c r="AB268">
        <v>0.16672221269829779</v>
      </c>
      <c r="AC268">
        <v>0.19617248846382079</v>
      </c>
      <c r="AD268">
        <v>0.23669279201711621</v>
      </c>
      <c r="AE268">
        <v>0.21716454037733091</v>
      </c>
      <c r="AF268">
        <v>0.2429667423763868</v>
      </c>
      <c r="AG268">
        <v>0.25672013708412189</v>
      </c>
      <c r="AH268">
        <v>0.25277924944494612</v>
      </c>
      <c r="AI268">
        <v>0.22588077040360971</v>
      </c>
      <c r="AJ268">
        <v>0.1821999841368194</v>
      </c>
      <c r="AK268">
        <v>0.22651490015273659</v>
      </c>
      <c r="AL268">
        <v>0.21224152142667371</v>
      </c>
      <c r="AM268">
        <v>0.1007260941617921</v>
      </c>
      <c r="AN268">
        <v>0.12656549649672549</v>
      </c>
      <c r="AO268">
        <v>9.6458275657311826E-2</v>
      </c>
    </row>
    <row r="269" spans="1:41" x14ac:dyDescent="0.25">
      <c r="A269" s="1">
        <v>33871</v>
      </c>
      <c r="B269">
        <v>0.1131689029891253</v>
      </c>
      <c r="C269">
        <v>0.2044264420424072</v>
      </c>
      <c r="D269">
        <v>0.15315720538885619</v>
      </c>
      <c r="E269">
        <v>0.19269385923711141</v>
      </c>
      <c r="F269">
        <v>0.23962899732844301</v>
      </c>
      <c r="G269">
        <v>0.2191983416647677</v>
      </c>
      <c r="H269">
        <v>0.15718213239775461</v>
      </c>
      <c r="I269">
        <v>0.20083459460899519</v>
      </c>
      <c r="J269">
        <v>0.14741627767745519</v>
      </c>
      <c r="K269">
        <v>0.13944213299572</v>
      </c>
      <c r="L269">
        <v>0.25667314876313091</v>
      </c>
      <c r="M269">
        <v>0.1726184356153132</v>
      </c>
      <c r="N269">
        <v>0.20122914689006999</v>
      </c>
      <c r="O269">
        <v>0.10396271574626099</v>
      </c>
      <c r="P269">
        <v>0.17871859584078981</v>
      </c>
      <c r="Q269">
        <v>0.2030983772019761</v>
      </c>
      <c r="R269">
        <v>0.22955041586761929</v>
      </c>
      <c r="S269">
        <v>0.17658241375405501</v>
      </c>
      <c r="T269">
        <v>0.14552628793950551</v>
      </c>
      <c r="U269">
        <v>0.15327606676668509</v>
      </c>
      <c r="V269">
        <v>0.21628045609496621</v>
      </c>
      <c r="W269">
        <v>0.1853390127731917</v>
      </c>
      <c r="X269">
        <v>0.1596492202651538</v>
      </c>
      <c r="Y269">
        <v>0.17751242774576381</v>
      </c>
      <c r="Z269">
        <v>0.16375032998052139</v>
      </c>
      <c r="AA269">
        <v>0.14874409635006339</v>
      </c>
      <c r="AB269">
        <v>0.16525727272824481</v>
      </c>
      <c r="AC269">
        <v>0.1942209801512455</v>
      </c>
      <c r="AD269">
        <v>0.23471259941877459</v>
      </c>
      <c r="AE269">
        <v>0.21622128626354301</v>
      </c>
      <c r="AF269">
        <v>0.2410571079962156</v>
      </c>
      <c r="AG269">
        <v>0.25356126397701878</v>
      </c>
      <c r="AH269">
        <v>0.25123938775722171</v>
      </c>
      <c r="AI269">
        <v>0.22397715740315499</v>
      </c>
      <c r="AJ269">
        <v>0.18141985991791021</v>
      </c>
      <c r="AK269">
        <v>0.22466402377693651</v>
      </c>
      <c r="AL269">
        <v>0.2106079332178829</v>
      </c>
      <c r="AM269">
        <v>9.9911635308502819E-2</v>
      </c>
      <c r="AN269">
        <v>0.12565479543445959</v>
      </c>
      <c r="AO269">
        <v>9.5432752984373773E-2</v>
      </c>
    </row>
    <row r="270" spans="1:41" x14ac:dyDescent="0.25">
      <c r="A270" s="1">
        <v>33872</v>
      </c>
      <c r="B270">
        <v>0.1119852888346039</v>
      </c>
      <c r="C270">
        <v>0.20281442567199409</v>
      </c>
      <c r="D270">
        <v>0.15052768315107809</v>
      </c>
      <c r="E270">
        <v>0.1910966171719046</v>
      </c>
      <c r="F270">
        <v>0.23802748781614019</v>
      </c>
      <c r="G270">
        <v>0.21696240455500521</v>
      </c>
      <c r="H270">
        <v>0.1552928813824162</v>
      </c>
      <c r="I270">
        <v>0.19874991215288829</v>
      </c>
      <c r="J270">
        <v>0.14586066268018011</v>
      </c>
      <c r="K270">
        <v>0.1394324809106148</v>
      </c>
      <c r="L270">
        <v>0.25396508455681122</v>
      </c>
      <c r="M270">
        <v>0.17149076730222801</v>
      </c>
      <c r="N270">
        <v>0.19917604045941209</v>
      </c>
      <c r="O270">
        <v>0.1028264401151919</v>
      </c>
      <c r="P270">
        <v>0.17770217231477209</v>
      </c>
      <c r="Q270">
        <v>0.20156940111699859</v>
      </c>
      <c r="R270">
        <v>0.22828054076070389</v>
      </c>
      <c r="S270">
        <v>0.17489711668597349</v>
      </c>
      <c r="T270">
        <v>0.1447496890269801</v>
      </c>
      <c r="U270">
        <v>0.15158781469995131</v>
      </c>
      <c r="V270">
        <v>0.2150582158072569</v>
      </c>
      <c r="W270">
        <v>0.18348171236705851</v>
      </c>
      <c r="X270">
        <v>0.15805451161252379</v>
      </c>
      <c r="Y270">
        <v>0.17673507699057581</v>
      </c>
      <c r="Z270">
        <v>0.16243076920446081</v>
      </c>
      <c r="AA270">
        <v>0.14773870729072891</v>
      </c>
      <c r="AB270">
        <v>0.16523031247073289</v>
      </c>
      <c r="AC270">
        <v>0.19294013689559741</v>
      </c>
      <c r="AD270">
        <v>0.23267466611476731</v>
      </c>
      <c r="AE270">
        <v>0.21531053214975501</v>
      </c>
      <c r="AF270">
        <v>0.23913854504461571</v>
      </c>
      <c r="AG270">
        <v>0.25032947420324908</v>
      </c>
      <c r="AH270">
        <v>0.2496175987413832</v>
      </c>
      <c r="AI270">
        <v>0.2220047944027003</v>
      </c>
      <c r="AJ270">
        <v>0.18066806903233421</v>
      </c>
      <c r="AK270">
        <v>0.22286470990113641</v>
      </c>
      <c r="AL270">
        <v>0.20893972962447671</v>
      </c>
      <c r="AM270">
        <v>9.9113645450977159E-2</v>
      </c>
      <c r="AN270">
        <v>0.12477534437219361</v>
      </c>
      <c r="AO270">
        <v>9.4332230311435714E-2</v>
      </c>
    </row>
    <row r="271" spans="1:41" x14ac:dyDescent="0.25">
      <c r="A271" s="1">
        <v>33873</v>
      </c>
      <c r="B271">
        <v>0.1108207222991302</v>
      </c>
      <c r="C271">
        <v>0.20125032596824791</v>
      </c>
      <c r="D271">
        <v>0.1481210775799667</v>
      </c>
      <c r="E271">
        <v>0.1895431251066978</v>
      </c>
      <c r="F271">
        <v>0.2365244158038374</v>
      </c>
      <c r="G271">
        <v>0.214978550778576</v>
      </c>
      <c r="H271">
        <v>0.15354321370041099</v>
      </c>
      <c r="I271">
        <v>0.1964887591085461</v>
      </c>
      <c r="J271">
        <v>0.1446068333971908</v>
      </c>
      <c r="K271">
        <v>0.1394478288255096</v>
      </c>
      <c r="L271">
        <v>0.25153321082668201</v>
      </c>
      <c r="M271">
        <v>0.1703697656558093</v>
      </c>
      <c r="N271">
        <v>0.19716293402875429</v>
      </c>
      <c r="O271">
        <v>0.1018214144841228</v>
      </c>
      <c r="P271">
        <v>0.17667074878875441</v>
      </c>
      <c r="Q271">
        <v>0.200238862532021</v>
      </c>
      <c r="R271">
        <v>0.22713254065378849</v>
      </c>
      <c r="S271">
        <v>0.17345824818932051</v>
      </c>
      <c r="T271">
        <v>0.14393975678112139</v>
      </c>
      <c r="U271">
        <v>0.1500886251332175</v>
      </c>
      <c r="V271">
        <v>0.21372264218621431</v>
      </c>
      <c r="W271">
        <v>0.18179941196092519</v>
      </c>
      <c r="X271">
        <v>0.15669886545989381</v>
      </c>
      <c r="Y271">
        <v>0.17592022623538789</v>
      </c>
      <c r="Z271">
        <v>0.16113752421787389</v>
      </c>
      <c r="AA271">
        <v>0.1466066515647276</v>
      </c>
      <c r="AB271">
        <v>0.1651596022132209</v>
      </c>
      <c r="AC271">
        <v>0.19154835613994931</v>
      </c>
      <c r="AD271">
        <v>0.23091173281075969</v>
      </c>
      <c r="AE271">
        <v>0.2143860280359671</v>
      </c>
      <c r="AF271">
        <v>0.23746194637873</v>
      </c>
      <c r="AG271">
        <v>0.24738101776281279</v>
      </c>
      <c r="AH271">
        <v>0.24821455972554471</v>
      </c>
      <c r="AI271">
        <v>0.22018034806891229</v>
      </c>
      <c r="AJ271">
        <v>0.17994461148009161</v>
      </c>
      <c r="AK271">
        <v>0.22129352102533639</v>
      </c>
      <c r="AL271">
        <v>0.20742344910799351</v>
      </c>
      <c r="AM271">
        <v>9.8451072260118178E-2</v>
      </c>
      <c r="AN271">
        <v>0.1238787058099277</v>
      </c>
      <c r="AO271">
        <v>9.3414207638497657E-2</v>
      </c>
    </row>
    <row r="272" spans="1:41" x14ac:dyDescent="0.25">
      <c r="A272" s="1">
        <v>33874</v>
      </c>
      <c r="B272">
        <v>0.109534727192228</v>
      </c>
      <c r="C272">
        <v>0.1999370154618621</v>
      </c>
      <c r="D272">
        <v>0.1456228053421886</v>
      </c>
      <c r="E272">
        <v>0.18822202609284461</v>
      </c>
      <c r="F272">
        <v>0.23517141507181061</v>
      </c>
      <c r="G272">
        <v>0.21289886366881361</v>
      </c>
      <c r="H272">
        <v>0.15166229601840589</v>
      </c>
      <c r="I272">
        <v>0.19492608594374911</v>
      </c>
      <c r="J272">
        <v>0.14333993016576721</v>
      </c>
      <c r="K272">
        <v>0.13933817674040441</v>
      </c>
      <c r="L272">
        <v>0.24920133709655271</v>
      </c>
      <c r="M272">
        <v>0.1690922972990542</v>
      </c>
      <c r="N272">
        <v>0.19562590326917459</v>
      </c>
      <c r="O272">
        <v>0.1006110317101966</v>
      </c>
      <c r="P272">
        <v>0.17551169892281229</v>
      </c>
      <c r="Q272">
        <v>0.19876144894704351</v>
      </c>
      <c r="R272">
        <v>0.22593414602030429</v>
      </c>
      <c r="S272">
        <v>0.17208366540695319</v>
      </c>
      <c r="T272">
        <v>0.1431110498879789</v>
      </c>
      <c r="U272">
        <v>0.1484050605664837</v>
      </c>
      <c r="V272">
        <v>0.21231373523183841</v>
      </c>
      <c r="W272">
        <v>0.17993131823035399</v>
      </c>
      <c r="X272">
        <v>0.15519790680726381</v>
      </c>
      <c r="Y272">
        <v>0.17487172589349509</v>
      </c>
      <c r="Z272">
        <v>0.1596929634418133</v>
      </c>
      <c r="AA272">
        <v>0.14532459583872631</v>
      </c>
      <c r="AB272">
        <v>0.1649909752890423</v>
      </c>
      <c r="AC272">
        <v>0.19006282538430111</v>
      </c>
      <c r="AD272">
        <v>0.22905026938163839</v>
      </c>
      <c r="AE272">
        <v>0.21318364472989401</v>
      </c>
      <c r="AF272">
        <v>0.23586481199855869</v>
      </c>
      <c r="AG272">
        <v>0.2445325613223765</v>
      </c>
      <c r="AH272">
        <v>0.246918442411976</v>
      </c>
      <c r="AI272">
        <v>0.21845576336587391</v>
      </c>
      <c r="AJ272">
        <v>0.17899850024725339</v>
      </c>
      <c r="AK272">
        <v>0.21931298054009171</v>
      </c>
      <c r="AL272">
        <v>0.2058008482868568</v>
      </c>
      <c r="AM272">
        <v>9.7594749069259176E-2</v>
      </c>
      <c r="AN272">
        <v>0.1230993249548519</v>
      </c>
      <c r="AO272">
        <v>9.2288684965559614E-2</v>
      </c>
    </row>
    <row r="273" spans="1:41" x14ac:dyDescent="0.25">
      <c r="A273" s="1">
        <v>33875</v>
      </c>
      <c r="B273">
        <v>0.1085975416091351</v>
      </c>
      <c r="C273">
        <v>0.198802871622143</v>
      </c>
      <c r="D273">
        <v>0.1434120331044105</v>
      </c>
      <c r="E273">
        <v>0.18711342707899151</v>
      </c>
      <c r="F273">
        <v>0.2339777893397838</v>
      </c>
      <c r="G273">
        <v>0.21106084322571769</v>
      </c>
      <c r="H273">
        <v>0.1501542950030674</v>
      </c>
      <c r="I273">
        <v>0.19390017748483451</v>
      </c>
      <c r="J273">
        <v>0.14212838407720069</v>
      </c>
      <c r="K273">
        <v>0.13952696215529931</v>
      </c>
      <c r="L273">
        <v>0.24709803479499479</v>
      </c>
      <c r="M273">
        <v>0.16798649560896581</v>
      </c>
      <c r="N273">
        <v>0.19439887250959489</v>
      </c>
      <c r="O273">
        <v>9.973011322198462E-2</v>
      </c>
      <c r="P273">
        <v>0.17444639905687029</v>
      </c>
      <c r="Q273">
        <v>0.197552785362066</v>
      </c>
      <c r="R273">
        <v>0.22476856388682001</v>
      </c>
      <c r="S273">
        <v>0.17075551119601459</v>
      </c>
      <c r="T273">
        <v>0.14236359299483631</v>
      </c>
      <c r="U273">
        <v>0.14709649599974989</v>
      </c>
      <c r="V273">
        <v>0.21140816161079579</v>
      </c>
      <c r="W273">
        <v>0.17815697449978291</v>
      </c>
      <c r="X273">
        <v>0.15399226065463381</v>
      </c>
      <c r="Y273">
        <v>0.17387166305160229</v>
      </c>
      <c r="Z273">
        <v>0.15862866582364751</v>
      </c>
      <c r="AA273">
        <v>0.1445125401127251</v>
      </c>
      <c r="AB273">
        <v>0.16519734836486369</v>
      </c>
      <c r="AC273">
        <v>0.1890226071286531</v>
      </c>
      <c r="AD273">
        <v>0.2272971392858503</v>
      </c>
      <c r="AE273">
        <v>0.21201501142382101</v>
      </c>
      <c r="AF273">
        <v>0.23441410618981601</v>
      </c>
      <c r="AG273">
        <v>0.2419820215486069</v>
      </c>
      <c r="AH273">
        <v>0.24578482509840729</v>
      </c>
      <c r="AI273">
        <v>0.21688326199616881</v>
      </c>
      <c r="AJ273">
        <v>0.178099055681082</v>
      </c>
      <c r="AK273">
        <v>0.217393377554847</v>
      </c>
      <c r="AL273">
        <v>0.20438978592725851</v>
      </c>
      <c r="AM273">
        <v>9.7030092545066879E-2</v>
      </c>
      <c r="AN273">
        <v>0.12240275659977599</v>
      </c>
      <c r="AO273">
        <v>9.1453162292621543E-2</v>
      </c>
    </row>
    <row r="274" spans="1:41" x14ac:dyDescent="0.25">
      <c r="A274" s="1">
        <v>33876</v>
      </c>
      <c r="B274">
        <v>0.1075591655498519</v>
      </c>
      <c r="C274">
        <v>0.19768122778242389</v>
      </c>
      <c r="D274">
        <v>0.14122834419996569</v>
      </c>
      <c r="E274">
        <v>0.1859938905651384</v>
      </c>
      <c r="F274">
        <v>0.2328763511077569</v>
      </c>
      <c r="G274">
        <v>0.20926865611595519</v>
      </c>
      <c r="H274">
        <v>0.14858677235481621</v>
      </c>
      <c r="I274">
        <v>0.19279338667297871</v>
      </c>
      <c r="J274">
        <v>0.14065004806532949</v>
      </c>
      <c r="K274">
        <v>0.13963293507019409</v>
      </c>
      <c r="L274">
        <v>0.24512211344581791</v>
      </c>
      <c r="M274">
        <v>0.1668740272522107</v>
      </c>
      <c r="N274">
        <v>0.1931601750833486</v>
      </c>
      <c r="O274">
        <v>9.8791159019486957E-2</v>
      </c>
      <c r="P274">
        <v>0.17340609919092831</v>
      </c>
      <c r="Q274">
        <v>0.19636599677708841</v>
      </c>
      <c r="R274">
        <v>0.2237186067533358</v>
      </c>
      <c r="S274">
        <v>0.1694893110571862</v>
      </c>
      <c r="T274">
        <v>0.14159530276836041</v>
      </c>
      <c r="U274">
        <v>0.145872402049121</v>
      </c>
      <c r="V274">
        <v>0.21030758798975319</v>
      </c>
      <c r="W274">
        <v>0.17649513076921169</v>
      </c>
      <c r="X274">
        <v>0.15281161450200381</v>
      </c>
      <c r="Y274">
        <v>0.17288722520970959</v>
      </c>
      <c r="Z274">
        <v>0.15752489452127111</v>
      </c>
      <c r="AA274">
        <v>0.1436021510533905</v>
      </c>
      <c r="AB274">
        <v>0.16524122144068509</v>
      </c>
      <c r="AC274">
        <v>0.18778551387300499</v>
      </c>
      <c r="AD274">
        <v>0.22569400919006219</v>
      </c>
      <c r="AE274">
        <v>0.2109201281177481</v>
      </c>
      <c r="AF274">
        <v>0.23304732895250191</v>
      </c>
      <c r="AG274">
        <v>0.23953564844150391</v>
      </c>
      <c r="AH274">
        <v>0.2447558952848386</v>
      </c>
      <c r="AI274">
        <v>0.21537951062646371</v>
      </c>
      <c r="AJ274">
        <v>0.1772096111149106</v>
      </c>
      <c r="AK274">
        <v>0.21561752456960229</v>
      </c>
      <c r="AL274">
        <v>0.20299410818304481</v>
      </c>
      <c r="AM274">
        <v>9.6483628861543644E-2</v>
      </c>
      <c r="AN274">
        <v>0.1216952507447002</v>
      </c>
      <c r="AO274">
        <v>9.0113594700280783E-2</v>
      </c>
    </row>
    <row r="275" spans="1:41" x14ac:dyDescent="0.25">
      <c r="A275" s="1">
        <v>33877</v>
      </c>
      <c r="B275">
        <v>0.10681165980156559</v>
      </c>
      <c r="C275">
        <v>0.1966512506093715</v>
      </c>
      <c r="D275">
        <v>0.1395014969928608</v>
      </c>
      <c r="E275">
        <v>0.18498841655128531</v>
      </c>
      <c r="F275">
        <v>0.2318124128757301</v>
      </c>
      <c r="G275">
        <v>0.20760771900619271</v>
      </c>
      <c r="H275">
        <v>0.14691423987602351</v>
      </c>
      <c r="I275">
        <v>0.1919439488022994</v>
      </c>
      <c r="J275">
        <v>0.13927545955413481</v>
      </c>
      <c r="K275">
        <v>0.13986945906001719</v>
      </c>
      <c r="L275">
        <v>0.24322714447759339</v>
      </c>
      <c r="M275">
        <v>0.16587989222878891</v>
      </c>
      <c r="N275">
        <v>0.1920798109904355</v>
      </c>
      <c r="O275">
        <v>9.6532511220314907E-2</v>
      </c>
      <c r="P275">
        <v>0.1724307993249862</v>
      </c>
      <c r="Q275">
        <v>0.19511524118261989</v>
      </c>
      <c r="R275">
        <v>0.22261864961985151</v>
      </c>
      <c r="S275">
        <v>0.16818263472788161</v>
      </c>
      <c r="T275">
        <v>0.14088742920855121</v>
      </c>
      <c r="U275">
        <v>0.1447334504097274</v>
      </c>
      <c r="V275">
        <v>0.20949201436871059</v>
      </c>
      <c r="W275">
        <v>0.17482495370530729</v>
      </c>
      <c r="X275">
        <v>0.15174563927365081</v>
      </c>
      <c r="Y275">
        <v>0.17193559986781681</v>
      </c>
      <c r="Z275">
        <v>0.15663691269257879</v>
      </c>
      <c r="AA275">
        <v>0.14283312577556259</v>
      </c>
      <c r="AB275">
        <v>0.16474271606703139</v>
      </c>
      <c r="AC275">
        <v>0.18601566125063901</v>
      </c>
      <c r="AD275">
        <v>0.2240658790942742</v>
      </c>
      <c r="AE275">
        <v>0.209807744811675</v>
      </c>
      <c r="AF275">
        <v>0.23171983742947341</v>
      </c>
      <c r="AG275">
        <v>0.2372601086677342</v>
      </c>
      <c r="AH275">
        <v>0.24375040297127001</v>
      </c>
      <c r="AI275">
        <v>0.21391950925675859</v>
      </c>
      <c r="AJ275">
        <v>0.17636349988207239</v>
      </c>
      <c r="AK275">
        <v>0.21411974127966071</v>
      </c>
      <c r="AL275">
        <v>0.20138622473742929</v>
      </c>
      <c r="AM275">
        <v>9.5444616420262529E-2</v>
      </c>
      <c r="AN275">
        <v>0.1210533698896244</v>
      </c>
      <c r="AO275">
        <v>8.8181222210947485E-2</v>
      </c>
    </row>
    <row r="276" spans="1:41" x14ac:dyDescent="0.25">
      <c r="A276" s="1">
        <v>33878</v>
      </c>
      <c r="B276">
        <v>0.1060927254818506</v>
      </c>
      <c r="C276">
        <v>0.19567335676965239</v>
      </c>
      <c r="D276">
        <v>0.1378496497857559</v>
      </c>
      <c r="E276">
        <v>0.18405013003743209</v>
      </c>
      <c r="F276">
        <v>0.23086097464370331</v>
      </c>
      <c r="G276">
        <v>0.20606344856309691</v>
      </c>
      <c r="H276">
        <v>0.1452458740638975</v>
      </c>
      <c r="I276">
        <v>0.19111951093162</v>
      </c>
      <c r="J276">
        <v>0.13811247818579711</v>
      </c>
      <c r="K276">
        <v>0.1401137955498403</v>
      </c>
      <c r="L276">
        <v>0.24156312789032131</v>
      </c>
      <c r="M276">
        <v>0.16495742387203391</v>
      </c>
      <c r="N276">
        <v>0.19104778023085589</v>
      </c>
      <c r="O276">
        <v>9.4275649135428546E-2</v>
      </c>
      <c r="P276">
        <v>0.1715079994590441</v>
      </c>
      <c r="Q276">
        <v>0.19396604808815149</v>
      </c>
      <c r="R276">
        <v>0.22171712998636731</v>
      </c>
      <c r="S276">
        <v>0.1671759583985771</v>
      </c>
      <c r="T276">
        <v>0.14026497231540869</v>
      </c>
      <c r="U276">
        <v>0.14361324877033391</v>
      </c>
      <c r="V276">
        <v>0.20868977408100131</v>
      </c>
      <c r="W276">
        <v>0.17335477664140281</v>
      </c>
      <c r="X276">
        <v>0.1507749765452977</v>
      </c>
      <c r="Y276">
        <v>0.17109178702592401</v>
      </c>
      <c r="Z276">
        <v>0.15578445717967609</v>
      </c>
      <c r="AA276">
        <v>0.14205910049773471</v>
      </c>
      <c r="AB276">
        <v>0.1642608773600443</v>
      </c>
      <c r="AC276">
        <v>0.184270808628273</v>
      </c>
      <c r="AD276">
        <v>0.22272941566515289</v>
      </c>
      <c r="AE276">
        <v>0.20882161150560211</v>
      </c>
      <c r="AF276">
        <v>0.23064145304930209</v>
      </c>
      <c r="AG276">
        <v>0.23515123556063119</v>
      </c>
      <c r="AH276">
        <v>0.24293397315770129</v>
      </c>
      <c r="AI276">
        <v>0.2125615912203869</v>
      </c>
      <c r="AJ276">
        <v>0.17563905531590099</v>
      </c>
      <c r="AK276">
        <v>0.21285477048971921</v>
      </c>
      <c r="AL276">
        <v>0.19987641821489069</v>
      </c>
      <c r="AM276">
        <v>9.4399353978981471E-2</v>
      </c>
      <c r="AN276">
        <v>0.1204833640345485</v>
      </c>
      <c r="AO276">
        <v>8.6243849721614183E-2</v>
      </c>
    </row>
    <row r="277" spans="1:41" x14ac:dyDescent="0.25">
      <c r="A277" s="1">
        <v>33879</v>
      </c>
      <c r="B277">
        <v>0.1058973053305218</v>
      </c>
      <c r="C277">
        <v>0.19473087959659999</v>
      </c>
      <c r="D277">
        <v>0.13630821924531769</v>
      </c>
      <c r="E277">
        <v>0.18313996852357911</v>
      </c>
      <c r="F277">
        <v>0.2299517239116764</v>
      </c>
      <c r="G277">
        <v>0.2046087614533344</v>
      </c>
      <c r="H277">
        <v>0.1439741978870813</v>
      </c>
      <c r="I277">
        <v>0.1899834595836927</v>
      </c>
      <c r="J277">
        <v>0.13654681506294769</v>
      </c>
      <c r="K277">
        <v>0.13982670482474219</v>
      </c>
      <c r="L277">
        <v>0.23996458749352531</v>
      </c>
      <c r="M277">
        <v>0.16407495551527879</v>
      </c>
      <c r="N277">
        <v>0.18960422560393481</v>
      </c>
      <c r="O277">
        <v>9.294368102046624E-2</v>
      </c>
      <c r="P277">
        <v>0.17062394959310209</v>
      </c>
      <c r="Q277">
        <v>0.19304712283895409</v>
      </c>
      <c r="R277">
        <v>0.22084373535288301</v>
      </c>
      <c r="S277">
        <v>0.1660965052599841</v>
      </c>
      <c r="T277">
        <v>0.13965293208893281</v>
      </c>
      <c r="U277">
        <v>0.14282976232360911</v>
      </c>
      <c r="V277">
        <v>0.20869169627931169</v>
      </c>
      <c r="W277">
        <v>0.1719179329108316</v>
      </c>
      <c r="X277">
        <v>0.14989962631694459</v>
      </c>
      <c r="Y277">
        <v>0.17027453668403131</v>
      </c>
      <c r="Z277">
        <v>0.15488603007968371</v>
      </c>
      <c r="AA277">
        <v>0.1412451947136934</v>
      </c>
      <c r="AB277">
        <v>0.16377415961411701</v>
      </c>
      <c r="AC277">
        <v>0.18304852592481541</v>
      </c>
      <c r="AD277">
        <v>0.2212291780194181</v>
      </c>
      <c r="AE277">
        <v>0.20787797819952911</v>
      </c>
      <c r="AF277">
        <v>0.22937553644007869</v>
      </c>
      <c r="AG277">
        <v>0.23317569578686151</v>
      </c>
      <c r="AH277">
        <v>0.24211601826104981</v>
      </c>
      <c r="AI277">
        <v>0.21124325651734849</v>
      </c>
      <c r="AJ277">
        <v>0.17492961074972951</v>
      </c>
      <c r="AK277">
        <v>0.21141179251989689</v>
      </c>
      <c r="AL277">
        <v>0.1985745030634255</v>
      </c>
      <c r="AM277">
        <v>9.3459847658956915E-2</v>
      </c>
      <c r="AN277">
        <v>0.1199196081794727</v>
      </c>
      <c r="AO277">
        <v>8.5643954985740761E-2</v>
      </c>
    </row>
    <row r="278" spans="1:41" x14ac:dyDescent="0.25">
      <c r="A278" s="1">
        <v>33880</v>
      </c>
      <c r="B278">
        <v>0.10574831375062151</v>
      </c>
      <c r="C278">
        <v>0.1938529857568809</v>
      </c>
      <c r="D278">
        <v>0.13484803870487941</v>
      </c>
      <c r="E278">
        <v>0.18230011950972591</v>
      </c>
      <c r="F278">
        <v>0.22923466067964959</v>
      </c>
      <c r="G278">
        <v>0.20323740767690529</v>
      </c>
      <c r="H278">
        <v>0.14277127171026521</v>
      </c>
      <c r="I278">
        <v>0.18835240890631669</v>
      </c>
      <c r="J278">
        <v>0.13504543765438401</v>
      </c>
      <c r="K278">
        <v>0.13959586409964411</v>
      </c>
      <c r="L278">
        <v>0.23846723757291979</v>
      </c>
      <c r="M278">
        <v>0.16324748715852361</v>
      </c>
      <c r="N278">
        <v>0.18838200190137691</v>
      </c>
      <c r="O278">
        <v>9.1674212905503968E-2</v>
      </c>
      <c r="P278">
        <v>0.16979489972716</v>
      </c>
      <c r="Q278">
        <v>0.19222038508975681</v>
      </c>
      <c r="R278">
        <v>0.22000471571939881</v>
      </c>
      <c r="S278">
        <v>0.1650860997404387</v>
      </c>
      <c r="T278">
        <v>0.13906380852912359</v>
      </c>
      <c r="U278">
        <v>0.1421181508768842</v>
      </c>
      <c r="V278">
        <v>0.20789178184876581</v>
      </c>
      <c r="W278">
        <v>0.17079150584692709</v>
      </c>
      <c r="X278">
        <v>0.14912115108859161</v>
      </c>
      <c r="Y278">
        <v>0.169544835044658</v>
      </c>
      <c r="Z278">
        <v>0.15435498463701119</v>
      </c>
      <c r="AA278">
        <v>0.14020216027711391</v>
      </c>
      <c r="AB278">
        <v>0.16281524562398739</v>
      </c>
      <c r="AC278">
        <v>0.1815386378089944</v>
      </c>
      <c r="AD278">
        <v>0.21996852370701661</v>
      </c>
      <c r="AE278">
        <v>0.20694309489345611</v>
      </c>
      <c r="AF278">
        <v>0.2281855126879983</v>
      </c>
      <c r="AG278">
        <v>0.23129807267975849</v>
      </c>
      <c r="AH278">
        <v>0.24149650086439831</v>
      </c>
      <c r="AI278">
        <v>0.2099874218143101</v>
      </c>
      <c r="AJ278">
        <v>0.17426683285022479</v>
      </c>
      <c r="AK278">
        <v>0.21003287705007459</v>
      </c>
      <c r="AL278">
        <v>0.1973591263734987</v>
      </c>
      <c r="AM278">
        <v>9.2566174672265689E-2</v>
      </c>
      <c r="AN278">
        <v>0.1193855398243969</v>
      </c>
      <c r="AO278">
        <v>8.5101560249867328E-2</v>
      </c>
    </row>
    <row r="279" spans="1:41" x14ac:dyDescent="0.25">
      <c r="A279" s="1">
        <v>33881</v>
      </c>
      <c r="B279">
        <v>0.10565765550405461</v>
      </c>
      <c r="C279">
        <v>0.19300634191716179</v>
      </c>
      <c r="D279">
        <v>0.13344410816444119</v>
      </c>
      <c r="E279">
        <v>0.18150870799587279</v>
      </c>
      <c r="F279">
        <v>0.2284941599476227</v>
      </c>
      <c r="G279">
        <v>0.20193688723380951</v>
      </c>
      <c r="H279">
        <v>0.14163292886678239</v>
      </c>
      <c r="I279">
        <v>0.18678459352305851</v>
      </c>
      <c r="J279">
        <v>0.13353602453153449</v>
      </c>
      <c r="K279">
        <v>0.13942283587454599</v>
      </c>
      <c r="L279">
        <v>0.23699131622374289</v>
      </c>
      <c r="M279">
        <v>0.1624600188017685</v>
      </c>
      <c r="N279">
        <v>0.18724477819881899</v>
      </c>
      <c r="O279">
        <v>9.0478851933398774E-2</v>
      </c>
      <c r="P279">
        <v>0.16899084986121801</v>
      </c>
      <c r="Q279">
        <v>0.1914842723405594</v>
      </c>
      <c r="R279">
        <v>0.21914850858591459</v>
      </c>
      <c r="S279">
        <v>0.1640506942208933</v>
      </c>
      <c r="T279">
        <v>0.13851426830264771</v>
      </c>
      <c r="U279">
        <v>0.14146903943015929</v>
      </c>
      <c r="V279">
        <v>0.20715020075155341</v>
      </c>
      <c r="W279">
        <v>0.1696025787830226</v>
      </c>
      <c r="X279">
        <v>0.1484239258602385</v>
      </c>
      <c r="Y279">
        <v>0.16883700840528471</v>
      </c>
      <c r="Z279">
        <v>0.15389630761539139</v>
      </c>
      <c r="AA279">
        <v>0.13923412584053449</v>
      </c>
      <c r="AB279">
        <v>0.16188966496719101</v>
      </c>
      <c r="AC279">
        <v>0.18008031219317339</v>
      </c>
      <c r="AD279">
        <v>0.21865370272794851</v>
      </c>
      <c r="AE279">
        <v>0.20602446158738311</v>
      </c>
      <c r="AF279">
        <v>0.22699191750734629</v>
      </c>
      <c r="AG279">
        <v>0.22948711623932219</v>
      </c>
      <c r="AH279">
        <v>0.24084573346774679</v>
      </c>
      <c r="AI279">
        <v>0.20876283711127161</v>
      </c>
      <c r="AJ279">
        <v>0.17361572161738659</v>
      </c>
      <c r="AK279">
        <v>0.2086367740802523</v>
      </c>
      <c r="AL279">
        <v>0.1962168266066488</v>
      </c>
      <c r="AM279">
        <v>9.1739168352241121E-2</v>
      </c>
      <c r="AN279">
        <v>0.11889053396932101</v>
      </c>
      <c r="AO279">
        <v>8.4636665513993889E-2</v>
      </c>
    </row>
    <row r="280" spans="1:41" x14ac:dyDescent="0.25">
      <c r="A280" s="1">
        <v>33882</v>
      </c>
      <c r="B280">
        <v>0.1055836639241544</v>
      </c>
      <c r="C280">
        <v>0.19218261474410939</v>
      </c>
      <c r="D280">
        <v>0.13208809429066959</v>
      </c>
      <c r="E280">
        <v>0.1807672964820197</v>
      </c>
      <c r="F280">
        <v>0.22763647171559589</v>
      </c>
      <c r="G280">
        <v>0.2007280334573803</v>
      </c>
      <c r="H280">
        <v>0.14050916935663291</v>
      </c>
      <c r="I280">
        <v>0.18527266049274141</v>
      </c>
      <c r="J280">
        <v>0.1320596471229708</v>
      </c>
      <c r="K280">
        <v>0.13927012014944801</v>
      </c>
      <c r="L280">
        <v>0.2355237282078993</v>
      </c>
      <c r="M280">
        <v>0.1616775504450135</v>
      </c>
      <c r="N280">
        <v>0.18619088782959431</v>
      </c>
      <c r="O280">
        <v>8.9333490961293602E-2</v>
      </c>
      <c r="P280">
        <v>0.1681930499952759</v>
      </c>
      <c r="Q280">
        <v>0.19083409709136201</v>
      </c>
      <c r="R280">
        <v>0.21828136395243031</v>
      </c>
      <c r="S280">
        <v>0.16299624108230029</v>
      </c>
      <c r="T280">
        <v>0.13793556140950511</v>
      </c>
      <c r="U280">
        <v>0.14086680298343451</v>
      </c>
      <c r="V280">
        <v>0.2064119529876742</v>
      </c>
      <c r="W280">
        <v>0.16815948505245151</v>
      </c>
      <c r="X280">
        <v>0.1478017006318855</v>
      </c>
      <c r="Y280">
        <v>0.16812449426591139</v>
      </c>
      <c r="Z280">
        <v>0.15350999901482421</v>
      </c>
      <c r="AA280">
        <v>0.13830942473728849</v>
      </c>
      <c r="AB280">
        <v>0.16096408431039461</v>
      </c>
      <c r="AC280">
        <v>0.1786110490773524</v>
      </c>
      <c r="AD280">
        <v>0.21714721508221371</v>
      </c>
      <c r="AE280">
        <v>0.20509082828131009</v>
      </c>
      <c r="AF280">
        <v>0.22578135804098021</v>
      </c>
      <c r="AG280">
        <v>0.2277303264655525</v>
      </c>
      <c r="AH280">
        <v>0.24004965357109531</v>
      </c>
      <c r="AI280">
        <v>0.20759658574156661</v>
      </c>
      <c r="AJ280">
        <v>0.1729096103845485</v>
      </c>
      <c r="AK280">
        <v>0.20725629611043009</v>
      </c>
      <c r="AL280">
        <v>0.1951552960705682</v>
      </c>
      <c r="AM280">
        <v>9.098507869888324E-2</v>
      </c>
      <c r="AN280">
        <v>0.1183892781142452</v>
      </c>
      <c r="AO280">
        <v>8.4234270778120471E-2</v>
      </c>
    </row>
    <row r="281" spans="1:41" x14ac:dyDescent="0.25">
      <c r="A281" s="1">
        <v>33883</v>
      </c>
      <c r="B281">
        <v>0.105512053296635</v>
      </c>
      <c r="C281">
        <v>0.19133388757105699</v>
      </c>
      <c r="D281">
        <v>0.13073833041689811</v>
      </c>
      <c r="E281">
        <v>0.17998682246816661</v>
      </c>
      <c r="F281">
        <v>0.22671628348356909</v>
      </c>
      <c r="G281">
        <v>0.19946084634761779</v>
      </c>
      <c r="H281">
        <v>0.13940207651315001</v>
      </c>
      <c r="I281">
        <v>0.18376660981536541</v>
      </c>
      <c r="J281">
        <v>0.1305671982858356</v>
      </c>
      <c r="K281">
        <v>0.1391205294243498</v>
      </c>
      <c r="L281">
        <v>0.23408947352538911</v>
      </c>
      <c r="M281">
        <v>0.1609034154215917</v>
      </c>
      <c r="N281">
        <v>0.1850853307937031</v>
      </c>
      <c r="O281">
        <v>8.8177415703474149E-2</v>
      </c>
      <c r="P281">
        <v>0.16736025012933389</v>
      </c>
      <c r="Q281">
        <v>0.19014642184216471</v>
      </c>
      <c r="R281">
        <v>0.21736265681894601</v>
      </c>
      <c r="S281">
        <v>0.16199297841989779</v>
      </c>
      <c r="T281">
        <v>0.1373735211830292</v>
      </c>
      <c r="U281">
        <v>0.14026456653670971</v>
      </c>
      <c r="V281">
        <v>0.20566037189046171</v>
      </c>
      <c r="W281">
        <v>0.16666430798854701</v>
      </c>
      <c r="X281">
        <v>0.14715291290353241</v>
      </c>
      <c r="Y281">
        <v>0.1673947926265382</v>
      </c>
      <c r="Z281">
        <v>0.15310790094057281</v>
      </c>
      <c r="AA281">
        <v>0.13737972363404241</v>
      </c>
      <c r="AB281">
        <v>0.16003017032026501</v>
      </c>
      <c r="AC281">
        <v>0.17710428596153141</v>
      </c>
      <c r="AD281">
        <v>0.21563239410314561</v>
      </c>
      <c r="AE281">
        <v>0.20410094497523709</v>
      </c>
      <c r="AF281">
        <v>0.2246297271460426</v>
      </c>
      <c r="AG281">
        <v>0.2260214533584495</v>
      </c>
      <c r="AH281">
        <v>0.23924419867444369</v>
      </c>
      <c r="AI281">
        <v>0.20635950103852821</v>
      </c>
      <c r="AJ281">
        <v>0.1721951658183771</v>
      </c>
      <c r="AK281">
        <v>0.20582113064060781</v>
      </c>
      <c r="AL281">
        <v>0.19403222707294909</v>
      </c>
      <c r="AM281">
        <v>9.0214322378858694E-2</v>
      </c>
      <c r="AN281">
        <v>0.1179083347591694</v>
      </c>
      <c r="AO281">
        <v>8.3821876042247029E-2</v>
      </c>
    </row>
    <row r="282" spans="1:41" x14ac:dyDescent="0.25">
      <c r="A282" s="1">
        <v>33884</v>
      </c>
      <c r="B282">
        <v>0.10390405272636601</v>
      </c>
      <c r="C282">
        <v>0.19188932706467121</v>
      </c>
      <c r="D282">
        <v>0.1296679742943439</v>
      </c>
      <c r="E282">
        <v>0.17913447345431341</v>
      </c>
      <c r="F282">
        <v>0.2279773452515422</v>
      </c>
      <c r="G282">
        <v>0.19807282590452199</v>
      </c>
      <c r="H282">
        <v>0.1383235763447582</v>
      </c>
      <c r="I282">
        <v>0.1822135003144601</v>
      </c>
      <c r="J282">
        <v>0.12884584584783479</v>
      </c>
      <c r="K282">
        <v>0.13894437619925171</v>
      </c>
      <c r="L282">
        <v>0.23260521884287891</v>
      </c>
      <c r="M282">
        <v>0.16096594706483661</v>
      </c>
      <c r="N282">
        <v>0.18391644042447849</v>
      </c>
      <c r="O282">
        <v>9.0135118892631844E-2</v>
      </c>
      <c r="P282">
        <v>0.16807495026339181</v>
      </c>
      <c r="Q282">
        <v>0.1893728090929673</v>
      </c>
      <c r="R282">
        <v>0.21706113718546191</v>
      </c>
      <c r="S282">
        <v>0.1594799416446103</v>
      </c>
      <c r="T282">
        <v>0.13943439762321999</v>
      </c>
      <c r="U282">
        <v>0.13888451962067799</v>
      </c>
      <c r="V282">
        <v>0.2048854574599159</v>
      </c>
      <c r="W282">
        <v>0.16597746425797591</v>
      </c>
      <c r="X282">
        <v>0.14677742232974991</v>
      </c>
      <c r="Y282">
        <v>0.1676135284871649</v>
      </c>
      <c r="Z282">
        <v>0.15266896076105829</v>
      </c>
      <c r="AA282">
        <v>0.13644002253079629</v>
      </c>
      <c r="AB282">
        <v>0.15908792299680191</v>
      </c>
      <c r="AC282">
        <v>0.17556627284571041</v>
      </c>
      <c r="AD282">
        <v>0.21436929225012169</v>
      </c>
      <c r="AE282">
        <v>0.20370356166916409</v>
      </c>
      <c r="AF282">
        <v>0.22272728281673651</v>
      </c>
      <c r="AG282">
        <v>0.22421049691801309</v>
      </c>
      <c r="AH282">
        <v>0.2391061595229298</v>
      </c>
      <c r="AI282">
        <v>0.2058744996688231</v>
      </c>
      <c r="AJ282">
        <v>0.17280405458553899</v>
      </c>
      <c r="AK282">
        <v>0.20498055470199941</v>
      </c>
      <c r="AL282">
        <v>0.1927899273060992</v>
      </c>
      <c r="AM282">
        <v>8.9066981499766107E-2</v>
      </c>
      <c r="AN282">
        <v>0.1179289539040935</v>
      </c>
      <c r="AO282">
        <v>8.4088272883700826E-2</v>
      </c>
    </row>
    <row r="283" spans="1:41" x14ac:dyDescent="0.25">
      <c r="A283" s="1">
        <v>33885</v>
      </c>
      <c r="B283">
        <v>0.1034735856775835</v>
      </c>
      <c r="C283">
        <v>0.19296768322495211</v>
      </c>
      <c r="D283">
        <v>0.12902308853598099</v>
      </c>
      <c r="E283">
        <v>0.17856962444046029</v>
      </c>
      <c r="F283">
        <v>0.2290587195195154</v>
      </c>
      <c r="G283">
        <v>0.19697631755579401</v>
      </c>
      <c r="H283">
        <v>0.13612830986149699</v>
      </c>
      <c r="I283">
        <v>0.18066921434296651</v>
      </c>
      <c r="J283">
        <v>0.1267234484941871</v>
      </c>
      <c r="K283">
        <v>0.13800416680248859</v>
      </c>
      <c r="L283">
        <v>0.23155636909757921</v>
      </c>
      <c r="M283">
        <v>0.16080847870808149</v>
      </c>
      <c r="N283">
        <v>0.1828625500552539</v>
      </c>
      <c r="O283">
        <v>8.7015217278139864E-2</v>
      </c>
      <c r="P283">
        <v>0.16883715039744979</v>
      </c>
      <c r="Q283">
        <v>0.18877888384377001</v>
      </c>
      <c r="R283">
        <v>0.21921118005197759</v>
      </c>
      <c r="S283">
        <v>0.15836422370902781</v>
      </c>
      <c r="T283">
        <v>0.1420494407300775</v>
      </c>
      <c r="U283">
        <v>0.13635904534354301</v>
      </c>
      <c r="V283">
        <v>0.202427602854583</v>
      </c>
      <c r="W283">
        <v>0.16573853719407139</v>
      </c>
      <c r="X283">
        <v>0.1466269317559675</v>
      </c>
      <c r="Y283">
        <v>0.17401507684779161</v>
      </c>
      <c r="Z283">
        <v>0.15165018964959931</v>
      </c>
      <c r="AA283">
        <v>0.13422041487585629</v>
      </c>
      <c r="AB283">
        <v>0.1580788487752893</v>
      </c>
      <c r="AC283">
        <v>0.17436886922136749</v>
      </c>
      <c r="AD283">
        <v>0.2129254364408753</v>
      </c>
      <c r="AE283">
        <v>0.20884992836309119</v>
      </c>
      <c r="AF283">
        <v>0.22251157785442641</v>
      </c>
      <c r="AG283">
        <v>0.22298912381091021</v>
      </c>
      <c r="AH283">
        <v>0.2392609562254269</v>
      </c>
      <c r="AI283">
        <v>0.20505466278019141</v>
      </c>
      <c r="AJ283">
        <v>0.17491627668603421</v>
      </c>
      <c r="AK283">
        <v>0.2037331478940296</v>
      </c>
      <c r="AL283">
        <v>0.19323608907771089</v>
      </c>
      <c r="AM283">
        <v>8.7332741833205094E-2</v>
      </c>
      <c r="AN283">
        <v>0.1188105105490177</v>
      </c>
      <c r="AO283">
        <v>8.2715127395553381E-2</v>
      </c>
    </row>
    <row r="284" spans="1:41" x14ac:dyDescent="0.25">
      <c r="A284" s="1">
        <v>33886</v>
      </c>
      <c r="B284">
        <v>0.10666143621564959</v>
      </c>
      <c r="C284">
        <v>0.19228562271856639</v>
      </c>
      <c r="D284">
        <v>0.12979771520265379</v>
      </c>
      <c r="E284">
        <v>0.1780032129266072</v>
      </c>
      <c r="F284">
        <v>0.2283744687874886</v>
      </c>
      <c r="G284">
        <v>0.19633671001671699</v>
      </c>
      <c r="H284">
        <v>0.13957646916300259</v>
      </c>
      <c r="I284">
        <v>0.17999803587705859</v>
      </c>
      <c r="J284">
        <v>0.13376369275630101</v>
      </c>
      <c r="K284">
        <v>0.1413010909553154</v>
      </c>
      <c r="L284">
        <v>0.2305108409125361</v>
      </c>
      <c r="M284">
        <v>0.1601010103513264</v>
      </c>
      <c r="N284">
        <v>0.1818465952626423</v>
      </c>
      <c r="O284">
        <v>9.1818927926130153E-2</v>
      </c>
      <c r="P284">
        <v>0.1682718505315077</v>
      </c>
      <c r="Q284">
        <v>0.19056260015880949</v>
      </c>
      <c r="R284">
        <v>0.2186574863199616</v>
      </c>
      <c r="S284">
        <v>0.1614768818622529</v>
      </c>
      <c r="T284">
        <v>0.1421874005036016</v>
      </c>
      <c r="U284">
        <v>0.14298447724988339</v>
      </c>
      <c r="V284">
        <v>0.20235753441237889</v>
      </c>
      <c r="W284">
        <v>0.16591047601837711</v>
      </c>
      <c r="X284">
        <v>0.14811730011646601</v>
      </c>
      <c r="Y284">
        <v>0.17358068770841831</v>
      </c>
      <c r="Z284">
        <v>0.15584115300334761</v>
      </c>
      <c r="AA284">
        <v>0.14033369034545209</v>
      </c>
      <c r="AB284">
        <v>0.16197273461322989</v>
      </c>
      <c r="AC284">
        <v>0.17548827316296151</v>
      </c>
      <c r="AD284">
        <v>0.21196997466966699</v>
      </c>
      <c r="AE284">
        <v>0.20818379505701809</v>
      </c>
      <c r="AF284">
        <v>0.2219177402364465</v>
      </c>
      <c r="AG284">
        <v>0.22102336595813701</v>
      </c>
      <c r="AH284">
        <v>0.23855156745498421</v>
      </c>
      <c r="AI284">
        <v>0.20446200958347871</v>
      </c>
      <c r="AJ284">
        <v>0.1747668321198628</v>
      </c>
      <c r="AK284">
        <v>0.20393712585461671</v>
      </c>
      <c r="AL284">
        <v>0.1925667158924578</v>
      </c>
      <c r="AM284">
        <v>9.1036524754781203E-2</v>
      </c>
      <c r="AN284">
        <v>0.1190201921939419</v>
      </c>
      <c r="AO284">
        <v>8.5604930546935507E-2</v>
      </c>
    </row>
    <row r="285" spans="1:41" x14ac:dyDescent="0.25">
      <c r="A285" s="1">
        <v>33887</v>
      </c>
      <c r="B285">
        <v>0.1074918250433031</v>
      </c>
      <c r="C285">
        <v>0.19150356221218071</v>
      </c>
      <c r="D285">
        <v>0.12894745632922311</v>
      </c>
      <c r="E285">
        <v>0.1773946139127541</v>
      </c>
      <c r="F285">
        <v>0.2275902180554617</v>
      </c>
      <c r="G285">
        <v>0.19546793581097341</v>
      </c>
      <c r="H285">
        <v>0.1420777374155979</v>
      </c>
      <c r="I285">
        <v>0.17926215152879801</v>
      </c>
      <c r="J285">
        <v>0.13652995654022809</v>
      </c>
      <c r="K285">
        <v>0.1420550372796405</v>
      </c>
      <c r="L285">
        <v>0.22920697939415979</v>
      </c>
      <c r="M285">
        <v>0.15940187532790459</v>
      </c>
      <c r="N285">
        <v>0.1807656404700306</v>
      </c>
      <c r="O285">
        <v>9.4617776781476745E-2</v>
      </c>
      <c r="P285">
        <v>0.16752780066556569</v>
      </c>
      <c r="Q285">
        <v>0.18889894083508599</v>
      </c>
      <c r="R285">
        <v>0.2179006675879456</v>
      </c>
      <c r="S285">
        <v>0.16140284295011581</v>
      </c>
      <c r="T285">
        <v>0.14173577694379241</v>
      </c>
      <c r="U285">
        <v>0.1446836174873431</v>
      </c>
      <c r="V285">
        <v>0.20206930795127331</v>
      </c>
      <c r="W285">
        <v>0.16566574817601601</v>
      </c>
      <c r="X285">
        <v>0.14700908455261649</v>
      </c>
      <c r="Y285">
        <v>0.17281192356904501</v>
      </c>
      <c r="Z285">
        <v>0.1551944215051031</v>
      </c>
      <c r="AA285">
        <v>0.1395027021960159</v>
      </c>
      <c r="AB285">
        <v>0.16084393479447531</v>
      </c>
      <c r="AC285">
        <v>0.17442493942118059</v>
      </c>
      <c r="AD285">
        <v>0.2109915962317922</v>
      </c>
      <c r="AE285">
        <v>0.20718266175094521</v>
      </c>
      <c r="AF285">
        <v>0.22120425976132371</v>
      </c>
      <c r="AG285">
        <v>0.2188451081053637</v>
      </c>
      <c r="AH285">
        <v>0.23775467868454139</v>
      </c>
      <c r="AI285">
        <v>0.2035589397200992</v>
      </c>
      <c r="AJ285">
        <v>0.17417072088702459</v>
      </c>
      <c r="AK285">
        <v>0.2030518676953002</v>
      </c>
      <c r="AL285">
        <v>0.19174926578412779</v>
      </c>
      <c r="AM285">
        <v>9.2717587830282069E-2</v>
      </c>
      <c r="AN285">
        <v>0.1186220613388661</v>
      </c>
      <c r="AO285">
        <v>8.6166251143568962E-2</v>
      </c>
    </row>
    <row r="286" spans="1:41" x14ac:dyDescent="0.25">
      <c r="A286" s="1">
        <v>33888</v>
      </c>
      <c r="B286">
        <v>0.1070353102205867</v>
      </c>
      <c r="C286">
        <v>0.1912424571552587</v>
      </c>
      <c r="D286">
        <v>0.12643576286763719</v>
      </c>
      <c r="E286">
        <v>0.17675656636014461</v>
      </c>
      <c r="F286">
        <v>0.22709292206615589</v>
      </c>
      <c r="G286">
        <v>0.19318383138144191</v>
      </c>
      <c r="H286">
        <v>0.14010111740576781</v>
      </c>
      <c r="I286">
        <v>0.17802401939953441</v>
      </c>
      <c r="J286">
        <v>0.13535961204845201</v>
      </c>
      <c r="K286">
        <v>0.14092101542848079</v>
      </c>
      <c r="L286">
        <v>0.22818526073292619</v>
      </c>
      <c r="M286">
        <v>0.1590510967220867</v>
      </c>
      <c r="N286">
        <v>0.17995425374040219</v>
      </c>
      <c r="O286">
        <v>9.4850754993267117E-2</v>
      </c>
      <c r="P286">
        <v>0.1671221777792721</v>
      </c>
      <c r="Q286">
        <v>0.1861546035603916</v>
      </c>
      <c r="R286">
        <v>0.21742842041679999</v>
      </c>
      <c r="S286">
        <v>0.16009324069216699</v>
      </c>
      <c r="T286">
        <v>0.14098643699889851</v>
      </c>
      <c r="U286">
        <v>0.14179646416618319</v>
      </c>
      <c r="V286">
        <v>0.20046845858744691</v>
      </c>
      <c r="W286">
        <v>0.16558587815670381</v>
      </c>
      <c r="X286">
        <v>0.14243187190515111</v>
      </c>
      <c r="Y286">
        <v>0.1718329857444949</v>
      </c>
      <c r="Z286">
        <v>0.15272638872071381</v>
      </c>
      <c r="AA286">
        <v>0.1382568408872476</v>
      </c>
      <c r="AB286">
        <v>0.15993370848800481</v>
      </c>
      <c r="AC286">
        <v>0.17406823846216621</v>
      </c>
      <c r="AD286">
        <v>0.21012249735823141</v>
      </c>
      <c r="AE286">
        <v>0.2065422253509554</v>
      </c>
      <c r="AF286">
        <v>0.22054127847187899</v>
      </c>
      <c r="AG286">
        <v>0.2169106002525904</v>
      </c>
      <c r="AH286">
        <v>0.23705113525518559</v>
      </c>
      <c r="AI286">
        <v>0.20283711985671971</v>
      </c>
      <c r="AJ286">
        <v>0.17380731082199211</v>
      </c>
      <c r="AK286">
        <v>0.20194261924182261</v>
      </c>
      <c r="AL286">
        <v>0.19053957410814859</v>
      </c>
      <c r="AM286">
        <v>9.1590634739985508E-2</v>
      </c>
      <c r="AN286">
        <v>0.1178568060468668</v>
      </c>
      <c r="AO286">
        <v>8.5644398588639675E-2</v>
      </c>
    </row>
    <row r="287" spans="1:41" x14ac:dyDescent="0.25">
      <c r="A287" s="1">
        <v>33889</v>
      </c>
      <c r="B287">
        <v>0.106645462064537</v>
      </c>
      <c r="C287">
        <v>0.1909105187650034</v>
      </c>
      <c r="D287">
        <v>0.12386781940605129</v>
      </c>
      <c r="E287">
        <v>0.17611226880753519</v>
      </c>
      <c r="F287">
        <v>0.22643000107684991</v>
      </c>
      <c r="G287">
        <v>0.1908080602852438</v>
      </c>
      <c r="H287">
        <v>0.1380974140626044</v>
      </c>
      <c r="I287">
        <v>0.17683294609380051</v>
      </c>
      <c r="J287">
        <v>0.13406783898524721</v>
      </c>
      <c r="K287">
        <v>0.13984324357732111</v>
      </c>
      <c r="L287">
        <v>0.22701235159550209</v>
      </c>
      <c r="M287">
        <v>0.1586753181162687</v>
      </c>
      <c r="N287">
        <v>0.17913620034410721</v>
      </c>
      <c r="O287">
        <v>9.5131947490771834E-2</v>
      </c>
      <c r="P287">
        <v>0.16665405489297841</v>
      </c>
      <c r="Q287">
        <v>0.1834040162856973</v>
      </c>
      <c r="R287">
        <v>0.21685929824565439</v>
      </c>
      <c r="S287">
        <v>0.15871220986278969</v>
      </c>
      <c r="T287">
        <v>0.14020584705400471</v>
      </c>
      <c r="U287">
        <v>0.13891243584502341</v>
      </c>
      <c r="V287">
        <v>0.19892760922362049</v>
      </c>
      <c r="W287">
        <v>0.1653560081373916</v>
      </c>
      <c r="X287">
        <v>0.13782184675768561</v>
      </c>
      <c r="Y287">
        <v>0.1708227979199447</v>
      </c>
      <c r="Z287">
        <v>0.15028730330474571</v>
      </c>
      <c r="AA287">
        <v>0.13706597957847941</v>
      </c>
      <c r="AB287">
        <v>0.15909014884820091</v>
      </c>
      <c r="AC287">
        <v>0.17378185000315169</v>
      </c>
      <c r="AD287">
        <v>0.20909923181800399</v>
      </c>
      <c r="AE287">
        <v>0.20582803895096571</v>
      </c>
      <c r="AF287">
        <v>0.21978186861100571</v>
      </c>
      <c r="AG287">
        <v>0.2148740090664838</v>
      </c>
      <c r="AH287">
        <v>0.23620227932582971</v>
      </c>
      <c r="AI287">
        <v>0.20199029999334039</v>
      </c>
      <c r="AJ287">
        <v>0.17335556742362621</v>
      </c>
      <c r="AK287">
        <v>0.20074430828834491</v>
      </c>
      <c r="AL287">
        <v>0.18926642089370799</v>
      </c>
      <c r="AM287">
        <v>9.0484514983022235E-2</v>
      </c>
      <c r="AN287">
        <v>0.11708061325486741</v>
      </c>
      <c r="AO287">
        <v>8.5145046033710398E-2</v>
      </c>
    </row>
    <row r="288" spans="1:41" x14ac:dyDescent="0.25">
      <c r="A288" s="1">
        <v>33890</v>
      </c>
      <c r="B288">
        <v>0.1063163281942016</v>
      </c>
      <c r="C288">
        <v>0.1906744137080815</v>
      </c>
      <c r="D288">
        <v>0.12142279261113199</v>
      </c>
      <c r="E288">
        <v>0.17554140875492569</v>
      </c>
      <c r="F288">
        <v>0.225876455087544</v>
      </c>
      <c r="G288">
        <v>0.1885447891890456</v>
      </c>
      <c r="H288">
        <v>0.1361978773861077</v>
      </c>
      <c r="I288">
        <v>0.1757462845527723</v>
      </c>
      <c r="J288">
        <v>0.13273678020775681</v>
      </c>
      <c r="K288">
        <v>0.13882640922616149</v>
      </c>
      <c r="L288">
        <v>0.2259620615056972</v>
      </c>
      <c r="M288">
        <v>0.15841120617711729</v>
      </c>
      <c r="N288">
        <v>0.1784014802811455</v>
      </c>
      <c r="O288">
        <v>9.5463139988276491E-2</v>
      </c>
      <c r="P288">
        <v>0.1662584320066848</v>
      </c>
      <c r="Q288">
        <v>0.18073155401100291</v>
      </c>
      <c r="R288">
        <v>0.21629486357450881</v>
      </c>
      <c r="S288">
        <v>0.15731451236674571</v>
      </c>
      <c r="T288">
        <v>0.1395377571091109</v>
      </c>
      <c r="U288">
        <v>0.13611590752386349</v>
      </c>
      <c r="V288">
        <v>0.19746842652646071</v>
      </c>
      <c r="W288">
        <v>0.16521572145141281</v>
      </c>
      <c r="X288">
        <v>0.13329619661022021</v>
      </c>
      <c r="Y288">
        <v>0.1698782350953946</v>
      </c>
      <c r="Z288">
        <v>0.14792848104667219</v>
      </c>
      <c r="AA288">
        <v>0.13596178493637789</v>
      </c>
      <c r="AB288">
        <v>0.15831325587506381</v>
      </c>
      <c r="AC288">
        <v>0.17354702404413741</v>
      </c>
      <c r="AD288">
        <v>0.2081259662777766</v>
      </c>
      <c r="AE288">
        <v>0.20515260255097589</v>
      </c>
      <c r="AF288">
        <v>0.2190644230358465</v>
      </c>
      <c r="AG288">
        <v>0.21295616788037719</v>
      </c>
      <c r="AH288">
        <v>0.23544248589647379</v>
      </c>
      <c r="AI288">
        <v>0.20123723012996089</v>
      </c>
      <c r="AJ288">
        <v>0.17300049069192691</v>
      </c>
      <c r="AK288">
        <v>0.1995209973348672</v>
      </c>
      <c r="AL288">
        <v>0.18807595998695961</v>
      </c>
      <c r="AM288">
        <v>8.9426311892725666E-2</v>
      </c>
      <c r="AN288">
        <v>0.11640129546286811</v>
      </c>
      <c r="AO288">
        <v>8.4710693478781102E-2</v>
      </c>
    </row>
    <row r="289" spans="1:41" x14ac:dyDescent="0.25">
      <c r="A289" s="1">
        <v>33891</v>
      </c>
      <c r="B289">
        <v>0.10367470961655539</v>
      </c>
      <c r="C289">
        <v>0.18966369464385149</v>
      </c>
      <c r="D289">
        <v>0.1210898778691194</v>
      </c>
      <c r="E289">
        <v>0.17365895483515739</v>
      </c>
      <c r="F289">
        <v>0.22120444975526729</v>
      </c>
      <c r="G289">
        <v>0.18812398978775791</v>
      </c>
      <c r="H289">
        <v>0.13430164185774429</v>
      </c>
      <c r="I289">
        <v>0.1744982910793533</v>
      </c>
      <c r="J289">
        <v>0.13238876074603459</v>
      </c>
      <c r="K289">
        <v>0.13729051213280799</v>
      </c>
      <c r="L289">
        <v>0.22392702205697021</v>
      </c>
      <c r="M289">
        <v>0.15722073420376939</v>
      </c>
      <c r="N289">
        <v>0.1772268382365679</v>
      </c>
      <c r="O289">
        <v>9.0259386937770428E-2</v>
      </c>
      <c r="P289">
        <v>0.16451633802644189</v>
      </c>
      <c r="Q289">
        <v>0.1803623589170322</v>
      </c>
      <c r="R289">
        <v>0.2115234281340726</v>
      </c>
      <c r="S289">
        <v>0.15651155425522351</v>
      </c>
      <c r="T289">
        <v>0.13844788745266681</v>
      </c>
      <c r="U289">
        <v>0.13513774118024491</v>
      </c>
      <c r="V289">
        <v>0.19526590485916581</v>
      </c>
      <c r="W289">
        <v>0.1621584150339756</v>
      </c>
      <c r="X289">
        <v>0.13374649118479601</v>
      </c>
      <c r="Y289">
        <v>0.1681292844209889</v>
      </c>
      <c r="Z289">
        <v>0.14787700587837899</v>
      </c>
      <c r="AA289">
        <v>0.13418031163164021</v>
      </c>
      <c r="AB289">
        <v>0.1571510183710256</v>
      </c>
      <c r="AC289">
        <v>0.17195496020968629</v>
      </c>
      <c r="AD289">
        <v>0.20728659524324239</v>
      </c>
      <c r="AE289">
        <v>0.20376527518662951</v>
      </c>
      <c r="AF289">
        <v>0.21761265225441781</v>
      </c>
      <c r="AG289">
        <v>0.21057818120113639</v>
      </c>
      <c r="AH289">
        <v>0.23390722884880549</v>
      </c>
      <c r="AI289">
        <v>0.2000448015523536</v>
      </c>
      <c r="AJ289">
        <v>0.17178822699036811</v>
      </c>
      <c r="AK289">
        <v>0.19809460035803489</v>
      </c>
      <c r="AL289">
        <v>0.1854963675874578</v>
      </c>
      <c r="AM289">
        <v>8.7943154087574527E-2</v>
      </c>
      <c r="AN289">
        <v>0.1150181677223682</v>
      </c>
      <c r="AO289">
        <v>8.2421956268517213E-2</v>
      </c>
    </row>
    <row r="290" spans="1:41" x14ac:dyDescent="0.25">
      <c r="A290" s="1">
        <v>33892</v>
      </c>
      <c r="B290">
        <v>0.1019280392947869</v>
      </c>
      <c r="C290">
        <v>0.18877797557962159</v>
      </c>
      <c r="D290">
        <v>0.12079654646044</v>
      </c>
      <c r="E290">
        <v>0.1718843134153889</v>
      </c>
      <c r="F290">
        <v>0.21999732439837469</v>
      </c>
      <c r="G290">
        <v>0.18775944038647011</v>
      </c>
      <c r="H290">
        <v>0.13382031995428201</v>
      </c>
      <c r="I290">
        <v>0.17332529760593421</v>
      </c>
      <c r="J290">
        <v>0.13104509873494419</v>
      </c>
      <c r="K290">
        <v>0.13440047904160279</v>
      </c>
      <c r="L290">
        <v>0.22206936356062409</v>
      </c>
      <c r="M290">
        <v>0.15613526223042151</v>
      </c>
      <c r="N290">
        <v>0.1761321961919903</v>
      </c>
      <c r="O290">
        <v>8.7188019666016206E-2</v>
      </c>
      <c r="P290">
        <v>0.16320270366703879</v>
      </c>
      <c r="Q290">
        <v>0.1805680773097314</v>
      </c>
      <c r="R290">
        <v>0.2085951982788494</v>
      </c>
      <c r="S290">
        <v>0.1552545490908501</v>
      </c>
      <c r="T290">
        <v>0.13756843446288949</v>
      </c>
      <c r="U290">
        <v>0.13595676675321569</v>
      </c>
      <c r="V290">
        <v>0.19308671652520409</v>
      </c>
      <c r="W290">
        <v>0.16118200393340959</v>
      </c>
      <c r="X290">
        <v>0.13421709825937181</v>
      </c>
      <c r="Y290">
        <v>0.16663033374658329</v>
      </c>
      <c r="Z290">
        <v>0.1478695827767621</v>
      </c>
      <c r="AA290">
        <v>0.13304880143805889</v>
      </c>
      <c r="AB290">
        <v>0.15456957398880949</v>
      </c>
      <c r="AC290">
        <v>0.1701122880478538</v>
      </c>
      <c r="AD290">
        <v>0.20655932666379909</v>
      </c>
      <c r="AE290">
        <v>0.20254544782228309</v>
      </c>
      <c r="AF290">
        <v>0.21614060840468291</v>
      </c>
      <c r="AG290">
        <v>0.2082647778552289</v>
      </c>
      <c r="AH290">
        <v>0.23222300387501441</v>
      </c>
      <c r="AI290">
        <v>0.19893396936047039</v>
      </c>
      <c r="AJ290">
        <v>0.1711492865451007</v>
      </c>
      <c r="AK290">
        <v>0.19741560468179009</v>
      </c>
      <c r="AL290">
        <v>0.1850270159272337</v>
      </c>
      <c r="AM290">
        <v>8.6464290985684811E-2</v>
      </c>
      <c r="AN290">
        <v>0.1138162899818682</v>
      </c>
      <c r="AO290">
        <v>8.0886171005667196E-2</v>
      </c>
    </row>
    <row r="291" spans="1:41" x14ac:dyDescent="0.25">
      <c r="A291" s="1">
        <v>33893</v>
      </c>
      <c r="B291">
        <v>0.100337285640684</v>
      </c>
      <c r="C291">
        <v>0.18781725651539161</v>
      </c>
      <c r="D291">
        <v>0.1189459474073977</v>
      </c>
      <c r="E291">
        <v>0.17130499028563881</v>
      </c>
      <c r="F291">
        <v>0.21876519904148209</v>
      </c>
      <c r="G291">
        <v>0.1853727953980408</v>
      </c>
      <c r="H291">
        <v>0.13121628493977111</v>
      </c>
      <c r="I291">
        <v>0.17132777476513289</v>
      </c>
      <c r="J291">
        <v>0.1278797526403582</v>
      </c>
      <c r="K291">
        <v>0.1319039934684049</v>
      </c>
      <c r="L291">
        <v>0.22016402210345951</v>
      </c>
      <c r="M291">
        <v>0.1549897902570736</v>
      </c>
      <c r="N291">
        <v>0.17475251065812969</v>
      </c>
      <c r="O291">
        <v>8.608584345095141E-2</v>
      </c>
      <c r="P291">
        <v>0.16188031930763561</v>
      </c>
      <c r="Q291">
        <v>0.17821660365161279</v>
      </c>
      <c r="R291">
        <v>0.20760766431667299</v>
      </c>
      <c r="S291">
        <v>0.1519120066102029</v>
      </c>
      <c r="T291">
        <v>0.13670773147311219</v>
      </c>
      <c r="U291">
        <v>0.13357676325230081</v>
      </c>
      <c r="V291">
        <v>0.19089086152457571</v>
      </c>
      <c r="W291">
        <v>0.16043324772856651</v>
      </c>
      <c r="X291">
        <v>0.1315500830982746</v>
      </c>
      <c r="Y291">
        <v>0.1651985705721776</v>
      </c>
      <c r="Z291">
        <v>0.14650872935096529</v>
      </c>
      <c r="AA291">
        <v>0.1313373066963327</v>
      </c>
      <c r="AB291">
        <v>0.15314821847810201</v>
      </c>
      <c r="AC291">
        <v>0.16856840581940269</v>
      </c>
      <c r="AD291">
        <v>0.20349910756074729</v>
      </c>
      <c r="AE291">
        <v>0.20161695873098681</v>
      </c>
      <c r="AF291">
        <v>0.2148025851865949</v>
      </c>
      <c r="AG291">
        <v>0.20578714815412821</v>
      </c>
      <c r="AH291">
        <v>0.2309257444301003</v>
      </c>
      <c r="AI291">
        <v>0.19797545766504299</v>
      </c>
      <c r="AJ291">
        <v>0.1706816436509562</v>
      </c>
      <c r="AK291">
        <v>0.1957050023975061</v>
      </c>
      <c r="AL291">
        <v>0.1841416228310131</v>
      </c>
      <c r="AM291">
        <v>8.5080998809159633E-2</v>
      </c>
      <c r="AN291">
        <v>0.11230910754487421</v>
      </c>
      <c r="AO291">
        <v>7.8752890909341247E-2</v>
      </c>
    </row>
    <row r="292" spans="1:41" x14ac:dyDescent="0.25">
      <c r="A292" s="1">
        <v>33894</v>
      </c>
      <c r="B292">
        <v>9.8056301479738414E-2</v>
      </c>
      <c r="C292">
        <v>0.18605179860224291</v>
      </c>
      <c r="D292">
        <v>0.12050078177842059</v>
      </c>
      <c r="E292">
        <v>0.1702214954150435</v>
      </c>
      <c r="F292">
        <v>0.21738516791616741</v>
      </c>
      <c r="G292">
        <v>0.18527690156860371</v>
      </c>
      <c r="H292">
        <v>0.13266770768527519</v>
      </c>
      <c r="I292">
        <v>0.17442927103056899</v>
      </c>
      <c r="J292">
        <v>0.12865026689691919</v>
      </c>
      <c r="K292">
        <v>0.13264202825150689</v>
      </c>
      <c r="L292">
        <v>0.2186442919285683</v>
      </c>
      <c r="M292">
        <v>0.15378617005365891</v>
      </c>
      <c r="N292">
        <v>0.1750981752635391</v>
      </c>
      <c r="O292">
        <v>8.4055811880366801E-2</v>
      </c>
      <c r="P292">
        <v>0.16109520628310689</v>
      </c>
      <c r="Q292">
        <v>0.1791588734083403</v>
      </c>
      <c r="R292">
        <v>0.2069067769975462</v>
      </c>
      <c r="S292">
        <v>0.15191896945200359</v>
      </c>
      <c r="T292">
        <v>0.13594395135357629</v>
      </c>
      <c r="U292">
        <v>0.1351141414351717</v>
      </c>
      <c r="V292">
        <v>0.18787021538751861</v>
      </c>
      <c r="W292">
        <v>0.1593244383736124</v>
      </c>
      <c r="X292">
        <v>0.13282939246525599</v>
      </c>
      <c r="Y292">
        <v>0.16619313559920579</v>
      </c>
      <c r="Z292">
        <v>0.14922136109698039</v>
      </c>
      <c r="AA292">
        <v>0.1330899002862114</v>
      </c>
      <c r="AB292">
        <v>0.15201952356353671</v>
      </c>
      <c r="AC292">
        <v>0.16607741188471481</v>
      </c>
      <c r="AD292">
        <v>0.20218648483739959</v>
      </c>
      <c r="AE292">
        <v>0.20067696274167479</v>
      </c>
      <c r="AF292">
        <v>0.21315030058731649</v>
      </c>
      <c r="AG292">
        <v>0.20402934666473799</v>
      </c>
      <c r="AH292">
        <v>0.22994123651217371</v>
      </c>
      <c r="AI292">
        <v>0.1965965388788681</v>
      </c>
      <c r="AJ292">
        <v>0.1702535106589021</v>
      </c>
      <c r="AK292">
        <v>0.19489649413670301</v>
      </c>
      <c r="AL292">
        <v>0.18341773548371601</v>
      </c>
      <c r="AM292">
        <v>8.6005118575596493E-2</v>
      </c>
      <c r="AN292">
        <v>0.1112377912140267</v>
      </c>
      <c r="AO292">
        <v>7.8777825352196823E-2</v>
      </c>
    </row>
    <row r="293" spans="1:41" x14ac:dyDescent="0.25">
      <c r="A293" s="1">
        <v>33895</v>
      </c>
      <c r="B293">
        <v>9.9069506194209567E-2</v>
      </c>
      <c r="C293">
        <v>0.18420717402242759</v>
      </c>
      <c r="D293">
        <v>0.1198822979905949</v>
      </c>
      <c r="E293">
        <v>0.16906300054444831</v>
      </c>
      <c r="F293">
        <v>0.21587544929085281</v>
      </c>
      <c r="G293">
        <v>0.18492850780206721</v>
      </c>
      <c r="H293">
        <v>0.1326029864658802</v>
      </c>
      <c r="I293">
        <v>0.17573033013652009</v>
      </c>
      <c r="J293">
        <v>0.12954844471626761</v>
      </c>
      <c r="K293">
        <v>0.13300990272684479</v>
      </c>
      <c r="L293">
        <v>0.21691741889653429</v>
      </c>
      <c r="M293">
        <v>0.15252918541685639</v>
      </c>
      <c r="N293">
        <v>0.1754734749421962</v>
      </c>
      <c r="O293">
        <v>8.5189464531484876E-2</v>
      </c>
      <c r="P293">
        <v>0.1596734057948492</v>
      </c>
      <c r="Q293">
        <v>0.18010575321376529</v>
      </c>
      <c r="R293">
        <v>0.20604807717841939</v>
      </c>
      <c r="S293">
        <v>0.15201878943666139</v>
      </c>
      <c r="T293">
        <v>0.13514683790070711</v>
      </c>
      <c r="U293">
        <v>0.13698477115418331</v>
      </c>
      <c r="V293">
        <v>0.18963167087213759</v>
      </c>
      <c r="W293">
        <v>0.15829479568532501</v>
      </c>
      <c r="X293">
        <v>0.13260114459693489</v>
      </c>
      <c r="Y293">
        <v>0.16446179613118339</v>
      </c>
      <c r="Z293">
        <v>0.15271491242401369</v>
      </c>
      <c r="AA293">
        <v>0.13479439457400391</v>
      </c>
      <c r="AB293">
        <v>0.15235972135127601</v>
      </c>
      <c r="AC293">
        <v>0.1649284048806568</v>
      </c>
      <c r="AD293">
        <v>0.20073011211405181</v>
      </c>
      <c r="AE293">
        <v>0.19959696675236291</v>
      </c>
      <c r="AF293">
        <v>0.2114750887964516</v>
      </c>
      <c r="AG293">
        <v>0.20284088244837459</v>
      </c>
      <c r="AH293">
        <v>0.2285934545783144</v>
      </c>
      <c r="AI293">
        <v>0.1950676200926931</v>
      </c>
      <c r="AJ293">
        <v>0.1693799566236297</v>
      </c>
      <c r="AK293">
        <v>0.19388486087590001</v>
      </c>
      <c r="AL293">
        <v>0.18258423275180341</v>
      </c>
      <c r="AM293">
        <v>8.6979692228298225E-2</v>
      </c>
      <c r="AN293">
        <v>0.11034217267977869</v>
      </c>
      <c r="AO293">
        <v>7.9306348402612914E-2</v>
      </c>
    </row>
    <row r="294" spans="1:41" x14ac:dyDescent="0.25">
      <c r="A294" s="1">
        <v>33896</v>
      </c>
      <c r="B294">
        <v>9.6908553798785449E-2</v>
      </c>
      <c r="C294">
        <v>0.1824125494426122</v>
      </c>
      <c r="D294">
        <v>0.1180396346564743</v>
      </c>
      <c r="E294">
        <v>0.16795294317385309</v>
      </c>
      <c r="F294">
        <v>0.21445479316553809</v>
      </c>
      <c r="G294">
        <v>0.18351036719264741</v>
      </c>
      <c r="H294">
        <v>0.12938707027364399</v>
      </c>
      <c r="I294">
        <v>0.17295221283599241</v>
      </c>
      <c r="J294">
        <v>0.1260751501491896</v>
      </c>
      <c r="K294">
        <v>0.12992212574745751</v>
      </c>
      <c r="L294">
        <v>0.21526792681688109</v>
      </c>
      <c r="M294">
        <v>0.15106775474678791</v>
      </c>
      <c r="N294">
        <v>0.1735416431269387</v>
      </c>
      <c r="O294">
        <v>8.4191980876902425E-2</v>
      </c>
      <c r="P294">
        <v>0.15806547007021529</v>
      </c>
      <c r="Q294">
        <v>0.17698235308872279</v>
      </c>
      <c r="R294">
        <v>0.20525812735929261</v>
      </c>
      <c r="S294">
        <v>0.14869174569257351</v>
      </c>
      <c r="T294">
        <v>0.13440597444783789</v>
      </c>
      <c r="U294">
        <v>0.13276035419929019</v>
      </c>
      <c r="V294">
        <v>0.1855159190618989</v>
      </c>
      <c r="W294">
        <v>0.15714431966370429</v>
      </c>
      <c r="X294">
        <v>0.12931170277917309</v>
      </c>
      <c r="Y294">
        <v>0.1628538941631609</v>
      </c>
      <c r="Z294">
        <v>0.14798630147179809</v>
      </c>
      <c r="AA294">
        <v>0.13205314922114519</v>
      </c>
      <c r="AB294">
        <v>0.149538279016147</v>
      </c>
      <c r="AC294">
        <v>0.16297055932742871</v>
      </c>
      <c r="AD294">
        <v>0.19934873939070399</v>
      </c>
      <c r="AE294">
        <v>0.19860697076305089</v>
      </c>
      <c r="AF294">
        <v>0.20986594843415809</v>
      </c>
      <c r="AG294">
        <v>0.20173366823201119</v>
      </c>
      <c r="AH294">
        <v>0.22732536014445501</v>
      </c>
      <c r="AI294">
        <v>0.19359703463985151</v>
      </c>
      <c r="AJ294">
        <v>0.1685364025883572</v>
      </c>
      <c r="AK294">
        <v>0.1924507694153193</v>
      </c>
      <c r="AL294">
        <v>0.1812598832130656</v>
      </c>
      <c r="AM294">
        <v>8.4798275937196813E-2</v>
      </c>
      <c r="AN294">
        <v>0.1088830386718143</v>
      </c>
      <c r="AO294">
        <v>7.7592344399348812E-2</v>
      </c>
    </row>
    <row r="295" spans="1:41" x14ac:dyDescent="0.25">
      <c r="A295" s="1">
        <v>33897</v>
      </c>
      <c r="B295">
        <v>9.5512267985764759E-2</v>
      </c>
      <c r="C295">
        <v>0.1803711340774152</v>
      </c>
      <c r="D295">
        <v>0.1170925981113048</v>
      </c>
      <c r="E295">
        <v>0.1671773222028031</v>
      </c>
      <c r="F295">
        <v>0.21301414466419069</v>
      </c>
      <c r="G295">
        <v>0.18233087750776339</v>
      </c>
      <c r="H295">
        <v>0.12809433400519971</v>
      </c>
      <c r="I295">
        <v>0.17219052226460579</v>
      </c>
      <c r="J295">
        <v>0.12481029987407639</v>
      </c>
      <c r="K295">
        <v>0.12879004244005299</v>
      </c>
      <c r="L295">
        <v>0.21375562426295991</v>
      </c>
      <c r="M295">
        <v>0.15072885001989531</v>
      </c>
      <c r="N295">
        <v>0.17288877972992359</v>
      </c>
      <c r="O295">
        <v>8.3185650955601889E-2</v>
      </c>
      <c r="P295">
        <v>0.15779073565623999</v>
      </c>
      <c r="Q295">
        <v>0.17528164179772809</v>
      </c>
      <c r="R295">
        <v>0.20420535448603991</v>
      </c>
      <c r="S295">
        <v>0.14729538971416331</v>
      </c>
      <c r="T295">
        <v>0.13442473282760931</v>
      </c>
      <c r="U295">
        <v>0.1310232267397333</v>
      </c>
      <c r="V295">
        <v>0.18474511299327259</v>
      </c>
      <c r="W295">
        <v>0.15622317579255601</v>
      </c>
      <c r="X295">
        <v>0.12773662762633739</v>
      </c>
      <c r="Y295">
        <v>0.1628100603750903</v>
      </c>
      <c r="Z295">
        <v>0.1466180009909028</v>
      </c>
      <c r="AA295">
        <v>0.13102416476094109</v>
      </c>
      <c r="AB295">
        <v>0.14856945180902029</v>
      </c>
      <c r="AC295">
        <v>0.1615163841874365</v>
      </c>
      <c r="AD295">
        <v>0.19802694985551569</v>
      </c>
      <c r="AE295">
        <v>0.1980540509200488</v>
      </c>
      <c r="AF295">
        <v>0.2084519223999716</v>
      </c>
      <c r="AG295">
        <v>0.20080869534143039</v>
      </c>
      <c r="AH295">
        <v>0.22587070425117939</v>
      </c>
      <c r="AI295">
        <v>0.19156526583736669</v>
      </c>
      <c r="AJ295">
        <v>0.16833119411110539</v>
      </c>
      <c r="AK295">
        <v>0.19129565344374511</v>
      </c>
      <c r="AL295">
        <v>0.17955391740201651</v>
      </c>
      <c r="AM295">
        <v>8.3715971283906579E-2</v>
      </c>
      <c r="AN295">
        <v>0.1091740865791777</v>
      </c>
      <c r="AO295">
        <v>7.660196159610147E-2</v>
      </c>
    </row>
    <row r="296" spans="1:41" x14ac:dyDescent="0.25">
      <c r="A296" s="1">
        <v>33898</v>
      </c>
      <c r="B296">
        <v>9.4221934553696457E-2</v>
      </c>
      <c r="C296">
        <v>0.17851096871221819</v>
      </c>
      <c r="D296">
        <v>0.11618722823280191</v>
      </c>
      <c r="E296">
        <v>0.16634545123175309</v>
      </c>
      <c r="F296">
        <v>0.2117547461628434</v>
      </c>
      <c r="G296">
        <v>0.1810763878228793</v>
      </c>
      <c r="H296">
        <v>0.12687034773675529</v>
      </c>
      <c r="I296">
        <v>0.17142736110498391</v>
      </c>
      <c r="J296">
        <v>0.1234356281703919</v>
      </c>
      <c r="K296">
        <v>0.12761889663264861</v>
      </c>
      <c r="L296">
        <v>0.21220760742332451</v>
      </c>
      <c r="M296">
        <v>0.15034327862633609</v>
      </c>
      <c r="N296">
        <v>0.1721609163329085</v>
      </c>
      <c r="O296">
        <v>8.2140035320015611E-2</v>
      </c>
      <c r="P296">
        <v>0.15746600124226459</v>
      </c>
      <c r="Q296">
        <v>0.17352468050673339</v>
      </c>
      <c r="R296">
        <v>0.20302914411278719</v>
      </c>
      <c r="S296">
        <v>0.14581808135480059</v>
      </c>
      <c r="T296">
        <v>0.13445599120738061</v>
      </c>
      <c r="U296">
        <v>0.12923141178017639</v>
      </c>
      <c r="V296">
        <v>0.18399930692464639</v>
      </c>
      <c r="W296">
        <v>0.15527078192140761</v>
      </c>
      <c r="X296">
        <v>0.12609748997350179</v>
      </c>
      <c r="Y296">
        <v>0.16275685158701961</v>
      </c>
      <c r="Z296">
        <v>0.14520364787842849</v>
      </c>
      <c r="AA296">
        <v>0.13000518030073699</v>
      </c>
      <c r="AB296">
        <v>0.1476172912685603</v>
      </c>
      <c r="AC296">
        <v>0.16011689654744429</v>
      </c>
      <c r="AD296">
        <v>0.19671557698699421</v>
      </c>
      <c r="AE296">
        <v>0.19745613107704671</v>
      </c>
      <c r="AF296">
        <v>0.2069905749372136</v>
      </c>
      <c r="AG296">
        <v>0.19983580578418311</v>
      </c>
      <c r="AH296">
        <v>0.22478792335790401</v>
      </c>
      <c r="AI296">
        <v>0.18979808036821519</v>
      </c>
      <c r="AJ296">
        <v>0.16809931896718691</v>
      </c>
      <c r="AK296">
        <v>0.1900092874721708</v>
      </c>
      <c r="AL296">
        <v>0.1777710285140443</v>
      </c>
      <c r="AM296">
        <v>8.2569083297283033E-2</v>
      </c>
      <c r="AN296">
        <v>0.109485446986541</v>
      </c>
      <c r="AO296">
        <v>7.55415787928541E-2</v>
      </c>
    </row>
    <row r="297" spans="1:41" x14ac:dyDescent="0.25">
      <c r="A297" s="1">
        <v>33899</v>
      </c>
      <c r="B297">
        <v>9.2810172550199577E-2</v>
      </c>
      <c r="C297">
        <v>0.1765216366803545</v>
      </c>
      <c r="D297">
        <v>0.1153943583542989</v>
      </c>
      <c r="E297">
        <v>0.16556045526070309</v>
      </c>
      <c r="F297">
        <v>0.21033909766149611</v>
      </c>
      <c r="G297">
        <v>0.1799718981379953</v>
      </c>
      <c r="H297">
        <v>0.12574427813497771</v>
      </c>
      <c r="I297">
        <v>0.17074802347477391</v>
      </c>
      <c r="J297">
        <v>0.12212524218099299</v>
      </c>
      <c r="K297">
        <v>0.12653993832524421</v>
      </c>
      <c r="L297">
        <v>0.21074173344083191</v>
      </c>
      <c r="M297">
        <v>0.14997437389944351</v>
      </c>
      <c r="N297">
        <v>0.17153805293589339</v>
      </c>
      <c r="O297">
        <v>8.1170312541572184E-2</v>
      </c>
      <c r="P297">
        <v>0.15716251682828919</v>
      </c>
      <c r="Q297">
        <v>0.17190990671573869</v>
      </c>
      <c r="R297">
        <v>0.20189199623953449</v>
      </c>
      <c r="S297">
        <v>0.14439553490019991</v>
      </c>
      <c r="T297">
        <v>0.13446641625381861</v>
      </c>
      <c r="U297">
        <v>0.12765053432061951</v>
      </c>
      <c r="V297">
        <v>0.18320016752268681</v>
      </c>
      <c r="W297">
        <v>0.15428713805025929</v>
      </c>
      <c r="X297">
        <v>0.124673977320666</v>
      </c>
      <c r="Y297">
        <v>0.16268958029894889</v>
      </c>
      <c r="Z297">
        <v>0.1439603473975333</v>
      </c>
      <c r="AA297">
        <v>0.12912286250719959</v>
      </c>
      <c r="AB297">
        <v>0.1466547140614336</v>
      </c>
      <c r="AC297">
        <v>0.15863928390745211</v>
      </c>
      <c r="AD297">
        <v>0.19536878745180589</v>
      </c>
      <c r="AE297">
        <v>0.1968469612340446</v>
      </c>
      <c r="AF297">
        <v>0.20558190604588411</v>
      </c>
      <c r="AG297">
        <v>0.19900041622693571</v>
      </c>
      <c r="AH297">
        <v>0.22344107996462831</v>
      </c>
      <c r="AI297">
        <v>0.18785381156573039</v>
      </c>
      <c r="AJ297">
        <v>0.16787911048993509</v>
      </c>
      <c r="AK297">
        <v>0.18876198400059649</v>
      </c>
      <c r="AL297">
        <v>0.17610352424145681</v>
      </c>
      <c r="AM297">
        <v>8.1603445310659439E-2</v>
      </c>
      <c r="AN297">
        <v>0.1097577448939043</v>
      </c>
      <c r="AO297">
        <v>7.4646195989606742E-2</v>
      </c>
    </row>
    <row r="298" spans="1:41" x14ac:dyDescent="0.25">
      <c r="A298" s="1">
        <v>33900</v>
      </c>
      <c r="B298">
        <v>9.1159852842372061E-2</v>
      </c>
      <c r="C298">
        <v>0.17570124602247511</v>
      </c>
      <c r="D298">
        <v>0.11424563399438829</v>
      </c>
      <c r="E298">
        <v>0.16475514678965311</v>
      </c>
      <c r="F298">
        <v>0.20973384107453699</v>
      </c>
      <c r="G298">
        <v>0.17841937195657381</v>
      </c>
      <c r="H298">
        <v>0.12569667892578221</v>
      </c>
      <c r="I298">
        <v>0.17109819467137821</v>
      </c>
      <c r="J298">
        <v>0.1206630705943464</v>
      </c>
      <c r="K298">
        <v>0.12643748054962881</v>
      </c>
      <c r="L298">
        <v>0.20858210584491579</v>
      </c>
      <c r="M298">
        <v>0.14958380250588421</v>
      </c>
      <c r="N298">
        <v>0.17112093637597139</v>
      </c>
      <c r="O298">
        <v>7.9965379358093711E-2</v>
      </c>
      <c r="P298">
        <v>0.15684403241431391</v>
      </c>
      <c r="Q298">
        <v>0.17164412263553849</v>
      </c>
      <c r="R298">
        <v>0.20088385169644979</v>
      </c>
      <c r="S298">
        <v>0.1429436587674561</v>
      </c>
      <c r="T298">
        <v>0.13445809130025671</v>
      </c>
      <c r="U298">
        <v>0.12924027555017209</v>
      </c>
      <c r="V298">
        <v>0.18248269478739401</v>
      </c>
      <c r="W298">
        <v>0.1537713417536572</v>
      </c>
      <c r="X298">
        <v>0.12458825617574409</v>
      </c>
      <c r="Y298">
        <v>0.16259418401087819</v>
      </c>
      <c r="Z298">
        <v>0.14459496940469799</v>
      </c>
      <c r="AA298">
        <v>0.1308662627112141</v>
      </c>
      <c r="AB298">
        <v>0.1459851006055817</v>
      </c>
      <c r="AC298">
        <v>0.15739501398660419</v>
      </c>
      <c r="AD298">
        <v>0.19388604045084501</v>
      </c>
      <c r="AE298">
        <v>0.19638358810554549</v>
      </c>
      <c r="AF298">
        <v>0.2036511866952101</v>
      </c>
      <c r="AG298">
        <v>0.1975166511192408</v>
      </c>
      <c r="AH298">
        <v>0.2221857931972942</v>
      </c>
      <c r="AI298">
        <v>0.18733334972653459</v>
      </c>
      <c r="AJ298">
        <v>0.16762650692607661</v>
      </c>
      <c r="AK298">
        <v>0.1867078053766838</v>
      </c>
      <c r="AL298">
        <v>0.17508807096841311</v>
      </c>
      <c r="AM298">
        <v>8.1765999371896811E-2</v>
      </c>
      <c r="AN298">
        <v>0.1100112928012677</v>
      </c>
      <c r="AO298">
        <v>7.316800835345097E-2</v>
      </c>
    </row>
    <row r="299" spans="1:41" x14ac:dyDescent="0.25">
      <c r="A299" s="1">
        <v>33901</v>
      </c>
      <c r="B299">
        <v>8.9973302780692987E-2</v>
      </c>
      <c r="C299">
        <v>0.17463085536459569</v>
      </c>
      <c r="D299">
        <v>0.112890458618911</v>
      </c>
      <c r="E299">
        <v>0.16396546331860309</v>
      </c>
      <c r="F299">
        <v>0.2088895219875779</v>
      </c>
      <c r="G299">
        <v>0.17671476244181891</v>
      </c>
      <c r="H299">
        <v>0.12440556768316351</v>
      </c>
      <c r="I299">
        <v>0.17165173320308319</v>
      </c>
      <c r="J299">
        <v>0.1187933870247658</v>
      </c>
      <c r="K299">
        <v>0.1252698688967501</v>
      </c>
      <c r="L299">
        <v>0.20700794633295419</v>
      </c>
      <c r="M299">
        <v>0.149198231112325</v>
      </c>
      <c r="N299">
        <v>0.17057898878639191</v>
      </c>
      <c r="O299">
        <v>7.8149159678946173E-2</v>
      </c>
      <c r="P299">
        <v>0.15652929800033849</v>
      </c>
      <c r="Q299">
        <v>0.17138963916420941</v>
      </c>
      <c r="R299">
        <v>0.19993508215336511</v>
      </c>
      <c r="S299">
        <v>0.14158660490352409</v>
      </c>
      <c r="T299">
        <v>0.134483099680028</v>
      </c>
      <c r="U299">
        <v>0.12943198744929221</v>
      </c>
      <c r="V299">
        <v>0.18155045320433641</v>
      </c>
      <c r="W299">
        <v>0.15329512879038851</v>
      </c>
      <c r="X299">
        <v>0.1240935236562031</v>
      </c>
      <c r="Y299">
        <v>0.16256128772280751</v>
      </c>
      <c r="Z299">
        <v>0.14579599278236929</v>
      </c>
      <c r="AA299">
        <v>0.13243797801977389</v>
      </c>
      <c r="AB299">
        <v>0.144990374582572</v>
      </c>
      <c r="AC299">
        <v>0.15674727411737779</v>
      </c>
      <c r="AD299">
        <v>0.1928392174180493</v>
      </c>
      <c r="AE299">
        <v>0.19601021497704629</v>
      </c>
      <c r="AF299">
        <v>0.2023786949308001</v>
      </c>
      <c r="AG299">
        <v>0.19588288601154591</v>
      </c>
      <c r="AH299">
        <v>0.2214185063709522</v>
      </c>
      <c r="AI299">
        <v>0.1868977529595931</v>
      </c>
      <c r="AJ299">
        <v>0.1673955700288848</v>
      </c>
      <c r="AK299">
        <v>0.18470675175277099</v>
      </c>
      <c r="AL299">
        <v>0.17408607923383099</v>
      </c>
      <c r="AM299">
        <v>8.1719444411957609E-2</v>
      </c>
      <c r="AN299">
        <v>0.11027577820863101</v>
      </c>
      <c r="AO299">
        <v>7.2756347945543837E-2</v>
      </c>
    </row>
    <row r="300" spans="1:41" x14ac:dyDescent="0.25">
      <c r="A300" s="1">
        <v>33902</v>
      </c>
      <c r="B300">
        <v>8.9432661964433377E-2</v>
      </c>
      <c r="C300">
        <v>0.1735562980400496</v>
      </c>
      <c r="D300">
        <v>0.1118249438620862</v>
      </c>
      <c r="E300">
        <v>0.16333715861358891</v>
      </c>
      <c r="F300">
        <v>0.20801707790061891</v>
      </c>
      <c r="G300">
        <v>0.17551797386707171</v>
      </c>
      <c r="H300">
        <v>0.1234004570165029</v>
      </c>
      <c r="I300">
        <v>0.1712700784973715</v>
      </c>
      <c r="J300">
        <v>0.11738048481973321</v>
      </c>
      <c r="K300">
        <v>0.12407895581960331</v>
      </c>
      <c r="L300">
        <v>0.20552902491623071</v>
      </c>
      <c r="M300">
        <v>0.1488009930520991</v>
      </c>
      <c r="N300">
        <v>0.16980805174900221</v>
      </c>
      <c r="O300">
        <v>7.6711767993672866E-2</v>
      </c>
      <c r="P300">
        <v>0.15619706358636321</v>
      </c>
      <c r="Q300">
        <v>0.17116076293537941</v>
      </c>
      <c r="R300">
        <v>0.1989441251102804</v>
      </c>
      <c r="S300">
        <v>0.14020455103959209</v>
      </c>
      <c r="T300">
        <v>0.13464144139313269</v>
      </c>
      <c r="U300">
        <v>0.1270329135612879</v>
      </c>
      <c r="V300">
        <v>0.18100141995206889</v>
      </c>
      <c r="W300">
        <v>0.15279599916045311</v>
      </c>
      <c r="X300">
        <v>0.1224193576339237</v>
      </c>
      <c r="Y300">
        <v>0.1625737039347368</v>
      </c>
      <c r="Z300">
        <v>0.14450522184024159</v>
      </c>
      <c r="AA300">
        <v>0.13076300329650581</v>
      </c>
      <c r="AB300">
        <v>0.1437109708677651</v>
      </c>
      <c r="AC300">
        <v>0.15645621917302899</v>
      </c>
      <c r="AD300">
        <v>0.19176322771858689</v>
      </c>
      <c r="AE300">
        <v>0.1956143418485472</v>
      </c>
      <c r="AF300">
        <v>0.20104140698425729</v>
      </c>
      <c r="AG300">
        <v>0.19435328757051759</v>
      </c>
      <c r="AH300">
        <v>0.22062934454461031</v>
      </c>
      <c r="AI300">
        <v>0.1864413228593183</v>
      </c>
      <c r="AJ300">
        <v>0.1672162997983597</v>
      </c>
      <c r="AK300">
        <v>0.18343856075751769</v>
      </c>
      <c r="AL300">
        <v>0.17303614427371369</v>
      </c>
      <c r="AM300">
        <v>8.0321156189294599E-2</v>
      </c>
      <c r="AN300">
        <v>0.1105433886159943</v>
      </c>
      <c r="AO300">
        <v>7.1035919304794734E-2</v>
      </c>
    </row>
    <row r="301" spans="1:41" x14ac:dyDescent="0.25">
      <c r="A301" s="1">
        <v>33903</v>
      </c>
      <c r="B301">
        <v>8.9469924198677456E-2</v>
      </c>
      <c r="C301">
        <v>0.1728317407155035</v>
      </c>
      <c r="D301">
        <v>0.1101354199852498</v>
      </c>
      <c r="E301">
        <v>0.16227125121146441</v>
      </c>
      <c r="F301">
        <v>0.2076076661112462</v>
      </c>
      <c r="G301">
        <v>0.17482110096006279</v>
      </c>
      <c r="H301">
        <v>0.1217125906287531</v>
      </c>
      <c r="I301">
        <v>0.1702074036156295</v>
      </c>
      <c r="J301">
        <v>0.1168112255497317</v>
      </c>
      <c r="K301">
        <v>0.123093195353925</v>
      </c>
      <c r="L301">
        <v>0.2042147744821205</v>
      </c>
      <c r="M301">
        <v>0.14854375499187319</v>
      </c>
      <c r="N301">
        <v>0.16899804282760739</v>
      </c>
      <c r="O301">
        <v>7.6403446268008809E-2</v>
      </c>
      <c r="P301">
        <v>0.15589028377949249</v>
      </c>
      <c r="Q301">
        <v>0.1710708717094129</v>
      </c>
      <c r="R301">
        <v>0.1984663609156519</v>
      </c>
      <c r="S301">
        <v>0.13912979240793491</v>
      </c>
      <c r="T301">
        <v>0.1346289497729041</v>
      </c>
      <c r="U301">
        <v>0.1246862964543802</v>
      </c>
      <c r="V301">
        <v>0.1798972512014593</v>
      </c>
      <c r="W301">
        <v>0.15238804242686499</v>
      </c>
      <c r="X301">
        <v>0.120892651123112</v>
      </c>
      <c r="Y301">
        <v>0.16265799514666621</v>
      </c>
      <c r="Z301">
        <v>0.14401435798415901</v>
      </c>
      <c r="AA301">
        <v>0.1298548620609537</v>
      </c>
      <c r="AB301">
        <v>0.14372722176504291</v>
      </c>
      <c r="AC301">
        <v>0.1561087962293275</v>
      </c>
      <c r="AD301">
        <v>0.19127981948489281</v>
      </c>
      <c r="AE301">
        <v>0.19536346872004809</v>
      </c>
      <c r="AF301">
        <v>0.20004622281498971</v>
      </c>
      <c r="AG301">
        <v>0.19305859918931931</v>
      </c>
      <c r="AH301">
        <v>0.22074123100300741</v>
      </c>
      <c r="AI301">
        <v>0.18628189317264041</v>
      </c>
      <c r="AJ301">
        <v>0.1669850781681903</v>
      </c>
      <c r="AK301">
        <v>0.18281629525321461</v>
      </c>
      <c r="AL301">
        <v>0.17261966823292749</v>
      </c>
      <c r="AM301">
        <v>7.840056422219592E-2</v>
      </c>
      <c r="AN301">
        <v>0.1108094365233577</v>
      </c>
      <c r="AO301">
        <v>6.9833440910890276E-2</v>
      </c>
    </row>
    <row r="302" spans="1:41" x14ac:dyDescent="0.25">
      <c r="A302" s="1">
        <v>33904</v>
      </c>
      <c r="B302">
        <v>8.899762963559181E-2</v>
      </c>
      <c r="C302">
        <v>0.17505718339095741</v>
      </c>
      <c r="D302">
        <v>0.1084902636727668</v>
      </c>
      <c r="E302">
        <v>0.16194128130933991</v>
      </c>
      <c r="F302">
        <v>0.20947794182187349</v>
      </c>
      <c r="G302">
        <v>0.17425131138638719</v>
      </c>
      <c r="H302">
        <v>0.1189976998048594</v>
      </c>
      <c r="I302">
        <v>0.16918149343976979</v>
      </c>
      <c r="J302">
        <v>0.1165464305654445</v>
      </c>
      <c r="K302">
        <v>0.12225107052923299</v>
      </c>
      <c r="L302">
        <v>0.20324338119086729</v>
      </c>
      <c r="M302">
        <v>0.14892697098418919</v>
      </c>
      <c r="N302">
        <v>0.16824803390621251</v>
      </c>
      <c r="O302">
        <v>7.5906760438483073E-2</v>
      </c>
      <c r="P302">
        <v>0.15633975397262159</v>
      </c>
      <c r="Q302">
        <v>0.17104973048344649</v>
      </c>
      <c r="R302">
        <v>0.19806047172102331</v>
      </c>
      <c r="S302">
        <v>0.1383526528238968</v>
      </c>
      <c r="T302">
        <v>0.13524948354511909</v>
      </c>
      <c r="U302">
        <v>0.1221928767894051</v>
      </c>
      <c r="V302">
        <v>0.17929480162402939</v>
      </c>
      <c r="W302">
        <v>0.15207383569327679</v>
      </c>
      <c r="X302">
        <v>0.1194081321123001</v>
      </c>
      <c r="Y302">
        <v>0.16218983732765521</v>
      </c>
      <c r="Z302">
        <v>0.1435669151807078</v>
      </c>
      <c r="AA302">
        <v>0.12870330290022011</v>
      </c>
      <c r="AB302">
        <v>0.1419032666283539</v>
      </c>
      <c r="AC302">
        <v>0.15586756816783159</v>
      </c>
      <c r="AD302">
        <v>0.1910859945845319</v>
      </c>
      <c r="AE302">
        <v>0.19513384559154889</v>
      </c>
      <c r="AF302">
        <v>0.19952246721715081</v>
      </c>
      <c r="AG302">
        <v>0.19184307747478779</v>
      </c>
      <c r="AH302">
        <v>0.22185311746140449</v>
      </c>
      <c r="AI302">
        <v>0.18700371348596229</v>
      </c>
      <c r="AJ302">
        <v>0.1668521898713542</v>
      </c>
      <c r="AK302">
        <v>0.18243777974891129</v>
      </c>
      <c r="AL302">
        <v>0.1727339614229105</v>
      </c>
      <c r="AM302">
        <v>7.6400679174150526E-2</v>
      </c>
      <c r="AN302">
        <v>0.11001976739015901</v>
      </c>
      <c r="AO302">
        <v>6.8613207551012564E-2</v>
      </c>
    </row>
    <row r="303" spans="1:41" x14ac:dyDescent="0.25">
      <c r="A303" s="1">
        <v>33905</v>
      </c>
      <c r="B303">
        <v>8.8685379305543544E-2</v>
      </c>
      <c r="C303">
        <v>0.17402845939974471</v>
      </c>
      <c r="D303">
        <v>0.10836217277806839</v>
      </c>
      <c r="E303">
        <v>0.16094412390721541</v>
      </c>
      <c r="F303">
        <v>0.20864821753250079</v>
      </c>
      <c r="G303">
        <v>0.17398276713412619</v>
      </c>
      <c r="H303">
        <v>0.11920834532324261</v>
      </c>
      <c r="I303">
        <v>0.168279112675675</v>
      </c>
      <c r="J303">
        <v>0.1166838542731891</v>
      </c>
      <c r="K303">
        <v>0.1223570743326442</v>
      </c>
      <c r="L303">
        <v>0.2028858564530063</v>
      </c>
      <c r="M303">
        <v>0.1479301869765052</v>
      </c>
      <c r="N303">
        <v>0.16754969165148431</v>
      </c>
      <c r="O303">
        <v>7.5978721111706796E-2</v>
      </c>
      <c r="P303">
        <v>0.1560329741657509</v>
      </c>
      <c r="Q303">
        <v>0.1710426517574799</v>
      </c>
      <c r="R303">
        <v>0.19755614502639471</v>
      </c>
      <c r="S303">
        <v>0.13765395236701591</v>
      </c>
      <c r="T303">
        <v>0.135620017317334</v>
      </c>
      <c r="U303">
        <v>0.1233305851092185</v>
      </c>
      <c r="V303">
        <v>0.17876068537993281</v>
      </c>
      <c r="W303">
        <v>0.15168671229302211</v>
      </c>
      <c r="X303">
        <v>0.1196186415751412</v>
      </c>
      <c r="Y303">
        <v>0.1614966795086441</v>
      </c>
      <c r="Z303">
        <v>0.1438693768341836</v>
      </c>
      <c r="AA303">
        <v>0.12835001971368429</v>
      </c>
      <c r="AB303">
        <v>0.14173989860660011</v>
      </c>
      <c r="AC303">
        <v>0.15530443799883881</v>
      </c>
      <c r="AD303">
        <v>0.19060258635083771</v>
      </c>
      <c r="AE303">
        <v>0.19478172246304981</v>
      </c>
      <c r="AF303">
        <v>0.199006801322159</v>
      </c>
      <c r="AG303">
        <v>0.1913955657498764</v>
      </c>
      <c r="AH303">
        <v>0.22139312891980151</v>
      </c>
      <c r="AI303">
        <v>0.18651095046595101</v>
      </c>
      <c r="AJ303">
        <v>0.1666793015745181</v>
      </c>
      <c r="AK303">
        <v>0.1819077017446081</v>
      </c>
      <c r="AL303">
        <v>0.1724309469205858</v>
      </c>
      <c r="AM303">
        <v>7.7195804345780994E-2</v>
      </c>
      <c r="AN303">
        <v>0.1092363482569603</v>
      </c>
      <c r="AO303">
        <v>6.8729695564723706E-2</v>
      </c>
    </row>
    <row r="304" spans="1:41" x14ac:dyDescent="0.25">
      <c r="A304" s="1">
        <v>33906</v>
      </c>
      <c r="B304">
        <v>8.8942176594542885E-2</v>
      </c>
      <c r="C304">
        <v>0.17291848540853191</v>
      </c>
      <c r="D304">
        <v>0.10832991521670331</v>
      </c>
      <c r="E304">
        <v>0.1599391540050909</v>
      </c>
      <c r="F304">
        <v>0.2078044307431281</v>
      </c>
      <c r="G304">
        <v>0.1737100562151985</v>
      </c>
      <c r="H304">
        <v>0.1195856575082926</v>
      </c>
      <c r="I304">
        <v>0.1673429083821682</v>
      </c>
      <c r="J304">
        <v>0.11716859940950521</v>
      </c>
      <c r="K304">
        <v>0.12257714063605531</v>
      </c>
      <c r="L304">
        <v>0.20251047457228821</v>
      </c>
      <c r="M304">
        <v>0.14693506963548791</v>
      </c>
      <c r="N304">
        <v>0.1668680160634228</v>
      </c>
      <c r="O304">
        <v>7.6556931784930532E-2</v>
      </c>
      <c r="P304">
        <v>0.15577619435888021</v>
      </c>
      <c r="Q304">
        <v>0.17105119803151339</v>
      </c>
      <c r="R304">
        <v>0.19722056833176621</v>
      </c>
      <c r="S304">
        <v>0.13735882333870661</v>
      </c>
      <c r="T304">
        <v>0.13603638442288229</v>
      </c>
      <c r="U304">
        <v>0.12455579342903191</v>
      </c>
      <c r="V304">
        <v>0.1794165691358362</v>
      </c>
      <c r="W304">
        <v>0.15139125555943389</v>
      </c>
      <c r="X304">
        <v>0.1198807135379823</v>
      </c>
      <c r="Y304">
        <v>0.16089414668963309</v>
      </c>
      <c r="Z304">
        <v>0.1442007858560804</v>
      </c>
      <c r="AA304">
        <v>0.12806173652714839</v>
      </c>
      <c r="AB304">
        <v>0.14163069725151281</v>
      </c>
      <c r="AC304">
        <v>0.15524287032984599</v>
      </c>
      <c r="AD304">
        <v>0.19019417811714359</v>
      </c>
      <c r="AE304">
        <v>0.19453459933455061</v>
      </c>
      <c r="AF304">
        <v>0.19873667114145291</v>
      </c>
      <c r="AG304">
        <v>0.19094805402496509</v>
      </c>
      <c r="AH304">
        <v>0.22094407787819861</v>
      </c>
      <c r="AI304">
        <v>0.18599943744593961</v>
      </c>
      <c r="AJ304">
        <v>0.16657141327768199</v>
      </c>
      <c r="AK304">
        <v>0.1815385612403049</v>
      </c>
      <c r="AL304">
        <v>0.17213177857210729</v>
      </c>
      <c r="AM304">
        <v>7.8253429517411474E-2</v>
      </c>
      <c r="AN304">
        <v>0.10848574162376171</v>
      </c>
      <c r="AO304">
        <v>6.9026183578434847E-2</v>
      </c>
    </row>
    <row r="305" spans="1:41" x14ac:dyDescent="0.25">
      <c r="A305" s="1">
        <v>33907</v>
      </c>
      <c r="B305">
        <v>8.8665640550208882E-2</v>
      </c>
      <c r="C305">
        <v>0.17507726141731919</v>
      </c>
      <c r="D305">
        <v>0.1085976576553382</v>
      </c>
      <c r="E305">
        <v>0.16002949660296639</v>
      </c>
      <c r="F305">
        <v>0.2097981439537554</v>
      </c>
      <c r="G305">
        <v>0.17356234529627079</v>
      </c>
      <c r="H305">
        <v>0.1199192196933424</v>
      </c>
      <c r="I305">
        <v>0.16653317467689679</v>
      </c>
      <c r="J305">
        <v>0.1178826254245718</v>
      </c>
      <c r="K305">
        <v>0.12433470693946649</v>
      </c>
      <c r="L305">
        <v>0.20266366412014139</v>
      </c>
      <c r="M305">
        <v>0.15177661896113731</v>
      </c>
      <c r="N305">
        <v>0.16624467380869459</v>
      </c>
      <c r="O305">
        <v>7.6719963886725709E-2</v>
      </c>
      <c r="P305">
        <v>0.16090816455200929</v>
      </c>
      <c r="Q305">
        <v>0.1711238068055469</v>
      </c>
      <c r="R305">
        <v>0.19712874163713759</v>
      </c>
      <c r="S305">
        <v>0.13902347964950279</v>
      </c>
      <c r="T305">
        <v>0.13654858486176391</v>
      </c>
      <c r="U305">
        <v>0.12581068924884531</v>
      </c>
      <c r="V305">
        <v>0.18086911955840629</v>
      </c>
      <c r="W305">
        <v>0.15118954882584579</v>
      </c>
      <c r="X305">
        <v>0.12022247300082339</v>
      </c>
      <c r="Y305">
        <v>0.16039005137062209</v>
      </c>
      <c r="Z305">
        <v>0.14460587908850361</v>
      </c>
      <c r="AA305">
        <v>0.12781678667394589</v>
      </c>
      <c r="AB305">
        <v>0.14321524589642559</v>
      </c>
      <c r="AC305">
        <v>0.15512505266085319</v>
      </c>
      <c r="AD305">
        <v>0.18989410321678271</v>
      </c>
      <c r="AE305">
        <v>0.19441747620605149</v>
      </c>
      <c r="AF305">
        <v>0.20093529096074689</v>
      </c>
      <c r="AG305">
        <v>0.19111304230005369</v>
      </c>
      <c r="AH305">
        <v>0.22061690183659571</v>
      </c>
      <c r="AI305">
        <v>0.18561292442592819</v>
      </c>
      <c r="AJ305">
        <v>0.16655185831417929</v>
      </c>
      <c r="AK305">
        <v>0.18141317073600169</v>
      </c>
      <c r="AL305">
        <v>0.1719114563774749</v>
      </c>
      <c r="AM305">
        <v>7.915897135570861E-2</v>
      </c>
      <c r="AN305">
        <v>0.108160134990563</v>
      </c>
      <c r="AO305">
        <v>6.9252671592146015E-2</v>
      </c>
    </row>
    <row r="306" spans="1:41" x14ac:dyDescent="0.25">
      <c r="A306" s="1">
        <v>33908</v>
      </c>
      <c r="B306">
        <v>8.8701456158781264E-2</v>
      </c>
      <c r="C306">
        <v>0.17402353742610641</v>
      </c>
      <c r="D306">
        <v>0.1086501240990906</v>
      </c>
      <c r="E306">
        <v>0.15909171420084189</v>
      </c>
      <c r="F306">
        <v>0.2089986731561132</v>
      </c>
      <c r="G306">
        <v>0.1733750510440098</v>
      </c>
      <c r="H306">
        <v>0.1203008395741702</v>
      </c>
      <c r="I306">
        <v>0.1657013821480961</v>
      </c>
      <c r="J306">
        <v>0.11696791823542679</v>
      </c>
      <c r="K306">
        <v>0.12476998691181269</v>
      </c>
      <c r="L306">
        <v>0.20237042509656611</v>
      </c>
      <c r="M306">
        <v>0.15028383286783739</v>
      </c>
      <c r="N306">
        <v>0.16561466488729981</v>
      </c>
      <c r="O306">
        <v>7.6427644896683522E-2</v>
      </c>
      <c r="P306">
        <v>0.15895211658631411</v>
      </c>
      <c r="Q306">
        <v>0.17087855462150131</v>
      </c>
      <c r="R306">
        <v>0.19692441494250909</v>
      </c>
      <c r="S306">
        <v>0.13864946724010591</v>
      </c>
      <c r="T306">
        <v>0.13463532598312469</v>
      </c>
      <c r="U306">
        <v>0.1271968176761461</v>
      </c>
      <c r="V306">
        <v>0.18046454992302599</v>
      </c>
      <c r="W306">
        <v>0.15083794825662139</v>
      </c>
      <c r="X306">
        <v>0.1200884727892383</v>
      </c>
      <c r="Y306">
        <v>0.15999533105161101</v>
      </c>
      <c r="Z306">
        <v>0.14490441288351461</v>
      </c>
      <c r="AA306">
        <v>0.12796055330894951</v>
      </c>
      <c r="AB306">
        <v>0.14245587577105251</v>
      </c>
      <c r="AC306">
        <v>0.15493906584433831</v>
      </c>
      <c r="AD306">
        <v>0.18921556601919851</v>
      </c>
      <c r="AE306">
        <v>0.1942448051517639</v>
      </c>
      <c r="AF306">
        <v>0.20034740094209519</v>
      </c>
      <c r="AG306">
        <v>0.19074678057514241</v>
      </c>
      <c r="AH306">
        <v>0.2199824615011543</v>
      </c>
      <c r="AI306">
        <v>0.18522849473925021</v>
      </c>
      <c r="AJ306">
        <v>0.16596576654965481</v>
      </c>
      <c r="AK306">
        <v>0.1808905401258474</v>
      </c>
      <c r="AL306">
        <v>0.1716757495674579</v>
      </c>
      <c r="AM306">
        <v>8.0626917086091793E-2</v>
      </c>
      <c r="AN306">
        <v>0.1075329658573644</v>
      </c>
      <c r="AO306">
        <v>6.9351776671411874E-2</v>
      </c>
    </row>
    <row r="307" spans="1:41" x14ac:dyDescent="0.25">
      <c r="A307" s="1">
        <v>33909</v>
      </c>
      <c r="B307">
        <v>8.9442033672115548E-2</v>
      </c>
      <c r="C307">
        <v>0.17982982007972129</v>
      </c>
      <c r="D307">
        <v>0.1086998158308884</v>
      </c>
      <c r="E307">
        <v>0.1638141951157005</v>
      </c>
      <c r="F307">
        <v>0.21213286146688889</v>
      </c>
      <c r="G307">
        <v>0.17348984012508209</v>
      </c>
      <c r="H307">
        <v>0.1198812278172145</v>
      </c>
      <c r="I307">
        <v>0.16746545678562949</v>
      </c>
      <c r="J307">
        <v>0.1168776826306287</v>
      </c>
      <c r="K307">
        <v>0.12486058905149131</v>
      </c>
      <c r="L307">
        <v>0.20200932893013371</v>
      </c>
      <c r="M307">
        <v>0.15266368141974221</v>
      </c>
      <c r="N307">
        <v>0.16815900628964939</v>
      </c>
      <c r="O307">
        <v>7.7250711444221659E-2</v>
      </c>
      <c r="P307">
        <v>0.16093274924536971</v>
      </c>
      <c r="Q307">
        <v>0.1716822242426497</v>
      </c>
      <c r="R307">
        <v>0.20095934114754421</v>
      </c>
      <c r="S307">
        <v>0.13805045483070899</v>
      </c>
      <c r="T307">
        <v>0.13387567076617851</v>
      </c>
      <c r="U307">
        <v>0.12660819732542961</v>
      </c>
      <c r="V307">
        <v>0.18116164695431231</v>
      </c>
      <c r="W307">
        <v>0.15325477561876069</v>
      </c>
      <c r="X307">
        <v>0.120826800165293</v>
      </c>
      <c r="Y307">
        <v>0.16039272116972669</v>
      </c>
      <c r="Z307">
        <v>0.14449743734372411</v>
      </c>
      <c r="AA307">
        <v>0.12995352346358299</v>
      </c>
      <c r="AB307">
        <v>0.142763172312346</v>
      </c>
      <c r="AC307">
        <v>0.15526401652782329</v>
      </c>
      <c r="AD307">
        <v>0.18940703613274329</v>
      </c>
      <c r="AE307">
        <v>0.19603811986207401</v>
      </c>
      <c r="AF307">
        <v>0.1996093397435211</v>
      </c>
      <c r="AG307">
        <v>0.19051176885023099</v>
      </c>
      <c r="AH307">
        <v>0.22022437387964069</v>
      </c>
      <c r="AI307">
        <v>0.18663003405116951</v>
      </c>
      <c r="AJ307">
        <v>0.16721334170699331</v>
      </c>
      <c r="AK307">
        <v>0.1832881391381852</v>
      </c>
      <c r="AL307">
        <v>0.17289190286931791</v>
      </c>
      <c r="AM307">
        <v>8.0101993037771477E-2</v>
      </c>
      <c r="AN307">
        <v>0.1075479908882029</v>
      </c>
      <c r="AO307">
        <v>6.9718296376376873E-2</v>
      </c>
    </row>
    <row r="308" spans="1:41" x14ac:dyDescent="0.25">
      <c r="A308" s="1">
        <v>33910</v>
      </c>
      <c r="B308">
        <v>9.3045414499575443E-2</v>
      </c>
      <c r="C308">
        <v>0.18208314159036251</v>
      </c>
      <c r="D308">
        <v>0.1104642698788747</v>
      </c>
      <c r="E308">
        <v>0.16437523046534089</v>
      </c>
      <c r="F308">
        <v>0.21448380660207511</v>
      </c>
      <c r="G308">
        <v>0.17418215249753269</v>
      </c>
      <c r="H308">
        <v>0.12115052218300131</v>
      </c>
      <c r="I308">
        <v>0.17030102090003671</v>
      </c>
      <c r="J308">
        <v>0.11772708469407871</v>
      </c>
      <c r="K308">
        <v>0.12438877377290521</v>
      </c>
      <c r="L308">
        <v>0.20331315650700399</v>
      </c>
      <c r="M308">
        <v>0.15417285482359519</v>
      </c>
      <c r="N308">
        <v>0.16884847351772489</v>
      </c>
      <c r="O308">
        <v>7.9705043387288121E-2</v>
      </c>
      <c r="P308">
        <v>0.16364565252643809</v>
      </c>
      <c r="Q308">
        <v>0.17445736848520429</v>
      </c>
      <c r="R308">
        <v>0.20410123481970449</v>
      </c>
      <c r="S308">
        <v>0.13965754626796639</v>
      </c>
      <c r="T308">
        <v>0.13407197345761351</v>
      </c>
      <c r="U308">
        <v>0.12756754088932021</v>
      </c>
      <c r="V308">
        <v>0.18631600040246959</v>
      </c>
      <c r="W308">
        <v>0.15648608656460289</v>
      </c>
      <c r="X308">
        <v>0.1226939684302224</v>
      </c>
      <c r="Y308">
        <v>0.16333712271306361</v>
      </c>
      <c r="Z308">
        <v>0.14770023478513911</v>
      </c>
      <c r="AA308">
        <v>0.13246782537489429</v>
      </c>
      <c r="AB308">
        <v>0.1430252865201144</v>
      </c>
      <c r="AC308">
        <v>0.15635621432030941</v>
      </c>
      <c r="AD308">
        <v>0.1908007053610577</v>
      </c>
      <c r="AE308">
        <v>0.20009113620547889</v>
      </c>
      <c r="AF308">
        <v>0.20076064475494421</v>
      </c>
      <c r="AG308">
        <v>0.19132585210500869</v>
      </c>
      <c r="AH308">
        <v>0.22139470422868571</v>
      </c>
      <c r="AI308">
        <v>0.18835081753269931</v>
      </c>
      <c r="AJ308">
        <v>0.1696436848708569</v>
      </c>
      <c r="AK308">
        <v>0.18609522249619051</v>
      </c>
      <c r="AL308">
        <v>0.1733664890284374</v>
      </c>
      <c r="AM308">
        <v>8.126685238061028E-2</v>
      </c>
      <c r="AN308">
        <v>0.10892975330370031</v>
      </c>
      <c r="AO308">
        <v>7.0477819470315367E-2</v>
      </c>
    </row>
    <row r="309" spans="1:41" x14ac:dyDescent="0.25">
      <c r="A309" s="1">
        <v>33911</v>
      </c>
      <c r="B309">
        <v>9.1509131208182978E-2</v>
      </c>
      <c r="C309">
        <v>0.18407187976767031</v>
      </c>
      <c r="D309">
        <v>0.1121427019523345</v>
      </c>
      <c r="E309">
        <v>0.16490293739244349</v>
      </c>
      <c r="F309">
        <v>0.21613090836644661</v>
      </c>
      <c r="G309">
        <v>0.17449321486998329</v>
      </c>
      <c r="H309">
        <v>0.1207518882522524</v>
      </c>
      <c r="I309">
        <v>0.1687300054419415</v>
      </c>
      <c r="J309">
        <v>0.12113999151731759</v>
      </c>
      <c r="K309">
        <v>0.1232251891457323</v>
      </c>
      <c r="L309">
        <v>0.2048288888457791</v>
      </c>
      <c r="M309">
        <v>0.15579404739430741</v>
      </c>
      <c r="N309">
        <v>0.16858280534133019</v>
      </c>
      <c r="O309">
        <v>7.8873299754354378E-2</v>
      </c>
      <c r="P309">
        <v>0.1667983510899681</v>
      </c>
      <c r="Q309">
        <v>0.1735048400062201</v>
      </c>
      <c r="R309">
        <v>0.206907004854539</v>
      </c>
      <c r="S309">
        <v>0.14128523158676839</v>
      </c>
      <c r="T309">
        <v>0.13699026886513299</v>
      </c>
      <c r="U309">
        <v>0.1258405750213871</v>
      </c>
      <c r="V309">
        <v>0.1837566017396384</v>
      </c>
      <c r="W309">
        <v>0.15975890231697801</v>
      </c>
      <c r="X309">
        <v>0.12187862418824449</v>
      </c>
      <c r="Y309">
        <v>0.16740652425640051</v>
      </c>
      <c r="Z309">
        <v>0.14528905452646701</v>
      </c>
      <c r="AA309">
        <v>0.13010648836570959</v>
      </c>
      <c r="AB309">
        <v>0.14192264909049229</v>
      </c>
      <c r="AC309">
        <v>0.15489261263293069</v>
      </c>
      <c r="AD309">
        <v>0.19186498743254471</v>
      </c>
      <c r="AE309">
        <v>0.20297317274690241</v>
      </c>
      <c r="AF309">
        <v>0.20190521688718291</v>
      </c>
      <c r="AG309">
        <v>0.19228619798288579</v>
      </c>
      <c r="AH309">
        <v>0.22187112601171041</v>
      </c>
      <c r="AI309">
        <v>0.18996118434756251</v>
      </c>
      <c r="AJ309">
        <v>0.17196736136805391</v>
      </c>
      <c r="AK309">
        <v>0.1892464129874088</v>
      </c>
      <c r="AL309">
        <v>0.173619921341403</v>
      </c>
      <c r="AM309">
        <v>8.0236474300941149E-2</v>
      </c>
      <c r="AN309">
        <v>0.1110580591236839</v>
      </c>
      <c r="AO309">
        <v>7.0438834512370624E-2</v>
      </c>
    </row>
    <row r="310" spans="1:41" x14ac:dyDescent="0.25">
      <c r="A310" s="1">
        <v>33912</v>
      </c>
      <c r="B310">
        <v>9.0112133631076202E-2</v>
      </c>
      <c r="C310">
        <v>0.18753978461164481</v>
      </c>
      <c r="D310">
        <v>0.1131482173591276</v>
      </c>
      <c r="E310">
        <v>0.1661493943195462</v>
      </c>
      <c r="F310">
        <v>0.22022801013081819</v>
      </c>
      <c r="G310">
        <v>0.17565011057576729</v>
      </c>
      <c r="H310">
        <v>0.1199928376548368</v>
      </c>
      <c r="I310">
        <v>0.16869575468972861</v>
      </c>
      <c r="J310">
        <v>0.12592521976912799</v>
      </c>
      <c r="K310">
        <v>0.1221631670185595</v>
      </c>
      <c r="L310">
        <v>0.20784224023217321</v>
      </c>
      <c r="M310">
        <v>0.1591419066316862</v>
      </c>
      <c r="N310">
        <v>0.16849380383160209</v>
      </c>
      <c r="O310">
        <v>7.8350484692849207E-2</v>
      </c>
      <c r="P310">
        <v>0.17249479965349809</v>
      </c>
      <c r="Q310">
        <v>0.17276637402723599</v>
      </c>
      <c r="R310">
        <v>0.21509871238937339</v>
      </c>
      <c r="S310">
        <v>0.1438224407150942</v>
      </c>
      <c r="T310">
        <v>0.1432293976059858</v>
      </c>
      <c r="U310">
        <v>0.12434173415345399</v>
      </c>
      <c r="V310">
        <v>0.18154220307680721</v>
      </c>
      <c r="W310">
        <v>0.16552755140268641</v>
      </c>
      <c r="X310">
        <v>0.12144296744626661</v>
      </c>
      <c r="Y310">
        <v>0.18048061329973719</v>
      </c>
      <c r="Z310">
        <v>0.14366734795200539</v>
      </c>
      <c r="AA310">
        <v>0.12936181802319149</v>
      </c>
      <c r="AB310">
        <v>0.14104709499420359</v>
      </c>
      <c r="AC310">
        <v>0.15373526094555201</v>
      </c>
      <c r="AD310">
        <v>0.19615843617069839</v>
      </c>
      <c r="AE310">
        <v>0.2116264592883258</v>
      </c>
      <c r="AF310">
        <v>0.2047899675908503</v>
      </c>
      <c r="AG310">
        <v>0.1938444605274294</v>
      </c>
      <c r="AH310">
        <v>0.2249194227947352</v>
      </c>
      <c r="AI310">
        <v>0.19376113449575891</v>
      </c>
      <c r="AJ310">
        <v>0.17774937119858411</v>
      </c>
      <c r="AK310">
        <v>0.19747885347862709</v>
      </c>
      <c r="AL310">
        <v>0.17476758442359941</v>
      </c>
      <c r="AM310">
        <v>7.9243596221271986E-2</v>
      </c>
      <c r="AN310">
        <v>0.1133832399436676</v>
      </c>
      <c r="AO310">
        <v>6.9889849554425884E-2</v>
      </c>
    </row>
    <row r="311" spans="1:41" x14ac:dyDescent="0.25">
      <c r="A311" s="1">
        <v>33913</v>
      </c>
      <c r="B311">
        <v>8.8548997089695214E-2</v>
      </c>
      <c r="C311">
        <v>0.18576713839588821</v>
      </c>
      <c r="D311">
        <v>0.11355833352413</v>
      </c>
      <c r="E311">
        <v>0.16565079659319579</v>
      </c>
      <c r="F311">
        <v>0.2188637654432071</v>
      </c>
      <c r="G311">
        <v>0.17498564423088639</v>
      </c>
      <c r="H311">
        <v>0.1199445631460688</v>
      </c>
      <c r="I311">
        <v>0.1679392269025029</v>
      </c>
      <c r="J311">
        <v>0.1247347847744953</v>
      </c>
      <c r="K311">
        <v>0.1205401899244978</v>
      </c>
      <c r="L311">
        <v>0.20610887884810669</v>
      </c>
      <c r="M311">
        <v>0.15710926115768811</v>
      </c>
      <c r="N311">
        <v>0.1686339584759903</v>
      </c>
      <c r="O311">
        <v>7.7438819857971589E-2</v>
      </c>
      <c r="P311">
        <v>0.1710926850438306</v>
      </c>
      <c r="Q311">
        <v>0.1719576147689251</v>
      </c>
      <c r="R311">
        <v>0.21359810083081179</v>
      </c>
      <c r="S311">
        <v>0.1432870719164421</v>
      </c>
      <c r="T311">
        <v>0.1439812836596592</v>
      </c>
      <c r="U311">
        <v>0.1227136245792111</v>
      </c>
      <c r="V311">
        <v>0.17987917822698829</v>
      </c>
      <c r="W311">
        <v>0.16472867653555501</v>
      </c>
      <c r="X311">
        <v>0.1203528096765516</v>
      </c>
      <c r="Y311">
        <v>0.17870670344919409</v>
      </c>
      <c r="Z311">
        <v>0.1416611359951295</v>
      </c>
      <c r="AA311">
        <v>0.127551181907473</v>
      </c>
      <c r="AB311">
        <v>0.14002933408179499</v>
      </c>
      <c r="AC311">
        <v>0.15299273412802131</v>
      </c>
      <c r="AD311">
        <v>0.19440902923440789</v>
      </c>
      <c r="AE311">
        <v>0.21038212029026621</v>
      </c>
      <c r="AF311">
        <v>0.20347529998371991</v>
      </c>
      <c r="AG311">
        <v>0.19274846931783851</v>
      </c>
      <c r="AH311">
        <v>0.22356047393207859</v>
      </c>
      <c r="AI311">
        <v>0.19179232521027559</v>
      </c>
      <c r="AJ311">
        <v>0.17717654767743679</v>
      </c>
      <c r="AK311">
        <v>0.19570026965496221</v>
      </c>
      <c r="AL311">
        <v>0.1747030268812437</v>
      </c>
      <c r="AM311">
        <v>7.7832703215873197E-2</v>
      </c>
      <c r="AN311">
        <v>0.1155588522865718</v>
      </c>
      <c r="AO311">
        <v>6.8657184274263663E-2</v>
      </c>
    </row>
    <row r="312" spans="1:41" x14ac:dyDescent="0.25">
      <c r="A312" s="1">
        <v>33914</v>
      </c>
      <c r="B312">
        <v>8.8991812929266612E-2</v>
      </c>
      <c r="C312">
        <v>0.18388407551346489</v>
      </c>
      <c r="D312">
        <v>0.11317261635579901</v>
      </c>
      <c r="E312">
        <v>0.16509907386684541</v>
      </c>
      <c r="F312">
        <v>0.2174026457555959</v>
      </c>
      <c r="G312">
        <v>0.17421701121933891</v>
      </c>
      <c r="H312">
        <v>0.1197650386373008</v>
      </c>
      <c r="I312">
        <v>0.16713416970351261</v>
      </c>
      <c r="J312">
        <v>0.1233139926370054</v>
      </c>
      <c r="K312">
        <v>0.120189087830436</v>
      </c>
      <c r="L312">
        <v>0.2042755174640403</v>
      </c>
      <c r="M312">
        <v>0.15536161568369</v>
      </c>
      <c r="N312">
        <v>0.16871911312037841</v>
      </c>
      <c r="O312">
        <v>7.7692333594522572E-2</v>
      </c>
      <c r="P312">
        <v>0.16937807043416311</v>
      </c>
      <c r="Q312">
        <v>0.17108166801061431</v>
      </c>
      <c r="R312">
        <v>0.21210373927225021</v>
      </c>
      <c r="S312">
        <v>0.1421517031177901</v>
      </c>
      <c r="T312">
        <v>0.14382275304666589</v>
      </c>
      <c r="U312">
        <v>0.12103239000496829</v>
      </c>
      <c r="V312">
        <v>0.17814448671050259</v>
      </c>
      <c r="W312">
        <v>0.1631943850017569</v>
      </c>
      <c r="X312">
        <v>0.11925483940683659</v>
      </c>
      <c r="Y312">
        <v>0.1769421685986507</v>
      </c>
      <c r="Z312">
        <v>0.13958518719614829</v>
      </c>
      <c r="AA312">
        <v>0.12569054579175451</v>
      </c>
      <c r="AB312">
        <v>0.1396324065027198</v>
      </c>
      <c r="AC312">
        <v>0.1521814573104906</v>
      </c>
      <c r="AD312">
        <v>0.19263670563145091</v>
      </c>
      <c r="AE312">
        <v>0.20915653129220649</v>
      </c>
      <c r="AF312">
        <v>0.20207223951944639</v>
      </c>
      <c r="AG312">
        <v>0.1915649781082476</v>
      </c>
      <c r="AH312">
        <v>0.2221640250694219</v>
      </c>
      <c r="AI312">
        <v>0.18969851592479231</v>
      </c>
      <c r="AJ312">
        <v>0.17617705748962281</v>
      </c>
      <c r="AK312">
        <v>0.19392637333129731</v>
      </c>
      <c r="AL312">
        <v>0.17454808472350331</v>
      </c>
      <c r="AM312">
        <v>7.6644726877141092E-2</v>
      </c>
      <c r="AN312">
        <v>0.11625321462947601</v>
      </c>
      <c r="AO312">
        <v>6.8162018994101417E-2</v>
      </c>
    </row>
    <row r="313" spans="1:41" x14ac:dyDescent="0.25">
      <c r="A313" s="1">
        <v>33915</v>
      </c>
      <c r="B313">
        <v>8.9106009448080253E-2</v>
      </c>
      <c r="C313">
        <v>0.18003599364141629</v>
      </c>
      <c r="D313">
        <v>0.11338874168344069</v>
      </c>
      <c r="E313">
        <v>0.16278520020917181</v>
      </c>
      <c r="F313">
        <v>0.2139753109428825</v>
      </c>
      <c r="G313">
        <v>0.17363409925627421</v>
      </c>
      <c r="H313">
        <v>0.1206207212841103</v>
      </c>
      <c r="I313">
        <v>0.1659528665288014</v>
      </c>
      <c r="J313">
        <v>0.1219506360876338</v>
      </c>
      <c r="K313">
        <v>0.1207311993016177</v>
      </c>
      <c r="L313">
        <v>0.20156924193295819</v>
      </c>
      <c r="M313">
        <v>0.1545330044419925</v>
      </c>
      <c r="N313">
        <v>0.1682256661830081</v>
      </c>
      <c r="O313">
        <v>7.823242568002535E-2</v>
      </c>
      <c r="P313">
        <v>0.16594231683787061</v>
      </c>
      <c r="Q313">
        <v>0.17009418664931211</v>
      </c>
      <c r="R313">
        <v>0.2094591348950974</v>
      </c>
      <c r="S313">
        <v>0.14201501476577799</v>
      </c>
      <c r="T313">
        <v>0.1444729545311067</v>
      </c>
      <c r="U313">
        <v>0.12215813823207659</v>
      </c>
      <c r="V313">
        <v>0.1787277240047227</v>
      </c>
      <c r="W313">
        <v>0.16004877970948239</v>
      </c>
      <c r="X313">
        <v>0.120295048160257</v>
      </c>
      <c r="Y313">
        <v>0.17737502114638551</v>
      </c>
      <c r="Z313">
        <v>0.13963810009081459</v>
      </c>
      <c r="AA313">
        <v>0.12768815274452119</v>
      </c>
      <c r="AB313">
        <v>0.14144178776790109</v>
      </c>
      <c r="AC313">
        <v>0.15316301812160529</v>
      </c>
      <c r="AD313">
        <v>0.19100631647893021</v>
      </c>
      <c r="AE313">
        <v>0.20654359997672531</v>
      </c>
      <c r="AF313">
        <v>0.20017634624505701</v>
      </c>
      <c r="AG313">
        <v>0.19037256310910669</v>
      </c>
      <c r="AH313">
        <v>0.2198938723309396</v>
      </c>
      <c r="AI313">
        <v>0.1860091529493289</v>
      </c>
      <c r="AJ313">
        <v>0.17403788045672261</v>
      </c>
      <c r="AK313">
        <v>0.1919422689722653</v>
      </c>
      <c r="AL313">
        <v>0.17333434521511101</v>
      </c>
      <c r="AM313">
        <v>7.7536565837308502E-2</v>
      </c>
      <c r="AN313">
        <v>0.1178262643300996</v>
      </c>
      <c r="AO313">
        <v>6.9270138633056824E-2</v>
      </c>
    </row>
    <row r="314" spans="1:41" x14ac:dyDescent="0.25">
      <c r="A314" s="1">
        <v>33916</v>
      </c>
      <c r="B314">
        <v>9.136287925980778E-2</v>
      </c>
      <c r="C314">
        <v>0.180251036532318</v>
      </c>
      <c r="D314">
        <v>0.1139296001758166</v>
      </c>
      <c r="E314">
        <v>0.1632790386228313</v>
      </c>
      <c r="F314">
        <v>0.21410723023918229</v>
      </c>
      <c r="G314">
        <v>0.1739024754877885</v>
      </c>
      <c r="H314">
        <v>0.121750361104227</v>
      </c>
      <c r="I314">
        <v>0.16627795187243119</v>
      </c>
      <c r="J314">
        <v>0.12395265593836551</v>
      </c>
      <c r="K314">
        <v>0.1219815723310905</v>
      </c>
      <c r="L314">
        <v>0.20018808197178281</v>
      </c>
      <c r="M314">
        <v>0.15484467178618841</v>
      </c>
      <c r="N314">
        <v>0.16838399318083919</v>
      </c>
      <c r="O314">
        <v>8.0255158602342891E-2</v>
      </c>
      <c r="P314">
        <v>0.1665244204086038</v>
      </c>
      <c r="Q314">
        <v>0.1704815519585948</v>
      </c>
      <c r="R314">
        <v>0.20972751259694661</v>
      </c>
      <c r="S314">
        <v>0.14352797088948149</v>
      </c>
      <c r="T314">
        <v>0.14557940601554761</v>
      </c>
      <c r="U314">
        <v>0.1236173761787827</v>
      </c>
      <c r="V314">
        <v>0.17894872242426321</v>
      </c>
      <c r="W314">
        <v>0.16083256125346121</v>
      </c>
      <c r="X314">
        <v>0.12258653612719179</v>
      </c>
      <c r="Y314">
        <v>0.17865425511669389</v>
      </c>
      <c r="Z314">
        <v>0.1402164391623841</v>
      </c>
      <c r="AA314">
        <v>0.1278286790679358</v>
      </c>
      <c r="AB314">
        <v>0.1426011017015027</v>
      </c>
      <c r="AC314">
        <v>0.15290542549061731</v>
      </c>
      <c r="AD314">
        <v>0.19104057126811991</v>
      </c>
      <c r="AE314">
        <v>0.206889780051457</v>
      </c>
      <c r="AF314">
        <v>0.1997405996637224</v>
      </c>
      <c r="AG314">
        <v>0.18991463917615631</v>
      </c>
      <c r="AH314">
        <v>0.22013307941523791</v>
      </c>
      <c r="AI314">
        <v>0.18607238886265759</v>
      </c>
      <c r="AJ314">
        <v>0.17491322710021609</v>
      </c>
      <c r="AK314">
        <v>0.19210539251360159</v>
      </c>
      <c r="AL314">
        <v>0.1732007995908626</v>
      </c>
      <c r="AM314">
        <v>7.9203643954935718E-2</v>
      </c>
      <c r="AN314">
        <v>0.1194905178577876</v>
      </c>
      <c r="AO314">
        <v>7.1105316000808327E-2</v>
      </c>
    </row>
    <row r="315" spans="1:41" x14ac:dyDescent="0.25">
      <c r="A315" s="1">
        <v>33917</v>
      </c>
      <c r="B315">
        <v>9.173998716677341E-2</v>
      </c>
      <c r="C315">
        <v>0.18048482942321981</v>
      </c>
      <c r="D315">
        <v>0.11421837533485921</v>
      </c>
      <c r="E315">
        <v>0.1638385020364907</v>
      </c>
      <c r="F315">
        <v>0.21421727453548209</v>
      </c>
      <c r="G315">
        <v>0.17414376838596959</v>
      </c>
      <c r="H315">
        <v>0.1226841675910104</v>
      </c>
      <c r="I315">
        <v>0.16810450780429639</v>
      </c>
      <c r="J315">
        <v>0.12561806864624009</v>
      </c>
      <c r="K315">
        <v>0.1222835078605633</v>
      </c>
      <c r="L315">
        <v>0.19872239820108359</v>
      </c>
      <c r="M315">
        <v>0.15527467246371751</v>
      </c>
      <c r="N315">
        <v>0.1694689868453369</v>
      </c>
      <c r="O315">
        <v>8.1185927238946118E-2</v>
      </c>
      <c r="P315">
        <v>0.16683527397933701</v>
      </c>
      <c r="Q315">
        <v>0.17136735476787751</v>
      </c>
      <c r="R315">
        <v>0.20995057779879561</v>
      </c>
      <c r="S315">
        <v>0.1445373555846135</v>
      </c>
      <c r="T315">
        <v>0.146702524166655</v>
      </c>
      <c r="U315">
        <v>0.12514223912548869</v>
      </c>
      <c r="V315">
        <v>0.1792597208438037</v>
      </c>
      <c r="W315">
        <v>0.1612746761307732</v>
      </c>
      <c r="X315">
        <v>0.1249639615941267</v>
      </c>
      <c r="Y315">
        <v>0.17985536408700231</v>
      </c>
      <c r="Z315">
        <v>0.14218819928658499</v>
      </c>
      <c r="AA315">
        <v>0.12825420539135041</v>
      </c>
      <c r="AB315">
        <v>0.14326666563510421</v>
      </c>
      <c r="AC315">
        <v>0.15269627035962929</v>
      </c>
      <c r="AD315">
        <v>0.19100607605730971</v>
      </c>
      <c r="AE315">
        <v>0.2072409601261887</v>
      </c>
      <c r="AF315">
        <v>0.19917985308238789</v>
      </c>
      <c r="AG315">
        <v>0.18939421524320599</v>
      </c>
      <c r="AH315">
        <v>0.220333223999536</v>
      </c>
      <c r="AI315">
        <v>0.1860960414426531</v>
      </c>
      <c r="AJ315">
        <v>0.17567357374370959</v>
      </c>
      <c r="AK315">
        <v>0.1921935160549379</v>
      </c>
      <c r="AL315">
        <v>0.17307302319738341</v>
      </c>
      <c r="AM315">
        <v>8.0395722072562917E-2</v>
      </c>
      <c r="AN315">
        <v>0.12061883388547549</v>
      </c>
      <c r="AO315">
        <v>7.213549336855983E-2</v>
      </c>
    </row>
    <row r="316" spans="1:41" x14ac:dyDescent="0.25">
      <c r="A316" s="1">
        <v>33918</v>
      </c>
      <c r="B316">
        <v>9.0604529531465791E-2</v>
      </c>
      <c r="C316">
        <v>0.18070820564745491</v>
      </c>
      <c r="D316">
        <v>0.113662187281691</v>
      </c>
      <c r="E316">
        <v>0.16504548370616351</v>
      </c>
      <c r="F316">
        <v>0.21429450633178179</v>
      </c>
      <c r="G316">
        <v>0.17235619479607861</v>
      </c>
      <c r="H316">
        <v>0.12100898292776451</v>
      </c>
      <c r="I316">
        <v>0.16773002472619331</v>
      </c>
      <c r="J316">
        <v>0.12472889227923251</v>
      </c>
      <c r="K316">
        <v>0.1209541809309374</v>
      </c>
      <c r="L316">
        <v>0.19721028585895589</v>
      </c>
      <c r="M316">
        <v>0.15559709069553829</v>
      </c>
      <c r="N316">
        <v>0.1695147234849316</v>
      </c>
      <c r="O316">
        <v>7.8626206388482958E-2</v>
      </c>
      <c r="P316">
        <v>0.16682323417298489</v>
      </c>
      <c r="Q316">
        <v>0.17195941036442541</v>
      </c>
      <c r="R316">
        <v>0.21019239300064479</v>
      </c>
      <c r="S316">
        <v>0.14198298853996419</v>
      </c>
      <c r="T316">
        <v>0.14676730898442919</v>
      </c>
      <c r="U316">
        <v>0.12392418935763511</v>
      </c>
      <c r="V316">
        <v>0.1782676397803887</v>
      </c>
      <c r="W316">
        <v>0.16132095767475191</v>
      </c>
      <c r="X316">
        <v>0.1248036948872297</v>
      </c>
      <c r="Y316">
        <v>0.18088459805731061</v>
      </c>
      <c r="Z316">
        <v>0.1425587656195568</v>
      </c>
      <c r="AA316">
        <v>0.12947955710052389</v>
      </c>
      <c r="AB316">
        <v>0.1427345091951972</v>
      </c>
      <c r="AC316">
        <v>0.15172267602076861</v>
      </c>
      <c r="AD316">
        <v>0.18965356059117561</v>
      </c>
      <c r="AE316">
        <v>0.20756339020092049</v>
      </c>
      <c r="AF316">
        <v>0.19823830424276939</v>
      </c>
      <c r="AG316">
        <v>0.18882587464358891</v>
      </c>
      <c r="AH316">
        <v>0.2204366986339546</v>
      </c>
      <c r="AI316">
        <v>0.1860821940226485</v>
      </c>
      <c r="AJ316">
        <v>0.17609558705386971</v>
      </c>
      <c r="AK316">
        <v>0.1900942813859374</v>
      </c>
      <c r="AL316">
        <v>0.17327675171261289</v>
      </c>
      <c r="AM316">
        <v>7.9991109404069949E-2</v>
      </c>
      <c r="AN316">
        <v>0.12034315008004021</v>
      </c>
      <c r="AO316">
        <v>7.094661298828181E-2</v>
      </c>
    </row>
    <row r="317" spans="1:41" x14ac:dyDescent="0.25">
      <c r="A317" s="1">
        <v>33919</v>
      </c>
      <c r="B317">
        <v>9.0878328408934173E-2</v>
      </c>
      <c r="C317">
        <v>0.1810940818716899</v>
      </c>
      <c r="D317">
        <v>0.1139815897367337</v>
      </c>
      <c r="E317">
        <v>0.16661340287583629</v>
      </c>
      <c r="F317">
        <v>0.2146028545715237</v>
      </c>
      <c r="G317">
        <v>0.17378233974194571</v>
      </c>
      <c r="H317">
        <v>0.1217595201725106</v>
      </c>
      <c r="I317">
        <v>0.17038191776415779</v>
      </c>
      <c r="J317">
        <v>0.12547133432042479</v>
      </c>
      <c r="K317">
        <v>0.1213732631328986</v>
      </c>
      <c r="L317">
        <v>0.19730348374030429</v>
      </c>
      <c r="M317">
        <v>0.1561511016791394</v>
      </c>
      <c r="N317">
        <v>0.17184967121338521</v>
      </c>
      <c r="O317">
        <v>7.964157435540288E-2</v>
      </c>
      <c r="P317">
        <v>0.16746584581986221</v>
      </c>
      <c r="Q317">
        <v>0.17284432768718849</v>
      </c>
      <c r="R317">
        <v>0.2110684012752084</v>
      </c>
      <c r="S317">
        <v>0.1420723268253434</v>
      </c>
      <c r="T317">
        <v>0.14849445446135229</v>
      </c>
      <c r="U317">
        <v>0.12515545011423401</v>
      </c>
      <c r="V317">
        <v>0.1786199790997732</v>
      </c>
      <c r="W317">
        <v>0.16173753182643591</v>
      </c>
      <c r="X317">
        <v>0.12597012122673859</v>
      </c>
      <c r="Y317">
        <v>0.182945082027619</v>
      </c>
      <c r="Z317">
        <v>0.14396257937176379</v>
      </c>
      <c r="AA317">
        <v>0.13057539793876299</v>
      </c>
      <c r="AB317">
        <v>0.1432627479966628</v>
      </c>
      <c r="AC317">
        <v>0.15177333169988391</v>
      </c>
      <c r="AD317">
        <v>0.190029469880832</v>
      </c>
      <c r="AE317">
        <v>0.20871592076364601</v>
      </c>
      <c r="AF317">
        <v>0.1982421071200659</v>
      </c>
      <c r="AG317">
        <v>0.18953100409061599</v>
      </c>
      <c r="AH317">
        <v>0.2206695530978412</v>
      </c>
      <c r="AI317">
        <v>0.18667217975209269</v>
      </c>
      <c r="AJ317">
        <v>0.17674151477379069</v>
      </c>
      <c r="AK317">
        <v>0.19034870729576731</v>
      </c>
      <c r="AL317">
        <v>0.17353817253553461</v>
      </c>
      <c r="AM317">
        <v>8.0779167682527173E-2</v>
      </c>
      <c r="AN317">
        <v>0.1203365756365881</v>
      </c>
      <c r="AO317">
        <v>7.1594664381756448E-2</v>
      </c>
    </row>
    <row r="318" spans="1:41" x14ac:dyDescent="0.25">
      <c r="A318" s="1">
        <v>33920</v>
      </c>
      <c r="B318">
        <v>9.1084270143545462E-2</v>
      </c>
      <c r="C318">
        <v>0.18553829142925829</v>
      </c>
      <c r="D318">
        <v>0.1143843255251096</v>
      </c>
      <c r="E318">
        <v>0.17015319704550899</v>
      </c>
      <c r="F318">
        <v>0.21837526531126569</v>
      </c>
      <c r="G318">
        <v>0.17540015135447939</v>
      </c>
      <c r="H318">
        <v>0.1224850574172566</v>
      </c>
      <c r="I318">
        <v>0.1728749872727105</v>
      </c>
      <c r="J318">
        <v>0.1293744906473315</v>
      </c>
      <c r="K318">
        <v>0.1218970328348597</v>
      </c>
      <c r="L318">
        <v>0.19773953876450981</v>
      </c>
      <c r="M318">
        <v>0.1667917793294072</v>
      </c>
      <c r="N318">
        <v>0.17584795227517219</v>
      </c>
      <c r="O318">
        <v>8.0622120893751384E-2</v>
      </c>
      <c r="P318">
        <v>0.17623845746673961</v>
      </c>
      <c r="Q318">
        <v>0.17383549500995149</v>
      </c>
      <c r="R318">
        <v>0.21410378454977211</v>
      </c>
      <c r="S318">
        <v>0.14238547463453199</v>
      </c>
      <c r="T318">
        <v>0.15491534993827541</v>
      </c>
      <c r="U318">
        <v>0.12633983587083311</v>
      </c>
      <c r="V318">
        <v>0.17904565175249121</v>
      </c>
      <c r="W318">
        <v>0.16414577264478639</v>
      </c>
      <c r="X318">
        <v>0.12718498506624751</v>
      </c>
      <c r="Y318">
        <v>0.19265869099792729</v>
      </c>
      <c r="Z318">
        <v>0.1450466562818655</v>
      </c>
      <c r="AA318">
        <v>0.13130790544366869</v>
      </c>
      <c r="AB318">
        <v>0.14388473679812841</v>
      </c>
      <c r="AC318">
        <v>0.15180211237899921</v>
      </c>
      <c r="AD318">
        <v>0.19082204583715509</v>
      </c>
      <c r="AE318">
        <v>0.21588595132637159</v>
      </c>
      <c r="AF318">
        <v>0.1984557314259339</v>
      </c>
      <c r="AG318">
        <v>0.190492383537643</v>
      </c>
      <c r="AH318">
        <v>0.2212664700617277</v>
      </c>
      <c r="AI318">
        <v>0.1876100821482036</v>
      </c>
      <c r="AJ318">
        <v>0.181535775827045</v>
      </c>
      <c r="AK318">
        <v>0.19186875820559729</v>
      </c>
      <c r="AL318">
        <v>0.17399767028153321</v>
      </c>
      <c r="AM318">
        <v>8.1540142627651066E-2</v>
      </c>
      <c r="AN318">
        <v>0.1246971886931361</v>
      </c>
      <c r="AO318">
        <v>7.2217715775231062E-2</v>
      </c>
    </row>
    <row r="319" spans="1:41" x14ac:dyDescent="0.25">
      <c r="A319" s="1">
        <v>33921</v>
      </c>
      <c r="B319">
        <v>9.2156878544823392E-2</v>
      </c>
      <c r="C319">
        <v>0.18577416765349331</v>
      </c>
      <c r="D319">
        <v>0.11522664464681889</v>
      </c>
      <c r="E319">
        <v>0.17129611621518179</v>
      </c>
      <c r="F319">
        <v>0.2186258010510076</v>
      </c>
      <c r="G319">
        <v>0.1769200463003465</v>
      </c>
      <c r="H319">
        <v>0.123581427995336</v>
      </c>
      <c r="I319">
        <v>0.17258423325185149</v>
      </c>
      <c r="J319">
        <v>0.13020175411709531</v>
      </c>
      <c r="K319">
        <v>0.1225286150368208</v>
      </c>
      <c r="L319">
        <v>0.19792321283633441</v>
      </c>
      <c r="M319">
        <v>0.16660579031300829</v>
      </c>
      <c r="N319">
        <v>0.1759012333369592</v>
      </c>
      <c r="O319">
        <v>8.2546417432099867E-2</v>
      </c>
      <c r="P319">
        <v>0.17676856911361691</v>
      </c>
      <c r="Q319">
        <v>0.1745282248327146</v>
      </c>
      <c r="R319">
        <v>0.21445791782433571</v>
      </c>
      <c r="S319">
        <v>0.14320219387229219</v>
      </c>
      <c r="T319">
        <v>0.15601957874853181</v>
      </c>
      <c r="U319">
        <v>0.12751328412743199</v>
      </c>
      <c r="V319">
        <v>0.17934965773854239</v>
      </c>
      <c r="W319">
        <v>0.16471859679647041</v>
      </c>
      <c r="X319">
        <v>0.12862172390575641</v>
      </c>
      <c r="Y319">
        <v>0.19351761246823571</v>
      </c>
      <c r="Z319">
        <v>0.14567283845512519</v>
      </c>
      <c r="AA319">
        <v>0.1322120796152412</v>
      </c>
      <c r="AB319">
        <v>0.1444171422662606</v>
      </c>
      <c r="AC319">
        <v>0.15180120555811441</v>
      </c>
      <c r="AD319">
        <v>0.1910125384601449</v>
      </c>
      <c r="AE319">
        <v>0.21665973188909721</v>
      </c>
      <c r="AF319">
        <v>0.19858185573180179</v>
      </c>
      <c r="AG319">
        <v>0.19125167965133669</v>
      </c>
      <c r="AH319">
        <v>0.2214821370256142</v>
      </c>
      <c r="AI319">
        <v>0.1883000678776478</v>
      </c>
      <c r="AJ319">
        <v>0.1822283702136327</v>
      </c>
      <c r="AK319">
        <v>0.19168099661542731</v>
      </c>
      <c r="AL319">
        <v>0.1742648603352242</v>
      </c>
      <c r="AM319">
        <v>8.295528423944161E-2</v>
      </c>
      <c r="AN319">
        <v>0.12531717674968409</v>
      </c>
      <c r="AO319">
        <v>7.4485767168705669E-2</v>
      </c>
    </row>
    <row r="320" spans="1:41" x14ac:dyDescent="0.25">
      <c r="A320" s="1">
        <v>33922</v>
      </c>
      <c r="B320">
        <v>9.4678296469910841E-2</v>
      </c>
      <c r="C320">
        <v>0.18600796054439511</v>
      </c>
      <c r="D320">
        <v>0.1162939637685282</v>
      </c>
      <c r="E320">
        <v>0.17243903538485461</v>
      </c>
      <c r="F320">
        <v>0.2188528992907495</v>
      </c>
      <c r="G320">
        <v>0.1784607745795469</v>
      </c>
      <c r="H320">
        <v>0.12487571524008211</v>
      </c>
      <c r="I320">
        <v>0.17220083217216889</v>
      </c>
      <c r="J320">
        <v>0.13108437472971621</v>
      </c>
      <c r="K320">
        <v>0.1241336347387819</v>
      </c>
      <c r="L320">
        <v>0.19814141071768279</v>
      </c>
      <c r="M320">
        <v>0.1664398012966094</v>
      </c>
      <c r="N320">
        <v>0.17597951439874621</v>
      </c>
      <c r="O320">
        <v>8.6043928256162625E-2</v>
      </c>
      <c r="P320">
        <v>0.17739243076049421</v>
      </c>
      <c r="Q320">
        <v>0.1752459546554776</v>
      </c>
      <c r="R320">
        <v>0.21483705109889939</v>
      </c>
      <c r="S320">
        <v>0.1441879607290999</v>
      </c>
      <c r="T320">
        <v>0.15751547422545489</v>
      </c>
      <c r="U320">
        <v>0.128688294884031</v>
      </c>
      <c r="V320">
        <v>0.17970366372459351</v>
      </c>
      <c r="W320">
        <v>0.16563100428148769</v>
      </c>
      <c r="X320">
        <v>0.13010221274526529</v>
      </c>
      <c r="Y320">
        <v>0.19462965893854409</v>
      </c>
      <c r="Z320">
        <v>0.1462029679968059</v>
      </c>
      <c r="AA320">
        <v>0.13318292045348029</v>
      </c>
      <c r="AB320">
        <v>0.14545579773439279</v>
      </c>
      <c r="AC320">
        <v>0.15187686123722971</v>
      </c>
      <c r="AD320">
        <v>0.19128219774980129</v>
      </c>
      <c r="AE320">
        <v>0.21725851245182279</v>
      </c>
      <c r="AF320">
        <v>0.19877851575195549</v>
      </c>
      <c r="AG320">
        <v>0.19204014243169709</v>
      </c>
      <c r="AH320">
        <v>0.2217462414895007</v>
      </c>
      <c r="AI320">
        <v>0.189015053607092</v>
      </c>
      <c r="AJ320">
        <v>0.18307763126688709</v>
      </c>
      <c r="AK320">
        <v>0.19150261002525709</v>
      </c>
      <c r="AL320">
        <v>0.1745455119273768</v>
      </c>
      <c r="AM320">
        <v>8.6210009184565506E-2</v>
      </c>
      <c r="AN320">
        <v>0.12638872730623199</v>
      </c>
      <c r="AO320">
        <v>7.816131856218031E-2</v>
      </c>
    </row>
    <row r="321" spans="1:41" x14ac:dyDescent="0.25">
      <c r="A321" s="1">
        <v>33923</v>
      </c>
      <c r="B321">
        <v>9.7467165993029722E-2</v>
      </c>
      <c r="C321">
        <v>0.18624800343529679</v>
      </c>
      <c r="D321">
        <v>0.1174533128275403</v>
      </c>
      <c r="E321">
        <v>0.17358351705452729</v>
      </c>
      <c r="F321">
        <v>0.2190659350304914</v>
      </c>
      <c r="G321">
        <v>0.17966341287075879</v>
      </c>
      <c r="H321">
        <v>0.1279685539192903</v>
      </c>
      <c r="I321">
        <v>0.17349537226895689</v>
      </c>
      <c r="J321">
        <v>0.13243135612906959</v>
      </c>
      <c r="K321">
        <v>0.1255183419407431</v>
      </c>
      <c r="L321">
        <v>0.1986792831806436</v>
      </c>
      <c r="M321">
        <v>0.16645547894687729</v>
      </c>
      <c r="N321">
        <v>0.17607446212719979</v>
      </c>
      <c r="O321">
        <v>8.9682141135497898E-2</v>
      </c>
      <c r="P321">
        <v>0.17803754240737149</v>
      </c>
      <c r="Q321">
        <v>0.17706678880048779</v>
      </c>
      <c r="R321">
        <v>0.2151333718734631</v>
      </c>
      <c r="S321">
        <v>0.145135087848039</v>
      </c>
      <c r="T321">
        <v>0.1589530363690447</v>
      </c>
      <c r="U321">
        <v>0.13201756168551959</v>
      </c>
      <c r="V321">
        <v>0.1800693363773114</v>
      </c>
      <c r="W321">
        <v>0.16625591176650489</v>
      </c>
      <c r="X321">
        <v>0.13244898879031511</v>
      </c>
      <c r="Y321">
        <v>0.1957370179088524</v>
      </c>
      <c r="Z321">
        <v>0.1478667899598336</v>
      </c>
      <c r="AA321">
        <v>0.1359118151965357</v>
      </c>
      <c r="AB321">
        <v>0.14636320320252499</v>
      </c>
      <c r="AC321">
        <v>0.1519650169163449</v>
      </c>
      <c r="AD321">
        <v>0.1914893570394578</v>
      </c>
      <c r="AE321">
        <v>0.21783354301454819</v>
      </c>
      <c r="AF321">
        <v>0.19891446148639491</v>
      </c>
      <c r="AG321">
        <v>0.1924693392778172</v>
      </c>
      <c r="AH321">
        <v>0.22197753345338719</v>
      </c>
      <c r="AI321">
        <v>0.18967587266986949</v>
      </c>
      <c r="AJ321">
        <v>0.183778558986808</v>
      </c>
      <c r="AK321">
        <v>0.19100164189575339</v>
      </c>
      <c r="AL321">
        <v>0.17478962505799081</v>
      </c>
      <c r="AM321">
        <v>8.8575006912934337E-2</v>
      </c>
      <c r="AN321">
        <v>0.12723059036278</v>
      </c>
      <c r="AO321">
        <v>8.0080934866832681E-2</v>
      </c>
    </row>
    <row r="322" spans="1:41" x14ac:dyDescent="0.25">
      <c r="A322" s="1">
        <v>33924</v>
      </c>
      <c r="B322">
        <v>0.1013171791681582</v>
      </c>
      <c r="C322">
        <v>0.1864526296595318</v>
      </c>
      <c r="D322">
        <v>0.119139086437957</v>
      </c>
      <c r="E322">
        <v>0.17472643622420009</v>
      </c>
      <c r="F322">
        <v>0.21918053327023329</v>
      </c>
      <c r="G322">
        <v>0.18088896782863731</v>
      </c>
      <c r="H322">
        <v>0.1295433082094426</v>
      </c>
      <c r="I322">
        <v>0.1738278889693079</v>
      </c>
      <c r="J322">
        <v>0.13324716664404981</v>
      </c>
      <c r="K322">
        <v>0.12830302580131189</v>
      </c>
      <c r="L322">
        <v>0.19859522727081949</v>
      </c>
      <c r="M322">
        <v>0.16636782326381169</v>
      </c>
      <c r="N322">
        <v>0.17617607652232009</v>
      </c>
      <c r="O322">
        <v>8.9489149932528336E-2</v>
      </c>
      <c r="P322">
        <v>0.1784026540542489</v>
      </c>
      <c r="Q322">
        <v>0.17825878388955571</v>
      </c>
      <c r="R322">
        <v>0.21532500514802669</v>
      </c>
      <c r="S322">
        <v>0.1453894774561971</v>
      </c>
      <c r="T322">
        <v>0.15992393184596779</v>
      </c>
      <c r="U322">
        <v>0.13360375766888369</v>
      </c>
      <c r="V322">
        <v>0.18349277792201399</v>
      </c>
      <c r="W322">
        <v>0.16652040258485551</v>
      </c>
      <c r="X322">
        <v>0.13449900986120061</v>
      </c>
      <c r="Y322">
        <v>0.19652250187916079</v>
      </c>
      <c r="Z322">
        <v>0.15088962800591901</v>
      </c>
      <c r="AA322">
        <v>0.1376295776217305</v>
      </c>
      <c r="AB322">
        <v>0.1498708567422562</v>
      </c>
      <c r="AC322">
        <v>0.15392734024736959</v>
      </c>
      <c r="AD322">
        <v>0.19161526632911419</v>
      </c>
      <c r="AE322">
        <v>0.21825107357727391</v>
      </c>
      <c r="AF322">
        <v>0.19922067685554279</v>
      </c>
      <c r="AG322">
        <v>0.19284287079962659</v>
      </c>
      <c r="AH322">
        <v>0.22217720582644929</v>
      </c>
      <c r="AI322">
        <v>0.1903304417326471</v>
      </c>
      <c r="AJ322">
        <v>0.1841578200400624</v>
      </c>
      <c r="AK322">
        <v>0.19046317376624969</v>
      </c>
      <c r="AL322">
        <v>0.17505104588091261</v>
      </c>
      <c r="AM322">
        <v>8.9585051290725692E-2</v>
      </c>
      <c r="AN322">
        <v>0.127388078419328</v>
      </c>
      <c r="AO322">
        <v>8.1127806596697855E-2</v>
      </c>
    </row>
    <row r="323" spans="1:41" x14ac:dyDescent="0.25">
      <c r="A323" s="1">
        <v>33925</v>
      </c>
      <c r="B323">
        <v>9.9068235275493313E-2</v>
      </c>
      <c r="C323">
        <v>0.18669267255043359</v>
      </c>
      <c r="D323">
        <v>0.1183298292882272</v>
      </c>
      <c r="E323">
        <v>0.1767704907936121</v>
      </c>
      <c r="F323">
        <v>0.21929585971590179</v>
      </c>
      <c r="G323">
        <v>0.18232258054409919</v>
      </c>
      <c r="H323">
        <v>0.12878815913486971</v>
      </c>
      <c r="I323">
        <v>0.17370587633029991</v>
      </c>
      <c r="J323">
        <v>0.13403625830190671</v>
      </c>
      <c r="K323">
        <v>0.12745424961052729</v>
      </c>
      <c r="L323">
        <v>0.19850045707528111</v>
      </c>
      <c r="M323">
        <v>0.16632216569735081</v>
      </c>
      <c r="N323">
        <v>0.17534098879324769</v>
      </c>
      <c r="O323">
        <v>8.7415745471361911E-2</v>
      </c>
      <c r="P323">
        <v>0.18022946196326489</v>
      </c>
      <c r="Q323">
        <v>0.1795607534924602</v>
      </c>
      <c r="R323">
        <v>0.21540958686909509</v>
      </c>
      <c r="S323">
        <v>0.14573376909035771</v>
      </c>
      <c r="T323">
        <v>0.1609156606562242</v>
      </c>
      <c r="U323">
        <v>0.13408835174139311</v>
      </c>
      <c r="V323">
        <v>0.1836943568685995</v>
      </c>
      <c r="W323">
        <v>0.16671291396894281</v>
      </c>
      <c r="X323">
        <v>0.13410358537141531</v>
      </c>
      <c r="Y323">
        <v>0.19741267334946899</v>
      </c>
      <c r="Z323">
        <v>0.1514429639217699</v>
      </c>
      <c r="AA323">
        <v>0.1363219657885805</v>
      </c>
      <c r="AB323">
        <v>0.1498766535257221</v>
      </c>
      <c r="AC323">
        <v>0.15231462938590401</v>
      </c>
      <c r="AD323">
        <v>0.19169308678580049</v>
      </c>
      <c r="AE323">
        <v>0.21875610413999949</v>
      </c>
      <c r="AF323">
        <v>0.19928273766918639</v>
      </c>
      <c r="AG323">
        <v>0.19327353072100231</v>
      </c>
      <c r="AH323">
        <v>0.22234984768259011</v>
      </c>
      <c r="AI323">
        <v>0.19100376079542469</v>
      </c>
      <c r="AJ323">
        <v>0.1845853048329251</v>
      </c>
      <c r="AK323">
        <v>0.18976754044334321</v>
      </c>
      <c r="AL323">
        <v>0.17736581176869581</v>
      </c>
      <c r="AM323">
        <v>8.9350357539137823E-2</v>
      </c>
      <c r="AN323">
        <v>0.1270168730765466</v>
      </c>
      <c r="AO323">
        <v>8.1541231160889807E-2</v>
      </c>
    </row>
    <row r="324" spans="1:41" x14ac:dyDescent="0.25">
      <c r="A324" s="1">
        <v>33926</v>
      </c>
      <c r="B324">
        <v>0.1055641605065117</v>
      </c>
      <c r="C324">
        <v>0.1872947088580634</v>
      </c>
      <c r="D324">
        <v>0.115773239037725</v>
      </c>
      <c r="E324">
        <v>0.18447235786302399</v>
      </c>
      <c r="F324">
        <v>0.22048278842092009</v>
      </c>
      <c r="G324">
        <v>0.18377285992622769</v>
      </c>
      <c r="H324">
        <v>0.12674602741872559</v>
      </c>
      <c r="I324">
        <v>0.1752513593188266</v>
      </c>
      <c r="J324">
        <v>0.13268713263688059</v>
      </c>
      <c r="K324">
        <v>0.12915491492498951</v>
      </c>
      <c r="L324">
        <v>0.19857687258900311</v>
      </c>
      <c r="M324">
        <v>0.17251202461453929</v>
      </c>
      <c r="N324">
        <v>0.17852038835456771</v>
      </c>
      <c r="O324">
        <v>8.8796488378819802E-2</v>
      </c>
      <c r="P324">
        <v>0.18330729301557461</v>
      </c>
      <c r="Q324">
        <v>0.18027883950276791</v>
      </c>
      <c r="R324">
        <v>0.21563791859016351</v>
      </c>
      <c r="S324">
        <v>0.145614734947068</v>
      </c>
      <c r="T324">
        <v>0.16262135523664151</v>
      </c>
      <c r="U324">
        <v>0.13172174031892309</v>
      </c>
      <c r="V324">
        <v>0.1841094524649893</v>
      </c>
      <c r="W324">
        <v>0.16678875868636339</v>
      </c>
      <c r="X324">
        <v>0.13284351840774841</v>
      </c>
      <c r="Y324">
        <v>0.1986012823197775</v>
      </c>
      <c r="Z324">
        <v>0.15178486545566089</v>
      </c>
      <c r="AA324">
        <v>0.13743190288003931</v>
      </c>
      <c r="AB324">
        <v>0.15102503407901771</v>
      </c>
      <c r="AC324">
        <v>0.15457261557501539</v>
      </c>
      <c r="AD324">
        <v>0.1918773229222544</v>
      </c>
      <c r="AE324">
        <v>0.21950613470272501</v>
      </c>
      <c r="AF324">
        <v>0.19953385435962981</v>
      </c>
      <c r="AG324">
        <v>0.19232356361385591</v>
      </c>
      <c r="AH324">
        <v>0.22268222180717739</v>
      </c>
      <c r="AI324">
        <v>0.19083138939786851</v>
      </c>
      <c r="AJ324">
        <v>0.18518522532448281</v>
      </c>
      <c r="AK324">
        <v>0.18912971962043659</v>
      </c>
      <c r="AL324">
        <v>0.1796921161180173</v>
      </c>
      <c r="AM324">
        <v>9.1584353716352151E-2</v>
      </c>
      <c r="AN324">
        <v>0.13139668013711109</v>
      </c>
      <c r="AO324">
        <v>8.2783581580507068E-2</v>
      </c>
    </row>
    <row r="325" spans="1:41" x14ac:dyDescent="0.25">
      <c r="A325" s="1">
        <v>33927</v>
      </c>
      <c r="B325">
        <v>0.11537262928491469</v>
      </c>
      <c r="C325">
        <v>0.20667625475526311</v>
      </c>
      <c r="D325">
        <v>0.1159927363535757</v>
      </c>
      <c r="E325">
        <v>0.20444297493243591</v>
      </c>
      <c r="F325">
        <v>0.23426457682850721</v>
      </c>
      <c r="G325">
        <v>0.1881377226416896</v>
      </c>
      <c r="H325">
        <v>0.12852342050183491</v>
      </c>
      <c r="I325">
        <v>0.19348316810624699</v>
      </c>
      <c r="J325">
        <v>0.13205598753256401</v>
      </c>
      <c r="K325">
        <v>0.1380724305156257</v>
      </c>
      <c r="L325">
        <v>0.1999187642932013</v>
      </c>
      <c r="M325">
        <v>0.19559021686506109</v>
      </c>
      <c r="N325">
        <v>0.2012165318761365</v>
      </c>
      <c r="O325">
        <v>0.10043043492655521</v>
      </c>
      <c r="P325">
        <v>0.2048476240678844</v>
      </c>
      <c r="Q325">
        <v>0.19618900534579031</v>
      </c>
      <c r="R325">
        <v>0.2201771878112318</v>
      </c>
      <c r="S325">
        <v>0.1458196135130016</v>
      </c>
      <c r="T325">
        <v>0.18527704981705881</v>
      </c>
      <c r="U325">
        <v>0.13754900717033269</v>
      </c>
      <c r="V325">
        <v>0.19809026505599189</v>
      </c>
      <c r="W325">
        <v>0.17821516591118131</v>
      </c>
      <c r="X325">
        <v>0.1366924395031576</v>
      </c>
      <c r="Y325">
        <v>0.2187773912900858</v>
      </c>
      <c r="Z325">
        <v>0.1649489843168595</v>
      </c>
      <c r="AA325">
        <v>0.15207887688962951</v>
      </c>
      <c r="AB325">
        <v>0.16044583736889301</v>
      </c>
      <c r="AC325">
        <v>0.16102993754838149</v>
      </c>
      <c r="AD325">
        <v>0.19521912605937519</v>
      </c>
      <c r="AE325">
        <v>0.22746116526545049</v>
      </c>
      <c r="AF325">
        <v>0.20072845209173171</v>
      </c>
      <c r="AG325">
        <v>0.19191713685705239</v>
      </c>
      <c r="AH325">
        <v>0.22882251030188039</v>
      </c>
      <c r="AI325">
        <v>0.20054588916310381</v>
      </c>
      <c r="AJ325">
        <v>0.19758181248270701</v>
      </c>
      <c r="AK325">
        <v>0.19468613096400139</v>
      </c>
      <c r="AL325">
        <v>0.19554037530624979</v>
      </c>
      <c r="AM325">
        <v>9.941687317999133E-2</v>
      </c>
      <c r="AN325">
        <v>0.16068280924259759</v>
      </c>
      <c r="AO325">
        <v>8.7811612741189829E-2</v>
      </c>
    </row>
    <row r="326" spans="1:41" x14ac:dyDescent="0.25">
      <c r="A326" s="1">
        <v>33928</v>
      </c>
      <c r="B326">
        <v>0.1157572885395081</v>
      </c>
      <c r="C326">
        <v>0.21292906005243131</v>
      </c>
      <c r="D326">
        <v>0.1162914003360931</v>
      </c>
      <c r="E326">
        <v>0.20712516534660441</v>
      </c>
      <c r="F326">
        <v>0.2389315263238603</v>
      </c>
      <c r="G326">
        <v>0.1895302713282932</v>
      </c>
      <c r="H326">
        <v>0.1278466469182776</v>
      </c>
      <c r="I326">
        <v>0.19624425473842921</v>
      </c>
      <c r="J326">
        <v>0.13398498774708761</v>
      </c>
      <c r="K326">
        <v>0.13481674083119041</v>
      </c>
      <c r="L326">
        <v>0.19932002019007081</v>
      </c>
      <c r="M326">
        <v>0.20772085385162259</v>
      </c>
      <c r="N326">
        <v>0.199935367096641</v>
      </c>
      <c r="O326">
        <v>9.8841167188576301E-2</v>
      </c>
      <c r="P326">
        <v>0.21591238958153139</v>
      </c>
      <c r="Q326">
        <v>0.1966893255184165</v>
      </c>
      <c r="R326">
        <v>0.22384972139481871</v>
      </c>
      <c r="S326">
        <v>0.14612147731472691</v>
      </c>
      <c r="T326">
        <v>0.1934959523268725</v>
      </c>
      <c r="U326">
        <v>0.1363892069953892</v>
      </c>
      <c r="V326">
        <v>0.20367175638797949</v>
      </c>
      <c r="W326">
        <v>0.17882335376087419</v>
      </c>
      <c r="X326">
        <v>0.1375671616670085</v>
      </c>
      <c r="Y326">
        <v>0.2259606288569834</v>
      </c>
      <c r="Z326">
        <v>0.16569256313884159</v>
      </c>
      <c r="AA326">
        <v>0.15528649024595981</v>
      </c>
      <c r="AB326">
        <v>0.15875205732543479</v>
      </c>
      <c r="AC326">
        <v>0.1619200720217476</v>
      </c>
      <c r="AD326">
        <v>0.19550568158530979</v>
      </c>
      <c r="AE326">
        <v>0.23036461529199681</v>
      </c>
      <c r="AF326">
        <v>0.2004385178650672</v>
      </c>
      <c r="AG326">
        <v>0.19136279343358209</v>
      </c>
      <c r="AH326">
        <v>0.22888118039699301</v>
      </c>
      <c r="AI326">
        <v>0.20161151715602321</v>
      </c>
      <c r="AJ326">
        <v>0.20152899757186929</v>
      </c>
      <c r="AK326">
        <v>0.19926825399877121</v>
      </c>
      <c r="AL326">
        <v>0.19709489467584429</v>
      </c>
      <c r="AM326">
        <v>9.6222309310297169E-2</v>
      </c>
      <c r="AN326">
        <v>0.17081187245044399</v>
      </c>
      <c r="AO326">
        <v>8.5147143901872599E-2</v>
      </c>
    </row>
    <row r="327" spans="1:41" x14ac:dyDescent="0.25">
      <c r="A327" s="1">
        <v>33929</v>
      </c>
      <c r="B327">
        <v>0.11636218588933959</v>
      </c>
      <c r="C327">
        <v>0.2169964486829328</v>
      </c>
      <c r="D327">
        <v>0.11966714765194381</v>
      </c>
      <c r="E327">
        <v>0.20891360576077281</v>
      </c>
      <c r="F327">
        <v>0.24231878831921341</v>
      </c>
      <c r="G327">
        <v>0.19363323668156349</v>
      </c>
      <c r="H327">
        <v>0.1305594566680536</v>
      </c>
      <c r="I327">
        <v>0.19850534137061129</v>
      </c>
      <c r="J327">
        <v>0.1384613093901827</v>
      </c>
      <c r="K327">
        <v>0.13316730114675521</v>
      </c>
      <c r="L327">
        <v>0.20259984751551169</v>
      </c>
      <c r="M327">
        <v>0.21022815750485069</v>
      </c>
      <c r="N327">
        <v>0.20102086898381219</v>
      </c>
      <c r="O327">
        <v>9.8451899450597402E-2</v>
      </c>
      <c r="P327">
        <v>0.2159359050951784</v>
      </c>
      <c r="Q327">
        <v>0.1989474581910427</v>
      </c>
      <c r="R327">
        <v>0.22767381747840559</v>
      </c>
      <c r="S327">
        <v>0.1499007220688332</v>
      </c>
      <c r="T327">
        <v>0.19136693817001951</v>
      </c>
      <c r="U327">
        <v>0.13818096932044571</v>
      </c>
      <c r="V327">
        <v>0.20399491438663381</v>
      </c>
      <c r="W327">
        <v>0.18191487494390049</v>
      </c>
      <c r="X327">
        <v>0.14215282133085941</v>
      </c>
      <c r="Y327">
        <v>0.22376105392388099</v>
      </c>
      <c r="Z327">
        <v>0.16672166827661319</v>
      </c>
      <c r="AA327">
        <v>0.15494243693562351</v>
      </c>
      <c r="AB327">
        <v>0.15722702728197671</v>
      </c>
      <c r="AC327">
        <v>0.1622711439951138</v>
      </c>
      <c r="AD327">
        <v>0.19905057044457761</v>
      </c>
      <c r="AE327">
        <v>0.23031181531854311</v>
      </c>
      <c r="AF327">
        <v>0.20384769078125989</v>
      </c>
      <c r="AG327">
        <v>0.19408970001011189</v>
      </c>
      <c r="AH327">
        <v>0.23175860049210559</v>
      </c>
      <c r="AI327">
        <v>0.204935478482276</v>
      </c>
      <c r="AJ327">
        <v>0.20144451599436489</v>
      </c>
      <c r="AK327">
        <v>0.2053300645335408</v>
      </c>
      <c r="AL327">
        <v>0.2006647986608234</v>
      </c>
      <c r="AM327">
        <v>9.5263162107269705E-2</v>
      </c>
      <c r="AN327">
        <v>0.16833312315829041</v>
      </c>
      <c r="AO327">
        <v>8.571267506255538E-2</v>
      </c>
    </row>
    <row r="328" spans="1:41" x14ac:dyDescent="0.25">
      <c r="A328" s="1">
        <v>33930</v>
      </c>
      <c r="B328">
        <v>0.1442980356201235</v>
      </c>
      <c r="C328">
        <v>0.25270758731343429</v>
      </c>
      <c r="D328">
        <v>0.14470956163446119</v>
      </c>
      <c r="E328">
        <v>0.2556254836749412</v>
      </c>
      <c r="F328">
        <v>0.27263573781456651</v>
      </c>
      <c r="G328">
        <v>0.22944870203483381</v>
      </c>
      <c r="H328">
        <v>0.16575976641782961</v>
      </c>
      <c r="I328">
        <v>0.26134142800279331</v>
      </c>
      <c r="J328">
        <v>0.15691709531899209</v>
      </c>
      <c r="K328">
        <v>0.17253817396231991</v>
      </c>
      <c r="L328">
        <v>0.23401062722190499</v>
      </c>
      <c r="M328">
        <v>0.24814546115807889</v>
      </c>
      <c r="N328">
        <v>0.26456137087098341</v>
      </c>
      <c r="O328">
        <v>0.14010816742690421</v>
      </c>
      <c r="P328">
        <v>0.24551942060882551</v>
      </c>
      <c r="Q328">
        <v>0.2417180908636688</v>
      </c>
      <c r="R328">
        <v>0.24537760106199261</v>
      </c>
      <c r="S328">
        <v>0.16559425253722521</v>
      </c>
      <c r="T328">
        <v>0.21091917401316651</v>
      </c>
      <c r="U328">
        <v>0.1817399191455023</v>
      </c>
      <c r="V328">
        <v>0.23186973905195479</v>
      </c>
      <c r="W328">
        <v>0.20293972946026001</v>
      </c>
      <c r="X328">
        <v>0.1827619184947103</v>
      </c>
      <c r="Y328">
        <v>0.2426536664907786</v>
      </c>
      <c r="Z328">
        <v>0.21091129973017431</v>
      </c>
      <c r="AA328">
        <v>0.1982083836252872</v>
      </c>
      <c r="AB328">
        <v>0.1876019972385187</v>
      </c>
      <c r="AC328">
        <v>0.1772925284684799</v>
      </c>
      <c r="AD328">
        <v>0.2184037926371788</v>
      </c>
      <c r="AE328">
        <v>0.24417776534508939</v>
      </c>
      <c r="AF328">
        <v>0.22361489941173809</v>
      </c>
      <c r="AG328">
        <v>0.22622493991997489</v>
      </c>
      <c r="AH328">
        <v>0.25172195808721831</v>
      </c>
      <c r="AI328">
        <v>0.23048652314186199</v>
      </c>
      <c r="AJ328">
        <v>0.22100336775019391</v>
      </c>
      <c r="AK328">
        <v>0.22720281256831051</v>
      </c>
      <c r="AL328">
        <v>0.23820970264580249</v>
      </c>
      <c r="AM328">
        <v>0.13658734823757551</v>
      </c>
      <c r="AN328">
        <v>0.19823406136613689</v>
      </c>
      <c r="AO328">
        <v>0.12833570622323809</v>
      </c>
    </row>
    <row r="329" spans="1:41" x14ac:dyDescent="0.25">
      <c r="A329" s="1">
        <v>33931</v>
      </c>
      <c r="B329">
        <v>0.13994928487088551</v>
      </c>
      <c r="C329">
        <v>0.2500541426106026</v>
      </c>
      <c r="D329">
        <v>0.14551646312141009</v>
      </c>
      <c r="E329">
        <v>0.25243736158910962</v>
      </c>
      <c r="F329">
        <v>0.26934487480991959</v>
      </c>
      <c r="G329">
        <v>0.23016208405477079</v>
      </c>
      <c r="H329">
        <v>0.17196637583712729</v>
      </c>
      <c r="I329">
        <v>0.25308536394671233</v>
      </c>
      <c r="J329">
        <v>0.15432734553351571</v>
      </c>
      <c r="K329">
        <v>0.17233858746858041</v>
      </c>
      <c r="L329">
        <v>0.23282259740448891</v>
      </c>
      <c r="M329">
        <v>0.2454460981446403</v>
      </c>
      <c r="N329">
        <v>0.2614582062010129</v>
      </c>
      <c r="O329">
        <v>0.13627504565838011</v>
      </c>
      <c r="P329">
        <v>0.24061543612247249</v>
      </c>
      <c r="Q329">
        <v>0.2422455367601255</v>
      </c>
      <c r="R329">
        <v>0.2438391971455795</v>
      </c>
      <c r="S329">
        <v>0.16371159252942671</v>
      </c>
      <c r="T329">
        <v>0.20680474318964681</v>
      </c>
      <c r="U329">
        <v>0.18572674691509719</v>
      </c>
      <c r="V329">
        <v>0.23007456371727569</v>
      </c>
      <c r="W329">
        <v>0.199891667309953</v>
      </c>
      <c r="X329">
        <v>0.18466855767639381</v>
      </c>
      <c r="Y329">
        <v>0.23796971655767621</v>
      </c>
      <c r="Z329">
        <v>0.21053858971340789</v>
      </c>
      <c r="AA329">
        <v>0.1976236712444743</v>
      </c>
      <c r="AB329">
        <v>0.18774880521358581</v>
      </c>
      <c r="AC329">
        <v>0.1784946941855029</v>
      </c>
      <c r="AD329">
        <v>0.21741743149644671</v>
      </c>
      <c r="AE329">
        <v>0.24354121537163559</v>
      </c>
      <c r="AF329">
        <v>0.2227705008993594</v>
      </c>
      <c r="AG329">
        <v>0.22526226316317141</v>
      </c>
      <c r="AH329">
        <v>0.25018844068233081</v>
      </c>
      <c r="AI329">
        <v>0.23023131780144809</v>
      </c>
      <c r="AJ329">
        <v>0.21872055283935621</v>
      </c>
      <c r="AK329">
        <v>0.22504431060308011</v>
      </c>
      <c r="AL329">
        <v>0.2378142220153969</v>
      </c>
      <c r="AM329">
        <v>0.13796489877918641</v>
      </c>
      <c r="AN329">
        <v>0.1912506245739834</v>
      </c>
      <c r="AO329">
        <v>0.12885202740248311</v>
      </c>
    </row>
    <row r="330" spans="1:41" x14ac:dyDescent="0.25">
      <c r="A330" s="1">
        <v>33932</v>
      </c>
      <c r="B330">
        <v>0.14452135015804249</v>
      </c>
      <c r="C330">
        <v>0.24671736457443749</v>
      </c>
      <c r="D330">
        <v>0.14538794794169249</v>
      </c>
      <c r="E330">
        <v>0.24702267700327801</v>
      </c>
      <c r="F330">
        <v>0.26629619930527282</v>
      </c>
      <c r="G330">
        <v>0.22986296607470791</v>
      </c>
      <c r="H330">
        <v>0.17658756858975841</v>
      </c>
      <c r="I330">
        <v>0.24348077047886649</v>
      </c>
      <c r="J330">
        <v>0.15416199982242071</v>
      </c>
      <c r="K330">
        <v>0.1758124404737956</v>
      </c>
      <c r="L330">
        <v>0.23080361520612019</v>
      </c>
      <c r="M330">
        <v>0.2356234017978685</v>
      </c>
      <c r="N330">
        <v>0.25523337486437581</v>
      </c>
      <c r="O330">
        <v>0.142648898822161</v>
      </c>
      <c r="P330">
        <v>0.23553270163611961</v>
      </c>
      <c r="Q330">
        <v>0.24131048265658209</v>
      </c>
      <c r="R330">
        <v>0.24356408881522201</v>
      </c>
      <c r="S330">
        <v>0.1620241706168663</v>
      </c>
      <c r="T330">
        <v>0.20549447903279389</v>
      </c>
      <c r="U330">
        <v>0.18914072305747159</v>
      </c>
      <c r="V330">
        <v>0.23045873199266739</v>
      </c>
      <c r="W330">
        <v>0.1981602718263126</v>
      </c>
      <c r="X330">
        <v>0.18699394685807741</v>
      </c>
      <c r="Y330">
        <v>0.24143889162457369</v>
      </c>
      <c r="Z330">
        <v>0.21409636279153091</v>
      </c>
      <c r="AA330">
        <v>0.20214866069563839</v>
      </c>
      <c r="AB330">
        <v>0.1910136061443862</v>
      </c>
      <c r="AC330">
        <v>0.17866205834698451</v>
      </c>
      <c r="AD330">
        <v>0.21646232035571461</v>
      </c>
      <c r="AE330">
        <v>0.24590716539818189</v>
      </c>
      <c r="AF330">
        <v>0.2215144952441235</v>
      </c>
      <c r="AG330">
        <v>0.2234141697397011</v>
      </c>
      <c r="AH330">
        <v>0.24844867327744341</v>
      </c>
      <c r="AI330">
        <v>0.2293573624610343</v>
      </c>
      <c r="AJ330">
        <v>0.21739940459518509</v>
      </c>
      <c r="AK330">
        <v>0.22434867634255301</v>
      </c>
      <c r="AL330">
        <v>0.23633220292345289</v>
      </c>
      <c r="AM330">
        <v>0.14311134669741379</v>
      </c>
      <c r="AN330">
        <v>0.18454531278182981</v>
      </c>
      <c r="AO330">
        <v>0.13471334858172809</v>
      </c>
    </row>
    <row r="331" spans="1:41" x14ac:dyDescent="0.25">
      <c r="A331" s="1">
        <v>33933</v>
      </c>
      <c r="B331">
        <v>0.145392469441667</v>
      </c>
      <c r="C331">
        <v>0.25673239850538643</v>
      </c>
      <c r="D331">
        <v>0.14897704686202581</v>
      </c>
      <c r="E331">
        <v>0.25390675410820568</v>
      </c>
      <c r="F331">
        <v>0.27775059692200788</v>
      </c>
      <c r="G331">
        <v>0.24036887520452219</v>
      </c>
      <c r="H331">
        <v>0.17875066422355809</v>
      </c>
      <c r="I331">
        <v>0.25120407682560941</v>
      </c>
      <c r="J331">
        <v>0.15294702572201091</v>
      </c>
      <c r="K331">
        <v>0.17848502935899679</v>
      </c>
      <c r="L331">
        <v>0.23398315589291499</v>
      </c>
      <c r="M331">
        <v>0.23963067314653949</v>
      </c>
      <c r="N331">
        <v>0.26454656343333821</v>
      </c>
      <c r="O331">
        <v>0.14482240209808139</v>
      </c>
      <c r="P331">
        <v>0.24500809443477731</v>
      </c>
      <c r="Q331">
        <v>0.25164184303569992</v>
      </c>
      <c r="R331">
        <v>0.24554991798486461</v>
      </c>
      <c r="S331">
        <v>0.1610071705917408</v>
      </c>
      <c r="T331">
        <v>0.22089546015219411</v>
      </c>
      <c r="U331">
        <v>0.19337201078888741</v>
      </c>
      <c r="V331">
        <v>0.23438245569000271</v>
      </c>
      <c r="W331">
        <v>0.206370213683157</v>
      </c>
      <c r="X331">
        <v>0.193372985698367</v>
      </c>
      <c r="Y331">
        <v>0.25350025419147132</v>
      </c>
      <c r="Z331">
        <v>0.2252060431870628</v>
      </c>
      <c r="AA331">
        <v>0.20654257453906641</v>
      </c>
      <c r="AB331">
        <v>0.19406728326808009</v>
      </c>
      <c r="AC331">
        <v>0.1836808496625385</v>
      </c>
      <c r="AD331">
        <v>0.21972875292152511</v>
      </c>
      <c r="AE331">
        <v>0.25477686542472811</v>
      </c>
      <c r="AF331">
        <v>0.22456938782692901</v>
      </c>
      <c r="AG331">
        <v>0.23143985053524929</v>
      </c>
      <c r="AH331">
        <v>0.25661578295131338</v>
      </c>
      <c r="AI331">
        <v>0.23644610381199899</v>
      </c>
      <c r="AJ331">
        <v>0.2304361963671355</v>
      </c>
      <c r="AK331">
        <v>0.2235842920820256</v>
      </c>
      <c r="AL331">
        <v>0.2440583512978898</v>
      </c>
      <c r="AM331">
        <v>0.14647072333238259</v>
      </c>
      <c r="AN331">
        <v>0.19529312598967619</v>
      </c>
      <c r="AO331">
        <v>0.13571552257192079</v>
      </c>
    </row>
    <row r="332" spans="1:41" x14ac:dyDescent="0.25">
      <c r="A332" s="1">
        <v>33934</v>
      </c>
      <c r="B332">
        <v>0.14349868941426991</v>
      </c>
      <c r="C332">
        <v>0.25482243243633551</v>
      </c>
      <c r="D332">
        <v>0.1466548233104103</v>
      </c>
      <c r="E332">
        <v>0.25237833121313352</v>
      </c>
      <c r="F332">
        <v>0.27499561953874291</v>
      </c>
      <c r="G332">
        <v>0.24003491760812271</v>
      </c>
      <c r="H332">
        <v>0.1766485614505042</v>
      </c>
      <c r="I332">
        <v>0.25028166502910137</v>
      </c>
      <c r="J332">
        <v>0.1553871556771998</v>
      </c>
      <c r="K332">
        <v>0.1772157261730557</v>
      </c>
      <c r="L332">
        <v>0.23482125901804479</v>
      </c>
      <c r="M332">
        <v>0.233486277828544</v>
      </c>
      <c r="N332">
        <v>0.2632956953926176</v>
      </c>
      <c r="O332">
        <v>0.14026822311891399</v>
      </c>
      <c r="P332">
        <v>0.24061848723343501</v>
      </c>
      <c r="Q332">
        <v>0.25083747686398328</v>
      </c>
      <c r="R332">
        <v>0.2451060596545071</v>
      </c>
      <c r="S332">
        <v>0.16543332742424571</v>
      </c>
      <c r="T332">
        <v>0.21536310793826091</v>
      </c>
      <c r="U332">
        <v>0.1919820212283678</v>
      </c>
      <c r="V332">
        <v>0.23628705550543411</v>
      </c>
      <c r="W332">
        <v>0.20538432220666811</v>
      </c>
      <c r="X332">
        <v>0.19014893109849201</v>
      </c>
      <c r="Y332">
        <v>0.24742567925836889</v>
      </c>
      <c r="Z332">
        <v>0.22417388062199431</v>
      </c>
      <c r="AA332">
        <v>0.20540471627143769</v>
      </c>
      <c r="AB332">
        <v>0.19456871603267051</v>
      </c>
      <c r="AC332">
        <v>0.18476214567621899</v>
      </c>
      <c r="AD332">
        <v>0.22040915928048949</v>
      </c>
      <c r="AE332">
        <v>0.25334906545127428</v>
      </c>
      <c r="AF332">
        <v>0.2266641893314997</v>
      </c>
      <c r="AG332">
        <v>0.23194192695603111</v>
      </c>
      <c r="AH332">
        <v>0.25735083965587091</v>
      </c>
      <c r="AI332">
        <v>0.2370077618296306</v>
      </c>
      <c r="AJ332">
        <v>0.22730298813908589</v>
      </c>
      <c r="AK332">
        <v>0.2289393654232828</v>
      </c>
      <c r="AL332">
        <v>0.24431334582617281</v>
      </c>
      <c r="AM332">
        <v>0.14246439966658239</v>
      </c>
      <c r="AN332">
        <v>0.18639406419752269</v>
      </c>
      <c r="AO332">
        <v>0.13094854428453881</v>
      </c>
    </row>
    <row r="333" spans="1:41" x14ac:dyDescent="0.25">
      <c r="A333" s="1">
        <v>33935</v>
      </c>
      <c r="B333">
        <v>0.14348313114256939</v>
      </c>
      <c r="C333">
        <v>0.25281454970061779</v>
      </c>
      <c r="D333">
        <v>0.1449784330921281</v>
      </c>
      <c r="E333">
        <v>0.25069990831806122</v>
      </c>
      <c r="F333">
        <v>0.27544176244958529</v>
      </c>
      <c r="G333">
        <v>0.23971137667838971</v>
      </c>
      <c r="H333">
        <v>0.1755172920107837</v>
      </c>
      <c r="I333">
        <v>0.24837190532902201</v>
      </c>
      <c r="J333">
        <v>0.1577243023789969</v>
      </c>
      <c r="K333">
        <v>0.17671914509200309</v>
      </c>
      <c r="L333">
        <v>0.2405525496441677</v>
      </c>
      <c r="M333">
        <v>0.22964688251054841</v>
      </c>
      <c r="N333">
        <v>0.26208649401856371</v>
      </c>
      <c r="O333">
        <v>0.13946967873986399</v>
      </c>
      <c r="P333">
        <v>0.24299170802094339</v>
      </c>
      <c r="Q333">
        <v>0.24958467319226671</v>
      </c>
      <c r="R333">
        <v>0.24917991901728909</v>
      </c>
      <c r="S333">
        <v>0.16729115493972749</v>
      </c>
      <c r="T333">
        <v>0.21716224591985009</v>
      </c>
      <c r="U333">
        <v>0.19042620977920241</v>
      </c>
      <c r="V333">
        <v>0.23568965265838279</v>
      </c>
      <c r="W333">
        <v>0.20987921692941611</v>
      </c>
      <c r="X333">
        <v>0.18713425149861701</v>
      </c>
      <c r="Y333">
        <v>0.24734621266424581</v>
      </c>
      <c r="Z333">
        <v>0.22242125011352371</v>
      </c>
      <c r="AA333">
        <v>0.20349186262456839</v>
      </c>
      <c r="AB333">
        <v>0.1945795735121478</v>
      </c>
      <c r="AC333">
        <v>0.18464773597423079</v>
      </c>
      <c r="AD333">
        <v>0.2212774818194892</v>
      </c>
      <c r="AE333">
        <v>0.25359024652952911</v>
      </c>
      <c r="AF333">
        <v>0.23037870765840121</v>
      </c>
      <c r="AG333">
        <v>0.23585442004347951</v>
      </c>
      <c r="AH333">
        <v>0.25728145433892519</v>
      </c>
      <c r="AI333">
        <v>0.23705374062739781</v>
      </c>
      <c r="AJ333">
        <v>0.2313615690529999</v>
      </c>
      <c r="AK333">
        <v>0.22997767044193851</v>
      </c>
      <c r="AL333">
        <v>0.2440548788159943</v>
      </c>
      <c r="AM333">
        <v>0.14192004206041761</v>
      </c>
      <c r="AN333">
        <v>0.1884088024239278</v>
      </c>
      <c r="AO333">
        <v>0.13128406599715681</v>
      </c>
    </row>
    <row r="334" spans="1:41" x14ac:dyDescent="0.25">
      <c r="A334" s="1">
        <v>33936</v>
      </c>
      <c r="B334">
        <v>0.1436556681089641</v>
      </c>
      <c r="C334">
        <v>0.25096083363156668</v>
      </c>
      <c r="D334">
        <v>0.143008292873846</v>
      </c>
      <c r="E334">
        <v>0.24929336042298891</v>
      </c>
      <c r="F334">
        <v>0.27544103036042761</v>
      </c>
      <c r="G334">
        <v>0.23792950241532351</v>
      </c>
      <c r="H334">
        <v>0.17446102257106311</v>
      </c>
      <c r="I334">
        <v>0.24700479268776629</v>
      </c>
      <c r="J334">
        <v>0.16446055622365111</v>
      </c>
      <c r="K334">
        <v>0.1763053765109506</v>
      </c>
      <c r="L334">
        <v>0.2460112212226713</v>
      </c>
      <c r="M334">
        <v>0.22737415385921961</v>
      </c>
      <c r="N334">
        <v>0.26108062597784298</v>
      </c>
      <c r="O334">
        <v>0.13907113436081411</v>
      </c>
      <c r="P334">
        <v>0.2442786788084518</v>
      </c>
      <c r="Q334">
        <v>0.2484099945205501</v>
      </c>
      <c r="R334">
        <v>0.25821159088007101</v>
      </c>
      <c r="S334">
        <v>0.17487279197901881</v>
      </c>
      <c r="T334">
        <v>0.22389263390143921</v>
      </c>
      <c r="U334">
        <v>0.18895946083003701</v>
      </c>
      <c r="V334">
        <v>0.23507558314466481</v>
      </c>
      <c r="W334">
        <v>0.21283244498549761</v>
      </c>
      <c r="X334">
        <v>0.18426800939874199</v>
      </c>
      <c r="Y334">
        <v>0.25321987107012262</v>
      </c>
      <c r="Z334">
        <v>0.2208080932892636</v>
      </c>
      <c r="AA334">
        <v>0.2018523423110325</v>
      </c>
      <c r="AB334">
        <v>0.19443418099162521</v>
      </c>
      <c r="AC334">
        <v>0.18448488877224259</v>
      </c>
      <c r="AD334">
        <v>0.22442913769182221</v>
      </c>
      <c r="AE334">
        <v>0.26116892760778382</v>
      </c>
      <c r="AF334">
        <v>0.23641911884244551</v>
      </c>
      <c r="AG334">
        <v>0.23630024646426129</v>
      </c>
      <c r="AH334">
        <v>0.25701519402197959</v>
      </c>
      <c r="AI334">
        <v>0.23697680275849839</v>
      </c>
      <c r="AJ334">
        <v>0.23771681663358049</v>
      </c>
      <c r="AK334">
        <v>0.23602535046059431</v>
      </c>
      <c r="AL334">
        <v>0.24381179642120041</v>
      </c>
      <c r="AM334">
        <v>0.14207151778758609</v>
      </c>
      <c r="AN334">
        <v>0.19141885315033291</v>
      </c>
      <c r="AO334">
        <v>0.1317795877097748</v>
      </c>
    </row>
    <row r="335" spans="1:41" x14ac:dyDescent="0.25">
      <c r="A335" s="1">
        <v>33937</v>
      </c>
      <c r="B335">
        <v>0.1434329669801207</v>
      </c>
      <c r="C335">
        <v>0.2495467008958491</v>
      </c>
      <c r="D335">
        <v>0.14122981932223039</v>
      </c>
      <c r="E335">
        <v>0.24828681252791671</v>
      </c>
      <c r="F335">
        <v>0.27576061077127001</v>
      </c>
      <c r="G335">
        <v>0.23622262815225731</v>
      </c>
      <c r="H335">
        <v>0.17345475313134259</v>
      </c>
      <c r="I335">
        <v>0.2455788565170989</v>
      </c>
      <c r="J335">
        <v>0.1698244886397339</v>
      </c>
      <c r="K335">
        <v>0.17567598292989811</v>
      </c>
      <c r="L335">
        <v>0.24694846422974659</v>
      </c>
      <c r="M335">
        <v>0.22552975854122401</v>
      </c>
      <c r="N335">
        <v>0.26006809127045583</v>
      </c>
      <c r="O335">
        <v>0.13847616141033561</v>
      </c>
      <c r="P335">
        <v>0.24448814959596021</v>
      </c>
      <c r="Q335">
        <v>0.24732750334883349</v>
      </c>
      <c r="R335">
        <v>0.26138232524285299</v>
      </c>
      <c r="S335">
        <v>0.18263061949450049</v>
      </c>
      <c r="T335">
        <v>0.2284188552163616</v>
      </c>
      <c r="U335">
        <v>0.18758177438087181</v>
      </c>
      <c r="V335">
        <v>0.23442651363094699</v>
      </c>
      <c r="W335">
        <v>0.21567108970824561</v>
      </c>
      <c r="X335">
        <v>0.18157832979886709</v>
      </c>
      <c r="Y335">
        <v>0.25738102947599928</v>
      </c>
      <c r="Z335">
        <v>0.21920414699131929</v>
      </c>
      <c r="AA335">
        <v>0.20019948866416321</v>
      </c>
      <c r="AB335">
        <v>0.1941346218044358</v>
      </c>
      <c r="AC335">
        <v>0.1842845415702544</v>
      </c>
      <c r="AD335">
        <v>0.22615996023082191</v>
      </c>
      <c r="AE335">
        <v>0.26390135868603848</v>
      </c>
      <c r="AF335">
        <v>0.2384354228836327</v>
      </c>
      <c r="AG335">
        <v>0.2350294062183764</v>
      </c>
      <c r="AH335">
        <v>0.25705987120503399</v>
      </c>
      <c r="AI335">
        <v>0.23708319822293231</v>
      </c>
      <c r="AJ335">
        <v>0.23972706421416101</v>
      </c>
      <c r="AK335">
        <v>0.24014334297924991</v>
      </c>
      <c r="AL335">
        <v>0.2437648678725603</v>
      </c>
      <c r="AM335">
        <v>0.14206049351475461</v>
      </c>
      <c r="AN335">
        <v>0.193486716376738</v>
      </c>
      <c r="AO335">
        <v>0.13235260942239269</v>
      </c>
    </row>
    <row r="336" spans="1:41" x14ac:dyDescent="0.25">
      <c r="A336" s="1">
        <v>33938</v>
      </c>
      <c r="B336">
        <v>0.14278407537508681</v>
      </c>
      <c r="C336">
        <v>0.24824506816013139</v>
      </c>
      <c r="D336">
        <v>0.1395992624372816</v>
      </c>
      <c r="E336">
        <v>0.24727401463284429</v>
      </c>
      <c r="F336">
        <v>0.2762239411821123</v>
      </c>
      <c r="G336">
        <v>0.23451783722252431</v>
      </c>
      <c r="H336">
        <v>0.17234848369162209</v>
      </c>
      <c r="I336">
        <v>0.24431174387584309</v>
      </c>
      <c r="J336">
        <v>0.16997877701416239</v>
      </c>
      <c r="K336">
        <v>0.1748840893488455</v>
      </c>
      <c r="L336">
        <v>0.24645888478825159</v>
      </c>
      <c r="M336">
        <v>0.22379702988989511</v>
      </c>
      <c r="N336">
        <v>0.25897555656306842</v>
      </c>
      <c r="O336">
        <v>0.13753118845985701</v>
      </c>
      <c r="P336">
        <v>0.24496012038346859</v>
      </c>
      <c r="Q336">
        <v>0.24622001217711689</v>
      </c>
      <c r="R336">
        <v>0.26266868460563503</v>
      </c>
      <c r="S336">
        <v>0.18715397548094909</v>
      </c>
      <c r="T336">
        <v>0.23083674319795069</v>
      </c>
      <c r="U336">
        <v>0.18621815043170639</v>
      </c>
      <c r="V336">
        <v>0.23378244411722909</v>
      </c>
      <c r="W336">
        <v>0.21846181776432699</v>
      </c>
      <c r="X336">
        <v>0.17898552519899211</v>
      </c>
      <c r="Y336">
        <v>0.26137343788187628</v>
      </c>
      <c r="Z336">
        <v>0.21768967437758549</v>
      </c>
      <c r="AA336">
        <v>0.19857663501729389</v>
      </c>
      <c r="AB336">
        <v>0.1937308959505798</v>
      </c>
      <c r="AC336">
        <v>0.18408731936826619</v>
      </c>
      <c r="AD336">
        <v>0.2267616161031549</v>
      </c>
      <c r="AE336">
        <v>0.26623753976429321</v>
      </c>
      <c r="AF336">
        <v>0.23897403004305051</v>
      </c>
      <c r="AG336">
        <v>0.23372106597249151</v>
      </c>
      <c r="AH336">
        <v>0.25717954838808849</v>
      </c>
      <c r="AI336">
        <v>0.23719792702069961</v>
      </c>
      <c r="AJ336">
        <v>0.24123397846140829</v>
      </c>
      <c r="AK336">
        <v>0.24267383549790569</v>
      </c>
      <c r="AL336">
        <v>0.24371986240084331</v>
      </c>
      <c r="AM336">
        <v>0.14165571924192311</v>
      </c>
      <c r="AN336">
        <v>0.19504676710314309</v>
      </c>
      <c r="AO336">
        <v>0.13242563113501071</v>
      </c>
    </row>
    <row r="337" spans="1:41" x14ac:dyDescent="0.25">
      <c r="A337" s="1">
        <v>33939</v>
      </c>
      <c r="B337">
        <v>0.14175366051929381</v>
      </c>
      <c r="C337">
        <v>0.24696843542441371</v>
      </c>
      <c r="D337">
        <v>0.13726037221899939</v>
      </c>
      <c r="E337">
        <v>0.24623934173777209</v>
      </c>
      <c r="F337">
        <v>0.2767357090929547</v>
      </c>
      <c r="G337">
        <v>0.2327630462927914</v>
      </c>
      <c r="H337">
        <v>0.17094150130111441</v>
      </c>
      <c r="I337">
        <v>0.2426916900581168</v>
      </c>
      <c r="J337">
        <v>0.17057028401018551</v>
      </c>
      <c r="K337">
        <v>0.17368224572976559</v>
      </c>
      <c r="L337">
        <v>0.24559668629913761</v>
      </c>
      <c r="M337">
        <v>0.22196886074625841</v>
      </c>
      <c r="N337">
        <v>0.25762802185568112</v>
      </c>
      <c r="O337">
        <v>0.13612732803446281</v>
      </c>
      <c r="P337">
        <v>0.24563209117097701</v>
      </c>
      <c r="Q337">
        <v>0.2445610531052026</v>
      </c>
      <c r="R337">
        <v>0.26297535646841702</v>
      </c>
      <c r="S337">
        <v>0.18967411056540759</v>
      </c>
      <c r="T337">
        <v>0.23448823739093619</v>
      </c>
      <c r="U337">
        <v>0.1848147325522338</v>
      </c>
      <c r="V337">
        <v>0.23332634705868691</v>
      </c>
      <c r="W337">
        <v>0.221212962487075</v>
      </c>
      <c r="X337">
        <v>0.17608506269462959</v>
      </c>
      <c r="Y337">
        <v>0.26515715844113757</v>
      </c>
      <c r="Z337">
        <v>0.21489600835816669</v>
      </c>
      <c r="AA337">
        <v>0.1966423638251209</v>
      </c>
      <c r="AB337">
        <v>0.19279846926927161</v>
      </c>
      <c r="AC337">
        <v>0.18345562989849951</v>
      </c>
      <c r="AD337">
        <v>0.2267549386421546</v>
      </c>
      <c r="AE337">
        <v>0.26634872084254779</v>
      </c>
      <c r="AF337">
        <v>0.23904924434532551</v>
      </c>
      <c r="AG337">
        <v>0.23233147572660659</v>
      </c>
      <c r="AH337">
        <v>0.25731328807114301</v>
      </c>
      <c r="AI337">
        <v>0.2372959891518002</v>
      </c>
      <c r="AJ337">
        <v>0.24274089270865551</v>
      </c>
      <c r="AK337">
        <v>0.24315432801656139</v>
      </c>
      <c r="AL337">
        <v>0.24362293385220321</v>
      </c>
      <c r="AM337">
        <v>0.14037653103531941</v>
      </c>
      <c r="AN337">
        <v>0.19731400130301421</v>
      </c>
      <c r="AO337">
        <v>0.13199249782897099</v>
      </c>
    </row>
    <row r="338" spans="1:41" x14ac:dyDescent="0.25">
      <c r="A338" s="1">
        <v>33940</v>
      </c>
      <c r="B338">
        <v>0.14122533374875379</v>
      </c>
      <c r="C338">
        <v>0.24558138602202939</v>
      </c>
      <c r="D338">
        <v>0.1341711646326641</v>
      </c>
      <c r="E338">
        <v>0.24507029384269971</v>
      </c>
      <c r="F338">
        <v>0.27723028950379702</v>
      </c>
      <c r="G338">
        <v>0.23092075536305851</v>
      </c>
      <c r="H338">
        <v>0.16942370852039429</v>
      </c>
      <c r="I338">
        <v>0.24238487153450811</v>
      </c>
      <c r="J338">
        <v>0.1697439338633514</v>
      </c>
      <c r="K338">
        <v>0.173351433061641</v>
      </c>
      <c r="L338">
        <v>0.2447237735243093</v>
      </c>
      <c r="M338">
        <v>0.2203523582692884</v>
      </c>
      <c r="N338">
        <v>0.25633215381496038</v>
      </c>
      <c r="O338">
        <v>0.135191567506736</v>
      </c>
      <c r="P338">
        <v>0.2459303119584853</v>
      </c>
      <c r="Q338">
        <v>0.24309450118123449</v>
      </c>
      <c r="R338">
        <v>0.26314140333119901</v>
      </c>
      <c r="S338">
        <v>0.18946567422129459</v>
      </c>
      <c r="T338">
        <v>0.2367063982505884</v>
      </c>
      <c r="U338">
        <v>0.183182062093597</v>
      </c>
      <c r="V338">
        <v>0.23265155065690951</v>
      </c>
      <c r="W338">
        <v>0.22293077387648971</v>
      </c>
      <c r="X338">
        <v>0.1724586791381349</v>
      </c>
      <c r="Y338">
        <v>0.26931900400039899</v>
      </c>
      <c r="Z338">
        <v>0.21351213791227611</v>
      </c>
      <c r="AA338">
        <v>0.19439253985589089</v>
      </c>
      <c r="AB338">
        <v>0.19322634697119939</v>
      </c>
      <c r="AC338">
        <v>0.18379396324187169</v>
      </c>
      <c r="AD338">
        <v>0.2266128445144876</v>
      </c>
      <c r="AE338">
        <v>0.26720740192080272</v>
      </c>
      <c r="AF338">
        <v>0.23900124436188619</v>
      </c>
      <c r="AG338">
        <v>0.23079750955152331</v>
      </c>
      <c r="AH338">
        <v>0.25739077775419739</v>
      </c>
      <c r="AI338">
        <v>0.23731071794956751</v>
      </c>
      <c r="AJ338">
        <v>0.2433511402892361</v>
      </c>
      <c r="AK338">
        <v>0.2432332580352172</v>
      </c>
      <c r="AL338">
        <v>0.24337985145740931</v>
      </c>
      <c r="AM338">
        <v>0.1398935918957219</v>
      </c>
      <c r="AN338">
        <v>0.1980702980028852</v>
      </c>
      <c r="AO338">
        <v>0.129703646173179</v>
      </c>
    </row>
    <row r="339" spans="1:41" x14ac:dyDescent="0.25">
      <c r="A339" s="1">
        <v>33941</v>
      </c>
      <c r="B339">
        <v>0.13802221349216681</v>
      </c>
      <c r="C339">
        <v>0.24391308661964509</v>
      </c>
      <c r="D339">
        <v>0.1306527903796621</v>
      </c>
      <c r="E339">
        <v>0.24390280844762749</v>
      </c>
      <c r="F339">
        <v>0.27746236991463941</v>
      </c>
      <c r="G339">
        <v>0.2289284644333256</v>
      </c>
      <c r="H339">
        <v>0.16531366270200151</v>
      </c>
      <c r="I339">
        <v>0.2402183204009827</v>
      </c>
      <c r="J339">
        <v>0.16816719618533699</v>
      </c>
      <c r="K339">
        <v>0.1697083698537685</v>
      </c>
      <c r="L339">
        <v>0.2435437178923382</v>
      </c>
      <c r="M339">
        <v>0.21818085579231841</v>
      </c>
      <c r="N339">
        <v>0.25514684774097179</v>
      </c>
      <c r="O339">
        <v>0.13269808947056039</v>
      </c>
      <c r="P339">
        <v>0.24479603274599379</v>
      </c>
      <c r="Q339">
        <v>0.2413609660122652</v>
      </c>
      <c r="R339">
        <v>0.26321370019398088</v>
      </c>
      <c r="S339">
        <v>0.1868774759724198</v>
      </c>
      <c r="T339">
        <v>0.23608705911024061</v>
      </c>
      <c r="U339">
        <v>0.18009948963572961</v>
      </c>
      <c r="V339">
        <v>0.2263149312449812</v>
      </c>
      <c r="W339">
        <v>0.2223985852659045</v>
      </c>
      <c r="X339">
        <v>0.16851118829287359</v>
      </c>
      <c r="Y339">
        <v>0.27149959955966052</v>
      </c>
      <c r="Z339">
        <v>0.20816817133065571</v>
      </c>
      <c r="AA339">
        <v>0.1889771517261471</v>
      </c>
      <c r="AB339">
        <v>0.18947360677667599</v>
      </c>
      <c r="AC339">
        <v>0.18047120235754099</v>
      </c>
      <c r="AD339">
        <v>0.22618950038682059</v>
      </c>
      <c r="AE339">
        <v>0.26653733299905741</v>
      </c>
      <c r="AF339">
        <v>0.23834342294987551</v>
      </c>
      <c r="AG339">
        <v>0.22901146004310671</v>
      </c>
      <c r="AH339">
        <v>0.25716670493725191</v>
      </c>
      <c r="AI339">
        <v>0.2371671134140014</v>
      </c>
      <c r="AJ339">
        <v>0.2422463878698167</v>
      </c>
      <c r="AK339">
        <v>0.24309656305387289</v>
      </c>
      <c r="AL339">
        <v>0.24304446137030769</v>
      </c>
      <c r="AM339">
        <v>0.13691586267141909</v>
      </c>
      <c r="AN339">
        <v>0.19575315720275621</v>
      </c>
      <c r="AO339">
        <v>0.1267834894579758</v>
      </c>
    </row>
    <row r="340" spans="1:41" x14ac:dyDescent="0.25">
      <c r="A340" s="1">
        <v>33942</v>
      </c>
      <c r="B340">
        <v>0.13389426906894711</v>
      </c>
      <c r="C340">
        <v>0.23752467438613831</v>
      </c>
      <c r="D340">
        <v>0.12729899945999351</v>
      </c>
      <c r="E340">
        <v>0.23845117166486171</v>
      </c>
      <c r="F340">
        <v>0.27490689851592942</v>
      </c>
      <c r="G340">
        <v>0.22597575062653719</v>
      </c>
      <c r="H340">
        <v>0.16053663126035661</v>
      </c>
      <c r="I340">
        <v>0.237733594164629</v>
      </c>
      <c r="J340">
        <v>0.1656875760462003</v>
      </c>
      <c r="K340">
        <v>0.16747886229203321</v>
      </c>
      <c r="L340">
        <v>0.24233270987941469</v>
      </c>
      <c r="M340">
        <v>0.2124406084224722</v>
      </c>
      <c r="N340">
        <v>0.25109431352821221</v>
      </c>
      <c r="O340">
        <v>0.12790055620715429</v>
      </c>
      <c r="P340">
        <v>0.2389467774346889</v>
      </c>
      <c r="Q340">
        <v>0.23705180719830549</v>
      </c>
      <c r="R340">
        <v>0.25922849962803951</v>
      </c>
      <c r="S340">
        <v>0.18278451581878311</v>
      </c>
      <c r="T340">
        <v>0.23124518079554621</v>
      </c>
      <c r="U340">
        <v>0.17632397962379651</v>
      </c>
      <c r="V340">
        <v>0.22480714355982401</v>
      </c>
      <c r="W340">
        <v>0.21791088151104351</v>
      </c>
      <c r="X340">
        <v>0.1640354423507249</v>
      </c>
      <c r="Y340">
        <v>0.27053545304117937</v>
      </c>
      <c r="Z340">
        <v>0.20519621999304519</v>
      </c>
      <c r="AA340">
        <v>0.1872776753740896</v>
      </c>
      <c r="AB340">
        <v>0.18768270004581189</v>
      </c>
      <c r="AC340">
        <v>0.17815843489337099</v>
      </c>
      <c r="AD340">
        <v>0.22509109216010109</v>
      </c>
      <c r="AE340">
        <v>0.26329420156721339</v>
      </c>
      <c r="AF340">
        <v>0.23789899439500761</v>
      </c>
      <c r="AG340">
        <v>0.2270899938680235</v>
      </c>
      <c r="AH340">
        <v>0.25612135424068361</v>
      </c>
      <c r="AI340">
        <v>0.23378313080130619</v>
      </c>
      <c r="AJ340">
        <v>0.2386055945525449</v>
      </c>
      <c r="AK340">
        <v>0.2406104389895336</v>
      </c>
      <c r="AL340">
        <v>0.2384678180814489</v>
      </c>
      <c r="AM340">
        <v>0.1351348489049124</v>
      </c>
      <c r="AN340">
        <v>0.18888074344963671</v>
      </c>
      <c r="AO340">
        <v>0.12278500718701379</v>
      </c>
    </row>
    <row r="341" spans="1:41" x14ac:dyDescent="0.25">
      <c r="A341" s="1">
        <v>33943</v>
      </c>
      <c r="B341">
        <v>0.12928265502076111</v>
      </c>
      <c r="C341">
        <v>0.2314279288192983</v>
      </c>
      <c r="D341">
        <v>0.12389729187365819</v>
      </c>
      <c r="E341">
        <v>0.23248078488209589</v>
      </c>
      <c r="F341">
        <v>0.27158136177276088</v>
      </c>
      <c r="G341">
        <v>0.2230417868197489</v>
      </c>
      <c r="H341">
        <v>0.15570368294818479</v>
      </c>
      <c r="I341">
        <v>0.2330157864671667</v>
      </c>
      <c r="J341">
        <v>0.1638397633673527</v>
      </c>
      <c r="K341">
        <v>0.16355911555707761</v>
      </c>
      <c r="L341">
        <v>0.24101629927975579</v>
      </c>
      <c r="M341">
        <v>0.206745361052626</v>
      </c>
      <c r="N341">
        <v>0.2466452842793842</v>
      </c>
      <c r="O341">
        <v>0.12383016012542231</v>
      </c>
      <c r="P341">
        <v>0.23289369237213081</v>
      </c>
      <c r="Q341">
        <v>0.23257986488352439</v>
      </c>
      <c r="R341">
        <v>0.2571195917092266</v>
      </c>
      <c r="S341">
        <v>0.18014512709371769</v>
      </c>
      <c r="T341">
        <v>0.22638425596224371</v>
      </c>
      <c r="U341">
        <v>0.17121692050605969</v>
      </c>
      <c r="V341">
        <v>0.22000948491247119</v>
      </c>
      <c r="W341">
        <v>0.2138737701984052</v>
      </c>
      <c r="X341">
        <v>0.15923782140857631</v>
      </c>
      <c r="Y341">
        <v>0.26870724402269841</v>
      </c>
      <c r="Z341">
        <v>0.20073698159292841</v>
      </c>
      <c r="AA341">
        <v>0.18273075233090499</v>
      </c>
      <c r="AB341">
        <v>0.1834467139247514</v>
      </c>
      <c r="AC341">
        <v>0.17501375415935519</v>
      </c>
      <c r="AD341">
        <v>0.22362393393338181</v>
      </c>
      <c r="AE341">
        <v>0.25980732013536939</v>
      </c>
      <c r="AF341">
        <v>0.2372397225138646</v>
      </c>
      <c r="AG341">
        <v>0.22502477769294019</v>
      </c>
      <c r="AH341">
        <v>0.25442358636307782</v>
      </c>
      <c r="AI341">
        <v>0.23056581485527769</v>
      </c>
      <c r="AJ341">
        <v>0.23553049589651451</v>
      </c>
      <c r="AK341">
        <v>0.2386186285954838</v>
      </c>
      <c r="AL341">
        <v>0.2340411747925901</v>
      </c>
      <c r="AM341">
        <v>0.1309945484074963</v>
      </c>
      <c r="AN341">
        <v>0.18311509083260519</v>
      </c>
      <c r="AO341">
        <v>0.1188489897272198</v>
      </c>
    </row>
    <row r="342" spans="1:41" x14ac:dyDescent="0.25">
      <c r="A342" s="1">
        <v>33944</v>
      </c>
      <c r="B342">
        <v>0.12722699335352761</v>
      </c>
      <c r="C342">
        <v>0.22759524511050969</v>
      </c>
      <c r="D342">
        <v>0.1224997509539895</v>
      </c>
      <c r="E342">
        <v>0.22632582920823241</v>
      </c>
      <c r="F342">
        <v>0.2693560116594429</v>
      </c>
      <c r="G342">
        <v>0.22068698967962719</v>
      </c>
      <c r="H342">
        <v>0.15201448463601289</v>
      </c>
      <c r="I342">
        <v>0.2289322437489337</v>
      </c>
      <c r="J342">
        <v>0.1647812364027908</v>
      </c>
      <c r="K342">
        <v>0.16241280632212191</v>
      </c>
      <c r="L342">
        <v>0.24050703153723979</v>
      </c>
      <c r="M342">
        <v>0.20221024436232199</v>
      </c>
      <c r="N342">
        <v>0.24154435575157829</v>
      </c>
      <c r="O342">
        <v>0.122330299757976</v>
      </c>
      <c r="P342">
        <v>0.23080797889650301</v>
      </c>
      <c r="Q342">
        <v>0.2290204225687433</v>
      </c>
      <c r="R342">
        <v>0.25530443379041379</v>
      </c>
      <c r="S342">
        <v>0.18252240503531911</v>
      </c>
      <c r="T342">
        <v>0.22771083112894119</v>
      </c>
      <c r="U342">
        <v>0.16646298638832291</v>
      </c>
      <c r="V342">
        <v>0.2160784929317851</v>
      </c>
      <c r="W342">
        <v>0.2146878058548464</v>
      </c>
      <c r="X342">
        <v>0.1553636379664276</v>
      </c>
      <c r="Y342">
        <v>0.26957434750421733</v>
      </c>
      <c r="Z342">
        <v>0.1969356379296536</v>
      </c>
      <c r="AA342">
        <v>0.17981549595438701</v>
      </c>
      <c r="AB342">
        <v>0.1808128111370243</v>
      </c>
      <c r="AC342">
        <v>0.17234876092533929</v>
      </c>
      <c r="AD342">
        <v>0.2226567757066624</v>
      </c>
      <c r="AE342">
        <v>0.25676543870352547</v>
      </c>
      <c r="AF342">
        <v>0.2376259863470073</v>
      </c>
      <c r="AG342">
        <v>0.22371789485119031</v>
      </c>
      <c r="AH342">
        <v>0.25354715082908802</v>
      </c>
      <c r="AI342">
        <v>0.22797249697997191</v>
      </c>
      <c r="AJ342">
        <v>0.23666860781761101</v>
      </c>
      <c r="AK342">
        <v>0.2368127557014339</v>
      </c>
      <c r="AL342">
        <v>0.22991837846769589</v>
      </c>
      <c r="AM342">
        <v>0.12937299791008031</v>
      </c>
      <c r="AN342">
        <v>0.185287419358553</v>
      </c>
      <c r="AO342">
        <v>0.1172404722674259</v>
      </c>
    </row>
    <row r="343" spans="1:41" x14ac:dyDescent="0.25">
      <c r="A343" s="1">
        <v>33945</v>
      </c>
      <c r="B343">
        <v>0.13052398142239671</v>
      </c>
      <c r="C343">
        <v>0.2341256660515223</v>
      </c>
      <c r="D343">
        <v>0.13296715440580009</v>
      </c>
      <c r="E343">
        <v>0.23294319947767789</v>
      </c>
      <c r="F343">
        <v>0.2749050732924001</v>
      </c>
      <c r="G343">
        <v>0.2226164009687702</v>
      </c>
      <c r="H343">
        <v>0.15877275266543769</v>
      </c>
      <c r="I343">
        <v>0.23175995547531411</v>
      </c>
      <c r="J343">
        <v>0.17182003086680031</v>
      </c>
      <c r="K343">
        <v>0.16338219859923281</v>
      </c>
      <c r="L343">
        <v>0.24359150994119291</v>
      </c>
      <c r="M343">
        <v>0.21165410144717531</v>
      </c>
      <c r="N343">
        <v>0.24652134935809061</v>
      </c>
      <c r="O343">
        <v>0.1287313788902805</v>
      </c>
      <c r="P343">
        <v>0.24243509571675351</v>
      </c>
      <c r="Q343">
        <v>0.23371550343571981</v>
      </c>
      <c r="R343">
        <v>0.25781583837160099</v>
      </c>
      <c r="S343">
        <v>0.18676634964358721</v>
      </c>
      <c r="T343">
        <v>0.23839573962897201</v>
      </c>
      <c r="U343">
        <v>0.1720668082966112</v>
      </c>
      <c r="V343">
        <v>0.21402404592629409</v>
      </c>
      <c r="W343">
        <v>0.22130725529296669</v>
      </c>
      <c r="X343">
        <v>0.16151043140064431</v>
      </c>
      <c r="Y343">
        <v>0.27322270098573631</v>
      </c>
      <c r="Z343">
        <v>0.1996368405458655</v>
      </c>
      <c r="AA343">
        <v>0.18079855318403679</v>
      </c>
      <c r="AB343">
        <v>0.18031879765626491</v>
      </c>
      <c r="AC343">
        <v>0.17096755018336809</v>
      </c>
      <c r="AD343">
        <v>0.223564617479943</v>
      </c>
      <c r="AE343">
        <v>0.2576798072716816</v>
      </c>
      <c r="AF343">
        <v>0.24025732430333349</v>
      </c>
      <c r="AG343">
        <v>0.22633015862416439</v>
      </c>
      <c r="AH343">
        <v>0.25854580912832992</v>
      </c>
      <c r="AI343">
        <v>0.23305786790153879</v>
      </c>
      <c r="AJ343">
        <v>0.24526675498354489</v>
      </c>
      <c r="AK343">
        <v>0.23850844530738399</v>
      </c>
      <c r="AL343">
        <v>0.23479579010774709</v>
      </c>
      <c r="AM343">
        <v>0.13518376253097139</v>
      </c>
      <c r="AN343">
        <v>0.20131595411118641</v>
      </c>
      <c r="AO343">
        <v>0.12664153733268879</v>
      </c>
    </row>
    <row r="344" spans="1:41" x14ac:dyDescent="0.25">
      <c r="A344" s="1">
        <v>33946</v>
      </c>
      <c r="B344">
        <v>0.13192930282459911</v>
      </c>
      <c r="C344">
        <v>0.2405102536592014</v>
      </c>
      <c r="D344">
        <v>0.141692891190944</v>
      </c>
      <c r="E344">
        <v>0.2325886947471234</v>
      </c>
      <c r="F344">
        <v>0.28131350992535742</v>
      </c>
      <c r="G344">
        <v>0.22748539559124659</v>
      </c>
      <c r="H344">
        <v>0.1589789373615291</v>
      </c>
      <c r="I344">
        <v>0.23033766720169449</v>
      </c>
      <c r="J344">
        <v>0.1710222415886275</v>
      </c>
      <c r="K344">
        <v>0.1628969033763436</v>
      </c>
      <c r="L344">
        <v>0.24862955977371751</v>
      </c>
      <c r="M344">
        <v>0.21409462519869529</v>
      </c>
      <c r="N344">
        <v>0.2449866762979363</v>
      </c>
      <c r="O344">
        <v>0.12856817230829939</v>
      </c>
      <c r="P344">
        <v>0.24688596253700379</v>
      </c>
      <c r="Q344">
        <v>0.23155589680269631</v>
      </c>
      <c r="R344">
        <v>0.26181318045278817</v>
      </c>
      <c r="S344">
        <v>0.18836192445580421</v>
      </c>
      <c r="T344">
        <v>0.24389314812900281</v>
      </c>
      <c r="U344">
        <v>0.17274406770489939</v>
      </c>
      <c r="V344">
        <v>0.2120512655874697</v>
      </c>
      <c r="W344">
        <v>0.2254725380644203</v>
      </c>
      <c r="X344">
        <v>0.16584941233486089</v>
      </c>
      <c r="Y344">
        <v>0.27489292946725519</v>
      </c>
      <c r="Z344">
        <v>0.19823935895155109</v>
      </c>
      <c r="AA344">
        <v>0.17901327708035319</v>
      </c>
      <c r="AB344">
        <v>0.17988728417550551</v>
      </c>
      <c r="AC344">
        <v>0.1698207144413969</v>
      </c>
      <c r="AD344">
        <v>0.22320370925322361</v>
      </c>
      <c r="AE344">
        <v>0.26034667583983773</v>
      </c>
      <c r="AF344">
        <v>0.24292259083108839</v>
      </c>
      <c r="AG344">
        <v>0.2337244329433997</v>
      </c>
      <c r="AH344">
        <v>0.26449759242757181</v>
      </c>
      <c r="AI344">
        <v>0.23934532215643911</v>
      </c>
      <c r="AJ344">
        <v>0.25249490214947867</v>
      </c>
      <c r="AK344">
        <v>0.23764934286513509</v>
      </c>
      <c r="AL344">
        <v>0.23737897097856769</v>
      </c>
      <c r="AM344">
        <v>0.1343882771518625</v>
      </c>
      <c r="AN344">
        <v>0.20538980136381979</v>
      </c>
      <c r="AO344">
        <v>0.1253351023979517</v>
      </c>
    </row>
    <row r="345" spans="1:41" x14ac:dyDescent="0.25">
      <c r="A345" s="1">
        <v>33947</v>
      </c>
      <c r="B345">
        <v>0.12895703866386221</v>
      </c>
      <c r="C345">
        <v>0.24765206769015671</v>
      </c>
      <c r="D345">
        <v>0.16012123044343979</v>
      </c>
      <c r="E345">
        <v>0.2433017055299973</v>
      </c>
      <c r="F345">
        <v>0.2890973767886757</v>
      </c>
      <c r="G345">
        <v>0.24122445673169601</v>
      </c>
      <c r="H345">
        <v>0.17318742405125301</v>
      </c>
      <c r="I345">
        <v>0.23850009562038821</v>
      </c>
      <c r="J345">
        <v>0.17658963088188331</v>
      </c>
      <c r="K345">
        <v>0.16184146075663489</v>
      </c>
      <c r="L345">
        <v>0.26028720794115512</v>
      </c>
      <c r="M345">
        <v>0.2221664255297649</v>
      </c>
      <c r="N345">
        <v>0.25482012184048969</v>
      </c>
      <c r="O345">
        <v>0.13001998377737059</v>
      </c>
      <c r="P345">
        <v>0.2538915002982966</v>
      </c>
      <c r="Q345">
        <v>0.2445945924114549</v>
      </c>
      <c r="R345">
        <v>0.27083012704644183</v>
      </c>
      <c r="S345">
        <v>0.19499449012237399</v>
      </c>
      <c r="T345">
        <v>0.25211583710024288</v>
      </c>
      <c r="U345">
        <v>0.18280909749303281</v>
      </c>
      <c r="V345">
        <v>0.2085443224517623</v>
      </c>
      <c r="W345">
        <v>0.2326788091431394</v>
      </c>
      <c r="X345">
        <v>0.18353888910853219</v>
      </c>
      <c r="Y345">
        <v>0.27988951995625488</v>
      </c>
      <c r="Z345">
        <v>0.2044032960492293</v>
      </c>
      <c r="AA345">
        <v>0.18000845053050721</v>
      </c>
      <c r="AB345">
        <v>0.1765197053560788</v>
      </c>
      <c r="AC345">
        <v>0.16699375826477211</v>
      </c>
      <c r="AD345">
        <v>0.22828151094491131</v>
      </c>
      <c r="AE345">
        <v>0.26779979440799367</v>
      </c>
      <c r="AF345">
        <v>0.25246596106527308</v>
      </c>
      <c r="AG345">
        <v>0.2452835621524754</v>
      </c>
      <c r="AH345">
        <v>0.27208898990295111</v>
      </c>
      <c r="AI345">
        <v>0.24572711390740501</v>
      </c>
      <c r="AJ345">
        <v>0.26198046299511513</v>
      </c>
      <c r="AK345">
        <v>0.24557149042288631</v>
      </c>
      <c r="AL345">
        <v>0.2495261273605669</v>
      </c>
      <c r="AM345">
        <v>0.13815170349814301</v>
      </c>
      <c r="AN345">
        <v>0.21107237662278691</v>
      </c>
      <c r="AO345">
        <v>0.13385771366412019</v>
      </c>
    </row>
    <row r="346" spans="1:41" x14ac:dyDescent="0.25">
      <c r="A346" s="1">
        <v>33948</v>
      </c>
      <c r="B346">
        <v>0.13566475440985021</v>
      </c>
      <c r="C346">
        <v>0.2504743316866509</v>
      </c>
      <c r="D346">
        <v>0.16999588173100669</v>
      </c>
      <c r="E346">
        <v>0.25058364771491792</v>
      </c>
      <c r="F346">
        <v>0.29370881799187493</v>
      </c>
      <c r="G346">
        <v>0.251410846117819</v>
      </c>
      <c r="H346">
        <v>0.18554210714523289</v>
      </c>
      <c r="I346">
        <v>0.2464479383812003</v>
      </c>
      <c r="J346">
        <v>0.17825969874656761</v>
      </c>
      <c r="K346">
        <v>0.16687452466495839</v>
      </c>
      <c r="L346">
        <v>0.2648508413964083</v>
      </c>
      <c r="M346">
        <v>0.22435907409743219</v>
      </c>
      <c r="N346">
        <v>0.26270433994364878</v>
      </c>
      <c r="O346">
        <v>0.13914990220831269</v>
      </c>
      <c r="P346">
        <v>0.25250238403417052</v>
      </c>
      <c r="Q346">
        <v>0.25186610922004821</v>
      </c>
      <c r="R346">
        <v>0.27604936688922588</v>
      </c>
      <c r="S346">
        <v>0.19937835793002159</v>
      </c>
      <c r="T346">
        <v>0.25579799550236321</v>
      </c>
      <c r="U346">
        <v>0.19154283165040151</v>
      </c>
      <c r="V346">
        <v>0.21283701131082511</v>
      </c>
      <c r="W346">
        <v>0.23267981882688221</v>
      </c>
      <c r="X346">
        <v>0.19128015048406941</v>
      </c>
      <c r="Y346">
        <v>0.28752508534881432</v>
      </c>
      <c r="Z346">
        <v>0.2115218427551179</v>
      </c>
      <c r="AA346">
        <v>0.1891207716346702</v>
      </c>
      <c r="AB346">
        <v>0.1801563615304928</v>
      </c>
      <c r="AC346">
        <v>0.1691936245454129</v>
      </c>
      <c r="AD346">
        <v>0.23264020535579591</v>
      </c>
      <c r="AE346">
        <v>0.2740154129761499</v>
      </c>
      <c r="AF346">
        <v>0.25776281485809399</v>
      </c>
      <c r="AG346">
        <v>0.25175357920984293</v>
      </c>
      <c r="AH346">
        <v>0.27667752781831523</v>
      </c>
      <c r="AI346">
        <v>0.2511364469386998</v>
      </c>
      <c r="AJ346">
        <v>0.2659592698080509</v>
      </c>
      <c r="AK346">
        <v>0.25038270048063738</v>
      </c>
      <c r="AL346">
        <v>0.25687258378408029</v>
      </c>
      <c r="AM346">
        <v>0.1452460996487577</v>
      </c>
      <c r="AN346">
        <v>0.2008484361179082</v>
      </c>
      <c r="AO346">
        <v>0.1425752520220735</v>
      </c>
    </row>
    <row r="347" spans="1:41" x14ac:dyDescent="0.25">
      <c r="A347" s="1">
        <v>33949</v>
      </c>
      <c r="B347">
        <v>0.1325706639031467</v>
      </c>
      <c r="C347">
        <v>0.25049659568314508</v>
      </c>
      <c r="D347">
        <v>0.16937388124673319</v>
      </c>
      <c r="E347">
        <v>0.25001081488160942</v>
      </c>
      <c r="F347">
        <v>0.29477615501425902</v>
      </c>
      <c r="G347">
        <v>0.25560836862062641</v>
      </c>
      <c r="H347">
        <v>0.18446242403457969</v>
      </c>
      <c r="I347">
        <v>0.2457368354916625</v>
      </c>
      <c r="J347">
        <v>0.1796949451826805</v>
      </c>
      <c r="K347">
        <v>0.16531958719997181</v>
      </c>
      <c r="L347">
        <v>0.26714460304779869</v>
      </c>
      <c r="M347">
        <v>0.221660055998433</v>
      </c>
      <c r="N347">
        <v>0.26188355804680791</v>
      </c>
      <c r="O347">
        <v>0.13615097797711609</v>
      </c>
      <c r="P347">
        <v>0.24807701777004429</v>
      </c>
      <c r="Q347">
        <v>0.25249299424649391</v>
      </c>
      <c r="R347">
        <v>0.27601235673201002</v>
      </c>
      <c r="S347">
        <v>0.2044669876424309</v>
      </c>
      <c r="T347">
        <v>0.25445932057115012</v>
      </c>
      <c r="U347">
        <v>0.19125616836339451</v>
      </c>
      <c r="V347">
        <v>0.2110075582946766</v>
      </c>
      <c r="W347">
        <v>0.23595798259599171</v>
      </c>
      <c r="X347">
        <v>0.19299231791262811</v>
      </c>
      <c r="Y347">
        <v>0.296361403299302</v>
      </c>
      <c r="Z347">
        <v>0.21084095881969589</v>
      </c>
      <c r="AA347">
        <v>0.18811897006576561</v>
      </c>
      <c r="AB347">
        <v>0.17799805610959471</v>
      </c>
      <c r="AC347">
        <v>0.16768791252775489</v>
      </c>
      <c r="AD347">
        <v>0.24067927664631089</v>
      </c>
      <c r="AE347">
        <v>0.27959534292386939</v>
      </c>
      <c r="AF347">
        <v>0.26182783797017889</v>
      </c>
      <c r="AG347">
        <v>0.25314644541644848</v>
      </c>
      <c r="AH347">
        <v>0.27793169073367952</v>
      </c>
      <c r="AI347">
        <v>0.25273672537500258</v>
      </c>
      <c r="AJ347">
        <v>0.26746936821715872</v>
      </c>
      <c r="AK347">
        <v>0.25224859803838851</v>
      </c>
      <c r="AL347">
        <v>0.2583812840348243</v>
      </c>
      <c r="AM347">
        <v>0.14382097470585931</v>
      </c>
      <c r="AN347">
        <v>0.1913541831130294</v>
      </c>
      <c r="AO347">
        <v>0.1403928833950929</v>
      </c>
    </row>
    <row r="348" spans="1:41" x14ac:dyDescent="0.25">
      <c r="A348" s="1">
        <v>33950</v>
      </c>
      <c r="B348">
        <v>0.12844531427217751</v>
      </c>
      <c r="C348">
        <v>0.2550638413626134</v>
      </c>
      <c r="D348">
        <v>0.16953176717649571</v>
      </c>
      <c r="E348">
        <v>0.25401038979814877</v>
      </c>
      <c r="F348">
        <v>0.29567327946288158</v>
      </c>
      <c r="G348">
        <v>0.26099256230997042</v>
      </c>
      <c r="H348">
        <v>0.18134312270870331</v>
      </c>
      <c r="I348">
        <v>0.24750627488084559</v>
      </c>
      <c r="J348">
        <v>0.18157042187842029</v>
      </c>
      <c r="K348">
        <v>0.1636399037292639</v>
      </c>
      <c r="L348">
        <v>0.26823998017775069</v>
      </c>
      <c r="M348">
        <v>0.224741957800111</v>
      </c>
      <c r="N348">
        <v>0.26715651858995138</v>
      </c>
      <c r="O348">
        <v>0.1317097114150301</v>
      </c>
      <c r="P348">
        <v>0.2461951125917273</v>
      </c>
      <c r="Q348">
        <v>0.25582721692127802</v>
      </c>
      <c r="R348">
        <v>0.27432582838203001</v>
      </c>
      <c r="S348">
        <v>0.20615533899772359</v>
      </c>
      <c r="T348">
        <v>0.25402825761966707</v>
      </c>
      <c r="U348">
        <v>0.18978477508224359</v>
      </c>
      <c r="V348">
        <v>0.20940437353542049</v>
      </c>
      <c r="W348">
        <v>0.2381611832821301</v>
      </c>
      <c r="X348">
        <v>0.1948791331075265</v>
      </c>
      <c r="Y348">
        <v>0.30272897124978959</v>
      </c>
      <c r="Z348">
        <v>0.21148837370048831</v>
      </c>
      <c r="AA348">
        <v>0.18603724024433729</v>
      </c>
      <c r="AB348">
        <v>0.1764545142432094</v>
      </c>
      <c r="AC348">
        <v>0.16695309085393231</v>
      </c>
      <c r="AD348">
        <v>0.24607362473237221</v>
      </c>
      <c r="AE348">
        <v>0.28057402287158911</v>
      </c>
      <c r="AF348">
        <v>0.26372988751635368</v>
      </c>
      <c r="AG348">
        <v>0.25674782320202238</v>
      </c>
      <c r="AH348">
        <v>0.27880483646317361</v>
      </c>
      <c r="AI348">
        <v>0.25731423222403121</v>
      </c>
      <c r="AJ348">
        <v>0.26600113010899112</v>
      </c>
      <c r="AK348">
        <v>0.25161123425669241</v>
      </c>
      <c r="AL348">
        <v>0.26183004027794632</v>
      </c>
      <c r="AM348">
        <v>0.1415108945789931</v>
      </c>
      <c r="AN348">
        <v>0.1856571209365368</v>
      </c>
      <c r="AO348">
        <v>0.1372515901342605</v>
      </c>
    </row>
    <row r="349" spans="1:41" x14ac:dyDescent="0.25">
      <c r="A349" s="1">
        <v>33951</v>
      </c>
      <c r="B349">
        <v>0.12997922107824531</v>
      </c>
      <c r="C349">
        <v>0.25222317158402813</v>
      </c>
      <c r="D349">
        <v>0.1661515754917777</v>
      </c>
      <c r="E349">
        <v>0.25214667605904661</v>
      </c>
      <c r="F349">
        <v>0.29262931248442697</v>
      </c>
      <c r="G349">
        <v>0.25855027817834059</v>
      </c>
      <c r="H349">
        <v>0.18010323454918911</v>
      </c>
      <c r="I349">
        <v>0.24441781124002501</v>
      </c>
      <c r="J349">
        <v>0.17938607714558849</v>
      </c>
      <c r="K349">
        <v>0.16271709859279559</v>
      </c>
      <c r="L349">
        <v>0.26749346228225052</v>
      </c>
      <c r="M349">
        <v>0.22159349494451061</v>
      </c>
      <c r="N349">
        <v>0.26457875329414182</v>
      </c>
      <c r="O349">
        <v>0.1300947848663184</v>
      </c>
      <c r="P349">
        <v>0.24223975305494749</v>
      </c>
      <c r="Q349">
        <v>0.253232186075322</v>
      </c>
      <c r="R349">
        <v>0.27230336253205001</v>
      </c>
      <c r="S349">
        <v>0.203035357019683</v>
      </c>
      <c r="T349">
        <v>0.25027011133485061</v>
      </c>
      <c r="U349">
        <v>0.1874748575615986</v>
      </c>
      <c r="V349">
        <v>0.20908875580495009</v>
      </c>
      <c r="W349">
        <v>0.23528313396826839</v>
      </c>
      <c r="X349">
        <v>0.1917297811595354</v>
      </c>
      <c r="Y349">
        <v>0.30463872670027742</v>
      </c>
      <c r="Z349">
        <v>0.20791002967007849</v>
      </c>
      <c r="AA349">
        <v>0.1832864483076885</v>
      </c>
      <c r="AB349">
        <v>0.1756518780306397</v>
      </c>
      <c r="AC349">
        <v>0.17070931846791859</v>
      </c>
      <c r="AD349">
        <v>0.2459429728184335</v>
      </c>
      <c r="AE349">
        <v>0.27945145281930878</v>
      </c>
      <c r="AF349">
        <v>0.26341544829177288</v>
      </c>
      <c r="AG349">
        <v>0.25502092254643738</v>
      </c>
      <c r="AH349">
        <v>0.27800930647489092</v>
      </c>
      <c r="AI349">
        <v>0.25594086760263879</v>
      </c>
      <c r="AJ349">
        <v>0.26145955866749032</v>
      </c>
      <c r="AK349">
        <v>0.25023168297499637</v>
      </c>
      <c r="AL349">
        <v>0.25968596420400558</v>
      </c>
      <c r="AM349">
        <v>0.13905961166788269</v>
      </c>
      <c r="AN349">
        <v>0.1815709962600443</v>
      </c>
      <c r="AO349">
        <v>0.13364141479305461</v>
      </c>
    </row>
    <row r="350" spans="1:41" x14ac:dyDescent="0.25">
      <c r="A350" s="1">
        <v>33952</v>
      </c>
      <c r="B350">
        <v>0.13634169931288451</v>
      </c>
      <c r="C350">
        <v>0.25459083513877612</v>
      </c>
      <c r="D350">
        <v>0.164835967140393</v>
      </c>
      <c r="E350">
        <v>0.2579235873199443</v>
      </c>
      <c r="F350">
        <v>0.2905947205059724</v>
      </c>
      <c r="G350">
        <v>0.25728924404671077</v>
      </c>
      <c r="H350">
        <v>0.1815154297230081</v>
      </c>
      <c r="I350">
        <v>0.25519405348155733</v>
      </c>
      <c r="J350">
        <v>0.17490798241275679</v>
      </c>
      <c r="K350">
        <v>0.16958491845632731</v>
      </c>
      <c r="L350">
        <v>0.2665159920057979</v>
      </c>
      <c r="M350">
        <v>0.23569503208891029</v>
      </c>
      <c r="N350">
        <v>0.26924098799833218</v>
      </c>
      <c r="O350">
        <v>0.13330753688903521</v>
      </c>
      <c r="P350">
        <v>0.24710314351816789</v>
      </c>
      <c r="Q350">
        <v>0.25378871772936612</v>
      </c>
      <c r="R350">
        <v>0.27030433418206978</v>
      </c>
      <c r="S350">
        <v>0.19771894647021371</v>
      </c>
      <c r="T350">
        <v>0.2536619650500343</v>
      </c>
      <c r="U350">
        <v>0.18929462754095369</v>
      </c>
      <c r="V350">
        <v>0.22317980474114649</v>
      </c>
      <c r="W350">
        <v>0.23068841798774009</v>
      </c>
      <c r="X350">
        <v>0.19098511671154431</v>
      </c>
      <c r="Y350">
        <v>0.32459691965076493</v>
      </c>
      <c r="Z350">
        <v>0.2126580014291424</v>
      </c>
      <c r="AA350">
        <v>0.19035065637103971</v>
      </c>
      <c r="AB350">
        <v>0.18532840848473661</v>
      </c>
      <c r="AC350">
        <v>0.18182023358190491</v>
      </c>
      <c r="AD350">
        <v>0.2442602375711615</v>
      </c>
      <c r="AE350">
        <v>0.28331638276702847</v>
      </c>
      <c r="AF350">
        <v>0.26181886621004918</v>
      </c>
      <c r="AG350">
        <v>0.25372110522418578</v>
      </c>
      <c r="AH350">
        <v>0.27642783898660828</v>
      </c>
      <c r="AI350">
        <v>0.25578416964791317</v>
      </c>
      <c r="AJ350">
        <v>0.26129965389265603</v>
      </c>
      <c r="AK350">
        <v>0.24861463169330031</v>
      </c>
      <c r="AL350">
        <v>0.26006881120698783</v>
      </c>
      <c r="AM350">
        <v>0.1421229120901055</v>
      </c>
      <c r="AN350">
        <v>0.18992237158355171</v>
      </c>
      <c r="AO350">
        <v>0.13397123945184861</v>
      </c>
    </row>
    <row r="351" spans="1:41" x14ac:dyDescent="0.25">
      <c r="A351" s="1">
        <v>33953</v>
      </c>
      <c r="B351">
        <v>0.14352443002442011</v>
      </c>
      <c r="C351">
        <v>0.25348974869352409</v>
      </c>
      <c r="D351">
        <v>0.16493702545567501</v>
      </c>
      <c r="E351">
        <v>0.25825674858084191</v>
      </c>
      <c r="F351">
        <v>0.28791794102751778</v>
      </c>
      <c r="G351">
        <v>0.25579695991508111</v>
      </c>
      <c r="H351">
        <v>0.18421720823016041</v>
      </c>
      <c r="I351">
        <v>0.25629088395838368</v>
      </c>
      <c r="J351">
        <v>0.17390310196563941</v>
      </c>
      <c r="K351">
        <v>0.17336068767802901</v>
      </c>
      <c r="L351">
        <v>0.26555518839601189</v>
      </c>
      <c r="M351">
        <v>0.23095156923331001</v>
      </c>
      <c r="N351">
        <v>0.26902988936918942</v>
      </c>
      <c r="O351">
        <v>0.13821436569041559</v>
      </c>
      <c r="P351">
        <v>0.24372403398138831</v>
      </c>
      <c r="Q351">
        <v>0.25377806188341012</v>
      </c>
      <c r="R351">
        <v>0.26787093083208979</v>
      </c>
      <c r="S351">
        <v>0.19704777401598261</v>
      </c>
      <c r="T351">
        <v>0.2437934020985511</v>
      </c>
      <c r="U351">
        <v>0.1906550225203088</v>
      </c>
      <c r="V351">
        <v>0.2280824434598353</v>
      </c>
      <c r="W351">
        <v>0.22643953534054509</v>
      </c>
      <c r="X351">
        <v>0.19004201476355309</v>
      </c>
      <c r="Y351">
        <v>0.31611605010125249</v>
      </c>
      <c r="Z351">
        <v>0.21176386792504839</v>
      </c>
      <c r="AA351">
        <v>0.19307290530242319</v>
      </c>
      <c r="AB351">
        <v>0.18973118368141489</v>
      </c>
      <c r="AC351">
        <v>0.18840791537268439</v>
      </c>
      <c r="AD351">
        <v>0.2418712523238894</v>
      </c>
      <c r="AE351">
        <v>0.2796213127147481</v>
      </c>
      <c r="AF351">
        <v>0.26078121269975407</v>
      </c>
      <c r="AG351">
        <v>0.25262128790193428</v>
      </c>
      <c r="AH351">
        <v>0.27494168399832558</v>
      </c>
      <c r="AI351">
        <v>0.25527538835985419</v>
      </c>
      <c r="AJ351">
        <v>0.25439308245115522</v>
      </c>
      <c r="AK351">
        <v>0.24717726791160419</v>
      </c>
      <c r="AL351">
        <v>0.25902088897920089</v>
      </c>
      <c r="AM351">
        <v>0.1437086539855513</v>
      </c>
      <c r="AN351">
        <v>0.18436905940705911</v>
      </c>
      <c r="AO351">
        <v>0.1363687376150319</v>
      </c>
    </row>
    <row r="352" spans="1:41" x14ac:dyDescent="0.25">
      <c r="A352" s="1">
        <v>33954</v>
      </c>
      <c r="B352">
        <v>0.14242754380826469</v>
      </c>
      <c r="C352">
        <v>0.25863032891493881</v>
      </c>
      <c r="D352">
        <v>0.16669943675454091</v>
      </c>
      <c r="E352">
        <v>0.26382740984173958</v>
      </c>
      <c r="F352">
        <v>0.29214584904906321</v>
      </c>
      <c r="G352">
        <v>0.25915467578345108</v>
      </c>
      <c r="H352">
        <v>0.183819201523126</v>
      </c>
      <c r="I352">
        <v>0.25942006737638662</v>
      </c>
      <c r="J352">
        <v>0.1755830429470934</v>
      </c>
      <c r="K352">
        <v>0.17266770689973071</v>
      </c>
      <c r="L352">
        <v>0.26807852331998477</v>
      </c>
      <c r="M352">
        <v>0.23712643971104291</v>
      </c>
      <c r="N352">
        <v>0.2736121240733797</v>
      </c>
      <c r="O352">
        <v>0.1381296145086664</v>
      </c>
      <c r="P352">
        <v>0.25137992444460872</v>
      </c>
      <c r="Q352">
        <v>0.25643459353745413</v>
      </c>
      <c r="R352">
        <v>0.26953127748210981</v>
      </c>
      <c r="S352">
        <v>0.20028850632365611</v>
      </c>
      <c r="T352">
        <v>0.25109358914706809</v>
      </c>
      <c r="U352">
        <v>0.19089507029630559</v>
      </c>
      <c r="V352">
        <v>0.22577341551185751</v>
      </c>
      <c r="W352">
        <v>0.23155315269335011</v>
      </c>
      <c r="X352">
        <v>0.1918799989133978</v>
      </c>
      <c r="Y352">
        <v>0.31684455555174013</v>
      </c>
      <c r="Z352">
        <v>0.21408157652621751</v>
      </c>
      <c r="AA352">
        <v>0.1926818209004735</v>
      </c>
      <c r="AB352">
        <v>0.1887964588780931</v>
      </c>
      <c r="AC352">
        <v>0.188020597163464</v>
      </c>
      <c r="AD352">
        <v>0.24202810040995071</v>
      </c>
      <c r="AE352">
        <v>0.28140999266246769</v>
      </c>
      <c r="AF352">
        <v>0.26276606769360061</v>
      </c>
      <c r="AG352">
        <v>0.25491971245124151</v>
      </c>
      <c r="AH352">
        <v>0.27728834151004289</v>
      </c>
      <c r="AI352">
        <v>0.25729785707179531</v>
      </c>
      <c r="AJ352">
        <v>0.2600965110096542</v>
      </c>
      <c r="AK352">
        <v>0.24790865412990809</v>
      </c>
      <c r="AL352">
        <v>0.26298065905910628</v>
      </c>
      <c r="AM352">
        <v>0.14583397921433031</v>
      </c>
      <c r="AN352">
        <v>0.19361887223056651</v>
      </c>
      <c r="AO352">
        <v>0.13847152404857321</v>
      </c>
    </row>
    <row r="353" spans="1:41" x14ac:dyDescent="0.25">
      <c r="A353" s="1">
        <v>33955</v>
      </c>
      <c r="B353">
        <v>0.14021518140163311</v>
      </c>
      <c r="C353">
        <v>0.25793549246968689</v>
      </c>
      <c r="D353">
        <v>0.16533893138674011</v>
      </c>
      <c r="E353">
        <v>0.26378713360263728</v>
      </c>
      <c r="F353">
        <v>0.29216247516216431</v>
      </c>
      <c r="G353">
        <v>0.25788322498515459</v>
      </c>
      <c r="H353">
        <v>0.1810003614827583</v>
      </c>
      <c r="I353">
        <v>0.2622654272649777</v>
      </c>
      <c r="J353">
        <v>0.1753686655686266</v>
      </c>
      <c r="K353">
        <v>0.1711887886214323</v>
      </c>
      <c r="L353">
        <v>0.26754709633919571</v>
      </c>
      <c r="M353">
        <v>0.23623297685544251</v>
      </c>
      <c r="N353">
        <v>0.27714602544423678</v>
      </c>
      <c r="O353">
        <v>0.13579932761263161</v>
      </c>
      <c r="P353">
        <v>0.25222481769559368</v>
      </c>
      <c r="Q353">
        <v>0.25635675019149812</v>
      </c>
      <c r="R353">
        <v>0.26477652153596309</v>
      </c>
      <c r="S353">
        <v>0.20145423863132969</v>
      </c>
      <c r="T353">
        <v>0.25493752619558502</v>
      </c>
      <c r="U353">
        <v>0.1889913680723023</v>
      </c>
      <c r="V353">
        <v>0.22371272089721311</v>
      </c>
      <c r="W353">
        <v>0.2362241797272282</v>
      </c>
      <c r="X353">
        <v>0.1899507955632424</v>
      </c>
      <c r="Y353">
        <v>0.31779649850222769</v>
      </c>
      <c r="Z353">
        <v>0.21448875881159721</v>
      </c>
      <c r="AA353">
        <v>0.19002073649852369</v>
      </c>
      <c r="AB353">
        <v>0.18738673407477141</v>
      </c>
      <c r="AC353">
        <v>0.18690202895424349</v>
      </c>
      <c r="AD353">
        <v>0.24379015803354109</v>
      </c>
      <c r="AE353">
        <v>0.27995742261018741</v>
      </c>
      <c r="AF353">
        <v>0.26342324411601842</v>
      </c>
      <c r="AG353">
        <v>0.25340738248222883</v>
      </c>
      <c r="AH353">
        <v>0.27725793741366023</v>
      </c>
      <c r="AI353">
        <v>0.25655990911706961</v>
      </c>
      <c r="AJ353">
        <v>0.2597088391683825</v>
      </c>
      <c r="AK353">
        <v>0.2456771724413046</v>
      </c>
      <c r="AL353">
        <v>0.26206735221593469</v>
      </c>
      <c r="AM353">
        <v>0.14379472110977609</v>
      </c>
      <c r="AN353">
        <v>0.197101497554074</v>
      </c>
      <c r="AO353">
        <v>0.1356068104821144</v>
      </c>
    </row>
    <row r="354" spans="1:41" x14ac:dyDescent="0.25">
      <c r="A354" s="1">
        <v>33956</v>
      </c>
      <c r="B354">
        <v>0.14145819386488759</v>
      </c>
      <c r="C354">
        <v>0.25753440602443478</v>
      </c>
      <c r="D354">
        <v>0.16545703456421151</v>
      </c>
      <c r="E354">
        <v>0.26322966986353508</v>
      </c>
      <c r="F354">
        <v>0.29418535127526518</v>
      </c>
      <c r="G354">
        <v>0.25793742042358331</v>
      </c>
      <c r="H354">
        <v>0.17959579651999841</v>
      </c>
      <c r="I354">
        <v>0.26366731041720759</v>
      </c>
      <c r="J354">
        <v>0.17565992211776471</v>
      </c>
      <c r="K354">
        <v>0.17355214745400321</v>
      </c>
      <c r="L354">
        <v>0.26778181921025468</v>
      </c>
      <c r="M354">
        <v>0.2354478473331755</v>
      </c>
      <c r="N354">
        <v>0.28046068155303272</v>
      </c>
      <c r="O354">
        <v>0.13633439072771139</v>
      </c>
      <c r="P354">
        <v>0.25679971094657877</v>
      </c>
      <c r="Q354">
        <v>0.25835603891702968</v>
      </c>
      <c r="R354">
        <v>0.26751072168213369</v>
      </c>
      <c r="S354">
        <v>0.2025644443378766</v>
      </c>
      <c r="T354">
        <v>0.26052312991076859</v>
      </c>
      <c r="U354">
        <v>0.18943627355094581</v>
      </c>
      <c r="V354">
        <v>0.22538677175745081</v>
      </c>
      <c r="W354">
        <v>0.2399014567611063</v>
      </c>
      <c r="X354">
        <v>0.19088177941091769</v>
      </c>
      <c r="Y354">
        <v>0.31998906645271541</v>
      </c>
      <c r="Z354">
        <v>0.219191645438084</v>
      </c>
      <c r="AA354">
        <v>0.19101631270683311</v>
      </c>
      <c r="AB354">
        <v>0.18934000905377391</v>
      </c>
      <c r="AC354">
        <v>0.18928757301797211</v>
      </c>
      <c r="AD354">
        <v>0.24476399568330229</v>
      </c>
      <c r="AE354">
        <v>0.28306362509860078</v>
      </c>
      <c r="AF354">
        <v>0.26380983339076519</v>
      </c>
      <c r="AG354">
        <v>0.25364358797223119</v>
      </c>
      <c r="AH354">
        <v>0.27722158819316461</v>
      </c>
      <c r="AI354">
        <v>0.25620881814114038</v>
      </c>
      <c r="AJ354">
        <v>0.26253372715207868</v>
      </c>
      <c r="AK354">
        <v>0.24647169586123499</v>
      </c>
      <c r="AL354">
        <v>0.26171542906054862</v>
      </c>
      <c r="AM354">
        <v>0.14542890459345201</v>
      </c>
      <c r="AN354">
        <v>0.20411849787758141</v>
      </c>
      <c r="AO354">
        <v>0.13477066910626001</v>
      </c>
    </row>
    <row r="355" spans="1:41" x14ac:dyDescent="0.25">
      <c r="A355" s="1">
        <v>33957</v>
      </c>
      <c r="B355">
        <v>0.14207042456428309</v>
      </c>
      <c r="C355">
        <v>0.25644165291251619</v>
      </c>
      <c r="D355">
        <v>0.16509413340748799</v>
      </c>
      <c r="E355">
        <v>0.26191751862443269</v>
      </c>
      <c r="F355">
        <v>0.29420510238836622</v>
      </c>
      <c r="G355">
        <v>0.25758328252867863</v>
      </c>
      <c r="H355">
        <v>0.18016663278957909</v>
      </c>
      <c r="I355">
        <v>0.26238389945179041</v>
      </c>
      <c r="J355">
        <v>0.18002975009547409</v>
      </c>
      <c r="K355">
        <v>0.17581199455979349</v>
      </c>
      <c r="L355">
        <v>0.26717844684321862</v>
      </c>
      <c r="M355">
        <v>0.23226105114424189</v>
      </c>
      <c r="N355">
        <v>0.28045033766182859</v>
      </c>
      <c r="O355">
        <v>0.13579091015439651</v>
      </c>
      <c r="P355">
        <v>0.25747460419756379</v>
      </c>
      <c r="Q355">
        <v>0.2594787651425613</v>
      </c>
      <c r="R355">
        <v>0.26898242182830451</v>
      </c>
      <c r="S355">
        <v>0.20589845956823299</v>
      </c>
      <c r="T355">
        <v>0.26372748362595222</v>
      </c>
      <c r="U355">
        <v>0.1912311751757434</v>
      </c>
      <c r="V355">
        <v>0.22739339393952451</v>
      </c>
      <c r="W355">
        <v>0.24048290046165111</v>
      </c>
      <c r="X355">
        <v>0.19222787346396569</v>
      </c>
      <c r="Y355">
        <v>0.32363007190320298</v>
      </c>
      <c r="Z355">
        <v>0.22248005838036039</v>
      </c>
      <c r="AA355">
        <v>0.19423734556231589</v>
      </c>
      <c r="AB355">
        <v>0.1915096005094864</v>
      </c>
      <c r="AC355">
        <v>0.19109105081185551</v>
      </c>
      <c r="AD355">
        <v>0.246689916666397</v>
      </c>
      <c r="AE355">
        <v>0.28912107758701411</v>
      </c>
      <c r="AF355">
        <v>0.26368035123694039</v>
      </c>
      <c r="AG355">
        <v>0.25346104346223369</v>
      </c>
      <c r="AH355">
        <v>0.27707742647266898</v>
      </c>
      <c r="AI355">
        <v>0.25563272716521118</v>
      </c>
      <c r="AJ355">
        <v>0.26493528180244141</v>
      </c>
      <c r="AK355">
        <v>0.25165059428116532</v>
      </c>
      <c r="AL355">
        <v>0.26096927513593171</v>
      </c>
      <c r="AM355">
        <v>0.14772705209594861</v>
      </c>
      <c r="AN355">
        <v>0.20541049820108881</v>
      </c>
      <c r="AO355">
        <v>0.13535156248436431</v>
      </c>
    </row>
    <row r="356" spans="1:41" x14ac:dyDescent="0.25">
      <c r="A356" s="1">
        <v>33958</v>
      </c>
      <c r="B356">
        <v>0.13767640408406179</v>
      </c>
      <c r="C356">
        <v>0.25559591549766802</v>
      </c>
      <c r="D356">
        <v>0.1629125055810618</v>
      </c>
      <c r="E356">
        <v>0.26031032614307098</v>
      </c>
      <c r="F356">
        <v>0.29404125162702999</v>
      </c>
      <c r="G356">
        <v>0.25764166905016339</v>
      </c>
      <c r="H356">
        <v>0.17886723891980169</v>
      </c>
      <c r="I356">
        <v>0.26143220071768508</v>
      </c>
      <c r="J356">
        <v>0.18243944107269711</v>
      </c>
      <c r="K356">
        <v>0.17363317500264161</v>
      </c>
      <c r="L356">
        <v>0.26674199931437531</v>
      </c>
      <c r="M356">
        <v>0.2283269151392161</v>
      </c>
      <c r="N356">
        <v>0.28122676598780022</v>
      </c>
      <c r="O356">
        <v>0.1319389134961417</v>
      </c>
      <c r="P356">
        <v>0.25586123045789488</v>
      </c>
      <c r="Q356">
        <v>0.26004336420382929</v>
      </c>
      <c r="R356">
        <v>0.268996309474475</v>
      </c>
      <c r="S356">
        <v>0.20773291083608611</v>
      </c>
      <c r="T356">
        <v>0.26406518538392271</v>
      </c>
      <c r="U356">
        <v>0.18912392051341509</v>
      </c>
      <c r="V356">
        <v>0.22560668407005949</v>
      </c>
      <c r="W356">
        <v>0.24071663501421789</v>
      </c>
      <c r="X356">
        <v>0.19261502682406009</v>
      </c>
      <c r="Y356">
        <v>0.32390857735369061</v>
      </c>
      <c r="Z356">
        <v>0.22056004985535699</v>
      </c>
      <c r="AA356">
        <v>0.19194010093749411</v>
      </c>
      <c r="AB356">
        <v>0.1895159115512034</v>
      </c>
      <c r="AC356">
        <v>0.19053215845125429</v>
      </c>
      <c r="AD356">
        <v>0.24716505135488109</v>
      </c>
      <c r="AE356">
        <v>0.28894853007542742</v>
      </c>
      <c r="AF356">
        <v>0.26323062421652182</v>
      </c>
      <c r="AG356">
        <v>0.25332016561890291</v>
      </c>
      <c r="AH356">
        <v>0.2768832647521734</v>
      </c>
      <c r="AI356">
        <v>0.25540823897513759</v>
      </c>
      <c r="AJ356">
        <v>0.26559117706619589</v>
      </c>
      <c r="AK356">
        <v>0.25209980520109571</v>
      </c>
      <c r="AL356">
        <v>0.26080995673197183</v>
      </c>
      <c r="AM356">
        <v>0.1444062717127633</v>
      </c>
      <c r="AN356">
        <v>0.20238159201152781</v>
      </c>
      <c r="AO356">
        <v>0.13166549266223759</v>
      </c>
    </row>
    <row r="357" spans="1:41" x14ac:dyDescent="0.25">
      <c r="A357" s="1">
        <v>33959</v>
      </c>
      <c r="B357">
        <v>0.1358465425971476</v>
      </c>
      <c r="C357">
        <v>0.25406684474948632</v>
      </c>
      <c r="D357">
        <v>0.16024754442130229</v>
      </c>
      <c r="E357">
        <v>0.25805782116170922</v>
      </c>
      <c r="F357">
        <v>0.29349771336569402</v>
      </c>
      <c r="G357">
        <v>0.25700422223831498</v>
      </c>
      <c r="H357">
        <v>0.17740117838335759</v>
      </c>
      <c r="I357">
        <v>0.25967609021887389</v>
      </c>
      <c r="J357">
        <v>0.18619466776420579</v>
      </c>
      <c r="K357">
        <v>0.17148716794548949</v>
      </c>
      <c r="L357">
        <v>0.26567817083315098</v>
      </c>
      <c r="M357">
        <v>0.22428277913419031</v>
      </c>
      <c r="N357">
        <v>0.28055319431377168</v>
      </c>
      <c r="O357">
        <v>0.13017271022078669</v>
      </c>
      <c r="P357">
        <v>0.25462285671822588</v>
      </c>
      <c r="Q357">
        <v>0.25971421326509742</v>
      </c>
      <c r="R357">
        <v>0.26908519712064571</v>
      </c>
      <c r="S357">
        <v>0.20859831448489149</v>
      </c>
      <c r="T357">
        <v>0.26549455380856002</v>
      </c>
      <c r="U357">
        <v>0.1865979158510869</v>
      </c>
      <c r="V357">
        <v>0.22452830753392791</v>
      </c>
      <c r="W357">
        <v>0.2422420362334512</v>
      </c>
      <c r="X357">
        <v>0.19242405518415451</v>
      </c>
      <c r="Y357">
        <v>0.32517302030417827</v>
      </c>
      <c r="Z357">
        <v>0.21791109396193251</v>
      </c>
      <c r="AA357">
        <v>0.18937785631267209</v>
      </c>
      <c r="AB357">
        <v>0.18799305592625379</v>
      </c>
      <c r="AC357">
        <v>0.1911638910906531</v>
      </c>
      <c r="AD357">
        <v>0.24758393604336509</v>
      </c>
      <c r="AE357">
        <v>0.29016598256384069</v>
      </c>
      <c r="AF357">
        <v>0.26246839719610321</v>
      </c>
      <c r="AG357">
        <v>0.25227512110890532</v>
      </c>
      <c r="AH357">
        <v>0.27644535303167778</v>
      </c>
      <c r="AI357">
        <v>0.25482541745173087</v>
      </c>
      <c r="AJ357">
        <v>0.26738373899661722</v>
      </c>
      <c r="AK357">
        <v>0.252992766121026</v>
      </c>
      <c r="AL357">
        <v>0.26007179217416548</v>
      </c>
      <c r="AM357">
        <v>0.141541741329578</v>
      </c>
      <c r="AN357">
        <v>0.20131674832196669</v>
      </c>
      <c r="AO357">
        <v>0.12988378714086221</v>
      </c>
    </row>
    <row r="358" spans="1:41" x14ac:dyDescent="0.25">
      <c r="A358" s="1">
        <v>33960</v>
      </c>
      <c r="B358">
        <v>0.1339702525388049</v>
      </c>
      <c r="C358">
        <v>0.2528627740013048</v>
      </c>
      <c r="D358">
        <v>0.15894924992820941</v>
      </c>
      <c r="E358">
        <v>0.25630219118034742</v>
      </c>
      <c r="F358">
        <v>0.29315417510435782</v>
      </c>
      <c r="G358">
        <v>0.25683760875979977</v>
      </c>
      <c r="H358">
        <v>0.17596428451358009</v>
      </c>
      <c r="I358">
        <v>0.25801850913182739</v>
      </c>
      <c r="J358">
        <v>0.1891463230271431</v>
      </c>
      <c r="K358">
        <v>0.1693380358883376</v>
      </c>
      <c r="L358">
        <v>0.26499291378049811</v>
      </c>
      <c r="M358">
        <v>0.22150530979583119</v>
      </c>
      <c r="N358">
        <v>0.27990795597307638</v>
      </c>
      <c r="O358">
        <v>0.12830650694543161</v>
      </c>
      <c r="P358">
        <v>0.25294448297855682</v>
      </c>
      <c r="Q358">
        <v>0.25972099982636537</v>
      </c>
      <c r="R358">
        <v>0.26924283476681632</v>
      </c>
      <c r="S358">
        <v>0.20894586099083989</v>
      </c>
      <c r="T358">
        <v>0.26612808889986389</v>
      </c>
      <c r="U358">
        <v>0.1840719111887586</v>
      </c>
      <c r="V358">
        <v>0.22247493099779619</v>
      </c>
      <c r="W358">
        <v>0.24287577078601791</v>
      </c>
      <c r="X358">
        <v>0.19274089604424879</v>
      </c>
      <c r="Y358">
        <v>0.32572183825466589</v>
      </c>
      <c r="Z358">
        <v>0.21535292754219221</v>
      </c>
      <c r="AA358">
        <v>0.18692894502118351</v>
      </c>
      <c r="AB358">
        <v>0.1860118669679709</v>
      </c>
      <c r="AC358">
        <v>0.19046124873005191</v>
      </c>
      <c r="AD358">
        <v>0.24809448739851589</v>
      </c>
      <c r="AE358">
        <v>0.29078343505225412</v>
      </c>
      <c r="AF358">
        <v>0.26201777731854181</v>
      </c>
      <c r="AG358">
        <v>0.25171549326557452</v>
      </c>
      <c r="AH358">
        <v>0.27625431631118208</v>
      </c>
      <c r="AI358">
        <v>0.25445926259499069</v>
      </c>
      <c r="AJ358">
        <v>0.26854796759370492</v>
      </c>
      <c r="AK358">
        <v>0.25327791454095627</v>
      </c>
      <c r="AL358">
        <v>0.25978362761635942</v>
      </c>
      <c r="AM358">
        <v>0.13887304427972591</v>
      </c>
      <c r="AN358">
        <v>0.19976284213240561</v>
      </c>
      <c r="AO358">
        <v>0.12847958161948669</v>
      </c>
    </row>
    <row r="359" spans="1:41" x14ac:dyDescent="0.25">
      <c r="A359" s="1">
        <v>33961</v>
      </c>
      <c r="B359">
        <v>0.1335515332971477</v>
      </c>
      <c r="C359">
        <v>0.25143995325312313</v>
      </c>
      <c r="D359">
        <v>0.15774470543511651</v>
      </c>
      <c r="E359">
        <v>0.25425124869898558</v>
      </c>
      <c r="F359">
        <v>0.29263563684302168</v>
      </c>
      <c r="G359">
        <v>0.25653557861461812</v>
      </c>
      <c r="H359">
        <v>0.17509216040903361</v>
      </c>
      <c r="I359">
        <v>0.25469334090918633</v>
      </c>
      <c r="J359">
        <v>0.19030958543293749</v>
      </c>
      <c r="K359">
        <v>0.16922813863656841</v>
      </c>
      <c r="L359">
        <v>0.26427075196594052</v>
      </c>
      <c r="M359">
        <v>0.21872450712413871</v>
      </c>
      <c r="N359">
        <v>0.27718633265760462</v>
      </c>
      <c r="O359">
        <v>0.1280796503175021</v>
      </c>
      <c r="P359">
        <v>0.25022860923888779</v>
      </c>
      <c r="Q359">
        <v>0.25914903400848532</v>
      </c>
      <c r="R359">
        <v>0.26929265991298701</v>
      </c>
      <c r="S359">
        <v>0.2088684074967882</v>
      </c>
      <c r="T359">
        <v>0.26554495732450112</v>
      </c>
      <c r="U359">
        <v>0.18464535887755651</v>
      </c>
      <c r="V359">
        <v>0.2203669284233527</v>
      </c>
      <c r="W359">
        <v>0.2427949220052513</v>
      </c>
      <c r="X359">
        <v>0.19304523690434319</v>
      </c>
      <c r="Y359">
        <v>0.32558003120515339</v>
      </c>
      <c r="Z359">
        <v>0.21402672980984519</v>
      </c>
      <c r="AA359">
        <v>0.18547340225596731</v>
      </c>
      <c r="AB359">
        <v>0.1853564540327538</v>
      </c>
      <c r="AC359">
        <v>0.1888620702652371</v>
      </c>
      <c r="AD359">
        <v>0.24854045542033329</v>
      </c>
      <c r="AE359">
        <v>0.29066588754066752</v>
      </c>
      <c r="AF359">
        <v>0.26152340744098029</v>
      </c>
      <c r="AG359">
        <v>0.25114544875557698</v>
      </c>
      <c r="AH359">
        <v>0.27594765459068649</v>
      </c>
      <c r="AI359">
        <v>0.25398894107158387</v>
      </c>
      <c r="AJ359">
        <v>0.26892219619079272</v>
      </c>
      <c r="AK359">
        <v>0.2533240004608866</v>
      </c>
      <c r="AL359">
        <v>0.25929546305855322</v>
      </c>
      <c r="AM359">
        <v>0.13827285889535981</v>
      </c>
      <c r="AN359">
        <v>0.19634331094284449</v>
      </c>
      <c r="AO359">
        <v>0.12733995169802831</v>
      </c>
    </row>
    <row r="360" spans="1:41" x14ac:dyDescent="0.25">
      <c r="A360" s="1">
        <v>33962</v>
      </c>
      <c r="B360">
        <v>0.13303876643644311</v>
      </c>
      <c r="C360">
        <v>0.25021713250494149</v>
      </c>
      <c r="D360">
        <v>0.15704849427535689</v>
      </c>
      <c r="E360">
        <v>0.25250968121762379</v>
      </c>
      <c r="F360">
        <v>0.29184053608168559</v>
      </c>
      <c r="G360">
        <v>0.2564210484694362</v>
      </c>
      <c r="H360">
        <v>0.17447420297115371</v>
      </c>
      <c r="I360">
        <v>0.25252552562772179</v>
      </c>
      <c r="J360">
        <v>0.19059159783873189</v>
      </c>
      <c r="K360">
        <v>0.16911355388479921</v>
      </c>
      <c r="L360">
        <v>0.2635247806275734</v>
      </c>
      <c r="M360">
        <v>0.21613203778577961</v>
      </c>
      <c r="N360">
        <v>0.27566137600879942</v>
      </c>
      <c r="O360">
        <v>0.1279304722610011</v>
      </c>
      <c r="P360">
        <v>0.24757273549921879</v>
      </c>
      <c r="Q360">
        <v>0.25913331819060509</v>
      </c>
      <c r="R360">
        <v>0.26923936005915772</v>
      </c>
      <c r="S360">
        <v>0.2083278587646413</v>
      </c>
      <c r="T360">
        <v>0.26428057574913832</v>
      </c>
      <c r="U360">
        <v>0.18529068156635439</v>
      </c>
      <c r="V360">
        <v>0.21795392584890921</v>
      </c>
      <c r="W360">
        <v>0.24208490655781811</v>
      </c>
      <c r="X360">
        <v>0.19361364026443759</v>
      </c>
      <c r="Y360">
        <v>0.32507259915564107</v>
      </c>
      <c r="Z360">
        <v>0.213080795235393</v>
      </c>
      <c r="AA360">
        <v>0.18406285949075099</v>
      </c>
      <c r="AB360">
        <v>0.18452812443086991</v>
      </c>
      <c r="AC360">
        <v>0.18702539180042249</v>
      </c>
      <c r="AD360">
        <v>0.24860309010881729</v>
      </c>
      <c r="AE360">
        <v>0.2904045900290807</v>
      </c>
      <c r="AF360">
        <v>0.26079153756341888</v>
      </c>
      <c r="AG360">
        <v>0.25067540424557938</v>
      </c>
      <c r="AH360">
        <v>0.27531599287019087</v>
      </c>
      <c r="AI360">
        <v>0.25352695288151028</v>
      </c>
      <c r="AJ360">
        <v>0.26873809145454719</v>
      </c>
      <c r="AK360">
        <v>0.25321227388081702</v>
      </c>
      <c r="AL360">
        <v>0.2589957600392086</v>
      </c>
      <c r="AM360">
        <v>0.13793725684432701</v>
      </c>
      <c r="AN360">
        <v>0.19335815475328341</v>
      </c>
      <c r="AO360">
        <v>0.1268278217765697</v>
      </c>
    </row>
    <row r="361" spans="1:41" x14ac:dyDescent="0.25">
      <c r="A361" s="1">
        <v>33963</v>
      </c>
      <c r="B361">
        <v>0.13185665924367751</v>
      </c>
      <c r="C361">
        <v>0.24933181175675989</v>
      </c>
      <c r="D361">
        <v>0.15636015353564059</v>
      </c>
      <c r="E361">
        <v>0.25119623873626201</v>
      </c>
      <c r="F361">
        <v>0.29121106032034938</v>
      </c>
      <c r="G361">
        <v>0.25645651832425448</v>
      </c>
      <c r="H361">
        <v>0.1703869668829163</v>
      </c>
      <c r="I361">
        <v>0.25129594564037511</v>
      </c>
      <c r="J361">
        <v>0.19104503881595489</v>
      </c>
      <c r="K361">
        <v>0.16804239784789499</v>
      </c>
      <c r="L361">
        <v>0.2628966664320635</v>
      </c>
      <c r="M361">
        <v>0.21455123511408711</v>
      </c>
      <c r="N361">
        <v>0.27464975269332759</v>
      </c>
      <c r="O361">
        <v>0.1270388206254944</v>
      </c>
      <c r="P361">
        <v>0.24727340507088741</v>
      </c>
      <c r="Q361">
        <v>0.2595073355269622</v>
      </c>
      <c r="R361">
        <v>0.26917824770532828</v>
      </c>
      <c r="S361">
        <v>0.20822421479439909</v>
      </c>
      <c r="T361">
        <v>0.26538494417377551</v>
      </c>
      <c r="U361">
        <v>0.1829459790801434</v>
      </c>
      <c r="V361">
        <v>0.21701848912098981</v>
      </c>
      <c r="W361">
        <v>0.24256030777705151</v>
      </c>
      <c r="X361">
        <v>0.19401491996954651</v>
      </c>
      <c r="Y361">
        <v>0.32513547960612882</v>
      </c>
      <c r="Z361">
        <v>0.21183289697356081</v>
      </c>
      <c r="AA361">
        <v>0.1827289824894992</v>
      </c>
      <c r="AB361">
        <v>0.18367766469083049</v>
      </c>
      <c r="AC361">
        <v>0.1856275095853428</v>
      </c>
      <c r="AD361">
        <v>0.24853864146396801</v>
      </c>
      <c r="AE361">
        <v>0.29009704251749407</v>
      </c>
      <c r="AF361">
        <v>0.2600382391144288</v>
      </c>
      <c r="AG361">
        <v>0.25038869306891531</v>
      </c>
      <c r="AH361">
        <v>0.27474526864969517</v>
      </c>
      <c r="AI361">
        <v>0.25320038135810358</v>
      </c>
      <c r="AJ361">
        <v>0.26972834439293819</v>
      </c>
      <c r="AK361">
        <v>0.25303023480074732</v>
      </c>
      <c r="AL361">
        <v>0.25886528778909468</v>
      </c>
      <c r="AM361">
        <v>0.13740149090128259</v>
      </c>
      <c r="AN361">
        <v>0.1957604985637223</v>
      </c>
      <c r="AO361">
        <v>0.12631773736688509</v>
      </c>
    </row>
    <row r="362" spans="1:41" x14ac:dyDescent="0.25">
      <c r="A362" s="1">
        <v>33964</v>
      </c>
      <c r="B362">
        <v>0.13048645681281659</v>
      </c>
      <c r="C362">
        <v>0.24822982434191171</v>
      </c>
      <c r="D362">
        <v>0.15479472946259101</v>
      </c>
      <c r="E362">
        <v>0.24938748375490019</v>
      </c>
      <c r="F362">
        <v>0.2917409595590133</v>
      </c>
      <c r="G362">
        <v>0.25640448817907258</v>
      </c>
      <c r="H362">
        <v>0.16579556412801241</v>
      </c>
      <c r="I362">
        <v>0.24936636565302819</v>
      </c>
      <c r="J362">
        <v>0.1912636583646064</v>
      </c>
      <c r="K362">
        <v>0.16641655431099089</v>
      </c>
      <c r="L362">
        <v>0.26229236176036302</v>
      </c>
      <c r="M362">
        <v>0.2119554324423947</v>
      </c>
      <c r="N362">
        <v>0.27289979604452241</v>
      </c>
      <c r="O362">
        <v>0.12542395470427339</v>
      </c>
      <c r="P362">
        <v>0.24635282464255609</v>
      </c>
      <c r="Q362">
        <v>0.2593126028633192</v>
      </c>
      <c r="R362">
        <v>0.26919994785149892</v>
      </c>
      <c r="S362">
        <v>0.2078931898717761</v>
      </c>
      <c r="T362">
        <v>0.26526014593174602</v>
      </c>
      <c r="U362">
        <v>0.18036377659393249</v>
      </c>
      <c r="V362">
        <v>0.21563138572640381</v>
      </c>
      <c r="W362">
        <v>0.24398987566295149</v>
      </c>
      <c r="X362">
        <v>0.1939740121746554</v>
      </c>
      <c r="Y362">
        <v>0.32475773505661643</v>
      </c>
      <c r="Z362">
        <v>0.21025605134330741</v>
      </c>
      <c r="AA362">
        <v>0.18093843882158089</v>
      </c>
      <c r="AB362">
        <v>0.18238762161745781</v>
      </c>
      <c r="AC362">
        <v>0.18387962737026309</v>
      </c>
      <c r="AD362">
        <v>0.25002419281911881</v>
      </c>
      <c r="AE362">
        <v>0.28979324500590731</v>
      </c>
      <c r="AF362">
        <v>0.25931083352258172</v>
      </c>
      <c r="AG362">
        <v>0.25007906522558432</v>
      </c>
      <c r="AH362">
        <v>0.27539798192919968</v>
      </c>
      <c r="AI362">
        <v>0.25285714316802999</v>
      </c>
      <c r="AJ362">
        <v>0.27026359733132921</v>
      </c>
      <c r="AK362">
        <v>0.25293725822067759</v>
      </c>
      <c r="AL362">
        <v>0.25851558476975012</v>
      </c>
      <c r="AM362">
        <v>0.13563030829157149</v>
      </c>
      <c r="AN362">
        <v>0.19556909237416131</v>
      </c>
      <c r="AO362">
        <v>0.1242751529572005</v>
      </c>
    </row>
    <row r="363" spans="1:41" x14ac:dyDescent="0.25">
      <c r="A363" s="1">
        <v>33965</v>
      </c>
      <c r="B363">
        <v>0.1301274624473604</v>
      </c>
      <c r="C363">
        <v>0.24749033692706349</v>
      </c>
      <c r="D363">
        <v>0.15365559993510131</v>
      </c>
      <c r="E363">
        <v>0.24809747877353849</v>
      </c>
      <c r="F363">
        <v>0.2913271087976772</v>
      </c>
      <c r="G363">
        <v>0.25647120803389079</v>
      </c>
      <c r="H363">
        <v>0.16327560511888939</v>
      </c>
      <c r="I363">
        <v>0.24820149154803431</v>
      </c>
      <c r="J363">
        <v>0.1918876350561152</v>
      </c>
      <c r="K363">
        <v>0.16526310245466971</v>
      </c>
      <c r="L363">
        <v>0.26176781899342427</v>
      </c>
      <c r="M363">
        <v>0.21077629643736889</v>
      </c>
      <c r="N363">
        <v>0.27202983939571718</v>
      </c>
      <c r="O363">
        <v>0.1245682282313223</v>
      </c>
      <c r="P363">
        <v>0.24598224421422479</v>
      </c>
      <c r="Q363">
        <v>0.25950571115686499</v>
      </c>
      <c r="R363">
        <v>0.26916227299766959</v>
      </c>
      <c r="S363">
        <v>0.2082395459015339</v>
      </c>
      <c r="T363">
        <v>0.26584368102304989</v>
      </c>
      <c r="U363">
        <v>0.1790363576748665</v>
      </c>
      <c r="V363">
        <v>0.21459256222668799</v>
      </c>
      <c r="W363">
        <v>0.24417152688218491</v>
      </c>
      <c r="X363">
        <v>0.19470245082113649</v>
      </c>
      <c r="Y363">
        <v>0.32495818835075718</v>
      </c>
      <c r="Z363">
        <v>0.20854110041261381</v>
      </c>
      <c r="AA363">
        <v>0.17869663867453051</v>
      </c>
      <c r="AB363">
        <v>0.18131712476680281</v>
      </c>
      <c r="AC363">
        <v>0.18234580765518349</v>
      </c>
      <c r="AD363">
        <v>0.25014932750760283</v>
      </c>
      <c r="AE363">
        <v>0.28989497146914139</v>
      </c>
      <c r="AF363">
        <v>0.25876914221644881</v>
      </c>
      <c r="AG363">
        <v>0.24985068738225349</v>
      </c>
      <c r="AH363">
        <v>0.27505225770870412</v>
      </c>
      <c r="AI363">
        <v>0.2525659883112899</v>
      </c>
      <c r="AJ363">
        <v>0.27083718360305348</v>
      </c>
      <c r="AK363">
        <v>0.25281459414060797</v>
      </c>
      <c r="AL363">
        <v>0.25837165098117471</v>
      </c>
      <c r="AM363">
        <v>0.13465997231919211</v>
      </c>
      <c r="AN363">
        <v>0.1971714361846002</v>
      </c>
      <c r="AO363">
        <v>0.12378842464670441</v>
      </c>
    </row>
    <row r="364" spans="1:41" x14ac:dyDescent="0.25">
      <c r="A364" s="1">
        <v>33966</v>
      </c>
      <c r="B364">
        <v>0.1309204852313377</v>
      </c>
      <c r="C364">
        <v>0.2469779328455485</v>
      </c>
      <c r="D364">
        <v>0.1525441441628341</v>
      </c>
      <c r="E364">
        <v>0.2469668487921767</v>
      </c>
      <c r="F364">
        <v>0.29119138303634112</v>
      </c>
      <c r="G364">
        <v>0.25657751122204242</v>
      </c>
      <c r="H364">
        <v>0.16132751874187171</v>
      </c>
      <c r="I364">
        <v>0.2467792645018638</v>
      </c>
      <c r="J364">
        <v>0.19249458190466789</v>
      </c>
      <c r="K364">
        <v>0.16447693568850569</v>
      </c>
      <c r="L364">
        <v>0.26136708575029532</v>
      </c>
      <c r="M364">
        <v>0.20944013792684019</v>
      </c>
      <c r="N364">
        <v>0.27076654941357858</v>
      </c>
      <c r="O364">
        <v>0.12378245926232111</v>
      </c>
      <c r="P364">
        <v>0.24508041378589349</v>
      </c>
      <c r="Q364">
        <v>0.25975691638389542</v>
      </c>
      <c r="R364">
        <v>0.26966678564384028</v>
      </c>
      <c r="S364">
        <v>0.20855733050272041</v>
      </c>
      <c r="T364">
        <v>0.26625846611435378</v>
      </c>
      <c r="U364">
        <v>0.17538205320843631</v>
      </c>
      <c r="V364">
        <v>0.21265294011806979</v>
      </c>
      <c r="W364">
        <v>0.24425317810141819</v>
      </c>
      <c r="X364">
        <v>0.19536047683651339</v>
      </c>
      <c r="Y364">
        <v>0.32518676664489821</v>
      </c>
      <c r="Z364">
        <v>0.2068186752520926</v>
      </c>
      <c r="AA364">
        <v>0.17979931549392739</v>
      </c>
      <c r="AB364">
        <v>0.17918747906720181</v>
      </c>
      <c r="AC364">
        <v>0.18093249264291111</v>
      </c>
      <c r="AD364">
        <v>0.25049112886275349</v>
      </c>
      <c r="AE364">
        <v>0.29034919793237562</v>
      </c>
      <c r="AF364">
        <v>0.25842120091031578</v>
      </c>
      <c r="AG364">
        <v>0.249668142872256</v>
      </c>
      <c r="AH364">
        <v>0.27497528348820838</v>
      </c>
      <c r="AI364">
        <v>0.25237066678788311</v>
      </c>
      <c r="AJ364">
        <v>0.27131576987477768</v>
      </c>
      <c r="AK364">
        <v>0.25316068006053832</v>
      </c>
      <c r="AL364">
        <v>0.25830464026952232</v>
      </c>
      <c r="AM364">
        <v>0.1321633946043326</v>
      </c>
      <c r="AN364">
        <v>0.1967097174950391</v>
      </c>
      <c r="AO364">
        <v>0.1228522142638475</v>
      </c>
    </row>
    <row r="365" spans="1:41" x14ac:dyDescent="0.25">
      <c r="A365" s="1">
        <v>33967</v>
      </c>
      <c r="B365">
        <v>0.13197422230102909</v>
      </c>
      <c r="C365">
        <v>0.24623636209736699</v>
      </c>
      <c r="D365">
        <v>0.1508806050572335</v>
      </c>
      <c r="E365">
        <v>0.24560496881081489</v>
      </c>
      <c r="F365">
        <v>0.29124003227500489</v>
      </c>
      <c r="G365">
        <v>0.25661089774352719</v>
      </c>
      <c r="H365">
        <v>0.15943984903152059</v>
      </c>
      <c r="I365">
        <v>0.24542174333804639</v>
      </c>
      <c r="J365">
        <v>0.19196760018179199</v>
      </c>
      <c r="K365">
        <v>0.16398920642234169</v>
      </c>
      <c r="L365">
        <v>0.2610818286976424</v>
      </c>
      <c r="M365">
        <v>0.20810897941631151</v>
      </c>
      <c r="N365">
        <v>0.26899825943144018</v>
      </c>
      <c r="O365">
        <v>0.1231815117218913</v>
      </c>
      <c r="P365">
        <v>0.24249608335756209</v>
      </c>
      <c r="Q365">
        <v>0.25965343411092562</v>
      </c>
      <c r="R365">
        <v>0.27026504829001091</v>
      </c>
      <c r="S365">
        <v>0.20721559129438299</v>
      </c>
      <c r="T365">
        <v>0.26408158453899111</v>
      </c>
      <c r="U365">
        <v>0.17201056124200609</v>
      </c>
      <c r="V365">
        <v>0.2127233180094516</v>
      </c>
      <c r="W365">
        <v>0.24211399598731831</v>
      </c>
      <c r="X365">
        <v>0.1957528778518903</v>
      </c>
      <c r="Y365">
        <v>0.324610657439039</v>
      </c>
      <c r="Z365">
        <v>0.20531993430209761</v>
      </c>
      <c r="AA365">
        <v>0.18136532564665769</v>
      </c>
      <c r="AB365">
        <v>0.17772241670093419</v>
      </c>
      <c r="AC365">
        <v>0.17976292763063881</v>
      </c>
      <c r="AD365">
        <v>0.25089751355123768</v>
      </c>
      <c r="AE365">
        <v>0.29094967439560959</v>
      </c>
      <c r="AF365">
        <v>0.25794558103275439</v>
      </c>
      <c r="AG365">
        <v>0.24929601502892509</v>
      </c>
      <c r="AH365">
        <v>0.27493893426771282</v>
      </c>
      <c r="AI365">
        <v>0.25217951193114291</v>
      </c>
      <c r="AJ365">
        <v>0.270499356146502</v>
      </c>
      <c r="AK365">
        <v>0.25359895348046863</v>
      </c>
      <c r="AL365">
        <v>0.25812801417325459</v>
      </c>
      <c r="AM365">
        <v>0.1295855668894732</v>
      </c>
      <c r="AN365">
        <v>0.19214487380547801</v>
      </c>
      <c r="AO365">
        <v>0.12169350388099071</v>
      </c>
    </row>
    <row r="366" spans="1:41" x14ac:dyDescent="0.25">
      <c r="A366" s="1">
        <v>33968</v>
      </c>
      <c r="B366">
        <v>0.13275891175167309</v>
      </c>
      <c r="C366">
        <v>0.243867708015852</v>
      </c>
      <c r="D366">
        <v>0.14943789928496631</v>
      </c>
      <c r="E366">
        <v>0.2434884013294531</v>
      </c>
      <c r="F366">
        <v>0.28770586901366879</v>
      </c>
      <c r="G366">
        <v>0.25552136759834548</v>
      </c>
      <c r="H366">
        <v>0.15741884598783629</v>
      </c>
      <c r="I366">
        <v>0.2433553986448172</v>
      </c>
      <c r="J366">
        <v>0.1891754398874875</v>
      </c>
      <c r="K366">
        <v>0.16318428965617771</v>
      </c>
      <c r="L366">
        <v>0.2595489525973706</v>
      </c>
      <c r="M366">
        <v>0.20607448757244951</v>
      </c>
      <c r="N366">
        <v>0.26615496944930173</v>
      </c>
      <c r="O366">
        <v>0.12227877846717571</v>
      </c>
      <c r="P366">
        <v>0.23571675292923089</v>
      </c>
      <c r="Q366">
        <v>0.25863745183795589</v>
      </c>
      <c r="R366">
        <v>0.26998987343618158</v>
      </c>
      <c r="S366">
        <v>0.2019238520860456</v>
      </c>
      <c r="T366">
        <v>0.24990678629696161</v>
      </c>
      <c r="U366">
        <v>0.16843594427557609</v>
      </c>
      <c r="V366">
        <v>0.2107770292341668</v>
      </c>
      <c r="W366">
        <v>0.23257689720655161</v>
      </c>
      <c r="X366">
        <v>0.19605152886726709</v>
      </c>
      <c r="Y366">
        <v>0.31864236073317992</v>
      </c>
      <c r="Z366">
        <v>0.2034369828257869</v>
      </c>
      <c r="AA366">
        <v>0.18253800246605459</v>
      </c>
      <c r="AB366">
        <v>0.17562818766800001</v>
      </c>
      <c r="AC366">
        <v>0.17833555011836641</v>
      </c>
      <c r="AD366">
        <v>0.24985389823972171</v>
      </c>
      <c r="AE366">
        <v>0.29032890085884377</v>
      </c>
      <c r="AF366">
        <v>0.25560924686947872</v>
      </c>
      <c r="AG366">
        <v>0.24769680385226089</v>
      </c>
      <c r="AH366">
        <v>0.2729775850472172</v>
      </c>
      <c r="AI366">
        <v>0.25121544040773608</v>
      </c>
      <c r="AJ366">
        <v>0.26292294241822628</v>
      </c>
      <c r="AK366">
        <v>0.2536184769003989</v>
      </c>
      <c r="AL366">
        <v>0.25699754192314078</v>
      </c>
      <c r="AM366">
        <v>0.12669940584128039</v>
      </c>
      <c r="AN366">
        <v>0.18104409261591689</v>
      </c>
      <c r="AO366">
        <v>0.1202622934981338</v>
      </c>
    </row>
    <row r="367" spans="1:41" x14ac:dyDescent="0.25">
      <c r="A367" s="1">
        <v>33969</v>
      </c>
      <c r="B367">
        <v>0.13700228640136281</v>
      </c>
      <c r="C367">
        <v>0.24137822060100381</v>
      </c>
      <c r="D367">
        <v>0.148207693512699</v>
      </c>
      <c r="E367">
        <v>0.24116245884809129</v>
      </c>
      <c r="F367">
        <v>0.27981545575233269</v>
      </c>
      <c r="G367">
        <v>0.25404850411983032</v>
      </c>
      <c r="H367">
        <v>0.15699784294415189</v>
      </c>
      <c r="I367">
        <v>0.2414581715986468</v>
      </c>
      <c r="J367">
        <v>0.18546899387889729</v>
      </c>
      <c r="K367">
        <v>0.16250124789001361</v>
      </c>
      <c r="L367">
        <v>0.25689107649709858</v>
      </c>
      <c r="M367">
        <v>0.20375166239525419</v>
      </c>
      <c r="N367">
        <v>0.26344834613382978</v>
      </c>
      <c r="O367">
        <v>0.12443586664103171</v>
      </c>
      <c r="P367">
        <v>0.22816492250089959</v>
      </c>
      <c r="Q367">
        <v>0.25754646956498622</v>
      </c>
      <c r="R367">
        <v>0.26763344858235211</v>
      </c>
      <c r="S367">
        <v>0.1950094938300892</v>
      </c>
      <c r="T367">
        <v>0.23317573805493219</v>
      </c>
      <c r="U367">
        <v>0.16695507730914591</v>
      </c>
      <c r="V367">
        <v>0.21366338881309779</v>
      </c>
      <c r="W367">
        <v>0.21891479842578501</v>
      </c>
      <c r="X367">
        <v>0.1969517423826441</v>
      </c>
      <c r="Y367">
        <v>0.30736000152732068</v>
      </c>
      <c r="Z367">
        <v>0.20284876819158151</v>
      </c>
      <c r="AA367">
        <v>0.18459067928545159</v>
      </c>
      <c r="AB367">
        <v>0.17334822661854329</v>
      </c>
      <c r="AC367">
        <v>0.17941792510760049</v>
      </c>
      <c r="AD367">
        <v>0.2450373662615391</v>
      </c>
      <c r="AE367">
        <v>0.28572687732207791</v>
      </c>
      <c r="AF367">
        <v>0.25175237699191721</v>
      </c>
      <c r="AG367">
        <v>0.24524967600893011</v>
      </c>
      <c r="AH367">
        <v>0.26993811082672148</v>
      </c>
      <c r="AI367">
        <v>0.24995345221766249</v>
      </c>
      <c r="AJ367">
        <v>0.2498431953566172</v>
      </c>
      <c r="AK367">
        <v>0.2526114378203293</v>
      </c>
      <c r="AL367">
        <v>0.25557283890379617</v>
      </c>
      <c r="AM367">
        <v>0.12543407812642099</v>
      </c>
      <c r="AN367">
        <v>0.17394018642635589</v>
      </c>
      <c r="AO367">
        <v>0.121801083115277</v>
      </c>
    </row>
    <row r="368" spans="1:41" x14ac:dyDescent="0.25">
      <c r="A368" s="1">
        <v>33970</v>
      </c>
      <c r="B368">
        <v>0.14377899438438579</v>
      </c>
      <c r="C368">
        <v>0.2427928998528221</v>
      </c>
      <c r="D368">
        <v>0.1491733210737651</v>
      </c>
      <c r="E368">
        <v>0.2444021413667295</v>
      </c>
      <c r="F368">
        <v>0.27816254249099659</v>
      </c>
      <c r="G368">
        <v>0.2545818906413152</v>
      </c>
      <c r="H368">
        <v>0.16080183990046751</v>
      </c>
      <c r="I368">
        <v>0.24416388572894701</v>
      </c>
      <c r="J368">
        <v>0.18370629787030721</v>
      </c>
      <c r="K368">
        <v>0.16657445612384961</v>
      </c>
      <c r="L368">
        <v>0.25537843849206482</v>
      </c>
      <c r="M368">
        <v>0.2047255038847256</v>
      </c>
      <c r="N368">
        <v>0.26574505615169131</v>
      </c>
      <c r="O368">
        <v>0.12956884767203039</v>
      </c>
      <c r="P368">
        <v>0.2261168420725683</v>
      </c>
      <c r="Q368">
        <v>0.26220079979201638</v>
      </c>
      <c r="R368">
        <v>0.26529733622852292</v>
      </c>
      <c r="S368">
        <v>0.19125346890746611</v>
      </c>
      <c r="T368">
        <v>0.2266446898129027</v>
      </c>
      <c r="U368">
        <v>0.17334296034271579</v>
      </c>
      <c r="V368">
        <v>0.21865974839202881</v>
      </c>
      <c r="W368">
        <v>0.21315686631168509</v>
      </c>
      <c r="X368">
        <v>0.201572268398021</v>
      </c>
      <c r="Y368">
        <v>0.29860264232146161</v>
      </c>
      <c r="Z368">
        <v>0.20784344829421811</v>
      </c>
      <c r="AA368">
        <v>0.19148002277151521</v>
      </c>
      <c r="AB368">
        <v>0.17454326556908681</v>
      </c>
      <c r="AC368">
        <v>0.18245030009683461</v>
      </c>
      <c r="AD368">
        <v>0.24169375095002321</v>
      </c>
      <c r="AE368">
        <v>0.28090235378531198</v>
      </c>
      <c r="AF368">
        <v>0.24965532854292721</v>
      </c>
      <c r="AG368">
        <v>0.24429421483226579</v>
      </c>
      <c r="AH368">
        <v>0.26900019910622602</v>
      </c>
      <c r="AI368">
        <v>0.25113313069425569</v>
      </c>
      <c r="AJ368">
        <v>0.24268178162834139</v>
      </c>
      <c r="AK368">
        <v>0.25188564874025959</v>
      </c>
      <c r="AL368">
        <v>0.25881736665368238</v>
      </c>
      <c r="AM368">
        <v>0.1312979170782283</v>
      </c>
      <c r="AN368">
        <v>0.17215971773679481</v>
      </c>
      <c r="AO368">
        <v>0.12748737273242011</v>
      </c>
    </row>
    <row r="369" spans="1:41" x14ac:dyDescent="0.25">
      <c r="A369" s="1">
        <v>33971</v>
      </c>
      <c r="B369">
        <v>0.161298559510266</v>
      </c>
      <c r="C369">
        <v>0.24275966243797389</v>
      </c>
      <c r="D369">
        <v>0.15534579201154261</v>
      </c>
      <c r="E369">
        <v>0.2437965113853677</v>
      </c>
      <c r="F369">
        <v>0.27755025422966051</v>
      </c>
      <c r="G369">
        <v>0.25598194382946671</v>
      </c>
      <c r="H369">
        <v>0.1856848529636182</v>
      </c>
      <c r="I369">
        <v>0.24487254103571779</v>
      </c>
      <c r="J369">
        <v>0.18489309948346039</v>
      </c>
      <c r="K369">
        <v>0.18660966538217921</v>
      </c>
      <c r="L369">
        <v>0.25823484810607861</v>
      </c>
      <c r="M369">
        <v>0.20404767870753021</v>
      </c>
      <c r="N369">
        <v>0.26533176616955279</v>
      </c>
      <c r="O369">
        <v>0.15883405842318721</v>
      </c>
      <c r="P369">
        <v>0.2272812616442369</v>
      </c>
      <c r="Q369">
        <v>0.26244419251904672</v>
      </c>
      <c r="R369">
        <v>0.26477684887469349</v>
      </c>
      <c r="S369">
        <v>0.19312244398484299</v>
      </c>
      <c r="T369">
        <v>0.23119905823753989</v>
      </c>
      <c r="U369">
        <v>0.18620411174324439</v>
      </c>
      <c r="V369">
        <v>0.2256827746376264</v>
      </c>
      <c r="W369">
        <v>0.21538435086425181</v>
      </c>
      <c r="X369">
        <v>0.20484487853865069</v>
      </c>
      <c r="Y369">
        <v>0.29835309561560253</v>
      </c>
      <c r="Z369">
        <v>0.21148538205358461</v>
      </c>
      <c r="AA369">
        <v>0.2063196477403394</v>
      </c>
      <c r="AB369">
        <v>0.18808709456127581</v>
      </c>
      <c r="AC369">
        <v>0.19135757381954571</v>
      </c>
      <c r="AD369">
        <v>0.2422022189718406</v>
      </c>
      <c r="AE369">
        <v>0.27914783024854611</v>
      </c>
      <c r="AF369">
        <v>0.25203417295107999</v>
      </c>
      <c r="AG369">
        <v>0.248434586988935</v>
      </c>
      <c r="AH369">
        <v>0.27000134988573032</v>
      </c>
      <c r="AI369">
        <v>0.2514628091708489</v>
      </c>
      <c r="AJ369">
        <v>0.24330703456673239</v>
      </c>
      <c r="AK369">
        <v>0.25302235966018988</v>
      </c>
      <c r="AL369">
        <v>0.25901381748049151</v>
      </c>
      <c r="AM369">
        <v>0.15893991357738799</v>
      </c>
      <c r="AN369">
        <v>0.1784198740472337</v>
      </c>
      <c r="AO369">
        <v>0.15619460157719611</v>
      </c>
    </row>
    <row r="370" spans="1:41" x14ac:dyDescent="0.25">
      <c r="A370" s="1">
        <v>33972</v>
      </c>
      <c r="B370">
        <v>0.16377439206058181</v>
      </c>
      <c r="C370">
        <v>0.25511184168979217</v>
      </c>
      <c r="D370">
        <v>0.16718492961598691</v>
      </c>
      <c r="E370">
        <v>0.25468463140400588</v>
      </c>
      <c r="F370">
        <v>0.28857390346832429</v>
      </c>
      <c r="G370">
        <v>0.2683257470176183</v>
      </c>
      <c r="H370">
        <v>0.19422411602676881</v>
      </c>
      <c r="I370">
        <v>0.26533854928366513</v>
      </c>
      <c r="J370">
        <v>0.18530490109661371</v>
      </c>
      <c r="K370">
        <v>0.1948212520454177</v>
      </c>
      <c r="L370">
        <v>0.263237686291521</v>
      </c>
      <c r="M370">
        <v>0.21446652019700149</v>
      </c>
      <c r="N370">
        <v>0.27980180952074762</v>
      </c>
      <c r="O370">
        <v>0.16636238520866689</v>
      </c>
      <c r="P370">
        <v>0.24083318121590561</v>
      </c>
      <c r="Q370">
        <v>0.27451727274607701</v>
      </c>
      <c r="R370">
        <v>0.26838292402086422</v>
      </c>
      <c r="S370">
        <v>0.19310689525269609</v>
      </c>
      <c r="T370">
        <v>0.24563467666217709</v>
      </c>
      <c r="U370">
        <v>0.2072855756437729</v>
      </c>
      <c r="V370">
        <v>0.2254687221713767</v>
      </c>
      <c r="W370">
        <v>0.2243868354168185</v>
      </c>
      <c r="X370">
        <v>0.21842530117928041</v>
      </c>
      <c r="Y370">
        <v>0.30788011140974331</v>
      </c>
      <c r="Z370">
        <v>0.2311917894971616</v>
      </c>
      <c r="AA370">
        <v>0.21930663057128211</v>
      </c>
      <c r="AB370">
        <v>0.19189732179897201</v>
      </c>
      <c r="AC370">
        <v>0.19033160747006489</v>
      </c>
      <c r="AD370">
        <v>0.245173186993658</v>
      </c>
      <c r="AE370">
        <v>0.28540830671178019</v>
      </c>
      <c r="AF370">
        <v>0.25336123164494712</v>
      </c>
      <c r="AG370">
        <v>0.25679162581227077</v>
      </c>
      <c r="AH370">
        <v>0.27695562566523468</v>
      </c>
      <c r="AI370">
        <v>0.2625654043141088</v>
      </c>
      <c r="AJ370">
        <v>0.25468395417179002</v>
      </c>
      <c r="AK370">
        <v>0.25387938308012031</v>
      </c>
      <c r="AL370">
        <v>0.27092565292268528</v>
      </c>
      <c r="AM370">
        <v>0.16660668780717691</v>
      </c>
      <c r="AN370">
        <v>0.1953409678576726</v>
      </c>
      <c r="AO370">
        <v>0.15743933042197211</v>
      </c>
    </row>
    <row r="371" spans="1:41" x14ac:dyDescent="0.25">
      <c r="A371" s="1">
        <v>33973</v>
      </c>
      <c r="B371">
        <v>0.15664784365851669</v>
      </c>
      <c r="C371">
        <v>0.26706610427494398</v>
      </c>
      <c r="D371">
        <v>0.17011156722043111</v>
      </c>
      <c r="E371">
        <v>0.27875243892264412</v>
      </c>
      <c r="F371">
        <v>0.29004130270698819</v>
      </c>
      <c r="G371">
        <v>0.27193463954047131</v>
      </c>
      <c r="H371">
        <v>0.19513606236461761</v>
      </c>
      <c r="I371">
        <v>0.26667808694337708</v>
      </c>
      <c r="J371">
        <v>0.18360777413833829</v>
      </c>
      <c r="K371">
        <v>0.19285359332504109</v>
      </c>
      <c r="L371">
        <v>0.26168933400077288</v>
      </c>
      <c r="M371">
        <v>0.22772202835313951</v>
      </c>
      <c r="N371">
        <v>0.29682518620527581</v>
      </c>
      <c r="O371">
        <v>0.16399470591020229</v>
      </c>
      <c r="P371">
        <v>0.24220385078757431</v>
      </c>
      <c r="Q371">
        <v>0.29644622161686518</v>
      </c>
      <c r="R371">
        <v>0.26989056166703479</v>
      </c>
      <c r="S371">
        <v>0.18921634652054919</v>
      </c>
      <c r="T371">
        <v>0.2470702950868143</v>
      </c>
      <c r="U371">
        <v>0.2234693439715803</v>
      </c>
      <c r="V371">
        <v>0.2239013363717936</v>
      </c>
      <c r="W371">
        <v>0.2227997366360519</v>
      </c>
      <c r="X371">
        <v>0.23036230792710821</v>
      </c>
      <c r="Y371">
        <v>0.31112275220388419</v>
      </c>
      <c r="Z371">
        <v>0.2399211954751132</v>
      </c>
      <c r="AA371">
        <v>0.21825924141499681</v>
      </c>
      <c r="AB371">
        <v>0.19033326097398379</v>
      </c>
      <c r="AC371">
        <v>0.18882907862058421</v>
      </c>
      <c r="AD371">
        <v>0.24463165501547529</v>
      </c>
      <c r="AE371">
        <v>0.28653753317501429</v>
      </c>
      <c r="AF371">
        <v>0.25129811176738559</v>
      </c>
      <c r="AG371">
        <v>0.25607991463560659</v>
      </c>
      <c r="AH371">
        <v>0.27674583894473909</v>
      </c>
      <c r="AI371">
        <v>0.26697424945736858</v>
      </c>
      <c r="AJ371">
        <v>0.25810587377684763</v>
      </c>
      <c r="AK371">
        <v>0.25523328150005059</v>
      </c>
      <c r="AL371">
        <v>0.29049902682641771</v>
      </c>
      <c r="AM371">
        <v>0.1680006846967298</v>
      </c>
      <c r="AN371">
        <v>0.19760268666811159</v>
      </c>
      <c r="AO371">
        <v>0.15387193624454021</v>
      </c>
    </row>
    <row r="372" spans="1:41" x14ac:dyDescent="0.25">
      <c r="A372" s="1">
        <v>33974</v>
      </c>
      <c r="B372">
        <v>0.1489246058700667</v>
      </c>
      <c r="C372">
        <v>0.26909953352676241</v>
      </c>
      <c r="D372">
        <v>0.16892087632487629</v>
      </c>
      <c r="E372">
        <v>0.28287507457963601</v>
      </c>
      <c r="F372">
        <v>0.29159463944565212</v>
      </c>
      <c r="G372">
        <v>0.27030129671004799</v>
      </c>
      <c r="H372">
        <v>0.19268695215784171</v>
      </c>
      <c r="I372">
        <v>0.26414528781039309</v>
      </c>
      <c r="J372">
        <v>0.18267493289434869</v>
      </c>
      <c r="K372">
        <v>0.1897374887325626</v>
      </c>
      <c r="L372">
        <v>0.26058145790050108</v>
      </c>
      <c r="M372">
        <v>0.23094253650927751</v>
      </c>
      <c r="N372">
        <v>0.29576227596339671</v>
      </c>
      <c r="O372">
        <v>0.15591312825221629</v>
      </c>
      <c r="P372">
        <v>0.24347077035924311</v>
      </c>
      <c r="Q372">
        <v>0.30445502207435332</v>
      </c>
      <c r="R372">
        <v>0.26861382431320552</v>
      </c>
      <c r="S372">
        <v>0.18663294064554509</v>
      </c>
      <c r="T372">
        <v>0.24289341351145161</v>
      </c>
      <c r="U372">
        <v>0.22420869206558319</v>
      </c>
      <c r="V372">
        <v>0.2222109556445041</v>
      </c>
      <c r="W372">
        <v>0.21992305452195191</v>
      </c>
      <c r="X372">
        <v>0.23406230795875491</v>
      </c>
      <c r="Y372">
        <v>0.30824820549802512</v>
      </c>
      <c r="Z372">
        <v>0.2394868655859001</v>
      </c>
      <c r="AA372">
        <v>0.21548361288370771</v>
      </c>
      <c r="AB372">
        <v>0.18688436356494659</v>
      </c>
      <c r="AC372">
        <v>0.18750555208113109</v>
      </c>
      <c r="AD372">
        <v>0.2430297063706261</v>
      </c>
      <c r="AE372">
        <v>0.28498425963824842</v>
      </c>
      <c r="AF372">
        <v>0.24980463474696701</v>
      </c>
      <c r="AG372">
        <v>0.25491439307225339</v>
      </c>
      <c r="AH372">
        <v>0.2755016772242434</v>
      </c>
      <c r="AI372">
        <v>0.26654351126729509</v>
      </c>
      <c r="AJ372">
        <v>0.25541279338190509</v>
      </c>
      <c r="AK372">
        <v>0.25493717991998088</v>
      </c>
      <c r="AL372">
        <v>0.29159461693710509</v>
      </c>
      <c r="AM372">
        <v>0.16386900202000829</v>
      </c>
      <c r="AN372">
        <v>0.19084096797855049</v>
      </c>
      <c r="AO372">
        <v>0.14915194272576129</v>
      </c>
    </row>
    <row r="373" spans="1:41" x14ac:dyDescent="0.25">
      <c r="A373" s="1">
        <v>33975</v>
      </c>
      <c r="B373">
        <v>0.14766823379855709</v>
      </c>
      <c r="C373">
        <v>0.26768921277858082</v>
      </c>
      <c r="D373">
        <v>0.16846351876265481</v>
      </c>
      <c r="E373">
        <v>0.2805195852366279</v>
      </c>
      <c r="F373">
        <v>0.29054172618431601</v>
      </c>
      <c r="G373">
        <v>0.268888787212958</v>
      </c>
      <c r="H373">
        <v>0.19104617528439929</v>
      </c>
      <c r="I373">
        <v>0.26290513573623292</v>
      </c>
      <c r="J373">
        <v>0.18317155593607329</v>
      </c>
      <c r="K373">
        <v>0.1888463553846082</v>
      </c>
      <c r="L373">
        <v>0.25976881989546718</v>
      </c>
      <c r="M373">
        <v>0.22809637799874891</v>
      </c>
      <c r="N373">
        <v>0.29466603238818428</v>
      </c>
      <c r="O373">
        <v>0.1543576562170477</v>
      </c>
      <c r="P373">
        <v>0.24220018993091169</v>
      </c>
      <c r="Q373">
        <v>0.30574819753184129</v>
      </c>
      <c r="R373">
        <v>0.26772302445937612</v>
      </c>
      <c r="S373">
        <v>0.18611263000863629</v>
      </c>
      <c r="T373">
        <v>0.24296236526942211</v>
      </c>
      <c r="U373">
        <v>0.22222929015958601</v>
      </c>
      <c r="V373">
        <v>0.22143890825054791</v>
      </c>
      <c r="W373">
        <v>0.21995678907451871</v>
      </c>
      <c r="X373">
        <v>0.23189824549040139</v>
      </c>
      <c r="Y373">
        <v>0.30745647129216591</v>
      </c>
      <c r="Z373">
        <v>0.2392130620124765</v>
      </c>
      <c r="AA373">
        <v>0.21377965101908519</v>
      </c>
      <c r="AB373">
        <v>0.18753445549347039</v>
      </c>
      <c r="AC373">
        <v>0.1883257717415332</v>
      </c>
      <c r="AD373">
        <v>0.24218400772577689</v>
      </c>
      <c r="AE373">
        <v>0.28413223610148253</v>
      </c>
      <c r="AF373">
        <v>0.24874419344083409</v>
      </c>
      <c r="AG373">
        <v>0.25416553817556681</v>
      </c>
      <c r="AH373">
        <v>0.27470751550374778</v>
      </c>
      <c r="AI373">
        <v>0.2661544397438883</v>
      </c>
      <c r="AJ373">
        <v>0.25489137965362951</v>
      </c>
      <c r="AK373">
        <v>0.25453326583991132</v>
      </c>
      <c r="AL373">
        <v>0.29058828397086961</v>
      </c>
      <c r="AM373">
        <v>0.16289981934328679</v>
      </c>
      <c r="AN373">
        <v>0.19095424928898941</v>
      </c>
      <c r="AO373">
        <v>0.14786444920698261</v>
      </c>
    </row>
    <row r="374" spans="1:41" x14ac:dyDescent="0.25">
      <c r="A374" s="1">
        <v>33976</v>
      </c>
      <c r="B374">
        <v>0.14632614744133321</v>
      </c>
      <c r="C374">
        <v>0.26596430869706589</v>
      </c>
      <c r="D374">
        <v>0.16952699453376671</v>
      </c>
      <c r="E374">
        <v>0.27764378339361961</v>
      </c>
      <c r="F374">
        <v>0.28972006292297992</v>
      </c>
      <c r="G374">
        <v>0.26735961104920131</v>
      </c>
      <c r="H374">
        <v>0.19359289841095681</v>
      </c>
      <c r="I374">
        <v>0.26142233660324909</v>
      </c>
      <c r="J374">
        <v>0.18353782183494091</v>
      </c>
      <c r="K374">
        <v>0.18843022203665369</v>
      </c>
      <c r="L374">
        <v>0.25897999141424288</v>
      </c>
      <c r="M374">
        <v>0.22461855282155349</v>
      </c>
      <c r="N374">
        <v>0.29250312214630519</v>
      </c>
      <c r="O374">
        <v>0.15253254132473629</v>
      </c>
      <c r="P374">
        <v>0.24054835950258041</v>
      </c>
      <c r="Q374">
        <v>0.30512106048932941</v>
      </c>
      <c r="R374">
        <v>0.26721347460554667</v>
      </c>
      <c r="S374">
        <v>0.18522684318125129</v>
      </c>
      <c r="T374">
        <v>0.24342506702739261</v>
      </c>
      <c r="U374">
        <v>0.22190301325358891</v>
      </c>
      <c r="V374">
        <v>0.22070186085659169</v>
      </c>
      <c r="W374">
        <v>0.22034260696041871</v>
      </c>
      <c r="X374">
        <v>0.22920137052204809</v>
      </c>
      <c r="Y374">
        <v>0.30761629958630682</v>
      </c>
      <c r="Z374">
        <v>0.2389905742285266</v>
      </c>
      <c r="AA374">
        <v>0.21235735582112941</v>
      </c>
      <c r="AB374">
        <v>0.18826996408866081</v>
      </c>
      <c r="AC374">
        <v>0.18838817890193529</v>
      </c>
      <c r="AD374">
        <v>0.2416445590809275</v>
      </c>
      <c r="AE374">
        <v>0.2836727125647166</v>
      </c>
      <c r="AF374">
        <v>0.24774893070612991</v>
      </c>
      <c r="AG374">
        <v>0.25320834994554697</v>
      </c>
      <c r="AH374">
        <v>0.27402116628325218</v>
      </c>
      <c r="AI374">
        <v>0.26575495155381479</v>
      </c>
      <c r="AJ374">
        <v>0.25477829925868711</v>
      </c>
      <c r="AK374">
        <v>0.25422935175984163</v>
      </c>
      <c r="AL374">
        <v>0.28913195100463401</v>
      </c>
      <c r="AM374">
        <v>0.16215980333323191</v>
      </c>
      <c r="AN374">
        <v>0.19018940559942829</v>
      </c>
      <c r="AO374">
        <v>0.14681445568820381</v>
      </c>
    </row>
    <row r="375" spans="1:41" x14ac:dyDescent="0.25">
      <c r="A375" s="1">
        <v>33977</v>
      </c>
      <c r="B375">
        <v>0.1454054896555379</v>
      </c>
      <c r="C375">
        <v>0.26358315461555087</v>
      </c>
      <c r="D375">
        <v>0.1680113036382119</v>
      </c>
      <c r="E375">
        <v>0.27332891905061152</v>
      </c>
      <c r="F375">
        <v>0.28838902466164379</v>
      </c>
      <c r="G375">
        <v>0.26487418488544462</v>
      </c>
      <c r="H375">
        <v>0.191675038204181</v>
      </c>
      <c r="I375">
        <v>0.25914541982320638</v>
      </c>
      <c r="J375">
        <v>0.18407908773380841</v>
      </c>
      <c r="K375">
        <v>0.18653440118869929</v>
      </c>
      <c r="L375">
        <v>0.2573387819806377</v>
      </c>
      <c r="M375">
        <v>0.22074906097769151</v>
      </c>
      <c r="N375">
        <v>0.28954687857109279</v>
      </c>
      <c r="O375">
        <v>0.1507476050038534</v>
      </c>
      <c r="P375">
        <v>0.23780527907424909</v>
      </c>
      <c r="Q375">
        <v>0.30265017344681749</v>
      </c>
      <c r="R375">
        <v>0.26685704975171742</v>
      </c>
      <c r="S375">
        <v>0.1828529611157711</v>
      </c>
      <c r="T375">
        <v>0.24053568545202991</v>
      </c>
      <c r="U375">
        <v>0.21932204884759171</v>
      </c>
      <c r="V375">
        <v>0.21982148012930219</v>
      </c>
      <c r="W375">
        <v>0.21895759151298541</v>
      </c>
      <c r="X375">
        <v>0.2251294955536946</v>
      </c>
      <c r="Y375">
        <v>0.30690112788044771</v>
      </c>
      <c r="Z375">
        <v>0.23772071802352401</v>
      </c>
      <c r="AA375">
        <v>0.21054506062317371</v>
      </c>
      <c r="AB375">
        <v>0.19060755601718449</v>
      </c>
      <c r="AC375">
        <v>0.1914943360623374</v>
      </c>
      <c r="AD375">
        <v>0.24126344376941161</v>
      </c>
      <c r="AE375">
        <v>0.28350943902795073</v>
      </c>
      <c r="AF375">
        <v>0.24645991797142561</v>
      </c>
      <c r="AG375">
        <v>0.25132199504886038</v>
      </c>
      <c r="AH375">
        <v>0.2731629420627566</v>
      </c>
      <c r="AI375">
        <v>0.26497629669707462</v>
      </c>
      <c r="AJ375">
        <v>0.25358188553041128</v>
      </c>
      <c r="AK375">
        <v>0.25423481267977199</v>
      </c>
      <c r="AL375">
        <v>0.28652561803839838</v>
      </c>
      <c r="AM375">
        <v>0.16033228732317709</v>
      </c>
      <c r="AN375">
        <v>0.1861042494098672</v>
      </c>
      <c r="AO375">
        <v>0.14435946216942491</v>
      </c>
    </row>
    <row r="376" spans="1:41" x14ac:dyDescent="0.25">
      <c r="A376" s="1">
        <v>33978</v>
      </c>
      <c r="B376">
        <v>0.14727292710783779</v>
      </c>
      <c r="C376">
        <v>0.26485825053403611</v>
      </c>
      <c r="D376">
        <v>0.16927269607599041</v>
      </c>
      <c r="E376">
        <v>0.27281092970760329</v>
      </c>
      <c r="F376">
        <v>0.29290486140030758</v>
      </c>
      <c r="G376">
        <v>0.26618459205502132</v>
      </c>
      <c r="H376">
        <v>0.1924461718054678</v>
      </c>
      <c r="I376">
        <v>0.26147438539610501</v>
      </c>
      <c r="J376">
        <v>0.18491499648981891</v>
      </c>
      <c r="K376">
        <v>0.1838384543031043</v>
      </c>
      <c r="L376">
        <v>0.26098209635655628</v>
      </c>
      <c r="M376">
        <v>0.2218745691338295</v>
      </c>
      <c r="N376">
        <v>0.29315671823979361</v>
      </c>
      <c r="O376">
        <v>0.1522768810543749</v>
      </c>
      <c r="P376">
        <v>0.23898344864591781</v>
      </c>
      <c r="Q376">
        <v>0.30657532104754692</v>
      </c>
      <c r="R376">
        <v>0.26711312489788802</v>
      </c>
      <c r="S376">
        <v>0.18830646000267179</v>
      </c>
      <c r="T376">
        <v>0.24104005387666699</v>
      </c>
      <c r="U376">
        <v>0.22218319139072801</v>
      </c>
      <c r="V376">
        <v>0.22008609940201271</v>
      </c>
      <c r="W376">
        <v>0.22566007606555211</v>
      </c>
      <c r="X376">
        <v>0.2255984433281302</v>
      </c>
      <c r="Y376">
        <v>0.30534845617458861</v>
      </c>
      <c r="Z376">
        <v>0.2396972853087467</v>
      </c>
      <c r="AA376">
        <v>0.20960743349593941</v>
      </c>
      <c r="AB376">
        <v>0.19334843067684909</v>
      </c>
      <c r="AC376">
        <v>0.19310986822273951</v>
      </c>
      <c r="AD376">
        <v>0.24544691179122899</v>
      </c>
      <c r="AE376">
        <v>0.28362991549118488</v>
      </c>
      <c r="AF376">
        <v>0.25537804809386411</v>
      </c>
      <c r="AG376">
        <v>0.25337314015217388</v>
      </c>
      <c r="AH376">
        <v>0.28058284284226098</v>
      </c>
      <c r="AI376">
        <v>0.26807680850700122</v>
      </c>
      <c r="AJ376">
        <v>0.25613213846880228</v>
      </c>
      <c r="AK376">
        <v>0.25457308609970231</v>
      </c>
      <c r="AL376">
        <v>0.29013847468221837</v>
      </c>
      <c r="AM376">
        <v>0.16129134343658219</v>
      </c>
      <c r="AN376">
        <v>0.18648003072030611</v>
      </c>
      <c r="AO376">
        <v>0.14213460156650121</v>
      </c>
    </row>
    <row r="377" spans="1:41" x14ac:dyDescent="0.25">
      <c r="A377" s="1">
        <v>33979</v>
      </c>
      <c r="B377">
        <v>0.1464856026553758</v>
      </c>
      <c r="C377">
        <v>0.26472292978585438</v>
      </c>
      <c r="D377">
        <v>0.1682445051804356</v>
      </c>
      <c r="E377">
        <v>0.27155700286459511</v>
      </c>
      <c r="F377">
        <v>0.29303632313897149</v>
      </c>
      <c r="G377">
        <v>0.2649033325579313</v>
      </c>
      <c r="H377">
        <v>0.19147355540675459</v>
      </c>
      <c r="I377">
        <v>0.26268342868070832</v>
      </c>
      <c r="J377">
        <v>0.18601072667440069</v>
      </c>
      <c r="K377">
        <v>0.18517649985238929</v>
      </c>
      <c r="L377">
        <v>0.26079922025628433</v>
      </c>
      <c r="M377">
        <v>0.22126507728996739</v>
      </c>
      <c r="N377">
        <v>0.29418989124182748</v>
      </c>
      <c r="O377">
        <v>0.15240905406197161</v>
      </c>
      <c r="P377">
        <v>0.2376291182175865</v>
      </c>
      <c r="Q377">
        <v>0.30986034495696219</v>
      </c>
      <c r="R377">
        <v>0.26703013754405869</v>
      </c>
      <c r="S377">
        <v>0.18858257793719149</v>
      </c>
      <c r="T377">
        <v>0.23895067230130429</v>
      </c>
      <c r="U377">
        <v>0.22408643923795479</v>
      </c>
      <c r="V377">
        <v>0.219782229837379</v>
      </c>
      <c r="W377">
        <v>0.22574381061811891</v>
      </c>
      <c r="X377">
        <v>0.22379835357736519</v>
      </c>
      <c r="Y377">
        <v>0.30490515946872948</v>
      </c>
      <c r="Z377">
        <v>0.2453813668118881</v>
      </c>
      <c r="AA377">
        <v>0.20994056983840939</v>
      </c>
      <c r="AB377">
        <v>0.19488722200318051</v>
      </c>
      <c r="AC377">
        <v>0.1930988378831415</v>
      </c>
      <c r="AD377">
        <v>0.24536579647971299</v>
      </c>
      <c r="AE377">
        <v>0.28353789195441892</v>
      </c>
      <c r="AF377">
        <v>0.25619885678773119</v>
      </c>
      <c r="AG377">
        <v>0.25259511858882061</v>
      </c>
      <c r="AH377">
        <v>0.28114180612176543</v>
      </c>
      <c r="AI377">
        <v>0.26850440365026101</v>
      </c>
      <c r="AJ377">
        <v>0.25497072474052651</v>
      </c>
      <c r="AK377">
        <v>0.25448635951963261</v>
      </c>
      <c r="AL377">
        <v>0.2917301774798845</v>
      </c>
      <c r="AM377">
        <v>0.16186984192613851</v>
      </c>
      <c r="AN377">
        <v>0.18532768703074501</v>
      </c>
      <c r="AO377">
        <v>0.13809581066716439</v>
      </c>
    </row>
    <row r="378" spans="1:41" x14ac:dyDescent="0.25">
      <c r="A378" s="1">
        <v>33980</v>
      </c>
      <c r="B378">
        <v>0.1445199368130132</v>
      </c>
      <c r="C378">
        <v>0.26402927570433948</v>
      </c>
      <c r="D378">
        <v>0.1692582236127492</v>
      </c>
      <c r="E378">
        <v>0.26997495102158692</v>
      </c>
      <c r="F378">
        <v>0.29285372237763541</v>
      </c>
      <c r="G378">
        <v>0.26363873972750801</v>
      </c>
      <c r="H378">
        <v>0.18861381165128269</v>
      </c>
      <c r="I378">
        <v>0.26051720923699889</v>
      </c>
      <c r="J378">
        <v>0.18759744343894499</v>
      </c>
      <c r="K378">
        <v>0.183370943353967</v>
      </c>
      <c r="L378">
        <v>0.26030086796553631</v>
      </c>
      <c r="M378">
        <v>0.22162225211277209</v>
      </c>
      <c r="N378">
        <v>0.29232984749868268</v>
      </c>
      <c r="O378">
        <v>0.14977355686963159</v>
      </c>
      <c r="P378">
        <v>0.24152853778925509</v>
      </c>
      <c r="Q378">
        <v>0.30635494270339758</v>
      </c>
      <c r="R378">
        <v>0.26703308769022932</v>
      </c>
      <c r="S378">
        <v>0.19337893396694941</v>
      </c>
      <c r="T378">
        <v>0.24407587405927489</v>
      </c>
      <c r="U378">
        <v>0.21785940338519491</v>
      </c>
      <c r="V378">
        <v>0.21765669360607859</v>
      </c>
      <c r="W378">
        <v>0.23236712850401889</v>
      </c>
      <c r="X378">
        <v>0.22020394516130301</v>
      </c>
      <c r="Y378">
        <v>0.30599780026287032</v>
      </c>
      <c r="Z378">
        <v>0.24038408934516839</v>
      </c>
      <c r="AA378">
        <v>0.20623202687545569</v>
      </c>
      <c r="AB378">
        <v>0.19356432039567981</v>
      </c>
      <c r="AC378">
        <v>0.1918049123599794</v>
      </c>
      <c r="AD378">
        <v>0.24551176450153051</v>
      </c>
      <c r="AE378">
        <v>0.28354836841765302</v>
      </c>
      <c r="AF378">
        <v>0.25626966548159841</v>
      </c>
      <c r="AG378">
        <v>0.25208584702546738</v>
      </c>
      <c r="AH378">
        <v>0.28100233190126972</v>
      </c>
      <c r="AI378">
        <v>0.26826324879352093</v>
      </c>
      <c r="AJ378">
        <v>0.25829931101225079</v>
      </c>
      <c r="AK378">
        <v>0.25446994543956297</v>
      </c>
      <c r="AL378">
        <v>0.29012880198786772</v>
      </c>
      <c r="AM378">
        <v>0.16025561278264391</v>
      </c>
      <c r="AN378">
        <v>0.19673003084118401</v>
      </c>
      <c r="AO378">
        <v>0.13530323575515299</v>
      </c>
    </row>
    <row r="379" spans="1:41" x14ac:dyDescent="0.25">
      <c r="A379" s="1">
        <v>33981</v>
      </c>
      <c r="B379">
        <v>0.1420549220630121</v>
      </c>
      <c r="C379">
        <v>0.26424395495615788</v>
      </c>
      <c r="D379">
        <v>0.1748927753783962</v>
      </c>
      <c r="E379">
        <v>0.26949289917857883</v>
      </c>
      <c r="F379">
        <v>0.29578518411629928</v>
      </c>
      <c r="G379">
        <v>0.2631095635637512</v>
      </c>
      <c r="H379">
        <v>0.19465315562060351</v>
      </c>
      <c r="I379">
        <v>0.25994657802858362</v>
      </c>
      <c r="J379">
        <v>0.18927511717291651</v>
      </c>
      <c r="K379">
        <v>0.1811650418254048</v>
      </c>
      <c r="L379">
        <v>0.26103227757955011</v>
      </c>
      <c r="M379">
        <v>0.22307109360224339</v>
      </c>
      <c r="N379">
        <v>0.2916131370888711</v>
      </c>
      <c r="O379">
        <v>0.14281326413377729</v>
      </c>
      <c r="P379">
        <v>0.24755295736092389</v>
      </c>
      <c r="Q379">
        <v>0.30449797794983319</v>
      </c>
      <c r="R379">
        <v>0.2701126003364</v>
      </c>
      <c r="S379">
        <v>0.1984776709490883</v>
      </c>
      <c r="T379">
        <v>0.25174065915057869</v>
      </c>
      <c r="U379">
        <v>0.2138323000258347</v>
      </c>
      <c r="V379">
        <v>0.21924615737477821</v>
      </c>
      <c r="W379">
        <v>0.2422529463899189</v>
      </c>
      <c r="X379">
        <v>0.21810484924524079</v>
      </c>
      <c r="Y379">
        <v>0.30754356605701122</v>
      </c>
      <c r="Z379">
        <v>0.2360288412043014</v>
      </c>
      <c r="AA379">
        <v>0.2030870271285998</v>
      </c>
      <c r="AB379">
        <v>0.19278761542531361</v>
      </c>
      <c r="AC379">
        <v>0.19017552090665621</v>
      </c>
      <c r="AD379">
        <v>0.24770356585668121</v>
      </c>
      <c r="AE379">
        <v>0.28669759488088709</v>
      </c>
      <c r="AF379">
        <v>0.26097172417546538</v>
      </c>
      <c r="AG379">
        <v>0.25321199212878082</v>
      </c>
      <c r="AH379">
        <v>0.28381129518077403</v>
      </c>
      <c r="AI379">
        <v>0.26859084393678062</v>
      </c>
      <c r="AJ379">
        <v>0.26551456395064171</v>
      </c>
      <c r="AK379">
        <v>0.25497384385949329</v>
      </c>
      <c r="AL379">
        <v>0.28955434957277382</v>
      </c>
      <c r="AM379">
        <v>0.15745077858367121</v>
      </c>
      <c r="AN379">
        <v>0.2091933121516229</v>
      </c>
      <c r="AO379">
        <v>0.1356643867032567</v>
      </c>
    </row>
    <row r="380" spans="1:41" x14ac:dyDescent="0.25">
      <c r="A380" s="1">
        <v>33982</v>
      </c>
      <c r="B380">
        <v>0.1416521460008249</v>
      </c>
      <c r="C380">
        <v>0.26389613420797642</v>
      </c>
      <c r="D380">
        <v>0.17580441047737649</v>
      </c>
      <c r="E380">
        <v>0.26859522233557059</v>
      </c>
      <c r="F380">
        <v>0.29706664585496312</v>
      </c>
      <c r="G380">
        <v>0.26197622073332799</v>
      </c>
      <c r="H380">
        <v>0.19562766794305231</v>
      </c>
      <c r="I380">
        <v>0.25739065270252109</v>
      </c>
      <c r="J380">
        <v>0.1910170766211737</v>
      </c>
      <c r="K380">
        <v>0.18004698875750491</v>
      </c>
      <c r="L380">
        <v>0.26090773481261148</v>
      </c>
      <c r="M380">
        <v>0.22527493509171481</v>
      </c>
      <c r="N380">
        <v>0.28970476001239298</v>
      </c>
      <c r="O380">
        <v>0.14242624126941211</v>
      </c>
      <c r="P380">
        <v>0.25073987693259248</v>
      </c>
      <c r="Q380">
        <v>0.30155250991561339</v>
      </c>
      <c r="R380">
        <v>0.27217336298257072</v>
      </c>
      <c r="S380">
        <v>0.20356926507408421</v>
      </c>
      <c r="T380">
        <v>0.25762419424188271</v>
      </c>
      <c r="U380">
        <v>0.21157415273067931</v>
      </c>
      <c r="V380">
        <v>0.21735228781014451</v>
      </c>
      <c r="W380">
        <v>0.24931584760915229</v>
      </c>
      <c r="X380">
        <v>0.21512061929217599</v>
      </c>
      <c r="Y380">
        <v>0.30928620685115199</v>
      </c>
      <c r="Z380">
        <v>0.2329500811526671</v>
      </c>
      <c r="AA380">
        <v>0.20037711718229179</v>
      </c>
      <c r="AB380">
        <v>0.1918380354629777</v>
      </c>
      <c r="AC380">
        <v>0.18891158940410671</v>
      </c>
      <c r="AD380">
        <v>0.25000578387849859</v>
      </c>
      <c r="AE380">
        <v>0.28877432134412129</v>
      </c>
      <c r="AF380">
        <v>0.26325718151291072</v>
      </c>
      <c r="AG380">
        <v>0.253104803898761</v>
      </c>
      <c r="AH380">
        <v>0.28508432096027853</v>
      </c>
      <c r="AI380">
        <v>0.26842260574670718</v>
      </c>
      <c r="AJ380">
        <v>0.27251148355569937</v>
      </c>
      <c r="AK380">
        <v>0.2551918047794236</v>
      </c>
      <c r="AL380">
        <v>0.28819912792691071</v>
      </c>
      <c r="AM380">
        <v>0.15583551882214061</v>
      </c>
      <c r="AN380">
        <v>0.21514721846206181</v>
      </c>
      <c r="AO380">
        <v>0.13433823116940169</v>
      </c>
    </row>
    <row r="381" spans="1:41" x14ac:dyDescent="0.25">
      <c r="A381" s="1">
        <v>33983</v>
      </c>
      <c r="B381">
        <v>0.14302317946244711</v>
      </c>
      <c r="C381">
        <v>0.26361289679312799</v>
      </c>
      <c r="D381">
        <v>0.1750931289096902</v>
      </c>
      <c r="E381">
        <v>0.26822879549256251</v>
      </c>
      <c r="F381">
        <v>0.297374670093627</v>
      </c>
      <c r="G381">
        <v>0.26074079456957128</v>
      </c>
      <c r="H381">
        <v>0.1939417635988343</v>
      </c>
      <c r="I381">
        <v>0.25836119796469409</v>
      </c>
      <c r="J381">
        <v>0.19209921464085949</v>
      </c>
      <c r="K381">
        <v>0.180060185689605</v>
      </c>
      <c r="L381">
        <v>0.26045104918853013</v>
      </c>
      <c r="M381">
        <v>0.2252721099145194</v>
      </c>
      <c r="N381">
        <v>0.29079304960258151</v>
      </c>
      <c r="O381">
        <v>0.14379903983361819</v>
      </c>
      <c r="P381">
        <v>0.25364679650426131</v>
      </c>
      <c r="Q381">
        <v>0.2992507918813937</v>
      </c>
      <c r="R381">
        <v>0.2725575631287413</v>
      </c>
      <c r="S381">
        <v>0.20682157348479449</v>
      </c>
      <c r="T381">
        <v>0.2656514793331865</v>
      </c>
      <c r="U381">
        <v>0.210459755435524</v>
      </c>
      <c r="V381">
        <v>0.2169934182455108</v>
      </c>
      <c r="W381">
        <v>0.25481624882838572</v>
      </c>
      <c r="X381">
        <v>0.2120613893391112</v>
      </c>
      <c r="Y381">
        <v>0.31217259764529293</v>
      </c>
      <c r="Z381">
        <v>0.23207658425892749</v>
      </c>
      <c r="AA381">
        <v>0.19952887390265059</v>
      </c>
      <c r="AB381">
        <v>0.1916488721673085</v>
      </c>
      <c r="AC381">
        <v>0.1880835954015572</v>
      </c>
      <c r="AD381">
        <v>0.25087675190031589</v>
      </c>
      <c r="AE381">
        <v>0.28938479780735538</v>
      </c>
      <c r="AF381">
        <v>0.26353728170749913</v>
      </c>
      <c r="AG381">
        <v>0.25261844900207442</v>
      </c>
      <c r="AH381">
        <v>0.28521672173978291</v>
      </c>
      <c r="AI381">
        <v>0.26820228422330028</v>
      </c>
      <c r="AJ381">
        <v>0.27753173649409041</v>
      </c>
      <c r="AK381">
        <v>0.25535195319935389</v>
      </c>
      <c r="AL381">
        <v>0.28690736781950921</v>
      </c>
      <c r="AM381">
        <v>0.1562181757272765</v>
      </c>
      <c r="AN381">
        <v>0.22384174977250071</v>
      </c>
      <c r="AO381">
        <v>0.13415207563554671</v>
      </c>
    </row>
    <row r="382" spans="1:41" x14ac:dyDescent="0.25">
      <c r="A382" s="1">
        <v>33984</v>
      </c>
      <c r="B382">
        <v>0.14184659387645021</v>
      </c>
      <c r="C382">
        <v>0.26350257604494648</v>
      </c>
      <c r="D382">
        <v>0.17322351400867039</v>
      </c>
      <c r="E382">
        <v>0.26714049364955422</v>
      </c>
      <c r="F382">
        <v>0.29780144433229089</v>
      </c>
      <c r="G382">
        <v>0.25947620173914793</v>
      </c>
      <c r="H382">
        <v>0.1919329425879496</v>
      </c>
      <c r="I382">
        <v>0.25564791969745537</v>
      </c>
      <c r="J382">
        <v>0.19346081694625961</v>
      </c>
      <c r="K382">
        <v>0.17849682012170501</v>
      </c>
      <c r="L382">
        <v>0.26001222070730567</v>
      </c>
      <c r="M382">
        <v>0.2266026180706574</v>
      </c>
      <c r="N382">
        <v>0.28887633919276989</v>
      </c>
      <c r="O382">
        <v>0.14199415982639571</v>
      </c>
      <c r="P382">
        <v>0.25719246607592988</v>
      </c>
      <c r="Q382">
        <v>0.29604126134717401</v>
      </c>
      <c r="R382">
        <v>0.27618395077491192</v>
      </c>
      <c r="S382">
        <v>0.2113726914193142</v>
      </c>
      <c r="T382">
        <v>0.27484126442449042</v>
      </c>
      <c r="U382">
        <v>0.2079406706403687</v>
      </c>
      <c r="V382">
        <v>0.21458788201421039</v>
      </c>
      <c r="W382">
        <v>0.26258956671428568</v>
      </c>
      <c r="X382">
        <v>0.20856153438604641</v>
      </c>
      <c r="Y382">
        <v>0.31534805093943369</v>
      </c>
      <c r="Z382">
        <v>0.22885835052308279</v>
      </c>
      <c r="AA382">
        <v>0.19678396395634271</v>
      </c>
      <c r="AB382">
        <v>0.1904242922049727</v>
      </c>
      <c r="AC382">
        <v>0.1870665388990076</v>
      </c>
      <c r="AD382">
        <v>0.25385188658879998</v>
      </c>
      <c r="AE382">
        <v>0.29232777427058948</v>
      </c>
      <c r="AF382">
        <v>0.26376648904494449</v>
      </c>
      <c r="AG382">
        <v>0.25211542743872117</v>
      </c>
      <c r="AH382">
        <v>0.2855084975192872</v>
      </c>
      <c r="AI382">
        <v>0.26800904603322689</v>
      </c>
      <c r="AJ382">
        <v>0.28391698943248128</v>
      </c>
      <c r="AK382">
        <v>0.25587460161928433</v>
      </c>
      <c r="AL382">
        <v>0.28532714617364607</v>
      </c>
      <c r="AM382">
        <v>0.1537445826324125</v>
      </c>
      <c r="AN382">
        <v>0.2337675310829396</v>
      </c>
      <c r="AO382">
        <v>0.1317209201016917</v>
      </c>
    </row>
    <row r="383" spans="1:41" x14ac:dyDescent="0.25">
      <c r="A383" s="1">
        <v>33985</v>
      </c>
      <c r="B383">
        <v>0.14063072257616771</v>
      </c>
      <c r="C383">
        <v>0.26353808863009831</v>
      </c>
      <c r="D383">
        <v>0.17006639910765081</v>
      </c>
      <c r="E383">
        <v>0.26633500430654611</v>
      </c>
      <c r="F383">
        <v>0.29829696857095478</v>
      </c>
      <c r="G383">
        <v>0.25813869224205788</v>
      </c>
      <c r="H383">
        <v>0.18939078824373171</v>
      </c>
      <c r="I383">
        <v>0.25280670025374602</v>
      </c>
      <c r="J383">
        <v>0.19785009782308829</v>
      </c>
      <c r="K383">
        <v>0.1771115795538051</v>
      </c>
      <c r="L383">
        <v>0.25948410651179582</v>
      </c>
      <c r="M383">
        <v>0.2269797928934621</v>
      </c>
      <c r="N383">
        <v>0.28698962878295847</v>
      </c>
      <c r="O383">
        <v>0.1404991012477447</v>
      </c>
      <c r="P383">
        <v>0.25938313564759857</v>
      </c>
      <c r="Q383">
        <v>0.29268016831295418</v>
      </c>
      <c r="R383">
        <v>0.27868377592108262</v>
      </c>
      <c r="S383">
        <v>0.2178595236395483</v>
      </c>
      <c r="T383">
        <v>0.28236854951579432</v>
      </c>
      <c r="U383">
        <v>0.20478096084521341</v>
      </c>
      <c r="V383">
        <v>0.21204234578291009</v>
      </c>
      <c r="W383">
        <v>0.26806288460018579</v>
      </c>
      <c r="X383">
        <v>0.20465230443298171</v>
      </c>
      <c r="Y383">
        <v>0.31794225423357458</v>
      </c>
      <c r="Z383">
        <v>0.22540195889250109</v>
      </c>
      <c r="AA383">
        <v>0.1940473873433681</v>
      </c>
      <c r="AB383">
        <v>0.18911429557597029</v>
      </c>
      <c r="AC383">
        <v>0.18549479489645809</v>
      </c>
      <c r="AD383">
        <v>0.25892285461061743</v>
      </c>
      <c r="AE383">
        <v>0.29423325073382361</v>
      </c>
      <c r="AF383">
        <v>0.26378230352524701</v>
      </c>
      <c r="AG383">
        <v>0.25144365587536799</v>
      </c>
      <c r="AH383">
        <v>0.28583308579879158</v>
      </c>
      <c r="AI383">
        <v>0.26781789117648669</v>
      </c>
      <c r="AJ383">
        <v>0.28889224237087219</v>
      </c>
      <c r="AK383">
        <v>0.25687850003921459</v>
      </c>
      <c r="AL383">
        <v>0.28378538606624448</v>
      </c>
      <c r="AM383">
        <v>0.15152932287088181</v>
      </c>
      <c r="AN383">
        <v>0.24041518739337861</v>
      </c>
      <c r="AO383">
        <v>0.1296972645678367</v>
      </c>
    </row>
    <row r="384" spans="1:41" x14ac:dyDescent="0.25">
      <c r="A384" s="1">
        <v>33986</v>
      </c>
      <c r="B384">
        <v>0.1401112798473137</v>
      </c>
      <c r="C384">
        <v>0.26327568454858319</v>
      </c>
      <c r="D384">
        <v>0.1678551175399644</v>
      </c>
      <c r="E384">
        <v>0.26510138996353788</v>
      </c>
      <c r="F384">
        <v>0.29865030530961872</v>
      </c>
      <c r="G384">
        <v>0.25661368274496787</v>
      </c>
      <c r="H384">
        <v>0.18703247189670319</v>
      </c>
      <c r="I384">
        <v>0.24948606904533069</v>
      </c>
      <c r="J384">
        <v>0.20407330727134551</v>
      </c>
      <c r="K384">
        <v>0.17463723896039759</v>
      </c>
      <c r="L384">
        <v>0.25881908755438099</v>
      </c>
      <c r="M384">
        <v>0.2254869677162667</v>
      </c>
      <c r="N384">
        <v>0.28420291837314698</v>
      </c>
      <c r="O384">
        <v>0.13978917891851511</v>
      </c>
      <c r="P384">
        <v>0.25964130521926732</v>
      </c>
      <c r="Q384">
        <v>0.28868626277873449</v>
      </c>
      <c r="R384">
        <v>0.28851641356725333</v>
      </c>
      <c r="S384">
        <v>0.22211270669545011</v>
      </c>
      <c r="T384">
        <v>0.28914375127376479</v>
      </c>
      <c r="U384">
        <v>0.20128061021945251</v>
      </c>
      <c r="V384">
        <v>0.2096018095516097</v>
      </c>
      <c r="W384">
        <v>0.27137578581941918</v>
      </c>
      <c r="X384">
        <v>0.2008758869799169</v>
      </c>
      <c r="Y384">
        <v>0.33024427002771539</v>
      </c>
      <c r="Z384">
        <v>0.22141303406721341</v>
      </c>
      <c r="AA384">
        <v>0.19091971437259231</v>
      </c>
      <c r="AB384">
        <v>0.1880959656136344</v>
      </c>
      <c r="AC384">
        <v>0.18407773839390851</v>
      </c>
      <c r="AD384">
        <v>0.26538965596576819</v>
      </c>
      <c r="AE384">
        <v>0.30681747719705771</v>
      </c>
      <c r="AF384">
        <v>0.2635570465769782</v>
      </c>
      <c r="AG384">
        <v>0.25066563431201472</v>
      </c>
      <c r="AH384">
        <v>0.28603267407829602</v>
      </c>
      <c r="AI384">
        <v>0.26749756965307991</v>
      </c>
      <c r="AJ384">
        <v>0.29265082864259639</v>
      </c>
      <c r="AK384">
        <v>0.26264177345914491</v>
      </c>
      <c r="AL384">
        <v>0.28199554903576612</v>
      </c>
      <c r="AM384">
        <v>0.14837159141514461</v>
      </c>
      <c r="AN384">
        <v>0.2417081562038175</v>
      </c>
      <c r="AO384">
        <v>0.1274203850278402</v>
      </c>
    </row>
    <row r="385" spans="1:41" x14ac:dyDescent="0.25">
      <c r="A385" s="1">
        <v>33987</v>
      </c>
      <c r="B385">
        <v>0.13151550907150991</v>
      </c>
      <c r="C385">
        <v>0.26296744713373499</v>
      </c>
      <c r="D385">
        <v>0.1654417526389447</v>
      </c>
      <c r="E385">
        <v>0.26402246312052968</v>
      </c>
      <c r="F385">
        <v>0.29889582954828248</v>
      </c>
      <c r="G385">
        <v>0.25512825658121119</v>
      </c>
      <c r="H385">
        <v>0.1844236323845771</v>
      </c>
      <c r="I385">
        <v>0.2460860260722095</v>
      </c>
      <c r="J385">
        <v>0.20346258814817411</v>
      </c>
      <c r="K385">
        <v>0.17122040984349229</v>
      </c>
      <c r="L385">
        <v>0.25865168764458529</v>
      </c>
      <c r="M385">
        <v>0.22233914253907139</v>
      </c>
      <c r="N385">
        <v>0.28094454129666879</v>
      </c>
      <c r="O385">
        <v>0.134326841872179</v>
      </c>
      <c r="P385">
        <v>0.258374474790936</v>
      </c>
      <c r="Q385">
        <v>0.28420567080384818</v>
      </c>
      <c r="R385">
        <v>0.28967248871342388</v>
      </c>
      <c r="S385">
        <v>0.2214349804978894</v>
      </c>
      <c r="T385">
        <v>0.29187311969840207</v>
      </c>
      <c r="U385">
        <v>0.19688141107646581</v>
      </c>
      <c r="V385">
        <v>0.21008127332030929</v>
      </c>
      <c r="W385">
        <v>0.27161368703865252</v>
      </c>
      <c r="X385">
        <v>0.19688540702685209</v>
      </c>
      <c r="Y385">
        <v>0.33127597332185632</v>
      </c>
      <c r="Z385">
        <v>0.21712634835728969</v>
      </c>
      <c r="AA385">
        <v>0.18605636361459529</v>
      </c>
      <c r="AB385">
        <v>0.18384090294013919</v>
      </c>
      <c r="AC385">
        <v>0.18302954487983669</v>
      </c>
      <c r="AD385">
        <v>0.26730020732091891</v>
      </c>
      <c r="AE385">
        <v>0.30830795366029179</v>
      </c>
      <c r="AF385">
        <v>0.26342018248585208</v>
      </c>
      <c r="AG385">
        <v>0.25011052941532819</v>
      </c>
      <c r="AH385">
        <v>0.28612288735780028</v>
      </c>
      <c r="AI385">
        <v>0.26722516479633968</v>
      </c>
      <c r="AJ385">
        <v>0.29358608158098742</v>
      </c>
      <c r="AK385">
        <v>0.2635675468790753</v>
      </c>
      <c r="AL385">
        <v>0.28052714870105938</v>
      </c>
      <c r="AM385">
        <v>0.14318702932884469</v>
      </c>
      <c r="AN385">
        <v>0.2393136250142564</v>
      </c>
      <c r="AO385">
        <v>0.124560317997851</v>
      </c>
    </row>
    <row r="386" spans="1:41" x14ac:dyDescent="0.25">
      <c r="A386" s="1">
        <v>33988</v>
      </c>
      <c r="B386">
        <v>0.13675021786570479</v>
      </c>
      <c r="C386">
        <v>0.2622904597188867</v>
      </c>
      <c r="D386">
        <v>0.16378047107125829</v>
      </c>
      <c r="E386">
        <v>0.26244822377752158</v>
      </c>
      <c r="F386">
        <v>0.29899916628694639</v>
      </c>
      <c r="G386">
        <v>0.25373241375078792</v>
      </c>
      <c r="H386">
        <v>0.18324187620578439</v>
      </c>
      <c r="I386">
        <v>0.24326419012803691</v>
      </c>
      <c r="J386">
        <v>0.20442269342458191</v>
      </c>
      <c r="K386">
        <v>0.1703990852660405</v>
      </c>
      <c r="L386">
        <v>0.25803904963955138</v>
      </c>
      <c r="M386">
        <v>0.21923465069520939</v>
      </c>
      <c r="N386">
        <v>0.27810662544565973</v>
      </c>
      <c r="O386">
        <v>0.1347519908093476</v>
      </c>
      <c r="P386">
        <v>0.25824139436260468</v>
      </c>
      <c r="Q386">
        <v>0.28034382882896181</v>
      </c>
      <c r="R386">
        <v>0.29139575135959461</v>
      </c>
      <c r="S386">
        <v>0.22132538649026201</v>
      </c>
      <c r="T386">
        <v>0.29479832145637258</v>
      </c>
      <c r="U386">
        <v>0.1933506377946185</v>
      </c>
      <c r="V386">
        <v>0.21597645975581589</v>
      </c>
      <c r="W386">
        <v>0.27331408825788589</v>
      </c>
      <c r="X386">
        <v>0.19322014373301941</v>
      </c>
      <c r="Y386">
        <v>0.33245611411599718</v>
      </c>
      <c r="Z386">
        <v>0.2136681887997112</v>
      </c>
      <c r="AA386">
        <v>0.18252558225032539</v>
      </c>
      <c r="AB386">
        <v>0.192402879248669</v>
      </c>
      <c r="AC386">
        <v>0.1976095190552932</v>
      </c>
      <c r="AD386">
        <v>0.26923367534273629</v>
      </c>
      <c r="AE386">
        <v>0.31020218012352591</v>
      </c>
      <c r="AF386">
        <v>0.26306099696615459</v>
      </c>
      <c r="AG386">
        <v>0.249413757851975</v>
      </c>
      <c r="AH386">
        <v>0.2860740381373047</v>
      </c>
      <c r="AI386">
        <v>0.26688400993959949</v>
      </c>
      <c r="AJ386">
        <v>0.29556800118604498</v>
      </c>
      <c r="AK386">
        <v>0.26595425779900561</v>
      </c>
      <c r="AL386">
        <v>0.27904336375096828</v>
      </c>
      <c r="AM386">
        <v>0.14149957196944199</v>
      </c>
      <c r="AN386">
        <v>0.23957065632469529</v>
      </c>
      <c r="AO386">
        <v>0.12616101254221029</v>
      </c>
    </row>
    <row r="387" spans="1:41" x14ac:dyDescent="0.25">
      <c r="A387" s="1">
        <v>33989</v>
      </c>
      <c r="B387">
        <v>0.1529608506685308</v>
      </c>
      <c r="C387">
        <v>0.2633176389707052</v>
      </c>
      <c r="D387">
        <v>0.17212543950357201</v>
      </c>
      <c r="E387">
        <v>0.26354742193451342</v>
      </c>
      <c r="F387">
        <v>0.29942281552561029</v>
      </c>
      <c r="G387">
        <v>0.25455532092036448</v>
      </c>
      <c r="H387">
        <v>0.1946351200269916</v>
      </c>
      <c r="I387">
        <v>0.2445997071250407</v>
      </c>
      <c r="J387">
        <v>0.2036283344152752</v>
      </c>
      <c r="K387">
        <v>0.18116057318858861</v>
      </c>
      <c r="L387">
        <v>0.25835260211070821</v>
      </c>
      <c r="M387">
        <v>0.21788182551801399</v>
      </c>
      <c r="N387">
        <v>0.27936704292798398</v>
      </c>
      <c r="O387">
        <v>0.1497139650253019</v>
      </c>
      <c r="P387">
        <v>0.25952706393427338</v>
      </c>
      <c r="Q387">
        <v>0.28120386185407542</v>
      </c>
      <c r="R387">
        <v>0.29191588900576521</v>
      </c>
      <c r="S387">
        <v>0.22004674486358691</v>
      </c>
      <c r="T387">
        <v>0.29801310654767649</v>
      </c>
      <c r="U387">
        <v>0.20158392701277111</v>
      </c>
      <c r="V387">
        <v>0.233303312857989</v>
      </c>
      <c r="W387">
        <v>0.2758082394771193</v>
      </c>
      <c r="X387">
        <v>0.19449550543918659</v>
      </c>
      <c r="Y387">
        <v>0.33329406741013812</v>
      </c>
      <c r="Z387">
        <v>0.2178784502947643</v>
      </c>
      <c r="AA387">
        <v>0.18900475875336131</v>
      </c>
      <c r="AB387">
        <v>0.21489818889053219</v>
      </c>
      <c r="AC387">
        <v>0.2243723057307497</v>
      </c>
      <c r="AD387">
        <v>0.27009422669788702</v>
      </c>
      <c r="AE387">
        <v>0.31109390658676012</v>
      </c>
      <c r="AF387">
        <v>0.26403216858931439</v>
      </c>
      <c r="AG387">
        <v>0.25022323628862181</v>
      </c>
      <c r="AH387">
        <v>0.28633143891680912</v>
      </c>
      <c r="AI387">
        <v>0.26722618841619272</v>
      </c>
      <c r="AJ387">
        <v>0.29786158745776931</v>
      </c>
      <c r="AK387">
        <v>0.26613003121893603</v>
      </c>
      <c r="AL387">
        <v>0.28027304033933848</v>
      </c>
      <c r="AM387">
        <v>0.1535273169057462</v>
      </c>
      <c r="AN387">
        <v>0.24359175013513421</v>
      </c>
      <c r="AO387">
        <v>0.1411417070865697</v>
      </c>
    </row>
    <row r="388" spans="1:41" x14ac:dyDescent="0.25">
      <c r="A388" s="1">
        <v>33990</v>
      </c>
      <c r="B388">
        <v>0.14537790045716709</v>
      </c>
      <c r="C388">
        <v>0.27480315155585688</v>
      </c>
      <c r="D388">
        <v>0.17696624126921889</v>
      </c>
      <c r="E388">
        <v>0.27398880759150518</v>
      </c>
      <c r="F388">
        <v>0.30729177726427409</v>
      </c>
      <c r="G388">
        <v>0.26508656142327452</v>
      </c>
      <c r="H388">
        <v>0.19110753051486551</v>
      </c>
      <c r="I388">
        <v>0.25618081235733869</v>
      </c>
      <c r="J388">
        <v>0.20775361826311139</v>
      </c>
      <c r="K388">
        <v>0.17519237678805599</v>
      </c>
      <c r="L388">
        <v>0.2664471069628172</v>
      </c>
      <c r="M388">
        <v>0.22731400034081869</v>
      </c>
      <c r="N388">
        <v>0.28699246041030829</v>
      </c>
      <c r="O388">
        <v>0.14205897495554201</v>
      </c>
      <c r="P388">
        <v>0.26920898350594208</v>
      </c>
      <c r="Q388">
        <v>0.28841545737918911</v>
      </c>
      <c r="R388">
        <v>0.29528915165193581</v>
      </c>
      <c r="S388">
        <v>0.22565619847500709</v>
      </c>
      <c r="T388">
        <v>0.30420289163898029</v>
      </c>
      <c r="U388">
        <v>0.2028187787309238</v>
      </c>
      <c r="V388">
        <v>0.23075016596016229</v>
      </c>
      <c r="W388">
        <v>0.28227322402968602</v>
      </c>
      <c r="X388">
        <v>0.20357086714535391</v>
      </c>
      <c r="Y388">
        <v>0.33428983320427891</v>
      </c>
      <c r="Z388">
        <v>0.22265976442139621</v>
      </c>
      <c r="AA388">
        <v>0.1909006019230638</v>
      </c>
      <c r="AB388">
        <v>0.20392266519906191</v>
      </c>
      <c r="AC388">
        <v>0.21728196740620631</v>
      </c>
      <c r="AD388">
        <v>0.27360477805303779</v>
      </c>
      <c r="AE388">
        <v>0.31394563304999418</v>
      </c>
      <c r="AF388">
        <v>0.27126941164104551</v>
      </c>
      <c r="AG388">
        <v>0.2608493813919352</v>
      </c>
      <c r="AH388">
        <v>0.29441852719631351</v>
      </c>
      <c r="AI388">
        <v>0.27794336689278593</v>
      </c>
      <c r="AJ388">
        <v>0.30291517372949361</v>
      </c>
      <c r="AK388">
        <v>0.26732767963886628</v>
      </c>
      <c r="AL388">
        <v>0.28991425538924731</v>
      </c>
      <c r="AM388">
        <v>0.14717589517538379</v>
      </c>
      <c r="AN388">
        <v>0.25475034394557322</v>
      </c>
      <c r="AO388">
        <v>0.136752401630929</v>
      </c>
    </row>
    <row r="389" spans="1:41" x14ac:dyDescent="0.25">
      <c r="A389" s="1">
        <v>33991</v>
      </c>
      <c r="B389">
        <v>0.14319131926868531</v>
      </c>
      <c r="C389">
        <v>0.27876783080767531</v>
      </c>
      <c r="D389">
        <v>0.17488223511246681</v>
      </c>
      <c r="E389">
        <v>0.27334269324849708</v>
      </c>
      <c r="F389">
        <v>0.32042011400293802</v>
      </c>
      <c r="G389">
        <v>0.27030946859285121</v>
      </c>
      <c r="H389">
        <v>0.18687651283708939</v>
      </c>
      <c r="I389">
        <v>0.25855309406022497</v>
      </c>
      <c r="J389">
        <v>0.21561997353951909</v>
      </c>
      <c r="K389">
        <v>0.17413659398161771</v>
      </c>
      <c r="L389">
        <v>0.27895113562445001</v>
      </c>
      <c r="M389">
        <v>0.23586117516362329</v>
      </c>
      <c r="N389">
        <v>0.28433621122596592</v>
      </c>
      <c r="O389">
        <v>0.13996960385961441</v>
      </c>
      <c r="P389">
        <v>0.28031090307761081</v>
      </c>
      <c r="Q389">
        <v>0.2848036154043026</v>
      </c>
      <c r="R389">
        <v>0.30707335179810652</v>
      </c>
      <c r="S389">
        <v>0.2345489854197606</v>
      </c>
      <c r="T389">
        <v>0.31383851006361763</v>
      </c>
      <c r="U389">
        <v>0.20028408075267851</v>
      </c>
      <c r="V389">
        <v>0.22865497034557641</v>
      </c>
      <c r="W389">
        <v>0.29496945858225282</v>
      </c>
      <c r="X389">
        <v>0.20196341635152121</v>
      </c>
      <c r="Y389">
        <v>0.3426480989984198</v>
      </c>
      <c r="Z389">
        <v>0.21972603775645441</v>
      </c>
      <c r="AA389">
        <v>0.1897493239698437</v>
      </c>
      <c r="AB389">
        <v>0.2017362886232979</v>
      </c>
      <c r="AC389">
        <v>0.2156481102876236</v>
      </c>
      <c r="AD389">
        <v>0.28453824607485517</v>
      </c>
      <c r="AE389">
        <v>0.32508235951322828</v>
      </c>
      <c r="AF389">
        <v>0.28192094040706228</v>
      </c>
      <c r="AG389">
        <v>0.2728359431619154</v>
      </c>
      <c r="AH389">
        <v>0.30751186547581782</v>
      </c>
      <c r="AI389">
        <v>0.28600012870271252</v>
      </c>
      <c r="AJ389">
        <v>0.31415376000121792</v>
      </c>
      <c r="AK389">
        <v>0.27750970305879658</v>
      </c>
      <c r="AL389">
        <v>0.2897477781314638</v>
      </c>
      <c r="AM389">
        <v>0.14617541797271669</v>
      </c>
      <c r="AN389">
        <v>0.26408706275601201</v>
      </c>
      <c r="AO389">
        <v>0.13523545614180399</v>
      </c>
    </row>
    <row r="390" spans="1:41" x14ac:dyDescent="0.25">
      <c r="A390" s="1">
        <v>33992</v>
      </c>
      <c r="B390">
        <v>0.1417523571278225</v>
      </c>
      <c r="C390">
        <v>0.27754917672616042</v>
      </c>
      <c r="D390">
        <v>0.1714273956223813</v>
      </c>
      <c r="E390">
        <v>0.27058095390548892</v>
      </c>
      <c r="F390">
        <v>0.325304700741602</v>
      </c>
      <c r="G390">
        <v>0.26970737576242793</v>
      </c>
      <c r="H390">
        <v>0.18251007849264661</v>
      </c>
      <c r="I390">
        <v>0.2538974345866406</v>
      </c>
      <c r="J390">
        <v>0.22166668595878389</v>
      </c>
      <c r="K390">
        <v>0.17309018617517929</v>
      </c>
      <c r="L390">
        <v>0.28374325952417823</v>
      </c>
      <c r="M390">
        <v>0.232313349986428</v>
      </c>
      <c r="N390">
        <v>0.28046162870829022</v>
      </c>
      <c r="O390">
        <v>0.13796951847797251</v>
      </c>
      <c r="P390">
        <v>0.28062282264927951</v>
      </c>
      <c r="Q390">
        <v>0.28007146092941632</v>
      </c>
      <c r="R390">
        <v>0.31619973944427709</v>
      </c>
      <c r="S390">
        <v>0.2382536771264189</v>
      </c>
      <c r="T390">
        <v>0.31673871182158808</v>
      </c>
      <c r="U390">
        <v>0.1974196952744332</v>
      </c>
      <c r="V390">
        <v>0.22665144139765719</v>
      </c>
      <c r="W390">
        <v>0.30520110980148613</v>
      </c>
      <c r="X390">
        <v>0.19777159055768839</v>
      </c>
      <c r="Y390">
        <v>0.35221730229256071</v>
      </c>
      <c r="Z390">
        <v>0.21635678477572309</v>
      </c>
      <c r="AA390">
        <v>0.1878647126832903</v>
      </c>
      <c r="AB390">
        <v>0.2000769953808671</v>
      </c>
      <c r="AC390">
        <v>0.21434394066904081</v>
      </c>
      <c r="AD390">
        <v>0.29483004743000579</v>
      </c>
      <c r="AE390">
        <v>0.33514533597646229</v>
      </c>
      <c r="AF390">
        <v>0.28691443345879342</v>
      </c>
      <c r="AG390">
        <v>0.27583292159856221</v>
      </c>
      <c r="AH390">
        <v>0.31252551625532232</v>
      </c>
      <c r="AI390">
        <v>0.28621522384597231</v>
      </c>
      <c r="AJ390">
        <v>0.32200401293960867</v>
      </c>
      <c r="AK390">
        <v>0.28851360147872701</v>
      </c>
      <c r="AL390">
        <v>0.28761014702752641</v>
      </c>
      <c r="AM390">
        <v>0.14488535743671629</v>
      </c>
      <c r="AN390">
        <v>0.26021753156645111</v>
      </c>
      <c r="AO390">
        <v>0.13337601065267909</v>
      </c>
    </row>
    <row r="391" spans="1:41" x14ac:dyDescent="0.25">
      <c r="A391" s="1">
        <v>33993</v>
      </c>
      <c r="B391">
        <v>0.1406602275334172</v>
      </c>
      <c r="C391">
        <v>0.27563468931131208</v>
      </c>
      <c r="D391">
        <v>0.1673433894656291</v>
      </c>
      <c r="E391">
        <v>0.26626452706248083</v>
      </c>
      <c r="F391">
        <v>0.32688459998026581</v>
      </c>
      <c r="G391">
        <v>0.26763028293200453</v>
      </c>
      <c r="H391">
        <v>0.1799425038455518</v>
      </c>
      <c r="I391">
        <v>0.2483182457012916</v>
      </c>
      <c r="J391">
        <v>0.22939762144451051</v>
      </c>
      <c r="K391">
        <v>0.17207502836874089</v>
      </c>
      <c r="L391">
        <v>0.28387705009057301</v>
      </c>
      <c r="M391">
        <v>0.225568858142566</v>
      </c>
      <c r="N391">
        <v>0.27563537952394779</v>
      </c>
      <c r="O391">
        <v>0.1363185402391878</v>
      </c>
      <c r="P391">
        <v>0.27589849222094809</v>
      </c>
      <c r="Q391">
        <v>0.2742033689545299</v>
      </c>
      <c r="R391">
        <v>0.3189105020904478</v>
      </c>
      <c r="S391">
        <v>0.23980896500333251</v>
      </c>
      <c r="T391">
        <v>0.31545558024622539</v>
      </c>
      <c r="U391">
        <v>0.19444167647936869</v>
      </c>
      <c r="V391">
        <v>0.22460124578307139</v>
      </c>
      <c r="W391">
        <v>0.30762651102071942</v>
      </c>
      <c r="X391">
        <v>0.19266726476385579</v>
      </c>
      <c r="Y391">
        <v>0.35846150558670148</v>
      </c>
      <c r="Z391">
        <v>0.21249147916341279</v>
      </c>
      <c r="AA391">
        <v>0.18581510139673679</v>
      </c>
      <c r="AB391">
        <v>0.1986552021384364</v>
      </c>
      <c r="AC391">
        <v>0.21308352105045811</v>
      </c>
      <c r="AD391">
        <v>0.2989760154518234</v>
      </c>
      <c r="AE391">
        <v>0.33909206243969647</v>
      </c>
      <c r="AF391">
        <v>0.28748471222481031</v>
      </c>
      <c r="AG391">
        <v>0.27484656670187563</v>
      </c>
      <c r="AH391">
        <v>0.31327822953482659</v>
      </c>
      <c r="AI391">
        <v>0.28529490232256538</v>
      </c>
      <c r="AJ391">
        <v>0.32325926587799958</v>
      </c>
      <c r="AK391">
        <v>0.29361281239865727</v>
      </c>
      <c r="AL391">
        <v>0.28427636207743517</v>
      </c>
      <c r="AM391">
        <v>0.1437504107056875</v>
      </c>
      <c r="AN391">
        <v>0.24778862537688989</v>
      </c>
      <c r="AO391">
        <v>0.13316953374696819</v>
      </c>
    </row>
    <row r="392" spans="1:41" x14ac:dyDescent="0.25">
      <c r="A392" s="1">
        <v>33994</v>
      </c>
      <c r="B392">
        <v>0.1414371455580595</v>
      </c>
      <c r="C392">
        <v>0.27398686856313048</v>
      </c>
      <c r="D392">
        <v>0.16480521664221029</v>
      </c>
      <c r="E392">
        <v>0.26416685021947262</v>
      </c>
      <c r="F392">
        <v>0.32637231171892972</v>
      </c>
      <c r="G392">
        <v>0.26587610676824791</v>
      </c>
      <c r="H392">
        <v>0.17735487047725759</v>
      </c>
      <c r="I392">
        <v>0.244731703874766</v>
      </c>
      <c r="J392">
        <v>0.2322395182688719</v>
      </c>
      <c r="K392">
        <v>0.17402419990442289</v>
      </c>
      <c r="L392">
        <v>0.28303226922839642</v>
      </c>
      <c r="M392">
        <v>0.22119436629870401</v>
      </c>
      <c r="N392">
        <v>0.27333913033960539</v>
      </c>
      <c r="O392">
        <v>0.13656129347322479</v>
      </c>
      <c r="P392">
        <v>0.27278416179261689</v>
      </c>
      <c r="Q392">
        <v>0.27081808947964348</v>
      </c>
      <c r="R392">
        <v>0.31990594376149029</v>
      </c>
      <c r="S392">
        <v>0.2411559195469129</v>
      </c>
      <c r="T392">
        <v>0.31439328200419597</v>
      </c>
      <c r="U392">
        <v>0.19034531701674851</v>
      </c>
      <c r="V392">
        <v>0.22597702727192939</v>
      </c>
      <c r="W392">
        <v>0.30773524557328619</v>
      </c>
      <c r="X392">
        <v>0.18878637647002311</v>
      </c>
      <c r="Y392">
        <v>0.36285258388084229</v>
      </c>
      <c r="Z392">
        <v>0.21000911106521911</v>
      </c>
      <c r="AA392">
        <v>0.1849673767700703</v>
      </c>
      <c r="AB392">
        <v>0.19983252295731771</v>
      </c>
      <c r="AC392">
        <v>0.21293614252310111</v>
      </c>
      <c r="AD392">
        <v>0.30077823347364069</v>
      </c>
      <c r="AE392">
        <v>0.34153128890293061</v>
      </c>
      <c r="AF392">
        <v>0.2869112409908271</v>
      </c>
      <c r="AG392">
        <v>0.27375187847185573</v>
      </c>
      <c r="AH392">
        <v>0.31261063031433101</v>
      </c>
      <c r="AI392">
        <v>0.28457041413249201</v>
      </c>
      <c r="AJ392">
        <v>0.32287118548305732</v>
      </c>
      <c r="AK392">
        <v>0.29952691085787991</v>
      </c>
      <c r="AL392">
        <v>0.28247142328119013</v>
      </c>
      <c r="AM392">
        <v>0.14335748663172859</v>
      </c>
      <c r="AN392">
        <v>0.24255346918732881</v>
      </c>
      <c r="AO392">
        <v>0.1324879864187383</v>
      </c>
    </row>
    <row r="393" spans="1:41" x14ac:dyDescent="0.25">
      <c r="A393" s="1">
        <v>33995</v>
      </c>
      <c r="B393">
        <v>0.13962169432570259</v>
      </c>
      <c r="C393">
        <v>0.27287029781494893</v>
      </c>
      <c r="D393">
        <v>0.16353598868349681</v>
      </c>
      <c r="E393">
        <v>0.26248636087646438</v>
      </c>
      <c r="F393">
        <v>0.33095635049601729</v>
      </c>
      <c r="G393">
        <v>0.26448026393782448</v>
      </c>
      <c r="H393">
        <v>0.1760662291988371</v>
      </c>
      <c r="I393">
        <v>0.24108423365493861</v>
      </c>
      <c r="J393">
        <v>0.2370465714652473</v>
      </c>
      <c r="K393">
        <v>0.17203174933737919</v>
      </c>
      <c r="L393">
        <v>0.28250415503288617</v>
      </c>
      <c r="M393">
        <v>0.2309582372654973</v>
      </c>
      <c r="N393">
        <v>0.27058375894400322</v>
      </c>
      <c r="O393">
        <v>0.1355869423545786</v>
      </c>
      <c r="P393">
        <v>0.2872247470551087</v>
      </c>
      <c r="Q393">
        <v>0.26643091760632992</v>
      </c>
      <c r="R393">
        <v>0.32019513543253297</v>
      </c>
      <c r="S393">
        <v>0.2425762936793831</v>
      </c>
      <c r="T393">
        <v>0.3130705670954998</v>
      </c>
      <c r="U393">
        <v>0.1877754188947405</v>
      </c>
      <c r="V393">
        <v>0.22518010311627959</v>
      </c>
      <c r="W393">
        <v>0.30922726577620052</v>
      </c>
      <c r="X393">
        <v>0.1856616119637951</v>
      </c>
      <c r="Y393">
        <v>0.36373428717498318</v>
      </c>
      <c r="Z393">
        <v>0.2066850940693904</v>
      </c>
      <c r="AA393">
        <v>0.18351575962395331</v>
      </c>
      <c r="AB393">
        <v>0.19683729521427731</v>
      </c>
      <c r="AC393">
        <v>0.20904387249761189</v>
      </c>
      <c r="AD393">
        <v>0.30177836816212472</v>
      </c>
      <c r="AE393">
        <v>0.34251676536616471</v>
      </c>
      <c r="AF393">
        <v>0.28663866261398668</v>
      </c>
      <c r="AG393">
        <v>0.27308219024183578</v>
      </c>
      <c r="AH393">
        <v>0.31231646859383538</v>
      </c>
      <c r="AI393">
        <v>0.28417925927575183</v>
      </c>
      <c r="AJ393">
        <v>0.32521858795965802</v>
      </c>
      <c r="AK393">
        <v>0.3039581968171024</v>
      </c>
      <c r="AL393">
        <v>0.28093379217725267</v>
      </c>
      <c r="AM393">
        <v>0.1419215997558966</v>
      </c>
      <c r="AN393">
        <v>0.24319100659315951</v>
      </c>
      <c r="AO393">
        <v>0.13230516210064019</v>
      </c>
    </row>
    <row r="394" spans="1:41" x14ac:dyDescent="0.25">
      <c r="A394" s="1">
        <v>33996</v>
      </c>
      <c r="B394">
        <v>0.140895296404033</v>
      </c>
      <c r="C394">
        <v>0.27191171605088932</v>
      </c>
      <c r="D394">
        <v>0.16249500488598589</v>
      </c>
      <c r="E394">
        <v>0.26182227145732212</v>
      </c>
      <c r="F394">
        <v>0.33077566511830098</v>
      </c>
      <c r="G394">
        <v>0.26420154105787508</v>
      </c>
      <c r="H394">
        <v>0.1748588834592891</v>
      </c>
      <c r="I394">
        <v>0.2383281435922478</v>
      </c>
      <c r="J394">
        <v>0.23931403389278</v>
      </c>
      <c r="K394">
        <v>0.16990590684522841</v>
      </c>
      <c r="L394">
        <v>0.28180877714702779</v>
      </c>
      <c r="M394">
        <v>0.22908102306001349</v>
      </c>
      <c r="N394">
        <v>0.26740627911684189</v>
      </c>
      <c r="O394">
        <v>0.13451688105105761</v>
      </c>
      <c r="P394">
        <v>0.28493768218436499</v>
      </c>
      <c r="Q394">
        <v>0.2657691715711219</v>
      </c>
      <c r="R394">
        <v>0.32045620210357562</v>
      </c>
      <c r="S394">
        <v>0.24262166781185329</v>
      </c>
      <c r="T394">
        <v>0.30884368552013708</v>
      </c>
      <c r="U394">
        <v>0.1859365913718605</v>
      </c>
      <c r="V394">
        <v>0.22325290158969441</v>
      </c>
      <c r="W394">
        <v>0.30789856903051571</v>
      </c>
      <c r="X394">
        <v>0.18495181548006009</v>
      </c>
      <c r="Y394">
        <v>0.36142380296912408</v>
      </c>
      <c r="Z394">
        <v>0.20511988993381661</v>
      </c>
      <c r="AA394">
        <v>0.18174420614331729</v>
      </c>
      <c r="AB394">
        <v>0.1944686216423227</v>
      </c>
      <c r="AC394">
        <v>0.20939698952252439</v>
      </c>
      <c r="AD394">
        <v>0.30236741313679438</v>
      </c>
      <c r="AE394">
        <v>0.34296224182939872</v>
      </c>
      <c r="AF394">
        <v>0.28621684608888909</v>
      </c>
      <c r="AG394">
        <v>0.27197379665268961</v>
      </c>
      <c r="AH394">
        <v>0.31195402933831429</v>
      </c>
      <c r="AI394">
        <v>0.28343960992608919</v>
      </c>
      <c r="AJ394">
        <v>0.32403714183678339</v>
      </c>
      <c r="AK394">
        <v>0.3063129202763249</v>
      </c>
      <c r="AL394">
        <v>0.28100015368327241</v>
      </c>
      <c r="AM394">
        <v>0.1406978276001164</v>
      </c>
      <c r="AN394">
        <v>0.23794990408064751</v>
      </c>
      <c r="AO394">
        <v>0.13139560774537831</v>
      </c>
    </row>
    <row r="395" spans="1:41" x14ac:dyDescent="0.25">
      <c r="A395" s="1">
        <v>33997</v>
      </c>
      <c r="B395">
        <v>0.14080104133950619</v>
      </c>
      <c r="C395">
        <v>0.27005938428682957</v>
      </c>
      <c r="D395">
        <v>0.16101652108847489</v>
      </c>
      <c r="E395">
        <v>0.2600706820381799</v>
      </c>
      <c r="F395">
        <v>0.32997935474058471</v>
      </c>
      <c r="G395">
        <v>0.26318323484459238</v>
      </c>
      <c r="H395">
        <v>0.17312445438640781</v>
      </c>
      <c r="I395">
        <v>0.2348455829413218</v>
      </c>
      <c r="J395">
        <v>0.23797346060602689</v>
      </c>
      <c r="K395">
        <v>0.16800662685307749</v>
      </c>
      <c r="L395">
        <v>0.28086220878497892</v>
      </c>
      <c r="M395">
        <v>0.22615880885452971</v>
      </c>
      <c r="N395">
        <v>0.26327046595634718</v>
      </c>
      <c r="O395">
        <v>0.13408699831896531</v>
      </c>
      <c r="P395">
        <v>0.28076061731362129</v>
      </c>
      <c r="Q395">
        <v>0.26388555053591378</v>
      </c>
      <c r="R395">
        <v>0.3203375812746182</v>
      </c>
      <c r="S395">
        <v>0.2410408514681332</v>
      </c>
      <c r="T395">
        <v>0.30155638727810757</v>
      </c>
      <c r="U395">
        <v>0.18372588884898039</v>
      </c>
      <c r="V395">
        <v>0.2208623667297758</v>
      </c>
      <c r="W395">
        <v>0.30430528895149761</v>
      </c>
      <c r="X395">
        <v>0.18352639399632509</v>
      </c>
      <c r="Y395">
        <v>0.35714925626326499</v>
      </c>
      <c r="Z395">
        <v>0.2030744226403482</v>
      </c>
      <c r="AA395">
        <v>0.17946431932934809</v>
      </c>
      <c r="AB395">
        <v>0.19165619807036821</v>
      </c>
      <c r="AC395">
        <v>0.2094329190474368</v>
      </c>
      <c r="AD395">
        <v>0.30258979144479731</v>
      </c>
      <c r="AE395">
        <v>0.34287896829263292</v>
      </c>
      <c r="AF395">
        <v>0.28535752956379151</v>
      </c>
      <c r="AG395">
        <v>0.27027581973020998</v>
      </c>
      <c r="AH395">
        <v>0.31109471508279318</v>
      </c>
      <c r="AI395">
        <v>0.28220412724309341</v>
      </c>
      <c r="AJ395">
        <v>0.32102069571390868</v>
      </c>
      <c r="AK395">
        <v>0.30575514373554752</v>
      </c>
      <c r="AL395">
        <v>0.27982036134313809</v>
      </c>
      <c r="AM395">
        <v>0.13805322211100279</v>
      </c>
      <c r="AN395">
        <v>0.2287072390681355</v>
      </c>
      <c r="AO395">
        <v>0.12958355339011651</v>
      </c>
    </row>
    <row r="396" spans="1:41" x14ac:dyDescent="0.25">
      <c r="A396" s="1">
        <v>33998</v>
      </c>
      <c r="B396">
        <v>0.14841631008450321</v>
      </c>
      <c r="C396">
        <v>0.26702163585610328</v>
      </c>
      <c r="D396">
        <v>0.1591526206242973</v>
      </c>
      <c r="E396">
        <v>0.25783940511903769</v>
      </c>
      <c r="F396">
        <v>0.3277408568628683</v>
      </c>
      <c r="G396">
        <v>0.26130867863130958</v>
      </c>
      <c r="H396">
        <v>0.17300460864685979</v>
      </c>
      <c r="I396">
        <v>0.23147772817274859</v>
      </c>
      <c r="J396">
        <v>0.23498199446213111</v>
      </c>
      <c r="K396">
        <v>0.1697089093609267</v>
      </c>
      <c r="L396">
        <v>0.2791704023276918</v>
      </c>
      <c r="M396">
        <v>0.22293326131571259</v>
      </c>
      <c r="N396">
        <v>0.25822798612918579</v>
      </c>
      <c r="O396">
        <v>0.13742765130115861</v>
      </c>
      <c r="P396">
        <v>0.27448855244287768</v>
      </c>
      <c r="Q396">
        <v>0.26124724200070581</v>
      </c>
      <c r="R396">
        <v>0.31891739794566087</v>
      </c>
      <c r="S396">
        <v>0.2379433684577463</v>
      </c>
      <c r="T396">
        <v>0.29416908903607808</v>
      </c>
      <c r="U396">
        <v>0.18385268632610041</v>
      </c>
      <c r="V396">
        <v>0.22314016520319049</v>
      </c>
      <c r="W396">
        <v>0.29865367553914612</v>
      </c>
      <c r="X396">
        <v>0.1819494100125901</v>
      </c>
      <c r="Y396">
        <v>0.35160595955740581</v>
      </c>
      <c r="Z396">
        <v>0.20154606061003769</v>
      </c>
      <c r="AA396">
        <v>0.17973109918204561</v>
      </c>
      <c r="AB396">
        <v>0.19722085783174689</v>
      </c>
      <c r="AC396">
        <v>0.21607822357234929</v>
      </c>
      <c r="AD396">
        <v>0.30158925308613338</v>
      </c>
      <c r="AE396">
        <v>0.34131194475586701</v>
      </c>
      <c r="AF396">
        <v>0.28341339161012241</v>
      </c>
      <c r="AG396">
        <v>0.26745075947439712</v>
      </c>
      <c r="AH396">
        <v>0.30859165082727208</v>
      </c>
      <c r="AI396">
        <v>0.28020822789343092</v>
      </c>
      <c r="AJ396">
        <v>0.31581424959103399</v>
      </c>
      <c r="AK396">
        <v>0.30441611719477002</v>
      </c>
      <c r="AL396">
        <v>0.27788095361838838</v>
      </c>
      <c r="AM396">
        <v>0.13927944995522251</v>
      </c>
      <c r="AN396">
        <v>0.21772707405562361</v>
      </c>
      <c r="AO396">
        <v>0.13147899903485469</v>
      </c>
    </row>
    <row r="397" spans="1:41" x14ac:dyDescent="0.25">
      <c r="A397" s="1">
        <v>33999</v>
      </c>
      <c r="B397">
        <v>0.15291071639992579</v>
      </c>
      <c r="C397">
        <v>0.26530888742537712</v>
      </c>
      <c r="D397">
        <v>0.15752413682678629</v>
      </c>
      <c r="E397">
        <v>0.25579250319989538</v>
      </c>
      <c r="F397">
        <v>0.325458608985152</v>
      </c>
      <c r="G397">
        <v>0.26007787241802688</v>
      </c>
      <c r="H397">
        <v>0.17346102265190269</v>
      </c>
      <c r="I397">
        <v>0.227139591551931</v>
      </c>
      <c r="J397">
        <v>0.23300124260394939</v>
      </c>
      <c r="K397">
        <v>0.17309384294055019</v>
      </c>
      <c r="L397">
        <v>0.27775121491802368</v>
      </c>
      <c r="M397">
        <v>0.2204077137768953</v>
      </c>
      <c r="N397">
        <v>0.25336050630202439</v>
      </c>
      <c r="O397">
        <v>0.14350589886146861</v>
      </c>
      <c r="P397">
        <v>0.27126773757213413</v>
      </c>
      <c r="Q397">
        <v>0.25927768346549768</v>
      </c>
      <c r="R397">
        <v>0.31799877711670349</v>
      </c>
      <c r="S397">
        <v>0.23654707592354979</v>
      </c>
      <c r="T397">
        <v>0.2920630407940486</v>
      </c>
      <c r="U397">
        <v>0.1835794045856235</v>
      </c>
      <c r="V397">
        <v>0.22951969699404401</v>
      </c>
      <c r="W397">
        <v>0.29596247879346133</v>
      </c>
      <c r="X397">
        <v>0.1804271135288551</v>
      </c>
      <c r="Y397">
        <v>0.34974703785154682</v>
      </c>
      <c r="Z397">
        <v>0.19933619813491879</v>
      </c>
      <c r="AA397">
        <v>0.18053494373316781</v>
      </c>
      <c r="AB397">
        <v>0.20107999108446639</v>
      </c>
      <c r="AC397">
        <v>0.2200278218135987</v>
      </c>
      <c r="AD397">
        <v>0.30022621472746969</v>
      </c>
      <c r="AE397">
        <v>0.33984242121910108</v>
      </c>
      <c r="AF397">
        <v>0.28150675365645328</v>
      </c>
      <c r="AG397">
        <v>0.2652902825519175</v>
      </c>
      <c r="AH397">
        <v>0.30608546157175098</v>
      </c>
      <c r="AI397">
        <v>0.27887274521043498</v>
      </c>
      <c r="AJ397">
        <v>0.3128428034681594</v>
      </c>
      <c r="AK397">
        <v>0.30316771565399248</v>
      </c>
      <c r="AL397">
        <v>0.27678000743210041</v>
      </c>
      <c r="AM397">
        <v>0.1416442480367173</v>
      </c>
      <c r="AN397">
        <v>0.21338284654311171</v>
      </c>
      <c r="AO397">
        <v>0.13503758024356671</v>
      </c>
    </row>
    <row r="398" spans="1:41" x14ac:dyDescent="0.25">
      <c r="A398" s="1">
        <v>34000</v>
      </c>
      <c r="B398">
        <v>0.15402297985820551</v>
      </c>
      <c r="C398">
        <v>0.26419822232798412</v>
      </c>
      <c r="D398">
        <v>0.15727481969594201</v>
      </c>
      <c r="E398">
        <v>0.25511278878075327</v>
      </c>
      <c r="F398">
        <v>0.32404667360743572</v>
      </c>
      <c r="G398">
        <v>0.25960748287141078</v>
      </c>
      <c r="H398">
        <v>0.17374451999027901</v>
      </c>
      <c r="I398">
        <v>0.22332204316640741</v>
      </c>
      <c r="J398">
        <v>0.2316624550314822</v>
      </c>
      <c r="K398">
        <v>0.1720944015201738</v>
      </c>
      <c r="L398">
        <v>0.27674274179406999</v>
      </c>
      <c r="M398">
        <v>0.21888049957141159</v>
      </c>
      <c r="N398">
        <v>0.25011135980819638</v>
      </c>
      <c r="O398">
        <v>0.14566628927892161</v>
      </c>
      <c r="P398">
        <v>0.26911817270139038</v>
      </c>
      <c r="Q398">
        <v>0.25898312493028969</v>
      </c>
      <c r="R398">
        <v>0.31745984378774611</v>
      </c>
      <c r="S398">
        <v>0.23632340243697261</v>
      </c>
      <c r="T398">
        <v>0.29118407588535261</v>
      </c>
      <c r="U398">
        <v>0.18245143534514641</v>
      </c>
      <c r="V398">
        <v>0.23159589545156409</v>
      </c>
      <c r="W398">
        <v>0.29552336538110979</v>
      </c>
      <c r="X398">
        <v>0.17992044204512009</v>
      </c>
      <c r="Y398">
        <v>0.34896467864568759</v>
      </c>
      <c r="Z398">
        <v>0.19739344092295799</v>
      </c>
      <c r="AA398">
        <v>0.17951878828428999</v>
      </c>
      <c r="AB398">
        <v>0.20076204100385239</v>
      </c>
      <c r="AC398">
        <v>0.2211852325548482</v>
      </c>
      <c r="AD398">
        <v>0.29939234303547257</v>
      </c>
      <c r="AE398">
        <v>0.33902289768233518</v>
      </c>
      <c r="AF398">
        <v>0.28006797284564128</v>
      </c>
      <c r="AG398">
        <v>0.26385063896277128</v>
      </c>
      <c r="AH398">
        <v>0.30445739731622989</v>
      </c>
      <c r="AI398">
        <v>0.27788309586077248</v>
      </c>
      <c r="AJ398">
        <v>0.31183469067861808</v>
      </c>
      <c r="AK398">
        <v>0.30205056411321513</v>
      </c>
      <c r="AL398">
        <v>0.27677713816888921</v>
      </c>
      <c r="AM398">
        <v>0.14175487945154541</v>
      </c>
      <c r="AN398">
        <v>0.20961674403059971</v>
      </c>
      <c r="AO398">
        <v>0.13614866145227869</v>
      </c>
    </row>
    <row r="399" spans="1:41" x14ac:dyDescent="0.25">
      <c r="A399" s="1">
        <v>34001</v>
      </c>
      <c r="B399">
        <v>0.15287033736838621</v>
      </c>
      <c r="C399">
        <v>0.2627438072305911</v>
      </c>
      <c r="D399">
        <v>0.15662966923176441</v>
      </c>
      <c r="E399">
        <v>0.25447994936161111</v>
      </c>
      <c r="F399">
        <v>0.32268942572971931</v>
      </c>
      <c r="G399">
        <v>0.2587266766581281</v>
      </c>
      <c r="H399">
        <v>0.17360049605753561</v>
      </c>
      <c r="I399">
        <v>0.22110049497019721</v>
      </c>
      <c r="J399">
        <v>0.2295799174590149</v>
      </c>
      <c r="K399">
        <v>0.17401070234037891</v>
      </c>
      <c r="L399">
        <v>0.27564974486059252</v>
      </c>
      <c r="M399">
        <v>0.21808661869926119</v>
      </c>
      <c r="N399">
        <v>0.24703721331436851</v>
      </c>
      <c r="O399">
        <v>0.1480979628661134</v>
      </c>
      <c r="P399">
        <v>0.26600735783064672</v>
      </c>
      <c r="Q399">
        <v>0.25823231639508182</v>
      </c>
      <c r="R399">
        <v>0.31704278545878872</v>
      </c>
      <c r="S399">
        <v>0.23487949085515711</v>
      </c>
      <c r="T399">
        <v>0.28665719430998982</v>
      </c>
      <c r="U399">
        <v>0.18124041959632189</v>
      </c>
      <c r="V399">
        <v>0.2364315325363468</v>
      </c>
      <c r="W399">
        <v>0.29259675196875828</v>
      </c>
      <c r="X399">
        <v>0.17922002056138511</v>
      </c>
      <c r="Y399">
        <v>0.34652294443982851</v>
      </c>
      <c r="Z399">
        <v>0.19578846065380551</v>
      </c>
      <c r="AA399">
        <v>0.17964815397019701</v>
      </c>
      <c r="AB399">
        <v>0.20269286796084349</v>
      </c>
      <c r="AC399">
        <v>0.22341370206742969</v>
      </c>
      <c r="AD399">
        <v>0.29873763801014219</v>
      </c>
      <c r="AE399">
        <v>0.33838087414556928</v>
      </c>
      <c r="AF399">
        <v>0.2785265134634009</v>
      </c>
      <c r="AG399">
        <v>0.26192766204029172</v>
      </c>
      <c r="AH399">
        <v>0.30289495806070887</v>
      </c>
      <c r="AI399">
        <v>0.27663302984444338</v>
      </c>
      <c r="AJ399">
        <v>0.30907157788907691</v>
      </c>
      <c r="AK399">
        <v>0.30108966257243758</v>
      </c>
      <c r="AL399">
        <v>0.27630119198260111</v>
      </c>
      <c r="AM399">
        <v>0.14192624553187611</v>
      </c>
      <c r="AN399">
        <v>0.20450376651808769</v>
      </c>
      <c r="AO399">
        <v>0.13857421019606109</v>
      </c>
    </row>
    <row r="400" spans="1:41" x14ac:dyDescent="0.25">
      <c r="A400" s="1">
        <v>34002</v>
      </c>
      <c r="B400">
        <v>0.14990477110937711</v>
      </c>
      <c r="C400">
        <v>0.26074980879986481</v>
      </c>
      <c r="D400">
        <v>0.15535326876758671</v>
      </c>
      <c r="E400">
        <v>0.25355492244246891</v>
      </c>
      <c r="F400">
        <v>0.31987592785200297</v>
      </c>
      <c r="G400">
        <v>0.25710628711151212</v>
      </c>
      <c r="H400">
        <v>0.172598655096387</v>
      </c>
      <c r="I400">
        <v>0.21880968659790681</v>
      </c>
      <c r="J400">
        <v>0.22683577274369049</v>
      </c>
      <c r="K400">
        <v>0.17461059021708419</v>
      </c>
      <c r="L400">
        <v>0.27366270030806727</v>
      </c>
      <c r="M400">
        <v>0.2168627378271106</v>
      </c>
      <c r="N400">
        <v>0.2437464001538738</v>
      </c>
      <c r="O400">
        <v>0.14553224411301779</v>
      </c>
      <c r="P400">
        <v>0.26153279295990312</v>
      </c>
      <c r="Q400">
        <v>0.25702057035987369</v>
      </c>
      <c r="R400">
        <v>0.31587260212983143</v>
      </c>
      <c r="S400">
        <v>0.2320867697495321</v>
      </c>
      <c r="T400">
        <v>0.28009697940129358</v>
      </c>
      <c r="U400">
        <v>0.18023193181357119</v>
      </c>
      <c r="V400">
        <v>0.23320798102487059</v>
      </c>
      <c r="W400">
        <v>0.28782847188974009</v>
      </c>
      <c r="X400">
        <v>0.17804147407765011</v>
      </c>
      <c r="Y400">
        <v>0.34244683523396929</v>
      </c>
      <c r="Z400">
        <v>0.19486880766710199</v>
      </c>
      <c r="AA400">
        <v>0.17819170944891219</v>
      </c>
      <c r="AB400">
        <v>0.20186174498324691</v>
      </c>
      <c r="AC400">
        <v>0.22008546028554701</v>
      </c>
      <c r="AD400">
        <v>0.29738084965147837</v>
      </c>
      <c r="AE400">
        <v>0.33684885060880337</v>
      </c>
      <c r="AF400">
        <v>0.27595291122401738</v>
      </c>
      <c r="AG400">
        <v>0.25891510178447869</v>
      </c>
      <c r="AH400">
        <v>0.30002470630518779</v>
      </c>
      <c r="AI400">
        <v>0.27480796382811418</v>
      </c>
      <c r="AJ400">
        <v>0.30420846509953559</v>
      </c>
      <c r="AK400">
        <v>0.29971469853166022</v>
      </c>
      <c r="AL400">
        <v>0.27518678425785148</v>
      </c>
      <c r="AM400">
        <v>0.14294319308769521</v>
      </c>
      <c r="AN400">
        <v>0.19785641400557569</v>
      </c>
      <c r="AO400">
        <v>0.1378872923964827</v>
      </c>
    </row>
    <row r="401" spans="1:41" x14ac:dyDescent="0.25">
      <c r="A401" s="1">
        <v>34003</v>
      </c>
      <c r="B401">
        <v>0.14286598873217099</v>
      </c>
      <c r="C401">
        <v>0.2585787270358052</v>
      </c>
      <c r="D401">
        <v>0.1538081183034091</v>
      </c>
      <c r="E401">
        <v>0.25240020802332658</v>
      </c>
      <c r="F401">
        <v>0.31428274247428661</v>
      </c>
      <c r="G401">
        <v>0.25524631423156269</v>
      </c>
      <c r="H401">
        <v>0.17134098230478451</v>
      </c>
      <c r="I401">
        <v>0.21616740763738121</v>
      </c>
      <c r="J401">
        <v>0.22333002088550891</v>
      </c>
      <c r="K401">
        <v>0.17106107524681519</v>
      </c>
      <c r="L401">
        <v>0.27090065575554217</v>
      </c>
      <c r="M401">
        <v>0.21552719028829351</v>
      </c>
      <c r="N401">
        <v>0.2400355869933791</v>
      </c>
      <c r="O401">
        <v>0.14000259135222709</v>
      </c>
      <c r="P401">
        <v>0.25583322808915943</v>
      </c>
      <c r="Q401">
        <v>0.25533851182466571</v>
      </c>
      <c r="R401">
        <v>0.31389773130087401</v>
      </c>
      <c r="S401">
        <v>0.22802976292962149</v>
      </c>
      <c r="T401">
        <v>0.27181593115926422</v>
      </c>
      <c r="U401">
        <v>0.17838675771369289</v>
      </c>
      <c r="V401">
        <v>0.22979442951339429</v>
      </c>
      <c r="W401">
        <v>0.2803206084773886</v>
      </c>
      <c r="X401">
        <v>0.17661605259391511</v>
      </c>
      <c r="Y401">
        <v>0.33698322602811021</v>
      </c>
      <c r="Z401">
        <v>0.19355893697507409</v>
      </c>
      <c r="AA401">
        <v>0.17600720227295841</v>
      </c>
      <c r="AB401">
        <v>0.19815919824543629</v>
      </c>
      <c r="AC401">
        <v>0.21634159350366439</v>
      </c>
      <c r="AD401">
        <v>0.29461156129281468</v>
      </c>
      <c r="AE401">
        <v>0.33426932707203749</v>
      </c>
      <c r="AF401">
        <v>0.2718560946989198</v>
      </c>
      <c r="AG401">
        <v>0.25593170819533251</v>
      </c>
      <c r="AH401">
        <v>0.29529507954966677</v>
      </c>
      <c r="AI401">
        <v>0.27269123114511828</v>
      </c>
      <c r="AJ401">
        <v>0.29732368564332762</v>
      </c>
      <c r="AK401">
        <v>0.29777879699088272</v>
      </c>
      <c r="AL401">
        <v>0.27374929961002492</v>
      </c>
      <c r="AM401">
        <v>0.13978412345982841</v>
      </c>
      <c r="AN401">
        <v>0.1913528114930638</v>
      </c>
      <c r="AO401">
        <v>0.1347823901678368</v>
      </c>
    </row>
    <row r="402" spans="1:41" x14ac:dyDescent="0.25">
      <c r="A402" s="1">
        <v>34004</v>
      </c>
      <c r="B402">
        <v>0.13711237139573221</v>
      </c>
      <c r="C402">
        <v>0.25715972860507891</v>
      </c>
      <c r="D402">
        <v>0.15282546783923151</v>
      </c>
      <c r="E402">
        <v>0.25177361860418429</v>
      </c>
      <c r="F402">
        <v>0.3095036195965703</v>
      </c>
      <c r="G402">
        <v>0.2541238413516132</v>
      </c>
      <c r="H402">
        <v>0.17039372617984869</v>
      </c>
      <c r="I402">
        <v>0.21635233621198999</v>
      </c>
      <c r="J402">
        <v>0.22037426902732721</v>
      </c>
      <c r="K402">
        <v>0.16644624515115011</v>
      </c>
      <c r="L402">
        <v>0.26894694453635037</v>
      </c>
      <c r="M402">
        <v>0.21460664274947641</v>
      </c>
      <c r="N402">
        <v>0.23938153784239349</v>
      </c>
      <c r="O402">
        <v>0.13484403281954641</v>
      </c>
      <c r="P402">
        <v>0.25168866321841571</v>
      </c>
      <c r="Q402">
        <v>0.253036986915609</v>
      </c>
      <c r="R402">
        <v>0.31186973547191649</v>
      </c>
      <c r="S402">
        <v>0.22469180372875841</v>
      </c>
      <c r="T402">
        <v>0.26331404958390142</v>
      </c>
      <c r="U402">
        <v>0.17654758444402929</v>
      </c>
      <c r="V402">
        <v>0.22860857962077549</v>
      </c>
      <c r="W402">
        <v>0.27344191173170379</v>
      </c>
      <c r="X402">
        <v>0.1756656311101801</v>
      </c>
      <c r="Y402">
        <v>0.33100399182225099</v>
      </c>
      <c r="Z402">
        <v>0.191773667749015</v>
      </c>
      <c r="AA402">
        <v>0.17396988565660751</v>
      </c>
      <c r="AB402">
        <v>0.1951064327072401</v>
      </c>
      <c r="AC402">
        <v>0.2139166483670612</v>
      </c>
      <c r="AD402">
        <v>0.2914526896008176</v>
      </c>
      <c r="AE402">
        <v>0.33119355353527169</v>
      </c>
      <c r="AF402">
        <v>0.26797088531667929</v>
      </c>
      <c r="AG402">
        <v>0.25387123127285288</v>
      </c>
      <c r="AH402">
        <v>0.29127795279414559</v>
      </c>
      <c r="AI402">
        <v>0.27110783179545578</v>
      </c>
      <c r="AJ402">
        <v>0.29020223952045299</v>
      </c>
      <c r="AK402">
        <v>0.29584133295010528</v>
      </c>
      <c r="AL402">
        <v>0.27310796880835209</v>
      </c>
      <c r="AM402">
        <v>0.13600808971259851</v>
      </c>
      <c r="AN402">
        <v>0.18667264648055179</v>
      </c>
      <c r="AO402">
        <v>0.1324721273123102</v>
      </c>
    </row>
    <row r="403" spans="1:41" x14ac:dyDescent="0.25">
      <c r="A403" s="1">
        <v>34005</v>
      </c>
      <c r="B403">
        <v>0.1366646115035858</v>
      </c>
      <c r="C403">
        <v>0.25681781350768601</v>
      </c>
      <c r="D403">
        <v>0.15311156737505391</v>
      </c>
      <c r="E403">
        <v>0.25175484168504209</v>
      </c>
      <c r="F403">
        <v>0.30728074671885403</v>
      </c>
      <c r="G403">
        <v>0.25402428513833047</v>
      </c>
      <c r="H403">
        <v>0.17001313672157961</v>
      </c>
      <c r="I403">
        <v>0.21762909203808231</v>
      </c>
      <c r="J403">
        <v>0.21869798145486</v>
      </c>
      <c r="K403">
        <v>0.16605565750527321</v>
      </c>
      <c r="L403">
        <v>0.26914323331715861</v>
      </c>
      <c r="M403">
        <v>0.21443276187732591</v>
      </c>
      <c r="N403">
        <v>0.24161014527796709</v>
      </c>
      <c r="O403">
        <v>0.13435493760681119</v>
      </c>
      <c r="P403">
        <v>0.25028409834767201</v>
      </c>
      <c r="Q403">
        <v>0.25370258358594722</v>
      </c>
      <c r="R403">
        <v>0.31142298964295922</v>
      </c>
      <c r="S403">
        <v>0.22343479690884771</v>
      </c>
      <c r="T403">
        <v>0.25581841800853861</v>
      </c>
      <c r="U403">
        <v>0.17595393675342291</v>
      </c>
      <c r="V403">
        <v>0.22786439639482331</v>
      </c>
      <c r="W403">
        <v>0.26945904831935241</v>
      </c>
      <c r="X403">
        <v>0.17579177212644509</v>
      </c>
      <c r="Y403">
        <v>0.32525757011639178</v>
      </c>
      <c r="Z403">
        <v>0.19380645935413771</v>
      </c>
      <c r="AA403">
        <v>0.17535050857405771</v>
      </c>
      <c r="AB403">
        <v>0.194166800170953</v>
      </c>
      <c r="AC403">
        <v>0.2126358818501205</v>
      </c>
      <c r="AD403">
        <v>0.28950840124215388</v>
      </c>
      <c r="AE403">
        <v>0.32849527999850581</v>
      </c>
      <c r="AF403">
        <v>0.26640531879158158</v>
      </c>
      <c r="AG403">
        <v>0.2546545043503734</v>
      </c>
      <c r="AH403">
        <v>0.2895077010386245</v>
      </c>
      <c r="AI403">
        <v>0.27047651577912663</v>
      </c>
      <c r="AJ403">
        <v>0.28485412673091159</v>
      </c>
      <c r="AK403">
        <v>0.29529761890932787</v>
      </c>
      <c r="AL403">
        <v>0.27354740723744869</v>
      </c>
      <c r="AM403">
        <v>0.13599485732326899</v>
      </c>
      <c r="AN403">
        <v>0.18326591896803979</v>
      </c>
      <c r="AO403">
        <v>0.13190984614241799</v>
      </c>
    </row>
    <row r="404" spans="1:41" x14ac:dyDescent="0.25">
      <c r="A404" s="1">
        <v>34006</v>
      </c>
      <c r="B404">
        <v>0.1354728039923917</v>
      </c>
      <c r="C404">
        <v>0.25506548174362631</v>
      </c>
      <c r="D404">
        <v>0.15177058357754289</v>
      </c>
      <c r="E404">
        <v>0.25059387726589988</v>
      </c>
      <c r="F404">
        <v>0.30276568634113749</v>
      </c>
      <c r="G404">
        <v>0.25453306225838113</v>
      </c>
      <c r="H404">
        <v>0.16901379726331039</v>
      </c>
      <c r="I404">
        <v>0.21871908315829219</v>
      </c>
      <c r="J404">
        <v>0.21692347959667829</v>
      </c>
      <c r="K404">
        <v>0.16515100735939631</v>
      </c>
      <c r="L404">
        <v>0.26848952209796673</v>
      </c>
      <c r="M404">
        <v>0.2132805476718421</v>
      </c>
      <c r="N404">
        <v>0.2428370860468741</v>
      </c>
      <c r="O404">
        <v>0.13265155667979039</v>
      </c>
      <c r="P404">
        <v>0.24592578347692831</v>
      </c>
      <c r="Q404">
        <v>0.25303068025628522</v>
      </c>
      <c r="R404">
        <v>0.30958561881400187</v>
      </c>
      <c r="S404">
        <v>0.2218135043746513</v>
      </c>
      <c r="T404">
        <v>0.2472602864331758</v>
      </c>
      <c r="U404">
        <v>0.1749040390628164</v>
      </c>
      <c r="V404">
        <v>0.22687687983553781</v>
      </c>
      <c r="W404">
        <v>0.2634074349070008</v>
      </c>
      <c r="X404">
        <v>0.17522260064271011</v>
      </c>
      <c r="Y404">
        <v>0.31915489841053279</v>
      </c>
      <c r="Z404">
        <v>0.19552214569610241</v>
      </c>
      <c r="AA404">
        <v>0.17677446482484119</v>
      </c>
      <c r="AB404">
        <v>0.19283133430133251</v>
      </c>
      <c r="AC404">
        <v>0.2110473028331798</v>
      </c>
      <c r="AD404">
        <v>0.2869432795501568</v>
      </c>
      <c r="AE404">
        <v>0.32489950646173982</v>
      </c>
      <c r="AF404">
        <v>0.26384153798076981</v>
      </c>
      <c r="AG404">
        <v>0.25297111076122708</v>
      </c>
      <c r="AH404">
        <v>0.28624213678310351</v>
      </c>
      <c r="AI404">
        <v>0.26896811642946411</v>
      </c>
      <c r="AJ404">
        <v>0.27802434727470371</v>
      </c>
      <c r="AK404">
        <v>0.29386796736855042</v>
      </c>
      <c r="AL404">
        <v>0.27248684566654519</v>
      </c>
      <c r="AM404">
        <v>0.13469829160060631</v>
      </c>
      <c r="AN404">
        <v>0.17896387895552779</v>
      </c>
      <c r="AO404">
        <v>0.12976506497252571</v>
      </c>
    </row>
    <row r="405" spans="1:41" x14ac:dyDescent="0.25">
      <c r="A405" s="1">
        <v>34007</v>
      </c>
      <c r="B405">
        <v>0.13607028219548331</v>
      </c>
      <c r="C405">
        <v>0.25408398331289989</v>
      </c>
      <c r="D405">
        <v>0.15134209978003191</v>
      </c>
      <c r="E405">
        <v>0.25047666284675768</v>
      </c>
      <c r="F405">
        <v>0.29982562596342122</v>
      </c>
      <c r="G405">
        <v>0.25370225604509838</v>
      </c>
      <c r="H405">
        <v>0.16867279113837461</v>
      </c>
      <c r="I405">
        <v>0.22020025074909039</v>
      </c>
      <c r="J405">
        <v>0.21499540630992531</v>
      </c>
      <c r="K405">
        <v>0.16495573221351931</v>
      </c>
      <c r="L405">
        <v>0.26673581087877501</v>
      </c>
      <c r="M405">
        <v>0.2130650001330249</v>
      </c>
      <c r="N405">
        <v>0.24517736014911429</v>
      </c>
      <c r="O405">
        <v>0.13309728289562661</v>
      </c>
      <c r="P405">
        <v>0.24444621860618471</v>
      </c>
      <c r="Q405">
        <v>0.25350721442662338</v>
      </c>
      <c r="R405">
        <v>0.30762949798504452</v>
      </c>
      <c r="S405">
        <v>0.22010768803093109</v>
      </c>
      <c r="T405">
        <v>0.24223340485781311</v>
      </c>
      <c r="U405">
        <v>0.17426507887220991</v>
      </c>
      <c r="V405">
        <v>0.22594769660958561</v>
      </c>
      <c r="W405">
        <v>0.25907248816131601</v>
      </c>
      <c r="X405">
        <v>0.1747424916589751</v>
      </c>
      <c r="Y405">
        <v>0.31391785170467368</v>
      </c>
      <c r="Z405">
        <v>0.19757598993280401</v>
      </c>
      <c r="AA405">
        <v>0.17836842107562481</v>
      </c>
      <c r="AB405">
        <v>0.19192711843171201</v>
      </c>
      <c r="AC405">
        <v>0.20981028631623899</v>
      </c>
      <c r="AD405">
        <v>0.28468232452482628</v>
      </c>
      <c r="AE405">
        <v>0.321516232924974</v>
      </c>
      <c r="AF405">
        <v>0.26145900716995779</v>
      </c>
      <c r="AG405">
        <v>0.2512002171720808</v>
      </c>
      <c r="AH405">
        <v>0.28393126002758251</v>
      </c>
      <c r="AI405">
        <v>0.26769096707980161</v>
      </c>
      <c r="AJ405">
        <v>0.27301123448516229</v>
      </c>
      <c r="AK405">
        <v>0.29223987832777287</v>
      </c>
      <c r="AL405">
        <v>0.27230128409564169</v>
      </c>
      <c r="AM405">
        <v>0.13537255921127689</v>
      </c>
      <c r="AN405">
        <v>0.17863371394301589</v>
      </c>
      <c r="AO405">
        <v>0.12989778380263339</v>
      </c>
    </row>
    <row r="406" spans="1:41" x14ac:dyDescent="0.25">
      <c r="A406" s="1">
        <v>34008</v>
      </c>
      <c r="B406">
        <v>0.13607490325571789</v>
      </c>
      <c r="C406">
        <v>0.2527816515488403</v>
      </c>
      <c r="D406">
        <v>0.1505719493158543</v>
      </c>
      <c r="E406">
        <v>0.25007663592761548</v>
      </c>
      <c r="F406">
        <v>0.29637462808570492</v>
      </c>
      <c r="G406">
        <v>0.25249436649848228</v>
      </c>
      <c r="H406">
        <v>0.1680776183467721</v>
      </c>
      <c r="I406">
        <v>0.2213725948104768</v>
      </c>
      <c r="J406">
        <v>0.21268697588031521</v>
      </c>
      <c r="K406">
        <v>0.16438076956764239</v>
      </c>
      <c r="L406">
        <v>0.26463411454976499</v>
      </c>
      <c r="M406">
        <v>0.2126127859275411</v>
      </c>
      <c r="N406">
        <v>0.2472143009180213</v>
      </c>
      <c r="O406">
        <v>0.13287604482574861</v>
      </c>
      <c r="P406">
        <v>0.242485403735441</v>
      </c>
      <c r="Q406">
        <v>0.25365093609696138</v>
      </c>
      <c r="R406">
        <v>0.30555618965608711</v>
      </c>
      <c r="S406">
        <v>0.21762806216340139</v>
      </c>
      <c r="T406">
        <v>0.23630235661578361</v>
      </c>
      <c r="U406">
        <v>0.17349643118160341</v>
      </c>
      <c r="V406">
        <v>0.22483184671696671</v>
      </c>
      <c r="W406">
        <v>0.25373754141563121</v>
      </c>
      <c r="X406">
        <v>0.17404207017524009</v>
      </c>
      <c r="Y406">
        <v>0.30801830499881461</v>
      </c>
      <c r="Z406">
        <v>0.19941799206424241</v>
      </c>
      <c r="AA406">
        <v>0.179739043993075</v>
      </c>
      <c r="AB406">
        <v>0.1907041525620915</v>
      </c>
      <c r="AC406">
        <v>0.2084404572992983</v>
      </c>
      <c r="AD406">
        <v>0.28224428616616248</v>
      </c>
      <c r="AE406">
        <v>0.31779795938820798</v>
      </c>
      <c r="AF406">
        <v>0.25951729216879088</v>
      </c>
      <c r="AG406">
        <v>0.24919346782437979</v>
      </c>
      <c r="AH406">
        <v>0.28141882077206132</v>
      </c>
      <c r="AI406">
        <v>0.26613256773013899</v>
      </c>
      <c r="AJ406">
        <v>0.26751478836228781</v>
      </c>
      <c r="AK406">
        <v>0.29054460178699543</v>
      </c>
      <c r="AL406">
        <v>0.27175226098627681</v>
      </c>
      <c r="AM406">
        <v>0.13547807682194751</v>
      </c>
      <c r="AN406">
        <v>0.178370736430504</v>
      </c>
      <c r="AO406">
        <v>0.12937550263274111</v>
      </c>
    </row>
    <row r="407" spans="1:41" x14ac:dyDescent="0.25">
      <c r="A407" s="1">
        <v>34009</v>
      </c>
      <c r="B407">
        <v>0.13376417674093541</v>
      </c>
      <c r="C407">
        <v>0.2514897364514474</v>
      </c>
      <c r="D407">
        <v>0.14842102747397681</v>
      </c>
      <c r="E407">
        <v>0.24961879650847321</v>
      </c>
      <c r="F407">
        <v>0.29275644270798862</v>
      </c>
      <c r="G407">
        <v>0.25090731028519958</v>
      </c>
      <c r="H407">
        <v>0.16392635586463791</v>
      </c>
      <c r="I407">
        <v>0.22250964475421611</v>
      </c>
      <c r="J407">
        <v>0.20902831093411131</v>
      </c>
      <c r="K407">
        <v>0.16264044160773941</v>
      </c>
      <c r="L407">
        <v>0.26168956107789798</v>
      </c>
      <c r="M407">
        <v>0.21296022321128849</v>
      </c>
      <c r="N407">
        <v>0.24917790835359491</v>
      </c>
      <c r="O407">
        <v>0.13027736108212509</v>
      </c>
      <c r="P407">
        <v>0.2400970888646973</v>
      </c>
      <c r="Q407">
        <v>0.25362903276729948</v>
      </c>
      <c r="R407">
        <v>0.30235163132712972</v>
      </c>
      <c r="S407">
        <v>0.21306629343872879</v>
      </c>
      <c r="T407">
        <v>0.22986352968575799</v>
      </c>
      <c r="U407">
        <v>0.17252732385274619</v>
      </c>
      <c r="V407">
        <v>0.22378561855328871</v>
      </c>
      <c r="W407">
        <v>0.24584634466994629</v>
      </c>
      <c r="X407">
        <v>0.17313227369150519</v>
      </c>
      <c r="Y407">
        <v>0.30198907079295539</v>
      </c>
      <c r="Z407">
        <v>0.2013481520904177</v>
      </c>
      <c r="AA407">
        <v>0.18107300024385861</v>
      </c>
      <c r="AB407">
        <v>0.1877276613525953</v>
      </c>
      <c r="AC407">
        <v>0.20596710030582421</v>
      </c>
      <c r="AD407">
        <v>0.27874999780749882</v>
      </c>
      <c r="AE407">
        <v>0.31296843585144207</v>
      </c>
      <c r="AF407">
        <v>0.25660504145333851</v>
      </c>
      <c r="AG407">
        <v>0.24654296847667881</v>
      </c>
      <c r="AH407">
        <v>0.27856263151654032</v>
      </c>
      <c r="AI407">
        <v>0.26440541838047649</v>
      </c>
      <c r="AJ407">
        <v>0.26014667557274651</v>
      </c>
      <c r="AK407">
        <v>0.28859776274621801</v>
      </c>
      <c r="AL407">
        <v>0.27099554556921951</v>
      </c>
      <c r="AM407">
        <v>0.13369433034742051</v>
      </c>
      <c r="AN407">
        <v>0.17872015855017631</v>
      </c>
      <c r="AO407">
        <v>0.1267994732258953</v>
      </c>
    </row>
    <row r="408" spans="1:41" x14ac:dyDescent="0.25">
      <c r="A408" s="1">
        <v>34010</v>
      </c>
      <c r="B408">
        <v>0.13426254603343421</v>
      </c>
      <c r="C408">
        <v>0.25008532135405442</v>
      </c>
      <c r="D408">
        <v>0.14710129498258731</v>
      </c>
      <c r="E408">
        <v>0.24942189458933101</v>
      </c>
      <c r="F408">
        <v>0.28858825733027232</v>
      </c>
      <c r="G408">
        <v>0.24943287510117651</v>
      </c>
      <c r="H408">
        <v>0.16157194792834201</v>
      </c>
      <c r="I408">
        <v>0.22496581234501431</v>
      </c>
      <c r="J408">
        <v>0.20365803884505021</v>
      </c>
      <c r="K408">
        <v>0.16170346873591351</v>
      </c>
      <c r="L408">
        <v>0.25817454980558541</v>
      </c>
      <c r="M408">
        <v>0.21385932716170269</v>
      </c>
      <c r="N408">
        <v>0.25161984912250179</v>
      </c>
      <c r="O408">
        <v>0.12744345469745799</v>
      </c>
      <c r="P408">
        <v>0.23717752399395359</v>
      </c>
      <c r="Q408">
        <v>0.2541493169376377</v>
      </c>
      <c r="R408">
        <v>0.29708926049817241</v>
      </c>
      <c r="S408">
        <v>0.20551163601209571</v>
      </c>
      <c r="T408">
        <v>0.22061636942239921</v>
      </c>
      <c r="U408">
        <v>0.17368960890274329</v>
      </c>
      <c r="V408">
        <v>0.22425105705627749</v>
      </c>
      <c r="W408">
        <v>0.23591556459092819</v>
      </c>
      <c r="X408">
        <v>0.17370868157987829</v>
      </c>
      <c r="Y408">
        <v>0.29157389908709619</v>
      </c>
      <c r="Z408">
        <v>0.20466910159027721</v>
      </c>
      <c r="AA408">
        <v>0.1842002813515965</v>
      </c>
      <c r="AB408">
        <v>0.1881567532366335</v>
      </c>
      <c r="AC408">
        <v>0.20388659229268061</v>
      </c>
      <c r="AD408">
        <v>0.27175362611550169</v>
      </c>
      <c r="AE408">
        <v>0.30492141231467629</v>
      </c>
      <c r="AF408">
        <v>0.25265702488069308</v>
      </c>
      <c r="AG408">
        <v>0.2438620340008224</v>
      </c>
      <c r="AH408">
        <v>0.27509081726101908</v>
      </c>
      <c r="AI408">
        <v>0.2620991023641473</v>
      </c>
      <c r="AJ408">
        <v>0.25165189611653849</v>
      </c>
      <c r="AK408">
        <v>0.28546498620544059</v>
      </c>
      <c r="AL408">
        <v>0.26988690707523899</v>
      </c>
      <c r="AM408">
        <v>0.13393020971815861</v>
      </c>
      <c r="AN408">
        <v>0.17862583066984861</v>
      </c>
      <c r="AO408">
        <v>0.12863899648679061</v>
      </c>
    </row>
    <row r="409" spans="1:41" x14ac:dyDescent="0.25">
      <c r="A409" s="1">
        <v>34011</v>
      </c>
      <c r="B409">
        <v>0.13600784895431911</v>
      </c>
      <c r="C409">
        <v>0.25165590625666151</v>
      </c>
      <c r="D409">
        <v>0.14680491591031561</v>
      </c>
      <c r="E409">
        <v>0.25488749267018879</v>
      </c>
      <c r="F409">
        <v>0.28821225945255602</v>
      </c>
      <c r="G409">
        <v>0.24953552325048681</v>
      </c>
      <c r="H409">
        <v>0.16084202504958739</v>
      </c>
      <c r="I409">
        <v>0.23207933287698901</v>
      </c>
      <c r="J409">
        <v>0.20333240961313209</v>
      </c>
      <c r="K409">
        <v>0.16708882453851989</v>
      </c>
      <c r="L409">
        <v>0.25598691948565372</v>
      </c>
      <c r="M409">
        <v>0.22776499397193031</v>
      </c>
      <c r="N409">
        <v>0.26124512322474208</v>
      </c>
      <c r="O409">
        <v>0.1319725413551712</v>
      </c>
      <c r="P409">
        <v>0.24740104632944199</v>
      </c>
      <c r="Q409">
        <v>0.2616336636079758</v>
      </c>
      <c r="R409">
        <v>0.29339876466921488</v>
      </c>
      <c r="S409">
        <v>0.20062140970678019</v>
      </c>
      <c r="T409">
        <v>0.21997545915904021</v>
      </c>
      <c r="U409">
        <v>0.17671925785736159</v>
      </c>
      <c r="V409">
        <v>0.22612864821695761</v>
      </c>
      <c r="W409">
        <v>0.23037436784524329</v>
      </c>
      <c r="X409">
        <v>0.17686321446825151</v>
      </c>
      <c r="Y409">
        <v>0.28975091488123711</v>
      </c>
      <c r="Z409">
        <v>0.21127870915128349</v>
      </c>
      <c r="AA409">
        <v>0.19036284390263139</v>
      </c>
      <c r="AB409">
        <v>0.19172863944856081</v>
      </c>
      <c r="AC409">
        <v>0.20749112431411451</v>
      </c>
      <c r="AD409">
        <v>0.26628433775683802</v>
      </c>
      <c r="AE409">
        <v>0.30226188877791033</v>
      </c>
      <c r="AF409">
        <v>0.25258757973661911</v>
      </c>
      <c r="AG409">
        <v>0.2420227661916326</v>
      </c>
      <c r="AH409">
        <v>0.27371900300549812</v>
      </c>
      <c r="AI409">
        <v>0.26070111968115151</v>
      </c>
      <c r="AJ409">
        <v>0.24923711666033049</v>
      </c>
      <c r="AK409">
        <v>0.28653533466466308</v>
      </c>
      <c r="AL409">
        <v>0.27224557627356633</v>
      </c>
      <c r="AM409">
        <v>0.13839623016646779</v>
      </c>
      <c r="AN409">
        <v>0.1964411422472094</v>
      </c>
      <c r="AO409">
        <v>0.12830851974768581</v>
      </c>
    </row>
    <row r="410" spans="1:41" x14ac:dyDescent="0.25">
      <c r="A410" s="1">
        <v>34012</v>
      </c>
      <c r="B410">
        <v>0.13407526375070661</v>
      </c>
      <c r="C410">
        <v>0.24063098664203189</v>
      </c>
      <c r="D410">
        <v>0.1463689535047106</v>
      </c>
      <c r="E410">
        <v>0.2413513480036393</v>
      </c>
      <c r="F410">
        <v>0.28302460380091421</v>
      </c>
      <c r="G410">
        <v>0.24486591596225921</v>
      </c>
      <c r="H410">
        <v>0.15966486760662579</v>
      </c>
      <c r="I410">
        <v>0.22613529492044979</v>
      </c>
      <c r="J410">
        <v>0.1973523160954995</v>
      </c>
      <c r="K410">
        <v>0.16562424108184151</v>
      </c>
      <c r="L410">
        <v>0.25330286059429341</v>
      </c>
      <c r="M410">
        <v>0.21816598962590711</v>
      </c>
      <c r="N410">
        <v>0.25210643981077718</v>
      </c>
      <c r="O410">
        <v>0.130370669915295</v>
      </c>
      <c r="P410">
        <v>0.2432429814294145</v>
      </c>
      <c r="Q410">
        <v>0.25458666183928053</v>
      </c>
      <c r="R410">
        <v>0.28819420634025761</v>
      </c>
      <c r="S410">
        <v>0.19460618340146479</v>
      </c>
      <c r="T410">
        <v>0.21420954889568131</v>
      </c>
      <c r="U410">
        <v>0.1747387492385222</v>
      </c>
      <c r="V410">
        <v>0.22250952666321211</v>
      </c>
      <c r="W410">
        <v>0.22643525443289181</v>
      </c>
      <c r="X410">
        <v>0.17430574104080021</v>
      </c>
      <c r="Y410">
        <v>0.27554668067537802</v>
      </c>
      <c r="Z410">
        <v>0.20675675830530479</v>
      </c>
      <c r="AA410">
        <v>0.18728104675697049</v>
      </c>
      <c r="AB410">
        <v>0.18854602153796379</v>
      </c>
      <c r="AC410">
        <v>0.20484616029777031</v>
      </c>
      <c r="AD410">
        <v>0.26172129939817418</v>
      </c>
      <c r="AE410">
        <v>0.29488736524114451</v>
      </c>
      <c r="AF410">
        <v>0.24920117030683081</v>
      </c>
      <c r="AG410">
        <v>0.24018974838244281</v>
      </c>
      <c r="AH410">
        <v>0.26938582038392939</v>
      </c>
      <c r="AI410">
        <v>0.25461069266250269</v>
      </c>
      <c r="AJ410">
        <v>0.2437390038707892</v>
      </c>
      <c r="AK410">
        <v>0.28222130812388557</v>
      </c>
      <c r="AL410">
        <v>0.26488571714222042</v>
      </c>
      <c r="AM410">
        <v>0.1362632648786033</v>
      </c>
      <c r="AN410">
        <v>0.19236881900986211</v>
      </c>
      <c r="AO410">
        <v>0.1251478272789095</v>
      </c>
    </row>
    <row r="411" spans="1:41" x14ac:dyDescent="0.25">
      <c r="A411" s="1">
        <v>34013</v>
      </c>
      <c r="B411">
        <v>0.13113579350583521</v>
      </c>
      <c r="C411">
        <v>0.23064565036073581</v>
      </c>
      <c r="D411">
        <v>0.14682028407204031</v>
      </c>
      <c r="E411">
        <v>0.22896520333709</v>
      </c>
      <c r="F411">
        <v>0.27978538564927241</v>
      </c>
      <c r="G411">
        <v>0.24167755867403151</v>
      </c>
      <c r="H411">
        <v>0.1590258115177986</v>
      </c>
      <c r="I411">
        <v>0.22137802166979301</v>
      </c>
      <c r="J411">
        <v>0.19490484728432231</v>
      </c>
      <c r="K411">
        <v>0.162991831275412</v>
      </c>
      <c r="L411">
        <v>0.25297475408388548</v>
      </c>
      <c r="M411">
        <v>0.2103236519465505</v>
      </c>
      <c r="N411">
        <v>0.24433108973014581</v>
      </c>
      <c r="O411">
        <v>0.1280287796791918</v>
      </c>
      <c r="P411">
        <v>0.24131241652938709</v>
      </c>
      <c r="Q411">
        <v>0.24907872257058511</v>
      </c>
      <c r="R411">
        <v>0.28577579395417507</v>
      </c>
      <c r="S411">
        <v>0.19327309995329209</v>
      </c>
      <c r="T411">
        <v>0.21686238863232249</v>
      </c>
      <c r="U411">
        <v>0.1731644918987838</v>
      </c>
      <c r="V411">
        <v>0.2193654051094665</v>
      </c>
      <c r="W411">
        <v>0.22615030768720701</v>
      </c>
      <c r="X411">
        <v>0.17264983011334889</v>
      </c>
      <c r="Y411">
        <v>0.27500025896951891</v>
      </c>
      <c r="Z411">
        <v>0.20289507057714601</v>
      </c>
      <c r="AA411">
        <v>0.18295935499677499</v>
      </c>
      <c r="AB411">
        <v>0.18617382029403359</v>
      </c>
      <c r="AC411">
        <v>0.2028636962814262</v>
      </c>
      <c r="AD411">
        <v>0.25965617770617722</v>
      </c>
      <c r="AE411">
        <v>0.29239723037508558</v>
      </c>
      <c r="AF411">
        <v>0.24857458230561391</v>
      </c>
      <c r="AG411">
        <v>0.23993589723991959</v>
      </c>
      <c r="AH411">
        <v>0.26740888776236099</v>
      </c>
      <c r="AI411">
        <v>0.24960568231052049</v>
      </c>
      <c r="AJ411">
        <v>0.24305589108124789</v>
      </c>
      <c r="AK411">
        <v>0.27970781831963409</v>
      </c>
      <c r="AL411">
        <v>0.25894893493395138</v>
      </c>
      <c r="AM411">
        <v>0.13411926562178261</v>
      </c>
      <c r="AN411">
        <v>0.1914683707725148</v>
      </c>
      <c r="AO411">
        <v>0.1235891215877935</v>
      </c>
    </row>
    <row r="412" spans="1:41" x14ac:dyDescent="0.25">
      <c r="A412" s="1">
        <v>34014</v>
      </c>
      <c r="B412">
        <v>0.1327808470704876</v>
      </c>
      <c r="C412">
        <v>0.228395774514974</v>
      </c>
      <c r="D412">
        <v>0.14839453130603661</v>
      </c>
      <c r="E412">
        <v>0.22488105192587371</v>
      </c>
      <c r="F412">
        <v>0.27846243885482608</v>
      </c>
      <c r="G412">
        <v>0.23852670138580401</v>
      </c>
      <c r="H412">
        <v>0.16044300542897141</v>
      </c>
      <c r="I412">
        <v>0.21814586744625691</v>
      </c>
      <c r="J412">
        <v>0.1933404141874307</v>
      </c>
      <c r="K412">
        <v>0.16473598396898251</v>
      </c>
      <c r="L412">
        <v>0.2530156951925252</v>
      </c>
      <c r="M412">
        <v>0.2090324543334291</v>
      </c>
      <c r="N412">
        <v>0.24014336185471799</v>
      </c>
      <c r="O412">
        <v>0.13024046087166</v>
      </c>
      <c r="P412">
        <v>0.2407355438034065</v>
      </c>
      <c r="Q412">
        <v>0.24391922080188971</v>
      </c>
      <c r="R412">
        <v>0.28336363156809252</v>
      </c>
      <c r="S412">
        <v>0.19342573079083369</v>
      </c>
      <c r="T412">
        <v>0.21320481170229691</v>
      </c>
      <c r="U412">
        <v>0.17392617205904529</v>
      </c>
      <c r="V412">
        <v>0.2169929502223876</v>
      </c>
      <c r="W412">
        <v>0.2248945276081889</v>
      </c>
      <c r="X412">
        <v>0.17225173168589761</v>
      </c>
      <c r="Y412">
        <v>0.27136477476365972</v>
      </c>
      <c r="Z412">
        <v>0.20068996179635559</v>
      </c>
      <c r="AA412">
        <v>0.18259432990324609</v>
      </c>
      <c r="AB412">
        <v>0.1858287023834366</v>
      </c>
      <c r="AC412">
        <v>0.20071248226508209</v>
      </c>
      <c r="AD412">
        <v>0.25910563934751341</v>
      </c>
      <c r="AE412">
        <v>0.2893133455090266</v>
      </c>
      <c r="AF412">
        <v>0.25123638716153979</v>
      </c>
      <c r="AG412">
        <v>0.24051537943072979</v>
      </c>
      <c r="AH412">
        <v>0.26773486925812412</v>
      </c>
      <c r="AI412">
        <v>0.24682273400996271</v>
      </c>
      <c r="AJ412">
        <v>0.24015611162504</v>
      </c>
      <c r="AK412">
        <v>0.27709589101538262</v>
      </c>
      <c r="AL412">
        <v>0.25307176811029769</v>
      </c>
      <c r="AM412">
        <v>0.1357231830316285</v>
      </c>
      <c r="AN412">
        <v>0.19092749692495509</v>
      </c>
      <c r="AO412">
        <v>0.12509791589667749</v>
      </c>
    </row>
    <row r="413" spans="1:41" x14ac:dyDescent="0.25">
      <c r="A413" s="1">
        <v>34015</v>
      </c>
      <c r="B413">
        <v>0.1446954334242502</v>
      </c>
      <c r="C413">
        <v>0.23175168930038861</v>
      </c>
      <c r="D413">
        <v>0.15400815869652351</v>
      </c>
      <c r="E413">
        <v>0.23070522276959371</v>
      </c>
      <c r="F413">
        <v>0.28315145711756579</v>
      </c>
      <c r="G413">
        <v>0.23889933934800209</v>
      </c>
      <c r="H413">
        <v>0.17178343858031339</v>
      </c>
      <c r="I413">
        <v>0.2292217745965639</v>
      </c>
      <c r="J413">
        <v>0.19784830251911059</v>
      </c>
      <c r="K413">
        <v>0.1757029359445684</v>
      </c>
      <c r="L413">
        <v>0.25523561159747998</v>
      </c>
      <c r="M413">
        <v>0.2132549642711748</v>
      </c>
      <c r="N413">
        <v>0.24619145032157189</v>
      </c>
      <c r="O413">
        <v>0.1434316563495697</v>
      </c>
      <c r="P413">
        <v>0.24783854160697491</v>
      </c>
      <c r="Q413">
        <v>0.24697582703258089</v>
      </c>
      <c r="R413">
        <v>0.28782490668201011</v>
      </c>
      <c r="S413">
        <v>0.19951764734266109</v>
      </c>
      <c r="T413">
        <v>0.2160284847722713</v>
      </c>
      <c r="U413">
        <v>0.18463735882434809</v>
      </c>
      <c r="V413">
        <v>0.2296866912618406</v>
      </c>
      <c r="W413">
        <v>0.23127208086250409</v>
      </c>
      <c r="X413">
        <v>0.17801714536730909</v>
      </c>
      <c r="Y413">
        <v>0.28072772805780061</v>
      </c>
      <c r="Z413">
        <v>0.211870196611112</v>
      </c>
      <c r="AA413">
        <v>0.19955977173918099</v>
      </c>
      <c r="AB413">
        <v>0.19407041873973149</v>
      </c>
      <c r="AC413">
        <v>0.20889022136821811</v>
      </c>
      <c r="AD413">
        <v>0.26429051765551631</v>
      </c>
      <c r="AE413">
        <v>0.29768071064296769</v>
      </c>
      <c r="AF413">
        <v>0.25897539298468603</v>
      </c>
      <c r="AG413">
        <v>0.24123020287603161</v>
      </c>
      <c r="AH413">
        <v>0.27145006323170112</v>
      </c>
      <c r="AI413">
        <v>0.2483233353091362</v>
      </c>
      <c r="AJ413">
        <v>0.24926133216883209</v>
      </c>
      <c r="AK413">
        <v>0.28002927621113111</v>
      </c>
      <c r="AL413">
        <v>0.25457069769028862</v>
      </c>
      <c r="AM413">
        <v>0.1464201405337052</v>
      </c>
      <c r="AN413">
        <v>0.1927861087349628</v>
      </c>
      <c r="AO413">
        <v>0.13788735792469969</v>
      </c>
    </row>
    <row r="414" spans="1:41" x14ac:dyDescent="0.25">
      <c r="A414" s="1">
        <v>34016</v>
      </c>
      <c r="B414">
        <v>0.1511219245399176</v>
      </c>
      <c r="C414">
        <v>0.23970343741913649</v>
      </c>
      <c r="D414">
        <v>0.158363452753677</v>
      </c>
      <c r="E414">
        <v>0.2414934561133138</v>
      </c>
      <c r="F414">
        <v>0.29190297538030552</v>
      </c>
      <c r="G414">
        <v>0.2426303106435336</v>
      </c>
      <c r="H414">
        <v>0.1818988717316555</v>
      </c>
      <c r="I414">
        <v>0.2473256229233414</v>
      </c>
      <c r="J414">
        <v>0.2001142265650761</v>
      </c>
      <c r="K414">
        <v>0.18534801292015429</v>
      </c>
      <c r="L414">
        <v>0.25945314705005368</v>
      </c>
      <c r="M414">
        <v>0.22261914087558721</v>
      </c>
      <c r="N414">
        <v>0.25888953878842602</v>
      </c>
      <c r="O414">
        <v>0.15105142325605089</v>
      </c>
      <c r="P414">
        <v>0.26006278941054323</v>
      </c>
      <c r="Q414">
        <v>0.2538121207632722</v>
      </c>
      <c r="R414">
        <v>0.29972524429592767</v>
      </c>
      <c r="S414">
        <v>0.20223575437067901</v>
      </c>
      <c r="T414">
        <v>0.22795215784224579</v>
      </c>
      <c r="U414">
        <v>0.19654073308965089</v>
      </c>
      <c r="V414">
        <v>0.24386209896796029</v>
      </c>
      <c r="W414">
        <v>0.23641005078348579</v>
      </c>
      <c r="X414">
        <v>0.18457943404872071</v>
      </c>
      <c r="Y414">
        <v>0.28765318135194151</v>
      </c>
      <c r="Z414">
        <v>0.22611227353113139</v>
      </c>
      <c r="AA414">
        <v>0.21883854690844909</v>
      </c>
      <c r="AB414">
        <v>0.2011767184293598</v>
      </c>
      <c r="AC414">
        <v>0.2131382729713541</v>
      </c>
      <c r="AD414">
        <v>0.26792122929685253</v>
      </c>
      <c r="AE414">
        <v>0.30784182577690877</v>
      </c>
      <c r="AF414">
        <v>0.26477064880783202</v>
      </c>
      <c r="AG414">
        <v>0.2424158596546668</v>
      </c>
      <c r="AH414">
        <v>0.27658869470527808</v>
      </c>
      <c r="AI414">
        <v>0.25332810327497629</v>
      </c>
      <c r="AJ414">
        <v>0.2608665527126241</v>
      </c>
      <c r="AK414">
        <v>0.2876689114068795</v>
      </c>
      <c r="AL414">
        <v>0.2604311657318179</v>
      </c>
      <c r="AM414">
        <v>0.15531918136911521</v>
      </c>
      <c r="AN414">
        <v>0.20365253304497041</v>
      </c>
      <c r="AO414">
        <v>0.14832429995272201</v>
      </c>
    </row>
    <row r="415" spans="1:41" x14ac:dyDescent="0.25">
      <c r="A415" s="1">
        <v>34017</v>
      </c>
      <c r="B415">
        <v>0.14877015836274349</v>
      </c>
      <c r="C415">
        <v>0.24078723361575111</v>
      </c>
      <c r="D415">
        <v>0.1587942544345447</v>
      </c>
      <c r="E415">
        <v>0.24521103428658891</v>
      </c>
      <c r="F415">
        <v>0.28791741895689199</v>
      </c>
      <c r="G415">
        <v>0.2438133055720198</v>
      </c>
      <c r="H415">
        <v>0.18153628765947991</v>
      </c>
      <c r="I415">
        <v>0.25317070148914789</v>
      </c>
      <c r="J415">
        <v>0.20369686846309401</v>
      </c>
      <c r="K415">
        <v>0.1883341788160256</v>
      </c>
      <c r="L415">
        <v>0.26531970931932941</v>
      </c>
      <c r="M415">
        <v>0.2256843257927135</v>
      </c>
      <c r="N415">
        <v>0.26394734511853102</v>
      </c>
      <c r="O415">
        <v>0.15068146626832329</v>
      </c>
      <c r="P415">
        <v>0.25897298595801199</v>
      </c>
      <c r="Q415">
        <v>0.25268723505589469</v>
      </c>
      <c r="R415">
        <v>0.29702870690984517</v>
      </c>
      <c r="S415">
        <v>0.2071557325202055</v>
      </c>
      <c r="T415">
        <v>0.2323371539831291</v>
      </c>
      <c r="U415">
        <v>0.1972923940546546</v>
      </c>
      <c r="V415">
        <v>0.25069734065932131</v>
      </c>
      <c r="W415">
        <v>0.2337148585705866</v>
      </c>
      <c r="X415">
        <v>0.18456456823927719</v>
      </c>
      <c r="Y415">
        <v>0.28296322206518459</v>
      </c>
      <c r="Z415">
        <v>0.22674669797907271</v>
      </c>
      <c r="AA415">
        <v>0.22134779167513699</v>
      </c>
      <c r="AB415">
        <v>0.2046782935859926</v>
      </c>
      <c r="AC415">
        <v>0.2159228381416777</v>
      </c>
      <c r="AD415">
        <v>0.26530264648937529</v>
      </c>
      <c r="AE415">
        <v>0.30338417575253768</v>
      </c>
      <c r="AF415">
        <v>0.26849499222221063</v>
      </c>
      <c r="AG415">
        <v>0.24536944378104431</v>
      </c>
      <c r="AH415">
        <v>0.27353495526689942</v>
      </c>
      <c r="AI415">
        <v>0.25272096084525991</v>
      </c>
      <c r="AJ415">
        <v>0.25813953698494951</v>
      </c>
      <c r="AK415">
        <v>0.28845140808412351</v>
      </c>
      <c r="AL415">
        <v>0.25907115638356032</v>
      </c>
      <c r="AM415">
        <v>0.1570386733804561</v>
      </c>
      <c r="AN415">
        <v>0.20735345355478199</v>
      </c>
      <c r="AO415">
        <v>0.14619941400151559</v>
      </c>
    </row>
    <row r="416" spans="1:41" x14ac:dyDescent="0.25">
      <c r="A416" s="1">
        <v>34018</v>
      </c>
      <c r="B416">
        <v>0.15090846107312469</v>
      </c>
      <c r="C416">
        <v>0.23963204200983679</v>
      </c>
      <c r="D416">
        <v>0.15879637079137829</v>
      </c>
      <c r="E416">
        <v>0.24277802537803009</v>
      </c>
      <c r="F416">
        <v>0.28660594565774261</v>
      </c>
      <c r="G416">
        <v>0.2439175992464076</v>
      </c>
      <c r="H416">
        <v>0.179707159690221</v>
      </c>
      <c r="I416">
        <v>0.25172074539981087</v>
      </c>
      <c r="J416">
        <v>0.21193933178968349</v>
      </c>
      <c r="K416">
        <v>0.1887039213850516</v>
      </c>
      <c r="L416">
        <v>0.2697635232529943</v>
      </c>
      <c r="M416">
        <v>0.2226801209615204</v>
      </c>
      <c r="N416">
        <v>0.26254845086193829</v>
      </c>
      <c r="O416">
        <v>0.15032691895618069</v>
      </c>
      <c r="P416">
        <v>0.25842433667688319</v>
      </c>
      <c r="Q416">
        <v>0.25051194752564648</v>
      </c>
      <c r="R416">
        <v>0.29666966952376272</v>
      </c>
      <c r="S416">
        <v>0.21834964888177549</v>
      </c>
      <c r="T416">
        <v>0.2459357057344356</v>
      </c>
      <c r="U416">
        <v>0.19478724842633419</v>
      </c>
      <c r="V416">
        <v>0.24963603113471869</v>
      </c>
      <c r="W416">
        <v>0.23761579954766851</v>
      </c>
      <c r="X416">
        <v>0.18339438700942631</v>
      </c>
      <c r="Y416">
        <v>0.28928732527842788</v>
      </c>
      <c r="Z416">
        <v>0.2234977321960479</v>
      </c>
      <c r="AA416">
        <v>0.21877475850929909</v>
      </c>
      <c r="AB416">
        <v>0.20606697844868341</v>
      </c>
      <c r="AC416">
        <v>0.2165854341899737</v>
      </c>
      <c r="AD416">
        <v>0.26549074201280087</v>
      </c>
      <c r="AE416">
        <v>0.30309902572816672</v>
      </c>
      <c r="AF416">
        <v>0.27233229965770939</v>
      </c>
      <c r="AG416">
        <v>0.24791721181493981</v>
      </c>
      <c r="AH416">
        <v>0.27465909025490792</v>
      </c>
      <c r="AI416">
        <v>0.2537069562867918</v>
      </c>
      <c r="AJ416">
        <v>0.26167881540274213</v>
      </c>
      <c r="AK416">
        <v>0.29087921726136728</v>
      </c>
      <c r="AL416">
        <v>0.25729871968336082</v>
      </c>
      <c r="AM416">
        <v>0.15353288430233311</v>
      </c>
      <c r="AN416">
        <v>0.21658960438193459</v>
      </c>
      <c r="AO416">
        <v>0.14145998966881301</v>
      </c>
    </row>
    <row r="417" spans="1:41" x14ac:dyDescent="0.25">
      <c r="A417" s="1">
        <v>34019</v>
      </c>
      <c r="B417">
        <v>0.14909288429211201</v>
      </c>
      <c r="C417">
        <v>0.23880393373725581</v>
      </c>
      <c r="D417">
        <v>0.1594151538148785</v>
      </c>
      <c r="E417">
        <v>0.24039657896947139</v>
      </c>
      <c r="F417">
        <v>0.28577728485859311</v>
      </c>
      <c r="G417">
        <v>0.24388022625412881</v>
      </c>
      <c r="H417">
        <v>0.17848011505429551</v>
      </c>
      <c r="I417">
        <v>0.25043255401635622</v>
      </c>
      <c r="J417">
        <v>0.21943358083055861</v>
      </c>
      <c r="K417">
        <v>0.18746942206246761</v>
      </c>
      <c r="L417">
        <v>0.27443590861523071</v>
      </c>
      <c r="M417">
        <v>0.22204424946366061</v>
      </c>
      <c r="N417">
        <v>0.26077622327201222</v>
      </c>
      <c r="O417">
        <v>0.1483729207371654</v>
      </c>
      <c r="P417">
        <v>0.25916068739575449</v>
      </c>
      <c r="Q417">
        <v>0.24776634749539839</v>
      </c>
      <c r="R417">
        <v>0.29728094463768018</v>
      </c>
      <c r="S417">
        <v>0.22831142238620269</v>
      </c>
      <c r="T417">
        <v>0.26006550748574209</v>
      </c>
      <c r="U417">
        <v>0.1920805402980138</v>
      </c>
      <c r="V417">
        <v>0.2486293334759499</v>
      </c>
      <c r="W417">
        <v>0.24159382385808381</v>
      </c>
      <c r="X417">
        <v>0.18236014327957531</v>
      </c>
      <c r="Y417">
        <v>0.29623642849167098</v>
      </c>
      <c r="Z417">
        <v>0.2198224506235496</v>
      </c>
      <c r="AA417">
        <v>0.21547978545814619</v>
      </c>
      <c r="AB417">
        <v>0.20562288784218999</v>
      </c>
      <c r="AC417">
        <v>0.21523026217863139</v>
      </c>
      <c r="AD417">
        <v>0.26644758753622649</v>
      </c>
      <c r="AE417">
        <v>0.30438012570379558</v>
      </c>
      <c r="AF417">
        <v>0.27671603566463682</v>
      </c>
      <c r="AG417">
        <v>0.24987539651550189</v>
      </c>
      <c r="AH417">
        <v>0.27609572524291648</v>
      </c>
      <c r="AI417">
        <v>0.25473253506165688</v>
      </c>
      <c r="AJ417">
        <v>0.26557309382053468</v>
      </c>
      <c r="AK417">
        <v>0.29418515143861129</v>
      </c>
      <c r="AL417">
        <v>0.25538589836777681</v>
      </c>
      <c r="AM417">
        <v>0.15349792855754341</v>
      </c>
      <c r="AN417">
        <v>0.23007731770908729</v>
      </c>
      <c r="AO417">
        <v>0.14063556533611041</v>
      </c>
    </row>
    <row r="418" spans="1:41" x14ac:dyDescent="0.25">
      <c r="A418" s="1">
        <v>34020</v>
      </c>
      <c r="B418">
        <v>0.1480101093395193</v>
      </c>
      <c r="C418">
        <v>0.24540443434678019</v>
      </c>
      <c r="D418">
        <v>0.16368925440370369</v>
      </c>
      <c r="E418">
        <v>0.24663066439953299</v>
      </c>
      <c r="F418">
        <v>0.29162376974240561</v>
      </c>
      <c r="G418">
        <v>0.25155370106458791</v>
      </c>
      <c r="H418">
        <v>0.18135432319563391</v>
      </c>
      <c r="I418">
        <v>0.25826940765769091</v>
      </c>
      <c r="J418">
        <v>0.23261118090831601</v>
      </c>
      <c r="K418">
        <v>0.18763217838933671</v>
      </c>
      <c r="L418">
        <v>0.28218199434072472</v>
      </c>
      <c r="M418">
        <v>0.22750293157582679</v>
      </c>
      <c r="N418">
        <v>0.26669026690551872</v>
      </c>
      <c r="O418">
        <v>0.14682403425913429</v>
      </c>
      <c r="P418">
        <v>0.26939496172930089</v>
      </c>
      <c r="Q418">
        <v>0.25241689253167893</v>
      </c>
      <c r="R418">
        <v>0.31096412471481921</v>
      </c>
      <c r="S418">
        <v>0.2424154670908821</v>
      </c>
      <c r="T418">
        <v>0.26784146720006508</v>
      </c>
      <c r="U418">
        <v>0.19696467389409211</v>
      </c>
      <c r="V418">
        <v>0.24910477681587651</v>
      </c>
      <c r="W418">
        <v>0.25100732903845968</v>
      </c>
      <c r="X418">
        <v>0.1880029989872283</v>
      </c>
      <c r="Y418">
        <v>0.30239586755675951</v>
      </c>
      <c r="Z418">
        <v>0.2259207324483565</v>
      </c>
      <c r="AA418">
        <v>0.22192738891836269</v>
      </c>
      <c r="AB418">
        <v>0.2044836356122558</v>
      </c>
      <c r="AC418">
        <v>0.21448052609380441</v>
      </c>
      <c r="AD418">
        <v>0.27655944901841362</v>
      </c>
      <c r="AE418">
        <v>0.31418339395846612</v>
      </c>
      <c r="AF418">
        <v>0.28560598209006482</v>
      </c>
      <c r="AG418">
        <v>0.25531009676081962</v>
      </c>
      <c r="AH418">
        <v>0.28294271215276362</v>
      </c>
      <c r="AI418">
        <v>0.26214910947418107</v>
      </c>
      <c r="AJ418">
        <v>0.27434677162505111</v>
      </c>
      <c r="AK418">
        <v>0.30953594761222047</v>
      </c>
      <c r="AL418">
        <v>0.26149904934556351</v>
      </c>
      <c r="AM418">
        <v>0.1549235295310627</v>
      </c>
      <c r="AN418">
        <v>0.23490619842818999</v>
      </c>
      <c r="AO418">
        <v>0.1409445897204569</v>
      </c>
    </row>
    <row r="419" spans="1:41" x14ac:dyDescent="0.25">
      <c r="A419" s="1">
        <v>34021</v>
      </c>
      <c r="B419">
        <v>0.14264508527908271</v>
      </c>
      <c r="C419">
        <v>0.24128521706579259</v>
      </c>
      <c r="D419">
        <v>0.1594106806299343</v>
      </c>
      <c r="E419">
        <v>0.24119054845677049</v>
      </c>
      <c r="F419">
        <v>0.28793297755560909</v>
      </c>
      <c r="G419">
        <v>0.2461050279951926</v>
      </c>
      <c r="H419">
        <v>0.17639346091981889</v>
      </c>
      <c r="I419">
        <v>0.25184860105495349</v>
      </c>
      <c r="J419">
        <v>0.22638492526436671</v>
      </c>
      <c r="K419">
        <v>0.1828510667542978</v>
      </c>
      <c r="L419">
        <v>0.27617371448400929</v>
      </c>
      <c r="M419">
        <v>0.221200270352676</v>
      </c>
      <c r="N419">
        <v>0.26073342735486332</v>
      </c>
      <c r="O419">
        <v>0.14139434152359809</v>
      </c>
      <c r="P419">
        <v>0.26274076871867902</v>
      </c>
      <c r="Q419">
        <v>0.24685082748386969</v>
      </c>
      <c r="R419">
        <v>0.30561352273210912</v>
      </c>
      <c r="S419">
        <v>0.23354133279478509</v>
      </c>
      <c r="T419">
        <v>0.26128201024772141</v>
      </c>
      <c r="U419">
        <v>0.19130295528963129</v>
      </c>
      <c r="V419">
        <v>0.24315905494443421</v>
      </c>
      <c r="W419">
        <v>0.24351242864871289</v>
      </c>
      <c r="X419">
        <v>0.18323494503120369</v>
      </c>
      <c r="Y419">
        <v>0.29904952707089888</v>
      </c>
      <c r="Z419">
        <v>0.2195160664406505</v>
      </c>
      <c r="AA419">
        <v>0.2140473243448299</v>
      </c>
      <c r="AB419">
        <v>0.1999394269864877</v>
      </c>
      <c r="AC419">
        <v>0.21067443175784589</v>
      </c>
      <c r="AD419">
        <v>0.27155525798467778</v>
      </c>
      <c r="AE419">
        <v>0.31060766068539702</v>
      </c>
      <c r="AF419">
        <v>0.27939692294467078</v>
      </c>
      <c r="AG419">
        <v>0.25031831130124921</v>
      </c>
      <c r="AH419">
        <v>0.27828466608397179</v>
      </c>
      <c r="AI419">
        <v>0.25699679306146411</v>
      </c>
      <c r="AJ419">
        <v>0.26888417734787778</v>
      </c>
      <c r="AK419">
        <v>0.30502656691002727</v>
      </c>
      <c r="AL419">
        <v>0.25597866414088039</v>
      </c>
      <c r="AM419">
        <v>0.14945055307632271</v>
      </c>
      <c r="AN419">
        <v>0.21876945414729271</v>
      </c>
      <c r="AO419">
        <v>0.13581358756900361</v>
      </c>
    </row>
    <row r="420" spans="1:41" x14ac:dyDescent="0.25">
      <c r="A420" s="1">
        <v>34022</v>
      </c>
      <c r="B420">
        <v>0.13809434693293179</v>
      </c>
      <c r="C420">
        <v>0.23824724978480499</v>
      </c>
      <c r="D420">
        <v>0.15573419018949819</v>
      </c>
      <c r="E420">
        <v>0.237089495014008</v>
      </c>
      <c r="F420">
        <v>0.28474999786881261</v>
      </c>
      <c r="G420">
        <v>0.2422084382591306</v>
      </c>
      <c r="H420">
        <v>0.17210968197733731</v>
      </c>
      <c r="I420">
        <v>0.24681750033456901</v>
      </c>
      <c r="J420">
        <v>0.21915241962041729</v>
      </c>
      <c r="K420">
        <v>0.1789746426192588</v>
      </c>
      <c r="L420">
        <v>0.2715987679606271</v>
      </c>
      <c r="M420">
        <v>0.2171059424628585</v>
      </c>
      <c r="N420">
        <v>0.2561599211375411</v>
      </c>
      <c r="O420">
        <v>0.13694054164520481</v>
      </c>
      <c r="P420">
        <v>0.25576782570805701</v>
      </c>
      <c r="Q420">
        <v>0.24271913743606049</v>
      </c>
      <c r="R420">
        <v>0.30118010824939889</v>
      </c>
      <c r="S420">
        <v>0.22536362707011651</v>
      </c>
      <c r="T420">
        <v>0.25159338662871122</v>
      </c>
      <c r="U420">
        <v>0.18642717418517041</v>
      </c>
      <c r="V420">
        <v>0.23787666640632521</v>
      </c>
      <c r="W420">
        <v>0.23693419492563261</v>
      </c>
      <c r="X420">
        <v>0.17927470357517919</v>
      </c>
      <c r="Y420">
        <v>0.29437662408503817</v>
      </c>
      <c r="Z420">
        <v>0.21399824253820771</v>
      </c>
      <c r="AA420">
        <v>0.20706892643796371</v>
      </c>
      <c r="AB420">
        <v>0.196159801694053</v>
      </c>
      <c r="AC420">
        <v>0.20734177492188741</v>
      </c>
      <c r="AD420">
        <v>0.26635731695094189</v>
      </c>
      <c r="AE420">
        <v>0.3073156774123279</v>
      </c>
      <c r="AF420">
        <v>0.27421822094213388</v>
      </c>
      <c r="AG420">
        <v>0.24697235917501209</v>
      </c>
      <c r="AH420">
        <v>0.27474693251518012</v>
      </c>
      <c r="AI420">
        <v>0.25301947664874702</v>
      </c>
      <c r="AJ420">
        <v>0.2628282497373714</v>
      </c>
      <c r="AK420">
        <v>0.29897343620783412</v>
      </c>
      <c r="AL420">
        <v>0.25201404816696649</v>
      </c>
      <c r="AM420">
        <v>0.14489215995491619</v>
      </c>
      <c r="AN420">
        <v>0.20126239736639551</v>
      </c>
      <c r="AO420">
        <v>0.1313850854175504</v>
      </c>
    </row>
    <row r="421" spans="1:41" x14ac:dyDescent="0.25">
      <c r="A421" s="1">
        <v>34023</v>
      </c>
      <c r="B421">
        <v>0.13336692583793491</v>
      </c>
      <c r="C421">
        <v>0.23566636617795711</v>
      </c>
      <c r="D421">
        <v>0.15063475276191099</v>
      </c>
      <c r="E421">
        <v>0.23430527399130191</v>
      </c>
      <c r="F421">
        <v>0.2817214232737148</v>
      </c>
      <c r="G421">
        <v>0.23656571515553099</v>
      </c>
      <c r="H421">
        <v>0.16709089371983929</v>
      </c>
      <c r="I421">
        <v>0.24446871943442031</v>
      </c>
      <c r="J421">
        <v>0.21618135355260451</v>
      </c>
      <c r="K421">
        <v>0.1772229297627817</v>
      </c>
      <c r="L421">
        <v>0.2656900174212885</v>
      </c>
      <c r="M421">
        <v>0.2138680067634757</v>
      </c>
      <c r="N421">
        <v>0.25367222670282541</v>
      </c>
      <c r="O421">
        <v>0.13158283993700001</v>
      </c>
      <c r="P421">
        <v>0.25087905741124622</v>
      </c>
      <c r="Q421">
        <v>0.24063696882687499</v>
      </c>
      <c r="R421">
        <v>0.29919973030516062</v>
      </c>
      <c r="S421">
        <v>0.22085197606408091</v>
      </c>
      <c r="T421">
        <v>0.24619130879150819</v>
      </c>
      <c r="U421">
        <v>0.18159891285143631</v>
      </c>
      <c r="V421">
        <v>0.23494841499363631</v>
      </c>
      <c r="W421">
        <v>0.23139115299517291</v>
      </c>
      <c r="X421">
        <v>0.17463451151502771</v>
      </c>
      <c r="Y421">
        <v>0.29155684609917759</v>
      </c>
      <c r="Z421">
        <v>0.21219365428278381</v>
      </c>
      <c r="AA421">
        <v>0.20329343280527429</v>
      </c>
      <c r="AB421">
        <v>0.19474218416017869</v>
      </c>
      <c r="AC421">
        <v>0.20585718211633061</v>
      </c>
      <c r="AD421">
        <v>0.26313324320509229</v>
      </c>
      <c r="AE421">
        <v>0.30559659582886772</v>
      </c>
      <c r="AF421">
        <v>0.2702230709294503</v>
      </c>
      <c r="AG421">
        <v>0.24168039466164401</v>
      </c>
      <c r="AH421">
        <v>0.27186743633514038</v>
      </c>
      <c r="AI421">
        <v>0.24953660692015911</v>
      </c>
      <c r="AJ421">
        <v>0.25820467256037849</v>
      </c>
      <c r="AK421">
        <v>0.29748067458790828</v>
      </c>
      <c r="AL421">
        <v>0.24951668479511449</v>
      </c>
      <c r="AM421">
        <v>0.1417992376840245</v>
      </c>
      <c r="AN421">
        <v>0.19312916386527851</v>
      </c>
      <c r="AO421">
        <v>0.1248441743190241</v>
      </c>
    </row>
    <row r="422" spans="1:41" x14ac:dyDescent="0.25">
      <c r="A422" s="1">
        <v>34024</v>
      </c>
      <c r="B422">
        <v>0.13297787956278809</v>
      </c>
      <c r="C422">
        <v>0.23365214923777591</v>
      </c>
      <c r="D422">
        <v>0.15139133533948379</v>
      </c>
      <c r="E422">
        <v>0.23194449046859569</v>
      </c>
      <c r="F422">
        <v>0.27964753617861682</v>
      </c>
      <c r="G422">
        <v>0.23505371566965769</v>
      </c>
      <c r="H422">
        <v>0.16872581861487679</v>
      </c>
      <c r="I422">
        <v>0.24155817382838921</v>
      </c>
      <c r="J422">
        <v>0.21264892860316309</v>
      </c>
      <c r="K422">
        <v>0.1761930919063045</v>
      </c>
      <c r="L422">
        <v>0.26444646671157462</v>
      </c>
      <c r="M422">
        <v>0.21157173773075971</v>
      </c>
      <c r="N422">
        <v>0.25124786560144291</v>
      </c>
      <c r="O422">
        <v>0.13144765172443809</v>
      </c>
      <c r="P422">
        <v>0.24929903911443529</v>
      </c>
      <c r="Q422">
        <v>0.2388360502176895</v>
      </c>
      <c r="R422">
        <v>0.29778185236092208</v>
      </c>
      <c r="S422">
        <v>0.21795262971102711</v>
      </c>
      <c r="T422">
        <v>0.24561006428763851</v>
      </c>
      <c r="U422">
        <v>0.18090864541095919</v>
      </c>
      <c r="V422">
        <v>0.23219349691428079</v>
      </c>
      <c r="W422">
        <v>0.22906686106471319</v>
      </c>
      <c r="X422">
        <v>0.17447878076544679</v>
      </c>
      <c r="Y422">
        <v>0.29094488061331703</v>
      </c>
      <c r="Z422">
        <v>0.20969038181683361</v>
      </c>
      <c r="AA422">
        <v>0.19983293917258499</v>
      </c>
      <c r="AB422">
        <v>0.19379331662630439</v>
      </c>
      <c r="AC422">
        <v>0.2046304018107738</v>
      </c>
      <c r="AD422">
        <v>0.26043491278367531</v>
      </c>
      <c r="AE422">
        <v>0.30432126424540751</v>
      </c>
      <c r="AF422">
        <v>0.26795131291191088</v>
      </c>
      <c r="AG422">
        <v>0.24121921234386301</v>
      </c>
      <c r="AH422">
        <v>0.26984399841698831</v>
      </c>
      <c r="AI422">
        <v>0.2477564820583304</v>
      </c>
      <c r="AJ422">
        <v>0.25660776205005242</v>
      </c>
      <c r="AK422">
        <v>0.29562734068139229</v>
      </c>
      <c r="AL422">
        <v>0.2475481675771086</v>
      </c>
      <c r="AM422">
        <v>0.14137671055094039</v>
      </c>
      <c r="AN422">
        <v>0.1924428053641615</v>
      </c>
      <c r="AO422">
        <v>0.1245560047686578</v>
      </c>
    </row>
    <row r="423" spans="1:41" x14ac:dyDescent="0.25">
      <c r="A423" s="1">
        <v>34025</v>
      </c>
      <c r="B423">
        <v>0.13170573412017639</v>
      </c>
      <c r="C423">
        <v>0.2315337656309279</v>
      </c>
      <c r="D423">
        <v>0.15033542069598099</v>
      </c>
      <c r="E423">
        <v>0.22958058194588971</v>
      </c>
      <c r="F423">
        <v>0.27728458658351912</v>
      </c>
      <c r="G423">
        <v>0.2332333828504512</v>
      </c>
      <c r="H423">
        <v>0.16622318932124969</v>
      </c>
      <c r="I423">
        <v>0.23858586351647579</v>
      </c>
      <c r="J423">
        <v>0.20974150365372171</v>
      </c>
      <c r="K423">
        <v>0.17205762888261331</v>
      </c>
      <c r="L423">
        <v>0.26278624933519401</v>
      </c>
      <c r="M423">
        <v>0.20969213536471021</v>
      </c>
      <c r="N423">
        <v>0.24863350450006039</v>
      </c>
      <c r="O423">
        <v>0.12964507554243471</v>
      </c>
      <c r="P423">
        <v>0.2475827708176245</v>
      </c>
      <c r="Q423">
        <v>0.23644166722519969</v>
      </c>
      <c r="R423">
        <v>0.29652803691668372</v>
      </c>
      <c r="S423">
        <v>0.21561161669130671</v>
      </c>
      <c r="T423">
        <v>0.2463413197837688</v>
      </c>
      <c r="U423">
        <v>0.17789407945560801</v>
      </c>
      <c r="V423">
        <v>0.23058774871428631</v>
      </c>
      <c r="W423">
        <v>0.22676965246758679</v>
      </c>
      <c r="X423">
        <v>0.17247067829980819</v>
      </c>
      <c r="Y423">
        <v>0.29143916512745632</v>
      </c>
      <c r="Z423">
        <v>0.20623049459210169</v>
      </c>
      <c r="AA423">
        <v>0.1959964492075579</v>
      </c>
      <c r="AB423">
        <v>0.19168798211070839</v>
      </c>
      <c r="AC423">
        <v>0.20372140896337221</v>
      </c>
      <c r="AD423">
        <v>0.25781158236225821</v>
      </c>
      <c r="AE423">
        <v>0.30337343266194722</v>
      </c>
      <c r="AF423">
        <v>0.26565991203722861</v>
      </c>
      <c r="AG423">
        <v>0.2399428829249402</v>
      </c>
      <c r="AH423">
        <v>0.26768306049883622</v>
      </c>
      <c r="AI423">
        <v>0.2457492738631683</v>
      </c>
      <c r="AJ423">
        <v>0.25601251820639293</v>
      </c>
      <c r="AK423">
        <v>0.29385213177487651</v>
      </c>
      <c r="AL423">
        <v>0.24531618882064121</v>
      </c>
      <c r="AM423">
        <v>0.1374634849185232</v>
      </c>
      <c r="AN423">
        <v>0.1931517593630446</v>
      </c>
      <c r="AO423">
        <v>0.12211056149363041</v>
      </c>
    </row>
    <row r="424" spans="1:41" x14ac:dyDescent="0.25">
      <c r="A424" s="1">
        <v>34026</v>
      </c>
      <c r="B424">
        <v>0.13170085944361909</v>
      </c>
      <c r="C424">
        <v>0.23187996535741329</v>
      </c>
      <c r="D424">
        <v>0.14927742109248121</v>
      </c>
      <c r="E424">
        <v>0.2276979234231836</v>
      </c>
      <c r="F424">
        <v>0.27727788698842121</v>
      </c>
      <c r="G424">
        <v>0.2309931949213162</v>
      </c>
      <c r="H424">
        <v>0.16671902059911761</v>
      </c>
      <c r="I424">
        <v>0.23493569299714451</v>
      </c>
      <c r="J424">
        <v>0.2074573259085524</v>
      </c>
      <c r="K424">
        <v>0.17016798247620621</v>
      </c>
      <c r="L424">
        <v>0.26040020814699832</v>
      </c>
      <c r="M424">
        <v>0.21282753299866081</v>
      </c>
      <c r="N424">
        <v>0.24521580788030481</v>
      </c>
      <c r="O424">
        <v>0.12846825449361851</v>
      </c>
      <c r="P424">
        <v>0.2489190025208137</v>
      </c>
      <c r="Q424">
        <v>0.23336254529514391</v>
      </c>
      <c r="R424">
        <v>0.29512422147244532</v>
      </c>
      <c r="S424">
        <v>0.2109559774540461</v>
      </c>
      <c r="T424">
        <v>0.24113299194656579</v>
      </c>
      <c r="U424">
        <v>0.17784735961512771</v>
      </c>
      <c r="V424">
        <v>0.22970871711181301</v>
      </c>
      <c r="W424">
        <v>0.2226661938704603</v>
      </c>
      <c r="X424">
        <v>0.17121960805602629</v>
      </c>
      <c r="Y424">
        <v>0.28934126214159572</v>
      </c>
      <c r="Z424">
        <v>0.2048215739126604</v>
      </c>
      <c r="AA424">
        <v>0.19377578096038919</v>
      </c>
      <c r="AB424">
        <v>0.19184949621199809</v>
      </c>
      <c r="AC424">
        <v>0.20260376188259169</v>
      </c>
      <c r="AD424">
        <v>0.25549940621581779</v>
      </c>
      <c r="AE424">
        <v>0.30210685107848689</v>
      </c>
      <c r="AF424">
        <v>0.26272408934192759</v>
      </c>
      <c r="AG424">
        <v>0.23797587673717699</v>
      </c>
      <c r="AH424">
        <v>0.26515592646733571</v>
      </c>
      <c r="AI424">
        <v>0.24340291981308701</v>
      </c>
      <c r="AJ424">
        <v>0.25230060769606683</v>
      </c>
      <c r="AK424">
        <v>0.29299771528204521</v>
      </c>
      <c r="AL424">
        <v>0.24232493405897021</v>
      </c>
      <c r="AM424">
        <v>0.13747700935634319</v>
      </c>
      <c r="AN424">
        <v>0.1880310258619276</v>
      </c>
      <c r="AO424">
        <v>0.1227804761622457</v>
      </c>
    </row>
    <row r="425" spans="1:41" x14ac:dyDescent="0.25">
      <c r="A425" s="1">
        <v>34027</v>
      </c>
      <c r="B425">
        <v>0.1298943749598967</v>
      </c>
      <c r="C425">
        <v>0.2299594984172319</v>
      </c>
      <c r="D425">
        <v>0.14867135356872349</v>
      </c>
      <c r="E425">
        <v>0.22566213990047751</v>
      </c>
      <c r="F425">
        <v>0.27533993739332341</v>
      </c>
      <c r="G425">
        <v>0.22951342365884811</v>
      </c>
      <c r="H425">
        <v>0.16604854375771719</v>
      </c>
      <c r="I425">
        <v>0.23248258130134261</v>
      </c>
      <c r="J425">
        <v>0.20574457673481161</v>
      </c>
      <c r="K425">
        <v>0.16905959606425219</v>
      </c>
      <c r="L425">
        <v>0.25879988124451703</v>
      </c>
      <c r="M425">
        <v>0.210944597299278</v>
      </c>
      <c r="N425">
        <v>0.2429497779272157</v>
      </c>
      <c r="O425">
        <v>0.12765854831319121</v>
      </c>
      <c r="P425">
        <v>0.24790648422400291</v>
      </c>
      <c r="Q425">
        <v>0.23128498586508819</v>
      </c>
      <c r="R425">
        <v>0.29406103102820691</v>
      </c>
      <c r="S425">
        <v>0.20777414774059491</v>
      </c>
      <c r="T425">
        <v>0.24187674744269611</v>
      </c>
      <c r="U425">
        <v>0.17779050293478291</v>
      </c>
      <c r="V425">
        <v>0.22672290556424221</v>
      </c>
      <c r="W425">
        <v>0.22248981860666731</v>
      </c>
      <c r="X425">
        <v>0.16994371948906739</v>
      </c>
      <c r="Y425">
        <v>0.28981523415573501</v>
      </c>
      <c r="Z425">
        <v>0.20296130079450739</v>
      </c>
      <c r="AA425">
        <v>0.19116446200583259</v>
      </c>
      <c r="AB425">
        <v>0.18986658616052329</v>
      </c>
      <c r="AC425">
        <v>0.2005063487849281</v>
      </c>
      <c r="AD425">
        <v>0.25359348006937732</v>
      </c>
      <c r="AE425">
        <v>0.30131901949502671</v>
      </c>
      <c r="AF425">
        <v>0.26052130236091242</v>
      </c>
      <c r="AG425">
        <v>0.23680053721608049</v>
      </c>
      <c r="AH425">
        <v>0.26318972993583511</v>
      </c>
      <c r="AI425">
        <v>0.24151698242967251</v>
      </c>
      <c r="AJ425">
        <v>0.2515436971857406</v>
      </c>
      <c r="AK425">
        <v>0.29232767378921382</v>
      </c>
      <c r="AL425">
        <v>0.24021829468191461</v>
      </c>
      <c r="AM425">
        <v>0.13755582259374949</v>
      </c>
      <c r="AN425">
        <v>0.18978060486081069</v>
      </c>
      <c r="AO425">
        <v>0.12200625726596361</v>
      </c>
    </row>
    <row r="426" spans="1:41" x14ac:dyDescent="0.25">
      <c r="A426" s="1">
        <v>34028</v>
      </c>
      <c r="B426">
        <v>0.12707717619046011</v>
      </c>
      <c r="C426">
        <v>0.227897364810384</v>
      </c>
      <c r="D426">
        <v>0.14771111937829901</v>
      </c>
      <c r="E426">
        <v>0.22346698137777141</v>
      </c>
      <c r="F426">
        <v>0.27308480029822552</v>
      </c>
      <c r="G426">
        <v>0.2277857357297132</v>
      </c>
      <c r="H426">
        <v>0.16516348358298349</v>
      </c>
      <c r="I426">
        <v>0.229855940193776</v>
      </c>
      <c r="J426">
        <v>0.20360414898964241</v>
      </c>
      <c r="K426">
        <v>0.16732933465229821</v>
      </c>
      <c r="L426">
        <v>0.25695193529441668</v>
      </c>
      <c r="M426">
        <v>0.20878166159989531</v>
      </c>
      <c r="N426">
        <v>0.24044708130746001</v>
      </c>
      <c r="O426">
        <v>0.12553723498990671</v>
      </c>
      <c r="P426">
        <v>0.24527896592719201</v>
      </c>
      <c r="Q426">
        <v>0.22894648893503239</v>
      </c>
      <c r="R426">
        <v>0.29285409058396861</v>
      </c>
      <c r="S426">
        <v>0.20409350850333441</v>
      </c>
      <c r="T426">
        <v>0.23988716960549311</v>
      </c>
      <c r="U426">
        <v>0.1775195837544381</v>
      </c>
      <c r="V426">
        <v>0.223673760683338</v>
      </c>
      <c r="W426">
        <v>0.2199780266762075</v>
      </c>
      <c r="X426">
        <v>0.16846939342210851</v>
      </c>
      <c r="Y426">
        <v>0.2893407686698744</v>
      </c>
      <c r="Z426">
        <v>0.2008115539921439</v>
      </c>
      <c r="AA426">
        <v>0.18830980971794281</v>
      </c>
      <c r="AB426">
        <v>0.18753575944238179</v>
      </c>
      <c r="AC426">
        <v>0.19837768568726441</v>
      </c>
      <c r="AD426">
        <v>0.25155005392293689</v>
      </c>
      <c r="AE426">
        <v>0.30050743791156642</v>
      </c>
      <c r="AF426">
        <v>0.25807565823703987</v>
      </c>
      <c r="AG426">
        <v>0.2353918643616506</v>
      </c>
      <c r="AH426">
        <v>0.26111728340433449</v>
      </c>
      <c r="AI426">
        <v>0.23948312837959121</v>
      </c>
      <c r="AJ426">
        <v>0.24896178667541449</v>
      </c>
      <c r="AK426">
        <v>0.29151388229638242</v>
      </c>
      <c r="AL426">
        <v>0.2378539629971666</v>
      </c>
      <c r="AM426">
        <v>0.13676588583115579</v>
      </c>
      <c r="AN426">
        <v>0.1878614338596937</v>
      </c>
      <c r="AO426">
        <v>0.12023203836968149</v>
      </c>
    </row>
    <row r="427" spans="1:41" x14ac:dyDescent="0.25">
      <c r="A427" s="1">
        <v>34029</v>
      </c>
      <c r="B427">
        <v>0.13985193055612921</v>
      </c>
      <c r="C427">
        <v>0.23068939787020271</v>
      </c>
      <c r="D427">
        <v>0.1497404685212079</v>
      </c>
      <c r="E427">
        <v>0.22678432285506531</v>
      </c>
      <c r="F427">
        <v>0.27515466320312748</v>
      </c>
      <c r="G427">
        <v>0.22739763113391159</v>
      </c>
      <c r="H427">
        <v>0.1704565484882912</v>
      </c>
      <c r="I427">
        <v>0.23827635790973881</v>
      </c>
      <c r="J427">
        <v>0.2032030069587587</v>
      </c>
      <c r="K427">
        <v>0.17863947105784581</v>
      </c>
      <c r="L427">
        <v>0.2567885131538401</v>
      </c>
      <c r="M427">
        <v>0.21184872590051251</v>
      </c>
      <c r="N427">
        <v>0.2450143846877044</v>
      </c>
      <c r="O427">
        <v>0.13500789102167901</v>
      </c>
      <c r="P427">
        <v>0.24526519763038121</v>
      </c>
      <c r="Q427">
        <v>0.2308564295049767</v>
      </c>
      <c r="R427">
        <v>0.29171277513973021</v>
      </c>
      <c r="S427">
        <v>0.20173310736131189</v>
      </c>
      <c r="T427">
        <v>0.2344246751016234</v>
      </c>
      <c r="U427">
        <v>0.18342835207409339</v>
      </c>
      <c r="V427">
        <v>0.2411712824691005</v>
      </c>
      <c r="W427">
        <v>0.21714748474574769</v>
      </c>
      <c r="X427">
        <v>0.17062475485514961</v>
      </c>
      <c r="Y427">
        <v>0.28851005318401368</v>
      </c>
      <c r="Z427">
        <v>0.20492413096557791</v>
      </c>
      <c r="AA427">
        <v>0.19680015743005291</v>
      </c>
      <c r="AB427">
        <v>0.20153622218958669</v>
      </c>
      <c r="AC427">
        <v>0.20877637128311349</v>
      </c>
      <c r="AD427">
        <v>0.25084412777649662</v>
      </c>
      <c r="AE427">
        <v>0.30033835632810618</v>
      </c>
      <c r="AF427">
        <v>0.25819965697031039</v>
      </c>
      <c r="AG427">
        <v>0.23551652484055419</v>
      </c>
      <c r="AH427">
        <v>0.26169014937283391</v>
      </c>
      <c r="AI427">
        <v>0.23981594099617659</v>
      </c>
      <c r="AJ427">
        <v>0.24542487616508829</v>
      </c>
      <c r="AK427">
        <v>0.29224696580355108</v>
      </c>
      <c r="AL427">
        <v>0.2385934774662648</v>
      </c>
      <c r="AM427">
        <v>0.14160719906856209</v>
      </c>
      <c r="AN427">
        <v>0.1858360128585767</v>
      </c>
      <c r="AO427">
        <v>0.12633339588897091</v>
      </c>
    </row>
    <row r="428" spans="1:41" x14ac:dyDescent="0.25">
      <c r="A428" s="1">
        <v>34030</v>
      </c>
      <c r="B428">
        <v>0.14831001825513179</v>
      </c>
      <c r="C428">
        <v>0.23828351426335481</v>
      </c>
      <c r="D428">
        <v>0.15463231766411681</v>
      </c>
      <c r="E428">
        <v>0.2351126018323591</v>
      </c>
      <c r="F428">
        <v>0.28307452610802969</v>
      </c>
      <c r="G428">
        <v>0.2296907765381101</v>
      </c>
      <c r="H428">
        <v>0.17806836339359891</v>
      </c>
      <c r="I428">
        <v>0.24787765797864281</v>
      </c>
      <c r="J428">
        <v>0.2181804363564466</v>
      </c>
      <c r="K428">
        <v>0.18914335746339339</v>
      </c>
      <c r="L428">
        <v>0.26054175767993021</v>
      </c>
      <c r="M428">
        <v>0.2209207902011297</v>
      </c>
      <c r="N428">
        <v>0.25171002140128212</v>
      </c>
      <c r="O428">
        <v>0.1432955113391656</v>
      </c>
      <c r="P428">
        <v>0.25548267933357038</v>
      </c>
      <c r="Q428">
        <v>0.23904605757492089</v>
      </c>
      <c r="R428">
        <v>0.31292614719549172</v>
      </c>
      <c r="S428">
        <v>0.2084738966954798</v>
      </c>
      <c r="T428">
        <v>0.25460176393108708</v>
      </c>
      <c r="U428">
        <v>0.19513087039374849</v>
      </c>
      <c r="V428">
        <v>0.249853804254863</v>
      </c>
      <c r="W428">
        <v>0.23023777614862129</v>
      </c>
      <c r="X428">
        <v>0.18058792878819069</v>
      </c>
      <c r="Y428">
        <v>0.32466058769815309</v>
      </c>
      <c r="Z428">
        <v>0.21162355004427491</v>
      </c>
      <c r="AA428">
        <v>0.20788217180882959</v>
      </c>
      <c r="AB428">
        <v>0.21252418493679151</v>
      </c>
      <c r="AC428">
        <v>0.21734380687896271</v>
      </c>
      <c r="AD428">
        <v>0.26001528496338938</v>
      </c>
      <c r="AE428">
        <v>0.33566927474464592</v>
      </c>
      <c r="AF428">
        <v>0.26773079856072368</v>
      </c>
      <c r="AG428">
        <v>0.23898076865279089</v>
      </c>
      <c r="AH428">
        <v>0.27076614034133339</v>
      </c>
      <c r="AI428">
        <v>0.24391958694609531</v>
      </c>
      <c r="AJ428">
        <v>0.27080629898809561</v>
      </c>
      <c r="AK428">
        <v>0.30793004931071982</v>
      </c>
      <c r="AL428">
        <v>0.24499260731997841</v>
      </c>
      <c r="AM428">
        <v>0.14898809563930171</v>
      </c>
      <c r="AN428">
        <v>0.19796371685745981</v>
      </c>
      <c r="AO428">
        <v>0.1342547534082604</v>
      </c>
    </row>
    <row r="429" spans="1:41" x14ac:dyDescent="0.25">
      <c r="A429" s="1">
        <v>34031</v>
      </c>
      <c r="B429">
        <v>0.14433953452556289</v>
      </c>
      <c r="C429">
        <v>0.23434221398984009</v>
      </c>
      <c r="D429">
        <v>0.15244083347369231</v>
      </c>
      <c r="E429">
        <v>0.23084556830965311</v>
      </c>
      <c r="F429">
        <v>0.27797407651293188</v>
      </c>
      <c r="G429">
        <v>0.22685683860897521</v>
      </c>
      <c r="H429">
        <v>0.17646976163223979</v>
      </c>
      <c r="I429">
        <v>0.2424613109887232</v>
      </c>
      <c r="J429">
        <v>0.20978197289699149</v>
      </c>
      <c r="K429">
        <v>0.18359724386894111</v>
      </c>
      <c r="L429">
        <v>0.25729262125363939</v>
      </c>
      <c r="M429">
        <v>0.21505618783508029</v>
      </c>
      <c r="N429">
        <v>0.24715565811485971</v>
      </c>
      <c r="O429">
        <v>0.13934831022808081</v>
      </c>
      <c r="P429">
        <v>0.2477451610367595</v>
      </c>
      <c r="Q429">
        <v>0.2349419356448651</v>
      </c>
      <c r="R429">
        <v>0.3023395192512533</v>
      </c>
      <c r="S429">
        <v>0.2019634955534573</v>
      </c>
      <c r="T429">
        <v>0.23493926942721741</v>
      </c>
      <c r="U429">
        <v>0.1936615137134037</v>
      </c>
      <c r="V429">
        <v>0.2444813260406255</v>
      </c>
      <c r="W429">
        <v>0.2224614008848283</v>
      </c>
      <c r="X429">
        <v>0.1776386027212318</v>
      </c>
      <c r="Y429">
        <v>0.29975643471229241</v>
      </c>
      <c r="Z429">
        <v>0.20754007438613001</v>
      </c>
      <c r="AA429">
        <v>0.2026058528542731</v>
      </c>
      <c r="AB429">
        <v>0.20727464768399639</v>
      </c>
      <c r="AC429">
        <v>0.21368467997481169</v>
      </c>
      <c r="AD429">
        <v>0.2533072754836157</v>
      </c>
      <c r="AE429">
        <v>0.31793894316118582</v>
      </c>
      <c r="AF429">
        <v>0.26290211872256569</v>
      </c>
      <c r="AG429">
        <v>0.2365012624650277</v>
      </c>
      <c r="AH429">
        <v>0.26638119380983288</v>
      </c>
      <c r="AI429">
        <v>0.2406273995626807</v>
      </c>
      <c r="AJ429">
        <v>0.25598938847776942</v>
      </c>
      <c r="AK429">
        <v>0.29781938281788839</v>
      </c>
      <c r="AL429">
        <v>0.24087442948138429</v>
      </c>
      <c r="AM429">
        <v>0.14536899221004129</v>
      </c>
      <c r="AN429">
        <v>0.18955704585634281</v>
      </c>
      <c r="AO429">
        <v>0.13127111092754989</v>
      </c>
    </row>
    <row r="430" spans="1:41" x14ac:dyDescent="0.25">
      <c r="A430" s="1">
        <v>34032</v>
      </c>
      <c r="B430">
        <v>0.1433006589887362</v>
      </c>
      <c r="C430">
        <v>0.23095716371632549</v>
      </c>
      <c r="D430">
        <v>0.15105819983144411</v>
      </c>
      <c r="E430">
        <v>0.22722697228694699</v>
      </c>
      <c r="F430">
        <v>0.27398925191783408</v>
      </c>
      <c r="G430">
        <v>0.22462290067984039</v>
      </c>
      <c r="H430">
        <v>0.17630463979555519</v>
      </c>
      <c r="I430">
        <v>0.23791996399880369</v>
      </c>
      <c r="J430">
        <v>0.2029629737232507</v>
      </c>
      <c r="K430">
        <v>0.17918721918030731</v>
      </c>
      <c r="L430">
        <v>0.25473396101782481</v>
      </c>
      <c r="M430">
        <v>0.2102349188023642</v>
      </c>
      <c r="N430">
        <v>0.24339962816177069</v>
      </c>
      <c r="O430">
        <v>0.13754586544454361</v>
      </c>
      <c r="P430">
        <v>0.24275889273994869</v>
      </c>
      <c r="Q430">
        <v>0.23093277173478879</v>
      </c>
      <c r="R430">
        <v>0.29537476630701492</v>
      </c>
      <c r="S430">
        <v>0.1977280944114348</v>
      </c>
      <c r="T430">
        <v>0.22683094159001441</v>
      </c>
      <c r="U430">
        <v>0.1940064189910202</v>
      </c>
      <c r="V430">
        <v>0.23932051449305461</v>
      </c>
      <c r="W430">
        <v>0.2177787756210352</v>
      </c>
      <c r="X430">
        <v>0.1751824327536351</v>
      </c>
      <c r="Y430">
        <v>0.28478353172643178</v>
      </c>
      <c r="Z430">
        <v>0.20339988178723339</v>
      </c>
      <c r="AA430">
        <v>0.1978421696766661</v>
      </c>
      <c r="AB430">
        <v>0.20264802709786789</v>
      </c>
      <c r="AC430">
        <v>0.2101677405706609</v>
      </c>
      <c r="AD430">
        <v>0.24858676600384191</v>
      </c>
      <c r="AE430">
        <v>0.3078448615777255</v>
      </c>
      <c r="AF430">
        <v>0.25909486745583621</v>
      </c>
      <c r="AG430">
        <v>0.23449859426123881</v>
      </c>
      <c r="AH430">
        <v>0.26273843477833231</v>
      </c>
      <c r="AI430">
        <v>0.23785187884593281</v>
      </c>
      <c r="AJ430">
        <v>0.24896081130077649</v>
      </c>
      <c r="AK430">
        <v>0.28891290585723922</v>
      </c>
      <c r="AL430">
        <v>0.23754279010432869</v>
      </c>
      <c r="AM430">
        <v>0.14405712906159049</v>
      </c>
      <c r="AN430">
        <v>0.18475037485522591</v>
      </c>
      <c r="AO430">
        <v>0.13196733354022319</v>
      </c>
    </row>
    <row r="431" spans="1:41" x14ac:dyDescent="0.25">
      <c r="A431" s="1">
        <v>34033</v>
      </c>
      <c r="B431">
        <v>0.14249354919221829</v>
      </c>
      <c r="C431">
        <v>0.22862448504784511</v>
      </c>
      <c r="D431">
        <v>0.14905834838361301</v>
      </c>
      <c r="E431">
        <v>0.22378197256859869</v>
      </c>
      <c r="F431">
        <v>0.27128396164499757</v>
      </c>
      <c r="G431">
        <v>0.22220145576043601</v>
      </c>
      <c r="H431">
        <v>0.17502211414831209</v>
      </c>
      <c r="I431">
        <v>0.2338674232104479</v>
      </c>
      <c r="J431">
        <v>0.19617160989125451</v>
      </c>
      <c r="K431">
        <v>0.17978539495072179</v>
      </c>
      <c r="L431">
        <v>0.25213475899332632</v>
      </c>
      <c r="M431">
        <v>0.2072473495022164</v>
      </c>
      <c r="N431">
        <v>0.23987781429938879</v>
      </c>
      <c r="O431">
        <v>0.13705444010435211</v>
      </c>
      <c r="P431">
        <v>0.23860690589598549</v>
      </c>
      <c r="Q431">
        <v>0.22791259020002691</v>
      </c>
      <c r="R431">
        <v>0.29039872498167307</v>
      </c>
      <c r="S431">
        <v>0.19347743314500779</v>
      </c>
      <c r="T431">
        <v>0.2210457031513299</v>
      </c>
      <c r="U431">
        <v>0.19244593159735579</v>
      </c>
      <c r="V431">
        <v>0.23558495370326851</v>
      </c>
      <c r="W431">
        <v>0.2139300645837281</v>
      </c>
      <c r="X431">
        <v>0.1727609179167986</v>
      </c>
      <c r="Y431">
        <v>0.2752802387675462</v>
      </c>
      <c r="Z431">
        <v>0.2016602011497684</v>
      </c>
      <c r="AA431">
        <v>0.19756518756413</v>
      </c>
      <c r="AB431">
        <v>0.20091037391257971</v>
      </c>
      <c r="AC431">
        <v>0.20679142616651</v>
      </c>
      <c r="AD431">
        <v>0.24506561968293589</v>
      </c>
      <c r="AE431">
        <v>0.30096884066077129</v>
      </c>
      <c r="AF431">
        <v>0.25543498906697271</v>
      </c>
      <c r="AG431">
        <v>0.2322730093907831</v>
      </c>
      <c r="AH431">
        <v>0.26000952776588049</v>
      </c>
      <c r="AI431">
        <v>0.23573666326068149</v>
      </c>
      <c r="AJ431">
        <v>0.24324693965363939</v>
      </c>
      <c r="AK431">
        <v>0.28141003676561871</v>
      </c>
      <c r="AL431">
        <v>0.23435879985603311</v>
      </c>
      <c r="AM431">
        <v>0.14467454079570569</v>
      </c>
      <c r="AN431">
        <v>0.18535323811713231</v>
      </c>
      <c r="AO431">
        <v>0.13061640920694631</v>
      </c>
    </row>
    <row r="432" spans="1:41" x14ac:dyDescent="0.25">
      <c r="A432" s="1">
        <v>34034</v>
      </c>
      <c r="B432">
        <v>0.1424205618517686</v>
      </c>
      <c r="C432">
        <v>0.22740430637936479</v>
      </c>
      <c r="D432">
        <v>0.1483269820068546</v>
      </c>
      <c r="E432">
        <v>0.22156666035025049</v>
      </c>
      <c r="F432">
        <v>0.27008960887216121</v>
      </c>
      <c r="G432">
        <v>0.22061126084103139</v>
      </c>
      <c r="H432">
        <v>0.17575890148918319</v>
      </c>
      <c r="I432">
        <v>0.23067811771620991</v>
      </c>
      <c r="J432">
        <v>0.19260881748782971</v>
      </c>
      <c r="K432">
        <v>0.17767764412013559</v>
      </c>
      <c r="L432">
        <v>0.25061650934978041</v>
      </c>
      <c r="M432">
        <v>0.20559144686873529</v>
      </c>
      <c r="N432">
        <v>0.2375660004370069</v>
      </c>
      <c r="O432">
        <v>0.13657830154066469</v>
      </c>
      <c r="P432">
        <v>0.23683866905202219</v>
      </c>
      <c r="Q432">
        <v>0.225890846165265</v>
      </c>
      <c r="R432">
        <v>0.28725237115633151</v>
      </c>
      <c r="S432">
        <v>0.1921017718785808</v>
      </c>
      <c r="T432">
        <v>0.2177125480459787</v>
      </c>
      <c r="U432">
        <v>0.1916650625273762</v>
      </c>
      <c r="V432">
        <v>0.23251605958014901</v>
      </c>
      <c r="W432">
        <v>0.21289593687975419</v>
      </c>
      <c r="X432">
        <v>0.17151384639272649</v>
      </c>
      <c r="Y432">
        <v>0.26898007080866071</v>
      </c>
      <c r="Z432">
        <v>0.20011393327814861</v>
      </c>
      <c r="AA432">
        <v>0.19610119522720229</v>
      </c>
      <c r="AB432">
        <v>0.19673649117963379</v>
      </c>
      <c r="AC432">
        <v>0.20290315340010509</v>
      </c>
      <c r="AD432">
        <v>0.24344447336202979</v>
      </c>
      <c r="AE432">
        <v>0.29636156974381722</v>
      </c>
      <c r="AF432">
        <v>0.25340189639239502</v>
      </c>
      <c r="AG432">
        <v>0.23069117452032739</v>
      </c>
      <c r="AH432">
        <v>0.2585790582534287</v>
      </c>
      <c r="AI432">
        <v>0.234600614342097</v>
      </c>
      <c r="AJ432">
        <v>0.24048806800650219</v>
      </c>
      <c r="AK432">
        <v>0.27857904267399819</v>
      </c>
      <c r="AL432">
        <v>0.232459424992353</v>
      </c>
      <c r="AM432">
        <v>0.14423243522462739</v>
      </c>
      <c r="AN432">
        <v>0.18673422637903861</v>
      </c>
      <c r="AO432">
        <v>0.13154030515991619</v>
      </c>
    </row>
    <row r="433" spans="1:41" x14ac:dyDescent="0.25">
      <c r="A433" s="1">
        <v>34035</v>
      </c>
      <c r="B433">
        <v>0.13894010332306109</v>
      </c>
      <c r="C433">
        <v>0.22603829437755099</v>
      </c>
      <c r="D433">
        <v>0.14500038043034469</v>
      </c>
      <c r="E433">
        <v>0.21929509813190229</v>
      </c>
      <c r="F433">
        <v>0.26856400609932468</v>
      </c>
      <c r="G433">
        <v>0.21870439925496041</v>
      </c>
      <c r="H433">
        <v>0.16981916818924181</v>
      </c>
      <c r="I433">
        <v>0.22757263575138351</v>
      </c>
      <c r="J433">
        <v>0.18846656079869051</v>
      </c>
      <c r="K433">
        <v>0.17416206184406749</v>
      </c>
      <c r="L433">
        <v>0.24869825970623449</v>
      </c>
      <c r="M433">
        <v>0.20342721090192081</v>
      </c>
      <c r="N433">
        <v>0.23519418657462501</v>
      </c>
      <c r="O433">
        <v>0.1329142140864335</v>
      </c>
      <c r="P433">
        <v>0.2338129322080589</v>
      </c>
      <c r="Q433">
        <v>0.22365035213050311</v>
      </c>
      <c r="R433">
        <v>0.28366695483098969</v>
      </c>
      <c r="S433">
        <v>0.18973444394548711</v>
      </c>
      <c r="T433">
        <v>0.21343147627396089</v>
      </c>
      <c r="U433">
        <v>0.18684589238469071</v>
      </c>
      <c r="V433">
        <v>0.2294088321236962</v>
      </c>
      <c r="W433">
        <v>0.21085139250911381</v>
      </c>
      <c r="X433">
        <v>0.16811038648271079</v>
      </c>
      <c r="Y433">
        <v>0.26264709034977513</v>
      </c>
      <c r="Z433">
        <v>0.19774551529597309</v>
      </c>
      <c r="AA433">
        <v>0.192916367159747</v>
      </c>
      <c r="AB433">
        <v>0.19247302511335451</v>
      </c>
      <c r="AC433">
        <v>0.1988648806337002</v>
      </c>
      <c r="AD433">
        <v>0.2413420770411237</v>
      </c>
      <c r="AE433">
        <v>0.29249679882686291</v>
      </c>
      <c r="AF433">
        <v>0.25091969657495999</v>
      </c>
      <c r="AG433">
        <v>0.22876350631653841</v>
      </c>
      <c r="AH433">
        <v>0.25677046374097701</v>
      </c>
      <c r="AI433">
        <v>0.23320414875684581</v>
      </c>
      <c r="AJ433">
        <v>0.23729919635936511</v>
      </c>
      <c r="AK433">
        <v>0.27437929858237781</v>
      </c>
      <c r="AL433">
        <v>0.23031005012867289</v>
      </c>
      <c r="AM433">
        <v>0.1410654245965007</v>
      </c>
      <c r="AN433">
        <v>0.18313240214094489</v>
      </c>
      <c r="AO433">
        <v>0.12783720068890531</v>
      </c>
    </row>
    <row r="434" spans="1:41" x14ac:dyDescent="0.25">
      <c r="A434" s="1">
        <v>34036</v>
      </c>
      <c r="B434">
        <v>0.13573656241115359</v>
      </c>
      <c r="C434">
        <v>0.2245160323757372</v>
      </c>
      <c r="D434">
        <v>0.14391703978355561</v>
      </c>
      <c r="E434">
        <v>0.2175221857364977</v>
      </c>
      <c r="F434">
        <v>0.26700559082648823</v>
      </c>
      <c r="G434">
        <v>0.21785049829184619</v>
      </c>
      <c r="H434">
        <v>0.1675287017755891</v>
      </c>
      <c r="I434">
        <v>0.2251959350303529</v>
      </c>
      <c r="J434">
        <v>0.18508412553812281</v>
      </c>
      <c r="K434">
        <v>0.17191128612557521</v>
      </c>
      <c r="L434">
        <v>0.24677525895015229</v>
      </c>
      <c r="M434">
        <v>0.20091297493510629</v>
      </c>
      <c r="N434">
        <v>0.23412866963812051</v>
      </c>
      <c r="O434">
        <v>0.13055719908134389</v>
      </c>
      <c r="P434">
        <v>0.2305171953640956</v>
      </c>
      <c r="Q434">
        <v>0.22283313663176491</v>
      </c>
      <c r="R434">
        <v>0.279767476005648</v>
      </c>
      <c r="S434">
        <v>0.18744739532565691</v>
      </c>
      <c r="T434">
        <v>0.20956498783527641</v>
      </c>
      <c r="U434">
        <v>0.1840008237468079</v>
      </c>
      <c r="V434">
        <v>0.22623141427151369</v>
      </c>
      <c r="W434">
        <v>0.20846726480514</v>
      </c>
      <c r="X434">
        <v>0.16716537506863119</v>
      </c>
      <c r="Y434">
        <v>0.25598285989088948</v>
      </c>
      <c r="Z434">
        <v>0.1963077922976133</v>
      </c>
      <c r="AA434">
        <v>0.18998277769801661</v>
      </c>
      <c r="AB434">
        <v>0.1895307026408698</v>
      </c>
      <c r="AC434">
        <v>0.19615927130971669</v>
      </c>
      <c r="AD434">
        <v>0.23940009738688431</v>
      </c>
      <c r="AE434">
        <v>0.28781702790990871</v>
      </c>
      <c r="AF434">
        <v>0.24853408237144489</v>
      </c>
      <c r="AG434">
        <v>0.22729422976820249</v>
      </c>
      <c r="AH434">
        <v>0.25507124422852517</v>
      </c>
      <c r="AI434">
        <v>0.23175768317159459</v>
      </c>
      <c r="AJ434">
        <v>0.23381199137889469</v>
      </c>
      <c r="AK434">
        <v>0.27082174199075731</v>
      </c>
      <c r="AL434">
        <v>0.22903689565386801</v>
      </c>
      <c r="AM434">
        <v>0.13903906472651201</v>
      </c>
      <c r="AN434">
        <v>0.17916495290285131</v>
      </c>
      <c r="AO434">
        <v>0.1258258123535938</v>
      </c>
    </row>
    <row r="435" spans="1:41" x14ac:dyDescent="0.25">
      <c r="A435" s="1">
        <v>34037</v>
      </c>
      <c r="B435">
        <v>0.13221397388019829</v>
      </c>
      <c r="C435">
        <v>0.2230104370405902</v>
      </c>
      <c r="D435">
        <v>0.1426316158034332</v>
      </c>
      <c r="E435">
        <v>0.21569458584109319</v>
      </c>
      <c r="F435">
        <v>0.26549561305365182</v>
      </c>
      <c r="G435">
        <v>0.21679451399539881</v>
      </c>
      <c r="H435">
        <v>0.16512365202860299</v>
      </c>
      <c r="I435">
        <v>0.2226045284269694</v>
      </c>
      <c r="J435">
        <v>0.18216865456326939</v>
      </c>
      <c r="K435">
        <v>0.1694089479070828</v>
      </c>
      <c r="L435">
        <v>0.24464749628930829</v>
      </c>
      <c r="M435">
        <v>0.19873540563495851</v>
      </c>
      <c r="N435">
        <v>0.23284815270161591</v>
      </c>
      <c r="O435">
        <v>0.1278314340762545</v>
      </c>
      <c r="P435">
        <v>0.22746520852013241</v>
      </c>
      <c r="Q435">
        <v>0.22177842113302679</v>
      </c>
      <c r="R435">
        <v>0.27632737218030617</v>
      </c>
      <c r="S435">
        <v>0.18499487051535041</v>
      </c>
      <c r="T435">
        <v>0.20588599939659191</v>
      </c>
      <c r="U435">
        <v>0.18106981760892521</v>
      </c>
      <c r="V435">
        <v>0.22293732975266439</v>
      </c>
      <c r="W435">
        <v>0.20621438710116621</v>
      </c>
      <c r="X435">
        <v>0.1660734886545516</v>
      </c>
      <c r="Y435">
        <v>0.24965769193200391</v>
      </c>
      <c r="Z435">
        <v>0.19473849035188501</v>
      </c>
      <c r="AA435">
        <v>0.18694085490295281</v>
      </c>
      <c r="AB435">
        <v>0.1863883801683851</v>
      </c>
      <c r="AC435">
        <v>0.1932708494857332</v>
      </c>
      <c r="AD435">
        <v>0.237551867732645</v>
      </c>
      <c r="AE435">
        <v>0.28363975699295457</v>
      </c>
      <c r="AF435">
        <v>0.24611007531078699</v>
      </c>
      <c r="AG435">
        <v>0.22561870321986671</v>
      </c>
      <c r="AH435">
        <v>0.2534423372160734</v>
      </c>
      <c r="AI435">
        <v>0.23015288425301009</v>
      </c>
      <c r="AJ435">
        <v>0.23062811973175759</v>
      </c>
      <c r="AK435">
        <v>0.26776106039913689</v>
      </c>
      <c r="AL435">
        <v>0.2276002796406015</v>
      </c>
      <c r="AM435">
        <v>0.13664603818985671</v>
      </c>
      <c r="AN435">
        <v>0.1768506286647577</v>
      </c>
      <c r="AO435">
        <v>0.1234919240182823</v>
      </c>
    </row>
    <row r="436" spans="1:41" x14ac:dyDescent="0.25">
      <c r="A436" s="1">
        <v>34038</v>
      </c>
      <c r="B436">
        <v>0.12865805201590971</v>
      </c>
      <c r="C436">
        <v>0.22120067503877641</v>
      </c>
      <c r="D436">
        <v>0.14119619182331081</v>
      </c>
      <c r="E436">
        <v>0.21356386094568869</v>
      </c>
      <c r="F436">
        <v>0.26368094778081541</v>
      </c>
      <c r="G436">
        <v>0.215536446365618</v>
      </c>
      <c r="H436">
        <v>0.16254568561495031</v>
      </c>
      <c r="I436">
        <v>0.2198675335882917</v>
      </c>
      <c r="J436">
        <v>0.1795496121598445</v>
      </c>
      <c r="K436">
        <v>0.16690192218859051</v>
      </c>
      <c r="L436">
        <v>0.24229949553322619</v>
      </c>
      <c r="M436">
        <v>0.196071169668144</v>
      </c>
      <c r="N436">
        <v>0.23135096909844469</v>
      </c>
      <c r="O436">
        <v>0.12501727621402209</v>
      </c>
      <c r="P436">
        <v>0.22396072167616909</v>
      </c>
      <c r="Q436">
        <v>0.2205096431342887</v>
      </c>
      <c r="R436">
        <v>0.27234508085496462</v>
      </c>
      <c r="S436">
        <v>0.18243401237171061</v>
      </c>
      <c r="T436">
        <v>0.20240284429124081</v>
      </c>
      <c r="U436">
        <v>0.1779450614710425</v>
      </c>
      <c r="V436">
        <v>0.2196599119004819</v>
      </c>
      <c r="W436">
        <v>0.20367400939719241</v>
      </c>
      <c r="X436">
        <v>0.16479722724047199</v>
      </c>
      <c r="Y436">
        <v>0.24522158647311831</v>
      </c>
      <c r="Z436">
        <v>0.19300603051142001</v>
      </c>
      <c r="AA436">
        <v>0.18380226544122241</v>
      </c>
      <c r="AB436">
        <v>0.18322522436256711</v>
      </c>
      <c r="AC436">
        <v>0.1903168026617498</v>
      </c>
      <c r="AD436">
        <v>0.23542655474507221</v>
      </c>
      <c r="AE436">
        <v>0.27976748607600033</v>
      </c>
      <c r="AF436">
        <v>0.24347356825012889</v>
      </c>
      <c r="AG436">
        <v>0.2237244266715307</v>
      </c>
      <c r="AH436">
        <v>0.25150874270362172</v>
      </c>
      <c r="AI436">
        <v>0.22835433533442559</v>
      </c>
      <c r="AJ436">
        <v>0.22716424808462041</v>
      </c>
      <c r="AK436">
        <v>0.26485037880751638</v>
      </c>
      <c r="AL436">
        <v>0.22590789439656569</v>
      </c>
      <c r="AM436">
        <v>0.13407801165320141</v>
      </c>
      <c r="AN436">
        <v>0.1731034919266641</v>
      </c>
      <c r="AO436">
        <v>0.1209730356829707</v>
      </c>
    </row>
    <row r="437" spans="1:41" x14ac:dyDescent="0.25">
      <c r="A437" s="1">
        <v>34039</v>
      </c>
      <c r="B437">
        <v>0.12727827454955309</v>
      </c>
      <c r="C437">
        <v>0.21979299637029601</v>
      </c>
      <c r="D437">
        <v>0.13977855157798999</v>
      </c>
      <c r="E437">
        <v>0.21182532355028411</v>
      </c>
      <c r="F437">
        <v>0.26245222000797891</v>
      </c>
      <c r="G437">
        <v>0.2141044531378552</v>
      </c>
      <c r="H437">
        <v>0.15973429713936099</v>
      </c>
      <c r="I437">
        <v>0.21626891036742349</v>
      </c>
      <c r="J437">
        <v>0.1780439119832509</v>
      </c>
      <c r="K437">
        <v>0.1638376943120966</v>
      </c>
      <c r="L437">
        <v>0.2400004419907131</v>
      </c>
      <c r="M437">
        <v>0.19389026703466289</v>
      </c>
      <c r="N437">
        <v>0.2295486772600116</v>
      </c>
      <c r="O437">
        <v>0.1214830640649546</v>
      </c>
      <c r="P437">
        <v>0.2211499848322058</v>
      </c>
      <c r="Q437">
        <v>0.21897407175492961</v>
      </c>
      <c r="R437">
        <v>0.26992997702962279</v>
      </c>
      <c r="S437">
        <v>0.1800616161182543</v>
      </c>
      <c r="T437">
        <v>0.19986760585255631</v>
      </c>
      <c r="U437">
        <v>0.17491508731868721</v>
      </c>
      <c r="V437">
        <v>0.21635730506360301</v>
      </c>
      <c r="W437">
        <v>0.20170863169321859</v>
      </c>
      <c r="X437">
        <v>0.16337756655404001</v>
      </c>
      <c r="Y437">
        <v>0.24284016851423271</v>
      </c>
      <c r="Z437">
        <v>0.19053648149293609</v>
      </c>
      <c r="AA437">
        <v>0.17893597719152041</v>
      </c>
      <c r="AB437">
        <v>0.17967481528855661</v>
      </c>
      <c r="AC437">
        <v>0.18717470844160281</v>
      </c>
      <c r="AD437">
        <v>0.23383162443457969</v>
      </c>
      <c r="AE437">
        <v>0.27721021515904609</v>
      </c>
      <c r="AF437">
        <v>0.2407931256044373</v>
      </c>
      <c r="AG437">
        <v>0.2218222332203626</v>
      </c>
      <c r="AH437">
        <v>0.24989596972445829</v>
      </c>
      <c r="AI437">
        <v>0.22703912607978741</v>
      </c>
      <c r="AJ437">
        <v>0.22448370977081669</v>
      </c>
      <c r="AK437">
        <v>0.26284750971589588</v>
      </c>
      <c r="AL437">
        <v>0.2244765380624324</v>
      </c>
      <c r="AM437">
        <v>0.13012709695461661</v>
      </c>
      <c r="AN437">
        <v>0.16979541768857051</v>
      </c>
      <c r="AO437">
        <v>0.1182308451584282</v>
      </c>
    </row>
    <row r="438" spans="1:41" x14ac:dyDescent="0.25">
      <c r="A438" s="1">
        <v>34040</v>
      </c>
      <c r="B438">
        <v>0.12544189570863121</v>
      </c>
      <c r="C438">
        <v>0.2217540677018156</v>
      </c>
      <c r="D438">
        <v>0.13868516581455501</v>
      </c>
      <c r="E438">
        <v>0.2121508486548796</v>
      </c>
      <c r="F438">
        <v>0.26659380473514249</v>
      </c>
      <c r="G438">
        <v>0.2152266265767592</v>
      </c>
      <c r="H438">
        <v>0.1577556465420181</v>
      </c>
      <c r="I438">
        <v>0.2136041106759671</v>
      </c>
      <c r="J438">
        <v>0.18514356894951459</v>
      </c>
      <c r="K438">
        <v>0.16243833841562591</v>
      </c>
      <c r="L438">
        <v>0.23983353130534271</v>
      </c>
      <c r="M438">
        <v>0.19476769773451511</v>
      </c>
      <c r="N438">
        <v>0.22909805208824521</v>
      </c>
      <c r="O438">
        <v>0.1199684766192918</v>
      </c>
      <c r="P438">
        <v>0.2224592479882426</v>
      </c>
      <c r="Q438">
        <v>0.2197150422243852</v>
      </c>
      <c r="R438">
        <v>0.27354456070428113</v>
      </c>
      <c r="S438">
        <v>0.18407612462670281</v>
      </c>
      <c r="T438">
        <v>0.1987511174138718</v>
      </c>
      <c r="U438">
        <v>0.17320275324385959</v>
      </c>
      <c r="V438">
        <v>0.21479469822672401</v>
      </c>
      <c r="W438">
        <v>0.20645575398924471</v>
      </c>
      <c r="X438">
        <v>0.16371556503812101</v>
      </c>
      <c r="Y438">
        <v>0.24354781305534709</v>
      </c>
      <c r="Z438">
        <v>0.18967053023714411</v>
      </c>
      <c r="AA438">
        <v>0.1755608270748617</v>
      </c>
      <c r="AB438">
        <v>0.17981134776544869</v>
      </c>
      <c r="AC438">
        <v>0.18531188240532659</v>
      </c>
      <c r="AD438">
        <v>0.23870127745742051</v>
      </c>
      <c r="AE438">
        <v>0.27975794424209188</v>
      </c>
      <c r="AF438">
        <v>0.24141089724445991</v>
      </c>
      <c r="AG438">
        <v>0.22131587310252779</v>
      </c>
      <c r="AH438">
        <v>0.25290350924529492</v>
      </c>
      <c r="AI438">
        <v>0.22866141682514909</v>
      </c>
      <c r="AJ438">
        <v>0.22647483812367949</v>
      </c>
      <c r="AK438">
        <v>0.26852276562427541</v>
      </c>
      <c r="AL438">
        <v>0.22574133557445289</v>
      </c>
      <c r="AM438">
        <v>0.12802917253735169</v>
      </c>
      <c r="AN438">
        <v>0.17012484345047679</v>
      </c>
      <c r="AO438">
        <v>0.11631770377246289</v>
      </c>
    </row>
    <row r="439" spans="1:41" x14ac:dyDescent="0.25">
      <c r="A439" s="1">
        <v>34041</v>
      </c>
      <c r="B439">
        <v>0.123676945439138</v>
      </c>
      <c r="C439">
        <v>0.2234297223666685</v>
      </c>
      <c r="D439">
        <v>0.13796053005111991</v>
      </c>
      <c r="E439">
        <v>0.213632623759475</v>
      </c>
      <c r="F439">
        <v>0.26682913946230602</v>
      </c>
      <c r="G439">
        <v>0.2155342166823298</v>
      </c>
      <c r="H439">
        <v>0.15608116261134189</v>
      </c>
      <c r="I439">
        <v>0.2169893109845108</v>
      </c>
      <c r="J439">
        <v>0.18497447591577809</v>
      </c>
      <c r="K439">
        <v>0.1602983575191553</v>
      </c>
      <c r="L439">
        <v>0.23905114442949629</v>
      </c>
      <c r="M439">
        <v>0.19594346176770061</v>
      </c>
      <c r="N439">
        <v>0.22957409358314551</v>
      </c>
      <c r="O439">
        <v>0.11860031774505771</v>
      </c>
      <c r="P439">
        <v>0.22243476114427921</v>
      </c>
      <c r="Q439">
        <v>0.22012163769384069</v>
      </c>
      <c r="R439">
        <v>0.27310445687893931</v>
      </c>
      <c r="S439">
        <v>0.18350729980181801</v>
      </c>
      <c r="T439">
        <v>0.19973879564185401</v>
      </c>
      <c r="U439">
        <v>0.17142010666903221</v>
      </c>
      <c r="V439">
        <v>0.21263875805651181</v>
      </c>
      <c r="W439">
        <v>0.20702370961860431</v>
      </c>
      <c r="X439">
        <v>0.16359887602220191</v>
      </c>
      <c r="Y439">
        <v>0.24370858259646161</v>
      </c>
      <c r="Z439">
        <v>0.19132957898135211</v>
      </c>
      <c r="AA439">
        <v>0.177540676958203</v>
      </c>
      <c r="AB439">
        <v>0.17736663024234089</v>
      </c>
      <c r="AC439">
        <v>0.1829865563690504</v>
      </c>
      <c r="AD439">
        <v>0.23872926381359461</v>
      </c>
      <c r="AE439">
        <v>0.27891442332513761</v>
      </c>
      <c r="AF439">
        <v>0.2403367045987683</v>
      </c>
      <c r="AG439">
        <v>0.22078242965135969</v>
      </c>
      <c r="AH439">
        <v>0.25292198626613138</v>
      </c>
      <c r="AI439">
        <v>0.22912954090384419</v>
      </c>
      <c r="AJ439">
        <v>0.22609429980987569</v>
      </c>
      <c r="AK439">
        <v>0.26902458403265489</v>
      </c>
      <c r="AL439">
        <v>0.22656382539416581</v>
      </c>
      <c r="AM439">
        <v>0.12631041478675331</v>
      </c>
      <c r="AN439">
        <v>0.17218395671238321</v>
      </c>
      <c r="AO439">
        <v>0.1147395623864977</v>
      </c>
    </row>
    <row r="440" spans="1:41" x14ac:dyDescent="0.25">
      <c r="A440" s="1">
        <v>34042</v>
      </c>
      <c r="B440">
        <v>0.13010132351924419</v>
      </c>
      <c r="C440">
        <v>0.22304046802501351</v>
      </c>
      <c r="D440">
        <v>0.1402213254453526</v>
      </c>
      <c r="E440">
        <v>0.2137672148447686</v>
      </c>
      <c r="F440">
        <v>0.26773392465420909</v>
      </c>
      <c r="G440">
        <v>0.21598287005771269</v>
      </c>
      <c r="H440">
        <v>0.1599244924488761</v>
      </c>
      <c r="I440">
        <v>0.21818346506820349</v>
      </c>
      <c r="J440">
        <v>0.19695499196584379</v>
      </c>
      <c r="K440">
        <v>0.16294745205419051</v>
      </c>
      <c r="L440">
        <v>0.24087442900984121</v>
      </c>
      <c r="M440">
        <v>0.1961112617162698</v>
      </c>
      <c r="N440">
        <v>0.22998717896215001</v>
      </c>
      <c r="O440">
        <v>0.12565711575689251</v>
      </c>
      <c r="P440">
        <v>0.2244466862504732</v>
      </c>
      <c r="Q440">
        <v>0.22067834532482841</v>
      </c>
      <c r="R440">
        <v>0.27414255390181569</v>
      </c>
      <c r="S440">
        <v>0.19168329793599179</v>
      </c>
      <c r="T440">
        <v>0.20365980720316951</v>
      </c>
      <c r="U440">
        <v>0.17241253725519659</v>
      </c>
      <c r="V440">
        <v>0.21562355151503651</v>
      </c>
      <c r="W440">
        <v>0.2091360013307651</v>
      </c>
      <c r="X440">
        <v>0.16440827711276501</v>
      </c>
      <c r="Y440">
        <v>0.247959977137576</v>
      </c>
      <c r="Z440">
        <v>0.1923312557475631</v>
      </c>
      <c r="AA440">
        <v>0.17980452400606189</v>
      </c>
      <c r="AB440">
        <v>0.17790224328694701</v>
      </c>
      <c r="AC440">
        <v>0.18792038384627649</v>
      </c>
      <c r="AD440">
        <v>0.24034889820199601</v>
      </c>
      <c r="AE440">
        <v>0.28084965240818349</v>
      </c>
      <c r="AF440">
        <v>0.24311790761020249</v>
      </c>
      <c r="AG440">
        <v>0.22077591174563951</v>
      </c>
      <c r="AH440">
        <v>0.25364675661134239</v>
      </c>
      <c r="AI440">
        <v>0.22915330830489511</v>
      </c>
      <c r="AJ440">
        <v>0.22830876149607199</v>
      </c>
      <c r="AK440">
        <v>0.27048114661260819</v>
      </c>
      <c r="AL440">
        <v>0.226681134711647</v>
      </c>
      <c r="AM440">
        <v>0.12967357325141809</v>
      </c>
      <c r="AN440">
        <v>0.17649463247428951</v>
      </c>
      <c r="AO440">
        <v>0.1218754502077211</v>
      </c>
    </row>
    <row r="441" spans="1:41" x14ac:dyDescent="0.25">
      <c r="A441" s="1">
        <v>34043</v>
      </c>
      <c r="B441">
        <v>0.1329124791937476</v>
      </c>
      <c r="C441">
        <v>0.22095121368335841</v>
      </c>
      <c r="D441">
        <v>0.14075711842098609</v>
      </c>
      <c r="E441">
        <v>0.21246118093006211</v>
      </c>
      <c r="F441">
        <v>0.26564495984611208</v>
      </c>
      <c r="G441">
        <v>0.21534819009976239</v>
      </c>
      <c r="H441">
        <v>0.16051174237384261</v>
      </c>
      <c r="I441">
        <v>0.21705703091660211</v>
      </c>
      <c r="J441">
        <v>0.1934095329711375</v>
      </c>
      <c r="K441">
        <v>0.1631730605169284</v>
      </c>
      <c r="L441">
        <v>0.23885028190846039</v>
      </c>
      <c r="M441">
        <v>0.19456572833150559</v>
      </c>
      <c r="N441">
        <v>0.229291931007821</v>
      </c>
      <c r="O441">
        <v>0.1283726021205514</v>
      </c>
      <c r="P441">
        <v>0.22223111135666709</v>
      </c>
      <c r="Q441">
        <v>0.22031942795581599</v>
      </c>
      <c r="R441">
        <v>0.27141971342469201</v>
      </c>
      <c r="S441">
        <v>0.1897533707548979</v>
      </c>
      <c r="T441">
        <v>0.20308706876448501</v>
      </c>
      <c r="U441">
        <v>0.172197148332425</v>
      </c>
      <c r="V441">
        <v>0.2181333449735611</v>
      </c>
      <c r="W441">
        <v>0.2076816263762592</v>
      </c>
      <c r="X441">
        <v>0.1644833032033281</v>
      </c>
      <c r="Y441">
        <v>0.24673637167869031</v>
      </c>
      <c r="Z441">
        <v>0.1920566167243003</v>
      </c>
      <c r="AA441">
        <v>0.18014337105392089</v>
      </c>
      <c r="AB441">
        <v>0.17753339954322209</v>
      </c>
      <c r="AC441">
        <v>0.18882684052593329</v>
      </c>
      <c r="AD441">
        <v>0.23935603259039739</v>
      </c>
      <c r="AE441">
        <v>0.27895238149122942</v>
      </c>
      <c r="AF441">
        <v>0.24145162104742449</v>
      </c>
      <c r="AG441">
        <v>0.21993267956627319</v>
      </c>
      <c r="AH441">
        <v>0.25286683945655353</v>
      </c>
      <c r="AI441">
        <v>0.22820832570594621</v>
      </c>
      <c r="AJ441">
        <v>0.2263598898489349</v>
      </c>
      <c r="AK441">
        <v>0.2677861466925614</v>
      </c>
      <c r="AL441">
        <v>0.2257349824906667</v>
      </c>
      <c r="AM441">
        <v>0.1309276589446321</v>
      </c>
      <c r="AN441">
        <v>0.17671468323619591</v>
      </c>
      <c r="AO441">
        <v>0.1227173360919678</v>
      </c>
    </row>
    <row r="442" spans="1:41" x14ac:dyDescent="0.25">
      <c r="A442" s="1">
        <v>34044</v>
      </c>
      <c r="B442">
        <v>0.12788206034143079</v>
      </c>
      <c r="C442">
        <v>0.22169320934170331</v>
      </c>
      <c r="D442">
        <v>0.1397042011765047</v>
      </c>
      <c r="E442">
        <v>0.21207702201535569</v>
      </c>
      <c r="F442">
        <v>0.26548412003801519</v>
      </c>
      <c r="G442">
        <v>0.2142947601418119</v>
      </c>
      <c r="H442">
        <v>0.1583632606205817</v>
      </c>
      <c r="I442">
        <v>0.21494677323558889</v>
      </c>
      <c r="J442">
        <v>0.1890382659930884</v>
      </c>
      <c r="K442">
        <v>0.1608517201014131</v>
      </c>
      <c r="L442">
        <v>0.23634756337850821</v>
      </c>
      <c r="M442">
        <v>0.19798094142909781</v>
      </c>
      <c r="N442">
        <v>0.2282866830534922</v>
      </c>
      <c r="O442">
        <v>0.1250828029705848</v>
      </c>
      <c r="P442">
        <v>0.22466928646286111</v>
      </c>
      <c r="Q442">
        <v>0.21947613558680359</v>
      </c>
      <c r="R442">
        <v>0.2684124979475685</v>
      </c>
      <c r="S442">
        <v>0.18536630071666119</v>
      </c>
      <c r="T442">
        <v>0.1969631885871922</v>
      </c>
      <c r="U442">
        <v>0.169749232769668</v>
      </c>
      <c r="V442">
        <v>0.21528614233080659</v>
      </c>
      <c r="W442">
        <v>0.20353766808841989</v>
      </c>
      <c r="X442">
        <v>0.16335207970026741</v>
      </c>
      <c r="Y442">
        <v>0.23942662359992939</v>
      </c>
      <c r="Z442">
        <v>0.1909655622134519</v>
      </c>
      <c r="AA442">
        <v>0.17817214311363069</v>
      </c>
      <c r="AB442">
        <v>0.1736494986328081</v>
      </c>
      <c r="AC442">
        <v>0.1860031677422995</v>
      </c>
      <c r="AD442">
        <v>0.23688400031213211</v>
      </c>
      <c r="AE442">
        <v>0.27701136057427522</v>
      </c>
      <c r="AF442">
        <v>0.2387603344846464</v>
      </c>
      <c r="AG442">
        <v>0.21853528072024031</v>
      </c>
      <c r="AH442">
        <v>0.25111817230176459</v>
      </c>
      <c r="AI442">
        <v>0.22705084310699719</v>
      </c>
      <c r="AJ442">
        <v>0.22353435153513099</v>
      </c>
      <c r="AK442">
        <v>0.26449168229718989</v>
      </c>
      <c r="AL442">
        <v>0.2245369071927634</v>
      </c>
      <c r="AM442">
        <v>0.1282023516249382</v>
      </c>
      <c r="AN442">
        <v>0.17028590251835379</v>
      </c>
      <c r="AO442">
        <v>0.1199608810113867</v>
      </c>
    </row>
    <row r="443" spans="1:41" x14ac:dyDescent="0.25">
      <c r="A443" s="1">
        <v>34045</v>
      </c>
      <c r="B443">
        <v>0.12633278079508359</v>
      </c>
      <c r="C443">
        <v>0.21935603833338169</v>
      </c>
      <c r="D443">
        <v>0.13991968765050741</v>
      </c>
      <c r="E443">
        <v>0.21065067560064921</v>
      </c>
      <c r="F443">
        <v>0.26226078022991828</v>
      </c>
      <c r="G443">
        <v>0.2138263352897517</v>
      </c>
      <c r="H443">
        <v>0.15771397902299289</v>
      </c>
      <c r="I443">
        <v>0.21353651555457581</v>
      </c>
      <c r="J443">
        <v>0.18483923184009071</v>
      </c>
      <c r="K443">
        <v>0.1602374951675031</v>
      </c>
      <c r="L443">
        <v>0.2353933604037004</v>
      </c>
      <c r="M443">
        <v>0.19502115452668989</v>
      </c>
      <c r="N443">
        <v>0.22746476843249661</v>
      </c>
      <c r="O443">
        <v>0.12344961807172609</v>
      </c>
      <c r="P443">
        <v>0.22065996156905501</v>
      </c>
      <c r="Q443">
        <v>0.2190172182177913</v>
      </c>
      <c r="R443">
        <v>0.26419434497044481</v>
      </c>
      <c r="S443">
        <v>0.18272851428635459</v>
      </c>
      <c r="T443">
        <v>0.19075389174323279</v>
      </c>
      <c r="U443">
        <v>0.16962603070337559</v>
      </c>
      <c r="V443">
        <v>0.21301727302138529</v>
      </c>
      <c r="W443">
        <v>0.19925829313391399</v>
      </c>
      <c r="X443">
        <v>0.16351321508563549</v>
      </c>
      <c r="Y443">
        <v>0.23243875052116841</v>
      </c>
      <c r="Z443">
        <v>0.19100026019345359</v>
      </c>
      <c r="AA443">
        <v>0.17742539390216239</v>
      </c>
      <c r="AB443">
        <v>0.1718838953937937</v>
      </c>
      <c r="AC443">
        <v>0.18381608897553839</v>
      </c>
      <c r="AD443">
        <v>0.2342369680338669</v>
      </c>
      <c r="AE443">
        <v>0.27435908965732098</v>
      </c>
      <c r="AF443">
        <v>0.23715565930854629</v>
      </c>
      <c r="AG443">
        <v>0.21825265863335119</v>
      </c>
      <c r="AH443">
        <v>0.2494132551469756</v>
      </c>
      <c r="AI443">
        <v>0.22588294384138161</v>
      </c>
      <c r="AJ443">
        <v>0.22038714655466049</v>
      </c>
      <c r="AK443">
        <v>0.25977846790181841</v>
      </c>
      <c r="AL443">
        <v>0.22335613958716771</v>
      </c>
      <c r="AM443">
        <v>0.12768774040325059</v>
      </c>
      <c r="AN443">
        <v>0.16366962180051159</v>
      </c>
      <c r="AO443">
        <v>0.1184123294337746</v>
      </c>
    </row>
    <row r="444" spans="1:41" x14ac:dyDescent="0.25">
      <c r="A444" s="1">
        <v>34046</v>
      </c>
      <c r="B444">
        <v>0.1251215964868316</v>
      </c>
      <c r="C444">
        <v>0.21730428399172649</v>
      </c>
      <c r="D444">
        <v>0.14021017412451009</v>
      </c>
      <c r="E444">
        <v>0.20951807918594281</v>
      </c>
      <c r="F444">
        <v>0.25967337792182138</v>
      </c>
      <c r="G444">
        <v>0.21348499377102481</v>
      </c>
      <c r="H444">
        <v>0.15706886409207069</v>
      </c>
      <c r="I444">
        <v>0.2127159637559155</v>
      </c>
      <c r="J444">
        <v>0.18197769768709299</v>
      </c>
      <c r="K444">
        <v>0.1595888952335931</v>
      </c>
      <c r="L444">
        <v>0.23472130028603541</v>
      </c>
      <c r="M444">
        <v>0.1924780342909487</v>
      </c>
      <c r="N444">
        <v>0.22708952047816769</v>
      </c>
      <c r="O444">
        <v>0.121943218887153</v>
      </c>
      <c r="P444">
        <v>0.21763313667524889</v>
      </c>
      <c r="Q444">
        <v>0.21863486334877891</v>
      </c>
      <c r="R444">
        <v>0.26127619199332119</v>
      </c>
      <c r="S444">
        <v>0.18119787071319091</v>
      </c>
      <c r="T444">
        <v>0.18794675560759599</v>
      </c>
      <c r="U444">
        <v>0.16951845363708309</v>
      </c>
      <c r="V444">
        <v>0.21073007037863081</v>
      </c>
      <c r="W444">
        <v>0.19633308484607481</v>
      </c>
      <c r="X444">
        <v>0.16371810047100349</v>
      </c>
      <c r="Y444">
        <v>0.22853116915677471</v>
      </c>
      <c r="Z444">
        <v>0.19121522133134999</v>
      </c>
      <c r="AA444">
        <v>0.1768753113573609</v>
      </c>
      <c r="AB444">
        <v>0.17022454215477931</v>
      </c>
      <c r="AC444">
        <v>0.1818461977087773</v>
      </c>
      <c r="AD444">
        <v>0.23257535242226829</v>
      </c>
      <c r="AE444">
        <v>0.27278632485070431</v>
      </c>
      <c r="AF444">
        <v>0.2361741984181604</v>
      </c>
      <c r="AG444">
        <v>0.21810961987979541</v>
      </c>
      <c r="AH444">
        <v>0.24835052549218661</v>
      </c>
      <c r="AI444">
        <v>0.22501087790909921</v>
      </c>
      <c r="AJ444">
        <v>0.21846160824085681</v>
      </c>
      <c r="AK444">
        <v>0.25642462850644693</v>
      </c>
      <c r="AL444">
        <v>0.22236191044311049</v>
      </c>
      <c r="AM444">
        <v>0.12724187918156291</v>
      </c>
      <c r="AN444">
        <v>0.16103402594657201</v>
      </c>
      <c r="AO444">
        <v>0.11696377785616251</v>
      </c>
    </row>
    <row r="445" spans="1:41" x14ac:dyDescent="0.25">
      <c r="A445" s="1">
        <v>34047</v>
      </c>
      <c r="B445">
        <v>0.1236528928456076</v>
      </c>
      <c r="C445">
        <v>0.21562295983652779</v>
      </c>
      <c r="D445">
        <v>0.14063191059851279</v>
      </c>
      <c r="E445">
        <v>0.20661703425387279</v>
      </c>
      <c r="F445">
        <v>0.2595030950977929</v>
      </c>
      <c r="G445">
        <v>0.21299073932848189</v>
      </c>
      <c r="H445">
        <v>0.15651124916114861</v>
      </c>
      <c r="I445">
        <v>0.211361675631277</v>
      </c>
      <c r="J445">
        <v>0.17979294924838099</v>
      </c>
      <c r="K445">
        <v>0.15922561200174609</v>
      </c>
      <c r="L445">
        <v>0.23376709731122761</v>
      </c>
      <c r="M445">
        <v>0.19256220484759029</v>
      </c>
      <c r="N445">
        <v>0.2239174023853891</v>
      </c>
      <c r="O445">
        <v>0.1200079067023265</v>
      </c>
      <c r="P445">
        <v>0.22405287323347409</v>
      </c>
      <c r="Q445">
        <v>0.21830739214528491</v>
      </c>
      <c r="R445">
        <v>0.25966619066830843</v>
      </c>
      <c r="S445">
        <v>0.17942079856859861</v>
      </c>
      <c r="T445">
        <v>0.19540511665734581</v>
      </c>
      <c r="U445">
        <v>0.16922565722478411</v>
      </c>
      <c r="V445">
        <v>0.21051477008257299</v>
      </c>
      <c r="W445">
        <v>0.19960868798820369</v>
      </c>
      <c r="X445">
        <v>0.16376179295002491</v>
      </c>
      <c r="Y445">
        <v>0.2289278124959199</v>
      </c>
      <c r="Z445">
        <v>0.19124766433051671</v>
      </c>
      <c r="AA445">
        <v>0.17682254561984229</v>
      </c>
      <c r="AB445">
        <v>0.16893411525085891</v>
      </c>
      <c r="AC445">
        <v>0.1798677083331042</v>
      </c>
      <c r="AD445">
        <v>0.23286162347046521</v>
      </c>
      <c r="AE445">
        <v>0.27196861025658498</v>
      </c>
      <c r="AF445">
        <v>0.23478023752777449</v>
      </c>
      <c r="AG445">
        <v>0.21781866445957301</v>
      </c>
      <c r="AH445">
        <v>0.2472367204723806</v>
      </c>
      <c r="AI445">
        <v>0.2237575437250274</v>
      </c>
      <c r="AJ445">
        <v>0.22302898840775609</v>
      </c>
      <c r="AK445">
        <v>0.25434632726709189</v>
      </c>
      <c r="AL445">
        <v>0.22119641358549511</v>
      </c>
      <c r="AM445">
        <v>0.1267205695032374</v>
      </c>
      <c r="AN445">
        <v>0.1737789330307333</v>
      </c>
      <c r="AO445">
        <v>0.11553272627855039</v>
      </c>
    </row>
    <row r="446" spans="1:41" x14ac:dyDescent="0.25">
      <c r="A446" s="1">
        <v>34048</v>
      </c>
      <c r="B446">
        <v>0.1215824023945663</v>
      </c>
      <c r="C446">
        <v>0.213397885681329</v>
      </c>
      <c r="D446">
        <v>0.14112864707251549</v>
      </c>
      <c r="E446">
        <v>0.2041378643218027</v>
      </c>
      <c r="F446">
        <v>0.25829843727376439</v>
      </c>
      <c r="G446">
        <v>0.21282981821927219</v>
      </c>
      <c r="H446">
        <v>0.15590202789544341</v>
      </c>
      <c r="I446">
        <v>0.20923238750663839</v>
      </c>
      <c r="J446">
        <v>0.18209748652395469</v>
      </c>
      <c r="K446">
        <v>0.15883576626989929</v>
      </c>
      <c r="L446">
        <v>0.23317837052689591</v>
      </c>
      <c r="M446">
        <v>0.19163970873756531</v>
      </c>
      <c r="N446">
        <v>0.22093028429261041</v>
      </c>
      <c r="O446">
        <v>0.1170561118422196</v>
      </c>
      <c r="P446">
        <v>0.2278288597916992</v>
      </c>
      <c r="Q446">
        <v>0.21836117094179089</v>
      </c>
      <c r="R446">
        <v>0.2585358768432956</v>
      </c>
      <c r="S446">
        <v>0.17794134547162541</v>
      </c>
      <c r="T446">
        <v>0.1985863943737623</v>
      </c>
      <c r="U446">
        <v>0.16879571405888821</v>
      </c>
      <c r="V446">
        <v>0.21024613645318191</v>
      </c>
      <c r="W446">
        <v>0.2009634577969994</v>
      </c>
      <c r="X446">
        <v>0.16414142292904629</v>
      </c>
      <c r="Y446">
        <v>0.22739945583506499</v>
      </c>
      <c r="Z446">
        <v>0.1912972125928413</v>
      </c>
      <c r="AA446">
        <v>0.17657811321565711</v>
      </c>
      <c r="AB446">
        <v>0.16804115544356499</v>
      </c>
      <c r="AC446">
        <v>0.17908868883401141</v>
      </c>
      <c r="AD446">
        <v>0.23242497785199551</v>
      </c>
      <c r="AE446">
        <v>0.2709758956624656</v>
      </c>
      <c r="AF446">
        <v>0.2337969909231028</v>
      </c>
      <c r="AG446">
        <v>0.21782562570601721</v>
      </c>
      <c r="AH446">
        <v>0.2462682279525745</v>
      </c>
      <c r="AI446">
        <v>0.22261254287428889</v>
      </c>
      <c r="AJ446">
        <v>0.22576470190798881</v>
      </c>
      <c r="AK446">
        <v>0.25423365102773698</v>
      </c>
      <c r="AL446">
        <v>0.22038860903557209</v>
      </c>
      <c r="AM446">
        <v>0.1259560039780695</v>
      </c>
      <c r="AN446">
        <v>0.17687071511489469</v>
      </c>
      <c r="AO446">
        <v>0.11341847349020991</v>
      </c>
    </row>
    <row r="447" spans="1:41" x14ac:dyDescent="0.25">
      <c r="A447" s="1">
        <v>34049</v>
      </c>
      <c r="B447">
        <v>0.1205071083088228</v>
      </c>
      <c r="C447">
        <v>0.2158346944162437</v>
      </c>
      <c r="D447">
        <v>0.1415128835465182</v>
      </c>
      <c r="E447">
        <v>0.20724812581103469</v>
      </c>
      <c r="F447">
        <v>0.26149377696866688</v>
      </c>
      <c r="G447">
        <v>0.21263348044339589</v>
      </c>
      <c r="H447">
        <v>0.15552011562415191</v>
      </c>
      <c r="I447">
        <v>0.21131449182239859</v>
      </c>
      <c r="J447">
        <v>0.17869970028012569</v>
      </c>
      <c r="K447">
        <v>0.15895998303805231</v>
      </c>
      <c r="L447">
        <v>0.23281821517113571</v>
      </c>
      <c r="M447">
        <v>0.19548679495287949</v>
      </c>
      <c r="N447">
        <v>0.22316444557893869</v>
      </c>
      <c r="O447">
        <v>0.11711114486340569</v>
      </c>
      <c r="P447">
        <v>0.23479845997421331</v>
      </c>
      <c r="Q447">
        <v>0.21830869973829689</v>
      </c>
      <c r="R447">
        <v>0.26103972669046499</v>
      </c>
      <c r="S447">
        <v>0.17677379713655689</v>
      </c>
      <c r="T447">
        <v>0.19951344510796931</v>
      </c>
      <c r="U447">
        <v>0.1684797053722093</v>
      </c>
      <c r="V447">
        <v>0.21096250282379089</v>
      </c>
      <c r="W447">
        <v>0.20525024328739649</v>
      </c>
      <c r="X447">
        <v>0.1643851154080678</v>
      </c>
      <c r="Y447">
        <v>0.22813427905558339</v>
      </c>
      <c r="Z447">
        <v>0.1911243924341133</v>
      </c>
      <c r="AA447">
        <v>0.17625534747813851</v>
      </c>
      <c r="AB447">
        <v>0.16858940680832529</v>
      </c>
      <c r="AC447">
        <v>0.17882372064879659</v>
      </c>
      <c r="AD447">
        <v>0.23399016679910309</v>
      </c>
      <c r="AE447">
        <v>0.27276764930393682</v>
      </c>
      <c r="AF447">
        <v>0.2341226728898598</v>
      </c>
      <c r="AG447">
        <v>0.21764092028579471</v>
      </c>
      <c r="AH447">
        <v>0.24715183005618871</v>
      </c>
      <c r="AI447">
        <v>0.22285127148563449</v>
      </c>
      <c r="AJ447">
        <v>0.22779306684111139</v>
      </c>
      <c r="AK447">
        <v>0.25412102065499093</v>
      </c>
      <c r="AL447">
        <v>0.2205597691244949</v>
      </c>
      <c r="AM447">
        <v>0.1254227204619148</v>
      </c>
      <c r="AN447">
        <v>0.17837193946927121</v>
      </c>
      <c r="AO447">
        <v>0.1126045187166286</v>
      </c>
    </row>
    <row r="448" spans="1:41" x14ac:dyDescent="0.25">
      <c r="A448" s="1">
        <v>34050</v>
      </c>
      <c r="B448">
        <v>0.1195399888258246</v>
      </c>
      <c r="C448">
        <v>0.21583565400365781</v>
      </c>
      <c r="D448">
        <v>0.13647712622827779</v>
      </c>
      <c r="E448">
        <v>0.20582485280179039</v>
      </c>
      <c r="F448">
        <v>0.26211870055875691</v>
      </c>
      <c r="G448">
        <v>0.2110501051853611</v>
      </c>
      <c r="H448">
        <v>0.1499590580980785</v>
      </c>
      <c r="I448">
        <v>0.20924356533754951</v>
      </c>
      <c r="J448">
        <v>0.17180472651339149</v>
      </c>
      <c r="K448">
        <v>0.15406893391634091</v>
      </c>
      <c r="L448">
        <v>0.23354169479861089</v>
      </c>
      <c r="M448">
        <v>0.19523705320581461</v>
      </c>
      <c r="N448">
        <v>0.22121834083323619</v>
      </c>
      <c r="O448">
        <v>0.114783663126046</v>
      </c>
      <c r="P448">
        <v>0.2350451911608881</v>
      </c>
      <c r="Q448">
        <v>0.21544974594023289</v>
      </c>
      <c r="R448">
        <v>0.25752509802668688</v>
      </c>
      <c r="S448">
        <v>0.1732143197864269</v>
      </c>
      <c r="T448">
        <v>0.19941817520212321</v>
      </c>
      <c r="U448">
        <v>0.163922531700644</v>
      </c>
      <c r="V448">
        <v>0.2090481788031063</v>
      </c>
      <c r="W448">
        <v>0.2046949042000957</v>
      </c>
      <c r="X448">
        <v>0.1599525398159071</v>
      </c>
      <c r="Y448">
        <v>0.22702962616837419</v>
      </c>
      <c r="Z448">
        <v>0.18760509047411489</v>
      </c>
      <c r="AA448">
        <v>0.1727633043540639</v>
      </c>
      <c r="AB448">
        <v>0.1678676085655503</v>
      </c>
      <c r="AC448">
        <v>0.18014331868521169</v>
      </c>
      <c r="AD448">
        <v>0.23222554709108731</v>
      </c>
      <c r="AE448">
        <v>0.27118881050950949</v>
      </c>
      <c r="AF448">
        <v>0.23479541071474411</v>
      </c>
      <c r="AG448">
        <v>0.21401137268198059</v>
      </c>
      <c r="AH448">
        <v>0.24762860185556931</v>
      </c>
      <c r="AI448">
        <v>0.2239974393148377</v>
      </c>
      <c r="AJ448">
        <v>0.22756050732288369</v>
      </c>
      <c r="AK448">
        <v>0.24963924338783031</v>
      </c>
      <c r="AL448">
        <v>0.21856466612180009</v>
      </c>
      <c r="AM448">
        <v>0.1205497306092182</v>
      </c>
      <c r="AN448">
        <v>0.17755063225621501</v>
      </c>
      <c r="AO448">
        <v>0.1082822089075334</v>
      </c>
    </row>
    <row r="449" spans="1:41" x14ac:dyDescent="0.25">
      <c r="A449" s="1">
        <v>34051</v>
      </c>
      <c r="B449">
        <v>0.1177066290238063</v>
      </c>
      <c r="C449">
        <v>0.22859703025773859</v>
      </c>
      <c r="D449">
        <v>0.13423094342931091</v>
      </c>
      <c r="E449">
        <v>0.21124220479254599</v>
      </c>
      <c r="F449">
        <v>0.27795143664884692</v>
      </c>
      <c r="G449">
        <v>0.21216256326065949</v>
      </c>
      <c r="H449">
        <v>0.14826287272611449</v>
      </c>
      <c r="I449">
        <v>0.20854763885270031</v>
      </c>
      <c r="J449">
        <v>0.16673026360936469</v>
      </c>
      <c r="K449">
        <v>0.1507159030268469</v>
      </c>
      <c r="L449">
        <v>0.23968065061656221</v>
      </c>
      <c r="M449">
        <v>0.2068556447920829</v>
      </c>
      <c r="N449">
        <v>0.22225390275420029</v>
      </c>
      <c r="O449">
        <v>0.1140433272094272</v>
      </c>
      <c r="P449">
        <v>0.2534631723475631</v>
      </c>
      <c r="Q449">
        <v>0.21425172964216879</v>
      </c>
      <c r="R449">
        <v>0.25915109436290878</v>
      </c>
      <c r="S449">
        <v>0.17022984243629699</v>
      </c>
      <c r="T449">
        <v>0.21531457196294379</v>
      </c>
      <c r="U449">
        <v>0.16019183889351721</v>
      </c>
      <c r="V449">
        <v>0.20644189145777281</v>
      </c>
      <c r="W449">
        <v>0.21206873177946159</v>
      </c>
      <c r="X449">
        <v>0.15671995091046911</v>
      </c>
      <c r="Y449">
        <v>0.23737653578116499</v>
      </c>
      <c r="Z449">
        <v>0.1845305253562218</v>
      </c>
      <c r="AA449">
        <v>0.1697391346682115</v>
      </c>
      <c r="AB449">
        <v>0.1655313243440874</v>
      </c>
      <c r="AC449">
        <v>0.17904473267814419</v>
      </c>
      <c r="AD449">
        <v>0.23309426071640491</v>
      </c>
      <c r="AE449">
        <v>0.27834497171508238</v>
      </c>
      <c r="AF449">
        <v>0.238633327111057</v>
      </c>
      <c r="AG449">
        <v>0.21421794025003199</v>
      </c>
      <c r="AH449">
        <v>0.25613037365494989</v>
      </c>
      <c r="AI449">
        <v>0.2346665238107076</v>
      </c>
      <c r="AJ449">
        <v>0.24224794780465589</v>
      </c>
      <c r="AK449">
        <v>0.24773559112066981</v>
      </c>
      <c r="AL449">
        <v>0.22332340927295141</v>
      </c>
      <c r="AM449">
        <v>0.1177460865530727</v>
      </c>
      <c r="AN449">
        <v>0.19070432504315879</v>
      </c>
      <c r="AO449">
        <v>0.1077691996090856</v>
      </c>
    </row>
    <row r="450" spans="1:41" x14ac:dyDescent="0.25">
      <c r="A450" s="1">
        <v>34052</v>
      </c>
      <c r="B450">
        <v>0.1161805945813805</v>
      </c>
      <c r="C450">
        <v>0.23234859877928329</v>
      </c>
      <c r="D450">
        <v>0.13653419133818839</v>
      </c>
      <c r="E450">
        <v>0.2132074543083306</v>
      </c>
      <c r="F450">
        <v>0.2809241359719003</v>
      </c>
      <c r="G450">
        <v>0.21363100398781781</v>
      </c>
      <c r="H450">
        <v>0.14889836223163169</v>
      </c>
      <c r="I450">
        <v>0.20999042561439299</v>
      </c>
      <c r="J450">
        <v>0.16500450280005169</v>
      </c>
      <c r="K450">
        <v>0.15057577125407809</v>
      </c>
      <c r="L450">
        <v>0.24226717633194331</v>
      </c>
      <c r="M450">
        <v>0.20733504104131181</v>
      </c>
      <c r="N450">
        <v>0.22205105918733989</v>
      </c>
      <c r="O450">
        <v>0.1141587623182055</v>
      </c>
      <c r="P450">
        <v>0.26422755404568882</v>
      </c>
      <c r="Q450">
        <v>0.21375279023836299</v>
      </c>
      <c r="R450">
        <v>0.2594121244205147</v>
      </c>
      <c r="S450">
        <v>0.1702158136232029</v>
      </c>
      <c r="T450">
        <v>0.2149863302424897</v>
      </c>
      <c r="U450">
        <v>0.16105195484620821</v>
      </c>
      <c r="V450">
        <v>0.20496228251758389</v>
      </c>
      <c r="W450">
        <v>0.2142782125109467</v>
      </c>
      <c r="X450">
        <v>0.1586767654778154</v>
      </c>
      <c r="Y450">
        <v>0.2380658191520689</v>
      </c>
      <c r="Z450">
        <v>0.1842164013531401</v>
      </c>
      <c r="AA450">
        <v>0.17097366302436051</v>
      </c>
      <c r="AB450">
        <v>0.16481187524647301</v>
      </c>
      <c r="AC450">
        <v>0.17906763759620889</v>
      </c>
      <c r="AD450">
        <v>0.234021406510732</v>
      </c>
      <c r="AE450">
        <v>0.27945400643810198</v>
      </c>
      <c r="AF450">
        <v>0.24037501627320021</v>
      </c>
      <c r="AG450">
        <v>0.21617631773619339</v>
      </c>
      <c r="AH450">
        <v>0.2565263636774982</v>
      </c>
      <c r="AI450">
        <v>0.2381993063591504</v>
      </c>
      <c r="AJ450">
        <v>0.2438189926163746</v>
      </c>
      <c r="AK450">
        <v>0.24617269306786699</v>
      </c>
      <c r="AL450">
        <v>0.22315267770135361</v>
      </c>
      <c r="AM450">
        <v>0.1180381511353287</v>
      </c>
      <c r="AN450">
        <v>0.1916336886726023</v>
      </c>
      <c r="AO450">
        <v>0.1079450793967266</v>
      </c>
    </row>
    <row r="451" spans="1:41" x14ac:dyDescent="0.25">
      <c r="A451" s="1">
        <v>34053</v>
      </c>
      <c r="B451">
        <v>0.11340002405073039</v>
      </c>
      <c r="C451">
        <v>0.22962617945998939</v>
      </c>
      <c r="D451">
        <v>0.13568167407407589</v>
      </c>
      <c r="E451">
        <v>0.21199591508550611</v>
      </c>
      <c r="F451">
        <v>0.27716756166990347</v>
      </c>
      <c r="G451">
        <v>0.2129131837475671</v>
      </c>
      <c r="H451">
        <v>0.1473335331977989</v>
      </c>
      <c r="I451">
        <v>0.20896516191108691</v>
      </c>
      <c r="J451">
        <v>0.1626927559347377</v>
      </c>
      <c r="K451">
        <v>0.14946890575964761</v>
      </c>
      <c r="L451">
        <v>0.2403015530206811</v>
      </c>
      <c r="M451">
        <v>0.20429637317498209</v>
      </c>
      <c r="N451">
        <v>0.22201959270683849</v>
      </c>
      <c r="O451">
        <v>0.11190203319943109</v>
      </c>
      <c r="P451">
        <v>0.25662650673719228</v>
      </c>
      <c r="Q451">
        <v>0.21349092958970611</v>
      </c>
      <c r="R451">
        <v>0.25662731429164382</v>
      </c>
      <c r="S451">
        <v>0.16813951083643719</v>
      </c>
      <c r="T451">
        <v>0.20907527906463061</v>
      </c>
      <c r="U451">
        <v>0.1601262256683571</v>
      </c>
      <c r="V451">
        <v>0.20322121627306719</v>
      </c>
      <c r="W451">
        <v>0.20990040872802301</v>
      </c>
      <c r="X451">
        <v>0.15833647179131541</v>
      </c>
      <c r="Y451">
        <v>0.2337919599420947</v>
      </c>
      <c r="Z451">
        <v>0.1835469588506842</v>
      </c>
      <c r="AA451">
        <v>0.16944453435673959</v>
      </c>
      <c r="AB451">
        <v>0.16347302834109739</v>
      </c>
      <c r="AC451">
        <v>0.17783265089318009</v>
      </c>
      <c r="AD451">
        <v>0.23128441395446031</v>
      </c>
      <c r="AE451">
        <v>0.27644426970679459</v>
      </c>
      <c r="AF451">
        <v>0.23792285754196979</v>
      </c>
      <c r="AG451">
        <v>0.21555922118586399</v>
      </c>
      <c r="AH451">
        <v>0.25420027423124197</v>
      </c>
      <c r="AI451">
        <v>0.23560478208441391</v>
      </c>
      <c r="AJ451">
        <v>0.23861157074637229</v>
      </c>
      <c r="AK451">
        <v>0.24347819652654001</v>
      </c>
      <c r="AL451">
        <v>0.22214164879656259</v>
      </c>
      <c r="AM451">
        <v>0.1171443381386489</v>
      </c>
      <c r="AN451">
        <v>0.18477673196388561</v>
      </c>
      <c r="AO451">
        <v>0.1066392721321687</v>
      </c>
    </row>
    <row r="452" spans="1:41" x14ac:dyDescent="0.25">
      <c r="A452" s="1">
        <v>34054</v>
      </c>
      <c r="B452">
        <v>0.113840882091509</v>
      </c>
      <c r="C452">
        <v>0.22699334347402891</v>
      </c>
      <c r="D452">
        <v>0.13467082347663009</v>
      </c>
      <c r="E452">
        <v>0.21083906336268171</v>
      </c>
      <c r="F452">
        <v>0.27374379986790659</v>
      </c>
      <c r="G452">
        <v>0.2121766135073164</v>
      </c>
      <c r="H452">
        <v>0.1462457874972995</v>
      </c>
      <c r="I452">
        <v>0.20795754526660451</v>
      </c>
      <c r="J452">
        <v>0.160290830497995</v>
      </c>
      <c r="K452">
        <v>0.14835110276521721</v>
      </c>
      <c r="L452">
        <v>0.23835140589989509</v>
      </c>
      <c r="M452">
        <v>0.20169937197531909</v>
      </c>
      <c r="N452">
        <v>0.2219997928930037</v>
      </c>
      <c r="O452">
        <v>0.1115836969377995</v>
      </c>
      <c r="P452">
        <v>0.25010420942869571</v>
      </c>
      <c r="Q452">
        <v>0.21322594394104921</v>
      </c>
      <c r="R452">
        <v>0.25397844166277272</v>
      </c>
      <c r="S452">
        <v>0.16593820804967149</v>
      </c>
      <c r="T452">
        <v>0.20442047788677151</v>
      </c>
      <c r="U452">
        <v>0.159303621490506</v>
      </c>
      <c r="V452">
        <v>0.2014884833618838</v>
      </c>
      <c r="W452">
        <v>0.20586010494509921</v>
      </c>
      <c r="X452">
        <v>0.1580039906048154</v>
      </c>
      <c r="Y452">
        <v>0.2302087257321204</v>
      </c>
      <c r="Z452">
        <v>0.18294593740085979</v>
      </c>
      <c r="AA452">
        <v>0.16795040568911859</v>
      </c>
      <c r="AB452">
        <v>0.16221126476905509</v>
      </c>
      <c r="AC452">
        <v>0.17663516419015141</v>
      </c>
      <c r="AD452">
        <v>0.22858908806485531</v>
      </c>
      <c r="AE452">
        <v>0.27374453297548729</v>
      </c>
      <c r="AF452">
        <v>0.23548944881073941</v>
      </c>
      <c r="AG452">
        <v>0.2149504579688678</v>
      </c>
      <c r="AH452">
        <v>0.25189137228498581</v>
      </c>
      <c r="AI452">
        <v>0.2330269244763441</v>
      </c>
      <c r="AJ452">
        <v>0.23420581554303671</v>
      </c>
      <c r="AK452">
        <v>0.24082744998521299</v>
      </c>
      <c r="AL452">
        <v>0.2211325429686947</v>
      </c>
      <c r="AM452">
        <v>0.1163317751419692</v>
      </c>
      <c r="AN452">
        <v>0.1794166502551689</v>
      </c>
      <c r="AO452">
        <v>0.10630346486761071</v>
      </c>
    </row>
    <row r="453" spans="1:41" x14ac:dyDescent="0.25">
      <c r="A453" s="1">
        <v>34055</v>
      </c>
      <c r="B453">
        <v>0.1233225080777812</v>
      </c>
      <c r="C453">
        <v>0.22401415207874081</v>
      </c>
      <c r="D453">
        <v>0.13563627534342221</v>
      </c>
      <c r="E453">
        <v>0.20732223977867009</v>
      </c>
      <c r="F453">
        <v>0.27046877526065771</v>
      </c>
      <c r="G453">
        <v>0.21182060020074059</v>
      </c>
      <c r="H453">
        <v>0.14663403036990841</v>
      </c>
      <c r="I453">
        <v>0.2046067263596219</v>
      </c>
      <c r="J453">
        <v>0.15986414832232851</v>
      </c>
      <c r="K453">
        <v>0.15284971599597669</v>
      </c>
      <c r="L453">
        <v>0.23718826457037059</v>
      </c>
      <c r="M453">
        <v>0.1978685426321907</v>
      </c>
      <c r="N453">
        <v>0.21810453146355821</v>
      </c>
      <c r="O453">
        <v>0.1191454758030862</v>
      </c>
      <c r="P453">
        <v>0.24459223978049491</v>
      </c>
      <c r="Q453">
        <v>0.210836015540037</v>
      </c>
      <c r="R453">
        <v>0.25043060637097803</v>
      </c>
      <c r="S453">
        <v>0.16564510807089719</v>
      </c>
      <c r="T453">
        <v>0.2027720777746089</v>
      </c>
      <c r="U453">
        <v>0.15937916078121919</v>
      </c>
      <c r="V453">
        <v>0.1996055240289798</v>
      </c>
      <c r="W453">
        <v>0.20212450911142499</v>
      </c>
      <c r="X453">
        <v>0.1576384427562279</v>
      </c>
      <c r="Y453">
        <v>0.2288126481253254</v>
      </c>
      <c r="Z453">
        <v>0.18053114541361659</v>
      </c>
      <c r="AA453">
        <v>0.1680838824696117</v>
      </c>
      <c r="AB453">
        <v>0.1641791161683791</v>
      </c>
      <c r="AC453">
        <v>0.17432303745020919</v>
      </c>
      <c r="AD453">
        <v>0.22640832038186409</v>
      </c>
      <c r="AE453">
        <v>0.27066612768903459</v>
      </c>
      <c r="AF453">
        <v>0.23457537209890991</v>
      </c>
      <c r="AG453">
        <v>0.21628779923772229</v>
      </c>
      <c r="AH453">
        <v>0.2494849072588462</v>
      </c>
      <c r="AI453">
        <v>0.23007253858927809</v>
      </c>
      <c r="AJ453">
        <v>0.23048009503167199</v>
      </c>
      <c r="AK453">
        <v>0.23869344689590541</v>
      </c>
      <c r="AL453">
        <v>0.21850164513628251</v>
      </c>
      <c r="AM453">
        <v>0.121201139390373</v>
      </c>
      <c r="AN453">
        <v>0.17640447217605751</v>
      </c>
      <c r="AO453">
        <v>0.11000109717957771</v>
      </c>
    </row>
    <row r="454" spans="1:41" x14ac:dyDescent="0.25">
      <c r="A454" s="1">
        <v>34056</v>
      </c>
      <c r="B454">
        <v>0.1262044976212931</v>
      </c>
      <c r="C454">
        <v>0.22174516287142351</v>
      </c>
      <c r="D454">
        <v>0.13742702142956259</v>
      </c>
      <c r="E454">
        <v>0.20514766555705219</v>
      </c>
      <c r="F454">
        <v>0.26808803968765982</v>
      </c>
      <c r="G454">
        <v>0.2114535191821609</v>
      </c>
      <c r="H454">
        <v>0.1525006394773403</v>
      </c>
      <c r="I454">
        <v>0.2045221164470839</v>
      </c>
      <c r="J454">
        <v>0.1650145889839347</v>
      </c>
      <c r="K454">
        <v>0.1556353166734929</v>
      </c>
      <c r="L454">
        <v>0.23761876142714619</v>
      </c>
      <c r="M454">
        <v>0.1954364710600561</v>
      </c>
      <c r="N454">
        <v>0.21803890392712921</v>
      </c>
      <c r="O454">
        <v>0.12882926560137689</v>
      </c>
      <c r="P454">
        <v>0.23921650761436319</v>
      </c>
      <c r="Q454">
        <v>0.2102237543401512</v>
      </c>
      <c r="R454">
        <v>0.25103813015422682</v>
      </c>
      <c r="S454">
        <v>0.17053368809531991</v>
      </c>
      <c r="T454">
        <v>0.2015361776624463</v>
      </c>
      <c r="U454">
        <v>0.16853430660552221</v>
      </c>
      <c r="V454">
        <v>0.19915321711989309</v>
      </c>
      <c r="W454">
        <v>0.20092327951166</v>
      </c>
      <c r="X454">
        <v>0.15876487923680771</v>
      </c>
      <c r="Y454">
        <v>0.2285873014052657</v>
      </c>
      <c r="Z454">
        <v>0.1844855648662401</v>
      </c>
      <c r="AA454">
        <v>0.17203379727293891</v>
      </c>
      <c r="AB454">
        <v>0.16359962661819041</v>
      </c>
      <c r="AC454">
        <v>0.17198700228842301</v>
      </c>
      <c r="AD454">
        <v>0.2293896630574116</v>
      </c>
      <c r="AE454">
        <v>0.26995221986755857</v>
      </c>
      <c r="AF454">
        <v>0.23751446919863869</v>
      </c>
      <c r="AG454">
        <v>0.21823202239988129</v>
      </c>
      <c r="AH454">
        <v>0.24920619884478029</v>
      </c>
      <c r="AI454">
        <v>0.2273687702448737</v>
      </c>
      <c r="AJ454">
        <v>0.2275748084089172</v>
      </c>
      <c r="AK454">
        <v>0.24321534670163741</v>
      </c>
      <c r="AL454">
        <v>0.2159779189019202</v>
      </c>
      <c r="AM454">
        <v>0.13106432226043199</v>
      </c>
      <c r="AN454">
        <v>0.17344385659694611</v>
      </c>
      <c r="AO454">
        <v>0.1217027577984765</v>
      </c>
    </row>
    <row r="455" spans="1:41" x14ac:dyDescent="0.25">
      <c r="A455" s="1">
        <v>34057</v>
      </c>
      <c r="B455">
        <v>0.1233398989557063</v>
      </c>
      <c r="C455">
        <v>0.2253074236641063</v>
      </c>
      <c r="D455">
        <v>0.13701369775540509</v>
      </c>
      <c r="E455">
        <v>0.2107387163354342</v>
      </c>
      <c r="F455">
        <v>0.2676977412269092</v>
      </c>
      <c r="G455">
        <v>0.21154268816358121</v>
      </c>
      <c r="H455">
        <v>0.1522153095822629</v>
      </c>
      <c r="I455">
        <v>0.2046198594757225</v>
      </c>
      <c r="J455">
        <v>0.16436681535982661</v>
      </c>
      <c r="K455">
        <v>0.15512602160426731</v>
      </c>
      <c r="L455">
        <v>0.23540282971249329</v>
      </c>
      <c r="M455">
        <v>0.19762939948792141</v>
      </c>
      <c r="N455">
        <v>0.220939943057367</v>
      </c>
      <c r="O455">
        <v>0.12789185826304511</v>
      </c>
      <c r="P455">
        <v>0.23742929351192049</v>
      </c>
      <c r="Q455">
        <v>0.21455524314026531</v>
      </c>
      <c r="R455">
        <v>0.2489534664374756</v>
      </c>
      <c r="S455">
        <v>0.16987583954831389</v>
      </c>
      <c r="T455">
        <v>0.20536694421695029</v>
      </c>
      <c r="U455">
        <v>0.16899313248378689</v>
      </c>
      <c r="V455">
        <v>0.1985180844118884</v>
      </c>
      <c r="W455">
        <v>0.19901436683395229</v>
      </c>
      <c r="X455">
        <v>0.1599920052056393</v>
      </c>
      <c r="Y455">
        <v>0.23337757968520609</v>
      </c>
      <c r="Z455">
        <v>0.1863364505790773</v>
      </c>
      <c r="AA455">
        <v>0.1720239332259757</v>
      </c>
      <c r="AB455">
        <v>0.16277430373466839</v>
      </c>
      <c r="AC455">
        <v>0.1715482832974061</v>
      </c>
      <c r="AD455">
        <v>0.22696475573295921</v>
      </c>
      <c r="AE455">
        <v>0.2688795620460826</v>
      </c>
      <c r="AF455">
        <v>0.23491606629836739</v>
      </c>
      <c r="AG455">
        <v>0.21676791222870709</v>
      </c>
      <c r="AH455">
        <v>0.24836342793071431</v>
      </c>
      <c r="AI455">
        <v>0.22888375190046931</v>
      </c>
      <c r="AJ455">
        <v>0.22600127419550439</v>
      </c>
      <c r="AK455">
        <v>0.24006693400736939</v>
      </c>
      <c r="AL455">
        <v>0.2229484234367887</v>
      </c>
      <c r="AM455">
        <v>0.13043771930241471</v>
      </c>
      <c r="AN455">
        <v>0.17480824101783471</v>
      </c>
      <c r="AO455">
        <v>0.11977398582399421</v>
      </c>
    </row>
    <row r="456" spans="1:41" x14ac:dyDescent="0.25">
      <c r="A456" s="1">
        <v>34058</v>
      </c>
      <c r="B456">
        <v>0.12033772804914571</v>
      </c>
      <c r="C456">
        <v>0.23347875158142159</v>
      </c>
      <c r="D456">
        <v>0.13832058009523621</v>
      </c>
      <c r="E456">
        <v>0.22642864861225029</v>
      </c>
      <c r="F456">
        <v>0.2733546644596519</v>
      </c>
      <c r="G456">
        <v>0.21160605746128111</v>
      </c>
      <c r="H456">
        <v>0.15612878692311399</v>
      </c>
      <c r="I456">
        <v>0.20909879369604761</v>
      </c>
      <c r="J456">
        <v>0.18639349596003871</v>
      </c>
      <c r="K456">
        <v>0.15486644943576111</v>
      </c>
      <c r="L456">
        <v>0.2343008450977401</v>
      </c>
      <c r="M456">
        <v>0.21152741255882071</v>
      </c>
      <c r="N456">
        <v>0.23477307018765811</v>
      </c>
      <c r="O456">
        <v>0.12543039825723859</v>
      </c>
      <c r="P456">
        <v>0.24501693544151659</v>
      </c>
      <c r="Q456">
        <v>0.2285622130640835</v>
      </c>
      <c r="R456">
        <v>0.26291714071954703</v>
      </c>
      <c r="S456">
        <v>0.1851737262391544</v>
      </c>
      <c r="T456">
        <v>0.21768703968629649</v>
      </c>
      <c r="U456">
        <v>0.1736348170777802</v>
      </c>
      <c r="V456">
        <v>0.19755669587000529</v>
      </c>
      <c r="W456">
        <v>0.2057127252255691</v>
      </c>
      <c r="X456">
        <v>0.1663635931585658</v>
      </c>
      <c r="Y456">
        <v>0.24471317046514629</v>
      </c>
      <c r="Z456">
        <v>0.19289811740844609</v>
      </c>
      <c r="AA456">
        <v>0.17178888191482211</v>
      </c>
      <c r="AB456">
        <v>0.16182774556215021</v>
      </c>
      <c r="AC456">
        <v>0.1691856321399314</v>
      </c>
      <c r="AD456">
        <v>0.23549083440943111</v>
      </c>
      <c r="AE456">
        <v>0.27668523426455732</v>
      </c>
      <c r="AF456">
        <v>0.23987283713750379</v>
      </c>
      <c r="AG456">
        <v>0.2163205378901063</v>
      </c>
      <c r="AH456">
        <v>0.25135208298161432</v>
      </c>
      <c r="AI456">
        <v>0.22945333209417609</v>
      </c>
      <c r="AJ456">
        <v>0.23418301939756239</v>
      </c>
      <c r="AK456">
        <v>0.25950920784694409</v>
      </c>
      <c r="AL456">
        <v>0.22935899501619569</v>
      </c>
      <c r="AM456">
        <v>0.13208260671114419</v>
      </c>
      <c r="AN456">
        <v>0.18810271654505631</v>
      </c>
      <c r="AO456">
        <v>0.12132585363247909</v>
      </c>
    </row>
    <row r="457" spans="1:41" x14ac:dyDescent="0.25">
      <c r="A457" s="1">
        <v>34059</v>
      </c>
      <c r="B457">
        <v>0.1184392930249193</v>
      </c>
      <c r="C457">
        <v>0.23189382949873691</v>
      </c>
      <c r="D457">
        <v>0.14071162878830321</v>
      </c>
      <c r="E457">
        <v>0.2266982683890664</v>
      </c>
      <c r="F457">
        <v>0.27250377519239471</v>
      </c>
      <c r="G457">
        <v>0.2118240545904912</v>
      </c>
      <c r="H457">
        <v>0.1578903359377066</v>
      </c>
      <c r="I457">
        <v>0.20776449262225499</v>
      </c>
      <c r="J457">
        <v>0.1872856333234347</v>
      </c>
      <c r="K457">
        <v>0.1552957730167161</v>
      </c>
      <c r="L457">
        <v>0.23513085731629629</v>
      </c>
      <c r="M457">
        <v>0.20937042562972</v>
      </c>
      <c r="N457">
        <v>0.23492874603944261</v>
      </c>
      <c r="O457">
        <v>0.12421601513718129</v>
      </c>
      <c r="P457">
        <v>0.24376957737111271</v>
      </c>
      <c r="Q457">
        <v>0.22708277649365061</v>
      </c>
      <c r="R457">
        <v>0.26651206500161839</v>
      </c>
      <c r="S457">
        <v>0.1879612982924555</v>
      </c>
      <c r="T457">
        <v>0.2156800518223094</v>
      </c>
      <c r="U457">
        <v>0.17616164432748571</v>
      </c>
      <c r="V457">
        <v>0.19855167269394411</v>
      </c>
      <c r="W457">
        <v>0.20621941695051929</v>
      </c>
      <c r="X457">
        <v>0.1680875223555077</v>
      </c>
      <c r="Y457">
        <v>0.2447893862450867</v>
      </c>
      <c r="Z457">
        <v>0.19482724803976709</v>
      </c>
      <c r="AA457">
        <v>0.17268761215034009</v>
      </c>
      <c r="AB457">
        <v>0.16174520698802039</v>
      </c>
      <c r="AC457">
        <v>0.16962823799394719</v>
      </c>
      <c r="AD457">
        <v>0.23704686193642871</v>
      </c>
      <c r="AE457">
        <v>0.28007840648303212</v>
      </c>
      <c r="AF457">
        <v>0.2426304993635543</v>
      </c>
      <c r="AG457">
        <v>0.21766620080847121</v>
      </c>
      <c r="AH457">
        <v>0.25072188921555849</v>
      </c>
      <c r="AI457">
        <v>0.2282700355211274</v>
      </c>
      <c r="AJ457">
        <v>0.23446976459962041</v>
      </c>
      <c r="AK457">
        <v>0.26332553745319642</v>
      </c>
      <c r="AL457">
        <v>0.22885983466666779</v>
      </c>
      <c r="AM457">
        <v>0.1331948403650931</v>
      </c>
      <c r="AN457">
        <v>0.18405969207227779</v>
      </c>
      <c r="AO457">
        <v>0.12045849137454349</v>
      </c>
    </row>
    <row r="458" spans="1:41" x14ac:dyDescent="0.25">
      <c r="A458" s="1">
        <v>34060</v>
      </c>
      <c r="B458">
        <v>0.11700871514355</v>
      </c>
      <c r="C458">
        <v>0.22841515741605231</v>
      </c>
      <c r="D458">
        <v>0.1406485108147035</v>
      </c>
      <c r="E458">
        <v>0.22342144114326309</v>
      </c>
      <c r="F458">
        <v>0.26855913592513742</v>
      </c>
      <c r="G458">
        <v>0.2107878850530347</v>
      </c>
      <c r="H458">
        <v>0.15721230161896579</v>
      </c>
      <c r="I458">
        <v>0.20587335443225979</v>
      </c>
      <c r="J458">
        <v>0.18439741354397371</v>
      </c>
      <c r="K458">
        <v>0.15439487186116199</v>
      </c>
      <c r="L458">
        <v>0.23363706001104301</v>
      </c>
      <c r="M458">
        <v>0.20482010536728601</v>
      </c>
      <c r="N458">
        <v>0.2326017294066369</v>
      </c>
      <c r="O458">
        <v>0.1228221677314096</v>
      </c>
      <c r="P458">
        <v>0.2396684693007089</v>
      </c>
      <c r="Q458">
        <v>0.22368428688261979</v>
      </c>
      <c r="R458">
        <v>0.26162417678368982</v>
      </c>
      <c r="S458">
        <v>0.1839786322505185</v>
      </c>
      <c r="T458">
        <v>0.21101681395832231</v>
      </c>
      <c r="U458">
        <v>0.1751494090771912</v>
      </c>
      <c r="V458">
        <v>0.19790196679319449</v>
      </c>
      <c r="W458">
        <v>0.2020781920088027</v>
      </c>
      <c r="X458">
        <v>0.16714113905244959</v>
      </c>
      <c r="Y458">
        <v>0.24081872702502699</v>
      </c>
      <c r="Z458">
        <v>0.193940019430169</v>
      </c>
      <c r="AA458">
        <v>0.1720813423858582</v>
      </c>
      <c r="AB458">
        <v>0.1606547095251798</v>
      </c>
      <c r="AC458">
        <v>0.16861098316508871</v>
      </c>
      <c r="AD458">
        <v>0.2329549727967597</v>
      </c>
      <c r="AE458">
        <v>0.27622157870150688</v>
      </c>
      <c r="AF458">
        <v>0.23933548301817639</v>
      </c>
      <c r="AG458">
        <v>0.21688269706016941</v>
      </c>
      <c r="AH458">
        <v>0.2475870079495027</v>
      </c>
      <c r="AI458">
        <v>0.22589090561474531</v>
      </c>
      <c r="AJ458">
        <v>0.229858176468345</v>
      </c>
      <c r="AK458">
        <v>0.25709655455944869</v>
      </c>
      <c r="AL458">
        <v>0.2266739074772206</v>
      </c>
      <c r="AM458">
        <v>0.1312299906857087</v>
      </c>
      <c r="AN458">
        <v>0.17839323009949931</v>
      </c>
      <c r="AO458">
        <v>0.1186611291166078</v>
      </c>
    </row>
    <row r="459" spans="1:41" x14ac:dyDescent="0.25">
      <c r="A459" s="1">
        <v>34061</v>
      </c>
      <c r="B459">
        <v>0.1166545933186805</v>
      </c>
      <c r="C459">
        <v>0.22573440200003431</v>
      </c>
      <c r="D459">
        <v>0.13918044223706821</v>
      </c>
      <c r="E459">
        <v>0.22099148889745979</v>
      </c>
      <c r="F459">
        <v>0.26560980915788007</v>
      </c>
      <c r="G459">
        <v>0.20955236753345921</v>
      </c>
      <c r="H459">
        <v>0.1554986992875611</v>
      </c>
      <c r="I459">
        <v>0.2042530126392135</v>
      </c>
      <c r="J459">
        <v>0.18253759417759141</v>
      </c>
      <c r="K459">
        <v>0.15304318062275379</v>
      </c>
      <c r="L459">
        <v>0.23247670769967421</v>
      </c>
      <c r="M459">
        <v>0.201494785104852</v>
      </c>
      <c r="N459">
        <v>0.230812558228533</v>
      </c>
      <c r="O459">
        <v>0.1215076194847876</v>
      </c>
      <c r="P459">
        <v>0.23693861123030499</v>
      </c>
      <c r="Q459">
        <v>0.22253989233703411</v>
      </c>
      <c r="R459">
        <v>0.25890503856576108</v>
      </c>
      <c r="S459">
        <v>0.17972167135115319</v>
      </c>
      <c r="T459">
        <v>0.2088160760943352</v>
      </c>
      <c r="U459">
        <v>0.17331168957506629</v>
      </c>
      <c r="V459">
        <v>0.19675710620275769</v>
      </c>
      <c r="W459">
        <v>0.1993703004004195</v>
      </c>
      <c r="X459">
        <v>0.16541210390214031</v>
      </c>
      <c r="Y459">
        <v>0.2391746303049673</v>
      </c>
      <c r="Z459">
        <v>0.1915708247512814</v>
      </c>
      <c r="AA459">
        <v>0.1699478880919128</v>
      </c>
      <c r="AB459">
        <v>0.15987773923501819</v>
      </c>
      <c r="AC459">
        <v>0.16828686990646011</v>
      </c>
      <c r="AD459">
        <v>0.23007211474774081</v>
      </c>
      <c r="AE459">
        <v>0.27410225091998169</v>
      </c>
      <c r="AF459">
        <v>0.236711047752275</v>
      </c>
      <c r="AG459">
        <v>0.2161608536788307</v>
      </c>
      <c r="AH459">
        <v>0.2454132939379817</v>
      </c>
      <c r="AI459">
        <v>0.2240100877497051</v>
      </c>
      <c r="AJ459">
        <v>0.22708492167040309</v>
      </c>
      <c r="AK459">
        <v>0.25505460243383821</v>
      </c>
      <c r="AL459">
        <v>0.22615627685547729</v>
      </c>
      <c r="AM459">
        <v>0.1291353930496271</v>
      </c>
      <c r="AN459">
        <v>0.17524395562672079</v>
      </c>
      <c r="AO459">
        <v>0.1169819320470508</v>
      </c>
    </row>
    <row r="460" spans="1:41" x14ac:dyDescent="0.25">
      <c r="A460" s="1">
        <v>34062</v>
      </c>
      <c r="B460">
        <v>0.1172040429223825</v>
      </c>
      <c r="C460">
        <v>0.22300156325068299</v>
      </c>
      <c r="D460">
        <v>0.13741237365943279</v>
      </c>
      <c r="E460">
        <v>0.2185818491516566</v>
      </c>
      <c r="F460">
        <v>0.26386829489062291</v>
      </c>
      <c r="G460">
        <v>0.20805018334721689</v>
      </c>
      <c r="H460">
        <v>0.1534017636228231</v>
      </c>
      <c r="I460">
        <v>0.20254737672852019</v>
      </c>
      <c r="J460">
        <v>0.18443581052549479</v>
      </c>
      <c r="K460">
        <v>0.15155398938434561</v>
      </c>
      <c r="L460">
        <v>0.2308068315787814</v>
      </c>
      <c r="M460">
        <v>0.19851613150908459</v>
      </c>
      <c r="N460">
        <v>0.22895505371709579</v>
      </c>
      <c r="O460">
        <v>0.1201243212381657</v>
      </c>
      <c r="P460">
        <v>0.23507375315990101</v>
      </c>
      <c r="Q460">
        <v>0.2212126852914485</v>
      </c>
      <c r="R460">
        <v>0.25624215034783249</v>
      </c>
      <c r="S460">
        <v>0.17833137711845451</v>
      </c>
      <c r="T460">
        <v>0.20837783823034811</v>
      </c>
      <c r="U460">
        <v>0.17109740757294131</v>
      </c>
      <c r="V460">
        <v>0.1957055789456543</v>
      </c>
      <c r="W460">
        <v>0.20006449212536959</v>
      </c>
      <c r="X460">
        <v>0.16339400625183101</v>
      </c>
      <c r="Y460">
        <v>0.23878053358490761</v>
      </c>
      <c r="Z460">
        <v>0.18899241954607821</v>
      </c>
      <c r="AA460">
        <v>0.16761276713130069</v>
      </c>
      <c r="AB460">
        <v>0.16031743561152331</v>
      </c>
      <c r="AC460">
        <v>0.16965963164783171</v>
      </c>
      <c r="AD460">
        <v>0.22878509003205519</v>
      </c>
      <c r="AE460">
        <v>0.27228542313845638</v>
      </c>
      <c r="AF460">
        <v>0.23460357677208801</v>
      </c>
      <c r="AG460">
        <v>0.21494942696415861</v>
      </c>
      <c r="AH460">
        <v>0.2439302049264607</v>
      </c>
      <c r="AI460">
        <v>0.22182510321799839</v>
      </c>
      <c r="AJ460">
        <v>0.22503833353912769</v>
      </c>
      <c r="AK460">
        <v>0.2531126503082276</v>
      </c>
      <c r="AL460">
        <v>0.225536723156811</v>
      </c>
      <c r="AM460">
        <v>0.1269949620802121</v>
      </c>
      <c r="AN460">
        <v>0.17431343115394229</v>
      </c>
      <c r="AO460">
        <v>0.11514523497749379</v>
      </c>
    </row>
    <row r="461" spans="1:41" x14ac:dyDescent="0.25">
      <c r="A461" s="1">
        <v>34063</v>
      </c>
      <c r="B461">
        <v>0.11550265160585869</v>
      </c>
      <c r="C461">
        <v>0.22107289116799839</v>
      </c>
      <c r="D461">
        <v>0.13623786256099521</v>
      </c>
      <c r="E461">
        <v>0.21674720940585329</v>
      </c>
      <c r="F461">
        <v>0.26487365562336562</v>
      </c>
      <c r="G461">
        <v>0.20952091582764129</v>
      </c>
      <c r="H461">
        <v>0.15150107869473231</v>
      </c>
      <c r="I461">
        <v>0.20096379964135619</v>
      </c>
      <c r="J461">
        <v>0.22071616973054131</v>
      </c>
      <c r="K461">
        <v>0.1502726106459375</v>
      </c>
      <c r="L461">
        <v>0.23508814593407909</v>
      </c>
      <c r="M461">
        <v>0.19638247791331731</v>
      </c>
      <c r="N461">
        <v>0.22740588253899191</v>
      </c>
      <c r="O461">
        <v>0.11819153651851839</v>
      </c>
      <c r="P461">
        <v>0.23651014508949711</v>
      </c>
      <c r="Q461">
        <v>0.22059583650004511</v>
      </c>
      <c r="R461">
        <v>0.30096051212990388</v>
      </c>
      <c r="S461">
        <v>0.2019446543143272</v>
      </c>
      <c r="T461">
        <v>0.23992710036636089</v>
      </c>
      <c r="U461">
        <v>0.16906125057081639</v>
      </c>
      <c r="V461">
        <v>0.1944957183552174</v>
      </c>
      <c r="W461">
        <v>0.23288576718365309</v>
      </c>
      <c r="X461">
        <v>0.1619087211015216</v>
      </c>
      <c r="Y461">
        <v>0.26967706186484802</v>
      </c>
      <c r="Z461">
        <v>0.1865798038145591</v>
      </c>
      <c r="AA461">
        <v>0.16535097950402211</v>
      </c>
      <c r="AB461">
        <v>0.15940921532136171</v>
      </c>
      <c r="AC461">
        <v>0.16882145588920319</v>
      </c>
      <c r="AD461">
        <v>0.24627931531636971</v>
      </c>
      <c r="AE461">
        <v>0.31790984535693129</v>
      </c>
      <c r="AF461">
        <v>0.2415309272204724</v>
      </c>
      <c r="AG461">
        <v>0.21705883358281991</v>
      </c>
      <c r="AH461">
        <v>0.24623149091493959</v>
      </c>
      <c r="AI461">
        <v>0.22289845201962491</v>
      </c>
      <c r="AJ461">
        <v>0.25975174540785229</v>
      </c>
      <c r="AK461">
        <v>0.28656132318261712</v>
      </c>
      <c r="AL461">
        <v>0.22693447715045231</v>
      </c>
      <c r="AM461">
        <v>0.1249148315676495</v>
      </c>
      <c r="AN461">
        <v>0.18264384418116381</v>
      </c>
      <c r="AO461">
        <v>0.1124432837126129</v>
      </c>
    </row>
    <row r="462" spans="1:41" x14ac:dyDescent="0.25">
      <c r="A462" s="1">
        <v>34064</v>
      </c>
      <c r="B462">
        <v>0.11850908900449469</v>
      </c>
      <c r="C462">
        <v>0.21935463575198039</v>
      </c>
      <c r="D462">
        <v>0.1355507478377001</v>
      </c>
      <c r="E462">
        <v>0.21525319466005</v>
      </c>
      <c r="F462">
        <v>0.26273682885610838</v>
      </c>
      <c r="G462">
        <v>0.2085999816413992</v>
      </c>
      <c r="H462">
        <v>0.15156789768015241</v>
      </c>
      <c r="I462">
        <v>0.19986257549536879</v>
      </c>
      <c r="J462">
        <v>0.20992420750701621</v>
      </c>
      <c r="K462">
        <v>0.14945373190752931</v>
      </c>
      <c r="L462">
        <v>0.23374207933699589</v>
      </c>
      <c r="M462">
        <v>0.19477715765088319</v>
      </c>
      <c r="N462">
        <v>0.2260850180094845</v>
      </c>
      <c r="O462">
        <v>0.1189746249267348</v>
      </c>
      <c r="P462">
        <v>0.2351927870190933</v>
      </c>
      <c r="Q462">
        <v>0.218956114887531</v>
      </c>
      <c r="R462">
        <v>0.29169918641197529</v>
      </c>
      <c r="S462">
        <v>0.19407102674829521</v>
      </c>
      <c r="T462">
        <v>0.23236594583570719</v>
      </c>
      <c r="U462">
        <v>0.16731578536283209</v>
      </c>
      <c r="V462">
        <v>0.19325392621502049</v>
      </c>
      <c r="W462">
        <v>0.22388204224193661</v>
      </c>
      <c r="X462">
        <v>0.16035400497598759</v>
      </c>
      <c r="Y462">
        <v>0.26497671514478821</v>
      </c>
      <c r="Z462">
        <v>0.18472863124169059</v>
      </c>
      <c r="AA462">
        <v>0.16367514554544479</v>
      </c>
      <c r="AB462">
        <v>0.1588543582188206</v>
      </c>
      <c r="AC462">
        <v>0.16817781200725099</v>
      </c>
      <c r="AD462">
        <v>0.24242770726735069</v>
      </c>
      <c r="AE462">
        <v>0.30932301757540609</v>
      </c>
      <c r="AF462">
        <v>0.23906720624028541</v>
      </c>
      <c r="AG462">
        <v>0.21601824020148111</v>
      </c>
      <c r="AH462">
        <v>0.24450465190341869</v>
      </c>
      <c r="AI462">
        <v>0.22156138415458479</v>
      </c>
      <c r="AJ462">
        <v>0.25177515727657712</v>
      </c>
      <c r="AK462">
        <v>0.27983968355700639</v>
      </c>
      <c r="AL462">
        <v>0.22684349704435669</v>
      </c>
      <c r="AM462">
        <v>0.1235044455012673</v>
      </c>
      <c r="AN462">
        <v>0.18026800720838529</v>
      </c>
      <c r="AO462">
        <v>0.1116766528533803</v>
      </c>
    </row>
    <row r="463" spans="1:41" x14ac:dyDescent="0.25">
      <c r="A463" s="1">
        <v>34065</v>
      </c>
      <c r="B463">
        <v>0.117745233908833</v>
      </c>
      <c r="C463">
        <v>0.21755096366929569</v>
      </c>
      <c r="D463">
        <v>0.13396526973020101</v>
      </c>
      <c r="E463">
        <v>0.2137357424142467</v>
      </c>
      <c r="F463">
        <v>0.26019383935908141</v>
      </c>
      <c r="G463">
        <v>0.20729363078849031</v>
      </c>
      <c r="H463">
        <v>0.14920899067567109</v>
      </c>
      <c r="I463">
        <v>0.19877899840820479</v>
      </c>
      <c r="J463">
        <v>0.2072241360097534</v>
      </c>
      <c r="K463">
        <v>0.1482074339221382</v>
      </c>
      <c r="L463">
        <v>0.23187815559705549</v>
      </c>
      <c r="M463">
        <v>0.19307819748926661</v>
      </c>
      <c r="N463">
        <v>0.22476582014664381</v>
      </c>
      <c r="O463">
        <v>0.1181264096692029</v>
      </c>
      <c r="P463">
        <v>0.23214322893512099</v>
      </c>
      <c r="Q463">
        <v>0.21729295577501689</v>
      </c>
      <c r="R463">
        <v>0.29444410850834202</v>
      </c>
      <c r="S463">
        <v>0.18841882775369179</v>
      </c>
      <c r="T463">
        <v>0.2259274852712071</v>
      </c>
      <c r="U463">
        <v>0.16540283714704909</v>
      </c>
      <c r="V463">
        <v>0.19197713407482361</v>
      </c>
      <c r="W463">
        <v>0.2168842263436882</v>
      </c>
      <c r="X463">
        <v>0.15862215972363969</v>
      </c>
      <c r="Y463">
        <v>0.26068661890257711</v>
      </c>
      <c r="Z463">
        <v>0.18282745866882219</v>
      </c>
      <c r="AA463">
        <v>0.16197431158686751</v>
      </c>
      <c r="AB463">
        <v>0.15823269980587409</v>
      </c>
      <c r="AC463">
        <v>0.16852060930749099</v>
      </c>
      <c r="AD463">
        <v>0.2381510992183318</v>
      </c>
      <c r="AE463">
        <v>0.30732507627445588</v>
      </c>
      <c r="AF463">
        <v>0.23626509240295551</v>
      </c>
      <c r="AG463">
        <v>0.21469431348680901</v>
      </c>
      <c r="AH463">
        <v>0.24232781289189759</v>
      </c>
      <c r="AI463">
        <v>0.21974723295621129</v>
      </c>
      <c r="AJ463">
        <v>0.24549786266619009</v>
      </c>
      <c r="AK463">
        <v>0.27578176769308249</v>
      </c>
      <c r="AL463">
        <v>0.22505304849348329</v>
      </c>
      <c r="AM463">
        <v>0.12213989276821829</v>
      </c>
      <c r="AN463">
        <v>0.17721524307524031</v>
      </c>
      <c r="AO463">
        <v>0.109914053050804</v>
      </c>
    </row>
    <row r="464" spans="1:41" x14ac:dyDescent="0.25">
      <c r="A464" s="1">
        <v>34066</v>
      </c>
      <c r="B464">
        <v>0.1156990743136935</v>
      </c>
      <c r="C464">
        <v>0.21560770825327771</v>
      </c>
      <c r="D464">
        <v>0.13186104162270179</v>
      </c>
      <c r="E464">
        <v>0.21196829016844351</v>
      </c>
      <c r="F464">
        <v>0.25946959986205442</v>
      </c>
      <c r="G464">
        <v>0.20560394660224809</v>
      </c>
      <c r="H464">
        <v>0.14646140938853319</v>
      </c>
      <c r="I464">
        <v>0.1972983624975114</v>
      </c>
      <c r="J464">
        <v>0.2034270606688281</v>
      </c>
      <c r="K464">
        <v>0.1462375598001705</v>
      </c>
      <c r="L464">
        <v>0.2295451842380675</v>
      </c>
      <c r="M464">
        <v>0.1913759039943167</v>
      </c>
      <c r="N464">
        <v>0.22306495561713641</v>
      </c>
      <c r="O464">
        <v>0.11633379055643191</v>
      </c>
      <c r="P464">
        <v>0.22903367085114881</v>
      </c>
      <c r="Q464">
        <v>0.2152047966625027</v>
      </c>
      <c r="R464">
        <v>0.2921539909968327</v>
      </c>
      <c r="S464">
        <v>0.18333210494956451</v>
      </c>
      <c r="T464">
        <v>0.22206194137337351</v>
      </c>
      <c r="U464">
        <v>0.1628293392808301</v>
      </c>
      <c r="V464">
        <v>0.19046200860129331</v>
      </c>
      <c r="W464">
        <v>0.21528016044543979</v>
      </c>
      <c r="X464">
        <v>0.15647468947129181</v>
      </c>
      <c r="Y464">
        <v>0.25958871016036589</v>
      </c>
      <c r="Z464">
        <v>0.1805197071485854</v>
      </c>
      <c r="AA464">
        <v>0.1598351442949569</v>
      </c>
      <c r="AB464">
        <v>0.1569410074504288</v>
      </c>
      <c r="AC464">
        <v>0.16718347372814529</v>
      </c>
      <c r="AD464">
        <v>0.23658074116931291</v>
      </c>
      <c r="AE464">
        <v>0.30536937827039512</v>
      </c>
      <c r="AF464">
        <v>0.233285299994197</v>
      </c>
      <c r="AG464">
        <v>0.2129683034388036</v>
      </c>
      <c r="AH464">
        <v>0.2420072238803766</v>
      </c>
      <c r="AI464">
        <v>0.21767058175783779</v>
      </c>
      <c r="AJ464">
        <v>0.24182223472246969</v>
      </c>
      <c r="AK464">
        <v>0.27815578756945519</v>
      </c>
      <c r="AL464">
        <v>0.22292221532722531</v>
      </c>
      <c r="AM464">
        <v>0.1191817655660864</v>
      </c>
      <c r="AN464">
        <v>0.17488904144209519</v>
      </c>
      <c r="AO464">
        <v>0.10764095850091659</v>
      </c>
    </row>
    <row r="465" spans="1:41" x14ac:dyDescent="0.25">
      <c r="A465" s="1">
        <v>34067</v>
      </c>
      <c r="B465">
        <v>0.1171686939075678</v>
      </c>
      <c r="C465">
        <v>0.2135144528372597</v>
      </c>
      <c r="D465">
        <v>0.1308413005872075</v>
      </c>
      <c r="E465">
        <v>0.2100758379226402</v>
      </c>
      <c r="F465">
        <v>0.25672504786502742</v>
      </c>
      <c r="G465">
        <v>0.20422259574933921</v>
      </c>
      <c r="H465">
        <v>0.1455961091773095</v>
      </c>
      <c r="I465">
        <v>0.19676037364564161</v>
      </c>
      <c r="J465">
        <v>0.1995922718726143</v>
      </c>
      <c r="K465">
        <v>0.14541143567820281</v>
      </c>
      <c r="L465">
        <v>0.22778483192669849</v>
      </c>
      <c r="M465">
        <v>0.18919194383269999</v>
      </c>
      <c r="N465">
        <v>0.22147242442096221</v>
      </c>
      <c r="O465">
        <v>0.11670157198532879</v>
      </c>
      <c r="P465">
        <v>0.22508286276717651</v>
      </c>
      <c r="Q465">
        <v>0.21329959512795191</v>
      </c>
      <c r="R465">
        <v>0.29027012348532327</v>
      </c>
      <c r="S465">
        <v>0.1794453821454372</v>
      </c>
      <c r="T465">
        <v>0.21715473080887329</v>
      </c>
      <c r="U465">
        <v>0.16153587878065781</v>
      </c>
      <c r="V465">
        <v>0.18961688312776301</v>
      </c>
      <c r="W465">
        <v>0.20996359454719149</v>
      </c>
      <c r="X465">
        <v>0.15524125477483519</v>
      </c>
      <c r="Y465">
        <v>0.25725486391815477</v>
      </c>
      <c r="Z465">
        <v>0.17893563983887481</v>
      </c>
      <c r="AA465">
        <v>0.15893097700304629</v>
      </c>
      <c r="AB465">
        <v>0.15742018862346671</v>
      </c>
      <c r="AC465">
        <v>0.16683749869491771</v>
      </c>
      <c r="AD465">
        <v>0.23233746645362729</v>
      </c>
      <c r="AE465">
        <v>0.30294100379505923</v>
      </c>
      <c r="AF465">
        <v>0.2308760432997243</v>
      </c>
      <c r="AG465">
        <v>0.21176104339079821</v>
      </c>
      <c r="AH465">
        <v>0.23981163486885559</v>
      </c>
      <c r="AI465">
        <v>0.21565434722613111</v>
      </c>
      <c r="AJ465">
        <v>0.2373016067787494</v>
      </c>
      <c r="AK465">
        <v>0.27634780237247941</v>
      </c>
      <c r="AL465">
        <v>0.22026463805690491</v>
      </c>
      <c r="AM465">
        <v>0.11788863262262921</v>
      </c>
      <c r="AN465">
        <v>0.1714175273089501</v>
      </c>
      <c r="AO465">
        <v>0.1072705120622325</v>
      </c>
    </row>
    <row r="466" spans="1:41" x14ac:dyDescent="0.25">
      <c r="A466" s="1">
        <v>34068</v>
      </c>
      <c r="B466">
        <v>0.1182799801681088</v>
      </c>
      <c r="C466">
        <v>0.21235897949845139</v>
      </c>
      <c r="D466">
        <v>0.1301798928850465</v>
      </c>
      <c r="E466">
        <v>0.20920279609629769</v>
      </c>
      <c r="F466">
        <v>0.25415547554062567</v>
      </c>
      <c r="G466">
        <v>0.20345056452654989</v>
      </c>
      <c r="H466">
        <v>0.1451453922994192</v>
      </c>
      <c r="I466">
        <v>0.19688083054017269</v>
      </c>
      <c r="J466">
        <v>0.19610140687718139</v>
      </c>
      <c r="K466">
        <v>0.1450451779850972</v>
      </c>
      <c r="L466">
        <v>0.22633850510067269</v>
      </c>
      <c r="M466">
        <v>0.187941545908764</v>
      </c>
      <c r="N466">
        <v>0.221069552220615</v>
      </c>
      <c r="O466">
        <v>0.11795506769994001</v>
      </c>
      <c r="P466">
        <v>0.22193064398964771</v>
      </c>
      <c r="Q466">
        <v>0.21280980682204451</v>
      </c>
      <c r="R466">
        <v>0.28566367776691748</v>
      </c>
      <c r="S466">
        <v>0.1769120348717565</v>
      </c>
      <c r="T466">
        <v>0.21096794811817901</v>
      </c>
      <c r="U466">
        <v>0.1607899039273252</v>
      </c>
      <c r="V466">
        <v>0.1896344127108876</v>
      </c>
      <c r="W466">
        <v>0.20577773876142699</v>
      </c>
      <c r="X466">
        <v>0.15485357983044901</v>
      </c>
      <c r="Y466">
        <v>0.25082836625980232</v>
      </c>
      <c r="Z466">
        <v>0.1785020193696486</v>
      </c>
      <c r="AA466">
        <v>0.15922505360193179</v>
      </c>
      <c r="AB466">
        <v>0.1568993697965046</v>
      </c>
      <c r="AC466">
        <v>0.16630246116169001</v>
      </c>
      <c r="AD466">
        <v>0.22986861419417681</v>
      </c>
      <c r="AE466">
        <v>0.29795481333819163</v>
      </c>
      <c r="AF466">
        <v>0.22892345853727269</v>
      </c>
      <c r="AG466">
        <v>0.21084336667612619</v>
      </c>
      <c r="AH466">
        <v>0.23793720583782249</v>
      </c>
      <c r="AI466">
        <v>0.2142855910547414</v>
      </c>
      <c r="AJ466">
        <v>0.23280628614591911</v>
      </c>
      <c r="AK466">
        <v>0.27275190084670581</v>
      </c>
      <c r="AL466">
        <v>0.21912381113157231</v>
      </c>
      <c r="AM466">
        <v>0.1176621663458387</v>
      </c>
      <c r="AN466">
        <v>0.16752660656700299</v>
      </c>
      <c r="AO466">
        <v>0.1076425656235485</v>
      </c>
    </row>
    <row r="467" spans="1:41" x14ac:dyDescent="0.25">
      <c r="A467" s="1">
        <v>34069</v>
      </c>
      <c r="B467">
        <v>0.1163091235715068</v>
      </c>
      <c r="C467">
        <v>0.21128892282630979</v>
      </c>
      <c r="D467">
        <v>0.12948515184955209</v>
      </c>
      <c r="E467">
        <v>0.20840944176995521</v>
      </c>
      <c r="F467">
        <v>0.25181090321622379</v>
      </c>
      <c r="G467">
        <v>0.20246394997042719</v>
      </c>
      <c r="H467">
        <v>0.14434884208819551</v>
      </c>
      <c r="I467">
        <v>0.1966542286111744</v>
      </c>
      <c r="J467">
        <v>0.19360250616746291</v>
      </c>
      <c r="K467">
        <v>0.1440664202919916</v>
      </c>
      <c r="L467">
        <v>0.22478741636988489</v>
      </c>
      <c r="M467">
        <v>0.18705948131816119</v>
      </c>
      <c r="N467">
        <v>0.22048334668693439</v>
      </c>
      <c r="O467">
        <v>0.1153139205574084</v>
      </c>
      <c r="P467">
        <v>0.219182175212119</v>
      </c>
      <c r="Q467">
        <v>0.2120950185161371</v>
      </c>
      <c r="R467">
        <v>0.2816775445485119</v>
      </c>
      <c r="S467">
        <v>0.17577749712188531</v>
      </c>
      <c r="T467">
        <v>0.2063040820941513</v>
      </c>
      <c r="U467">
        <v>0.1595345540739927</v>
      </c>
      <c r="V467">
        <v>0.18911194229401221</v>
      </c>
      <c r="W467">
        <v>0.20261896630899581</v>
      </c>
      <c r="X467">
        <v>0.15415184238606261</v>
      </c>
      <c r="Y467">
        <v>0.24566593110144971</v>
      </c>
      <c r="Z467">
        <v>0.17768550416358031</v>
      </c>
      <c r="AA467">
        <v>0.15907746353415059</v>
      </c>
      <c r="AB467">
        <v>0.15555980096954261</v>
      </c>
      <c r="AC467">
        <v>0.16532679862846239</v>
      </c>
      <c r="AD467">
        <v>0.22797267860139289</v>
      </c>
      <c r="AE467">
        <v>0.29376737288132421</v>
      </c>
      <c r="AF467">
        <v>0.22726640948910681</v>
      </c>
      <c r="AG467">
        <v>0.2096569399614541</v>
      </c>
      <c r="AH467">
        <v>0.23624715180678929</v>
      </c>
      <c r="AI467">
        <v>0.2128939182166851</v>
      </c>
      <c r="AJ467">
        <v>0.22920763217975551</v>
      </c>
      <c r="AK467">
        <v>0.26968099932093209</v>
      </c>
      <c r="AL467">
        <v>0.2179579842062398</v>
      </c>
      <c r="AM467">
        <v>0.11676070006904821</v>
      </c>
      <c r="AN467">
        <v>0.16485131082505591</v>
      </c>
      <c r="AO467">
        <v>0.1065096191848644</v>
      </c>
    </row>
    <row r="468" spans="1:41" x14ac:dyDescent="0.25">
      <c r="A468" s="1">
        <v>34070</v>
      </c>
      <c r="B468">
        <v>0.1142454098320478</v>
      </c>
      <c r="C468">
        <v>0.21021469948750149</v>
      </c>
      <c r="D468">
        <v>0.1284279108140578</v>
      </c>
      <c r="E468">
        <v>0.2075957749436127</v>
      </c>
      <c r="F468">
        <v>0.24947883089182199</v>
      </c>
      <c r="G468">
        <v>0.2014419187476377</v>
      </c>
      <c r="H468">
        <v>0.14343770854363849</v>
      </c>
      <c r="I468">
        <v>0.19642615609394079</v>
      </c>
      <c r="J468">
        <v>0.19026699831488719</v>
      </c>
      <c r="K468">
        <v>0.14298297509888591</v>
      </c>
      <c r="L468">
        <v>0.223220851448621</v>
      </c>
      <c r="M468">
        <v>0.18597241672755849</v>
      </c>
      <c r="N468">
        <v>0.21988547448658721</v>
      </c>
      <c r="O468">
        <v>0.112408487700591</v>
      </c>
      <c r="P468">
        <v>0.2158562064345903</v>
      </c>
      <c r="Q468">
        <v>0.21137554271022979</v>
      </c>
      <c r="R468">
        <v>0.27748672383010631</v>
      </c>
      <c r="S468">
        <v>0.17375605461010929</v>
      </c>
      <c r="T468">
        <v>0.20081104940345701</v>
      </c>
      <c r="U468">
        <v>0.1582963917206601</v>
      </c>
      <c r="V468">
        <v>0.1886011385438035</v>
      </c>
      <c r="W468">
        <v>0.199012277189898</v>
      </c>
      <c r="X468">
        <v>0.1533751049416763</v>
      </c>
      <c r="Y468">
        <v>0.2400441209430971</v>
      </c>
      <c r="Z468">
        <v>0.17687951527330151</v>
      </c>
      <c r="AA468">
        <v>0.1588898734663696</v>
      </c>
      <c r="AB468">
        <v>0.15413898214258051</v>
      </c>
      <c r="AC468">
        <v>0.16434957359523469</v>
      </c>
      <c r="AD468">
        <v>0.22588299300860909</v>
      </c>
      <c r="AE468">
        <v>0.28934118242445672</v>
      </c>
      <c r="AF468">
        <v>0.22558703901236951</v>
      </c>
      <c r="AG468">
        <v>0.20844342991344869</v>
      </c>
      <c r="AH468">
        <v>0.23464772277575621</v>
      </c>
      <c r="AI468">
        <v>0.21144599537862879</v>
      </c>
      <c r="AJ468">
        <v>0.22528731154692519</v>
      </c>
      <c r="AK468">
        <v>0.26609291029515841</v>
      </c>
      <c r="AL468">
        <v>0.21675946497321491</v>
      </c>
      <c r="AM468">
        <v>0.1154634004589243</v>
      </c>
      <c r="AN468">
        <v>0.1610463275831088</v>
      </c>
      <c r="AO468">
        <v>0.10479667274618031</v>
      </c>
    </row>
    <row r="469" spans="1:41" x14ac:dyDescent="0.25">
      <c r="A469" s="1">
        <v>34071</v>
      </c>
      <c r="B469">
        <v>0.1140998853333977</v>
      </c>
      <c r="C469">
        <v>0.20975793337342991</v>
      </c>
      <c r="D469">
        <v>0.12739960914331011</v>
      </c>
      <c r="E469">
        <v>0.20627723087911479</v>
      </c>
      <c r="F469">
        <v>0.24810550775350859</v>
      </c>
      <c r="G469">
        <v>0.20092745849582719</v>
      </c>
      <c r="H469">
        <v>0.14109112582278169</v>
      </c>
      <c r="I469">
        <v>0.19749612473098119</v>
      </c>
      <c r="J469">
        <v>0.1867117827409121</v>
      </c>
      <c r="K469">
        <v>0.14295309481541069</v>
      </c>
      <c r="L469">
        <v>0.22217011335168879</v>
      </c>
      <c r="M469">
        <v>0.18495665381488779</v>
      </c>
      <c r="N469">
        <v>0.21868804515350651</v>
      </c>
      <c r="O469">
        <v>0.1104445197285861</v>
      </c>
      <c r="P469">
        <v>0.2131962904745841</v>
      </c>
      <c r="Q469">
        <v>0.210177742009754</v>
      </c>
      <c r="R469">
        <v>0.2731415470208608</v>
      </c>
      <c r="S469">
        <v>0.1717307146428777</v>
      </c>
      <c r="T469">
        <v>0.19590433513919489</v>
      </c>
      <c r="U469">
        <v>0.1570340628522634</v>
      </c>
      <c r="V469">
        <v>0.18708443212440329</v>
      </c>
      <c r="W469">
        <v>0.19554449537470281</v>
      </c>
      <c r="X469">
        <v>0.1527451242277264</v>
      </c>
      <c r="Y469">
        <v>0.2347547340451111</v>
      </c>
      <c r="Z469">
        <v>0.1779591798396517</v>
      </c>
      <c r="AA469">
        <v>0.1593678937855651</v>
      </c>
      <c r="AB469">
        <v>0.1560914759224602</v>
      </c>
      <c r="AC469">
        <v>0.16302240734235329</v>
      </c>
      <c r="AD469">
        <v>0.22348834084614511</v>
      </c>
      <c r="AE469">
        <v>0.28480486369928759</v>
      </c>
      <c r="AF469">
        <v>0.22425074014483401</v>
      </c>
      <c r="AG469">
        <v>0.20640488539431151</v>
      </c>
      <c r="AH469">
        <v>0.23396225120321651</v>
      </c>
      <c r="AI469">
        <v>0.21144595060775681</v>
      </c>
      <c r="AJ469">
        <v>0.22172582123827481</v>
      </c>
      <c r="AK469">
        <v>0.26247061168282598</v>
      </c>
      <c r="AL469">
        <v>0.21560820075042811</v>
      </c>
      <c r="AM469">
        <v>0.1135738479843533</v>
      </c>
      <c r="AN469">
        <v>0.15763473446353601</v>
      </c>
      <c r="AO469">
        <v>0.1019774789862371</v>
      </c>
    </row>
    <row r="470" spans="1:41" x14ac:dyDescent="0.25">
      <c r="A470" s="1">
        <v>34072</v>
      </c>
      <c r="B470">
        <v>0.1126726777734614</v>
      </c>
      <c r="C470">
        <v>0.20932616725935821</v>
      </c>
      <c r="D470">
        <v>0.1264305332210495</v>
      </c>
      <c r="E470">
        <v>0.20496806181461691</v>
      </c>
      <c r="F470">
        <v>0.24751968461519511</v>
      </c>
      <c r="G470">
        <v>0.20033591491068331</v>
      </c>
      <c r="H470">
        <v>0.13878539162511799</v>
      </c>
      <c r="I470">
        <v>0.19850432866213921</v>
      </c>
      <c r="J470">
        <v>0.1835712875514853</v>
      </c>
      <c r="K470">
        <v>0.14277790203193561</v>
      </c>
      <c r="L470">
        <v>0.22100270858809001</v>
      </c>
      <c r="M470">
        <v>0.18409922423555061</v>
      </c>
      <c r="N470">
        <v>0.21826825580642431</v>
      </c>
      <c r="O470">
        <v>0.1075853785917906</v>
      </c>
      <c r="P470">
        <v>0.21101137451457791</v>
      </c>
      <c r="Q470">
        <v>0.20898035476961491</v>
      </c>
      <c r="R470">
        <v>0.26976199521161542</v>
      </c>
      <c r="S470">
        <v>0.1699625175327891</v>
      </c>
      <c r="T470">
        <v>0.19207390104337799</v>
      </c>
      <c r="U470">
        <v>0.1555576614641874</v>
      </c>
      <c r="V470">
        <v>0.18708632542374759</v>
      </c>
      <c r="W470">
        <v>0.19401421355950771</v>
      </c>
      <c r="X470">
        <v>0.15201514351377651</v>
      </c>
      <c r="Y470">
        <v>0.23050753464712509</v>
      </c>
      <c r="Z470">
        <v>0.17893489703758089</v>
      </c>
      <c r="AA470">
        <v>0.15971424743809401</v>
      </c>
      <c r="AB470">
        <v>0.1577210654315522</v>
      </c>
      <c r="AC470">
        <v>0.16201397143718901</v>
      </c>
      <c r="AD470">
        <v>0.2223916053503478</v>
      </c>
      <c r="AE470">
        <v>0.28134729497411859</v>
      </c>
      <c r="AF470">
        <v>0.222904619848727</v>
      </c>
      <c r="AG470">
        <v>0.20551337745642659</v>
      </c>
      <c r="AH470">
        <v>0.23397365463067671</v>
      </c>
      <c r="AI470">
        <v>0.21139798917021799</v>
      </c>
      <c r="AJ470">
        <v>0.21918433092962439</v>
      </c>
      <c r="AK470">
        <v>0.25961393807049349</v>
      </c>
      <c r="AL470">
        <v>0.21475754033828071</v>
      </c>
      <c r="AM470">
        <v>0.1121980487901762</v>
      </c>
      <c r="AN470">
        <v>0.15509299586125469</v>
      </c>
      <c r="AO470">
        <v>0.10040589247876119</v>
      </c>
    </row>
    <row r="471" spans="1:41" x14ac:dyDescent="0.25">
      <c r="A471" s="1">
        <v>34073</v>
      </c>
      <c r="B471">
        <v>0.1224603303866072</v>
      </c>
      <c r="C471">
        <v>0.20963606781195329</v>
      </c>
      <c r="D471">
        <v>0.12777439953467259</v>
      </c>
      <c r="E471">
        <v>0.2055390899189635</v>
      </c>
      <c r="F471">
        <v>0.24679636147688161</v>
      </c>
      <c r="G471">
        <v>0.20032770465887281</v>
      </c>
      <c r="H471">
        <v>0.1425779143264358</v>
      </c>
      <c r="I471">
        <v>0.20100812082859129</v>
      </c>
      <c r="J471">
        <v>0.1797099896921738</v>
      </c>
      <c r="K471">
        <v>0.1494808913795049</v>
      </c>
      <c r="L471">
        <v>0.2204748489957499</v>
      </c>
      <c r="M471">
        <v>0.18477512798954671</v>
      </c>
      <c r="N471">
        <v>0.21985191746613231</v>
      </c>
      <c r="O471">
        <v>0.11483399417839429</v>
      </c>
      <c r="P471">
        <v>0.20955020855457171</v>
      </c>
      <c r="Q471">
        <v>0.21040980713748161</v>
      </c>
      <c r="R471">
        <v>0.2672793184023699</v>
      </c>
      <c r="S471">
        <v>0.1691405712202935</v>
      </c>
      <c r="T471">
        <v>0.18924138361422779</v>
      </c>
      <c r="U471">
        <v>0.15947694755599709</v>
      </c>
      <c r="V471">
        <v>0.20129679398857489</v>
      </c>
      <c r="W471">
        <v>0.1917485150776459</v>
      </c>
      <c r="X471">
        <v>0.15366877559948089</v>
      </c>
      <c r="Y471">
        <v>0.22692596024913911</v>
      </c>
      <c r="Z471">
        <v>0.18426990407379679</v>
      </c>
      <c r="AA471">
        <v>0.16547894830939611</v>
      </c>
      <c r="AB471">
        <v>0.17365172546113819</v>
      </c>
      <c r="AC471">
        <v>0.17731019441931981</v>
      </c>
      <c r="AD471">
        <v>0.2224427865212171</v>
      </c>
      <c r="AE471">
        <v>0.27832097624894969</v>
      </c>
      <c r="AF471">
        <v>0.22199510669547709</v>
      </c>
      <c r="AG471">
        <v>0.2053950466014314</v>
      </c>
      <c r="AH471">
        <v>0.23425068305813701</v>
      </c>
      <c r="AI471">
        <v>0.2116896110660127</v>
      </c>
      <c r="AJ471">
        <v>0.2168011739543072</v>
      </c>
      <c r="AK471">
        <v>0.25730082109537999</v>
      </c>
      <c r="AL471">
        <v>0.2149549568492102</v>
      </c>
      <c r="AM471">
        <v>0.11736783186321791</v>
      </c>
      <c r="AN471">
        <v>0.1540543822589735</v>
      </c>
      <c r="AO471">
        <v>0.1059111774484668</v>
      </c>
    </row>
    <row r="472" spans="1:41" x14ac:dyDescent="0.25">
      <c r="A472" s="1">
        <v>34074</v>
      </c>
      <c r="B472">
        <v>0.13754290479945849</v>
      </c>
      <c r="C472">
        <v>0.22094151735395071</v>
      </c>
      <c r="D472">
        <v>0.1453185358232007</v>
      </c>
      <c r="E472">
        <v>0.24245020134430251</v>
      </c>
      <c r="F472">
        <v>0.2478810432420944</v>
      </c>
      <c r="G472">
        <v>0.2095660171297839</v>
      </c>
      <c r="H472">
        <v>0.16680404300599469</v>
      </c>
      <c r="I472">
        <v>0.2393543018506849</v>
      </c>
      <c r="J472">
        <v>0.17594903971341039</v>
      </c>
      <c r="K472">
        <v>0.17117156147908361</v>
      </c>
      <c r="L472">
        <v>0.22270224179392931</v>
      </c>
      <c r="M472">
        <v>0.21071517200005471</v>
      </c>
      <c r="N472">
        <v>0.26245246844678061</v>
      </c>
      <c r="O472">
        <v>0.1380150359467216</v>
      </c>
      <c r="P472">
        <v>0.21845059432927949</v>
      </c>
      <c r="Q472">
        <v>0.24527012464249681</v>
      </c>
      <c r="R472">
        <v>0.26915430049322331</v>
      </c>
      <c r="S472">
        <v>0.16680666520327769</v>
      </c>
      <c r="T472">
        <v>0.19458752325012821</v>
      </c>
      <c r="U472">
        <v>0.19538520297543699</v>
      </c>
      <c r="V472">
        <v>0.22529370462500131</v>
      </c>
      <c r="W472">
        <v>0.1890243913614699</v>
      </c>
      <c r="X472">
        <v>0.18060975581506539</v>
      </c>
      <c r="Y472">
        <v>0.22443060466429759</v>
      </c>
      <c r="Z472">
        <v>0.22532539293066259</v>
      </c>
      <c r="AA472">
        <v>0.1959566954880772</v>
      </c>
      <c r="AB472">
        <v>0.1940990867520502</v>
      </c>
      <c r="AC472">
        <v>0.19322108852977329</v>
      </c>
      <c r="AD472">
        <v>0.22017244888023549</v>
      </c>
      <c r="AE472">
        <v>0.27531525791364081</v>
      </c>
      <c r="AF472">
        <v>0.2213554886892401</v>
      </c>
      <c r="AG472">
        <v>0.21333699802725051</v>
      </c>
      <c r="AH472">
        <v>0.23375277643625841</v>
      </c>
      <c r="AI472">
        <v>0.21486840043282091</v>
      </c>
      <c r="AJ472">
        <v>0.2152791332137482</v>
      </c>
      <c r="AK472">
        <v>0.25592688693323262</v>
      </c>
      <c r="AL472">
        <v>0.2374998132263299</v>
      </c>
      <c r="AM472">
        <v>0.1466176472410286</v>
      </c>
      <c r="AN472">
        <v>0.17562562611818669</v>
      </c>
      <c r="AO472">
        <v>0.13169273713027049</v>
      </c>
    </row>
    <row r="473" spans="1:41" x14ac:dyDescent="0.25">
      <c r="A473" s="1">
        <v>34075</v>
      </c>
      <c r="B473">
        <v>0.13123500302183361</v>
      </c>
      <c r="C473">
        <v>0.2179698835626149</v>
      </c>
      <c r="D473">
        <v>0.14144392211172879</v>
      </c>
      <c r="E473">
        <v>0.23810193888675821</v>
      </c>
      <c r="F473">
        <v>0.2459266625073073</v>
      </c>
      <c r="G473">
        <v>0.20802516293402831</v>
      </c>
      <c r="H473">
        <v>0.16125100501888689</v>
      </c>
      <c r="I473">
        <v>0.2346227639670746</v>
      </c>
      <c r="J473">
        <v>0.17578698596233899</v>
      </c>
      <c r="K473">
        <v>0.1653184815786623</v>
      </c>
      <c r="L473">
        <v>0.22139749173496581</v>
      </c>
      <c r="M473">
        <v>0.20537354934389601</v>
      </c>
      <c r="N473">
        <v>0.25827840662968982</v>
      </c>
      <c r="O473">
        <v>0.12999786342933459</v>
      </c>
      <c r="P473">
        <v>0.21506848010398719</v>
      </c>
      <c r="Q473">
        <v>0.24117405182909191</v>
      </c>
      <c r="R473">
        <v>0.26643397008407649</v>
      </c>
      <c r="S473">
        <v>0.1667669158474771</v>
      </c>
      <c r="T473">
        <v>0.19138991288602861</v>
      </c>
      <c r="U473">
        <v>0.18759658339487681</v>
      </c>
      <c r="V473">
        <v>0.2181222819280943</v>
      </c>
      <c r="W473">
        <v>0.18748568431196061</v>
      </c>
      <c r="X473">
        <v>0.17653198603064979</v>
      </c>
      <c r="Y473">
        <v>0.22263524907945609</v>
      </c>
      <c r="Z473">
        <v>0.21859264513574869</v>
      </c>
      <c r="AA473">
        <v>0.18879777600009159</v>
      </c>
      <c r="AB473">
        <v>0.18718811470962901</v>
      </c>
      <c r="AC473">
        <v>0.18890903223772931</v>
      </c>
      <c r="AD473">
        <v>0.21873752790592041</v>
      </c>
      <c r="AE473">
        <v>0.27265453957833191</v>
      </c>
      <c r="AF473">
        <v>0.22046140639728859</v>
      </c>
      <c r="AG473">
        <v>0.2112601994530697</v>
      </c>
      <c r="AH473">
        <v>0.23260799481437969</v>
      </c>
      <c r="AI473">
        <v>0.21322843979962919</v>
      </c>
      <c r="AJ473">
        <v>0.213732092473189</v>
      </c>
      <c r="AK473">
        <v>0.25398420277108508</v>
      </c>
      <c r="AL473">
        <v>0.23478194997934679</v>
      </c>
      <c r="AM473">
        <v>0.13771329595217249</v>
      </c>
      <c r="AN473">
        <v>0.16951405747739989</v>
      </c>
      <c r="AO473">
        <v>0.12362179681207421</v>
      </c>
    </row>
    <row r="474" spans="1:41" x14ac:dyDescent="0.25">
      <c r="A474" s="1">
        <v>34076</v>
      </c>
      <c r="B474">
        <v>0.1254747202918278</v>
      </c>
      <c r="C474">
        <v>0.21498158310461241</v>
      </c>
      <c r="D474">
        <v>0.1373922250669235</v>
      </c>
      <c r="E474">
        <v>0.23404273892921401</v>
      </c>
      <c r="F474">
        <v>0.24401915677252009</v>
      </c>
      <c r="G474">
        <v>0.20618014207160609</v>
      </c>
      <c r="H474">
        <v>0.15553546703177909</v>
      </c>
      <c r="I474">
        <v>0.230350049612876</v>
      </c>
      <c r="J474">
        <v>0.17368296792555321</v>
      </c>
      <c r="K474">
        <v>0.15942321417824101</v>
      </c>
      <c r="L474">
        <v>0.2197332178664787</v>
      </c>
      <c r="M474">
        <v>0.2009169266877372</v>
      </c>
      <c r="N474">
        <v>0.25424101147926581</v>
      </c>
      <c r="O474">
        <v>0.1236789051976618</v>
      </c>
      <c r="P474">
        <v>0.21204886587869501</v>
      </c>
      <c r="Q474">
        <v>0.23689047901568691</v>
      </c>
      <c r="R474">
        <v>0.26350270217492983</v>
      </c>
      <c r="S474">
        <v>0.16520216649167649</v>
      </c>
      <c r="T474">
        <v>0.18876730252192889</v>
      </c>
      <c r="U474">
        <v>0.1795829638143166</v>
      </c>
      <c r="V474">
        <v>0.21055419256452079</v>
      </c>
      <c r="W474">
        <v>0.1853240605957846</v>
      </c>
      <c r="X474">
        <v>0.17225734124623429</v>
      </c>
      <c r="Y474">
        <v>0.22013051849461471</v>
      </c>
      <c r="Z474">
        <v>0.21192700260399269</v>
      </c>
      <c r="AA474">
        <v>0.1817538565121061</v>
      </c>
      <c r="AB474">
        <v>0.17985005933387441</v>
      </c>
      <c r="AC474">
        <v>0.18407197594568531</v>
      </c>
      <c r="AD474">
        <v>0.21707969026493881</v>
      </c>
      <c r="AE474">
        <v>0.26997757124302302</v>
      </c>
      <c r="AF474">
        <v>0.21916910981962301</v>
      </c>
      <c r="AG474">
        <v>0.2089125675455554</v>
      </c>
      <c r="AH474">
        <v>0.2313804006925011</v>
      </c>
      <c r="AI474">
        <v>0.21135514583310411</v>
      </c>
      <c r="AJ474">
        <v>0.2120267183992966</v>
      </c>
      <c r="AK474">
        <v>0.25157276860893762</v>
      </c>
      <c r="AL474">
        <v>0.23191024057851761</v>
      </c>
      <c r="AM474">
        <v>0.13022977799664981</v>
      </c>
      <c r="AN474">
        <v>0.16504780133661309</v>
      </c>
      <c r="AO474">
        <v>0.1169458564938778</v>
      </c>
    </row>
    <row r="475" spans="1:41" x14ac:dyDescent="0.25">
      <c r="A475" s="1">
        <v>34077</v>
      </c>
      <c r="B475">
        <v>0.1240126548741862</v>
      </c>
      <c r="C475">
        <v>0.21221203264660979</v>
      </c>
      <c r="D475">
        <v>0.13587156081937279</v>
      </c>
      <c r="E475">
        <v>0.23026010147166981</v>
      </c>
      <c r="F475">
        <v>0.24260696353773301</v>
      </c>
      <c r="G475">
        <v>0.20432678787585051</v>
      </c>
      <c r="H475">
        <v>0.1538861693721309</v>
      </c>
      <c r="I475">
        <v>0.22593831266220901</v>
      </c>
      <c r="J475">
        <v>0.17284055703162471</v>
      </c>
      <c r="K475">
        <v>0.15698246545136391</v>
      </c>
      <c r="L475">
        <v>0.21824632495037249</v>
      </c>
      <c r="M475">
        <v>0.1970253040315785</v>
      </c>
      <c r="N475">
        <v>0.24960361632884179</v>
      </c>
      <c r="O475">
        <v>0.1217687791644881</v>
      </c>
      <c r="P475">
        <v>0.2093392516534027</v>
      </c>
      <c r="Q475">
        <v>0.23320417099362839</v>
      </c>
      <c r="R475">
        <v>0.26701049676578309</v>
      </c>
      <c r="S475">
        <v>0.1658147980882568</v>
      </c>
      <c r="T475">
        <v>0.18746344215782931</v>
      </c>
      <c r="U475">
        <v>0.17858500706688649</v>
      </c>
      <c r="V475">
        <v>0.20783024553842161</v>
      </c>
      <c r="W475">
        <v>0.18636660354627521</v>
      </c>
      <c r="X475">
        <v>0.17028011396717141</v>
      </c>
      <c r="Y475">
        <v>0.22558516290977321</v>
      </c>
      <c r="Z475">
        <v>0.20783067155441401</v>
      </c>
      <c r="AA475">
        <v>0.17867533995305609</v>
      </c>
      <c r="AB475">
        <v>0.17651363851660129</v>
      </c>
      <c r="AC475">
        <v>0.18138615657451651</v>
      </c>
      <c r="AD475">
        <v>0.21793643595729051</v>
      </c>
      <c r="AE475">
        <v>0.27908685290771412</v>
      </c>
      <c r="AF475">
        <v>0.21963395609910019</v>
      </c>
      <c r="AG475">
        <v>0.20660868563804119</v>
      </c>
      <c r="AH475">
        <v>0.23110905657062239</v>
      </c>
      <c r="AI475">
        <v>0.20954435186657899</v>
      </c>
      <c r="AJ475">
        <v>0.2138280109920708</v>
      </c>
      <c r="AK475">
        <v>0.2517707094467902</v>
      </c>
      <c r="AL475">
        <v>0.22914045425461149</v>
      </c>
      <c r="AM475">
        <v>0.12764726045472949</v>
      </c>
      <c r="AN475">
        <v>0.16136123269582631</v>
      </c>
      <c r="AO475">
        <v>0.11409595393132579</v>
      </c>
    </row>
    <row r="476" spans="1:41" x14ac:dyDescent="0.25">
      <c r="A476" s="1">
        <v>34078</v>
      </c>
      <c r="B476">
        <v>0.12285297040892559</v>
      </c>
      <c r="C476">
        <v>0.20898414885527411</v>
      </c>
      <c r="D476">
        <v>0.1341550632384888</v>
      </c>
      <c r="E476">
        <v>0.2260509015141256</v>
      </c>
      <c r="F476">
        <v>0.24004164530294589</v>
      </c>
      <c r="G476">
        <v>0.20222968368009489</v>
      </c>
      <c r="H476">
        <v>0.15212228837914929</v>
      </c>
      <c r="I476">
        <v>0.22108539924095369</v>
      </c>
      <c r="J476">
        <v>0.1703954675662675</v>
      </c>
      <c r="K476">
        <v>0.15465265422448679</v>
      </c>
      <c r="L476">
        <v>0.21628086060569479</v>
      </c>
      <c r="M476">
        <v>0.19270868137541991</v>
      </c>
      <c r="N476">
        <v>0.24444288784508439</v>
      </c>
      <c r="O476">
        <v>0.12043365313131441</v>
      </c>
      <c r="P476">
        <v>0.20596713742811051</v>
      </c>
      <c r="Q476">
        <v>0.22922411297156989</v>
      </c>
      <c r="R476">
        <v>0.26299954135663628</v>
      </c>
      <c r="S476">
        <v>0.16372266778007519</v>
      </c>
      <c r="T476">
        <v>0.18410333179372959</v>
      </c>
      <c r="U476">
        <v>0.1774636128194563</v>
      </c>
      <c r="V476">
        <v>0.20525296517898911</v>
      </c>
      <c r="W476">
        <v>0.18339039649676589</v>
      </c>
      <c r="X476">
        <v>0.16808882418810861</v>
      </c>
      <c r="Y476">
        <v>0.22123824482493179</v>
      </c>
      <c r="Z476">
        <v>0.20364749839957211</v>
      </c>
      <c r="AA476">
        <v>0.17566349006067281</v>
      </c>
      <c r="AB476">
        <v>0.17329805103266141</v>
      </c>
      <c r="AC476">
        <v>0.17879096220334781</v>
      </c>
      <c r="AD476">
        <v>0.21553276498297541</v>
      </c>
      <c r="AE476">
        <v>0.27454863457240519</v>
      </c>
      <c r="AF476">
        <v>0.21785326666429169</v>
      </c>
      <c r="AG476">
        <v>0.20402980373052701</v>
      </c>
      <c r="AH476">
        <v>0.2294173999487438</v>
      </c>
      <c r="AI476">
        <v>0.20735647456672049</v>
      </c>
      <c r="AJ476">
        <v>0.2110126369181784</v>
      </c>
      <c r="AK476">
        <v>0.24873896278464269</v>
      </c>
      <c r="AL476">
        <v>0.22598989869993599</v>
      </c>
      <c r="AM476">
        <v>0.1255189095794759</v>
      </c>
      <c r="AN476">
        <v>0.15751372655503951</v>
      </c>
      <c r="AO476">
        <v>0.1117285513687737</v>
      </c>
    </row>
    <row r="477" spans="1:41" x14ac:dyDescent="0.25">
      <c r="A477" s="1">
        <v>34079</v>
      </c>
      <c r="B477">
        <v>0.12065063188597711</v>
      </c>
      <c r="C477">
        <v>0.20578959839727151</v>
      </c>
      <c r="D477">
        <v>0.13247814899093821</v>
      </c>
      <c r="E477">
        <v>0.22190576405658141</v>
      </c>
      <c r="F477">
        <v>0.23762007706815871</v>
      </c>
      <c r="G477">
        <v>0.20005112367715039</v>
      </c>
      <c r="H477">
        <v>0.15038222862022901</v>
      </c>
      <c r="I477">
        <v>0.2164457211138161</v>
      </c>
      <c r="J477">
        <v>0.1680747771263208</v>
      </c>
      <c r="K477">
        <v>0.15266503049760971</v>
      </c>
      <c r="L477">
        <v>0.21415947923296669</v>
      </c>
      <c r="M477">
        <v>0.18854039205259451</v>
      </c>
      <c r="N477">
        <v>0.23939271967783249</v>
      </c>
      <c r="O477">
        <v>0.1183333445312842</v>
      </c>
      <c r="P477">
        <v>0.20276002320281819</v>
      </c>
      <c r="Q477">
        <v>0.22696474255891269</v>
      </c>
      <c r="R477">
        <v>0.25932122468053348</v>
      </c>
      <c r="S477">
        <v>0.16185077556713179</v>
      </c>
      <c r="T477">
        <v>0.1809348880962966</v>
      </c>
      <c r="U477">
        <v>0.1752362951079294</v>
      </c>
      <c r="V477">
        <v>0.20313735148622311</v>
      </c>
      <c r="W477">
        <v>0.18058085611392319</v>
      </c>
      <c r="X477">
        <v>0.16453389595732179</v>
      </c>
      <c r="Y477">
        <v>0.21703976424009039</v>
      </c>
      <c r="Z477">
        <v>0.1998837249625473</v>
      </c>
      <c r="AA477">
        <v>0.17280330683495609</v>
      </c>
      <c r="AB477">
        <v>0.17067578869818409</v>
      </c>
      <c r="AC477">
        <v>0.17644993566257969</v>
      </c>
      <c r="AD477">
        <v>0.21337701067532711</v>
      </c>
      <c r="AE477">
        <v>0.27019916623709628</v>
      </c>
      <c r="AF477">
        <v>0.21608641330319181</v>
      </c>
      <c r="AG477">
        <v>0.20173516521715451</v>
      </c>
      <c r="AH477">
        <v>0.22776480582686509</v>
      </c>
      <c r="AI477">
        <v>0.20513526393352879</v>
      </c>
      <c r="AJ477">
        <v>0.20836059617761929</v>
      </c>
      <c r="AK477">
        <v>0.24596667869376579</v>
      </c>
      <c r="AL477">
        <v>0.22388035295115191</v>
      </c>
      <c r="AM477">
        <v>0.12424401966020721</v>
      </c>
      <c r="AN477">
        <v>0.15398653291425271</v>
      </c>
      <c r="AO477">
        <v>0.1115202022171507</v>
      </c>
    </row>
    <row r="478" spans="1:41" x14ac:dyDescent="0.25">
      <c r="A478" s="1">
        <v>34080</v>
      </c>
      <c r="B478">
        <v>0.11964337792181839</v>
      </c>
      <c r="C478">
        <v>0.203451297939269</v>
      </c>
      <c r="D478">
        <v>0.1314722805105677</v>
      </c>
      <c r="E478">
        <v>0.2191732610952033</v>
      </c>
      <c r="F478">
        <v>0.23596569633337161</v>
      </c>
      <c r="G478">
        <v>0.19963239069234809</v>
      </c>
      <c r="H478">
        <v>0.15062274929810729</v>
      </c>
      <c r="I478">
        <v>0.21321260157940899</v>
      </c>
      <c r="J478">
        <v>0.16714744004370649</v>
      </c>
      <c r="K478">
        <v>0.15052647977145539</v>
      </c>
      <c r="L478">
        <v>0.2129897026166466</v>
      </c>
      <c r="M478">
        <v>0.18565593530829749</v>
      </c>
      <c r="N478">
        <v>0.23620480426437299</v>
      </c>
      <c r="O478">
        <v>0.11852100786458269</v>
      </c>
      <c r="P478">
        <v>0.2004551809137215</v>
      </c>
      <c r="Q478">
        <v>0.22827162572504381</v>
      </c>
      <c r="R478">
        <v>0.25669134550443051</v>
      </c>
      <c r="S478">
        <v>0.16094305471082901</v>
      </c>
      <c r="T478">
        <v>0.1784476943988636</v>
      </c>
      <c r="U478">
        <v>0.17474116956199959</v>
      </c>
      <c r="V478">
        <v>0.20186097813467729</v>
      </c>
      <c r="W478">
        <v>0.17866714906441389</v>
      </c>
      <c r="X478">
        <v>0.16307472636260961</v>
      </c>
      <c r="Y478">
        <v>0.21381003365524889</v>
      </c>
      <c r="Z478">
        <v>0.19863525608550461</v>
      </c>
      <c r="AA478">
        <v>0.17080420471880661</v>
      </c>
      <c r="AB478">
        <v>0.16868607575725511</v>
      </c>
      <c r="AC478">
        <v>0.17486139095715469</v>
      </c>
      <c r="AD478">
        <v>0.2120879230343454</v>
      </c>
      <c r="AE478">
        <v>0.26624072572686441</v>
      </c>
      <c r="AF478">
        <v>0.215133849878728</v>
      </c>
      <c r="AG478">
        <v>0.20077229566955379</v>
      </c>
      <c r="AH478">
        <v>0.22679033670498649</v>
      </c>
      <c r="AI478">
        <v>0.20362238663367041</v>
      </c>
      <c r="AJ478">
        <v>0.20649355543706019</v>
      </c>
      <c r="AK478">
        <v>0.24414439460288881</v>
      </c>
      <c r="AL478">
        <v>0.22283216244130019</v>
      </c>
      <c r="AM478">
        <v>0.123519490519985</v>
      </c>
      <c r="AN478">
        <v>0.15116402677346591</v>
      </c>
      <c r="AO478">
        <v>0.1114747328865521</v>
      </c>
    </row>
    <row r="479" spans="1:41" x14ac:dyDescent="0.25">
      <c r="A479" s="1">
        <v>34081</v>
      </c>
      <c r="B479">
        <v>0.1196003184564272</v>
      </c>
      <c r="C479">
        <v>0.20135674748126639</v>
      </c>
      <c r="D479">
        <v>0.13048107272654849</v>
      </c>
      <c r="E479">
        <v>0.2157496395369741</v>
      </c>
      <c r="F479">
        <v>0.23451600309858439</v>
      </c>
      <c r="G479">
        <v>0.19841526244755339</v>
      </c>
      <c r="H479">
        <v>0.1497003913567381</v>
      </c>
      <c r="I479">
        <v>0.2103309526332372</v>
      </c>
      <c r="J479">
        <v>0.1662602180851126</v>
      </c>
      <c r="K479">
        <v>0.14860511654530109</v>
      </c>
      <c r="L479">
        <v>0.21167854899880151</v>
      </c>
      <c r="M479">
        <v>0.18337314523066719</v>
      </c>
      <c r="N479">
        <v>0.23319094138227431</v>
      </c>
      <c r="O479">
        <v>0.1175886389705673</v>
      </c>
      <c r="P479">
        <v>0.19848783862462491</v>
      </c>
      <c r="Q479">
        <v>0.22701634093497791</v>
      </c>
      <c r="R479">
        <v>0.25451615382832771</v>
      </c>
      <c r="S479">
        <v>0.16034366718785961</v>
      </c>
      <c r="T479">
        <v>0.17645565424022039</v>
      </c>
      <c r="U479">
        <v>0.17373982772571059</v>
      </c>
      <c r="V479">
        <v>0.20174932532328721</v>
      </c>
      <c r="W479">
        <v>0.1769346920149045</v>
      </c>
      <c r="X479">
        <v>0.1610554427701196</v>
      </c>
      <c r="Y479">
        <v>0.21122216259729321</v>
      </c>
      <c r="Z479">
        <v>0.19674853468783529</v>
      </c>
      <c r="AA479">
        <v>0.16904010260265709</v>
      </c>
      <c r="AB479">
        <v>0.1665725992970902</v>
      </c>
      <c r="AC479">
        <v>0.17331993551852509</v>
      </c>
      <c r="AD479">
        <v>0.21100716872669709</v>
      </c>
      <c r="AE479">
        <v>0.26377049179895001</v>
      </c>
      <c r="AF479">
        <v>0.21414200073997849</v>
      </c>
      <c r="AG479">
        <v>0.1997698427886197</v>
      </c>
      <c r="AH479">
        <v>0.22588461758310779</v>
      </c>
      <c r="AI479">
        <v>0.20205486000172171</v>
      </c>
      <c r="AJ479">
        <v>0.20497318136316781</v>
      </c>
      <c r="AK479">
        <v>0.24250648551201179</v>
      </c>
      <c r="AL479">
        <v>0.22104974209403899</v>
      </c>
      <c r="AM479">
        <v>0.1222937140310467</v>
      </c>
      <c r="AN479">
        <v>0.14888096613146279</v>
      </c>
      <c r="AO479">
        <v>0.1108419195797359</v>
      </c>
    </row>
    <row r="480" spans="1:41" x14ac:dyDescent="0.25">
      <c r="A480" s="1">
        <v>34082</v>
      </c>
      <c r="B480">
        <v>0.1180212136768377</v>
      </c>
      <c r="C480">
        <v>0.1989517803565973</v>
      </c>
      <c r="D480">
        <v>0.12921903160919601</v>
      </c>
      <c r="E480">
        <v>0.21196195547874491</v>
      </c>
      <c r="F480">
        <v>0.23302880986379729</v>
      </c>
      <c r="G480">
        <v>0.19696896753609211</v>
      </c>
      <c r="H480">
        <v>0.14752467738462269</v>
      </c>
      <c r="I480">
        <v>0.20668354217878371</v>
      </c>
      <c r="J480">
        <v>0.16465082247249671</v>
      </c>
      <c r="K480">
        <v>0.1465259408191468</v>
      </c>
      <c r="L480">
        <v>0.21013882395238509</v>
      </c>
      <c r="M480">
        <v>0.18062535515303679</v>
      </c>
      <c r="N480">
        <v>0.22940542984265239</v>
      </c>
      <c r="O480">
        <v>0.116077599366605</v>
      </c>
      <c r="P480">
        <v>0.1962129963355283</v>
      </c>
      <c r="Q480">
        <v>0.22532941555372829</v>
      </c>
      <c r="R480">
        <v>0.25205814965222478</v>
      </c>
      <c r="S480">
        <v>0.15892166061727109</v>
      </c>
      <c r="T480">
        <v>0.1742823640815771</v>
      </c>
      <c r="U480">
        <v>0.1710151303725948</v>
      </c>
      <c r="V480">
        <v>0.2014760058452304</v>
      </c>
      <c r="W480">
        <v>0.1756543182987286</v>
      </c>
      <c r="X480">
        <v>0.15880959667762959</v>
      </c>
      <c r="Y480">
        <v>0.20837804153933759</v>
      </c>
      <c r="Z480">
        <v>0.19432174346391151</v>
      </c>
      <c r="AA480">
        <v>0.16689077823713719</v>
      </c>
      <c r="AB480">
        <v>0.16421198189001401</v>
      </c>
      <c r="AC480">
        <v>0.17156331735106589</v>
      </c>
      <c r="AD480">
        <v>0.21008474775238201</v>
      </c>
      <c r="AE480">
        <v>0.26097275787103552</v>
      </c>
      <c r="AF480">
        <v>0.2128912230298004</v>
      </c>
      <c r="AG480">
        <v>0.19853197324101909</v>
      </c>
      <c r="AH480">
        <v>0.22508358596122921</v>
      </c>
      <c r="AI480">
        <v>0.20028316670310631</v>
      </c>
      <c r="AJ480">
        <v>0.20326447395594199</v>
      </c>
      <c r="AK480">
        <v>0.23907284416916519</v>
      </c>
      <c r="AL480">
        <v>0.21894039866985479</v>
      </c>
      <c r="AM480">
        <v>0.1200388435898659</v>
      </c>
      <c r="AN480">
        <v>0.1467328576476033</v>
      </c>
      <c r="AO480">
        <v>0.108592709915302</v>
      </c>
    </row>
    <row r="481" spans="1:41" x14ac:dyDescent="0.25">
      <c r="A481" s="1">
        <v>34083</v>
      </c>
      <c r="B481">
        <v>0.1161392323304727</v>
      </c>
      <c r="C481">
        <v>0.19633847989859471</v>
      </c>
      <c r="D481">
        <v>0.1279007404918435</v>
      </c>
      <c r="E481">
        <v>0.20735135354017761</v>
      </c>
      <c r="F481">
        <v>0.2305112593614829</v>
      </c>
      <c r="G481">
        <v>0.19546017262463081</v>
      </c>
      <c r="H481">
        <v>0.14534271341250721</v>
      </c>
      <c r="I481">
        <v>0.2030711392549327</v>
      </c>
      <c r="J481">
        <v>0.16236374828845221</v>
      </c>
      <c r="K481">
        <v>0.1445510493901713</v>
      </c>
      <c r="L481">
        <v>0.20846100366787351</v>
      </c>
      <c r="M481">
        <v>0.17769923174207319</v>
      </c>
      <c r="N481">
        <v>0.22564630128598931</v>
      </c>
      <c r="O481">
        <v>0.11384442908962</v>
      </c>
      <c r="P481">
        <v>0.1936569040464316</v>
      </c>
      <c r="Q481">
        <v>0.22296801362315119</v>
      </c>
      <c r="R481">
        <v>0.24706446770943649</v>
      </c>
      <c r="S481">
        <v>0.15705203499906359</v>
      </c>
      <c r="T481">
        <v>0.1718632405896004</v>
      </c>
      <c r="U481">
        <v>0.16820903184973149</v>
      </c>
      <c r="V481">
        <v>0.19948830056950659</v>
      </c>
      <c r="W481">
        <v>0.17271718051579699</v>
      </c>
      <c r="X481">
        <v>0.1565262505851395</v>
      </c>
      <c r="Y481">
        <v>0.20519954548138189</v>
      </c>
      <c r="Z481">
        <v>0.19165740895726599</v>
      </c>
      <c r="AA481">
        <v>0.16479312053828399</v>
      </c>
      <c r="AB481">
        <v>0.16202593343262089</v>
      </c>
      <c r="AC481">
        <v>0.16998651011098739</v>
      </c>
      <c r="AD481">
        <v>0.20829566011140041</v>
      </c>
      <c r="AE481">
        <v>0.25756252394312101</v>
      </c>
      <c r="AF481">
        <v>0.21138508817676521</v>
      </c>
      <c r="AG481">
        <v>0.19722743702675169</v>
      </c>
      <c r="AH481">
        <v>0.2237872418393505</v>
      </c>
      <c r="AI481">
        <v>0.19840314007115761</v>
      </c>
      <c r="AJ481">
        <v>0.2009007665487163</v>
      </c>
      <c r="AK481">
        <v>0.23411965850363231</v>
      </c>
      <c r="AL481">
        <v>0.2166880079887501</v>
      </c>
      <c r="AM481">
        <v>0.1177526639863643</v>
      </c>
      <c r="AN481">
        <v>0.1446144366637438</v>
      </c>
      <c r="AO481">
        <v>0.10625081991684721</v>
      </c>
    </row>
    <row r="482" spans="1:41" x14ac:dyDescent="0.25">
      <c r="A482" s="1">
        <v>34084</v>
      </c>
      <c r="B482">
        <v>0.11435248907934591</v>
      </c>
      <c r="C482">
        <v>0.19550277354440149</v>
      </c>
      <c r="D482">
        <v>0.12663453270782429</v>
      </c>
      <c r="E482">
        <v>0.20580876412028931</v>
      </c>
      <c r="F482">
        <v>0.22923578317640711</v>
      </c>
      <c r="G482">
        <v>0.1939763777131695</v>
      </c>
      <c r="H482">
        <v>0.14326699944039181</v>
      </c>
      <c r="I482">
        <v>0.2011897209117432</v>
      </c>
      <c r="J482">
        <v>0.1606461891924742</v>
      </c>
      <c r="K482">
        <v>0.1426245954611958</v>
      </c>
      <c r="L482">
        <v>0.2068569929071713</v>
      </c>
      <c r="M482">
        <v>0.17693049674377229</v>
      </c>
      <c r="N482">
        <v>0.2239710978144438</v>
      </c>
      <c r="O482">
        <v>0.1117067945269206</v>
      </c>
      <c r="P482">
        <v>0.1921164719938763</v>
      </c>
      <c r="Q482">
        <v>0.22075661169257421</v>
      </c>
      <c r="R482">
        <v>0.24485905993789331</v>
      </c>
      <c r="S482">
        <v>0.15584907604752271</v>
      </c>
      <c r="T482">
        <v>0.17049072409135829</v>
      </c>
      <c r="U482">
        <v>0.16556543332686821</v>
      </c>
      <c r="V482">
        <v>0.19724059529378279</v>
      </c>
      <c r="W482">
        <v>0.17187975795859101</v>
      </c>
      <c r="X482">
        <v>0.15431634199264949</v>
      </c>
      <c r="Y482">
        <v>0.203463554325298</v>
      </c>
      <c r="Z482">
        <v>0.18913123234535739</v>
      </c>
      <c r="AA482">
        <v>0.16275046283943079</v>
      </c>
      <c r="AB482">
        <v>0.15987113497522781</v>
      </c>
      <c r="AC482">
        <v>0.16828470287090899</v>
      </c>
      <c r="AD482">
        <v>0.2070183445068913</v>
      </c>
      <c r="AE482">
        <v>0.25478152606159848</v>
      </c>
      <c r="AF482">
        <v>0.21018431046658709</v>
      </c>
      <c r="AG482">
        <v>0.1959624841458176</v>
      </c>
      <c r="AH482">
        <v>0.2226666969005632</v>
      </c>
      <c r="AI482">
        <v>0.19679134601214471</v>
      </c>
      <c r="AJ482">
        <v>0.19946927833463221</v>
      </c>
      <c r="AK482">
        <v>0.232441632907986</v>
      </c>
      <c r="AL482">
        <v>0.21473830922608689</v>
      </c>
      <c r="AM482">
        <v>0.1155810677161962</v>
      </c>
      <c r="AN482">
        <v>0.1431824275934577</v>
      </c>
      <c r="AO482">
        <v>0.1040064299183925</v>
      </c>
    </row>
    <row r="483" spans="1:41" x14ac:dyDescent="0.25">
      <c r="A483" s="1">
        <v>34085</v>
      </c>
      <c r="B483">
        <v>0.112965745828219</v>
      </c>
      <c r="C483">
        <v>0.194889983856875</v>
      </c>
      <c r="D483">
        <v>0.12572457492380509</v>
      </c>
      <c r="E483">
        <v>0.20460836220040099</v>
      </c>
      <c r="F483">
        <v>0.22803061949133119</v>
      </c>
      <c r="G483">
        <v>0.19276966613504151</v>
      </c>
      <c r="H483">
        <v>0.1416037854682764</v>
      </c>
      <c r="I483">
        <v>0.199774479039142</v>
      </c>
      <c r="J483">
        <v>0.1590322015250677</v>
      </c>
      <c r="K483">
        <v>0.14106532903222041</v>
      </c>
      <c r="L483">
        <v>0.2055482202417073</v>
      </c>
      <c r="M483">
        <v>0.17633842841213801</v>
      </c>
      <c r="N483">
        <v>0.2227392276762315</v>
      </c>
      <c r="O483">
        <v>0.1099441599642212</v>
      </c>
      <c r="P483">
        <v>0.19058228994132101</v>
      </c>
      <c r="Q483">
        <v>0.21899677226199721</v>
      </c>
      <c r="R483">
        <v>0.24257083966635001</v>
      </c>
      <c r="S483">
        <v>0.15477945042931521</v>
      </c>
      <c r="T483">
        <v>0.16913070759311619</v>
      </c>
      <c r="U483">
        <v>0.1634265223040049</v>
      </c>
      <c r="V483">
        <v>0.19540122335139229</v>
      </c>
      <c r="W483">
        <v>0.1707006687347184</v>
      </c>
      <c r="X483">
        <v>0.15250487090015949</v>
      </c>
      <c r="Y483">
        <v>0.20188381316921411</v>
      </c>
      <c r="Z483">
        <v>0.18708005573344871</v>
      </c>
      <c r="AA483">
        <v>0.16112447180724421</v>
      </c>
      <c r="AB483">
        <v>0.158287169851168</v>
      </c>
      <c r="AC483">
        <v>0.16701102063083059</v>
      </c>
      <c r="AD483">
        <v>0.20554102890238221</v>
      </c>
      <c r="AE483">
        <v>0.25210302818007613</v>
      </c>
      <c r="AF483">
        <v>0.20919067561355181</v>
      </c>
      <c r="AG483">
        <v>0.19502044793155029</v>
      </c>
      <c r="AH483">
        <v>0.22163365196177601</v>
      </c>
      <c r="AI483">
        <v>0.1953816352864651</v>
      </c>
      <c r="AJ483">
        <v>0.19801945678721489</v>
      </c>
      <c r="AK483">
        <v>0.23073235731233971</v>
      </c>
      <c r="AL483">
        <v>0.21310591815573149</v>
      </c>
      <c r="AM483">
        <v>0.11379905477936129</v>
      </c>
      <c r="AN483">
        <v>0.1417769810231716</v>
      </c>
      <c r="AO483">
        <v>0.1021170399199377</v>
      </c>
    </row>
    <row r="484" spans="1:41" x14ac:dyDescent="0.25">
      <c r="A484" s="1">
        <v>34086</v>
      </c>
      <c r="B484">
        <v>0.111540820142704</v>
      </c>
      <c r="C484">
        <v>0.19417719416934839</v>
      </c>
      <c r="D484">
        <v>0.12455911143836031</v>
      </c>
      <c r="E484">
        <v>0.20327202278051271</v>
      </c>
      <c r="F484">
        <v>0.22726139330625539</v>
      </c>
      <c r="G484">
        <v>0.19119556696702389</v>
      </c>
      <c r="H484">
        <v>0.14316962286805379</v>
      </c>
      <c r="I484">
        <v>0.19836806069595261</v>
      </c>
      <c r="J484">
        <v>0.15710312514775621</v>
      </c>
      <c r="K484">
        <v>0.13968418760324491</v>
      </c>
      <c r="L484">
        <v>0.2049596856714814</v>
      </c>
      <c r="M484">
        <v>0.17555969341383701</v>
      </c>
      <c r="N484">
        <v>0.22144069087135271</v>
      </c>
      <c r="O484">
        <v>0.1114375826950552</v>
      </c>
      <c r="P484">
        <v>0.18891060788876571</v>
      </c>
      <c r="Q484">
        <v>0.21710880783142031</v>
      </c>
      <c r="R484">
        <v>0.23970605689480659</v>
      </c>
      <c r="S484">
        <v>0.1553598248111078</v>
      </c>
      <c r="T484">
        <v>0.1675227744282074</v>
      </c>
      <c r="U484">
        <v>0.16328604878114161</v>
      </c>
      <c r="V484">
        <v>0.19374351807566861</v>
      </c>
      <c r="W484">
        <v>0.17048407951084571</v>
      </c>
      <c r="X484">
        <v>0.15038623956434249</v>
      </c>
      <c r="Y484">
        <v>0.1998853220131302</v>
      </c>
      <c r="Z484">
        <v>0.18498282648996101</v>
      </c>
      <c r="AA484">
        <v>0.15947181410839101</v>
      </c>
      <c r="AB484">
        <v>0.15712403806044159</v>
      </c>
      <c r="AC484">
        <v>0.1658779633907522</v>
      </c>
      <c r="AD484">
        <v>0.20645121329787311</v>
      </c>
      <c r="AE484">
        <v>0.24883703029855361</v>
      </c>
      <c r="AF484">
        <v>0.21166579076051659</v>
      </c>
      <c r="AG484">
        <v>0.19354462722915111</v>
      </c>
      <c r="AH484">
        <v>0.22331935702298861</v>
      </c>
      <c r="AI484">
        <v>0.19436150789411891</v>
      </c>
      <c r="AJ484">
        <v>0.19638463523979749</v>
      </c>
      <c r="AK484">
        <v>0.2285543317166934</v>
      </c>
      <c r="AL484">
        <v>0.21133698862383771</v>
      </c>
      <c r="AM484">
        <v>0.1168066251758598</v>
      </c>
      <c r="AN484">
        <v>0.14023559695288551</v>
      </c>
      <c r="AO484">
        <v>0.1102184503692538</v>
      </c>
    </row>
    <row r="485" spans="1:41" x14ac:dyDescent="0.25">
      <c r="A485" s="1">
        <v>34087</v>
      </c>
      <c r="B485">
        <v>0.1158981938367904</v>
      </c>
      <c r="C485">
        <v>0.19448256289710941</v>
      </c>
      <c r="D485">
        <v>0.12372288636421561</v>
      </c>
      <c r="E485">
        <v>0.20236967556160351</v>
      </c>
      <c r="F485">
        <v>0.22884156548552501</v>
      </c>
      <c r="G485">
        <v>0.19016975221022001</v>
      </c>
      <c r="H485">
        <v>0.14386716410061551</v>
      </c>
      <c r="I485">
        <v>0.19951614572799581</v>
      </c>
      <c r="J485">
        <v>0.15990374736209459</v>
      </c>
      <c r="K485">
        <v>0.1483100544957969</v>
      </c>
      <c r="L485">
        <v>0.2054349763782321</v>
      </c>
      <c r="M485">
        <v>0.17349668574812299</v>
      </c>
      <c r="N485">
        <v>0.22036218153176651</v>
      </c>
      <c r="O485">
        <v>0.11796127542019461</v>
      </c>
      <c r="P485">
        <v>0.18838892304531671</v>
      </c>
      <c r="Q485">
        <v>0.21298203051790279</v>
      </c>
      <c r="R485">
        <v>0.2368127887076858</v>
      </c>
      <c r="S485">
        <v>0.1581491262343655</v>
      </c>
      <c r="T485">
        <v>0.1723324965290679</v>
      </c>
      <c r="U485">
        <v>0.16467258344124991</v>
      </c>
      <c r="V485">
        <v>0.19718003226716549</v>
      </c>
      <c r="W485">
        <v>0.17038316218387611</v>
      </c>
      <c r="X485">
        <v>0.14848066240098781</v>
      </c>
      <c r="Y485">
        <v>0.2092294852394174</v>
      </c>
      <c r="Z485">
        <v>0.18548306926969579</v>
      </c>
      <c r="AA485">
        <v>0.16530526168480361</v>
      </c>
      <c r="AB485">
        <v>0.1620411231977372</v>
      </c>
      <c r="AC485">
        <v>0.16604406343206679</v>
      </c>
      <c r="AD485">
        <v>0.208367920876426</v>
      </c>
      <c r="AE485">
        <v>0.2465950427505095</v>
      </c>
      <c r="AF485">
        <v>0.21413036145698949</v>
      </c>
      <c r="AG485">
        <v>0.1916556499493742</v>
      </c>
      <c r="AH485">
        <v>0.22521610747410531</v>
      </c>
      <c r="AI485">
        <v>0.1954530552718764</v>
      </c>
      <c r="AJ485">
        <v>0.19527760416278411</v>
      </c>
      <c r="AK485">
        <v>0.23001212531646581</v>
      </c>
      <c r="AL485">
        <v>0.20858009312835701</v>
      </c>
      <c r="AM485">
        <v>0.1201653549829359</v>
      </c>
      <c r="AN485">
        <v>0.13903837859697279</v>
      </c>
      <c r="AO485">
        <v>0.1122804443619517</v>
      </c>
    </row>
    <row r="486" spans="1:41" x14ac:dyDescent="0.25">
      <c r="A486" s="1">
        <v>34088</v>
      </c>
      <c r="B486">
        <v>0.1224829882823205</v>
      </c>
      <c r="C486">
        <v>0.20901918162487049</v>
      </c>
      <c r="D486">
        <v>0.1310782595703201</v>
      </c>
      <c r="E486">
        <v>0.21524232834269419</v>
      </c>
      <c r="F486">
        <v>0.24800767516479449</v>
      </c>
      <c r="G486">
        <v>0.20133977078674961</v>
      </c>
      <c r="H486">
        <v>0.1514044927210268</v>
      </c>
      <c r="I486">
        <v>0.2189722392993764</v>
      </c>
      <c r="J486">
        <v>0.15895615529071841</v>
      </c>
      <c r="K486">
        <v>0.1731156088883489</v>
      </c>
      <c r="L486">
        <v>0.21737693375164949</v>
      </c>
      <c r="M486">
        <v>0.19499367808240889</v>
      </c>
      <c r="N486">
        <v>0.23100064215086649</v>
      </c>
      <c r="O486">
        <v>0.13158312551665829</v>
      </c>
      <c r="P486">
        <v>0.21081348820186771</v>
      </c>
      <c r="Q486">
        <v>0.21424252178028191</v>
      </c>
      <c r="R486">
        <v>0.2420257705205649</v>
      </c>
      <c r="S486">
        <v>0.15887533241952809</v>
      </c>
      <c r="T486">
        <v>0.20788805196326171</v>
      </c>
      <c r="U486">
        <v>0.172633802440496</v>
      </c>
      <c r="V486">
        <v>0.2208288945399404</v>
      </c>
      <c r="W486">
        <v>0.18839474485690641</v>
      </c>
      <c r="X486">
        <v>0.15269737961440269</v>
      </c>
      <c r="Y486">
        <v>0.24530177346570459</v>
      </c>
      <c r="Z486">
        <v>0.20096125706676971</v>
      </c>
      <c r="AA486">
        <v>0.1940100416178408</v>
      </c>
      <c r="AB486">
        <v>0.1749019583350328</v>
      </c>
      <c r="AC486">
        <v>0.16760556329424081</v>
      </c>
      <c r="AD486">
        <v>0.21660962845497889</v>
      </c>
      <c r="AE486">
        <v>0.25687180520246561</v>
      </c>
      <c r="AF486">
        <v>0.2190110035820339</v>
      </c>
      <c r="AG486">
        <v>0.19855309918798361</v>
      </c>
      <c r="AH486">
        <v>0.235442545425222</v>
      </c>
      <c r="AI486">
        <v>0.20708210264963389</v>
      </c>
      <c r="AJ486">
        <v>0.2135955730857706</v>
      </c>
      <c r="AK486">
        <v>0.23350429391623831</v>
      </c>
      <c r="AL486">
        <v>0.21687896686364561</v>
      </c>
      <c r="AM486">
        <v>0.1416538083401869</v>
      </c>
      <c r="AN486">
        <v>0.17167866024105999</v>
      </c>
      <c r="AO486">
        <v>0.12713178656774321</v>
      </c>
    </row>
    <row r="487" spans="1:41" x14ac:dyDescent="0.25">
      <c r="A487" s="1">
        <v>34089</v>
      </c>
      <c r="B487">
        <v>0.1240398865748658</v>
      </c>
      <c r="C487">
        <v>0.20832455035263159</v>
      </c>
      <c r="D487">
        <v>0.13013571610975791</v>
      </c>
      <c r="E487">
        <v>0.21386654362378499</v>
      </c>
      <c r="F487">
        <v>0.24591597234406401</v>
      </c>
      <c r="G487">
        <v>0.1989597893632791</v>
      </c>
      <c r="H487">
        <v>0.15183922978987879</v>
      </c>
      <c r="I487">
        <v>0.2235062740472277</v>
      </c>
      <c r="J487">
        <v>0.15619784893362809</v>
      </c>
      <c r="K487">
        <v>0.18035085078090099</v>
      </c>
      <c r="L487">
        <v>0.21531889112506691</v>
      </c>
      <c r="M487">
        <v>0.19275900375002819</v>
      </c>
      <c r="N487">
        <v>0.23235605101255399</v>
      </c>
      <c r="O487">
        <v>0.13823609519996061</v>
      </c>
      <c r="P487">
        <v>0.20979305335841861</v>
      </c>
      <c r="Q487">
        <v>0.21561948030721079</v>
      </c>
      <c r="R487">
        <v>0.23937468983344401</v>
      </c>
      <c r="S487">
        <v>0.1576134433665953</v>
      </c>
      <c r="T487">
        <v>0.20237694073078891</v>
      </c>
      <c r="U487">
        <v>0.17416489997911991</v>
      </c>
      <c r="V487">
        <v>0.2376044234793819</v>
      </c>
      <c r="W487">
        <v>0.1849188275299368</v>
      </c>
      <c r="X487">
        <v>0.15276202794307331</v>
      </c>
      <c r="Y487">
        <v>0.24110843669199181</v>
      </c>
      <c r="Z487">
        <v>0.20854652283791231</v>
      </c>
      <c r="AA487">
        <v>0.20293982155087811</v>
      </c>
      <c r="AB487">
        <v>0.18327321013899511</v>
      </c>
      <c r="AC487">
        <v>0.17207845353836851</v>
      </c>
      <c r="AD487">
        <v>0.2136367527001985</v>
      </c>
      <c r="AE487">
        <v>0.2593523176544214</v>
      </c>
      <c r="AF487">
        <v>0.2178612885642211</v>
      </c>
      <c r="AG487">
        <v>0.19813183952721239</v>
      </c>
      <c r="AH487">
        <v>0.23379398337633861</v>
      </c>
      <c r="AI487">
        <v>0.20605698336072459</v>
      </c>
      <c r="AJ487">
        <v>0.21355854200875721</v>
      </c>
      <c r="AK487">
        <v>0.22974021251601071</v>
      </c>
      <c r="AL487">
        <v>0.21609269140210971</v>
      </c>
      <c r="AM487">
        <v>0.14438900952121381</v>
      </c>
      <c r="AN487">
        <v>0.1670642543851473</v>
      </c>
      <c r="AO487">
        <v>0.12891955283893111</v>
      </c>
    </row>
    <row r="488" spans="1:41" x14ac:dyDescent="0.25">
      <c r="A488" s="1">
        <v>34090</v>
      </c>
      <c r="B488">
        <v>0.1209150016618582</v>
      </c>
      <c r="C488">
        <v>0.2034545844199962</v>
      </c>
      <c r="D488">
        <v>0.1283160924868908</v>
      </c>
      <c r="E488">
        <v>0.20964261308694221</v>
      </c>
      <c r="F488">
        <v>0.23984357826571351</v>
      </c>
      <c r="G488">
        <v>0.1948426690268667</v>
      </c>
      <c r="H488">
        <v>0.1495389296425198</v>
      </c>
      <c r="I488">
        <v>0.2258822416577958</v>
      </c>
      <c r="J488">
        <v>0.1530467983259971</v>
      </c>
      <c r="K488">
        <v>0.1778161847786692</v>
      </c>
      <c r="L488">
        <v>0.21102471135197709</v>
      </c>
      <c r="M488">
        <v>0.1867913800742142</v>
      </c>
      <c r="N488">
        <v>0.23083805361352339</v>
      </c>
      <c r="O488">
        <v>0.1327870770323154</v>
      </c>
      <c r="P488">
        <v>0.20393325465675041</v>
      </c>
      <c r="Q488">
        <v>0.21242622999773891</v>
      </c>
      <c r="R488">
        <v>0.2339665267679619</v>
      </c>
      <c r="S488">
        <v>0.15458643209211129</v>
      </c>
      <c r="T488">
        <v>0.1954289018410916</v>
      </c>
      <c r="U488">
        <v>0.1718244622940199</v>
      </c>
      <c r="V488">
        <v>0.24328432979719031</v>
      </c>
      <c r="W488">
        <v>0.1804158388461487</v>
      </c>
      <c r="X488">
        <v>0.15114484046448251</v>
      </c>
      <c r="Y488">
        <v>0.23774442894557329</v>
      </c>
      <c r="Z488">
        <v>0.2061628649714671</v>
      </c>
      <c r="AA488">
        <v>0.20282017588394499</v>
      </c>
      <c r="AB488">
        <v>0.18808542333012909</v>
      </c>
      <c r="AC488">
        <v>0.1739659040057947</v>
      </c>
      <c r="AD488">
        <v>0.20795375028918239</v>
      </c>
      <c r="AE488">
        <v>0.25648242177739772</v>
      </c>
      <c r="AF488">
        <v>0.21466568848491049</v>
      </c>
      <c r="AG488">
        <v>0.19445668752415049</v>
      </c>
      <c r="AH488">
        <v>0.22872436321082479</v>
      </c>
      <c r="AI488">
        <v>0.20284375985600009</v>
      </c>
      <c r="AJ488">
        <v>0.20916210564014309</v>
      </c>
      <c r="AK488">
        <v>0.22469162335824849</v>
      </c>
      <c r="AL488">
        <v>0.21128779920946911</v>
      </c>
      <c r="AM488">
        <v>0.1387609020433363</v>
      </c>
      <c r="AN488">
        <v>0.1614901269184425</v>
      </c>
      <c r="AO488">
        <v>0.12432409070994251</v>
      </c>
    </row>
    <row r="489" spans="1:41" x14ac:dyDescent="0.25">
      <c r="A489" s="1">
        <v>34091</v>
      </c>
      <c r="B489">
        <v>0.12144725960599349</v>
      </c>
      <c r="C489">
        <v>0.23665961848736081</v>
      </c>
      <c r="D489">
        <v>0.138279802197357</v>
      </c>
      <c r="E489">
        <v>0.23057782019368539</v>
      </c>
      <c r="F489">
        <v>0.27590087168736288</v>
      </c>
      <c r="G489">
        <v>0.2165817986904543</v>
      </c>
      <c r="H489">
        <v>0.1567219628284941</v>
      </c>
      <c r="I489">
        <v>0.2310980216408888</v>
      </c>
      <c r="J489">
        <v>0.16495914057550889</v>
      </c>
      <c r="K489">
        <v>0.1846056123244931</v>
      </c>
      <c r="L489">
        <v>0.2363138649122207</v>
      </c>
      <c r="M489">
        <v>0.22558208973173341</v>
      </c>
      <c r="N489">
        <v>0.24213928158908249</v>
      </c>
      <c r="O489">
        <v>0.13692109457895599</v>
      </c>
      <c r="P489">
        <v>0.24762970595508241</v>
      </c>
      <c r="Q489">
        <v>0.230067354688267</v>
      </c>
      <c r="R489">
        <v>0.27153805120247981</v>
      </c>
      <c r="S489">
        <v>0.16741180177000831</v>
      </c>
      <c r="T489">
        <v>0.24526211295139419</v>
      </c>
      <c r="U489">
        <v>0.18127777460891989</v>
      </c>
      <c r="V489">
        <v>0.24096454252976229</v>
      </c>
      <c r="W489">
        <v>0.2161441001623606</v>
      </c>
      <c r="X489">
        <v>0.16680577798589169</v>
      </c>
      <c r="Y489">
        <v>0.27565229619915499</v>
      </c>
      <c r="Z489">
        <v>0.21247223861921069</v>
      </c>
      <c r="AA489">
        <v>0.20807620665159571</v>
      </c>
      <c r="AB489">
        <v>0.18777537851936299</v>
      </c>
      <c r="AC489">
        <v>0.1722611250587221</v>
      </c>
      <c r="AD489">
        <v>0.2348207478781664</v>
      </c>
      <c r="AE489">
        <v>0.30999877590037389</v>
      </c>
      <c r="AF489">
        <v>0.23428258840560001</v>
      </c>
      <c r="AG489">
        <v>0.2144877855210886</v>
      </c>
      <c r="AH489">
        <v>0.2600891180453111</v>
      </c>
      <c r="AI489">
        <v>0.22940553635127561</v>
      </c>
      <c r="AJ489">
        <v>0.25987733593819567</v>
      </c>
      <c r="AK489">
        <v>0.24610865920048641</v>
      </c>
      <c r="AL489">
        <v>0.23299252240144391</v>
      </c>
      <c r="AM489">
        <v>0.14718279456545891</v>
      </c>
      <c r="AN489">
        <v>0.21173787445173781</v>
      </c>
      <c r="AO489">
        <v>0.12990612858095399</v>
      </c>
    </row>
    <row r="490" spans="1:41" x14ac:dyDescent="0.25">
      <c r="A490" s="1">
        <v>34092</v>
      </c>
      <c r="B490">
        <v>0.11810927945489071</v>
      </c>
      <c r="C490">
        <v>0.2379688192213921</v>
      </c>
      <c r="D490">
        <v>0.13837476190782319</v>
      </c>
      <c r="E490">
        <v>0.23122865230042869</v>
      </c>
      <c r="F490">
        <v>0.27239410260901242</v>
      </c>
      <c r="G490">
        <v>0.2141438450207086</v>
      </c>
      <c r="H490">
        <v>0.15565082934780181</v>
      </c>
      <c r="I490">
        <v>0.22830350750633491</v>
      </c>
      <c r="J490">
        <v>0.16204558996787771</v>
      </c>
      <c r="K490">
        <v>0.17732472737031699</v>
      </c>
      <c r="L490">
        <v>0.23289111371055951</v>
      </c>
      <c r="M490">
        <v>0.21847613272258601</v>
      </c>
      <c r="N490">
        <v>0.24130384289797491</v>
      </c>
      <c r="O490">
        <v>0.1314211835541681</v>
      </c>
      <c r="P490">
        <v>0.23898990725341421</v>
      </c>
      <c r="Q490">
        <v>0.2286537918787952</v>
      </c>
      <c r="R490">
        <v>0.26487207563699777</v>
      </c>
      <c r="S490">
        <v>0.16525264763838149</v>
      </c>
      <c r="T490">
        <v>0.2215682407283637</v>
      </c>
      <c r="U490">
        <v>0.17958108692381991</v>
      </c>
      <c r="V490">
        <v>0.23176642192900099</v>
      </c>
      <c r="W490">
        <v>0.20769319481190601</v>
      </c>
      <c r="X490">
        <v>0.16646202800730089</v>
      </c>
      <c r="Y490">
        <v>0.25468203845273651</v>
      </c>
      <c r="Z490">
        <v>0.20954608595116489</v>
      </c>
      <c r="AA490">
        <v>0.2014555707525798</v>
      </c>
      <c r="AB490">
        <v>0.18196116704193011</v>
      </c>
      <c r="AC490">
        <v>0.17014384611164951</v>
      </c>
      <c r="AD490">
        <v>0.2312252454671504</v>
      </c>
      <c r="AE490">
        <v>0.29090638002335018</v>
      </c>
      <c r="AF490">
        <v>0.2316852026120037</v>
      </c>
      <c r="AG490">
        <v>0.21142096685136011</v>
      </c>
      <c r="AH490">
        <v>0.25725543537979728</v>
      </c>
      <c r="AI490">
        <v>0.23019439617988449</v>
      </c>
      <c r="AJ490">
        <v>0.24538923290291501</v>
      </c>
      <c r="AK490">
        <v>0.24264132004272429</v>
      </c>
      <c r="AL490">
        <v>0.2323433994395725</v>
      </c>
      <c r="AM490">
        <v>0.14185468708758139</v>
      </c>
      <c r="AN490">
        <v>0.18941999698503309</v>
      </c>
      <c r="AO490">
        <v>0.12542816645196539</v>
      </c>
    </row>
    <row r="491" spans="1:41" x14ac:dyDescent="0.25">
      <c r="A491" s="1">
        <v>34093</v>
      </c>
      <c r="B491">
        <v>0.1160520577241264</v>
      </c>
      <c r="C491">
        <v>0.2324356115207995</v>
      </c>
      <c r="D491">
        <v>0.13745242876187941</v>
      </c>
      <c r="E491">
        <v>0.22702161652035971</v>
      </c>
      <c r="F491">
        <v>0.26518711949136409</v>
      </c>
      <c r="G491">
        <v>0.2132528283593228</v>
      </c>
      <c r="H491">
        <v>0.15390448964462519</v>
      </c>
      <c r="I491">
        <v>0.22574167211749899</v>
      </c>
      <c r="J491">
        <v>0.1602565732755194</v>
      </c>
      <c r="K491">
        <v>0.17501808250037551</v>
      </c>
      <c r="L491">
        <v>0.23087510175363349</v>
      </c>
      <c r="M491">
        <v>0.2101086114551447</v>
      </c>
      <c r="N491">
        <v>0.23830618455507199</v>
      </c>
      <c r="O491">
        <v>0.129484083845058</v>
      </c>
      <c r="P491">
        <v>0.2291522262187618</v>
      </c>
      <c r="Q491">
        <v>0.22687435574793041</v>
      </c>
      <c r="R491">
        <v>0.25874459408372152</v>
      </c>
      <c r="S491">
        <v>0.16478686760919459</v>
      </c>
      <c r="T491">
        <v>0.20847272264689401</v>
      </c>
      <c r="U491">
        <v>0.17830414161164451</v>
      </c>
      <c r="V491">
        <v>0.22906576199452089</v>
      </c>
      <c r="W491">
        <v>0.1997372300393539</v>
      </c>
      <c r="X491">
        <v>0.16475002970219499</v>
      </c>
      <c r="Y491">
        <v>0.24286334320631811</v>
      </c>
      <c r="Z491">
        <v>0.20773940662927101</v>
      </c>
      <c r="AA491">
        <v>0.19823460865837281</v>
      </c>
      <c r="AB491">
        <v>0.18046366459069091</v>
      </c>
      <c r="AC491">
        <v>0.1685219059591159</v>
      </c>
      <c r="AD491">
        <v>0.22753358539463081</v>
      </c>
      <c r="AE491">
        <v>0.28171560222906622</v>
      </c>
      <c r="AF491">
        <v>0.22997411659469219</v>
      </c>
      <c r="AG491">
        <v>0.20997998529649711</v>
      </c>
      <c r="AH491">
        <v>0.25291753350392782</v>
      </c>
      <c r="AI491">
        <v>0.226805782751487</v>
      </c>
      <c r="AJ491">
        <v>0.23406356437874279</v>
      </c>
      <c r="AK491">
        <v>0.2387871898468456</v>
      </c>
      <c r="AL491">
        <v>0.2307231675500315</v>
      </c>
      <c r="AM491">
        <v>0.13967555194945591</v>
      </c>
      <c r="AN491">
        <v>0.1763636097797657</v>
      </c>
      <c r="AO491">
        <v>0.1235879185190258</v>
      </c>
    </row>
    <row r="492" spans="1:41" x14ac:dyDescent="0.25">
      <c r="A492" s="1">
        <v>34094</v>
      </c>
      <c r="B492">
        <v>0.1138555502790763</v>
      </c>
      <c r="C492">
        <v>0.22696490382020679</v>
      </c>
      <c r="D492">
        <v>0.13630509561593551</v>
      </c>
      <c r="E492">
        <v>0.2226989557402908</v>
      </c>
      <c r="F492">
        <v>0.26078169887371577</v>
      </c>
      <c r="G492">
        <v>0.21216389503127039</v>
      </c>
      <c r="H492">
        <v>0.15187064994144861</v>
      </c>
      <c r="I492">
        <v>0.22291071908160431</v>
      </c>
      <c r="J492">
        <v>0.1580657708688753</v>
      </c>
      <c r="K492">
        <v>0.17284425013043389</v>
      </c>
      <c r="L492">
        <v>0.22850551836813601</v>
      </c>
      <c r="M492">
        <v>0.20446442352103661</v>
      </c>
      <c r="N492">
        <v>0.23507352621216901</v>
      </c>
      <c r="O492">
        <v>0.1276764484216622</v>
      </c>
      <c r="P492">
        <v>0.22238204518410931</v>
      </c>
      <c r="Q492">
        <v>0.22489491961706581</v>
      </c>
      <c r="R492">
        <v>0.25496711253044518</v>
      </c>
      <c r="S492">
        <v>0.16320680186572209</v>
      </c>
      <c r="T492">
        <v>0.20055845456542429</v>
      </c>
      <c r="U492">
        <v>0.1766928212994692</v>
      </c>
      <c r="V492">
        <v>0.22616343539337419</v>
      </c>
      <c r="W492">
        <v>0.19961876526680189</v>
      </c>
      <c r="X492">
        <v>0.16284271889708921</v>
      </c>
      <c r="Y492">
        <v>0.23519777295989969</v>
      </c>
      <c r="Z492">
        <v>0.2056629904652717</v>
      </c>
      <c r="AA492">
        <v>0.19633197989749909</v>
      </c>
      <c r="AB492">
        <v>0.17864532880611839</v>
      </c>
      <c r="AC492">
        <v>0.1667499658065823</v>
      </c>
      <c r="AD492">
        <v>0.22649817532211131</v>
      </c>
      <c r="AE492">
        <v>0.27684107443478218</v>
      </c>
      <c r="AF492">
        <v>0.227086244863095</v>
      </c>
      <c r="AG492">
        <v>0.20825567040830059</v>
      </c>
      <c r="AH492">
        <v>0.2501733816280583</v>
      </c>
      <c r="AI492">
        <v>0.22320675265642301</v>
      </c>
      <c r="AJ492">
        <v>0.22863789585457051</v>
      </c>
      <c r="AK492">
        <v>0.2344893096509669</v>
      </c>
      <c r="AL492">
        <v>0.22890485873741351</v>
      </c>
      <c r="AM492">
        <v>0.13791725014466369</v>
      </c>
      <c r="AN492">
        <v>0.16873847257449839</v>
      </c>
      <c r="AO492">
        <v>0.12188767058608641</v>
      </c>
    </row>
    <row r="493" spans="1:41" x14ac:dyDescent="0.25">
      <c r="A493" s="1">
        <v>34095</v>
      </c>
      <c r="B493">
        <v>0.1157474996242196</v>
      </c>
      <c r="C493">
        <v>0.22220669611961419</v>
      </c>
      <c r="D493">
        <v>0.1355214562347159</v>
      </c>
      <c r="E493">
        <v>0.2169136941288069</v>
      </c>
      <c r="F493">
        <v>0.25560909075606753</v>
      </c>
      <c r="G493">
        <v>0.20938916705535629</v>
      </c>
      <c r="H493">
        <v>0.15209621541762189</v>
      </c>
      <c r="I493">
        <v>0.21960634046013169</v>
      </c>
      <c r="J493">
        <v>0.15580842643525791</v>
      </c>
      <c r="K493">
        <v>0.17243705008398261</v>
      </c>
      <c r="L493">
        <v>0.22626315199844549</v>
      </c>
      <c r="M493">
        <v>0.1988524009082584</v>
      </c>
      <c r="N493">
        <v>0.23163927562383821</v>
      </c>
      <c r="O493">
        <v>0.125466298712202</v>
      </c>
      <c r="P493">
        <v>0.21701936414945699</v>
      </c>
      <c r="Q493">
        <v>0.22186731783281671</v>
      </c>
      <c r="R493">
        <v>0.25152556847716889</v>
      </c>
      <c r="S493">
        <v>0.1619279265984401</v>
      </c>
      <c r="T493">
        <v>0.19484210315062131</v>
      </c>
      <c r="U493">
        <v>0.1753755384836703</v>
      </c>
      <c r="V493">
        <v>0.24287915393030479</v>
      </c>
      <c r="W493">
        <v>0.19406071716091661</v>
      </c>
      <c r="X493">
        <v>0.16130116073428871</v>
      </c>
      <c r="Y493">
        <v>0.22973064021348119</v>
      </c>
      <c r="Z493">
        <v>0.20226027467600941</v>
      </c>
      <c r="AA493">
        <v>0.19261399493972109</v>
      </c>
      <c r="AB493">
        <v>0.18166497868827189</v>
      </c>
      <c r="AC493">
        <v>0.17181177156917549</v>
      </c>
      <c r="AD493">
        <v>0.2227627652495916</v>
      </c>
      <c r="AE493">
        <v>0.27115904493392867</v>
      </c>
      <c r="AF493">
        <v>0.22460417544245709</v>
      </c>
      <c r="AG493">
        <v>0.20722892291646741</v>
      </c>
      <c r="AH493">
        <v>0.24622297975218879</v>
      </c>
      <c r="AI493">
        <v>0.21922757662561021</v>
      </c>
      <c r="AJ493">
        <v>0.22290389399706509</v>
      </c>
      <c r="AK493">
        <v>0.23155392945508821</v>
      </c>
      <c r="AL493">
        <v>0.2255207957436727</v>
      </c>
      <c r="AM493">
        <v>0.13498907630253129</v>
      </c>
      <c r="AN493">
        <v>0.16327896036923101</v>
      </c>
      <c r="AO493">
        <v>0.1196359881359231</v>
      </c>
    </row>
    <row r="494" spans="1:41" x14ac:dyDescent="0.25">
      <c r="A494" s="1">
        <v>34096</v>
      </c>
      <c r="B494">
        <v>0.1134417036876534</v>
      </c>
      <c r="C494">
        <v>0.21799223841902149</v>
      </c>
      <c r="D494">
        <v>0.13196484753683929</v>
      </c>
      <c r="E494">
        <v>0.21224020370463059</v>
      </c>
      <c r="F494">
        <v>0.25103960763841932</v>
      </c>
      <c r="G494">
        <v>0.20732268509070481</v>
      </c>
      <c r="H494">
        <v>0.14629510781062419</v>
      </c>
      <c r="I494">
        <v>0.21578053016702459</v>
      </c>
      <c r="J494">
        <v>0.15276717082900931</v>
      </c>
      <c r="K494">
        <v>0.17411593192550509</v>
      </c>
      <c r="L494">
        <v>0.22316705015510471</v>
      </c>
      <c r="M494">
        <v>0.1969187116288135</v>
      </c>
      <c r="N494">
        <v>0.2266990792063848</v>
      </c>
      <c r="O494">
        <v>0.12079637215689119</v>
      </c>
      <c r="P494">
        <v>0.21365793311480449</v>
      </c>
      <c r="Q494">
        <v>0.21806623680399739</v>
      </c>
      <c r="R494">
        <v>0.24844652442389259</v>
      </c>
      <c r="S494">
        <v>0.15863830012820321</v>
      </c>
      <c r="T494">
        <v>0.19282366840248499</v>
      </c>
      <c r="U494">
        <v>0.16932767929664949</v>
      </c>
      <c r="V494">
        <v>0.24507453640224361</v>
      </c>
      <c r="W494">
        <v>0.18938808572169799</v>
      </c>
      <c r="X494">
        <v>0.15710615829781649</v>
      </c>
      <c r="Y494">
        <v>0.22824499696893091</v>
      </c>
      <c r="Z494">
        <v>0.19764023407848749</v>
      </c>
      <c r="AA494">
        <v>0.18974061113879079</v>
      </c>
      <c r="AB494">
        <v>0.18449178594682561</v>
      </c>
      <c r="AC494">
        <v>0.18027740555315849</v>
      </c>
      <c r="AD494">
        <v>0.21890002847602369</v>
      </c>
      <c r="AE494">
        <v>0.26637951543307531</v>
      </c>
      <c r="AF494">
        <v>0.22143529850104771</v>
      </c>
      <c r="AG494">
        <v>0.20517977340437329</v>
      </c>
      <c r="AH494">
        <v>0.2425516847526383</v>
      </c>
      <c r="AI494">
        <v>0.2166115173652586</v>
      </c>
      <c r="AJ494">
        <v>0.21831155880622621</v>
      </c>
      <c r="AK494">
        <v>0.22874823675920949</v>
      </c>
      <c r="AL494">
        <v>0.22179197802434669</v>
      </c>
      <c r="AM494">
        <v>0.13176066289538049</v>
      </c>
      <c r="AN494">
        <v>0.1622951226205413</v>
      </c>
      <c r="AO494">
        <v>0.1154413368727311</v>
      </c>
    </row>
    <row r="495" spans="1:41" x14ac:dyDescent="0.25">
      <c r="A495" s="1">
        <v>34097</v>
      </c>
      <c r="B495">
        <v>0.1127482020302147</v>
      </c>
      <c r="C495">
        <v>0.21957778071842879</v>
      </c>
      <c r="D495">
        <v>0.13023656250531021</v>
      </c>
      <c r="E495">
        <v>0.21907014320052939</v>
      </c>
      <c r="F495">
        <v>0.24719981202077099</v>
      </c>
      <c r="G495">
        <v>0.20448294298628331</v>
      </c>
      <c r="H495">
        <v>0.14343265881212119</v>
      </c>
      <c r="I495">
        <v>0.21528676783793069</v>
      </c>
      <c r="J495">
        <v>0.15005688416683791</v>
      </c>
      <c r="K495">
        <v>0.17102212715768719</v>
      </c>
      <c r="L495">
        <v>0.2209462524849605</v>
      </c>
      <c r="M495">
        <v>0.21532835568270189</v>
      </c>
      <c r="N495">
        <v>0.2261253666039616</v>
      </c>
      <c r="O495">
        <v>0.1157172089552705</v>
      </c>
      <c r="P495">
        <v>0.2154315020801521</v>
      </c>
      <c r="Q495">
        <v>0.215542586551837</v>
      </c>
      <c r="R495">
        <v>0.24460096174444609</v>
      </c>
      <c r="S495">
        <v>0.15619620499429079</v>
      </c>
      <c r="T495">
        <v>0.19773440032101541</v>
      </c>
      <c r="U495">
        <v>0.16583776508295681</v>
      </c>
      <c r="V495">
        <v>0.24092933765683239</v>
      </c>
      <c r="W495">
        <v>0.1853112876158127</v>
      </c>
      <c r="X495">
        <v>0.15398317619711421</v>
      </c>
      <c r="Y495">
        <v>0.2278218537243806</v>
      </c>
      <c r="Z495">
        <v>0.19518353139303171</v>
      </c>
      <c r="AA495">
        <v>0.18745738565858769</v>
      </c>
      <c r="AB495">
        <v>0.18332465437085349</v>
      </c>
      <c r="AC495">
        <v>0.18385758238147201</v>
      </c>
      <c r="AD495">
        <v>0.21533724355279979</v>
      </c>
      <c r="AE495">
        <v>0.26171703814515951</v>
      </c>
      <c r="AF495">
        <v>0.21877494661512401</v>
      </c>
      <c r="AG495">
        <v>0.20397386289611019</v>
      </c>
      <c r="AH495">
        <v>0.2390418455290769</v>
      </c>
      <c r="AI495">
        <v>0.2135617066919169</v>
      </c>
      <c r="AJ495">
        <v>0.2148892236153874</v>
      </c>
      <c r="AK495">
        <v>0.22566950135869671</v>
      </c>
      <c r="AL495">
        <v>0.22009969876655919</v>
      </c>
      <c r="AM495">
        <v>0.12787808240923659</v>
      </c>
      <c r="AN495">
        <v>0.18025347237185149</v>
      </c>
      <c r="AO495">
        <v>0.1124143523451787</v>
      </c>
    </row>
    <row r="496" spans="1:41" x14ac:dyDescent="0.25">
      <c r="A496" s="1">
        <v>34098</v>
      </c>
      <c r="B496">
        <v>0.1121654146584903</v>
      </c>
      <c r="C496">
        <v>0.22048832301783619</v>
      </c>
      <c r="D496">
        <v>0.1288636610621357</v>
      </c>
      <c r="E496">
        <v>0.22056320088177289</v>
      </c>
      <c r="F496">
        <v>0.24898657890312281</v>
      </c>
      <c r="G496">
        <v>0.20285762093847279</v>
      </c>
      <c r="H496">
        <v>0.14224483063985119</v>
      </c>
      <c r="I496">
        <v>0.21654974498129351</v>
      </c>
      <c r="J496">
        <v>0.1506182080804343</v>
      </c>
      <c r="K496">
        <v>0.16905881499465009</v>
      </c>
      <c r="L496">
        <v>0.21935054614548791</v>
      </c>
      <c r="M496">
        <v>0.21554299973659041</v>
      </c>
      <c r="N496">
        <v>0.22638982234027411</v>
      </c>
      <c r="O496">
        <v>0.11452298530755479</v>
      </c>
      <c r="P496">
        <v>0.21613757104549969</v>
      </c>
      <c r="Q496">
        <v>0.21377850494113559</v>
      </c>
      <c r="R496">
        <v>0.24528821156499961</v>
      </c>
      <c r="S496">
        <v>0.1562636336699022</v>
      </c>
      <c r="T496">
        <v>0.19832638223954571</v>
      </c>
      <c r="U496">
        <v>0.1646762350733004</v>
      </c>
      <c r="V496">
        <v>0.2359692556022541</v>
      </c>
      <c r="W496">
        <v>0.18606782284326071</v>
      </c>
      <c r="X496">
        <v>0.1522049258486308</v>
      </c>
      <c r="Y496">
        <v>0.22613619603944399</v>
      </c>
      <c r="Z496">
        <v>0.1940150254029509</v>
      </c>
      <c r="AA496">
        <v>0.1859987997067854</v>
      </c>
      <c r="AB496">
        <v>0.18108289613270789</v>
      </c>
      <c r="AC496">
        <v>0.18044836397059169</v>
      </c>
      <c r="AD496">
        <v>0.21639945862957599</v>
      </c>
      <c r="AE496">
        <v>0.2600820608572435</v>
      </c>
      <c r="AF496">
        <v>0.21824138044348601</v>
      </c>
      <c r="AG496">
        <v>0.20265524092457141</v>
      </c>
      <c r="AH496">
        <v>0.23959041751389701</v>
      </c>
      <c r="AI496">
        <v>0.21357022935190861</v>
      </c>
      <c r="AJ496">
        <v>0.21444688842454851</v>
      </c>
      <c r="AK496">
        <v>0.22841889095818399</v>
      </c>
      <c r="AL496">
        <v>0.21941313647808461</v>
      </c>
      <c r="AM496">
        <v>0.12671624957443889</v>
      </c>
      <c r="AN496">
        <v>0.18296338462316181</v>
      </c>
      <c r="AO496">
        <v>0.1116252082140104</v>
      </c>
    </row>
    <row r="497" spans="1:41" x14ac:dyDescent="0.25">
      <c r="A497" s="1">
        <v>34099</v>
      </c>
      <c r="B497">
        <v>0.1107712165756387</v>
      </c>
      <c r="C497">
        <v>0.23605094865057691</v>
      </c>
      <c r="D497">
        <v>0.1281428429522945</v>
      </c>
      <c r="E497">
        <v>0.22613750856301629</v>
      </c>
      <c r="F497">
        <v>0.26270459578547461</v>
      </c>
      <c r="G497">
        <v>0.20527604889066231</v>
      </c>
      <c r="H497">
        <v>0.14132655810253689</v>
      </c>
      <c r="I497">
        <v>0.22014948683053859</v>
      </c>
      <c r="J497">
        <v>0.1725938177083163</v>
      </c>
      <c r="K497">
        <v>0.16731425283161311</v>
      </c>
      <c r="L497">
        <v>0.22165364932982479</v>
      </c>
      <c r="M497">
        <v>0.23156264379047889</v>
      </c>
      <c r="N497">
        <v>0.22624427807658659</v>
      </c>
      <c r="O497">
        <v>0.113485904516982</v>
      </c>
      <c r="P497">
        <v>0.2280873900108473</v>
      </c>
      <c r="Q497">
        <v>0.21400817333043429</v>
      </c>
      <c r="R497">
        <v>0.25208483638555312</v>
      </c>
      <c r="S497">
        <v>0.1728763004407517</v>
      </c>
      <c r="T497">
        <v>0.20341836415807599</v>
      </c>
      <c r="U497">
        <v>0.164010017563644</v>
      </c>
      <c r="V497">
        <v>0.23178750688100899</v>
      </c>
      <c r="W497">
        <v>0.19355144140404201</v>
      </c>
      <c r="X497">
        <v>0.1519063630001474</v>
      </c>
      <c r="Y497">
        <v>0.2267583508545073</v>
      </c>
      <c r="Z497">
        <v>0.19359125625497531</v>
      </c>
      <c r="AA497">
        <v>0.1853252137549832</v>
      </c>
      <c r="AB497">
        <v>0.17909738789456231</v>
      </c>
      <c r="AC497">
        <v>0.17684383305971119</v>
      </c>
      <c r="AD497">
        <v>0.22602417370635219</v>
      </c>
      <c r="AE497">
        <v>0.26288708356932772</v>
      </c>
      <c r="AF497">
        <v>0.23077120712899091</v>
      </c>
      <c r="AG497">
        <v>0.20284703561969919</v>
      </c>
      <c r="AH497">
        <v>0.24921867699871689</v>
      </c>
      <c r="AI497">
        <v>0.22275375201190031</v>
      </c>
      <c r="AJ497">
        <v>0.2204278865670429</v>
      </c>
      <c r="AK497">
        <v>0.2436089055576712</v>
      </c>
      <c r="AL497">
        <v>0.224224651112687</v>
      </c>
      <c r="AM497">
        <v>0.12580650007297459</v>
      </c>
      <c r="AN497">
        <v>0.18809048437447201</v>
      </c>
      <c r="AO497">
        <v>0.11087624405742021</v>
      </c>
    </row>
    <row r="498" spans="1:41" x14ac:dyDescent="0.25">
      <c r="A498" s="1">
        <v>34100</v>
      </c>
      <c r="B498">
        <v>0.10980439944516809</v>
      </c>
      <c r="C498">
        <v>0.2299135742833176</v>
      </c>
      <c r="D498">
        <v>0.12700327484245341</v>
      </c>
      <c r="E498">
        <v>0.2208102537442598</v>
      </c>
      <c r="F498">
        <v>0.25773823766782628</v>
      </c>
      <c r="G498">
        <v>0.20320906017618509</v>
      </c>
      <c r="H498">
        <v>0.1404457855652225</v>
      </c>
      <c r="I498">
        <v>0.21669628750331321</v>
      </c>
      <c r="J498">
        <v>0.16803996305048419</v>
      </c>
      <c r="K498">
        <v>0.16606031566857599</v>
      </c>
      <c r="L498">
        <v>0.21937937156178081</v>
      </c>
      <c r="M498">
        <v>0.2188072878443674</v>
      </c>
      <c r="N498">
        <v>0.22403706714623239</v>
      </c>
      <c r="O498">
        <v>0.11285953801212351</v>
      </c>
      <c r="P498">
        <v>0.22166345897619491</v>
      </c>
      <c r="Q498">
        <v>0.21229252921973299</v>
      </c>
      <c r="R498">
        <v>0.2476064612061066</v>
      </c>
      <c r="S498">
        <v>0.16874849102112499</v>
      </c>
      <c r="T498">
        <v>0.1970290960766064</v>
      </c>
      <c r="U498">
        <v>0.1632203625539877</v>
      </c>
      <c r="V498">
        <v>0.2288524248264307</v>
      </c>
      <c r="W498">
        <v>0.1893996432981567</v>
      </c>
      <c r="X498">
        <v>0.15035311265166401</v>
      </c>
      <c r="Y498">
        <v>0.22304456816957069</v>
      </c>
      <c r="Z498">
        <v>0.191450381843842</v>
      </c>
      <c r="AA498">
        <v>0.18234996113651419</v>
      </c>
      <c r="AB498">
        <v>0.17803687965641679</v>
      </c>
      <c r="AC498">
        <v>0.1744643021488308</v>
      </c>
      <c r="AD498">
        <v>0.22215513878312829</v>
      </c>
      <c r="AE498">
        <v>0.25900585628141182</v>
      </c>
      <c r="AF498">
        <v>0.22687514095735289</v>
      </c>
      <c r="AG498">
        <v>0.20153466364816031</v>
      </c>
      <c r="AH498">
        <v>0.24497818648353689</v>
      </c>
      <c r="AI498">
        <v>0.21898310800522519</v>
      </c>
      <c r="AJ498">
        <v>0.21645221804287071</v>
      </c>
      <c r="AK498">
        <v>0.2387114201571584</v>
      </c>
      <c r="AL498">
        <v>0.22093231959344309</v>
      </c>
      <c r="AM498">
        <v>0.12512175057151029</v>
      </c>
      <c r="AN498">
        <v>0.1756113341257822</v>
      </c>
      <c r="AO498">
        <v>0.11037727990083</v>
      </c>
    </row>
    <row r="499" spans="1:41" x14ac:dyDescent="0.25">
      <c r="A499" s="1">
        <v>34101</v>
      </c>
      <c r="B499">
        <v>0.1087566299337451</v>
      </c>
      <c r="C499">
        <v>0.22656578324939161</v>
      </c>
      <c r="D499">
        <v>0.12589079006594561</v>
      </c>
      <c r="E499">
        <v>0.21745956142550329</v>
      </c>
      <c r="F499">
        <v>0.25675312955017798</v>
      </c>
      <c r="G499">
        <v>0.20159207146170791</v>
      </c>
      <c r="H499">
        <v>0.13951917969457481</v>
      </c>
      <c r="I499">
        <v>0.2138886764113819</v>
      </c>
      <c r="J499">
        <v>0.1668521798212233</v>
      </c>
      <c r="K499">
        <v>0.16488137850553899</v>
      </c>
      <c r="L499">
        <v>0.2176765223651653</v>
      </c>
      <c r="M499">
        <v>0.21393026523158909</v>
      </c>
      <c r="N499">
        <v>0.22265652288254489</v>
      </c>
      <c r="O499">
        <v>0.1121849572215507</v>
      </c>
      <c r="P499">
        <v>0.22170452794154241</v>
      </c>
      <c r="Q499">
        <v>0.21106126010903159</v>
      </c>
      <c r="R499">
        <v>0.25013433602666008</v>
      </c>
      <c r="S499">
        <v>0.16755758636340309</v>
      </c>
      <c r="T499">
        <v>0.19983357799513679</v>
      </c>
      <c r="U499">
        <v>0.1624369575443313</v>
      </c>
      <c r="V499">
        <v>0.22609400943851901</v>
      </c>
      <c r="W499">
        <v>0.18962076185893811</v>
      </c>
      <c r="X499">
        <v>0.1489248623031805</v>
      </c>
      <c r="Y499">
        <v>0.22773547298463401</v>
      </c>
      <c r="Z499">
        <v>0.18949766532744541</v>
      </c>
      <c r="AA499">
        <v>0.17952304185137871</v>
      </c>
      <c r="AB499">
        <v>0.17703678808493781</v>
      </c>
      <c r="AC499">
        <v>0.17196914623795051</v>
      </c>
      <c r="AD499">
        <v>0.2210069371932378</v>
      </c>
      <c r="AE499">
        <v>0.26517712899349599</v>
      </c>
      <c r="AF499">
        <v>0.22458264621428631</v>
      </c>
      <c r="AG499">
        <v>0.20039312500995479</v>
      </c>
      <c r="AH499">
        <v>0.24294863346835691</v>
      </c>
      <c r="AI499">
        <v>0.21647288066521689</v>
      </c>
      <c r="AJ499">
        <v>0.2192248828520319</v>
      </c>
      <c r="AK499">
        <v>0.23735768475664559</v>
      </c>
      <c r="AL499">
        <v>0.2186880649972763</v>
      </c>
      <c r="AM499">
        <v>0.124443251070046</v>
      </c>
      <c r="AN499">
        <v>0.17408062137709249</v>
      </c>
      <c r="AO499">
        <v>0.1098408157442398</v>
      </c>
    </row>
    <row r="500" spans="1:41" x14ac:dyDescent="0.25">
      <c r="A500" s="1">
        <v>34102</v>
      </c>
      <c r="B500">
        <v>0.1056573745342316</v>
      </c>
      <c r="C500">
        <v>0.22218049221546551</v>
      </c>
      <c r="D500">
        <v>0.124834110783935</v>
      </c>
      <c r="E500">
        <v>0.21408855660674669</v>
      </c>
      <c r="F500">
        <v>0.25343989643252968</v>
      </c>
      <c r="G500">
        <v>0.19975193571782701</v>
      </c>
      <c r="H500">
        <v>0.1381704830789339</v>
      </c>
      <c r="I500">
        <v>0.2120412855653443</v>
      </c>
      <c r="J500">
        <v>0.16378850373481971</v>
      </c>
      <c r="K500">
        <v>0.16037591417453259</v>
      </c>
      <c r="L500">
        <v>0.21599390922201739</v>
      </c>
      <c r="M500">
        <v>0.20825990928547761</v>
      </c>
      <c r="N500">
        <v>0.22123548187731559</v>
      </c>
      <c r="O500">
        <v>0.1097971330218159</v>
      </c>
      <c r="P500">
        <v>0.21789934690689</v>
      </c>
      <c r="Q500">
        <v>0.20934660077905501</v>
      </c>
      <c r="R500">
        <v>0.2489247108472136</v>
      </c>
      <c r="S500">
        <v>0.16473334837234779</v>
      </c>
      <c r="T500">
        <v>0.19459014324700041</v>
      </c>
      <c r="U500">
        <v>0.16061940126227861</v>
      </c>
      <c r="V500">
        <v>0.22879726071727399</v>
      </c>
      <c r="W500">
        <v>0.18770021375305279</v>
      </c>
      <c r="X500">
        <v>0.14745345525812309</v>
      </c>
      <c r="Y500">
        <v>0.22314825279969741</v>
      </c>
      <c r="Z500">
        <v>0.1882935173922311</v>
      </c>
      <c r="AA500">
        <v>0.17685083057823461</v>
      </c>
      <c r="AB500">
        <v>0.1734631093180638</v>
      </c>
      <c r="AC500">
        <v>0.1685480744492677</v>
      </c>
      <c r="AD500">
        <v>0.21932123560334729</v>
      </c>
      <c r="AE500">
        <v>0.26295590170558009</v>
      </c>
      <c r="AF500">
        <v>0.22197497289979121</v>
      </c>
      <c r="AG500">
        <v>0.19933457604966551</v>
      </c>
      <c r="AH500">
        <v>0.24046595545317689</v>
      </c>
      <c r="AI500">
        <v>0.2135959866585419</v>
      </c>
      <c r="AJ500">
        <v>0.216722547661193</v>
      </c>
      <c r="AK500">
        <v>0.23480863685613279</v>
      </c>
      <c r="AL500">
        <v>0.2163757537167077</v>
      </c>
      <c r="AM500">
        <v>0.1226302775632665</v>
      </c>
      <c r="AN500">
        <v>0.16822647112840269</v>
      </c>
      <c r="AO500">
        <v>0.1066162190179631</v>
      </c>
    </row>
    <row r="501" spans="1:41" x14ac:dyDescent="0.25">
      <c r="A501" s="1">
        <v>34103</v>
      </c>
      <c r="B501">
        <v>0.1051509485133936</v>
      </c>
      <c r="C501">
        <v>0.2182243678482062</v>
      </c>
      <c r="D501">
        <v>0.12377989088843989</v>
      </c>
      <c r="E501">
        <v>0.21094880178799011</v>
      </c>
      <c r="F501">
        <v>0.25024853831488147</v>
      </c>
      <c r="G501">
        <v>0.1979534666406127</v>
      </c>
      <c r="H501">
        <v>0.13682914876128741</v>
      </c>
      <c r="I501">
        <v>0.21022242320987219</v>
      </c>
      <c r="J501">
        <v>0.16066679193413039</v>
      </c>
      <c r="K501">
        <v>0.15767943549236951</v>
      </c>
      <c r="L501">
        <v>0.2144327246502982</v>
      </c>
      <c r="M501">
        <v>0.20346455333936611</v>
      </c>
      <c r="N501">
        <v>0.21929441085248511</v>
      </c>
      <c r="O501">
        <v>0.1102388980904207</v>
      </c>
      <c r="P501">
        <v>0.21433166587223759</v>
      </c>
      <c r="Q501">
        <v>0.20721305036923671</v>
      </c>
      <c r="R501">
        <v>0.24574164816776711</v>
      </c>
      <c r="S501">
        <v>0.1620507770479592</v>
      </c>
      <c r="T501">
        <v>0.19002795849886411</v>
      </c>
      <c r="U501">
        <v>0.15825828043337409</v>
      </c>
      <c r="V501">
        <v>0.22231443509806531</v>
      </c>
      <c r="W501">
        <v>0.18500883231383419</v>
      </c>
      <c r="X501">
        <v>0.14593829821306559</v>
      </c>
      <c r="Y501">
        <v>0.2188719701147607</v>
      </c>
      <c r="Z501">
        <v>0.1866072429418803</v>
      </c>
      <c r="AA501">
        <v>0.17424955291250449</v>
      </c>
      <c r="AB501">
        <v>0.1698874298842199</v>
      </c>
      <c r="AC501">
        <v>0.16642919902003539</v>
      </c>
      <c r="AD501">
        <v>0.21693553401345669</v>
      </c>
      <c r="AE501">
        <v>0.25925967441766418</v>
      </c>
      <c r="AF501">
        <v>0.2195753352995817</v>
      </c>
      <c r="AG501">
        <v>0.19830936042270941</v>
      </c>
      <c r="AH501">
        <v>0.23803952743799689</v>
      </c>
      <c r="AI501">
        <v>0.2108940926518669</v>
      </c>
      <c r="AJ501">
        <v>0.21379854580368751</v>
      </c>
      <c r="AK501">
        <v>0.23143771395561999</v>
      </c>
      <c r="AL501">
        <v>0.21388675680468849</v>
      </c>
      <c r="AM501">
        <v>0.12122110387708079</v>
      </c>
      <c r="AN501">
        <v>0.16330825837971299</v>
      </c>
      <c r="AO501">
        <v>0.1042405361277887</v>
      </c>
    </row>
    <row r="502" spans="1:41" x14ac:dyDescent="0.25">
      <c r="A502" s="1">
        <v>34104</v>
      </c>
      <c r="B502">
        <v>0.1035829502581647</v>
      </c>
      <c r="C502">
        <v>0.21489699829181469</v>
      </c>
      <c r="D502">
        <v>0.12279858765961139</v>
      </c>
      <c r="E502">
        <v>0.20811060946923371</v>
      </c>
      <c r="F502">
        <v>0.24856968019723319</v>
      </c>
      <c r="G502">
        <v>0.1962674975633984</v>
      </c>
      <c r="H502">
        <v>0.13562474742547359</v>
      </c>
      <c r="I502">
        <v>0.20791334025699659</v>
      </c>
      <c r="J502">
        <v>0.162313830133441</v>
      </c>
      <c r="K502">
        <v>0.15443541498030999</v>
      </c>
      <c r="L502">
        <v>0.21300011150715031</v>
      </c>
      <c r="M502">
        <v>0.199427530726588</v>
      </c>
      <c r="N502">
        <v>0.21792453355512001</v>
      </c>
      <c r="O502">
        <v>0.10869168592451919</v>
      </c>
      <c r="P502">
        <v>0.21154898483758519</v>
      </c>
      <c r="Q502">
        <v>0.2059388749594184</v>
      </c>
      <c r="R502">
        <v>0.24326796048832061</v>
      </c>
      <c r="S502">
        <v>0.16116701524738011</v>
      </c>
      <c r="T502">
        <v>0.18651160708406109</v>
      </c>
      <c r="U502">
        <v>0.15579651295875871</v>
      </c>
      <c r="V502">
        <v>0.21959559718125821</v>
      </c>
      <c r="W502">
        <v>0.18491953420794879</v>
      </c>
      <c r="X502">
        <v>0.14452314116800821</v>
      </c>
      <c r="Y502">
        <v>0.2160378749298241</v>
      </c>
      <c r="Z502">
        <v>0.18446234671261441</v>
      </c>
      <c r="AA502">
        <v>0.17140690893734881</v>
      </c>
      <c r="AB502">
        <v>0.1677112490114146</v>
      </c>
      <c r="AC502">
        <v>0.1639878612029429</v>
      </c>
      <c r="AD502">
        <v>0.2163748324235662</v>
      </c>
      <c r="AE502">
        <v>0.25617719712974829</v>
      </c>
      <c r="AF502">
        <v>0.21835873341365791</v>
      </c>
      <c r="AG502">
        <v>0.19747164479575341</v>
      </c>
      <c r="AH502">
        <v>0.236575599422817</v>
      </c>
      <c r="AI502">
        <v>0.20857710038847629</v>
      </c>
      <c r="AJ502">
        <v>0.21164954394618191</v>
      </c>
      <c r="AK502">
        <v>0.23036054105510731</v>
      </c>
      <c r="AL502">
        <v>0.2115746829695925</v>
      </c>
      <c r="AM502">
        <v>0.1186204238981176</v>
      </c>
      <c r="AN502">
        <v>0.159209319479198</v>
      </c>
      <c r="AO502">
        <v>0.1017344984903331</v>
      </c>
    </row>
    <row r="503" spans="1:41" x14ac:dyDescent="0.25">
      <c r="A503" s="1">
        <v>34105</v>
      </c>
      <c r="B503">
        <v>0.1020551873828162</v>
      </c>
      <c r="C503">
        <v>0.21186962873542309</v>
      </c>
      <c r="D503">
        <v>0.1216787570985851</v>
      </c>
      <c r="E503">
        <v>0.20502953647275449</v>
      </c>
      <c r="F503">
        <v>0.24582832207958499</v>
      </c>
      <c r="G503">
        <v>0.19433453302337139</v>
      </c>
      <c r="H503">
        <v>0.1346002462435161</v>
      </c>
      <c r="I503">
        <v>0.20371942457214631</v>
      </c>
      <c r="J503">
        <v>0.16147515404703741</v>
      </c>
      <c r="K503">
        <v>0.1510902490853831</v>
      </c>
      <c r="L503">
        <v>0.21144125310076389</v>
      </c>
      <c r="M503">
        <v>0.19596217478047639</v>
      </c>
      <c r="N503">
        <v>0.21544168888542081</v>
      </c>
      <c r="O503">
        <v>0.1069203628952843</v>
      </c>
      <c r="P503">
        <v>0.2087725538029328</v>
      </c>
      <c r="Q503">
        <v>0.20389900565003061</v>
      </c>
      <c r="R503">
        <v>0.24469114780887399</v>
      </c>
      <c r="S503">
        <v>0.15973087249442011</v>
      </c>
      <c r="T503">
        <v>0.1834806723359248</v>
      </c>
      <c r="U503">
        <v>0.15344463369913211</v>
      </c>
      <c r="V503">
        <v>0.21767306987570961</v>
      </c>
      <c r="W503">
        <v>0.1844656527687302</v>
      </c>
      <c r="X503">
        <v>0.1434466517844121</v>
      </c>
      <c r="Y503">
        <v>0.21482565474488749</v>
      </c>
      <c r="Z503">
        <v>0.18074681531674289</v>
      </c>
      <c r="AA503">
        <v>0.1683143602694345</v>
      </c>
      <c r="AB503">
        <v>0.1647927801111983</v>
      </c>
      <c r="AC503">
        <v>0.16265844338508709</v>
      </c>
      <c r="AD503">
        <v>0.21562454750034241</v>
      </c>
      <c r="AE503">
        <v>0.25625971984183238</v>
      </c>
      <c r="AF503">
        <v>0.21636802438487709</v>
      </c>
      <c r="AG503">
        <v>0.19617963144930509</v>
      </c>
      <c r="AH503">
        <v>0.234527296407637</v>
      </c>
      <c r="AI503">
        <v>0.20620448226171181</v>
      </c>
      <c r="AJ503">
        <v>0.21022554208867639</v>
      </c>
      <c r="AK503">
        <v>0.2308768647882336</v>
      </c>
      <c r="AL503">
        <v>0.20914243517246209</v>
      </c>
      <c r="AM503">
        <v>0.116117485053317</v>
      </c>
      <c r="AN503">
        <v>0.15575569307868309</v>
      </c>
      <c r="AO503">
        <v>9.9814320466385748E-2</v>
      </c>
    </row>
    <row r="504" spans="1:41" x14ac:dyDescent="0.25">
      <c r="A504" s="1">
        <v>34106</v>
      </c>
      <c r="B504">
        <v>0.10218494643834761</v>
      </c>
      <c r="C504">
        <v>0.22474225917903151</v>
      </c>
      <c r="D504">
        <v>0.13452350987089201</v>
      </c>
      <c r="E504">
        <v>0.2117453196851895</v>
      </c>
      <c r="F504">
        <v>0.25368540146193669</v>
      </c>
      <c r="G504">
        <v>0.2079953259799544</v>
      </c>
      <c r="H504">
        <v>0.14477770301984599</v>
      </c>
      <c r="I504">
        <v>0.20889916036687661</v>
      </c>
      <c r="J504">
        <v>0.16272754938920511</v>
      </c>
      <c r="K504">
        <v>0.15312802652861329</v>
      </c>
      <c r="L504">
        <v>0.22097048993247251</v>
      </c>
      <c r="M504">
        <v>0.19762681883436489</v>
      </c>
      <c r="N504">
        <v>0.22322393691106401</v>
      </c>
      <c r="O504">
        <v>0.10618846534449571</v>
      </c>
      <c r="P504">
        <v>0.21039487276828039</v>
      </c>
      <c r="Q504">
        <v>0.2215703498046511</v>
      </c>
      <c r="R504">
        <v>0.24672839762942761</v>
      </c>
      <c r="S504">
        <v>0.16153758688431721</v>
      </c>
      <c r="T504">
        <v>0.18559140425445511</v>
      </c>
      <c r="U504">
        <v>0.16825597185794311</v>
      </c>
      <c r="V504">
        <v>0.21302112784812599</v>
      </c>
      <c r="W504">
        <v>0.1859284379961782</v>
      </c>
      <c r="X504">
        <v>0.16231566382669349</v>
      </c>
      <c r="Y504">
        <v>0.2164353095599508</v>
      </c>
      <c r="Z504">
        <v>0.20263744388472341</v>
      </c>
      <c r="AA504">
        <v>0.17998799442837121</v>
      </c>
      <c r="AB504">
        <v>0.16419034310101191</v>
      </c>
      <c r="AC504">
        <v>0.16160364812585309</v>
      </c>
      <c r="AD504">
        <v>0.2161117625771185</v>
      </c>
      <c r="AE504">
        <v>0.25722474255391659</v>
      </c>
      <c r="AF504">
        <v>0.21966927964181049</v>
      </c>
      <c r="AG504">
        <v>0.20723136810285681</v>
      </c>
      <c r="AH504">
        <v>0.23983211839245699</v>
      </c>
      <c r="AI504">
        <v>0.21780478080161411</v>
      </c>
      <c r="AJ504">
        <v>0.21101320689783751</v>
      </c>
      <c r="AK504">
        <v>0.23150725102135991</v>
      </c>
      <c r="AL504">
        <v>0.22348047006423771</v>
      </c>
      <c r="AM504">
        <v>0.12259328023755491</v>
      </c>
      <c r="AN504">
        <v>0.1584344188464647</v>
      </c>
      <c r="AO504">
        <v>0.1035222491971588</v>
      </c>
    </row>
    <row r="505" spans="1:41" x14ac:dyDescent="0.25">
      <c r="A505" s="1">
        <v>34107</v>
      </c>
      <c r="B505">
        <v>0.1078596891246813</v>
      </c>
      <c r="C505">
        <v>0.22433572295597329</v>
      </c>
      <c r="D505">
        <v>0.13438076264319901</v>
      </c>
      <c r="E505">
        <v>0.2177798528976245</v>
      </c>
      <c r="F505">
        <v>0.25185654334428842</v>
      </c>
      <c r="G505">
        <v>0.20473945226987059</v>
      </c>
      <c r="H505">
        <v>0.15135099312950931</v>
      </c>
      <c r="I505">
        <v>0.23332301380866591</v>
      </c>
      <c r="J505">
        <v>0.16013708758851589</v>
      </c>
      <c r="K505">
        <v>0.15890256583319229</v>
      </c>
      <c r="L505">
        <v>0.2190402029546574</v>
      </c>
      <c r="M505">
        <v>0.20407979622158659</v>
      </c>
      <c r="N505">
        <v>0.23832285160337399</v>
      </c>
      <c r="O505">
        <v>0.11810028565036799</v>
      </c>
      <c r="P505">
        <v>0.21396594173362801</v>
      </c>
      <c r="Q505">
        <v>0.22887450645927171</v>
      </c>
      <c r="R505">
        <v>0.24432970994998099</v>
      </c>
      <c r="S505">
        <v>0.1597609679408809</v>
      </c>
      <c r="T505">
        <v>0.19825630283965209</v>
      </c>
      <c r="U505">
        <v>0.179290747516754</v>
      </c>
      <c r="V505">
        <v>0.21091849289728981</v>
      </c>
      <c r="W505">
        <v>0.18382663989029291</v>
      </c>
      <c r="X505">
        <v>0.16258155086897499</v>
      </c>
      <c r="Y505">
        <v>0.21870433937501421</v>
      </c>
      <c r="Z505">
        <v>0.21770307245270379</v>
      </c>
      <c r="AA505">
        <v>0.19479329525397451</v>
      </c>
      <c r="AB505">
        <v>0.16412792229906431</v>
      </c>
      <c r="AC505">
        <v>0.1613842418557436</v>
      </c>
      <c r="AD505">
        <v>0.21421981098722809</v>
      </c>
      <c r="AE505">
        <v>0.25519726526600078</v>
      </c>
      <c r="AF505">
        <v>0.21831874918445821</v>
      </c>
      <c r="AG505">
        <v>0.20513102142307521</v>
      </c>
      <c r="AH505">
        <v>0.237796315377277</v>
      </c>
      <c r="AI505">
        <v>0.21588216267484969</v>
      </c>
      <c r="AJ505">
        <v>0.2106225383736654</v>
      </c>
      <c r="AK505">
        <v>0.2289813872544863</v>
      </c>
      <c r="AL505">
        <v>0.22325312034062869</v>
      </c>
      <c r="AM505">
        <v>0.13317115875512631</v>
      </c>
      <c r="AN505">
        <v>0.1749443946142463</v>
      </c>
      <c r="AO505">
        <v>0.11209017792793199</v>
      </c>
    </row>
    <row r="506" spans="1:41" x14ac:dyDescent="0.25">
      <c r="A506" s="1">
        <v>34108</v>
      </c>
      <c r="B506">
        <v>0.105854669906253</v>
      </c>
      <c r="C506">
        <v>0.22171460339958171</v>
      </c>
      <c r="D506">
        <v>0.1319755154155059</v>
      </c>
      <c r="E506">
        <v>0.21518313611005949</v>
      </c>
      <c r="F506">
        <v>0.25020581022664018</v>
      </c>
      <c r="G506">
        <v>0.20105857855978701</v>
      </c>
      <c r="H506">
        <v>0.14839719990583919</v>
      </c>
      <c r="I506">
        <v>0.2287718672504552</v>
      </c>
      <c r="J506">
        <v>0.15766537578782641</v>
      </c>
      <c r="K506">
        <v>0.1584021051377712</v>
      </c>
      <c r="L506">
        <v>0.21696229692922331</v>
      </c>
      <c r="M506">
        <v>0.20226110694214169</v>
      </c>
      <c r="N506">
        <v>0.234491766295684</v>
      </c>
      <c r="O506">
        <v>0.1145442488133832</v>
      </c>
      <c r="P506">
        <v>0.21331576069897559</v>
      </c>
      <c r="Q506">
        <v>0.22335835061389231</v>
      </c>
      <c r="R506">
        <v>0.24140133477053449</v>
      </c>
      <c r="S506">
        <v>0.15770696804506379</v>
      </c>
      <c r="T506">
        <v>0.19786703475818249</v>
      </c>
      <c r="U506">
        <v>0.17383333567556489</v>
      </c>
      <c r="V506">
        <v>0.21069585794645351</v>
      </c>
      <c r="W506">
        <v>0.18204150845107431</v>
      </c>
      <c r="X506">
        <v>0.15926462541125649</v>
      </c>
      <c r="Y506">
        <v>0.21743743169007751</v>
      </c>
      <c r="Z506">
        <v>0.20943449049436841</v>
      </c>
      <c r="AA506">
        <v>0.18984692941291109</v>
      </c>
      <c r="AB506">
        <v>0.16503425149711659</v>
      </c>
      <c r="AC506">
        <v>0.1611179605856341</v>
      </c>
      <c r="AD506">
        <v>0.21262577606400421</v>
      </c>
      <c r="AE506">
        <v>0.25225603797808482</v>
      </c>
      <c r="AF506">
        <v>0.21632804015567739</v>
      </c>
      <c r="AG506">
        <v>0.2029785914099603</v>
      </c>
      <c r="AH506">
        <v>0.2359933248620969</v>
      </c>
      <c r="AI506">
        <v>0.21309496121475199</v>
      </c>
      <c r="AJ506">
        <v>0.20960353651615979</v>
      </c>
      <c r="AK506">
        <v>0.2262789609876126</v>
      </c>
      <c r="AL506">
        <v>0.21982384754009671</v>
      </c>
      <c r="AM506">
        <v>0.12794487060603091</v>
      </c>
      <c r="AN506">
        <v>0.1714887453820278</v>
      </c>
      <c r="AO506">
        <v>0.108815606658705</v>
      </c>
    </row>
    <row r="507" spans="1:41" x14ac:dyDescent="0.25">
      <c r="A507" s="1">
        <v>34109</v>
      </c>
      <c r="B507">
        <v>0.1031570470517925</v>
      </c>
      <c r="C507">
        <v>0.22091580506285069</v>
      </c>
      <c r="D507">
        <v>0.1317254167471697</v>
      </c>
      <c r="E507">
        <v>0.21578847244843441</v>
      </c>
      <c r="F507">
        <v>0.24886088193985989</v>
      </c>
      <c r="G507">
        <v>0.20404469975178849</v>
      </c>
      <c r="H507">
        <v>0.1465510651517539</v>
      </c>
      <c r="I507">
        <v>0.23163625344186689</v>
      </c>
      <c r="J507">
        <v>0.1559481273671362</v>
      </c>
      <c r="K507">
        <v>0.1589698325435501</v>
      </c>
      <c r="L507">
        <v>0.21651243687480179</v>
      </c>
      <c r="M507">
        <v>0.20361206973623511</v>
      </c>
      <c r="N507">
        <v>0.23958575054241829</v>
      </c>
      <c r="O507">
        <v>0.1121934971843546</v>
      </c>
      <c r="P507">
        <v>0.21295892274996681</v>
      </c>
      <c r="Q507">
        <v>0.2264270540010167</v>
      </c>
      <c r="R507">
        <v>0.24156198976485019</v>
      </c>
      <c r="S507">
        <v>0.15537325965199919</v>
      </c>
      <c r="T507">
        <v>0.19572831497196139</v>
      </c>
      <c r="U507">
        <v>0.17439767051865521</v>
      </c>
      <c r="V507">
        <v>0.20679577944078731</v>
      </c>
      <c r="W507">
        <v>0.18220736709167301</v>
      </c>
      <c r="X507">
        <v>0.1622060542294986</v>
      </c>
      <c r="Y507">
        <v>0.21612998665779751</v>
      </c>
      <c r="Z507">
        <v>0.21382261420253629</v>
      </c>
      <c r="AA507">
        <v>0.19399483100088641</v>
      </c>
      <c r="AB507">
        <v>0.1618480574900697</v>
      </c>
      <c r="AC507">
        <v>0.15870655095220751</v>
      </c>
      <c r="AD507">
        <v>0.21215570271228371</v>
      </c>
      <c r="AE507">
        <v>0.25103919897081461</v>
      </c>
      <c r="AF507">
        <v>0.21444456440868631</v>
      </c>
      <c r="AG507">
        <v>0.20472383800257379</v>
      </c>
      <c r="AH507">
        <v>0.23456260255016939</v>
      </c>
      <c r="AI507">
        <v>0.2101036977162315</v>
      </c>
      <c r="AJ507">
        <v>0.209699255221378</v>
      </c>
      <c r="AK507">
        <v>0.22711180993375241</v>
      </c>
      <c r="AL507">
        <v>0.22001053184904179</v>
      </c>
      <c r="AM507">
        <v>0.12819867891720249</v>
      </c>
      <c r="AN507">
        <v>0.16815806479907441</v>
      </c>
      <c r="AO507">
        <v>0.1082064199274257</v>
      </c>
    </row>
    <row r="508" spans="1:41" x14ac:dyDescent="0.25">
      <c r="A508" s="1">
        <v>34110</v>
      </c>
      <c r="B508">
        <v>0.10399158151640869</v>
      </c>
      <c r="C508">
        <v>0.22388239050135589</v>
      </c>
      <c r="D508">
        <v>0.13555635550425749</v>
      </c>
      <c r="E508">
        <v>0.2175742910451183</v>
      </c>
      <c r="F508">
        <v>0.24887532865307971</v>
      </c>
      <c r="G508">
        <v>0.21815172161153071</v>
      </c>
      <c r="H508">
        <v>0.1453045498562178</v>
      </c>
      <c r="I508">
        <v>0.23679239058343249</v>
      </c>
      <c r="J508">
        <v>0.16924751374170899</v>
      </c>
      <c r="K508">
        <v>0.1624538424995344</v>
      </c>
      <c r="L508">
        <v>0.22327476278319311</v>
      </c>
      <c r="M508">
        <v>0.20133969919699521</v>
      </c>
      <c r="N508">
        <v>0.24474592974465309</v>
      </c>
      <c r="O508">
        <v>0.1105417909627761</v>
      </c>
      <c r="P508">
        <v>0.21146458480095801</v>
      </c>
      <c r="Q508">
        <v>0.2421540319568122</v>
      </c>
      <c r="R508">
        <v>0.24070545725916601</v>
      </c>
      <c r="S508">
        <v>0.16897526554464901</v>
      </c>
      <c r="T508">
        <v>0.19456459518574029</v>
      </c>
      <c r="U508">
        <v>0.18045138702848251</v>
      </c>
      <c r="V508">
        <v>0.21002736760178781</v>
      </c>
      <c r="W508">
        <v>0.18130239239893839</v>
      </c>
      <c r="X508">
        <v>0.16882912780513781</v>
      </c>
      <c r="Y508">
        <v>0.21633035412551749</v>
      </c>
      <c r="Z508">
        <v>0.22175853643483689</v>
      </c>
      <c r="AA508">
        <v>0.19912891177454331</v>
      </c>
      <c r="AB508">
        <v>0.16795823410033009</v>
      </c>
      <c r="AC508">
        <v>0.16171475932385021</v>
      </c>
      <c r="AD508">
        <v>0.21172521269389641</v>
      </c>
      <c r="AE508">
        <v>0.2499473599635442</v>
      </c>
      <c r="AF508">
        <v>0.21963966009026659</v>
      </c>
      <c r="AG508">
        <v>0.21025713013655051</v>
      </c>
      <c r="AH508">
        <v>0.2392487756750715</v>
      </c>
      <c r="AI508">
        <v>0.22583974025881981</v>
      </c>
      <c r="AJ508">
        <v>0.20884997392659629</v>
      </c>
      <c r="AK508">
        <v>0.22560715887989211</v>
      </c>
      <c r="AL508">
        <v>0.2356593159272623</v>
      </c>
      <c r="AM508">
        <v>0.1292697111787515</v>
      </c>
      <c r="AN508">
        <v>0.16633363421612091</v>
      </c>
      <c r="AO508">
        <v>0.1077040082374285</v>
      </c>
    </row>
    <row r="509" spans="1:41" x14ac:dyDescent="0.25">
      <c r="A509" s="1">
        <v>34111</v>
      </c>
      <c r="B509">
        <v>0.1168129611141821</v>
      </c>
      <c r="C509">
        <v>0.22480522593986119</v>
      </c>
      <c r="D509">
        <v>0.13741021092801189</v>
      </c>
      <c r="E509">
        <v>0.21677417214180231</v>
      </c>
      <c r="F509">
        <v>0.24772415036629941</v>
      </c>
      <c r="G509">
        <v>0.22661299523275549</v>
      </c>
      <c r="H509">
        <v>0.14456100282575721</v>
      </c>
      <c r="I509">
        <v>0.23816838246116659</v>
      </c>
      <c r="J509">
        <v>0.16948975725913881</v>
      </c>
      <c r="K509">
        <v>0.1681521620782542</v>
      </c>
      <c r="L509">
        <v>0.22602509997980491</v>
      </c>
      <c r="M509">
        <v>0.20295066199108849</v>
      </c>
      <c r="N509">
        <v>0.2452724037848738</v>
      </c>
      <c r="O509">
        <v>0.1168405333594225</v>
      </c>
      <c r="P509">
        <v>0.2102864968519492</v>
      </c>
      <c r="Q509">
        <v>0.24904219831605551</v>
      </c>
      <c r="R509">
        <v>0.23916767475348169</v>
      </c>
      <c r="S509">
        <v>0.16666893810396541</v>
      </c>
      <c r="T509">
        <v>0.19305712539951919</v>
      </c>
      <c r="U509">
        <v>0.18174374379572489</v>
      </c>
      <c r="V509">
        <v>0.2495322890961216</v>
      </c>
      <c r="W509">
        <v>0.18054533437287049</v>
      </c>
      <c r="X509">
        <v>0.1719388764002143</v>
      </c>
      <c r="Y509">
        <v>0.21527290909323751</v>
      </c>
      <c r="Z509">
        <v>0.22422095985080609</v>
      </c>
      <c r="AA509">
        <v>0.1990985399318343</v>
      </c>
      <c r="AB509">
        <v>0.1876121607105905</v>
      </c>
      <c r="AC509">
        <v>0.1903360085486884</v>
      </c>
      <c r="AD509">
        <v>0.21256347267550921</v>
      </c>
      <c r="AE509">
        <v>0.24777302095627399</v>
      </c>
      <c r="AF509">
        <v>0.21981957720041831</v>
      </c>
      <c r="AG509">
        <v>0.21533689343406609</v>
      </c>
      <c r="AH509">
        <v>0.23977088629997359</v>
      </c>
      <c r="AI509">
        <v>0.23043812818679471</v>
      </c>
      <c r="AJ509">
        <v>0.20731735929848111</v>
      </c>
      <c r="AK509">
        <v>0.2273931328260318</v>
      </c>
      <c r="AL509">
        <v>0.242557605429818</v>
      </c>
      <c r="AM509">
        <v>0.13049377465076231</v>
      </c>
      <c r="AN509">
        <v>0.16522482863316751</v>
      </c>
      <c r="AO509">
        <v>0.1079493305729375</v>
      </c>
    </row>
    <row r="510" spans="1:41" x14ac:dyDescent="0.25">
      <c r="A510" s="1">
        <v>34112</v>
      </c>
      <c r="B510">
        <v>0.1201474359500508</v>
      </c>
      <c r="C510">
        <v>0.23471469633869549</v>
      </c>
      <c r="D510">
        <v>0.14443530695053519</v>
      </c>
      <c r="E510">
        <v>0.22322561573848629</v>
      </c>
      <c r="F510">
        <v>0.25139484707951909</v>
      </c>
      <c r="G510">
        <v>0.2409423925191542</v>
      </c>
      <c r="H510">
        <v>0.14507869708603979</v>
      </c>
      <c r="I510">
        <v>0.2352398604892941</v>
      </c>
      <c r="J510">
        <v>0.1701221793479972</v>
      </c>
      <c r="K510">
        <v>0.17665882740832009</v>
      </c>
      <c r="L510">
        <v>0.23698019908117851</v>
      </c>
      <c r="M510">
        <v>0.2205899581185152</v>
      </c>
      <c r="N510">
        <v>0.24512061419809919</v>
      </c>
      <c r="O510">
        <v>0.11850188730294529</v>
      </c>
      <c r="P510">
        <v>0.21707465890294039</v>
      </c>
      <c r="Q510">
        <v>0.25629658089439877</v>
      </c>
      <c r="R510">
        <v>0.24010489224779741</v>
      </c>
      <c r="S510">
        <v>0.1661399916156627</v>
      </c>
      <c r="T510">
        <v>0.19528507227996469</v>
      </c>
      <c r="U510">
        <v>0.18548156498543841</v>
      </c>
      <c r="V510">
        <v>0.24853221059045541</v>
      </c>
      <c r="W510">
        <v>0.18327785968013591</v>
      </c>
      <c r="X510">
        <v>0.18139911238965531</v>
      </c>
      <c r="Y510">
        <v>0.21539202656095749</v>
      </c>
      <c r="Z510">
        <v>0.22556009948932651</v>
      </c>
      <c r="AA510">
        <v>0.20088637675521209</v>
      </c>
      <c r="AB510">
        <v>0.19383275398751759</v>
      </c>
      <c r="AC510">
        <v>0.20014788277352669</v>
      </c>
      <c r="AD510">
        <v>0.217226732657122</v>
      </c>
      <c r="AE510">
        <v>0.24893493194900371</v>
      </c>
      <c r="AF510">
        <v>0.22603163716771291</v>
      </c>
      <c r="AG510">
        <v>0.22622758064515799</v>
      </c>
      <c r="AH510">
        <v>0.24572893442487559</v>
      </c>
      <c r="AI510">
        <v>0.24132809161233859</v>
      </c>
      <c r="AJ510">
        <v>0.20930474467036611</v>
      </c>
      <c r="AK510">
        <v>0.23370723177217159</v>
      </c>
      <c r="AL510">
        <v>0.24900711350978311</v>
      </c>
      <c r="AM510">
        <v>0.13509004504516309</v>
      </c>
      <c r="AN510">
        <v>0.17917539805021401</v>
      </c>
      <c r="AO510">
        <v>0.1077966773017395</v>
      </c>
    </row>
    <row r="511" spans="1:41" x14ac:dyDescent="0.25">
      <c r="A511" s="1">
        <v>34113</v>
      </c>
      <c r="B511">
        <v>0.1201902641031623</v>
      </c>
      <c r="C511">
        <v>0.23103009869388469</v>
      </c>
      <c r="D511">
        <v>0.14387743612114959</v>
      </c>
      <c r="E511">
        <v>0.22070621479913941</v>
      </c>
      <c r="F511">
        <v>0.2487436687927389</v>
      </c>
      <c r="G511">
        <v>0.2383157342047455</v>
      </c>
      <c r="H511">
        <v>0.14588269095724421</v>
      </c>
      <c r="I511">
        <v>0.2362418382313603</v>
      </c>
      <c r="J511">
        <v>0.1872434208156693</v>
      </c>
      <c r="K511">
        <v>0.18147775079063869</v>
      </c>
      <c r="L511">
        <v>0.23459009228587449</v>
      </c>
      <c r="M511">
        <v>0.21698758757927519</v>
      </c>
      <c r="N511">
        <v>0.24285039178371229</v>
      </c>
      <c r="O511">
        <v>0.117655838567839</v>
      </c>
      <c r="P511">
        <v>0.21574282095393149</v>
      </c>
      <c r="Q511">
        <v>0.25785065439163363</v>
      </c>
      <c r="R511">
        <v>0.2432342972421131</v>
      </c>
      <c r="S511">
        <v>0.18373648512014221</v>
      </c>
      <c r="T511">
        <v>0.19577760249374371</v>
      </c>
      <c r="U511">
        <v>0.1835705786473382</v>
      </c>
      <c r="V511">
        <v>0.25193094824103379</v>
      </c>
      <c r="W511">
        <v>0.18189371832073459</v>
      </c>
      <c r="X511">
        <v>0.1792952829530006</v>
      </c>
      <c r="Y511">
        <v>0.21475176902867751</v>
      </c>
      <c r="Z511">
        <v>0.22488202524414419</v>
      </c>
      <c r="AA511">
        <v>0.20378621251487419</v>
      </c>
      <c r="AB511">
        <v>0.20509847268411169</v>
      </c>
      <c r="AC511">
        <v>0.2187366025088564</v>
      </c>
      <c r="AD511">
        <v>0.2191254093054015</v>
      </c>
      <c r="AE511">
        <v>0.2465755929417334</v>
      </c>
      <c r="AF511">
        <v>0.23294535846569259</v>
      </c>
      <c r="AG511">
        <v>0.22464343084907809</v>
      </c>
      <c r="AH511">
        <v>0.2457085310841832</v>
      </c>
      <c r="AI511">
        <v>0.23859442541813719</v>
      </c>
      <c r="AJ511">
        <v>0.20752046337558419</v>
      </c>
      <c r="AK511">
        <v>0.24241976821831129</v>
      </c>
      <c r="AL511">
        <v>0.25091941010196162</v>
      </c>
      <c r="AM511">
        <v>0.13480998303902961</v>
      </c>
      <c r="AN511">
        <v>0.1834556549672606</v>
      </c>
      <c r="AO511">
        <v>0.1071547378201983</v>
      </c>
    </row>
    <row r="512" spans="1:41" x14ac:dyDescent="0.25">
      <c r="A512" s="1">
        <v>34114</v>
      </c>
      <c r="B512">
        <v>0.11605690178008329</v>
      </c>
      <c r="C512">
        <v>0.2269263486658202</v>
      </c>
      <c r="D512">
        <v>0.1414528986250973</v>
      </c>
      <c r="E512">
        <v>0.21719903235974661</v>
      </c>
      <c r="F512">
        <v>0.24617217800595859</v>
      </c>
      <c r="G512">
        <v>0.2353561993514536</v>
      </c>
      <c r="H512">
        <v>0.145451268161782</v>
      </c>
      <c r="I512">
        <v>0.2331173534090811</v>
      </c>
      <c r="J512">
        <v>0.19039591228334149</v>
      </c>
      <c r="K512">
        <v>0.1769899612623643</v>
      </c>
      <c r="L512">
        <v>0.23173093787152271</v>
      </c>
      <c r="M512">
        <v>0.21135616605716759</v>
      </c>
      <c r="N512">
        <v>0.24013826143399991</v>
      </c>
      <c r="O512">
        <v>0.1156062184041613</v>
      </c>
      <c r="P512">
        <v>0.2131147330049227</v>
      </c>
      <c r="Q512">
        <v>0.25399100645634332</v>
      </c>
      <c r="R512">
        <v>0.25056370223642882</v>
      </c>
      <c r="S512">
        <v>0.18316631195795499</v>
      </c>
      <c r="T512">
        <v>0.19107904900305439</v>
      </c>
      <c r="U512">
        <v>0.18038996268738461</v>
      </c>
      <c r="V512">
        <v>0.24431188517674229</v>
      </c>
      <c r="W512">
        <v>0.18523874362800011</v>
      </c>
      <c r="X512">
        <v>0.17506200500434971</v>
      </c>
      <c r="Y512">
        <v>0.21232071169469621</v>
      </c>
      <c r="Z512">
        <v>0.22079047693241061</v>
      </c>
      <c r="AA512">
        <v>0.19931426216229081</v>
      </c>
      <c r="AB512">
        <v>0.19874311654070709</v>
      </c>
      <c r="AC512">
        <v>0.21290892120419649</v>
      </c>
      <c r="AD512">
        <v>0.22056366928701429</v>
      </c>
      <c r="AE512">
        <v>0.24822750393446311</v>
      </c>
      <c r="AF512">
        <v>0.23019300833510109</v>
      </c>
      <c r="AG512">
        <v>0.2226030310529982</v>
      </c>
      <c r="AH512">
        <v>0.24303656524349079</v>
      </c>
      <c r="AI512">
        <v>0.23584316196765559</v>
      </c>
      <c r="AJ512">
        <v>0.20806284874746911</v>
      </c>
      <c r="AK512">
        <v>0.2476323046644511</v>
      </c>
      <c r="AL512">
        <v>0.24743978660931021</v>
      </c>
      <c r="AM512">
        <v>0.1320914200005481</v>
      </c>
      <c r="AN512">
        <v>0.17680561273231041</v>
      </c>
      <c r="AO512">
        <v>0.1065777983386571</v>
      </c>
    </row>
    <row r="513" spans="1:41" x14ac:dyDescent="0.25">
      <c r="A513" s="1">
        <v>34115</v>
      </c>
      <c r="B513">
        <v>0.1146865787845292</v>
      </c>
      <c r="C513">
        <v>0.2231225986377556</v>
      </c>
      <c r="D513">
        <v>0.13999217552883569</v>
      </c>
      <c r="E513">
        <v>0.2136324749203537</v>
      </c>
      <c r="F513">
        <v>0.24349443721917829</v>
      </c>
      <c r="G513">
        <v>0.23462542713340559</v>
      </c>
      <c r="H513">
        <v>0.14389768208930129</v>
      </c>
      <c r="I513">
        <v>0.22995904505739009</v>
      </c>
      <c r="J513">
        <v>0.18362965375101359</v>
      </c>
      <c r="K513">
        <v>0.1733544894294973</v>
      </c>
      <c r="L513">
        <v>0.2331182120285995</v>
      </c>
      <c r="M513">
        <v>0.20654974453506</v>
      </c>
      <c r="N513">
        <v>0.2372877977509541</v>
      </c>
      <c r="O513">
        <v>0.1135062807588407</v>
      </c>
      <c r="P513">
        <v>0.21049289505591401</v>
      </c>
      <c r="Q513">
        <v>0.25039385852105311</v>
      </c>
      <c r="R513">
        <v>0.2498134197307445</v>
      </c>
      <c r="S513">
        <v>0.1788306626052916</v>
      </c>
      <c r="T513">
        <v>0.1863617455123652</v>
      </c>
      <c r="U513">
        <v>0.17743977145426129</v>
      </c>
      <c r="V513">
        <v>0.2386878221124506</v>
      </c>
      <c r="W513">
        <v>0.1837546022685988</v>
      </c>
      <c r="X513">
        <v>0.17317127968207521</v>
      </c>
      <c r="Y513">
        <v>0.20948652936071499</v>
      </c>
      <c r="Z513">
        <v>0.217260768117821</v>
      </c>
      <c r="AA513">
        <v>0.19548678842519121</v>
      </c>
      <c r="AB513">
        <v>0.1945256329787754</v>
      </c>
      <c r="AC513">
        <v>0.20770438174103151</v>
      </c>
      <c r="AD513">
        <v>0.21850609593529369</v>
      </c>
      <c r="AE513">
        <v>0.24680691492719281</v>
      </c>
      <c r="AF513">
        <v>0.22880851534736649</v>
      </c>
      <c r="AG513">
        <v>0.22102941368540591</v>
      </c>
      <c r="AH513">
        <v>0.24137709940279839</v>
      </c>
      <c r="AI513">
        <v>0.2339606485171738</v>
      </c>
      <c r="AJ513">
        <v>0.2063819007860207</v>
      </c>
      <c r="AK513">
        <v>0.24476359111059079</v>
      </c>
      <c r="AL513">
        <v>0.24446400927050499</v>
      </c>
      <c r="AM513">
        <v>0.12956816151342029</v>
      </c>
      <c r="AN513">
        <v>0.1712336954973602</v>
      </c>
      <c r="AO513">
        <v>0.1039744681374906</v>
      </c>
    </row>
    <row r="514" spans="1:41" x14ac:dyDescent="0.25">
      <c r="A514" s="1">
        <v>34116</v>
      </c>
      <c r="B514">
        <v>0.11336030340802281</v>
      </c>
      <c r="C514">
        <v>0.21928759860969099</v>
      </c>
      <c r="D514">
        <v>0.13861895243257399</v>
      </c>
      <c r="E514">
        <v>0.21021122998096081</v>
      </c>
      <c r="F514">
        <v>0.24043700893239811</v>
      </c>
      <c r="G514">
        <v>0.2313092382486909</v>
      </c>
      <c r="H514">
        <v>0.14242326268348721</v>
      </c>
      <c r="I514">
        <v>0.22701691317628739</v>
      </c>
      <c r="J514">
        <v>0.1761294666472572</v>
      </c>
      <c r="K514">
        <v>0.16994401759663039</v>
      </c>
      <c r="L514">
        <v>0.2294197718999621</v>
      </c>
      <c r="M514">
        <v>0.20210665634628569</v>
      </c>
      <c r="N514">
        <v>0.23451900073457499</v>
      </c>
      <c r="O514">
        <v>0.1114250931135201</v>
      </c>
      <c r="P514">
        <v>0.2077323071069051</v>
      </c>
      <c r="Q514">
        <v>0.24695452308576271</v>
      </c>
      <c r="R514">
        <v>0.24577251222506019</v>
      </c>
      <c r="S514">
        <v>0.17439739420500919</v>
      </c>
      <c r="T514">
        <v>0.1838340007762129</v>
      </c>
      <c r="U514">
        <v>0.17459270522113801</v>
      </c>
      <c r="V514">
        <v>0.2338437590481591</v>
      </c>
      <c r="W514">
        <v>0.18115379424253089</v>
      </c>
      <c r="X514">
        <v>0.17101180435980071</v>
      </c>
      <c r="Y514">
        <v>0.20742165224307921</v>
      </c>
      <c r="Z514">
        <v>0.2141179014084946</v>
      </c>
      <c r="AA514">
        <v>0.19136431468809159</v>
      </c>
      <c r="AB514">
        <v>0.19073731608351041</v>
      </c>
      <c r="AC514">
        <v>0.2032123422778665</v>
      </c>
      <c r="AD514">
        <v>0.2154568559169065</v>
      </c>
      <c r="AE514">
        <v>0.24378282857637409</v>
      </c>
      <c r="AF514">
        <v>0.22454991521677489</v>
      </c>
      <c r="AG514">
        <v>0.21755996298448019</v>
      </c>
      <c r="AH514">
        <v>0.2380520085621059</v>
      </c>
      <c r="AI514">
        <v>0.23042605173335881</v>
      </c>
      <c r="AJ514">
        <v>0.20397428615790561</v>
      </c>
      <c r="AK514">
        <v>0.23934487755673051</v>
      </c>
      <c r="AL514">
        <v>0.24103438577785369</v>
      </c>
      <c r="AM514">
        <v>0.1271261530262926</v>
      </c>
      <c r="AN514">
        <v>0.16771862650295061</v>
      </c>
      <c r="AO514">
        <v>0.10140363793632411</v>
      </c>
    </row>
    <row r="515" spans="1:41" x14ac:dyDescent="0.25">
      <c r="A515" s="1">
        <v>34117</v>
      </c>
      <c r="B515">
        <v>0.1123316470791353</v>
      </c>
      <c r="C515">
        <v>0.2157463485816265</v>
      </c>
      <c r="D515">
        <v>0.13628022139745891</v>
      </c>
      <c r="E515">
        <v>0.2070618600415679</v>
      </c>
      <c r="F515">
        <v>0.23756395564561791</v>
      </c>
      <c r="G515">
        <v>0.22794448414498741</v>
      </c>
      <c r="H515">
        <v>0.14102061555630521</v>
      </c>
      <c r="I515">
        <v>0.22697478129518481</v>
      </c>
      <c r="J515">
        <v>0.16970402524646691</v>
      </c>
      <c r="K515">
        <v>0.1670054207637634</v>
      </c>
      <c r="L515">
        <v>0.22581266522961579</v>
      </c>
      <c r="M515">
        <v>0.19807356815751151</v>
      </c>
      <c r="N515">
        <v>0.2319418703848625</v>
      </c>
      <c r="O515">
        <v>0.10957069118248521</v>
      </c>
      <c r="P515">
        <v>0.20506546915789631</v>
      </c>
      <c r="Q515">
        <v>0.24384175015047249</v>
      </c>
      <c r="R515">
        <v>0.24215347971937601</v>
      </c>
      <c r="S515">
        <v>0.17080579247139341</v>
      </c>
      <c r="T515">
        <v>0.1813166727067273</v>
      </c>
      <c r="U515">
        <v>0.1718649818919577</v>
      </c>
      <c r="V515">
        <v>0.22957746787667341</v>
      </c>
      <c r="W515">
        <v>0.1788550695497963</v>
      </c>
      <c r="X515">
        <v>0.1669031201265726</v>
      </c>
      <c r="Y515">
        <v>0.20522552512544351</v>
      </c>
      <c r="Z515">
        <v>0.21208950838337881</v>
      </c>
      <c r="AA515">
        <v>0.1915268409509919</v>
      </c>
      <c r="AB515">
        <v>0.18764483252157871</v>
      </c>
      <c r="AC515">
        <v>0.19892086011874219</v>
      </c>
      <c r="AD515">
        <v>0.21276178256518599</v>
      </c>
      <c r="AE515">
        <v>0.24088124222555529</v>
      </c>
      <c r="AF515">
        <v>0.22074532891033549</v>
      </c>
      <c r="AG515">
        <v>0.2132467285272848</v>
      </c>
      <c r="AH515">
        <v>0.23518316772141351</v>
      </c>
      <c r="AI515">
        <v>0.22742628727953451</v>
      </c>
      <c r="AJ515">
        <v>0.20161833819645711</v>
      </c>
      <c r="AK515">
        <v>0.23465272650287031</v>
      </c>
      <c r="AL515">
        <v>0.23788937766981769</v>
      </c>
      <c r="AM515">
        <v>0.1247495339983483</v>
      </c>
      <c r="AN515">
        <v>0.1645738700085411</v>
      </c>
      <c r="AO515">
        <v>9.9188555881319099E-2</v>
      </c>
    </row>
    <row r="516" spans="1:41" x14ac:dyDescent="0.25">
      <c r="A516" s="1">
        <v>34118</v>
      </c>
      <c r="B516">
        <v>0.11453751455977169</v>
      </c>
      <c r="C516">
        <v>0.2143509318868953</v>
      </c>
      <c r="D516">
        <v>0.13482934549283629</v>
      </c>
      <c r="E516">
        <v>0.20693905260217499</v>
      </c>
      <c r="F516">
        <v>0.23723933985883761</v>
      </c>
      <c r="G516">
        <v>0.22222368944874921</v>
      </c>
      <c r="H516">
        <v>0.1410065692884708</v>
      </c>
      <c r="I516">
        <v>0.22371310410718601</v>
      </c>
      <c r="J516">
        <v>0.16794388290664891</v>
      </c>
      <c r="K516">
        <v>0.16533784523001041</v>
      </c>
      <c r="L516">
        <v>0.22349422186032961</v>
      </c>
      <c r="M516">
        <v>0.19725381330207051</v>
      </c>
      <c r="N516">
        <v>0.22903630481007309</v>
      </c>
      <c r="O516">
        <v>0.109170129174682</v>
      </c>
      <c r="P516">
        <v>0.20518613120888751</v>
      </c>
      <c r="Q516">
        <v>0.2382551089767265</v>
      </c>
      <c r="R516">
        <v>0.23985319721369161</v>
      </c>
      <c r="S516">
        <v>0.16966180978539661</v>
      </c>
      <c r="T516">
        <v>0.18031184463724181</v>
      </c>
      <c r="U516">
        <v>0.16899054501531191</v>
      </c>
      <c r="V516">
        <v>0.22764484904933799</v>
      </c>
      <c r="W516">
        <v>0.17840217819039511</v>
      </c>
      <c r="X516">
        <v>0.16235852658034641</v>
      </c>
      <c r="Y516">
        <v>0.2057340855078077</v>
      </c>
      <c r="Z516">
        <v>0.20711336647699469</v>
      </c>
      <c r="AA516">
        <v>0.18724713930149589</v>
      </c>
      <c r="AB516">
        <v>0.1864885188339814</v>
      </c>
      <c r="AC516">
        <v>0.1957010937735853</v>
      </c>
      <c r="AD516">
        <v>0.2107833758801321</v>
      </c>
      <c r="AE516">
        <v>0.2389084058747365</v>
      </c>
      <c r="AF516">
        <v>0.21849237928396051</v>
      </c>
      <c r="AG516">
        <v>0.21024788034065381</v>
      </c>
      <c r="AH516">
        <v>0.23315026438072109</v>
      </c>
      <c r="AI516">
        <v>0.2246407705140861</v>
      </c>
      <c r="AJ516">
        <v>0.20156405690167539</v>
      </c>
      <c r="AK516">
        <v>0.23126370044901001</v>
      </c>
      <c r="AL516">
        <v>0.2324368565030501</v>
      </c>
      <c r="AM516">
        <v>0.1220774631699016</v>
      </c>
      <c r="AN516">
        <v>0.16228067601413149</v>
      </c>
      <c r="AO516">
        <v>9.8751693618260333E-2</v>
      </c>
    </row>
    <row r="517" spans="1:41" x14ac:dyDescent="0.25">
      <c r="A517" s="1">
        <v>34119</v>
      </c>
      <c r="B517">
        <v>0.11569219156421751</v>
      </c>
      <c r="C517">
        <v>0.21624910891669241</v>
      </c>
      <c r="D517">
        <v>0.13559957369460179</v>
      </c>
      <c r="E517">
        <v>0.21017351961397659</v>
      </c>
      <c r="F517">
        <v>0.23927655237284989</v>
      </c>
      <c r="G517">
        <v>0.22178598076035921</v>
      </c>
      <c r="H517">
        <v>0.1436324522577038</v>
      </c>
      <c r="I517">
        <v>0.22200843737770781</v>
      </c>
      <c r="J517">
        <v>0.16826083527530991</v>
      </c>
      <c r="K517">
        <v>0.16683644550020929</v>
      </c>
      <c r="L517">
        <v>0.22446309788149421</v>
      </c>
      <c r="M517">
        <v>0.19858472564900531</v>
      </c>
      <c r="N517">
        <v>0.2290421049188554</v>
      </c>
      <c r="O517">
        <v>0.11347625252369629</v>
      </c>
      <c r="P517">
        <v>0.20699997392674649</v>
      </c>
      <c r="Q517">
        <v>0.23757690031586459</v>
      </c>
      <c r="R517">
        <v>0.23955447720800729</v>
      </c>
      <c r="S517">
        <v>0.16783092233749519</v>
      </c>
      <c r="T517">
        <v>0.17942784990108951</v>
      </c>
      <c r="U517">
        <v>0.17041488840594751</v>
      </c>
      <c r="V517">
        <v>0.22708511065996351</v>
      </c>
      <c r="W517">
        <v>0.18077585755874631</v>
      </c>
      <c r="X517">
        <v>0.16424979599458439</v>
      </c>
      <c r="Y517">
        <v>0.2052332708901719</v>
      </c>
      <c r="Z517">
        <v>0.20470878084962349</v>
      </c>
      <c r="AA517">
        <v>0.18626900638861149</v>
      </c>
      <c r="AB517">
        <v>0.18639264513822529</v>
      </c>
      <c r="AC517">
        <v>0.19683886474743911</v>
      </c>
      <c r="AD517">
        <v>0.21293774351513881</v>
      </c>
      <c r="AE517">
        <v>0.2382130695239178</v>
      </c>
      <c r="AF517">
        <v>0.21748013993608381</v>
      </c>
      <c r="AG517">
        <v>0.21129295509696339</v>
      </c>
      <c r="AH517">
        <v>0.2333319051121262</v>
      </c>
      <c r="AI517">
        <v>0.22345120834690599</v>
      </c>
      <c r="AJ517">
        <v>0.202185030277482</v>
      </c>
      <c r="AK517">
        <v>0.23057467439514981</v>
      </c>
      <c r="AL517">
        <v>0.2306488838691356</v>
      </c>
      <c r="AM517">
        <v>0.12469669030331169</v>
      </c>
      <c r="AN517">
        <v>0.161211636513758</v>
      </c>
      <c r="AO517">
        <v>0.1017082143522285</v>
      </c>
    </row>
    <row r="518" spans="1:41" x14ac:dyDescent="0.25">
      <c r="A518" s="1">
        <v>34120</v>
      </c>
      <c r="B518">
        <v>0.11664709136385081</v>
      </c>
      <c r="C518">
        <v>0.21267623938787711</v>
      </c>
      <c r="D518">
        <v>0.13568382859844261</v>
      </c>
      <c r="E518">
        <v>0.20820379145089829</v>
      </c>
      <c r="F518">
        <v>0.23655358119980471</v>
      </c>
      <c r="G518">
        <v>0.22988504845515961</v>
      </c>
      <c r="H518">
        <v>0.1451809325502097</v>
      </c>
      <c r="I518">
        <v>0.2227676409996929</v>
      </c>
      <c r="J518">
        <v>0.165350568835611</v>
      </c>
      <c r="K518">
        <v>0.1714047885745488</v>
      </c>
      <c r="L518">
        <v>0.2253584411530892</v>
      </c>
      <c r="M518">
        <v>0.19550949266812459</v>
      </c>
      <c r="N518">
        <v>0.22845492691953581</v>
      </c>
      <c r="O518">
        <v>0.1175009311959041</v>
      </c>
      <c r="P518">
        <v>0.20332522898249331</v>
      </c>
      <c r="Q518">
        <v>0.24317210203336559</v>
      </c>
      <c r="R518">
        <v>0.2371434348093206</v>
      </c>
      <c r="S518">
        <v>0.16563511506624429</v>
      </c>
      <c r="T518">
        <v>0.17708846280886029</v>
      </c>
      <c r="U518">
        <v>0.17304156546862651</v>
      </c>
      <c r="V518">
        <v>0.23337493018524119</v>
      </c>
      <c r="W518">
        <v>0.1784155868653805</v>
      </c>
      <c r="X518">
        <v>0.16907117105728139</v>
      </c>
      <c r="Y518">
        <v>0.20293656115882669</v>
      </c>
      <c r="Z518">
        <v>0.21082947040684311</v>
      </c>
      <c r="AA518">
        <v>0.18959108554604889</v>
      </c>
      <c r="AB518">
        <v>0.19146337377629261</v>
      </c>
      <c r="AC518">
        <v>0.20365385813902409</v>
      </c>
      <c r="AD518">
        <v>0.2117601599534103</v>
      </c>
      <c r="AE518">
        <v>0.2358774811842014</v>
      </c>
      <c r="AF518">
        <v>0.21573301496264291</v>
      </c>
      <c r="AG518">
        <v>0.2151910253081345</v>
      </c>
      <c r="AH518">
        <v>0.23188099846599289</v>
      </c>
      <c r="AI518">
        <v>0.2215809123904352</v>
      </c>
      <c r="AJ518">
        <v>0.19955402952629911</v>
      </c>
      <c r="AK518">
        <v>0.22814930205644751</v>
      </c>
      <c r="AL518">
        <v>0.2320186623902932</v>
      </c>
      <c r="AM518">
        <v>0.1306659891409459</v>
      </c>
      <c r="AN518">
        <v>0.15868800465284491</v>
      </c>
      <c r="AO518">
        <v>0.1037322121836366</v>
      </c>
    </row>
    <row r="519" spans="1:41" x14ac:dyDescent="0.25">
      <c r="A519" s="1">
        <v>34121</v>
      </c>
      <c r="B519">
        <v>0.1149846632872871</v>
      </c>
      <c r="C519">
        <v>0.21313670319239511</v>
      </c>
      <c r="D519">
        <v>0.1350826668356167</v>
      </c>
      <c r="E519">
        <v>0.20761687578782001</v>
      </c>
      <c r="F519">
        <v>0.23662279752675941</v>
      </c>
      <c r="G519">
        <v>0.23092975419660841</v>
      </c>
      <c r="H519">
        <v>0.14390488256679529</v>
      </c>
      <c r="I519">
        <v>0.21916166632581491</v>
      </c>
      <c r="J519">
        <v>0.16873851668162629</v>
      </c>
      <c r="K519">
        <v>0.16865640390779221</v>
      </c>
      <c r="L519">
        <v>0.23238274151328139</v>
      </c>
      <c r="M519">
        <v>0.1941475930205773</v>
      </c>
      <c r="N519">
        <v>0.22671728711140091</v>
      </c>
      <c r="O519">
        <v>0.1167504006445633</v>
      </c>
      <c r="P519">
        <v>0.20056173403824001</v>
      </c>
      <c r="Q519">
        <v>0.24011856044973839</v>
      </c>
      <c r="R519">
        <v>0.2376386424106337</v>
      </c>
      <c r="S519">
        <v>0.1697345458902316</v>
      </c>
      <c r="T519">
        <v>0.17782407571663111</v>
      </c>
      <c r="U519">
        <v>0.17134070426030651</v>
      </c>
      <c r="V519">
        <v>0.2302187927191143</v>
      </c>
      <c r="W519">
        <v>0.1767407328386815</v>
      </c>
      <c r="X519">
        <v>0.16733497295362371</v>
      </c>
      <c r="Y519">
        <v>0.20273203892748151</v>
      </c>
      <c r="Z519">
        <v>0.2073006335395805</v>
      </c>
      <c r="AA519">
        <v>0.18520709424767301</v>
      </c>
      <c r="AB519">
        <v>0.1881119789045462</v>
      </c>
      <c r="AC519">
        <v>0.20028899914949411</v>
      </c>
      <c r="AD519">
        <v>0.2121971597250151</v>
      </c>
      <c r="AE519">
        <v>0.23529064284448489</v>
      </c>
      <c r="AF519">
        <v>0.22347567323955009</v>
      </c>
      <c r="AG519">
        <v>0.21859135251806791</v>
      </c>
      <c r="AH519">
        <v>0.23554123515622721</v>
      </c>
      <c r="AI519">
        <v>0.22537524285896701</v>
      </c>
      <c r="AJ519">
        <v>0.19848136210844969</v>
      </c>
      <c r="AK519">
        <v>0.22814111721774519</v>
      </c>
      <c r="AL519">
        <v>0.23188565880659051</v>
      </c>
      <c r="AM519">
        <v>0.12838503630094511</v>
      </c>
      <c r="AN519">
        <v>0.15775031029193171</v>
      </c>
      <c r="AO519">
        <v>0.1038001165015103</v>
      </c>
    </row>
    <row r="520" spans="1:41" x14ac:dyDescent="0.25">
      <c r="A520" s="1">
        <v>34122</v>
      </c>
      <c r="B520">
        <v>0.1134722352107234</v>
      </c>
      <c r="C520">
        <v>0.21026175033024641</v>
      </c>
      <c r="D520">
        <v>0.13346483840612419</v>
      </c>
      <c r="E520">
        <v>0.20566746012474171</v>
      </c>
      <c r="F520">
        <v>0.23438107635371419</v>
      </c>
      <c r="G520">
        <v>0.2269119599380571</v>
      </c>
      <c r="H520">
        <v>0.14271008258338089</v>
      </c>
      <c r="I520">
        <v>0.21594801433914529</v>
      </c>
      <c r="J520">
        <v>0.16587021452764161</v>
      </c>
      <c r="K520">
        <v>0.16599395674103559</v>
      </c>
      <c r="L520">
        <v>0.22818680377823561</v>
      </c>
      <c r="M520">
        <v>0.19152402670636329</v>
      </c>
      <c r="N520">
        <v>0.22486964730326589</v>
      </c>
      <c r="O520">
        <v>0.11613826295036531</v>
      </c>
      <c r="P520">
        <v>0.1969507390939868</v>
      </c>
      <c r="Q520">
        <v>0.2365790813661113</v>
      </c>
      <c r="R520">
        <v>0.23517603751194691</v>
      </c>
      <c r="S520">
        <v>0.16672445290469501</v>
      </c>
      <c r="T520">
        <v>0.1773763552910686</v>
      </c>
      <c r="U520">
        <v>0.1697179680519865</v>
      </c>
      <c r="V520">
        <v>0.2243049825648018</v>
      </c>
      <c r="W520">
        <v>0.17458879547864911</v>
      </c>
      <c r="X520">
        <v>0.16470502484996591</v>
      </c>
      <c r="Y520">
        <v>0.20144626669613641</v>
      </c>
      <c r="Z520">
        <v>0.2038112703565283</v>
      </c>
      <c r="AA520">
        <v>0.18100310294929711</v>
      </c>
      <c r="AB520">
        <v>0.1848168340327998</v>
      </c>
      <c r="AC520">
        <v>0.19703912190424791</v>
      </c>
      <c r="AD520">
        <v>0.21008415949661999</v>
      </c>
      <c r="AE520">
        <v>0.2327488045047684</v>
      </c>
      <c r="AF520">
        <v>0.21974868865931421</v>
      </c>
      <c r="AG520">
        <v>0.21495626306133481</v>
      </c>
      <c r="AH520">
        <v>0.23322803434646161</v>
      </c>
      <c r="AI520">
        <v>0.2222737399941655</v>
      </c>
      <c r="AJ520">
        <v>0.19618202802393361</v>
      </c>
      <c r="AK520">
        <v>0.22591105737904299</v>
      </c>
      <c r="AL520">
        <v>0.22916419368442639</v>
      </c>
      <c r="AM520">
        <v>0.12630616679427761</v>
      </c>
      <c r="AN520">
        <v>0.15598761593101859</v>
      </c>
      <c r="AO520">
        <v>0.103968020819384</v>
      </c>
    </row>
    <row r="521" spans="1:41" x14ac:dyDescent="0.25">
      <c r="A521" s="1">
        <v>34123</v>
      </c>
      <c r="B521">
        <v>0.11068519523656351</v>
      </c>
      <c r="C521">
        <v>0.20691179746809779</v>
      </c>
      <c r="D521">
        <v>0.132124093309965</v>
      </c>
      <c r="E521">
        <v>0.2029192391505959</v>
      </c>
      <c r="F521">
        <v>0.23183779268066901</v>
      </c>
      <c r="G521">
        <v>0.22334416567950591</v>
      </c>
      <c r="H521">
        <v>0.14095029345640731</v>
      </c>
      <c r="I521">
        <v>0.21284113634751961</v>
      </c>
      <c r="J521">
        <v>0.1631385195165142</v>
      </c>
      <c r="K521">
        <v>0.16232720412692511</v>
      </c>
      <c r="L521">
        <v>0.22468610413842791</v>
      </c>
      <c r="M521">
        <v>0.1883356161777133</v>
      </c>
      <c r="N521">
        <v>0.22206934590436719</v>
      </c>
      <c r="O521">
        <v>0.1131074172963553</v>
      </c>
      <c r="P521">
        <v>0.19335224414973359</v>
      </c>
      <c r="Q521">
        <v>0.23273113434315901</v>
      </c>
      <c r="R521">
        <v>0.23202124511326011</v>
      </c>
      <c r="S521">
        <v>0.16435126468106331</v>
      </c>
      <c r="T521">
        <v>0.17474946819883949</v>
      </c>
      <c r="U521">
        <v>0.1657290697055695</v>
      </c>
      <c r="V521">
        <v>0.22010347580840789</v>
      </c>
      <c r="W521">
        <v>0.1721368581186167</v>
      </c>
      <c r="X521">
        <v>0.16179040715934229</v>
      </c>
      <c r="Y521">
        <v>0.1990667444647912</v>
      </c>
      <c r="Z521">
        <v>0.19970511416423761</v>
      </c>
      <c r="AA521">
        <v>0.17701021055599989</v>
      </c>
      <c r="AB521">
        <v>0.18094464312613001</v>
      </c>
      <c r="AC521">
        <v>0.1935668163681642</v>
      </c>
      <c r="AD521">
        <v>0.20798365926822479</v>
      </c>
      <c r="AE521">
        <v>0.2295369661650519</v>
      </c>
      <c r="AF521">
        <v>0.21678063265050701</v>
      </c>
      <c r="AG521">
        <v>0.21188784027126831</v>
      </c>
      <c r="AH521">
        <v>0.23084608353669589</v>
      </c>
      <c r="AI521">
        <v>0.2189743204626973</v>
      </c>
      <c r="AJ521">
        <v>0.1933826939394174</v>
      </c>
      <c r="AK521">
        <v>0.2234653725403408</v>
      </c>
      <c r="AL521">
        <v>0.22651772856226221</v>
      </c>
      <c r="AM521">
        <v>0.12401539747744569</v>
      </c>
      <c r="AN521">
        <v>0.15345643763009281</v>
      </c>
      <c r="AO521">
        <v>0.10282394743533919</v>
      </c>
    </row>
    <row r="522" spans="1:41" x14ac:dyDescent="0.25">
      <c r="A522" s="1">
        <v>34124</v>
      </c>
      <c r="B522">
        <v>0.1080993457385941</v>
      </c>
      <c r="C522">
        <v>0.20353059460594911</v>
      </c>
      <c r="D522">
        <v>0.1308166815471391</v>
      </c>
      <c r="E522">
        <v>0.2001866431764501</v>
      </c>
      <c r="F522">
        <v>0.22937888400762371</v>
      </c>
      <c r="G522">
        <v>0.2198263714209546</v>
      </c>
      <c r="H522">
        <v>0.13925508766276709</v>
      </c>
      <c r="I522">
        <v>0.20991661129707029</v>
      </c>
      <c r="J522">
        <v>0.1609898602196724</v>
      </c>
      <c r="K522">
        <v>0.15893857651281471</v>
      </c>
      <c r="L522">
        <v>0.2211580235462392</v>
      </c>
      <c r="M522">
        <v>0.18510720564906341</v>
      </c>
      <c r="N522">
        <v>0.21933737783880181</v>
      </c>
      <c r="O522">
        <v>0.1102337144994881</v>
      </c>
      <c r="P522">
        <v>0.19008374920548041</v>
      </c>
      <c r="Q522">
        <v>0.2290097498202068</v>
      </c>
      <c r="R522">
        <v>0.23067426521457329</v>
      </c>
      <c r="S522">
        <v>0.16205545740981239</v>
      </c>
      <c r="T522">
        <v>0.17262466443994359</v>
      </c>
      <c r="U522">
        <v>0.16184017135915249</v>
      </c>
      <c r="V522">
        <v>0.216291969052014</v>
      </c>
      <c r="W522">
        <v>0.17022658742525101</v>
      </c>
      <c r="X522">
        <v>0.1589429769687189</v>
      </c>
      <c r="Y522">
        <v>0.19806222223344599</v>
      </c>
      <c r="Z522">
        <v>0.19575158955089431</v>
      </c>
      <c r="AA522">
        <v>0.17324231816270269</v>
      </c>
      <c r="AB522">
        <v>0.17747453555279341</v>
      </c>
      <c r="AC522">
        <v>0.19062419833208061</v>
      </c>
      <c r="AD522">
        <v>0.20612482570649629</v>
      </c>
      <c r="AE522">
        <v>0.2278451278253355</v>
      </c>
      <c r="AF522">
        <v>0.21374025521312839</v>
      </c>
      <c r="AG522">
        <v>0.2088590008145351</v>
      </c>
      <c r="AH522">
        <v>0.22841413272693031</v>
      </c>
      <c r="AI522">
        <v>0.2156519842645625</v>
      </c>
      <c r="AJ522">
        <v>0.19127835985490119</v>
      </c>
      <c r="AK522">
        <v>0.2220978127016385</v>
      </c>
      <c r="AL522">
        <v>0.22387318651702101</v>
      </c>
      <c r="AM522">
        <v>0.1219329614939472</v>
      </c>
      <c r="AN522">
        <v>0.15130494682916701</v>
      </c>
      <c r="AO522">
        <v>0.1017648740512944</v>
      </c>
    </row>
    <row r="523" spans="1:41" x14ac:dyDescent="0.25">
      <c r="A523" s="1">
        <v>34125</v>
      </c>
      <c r="B523">
        <v>0.1052504424458596</v>
      </c>
      <c r="C523">
        <v>0.20032647507713369</v>
      </c>
      <c r="D523">
        <v>0.12962806000986979</v>
      </c>
      <c r="E523">
        <v>0.1975290472023043</v>
      </c>
      <c r="F523">
        <v>0.22707622533457841</v>
      </c>
      <c r="G523">
        <v>0.21533805775669579</v>
      </c>
      <c r="H523">
        <v>0.1378775642512397</v>
      </c>
      <c r="I523">
        <v>0.2073067921289741</v>
      </c>
      <c r="J523">
        <v>0.15905191520854489</v>
      </c>
      <c r="K523">
        <v>0.15595094956367281</v>
      </c>
      <c r="L523">
        <v>0.21847273178875951</v>
      </c>
      <c r="M523">
        <v>0.18193879512041339</v>
      </c>
      <c r="N523">
        <v>0.21666707643990299</v>
      </c>
      <c r="O523">
        <v>0.1080480727803801</v>
      </c>
      <c r="P523">
        <v>0.18679525426122709</v>
      </c>
      <c r="Q523">
        <v>0.224340649579304</v>
      </c>
      <c r="R523">
        <v>0.22828822281588651</v>
      </c>
      <c r="S523">
        <v>0.16021917394808541</v>
      </c>
      <c r="T523">
        <v>0.1703123606810478</v>
      </c>
      <c r="U523">
        <v>0.159017478805799</v>
      </c>
      <c r="V523">
        <v>0.21314379562895339</v>
      </c>
      <c r="W523">
        <v>0.1680538167318853</v>
      </c>
      <c r="X523">
        <v>0.15617465676455941</v>
      </c>
      <c r="Y523">
        <v>0.1959748875021009</v>
      </c>
      <c r="Z523">
        <v>0.19199406577182901</v>
      </c>
      <c r="AA523">
        <v>0.16978640527784519</v>
      </c>
      <c r="AB523">
        <v>0.17439590982135689</v>
      </c>
      <c r="AC523">
        <v>0.18681881078076071</v>
      </c>
      <c r="AD523">
        <v>0.20440349214476791</v>
      </c>
      <c r="AE523">
        <v>0.22522078948561899</v>
      </c>
      <c r="AF523">
        <v>0.21144810990461119</v>
      </c>
      <c r="AG523">
        <v>0.20690629024170781</v>
      </c>
      <c r="AH523">
        <v>0.22631811941716459</v>
      </c>
      <c r="AI523">
        <v>0.2127734164197701</v>
      </c>
      <c r="AJ523">
        <v>0.18888402577038521</v>
      </c>
      <c r="AK523">
        <v>0.2204380653629362</v>
      </c>
      <c r="AL523">
        <v>0.22065985754831141</v>
      </c>
      <c r="AM523">
        <v>0.1201401662930037</v>
      </c>
      <c r="AN523">
        <v>0.14902689352824119</v>
      </c>
      <c r="AO523">
        <v>0.1008008006672497</v>
      </c>
    </row>
    <row r="524" spans="1:41" x14ac:dyDescent="0.25">
      <c r="A524" s="1">
        <v>34126</v>
      </c>
      <c r="B524">
        <v>0.10297276288088381</v>
      </c>
      <c r="C524">
        <v>0.19800398742608599</v>
      </c>
      <c r="D524">
        <v>0.12636483696410819</v>
      </c>
      <c r="E524">
        <v>0.19508584609100341</v>
      </c>
      <c r="F524">
        <v>0.22401418079212521</v>
      </c>
      <c r="G524">
        <v>0.2132370810947728</v>
      </c>
      <c r="H524">
        <v>0.13516623176701029</v>
      </c>
      <c r="I524">
        <v>0.2041786854432816</v>
      </c>
      <c r="J524">
        <v>0.15625832764299971</v>
      </c>
      <c r="K524">
        <v>0.15288841511872969</v>
      </c>
      <c r="L524">
        <v>0.21560061626672539</v>
      </c>
      <c r="M524">
        <v>0.18009979121273659</v>
      </c>
      <c r="N524">
        <v>0.2150206264126073</v>
      </c>
      <c r="O524">
        <v>0.10560480269635671</v>
      </c>
      <c r="P524">
        <v>0.18431143092441821</v>
      </c>
      <c r="Q524">
        <v>0.22242095165835879</v>
      </c>
      <c r="R524">
        <v>0.22495495929614001</v>
      </c>
      <c r="S524">
        <v>0.15766979789016081</v>
      </c>
      <c r="T524">
        <v>0.16850005692215189</v>
      </c>
      <c r="U524">
        <v>0.15619981926127571</v>
      </c>
      <c r="V524">
        <v>0.20934815736861259</v>
      </c>
      <c r="W524">
        <v>0.16563565315871939</v>
      </c>
      <c r="X524">
        <v>0.15402287746840029</v>
      </c>
      <c r="Y524">
        <v>0.19373110837256949</v>
      </c>
      <c r="Z524">
        <v>0.18890614466096539</v>
      </c>
      <c r="AA524">
        <v>0.16543850244962841</v>
      </c>
      <c r="AB524">
        <v>0.17009423598003279</v>
      </c>
      <c r="AC524">
        <v>0.18243004072015881</v>
      </c>
      <c r="AD524">
        <v>0.20172238633671399</v>
      </c>
      <c r="AE524">
        <v>0.22213757059945671</v>
      </c>
      <c r="AF524">
        <v>0.20851072867420781</v>
      </c>
      <c r="AG524">
        <v>0.20515603461785059</v>
      </c>
      <c r="AH524">
        <v>0.22333124752516781</v>
      </c>
      <c r="AI524">
        <v>0.21004389185446209</v>
      </c>
      <c r="AJ524">
        <v>0.18694166042261659</v>
      </c>
      <c r="AK524">
        <v>0.21676164014502769</v>
      </c>
      <c r="AL524">
        <v>0.217896457162534</v>
      </c>
      <c r="AM524">
        <v>0.11760443334488339</v>
      </c>
      <c r="AN524">
        <v>0.14727384022731541</v>
      </c>
      <c r="AO524">
        <v>9.8352779622039158E-2</v>
      </c>
    </row>
    <row r="525" spans="1:41" x14ac:dyDescent="0.25">
      <c r="A525" s="1">
        <v>34127</v>
      </c>
      <c r="B525">
        <v>0.10072603569686039</v>
      </c>
      <c r="C525">
        <v>0.19547733310837159</v>
      </c>
      <c r="D525">
        <v>0.1235642138777328</v>
      </c>
      <c r="E525">
        <v>0.19264420747970251</v>
      </c>
      <c r="F525">
        <v>0.22058494874967191</v>
      </c>
      <c r="G525">
        <v>0.21112360443284969</v>
      </c>
      <c r="H525">
        <v>0.13252364928278079</v>
      </c>
      <c r="I525">
        <v>0.20105351993405951</v>
      </c>
      <c r="J525">
        <v>0.1532129543631687</v>
      </c>
      <c r="K525">
        <v>0.14981806817378659</v>
      </c>
      <c r="L525">
        <v>0.21267492931611989</v>
      </c>
      <c r="M525">
        <v>0.1779141206383931</v>
      </c>
      <c r="N525">
        <v>0.21345250971864499</v>
      </c>
      <c r="O525">
        <v>0.10352101429632141</v>
      </c>
      <c r="P525">
        <v>0.1815863575876093</v>
      </c>
      <c r="Q525">
        <v>0.2204923206213294</v>
      </c>
      <c r="R525">
        <v>0.22151544577639351</v>
      </c>
      <c r="S525">
        <v>0.1546799456417601</v>
      </c>
      <c r="T525">
        <v>0.16637316982992281</v>
      </c>
      <c r="U525">
        <v>0.1540116400749475</v>
      </c>
      <c r="V525">
        <v>0.20566418577493839</v>
      </c>
      <c r="W525">
        <v>0.16300498958555351</v>
      </c>
      <c r="X525">
        <v>0.15187848997445849</v>
      </c>
      <c r="Y525">
        <v>0.19123576674303819</v>
      </c>
      <c r="Z525">
        <v>0.18608204105981449</v>
      </c>
      <c r="AA525">
        <v>0.1624164109096819</v>
      </c>
      <c r="AB525">
        <v>0.1658383954720421</v>
      </c>
      <c r="AC525">
        <v>0.17821158315955701</v>
      </c>
      <c r="AD525">
        <v>0.19889753052866019</v>
      </c>
      <c r="AE525">
        <v>0.2189856017132942</v>
      </c>
      <c r="AF525">
        <v>0.20533584744380429</v>
      </c>
      <c r="AG525">
        <v>0.2033949008394581</v>
      </c>
      <c r="AH525">
        <v>0.22023343813317109</v>
      </c>
      <c r="AI525">
        <v>0.2073143672891542</v>
      </c>
      <c r="AJ525">
        <v>0.1847326284081815</v>
      </c>
      <c r="AK525">
        <v>0.2130805274271193</v>
      </c>
      <c r="AL525">
        <v>0.21517728754598731</v>
      </c>
      <c r="AM525">
        <v>0.1152451243945317</v>
      </c>
      <c r="AN525">
        <v>0.14527703692638971</v>
      </c>
      <c r="AO525">
        <v>9.5925722612506426E-2</v>
      </c>
    </row>
    <row r="526" spans="1:41" x14ac:dyDescent="0.25">
      <c r="A526" s="1">
        <v>34128</v>
      </c>
      <c r="B526">
        <v>9.8486451369979758E-2</v>
      </c>
      <c r="C526">
        <v>0.19292359545732379</v>
      </c>
      <c r="D526">
        <v>0.12109570987280049</v>
      </c>
      <c r="E526">
        <v>0.1902369438684017</v>
      </c>
      <c r="F526">
        <v>0.21708071670721871</v>
      </c>
      <c r="G526">
        <v>0.20822136741654679</v>
      </c>
      <c r="H526">
        <v>0.1298831501318847</v>
      </c>
      <c r="I526">
        <v>0.19809092454902821</v>
      </c>
      <c r="J526">
        <v>0.14994347394048069</v>
      </c>
      <c r="K526">
        <v>0.14683365872884349</v>
      </c>
      <c r="L526">
        <v>0.20918167302423521</v>
      </c>
      <c r="M526">
        <v>0.17574511673071641</v>
      </c>
      <c r="N526">
        <v>0.21204604357518081</v>
      </c>
      <c r="O526">
        <v>0.1009086946911848</v>
      </c>
      <c r="P526">
        <v>0.17876878425080039</v>
      </c>
      <c r="Q526">
        <v>0.21887682976128781</v>
      </c>
      <c r="R526">
        <v>0.2180743697566471</v>
      </c>
      <c r="S526">
        <v>0.15176985529812129</v>
      </c>
      <c r="T526">
        <v>0.16419419940436031</v>
      </c>
      <c r="U526">
        <v>0.15226204456670731</v>
      </c>
      <c r="V526">
        <v>0.20209688084793101</v>
      </c>
      <c r="W526">
        <v>0.16035765934572099</v>
      </c>
      <c r="X526">
        <v>0.1506493579705353</v>
      </c>
      <c r="Y526">
        <v>0.18855761261350679</v>
      </c>
      <c r="Z526">
        <v>0.18370606021041549</v>
      </c>
      <c r="AA526">
        <v>0.1599620331805493</v>
      </c>
      <c r="AB526">
        <v>0.16167838829738471</v>
      </c>
      <c r="AC526">
        <v>0.17415718809895531</v>
      </c>
      <c r="AD526">
        <v>0.19610809138727309</v>
      </c>
      <c r="AE526">
        <v>0.21563113282713189</v>
      </c>
      <c r="AF526">
        <v>0.20226543049911519</v>
      </c>
      <c r="AG526">
        <v>0.20084633362453189</v>
      </c>
      <c r="AH526">
        <v>0.2172637537411744</v>
      </c>
      <c r="AI526">
        <v>0.20429245723266631</v>
      </c>
      <c r="AJ526">
        <v>0.18243692972707959</v>
      </c>
      <c r="AK526">
        <v>0.2092837897092108</v>
      </c>
      <c r="AL526">
        <v>0.21305316393074311</v>
      </c>
      <c r="AM526">
        <v>0.1128185804907412</v>
      </c>
      <c r="AN526">
        <v>0.1431989836254639</v>
      </c>
      <c r="AO526">
        <v>9.3596956543186297E-2</v>
      </c>
    </row>
    <row r="527" spans="1:41" x14ac:dyDescent="0.25">
      <c r="A527" s="1">
        <v>34129</v>
      </c>
      <c r="B527">
        <v>0.1103684786148799</v>
      </c>
      <c r="C527">
        <v>0.19099485780627601</v>
      </c>
      <c r="D527">
        <v>0.12254967174058801</v>
      </c>
      <c r="E527">
        <v>0.18822186775710081</v>
      </c>
      <c r="F527">
        <v>0.2142936721647655</v>
      </c>
      <c r="G527">
        <v>0.20725365386476749</v>
      </c>
      <c r="H527">
        <v>0.1312877570413355</v>
      </c>
      <c r="I527">
        <v>0.19548421151693801</v>
      </c>
      <c r="J527">
        <v>0.14783802181054481</v>
      </c>
      <c r="K527">
        <v>0.1700851867839005</v>
      </c>
      <c r="L527">
        <v>0.20735920210571099</v>
      </c>
      <c r="M527">
        <v>0.17404111282303961</v>
      </c>
      <c r="N527">
        <v>0.2108712440983834</v>
      </c>
      <c r="O527">
        <v>0.10326549445553899</v>
      </c>
      <c r="P527">
        <v>0.1763574609139916</v>
      </c>
      <c r="Q527">
        <v>0.2181877371044729</v>
      </c>
      <c r="R527">
        <v>0.2211848562369006</v>
      </c>
      <c r="S527">
        <v>0.15037783487141301</v>
      </c>
      <c r="T527">
        <v>0.16240064564546439</v>
      </c>
      <c r="U527">
        <v>0.15296566626811539</v>
      </c>
      <c r="V527">
        <v>0.25405457592092351</v>
      </c>
      <c r="W527">
        <v>0.15823116243922181</v>
      </c>
      <c r="X527">
        <v>0.15200660421591611</v>
      </c>
      <c r="Y527">
        <v>0.18637633348397531</v>
      </c>
      <c r="Z527">
        <v>0.18372226918090559</v>
      </c>
      <c r="AA527">
        <v>0.16874486214621959</v>
      </c>
      <c r="AB527">
        <v>0.21902879778939391</v>
      </c>
      <c r="AC527">
        <v>0.2154934180383534</v>
      </c>
      <c r="AD527">
        <v>0.19390198557921931</v>
      </c>
      <c r="AE527">
        <v>0.21321041394096951</v>
      </c>
      <c r="AF527">
        <v>0.20039590869145879</v>
      </c>
      <c r="AG527">
        <v>0.19972230093890511</v>
      </c>
      <c r="AH527">
        <v>0.21531906934917761</v>
      </c>
      <c r="AI527">
        <v>0.20306861400808299</v>
      </c>
      <c r="AJ527">
        <v>0.18063289771264451</v>
      </c>
      <c r="AK527">
        <v>0.21304000171749329</v>
      </c>
      <c r="AL527">
        <v>0.2115617326231912</v>
      </c>
      <c r="AM527">
        <v>0.1120917378166533</v>
      </c>
      <c r="AN527">
        <v>0.14141155532453811</v>
      </c>
      <c r="AO527">
        <v>9.3146442290746284E-2</v>
      </c>
    </row>
    <row r="528" spans="1:41" x14ac:dyDescent="0.25">
      <c r="A528" s="1">
        <v>34130</v>
      </c>
      <c r="B528">
        <v>0.117702886812161</v>
      </c>
      <c r="C528">
        <v>0.18924528682189501</v>
      </c>
      <c r="D528">
        <v>0.1235807169417088</v>
      </c>
      <c r="E528">
        <v>0.1871630416458</v>
      </c>
      <c r="F528">
        <v>0.21157069012231219</v>
      </c>
      <c r="G528">
        <v>0.20776302364632149</v>
      </c>
      <c r="H528">
        <v>0.13286319728411949</v>
      </c>
      <c r="I528">
        <v>0.1950789690730832</v>
      </c>
      <c r="J528">
        <v>0.1457620339663232</v>
      </c>
      <c r="K528">
        <v>0.18258827733895741</v>
      </c>
      <c r="L528">
        <v>0.2091033978538534</v>
      </c>
      <c r="M528">
        <v>0.17253044224869621</v>
      </c>
      <c r="N528">
        <v>0.2132147779549193</v>
      </c>
      <c r="O528">
        <v>0.1032464013627503</v>
      </c>
      <c r="P528">
        <v>0.17395363757718271</v>
      </c>
      <c r="Q528">
        <v>0.21808926944765819</v>
      </c>
      <c r="R528">
        <v>0.21762190521715419</v>
      </c>
      <c r="S528">
        <v>0.1501501001589905</v>
      </c>
      <c r="T528">
        <v>0.1701008418865686</v>
      </c>
      <c r="U528">
        <v>0.15387553796952361</v>
      </c>
      <c r="V528">
        <v>0.26720727099391611</v>
      </c>
      <c r="W528">
        <v>0.15603383219938929</v>
      </c>
      <c r="X528">
        <v>0.15365135046129691</v>
      </c>
      <c r="Y528">
        <v>0.18966692935444401</v>
      </c>
      <c r="Z528">
        <v>0.18423189920402719</v>
      </c>
      <c r="AA528">
        <v>0.1676776911118899</v>
      </c>
      <c r="AB528">
        <v>0.2407437906147365</v>
      </c>
      <c r="AC528">
        <v>0.23887496047775161</v>
      </c>
      <c r="AD528">
        <v>0.1923958797711654</v>
      </c>
      <c r="AE528">
        <v>0.21054094505480719</v>
      </c>
      <c r="AF528">
        <v>0.2020371011695167</v>
      </c>
      <c r="AG528">
        <v>0.20076076825327829</v>
      </c>
      <c r="AH528">
        <v>0.21597438495718091</v>
      </c>
      <c r="AI528">
        <v>0.20351143745016631</v>
      </c>
      <c r="AJ528">
        <v>0.1788788656982094</v>
      </c>
      <c r="AK528">
        <v>0.2092665262257758</v>
      </c>
      <c r="AL528">
        <v>0.21068568593102399</v>
      </c>
      <c r="AM528">
        <v>0.1127586451425653</v>
      </c>
      <c r="AN528">
        <v>0.14391475202361231</v>
      </c>
      <c r="AO528">
        <v>9.3113428038306287E-2</v>
      </c>
    </row>
    <row r="529" spans="1:41" x14ac:dyDescent="0.25">
      <c r="A529" s="1">
        <v>34131</v>
      </c>
      <c r="B529">
        <v>0.1145456283427753</v>
      </c>
      <c r="C529">
        <v>0.1877311325041805</v>
      </c>
      <c r="D529">
        <v>0.1245721788094963</v>
      </c>
      <c r="E529">
        <v>0.18812296553449909</v>
      </c>
      <c r="F529">
        <v>0.20901958307985891</v>
      </c>
      <c r="G529">
        <v>0.20872656009454221</v>
      </c>
      <c r="H529">
        <v>0.13822822086023689</v>
      </c>
      <c r="I529">
        <v>0.2033384325115814</v>
      </c>
      <c r="J529">
        <v>0.14562979612210161</v>
      </c>
      <c r="K529">
        <v>0.18179449289401439</v>
      </c>
      <c r="L529">
        <v>0.20859521264961481</v>
      </c>
      <c r="M529">
        <v>0.17135810500768611</v>
      </c>
      <c r="N529">
        <v>0.21961664514478851</v>
      </c>
      <c r="O529">
        <v>0.10357998684139021</v>
      </c>
      <c r="P529">
        <v>0.17519606424037379</v>
      </c>
      <c r="Q529">
        <v>0.2237814267908434</v>
      </c>
      <c r="R529">
        <v>0.22348395419740771</v>
      </c>
      <c r="S529">
        <v>0.1496687940179964</v>
      </c>
      <c r="T529">
        <v>0.17989270479433939</v>
      </c>
      <c r="U529">
        <v>0.16502759717093171</v>
      </c>
      <c r="V529">
        <v>0.2609616327335752</v>
      </c>
      <c r="W529">
        <v>0.1589094186262234</v>
      </c>
      <c r="X529">
        <v>0.1595460967066776</v>
      </c>
      <c r="Y529">
        <v>0.19274190022491261</v>
      </c>
      <c r="Z529">
        <v>0.19101258185872769</v>
      </c>
      <c r="AA529">
        <v>0.17364718674422699</v>
      </c>
      <c r="AB529">
        <v>0.2235921167734124</v>
      </c>
      <c r="AC529">
        <v>0.2291627529171498</v>
      </c>
      <c r="AD529">
        <v>0.19246477396311171</v>
      </c>
      <c r="AE529">
        <v>0.21808772616864469</v>
      </c>
      <c r="AF529">
        <v>0.2005327579332889</v>
      </c>
      <c r="AG529">
        <v>0.2012325689009849</v>
      </c>
      <c r="AH529">
        <v>0.21385157556518419</v>
      </c>
      <c r="AI529">
        <v>0.20184801089224971</v>
      </c>
      <c r="AJ529">
        <v>0.18956983368377431</v>
      </c>
      <c r="AK529">
        <v>0.21152430073405831</v>
      </c>
      <c r="AL529">
        <v>0.2105000238542413</v>
      </c>
      <c r="AM529">
        <v>0.12385471913514411</v>
      </c>
      <c r="AN529">
        <v>0.15113201122268649</v>
      </c>
      <c r="AO529">
        <v>9.6785413785866276E-2</v>
      </c>
    </row>
    <row r="530" spans="1:41" x14ac:dyDescent="0.25">
      <c r="A530" s="1">
        <v>34132</v>
      </c>
      <c r="B530">
        <v>0.1115050365400564</v>
      </c>
      <c r="C530">
        <v>0.18636489485313279</v>
      </c>
      <c r="D530">
        <v>0.12544489067728379</v>
      </c>
      <c r="E530">
        <v>0.19254851442319831</v>
      </c>
      <c r="F530">
        <v>0.2066481635374057</v>
      </c>
      <c r="G530">
        <v>0.20974217987609611</v>
      </c>
      <c r="H530">
        <v>0.1454307444363544</v>
      </c>
      <c r="I530">
        <v>0.2333199547736089</v>
      </c>
      <c r="J530">
        <v>0.14396898684930851</v>
      </c>
      <c r="K530">
        <v>0.1834757084490713</v>
      </c>
      <c r="L530">
        <v>0.207448932207281</v>
      </c>
      <c r="M530">
        <v>0.1702574344333426</v>
      </c>
      <c r="N530">
        <v>0.23384851233465759</v>
      </c>
      <c r="O530">
        <v>0.10536000089145869</v>
      </c>
      <c r="P530">
        <v>0.17843849090356489</v>
      </c>
      <c r="Q530">
        <v>0.23393452163402861</v>
      </c>
      <c r="R530">
        <v>0.22514756567766131</v>
      </c>
      <c r="S530">
        <v>0.14830772597224059</v>
      </c>
      <c r="T530">
        <v>0.1909741510354436</v>
      </c>
      <c r="U530">
        <v>0.17979528137233991</v>
      </c>
      <c r="V530">
        <v>0.2548826611399011</v>
      </c>
      <c r="W530">
        <v>0.16111208838639091</v>
      </c>
      <c r="X530">
        <v>0.16695646795205829</v>
      </c>
      <c r="Y530">
        <v>0.1960590585953812</v>
      </c>
      <c r="Z530">
        <v>0.2077287908292178</v>
      </c>
      <c r="AA530">
        <v>0.19800168237656399</v>
      </c>
      <c r="AB530">
        <v>0.21018627626542161</v>
      </c>
      <c r="AC530">
        <v>0.217870857856548</v>
      </c>
      <c r="AD530">
        <v>0.19185033482172439</v>
      </c>
      <c r="AE530">
        <v>0.22282450728248229</v>
      </c>
      <c r="AF530">
        <v>0.198291807554204</v>
      </c>
      <c r="AG530">
        <v>0.20124395288202479</v>
      </c>
      <c r="AH530">
        <v>0.2115490786731874</v>
      </c>
      <c r="AI530">
        <v>0.19992208433433301</v>
      </c>
      <c r="AJ530">
        <v>0.19945746833600581</v>
      </c>
      <c r="AK530">
        <v>0.21052895024234089</v>
      </c>
      <c r="AL530">
        <v>0.21125282331592021</v>
      </c>
      <c r="AM530">
        <v>0.14082787646105621</v>
      </c>
      <c r="AN530">
        <v>0.16172739542176079</v>
      </c>
      <c r="AO530">
        <v>0.1031548995334262</v>
      </c>
    </row>
    <row r="531" spans="1:41" x14ac:dyDescent="0.25">
      <c r="A531" s="1">
        <v>34133</v>
      </c>
      <c r="B531">
        <v>0.1095102716795414</v>
      </c>
      <c r="C531">
        <v>0.18437365720208501</v>
      </c>
      <c r="D531">
        <v>0.1234435112125313</v>
      </c>
      <c r="E531">
        <v>0.18968187581189741</v>
      </c>
      <c r="F531">
        <v>0.2041783064949525</v>
      </c>
      <c r="G531">
        <v>0.20618319666923579</v>
      </c>
      <c r="H531">
        <v>0.14273738285992971</v>
      </c>
      <c r="I531">
        <v>0.22616615416931349</v>
      </c>
      <c r="J531">
        <v>0.1482053775753111</v>
      </c>
      <c r="K531">
        <v>0.17910255323388699</v>
      </c>
      <c r="L531">
        <v>0.2054596556494756</v>
      </c>
      <c r="M531">
        <v>0.1686550971923326</v>
      </c>
      <c r="N531">
        <v>0.2265907996161404</v>
      </c>
      <c r="O531">
        <v>0.1023591698981854</v>
      </c>
      <c r="P531">
        <v>0.17538216756675601</v>
      </c>
      <c r="Q531">
        <v>0.22868054732921719</v>
      </c>
      <c r="R531">
        <v>0.22040961465791481</v>
      </c>
      <c r="S531">
        <v>0.14890975316457991</v>
      </c>
      <c r="T531">
        <v>0.18561393060988099</v>
      </c>
      <c r="U531">
        <v>0.18066645712955309</v>
      </c>
      <c r="V531">
        <v>0.24879185849318131</v>
      </c>
      <c r="W531">
        <v>0.158993924813225</v>
      </c>
      <c r="X531">
        <v>0.1622005682563091</v>
      </c>
      <c r="Y531">
        <v>0.1922824669658498</v>
      </c>
      <c r="Z531">
        <v>0.20505117892547739</v>
      </c>
      <c r="AA531">
        <v>0.19334146548542011</v>
      </c>
      <c r="AB531">
        <v>0.20487908019215059</v>
      </c>
      <c r="AC531">
        <v>0.21115599077580791</v>
      </c>
      <c r="AD531">
        <v>0.19260464568033731</v>
      </c>
      <c r="AE531">
        <v>0.21805378839631989</v>
      </c>
      <c r="AF531">
        <v>0.1950438838356115</v>
      </c>
      <c r="AG531">
        <v>0.19921687152839859</v>
      </c>
      <c r="AH531">
        <v>0.2093325192811907</v>
      </c>
      <c r="AI531">
        <v>0.1975788207571694</v>
      </c>
      <c r="AJ531">
        <v>0.1953034363215706</v>
      </c>
      <c r="AK531">
        <v>0.21284655292753149</v>
      </c>
      <c r="AL531">
        <v>0.20839489991566451</v>
      </c>
      <c r="AM531">
        <v>0.13969816596229839</v>
      </c>
      <c r="AN531">
        <v>0.156891529620835</v>
      </c>
      <c r="AO531">
        <v>0.1021310134585047</v>
      </c>
    </row>
    <row r="532" spans="1:41" x14ac:dyDescent="0.25">
      <c r="A532" s="1">
        <v>34134</v>
      </c>
      <c r="B532">
        <v>0.10793842139897281</v>
      </c>
      <c r="C532">
        <v>0.1825303362177039</v>
      </c>
      <c r="D532">
        <v>0.12311705654004949</v>
      </c>
      <c r="E532">
        <v>0.18709648720059649</v>
      </c>
      <c r="F532">
        <v>0.2014428244524992</v>
      </c>
      <c r="G532">
        <v>0.2024843271360387</v>
      </c>
      <c r="H532">
        <v>0.14147434777806389</v>
      </c>
      <c r="I532">
        <v>0.21984139961463581</v>
      </c>
      <c r="J532">
        <v>0.14537748258702801</v>
      </c>
      <c r="K532">
        <v>0.1715573271492179</v>
      </c>
      <c r="L532">
        <v>0.20383710502143601</v>
      </c>
      <c r="M532">
        <v>0.16722942661798909</v>
      </c>
      <c r="N532">
        <v>0.2202585798306228</v>
      </c>
      <c r="O532">
        <v>0.1002404975931679</v>
      </c>
      <c r="P532">
        <v>0.17261459422994721</v>
      </c>
      <c r="Q532">
        <v>0.22362172145369469</v>
      </c>
      <c r="R532">
        <v>0.21674041363816829</v>
      </c>
      <c r="S532">
        <v>0.1471129708331097</v>
      </c>
      <c r="T532">
        <v>0.18138079351765191</v>
      </c>
      <c r="U532">
        <v>0.17510392471430819</v>
      </c>
      <c r="V532">
        <v>0.24261096674259691</v>
      </c>
      <c r="W532">
        <v>0.15647784457339239</v>
      </c>
      <c r="X532">
        <v>0.1583568927607919</v>
      </c>
      <c r="Y532">
        <v>0.18921368783631851</v>
      </c>
      <c r="Z532">
        <v>0.20053299201210029</v>
      </c>
      <c r="AA532">
        <v>0.18517538071517109</v>
      </c>
      <c r="AB532">
        <v>0.19918767325004449</v>
      </c>
      <c r="AC532">
        <v>0.20429585348598689</v>
      </c>
      <c r="AD532">
        <v>0.1902068732056168</v>
      </c>
      <c r="AE532">
        <v>0.2142543195101575</v>
      </c>
      <c r="AF532">
        <v>0.192152210117019</v>
      </c>
      <c r="AG532">
        <v>0.19728156790261581</v>
      </c>
      <c r="AH532">
        <v>0.20689720988919399</v>
      </c>
      <c r="AI532">
        <v>0.19544805718000591</v>
      </c>
      <c r="AJ532">
        <v>0.19202440430713541</v>
      </c>
      <c r="AK532">
        <v>0.2085110306127223</v>
      </c>
      <c r="AL532">
        <v>0.205617854873201</v>
      </c>
      <c r="AM532">
        <v>0.13271320920474849</v>
      </c>
      <c r="AN532">
        <v>0.1532009763199092</v>
      </c>
      <c r="AO532">
        <v>0.1005439456162892</v>
      </c>
    </row>
    <row r="533" spans="1:41" x14ac:dyDescent="0.25">
      <c r="A533" s="1">
        <v>34135</v>
      </c>
      <c r="B533">
        <v>0.1066368092136422</v>
      </c>
      <c r="C533">
        <v>0.1806557652333228</v>
      </c>
      <c r="D533">
        <v>0.1228964468132724</v>
      </c>
      <c r="E533">
        <v>0.1853304585650013</v>
      </c>
      <c r="F533">
        <v>0.198649529910046</v>
      </c>
      <c r="G533">
        <v>0.19921967880296229</v>
      </c>
      <c r="H533">
        <v>0.14051995511601931</v>
      </c>
      <c r="I533">
        <v>0.21558260987677799</v>
      </c>
      <c r="J533">
        <v>0.14683530188445909</v>
      </c>
      <c r="K533">
        <v>0.16566408140485189</v>
      </c>
      <c r="L533">
        <v>0.20171720151835101</v>
      </c>
      <c r="M533">
        <v>0.16580542271031229</v>
      </c>
      <c r="N533">
        <v>0.2164023931982085</v>
      </c>
      <c r="O533">
        <v>9.91091603188652E-2</v>
      </c>
      <c r="P533">
        <v>0.1698270208931382</v>
      </c>
      <c r="Q533">
        <v>0.21906880074550231</v>
      </c>
      <c r="R533">
        <v>0.21429621261842191</v>
      </c>
      <c r="S533">
        <v>0.14679237897783001</v>
      </c>
      <c r="T533">
        <v>0.178712239758756</v>
      </c>
      <c r="U533">
        <v>0.16966691791612609</v>
      </c>
      <c r="V533">
        <v>0.23703676860344641</v>
      </c>
      <c r="W533">
        <v>0.1547867643335599</v>
      </c>
      <c r="X533">
        <v>0.1546869631870926</v>
      </c>
      <c r="Y533">
        <v>0.19481990870678709</v>
      </c>
      <c r="Z533">
        <v>0.19638971106773279</v>
      </c>
      <c r="AA533">
        <v>0.1808893462243383</v>
      </c>
      <c r="AB533">
        <v>0.1944972463189765</v>
      </c>
      <c r="AC533">
        <v>0.19870172135720129</v>
      </c>
      <c r="AD533">
        <v>0.189713267397563</v>
      </c>
      <c r="AE533">
        <v>0.2194236006239951</v>
      </c>
      <c r="AF533">
        <v>0.18947125068414081</v>
      </c>
      <c r="AG533">
        <v>0.19466688051727679</v>
      </c>
      <c r="AH533">
        <v>0.20452908799719721</v>
      </c>
      <c r="AI533">
        <v>0.1930365567393913</v>
      </c>
      <c r="AJ533">
        <v>0.19090037229270029</v>
      </c>
      <c r="AK533">
        <v>0.208169258297913</v>
      </c>
      <c r="AL533">
        <v>0.20285811752304519</v>
      </c>
      <c r="AM533">
        <v>0.1285380779229871</v>
      </c>
      <c r="AN533">
        <v>0.15007917301898341</v>
      </c>
      <c r="AO533">
        <v>9.9594249791396083E-2</v>
      </c>
    </row>
    <row r="534" spans="1:41" x14ac:dyDescent="0.25">
      <c r="A534" s="1">
        <v>34136</v>
      </c>
      <c r="B534">
        <v>0.1073768636949783</v>
      </c>
      <c r="C534">
        <v>0.1794520275822751</v>
      </c>
      <c r="D534">
        <v>0.13064027095730521</v>
      </c>
      <c r="E534">
        <v>0.183909742429406</v>
      </c>
      <c r="F534">
        <v>0.1966984228675927</v>
      </c>
      <c r="G534">
        <v>0.19625781531338399</v>
      </c>
      <c r="H534">
        <v>0.14423639578730801</v>
      </c>
      <c r="I534">
        <v>0.21189843008873011</v>
      </c>
      <c r="J534">
        <v>0.14671990689617609</v>
      </c>
      <c r="K534">
        <v>0.16271553345004369</v>
      </c>
      <c r="L534">
        <v>0.19967705992002791</v>
      </c>
      <c r="M534">
        <v>0.16495641880263559</v>
      </c>
      <c r="N534">
        <v>0.21394138883267461</v>
      </c>
      <c r="O534">
        <v>9.8722810217460946E-2</v>
      </c>
      <c r="P534">
        <v>0.16758194755632941</v>
      </c>
      <c r="Q534">
        <v>0.21515674607714069</v>
      </c>
      <c r="R534">
        <v>0.2128020115986754</v>
      </c>
      <c r="S534">
        <v>0.14559440617016939</v>
      </c>
      <c r="T534">
        <v>0.17611868599986019</v>
      </c>
      <c r="U534">
        <v>0.16727023450195541</v>
      </c>
      <c r="V534">
        <v>0.23196272959053571</v>
      </c>
      <c r="W534">
        <v>0.1533540174270607</v>
      </c>
      <c r="X534">
        <v>0.15317571056139509</v>
      </c>
      <c r="Y534">
        <v>0.19483237957725569</v>
      </c>
      <c r="Z534">
        <v>0.1947883396108418</v>
      </c>
      <c r="AA534">
        <v>0.17897469990129489</v>
      </c>
      <c r="AB534">
        <v>0.18962980489236031</v>
      </c>
      <c r="AC534">
        <v>0.1957259479566841</v>
      </c>
      <c r="AD534">
        <v>0.18879674492284251</v>
      </c>
      <c r="AE534">
        <v>0.22647663173783281</v>
      </c>
      <c r="AF534">
        <v>0.18667779125126269</v>
      </c>
      <c r="AG534">
        <v>0.19262958978788719</v>
      </c>
      <c r="AH534">
        <v>0.20234065360520051</v>
      </c>
      <c r="AI534">
        <v>0.1908938062987767</v>
      </c>
      <c r="AJ534">
        <v>0.19135134027826509</v>
      </c>
      <c r="AK534">
        <v>0.20898217348310369</v>
      </c>
      <c r="AL534">
        <v>0.20058129255508239</v>
      </c>
      <c r="AM534">
        <v>0.12637635052944701</v>
      </c>
      <c r="AN534">
        <v>0.14734486971805771</v>
      </c>
      <c r="AO534">
        <v>0.1016633062406179</v>
      </c>
    </row>
    <row r="535" spans="1:41" x14ac:dyDescent="0.25">
      <c r="A535" s="1">
        <v>34137</v>
      </c>
      <c r="B535">
        <v>0.1066157277001239</v>
      </c>
      <c r="C535">
        <v>0.1858149565978939</v>
      </c>
      <c r="D535">
        <v>0.13289867843467129</v>
      </c>
      <c r="E535">
        <v>0.1891327762938107</v>
      </c>
      <c r="F535">
        <v>0.19930981582513951</v>
      </c>
      <c r="G535">
        <v>0.19620303595220551</v>
      </c>
      <c r="H535">
        <v>0.1477665018689408</v>
      </c>
      <c r="I535">
        <v>0.2142274855947999</v>
      </c>
      <c r="J535">
        <v>0.15039915476503579</v>
      </c>
      <c r="K535">
        <v>0.1640932457541274</v>
      </c>
      <c r="L535">
        <v>0.20142263260741899</v>
      </c>
      <c r="M535">
        <v>0.16493741489495881</v>
      </c>
      <c r="N535">
        <v>0.22085888149970959</v>
      </c>
      <c r="O535">
        <v>0.101088389228306</v>
      </c>
      <c r="P535">
        <v>0.16784687421952049</v>
      </c>
      <c r="Q535">
        <v>0.22837842849143339</v>
      </c>
      <c r="R535">
        <v>0.20895468557892891</v>
      </c>
      <c r="S535">
        <v>0.14912857621965159</v>
      </c>
      <c r="T535">
        <v>0.188091798907631</v>
      </c>
      <c r="U535">
        <v>0.1709011518372795</v>
      </c>
      <c r="V535">
        <v>0.22933328879199369</v>
      </c>
      <c r="W535">
        <v>0.15214210385389479</v>
      </c>
      <c r="X535">
        <v>0.15549601447571329</v>
      </c>
      <c r="Y535">
        <v>0.20174328794772439</v>
      </c>
      <c r="Z535">
        <v>0.20138852998669959</v>
      </c>
      <c r="AA535">
        <v>0.18085570414138799</v>
      </c>
      <c r="AB535">
        <v>0.1872819588305828</v>
      </c>
      <c r="AC535">
        <v>0.1927424905511399</v>
      </c>
      <c r="AD535">
        <v>0.18817605578145541</v>
      </c>
      <c r="AE535">
        <v>0.2228809128516703</v>
      </c>
      <c r="AF535">
        <v>0.18860308181838439</v>
      </c>
      <c r="AG535">
        <v>0.1946652157251644</v>
      </c>
      <c r="AH535">
        <v>0.2029725317132037</v>
      </c>
      <c r="AI535">
        <v>0.1939073058581621</v>
      </c>
      <c r="AJ535">
        <v>0.19363730826382999</v>
      </c>
      <c r="AK535">
        <v>0.2046560261682944</v>
      </c>
      <c r="AL535">
        <v>0.21370970572591291</v>
      </c>
      <c r="AM535">
        <v>0.1317060068222061</v>
      </c>
      <c r="AN535">
        <v>0.14776056641713189</v>
      </c>
      <c r="AO535">
        <v>0.1079348626898398</v>
      </c>
    </row>
    <row r="536" spans="1:41" x14ac:dyDescent="0.25">
      <c r="A536" s="1">
        <v>34138</v>
      </c>
      <c r="B536">
        <v>0.10550578218146001</v>
      </c>
      <c r="C536">
        <v>0.18544663561351291</v>
      </c>
      <c r="D536">
        <v>0.13250291924537069</v>
      </c>
      <c r="E536">
        <v>0.1881042476582154</v>
      </c>
      <c r="F536">
        <v>0.20117277128268629</v>
      </c>
      <c r="G536">
        <v>0.19328575659102709</v>
      </c>
      <c r="H536">
        <v>0.14692369128390689</v>
      </c>
      <c r="I536">
        <v>0.20933301168910501</v>
      </c>
      <c r="J536">
        <v>0.17580072406246711</v>
      </c>
      <c r="K536">
        <v>0.1603381455582111</v>
      </c>
      <c r="L536">
        <v>0.2016705862471912</v>
      </c>
      <c r="M536">
        <v>0.16431841098728209</v>
      </c>
      <c r="N536">
        <v>0.2179713741667445</v>
      </c>
      <c r="O536">
        <v>9.9837896810579599E-2</v>
      </c>
      <c r="P536">
        <v>0.16714680088271161</v>
      </c>
      <c r="Q536">
        <v>0.224056360905726</v>
      </c>
      <c r="R536">
        <v>0.2162542345591825</v>
      </c>
      <c r="S536">
        <v>0.17509846055484801</v>
      </c>
      <c r="T536">
        <v>0.1913669951487352</v>
      </c>
      <c r="U536">
        <v>0.16790706917260351</v>
      </c>
      <c r="V536">
        <v>0.22595384799345161</v>
      </c>
      <c r="W536">
        <v>0.1587822736140623</v>
      </c>
      <c r="X536">
        <v>0.1537756933900315</v>
      </c>
      <c r="Y536">
        <v>0.208826071318193</v>
      </c>
      <c r="Z536">
        <v>0.1967452993099259</v>
      </c>
      <c r="AA536">
        <v>0.17604504171481419</v>
      </c>
      <c r="AB536">
        <v>0.18355286276880531</v>
      </c>
      <c r="AC536">
        <v>0.19225747064559581</v>
      </c>
      <c r="AD536">
        <v>0.2019407833067349</v>
      </c>
      <c r="AE536">
        <v>0.2241889439655079</v>
      </c>
      <c r="AF536">
        <v>0.20210605095693479</v>
      </c>
      <c r="AG536">
        <v>0.1934050083291082</v>
      </c>
      <c r="AH536">
        <v>0.209051284821207</v>
      </c>
      <c r="AI536">
        <v>0.19331872208421411</v>
      </c>
      <c r="AJ536">
        <v>0.1947899429160615</v>
      </c>
      <c r="AK536">
        <v>0.2217345663534851</v>
      </c>
      <c r="AL536">
        <v>0.21087081120443579</v>
      </c>
      <c r="AM536">
        <v>0.12867524644829861</v>
      </c>
      <c r="AN536">
        <v>0.1463200131162061</v>
      </c>
      <c r="AO536">
        <v>0.10662641913906171</v>
      </c>
    </row>
    <row r="537" spans="1:41" x14ac:dyDescent="0.25">
      <c r="A537" s="1">
        <v>34139</v>
      </c>
      <c r="B537">
        <v>0.1046041699961294</v>
      </c>
      <c r="C537">
        <v>0.21983873129579851</v>
      </c>
      <c r="D537">
        <v>0.1390738267227368</v>
      </c>
      <c r="E537">
        <v>0.19621009402262021</v>
      </c>
      <c r="F537">
        <v>0.26472166424023302</v>
      </c>
      <c r="G537">
        <v>0.20592472722984859</v>
      </c>
      <c r="H537">
        <v>0.1480058806988731</v>
      </c>
      <c r="I537">
        <v>0.20619442013635131</v>
      </c>
      <c r="J537">
        <v>0.24843175764561251</v>
      </c>
      <c r="K537">
        <v>0.1571471078622948</v>
      </c>
      <c r="L537">
        <v>0.23382330179172511</v>
      </c>
      <c r="M537">
        <v>0.1922727404129386</v>
      </c>
      <c r="N537">
        <v>0.2165005335004461</v>
      </c>
      <c r="O537">
        <v>9.87793686785675E-2</v>
      </c>
      <c r="P537">
        <v>0.22459547754590281</v>
      </c>
      <c r="Q537">
        <v>0.22310460582001859</v>
      </c>
      <c r="R537">
        <v>0.28083034603943602</v>
      </c>
      <c r="S537">
        <v>0.2556088210805208</v>
      </c>
      <c r="T537">
        <v>0.24192344138983929</v>
      </c>
      <c r="U537">
        <v>0.16707861150792749</v>
      </c>
      <c r="V537">
        <v>0.2226277405282428</v>
      </c>
      <c r="W537">
        <v>0.2375266100408964</v>
      </c>
      <c r="X537">
        <v>0.15763662230434961</v>
      </c>
      <c r="Y537">
        <v>0.25686510468866158</v>
      </c>
      <c r="Z537">
        <v>0.19372048968578379</v>
      </c>
      <c r="AA537">
        <v>0.17345771262157381</v>
      </c>
      <c r="AB537">
        <v>0.1803529333736944</v>
      </c>
      <c r="AC537">
        <v>0.18962557574005171</v>
      </c>
      <c r="AD537">
        <v>0.29197217749868098</v>
      </c>
      <c r="AE537">
        <v>0.2756044750793456</v>
      </c>
      <c r="AF537">
        <v>0.27367955580977088</v>
      </c>
      <c r="AG537">
        <v>0.210519800933052</v>
      </c>
      <c r="AH537">
        <v>0.27730347542921019</v>
      </c>
      <c r="AI537">
        <v>0.22972180497693279</v>
      </c>
      <c r="AJ537">
        <v>0.26004257756829302</v>
      </c>
      <c r="AK537">
        <v>0.3017974815386758</v>
      </c>
      <c r="AL537">
        <v>0.22342230129834331</v>
      </c>
      <c r="AM537">
        <v>0.1269069860743911</v>
      </c>
      <c r="AN537">
        <v>0.17899508481528029</v>
      </c>
      <c r="AO537">
        <v>0.1060229755882835</v>
      </c>
    </row>
    <row r="538" spans="1:41" x14ac:dyDescent="0.25">
      <c r="A538" s="1">
        <v>34140</v>
      </c>
      <c r="B538">
        <v>0.1038847006679418</v>
      </c>
      <c r="C538">
        <v>0.24084749364475069</v>
      </c>
      <c r="D538">
        <v>0.1423718175334362</v>
      </c>
      <c r="E538">
        <v>0.2006550028870249</v>
      </c>
      <c r="F538">
        <v>0.28539711969777981</v>
      </c>
      <c r="G538">
        <v>0.2119053645353369</v>
      </c>
      <c r="H538">
        <v>0.14810265344717249</v>
      </c>
      <c r="I538">
        <v>0.2053220050541858</v>
      </c>
      <c r="J538">
        <v>0.2267485055144722</v>
      </c>
      <c r="K538">
        <v>0.15449825766637851</v>
      </c>
      <c r="L538">
        <v>0.25053077924102102</v>
      </c>
      <c r="M538">
        <v>0.2138287365052618</v>
      </c>
      <c r="N538">
        <v>0.21329969283414771</v>
      </c>
      <c r="O538">
        <v>9.7867269117983949E-2</v>
      </c>
      <c r="P538">
        <v>0.24970790420909381</v>
      </c>
      <c r="Q538">
        <v>0.21727316323431131</v>
      </c>
      <c r="R538">
        <v>0.28844239501968949</v>
      </c>
      <c r="S538">
        <v>0.2339013244633362</v>
      </c>
      <c r="T538">
        <v>0.22985905429761011</v>
      </c>
      <c r="U538">
        <v>0.16499390384325149</v>
      </c>
      <c r="V538">
        <v>0.21978829972970079</v>
      </c>
      <c r="W538">
        <v>0.23502719646773049</v>
      </c>
      <c r="X538">
        <v>0.15841942621866789</v>
      </c>
      <c r="Y538">
        <v>0.25532913805913021</v>
      </c>
      <c r="Z538">
        <v>0.1911009432195363</v>
      </c>
      <c r="AA538">
        <v>0.17318038352833351</v>
      </c>
      <c r="AB538">
        <v>0.17769050397858349</v>
      </c>
      <c r="AC538">
        <v>0.1875389933345076</v>
      </c>
      <c r="AD538">
        <v>0.28626607169062718</v>
      </c>
      <c r="AE538">
        <v>0.28775625619318318</v>
      </c>
      <c r="AF538">
        <v>0.27480216780546413</v>
      </c>
      <c r="AG538">
        <v>0.22103264632864661</v>
      </c>
      <c r="AH538">
        <v>0.29014629103721351</v>
      </c>
      <c r="AI538">
        <v>0.25029780453631822</v>
      </c>
      <c r="AJ538">
        <v>0.25924687888719122</v>
      </c>
      <c r="AK538">
        <v>0.2900432092238665</v>
      </c>
      <c r="AL538">
        <v>0.2271314836999431</v>
      </c>
      <c r="AM538">
        <v>0.1249408090338168</v>
      </c>
      <c r="AN538">
        <v>0.1924139065143545</v>
      </c>
      <c r="AO538">
        <v>0.1052520320375054</v>
      </c>
    </row>
    <row r="539" spans="1:41" x14ac:dyDescent="0.25">
      <c r="A539" s="1">
        <v>34141</v>
      </c>
      <c r="B539">
        <v>0.103292612292135</v>
      </c>
      <c r="C539">
        <v>0.23872917266036961</v>
      </c>
      <c r="D539">
        <v>0.16656780720075429</v>
      </c>
      <c r="E539">
        <v>0.1998655367514296</v>
      </c>
      <c r="F539">
        <v>0.27515695015532649</v>
      </c>
      <c r="G539">
        <v>0.2244110018408251</v>
      </c>
      <c r="H539">
        <v>0.1573108209326475</v>
      </c>
      <c r="I539">
        <v>0.21176135467790261</v>
      </c>
      <c r="J539">
        <v>0.22195656742515521</v>
      </c>
      <c r="K539">
        <v>0.1518351474918756</v>
      </c>
      <c r="L539">
        <v>0.25650796633167561</v>
      </c>
      <c r="M539">
        <v>0.2091530659309184</v>
      </c>
      <c r="N539">
        <v>0.2142312553514733</v>
      </c>
      <c r="O539">
        <v>9.5938248290337633E-2</v>
      </c>
      <c r="P539">
        <v>0.23743783087228501</v>
      </c>
      <c r="Q539">
        <v>0.2267771496193593</v>
      </c>
      <c r="R539">
        <v>0.27608881899994309</v>
      </c>
      <c r="S539">
        <v>0.2345366849890089</v>
      </c>
      <c r="T539">
        <v>0.21586966720538101</v>
      </c>
      <c r="U539">
        <v>0.1721783026082169</v>
      </c>
      <c r="V539">
        <v>0.21763263026683249</v>
      </c>
      <c r="W539">
        <v>0.21965278289456469</v>
      </c>
      <c r="X539">
        <v>0.17809625516282579</v>
      </c>
      <c r="Y539">
        <v>0.24175098392959879</v>
      </c>
      <c r="Z539">
        <v>0.20241792412278259</v>
      </c>
      <c r="AA539">
        <v>0.17918602037090819</v>
      </c>
      <c r="AB539">
        <v>0.17581143608795469</v>
      </c>
      <c r="AC539">
        <v>0.18575084842896339</v>
      </c>
      <c r="AD539">
        <v>0.27464121588257351</v>
      </c>
      <c r="AE539">
        <v>0.2726480373070207</v>
      </c>
      <c r="AF539">
        <v>0.27740706105331131</v>
      </c>
      <c r="AG539">
        <v>0.23581805412747789</v>
      </c>
      <c r="AH539">
        <v>0.28796972130708542</v>
      </c>
      <c r="AI539">
        <v>0.25319255409570363</v>
      </c>
      <c r="AJ539">
        <v>0.24387618020608939</v>
      </c>
      <c r="AK539">
        <v>0.27600961615162822</v>
      </c>
      <c r="AL539">
        <v>0.22963105071692749</v>
      </c>
      <c r="AM539">
        <v>0.1259983954799829</v>
      </c>
      <c r="AN539">
        <v>0.1843764782134287</v>
      </c>
      <c r="AO539">
        <v>0.1049068162304822</v>
      </c>
    </row>
    <row r="540" spans="1:41" x14ac:dyDescent="0.25">
      <c r="A540" s="1">
        <v>34142</v>
      </c>
      <c r="B540">
        <v>0.1074981429639472</v>
      </c>
      <c r="C540">
        <v>0.2580233516759885</v>
      </c>
      <c r="D540">
        <v>0.18151796353473909</v>
      </c>
      <c r="E540">
        <v>0.21517763311583429</v>
      </c>
      <c r="F540">
        <v>0.28837146811287329</v>
      </c>
      <c r="G540">
        <v>0.24850413914631331</v>
      </c>
      <c r="H540">
        <v>0.16709815508478909</v>
      </c>
      <c r="I540">
        <v>0.21681246900750181</v>
      </c>
      <c r="J540">
        <v>0.21713159362155249</v>
      </c>
      <c r="K540">
        <v>0.15780484981737269</v>
      </c>
      <c r="L540">
        <v>0.27034943913661591</v>
      </c>
      <c r="M540">
        <v>0.2137923953565749</v>
      </c>
      <c r="N540">
        <v>0.23056281786879901</v>
      </c>
      <c r="O540">
        <v>0.1037529774626913</v>
      </c>
      <c r="P540">
        <v>0.23897775753547609</v>
      </c>
      <c r="Q540">
        <v>0.25128113600440732</v>
      </c>
      <c r="R540">
        <v>0.28126493048019657</v>
      </c>
      <c r="S540">
        <v>0.23596490265753869</v>
      </c>
      <c r="T540">
        <v>0.21171986344648511</v>
      </c>
      <c r="U540">
        <v>0.1829580138731822</v>
      </c>
      <c r="V540">
        <v>0.21942362747063099</v>
      </c>
      <c r="W540">
        <v>0.23072628598806541</v>
      </c>
      <c r="X540">
        <v>0.20234964660698371</v>
      </c>
      <c r="Y540">
        <v>0.23459001730006751</v>
      </c>
      <c r="Z540">
        <v>0.21309543134181819</v>
      </c>
      <c r="AA540">
        <v>0.1819549905468163</v>
      </c>
      <c r="AB540">
        <v>0.1778177848639925</v>
      </c>
      <c r="AC540">
        <v>0.1846095785234193</v>
      </c>
      <c r="AD540">
        <v>0.28158302674118618</v>
      </c>
      <c r="AE540">
        <v>0.27068606842085841</v>
      </c>
      <c r="AF540">
        <v>0.28609231144401581</v>
      </c>
      <c r="AG540">
        <v>0.24993679525964249</v>
      </c>
      <c r="AH540">
        <v>0.29546190157695751</v>
      </c>
      <c r="AI540">
        <v>0.27117688698842229</v>
      </c>
      <c r="AJ540">
        <v>0.24684048152498761</v>
      </c>
      <c r="AK540">
        <v>0.27714477307938989</v>
      </c>
      <c r="AL540">
        <v>0.25586138696468108</v>
      </c>
      <c r="AM540">
        <v>0.13296848192614891</v>
      </c>
      <c r="AN540">
        <v>0.17762186241250291</v>
      </c>
      <c r="AO540">
        <v>0.11383160042345911</v>
      </c>
    </row>
    <row r="541" spans="1:41" x14ac:dyDescent="0.25">
      <c r="A541" s="1">
        <v>34143</v>
      </c>
      <c r="B541">
        <v>0.11144414982623579</v>
      </c>
      <c r="C541">
        <v>0.25507169735827412</v>
      </c>
      <c r="D541">
        <v>0.18073462595372591</v>
      </c>
      <c r="E541">
        <v>0.22105176932483719</v>
      </c>
      <c r="F541">
        <v>0.28525396128602859</v>
      </c>
      <c r="G541">
        <v>0.25741047808528672</v>
      </c>
      <c r="H541">
        <v>0.16573524959514441</v>
      </c>
      <c r="I541">
        <v>0.2202018846957132</v>
      </c>
      <c r="J541">
        <v>0.2129073130513984</v>
      </c>
      <c r="K541">
        <v>0.16379784997060509</v>
      </c>
      <c r="L541">
        <v>0.26995635048950589</v>
      </c>
      <c r="M541">
        <v>0.2123583914488982</v>
      </c>
      <c r="N541">
        <v>0.23620699862893971</v>
      </c>
      <c r="O541">
        <v>0.11341376313349941</v>
      </c>
      <c r="P541">
        <v>0.23901921055700451</v>
      </c>
      <c r="Q541">
        <v>0.25901099377496822</v>
      </c>
      <c r="R541">
        <v>0.27968666192380282</v>
      </c>
      <c r="S541">
        <v>0.2235637084226372</v>
      </c>
      <c r="T541">
        <v>0.2063846430209226</v>
      </c>
      <c r="U541">
        <v>0.18385248399791751</v>
      </c>
      <c r="V541">
        <v>0.22240462467442951</v>
      </c>
      <c r="W541">
        <v>0.22666578550319791</v>
      </c>
      <c r="X541">
        <v>0.2061442937605216</v>
      </c>
      <c r="Y541">
        <v>0.22752436317053609</v>
      </c>
      <c r="Z541">
        <v>0.21625563109210699</v>
      </c>
      <c r="AA541">
        <v>0.1825660183420747</v>
      </c>
      <c r="AB541">
        <v>0.18009715962096559</v>
      </c>
      <c r="AC541">
        <v>0.18378080861787521</v>
      </c>
      <c r="AD541">
        <v>0.27091651835783143</v>
      </c>
      <c r="AE541">
        <v>0.26616134229354699</v>
      </c>
      <c r="AF541">
        <v>0.27520708319021497</v>
      </c>
      <c r="AG541">
        <v>0.25444236045066632</v>
      </c>
      <c r="AH541">
        <v>0.28331523609517262</v>
      </c>
      <c r="AI541">
        <v>0.27133160513838439</v>
      </c>
      <c r="AJ541">
        <v>0.24000949732818089</v>
      </c>
      <c r="AK541">
        <v>0.27609122946233311</v>
      </c>
      <c r="AL541">
        <v>0.26208774779653821</v>
      </c>
      <c r="AM541">
        <v>0.13479879956552779</v>
      </c>
      <c r="AN541">
        <v>0.1724078716115772</v>
      </c>
      <c r="AO541">
        <v>0.1160170327176217</v>
      </c>
    </row>
    <row r="542" spans="1:41" x14ac:dyDescent="0.25">
      <c r="A542" s="1">
        <v>34144</v>
      </c>
      <c r="B542">
        <v>0.1097822116636232</v>
      </c>
      <c r="C542">
        <v>0.24809613853270471</v>
      </c>
      <c r="D542">
        <v>0.1752801569738312</v>
      </c>
      <c r="E542">
        <v>0.2153966438662176</v>
      </c>
      <c r="F542">
        <v>0.28155482552556299</v>
      </c>
      <c r="G542">
        <v>0.25269582852296002</v>
      </c>
      <c r="H542">
        <v>0.1626135668367206</v>
      </c>
      <c r="I542">
        <v>0.2172711446314009</v>
      </c>
      <c r="J542">
        <v>0.20531930726727049</v>
      </c>
      <c r="K542">
        <v>0.15940533034530979</v>
      </c>
      <c r="L542">
        <v>0.26423539423243908</v>
      </c>
      <c r="M542">
        <v>0.2051922515656987</v>
      </c>
      <c r="N542">
        <v>0.23220633401209509</v>
      </c>
      <c r="O542">
        <v>0.11342171761791189</v>
      </c>
      <c r="P542">
        <v>0.23209457580208209</v>
      </c>
      <c r="Q542">
        <v>0.25703724912059372</v>
      </c>
      <c r="R542">
        <v>0.26665032418852602</v>
      </c>
      <c r="S542">
        <v>0.21260571873886691</v>
      </c>
      <c r="T542">
        <v>0.19962601349112591</v>
      </c>
      <c r="U542">
        <v>0.1802603639874204</v>
      </c>
      <c r="V542">
        <v>0.21555428805640151</v>
      </c>
      <c r="W542">
        <v>0.22086480480372631</v>
      </c>
      <c r="X542">
        <v>0.20006314412836509</v>
      </c>
      <c r="Y542">
        <v>0.2224301792059612</v>
      </c>
      <c r="Z542">
        <v>0.2141283429627967</v>
      </c>
      <c r="AA542">
        <v>0.17974201419933811</v>
      </c>
      <c r="AB542">
        <v>0.17976161899154089</v>
      </c>
      <c r="AC542">
        <v>0.1830380498511667</v>
      </c>
      <c r="AD542">
        <v>0.26078272823945842</v>
      </c>
      <c r="AE542">
        <v>0.25776599916397008</v>
      </c>
      <c r="AF542">
        <v>0.26572072253041801</v>
      </c>
      <c r="AG542">
        <v>0.2502125332329016</v>
      </c>
      <c r="AH542">
        <v>0.27362272280300709</v>
      </c>
      <c r="AI542">
        <v>0.26369592054079</v>
      </c>
      <c r="AJ542">
        <v>0.2334699443402822</v>
      </c>
      <c r="AK542">
        <v>0.2676957227203412</v>
      </c>
      <c r="AL542">
        <v>0.25527495945440343</v>
      </c>
      <c r="AM542">
        <v>0.13266204360922509</v>
      </c>
      <c r="AN542">
        <v>0.1661873603189816</v>
      </c>
      <c r="AO542">
        <v>0.1155312358174336</v>
      </c>
    </row>
    <row r="543" spans="1:41" x14ac:dyDescent="0.25">
      <c r="A543" s="1">
        <v>34145</v>
      </c>
      <c r="B543">
        <v>0.108796463977201</v>
      </c>
      <c r="C543">
        <v>0.2421400634197525</v>
      </c>
      <c r="D543">
        <v>0.1712111046606031</v>
      </c>
      <c r="E543">
        <v>0.21226678407182031</v>
      </c>
      <c r="F543">
        <v>0.27655162177736198</v>
      </c>
      <c r="G543">
        <v>0.2493582622939666</v>
      </c>
      <c r="H543">
        <v>0.1604439674116302</v>
      </c>
      <c r="I543">
        <v>0.2145510730951771</v>
      </c>
      <c r="J543">
        <v>0.1995884443402855</v>
      </c>
      <c r="K543">
        <v>0.15848195318030089</v>
      </c>
      <c r="L543">
        <v>0.26159062845156289</v>
      </c>
      <c r="M543">
        <v>0.2011474145936164</v>
      </c>
      <c r="N543">
        <v>0.22977576136068609</v>
      </c>
      <c r="O543">
        <v>0.1139296721023243</v>
      </c>
      <c r="P543">
        <v>0.2285977618016321</v>
      </c>
      <c r="Q543">
        <v>0.25285575390816312</v>
      </c>
      <c r="R543">
        <v>0.26130030978923768</v>
      </c>
      <c r="S543">
        <v>0.2052167766741442</v>
      </c>
      <c r="T543">
        <v>0.2041111339613291</v>
      </c>
      <c r="U543">
        <v>0.17768074397692341</v>
      </c>
      <c r="V543">
        <v>0.21265042224385</v>
      </c>
      <c r="W543">
        <v>0.2142302129565741</v>
      </c>
      <c r="X543">
        <v>0.19523355699620859</v>
      </c>
      <c r="Y543">
        <v>0.2343281827413862</v>
      </c>
      <c r="Z543">
        <v>0.21039411422362431</v>
      </c>
      <c r="AA543">
        <v>0.17789283465149969</v>
      </c>
      <c r="AB543">
        <v>0.17799332933939821</v>
      </c>
      <c r="AC543">
        <v>0.1824812285844582</v>
      </c>
      <c r="AD543">
        <v>0.25435935478775218</v>
      </c>
      <c r="AE543">
        <v>0.25307694562472149</v>
      </c>
      <c r="AF543">
        <v>0.26060757615633517</v>
      </c>
      <c r="AG543">
        <v>0.24887228934847019</v>
      </c>
      <c r="AH543">
        <v>0.26890364701084157</v>
      </c>
      <c r="AI543">
        <v>0.25798240382230669</v>
      </c>
      <c r="AJ543">
        <v>0.230036645258692</v>
      </c>
      <c r="AK543">
        <v>0.26194865347834939</v>
      </c>
      <c r="AL543">
        <v>0.2507531785455071</v>
      </c>
      <c r="AM543">
        <v>0.13114820431958921</v>
      </c>
      <c r="AN543">
        <v>0.16262153652638611</v>
      </c>
      <c r="AO543">
        <v>0.1155279389172455</v>
      </c>
    </row>
    <row r="544" spans="1:41" x14ac:dyDescent="0.25">
      <c r="A544" s="1">
        <v>34146</v>
      </c>
      <c r="B544">
        <v>0.10714881152887409</v>
      </c>
      <c r="C544">
        <v>0.23553815497346689</v>
      </c>
      <c r="D544">
        <v>0.16729205234737499</v>
      </c>
      <c r="E544">
        <v>0.20934786177742309</v>
      </c>
      <c r="F544">
        <v>0.27162966802916122</v>
      </c>
      <c r="G544">
        <v>0.24636861273163979</v>
      </c>
      <c r="H544">
        <v>0.15828270131987299</v>
      </c>
      <c r="I544">
        <v>0.2121898250883649</v>
      </c>
      <c r="J544">
        <v>0.19606204569901481</v>
      </c>
      <c r="K544">
        <v>0.15784295101529211</v>
      </c>
      <c r="L544">
        <v>0.25850538648021032</v>
      </c>
      <c r="M544">
        <v>0.1980809109548676</v>
      </c>
      <c r="N544">
        <v>0.22759685537594379</v>
      </c>
      <c r="O544">
        <v>0.11434030515816521</v>
      </c>
      <c r="P544">
        <v>0.2252809478011821</v>
      </c>
      <c r="Q544">
        <v>0.24899457119573259</v>
      </c>
      <c r="R544">
        <v>0.26273623288994941</v>
      </c>
      <c r="S544">
        <v>0.1998278346094215</v>
      </c>
      <c r="T544">
        <v>0.2034587544315323</v>
      </c>
      <c r="U544">
        <v>0.17510737396642631</v>
      </c>
      <c r="V544">
        <v>0.21004655643129849</v>
      </c>
      <c r="W544">
        <v>0.21392687110942199</v>
      </c>
      <c r="X544">
        <v>0.1906024073640521</v>
      </c>
      <c r="Y544">
        <v>0.23633243627681119</v>
      </c>
      <c r="Z544">
        <v>0.20689541180024151</v>
      </c>
      <c r="AA544">
        <v>0.17630365510366119</v>
      </c>
      <c r="AB544">
        <v>0.1764854563539221</v>
      </c>
      <c r="AC544">
        <v>0.1821197198177496</v>
      </c>
      <c r="AD544">
        <v>0.25150889800271259</v>
      </c>
      <c r="AE544">
        <v>0.25334414208547279</v>
      </c>
      <c r="AF544">
        <v>0.25680692978225228</v>
      </c>
      <c r="AG544">
        <v>0.24639246213070551</v>
      </c>
      <c r="AH544">
        <v>0.26567207121867609</v>
      </c>
      <c r="AI544">
        <v>0.25293347043715692</v>
      </c>
      <c r="AJ544">
        <v>0.231308346177102</v>
      </c>
      <c r="AK544">
        <v>0.26016095923635763</v>
      </c>
      <c r="AL544">
        <v>0.24666793609814941</v>
      </c>
      <c r="AM544">
        <v>0.1297343650299532</v>
      </c>
      <c r="AN544">
        <v>0.16055571273379049</v>
      </c>
      <c r="AO544">
        <v>0.11553714201705741</v>
      </c>
    </row>
    <row r="545" spans="1:41" x14ac:dyDescent="0.25">
      <c r="A545" s="1">
        <v>34147</v>
      </c>
      <c r="B545">
        <v>0.1050425191705546</v>
      </c>
      <c r="C545">
        <v>0.2301576661023195</v>
      </c>
      <c r="D545">
        <v>0.16404624897809689</v>
      </c>
      <c r="E545">
        <v>0.20662268238373099</v>
      </c>
      <c r="F545">
        <v>0.27134854250351947</v>
      </c>
      <c r="G545">
        <v>0.23605658750387501</v>
      </c>
      <c r="H545">
        <v>0.1540790324375261</v>
      </c>
      <c r="I545">
        <v>0.20914588121601729</v>
      </c>
      <c r="J545">
        <v>0.19432456151043009</v>
      </c>
      <c r="K545">
        <v>0.15423162810310501</v>
      </c>
      <c r="L545">
        <v>0.25104288033671962</v>
      </c>
      <c r="M545">
        <v>0.1990332690557601</v>
      </c>
      <c r="N545">
        <v>0.2238354981158894</v>
      </c>
      <c r="O545">
        <v>0.110831885762496</v>
      </c>
      <c r="P545">
        <v>0.23165469305185649</v>
      </c>
      <c r="Q545">
        <v>0.24352261576595111</v>
      </c>
      <c r="R545">
        <v>0.27534634646774259</v>
      </c>
      <c r="S545">
        <v>0.19636692578012011</v>
      </c>
      <c r="T545">
        <v>0.21222095823506881</v>
      </c>
      <c r="U545">
        <v>0.16796270315540879</v>
      </c>
      <c r="V545">
        <v>0.2079602777520019</v>
      </c>
      <c r="W545">
        <v>0.2284216825626873</v>
      </c>
      <c r="X545">
        <v>0.18100731802834821</v>
      </c>
      <c r="Y545">
        <v>0.25157887731223633</v>
      </c>
      <c r="Z545">
        <v>0.20163412808607781</v>
      </c>
      <c r="AA545">
        <v>0.17270067061162489</v>
      </c>
      <c r="AB545">
        <v>0.17410803496068339</v>
      </c>
      <c r="AC545">
        <v>0.1798714521618727</v>
      </c>
      <c r="AD545">
        <v>0.25300401211659779</v>
      </c>
      <c r="AE545">
        <v>0.26986883854622412</v>
      </c>
      <c r="AF545">
        <v>0.25090238753566801</v>
      </c>
      <c r="AG545">
        <v>0.2390850669918515</v>
      </c>
      <c r="AH545">
        <v>0.26084842918954498</v>
      </c>
      <c r="AI545">
        <v>0.24412465057325791</v>
      </c>
      <c r="AJ545">
        <v>0.24748504709551189</v>
      </c>
      <c r="AK545">
        <v>0.26698326950963219</v>
      </c>
      <c r="AL545">
        <v>0.24087574518546381</v>
      </c>
      <c r="AM545">
        <v>0.12558422177374651</v>
      </c>
      <c r="AN545">
        <v>0.17164301394119499</v>
      </c>
      <c r="AO545">
        <v>0.1141184463767103</v>
      </c>
    </row>
    <row r="546" spans="1:41" x14ac:dyDescent="0.25">
      <c r="A546" s="1">
        <v>34148</v>
      </c>
      <c r="B546">
        <v>0.10266122681223511</v>
      </c>
      <c r="C546">
        <v>0.22439801056450551</v>
      </c>
      <c r="D546">
        <v>0.15736002214280251</v>
      </c>
      <c r="E546">
        <v>0.20301156549003899</v>
      </c>
      <c r="F546">
        <v>0.26429241697787781</v>
      </c>
      <c r="G546">
        <v>0.22809807783347719</v>
      </c>
      <c r="H546">
        <v>0.14949411355517919</v>
      </c>
      <c r="I546">
        <v>0.20529458440249351</v>
      </c>
      <c r="J546">
        <v>0.18605193145292739</v>
      </c>
      <c r="K546">
        <v>0.15073905519091779</v>
      </c>
      <c r="L546">
        <v>0.24523171930483609</v>
      </c>
      <c r="M546">
        <v>0.1944672938233194</v>
      </c>
      <c r="N546">
        <v>0.21959414085583509</v>
      </c>
      <c r="O546">
        <v>0.1064806092239696</v>
      </c>
      <c r="P546">
        <v>0.22634968830253099</v>
      </c>
      <c r="Q546">
        <v>0.2384865978361696</v>
      </c>
      <c r="R546">
        <v>0.26614867815441318</v>
      </c>
      <c r="S546">
        <v>0.1907905407603426</v>
      </c>
      <c r="T546">
        <v>0.20384566203860541</v>
      </c>
      <c r="U546">
        <v>0.16294546370241669</v>
      </c>
      <c r="V546">
        <v>0.20616899907270531</v>
      </c>
      <c r="W546">
        <v>0.21844774401595249</v>
      </c>
      <c r="X546">
        <v>0.17439755431672299</v>
      </c>
      <c r="Y546">
        <v>0.2394550058476613</v>
      </c>
      <c r="Z546">
        <v>0.1970914054888166</v>
      </c>
      <c r="AA546">
        <v>0.16928935278625529</v>
      </c>
      <c r="AB546">
        <v>0.17195978023411129</v>
      </c>
      <c r="AC546">
        <v>0.17784037200599581</v>
      </c>
      <c r="AD546">
        <v>0.2447116262304829</v>
      </c>
      <c r="AE546">
        <v>0.26010978500697529</v>
      </c>
      <c r="AF546">
        <v>0.2455312929926188</v>
      </c>
      <c r="AG546">
        <v>0.23246440535487639</v>
      </c>
      <c r="AH546">
        <v>0.25483211476310258</v>
      </c>
      <c r="AI546">
        <v>0.23845741770708759</v>
      </c>
      <c r="AJ546">
        <v>0.23838008134725511</v>
      </c>
      <c r="AK546">
        <v>0.25993823676210298</v>
      </c>
      <c r="AL546">
        <v>0.2352624004266245</v>
      </c>
      <c r="AM546">
        <v>0.1216694951842064</v>
      </c>
      <c r="AN546">
        <v>0.16765531514859941</v>
      </c>
      <c r="AO546">
        <v>0.1107372507363632</v>
      </c>
    </row>
    <row r="547" spans="1:41" x14ac:dyDescent="0.25">
      <c r="A547" s="1">
        <v>34149</v>
      </c>
      <c r="B547">
        <v>0.100285886834868</v>
      </c>
      <c r="C547">
        <v>0.219123771693358</v>
      </c>
      <c r="D547">
        <v>0.1524135992769593</v>
      </c>
      <c r="E547">
        <v>0.19942388609634701</v>
      </c>
      <c r="F547">
        <v>0.25772847895223611</v>
      </c>
      <c r="G547">
        <v>0.2221567358305151</v>
      </c>
      <c r="H547">
        <v>0.1454632603559313</v>
      </c>
      <c r="I547">
        <v>0.20146681700073421</v>
      </c>
      <c r="J547">
        <v>0.18267191741774691</v>
      </c>
      <c r="K547">
        <v>0.14794863600550201</v>
      </c>
      <c r="L547">
        <v>0.24022274485577921</v>
      </c>
      <c r="M547">
        <v>0.1898113185908786</v>
      </c>
      <c r="N547">
        <v>0.21544111692911411</v>
      </c>
      <c r="O547">
        <v>0.1034936525612829</v>
      </c>
      <c r="P547">
        <v>0.2205721835532054</v>
      </c>
      <c r="Q547">
        <v>0.23222736056745891</v>
      </c>
      <c r="R547">
        <v>0.25750707425800401</v>
      </c>
      <c r="S547">
        <v>0.18995344145485091</v>
      </c>
      <c r="T547">
        <v>0.19659328250880859</v>
      </c>
      <c r="U547">
        <v>0.1586066303447356</v>
      </c>
      <c r="V547">
        <v>0.2044027203934087</v>
      </c>
      <c r="W547">
        <v>0.2106738054692178</v>
      </c>
      <c r="X547">
        <v>0.16863199708508861</v>
      </c>
      <c r="Y547">
        <v>0.22988582188308629</v>
      </c>
      <c r="Z547">
        <v>0.19200064285618981</v>
      </c>
      <c r="AA547">
        <v>0.1660136795025246</v>
      </c>
      <c r="AB547">
        <v>0.1696703889738643</v>
      </c>
      <c r="AC547">
        <v>0.17579991685011881</v>
      </c>
      <c r="AD547">
        <v>0.23745674034436809</v>
      </c>
      <c r="AE547">
        <v>0.25228480264019443</v>
      </c>
      <c r="AF547">
        <v>0.2416948784862977</v>
      </c>
      <c r="AG547">
        <v>0.22666450255843151</v>
      </c>
      <c r="AH547">
        <v>0.2495970503366603</v>
      </c>
      <c r="AI547">
        <v>0.23329959225352609</v>
      </c>
      <c r="AJ547">
        <v>0.230631782265665</v>
      </c>
      <c r="AK547">
        <v>0.25099195753283848</v>
      </c>
      <c r="AL547">
        <v>0.23061357829665069</v>
      </c>
      <c r="AM547">
        <v>0.1179140796337754</v>
      </c>
      <c r="AN547">
        <v>0.1614785538560039</v>
      </c>
      <c r="AO547">
        <v>0.1074260550960161</v>
      </c>
    </row>
    <row r="548" spans="1:41" x14ac:dyDescent="0.25">
      <c r="A548" s="1">
        <v>34150</v>
      </c>
      <c r="B548">
        <v>9.8039118286072272E-2</v>
      </c>
      <c r="C548">
        <v>0.21451828282221061</v>
      </c>
      <c r="D548">
        <v>0.14817986946937101</v>
      </c>
      <c r="E548">
        <v>0.197790894202655</v>
      </c>
      <c r="F548">
        <v>0.25200946430050541</v>
      </c>
      <c r="G548">
        <v>0.21730285700494259</v>
      </c>
      <c r="H548">
        <v>0.14141608621790261</v>
      </c>
      <c r="I548">
        <v>0.20090646233269041</v>
      </c>
      <c r="J548">
        <v>0.17626863056943409</v>
      </c>
      <c r="K548">
        <v>0.14532852932008611</v>
      </c>
      <c r="L548">
        <v>0.2357255163472238</v>
      </c>
      <c r="M548">
        <v>0.18752201002510449</v>
      </c>
      <c r="N548">
        <v>0.2175674261489064</v>
      </c>
      <c r="O548">
        <v>0.10060580304145331</v>
      </c>
      <c r="P548">
        <v>0.21595092880387981</v>
      </c>
      <c r="Q548">
        <v>0.22852230480194641</v>
      </c>
      <c r="R548">
        <v>0.25107165048811542</v>
      </c>
      <c r="S548">
        <v>0.18498798866653959</v>
      </c>
      <c r="T548">
        <v>0.19534923631234519</v>
      </c>
      <c r="U548">
        <v>0.1621726020110156</v>
      </c>
      <c r="V548">
        <v>0.20277310838077869</v>
      </c>
      <c r="W548">
        <v>0.20446861692248311</v>
      </c>
      <c r="X548">
        <v>0.16832657212166299</v>
      </c>
      <c r="Y548">
        <v>0.22369007541851141</v>
      </c>
      <c r="Z548">
        <v>0.1971056720969831</v>
      </c>
      <c r="AA548">
        <v>0.16728319971451991</v>
      </c>
      <c r="AB548">
        <v>0.1675018310469506</v>
      </c>
      <c r="AC548">
        <v>0.1738391491942419</v>
      </c>
      <c r="AD548">
        <v>0.23183420547738251</v>
      </c>
      <c r="AE548">
        <v>0.24686138109673109</v>
      </c>
      <c r="AF548">
        <v>0.2370825188999017</v>
      </c>
      <c r="AG548">
        <v>0.22219466461031059</v>
      </c>
      <c r="AH548">
        <v>0.24493020825947989</v>
      </c>
      <c r="AI548">
        <v>0.22883101587738761</v>
      </c>
      <c r="AJ548">
        <v>0.22455848318407501</v>
      </c>
      <c r="AK548">
        <v>0.24320561999919241</v>
      </c>
      <c r="AL548">
        <v>0.22741492909587119</v>
      </c>
      <c r="AM548">
        <v>0.1185825634877519</v>
      </c>
      <c r="AN548">
        <v>0.16336741756340839</v>
      </c>
      <c r="AO548">
        <v>0.10442915533644161</v>
      </c>
    </row>
    <row r="549" spans="1:41" x14ac:dyDescent="0.25">
      <c r="A549" s="1">
        <v>34151</v>
      </c>
      <c r="B549">
        <v>9.7131635451562309E-2</v>
      </c>
      <c r="C549">
        <v>0.2105857106177299</v>
      </c>
      <c r="D549">
        <v>0.1525196253180707</v>
      </c>
      <c r="E549">
        <v>0.19667508980896301</v>
      </c>
      <c r="F549">
        <v>0.2471451371487747</v>
      </c>
      <c r="G549">
        <v>0.2151683720822698</v>
      </c>
      <c r="H549">
        <v>0.16303974541320709</v>
      </c>
      <c r="I549">
        <v>0.21489009307401849</v>
      </c>
      <c r="J549">
        <v>0.16963587943540709</v>
      </c>
      <c r="K549">
        <v>0.15226311013467031</v>
      </c>
      <c r="L549">
        <v>0.23295812118712589</v>
      </c>
      <c r="M549">
        <v>0.18451436812599711</v>
      </c>
      <c r="N549">
        <v>0.22150507813010201</v>
      </c>
      <c r="O549">
        <v>0.1033495457721378</v>
      </c>
      <c r="P549">
        <v>0.2119971740545542</v>
      </c>
      <c r="Q549">
        <v>0.23280273916468691</v>
      </c>
      <c r="R549">
        <v>0.24568622671822679</v>
      </c>
      <c r="S549">
        <v>0.18060229778299039</v>
      </c>
      <c r="T549">
        <v>0.19108349028370461</v>
      </c>
      <c r="U549">
        <v>0.19029673631377811</v>
      </c>
      <c r="V549">
        <v>0.20129516303481551</v>
      </c>
      <c r="W549">
        <v>0.1998449711992886</v>
      </c>
      <c r="X549">
        <v>0.16881824066397219</v>
      </c>
      <c r="Y549">
        <v>0.21884201262511591</v>
      </c>
      <c r="Z549">
        <v>0.2124924850824183</v>
      </c>
      <c r="AA549">
        <v>0.18241532869283261</v>
      </c>
      <c r="AB549">
        <v>0.1662624397867036</v>
      </c>
      <c r="AC549">
        <v>0.171981506538365</v>
      </c>
      <c r="AD549">
        <v>0.22742966849912741</v>
      </c>
      <c r="AE549">
        <v>0.24196543538788831</v>
      </c>
      <c r="AF549">
        <v>0.23339783788493421</v>
      </c>
      <c r="AG549">
        <v>0.21979773140822889</v>
      </c>
      <c r="AH549">
        <v>0.24107742868229939</v>
      </c>
      <c r="AI549">
        <v>0.22498406442848831</v>
      </c>
      <c r="AJ549">
        <v>0.21997851743581809</v>
      </c>
      <c r="AK549">
        <v>0.2370823339306736</v>
      </c>
      <c r="AL549">
        <v>0.22534426145245229</v>
      </c>
      <c r="AM549">
        <v>0.1386014333823436</v>
      </c>
      <c r="AN549">
        <v>0.160116385392891</v>
      </c>
      <c r="AO549">
        <v>0.1128572555768672</v>
      </c>
    </row>
    <row r="550" spans="1:41" x14ac:dyDescent="0.25">
      <c r="A550" s="1">
        <v>34152</v>
      </c>
      <c r="B550">
        <v>0.10022177166467131</v>
      </c>
      <c r="C550">
        <v>0.2068093884132492</v>
      </c>
      <c r="D550">
        <v>0.14954063116677041</v>
      </c>
      <c r="E550">
        <v>0.195635847915271</v>
      </c>
      <c r="F550">
        <v>0.24247612249704401</v>
      </c>
      <c r="G550">
        <v>0.21265263715959709</v>
      </c>
      <c r="H550">
        <v>0.16083215460851169</v>
      </c>
      <c r="I550">
        <v>0.21706784146240571</v>
      </c>
      <c r="J550">
        <v>0.1638668854988965</v>
      </c>
      <c r="K550">
        <v>0.15509144094925439</v>
      </c>
      <c r="L550">
        <v>0.22990501174131359</v>
      </c>
      <c r="M550">
        <v>0.18288672622688959</v>
      </c>
      <c r="N550">
        <v>0.22177439677796421</v>
      </c>
      <c r="O550">
        <v>0.1036290027885365</v>
      </c>
      <c r="P550">
        <v>0.20908841930522859</v>
      </c>
      <c r="Q550">
        <v>0.23094254852742729</v>
      </c>
      <c r="R550">
        <v>0.24067580294833821</v>
      </c>
      <c r="S550">
        <v>0.17653327356610779</v>
      </c>
      <c r="T550">
        <v>0.19144274425506419</v>
      </c>
      <c r="U550">
        <v>0.1885458706165406</v>
      </c>
      <c r="V550">
        <v>0.19995221768885221</v>
      </c>
      <c r="W550">
        <v>0.1956796588094275</v>
      </c>
      <c r="X550">
        <v>0.16618647170628151</v>
      </c>
      <c r="Y550">
        <v>0.21480644983172029</v>
      </c>
      <c r="Z550">
        <v>0.21177271912048509</v>
      </c>
      <c r="AA550">
        <v>0.18407745767114539</v>
      </c>
      <c r="AB550">
        <v>0.1654147151931232</v>
      </c>
      <c r="AC550">
        <v>0.17053011388248809</v>
      </c>
      <c r="AD550">
        <v>0.2233251315208723</v>
      </c>
      <c r="AE550">
        <v>0.23737948967904551</v>
      </c>
      <c r="AF550">
        <v>0.22989708544139539</v>
      </c>
      <c r="AG550">
        <v>0.21698204820614711</v>
      </c>
      <c r="AH550">
        <v>0.2375090241051189</v>
      </c>
      <c r="AI550">
        <v>0.221193362979589</v>
      </c>
      <c r="AJ550">
        <v>0.21587688502089469</v>
      </c>
      <c r="AK550">
        <v>0.23122936036215491</v>
      </c>
      <c r="AL550">
        <v>0.22299667073211021</v>
      </c>
      <c r="AM550">
        <v>0.13737030327693531</v>
      </c>
      <c r="AN550">
        <v>0.16721222822237369</v>
      </c>
      <c r="AO550">
        <v>0.1120303558172928</v>
      </c>
    </row>
    <row r="551" spans="1:41" x14ac:dyDescent="0.25">
      <c r="A551" s="1">
        <v>34153</v>
      </c>
      <c r="B551">
        <v>9.8330955496828049E-2</v>
      </c>
      <c r="C551">
        <v>0.20683931620876839</v>
      </c>
      <c r="D551">
        <v>0.14636372034880349</v>
      </c>
      <c r="E551">
        <v>0.19972316852157901</v>
      </c>
      <c r="F551">
        <v>0.23906960784531339</v>
      </c>
      <c r="G551">
        <v>0.21004106890359101</v>
      </c>
      <c r="H551">
        <v>0.156416230470483</v>
      </c>
      <c r="I551">
        <v>0.22607500161549859</v>
      </c>
      <c r="J551">
        <v>0.15826485584810029</v>
      </c>
      <c r="K551">
        <v>0.15784789676383859</v>
      </c>
      <c r="L551">
        <v>0.2266102356288347</v>
      </c>
      <c r="M551">
        <v>0.18900075099444899</v>
      </c>
      <c r="N551">
        <v>0.227875382092493</v>
      </c>
      <c r="O551">
        <v>0.10078970980493521</v>
      </c>
      <c r="P551">
        <v>0.2089096645559031</v>
      </c>
      <c r="Q551">
        <v>0.23047298289016779</v>
      </c>
      <c r="R551">
        <v>0.23611381667844969</v>
      </c>
      <c r="S551">
        <v>0.1726725826825585</v>
      </c>
      <c r="T551">
        <v>0.18723324822642359</v>
      </c>
      <c r="U551">
        <v>0.18835125491930321</v>
      </c>
      <c r="V551">
        <v>0.1987259390095556</v>
      </c>
      <c r="W551">
        <v>0.19264351308623301</v>
      </c>
      <c r="X551">
        <v>0.16654532774859071</v>
      </c>
      <c r="Y551">
        <v>0.21097869953832479</v>
      </c>
      <c r="Z551">
        <v>0.21209769000065731</v>
      </c>
      <c r="AA551">
        <v>0.1892462533161248</v>
      </c>
      <c r="AB551">
        <v>0.16390032393287621</v>
      </c>
      <c r="AC551">
        <v>0.16905528372661119</v>
      </c>
      <c r="AD551">
        <v>0.22004351120928381</v>
      </c>
      <c r="AE551">
        <v>0.23326604397020281</v>
      </c>
      <c r="AF551">
        <v>0.22645436871214231</v>
      </c>
      <c r="AG551">
        <v>0.21407261500406541</v>
      </c>
      <c r="AH551">
        <v>0.23452499452793851</v>
      </c>
      <c r="AI551">
        <v>0.21786932819735641</v>
      </c>
      <c r="AJ551">
        <v>0.212131919272638</v>
      </c>
      <c r="AK551">
        <v>0.22561544929363619</v>
      </c>
      <c r="AL551">
        <v>0.22186061847330671</v>
      </c>
      <c r="AM551">
        <v>0.13493083983819371</v>
      </c>
      <c r="AN551">
        <v>0.1635252585518564</v>
      </c>
      <c r="AO551">
        <v>0.1094909560577184</v>
      </c>
    </row>
    <row r="552" spans="1:41" x14ac:dyDescent="0.25">
      <c r="A552" s="1">
        <v>34154</v>
      </c>
      <c r="B552">
        <v>9.5771091709937098E-2</v>
      </c>
      <c r="C552">
        <v>0.2024567440042877</v>
      </c>
      <c r="D552">
        <v>0.14249514286416981</v>
      </c>
      <c r="E552">
        <v>0.195374551627887</v>
      </c>
      <c r="F552">
        <v>0.23793809319358269</v>
      </c>
      <c r="G552">
        <v>0.20752325064758489</v>
      </c>
      <c r="H552">
        <v>0.1505898896657876</v>
      </c>
      <c r="I552">
        <v>0.21831598529800331</v>
      </c>
      <c r="J552">
        <v>0.15272800476873249</v>
      </c>
      <c r="K552">
        <v>0.15320591507842279</v>
      </c>
      <c r="L552">
        <v>0.22343807856397491</v>
      </c>
      <c r="M552">
        <v>0.18374977576200821</v>
      </c>
      <c r="N552">
        <v>0.2209963674070218</v>
      </c>
      <c r="O552">
        <v>9.7637916821333909E-2</v>
      </c>
      <c r="P552">
        <v>0.20505715980657749</v>
      </c>
      <c r="Q552">
        <v>0.2257784172529082</v>
      </c>
      <c r="R552">
        <v>0.23173933040856101</v>
      </c>
      <c r="S552">
        <v>0.1688880822751998</v>
      </c>
      <c r="T552">
        <v>0.18345708553111639</v>
      </c>
      <c r="U552">
        <v>0.1813363267220657</v>
      </c>
      <c r="V552">
        <v>0.19753299366359231</v>
      </c>
      <c r="W552">
        <v>0.19635320069637191</v>
      </c>
      <c r="X552">
        <v>0.1630151212908999</v>
      </c>
      <c r="Y552">
        <v>0.2072587617449293</v>
      </c>
      <c r="Z552">
        <v>0.20610029245977679</v>
      </c>
      <c r="AA552">
        <v>0.1828350489611042</v>
      </c>
      <c r="AB552">
        <v>0.1619338493392958</v>
      </c>
      <c r="AC552">
        <v>0.1673726410707343</v>
      </c>
      <c r="AD552">
        <v>0.221916057564362</v>
      </c>
      <c r="AE552">
        <v>0.22926759826136009</v>
      </c>
      <c r="AF552">
        <v>0.2231259376971749</v>
      </c>
      <c r="AG552">
        <v>0.2112944318019836</v>
      </c>
      <c r="AH552">
        <v>0.23486596495075809</v>
      </c>
      <c r="AI552">
        <v>0.21415571008179049</v>
      </c>
      <c r="AJ552">
        <v>0.20916862019104779</v>
      </c>
      <c r="AK552">
        <v>0.2201484132251175</v>
      </c>
      <c r="AL552">
        <v>0.2188591815991186</v>
      </c>
      <c r="AM552">
        <v>0.1289101263994521</v>
      </c>
      <c r="AN552">
        <v>0.15913985138133921</v>
      </c>
      <c r="AO552">
        <v>0.10580655629814401</v>
      </c>
    </row>
    <row r="553" spans="1:41" x14ac:dyDescent="0.25">
      <c r="A553" s="1">
        <v>34155</v>
      </c>
      <c r="B553">
        <v>9.5068370780189024E-2</v>
      </c>
      <c r="C553">
        <v>0.19865750513314029</v>
      </c>
      <c r="D553">
        <v>0.13909323204620291</v>
      </c>
      <c r="E553">
        <v>0.191830622234195</v>
      </c>
      <c r="F553">
        <v>0.233567516041852</v>
      </c>
      <c r="G553">
        <v>0.2052345990582454</v>
      </c>
      <c r="H553">
        <v>0.1453781321944255</v>
      </c>
      <c r="I553">
        <v>0.2118437336863904</v>
      </c>
      <c r="J553">
        <v>0.14796615368936489</v>
      </c>
      <c r="K553">
        <v>0.149287370893007</v>
      </c>
      <c r="L553">
        <v>0.22063258816578171</v>
      </c>
      <c r="M553">
        <v>0.1796771338629008</v>
      </c>
      <c r="N553">
        <v>0.2154940193882173</v>
      </c>
      <c r="O553">
        <v>9.6972730980589741E-2</v>
      </c>
      <c r="P553">
        <v>0.20160965505725201</v>
      </c>
      <c r="Q553">
        <v>0.22182447661564869</v>
      </c>
      <c r="R553">
        <v>0.22844296913867251</v>
      </c>
      <c r="S553">
        <v>0.16568810567736481</v>
      </c>
      <c r="T553">
        <v>0.18056217283580919</v>
      </c>
      <c r="U553">
        <v>0.17550264852482819</v>
      </c>
      <c r="V553">
        <v>0.19662338165096241</v>
      </c>
      <c r="W553">
        <v>0.19214205497317749</v>
      </c>
      <c r="X553">
        <v>0.16002397733320911</v>
      </c>
      <c r="Y553">
        <v>0.2045278864515338</v>
      </c>
      <c r="Z553">
        <v>0.20127131597152789</v>
      </c>
      <c r="AA553">
        <v>0.1776938446060837</v>
      </c>
      <c r="AB553">
        <v>0.16016112474571551</v>
      </c>
      <c r="AC553">
        <v>0.16593062341485729</v>
      </c>
      <c r="AD553">
        <v>0.2178156872527735</v>
      </c>
      <c r="AE553">
        <v>0.2262829025525174</v>
      </c>
      <c r="AF553">
        <v>0.22025464953935039</v>
      </c>
      <c r="AG553">
        <v>0.20879749859990179</v>
      </c>
      <c r="AH553">
        <v>0.2312491228735776</v>
      </c>
      <c r="AI553">
        <v>0.21081500863289129</v>
      </c>
      <c r="AJ553">
        <v>0.20613865444279111</v>
      </c>
      <c r="AK553">
        <v>0.2155235646565988</v>
      </c>
      <c r="AL553">
        <v>0.21616736010954579</v>
      </c>
      <c r="AM553">
        <v>0.1237831629607105</v>
      </c>
      <c r="AN553">
        <v>0.15584350671082181</v>
      </c>
      <c r="AO553">
        <v>0.1031171565385695</v>
      </c>
    </row>
    <row r="554" spans="1:41" x14ac:dyDescent="0.25">
      <c r="A554" s="1">
        <v>34156</v>
      </c>
      <c r="B554">
        <v>9.2607316517107574E-2</v>
      </c>
      <c r="C554">
        <v>0.19532076626199291</v>
      </c>
      <c r="D554">
        <v>0.13604049518993139</v>
      </c>
      <c r="E554">
        <v>0.18865075534050299</v>
      </c>
      <c r="F554">
        <v>0.23085943889012139</v>
      </c>
      <c r="G554">
        <v>0.20317719746890589</v>
      </c>
      <c r="H554">
        <v>0.14254712379637341</v>
      </c>
      <c r="I554">
        <v>0.20634785107854531</v>
      </c>
      <c r="J554">
        <v>0.14354983832428289</v>
      </c>
      <c r="K554">
        <v>0.14554391966330221</v>
      </c>
      <c r="L554">
        <v>0.21765908341900919</v>
      </c>
      <c r="M554">
        <v>0.17619615863046001</v>
      </c>
      <c r="N554">
        <v>0.21095503179551639</v>
      </c>
      <c r="O554">
        <v>9.3901983969489858E-2</v>
      </c>
      <c r="P554">
        <v>0.19888840030792629</v>
      </c>
      <c r="Q554">
        <v>0.21741522743134989</v>
      </c>
      <c r="R554">
        <v>0.22569192036878391</v>
      </c>
      <c r="S554">
        <v>0.16299289098429171</v>
      </c>
      <c r="T554">
        <v>0.17842351014050201</v>
      </c>
      <c r="U554">
        <v>0.16969075801205749</v>
      </c>
      <c r="V554">
        <v>0.19570043630499909</v>
      </c>
      <c r="W554">
        <v>0.19051424258331631</v>
      </c>
      <c r="X554">
        <v>0.1553369453517551</v>
      </c>
      <c r="Y554">
        <v>0.20277357365813831</v>
      </c>
      <c r="Z554">
        <v>0.19784772857198479</v>
      </c>
      <c r="AA554">
        <v>0.17116320008116581</v>
      </c>
      <c r="AB554">
        <v>0.15851965015213509</v>
      </c>
      <c r="AC554">
        <v>0.16441516825898039</v>
      </c>
      <c r="AD554">
        <v>0.21576740027451841</v>
      </c>
      <c r="AE554">
        <v>0.2239907068436747</v>
      </c>
      <c r="AF554">
        <v>0.21784586138152581</v>
      </c>
      <c r="AG554">
        <v>0.2065630653978201</v>
      </c>
      <c r="AH554">
        <v>0.22913696829639721</v>
      </c>
      <c r="AI554">
        <v>0.20778680718399201</v>
      </c>
      <c r="AJ554">
        <v>0.2039370220278677</v>
      </c>
      <c r="AK554">
        <v>0.2112862160880801</v>
      </c>
      <c r="AL554">
        <v>0.21365477725696189</v>
      </c>
      <c r="AM554">
        <v>0.1198325879928988</v>
      </c>
      <c r="AN554">
        <v>0.1533721620403046</v>
      </c>
      <c r="AO554">
        <v>0.100095219393187</v>
      </c>
    </row>
    <row r="555" spans="1:41" x14ac:dyDescent="0.25">
      <c r="A555" s="1">
        <v>34157</v>
      </c>
      <c r="B555">
        <v>9.0226024158788068E-2</v>
      </c>
      <c r="C555">
        <v>0.1964590273908455</v>
      </c>
      <c r="D555">
        <v>0.1331232676773591</v>
      </c>
      <c r="E555">
        <v>0.18828026344681101</v>
      </c>
      <c r="F555">
        <v>0.23412323673839069</v>
      </c>
      <c r="G555">
        <v>0.20071238499253169</v>
      </c>
      <c r="H555">
        <v>0.13980630714566589</v>
      </c>
      <c r="I555">
        <v>0.20288941618063949</v>
      </c>
      <c r="J555">
        <v>0.139363880102058</v>
      </c>
      <c r="K555">
        <v>0.1427602902474655</v>
      </c>
      <c r="L555">
        <v>0.2147784358150939</v>
      </c>
      <c r="M555">
        <v>0.19922351673135261</v>
      </c>
      <c r="N555">
        <v>0.20725646165054321</v>
      </c>
      <c r="O555">
        <v>9.090623695838998E-2</v>
      </c>
      <c r="P555">
        <v>0.22524089555860069</v>
      </c>
      <c r="Q555">
        <v>0.2135322879052938</v>
      </c>
      <c r="R555">
        <v>0.22520024659889529</v>
      </c>
      <c r="S555">
        <v>0.16047981914836151</v>
      </c>
      <c r="T555">
        <v>0.1889327641118615</v>
      </c>
      <c r="U555">
        <v>0.16630733995601979</v>
      </c>
      <c r="V555">
        <v>0.19483915762570239</v>
      </c>
      <c r="W555">
        <v>0.1937885135267885</v>
      </c>
      <c r="X555">
        <v>0.1520178065559063</v>
      </c>
      <c r="Y555">
        <v>0.20434894836474271</v>
      </c>
      <c r="Z555">
        <v>0.19395868781355249</v>
      </c>
      <c r="AA555">
        <v>0.16724034164524779</v>
      </c>
      <c r="AB555">
        <v>0.1569323422252214</v>
      </c>
      <c r="AC555">
        <v>0.16293565060310339</v>
      </c>
      <c r="AD555">
        <v>0.21389619662959661</v>
      </c>
      <c r="AE555">
        <v>0.22681976113483199</v>
      </c>
      <c r="AF555">
        <v>0.21559153750941559</v>
      </c>
      <c r="AG555">
        <v>0.20418249501715491</v>
      </c>
      <c r="AH555">
        <v>0.22662168871921681</v>
      </c>
      <c r="AI555">
        <v>0.2050523557350927</v>
      </c>
      <c r="AJ555">
        <v>0.22171872294627759</v>
      </c>
      <c r="AK555">
        <v>0.20808949251956141</v>
      </c>
      <c r="AL555">
        <v>0.21137873286591641</v>
      </c>
      <c r="AM555">
        <v>0.1166591528038884</v>
      </c>
      <c r="AN555">
        <v>0.1886320673697873</v>
      </c>
      <c r="AO555">
        <v>9.743327636634054E-2</v>
      </c>
    </row>
    <row r="556" spans="1:41" x14ac:dyDescent="0.25">
      <c r="A556" s="1">
        <v>34158</v>
      </c>
      <c r="B556">
        <v>8.7930446086182848E-2</v>
      </c>
      <c r="C556">
        <v>0.19399520518636479</v>
      </c>
      <c r="D556">
        <v>0.13391020683145349</v>
      </c>
      <c r="E556">
        <v>0.185728521553119</v>
      </c>
      <c r="F556">
        <v>0.23824797208665999</v>
      </c>
      <c r="G556">
        <v>0.21063923918282421</v>
      </c>
      <c r="H556">
        <v>0.13740299049495841</v>
      </c>
      <c r="I556">
        <v>0.19985451069449839</v>
      </c>
      <c r="J556">
        <v>0.1351716718798332</v>
      </c>
      <c r="K556">
        <v>0.14020166083162891</v>
      </c>
      <c r="L556">
        <v>0.21420135963975001</v>
      </c>
      <c r="M556">
        <v>0.19769420816557851</v>
      </c>
      <c r="N556">
        <v>0.20384789150557001</v>
      </c>
      <c r="O556">
        <v>8.7990847090147262E-2</v>
      </c>
      <c r="P556">
        <v>0.22545589080927511</v>
      </c>
      <c r="Q556">
        <v>0.21087278587923769</v>
      </c>
      <c r="R556">
        <v>0.22364763532900669</v>
      </c>
      <c r="S556">
        <v>0.15802508064576459</v>
      </c>
      <c r="T556">
        <v>0.189573268083221</v>
      </c>
      <c r="U556">
        <v>0.16325673439998209</v>
      </c>
      <c r="V556">
        <v>0.1940245456130725</v>
      </c>
      <c r="W556">
        <v>0.20412736780359411</v>
      </c>
      <c r="X556">
        <v>0.1555939802600575</v>
      </c>
      <c r="Y556">
        <v>0.20366494807134719</v>
      </c>
      <c r="Z556">
        <v>0.19040912073933061</v>
      </c>
      <c r="AA556">
        <v>0.16362748320932971</v>
      </c>
      <c r="AB556">
        <v>0.1554325342983077</v>
      </c>
      <c r="AC556">
        <v>0.16149675794722651</v>
      </c>
      <c r="AD556">
        <v>0.22006040965134141</v>
      </c>
      <c r="AE556">
        <v>0.22555006542598929</v>
      </c>
      <c r="AF556">
        <v>0.21343007078016241</v>
      </c>
      <c r="AG556">
        <v>0.20819359130315629</v>
      </c>
      <c r="AH556">
        <v>0.23002515914203631</v>
      </c>
      <c r="AI556">
        <v>0.20302207095286021</v>
      </c>
      <c r="AJ556">
        <v>0.22374875719802079</v>
      </c>
      <c r="AK556">
        <v>0.20475214395104269</v>
      </c>
      <c r="AL556">
        <v>0.21036807309025549</v>
      </c>
      <c r="AM556">
        <v>0.1137315509482115</v>
      </c>
      <c r="AN556">
        <v>0.18534978519927001</v>
      </c>
      <c r="AO556">
        <v>9.4851333339494137E-2</v>
      </c>
    </row>
    <row r="557" spans="1:41" x14ac:dyDescent="0.25">
      <c r="A557" s="1">
        <v>34159</v>
      </c>
      <c r="B557">
        <v>8.5739629918339555E-2</v>
      </c>
      <c r="C557">
        <v>0.1903522163152174</v>
      </c>
      <c r="D557">
        <v>0.1318210213022096</v>
      </c>
      <c r="E557">
        <v>0.18261271715942701</v>
      </c>
      <c r="F557">
        <v>0.2333148949349293</v>
      </c>
      <c r="G557">
        <v>0.20710984337311661</v>
      </c>
      <c r="H557">
        <v>0.13586829587158039</v>
      </c>
      <c r="I557">
        <v>0.1971946052083573</v>
      </c>
      <c r="J557">
        <v>0.1463348208004655</v>
      </c>
      <c r="K557">
        <v>0.13788990641579221</v>
      </c>
      <c r="L557">
        <v>0.2112659501310728</v>
      </c>
      <c r="M557">
        <v>0.19084323293313779</v>
      </c>
      <c r="N557">
        <v>0.20068932136059681</v>
      </c>
      <c r="O557">
        <v>8.5181707221904518E-2</v>
      </c>
      <c r="P557">
        <v>0.2188389757050678</v>
      </c>
      <c r="Q557">
        <v>0.20667643166546251</v>
      </c>
      <c r="R557">
        <v>0.22085908655911821</v>
      </c>
      <c r="S557">
        <v>0.17701081833364399</v>
      </c>
      <c r="T557">
        <v>0.18690543872124721</v>
      </c>
      <c r="U557">
        <v>0.16090790127428281</v>
      </c>
      <c r="V557">
        <v>0.19328993360044261</v>
      </c>
      <c r="W557">
        <v>0.1995849720803996</v>
      </c>
      <c r="X557">
        <v>0.15235489324536139</v>
      </c>
      <c r="Y557">
        <v>0.20161532277795169</v>
      </c>
      <c r="Z557">
        <v>0.18679325694809151</v>
      </c>
      <c r="AA557">
        <v>0.1603981527968929</v>
      </c>
      <c r="AB557">
        <v>0.1540035597047274</v>
      </c>
      <c r="AC557">
        <v>0.16012661529134961</v>
      </c>
      <c r="AD557">
        <v>0.2205308726730863</v>
      </c>
      <c r="AE557">
        <v>0.22250786971714659</v>
      </c>
      <c r="AF557">
        <v>0.2214614611937665</v>
      </c>
      <c r="AG557">
        <v>0.2053796875891577</v>
      </c>
      <c r="AH557">
        <v>0.2298067545648558</v>
      </c>
      <c r="AI557">
        <v>0.20020845283729419</v>
      </c>
      <c r="AJ557">
        <v>0.21789175762948129</v>
      </c>
      <c r="AK557">
        <v>0.201899170382524</v>
      </c>
      <c r="AL557">
        <v>0.2081093363915178</v>
      </c>
      <c r="AM557">
        <v>0.1111949001325824</v>
      </c>
      <c r="AN557">
        <v>0.17867219052875269</v>
      </c>
      <c r="AO557">
        <v>9.2374390312647728E-2</v>
      </c>
    </row>
    <row r="558" spans="1:41" x14ac:dyDescent="0.25">
      <c r="A558" s="1">
        <v>34160</v>
      </c>
      <c r="B558">
        <v>8.3690480417162885E-2</v>
      </c>
      <c r="C558">
        <v>0.18765922744406999</v>
      </c>
      <c r="D558">
        <v>0.12938767655891051</v>
      </c>
      <c r="E558">
        <v>0.17995785026573499</v>
      </c>
      <c r="F558">
        <v>0.23356931778319859</v>
      </c>
      <c r="G558">
        <v>0.20402003089674239</v>
      </c>
      <c r="H558">
        <v>0.13407526791486901</v>
      </c>
      <c r="I558">
        <v>0.19358650810252809</v>
      </c>
      <c r="J558">
        <v>0.1714051125782407</v>
      </c>
      <c r="K558">
        <v>0.13564713006308729</v>
      </c>
      <c r="L558">
        <v>0.21136671049244871</v>
      </c>
      <c r="M558">
        <v>0.1859939243673637</v>
      </c>
      <c r="N558">
        <v>0.19736304527354701</v>
      </c>
      <c r="O558">
        <v>8.2220701362420059E-2</v>
      </c>
      <c r="P558">
        <v>0.2150133106008604</v>
      </c>
      <c r="Q558">
        <v>0.20269388458065071</v>
      </c>
      <c r="R558">
        <v>0.25682210028922958</v>
      </c>
      <c r="S558">
        <v>0.20290607983104711</v>
      </c>
      <c r="T558">
        <v>0.18433760935927329</v>
      </c>
      <c r="U558">
        <v>0.1593260200228192</v>
      </c>
      <c r="V558">
        <v>0.19263365492114601</v>
      </c>
      <c r="W558">
        <v>0.2191342430238718</v>
      </c>
      <c r="X558">
        <v>0.14988090219470601</v>
      </c>
      <c r="Y558">
        <v>0.20166882248455609</v>
      </c>
      <c r="Z558">
        <v>0.18256207476885539</v>
      </c>
      <c r="AA558">
        <v>0.15698642598316451</v>
      </c>
      <c r="AB558">
        <v>0.1527037517778137</v>
      </c>
      <c r="AC558">
        <v>0.15881584763547271</v>
      </c>
      <c r="AD558">
        <v>0.24249300236149779</v>
      </c>
      <c r="AE558">
        <v>0.2418694240083038</v>
      </c>
      <c r="AF558">
        <v>0.23767410160737051</v>
      </c>
      <c r="AG558">
        <v>0.20262533879564951</v>
      </c>
      <c r="AH558">
        <v>0.23775084998767529</v>
      </c>
      <c r="AI558">
        <v>0.19916358472172829</v>
      </c>
      <c r="AJ558">
        <v>0.22264809139427519</v>
      </c>
      <c r="AK558">
        <v>0.2320993218140053</v>
      </c>
      <c r="AL558">
        <v>0.20607944584662621</v>
      </c>
      <c r="AM558">
        <v>0.10881262596826601</v>
      </c>
      <c r="AN558">
        <v>0.17269782569966299</v>
      </c>
      <c r="AO558">
        <v>9.0082447285801309E-2</v>
      </c>
    </row>
    <row r="559" spans="1:41" x14ac:dyDescent="0.25">
      <c r="A559" s="1">
        <v>34161</v>
      </c>
      <c r="B559">
        <v>8.2767521392176704E-2</v>
      </c>
      <c r="C559">
        <v>0.18478082190625589</v>
      </c>
      <c r="D559">
        <v>0.1280501651489446</v>
      </c>
      <c r="E559">
        <v>0.17749204587204301</v>
      </c>
      <c r="F559">
        <v>0.229387803131468</v>
      </c>
      <c r="G559">
        <v>0.20095105175370151</v>
      </c>
      <c r="H559">
        <v>0.13329473995815769</v>
      </c>
      <c r="I559">
        <v>0.1902284109966989</v>
      </c>
      <c r="J559">
        <v>0.1653879043560158</v>
      </c>
      <c r="K559">
        <v>0.13356060371038231</v>
      </c>
      <c r="L559">
        <v>0.20928056609191989</v>
      </c>
      <c r="M559">
        <v>0.18154628246825619</v>
      </c>
      <c r="N559">
        <v>0.19427510251983071</v>
      </c>
      <c r="O559">
        <v>8.0565052645792723E-2</v>
      </c>
      <c r="P559">
        <v>0.2109776454966531</v>
      </c>
      <c r="Q559">
        <v>0.19899102499583879</v>
      </c>
      <c r="R559">
        <v>0.25598667651934098</v>
      </c>
      <c r="S559">
        <v>0.19655729370940259</v>
      </c>
      <c r="T559">
        <v>0.18222811333063271</v>
      </c>
      <c r="U559">
        <v>0.1586472637713556</v>
      </c>
      <c r="V559">
        <v>0.19203904290851601</v>
      </c>
      <c r="W559">
        <v>0.21370434730067731</v>
      </c>
      <c r="X559">
        <v>0.1479131611440507</v>
      </c>
      <c r="Y559">
        <v>0.20299888469116059</v>
      </c>
      <c r="Z559">
        <v>0.17866510311593509</v>
      </c>
      <c r="AA559">
        <v>0.15388303250276941</v>
      </c>
      <c r="AB559">
        <v>0.1514664438509</v>
      </c>
      <c r="AC559">
        <v>0.15757539247959579</v>
      </c>
      <c r="AD559">
        <v>0.2382863820499094</v>
      </c>
      <c r="AE559">
        <v>0.24271097829946109</v>
      </c>
      <c r="AF559">
        <v>0.23504388487811731</v>
      </c>
      <c r="AG559">
        <v>0.20023349000214119</v>
      </c>
      <c r="AH559">
        <v>0.23422775791049491</v>
      </c>
      <c r="AI559">
        <v>0.1967957999394957</v>
      </c>
      <c r="AJ559">
        <v>0.2188727584924024</v>
      </c>
      <c r="AK559">
        <v>0.22892759824548661</v>
      </c>
      <c r="AL559">
        <v>0.20422263222481149</v>
      </c>
      <c r="AM559">
        <v>0.1068053518039495</v>
      </c>
      <c r="AN559">
        <v>0.1678172108705735</v>
      </c>
      <c r="AO559">
        <v>8.8595504258954919E-2</v>
      </c>
    </row>
    <row r="560" spans="1:41" x14ac:dyDescent="0.25">
      <c r="A560" s="1">
        <v>34162</v>
      </c>
      <c r="B560">
        <v>0.1040374195100477</v>
      </c>
      <c r="C560">
        <v>0.19265866636844181</v>
      </c>
      <c r="D560">
        <v>0.12889598707231209</v>
      </c>
      <c r="E560">
        <v>0.18445124147835101</v>
      </c>
      <c r="F560">
        <v>0.24238597597973721</v>
      </c>
      <c r="G560">
        <v>0.20169873927732729</v>
      </c>
      <c r="H560">
        <v>0.14992671200144639</v>
      </c>
      <c r="I560">
        <v>0.19223354918498731</v>
      </c>
      <c r="J560">
        <v>0.18297248184807671</v>
      </c>
      <c r="K560">
        <v>0.15460532735767729</v>
      </c>
      <c r="L560">
        <v>0.21032180264377201</v>
      </c>
      <c r="M560">
        <v>0.18079530723581549</v>
      </c>
      <c r="N560">
        <v>0.201808826432781</v>
      </c>
      <c r="O560">
        <v>0.12027011821487971</v>
      </c>
      <c r="P560">
        <v>0.2129907303924457</v>
      </c>
      <c r="Q560">
        <v>0.20927254041102711</v>
      </c>
      <c r="R560">
        <v>0.26069187774945252</v>
      </c>
      <c r="S560">
        <v>0.20792279330204369</v>
      </c>
      <c r="T560">
        <v>0.22086653396865891</v>
      </c>
      <c r="U560">
        <v>0.17888882001989209</v>
      </c>
      <c r="V560">
        <v>0.19258943089588601</v>
      </c>
      <c r="W560">
        <v>0.23030361824414949</v>
      </c>
      <c r="X560">
        <v>0.14895948259339531</v>
      </c>
      <c r="Y560">
        <v>0.24347738439776509</v>
      </c>
      <c r="Z560">
        <v>0.19391681567354119</v>
      </c>
      <c r="AA560">
        <v>0.1707763056890409</v>
      </c>
      <c r="AB560">
        <v>0.1608353859239863</v>
      </c>
      <c r="AC560">
        <v>0.15815368732371879</v>
      </c>
      <c r="AD560">
        <v>0.25500684507165422</v>
      </c>
      <c r="AE560">
        <v>0.26117753259061838</v>
      </c>
      <c r="AF560">
        <v>0.23953688243457849</v>
      </c>
      <c r="AG560">
        <v>0.19877497454196619</v>
      </c>
      <c r="AH560">
        <v>0.24015154083331439</v>
      </c>
      <c r="AI560">
        <v>0.1978467651572631</v>
      </c>
      <c r="AJ560">
        <v>0.2429407589238628</v>
      </c>
      <c r="AK560">
        <v>0.25064024967696802</v>
      </c>
      <c r="AL560">
        <v>0.21092351091068909</v>
      </c>
      <c r="AM560">
        <v>0.14338349430629971</v>
      </c>
      <c r="AN560">
        <v>0.17425065854148389</v>
      </c>
      <c r="AO560">
        <v>0.12717856123210849</v>
      </c>
    </row>
    <row r="561" spans="1:41" x14ac:dyDescent="0.25">
      <c r="A561" s="1">
        <v>34163</v>
      </c>
      <c r="B561">
        <v>0.10401446048506149</v>
      </c>
      <c r="C561">
        <v>0.1924198441639611</v>
      </c>
      <c r="D561">
        <v>0.1435355589956796</v>
      </c>
      <c r="E561">
        <v>0.18439481208465899</v>
      </c>
      <c r="F561">
        <v>0.24076227382800661</v>
      </c>
      <c r="G561">
        <v>0.20597767680095311</v>
      </c>
      <c r="H561">
        <v>0.16069826737806839</v>
      </c>
      <c r="I561">
        <v>0.19163574619680521</v>
      </c>
      <c r="J561">
        <v>0.17951041904585349</v>
      </c>
      <c r="K561">
        <v>0.15463130100497219</v>
      </c>
      <c r="L561">
        <v>0.22208565824324319</v>
      </c>
      <c r="M561">
        <v>0.1792126653367081</v>
      </c>
      <c r="N561">
        <v>0.20196921701239789</v>
      </c>
      <c r="O561">
        <v>0.1246019694982524</v>
      </c>
      <c r="P561">
        <v>0.21150006528823839</v>
      </c>
      <c r="Q561">
        <v>0.20842124332621531</v>
      </c>
      <c r="R561">
        <v>0.25587832897956392</v>
      </c>
      <c r="S561">
        <v>0.20293115003754211</v>
      </c>
      <c r="T561">
        <v>0.21207370460668501</v>
      </c>
      <c r="U561">
        <v>0.18137725126842849</v>
      </c>
      <c r="V561">
        <v>0.20729481888325621</v>
      </c>
      <c r="W561">
        <v>0.22338622252095511</v>
      </c>
      <c r="X561">
        <v>0.1543245540427399</v>
      </c>
      <c r="Y561">
        <v>0.2381527591043695</v>
      </c>
      <c r="Z561">
        <v>0.1939408966521998</v>
      </c>
      <c r="AA561">
        <v>0.17303624554197911</v>
      </c>
      <c r="AB561">
        <v>0.1647084946637393</v>
      </c>
      <c r="AC561">
        <v>0.16057416966784191</v>
      </c>
      <c r="AD561">
        <v>0.25057730809339912</v>
      </c>
      <c r="AE561">
        <v>0.2567453368817757</v>
      </c>
      <c r="AF561">
        <v>0.24214327284818249</v>
      </c>
      <c r="AG561">
        <v>0.20663104241512459</v>
      </c>
      <c r="AH561">
        <v>0.23988938625613401</v>
      </c>
      <c r="AI561">
        <v>0.1991143970416972</v>
      </c>
      <c r="AJ561">
        <v>0.23646375935532341</v>
      </c>
      <c r="AK561">
        <v>0.24436227610844921</v>
      </c>
      <c r="AL561">
        <v>0.21086669728887439</v>
      </c>
      <c r="AM561">
        <v>0.14281163680864989</v>
      </c>
      <c r="AN561">
        <v>0.17229660621239429</v>
      </c>
      <c r="AO561">
        <v>0.1360566182052621</v>
      </c>
    </row>
    <row r="562" spans="1:41" x14ac:dyDescent="0.25">
      <c r="A562" s="1">
        <v>34164</v>
      </c>
      <c r="B562">
        <v>0.12662602526959921</v>
      </c>
      <c r="C562">
        <v>0.2196643552928137</v>
      </c>
      <c r="D562">
        <v>0.1471965169980109</v>
      </c>
      <c r="E562">
        <v>0.2158821326909669</v>
      </c>
      <c r="F562">
        <v>0.26146044667627588</v>
      </c>
      <c r="G562">
        <v>0.21116610614297951</v>
      </c>
      <c r="H562">
        <v>0.16018921434625311</v>
      </c>
      <c r="I562">
        <v>0.2006320608556818</v>
      </c>
      <c r="J562">
        <v>0.18268139195791611</v>
      </c>
      <c r="K562">
        <v>0.15973088010573119</v>
      </c>
      <c r="L562">
        <v>0.2305114186046191</v>
      </c>
      <c r="M562">
        <v>0.21403002343760061</v>
      </c>
      <c r="N562">
        <v>0.21882127425868159</v>
      </c>
      <c r="O562">
        <v>0.13562725934536099</v>
      </c>
      <c r="P562">
        <v>0.24390565018403099</v>
      </c>
      <c r="Q562">
        <v>0.21473007454914059</v>
      </c>
      <c r="R562">
        <v>0.25354759270967531</v>
      </c>
      <c r="S562">
        <v>0.2099531223981653</v>
      </c>
      <c r="T562">
        <v>0.2177975419113779</v>
      </c>
      <c r="U562">
        <v>0.1855376450541848</v>
      </c>
      <c r="V562">
        <v>0.2102635402039596</v>
      </c>
      <c r="W562">
        <v>0.2363959101310939</v>
      </c>
      <c r="X562">
        <v>0.160239289455678</v>
      </c>
      <c r="Y562">
        <v>0.23643125881097399</v>
      </c>
      <c r="Z562">
        <v>0.19561735010020809</v>
      </c>
      <c r="AA562">
        <v>0.1765096609066287</v>
      </c>
      <c r="AB562">
        <v>0.18131493673682561</v>
      </c>
      <c r="AC562">
        <v>0.16928996451196501</v>
      </c>
      <c r="AD562">
        <v>0.26803004611432929</v>
      </c>
      <c r="AE562">
        <v>0.25625064117293289</v>
      </c>
      <c r="AF562">
        <v>0.24776216326178649</v>
      </c>
      <c r="AG562">
        <v>0.21458227181495149</v>
      </c>
      <c r="AH562">
        <v>0.25890848167895358</v>
      </c>
      <c r="AI562">
        <v>0.22214244559279789</v>
      </c>
      <c r="AJ562">
        <v>0.24313175978678389</v>
      </c>
      <c r="AK562">
        <v>0.24904055253993049</v>
      </c>
      <c r="AL562">
        <v>0.23294257597475199</v>
      </c>
      <c r="AM562">
        <v>0.146938962476309</v>
      </c>
      <c r="AN562">
        <v>0.1982644288833047</v>
      </c>
      <c r="AO562">
        <v>0.135708532078327</v>
      </c>
    </row>
    <row r="563" spans="1:41" x14ac:dyDescent="0.25">
      <c r="A563" s="1">
        <v>34165</v>
      </c>
      <c r="B563">
        <v>0.142340697558618</v>
      </c>
      <c r="C563">
        <v>0.26201725621562871</v>
      </c>
      <c r="D563">
        <v>0.16782730577973509</v>
      </c>
      <c r="E563">
        <v>0.22975509757440049</v>
      </c>
      <c r="F563">
        <v>0.32210080702454519</v>
      </c>
      <c r="G563">
        <v>0.2354123582422282</v>
      </c>
      <c r="H563">
        <v>0.1814516643534462</v>
      </c>
      <c r="I563">
        <v>0.20218719904397031</v>
      </c>
      <c r="J563">
        <v>0.1835958509880122</v>
      </c>
      <c r="K563">
        <v>0.16450574288902889</v>
      </c>
      <c r="L563">
        <v>0.26525444265199161</v>
      </c>
      <c r="M563">
        <v>0.22335071487182659</v>
      </c>
      <c r="N563">
        <v>0.2266133315049651</v>
      </c>
      <c r="O563">
        <v>0.1408660331437401</v>
      </c>
      <c r="P563">
        <v>0.26606873507982359</v>
      </c>
      <c r="Q563">
        <v>0.22904708167799631</v>
      </c>
      <c r="R563">
        <v>0.27203241177685888</v>
      </c>
      <c r="S563">
        <v>0.22014057094926481</v>
      </c>
      <c r="T563">
        <v>0.22323804588273741</v>
      </c>
      <c r="U563">
        <v>0.19433427137748979</v>
      </c>
      <c r="V563">
        <v>0.220462261524663</v>
      </c>
      <c r="W563">
        <v>0.26709934774123278</v>
      </c>
      <c r="X563">
        <v>0.17862858587976449</v>
      </c>
      <c r="Y563">
        <v>0.2375316335175785</v>
      </c>
      <c r="Z563">
        <v>0.20012611625887611</v>
      </c>
      <c r="AA563">
        <v>0.17819541336553529</v>
      </c>
      <c r="AB563">
        <v>0.195456929458071</v>
      </c>
      <c r="AC563">
        <v>0.18576865464546599</v>
      </c>
      <c r="AD563">
        <v>0.29555986746859281</v>
      </c>
      <c r="AE563">
        <v>0.27217072404454318</v>
      </c>
      <c r="AF563">
        <v>0.280348089231648</v>
      </c>
      <c r="AG563">
        <v>0.23828570237996541</v>
      </c>
      <c r="AH563">
        <v>0.31829788960177308</v>
      </c>
      <c r="AI563">
        <v>0.26859850965049042</v>
      </c>
      <c r="AJ563">
        <v>0.26494642688491099</v>
      </c>
      <c r="AK563">
        <v>0.25867099717354569</v>
      </c>
      <c r="AL563">
        <v>0.24990361741004871</v>
      </c>
      <c r="AM563">
        <v>0.14902672704172809</v>
      </c>
      <c r="AN563">
        <v>0.2091619390542151</v>
      </c>
      <c r="AO563">
        <v>0.1388815661690708</v>
      </c>
    </row>
    <row r="564" spans="1:41" x14ac:dyDescent="0.25">
      <c r="A564" s="1">
        <v>34166</v>
      </c>
      <c r="B564">
        <v>0.1447397249003618</v>
      </c>
      <c r="C564">
        <v>0.26052849047177701</v>
      </c>
      <c r="D564">
        <v>0.17967357076236989</v>
      </c>
      <c r="E564">
        <v>0.23332111205683581</v>
      </c>
      <c r="F564">
        <v>0.30030366737281461</v>
      </c>
      <c r="G564">
        <v>0.24874490526462689</v>
      </c>
      <c r="H564">
        <v>0.189988936044451</v>
      </c>
      <c r="I564">
        <v>0.20421216587303381</v>
      </c>
      <c r="J564">
        <v>0.17958100860223841</v>
      </c>
      <c r="K564">
        <v>0.1705926495432098</v>
      </c>
      <c r="L564">
        <v>0.27366956574784762</v>
      </c>
      <c r="M564">
        <v>0.21732640630605241</v>
      </c>
      <c r="N564">
        <v>0.23011867546834069</v>
      </c>
      <c r="O564">
        <v>0.1442153127954178</v>
      </c>
      <c r="P564">
        <v>0.2582855699756163</v>
      </c>
      <c r="Q564">
        <v>0.23418333589423251</v>
      </c>
      <c r="R564">
        <v>0.27336707919204739</v>
      </c>
      <c r="S564">
        <v>0.21253397188131651</v>
      </c>
      <c r="T564">
        <v>0.21619313318743019</v>
      </c>
      <c r="U564">
        <v>0.20574583251569101</v>
      </c>
      <c r="V564">
        <v>0.2220543161786997</v>
      </c>
      <c r="W564">
        <v>0.2471527853513717</v>
      </c>
      <c r="X564">
        <v>0.19072127147200951</v>
      </c>
      <c r="Y564">
        <v>0.23291794572418301</v>
      </c>
      <c r="Z564">
        <v>0.2058296583778082</v>
      </c>
      <c r="AA564">
        <v>0.18191766499001341</v>
      </c>
      <c r="AB564">
        <v>0.19979300407664011</v>
      </c>
      <c r="AC564">
        <v>0.19545212814614621</v>
      </c>
      <c r="AD564">
        <v>0.28030635548952298</v>
      </c>
      <c r="AE564">
        <v>0.26873330691615338</v>
      </c>
      <c r="AF564">
        <v>0.27904689645807729</v>
      </c>
      <c r="AG564">
        <v>0.2490140784279691</v>
      </c>
      <c r="AH564">
        <v>0.3009313987074681</v>
      </c>
      <c r="AI564">
        <v>0.27443485732080319</v>
      </c>
      <c r="AJ564">
        <v>0.25375609398303822</v>
      </c>
      <c r="AK564">
        <v>0.25637984125787322</v>
      </c>
      <c r="AL564">
        <v>0.25675696653765312</v>
      </c>
      <c r="AM564">
        <v>0.15505888361052481</v>
      </c>
      <c r="AN564">
        <v>0.1961047617251255</v>
      </c>
      <c r="AO564">
        <v>0.1341338845421754</v>
      </c>
    </row>
    <row r="565" spans="1:41" x14ac:dyDescent="0.25">
      <c r="A565" s="1">
        <v>34167</v>
      </c>
      <c r="B565">
        <v>0.14206124910427409</v>
      </c>
      <c r="C565">
        <v>0.25171885749422479</v>
      </c>
      <c r="D565">
        <v>0.18124052038668401</v>
      </c>
      <c r="E565">
        <v>0.2317464684666739</v>
      </c>
      <c r="F565">
        <v>0.28570007154458121</v>
      </c>
      <c r="G565">
        <v>0.24062120228702541</v>
      </c>
      <c r="H565">
        <v>0.20274986485068019</v>
      </c>
      <c r="I565">
        <v>0.20425086122363381</v>
      </c>
      <c r="J565">
        <v>0.17913134478789319</v>
      </c>
      <c r="K565">
        <v>0.1700538898173555</v>
      </c>
      <c r="L565">
        <v>0.26251594577297888</v>
      </c>
      <c r="M565">
        <v>0.21810844810556859</v>
      </c>
      <c r="N565">
        <v>0.2301857262827352</v>
      </c>
      <c r="O565">
        <v>0.14446247572619569</v>
      </c>
      <c r="P565">
        <v>0.24717365487140891</v>
      </c>
      <c r="Q565">
        <v>0.23547801392051859</v>
      </c>
      <c r="R565">
        <v>0.26542987160723602</v>
      </c>
      <c r="S565">
        <v>0.20517856328955869</v>
      </c>
      <c r="T565">
        <v>0.20868363715878971</v>
      </c>
      <c r="U565">
        <v>0.22206208941741051</v>
      </c>
      <c r="V565">
        <v>0.21745733610279899</v>
      </c>
      <c r="W565">
        <v>0.2321853896281772</v>
      </c>
      <c r="X565">
        <v>0.20561855115907501</v>
      </c>
      <c r="Y565">
        <v>0.22721363293078739</v>
      </c>
      <c r="Z565">
        <v>0.20973175461317159</v>
      </c>
      <c r="AA565">
        <v>0.18173530841006441</v>
      </c>
      <c r="AB565">
        <v>0.196898607522249</v>
      </c>
      <c r="AC565">
        <v>0.19899904350429601</v>
      </c>
      <c r="AD565">
        <v>0.26508201017711991</v>
      </c>
      <c r="AE565">
        <v>0.26031713978776372</v>
      </c>
      <c r="AF565">
        <v>0.2667046633576497</v>
      </c>
      <c r="AG565">
        <v>0.23997697981731561</v>
      </c>
      <c r="AH565">
        <v>0.28373053281316318</v>
      </c>
      <c r="AI565">
        <v>0.26353267698495991</v>
      </c>
      <c r="AJ565">
        <v>0.24186242774783209</v>
      </c>
      <c r="AK565">
        <v>0.25116524784220062</v>
      </c>
      <c r="AL565">
        <v>0.25354011841733792</v>
      </c>
      <c r="AM565">
        <v>0.15425469862639851</v>
      </c>
      <c r="AN565">
        <v>0.18806753934593201</v>
      </c>
      <c r="AO565">
        <v>0.14026795585539109</v>
      </c>
    </row>
    <row r="566" spans="1:41" x14ac:dyDescent="0.25">
      <c r="A566" s="1">
        <v>34168</v>
      </c>
      <c r="B566">
        <v>0.13680197803409061</v>
      </c>
      <c r="C566">
        <v>0.240207325272144</v>
      </c>
      <c r="D566">
        <v>0.17399080334433151</v>
      </c>
      <c r="E566">
        <v>0.22209129172341849</v>
      </c>
      <c r="F566">
        <v>0.27600028729658688</v>
      </c>
      <c r="G566">
        <v>0.22929666035192139</v>
      </c>
      <c r="H566">
        <v>0.1957316269902426</v>
      </c>
      <c r="I566">
        <v>0.20247229505060521</v>
      </c>
      <c r="J566">
        <v>0.181194180973548</v>
      </c>
      <c r="K566">
        <v>0.1758047807954646</v>
      </c>
      <c r="L566">
        <v>0.25201113287964449</v>
      </c>
      <c r="M566">
        <v>0.21236339288588549</v>
      </c>
      <c r="N566">
        <v>0.22354415545260681</v>
      </c>
      <c r="O566">
        <v>0.13833413791694249</v>
      </c>
      <c r="P566">
        <v>0.2397790255724179</v>
      </c>
      <c r="Q566">
        <v>0.2252967935764878</v>
      </c>
      <c r="R566">
        <v>0.26048191767005252</v>
      </c>
      <c r="S566">
        <v>0.20233848803120391</v>
      </c>
      <c r="T566">
        <v>0.20257193207024579</v>
      </c>
      <c r="U566">
        <v>0.2148182879250074</v>
      </c>
      <c r="V566">
        <v>0.22383825150445591</v>
      </c>
      <c r="W566">
        <v>0.2228929572919631</v>
      </c>
      <c r="X566">
        <v>0.193394460362632</v>
      </c>
      <c r="Y566">
        <v>0.22296629027114029</v>
      </c>
      <c r="Z566">
        <v>0.20541357235194371</v>
      </c>
      <c r="AA566">
        <v>0.17919655851989069</v>
      </c>
      <c r="AB566">
        <v>0.20118864154454269</v>
      </c>
      <c r="AC566">
        <v>0.2013769511941163</v>
      </c>
      <c r="AD566">
        <v>0.25773373518146558</v>
      </c>
      <c r="AE566">
        <v>0.25544844847002462</v>
      </c>
      <c r="AF566">
        <v>0.25960711232098532</v>
      </c>
      <c r="AG566">
        <v>0.23120029787332869</v>
      </c>
      <c r="AH566">
        <v>0.27290793007246072</v>
      </c>
      <c r="AI566">
        <v>0.25043473918836501</v>
      </c>
      <c r="AJ566">
        <v>0.23443481609737801</v>
      </c>
      <c r="AK566">
        <v>0.25179985827165041</v>
      </c>
      <c r="AL566">
        <v>0.24163921254510129</v>
      </c>
      <c r="AM566">
        <v>0.15065045331869001</v>
      </c>
      <c r="AN566">
        <v>0.18169564396957349</v>
      </c>
      <c r="AO566">
        <v>0.13310202716860681</v>
      </c>
    </row>
    <row r="567" spans="1:41" x14ac:dyDescent="0.25">
      <c r="A567" s="1">
        <v>34169</v>
      </c>
      <c r="B567">
        <v>0.1401272307734307</v>
      </c>
      <c r="C567">
        <v>0.2326020430500631</v>
      </c>
      <c r="D567">
        <v>0.17137025296864561</v>
      </c>
      <c r="E567">
        <v>0.21381580248016299</v>
      </c>
      <c r="F567">
        <v>0.27024269054859268</v>
      </c>
      <c r="G567">
        <v>0.21958253508348419</v>
      </c>
      <c r="H567">
        <v>0.1940488057964718</v>
      </c>
      <c r="I567">
        <v>0.20294667005404729</v>
      </c>
      <c r="J567">
        <v>0.18044451715920279</v>
      </c>
      <c r="K567">
        <v>0.20796973427357371</v>
      </c>
      <c r="L567">
        <v>0.24373131998631009</v>
      </c>
      <c r="M567">
        <v>0.20821667099953589</v>
      </c>
      <c r="N567">
        <v>0.21771758462247831</v>
      </c>
      <c r="O567">
        <v>0.1412513358219751</v>
      </c>
      <c r="P567">
        <v>0.2344881462734269</v>
      </c>
      <c r="Q567">
        <v>0.2161608857324569</v>
      </c>
      <c r="R567">
        <v>0.25710583873286907</v>
      </c>
      <c r="S567">
        <v>0.19889365086808711</v>
      </c>
      <c r="T567">
        <v>0.197966476981702</v>
      </c>
      <c r="U567">
        <v>0.2104213614326042</v>
      </c>
      <c r="V567">
        <v>0.25941250023944612</v>
      </c>
      <c r="W567">
        <v>0.21637552495574891</v>
      </c>
      <c r="X567">
        <v>0.18389380706618899</v>
      </c>
      <c r="Y567">
        <v>0.2200423851114931</v>
      </c>
      <c r="Z567">
        <v>0.20433091640650519</v>
      </c>
      <c r="AA567">
        <v>0.19443280862971701</v>
      </c>
      <c r="AB567">
        <v>0.2295078422335029</v>
      </c>
      <c r="AC567">
        <v>0.21497517138393671</v>
      </c>
      <c r="AD567">
        <v>0.25223546018581128</v>
      </c>
      <c r="AE567">
        <v>0.25253475715228552</v>
      </c>
      <c r="AF567">
        <v>0.25352116842717809</v>
      </c>
      <c r="AG567">
        <v>0.22512153259600859</v>
      </c>
      <c r="AH567">
        <v>0.26742438983175809</v>
      </c>
      <c r="AI567">
        <v>0.24349930139177009</v>
      </c>
      <c r="AJ567">
        <v>0.22934220444692391</v>
      </c>
      <c r="AK567">
        <v>0.25163603120110017</v>
      </c>
      <c r="AL567">
        <v>0.2321979220574803</v>
      </c>
      <c r="AM567">
        <v>0.15533370801098151</v>
      </c>
      <c r="AN567">
        <v>0.17707687359321489</v>
      </c>
      <c r="AO567">
        <v>0.13278859848182251</v>
      </c>
    </row>
    <row r="568" spans="1:41" x14ac:dyDescent="0.25">
      <c r="A568" s="1">
        <v>34170</v>
      </c>
      <c r="B568">
        <v>0.1552155787508662</v>
      </c>
      <c r="C568">
        <v>0.2549134274946489</v>
      </c>
      <c r="D568">
        <v>0.19179970259295959</v>
      </c>
      <c r="E568">
        <v>0.24074968823690751</v>
      </c>
      <c r="F568">
        <v>0.2774085313005985</v>
      </c>
      <c r="G568">
        <v>0.2666267431483802</v>
      </c>
      <c r="H568">
        <v>0.20518890126936759</v>
      </c>
      <c r="I568">
        <v>0.21441075093984219</v>
      </c>
      <c r="J568">
        <v>0.1780055676305719</v>
      </c>
      <c r="K568">
        <v>0.20341125025168291</v>
      </c>
      <c r="L568">
        <v>0.27653007852154721</v>
      </c>
      <c r="M568">
        <v>0.21012161577985289</v>
      </c>
      <c r="N568">
        <v>0.24666934712568331</v>
      </c>
      <c r="O568">
        <v>0.15711764086986479</v>
      </c>
      <c r="P568">
        <v>0.23282226697443589</v>
      </c>
      <c r="Q568">
        <v>0.26656091538842602</v>
      </c>
      <c r="R568">
        <v>0.25758444729568558</v>
      </c>
      <c r="S568">
        <v>0.1953797660859227</v>
      </c>
      <c r="T568">
        <v>0.1938151885598248</v>
      </c>
      <c r="U568">
        <v>0.22147287244020111</v>
      </c>
      <c r="V568">
        <v>0.25893841564110298</v>
      </c>
      <c r="W568">
        <v>0.21374350928620151</v>
      </c>
      <c r="X568">
        <v>0.22330409126974601</v>
      </c>
      <c r="Y568">
        <v>0.2173137924518459</v>
      </c>
      <c r="Z568">
        <v>0.2237022078294878</v>
      </c>
      <c r="AA568">
        <v>0.20450739207287669</v>
      </c>
      <c r="AB568">
        <v>0.22849579292246319</v>
      </c>
      <c r="AC568">
        <v>0.222010891573757</v>
      </c>
      <c r="AD568">
        <v>0.249249685190157</v>
      </c>
      <c r="AE568">
        <v>0.25056856583454629</v>
      </c>
      <c r="AF568">
        <v>0.26020486739051368</v>
      </c>
      <c r="AG568">
        <v>0.25949276731868848</v>
      </c>
      <c r="AH568">
        <v>0.27800022459105561</v>
      </c>
      <c r="AI568">
        <v>0.27603261359517528</v>
      </c>
      <c r="AJ568">
        <v>0.22615959279646991</v>
      </c>
      <c r="AK568">
        <v>0.25167376663055002</v>
      </c>
      <c r="AL568">
        <v>0.27489701618524381</v>
      </c>
      <c r="AM568">
        <v>0.1604252960366063</v>
      </c>
      <c r="AN568">
        <v>0.17324716571685639</v>
      </c>
      <c r="AO568">
        <v>0.14834516979503831</v>
      </c>
    </row>
    <row r="569" spans="1:41" x14ac:dyDescent="0.25">
      <c r="A569" s="1">
        <v>34171</v>
      </c>
      <c r="B569">
        <v>0.16011780885736471</v>
      </c>
      <c r="C569">
        <v>0.26324093207385119</v>
      </c>
      <c r="D569">
        <v>0.19815278475663209</v>
      </c>
      <c r="E569">
        <v>0.24719725316544541</v>
      </c>
      <c r="F569">
        <v>0.28244160657830808</v>
      </c>
      <c r="G569">
        <v>0.28474230458176469</v>
      </c>
      <c r="H569">
        <v>0.20315718719007311</v>
      </c>
      <c r="I569">
        <v>0.21299379213155739</v>
      </c>
      <c r="J569">
        <v>0.1763015007814161</v>
      </c>
      <c r="K569">
        <v>0.2033780765728094</v>
      </c>
      <c r="L569">
        <v>0.29634958880685008</v>
      </c>
      <c r="M569">
        <v>0.21418585183261071</v>
      </c>
      <c r="N569">
        <v>0.2481697615815622</v>
      </c>
      <c r="O569">
        <v>0.15966887748318079</v>
      </c>
      <c r="P569">
        <v>0.23699770645094331</v>
      </c>
      <c r="Q569">
        <v>0.27572949452219969</v>
      </c>
      <c r="R569">
        <v>0.26805910966646129</v>
      </c>
      <c r="S569">
        <v>0.19219731252412511</v>
      </c>
      <c r="T569">
        <v>0.19478135724709589</v>
      </c>
      <c r="U569">
        <v>0.22402716380765911</v>
      </c>
      <c r="V569">
        <v>0.25233499058420639</v>
      </c>
      <c r="W569">
        <v>0.2168482566694494</v>
      </c>
      <c r="X569">
        <v>0.231724217492462</v>
      </c>
      <c r="Y569">
        <v>0.22530541747574501</v>
      </c>
      <c r="Z569">
        <v>0.22427618197313681</v>
      </c>
      <c r="AA569">
        <v>0.20391290257907971</v>
      </c>
      <c r="AB569">
        <v>0.22737731747929479</v>
      </c>
      <c r="AC569">
        <v>0.22397035828935141</v>
      </c>
      <c r="AD569">
        <v>0.24959384285495759</v>
      </c>
      <c r="AE569">
        <v>0.26313553776704163</v>
      </c>
      <c r="AF569">
        <v>0.26412733376265563</v>
      </c>
      <c r="AG569">
        <v>0.27690697711034817</v>
      </c>
      <c r="AH569">
        <v>0.27980804497370182</v>
      </c>
      <c r="AI569">
        <v>0.28386100588659308</v>
      </c>
      <c r="AJ569">
        <v>0.23386814709300899</v>
      </c>
      <c r="AK569">
        <v>0.2519013023319463</v>
      </c>
      <c r="AL569">
        <v>0.28392004530220299</v>
      </c>
      <c r="AM569">
        <v>0.16488617615659579</v>
      </c>
      <c r="AN569">
        <v>0.17208208021906921</v>
      </c>
      <c r="AO569">
        <v>0.1437768583114627</v>
      </c>
    </row>
    <row r="570" spans="1:41" x14ac:dyDescent="0.25">
      <c r="A570" s="1">
        <v>34172</v>
      </c>
      <c r="B570">
        <v>0.15172615841878909</v>
      </c>
      <c r="C570">
        <v>0.25950620576431332</v>
      </c>
      <c r="D570">
        <v>0.1983812068278063</v>
      </c>
      <c r="E570">
        <v>0.25084902546251781</v>
      </c>
      <c r="F570">
        <v>0.28325005951316451</v>
      </c>
      <c r="G570">
        <v>0.28530690627660271</v>
      </c>
      <c r="H570">
        <v>0.2044987429864864</v>
      </c>
      <c r="I570">
        <v>0.21223404778026889</v>
      </c>
      <c r="J570">
        <v>0.17412779107511761</v>
      </c>
      <c r="K570">
        <v>0.19702352259358369</v>
      </c>
      <c r="L570">
        <v>0.28865649648530878</v>
      </c>
      <c r="M570">
        <v>0.2197150878853685</v>
      </c>
      <c r="N570">
        <v>0.24423147106647641</v>
      </c>
      <c r="O570">
        <v>0.15660794490641841</v>
      </c>
      <c r="P570">
        <v>0.24719237672323929</v>
      </c>
      <c r="Q570">
        <v>0.27400765582092301</v>
      </c>
      <c r="R570">
        <v>0.2749572095372369</v>
      </c>
      <c r="S570">
        <v>0.18975080568924499</v>
      </c>
      <c r="T570">
        <v>0.20631210926770019</v>
      </c>
      <c r="U570">
        <v>0.2218863457783094</v>
      </c>
      <c r="V570">
        <v>0.24659932512779659</v>
      </c>
      <c r="W570">
        <v>0.22308968867362899</v>
      </c>
      <c r="X570">
        <v>0.22844507307629089</v>
      </c>
      <c r="Y570">
        <v>0.24593766749964399</v>
      </c>
      <c r="Z570">
        <v>0.22048142675498689</v>
      </c>
      <c r="AA570">
        <v>0.19666137351900539</v>
      </c>
      <c r="AB570">
        <v>0.2200640220735369</v>
      </c>
      <c r="AC570">
        <v>0.21909620481140171</v>
      </c>
      <c r="AD570">
        <v>0.24862353701689349</v>
      </c>
      <c r="AE570">
        <v>0.28330125969953679</v>
      </c>
      <c r="AF570">
        <v>0.2608836374802378</v>
      </c>
      <c r="AG570">
        <v>0.27586489420504828</v>
      </c>
      <c r="AH570">
        <v>0.27727094813534459</v>
      </c>
      <c r="AI570">
        <v>0.28000158834726557</v>
      </c>
      <c r="AJ570">
        <v>0.24965976131440651</v>
      </c>
      <c r="AK570">
        <v>0.2492272755333427</v>
      </c>
      <c r="AL570">
        <v>0.28296489817812209</v>
      </c>
      <c r="AM570">
        <v>0.16022099867180639</v>
      </c>
      <c r="AN570">
        <v>0.17727793222128199</v>
      </c>
      <c r="AO570">
        <v>0.1441950616344384</v>
      </c>
    </row>
    <row r="571" spans="1:41" x14ac:dyDescent="0.25">
      <c r="A571" s="1">
        <v>34173</v>
      </c>
      <c r="B571">
        <v>0.14925142102389569</v>
      </c>
      <c r="C571">
        <v>0.2536044593960759</v>
      </c>
      <c r="D571">
        <v>0.19377509041052121</v>
      </c>
      <c r="E571">
        <v>0.24576447988166819</v>
      </c>
      <c r="F571">
        <v>0.27788507494802078</v>
      </c>
      <c r="G571">
        <v>0.2811609518799868</v>
      </c>
      <c r="H571">
        <v>0.19940203620903871</v>
      </c>
      <c r="I571">
        <v>0.2111022446054511</v>
      </c>
      <c r="J571">
        <v>0.1736405286975061</v>
      </c>
      <c r="K571">
        <v>0.19088308126961001</v>
      </c>
      <c r="L571">
        <v>0.28295788034935537</v>
      </c>
      <c r="M571">
        <v>0.2147326572714596</v>
      </c>
      <c r="N571">
        <v>0.2422406594935361</v>
      </c>
      <c r="O571">
        <v>0.1549081656456206</v>
      </c>
      <c r="P571">
        <v>0.2395982969955352</v>
      </c>
      <c r="Q571">
        <v>0.27064564504224409</v>
      </c>
      <c r="R571">
        <v>0.26783735422534799</v>
      </c>
      <c r="S571">
        <v>0.1872367148304506</v>
      </c>
      <c r="T571">
        <v>0.20004911128830449</v>
      </c>
      <c r="U571">
        <v>0.21803345425071069</v>
      </c>
      <c r="V571">
        <v>0.24283261535184081</v>
      </c>
      <c r="W571">
        <v>0.21745820401114191</v>
      </c>
      <c r="X571">
        <v>0.2232747734690175</v>
      </c>
      <c r="Y571">
        <v>0.2359261675235429</v>
      </c>
      <c r="Z571">
        <v>0.21675138622200099</v>
      </c>
      <c r="AA571">
        <v>0.1928519436884816</v>
      </c>
      <c r="AB571">
        <v>0.21476667274286379</v>
      </c>
      <c r="AC571">
        <v>0.21710166654022131</v>
      </c>
      <c r="AD571">
        <v>0.2460344811788294</v>
      </c>
      <c r="AE571">
        <v>0.27109073163203212</v>
      </c>
      <c r="AF571">
        <v>0.25608745460841759</v>
      </c>
      <c r="AG571">
        <v>0.2731003790830358</v>
      </c>
      <c r="AH571">
        <v>0.27329643661762543</v>
      </c>
      <c r="AI571">
        <v>0.274982289908827</v>
      </c>
      <c r="AJ571">
        <v>0.23883137553580411</v>
      </c>
      <c r="AK571">
        <v>0.24951318179560711</v>
      </c>
      <c r="AL571">
        <v>0.27790803275246062</v>
      </c>
      <c r="AM571">
        <v>0.157751342003562</v>
      </c>
      <c r="AN571">
        <v>0.17306284672349481</v>
      </c>
      <c r="AO571">
        <v>0.1442206260315472</v>
      </c>
    </row>
    <row r="572" spans="1:41" x14ac:dyDescent="0.25">
      <c r="A572" s="1">
        <v>34174</v>
      </c>
      <c r="B572">
        <v>0.143211422671401</v>
      </c>
      <c r="C572">
        <v>0.24607205989979011</v>
      </c>
      <c r="D572">
        <v>0.18467620729645151</v>
      </c>
      <c r="E572">
        <v>0.2382543385328702</v>
      </c>
      <c r="F572">
        <v>0.27173518381852901</v>
      </c>
      <c r="G572">
        <v>0.27044712727656178</v>
      </c>
      <c r="H572">
        <v>0.18993856062373071</v>
      </c>
      <c r="I572">
        <v>0.20902834213738819</v>
      </c>
      <c r="J572">
        <v>0.17210474993753899</v>
      </c>
      <c r="K572">
        <v>0.1823916121652579</v>
      </c>
      <c r="L572">
        <v>0.27472074339632929</v>
      </c>
      <c r="M572">
        <v>0.20874600428119261</v>
      </c>
      <c r="N572">
        <v>0.23643690703520359</v>
      </c>
      <c r="O572">
        <v>0.146969238414181</v>
      </c>
      <c r="P572">
        <v>0.2320421617760243</v>
      </c>
      <c r="Q572">
        <v>0.25994346475321439</v>
      </c>
      <c r="R572">
        <v>0.26262749819347692</v>
      </c>
      <c r="S572">
        <v>0.18453440369845289</v>
      </c>
      <c r="T572">
        <v>0.19381084953571531</v>
      </c>
      <c r="U572">
        <v>0.20650228400046111</v>
      </c>
      <c r="V572">
        <v>0.2376736622822237</v>
      </c>
      <c r="W572">
        <v>0.21133458780850731</v>
      </c>
      <c r="X572">
        <v>0.21144668902493099</v>
      </c>
      <c r="Y572">
        <v>0.22853282683321391</v>
      </c>
      <c r="Z572">
        <v>0.21386181731136689</v>
      </c>
      <c r="AA572">
        <v>0.18761168957331761</v>
      </c>
      <c r="AB572">
        <v>0.20731015988073051</v>
      </c>
      <c r="AC572">
        <v>0.21006227282063339</v>
      </c>
      <c r="AD572">
        <v>0.24213592171491219</v>
      </c>
      <c r="AE572">
        <v>0.26402816976698029</v>
      </c>
      <c r="AF572">
        <v>0.25034705072497521</v>
      </c>
      <c r="AG572">
        <v>0.26592732088923571</v>
      </c>
      <c r="AH572">
        <v>0.26717081937258891</v>
      </c>
      <c r="AI572">
        <v>0.26578985353809159</v>
      </c>
      <c r="AJ572">
        <v>0.2312725503717685</v>
      </c>
      <c r="AK572">
        <v>0.24638264879376259</v>
      </c>
      <c r="AL572">
        <v>0.26755717103908799</v>
      </c>
      <c r="AM572">
        <v>0.14713970915946081</v>
      </c>
      <c r="AN572">
        <v>0.16746203446661601</v>
      </c>
      <c r="AO572">
        <v>0.13801290400998359</v>
      </c>
    </row>
    <row r="573" spans="1:41" x14ac:dyDescent="0.25">
      <c r="A573" s="1">
        <v>34175</v>
      </c>
      <c r="B573">
        <v>0.139822240069087</v>
      </c>
      <c r="C573">
        <v>0.24009525675318599</v>
      </c>
      <c r="D573">
        <v>0.18117597017407611</v>
      </c>
      <c r="E573">
        <v>0.2318145096840723</v>
      </c>
      <c r="F573">
        <v>0.26667435518903698</v>
      </c>
      <c r="G573">
        <v>0.2655513569370031</v>
      </c>
      <c r="H573">
        <v>0.18631453981853241</v>
      </c>
      <c r="I573">
        <v>0.2073397337869724</v>
      </c>
      <c r="J573">
        <v>0.17079932832042899</v>
      </c>
      <c r="K573">
        <v>0.18024479498956111</v>
      </c>
      <c r="L573">
        <v>0.26884286742382552</v>
      </c>
      <c r="M573">
        <v>0.20347768462425889</v>
      </c>
      <c r="N573">
        <v>0.2344641542573456</v>
      </c>
      <c r="O573">
        <v>0.1449152774539488</v>
      </c>
      <c r="P573">
        <v>0.2254522765565132</v>
      </c>
      <c r="Q573">
        <v>0.25709057134027508</v>
      </c>
      <c r="R573">
        <v>0.25844264216160567</v>
      </c>
      <c r="S573">
        <v>0.1820797116140743</v>
      </c>
      <c r="T573">
        <v>0.18833508778312599</v>
      </c>
      <c r="U573">
        <v>0.20192227064652599</v>
      </c>
      <c r="V573">
        <v>0.23536723616025729</v>
      </c>
      <c r="W573">
        <v>0.20622347160587279</v>
      </c>
      <c r="X573">
        <v>0.20770547798837091</v>
      </c>
      <c r="Y573">
        <v>0.2223254236428848</v>
      </c>
      <c r="Z573">
        <v>0.21162487997968041</v>
      </c>
      <c r="AA573">
        <v>0.18538958706806941</v>
      </c>
      <c r="AB573">
        <v>0.20344619977888589</v>
      </c>
      <c r="AC573">
        <v>0.20729313692264811</v>
      </c>
      <c r="AD573">
        <v>0.23868527891766159</v>
      </c>
      <c r="AE573">
        <v>0.25854935790192851</v>
      </c>
      <c r="AF573">
        <v>0.2461750847343766</v>
      </c>
      <c r="AG573">
        <v>0.26183337758245762</v>
      </c>
      <c r="AH573">
        <v>0.26274726599801002</v>
      </c>
      <c r="AI573">
        <v>0.2598392455883724</v>
      </c>
      <c r="AJ573">
        <v>0.22522539187439961</v>
      </c>
      <c r="AK573">
        <v>0.24374899079191811</v>
      </c>
      <c r="AL573">
        <v>0.26336117306919982</v>
      </c>
      <c r="AM573">
        <v>0.14435785795918679</v>
      </c>
      <c r="AN573">
        <v>0.16238309720973709</v>
      </c>
      <c r="AO573">
        <v>0.13553420711636929</v>
      </c>
    </row>
    <row r="574" spans="1:41" x14ac:dyDescent="0.25">
      <c r="A574" s="1">
        <v>34176</v>
      </c>
      <c r="B574">
        <v>0.14011996222867781</v>
      </c>
      <c r="C574">
        <v>0.23558095360658199</v>
      </c>
      <c r="D574">
        <v>0.1787590663850338</v>
      </c>
      <c r="E574">
        <v>0.2293922863867302</v>
      </c>
      <c r="F574">
        <v>0.26313071405954508</v>
      </c>
      <c r="G574">
        <v>0.26222225326411108</v>
      </c>
      <c r="H574">
        <v>0.1873426023466673</v>
      </c>
      <c r="I574">
        <v>0.20753789014243901</v>
      </c>
      <c r="J574">
        <v>0.16999747813189051</v>
      </c>
      <c r="K574">
        <v>0.17902454031386419</v>
      </c>
      <c r="L574">
        <v>0.26487213430846451</v>
      </c>
      <c r="M574">
        <v>0.19924436496732531</v>
      </c>
      <c r="N574">
        <v>0.2342564014794877</v>
      </c>
      <c r="O574">
        <v>0.14439524506514501</v>
      </c>
      <c r="P574">
        <v>0.22010489133700231</v>
      </c>
      <c r="Q574">
        <v>0.25619705292733558</v>
      </c>
      <c r="R574">
        <v>0.25566091112973449</v>
      </c>
      <c r="S574">
        <v>0.1803940671487432</v>
      </c>
      <c r="T574">
        <v>0.18396140936387009</v>
      </c>
      <c r="U574">
        <v>0.208857882292591</v>
      </c>
      <c r="V574">
        <v>0.23025914337162429</v>
      </c>
      <c r="W574">
        <v>0.20244568873657151</v>
      </c>
      <c r="X574">
        <v>0.20628926695181071</v>
      </c>
      <c r="Y574">
        <v>0.21769770795255569</v>
      </c>
      <c r="Z574">
        <v>0.2137168900164147</v>
      </c>
      <c r="AA574">
        <v>0.1871008178961544</v>
      </c>
      <c r="AB574">
        <v>0.19948640634370809</v>
      </c>
      <c r="AC574">
        <v>0.20585993852466281</v>
      </c>
      <c r="AD574">
        <v>0.23632005278707771</v>
      </c>
      <c r="AE574">
        <v>0.25486804603687668</v>
      </c>
      <c r="AF574">
        <v>0.2433790116009209</v>
      </c>
      <c r="AG574">
        <v>0.25930193427567949</v>
      </c>
      <c r="AH574">
        <v>0.25984715012343118</v>
      </c>
      <c r="AI574">
        <v>0.25545530430531982</v>
      </c>
      <c r="AJ574">
        <v>0.22090823337703069</v>
      </c>
      <c r="AK574">
        <v>0.2419700202900737</v>
      </c>
      <c r="AL574">
        <v>0.26063825202238838</v>
      </c>
      <c r="AM574">
        <v>0.14924892342557949</v>
      </c>
      <c r="AN574">
        <v>0.1579729099528582</v>
      </c>
      <c r="AO574">
        <v>0.13791801022275491</v>
      </c>
    </row>
    <row r="575" spans="1:41" x14ac:dyDescent="0.25">
      <c r="A575" s="1">
        <v>34177</v>
      </c>
      <c r="B575">
        <v>0.13609726830232571</v>
      </c>
      <c r="C575">
        <v>0.23130193294033349</v>
      </c>
      <c r="D575">
        <v>0.17316507155788591</v>
      </c>
      <c r="E575">
        <v>0.2264616166730371</v>
      </c>
      <c r="F575">
        <v>0.25935863696010769</v>
      </c>
      <c r="G575">
        <v>0.25734008980192852</v>
      </c>
      <c r="H575">
        <v>0.1830811539778199</v>
      </c>
      <c r="I575">
        <v>0.2064402821683716</v>
      </c>
      <c r="J575">
        <v>0.16698591477776739</v>
      </c>
      <c r="K575">
        <v>0.17662507570420441</v>
      </c>
      <c r="L575">
        <v>0.26014146320388309</v>
      </c>
      <c r="M575">
        <v>0.19538687713312669</v>
      </c>
      <c r="N575">
        <v>0.23309225538152201</v>
      </c>
      <c r="O575">
        <v>0.14087459618354839</v>
      </c>
      <c r="P575">
        <v>0.21586058339834599</v>
      </c>
      <c r="Q575">
        <v>0.25338009494539809</v>
      </c>
      <c r="R575">
        <v>0.25226636671019459</v>
      </c>
      <c r="S575">
        <v>0.17737393822701009</v>
      </c>
      <c r="T575">
        <v>0.18061390730110641</v>
      </c>
      <c r="U575">
        <v>0.2045167979688236</v>
      </c>
      <c r="V575">
        <v>0.2254531755821241</v>
      </c>
      <c r="W575">
        <v>0.19874747021026001</v>
      </c>
      <c r="X575">
        <v>0.20112686818889011</v>
      </c>
      <c r="Y575">
        <v>0.21373742299754789</v>
      </c>
      <c r="Z575">
        <v>0.21141743870159821</v>
      </c>
      <c r="AA575">
        <v>0.18454817465021831</v>
      </c>
      <c r="AB575">
        <v>0.19536114301574839</v>
      </c>
      <c r="AC575">
        <v>0.202034128285728</v>
      </c>
      <c r="AD575">
        <v>0.2330245837974525</v>
      </c>
      <c r="AE575">
        <v>0.25066889538615389</v>
      </c>
      <c r="AF575">
        <v>0.23977740240899731</v>
      </c>
      <c r="AG575">
        <v>0.25437183635886779</v>
      </c>
      <c r="AH575">
        <v>0.25662335009496212</v>
      </c>
      <c r="AI575">
        <v>0.25094967196056261</v>
      </c>
      <c r="AJ575">
        <v>0.21658843095021499</v>
      </c>
      <c r="AK575">
        <v>0.23946699153898071</v>
      </c>
      <c r="AL575">
        <v>0.25676082082103019</v>
      </c>
      <c r="AM575">
        <v>0.14679249471613939</v>
      </c>
      <c r="AN575">
        <v>0.15542227168336559</v>
      </c>
      <c r="AO575">
        <v>0.13445975724988041</v>
      </c>
    </row>
    <row r="576" spans="1:41" x14ac:dyDescent="0.25">
      <c r="A576" s="1">
        <v>34178</v>
      </c>
      <c r="B576">
        <v>0.13266147913787851</v>
      </c>
      <c r="C576">
        <v>0.22784374560741841</v>
      </c>
      <c r="D576">
        <v>0.17559191006407121</v>
      </c>
      <c r="E576">
        <v>0.22417938445934399</v>
      </c>
      <c r="F576">
        <v>0.25651624736067041</v>
      </c>
      <c r="G576">
        <v>0.25520167633974611</v>
      </c>
      <c r="H576">
        <v>0.18123637227563899</v>
      </c>
      <c r="I576">
        <v>0.20561473301783381</v>
      </c>
      <c r="J576">
        <v>0.16456006570935861</v>
      </c>
      <c r="K576">
        <v>0.17492248609454461</v>
      </c>
      <c r="L576">
        <v>0.25712269686120642</v>
      </c>
      <c r="M576">
        <v>0.19205438929892821</v>
      </c>
      <c r="N576">
        <v>0.2323614426168896</v>
      </c>
      <c r="O576">
        <v>0.13794055444480899</v>
      </c>
      <c r="P576">
        <v>0.21228377545968971</v>
      </c>
      <c r="Q576">
        <v>0.25136313696346058</v>
      </c>
      <c r="R576">
        <v>0.2499202597906548</v>
      </c>
      <c r="S576">
        <v>0.1749788093052769</v>
      </c>
      <c r="T576">
        <v>0.1778622385716761</v>
      </c>
      <c r="U576">
        <v>0.20251790114505619</v>
      </c>
      <c r="V576">
        <v>0.2221472077926239</v>
      </c>
      <c r="W576">
        <v>0.1959367516839485</v>
      </c>
      <c r="X576">
        <v>0.20111915692596949</v>
      </c>
      <c r="Y576">
        <v>0.21074120054254011</v>
      </c>
      <c r="Z576">
        <v>0.210179829492045</v>
      </c>
      <c r="AA576">
        <v>0.18278719807094901</v>
      </c>
      <c r="AB576">
        <v>0.1921900463544555</v>
      </c>
      <c r="AC576">
        <v>0.19901769304679309</v>
      </c>
      <c r="AD576">
        <v>0.23056244814116059</v>
      </c>
      <c r="AE576">
        <v>0.2477022447354312</v>
      </c>
      <c r="AF576">
        <v>0.23704990035993101</v>
      </c>
      <c r="AG576">
        <v>0.25585632177538942</v>
      </c>
      <c r="AH576">
        <v>0.25444798756649289</v>
      </c>
      <c r="AI576">
        <v>0.24739403961580539</v>
      </c>
      <c r="AJ576">
        <v>0.21331862852339931</v>
      </c>
      <c r="AK576">
        <v>0.2376795877878877</v>
      </c>
      <c r="AL576">
        <v>0.25365069731197981</v>
      </c>
      <c r="AM576">
        <v>0.145146482673366</v>
      </c>
      <c r="AN576">
        <v>0.15324507091387291</v>
      </c>
      <c r="AO576">
        <v>0.13152400427700581</v>
      </c>
    </row>
    <row r="577" spans="1:41" x14ac:dyDescent="0.25">
      <c r="A577" s="1">
        <v>34179</v>
      </c>
      <c r="B577">
        <v>0.12599305614894099</v>
      </c>
      <c r="C577">
        <v>0.22616081426718801</v>
      </c>
      <c r="D577">
        <v>0.17921380444623031</v>
      </c>
      <c r="E577">
        <v>0.23100691343871771</v>
      </c>
      <c r="F577">
        <v>0.25167807794775188</v>
      </c>
      <c r="G577">
        <v>0.27110665292002839</v>
      </c>
      <c r="H577">
        <v>0.17863591420202871</v>
      </c>
      <c r="I577">
        <v>0.20550258477375091</v>
      </c>
      <c r="J577">
        <v>0.16667288622117249</v>
      </c>
      <c r="K577">
        <v>0.17268539353485271</v>
      </c>
      <c r="L577">
        <v>0.26240386625937062</v>
      </c>
      <c r="M577">
        <v>0.19452807076302309</v>
      </c>
      <c r="N577">
        <v>0.23261606401003959</v>
      </c>
      <c r="O577">
        <v>0.1333538242219337</v>
      </c>
      <c r="P577">
        <v>0.210874582109042</v>
      </c>
      <c r="Q577">
        <v>0.25546060032672341</v>
      </c>
      <c r="R577">
        <v>0.2437900878695976</v>
      </c>
      <c r="S577">
        <v>0.17326501779778269</v>
      </c>
      <c r="T577">
        <v>0.17723732555236421</v>
      </c>
      <c r="U577">
        <v>0.19893656498783849</v>
      </c>
      <c r="V577">
        <v>0.22043565553578759</v>
      </c>
      <c r="W577">
        <v>0.19019564600746919</v>
      </c>
      <c r="X577">
        <v>0.20601792392563581</v>
      </c>
      <c r="Y577">
        <v>0.2080760697511404</v>
      </c>
      <c r="Z577">
        <v>0.2078578508420714</v>
      </c>
      <c r="AA577">
        <v>0.18176751216503861</v>
      </c>
      <c r="AB577">
        <v>0.18887765426681799</v>
      </c>
      <c r="AC577">
        <v>0.1969525572788432</v>
      </c>
      <c r="AD577">
        <v>0.225599939973294</v>
      </c>
      <c r="AE577">
        <v>0.24341089600826071</v>
      </c>
      <c r="AF577">
        <v>0.23545226054622129</v>
      </c>
      <c r="AG577">
        <v>0.26504168008055112</v>
      </c>
      <c r="AH577">
        <v>0.24981635646056069</v>
      </c>
      <c r="AI577">
        <v>0.2471408674606039</v>
      </c>
      <c r="AJ577">
        <v>0.20987476226704579</v>
      </c>
      <c r="AK577">
        <v>0.23340142823195861</v>
      </c>
      <c r="AL577">
        <v>0.26270918277894417</v>
      </c>
      <c r="AM577">
        <v>0.1436253067768597</v>
      </c>
      <c r="AN577">
        <v>0.1529105617226269</v>
      </c>
      <c r="AO577">
        <v>0.1285877182508405</v>
      </c>
    </row>
    <row r="578" spans="1:41" x14ac:dyDescent="0.25">
      <c r="A578" s="1">
        <v>34180</v>
      </c>
      <c r="B578">
        <v>0.12502837738964009</v>
      </c>
      <c r="C578">
        <v>0.22344066335522769</v>
      </c>
      <c r="D578">
        <v>0.17580996012830241</v>
      </c>
      <c r="E578">
        <v>0.22674694241809129</v>
      </c>
      <c r="F578">
        <v>0.249695835433215</v>
      </c>
      <c r="G578">
        <v>0.26822986396610399</v>
      </c>
      <c r="H578">
        <v>0.17502937936122179</v>
      </c>
      <c r="I578">
        <v>0.20497854433024451</v>
      </c>
      <c r="J578">
        <v>0.16627911494560491</v>
      </c>
      <c r="K578">
        <v>0.17018932660399361</v>
      </c>
      <c r="L578">
        <v>0.25877861728318791</v>
      </c>
      <c r="M578">
        <v>0.19068675222711801</v>
      </c>
      <c r="N578">
        <v>0.22787152485865189</v>
      </c>
      <c r="O578">
        <v>0.13243442989718521</v>
      </c>
      <c r="P578">
        <v>0.2072703887583944</v>
      </c>
      <c r="Q578">
        <v>0.25243304914913478</v>
      </c>
      <c r="R578">
        <v>0.2404935704903364</v>
      </c>
      <c r="S578">
        <v>0.172437647370248</v>
      </c>
      <c r="T578">
        <v>0.17642491253305231</v>
      </c>
      <c r="U578">
        <v>0.19530137422505719</v>
      </c>
      <c r="V578">
        <v>0.2186757699456178</v>
      </c>
      <c r="W578">
        <v>0.1885815677348153</v>
      </c>
      <c r="X578">
        <v>0.20361304417896409</v>
      </c>
      <c r="Y578">
        <v>0.2054421889597407</v>
      </c>
      <c r="Z578">
        <v>0.20504274319858209</v>
      </c>
      <c r="AA578">
        <v>0.1796954990011459</v>
      </c>
      <c r="AB578">
        <v>0.1875855013623817</v>
      </c>
      <c r="AC578">
        <v>0.19534523401089329</v>
      </c>
      <c r="AD578">
        <v>0.22441699714497029</v>
      </c>
      <c r="AE578">
        <v>0.23966719244571</v>
      </c>
      <c r="AF578">
        <v>0.2332994320248685</v>
      </c>
      <c r="AG578">
        <v>0.26274831827220158</v>
      </c>
      <c r="AH578">
        <v>0.2482060780855895</v>
      </c>
      <c r="AI578">
        <v>0.2432378564101722</v>
      </c>
      <c r="AJ578">
        <v>0.2066701231745369</v>
      </c>
      <c r="AK578">
        <v>0.23254905167383161</v>
      </c>
      <c r="AL578">
        <v>0.25826480637914551</v>
      </c>
      <c r="AM578">
        <v>0.14250816971285199</v>
      </c>
      <c r="AN578">
        <v>0.15236511503138081</v>
      </c>
      <c r="AO578">
        <v>0.12700034572909061</v>
      </c>
    </row>
    <row r="579" spans="1:41" x14ac:dyDescent="0.25">
      <c r="A579" s="1">
        <v>34181</v>
      </c>
      <c r="B579">
        <v>0.12428869863033939</v>
      </c>
      <c r="C579">
        <v>0.22130935799734619</v>
      </c>
      <c r="D579">
        <v>0.17354187351753919</v>
      </c>
      <c r="E579">
        <v>0.2225947838974649</v>
      </c>
      <c r="F579">
        <v>0.24787140541867789</v>
      </c>
      <c r="G579">
        <v>0.26328875612953068</v>
      </c>
      <c r="H579">
        <v>0.17283841214985241</v>
      </c>
      <c r="I579">
        <v>0.20470744506320859</v>
      </c>
      <c r="J579">
        <v>0.16598891509860861</v>
      </c>
      <c r="K579">
        <v>0.16996155248631159</v>
      </c>
      <c r="L579">
        <v>0.25571946063475759</v>
      </c>
      <c r="M579">
        <v>0.186835433691213</v>
      </c>
      <c r="N579">
        <v>0.22864978713403991</v>
      </c>
      <c r="O579">
        <v>0.13172753557243669</v>
      </c>
      <c r="P579">
        <v>0.20381244540774679</v>
      </c>
      <c r="Q579">
        <v>0.24980211801855159</v>
      </c>
      <c r="R579">
        <v>0.23738924061107519</v>
      </c>
      <c r="S579">
        <v>0.1716757531331895</v>
      </c>
      <c r="T579">
        <v>0.17568541618040709</v>
      </c>
      <c r="U579">
        <v>0.19316033421990461</v>
      </c>
      <c r="V579">
        <v>0.2165575510221148</v>
      </c>
      <c r="W579">
        <v>0.1870695727954946</v>
      </c>
      <c r="X579">
        <v>0.20104906145736121</v>
      </c>
      <c r="Y579">
        <v>0.20289424566834111</v>
      </c>
      <c r="Z579">
        <v>0.20456976881486089</v>
      </c>
      <c r="AA579">
        <v>0.17915509201079591</v>
      </c>
      <c r="AB579">
        <v>0.18633293179127849</v>
      </c>
      <c r="AC579">
        <v>0.19387228574294349</v>
      </c>
      <c r="AD579">
        <v>0.22332363764997989</v>
      </c>
      <c r="AE579">
        <v>0.23612098888315919</v>
      </c>
      <c r="AF579">
        <v>0.23208083671548549</v>
      </c>
      <c r="AG579">
        <v>0.25986464260717917</v>
      </c>
      <c r="AH579">
        <v>0.24694503504057319</v>
      </c>
      <c r="AI579">
        <v>0.24046640093687541</v>
      </c>
      <c r="AJ579">
        <v>0.20357715074869459</v>
      </c>
      <c r="AK579">
        <v>0.23187323761570461</v>
      </c>
      <c r="AL579">
        <v>0.2535105884370365</v>
      </c>
      <c r="AM579">
        <v>0.14160769931551101</v>
      </c>
      <c r="AN579">
        <v>0.15189466834013479</v>
      </c>
      <c r="AO579">
        <v>0.1256629732073406</v>
      </c>
    </row>
    <row r="580" spans="1:41" x14ac:dyDescent="0.25">
      <c r="A580" s="1">
        <v>34182</v>
      </c>
      <c r="B580">
        <v>0.1235243025559241</v>
      </c>
      <c r="C580">
        <v>0.2215282572750859</v>
      </c>
      <c r="D580">
        <v>0.18576912021610309</v>
      </c>
      <c r="E580">
        <v>0.22225988774627731</v>
      </c>
      <c r="F580">
        <v>0.25405770988828252</v>
      </c>
      <c r="G580">
        <v>0.26268226163237141</v>
      </c>
      <c r="H580">
        <v>0.17418938502652401</v>
      </c>
      <c r="I580">
        <v>0.20375713605007301</v>
      </c>
      <c r="J580">
        <v>0.16667363783633621</v>
      </c>
      <c r="K580">
        <v>0.1682987616761446</v>
      </c>
      <c r="L580">
        <v>0.25145633960065589</v>
      </c>
      <c r="M580">
        <v>0.1873524936785603</v>
      </c>
      <c r="N580">
        <v>0.230321355947949</v>
      </c>
      <c r="O580">
        <v>0.1304524829768367</v>
      </c>
      <c r="P580">
        <v>0.20589462896856289</v>
      </c>
      <c r="Q580">
        <v>0.25287330154995341</v>
      </c>
      <c r="R580">
        <v>0.25122824399843041</v>
      </c>
      <c r="S580">
        <v>0.17690768699389089</v>
      </c>
      <c r="T580">
        <v>0.1785021698277619</v>
      </c>
      <c r="U580">
        <v>0.19421689331353151</v>
      </c>
      <c r="V580">
        <v>0.21560660750921179</v>
      </c>
      <c r="W580">
        <v>0.20567097743145149</v>
      </c>
      <c r="X580">
        <v>0.2086779786335326</v>
      </c>
      <c r="Y580">
        <v>0.20443223987694131</v>
      </c>
      <c r="Z580">
        <v>0.20405358397574649</v>
      </c>
      <c r="AA580">
        <v>0.17887899572670829</v>
      </c>
      <c r="AB580">
        <v>0.18541169302514759</v>
      </c>
      <c r="AC580">
        <v>0.19282502119801961</v>
      </c>
      <c r="AD580">
        <v>0.23919155301945411</v>
      </c>
      <c r="AE580">
        <v>0.24949103532060851</v>
      </c>
      <c r="AF580">
        <v>0.2354835819718557</v>
      </c>
      <c r="AG580">
        <v>0.25929197253062303</v>
      </c>
      <c r="AH580">
        <v>0.25936539981146861</v>
      </c>
      <c r="AI580">
        <v>0.25645441839743</v>
      </c>
      <c r="AJ580">
        <v>0.2106441783228524</v>
      </c>
      <c r="AK580">
        <v>0.2395440495108532</v>
      </c>
      <c r="AL580">
        <v>0.26513302954835349</v>
      </c>
      <c r="AM580">
        <v>0.14106315380364021</v>
      </c>
      <c r="AN580">
        <v>0.15379922164888871</v>
      </c>
      <c r="AO580">
        <v>0.12411025396204529</v>
      </c>
    </row>
    <row r="581" spans="1:41" x14ac:dyDescent="0.25">
      <c r="A581" s="1">
        <v>34183</v>
      </c>
      <c r="B581">
        <v>0.12513966838627069</v>
      </c>
      <c r="C581">
        <v>0.22731173988615891</v>
      </c>
      <c r="D581">
        <v>0.18260933611535579</v>
      </c>
      <c r="E581">
        <v>0.22476092909508971</v>
      </c>
      <c r="F581">
        <v>0.25539088935788717</v>
      </c>
      <c r="G581">
        <v>0.27030904020605528</v>
      </c>
      <c r="H581">
        <v>0.1775549412365289</v>
      </c>
      <c r="I581">
        <v>0.2082421211545844</v>
      </c>
      <c r="J581">
        <v>0.17516582564727021</v>
      </c>
      <c r="K581">
        <v>0.16755784586597761</v>
      </c>
      <c r="L581">
        <v>0.26083234033458141</v>
      </c>
      <c r="M581">
        <v>0.18638455366590759</v>
      </c>
      <c r="N581">
        <v>0.23555125809519131</v>
      </c>
      <c r="O581">
        <v>0.13342296609552251</v>
      </c>
      <c r="P581">
        <v>0.20640306252937879</v>
      </c>
      <c r="Q581">
        <v>0.26528979758135518</v>
      </c>
      <c r="R581">
        <v>0.25035943488578538</v>
      </c>
      <c r="S581">
        <v>0.17851403018003911</v>
      </c>
      <c r="T581">
        <v>0.17905642347511669</v>
      </c>
      <c r="U581">
        <v>0.20032345240715829</v>
      </c>
      <c r="V581">
        <v>0.21543066399630889</v>
      </c>
      <c r="W581">
        <v>0.20697029873407491</v>
      </c>
      <c r="X581">
        <v>0.21165246242548871</v>
      </c>
      <c r="Y581">
        <v>0.20393742158554171</v>
      </c>
      <c r="Z581">
        <v>0.21907555703136911</v>
      </c>
      <c r="AA581">
        <v>0.18107456610928749</v>
      </c>
      <c r="AB581">
        <v>0.18531128759234991</v>
      </c>
      <c r="AC581">
        <v>0.19231681915309581</v>
      </c>
      <c r="AD581">
        <v>0.23650530172226161</v>
      </c>
      <c r="AE581">
        <v>0.24649358175805761</v>
      </c>
      <c r="AF581">
        <v>0.23783248971301749</v>
      </c>
      <c r="AG581">
        <v>0.26009205755360071</v>
      </c>
      <c r="AH581">
        <v>0.25717951458236399</v>
      </c>
      <c r="AI581">
        <v>0.26666951919131798</v>
      </c>
      <c r="AJ581">
        <v>0.21093953923034339</v>
      </c>
      <c r="AK581">
        <v>0.23968986140600179</v>
      </c>
      <c r="AL581">
        <v>0.27836316296736291</v>
      </c>
      <c r="AM581">
        <v>0.14272485829176951</v>
      </c>
      <c r="AN581">
        <v>0.15443658745764269</v>
      </c>
      <c r="AO581">
        <v>0.1302950347167498</v>
      </c>
    </row>
    <row r="582" spans="1:41" x14ac:dyDescent="0.25">
      <c r="A582" s="1">
        <v>34184</v>
      </c>
      <c r="B582">
        <v>0.1248038437404269</v>
      </c>
      <c r="C582">
        <v>0.24934522249723201</v>
      </c>
      <c r="D582">
        <v>0.17917455201460861</v>
      </c>
      <c r="E582">
        <v>0.23052915794390211</v>
      </c>
      <c r="F582">
        <v>0.2781225063274918</v>
      </c>
      <c r="G582">
        <v>0.26261290211307259</v>
      </c>
      <c r="H582">
        <v>0.17551216411320061</v>
      </c>
      <c r="I582">
        <v>0.20818445920027229</v>
      </c>
      <c r="J582">
        <v>0.19108212060106131</v>
      </c>
      <c r="K582">
        <v>0.1664044300558106</v>
      </c>
      <c r="L582">
        <v>0.25322738868755462</v>
      </c>
      <c r="M582">
        <v>0.20218328031992161</v>
      </c>
      <c r="N582">
        <v>0.2380278269091004</v>
      </c>
      <c r="O582">
        <v>0.13242291349992241</v>
      </c>
      <c r="P582">
        <v>0.22443524609019491</v>
      </c>
      <c r="Q582">
        <v>0.26183129361275698</v>
      </c>
      <c r="R582">
        <v>0.27569062577314052</v>
      </c>
      <c r="S582">
        <v>0.19032751622333011</v>
      </c>
      <c r="T582">
        <v>0.21120651045580491</v>
      </c>
      <c r="U582">
        <v>0.19833313650078521</v>
      </c>
      <c r="V582">
        <v>0.2153213871500726</v>
      </c>
      <c r="W582">
        <v>0.22808628670336509</v>
      </c>
      <c r="X582">
        <v>0.2074738212174447</v>
      </c>
      <c r="Y582">
        <v>0.22336447829414199</v>
      </c>
      <c r="Z582">
        <v>0.21613963535014941</v>
      </c>
      <c r="AA582">
        <v>0.18015346982519989</v>
      </c>
      <c r="AB582">
        <v>0.1850296321595522</v>
      </c>
      <c r="AC582">
        <v>0.1922523671081719</v>
      </c>
      <c r="AD582">
        <v>0.25688988375840238</v>
      </c>
      <c r="AE582">
        <v>0.27420487819550682</v>
      </c>
      <c r="AF582">
        <v>0.2388688974541795</v>
      </c>
      <c r="AG582">
        <v>0.25317964257657832</v>
      </c>
      <c r="AH582">
        <v>0.27971081685325938</v>
      </c>
      <c r="AI582">
        <v>0.27597628665187263</v>
      </c>
      <c r="AJ582">
        <v>0.23597156680450121</v>
      </c>
      <c r="AK582">
        <v>0.26187317330115029</v>
      </c>
      <c r="AL582">
        <v>0.27623752715560301</v>
      </c>
      <c r="AM582">
        <v>0.14135947944656541</v>
      </c>
      <c r="AN582">
        <v>0.1816395782663966</v>
      </c>
      <c r="AO582">
        <v>0.12884231547145439</v>
      </c>
    </row>
    <row r="583" spans="1:41" x14ac:dyDescent="0.25">
      <c r="A583" s="1">
        <v>34185</v>
      </c>
      <c r="B583">
        <v>0.12443587623744019</v>
      </c>
      <c r="C583">
        <v>0.2742495384416383</v>
      </c>
      <c r="D583">
        <v>0.1904418512471947</v>
      </c>
      <c r="E583">
        <v>0.2518989492927145</v>
      </c>
      <c r="F583">
        <v>0.29226506079709641</v>
      </c>
      <c r="G583">
        <v>0.25830634735342328</v>
      </c>
      <c r="H583">
        <v>0.1834631369898721</v>
      </c>
      <c r="I583">
        <v>0.2180150325400779</v>
      </c>
      <c r="J583">
        <v>0.19464662984056669</v>
      </c>
      <c r="K583">
        <v>0.1652760142456435</v>
      </c>
      <c r="L583">
        <v>0.24922600846909909</v>
      </c>
      <c r="M583">
        <v>0.22544034030726889</v>
      </c>
      <c r="N583">
        <v>0.25715439572300952</v>
      </c>
      <c r="O583">
        <v>0.13136303947575101</v>
      </c>
      <c r="P583">
        <v>0.2397699296510109</v>
      </c>
      <c r="Q583">
        <v>0.26843997714415879</v>
      </c>
      <c r="R583">
        <v>0.28108744166049549</v>
      </c>
      <c r="S583">
        <v>0.19341957369519261</v>
      </c>
      <c r="T583">
        <v>0.2249440974364931</v>
      </c>
      <c r="U583">
        <v>0.201067820594412</v>
      </c>
      <c r="V583">
        <v>0.21528377697050291</v>
      </c>
      <c r="W583">
        <v>0.22972102467265521</v>
      </c>
      <c r="X583">
        <v>0.2108311175094007</v>
      </c>
      <c r="Y583">
        <v>0.23188684750274219</v>
      </c>
      <c r="Z583">
        <v>0.21936292419524561</v>
      </c>
      <c r="AA583">
        <v>0.18072237354111231</v>
      </c>
      <c r="AB583">
        <v>0.18467089339342119</v>
      </c>
      <c r="AC583">
        <v>0.19305197756324799</v>
      </c>
      <c r="AD583">
        <v>0.26307654912787659</v>
      </c>
      <c r="AE583">
        <v>0.28221367463295621</v>
      </c>
      <c r="AF583">
        <v>0.2398097694810557</v>
      </c>
      <c r="AG583">
        <v>0.2531193109328892</v>
      </c>
      <c r="AH583">
        <v>0.29077336912415469</v>
      </c>
      <c r="AI583">
        <v>0.28561013744576058</v>
      </c>
      <c r="AJ583">
        <v>0.24377192771199219</v>
      </c>
      <c r="AK583">
        <v>0.26898461019629888</v>
      </c>
      <c r="AL583">
        <v>0.2831311221130739</v>
      </c>
      <c r="AM583">
        <v>0.1407941006013613</v>
      </c>
      <c r="AN583">
        <v>0.20062538157515061</v>
      </c>
      <c r="AO583">
        <v>0.128957096226159</v>
      </c>
    </row>
    <row r="584" spans="1:41" x14ac:dyDescent="0.25">
      <c r="A584" s="1">
        <v>34186</v>
      </c>
      <c r="B584">
        <v>0.1240143373058821</v>
      </c>
      <c r="C584">
        <v>0.26683093771937799</v>
      </c>
      <c r="D584">
        <v>0.2034862338131142</v>
      </c>
      <c r="E584">
        <v>0.2530890531415268</v>
      </c>
      <c r="F584">
        <v>0.28205605276670098</v>
      </c>
      <c r="G584">
        <v>0.25529979259377378</v>
      </c>
      <c r="H584">
        <v>0.19539744319987709</v>
      </c>
      <c r="I584">
        <v>0.2234853117622364</v>
      </c>
      <c r="J584">
        <v>0.19050667479435779</v>
      </c>
      <c r="K584">
        <v>0.1641225984354765</v>
      </c>
      <c r="L584">
        <v>0.25158891396492938</v>
      </c>
      <c r="M584">
        <v>0.2186157336279495</v>
      </c>
      <c r="N584">
        <v>0.2625592978702519</v>
      </c>
      <c r="O584">
        <v>0.13011923688015101</v>
      </c>
      <c r="P584">
        <v>0.23349586321182689</v>
      </c>
      <c r="Q584">
        <v>0.27265803567556068</v>
      </c>
      <c r="R584">
        <v>0.27328738254785068</v>
      </c>
      <c r="S584">
        <v>0.19033425021467409</v>
      </c>
      <c r="T584">
        <v>0.21646780970169699</v>
      </c>
      <c r="U584">
        <v>0.20790719218803891</v>
      </c>
      <c r="V584">
        <v>0.21511783345759999</v>
      </c>
      <c r="W584">
        <v>0.22005784597527869</v>
      </c>
      <c r="X584">
        <v>0.21761497630135679</v>
      </c>
      <c r="Y584">
        <v>0.22843577921134259</v>
      </c>
      <c r="Z584">
        <v>0.22821647619823651</v>
      </c>
      <c r="AA584">
        <v>0.18287627725702471</v>
      </c>
      <c r="AB584">
        <v>0.1844767379606235</v>
      </c>
      <c r="AC584">
        <v>0.19244065051832421</v>
      </c>
      <c r="AD584">
        <v>0.25484446449735082</v>
      </c>
      <c r="AE584">
        <v>0.27527747107040529</v>
      </c>
      <c r="AF584">
        <v>0.2392095700793605</v>
      </c>
      <c r="AG584">
        <v>0.2626214792892001</v>
      </c>
      <c r="AH584">
        <v>0.28060935889505012</v>
      </c>
      <c r="AI584">
        <v>0.27482315490631531</v>
      </c>
      <c r="AJ584">
        <v>0.23574228861948329</v>
      </c>
      <c r="AK584">
        <v>0.2628585470914474</v>
      </c>
      <c r="AL584">
        <v>0.27807856322439101</v>
      </c>
      <c r="AM584">
        <v>0.14157663842282389</v>
      </c>
      <c r="AN584">
        <v>0.19202424521649181</v>
      </c>
      <c r="AO584">
        <v>0.13273687698086359</v>
      </c>
    </row>
    <row r="585" spans="1:41" x14ac:dyDescent="0.25">
      <c r="A585" s="1">
        <v>34187</v>
      </c>
      <c r="B585">
        <v>0.1246035126600383</v>
      </c>
      <c r="C585">
        <v>0.26445608699711759</v>
      </c>
      <c r="D585">
        <v>0.19506186637903369</v>
      </c>
      <c r="E585">
        <v>0.25660103199033929</v>
      </c>
      <c r="F585">
        <v>0.27935042386775089</v>
      </c>
      <c r="G585">
        <v>0.26525157116745779</v>
      </c>
      <c r="H585">
        <v>0.1917525827432153</v>
      </c>
      <c r="I585">
        <v>0.23028794392557139</v>
      </c>
      <c r="J585">
        <v>0.185559576891006</v>
      </c>
      <c r="K585">
        <v>0.16616449512530951</v>
      </c>
      <c r="L585">
        <v>0.25746956194916348</v>
      </c>
      <c r="M585">
        <v>0.21693612694863021</v>
      </c>
      <c r="N585">
        <v>0.26819086668416092</v>
      </c>
      <c r="O585">
        <v>0.13141382714169381</v>
      </c>
      <c r="P585">
        <v>0.23435681020313329</v>
      </c>
      <c r="Q585">
        <v>0.27135578170696251</v>
      </c>
      <c r="R585">
        <v>0.26630294843520569</v>
      </c>
      <c r="S585">
        <v>0.1868632124484414</v>
      </c>
      <c r="T585">
        <v>0.21140610530023421</v>
      </c>
      <c r="U585">
        <v>0.20858718878166571</v>
      </c>
      <c r="V585">
        <v>0.215096889944697</v>
      </c>
      <c r="W585">
        <v>0.21493543830642839</v>
      </c>
      <c r="X585">
        <v>0.2175582100933128</v>
      </c>
      <c r="Y585">
        <v>0.22654408591994291</v>
      </c>
      <c r="Z585">
        <v>0.23169634399070119</v>
      </c>
      <c r="AA585">
        <v>0.1879868476396038</v>
      </c>
      <c r="AB585">
        <v>0.18474091586115921</v>
      </c>
      <c r="AC585">
        <v>0.19214182347340031</v>
      </c>
      <c r="AD585">
        <v>0.24778164964628319</v>
      </c>
      <c r="AE585">
        <v>0.27128670172341629</v>
      </c>
      <c r="AF585">
        <v>0.238881655509663</v>
      </c>
      <c r="AG585">
        <v>0.26333198097884442</v>
      </c>
      <c r="AH585">
        <v>0.27689839869524752</v>
      </c>
      <c r="AI585">
        <v>0.27524641867095978</v>
      </c>
      <c r="AJ585">
        <v>0.23359764952697429</v>
      </c>
      <c r="AK585">
        <v>0.25576217148659602</v>
      </c>
      <c r="AL585">
        <v>0.27783946587416958</v>
      </c>
      <c r="AM585">
        <v>0.14614459291095319</v>
      </c>
      <c r="AN585">
        <v>0.18779185885783301</v>
      </c>
      <c r="AO585">
        <v>0.13349915773556831</v>
      </c>
    </row>
    <row r="586" spans="1:41" x14ac:dyDescent="0.25">
      <c r="A586" s="1">
        <v>34188</v>
      </c>
      <c r="B586">
        <v>0.12793872506873821</v>
      </c>
      <c r="C586">
        <v>0.25580831960819073</v>
      </c>
      <c r="D586">
        <v>0.19031899574732791</v>
      </c>
      <c r="E586">
        <v>0.25791243579852963</v>
      </c>
      <c r="F586">
        <v>0.27144957010656962</v>
      </c>
      <c r="G586">
        <v>0.26135274148660148</v>
      </c>
      <c r="H586">
        <v>0.1900606954089907</v>
      </c>
      <c r="I586">
        <v>0.23125743817311781</v>
      </c>
      <c r="J586">
        <v>0.18054194327336859</v>
      </c>
      <c r="K586">
        <v>0.1673579543151425</v>
      </c>
      <c r="L586">
        <v>0.25237654235994339</v>
      </c>
      <c r="M586">
        <v>0.2149468883877188</v>
      </c>
      <c r="N586">
        <v>0.26681334079268482</v>
      </c>
      <c r="O586">
        <v>0.1322280602603795</v>
      </c>
      <c r="P586">
        <v>0.22969377985205361</v>
      </c>
      <c r="Q586">
        <v>0.27018577694714829</v>
      </c>
      <c r="R586">
        <v>0.26198643326692939</v>
      </c>
      <c r="S586">
        <v>0.1841748203604838</v>
      </c>
      <c r="T586">
        <v>0.20749231756543809</v>
      </c>
      <c r="U586">
        <v>0.2074546853752926</v>
      </c>
      <c r="V586">
        <v>0.22517761309846079</v>
      </c>
      <c r="W586">
        <v>0.20847105360239199</v>
      </c>
      <c r="X586">
        <v>0.2151639438852688</v>
      </c>
      <c r="Y586">
        <v>0.22250083012854319</v>
      </c>
      <c r="Z586">
        <v>0.23086153446804619</v>
      </c>
      <c r="AA586">
        <v>0.18958575135551611</v>
      </c>
      <c r="AB586">
        <v>0.19003009376169491</v>
      </c>
      <c r="AC586">
        <v>0.2016836214284764</v>
      </c>
      <c r="AD586">
        <v>0.24123834801321309</v>
      </c>
      <c r="AE586">
        <v>0.26514886330179949</v>
      </c>
      <c r="AF586">
        <v>0.2375551100149817</v>
      </c>
      <c r="AG586">
        <v>0.26025943865495521</v>
      </c>
      <c r="AH586">
        <v>0.27097059334884371</v>
      </c>
      <c r="AI586">
        <v>0.27258929546697142</v>
      </c>
      <c r="AJ586">
        <v>0.22791467710113211</v>
      </c>
      <c r="AK586">
        <v>0.25038394889640109</v>
      </c>
      <c r="AL586">
        <v>0.27280540777053319</v>
      </c>
      <c r="AM586">
        <v>0.1475250473990824</v>
      </c>
      <c r="AN586">
        <v>0.1837375974991742</v>
      </c>
      <c r="AO586">
        <v>0.13313893849027281</v>
      </c>
    </row>
    <row r="587" spans="1:41" x14ac:dyDescent="0.25">
      <c r="A587" s="1">
        <v>34189</v>
      </c>
      <c r="B587">
        <v>0.1315203660488668</v>
      </c>
      <c r="C587">
        <v>0.26820975178094192</v>
      </c>
      <c r="D587">
        <v>0.19924695844895551</v>
      </c>
      <c r="E587">
        <v>0.25796758960671978</v>
      </c>
      <c r="F587">
        <v>0.29057562010190091</v>
      </c>
      <c r="G587">
        <v>0.29405807847241178</v>
      </c>
      <c r="H587">
        <v>0.1876854747414328</v>
      </c>
      <c r="I587">
        <v>0.2277945794794877</v>
      </c>
      <c r="J587">
        <v>0.17623055965573109</v>
      </c>
      <c r="K587">
        <v>0.16940281526164669</v>
      </c>
      <c r="L587">
        <v>0.31969161243044469</v>
      </c>
      <c r="M587">
        <v>0.217909316493474</v>
      </c>
      <c r="N587">
        <v>0.26088748156787539</v>
      </c>
      <c r="O587">
        <v>0.1342513883819616</v>
      </c>
      <c r="P587">
        <v>0.23711527628176329</v>
      </c>
      <c r="Q587">
        <v>0.26695952218733432</v>
      </c>
      <c r="R587">
        <v>0.25891523059865312</v>
      </c>
      <c r="S587">
        <v>0.18318220626764159</v>
      </c>
      <c r="T587">
        <v>0.20642436316397531</v>
      </c>
      <c r="U587">
        <v>0.20649718196891939</v>
      </c>
      <c r="V587">
        <v>0.22727166958555781</v>
      </c>
      <c r="W587">
        <v>0.21226117297121361</v>
      </c>
      <c r="X587">
        <v>0.21909936517722489</v>
      </c>
      <c r="Y587">
        <v>0.22028413683714351</v>
      </c>
      <c r="Z587">
        <v>0.22716225126118081</v>
      </c>
      <c r="AA587">
        <v>0.188902988404762</v>
      </c>
      <c r="AB587">
        <v>0.19315052166223051</v>
      </c>
      <c r="AC587">
        <v>0.20694104438355251</v>
      </c>
      <c r="AD587">
        <v>0.2445575463801429</v>
      </c>
      <c r="AE587">
        <v>0.26056756995202618</v>
      </c>
      <c r="AF587">
        <v>0.26286242641873109</v>
      </c>
      <c r="AG587">
        <v>0.29973050808641899</v>
      </c>
      <c r="AH587">
        <v>0.29630150335827121</v>
      </c>
      <c r="AI587">
        <v>0.31259409220025641</v>
      </c>
      <c r="AJ587">
        <v>0.23132899444193891</v>
      </c>
      <c r="AK587">
        <v>0.24733385130620619</v>
      </c>
      <c r="AL587">
        <v>0.28885981120535842</v>
      </c>
      <c r="AM587">
        <v>0.14610758522054501</v>
      </c>
      <c r="AN587">
        <v>0.1837583361405154</v>
      </c>
      <c r="AO587">
        <v>0.13150871924497751</v>
      </c>
    </row>
    <row r="588" spans="1:41" x14ac:dyDescent="0.25">
      <c r="A588" s="1">
        <v>34190</v>
      </c>
      <c r="B588">
        <v>0.1290839024514551</v>
      </c>
      <c r="C588">
        <v>0.25991112104639041</v>
      </c>
      <c r="D588">
        <v>0.19188167981315499</v>
      </c>
      <c r="E588">
        <v>0.25308324215731892</v>
      </c>
      <c r="F588">
        <v>0.28353120136878612</v>
      </c>
      <c r="G588">
        <v>0.2847831241476308</v>
      </c>
      <c r="H588">
        <v>0.18097595384267809</v>
      </c>
      <c r="I588">
        <v>0.22489281022275029</v>
      </c>
      <c r="J588">
        <v>0.17495420637915379</v>
      </c>
      <c r="K588">
        <v>0.16498862292103289</v>
      </c>
      <c r="L588">
        <v>0.29172613625373911</v>
      </c>
      <c r="M588">
        <v>0.21390212526775021</v>
      </c>
      <c r="N588">
        <v>0.25277042899391883</v>
      </c>
      <c r="O588">
        <v>0.13392724212980381</v>
      </c>
      <c r="P588">
        <v>0.23189240096551761</v>
      </c>
      <c r="Q588">
        <v>0.26397818649312982</v>
      </c>
      <c r="R588">
        <v>0.25554973893194388</v>
      </c>
      <c r="S588">
        <v>0.18461409399155501</v>
      </c>
      <c r="T588">
        <v>0.20158735855040991</v>
      </c>
      <c r="U588">
        <v>0.20268261194566689</v>
      </c>
      <c r="V588">
        <v>0.22058713939762281</v>
      </c>
      <c r="W588">
        <v>0.20884123851802339</v>
      </c>
      <c r="X588">
        <v>0.21504698806901751</v>
      </c>
      <c r="Y588">
        <v>0.21655217877151031</v>
      </c>
      <c r="Z588">
        <v>0.2250081048394578</v>
      </c>
      <c r="AA588">
        <v>0.18646628658252301</v>
      </c>
      <c r="AB588">
        <v>0.19033193783280081</v>
      </c>
      <c r="AC588">
        <v>0.20173125793567989</v>
      </c>
      <c r="AD588">
        <v>0.24406391759272861</v>
      </c>
      <c r="AE588">
        <v>0.25758183151893638</v>
      </c>
      <c r="AF588">
        <v>0.26222189469585022</v>
      </c>
      <c r="AG588">
        <v>0.28382350784294152</v>
      </c>
      <c r="AH588">
        <v>0.28934012122367009</v>
      </c>
      <c r="AI588">
        <v>0.29314821994602469</v>
      </c>
      <c r="AJ588">
        <v>0.22710072056252081</v>
      </c>
      <c r="AK588">
        <v>0.24430979318244811</v>
      </c>
      <c r="AL588">
        <v>0.28091453168806702</v>
      </c>
      <c r="AM588">
        <v>0.1454842673743322</v>
      </c>
      <c r="AN588">
        <v>0.1787097659599946</v>
      </c>
      <c r="AO588">
        <v>0.13120118915648329</v>
      </c>
    </row>
    <row r="589" spans="1:41" x14ac:dyDescent="0.25">
      <c r="A589" s="1">
        <v>34191</v>
      </c>
      <c r="B589">
        <v>0.12682601028261481</v>
      </c>
      <c r="C589">
        <v>0.25517707364517228</v>
      </c>
      <c r="D589">
        <v>0.18851205246880159</v>
      </c>
      <c r="E589">
        <v>0.24940084570846169</v>
      </c>
      <c r="F589">
        <v>0.27938754766193769</v>
      </c>
      <c r="G589">
        <v>0.27786927903992242</v>
      </c>
      <c r="H589">
        <v>0.1800699313825071</v>
      </c>
      <c r="I589">
        <v>0.22270989485379089</v>
      </c>
      <c r="J589">
        <v>0.175761781674005</v>
      </c>
      <c r="K589">
        <v>0.16485831097154779</v>
      </c>
      <c r="L589">
        <v>0.28623608117114913</v>
      </c>
      <c r="M589">
        <v>0.2107399340420264</v>
      </c>
      <c r="N589">
        <v>0.2510624798009653</v>
      </c>
      <c r="O589">
        <v>0.13346559587764589</v>
      </c>
      <c r="P589">
        <v>0.22761385889001001</v>
      </c>
      <c r="Q589">
        <v>0.26220906486316792</v>
      </c>
      <c r="R589">
        <v>0.25315872706466791</v>
      </c>
      <c r="S589">
        <v>0.18809002933451591</v>
      </c>
      <c r="T589">
        <v>0.19607743727017779</v>
      </c>
      <c r="U589">
        <v>0.20196192100806651</v>
      </c>
      <c r="V589">
        <v>0.2166048723464675</v>
      </c>
      <c r="W589">
        <v>0.20594213739816661</v>
      </c>
      <c r="X589">
        <v>0.21213992346081009</v>
      </c>
      <c r="Y589">
        <v>0.21269678320587701</v>
      </c>
      <c r="Z589">
        <v>0.22333948473352441</v>
      </c>
      <c r="AA589">
        <v>0.18432127220735331</v>
      </c>
      <c r="AB589">
        <v>0.18774043733670451</v>
      </c>
      <c r="AC589">
        <v>0.19787556482399871</v>
      </c>
      <c r="AD589">
        <v>0.24463278880531419</v>
      </c>
      <c r="AE589">
        <v>0.25447984308584648</v>
      </c>
      <c r="AF589">
        <v>0.26419457819582831</v>
      </c>
      <c r="AG589">
        <v>0.27759193046132541</v>
      </c>
      <c r="AH589">
        <v>0.28706262203456517</v>
      </c>
      <c r="AI589">
        <v>0.2855241217940831</v>
      </c>
      <c r="AJ589">
        <v>0.22255078001643591</v>
      </c>
      <c r="AK589">
        <v>0.24263890722276901</v>
      </c>
      <c r="AL589">
        <v>0.27566100655422737</v>
      </c>
      <c r="AM589">
        <v>0.14466303286145279</v>
      </c>
      <c r="AN589">
        <v>0.17375338327947379</v>
      </c>
      <c r="AO589">
        <v>0.13008115906798909</v>
      </c>
    </row>
    <row r="590" spans="1:41" x14ac:dyDescent="0.25">
      <c r="A590" s="1">
        <v>34192</v>
      </c>
      <c r="B590">
        <v>0.1247359752566317</v>
      </c>
      <c r="C590">
        <v>0.25264094291062089</v>
      </c>
      <c r="D590">
        <v>0.18748200845778151</v>
      </c>
      <c r="E590">
        <v>0.2469450117596044</v>
      </c>
      <c r="F590">
        <v>0.27763608145508939</v>
      </c>
      <c r="G590">
        <v>0.27523876726554719</v>
      </c>
      <c r="H590">
        <v>0.17957015892233619</v>
      </c>
      <c r="I590">
        <v>0.2211181559554197</v>
      </c>
      <c r="J590">
        <v>0.1765059641117134</v>
      </c>
      <c r="K590">
        <v>0.16487799902206271</v>
      </c>
      <c r="L590">
        <v>0.28571983561236891</v>
      </c>
      <c r="M590">
        <v>0.2080577428163026</v>
      </c>
      <c r="N590">
        <v>0.25022619727467849</v>
      </c>
      <c r="O590">
        <v>0.1331137710540595</v>
      </c>
      <c r="P590">
        <v>0.2241703168145025</v>
      </c>
      <c r="Q590">
        <v>0.26105244323320592</v>
      </c>
      <c r="R590">
        <v>0.25183177769739179</v>
      </c>
      <c r="S590">
        <v>0.1855362027727149</v>
      </c>
      <c r="T590">
        <v>0.19129459932327911</v>
      </c>
      <c r="U590">
        <v>0.20155373007046609</v>
      </c>
      <c r="V590">
        <v>0.2125359386286455</v>
      </c>
      <c r="W590">
        <v>0.2040284529449764</v>
      </c>
      <c r="X590">
        <v>0.21042504635260259</v>
      </c>
      <c r="Y590">
        <v>0.20953670014024389</v>
      </c>
      <c r="Z590">
        <v>0.22211823304864359</v>
      </c>
      <c r="AA590">
        <v>0.18238625783218351</v>
      </c>
      <c r="AB590">
        <v>0.18535727017394141</v>
      </c>
      <c r="AC590">
        <v>0.19434799671231759</v>
      </c>
      <c r="AD590">
        <v>0.24159124335123319</v>
      </c>
      <c r="AE590">
        <v>0.25147785465275679</v>
      </c>
      <c r="AF590">
        <v>0.25767172598152049</v>
      </c>
      <c r="AG590">
        <v>0.27753118641304259</v>
      </c>
      <c r="AH590">
        <v>0.28243824784546018</v>
      </c>
      <c r="AI590">
        <v>0.28188960697547483</v>
      </c>
      <c r="AJ590">
        <v>0.21905417280368439</v>
      </c>
      <c r="AK590">
        <v>0.2419305212630897</v>
      </c>
      <c r="AL590">
        <v>0.27260940449731091</v>
      </c>
      <c r="AM590">
        <v>0.14400221501523999</v>
      </c>
      <c r="AN590">
        <v>0.169334500598953</v>
      </c>
      <c r="AO590">
        <v>0.12908362897949491</v>
      </c>
    </row>
    <row r="591" spans="1:41" x14ac:dyDescent="0.25">
      <c r="A591" s="1">
        <v>34193</v>
      </c>
      <c r="B591">
        <v>0.1215951370177533</v>
      </c>
      <c r="C591">
        <v>0.24610359278699701</v>
      </c>
      <c r="D591">
        <v>0.18327254645890731</v>
      </c>
      <c r="E591">
        <v>0.24214268398325889</v>
      </c>
      <c r="F591">
        <v>0.27222500930377469</v>
      </c>
      <c r="G591">
        <v>0.26873526056118652</v>
      </c>
      <c r="H591">
        <v>0.17671150607525829</v>
      </c>
      <c r="I591">
        <v>0.21899625451335011</v>
      </c>
      <c r="J591">
        <v>0.18281933008826959</v>
      </c>
      <c r="K591">
        <v>0.16246112149420561</v>
      </c>
      <c r="L591">
        <v>0.27836472423866998</v>
      </c>
      <c r="M591">
        <v>0.20261335600868791</v>
      </c>
      <c r="N591">
        <v>0.24682972564321681</v>
      </c>
      <c r="O591">
        <v>0.13025579202840801</v>
      </c>
      <c r="P591">
        <v>0.21886375363934529</v>
      </c>
      <c r="Q591">
        <v>0.25645913010691829</v>
      </c>
      <c r="R591">
        <v>0.25187353683090841</v>
      </c>
      <c r="S591">
        <v>0.18680834179602859</v>
      </c>
      <c r="T591">
        <v>0.1962016955203833</v>
      </c>
      <c r="U591">
        <v>0.19806842853157941</v>
      </c>
      <c r="V591">
        <v>0.20918899940303509</v>
      </c>
      <c r="W591">
        <v>0.20044154149422919</v>
      </c>
      <c r="X591">
        <v>0.20627399135620841</v>
      </c>
      <c r="Y591">
        <v>0.2224687321627393</v>
      </c>
      <c r="Z591">
        <v>0.21523509046447881</v>
      </c>
      <c r="AA591">
        <v>0.17794498672292969</v>
      </c>
      <c r="AB591">
        <v>0.18136130790120319</v>
      </c>
      <c r="AC591">
        <v>0.19007285672521629</v>
      </c>
      <c r="AD591">
        <v>0.23842332477156211</v>
      </c>
      <c r="AE591">
        <v>0.25260404139905768</v>
      </c>
      <c r="AF591">
        <v>0.2525128273529495</v>
      </c>
      <c r="AG591">
        <v>0.27027841924661949</v>
      </c>
      <c r="AH591">
        <v>0.27637491107755952</v>
      </c>
      <c r="AI591">
        <v>0.27461654020501791</v>
      </c>
      <c r="AJ591">
        <v>0.21517901851092069</v>
      </c>
      <c r="AK591">
        <v>0.24332826981967479</v>
      </c>
      <c r="AL591">
        <v>0.26684886672817121</v>
      </c>
      <c r="AM591">
        <v>0.14104186687475351</v>
      </c>
      <c r="AN591">
        <v>0.16638784298050521</v>
      </c>
      <c r="AO591">
        <v>0.12642087708797911</v>
      </c>
    </row>
    <row r="592" spans="1:41" x14ac:dyDescent="0.25">
      <c r="A592" s="1">
        <v>34194</v>
      </c>
      <c r="B592">
        <v>0.1185935844931606</v>
      </c>
      <c r="C592">
        <v>0.24060165933003971</v>
      </c>
      <c r="D592">
        <v>0.17956516779336651</v>
      </c>
      <c r="E592">
        <v>0.23799660620691329</v>
      </c>
      <c r="F592">
        <v>0.26780143715246008</v>
      </c>
      <c r="G592">
        <v>0.26317967052349261</v>
      </c>
      <c r="H592">
        <v>0.17415285322818039</v>
      </c>
      <c r="I592">
        <v>0.21705523542422159</v>
      </c>
      <c r="J592">
        <v>0.1951550174933972</v>
      </c>
      <c r="K592">
        <v>0.16016768146634841</v>
      </c>
      <c r="L592">
        <v>0.2714978180789821</v>
      </c>
      <c r="M592">
        <v>0.19780063586773991</v>
      </c>
      <c r="N592">
        <v>0.24363825401175501</v>
      </c>
      <c r="O592">
        <v>0.1274835272884707</v>
      </c>
      <c r="P592">
        <v>0.21418594046418821</v>
      </c>
      <c r="Q592">
        <v>0.25230644198063062</v>
      </c>
      <c r="R592">
        <v>0.253329358464425</v>
      </c>
      <c r="S592">
        <v>0.1877138141526756</v>
      </c>
      <c r="T592">
        <v>0.19345879171748759</v>
      </c>
      <c r="U592">
        <v>0.19482218949269281</v>
      </c>
      <c r="V592">
        <v>0.20604372684409131</v>
      </c>
      <c r="W592">
        <v>0.19719838004348189</v>
      </c>
      <c r="X592">
        <v>0.20249481135981409</v>
      </c>
      <c r="Y592">
        <v>0.22164763918523489</v>
      </c>
      <c r="Z592">
        <v>0.20868484261715611</v>
      </c>
      <c r="AA592">
        <v>0.1736920489470094</v>
      </c>
      <c r="AB592">
        <v>0.17754451229513149</v>
      </c>
      <c r="AC592">
        <v>0.1860242792381149</v>
      </c>
      <c r="AD592">
        <v>0.2358408228585577</v>
      </c>
      <c r="AE592">
        <v>0.26196022814535869</v>
      </c>
      <c r="AF592">
        <v>0.24928050168697771</v>
      </c>
      <c r="AG592">
        <v>0.26358398541352962</v>
      </c>
      <c r="AH592">
        <v>0.27184751180965872</v>
      </c>
      <c r="AI592">
        <v>0.26896014010122749</v>
      </c>
      <c r="AJ592">
        <v>0.21310886421815711</v>
      </c>
      <c r="AK592">
        <v>0.24671820587625989</v>
      </c>
      <c r="AL592">
        <v>0.26214602126672371</v>
      </c>
      <c r="AM592">
        <v>0.1381919354009338</v>
      </c>
      <c r="AN592">
        <v>0.16387399786205739</v>
      </c>
      <c r="AO592">
        <v>0.1238681251964632</v>
      </c>
    </row>
    <row r="593" spans="1:41" x14ac:dyDescent="0.25">
      <c r="A593" s="1">
        <v>34195</v>
      </c>
      <c r="B593">
        <v>0.1157110795876156</v>
      </c>
      <c r="C593">
        <v>0.23593722587308261</v>
      </c>
      <c r="D593">
        <v>0.17659737246115889</v>
      </c>
      <c r="E593">
        <v>0.23446771593056781</v>
      </c>
      <c r="F593">
        <v>0.26418724000114557</v>
      </c>
      <c r="G593">
        <v>0.2590542498106187</v>
      </c>
      <c r="H593">
        <v>0.17197128371443579</v>
      </c>
      <c r="I593">
        <v>0.21539803986450479</v>
      </c>
      <c r="J593">
        <v>0.19593177632709621</v>
      </c>
      <c r="K593">
        <v>0.1579414289384912</v>
      </c>
      <c r="L593">
        <v>0.26646918183827473</v>
      </c>
      <c r="M593">
        <v>0.19355291572679201</v>
      </c>
      <c r="N593">
        <v>0.24085344904695991</v>
      </c>
      <c r="O593">
        <v>0.1247442982628191</v>
      </c>
      <c r="P593">
        <v>0.210056877289031</v>
      </c>
      <c r="Q593">
        <v>0.248494378854343</v>
      </c>
      <c r="R593">
        <v>0.25284972261635841</v>
      </c>
      <c r="S593">
        <v>0.18642881031884639</v>
      </c>
      <c r="T593">
        <v>0.1910992212479253</v>
      </c>
      <c r="U593">
        <v>0.19179938795380611</v>
      </c>
      <c r="V593">
        <v>0.20304012095181409</v>
      </c>
      <c r="W593">
        <v>0.1939885519260679</v>
      </c>
      <c r="X593">
        <v>0.19909219386341989</v>
      </c>
      <c r="Y593">
        <v>0.22006717120773031</v>
      </c>
      <c r="Z593">
        <v>0.20520876089316109</v>
      </c>
      <c r="AA593">
        <v>0.1695674445044224</v>
      </c>
      <c r="AB593">
        <v>0.17386521668905991</v>
      </c>
      <c r="AC593">
        <v>0.1821538267510136</v>
      </c>
      <c r="AD593">
        <v>0.2336145709455533</v>
      </c>
      <c r="AE593">
        <v>0.26126717238811209</v>
      </c>
      <c r="AF593">
        <v>0.24576949885146801</v>
      </c>
      <c r="AG593">
        <v>0.25864017371565629</v>
      </c>
      <c r="AH593">
        <v>0.26845933962077118</v>
      </c>
      <c r="AI593">
        <v>0.26433207612065202</v>
      </c>
      <c r="AJ593">
        <v>0.20960537659206011</v>
      </c>
      <c r="AK593">
        <v>0.2455878294328451</v>
      </c>
      <c r="AL593">
        <v>0.25824317580527628</v>
      </c>
      <c r="AM593">
        <v>0.13537742059378069</v>
      </c>
      <c r="AN593">
        <v>0.16171484024360969</v>
      </c>
      <c r="AO593">
        <v>0.1214653733049473</v>
      </c>
    </row>
    <row r="594" spans="1:41" x14ac:dyDescent="0.25">
      <c r="A594" s="1">
        <v>34196</v>
      </c>
      <c r="B594">
        <v>0.1206457298616128</v>
      </c>
      <c r="C594">
        <v>0.23251026950178311</v>
      </c>
      <c r="D594">
        <v>0.17531411649703271</v>
      </c>
      <c r="E594">
        <v>0.231404376918106</v>
      </c>
      <c r="F594">
        <v>0.26113773615098768</v>
      </c>
      <c r="G594">
        <v>0.25260471412831947</v>
      </c>
      <c r="H594">
        <v>0.1745971547470643</v>
      </c>
      <c r="I594">
        <v>0.2137778535551289</v>
      </c>
      <c r="J594">
        <v>0.18962470388748959</v>
      </c>
      <c r="K594">
        <v>0.15777891366702951</v>
      </c>
      <c r="L594">
        <v>0.26094861104015432</v>
      </c>
      <c r="M594">
        <v>0.1907491874785934</v>
      </c>
      <c r="N594">
        <v>0.23785976195522809</v>
      </c>
      <c r="O594">
        <v>0.1268989647925387</v>
      </c>
      <c r="P594">
        <v>0.20679167650227481</v>
      </c>
      <c r="Q594">
        <v>0.24434815234480359</v>
      </c>
      <c r="R594">
        <v>0.24868999949880269</v>
      </c>
      <c r="S594">
        <v>0.18206811486604221</v>
      </c>
      <c r="T594">
        <v>0.18887715077836301</v>
      </c>
      <c r="U594">
        <v>0.19013978224084491</v>
      </c>
      <c r="V594">
        <v>0.20144915986956519</v>
      </c>
      <c r="W594">
        <v>0.1914297404162105</v>
      </c>
      <c r="X594">
        <v>0.1949051298068982</v>
      </c>
      <c r="Y594">
        <v>0.2185223454015516</v>
      </c>
      <c r="Z594">
        <v>0.20036491358338351</v>
      </c>
      <c r="AA594">
        <v>0.16658906944665031</v>
      </c>
      <c r="AB594">
        <v>0.17273706108771811</v>
      </c>
      <c r="AC594">
        <v>0.1809946810813681</v>
      </c>
      <c r="AD594">
        <v>0.23069002861879381</v>
      </c>
      <c r="AE594">
        <v>0.25412324671018738</v>
      </c>
      <c r="AF594">
        <v>0.2417308360171346</v>
      </c>
      <c r="AG594">
        <v>0.25599084275404987</v>
      </c>
      <c r="AH594">
        <v>0.26482791810804868</v>
      </c>
      <c r="AI594">
        <v>0.25850927815115893</v>
      </c>
      <c r="AJ594">
        <v>0.2065373208334369</v>
      </c>
      <c r="AK594">
        <v>0.24205438671300061</v>
      </c>
      <c r="AL594">
        <v>0.25106065550784451</v>
      </c>
      <c r="AM594">
        <v>0.1315849164853731</v>
      </c>
      <c r="AN594">
        <v>0.15964005762516181</v>
      </c>
      <c r="AO594">
        <v>0.12261131449308239</v>
      </c>
    </row>
    <row r="595" spans="1:41" x14ac:dyDescent="0.25">
      <c r="A595" s="1">
        <v>34197</v>
      </c>
      <c r="B595">
        <v>0.1233708563260861</v>
      </c>
      <c r="C595">
        <v>0.2291208131304836</v>
      </c>
      <c r="D595">
        <v>0.17121627719957311</v>
      </c>
      <c r="E595">
        <v>0.22872385040564411</v>
      </c>
      <c r="F595">
        <v>0.25798041980082992</v>
      </c>
      <c r="G595">
        <v>0.25113626922391491</v>
      </c>
      <c r="H595">
        <v>0.1729938591130262</v>
      </c>
      <c r="I595">
        <v>0.21233854959869411</v>
      </c>
      <c r="J595">
        <v>0.18450627161557329</v>
      </c>
      <c r="K595">
        <v>0.1578898358955679</v>
      </c>
      <c r="L595">
        <v>0.25760318838661889</v>
      </c>
      <c r="M595">
        <v>0.18817212589706159</v>
      </c>
      <c r="N595">
        <v>0.23677709232469149</v>
      </c>
      <c r="O595">
        <v>0.12740363132225829</v>
      </c>
      <c r="P595">
        <v>0.2037002257155186</v>
      </c>
      <c r="Q595">
        <v>0.2441883419180817</v>
      </c>
      <c r="R595">
        <v>0.24618537570884219</v>
      </c>
      <c r="S595">
        <v>0.17998718131800001</v>
      </c>
      <c r="T595">
        <v>0.18710091364213391</v>
      </c>
      <c r="U595">
        <v>0.19102705152788371</v>
      </c>
      <c r="V595">
        <v>0.2000281987873162</v>
      </c>
      <c r="W595">
        <v>0.18920842890635331</v>
      </c>
      <c r="X595">
        <v>0.19289459632013009</v>
      </c>
      <c r="Y595">
        <v>0.2175462695953729</v>
      </c>
      <c r="Z595">
        <v>0.20125374274852351</v>
      </c>
      <c r="AA595">
        <v>0.1663063383059345</v>
      </c>
      <c r="AB595">
        <v>0.17199640548637629</v>
      </c>
      <c r="AC595">
        <v>0.1801542854117226</v>
      </c>
      <c r="AD595">
        <v>0.2283550696253677</v>
      </c>
      <c r="AE595">
        <v>0.24999747461404639</v>
      </c>
      <c r="AF595">
        <v>0.23983114327068461</v>
      </c>
      <c r="AG595">
        <v>0.25302067845911008</v>
      </c>
      <c r="AH595">
        <v>0.26222011713857679</v>
      </c>
      <c r="AI595">
        <v>0.25486454562030442</v>
      </c>
      <c r="AJ595">
        <v>0.20390926507481361</v>
      </c>
      <c r="AK595">
        <v>0.23979893464138691</v>
      </c>
      <c r="AL595">
        <v>0.2486407217142913</v>
      </c>
      <c r="AM595">
        <v>0.13198749160104001</v>
      </c>
      <c r="AN595">
        <v>0.15779027500671411</v>
      </c>
      <c r="AO595">
        <v>0.1209547556812175</v>
      </c>
    </row>
    <row r="596" spans="1:41" x14ac:dyDescent="0.25">
      <c r="A596" s="1">
        <v>34198</v>
      </c>
      <c r="B596">
        <v>0.12139452848332929</v>
      </c>
      <c r="C596">
        <v>0.2254904913522725</v>
      </c>
      <c r="D596">
        <v>0.16542749011368521</v>
      </c>
      <c r="E596">
        <v>0.2253775018234539</v>
      </c>
      <c r="F596">
        <v>0.25499993406232357</v>
      </c>
      <c r="G596">
        <v>0.24613228400850351</v>
      </c>
      <c r="H596">
        <v>0.16723812687091119</v>
      </c>
      <c r="I596">
        <v>0.20991991432290971</v>
      </c>
      <c r="J596">
        <v>0.18117674114099441</v>
      </c>
      <c r="K596">
        <v>0.156610166777188</v>
      </c>
      <c r="L596">
        <v>0.25260413908103441</v>
      </c>
      <c r="M596">
        <v>0.18573257651105229</v>
      </c>
      <c r="N596">
        <v>0.23409971095861429</v>
      </c>
      <c r="O596">
        <v>0.1228433509066492</v>
      </c>
      <c r="P596">
        <v>0.20219345894931021</v>
      </c>
      <c r="Q596">
        <v>0.24254332951319391</v>
      </c>
      <c r="R596">
        <v>0.24420355355910969</v>
      </c>
      <c r="S596">
        <v>0.18033169251846179</v>
      </c>
      <c r="T596">
        <v>0.18563925983923821</v>
      </c>
      <c r="U596">
        <v>0.18318497186545091</v>
      </c>
      <c r="V596">
        <v>0.1986881485314852</v>
      </c>
      <c r="W596">
        <v>0.1883554063753117</v>
      </c>
      <c r="X596">
        <v>0.18574923256583151</v>
      </c>
      <c r="Y596">
        <v>0.21699988128919409</v>
      </c>
      <c r="Z596">
        <v>0.19998785416108111</v>
      </c>
      <c r="AA596">
        <v>0.1653158619432841</v>
      </c>
      <c r="AB596">
        <v>0.17057126099853631</v>
      </c>
      <c r="AC596">
        <v>0.17862822706210629</v>
      </c>
      <c r="AD596">
        <v>0.2255370839718259</v>
      </c>
      <c r="AE596">
        <v>0.2479252289410625</v>
      </c>
      <c r="AF596">
        <v>0.23921464952312529</v>
      </c>
      <c r="AG596">
        <v>0.24862111258976469</v>
      </c>
      <c r="AH596">
        <v>0.25943290157072713</v>
      </c>
      <c r="AI596">
        <v>0.25080383532994582</v>
      </c>
      <c r="AJ596">
        <v>0.20348682219907879</v>
      </c>
      <c r="AK596">
        <v>0.23559818200630461</v>
      </c>
      <c r="AL596">
        <v>0.2458420506242274</v>
      </c>
      <c r="AM596">
        <v>0.12888832672223111</v>
      </c>
      <c r="AN596">
        <v>0.15619170064167309</v>
      </c>
      <c r="AO596">
        <v>0.115800561118312</v>
      </c>
    </row>
    <row r="597" spans="1:41" x14ac:dyDescent="0.25">
      <c r="A597" s="1">
        <v>34199</v>
      </c>
      <c r="B597">
        <v>0.11918660825524829</v>
      </c>
      <c r="C597">
        <v>0.22214975290739461</v>
      </c>
      <c r="D597">
        <v>0.16342862905517919</v>
      </c>
      <c r="E597">
        <v>0.22225615324126369</v>
      </c>
      <c r="F597">
        <v>0.25213507332381763</v>
      </c>
      <c r="G597">
        <v>0.244103016841416</v>
      </c>
      <c r="H597">
        <v>0.16523892323095379</v>
      </c>
      <c r="I597">
        <v>0.20760274963536071</v>
      </c>
      <c r="J597">
        <v>0.17760247701800749</v>
      </c>
      <c r="K597">
        <v>0.15536174765880811</v>
      </c>
      <c r="L597">
        <v>0.25012712101202139</v>
      </c>
      <c r="M597">
        <v>0.18351136045837621</v>
      </c>
      <c r="N597">
        <v>0.23158899625920379</v>
      </c>
      <c r="O597">
        <v>0.12092540084895551</v>
      </c>
      <c r="P597">
        <v>0.20090794218310179</v>
      </c>
      <c r="Q597">
        <v>0.24104362960830611</v>
      </c>
      <c r="R597">
        <v>0.24148423140937711</v>
      </c>
      <c r="S597">
        <v>0.1773317117614393</v>
      </c>
      <c r="T597">
        <v>0.1843838560363425</v>
      </c>
      <c r="U597">
        <v>0.18095171283072589</v>
      </c>
      <c r="V597">
        <v>0.19743643160898761</v>
      </c>
      <c r="W597">
        <v>0.18728988384427009</v>
      </c>
      <c r="X597">
        <v>0.1836679735344787</v>
      </c>
      <c r="Y597">
        <v>0.21677849298301541</v>
      </c>
      <c r="Z597">
        <v>0.19874696557363891</v>
      </c>
      <c r="AA597">
        <v>0.16433538558063371</v>
      </c>
      <c r="AB597">
        <v>0.16921903317736281</v>
      </c>
      <c r="AC597">
        <v>0.17719279371249</v>
      </c>
      <c r="AD597">
        <v>0.22280531691707689</v>
      </c>
      <c r="AE597">
        <v>0.24627298326807859</v>
      </c>
      <c r="AF597">
        <v>0.23643014980840771</v>
      </c>
      <c r="AG597">
        <v>0.24658522780027919</v>
      </c>
      <c r="AH597">
        <v>0.2567674382720922</v>
      </c>
      <c r="AI597">
        <v>0.24743164259706671</v>
      </c>
      <c r="AJ597">
        <v>0.20331937932334401</v>
      </c>
      <c r="AK597">
        <v>0.23258746402909439</v>
      </c>
      <c r="AL597">
        <v>0.2433241487649328</v>
      </c>
      <c r="AM597">
        <v>0.12690973926394011</v>
      </c>
      <c r="AN597">
        <v>0.15465406377663229</v>
      </c>
      <c r="AO597">
        <v>0.1138590566575651</v>
      </c>
    </row>
    <row r="598" spans="1:41" x14ac:dyDescent="0.25">
      <c r="A598" s="1">
        <v>34200</v>
      </c>
      <c r="B598">
        <v>0.1170965451700245</v>
      </c>
      <c r="C598">
        <v>0.21906109779585009</v>
      </c>
      <c r="D598">
        <v>0.16163185133000649</v>
      </c>
      <c r="E598">
        <v>0.21933324215907349</v>
      </c>
      <c r="F598">
        <v>0.2495264625853115</v>
      </c>
      <c r="G598">
        <v>0.24233208300766179</v>
      </c>
      <c r="H598">
        <v>0.16337513625766309</v>
      </c>
      <c r="I598">
        <v>0.2053944084772234</v>
      </c>
      <c r="J598">
        <v>0.17487107003787769</v>
      </c>
      <c r="K598">
        <v>0.15414457854042821</v>
      </c>
      <c r="L598">
        <v>0.24798700770491319</v>
      </c>
      <c r="M598">
        <v>0.1814534777390335</v>
      </c>
      <c r="N598">
        <v>0.2292166148931267</v>
      </c>
      <c r="O598">
        <v>0.1190556650769761</v>
      </c>
      <c r="P598">
        <v>0.19981492541689341</v>
      </c>
      <c r="Q598">
        <v>0.23967674220341831</v>
      </c>
      <c r="R598">
        <v>0.2391977217596446</v>
      </c>
      <c r="S598">
        <v>0.17463887386155971</v>
      </c>
      <c r="T598">
        <v>0.1833472022334468</v>
      </c>
      <c r="U598">
        <v>0.17883095379600081</v>
      </c>
      <c r="V598">
        <v>0.19624804801982329</v>
      </c>
      <c r="W598">
        <v>0.1864160279798952</v>
      </c>
      <c r="X598">
        <v>0.1817320270031258</v>
      </c>
      <c r="Y598">
        <v>0.2168789796768367</v>
      </c>
      <c r="Z598">
        <v>0.1975955506704071</v>
      </c>
      <c r="AA598">
        <v>0.16341324255131659</v>
      </c>
      <c r="AB598">
        <v>0.167920972022856</v>
      </c>
      <c r="AC598">
        <v>0.1758417353628737</v>
      </c>
      <c r="AD598">
        <v>0.2202027165289947</v>
      </c>
      <c r="AE598">
        <v>0.24506073759509461</v>
      </c>
      <c r="AF598">
        <v>0.23400815009369011</v>
      </c>
      <c r="AG598">
        <v>0.24487850967746039</v>
      </c>
      <c r="AH598">
        <v>0.25444572497345741</v>
      </c>
      <c r="AI598">
        <v>0.24436778319752089</v>
      </c>
      <c r="AJ598">
        <v>0.20340360311427591</v>
      </c>
      <c r="AK598">
        <v>0.22993924605188409</v>
      </c>
      <c r="AL598">
        <v>0.2410524007517921</v>
      </c>
      <c r="AM598">
        <v>0.1249624018056492</v>
      </c>
      <c r="AN598">
        <v>0.15325080191159141</v>
      </c>
      <c r="AO598">
        <v>0.11197505219681821</v>
      </c>
    </row>
    <row r="599" spans="1:41" x14ac:dyDescent="0.25">
      <c r="A599" s="1">
        <v>34201</v>
      </c>
      <c r="B599">
        <v>0.11446551605659409</v>
      </c>
      <c r="C599">
        <v>0.21628702601763891</v>
      </c>
      <c r="D599">
        <v>0.15822399807350751</v>
      </c>
      <c r="E599">
        <v>0.2166681435768833</v>
      </c>
      <c r="F599">
        <v>0.24729910184680531</v>
      </c>
      <c r="G599">
        <v>0.23917877014053079</v>
      </c>
      <c r="H599">
        <v>0.1597215298393955</v>
      </c>
      <c r="I599">
        <v>0.20298516651768039</v>
      </c>
      <c r="J599">
        <v>0.17704195381215079</v>
      </c>
      <c r="K599">
        <v>0.15209371104109559</v>
      </c>
      <c r="L599">
        <v>0.2458179573800372</v>
      </c>
      <c r="M599">
        <v>0.17962892835302419</v>
      </c>
      <c r="N599">
        <v>0.22645499911694461</v>
      </c>
      <c r="O599">
        <v>0.1152589280288237</v>
      </c>
      <c r="P599">
        <v>0.19900815865068511</v>
      </c>
      <c r="Q599">
        <v>0.23642277955564381</v>
      </c>
      <c r="R599">
        <v>0.23732683710991209</v>
      </c>
      <c r="S599">
        <v>0.1764294496188879</v>
      </c>
      <c r="T599">
        <v>0.1825938817638845</v>
      </c>
      <c r="U599">
        <v>0.17434515944473811</v>
      </c>
      <c r="V599">
        <v>0.1950995160992052</v>
      </c>
      <c r="W599">
        <v>0.18582550544885371</v>
      </c>
      <c r="X599">
        <v>0.17778447465124489</v>
      </c>
      <c r="Y599">
        <v>0.217368528870658</v>
      </c>
      <c r="Z599">
        <v>0.1931454952553541</v>
      </c>
      <c r="AA599">
        <v>0.16008196448650239</v>
      </c>
      <c r="AB599">
        <v>0.1655393129281969</v>
      </c>
      <c r="AC599">
        <v>0.17348892463298091</v>
      </c>
      <c r="AD599">
        <v>0.21773718294379141</v>
      </c>
      <c r="AE599">
        <v>0.24441974192211069</v>
      </c>
      <c r="AF599">
        <v>0.23426343731235111</v>
      </c>
      <c r="AG599">
        <v>0.2424409750289884</v>
      </c>
      <c r="AH599">
        <v>0.25168924688189248</v>
      </c>
      <c r="AI599">
        <v>0.2413910610853861</v>
      </c>
      <c r="AJ599">
        <v>0.20381116023854101</v>
      </c>
      <c r="AK599">
        <v>0.22767710299910621</v>
      </c>
      <c r="AL599">
        <v>0.23839128109301391</v>
      </c>
      <c r="AM599">
        <v>0.1218068116978553</v>
      </c>
      <c r="AN599">
        <v>0.15200847754655061</v>
      </c>
      <c r="AO599">
        <v>0.10868664165491709</v>
      </c>
    </row>
    <row r="600" spans="1:41" x14ac:dyDescent="0.25">
      <c r="A600" s="1">
        <v>34202</v>
      </c>
      <c r="B600">
        <v>0.11190591551459229</v>
      </c>
      <c r="C600">
        <v>0.21368378757276099</v>
      </c>
      <c r="D600">
        <v>0.15561614481700839</v>
      </c>
      <c r="E600">
        <v>0.2141624199946931</v>
      </c>
      <c r="F600">
        <v>0.24524674110829911</v>
      </c>
      <c r="G600">
        <v>0.2362942072733997</v>
      </c>
      <c r="H600">
        <v>0.15922834008779449</v>
      </c>
      <c r="I600">
        <v>0.20068621867578451</v>
      </c>
      <c r="J600">
        <v>0.17305390901499529</v>
      </c>
      <c r="K600">
        <v>0.15008190604176311</v>
      </c>
      <c r="L600">
        <v>0.24332866895992311</v>
      </c>
      <c r="M600">
        <v>0.17794771230034809</v>
      </c>
      <c r="N600">
        <v>0.2238333833407625</v>
      </c>
      <c r="O600">
        <v>0.11151397669495711</v>
      </c>
      <c r="P600">
        <v>0.1983338918844767</v>
      </c>
      <c r="Q600">
        <v>0.23332194190786931</v>
      </c>
      <c r="R600">
        <v>0.23541845246017951</v>
      </c>
      <c r="S600">
        <v>0.17317478728097821</v>
      </c>
      <c r="T600">
        <v>0.1819613946276554</v>
      </c>
      <c r="U600">
        <v>0.16996717759347529</v>
      </c>
      <c r="V600">
        <v>0.19403598417858711</v>
      </c>
      <c r="W600">
        <v>0.18535998291781211</v>
      </c>
      <c r="X600">
        <v>0.17398535979936411</v>
      </c>
      <c r="Y600">
        <v>0.21799557806447931</v>
      </c>
      <c r="Z600">
        <v>0.18881122931398539</v>
      </c>
      <c r="AA600">
        <v>0.15681401975502141</v>
      </c>
      <c r="AB600">
        <v>0.16322223716687109</v>
      </c>
      <c r="AC600">
        <v>0.17122673890308801</v>
      </c>
      <c r="AD600">
        <v>0.21541123269192131</v>
      </c>
      <c r="AE600">
        <v>0.2439624962491268</v>
      </c>
      <c r="AF600">
        <v>0.2315222959595834</v>
      </c>
      <c r="AG600">
        <v>0.23982219038051639</v>
      </c>
      <c r="AH600">
        <v>0.24912651879032771</v>
      </c>
      <c r="AI600">
        <v>0.23864975563991789</v>
      </c>
      <c r="AJ600">
        <v>0.2043153840294728</v>
      </c>
      <c r="AK600">
        <v>0.22513683494632819</v>
      </c>
      <c r="AL600">
        <v>0.23592631528038949</v>
      </c>
      <c r="AM600">
        <v>0.1187158049233948</v>
      </c>
      <c r="AN600">
        <v>0.15086459068150959</v>
      </c>
      <c r="AO600">
        <v>0.10714823111301611</v>
      </c>
    </row>
    <row r="601" spans="1:41" x14ac:dyDescent="0.25">
      <c r="A601" s="1">
        <v>34203</v>
      </c>
      <c r="B601">
        <v>0.10940345782973331</v>
      </c>
      <c r="C601">
        <v>0.2111680491278832</v>
      </c>
      <c r="D601">
        <v>0.15248329156050941</v>
      </c>
      <c r="E601">
        <v>0.21175044641250279</v>
      </c>
      <c r="F601">
        <v>0.2432084428697931</v>
      </c>
      <c r="G601">
        <v>0.23353464440626859</v>
      </c>
      <c r="H601">
        <v>0.15566431700286029</v>
      </c>
      <c r="I601">
        <v>0.1986698338172645</v>
      </c>
      <c r="J601">
        <v>0.17096407850355411</v>
      </c>
      <c r="K601">
        <v>0.14809353854243049</v>
      </c>
      <c r="L601">
        <v>0.24130961863504699</v>
      </c>
      <c r="M601">
        <v>0.1763248295810054</v>
      </c>
      <c r="N601">
        <v>0.22153877481207779</v>
      </c>
      <c r="O601">
        <v>0.10780741821823329</v>
      </c>
      <c r="P601">
        <v>0.19770712511826821</v>
      </c>
      <c r="Q601">
        <v>0.23056128224949449</v>
      </c>
      <c r="R601">
        <v>0.23340850531044699</v>
      </c>
      <c r="S601">
        <v>0.1757272678002112</v>
      </c>
      <c r="T601">
        <v>0.18284140749142641</v>
      </c>
      <c r="U601">
        <v>0.16647103601115859</v>
      </c>
      <c r="V601">
        <v>0.19299411892463561</v>
      </c>
      <c r="W601">
        <v>0.18483196038677049</v>
      </c>
      <c r="X601">
        <v>0.1711809003962676</v>
      </c>
      <c r="Y601">
        <v>0.22107418975830059</v>
      </c>
      <c r="Z601">
        <v>0.1847685953661255</v>
      </c>
      <c r="AA601">
        <v>0.15360274169020699</v>
      </c>
      <c r="AB601">
        <v>0.1609322447388786</v>
      </c>
      <c r="AC601">
        <v>0.16899736567319509</v>
      </c>
      <c r="AD601">
        <v>0.21454569910671789</v>
      </c>
      <c r="AE601">
        <v>0.2436427505761429</v>
      </c>
      <c r="AF601">
        <v>0.23461419032110151</v>
      </c>
      <c r="AG601">
        <v>0.237345072398711</v>
      </c>
      <c r="AH601">
        <v>0.2484044156987629</v>
      </c>
      <c r="AI601">
        <v>0.2362084501944498</v>
      </c>
      <c r="AJ601">
        <v>0.20485460782040471</v>
      </c>
      <c r="AK601">
        <v>0.22262937939355029</v>
      </c>
      <c r="AL601">
        <v>0.23357865716007289</v>
      </c>
      <c r="AM601">
        <v>0.11566854814893419</v>
      </c>
      <c r="AN601">
        <v>0.14974882881646881</v>
      </c>
      <c r="AO601">
        <v>0.1039773205711151</v>
      </c>
    </row>
    <row r="602" spans="1:41" x14ac:dyDescent="0.25">
      <c r="A602" s="1">
        <v>34204</v>
      </c>
      <c r="B602">
        <v>0.1084432621839561</v>
      </c>
      <c r="C602">
        <v>0.22140231068300531</v>
      </c>
      <c r="D602">
        <v>0.15231918830401031</v>
      </c>
      <c r="E602">
        <v>0.2153634728303126</v>
      </c>
      <c r="F602">
        <v>0.25460764463128688</v>
      </c>
      <c r="G602">
        <v>0.23832716487247091</v>
      </c>
      <c r="H602">
        <v>0.1543652155144028</v>
      </c>
      <c r="I602">
        <v>0.2007563901352149</v>
      </c>
      <c r="J602">
        <v>0.17074210513497001</v>
      </c>
      <c r="K602">
        <v>0.146284858543098</v>
      </c>
      <c r="L602">
        <v>0.24241199688159951</v>
      </c>
      <c r="M602">
        <v>0.1830219468616627</v>
      </c>
      <c r="N602">
        <v>0.225554166283393</v>
      </c>
      <c r="O602">
        <v>0.10422065862202649</v>
      </c>
      <c r="P602">
        <v>0.2092116083520599</v>
      </c>
      <c r="Q602">
        <v>0.23339892342456839</v>
      </c>
      <c r="R602">
        <v>0.24164699566071449</v>
      </c>
      <c r="S602">
        <v>0.1780071292718251</v>
      </c>
      <c r="T602">
        <v>0.18910892035519741</v>
      </c>
      <c r="U602">
        <v>0.1675139569288418</v>
      </c>
      <c r="V602">
        <v>0.19247725367068419</v>
      </c>
      <c r="W602">
        <v>0.19428518785572901</v>
      </c>
      <c r="X602">
        <v>0.176204565993171</v>
      </c>
      <c r="Y602">
        <v>0.2267840514521218</v>
      </c>
      <c r="Z602">
        <v>0.1871682114112504</v>
      </c>
      <c r="AA602">
        <v>0.15229645845452139</v>
      </c>
      <c r="AB602">
        <v>0.1587860023108861</v>
      </c>
      <c r="AC602">
        <v>0.16688205494330219</v>
      </c>
      <c r="AD602">
        <v>0.22466974885484789</v>
      </c>
      <c r="AE602">
        <v>0.25373175490315902</v>
      </c>
      <c r="AF602">
        <v>0.23590787039690519</v>
      </c>
      <c r="AG602">
        <v>0.236913787750239</v>
      </c>
      <c r="AH602">
        <v>0.25532606260719809</v>
      </c>
      <c r="AI602">
        <v>0.241944228082315</v>
      </c>
      <c r="AJ602">
        <v>0.2141038316113365</v>
      </c>
      <c r="AK602">
        <v>0.2290094238407723</v>
      </c>
      <c r="AL602">
        <v>0.24027330673206401</v>
      </c>
      <c r="AM602">
        <v>0.1135483747078071</v>
      </c>
      <c r="AN602">
        <v>0.1547861919514279</v>
      </c>
      <c r="AO602">
        <v>0.102646904847344</v>
      </c>
    </row>
    <row r="603" spans="1:41" x14ac:dyDescent="0.25">
      <c r="A603" s="1">
        <v>34205</v>
      </c>
      <c r="B603">
        <v>0.1065044951096074</v>
      </c>
      <c r="C603">
        <v>0.2228539451767092</v>
      </c>
      <c r="D603">
        <v>0.14966758504751129</v>
      </c>
      <c r="E603">
        <v>0.21981243674812251</v>
      </c>
      <c r="F603">
        <v>0.25621309631525518</v>
      </c>
      <c r="G603">
        <v>0.2369113520053398</v>
      </c>
      <c r="H603">
        <v>0.15160986402594531</v>
      </c>
      <c r="I603">
        <v>0.20513118174728309</v>
      </c>
      <c r="J603">
        <v>0.16783531033781449</v>
      </c>
      <c r="K603">
        <v>0.14544961604376541</v>
      </c>
      <c r="L603">
        <v>0.2410917560805329</v>
      </c>
      <c r="M603">
        <v>0.18564720184659009</v>
      </c>
      <c r="N603">
        <v>0.23352455775470821</v>
      </c>
      <c r="O603">
        <v>0.10029282759724829</v>
      </c>
      <c r="P603">
        <v>0.21128206187526319</v>
      </c>
      <c r="Q603">
        <v>0.23252340442099251</v>
      </c>
      <c r="R603">
        <v>0.24531986101098191</v>
      </c>
      <c r="S603">
        <v>0.17561080026724871</v>
      </c>
      <c r="T603">
        <v>0.18834676649786761</v>
      </c>
      <c r="U603">
        <v>0.16482509369078921</v>
      </c>
      <c r="V603">
        <v>0.19369038841673281</v>
      </c>
      <c r="W603">
        <v>0.19480932202228241</v>
      </c>
      <c r="X603">
        <v>0.1740719815900745</v>
      </c>
      <c r="Y603">
        <v>0.22432246923068441</v>
      </c>
      <c r="Z603">
        <v>0.18555696314732989</v>
      </c>
      <c r="AA603">
        <v>0.1504168418855025</v>
      </c>
      <c r="AB603">
        <v>0.15748142654956029</v>
      </c>
      <c r="AC603">
        <v>0.16479486921340941</v>
      </c>
      <c r="AD603">
        <v>0.22474171526964459</v>
      </c>
      <c r="AE603">
        <v>0.25272638688423721</v>
      </c>
      <c r="AF603">
        <v>0.233770300472709</v>
      </c>
      <c r="AG603">
        <v>0.23522625310176701</v>
      </c>
      <c r="AH603">
        <v>0.25472895951563318</v>
      </c>
      <c r="AI603">
        <v>0.24143417263684691</v>
      </c>
      <c r="AJ603">
        <v>0.21474076248370191</v>
      </c>
      <c r="AK603">
        <v>0.23149259328799429</v>
      </c>
      <c r="AL603">
        <v>0.24066795630405499</v>
      </c>
      <c r="AM603">
        <v>0.1110448679333465</v>
      </c>
      <c r="AN603">
        <v>0.15521828221593689</v>
      </c>
      <c r="AO603">
        <v>0.1010639891235728</v>
      </c>
    </row>
    <row r="604" spans="1:41" x14ac:dyDescent="0.25">
      <c r="A604" s="1">
        <v>34206</v>
      </c>
      <c r="B604">
        <v>0.11870977565430629</v>
      </c>
      <c r="C604">
        <v>0.22364307967041311</v>
      </c>
      <c r="D604">
        <v>0.14713710054199419</v>
      </c>
      <c r="E604">
        <v>0.22088327566593219</v>
      </c>
      <c r="F604">
        <v>0.25648104799922328</v>
      </c>
      <c r="G604">
        <v>0.23435595580487531</v>
      </c>
      <c r="H604">
        <v>0.14912770361600011</v>
      </c>
      <c r="I604">
        <v>0.20507803218288059</v>
      </c>
      <c r="J604">
        <v>0.1672499441120876</v>
      </c>
      <c r="K604">
        <v>0.15001749854443289</v>
      </c>
      <c r="L604">
        <v>0.23910484861279979</v>
      </c>
      <c r="M604">
        <v>0.18282079016485081</v>
      </c>
      <c r="N604">
        <v>0.2327399492260234</v>
      </c>
      <c r="O604">
        <v>0.1153757108581844</v>
      </c>
      <c r="P604">
        <v>0.20681626539846659</v>
      </c>
      <c r="Q604">
        <v>0.23198538541741659</v>
      </c>
      <c r="R604">
        <v>0.24245678886124941</v>
      </c>
      <c r="S604">
        <v>0.17332994745314839</v>
      </c>
      <c r="T604">
        <v>0.1825783626405377</v>
      </c>
      <c r="U604">
        <v>0.16206123045273649</v>
      </c>
      <c r="V604">
        <v>0.20610018982944811</v>
      </c>
      <c r="W604">
        <v>0.1916792895221692</v>
      </c>
      <c r="X604">
        <v>0.172384709686978</v>
      </c>
      <c r="Y604">
        <v>0.21735619950924701</v>
      </c>
      <c r="Z604">
        <v>0.18301018856762</v>
      </c>
      <c r="AA604">
        <v>0.14886389198315031</v>
      </c>
      <c r="AB604">
        <v>0.1709997674549012</v>
      </c>
      <c r="AC604">
        <v>0.17447322252800479</v>
      </c>
      <c r="AD604">
        <v>0.22345743168444121</v>
      </c>
      <c r="AE604">
        <v>0.2484951960204069</v>
      </c>
      <c r="AF604">
        <v>0.23119255197708419</v>
      </c>
      <c r="AG604">
        <v>0.23331580178662831</v>
      </c>
      <c r="AH604">
        <v>0.25777560642406838</v>
      </c>
      <c r="AI604">
        <v>0.24345328385804549</v>
      </c>
      <c r="AJ604">
        <v>0.21039769335606731</v>
      </c>
      <c r="AK604">
        <v>0.2309788877352163</v>
      </c>
      <c r="AL604">
        <v>0.23962222126066141</v>
      </c>
      <c r="AM604">
        <v>0.11256011115888589</v>
      </c>
      <c r="AN604">
        <v>0.1510456849804459</v>
      </c>
      <c r="AO604">
        <v>0.1062985733998016</v>
      </c>
    </row>
    <row r="605" spans="1:41" x14ac:dyDescent="0.25">
      <c r="A605" s="1">
        <v>34207</v>
      </c>
      <c r="B605">
        <v>0.1395412466751958</v>
      </c>
      <c r="C605">
        <v>0.22101138083078359</v>
      </c>
      <c r="D605">
        <v>0.14478994936981029</v>
      </c>
      <c r="E605">
        <v>0.21780880208374201</v>
      </c>
      <c r="F605">
        <v>0.25420837468319152</v>
      </c>
      <c r="G605">
        <v>0.23237764293774429</v>
      </c>
      <c r="H605">
        <v>0.1467497098727214</v>
      </c>
      <c r="I605">
        <v>0.20277635320671339</v>
      </c>
      <c r="J605">
        <v>0.16354582788636071</v>
      </c>
      <c r="K605">
        <v>0.1487994435451003</v>
      </c>
      <c r="L605">
        <v>0.237198893526019</v>
      </c>
      <c r="M605">
        <v>0.17912937848311161</v>
      </c>
      <c r="N605">
        <v>0.22954200736400529</v>
      </c>
      <c r="O605">
        <v>0.1125621655476919</v>
      </c>
      <c r="P605">
        <v>0.20215546892167</v>
      </c>
      <c r="Q605">
        <v>0.23055049141384079</v>
      </c>
      <c r="R605">
        <v>0.23946090421151681</v>
      </c>
      <c r="S605">
        <v>0.17032766606761951</v>
      </c>
      <c r="T605">
        <v>0.1764266254498745</v>
      </c>
      <c r="U605">
        <v>0.15974580471468389</v>
      </c>
      <c r="V605">
        <v>0.21138165790883001</v>
      </c>
      <c r="W605">
        <v>0.18904092368872261</v>
      </c>
      <c r="X605">
        <v>0.1713521252838815</v>
      </c>
      <c r="Y605">
        <v>0.2101914922878097</v>
      </c>
      <c r="Z605">
        <v>0.17999894030369959</v>
      </c>
      <c r="AA605">
        <v>0.14640260874746461</v>
      </c>
      <c r="AB605">
        <v>0.18688060836024209</v>
      </c>
      <c r="AC605">
        <v>0.20915001334260019</v>
      </c>
      <c r="AD605">
        <v>0.22084189809923779</v>
      </c>
      <c r="AE605">
        <v>0.2443765051565768</v>
      </c>
      <c r="AF605">
        <v>0.22862998205288809</v>
      </c>
      <c r="AG605">
        <v>0.23150951713815629</v>
      </c>
      <c r="AH605">
        <v>0.25713006583250358</v>
      </c>
      <c r="AI605">
        <v>0.24294739507924401</v>
      </c>
      <c r="AJ605">
        <v>0.20613129089509949</v>
      </c>
      <c r="AK605">
        <v>0.22741361968243831</v>
      </c>
      <c r="AL605">
        <v>0.23735340929419099</v>
      </c>
      <c r="AM605">
        <v>0.1092170210510921</v>
      </c>
      <c r="AN605">
        <v>0.14623246274495491</v>
      </c>
      <c r="AO605">
        <v>0.10419565767603051</v>
      </c>
    </row>
    <row r="606" spans="1:41" x14ac:dyDescent="0.25">
      <c r="A606" s="1">
        <v>34208</v>
      </c>
      <c r="B606">
        <v>0.13398343198179941</v>
      </c>
      <c r="C606">
        <v>0.2178974834004325</v>
      </c>
      <c r="D606">
        <v>0.14216779819762651</v>
      </c>
      <c r="E606">
        <v>0.21537012064421099</v>
      </c>
      <c r="F606">
        <v>0.25147942518129562</v>
      </c>
      <c r="G606">
        <v>0.22967404960123811</v>
      </c>
      <c r="H606">
        <v>0.14428213279610941</v>
      </c>
      <c r="I606">
        <v>0.20039819044720239</v>
      </c>
      <c r="J606">
        <v>0.162275071731457</v>
      </c>
      <c r="K606">
        <v>0.14550554852003639</v>
      </c>
      <c r="L606">
        <v>0.23523624656295111</v>
      </c>
      <c r="M606">
        <v>0.17723309517612271</v>
      </c>
      <c r="N606">
        <v>0.2271834505266031</v>
      </c>
      <c r="O606">
        <v>0.1073271916657709</v>
      </c>
      <c r="P606">
        <v>0.19917140552624751</v>
      </c>
      <c r="Q606">
        <v>0.22794046521607411</v>
      </c>
      <c r="R606">
        <v>0.23641706150537489</v>
      </c>
      <c r="S606">
        <v>0.1698796397023275</v>
      </c>
      <c r="T606">
        <v>0.17557284968134701</v>
      </c>
      <c r="U606">
        <v>0.1565022539766312</v>
      </c>
      <c r="V606">
        <v>0.2066341078111002</v>
      </c>
      <c r="W606">
        <v>0.1867078152080032</v>
      </c>
      <c r="X606">
        <v>0.16834608173557269</v>
      </c>
      <c r="Y606">
        <v>0.215938756426131</v>
      </c>
      <c r="Z606">
        <v>0.17836451352683191</v>
      </c>
      <c r="AA606">
        <v>0.14398658071355749</v>
      </c>
      <c r="AB606">
        <v>0.18146144926558291</v>
      </c>
      <c r="AC606">
        <v>0.20138617915719559</v>
      </c>
      <c r="AD606">
        <v>0.21838674968603231</v>
      </c>
      <c r="AE606">
        <v>0.24197146756238569</v>
      </c>
      <c r="AF606">
        <v>0.22714598900442801</v>
      </c>
      <c r="AG606">
        <v>0.22962823248968431</v>
      </c>
      <c r="AH606">
        <v>0.25417004756810913</v>
      </c>
      <c r="AI606">
        <v>0.23960266721979159</v>
      </c>
      <c r="AJ606">
        <v>0.20348839818299341</v>
      </c>
      <c r="AK606">
        <v>0.22371531189882601</v>
      </c>
      <c r="AL606">
        <v>0.23396042447418941</v>
      </c>
      <c r="AM606">
        <v>0.1059218476099649</v>
      </c>
      <c r="AN606">
        <v>0.14325324679364551</v>
      </c>
      <c r="AO606">
        <v>0.1021902419522593</v>
      </c>
    </row>
    <row r="607" spans="1:41" x14ac:dyDescent="0.25">
      <c r="A607" s="1">
        <v>34209</v>
      </c>
      <c r="B607">
        <v>0.13012485728787981</v>
      </c>
      <c r="C607">
        <v>0.21627108597008141</v>
      </c>
      <c r="D607">
        <v>0.140222730358776</v>
      </c>
      <c r="E607">
        <v>0.21391737670468011</v>
      </c>
      <c r="F607">
        <v>0.24982703817939991</v>
      </c>
      <c r="G607">
        <v>0.22766837293139849</v>
      </c>
      <c r="H607">
        <v>0.142199972386164</v>
      </c>
      <c r="I607">
        <v>0.19836414533475011</v>
      </c>
      <c r="J607">
        <v>0.1677186012908391</v>
      </c>
      <c r="K607">
        <v>0.1386385782400078</v>
      </c>
      <c r="L607">
        <v>0.23374740912369271</v>
      </c>
      <c r="M607">
        <v>0.17605181186913371</v>
      </c>
      <c r="N607">
        <v>0.22546489368920089</v>
      </c>
      <c r="O607">
        <v>0.1024341820695641</v>
      </c>
      <c r="P607">
        <v>0.19784859213082501</v>
      </c>
      <c r="Q607">
        <v>0.22588512651830739</v>
      </c>
      <c r="R607">
        <v>0.23488259379923301</v>
      </c>
      <c r="S607">
        <v>0.16919351809894029</v>
      </c>
      <c r="T607">
        <v>0.17408157391281939</v>
      </c>
      <c r="U607">
        <v>0.1535915157385786</v>
      </c>
      <c r="V607">
        <v>0.20146521511315971</v>
      </c>
      <c r="W607">
        <v>0.1851226233939505</v>
      </c>
      <c r="X607">
        <v>0.16576191318726391</v>
      </c>
      <c r="Y607">
        <v>0.21630789556445221</v>
      </c>
      <c r="Z607">
        <v>0.1770485078025959</v>
      </c>
      <c r="AA607">
        <v>0.14176055267965029</v>
      </c>
      <c r="AB607">
        <v>0.1766279742171539</v>
      </c>
      <c r="AC607">
        <v>0.19395686071333759</v>
      </c>
      <c r="AD607">
        <v>0.2174295179394935</v>
      </c>
      <c r="AE607">
        <v>0.24122392996819469</v>
      </c>
      <c r="AF607">
        <v>0.22579860309882499</v>
      </c>
      <c r="AG607">
        <v>0.22814486450787891</v>
      </c>
      <c r="AH607">
        <v>0.25230690430371461</v>
      </c>
      <c r="AI607">
        <v>0.2375412726936727</v>
      </c>
      <c r="AJ607">
        <v>0.202887172137554</v>
      </c>
      <c r="AK607">
        <v>0.22651544161521381</v>
      </c>
      <c r="AL607">
        <v>0.23190974734649539</v>
      </c>
      <c r="AM607">
        <v>0.102853757502171</v>
      </c>
      <c r="AN607">
        <v>0.141047468342336</v>
      </c>
      <c r="AO607">
        <v>0.10044732622848811</v>
      </c>
    </row>
    <row r="608" spans="1:41" x14ac:dyDescent="0.25">
      <c r="A608" s="1">
        <v>34210</v>
      </c>
      <c r="B608">
        <v>0.12749485402253169</v>
      </c>
      <c r="C608">
        <v>0.2150030218730635</v>
      </c>
      <c r="D608">
        <v>0.1389151625199255</v>
      </c>
      <c r="E608">
        <v>0.21283025776514911</v>
      </c>
      <c r="F608">
        <v>0.24813246367750411</v>
      </c>
      <c r="G608">
        <v>0.22605436292822581</v>
      </c>
      <c r="H608">
        <v>0.1404532286428854</v>
      </c>
      <c r="I608">
        <v>0.19659921786935661</v>
      </c>
      <c r="J608">
        <v>0.175781773707364</v>
      </c>
      <c r="K608">
        <v>0.13363281856057521</v>
      </c>
      <c r="L608">
        <v>0.23232642882729149</v>
      </c>
      <c r="M608">
        <v>0.1751805285621448</v>
      </c>
      <c r="N608">
        <v>0.22417633685179861</v>
      </c>
      <c r="O608">
        <v>9.7834029616214443E-2</v>
      </c>
      <c r="P608">
        <v>0.19679077873540249</v>
      </c>
      <c r="Q608">
        <v>0.2243188503205408</v>
      </c>
      <c r="R608">
        <v>0.23328718859309119</v>
      </c>
      <c r="S608">
        <v>0.16841572982888631</v>
      </c>
      <c r="T608">
        <v>0.1719402981442919</v>
      </c>
      <c r="U608">
        <v>0.1507714025005259</v>
      </c>
      <c r="V608">
        <v>0.19871298908188581</v>
      </c>
      <c r="W608">
        <v>0.1835228482465644</v>
      </c>
      <c r="X608">
        <v>0.1632949321389551</v>
      </c>
      <c r="Y608">
        <v>0.2143020347027734</v>
      </c>
      <c r="Z608">
        <v>0.17588118628888619</v>
      </c>
      <c r="AA608">
        <v>0.13960119131240981</v>
      </c>
      <c r="AB608">
        <v>0.1723373824582278</v>
      </c>
      <c r="AC608">
        <v>0.1885087922694797</v>
      </c>
      <c r="AD608">
        <v>0.21706811952628799</v>
      </c>
      <c r="AE608">
        <v>0.2401388923740036</v>
      </c>
      <c r="AF608">
        <v>0.22428425290750789</v>
      </c>
      <c r="AG608">
        <v>0.2266698298594069</v>
      </c>
      <c r="AH608">
        <v>0.25052188603932002</v>
      </c>
      <c r="AI608">
        <v>0.23592571150088701</v>
      </c>
      <c r="AJ608">
        <v>0.20244427942544799</v>
      </c>
      <c r="AK608">
        <v>0.2313593213316015</v>
      </c>
      <c r="AL608">
        <v>0.23100522406495541</v>
      </c>
      <c r="AM608">
        <v>9.9827334061043785E-2</v>
      </c>
      <c r="AN608">
        <v>0.1389010648910266</v>
      </c>
      <c r="AO608">
        <v>9.8849410504716934E-2</v>
      </c>
    </row>
    <row r="609" spans="1:41" x14ac:dyDescent="0.25">
      <c r="A609" s="1">
        <v>34211</v>
      </c>
      <c r="B609">
        <v>0.13670532694765969</v>
      </c>
      <c r="C609">
        <v>0.21376829110937901</v>
      </c>
      <c r="D609">
        <v>0.15171508286812391</v>
      </c>
      <c r="E609">
        <v>0.21225563882561799</v>
      </c>
      <c r="F609">
        <v>0.24597695167560829</v>
      </c>
      <c r="G609">
        <v>0.2283611862583862</v>
      </c>
      <c r="H609">
        <v>0.15637841619906259</v>
      </c>
      <c r="I609">
        <v>0.1950225256980809</v>
      </c>
      <c r="J609">
        <v>0.17182083898103179</v>
      </c>
      <c r="K609">
        <v>0.12798572004510639</v>
      </c>
      <c r="L609">
        <v>0.23148997234041421</v>
      </c>
      <c r="M609">
        <v>0.17499924525515589</v>
      </c>
      <c r="N609">
        <v>0.22353444668106309</v>
      </c>
      <c r="O609">
        <v>0.1004669128771505</v>
      </c>
      <c r="P609">
        <v>0.19539796533998</v>
      </c>
      <c r="Q609">
        <v>0.2260380390265411</v>
      </c>
      <c r="R609">
        <v>0.23139490838694929</v>
      </c>
      <c r="S609">
        <v>0.16920579870168961</v>
      </c>
      <c r="T609">
        <v>0.17676777237576441</v>
      </c>
      <c r="U609">
        <v>0.15521539156217451</v>
      </c>
      <c r="V609">
        <v>0.20800076305061199</v>
      </c>
      <c r="W609">
        <v>0.18130432309917829</v>
      </c>
      <c r="X609">
        <v>0.1689302728986293</v>
      </c>
      <c r="Y609">
        <v>0.21672117384109471</v>
      </c>
      <c r="Z609">
        <v>0.1771728938806473</v>
      </c>
      <c r="AA609">
        <v>0.13970426517918369</v>
      </c>
      <c r="AB609">
        <v>0.18233402785646199</v>
      </c>
      <c r="AC609">
        <v>0.20223537358631469</v>
      </c>
      <c r="AD609">
        <v>0.2166254711130825</v>
      </c>
      <c r="AE609">
        <v>0.23779010477981261</v>
      </c>
      <c r="AF609">
        <v>0.2254761527161907</v>
      </c>
      <c r="AG609">
        <v>0.2295072952109348</v>
      </c>
      <c r="AH609">
        <v>0.24961811777492551</v>
      </c>
      <c r="AI609">
        <v>0.23439765030810139</v>
      </c>
      <c r="AJ609">
        <v>0.20099638671334191</v>
      </c>
      <c r="AK609">
        <v>0.22980320104798929</v>
      </c>
      <c r="AL609">
        <v>0.23207064245590761</v>
      </c>
      <c r="AM609">
        <v>9.8846450090747703E-2</v>
      </c>
      <c r="AN609">
        <v>0.13970466143971719</v>
      </c>
      <c r="AO609">
        <v>0.1094407815762283</v>
      </c>
    </row>
    <row r="610" spans="1:41" x14ac:dyDescent="0.25">
      <c r="A610" s="1">
        <v>34212</v>
      </c>
      <c r="B610">
        <v>0.1534431808251687</v>
      </c>
      <c r="C610">
        <v>0.2136210603456945</v>
      </c>
      <c r="D610">
        <v>0.15166083654965559</v>
      </c>
      <c r="E610">
        <v>0.21441383238608699</v>
      </c>
      <c r="F610">
        <v>0.2451214396737125</v>
      </c>
      <c r="G610">
        <v>0.22968050958854669</v>
      </c>
      <c r="H610">
        <v>0.16688068708857309</v>
      </c>
      <c r="I610">
        <v>0.215410539409158</v>
      </c>
      <c r="J610">
        <v>0.1668206185404138</v>
      </c>
      <c r="K610">
        <v>0.1578433090296375</v>
      </c>
      <c r="L610">
        <v>0.2305725634725844</v>
      </c>
      <c r="M610">
        <v>0.17884796194816699</v>
      </c>
      <c r="N610">
        <v>0.2309975565103275</v>
      </c>
      <c r="O610">
        <v>0.1211212247095152</v>
      </c>
      <c r="P610">
        <v>0.19936140194455751</v>
      </c>
      <c r="Q610">
        <v>0.2276103527325414</v>
      </c>
      <c r="R610">
        <v>0.23151669068080741</v>
      </c>
      <c r="S610">
        <v>0.16612205805068331</v>
      </c>
      <c r="T610">
        <v>0.18357649660723679</v>
      </c>
      <c r="U610">
        <v>0.18184531812382301</v>
      </c>
      <c r="V610">
        <v>0.23646020368600479</v>
      </c>
      <c r="W610">
        <v>0.17931496461845889</v>
      </c>
      <c r="X610">
        <v>0.17211405115830361</v>
      </c>
      <c r="Y610">
        <v>0.21493875047941591</v>
      </c>
      <c r="Z610">
        <v>0.19152381199872431</v>
      </c>
      <c r="AA610">
        <v>0.15942262733563259</v>
      </c>
      <c r="AB610">
        <v>0.2164077317162755</v>
      </c>
      <c r="AC610">
        <v>0.22938382990314971</v>
      </c>
      <c r="AD610">
        <v>0.21463698936654371</v>
      </c>
      <c r="AE610">
        <v>0.23600631718562151</v>
      </c>
      <c r="AF610">
        <v>0.2232671596677307</v>
      </c>
      <c r="AG610">
        <v>0.22935517722912949</v>
      </c>
      <c r="AH610">
        <v>0.24778153701053091</v>
      </c>
      <c r="AI610">
        <v>0.23356333911531571</v>
      </c>
      <c r="AJ610">
        <v>0.20129682733456911</v>
      </c>
      <c r="AK610">
        <v>0.22838770576437689</v>
      </c>
      <c r="AL610">
        <v>0.23345913776993671</v>
      </c>
      <c r="AM610">
        <v>0.1189420631055637</v>
      </c>
      <c r="AN610">
        <v>0.1580926329884077</v>
      </c>
      <c r="AO610">
        <v>0.12891965264773969</v>
      </c>
    </row>
    <row r="611" spans="1:41" x14ac:dyDescent="0.25">
      <c r="A611" s="1">
        <v>34213</v>
      </c>
      <c r="B611">
        <v>0.15602894789133689</v>
      </c>
      <c r="C611">
        <v>0.2125467462486767</v>
      </c>
      <c r="D611">
        <v>0.15140906728937589</v>
      </c>
      <c r="E611">
        <v>0.21499546344655601</v>
      </c>
      <c r="F611">
        <v>0.2438534276718167</v>
      </c>
      <c r="G611">
        <v>0.2289060829187072</v>
      </c>
      <c r="H611">
        <v>0.17309689121950589</v>
      </c>
      <c r="I611">
        <v>0.2269603178261175</v>
      </c>
      <c r="J611">
        <v>0.16325035230897331</v>
      </c>
      <c r="K611">
        <v>0.1731243734442687</v>
      </c>
      <c r="L611">
        <v>0.22953729746189741</v>
      </c>
      <c r="M611">
        <v>0.18094334530784459</v>
      </c>
      <c r="N611">
        <v>0.23523733300625871</v>
      </c>
      <c r="O611">
        <v>0.13630398859239939</v>
      </c>
      <c r="P611">
        <v>0.20094108854913489</v>
      </c>
      <c r="Q611">
        <v>0.22778579143854169</v>
      </c>
      <c r="R611">
        <v>0.23038378547466551</v>
      </c>
      <c r="S611">
        <v>0.16384784120920079</v>
      </c>
      <c r="T611">
        <v>0.18590605417204259</v>
      </c>
      <c r="U611">
        <v>0.1925859200851468</v>
      </c>
      <c r="V611">
        <v>0.25017246677001842</v>
      </c>
      <c r="W611">
        <v>0.1773672728044062</v>
      </c>
      <c r="X611">
        <v>0.1730516989127186</v>
      </c>
      <c r="Y611">
        <v>0.21004538961773719</v>
      </c>
      <c r="Z611">
        <v>0.19833130906416971</v>
      </c>
      <c r="AA611">
        <v>0.17511710062567701</v>
      </c>
      <c r="AB611">
        <v>0.21829409902408881</v>
      </c>
      <c r="AC611">
        <v>0.2447703970429255</v>
      </c>
      <c r="AD611">
        <v>0.21299225762000479</v>
      </c>
      <c r="AE611">
        <v>0.23348002959143049</v>
      </c>
      <c r="AF611">
        <v>0.22164655947641351</v>
      </c>
      <c r="AG611">
        <v>0.22843639258065751</v>
      </c>
      <c r="AH611">
        <v>0.2463199562461364</v>
      </c>
      <c r="AI611">
        <v>0.2319727779225301</v>
      </c>
      <c r="AJ611">
        <v>0.20026560128912979</v>
      </c>
      <c r="AK611">
        <v>0.22612377298076469</v>
      </c>
      <c r="AL611">
        <v>0.23284571000704271</v>
      </c>
      <c r="AM611">
        <v>0.1334073489139026</v>
      </c>
      <c r="AN611">
        <v>0.16637747953709831</v>
      </c>
      <c r="AO611">
        <v>0.1350260237192511</v>
      </c>
    </row>
    <row r="612" spans="1:41" x14ac:dyDescent="0.25">
      <c r="A612" s="1">
        <v>34214</v>
      </c>
      <c r="B612">
        <v>0.14946696717791499</v>
      </c>
      <c r="C612">
        <v>0.210349900319515</v>
      </c>
      <c r="D612">
        <v>0.14895694816557389</v>
      </c>
      <c r="E612">
        <v>0.21212309886691519</v>
      </c>
      <c r="F612">
        <v>0.24146010861512071</v>
      </c>
      <c r="G612">
        <v>0.22620001105013571</v>
      </c>
      <c r="H612">
        <v>0.16948781478469119</v>
      </c>
      <c r="I612">
        <v>0.22413470496881821</v>
      </c>
      <c r="J612">
        <v>0.16055128709703509</v>
      </c>
      <c r="K612">
        <v>0.17633887761527289</v>
      </c>
      <c r="L612">
        <v>0.22752472271169169</v>
      </c>
      <c r="M612">
        <v>0.17856965167188821</v>
      </c>
      <c r="N612">
        <v>0.23309877144838609</v>
      </c>
      <c r="O612">
        <v>0.13317966181427779</v>
      </c>
      <c r="P612">
        <v>0.197565525401278</v>
      </c>
      <c r="Q612">
        <v>0.22549791321315571</v>
      </c>
      <c r="R612">
        <v>0.22768365992797779</v>
      </c>
      <c r="S612">
        <v>0.1617577167808005</v>
      </c>
      <c r="T612">
        <v>0.1818117228027829</v>
      </c>
      <c r="U612">
        <v>0.1885037750584887</v>
      </c>
      <c r="V612">
        <v>0.2522865575406209</v>
      </c>
      <c r="W612">
        <v>0.1753482501949471</v>
      </c>
      <c r="X612">
        <v>0.1701089624071857</v>
      </c>
      <c r="Y612">
        <v>0.2062441469280204</v>
      </c>
      <c r="Z612">
        <v>0.19541008104889879</v>
      </c>
      <c r="AA612">
        <v>0.17135202372903219</v>
      </c>
      <c r="AB612">
        <v>0.2250883249803943</v>
      </c>
      <c r="AC612">
        <v>0.24228753682010329</v>
      </c>
      <c r="AD612">
        <v>0.21073660307985209</v>
      </c>
      <c r="AE612">
        <v>0.2297867171512466</v>
      </c>
      <c r="AF612">
        <v>0.21955199551246499</v>
      </c>
      <c r="AG612">
        <v>0.2263444601598617</v>
      </c>
      <c r="AH612">
        <v>0.24432931535845301</v>
      </c>
      <c r="AI612">
        <v>0.2294654555559692</v>
      </c>
      <c r="AJ612">
        <v>0.19738915137946031</v>
      </c>
      <c r="AK612">
        <v>0.22305129933540649</v>
      </c>
      <c r="AL612">
        <v>0.23053264488552649</v>
      </c>
      <c r="AM612">
        <v>0.13022182653051251</v>
      </c>
      <c r="AN612">
        <v>0.1615055231448749</v>
      </c>
      <c r="AO612">
        <v>0.13038819583167549</v>
      </c>
    </row>
    <row r="613" spans="1:41" x14ac:dyDescent="0.25">
      <c r="A613" s="1">
        <v>34215</v>
      </c>
      <c r="B613">
        <v>0.14225736741687409</v>
      </c>
      <c r="C613">
        <v>0.20823222105701999</v>
      </c>
      <c r="D613">
        <v>0.14658607904177179</v>
      </c>
      <c r="E613">
        <v>0.20901479678727439</v>
      </c>
      <c r="F613">
        <v>0.23926678955842459</v>
      </c>
      <c r="G613">
        <v>0.2239376891815642</v>
      </c>
      <c r="H613">
        <v>0.1656537383498764</v>
      </c>
      <c r="I613">
        <v>0.21971203328798949</v>
      </c>
      <c r="J613">
        <v>0.15860222188509671</v>
      </c>
      <c r="K613">
        <v>0.17139400678627709</v>
      </c>
      <c r="L613">
        <v>0.2261919098662479</v>
      </c>
      <c r="M613">
        <v>0.17657929136926501</v>
      </c>
      <c r="N613">
        <v>0.2301468765571803</v>
      </c>
      <c r="O613">
        <v>0.12945622789329911</v>
      </c>
      <c r="P613">
        <v>0.194554962253421</v>
      </c>
      <c r="Q613">
        <v>0.2231209724877696</v>
      </c>
      <c r="R613">
        <v>0.2277147843812902</v>
      </c>
      <c r="S613">
        <v>0.16017354473335271</v>
      </c>
      <c r="T613">
        <v>0.1790132247668566</v>
      </c>
      <c r="U613">
        <v>0.1838435050318307</v>
      </c>
      <c r="V613">
        <v>0.24318398164455671</v>
      </c>
      <c r="W613">
        <v>0.1735604775854879</v>
      </c>
      <c r="X613">
        <v>0.16706935090165281</v>
      </c>
      <c r="Y613">
        <v>0.2032366542383037</v>
      </c>
      <c r="Z613">
        <v>0.19170069513889099</v>
      </c>
      <c r="AA613">
        <v>0.16646694683238741</v>
      </c>
      <c r="AB613">
        <v>0.2132929676033665</v>
      </c>
      <c r="AC613">
        <v>0.23368436409728111</v>
      </c>
      <c r="AD613">
        <v>0.20878094853969931</v>
      </c>
      <c r="AE613">
        <v>0.2264996547110627</v>
      </c>
      <c r="AF613">
        <v>0.21836636011994501</v>
      </c>
      <c r="AG613">
        <v>0.22453377773906591</v>
      </c>
      <c r="AH613">
        <v>0.2428714869707696</v>
      </c>
      <c r="AI613">
        <v>0.22757063318940829</v>
      </c>
      <c r="AJ613">
        <v>0.19473936813645731</v>
      </c>
      <c r="AK613">
        <v>0.22263663819004831</v>
      </c>
      <c r="AL613">
        <v>0.22829265668708729</v>
      </c>
      <c r="AM613">
        <v>0.12641963748045559</v>
      </c>
      <c r="AN613">
        <v>0.15810544175265151</v>
      </c>
      <c r="AO613">
        <v>0.12538036794409979</v>
      </c>
    </row>
    <row r="614" spans="1:41" x14ac:dyDescent="0.25">
      <c r="A614" s="1">
        <v>34216</v>
      </c>
      <c r="B614">
        <v>0.14755014860821419</v>
      </c>
      <c r="C614">
        <v>0.20618329179452491</v>
      </c>
      <c r="D614">
        <v>0.14413604325130311</v>
      </c>
      <c r="E614">
        <v>0.20600649470763349</v>
      </c>
      <c r="F614">
        <v>0.23717815800172859</v>
      </c>
      <c r="G614">
        <v>0.22338370064632609</v>
      </c>
      <c r="H614">
        <v>0.16183841191506171</v>
      </c>
      <c r="I614">
        <v>0.2156540674895138</v>
      </c>
      <c r="J614">
        <v>0.15628262095887269</v>
      </c>
      <c r="K614">
        <v>0.1747647609572813</v>
      </c>
      <c r="L614">
        <v>0.22662100178270889</v>
      </c>
      <c r="M614">
        <v>0.17470059773330859</v>
      </c>
      <c r="N614">
        <v>0.22770998166597439</v>
      </c>
      <c r="O614">
        <v>0.1331569011151775</v>
      </c>
      <c r="P614">
        <v>0.1916468991055639</v>
      </c>
      <c r="Q614">
        <v>0.22146121926238341</v>
      </c>
      <c r="R614">
        <v>0.22583028383460249</v>
      </c>
      <c r="S614">
        <v>0.15851437268590479</v>
      </c>
      <c r="T614">
        <v>0.17601056006426369</v>
      </c>
      <c r="U614">
        <v>0.17951292250517259</v>
      </c>
      <c r="V614">
        <v>0.23926307241515929</v>
      </c>
      <c r="W614">
        <v>0.171818538309362</v>
      </c>
      <c r="X614">
        <v>0.16406567689611989</v>
      </c>
      <c r="Y614">
        <v>0.20019634904858691</v>
      </c>
      <c r="Z614">
        <v>0.18863867764993589</v>
      </c>
      <c r="AA614">
        <v>0.16722686993574259</v>
      </c>
      <c r="AB614">
        <v>0.21438927689300519</v>
      </c>
      <c r="AC614">
        <v>0.241126503874459</v>
      </c>
      <c r="AD614">
        <v>0.20691696066621329</v>
      </c>
      <c r="AE614">
        <v>0.22327884227087871</v>
      </c>
      <c r="AF614">
        <v>0.2181271532988536</v>
      </c>
      <c r="AG614">
        <v>0.22314601198493669</v>
      </c>
      <c r="AH614">
        <v>0.24151834608308631</v>
      </c>
      <c r="AI614">
        <v>0.22640081082284741</v>
      </c>
      <c r="AJ614">
        <v>0.19222458489345451</v>
      </c>
      <c r="AK614">
        <v>0.2205922895446901</v>
      </c>
      <c r="AL614">
        <v>0.2263449761809557</v>
      </c>
      <c r="AM614">
        <v>0.13023411509706551</v>
      </c>
      <c r="AN614">
        <v>0.15507254786042809</v>
      </c>
      <c r="AO614">
        <v>0.1231450400565242</v>
      </c>
    </row>
    <row r="615" spans="1:41" x14ac:dyDescent="0.25">
      <c r="A615" s="1">
        <v>34217</v>
      </c>
      <c r="B615">
        <v>0.14112779360535321</v>
      </c>
      <c r="C615">
        <v>0.20291137920810159</v>
      </c>
      <c r="D615">
        <v>0.13991711983129379</v>
      </c>
      <c r="E615">
        <v>0.20272128102978029</v>
      </c>
      <c r="F615">
        <v>0.23273291319153919</v>
      </c>
      <c r="G615">
        <v>0.2181660483804056</v>
      </c>
      <c r="H615">
        <v>0.15678486524527169</v>
      </c>
      <c r="I615">
        <v>0.20985350815603171</v>
      </c>
      <c r="J615">
        <v>0.1540198754078215</v>
      </c>
      <c r="K615">
        <v>0.17309482762231021</v>
      </c>
      <c r="L615">
        <v>0.22410585433261829</v>
      </c>
      <c r="M615">
        <v>0.1720553627626904</v>
      </c>
      <c r="N615">
        <v>0.22003282189471771</v>
      </c>
      <c r="O615">
        <v>0.12816252094995589</v>
      </c>
      <c r="P615">
        <v>0.18828537197192449</v>
      </c>
      <c r="Q615">
        <v>0.21483200798914959</v>
      </c>
      <c r="R615">
        <v>0.22411339645755651</v>
      </c>
      <c r="S615">
        <v>0.15949472820894581</v>
      </c>
      <c r="T615">
        <v>0.17279122869500399</v>
      </c>
      <c r="U615">
        <v>0.1722411941725058</v>
      </c>
      <c r="V615">
        <v>0.2338879824822912</v>
      </c>
      <c r="W615">
        <v>0.16854988862274431</v>
      </c>
      <c r="X615">
        <v>0.1572453252700361</v>
      </c>
      <c r="Y615">
        <v>0.19781541885887019</v>
      </c>
      <c r="Z615">
        <v>0.17970825150783501</v>
      </c>
      <c r="AA615">
        <v>0.16087921673211111</v>
      </c>
      <c r="AB615">
        <v>0.21055393255559349</v>
      </c>
      <c r="AC615">
        <v>0.23436318935277139</v>
      </c>
      <c r="AD615">
        <v>0.20646932082457339</v>
      </c>
      <c r="AE615">
        <v>0.2203055298306949</v>
      </c>
      <c r="AF615">
        <v>0.22022896645077469</v>
      </c>
      <c r="AG615">
        <v>0.21654597659068581</v>
      </c>
      <c r="AH615">
        <v>0.24130775433302731</v>
      </c>
      <c r="AI615">
        <v>0.22331540454367821</v>
      </c>
      <c r="AJ615">
        <v>0.18967980165045159</v>
      </c>
      <c r="AK615">
        <v>0.2185979149673877</v>
      </c>
      <c r="AL615">
        <v>0.22051756514449761</v>
      </c>
      <c r="AM615">
        <v>0.1247191712737688</v>
      </c>
      <c r="AN615">
        <v>0.15148027896820471</v>
      </c>
      <c r="AO615">
        <v>0.115633718362138</v>
      </c>
    </row>
    <row r="616" spans="1:41" x14ac:dyDescent="0.25">
      <c r="A616" s="1">
        <v>34218</v>
      </c>
      <c r="B616">
        <v>0.13595543860249221</v>
      </c>
      <c r="C616">
        <v>0.2069540499550116</v>
      </c>
      <c r="D616">
        <v>0.13666694641128449</v>
      </c>
      <c r="E616">
        <v>0.20034700485192719</v>
      </c>
      <c r="F616">
        <v>0.2438048558813499</v>
      </c>
      <c r="G616">
        <v>0.21462339611448511</v>
      </c>
      <c r="H616">
        <v>0.15258975772944769</v>
      </c>
      <c r="I616">
        <v>0.20428383117549079</v>
      </c>
      <c r="J616">
        <v>0.15416180390291701</v>
      </c>
      <c r="K616">
        <v>0.16815658526424229</v>
      </c>
      <c r="L616">
        <v>0.2252788021206229</v>
      </c>
      <c r="M616">
        <v>0.17158512779207219</v>
      </c>
      <c r="N616">
        <v>0.21254899545679429</v>
      </c>
      <c r="O616">
        <v>0.1226589170938933</v>
      </c>
      <c r="P616">
        <v>0.19264384483828501</v>
      </c>
      <c r="Q616">
        <v>0.20876217171591591</v>
      </c>
      <c r="R616">
        <v>0.23685432158051031</v>
      </c>
      <c r="S616">
        <v>0.16163389045749491</v>
      </c>
      <c r="T616">
        <v>0.17143439732574439</v>
      </c>
      <c r="U616">
        <v>0.16569876006408951</v>
      </c>
      <c r="V616">
        <v>0.22649380767923591</v>
      </c>
      <c r="W616">
        <v>0.18284790560279299</v>
      </c>
      <c r="X616">
        <v>0.15147184864395241</v>
      </c>
      <c r="Y616">
        <v>0.19827823866915351</v>
      </c>
      <c r="Z616">
        <v>0.1720611530325758</v>
      </c>
      <c r="AA616">
        <v>0.15493197654546251</v>
      </c>
      <c r="AB616">
        <v>0.20451835424689299</v>
      </c>
      <c r="AC616">
        <v>0.22512189094554461</v>
      </c>
      <c r="AD616">
        <v>0.21333194344625789</v>
      </c>
      <c r="AE616">
        <v>0.23507221739051101</v>
      </c>
      <c r="AF616">
        <v>0.2216713098864698</v>
      </c>
      <c r="AG616">
        <v>0.2143409931658346</v>
      </c>
      <c r="AH616">
        <v>0.25037857770610839</v>
      </c>
      <c r="AI616">
        <v>0.2269466649311756</v>
      </c>
      <c r="AJ616">
        <v>0.20081835174078211</v>
      </c>
      <c r="AK616">
        <v>0.22124885289008531</v>
      </c>
      <c r="AL616">
        <v>0.21726323103111639</v>
      </c>
      <c r="AM616">
        <v>0.11904690271824531</v>
      </c>
      <c r="AN616">
        <v>0.14876926007598129</v>
      </c>
      <c r="AO616">
        <v>0.10863035173891621</v>
      </c>
    </row>
    <row r="617" spans="1:41" x14ac:dyDescent="0.25">
      <c r="A617" s="1">
        <v>34219</v>
      </c>
      <c r="B617">
        <v>0.1329495080848743</v>
      </c>
      <c r="C617">
        <v>0.2184946373685884</v>
      </c>
      <c r="D617">
        <v>0.1424541255970761</v>
      </c>
      <c r="E617">
        <v>0.20129460367407409</v>
      </c>
      <c r="F617">
        <v>0.25509086107116052</v>
      </c>
      <c r="G617">
        <v>0.2182004163775039</v>
      </c>
      <c r="H617">
        <v>0.15856951060019289</v>
      </c>
      <c r="I617">
        <v>0.20064352861490001</v>
      </c>
      <c r="J617">
        <v>0.15863855382658401</v>
      </c>
      <c r="K617">
        <v>0.16272123151844281</v>
      </c>
      <c r="L617">
        <v>0.2306588927657704</v>
      </c>
      <c r="M617">
        <v>0.17380989282145401</v>
      </c>
      <c r="N617">
        <v>0.20943661076967029</v>
      </c>
      <c r="O617">
        <v>0.1191380620119169</v>
      </c>
      <c r="P617">
        <v>0.19646106770464561</v>
      </c>
      <c r="Q617">
        <v>0.2082102668587392</v>
      </c>
      <c r="R617">
        <v>0.2374155592034641</v>
      </c>
      <c r="S617">
        <v>0.16271710032509171</v>
      </c>
      <c r="T617">
        <v>0.17421089928981809</v>
      </c>
      <c r="U617">
        <v>0.1649738716707784</v>
      </c>
      <c r="V617">
        <v>0.22336599075853431</v>
      </c>
      <c r="W617">
        <v>0.18778342258284189</v>
      </c>
      <c r="X617">
        <v>0.15539172423963951</v>
      </c>
      <c r="Y617">
        <v>0.20249262097943671</v>
      </c>
      <c r="Z617">
        <v>0.16828253419791389</v>
      </c>
      <c r="AA617">
        <v>0.15145654462705199</v>
      </c>
      <c r="AB617">
        <v>0.198811151428545</v>
      </c>
      <c r="AC617">
        <v>0.2193154452546715</v>
      </c>
      <c r="AD617">
        <v>0.21841123273460911</v>
      </c>
      <c r="AE617">
        <v>0.2345401549503271</v>
      </c>
      <c r="AF617">
        <v>0.22212526046502221</v>
      </c>
      <c r="AG617">
        <v>0.2215283758962017</v>
      </c>
      <c r="AH617">
        <v>0.25974002607918939</v>
      </c>
      <c r="AI617">
        <v>0.24104667531867299</v>
      </c>
      <c r="AJ617">
        <v>0.20292356849777921</v>
      </c>
      <c r="AK617">
        <v>0.23012479081278281</v>
      </c>
      <c r="AL617">
        <v>0.2252189851319753</v>
      </c>
      <c r="AM617">
        <v>0.116735942687751</v>
      </c>
      <c r="AN617">
        <v>0.14759261618375791</v>
      </c>
      <c r="AO617">
        <v>0.1089789018802729</v>
      </c>
    </row>
    <row r="618" spans="1:41" x14ac:dyDescent="0.25">
      <c r="A618" s="1">
        <v>34220</v>
      </c>
      <c r="B618">
        <v>0.12950893846873551</v>
      </c>
      <c r="C618">
        <v>0.22316230811549839</v>
      </c>
      <c r="D618">
        <v>0.14785939605275081</v>
      </c>
      <c r="E618">
        <v>0.20571720249622091</v>
      </c>
      <c r="F618">
        <v>0.26541905376097108</v>
      </c>
      <c r="G618">
        <v>0.22016183268743619</v>
      </c>
      <c r="H618">
        <v>0.16251148940776969</v>
      </c>
      <c r="I618">
        <v>0.2050687528800616</v>
      </c>
      <c r="J618">
        <v>0.1605474599107764</v>
      </c>
      <c r="K618">
        <v>0.1576654445290106</v>
      </c>
      <c r="L618">
        <v>0.23449358321841679</v>
      </c>
      <c r="M618">
        <v>0.17884799118416911</v>
      </c>
      <c r="N618">
        <v>0.2129671194820498</v>
      </c>
      <c r="O618">
        <v>0.11398323948060129</v>
      </c>
      <c r="P618">
        <v>0.20777204057100609</v>
      </c>
      <c r="Q618">
        <v>0.2091184796871921</v>
      </c>
      <c r="R618">
        <v>0.25156898432641811</v>
      </c>
      <c r="S618">
        <v>0.16231876740055209</v>
      </c>
      <c r="T618">
        <v>0.18824156792055841</v>
      </c>
      <c r="U618">
        <v>0.16174856736326021</v>
      </c>
      <c r="V618">
        <v>0.21917975705152179</v>
      </c>
      <c r="W618">
        <v>0.20670018956289071</v>
      </c>
      <c r="X618">
        <v>0.15408608487180081</v>
      </c>
      <c r="Y618">
        <v>0.2156804407897199</v>
      </c>
      <c r="Z618">
        <v>0.16645427791744091</v>
      </c>
      <c r="AA618">
        <v>0.1488761519940838</v>
      </c>
      <c r="AB618">
        <v>0.19474309070979551</v>
      </c>
      <c r="AC618">
        <v>0.21327867850458171</v>
      </c>
      <c r="AD618">
        <v>0.22419260535629371</v>
      </c>
      <c r="AE618">
        <v>0.25416684251014321</v>
      </c>
      <c r="AF618">
        <v>0.22227637216896581</v>
      </c>
      <c r="AG618">
        <v>0.2233546847416964</v>
      </c>
      <c r="AH618">
        <v>0.26209209945227052</v>
      </c>
      <c r="AI618">
        <v>0.24581960237283709</v>
      </c>
      <c r="AJ618">
        <v>0.22309878525477619</v>
      </c>
      <c r="AK618">
        <v>0.2373554162354804</v>
      </c>
      <c r="AL618">
        <v>0.2295632007712958</v>
      </c>
      <c r="AM618">
        <v>0.1094346900668929</v>
      </c>
      <c r="AN618">
        <v>0.15858784729153449</v>
      </c>
      <c r="AO618">
        <v>0.107583764376769</v>
      </c>
    </row>
    <row r="619" spans="1:41" x14ac:dyDescent="0.25">
      <c r="A619" s="1">
        <v>34221</v>
      </c>
      <c r="B619">
        <v>0.1306751439244776</v>
      </c>
      <c r="C619">
        <v>0.2308758121957418</v>
      </c>
      <c r="D619">
        <v>0.15765345282239021</v>
      </c>
      <c r="E619">
        <v>0.21542417631836769</v>
      </c>
      <c r="F619">
        <v>0.27499568395078172</v>
      </c>
      <c r="G619">
        <v>0.22680033233070179</v>
      </c>
      <c r="H619">
        <v>0.17131758290247101</v>
      </c>
      <c r="I619">
        <v>0.2170263300863996</v>
      </c>
      <c r="J619">
        <v>0.16082600885211171</v>
      </c>
      <c r="K619">
        <v>0.15722531878790841</v>
      </c>
      <c r="L619">
        <v>0.24047232129011081</v>
      </c>
      <c r="M619">
        <v>0.18748442288021749</v>
      </c>
      <c r="N619">
        <v>0.22357262819442919</v>
      </c>
      <c r="O619">
        <v>0.1163548063544769</v>
      </c>
      <c r="P619">
        <v>0.22119176343736671</v>
      </c>
      <c r="Q619">
        <v>0.21537658440693919</v>
      </c>
      <c r="R619">
        <v>0.26212709694937192</v>
      </c>
      <c r="S619">
        <v>0.16174067257125049</v>
      </c>
      <c r="T619">
        <v>0.2009639032179654</v>
      </c>
      <c r="U619">
        <v>0.1659947814133276</v>
      </c>
      <c r="V619">
        <v>0.21557038814054691</v>
      </c>
      <c r="W619">
        <v>0.21630028987627289</v>
      </c>
      <c r="X619">
        <v>0.1583643541015074</v>
      </c>
      <c r="Y619">
        <v>0.22744951060000329</v>
      </c>
      <c r="Z619">
        <v>0.17481106910105071</v>
      </c>
      <c r="AA619">
        <v>0.1530778153145175</v>
      </c>
      <c r="AB619">
        <v>0.19110251282880811</v>
      </c>
      <c r="AC619">
        <v>0.20833679430827581</v>
      </c>
      <c r="AD619">
        <v>0.22914064464464479</v>
      </c>
      <c r="AE619">
        <v>0.2698685300699592</v>
      </c>
      <c r="AF619">
        <v>0.2225756981586236</v>
      </c>
      <c r="AG619">
        <v>0.22783099358719119</v>
      </c>
      <c r="AH619">
        <v>0.26467386032535162</v>
      </c>
      <c r="AI619">
        <v>0.25288002942700127</v>
      </c>
      <c r="AJ619">
        <v>0.2372223353451067</v>
      </c>
      <c r="AK619">
        <v>0.241998541658178</v>
      </c>
      <c r="AL619">
        <v>0.2387112625644624</v>
      </c>
      <c r="AM619">
        <v>0.1107700241767362</v>
      </c>
      <c r="AN619">
        <v>0.16901432839931119</v>
      </c>
      <c r="AO619">
        <v>0.1111307414245266</v>
      </c>
    </row>
    <row r="620" spans="1:41" x14ac:dyDescent="0.25">
      <c r="A620" s="1">
        <v>34222</v>
      </c>
      <c r="B620">
        <v>0.12732399188536769</v>
      </c>
      <c r="C620">
        <v>0.22588514960931849</v>
      </c>
      <c r="D620">
        <v>0.152630842925363</v>
      </c>
      <c r="E620">
        <v>0.21113896264051449</v>
      </c>
      <c r="F620">
        <v>0.26838120884753758</v>
      </c>
      <c r="G620">
        <v>0.2213054986406342</v>
      </c>
      <c r="H620">
        <v>0.16591534306383909</v>
      </c>
      <c r="I620">
        <v>0.2127291430531543</v>
      </c>
      <c r="J620">
        <v>0.15746884350773269</v>
      </c>
      <c r="K620">
        <v>0.15421353144140229</v>
      </c>
      <c r="L620">
        <v>0.2366165355522809</v>
      </c>
      <c r="M620">
        <v>0.18390252124293269</v>
      </c>
      <c r="N620">
        <v>0.21968384038421579</v>
      </c>
      <c r="O620">
        <v>0.1120245875140669</v>
      </c>
      <c r="P620">
        <v>0.2155367547218007</v>
      </c>
      <c r="Q620">
        <v>0.2112157374094249</v>
      </c>
      <c r="R620">
        <v>0.2556711470723258</v>
      </c>
      <c r="S620">
        <v>0.15973638726575851</v>
      </c>
      <c r="T620">
        <v>0.19394873851537239</v>
      </c>
      <c r="U620">
        <v>0.16113428155061491</v>
      </c>
      <c r="V620">
        <v>0.21195768589623859</v>
      </c>
      <c r="W620">
        <v>0.2060837235229884</v>
      </c>
      <c r="X620">
        <v>0.1535348108312139</v>
      </c>
      <c r="Y620">
        <v>0.2212310804102865</v>
      </c>
      <c r="Z620">
        <v>0.17089119386084389</v>
      </c>
      <c r="AA620">
        <v>0.14984015486615851</v>
      </c>
      <c r="AB620">
        <v>0.1872577682811539</v>
      </c>
      <c r="AC620">
        <v>0.20362680522239229</v>
      </c>
      <c r="AD620">
        <v>0.224394933932996</v>
      </c>
      <c r="AE620">
        <v>0.26305498364540741</v>
      </c>
      <c r="AF620">
        <v>0.2201357384339957</v>
      </c>
      <c r="AG620">
        <v>0.22460521909935249</v>
      </c>
      <c r="AH620">
        <v>0.25965874619843271</v>
      </c>
      <c r="AI620">
        <v>0.2474467064811654</v>
      </c>
      <c r="AJ620">
        <v>0.22795755210210381</v>
      </c>
      <c r="AK620">
        <v>0.2376838545808756</v>
      </c>
      <c r="AL620">
        <v>0.23269586281916749</v>
      </c>
      <c r="AM620">
        <v>0.1071795279007933</v>
      </c>
      <c r="AN620">
        <v>0.1622720595070877</v>
      </c>
      <c r="AO620">
        <v>0.1062077184722842</v>
      </c>
    </row>
    <row r="621" spans="1:41" x14ac:dyDescent="0.25">
      <c r="A621" s="1">
        <v>34223</v>
      </c>
      <c r="B621">
        <v>0.1240883160367339</v>
      </c>
      <c r="C621">
        <v>0.2209361536895619</v>
      </c>
      <c r="D621">
        <v>0.14767906636166911</v>
      </c>
      <c r="E621">
        <v>0.20684437396266139</v>
      </c>
      <c r="F621">
        <v>0.26279329624429359</v>
      </c>
      <c r="G621">
        <v>0.21581066495056639</v>
      </c>
      <c r="H621">
        <v>0.16056310322520709</v>
      </c>
      <c r="I621">
        <v>0.2107584266081442</v>
      </c>
      <c r="J621">
        <v>0.15436078530621089</v>
      </c>
      <c r="K621">
        <v>0.15129080659489619</v>
      </c>
      <c r="L621">
        <v>0.2327309879096891</v>
      </c>
      <c r="M621">
        <v>0.18027728627231451</v>
      </c>
      <c r="N621">
        <v>0.2158083859073357</v>
      </c>
      <c r="O621">
        <v>0.10779704724508531</v>
      </c>
      <c r="P621">
        <v>0.21044674600623481</v>
      </c>
      <c r="Q621">
        <v>0.20704864041191059</v>
      </c>
      <c r="R621">
        <v>0.2498011346952797</v>
      </c>
      <c r="S621">
        <v>0.15777734005550459</v>
      </c>
      <c r="T621">
        <v>0.18838357381277951</v>
      </c>
      <c r="U621">
        <v>0.15626128168790221</v>
      </c>
      <c r="V621">
        <v>0.20843665031859701</v>
      </c>
      <c r="W621">
        <v>0.1981692405030373</v>
      </c>
      <c r="X621">
        <v>0.14868339256092039</v>
      </c>
      <c r="Y621">
        <v>0.21598765022056979</v>
      </c>
      <c r="Z621">
        <v>0.1679436870416896</v>
      </c>
      <c r="AA621">
        <v>0.14900582775113269</v>
      </c>
      <c r="AB621">
        <v>0.18350260706683311</v>
      </c>
      <c r="AC621">
        <v>0.19905275363650901</v>
      </c>
      <c r="AD621">
        <v>0.21982213988801391</v>
      </c>
      <c r="AE621">
        <v>0.25747768722085551</v>
      </c>
      <c r="AF621">
        <v>0.21768774299508209</v>
      </c>
      <c r="AG621">
        <v>0.22134819461151389</v>
      </c>
      <c r="AH621">
        <v>0.25477488207151372</v>
      </c>
      <c r="AI621">
        <v>0.24203838353532939</v>
      </c>
      <c r="AJ621">
        <v>0.22096276885910091</v>
      </c>
      <c r="AK621">
        <v>0.23353635500357309</v>
      </c>
      <c r="AL621">
        <v>0.22667853999694951</v>
      </c>
      <c r="AM621">
        <v>0.103605698291517</v>
      </c>
      <c r="AN621">
        <v>0.15709854061486431</v>
      </c>
      <c r="AO621">
        <v>0.1013571955200418</v>
      </c>
    </row>
    <row r="622" spans="1:41" x14ac:dyDescent="0.25">
      <c r="A622" s="1">
        <v>34224</v>
      </c>
      <c r="B622">
        <v>0.1257407354261954</v>
      </c>
      <c r="C622">
        <v>0.21777803014791919</v>
      </c>
      <c r="D622">
        <v>0.14281478979797521</v>
      </c>
      <c r="E622">
        <v>0.2042401775267545</v>
      </c>
      <c r="F622">
        <v>0.2580409898997153</v>
      </c>
      <c r="G622">
        <v>0.2102304145938321</v>
      </c>
      <c r="H622">
        <v>0.15524628005324179</v>
      </c>
      <c r="I622">
        <v>0.2056307477363063</v>
      </c>
      <c r="J622">
        <v>0.15039560041659139</v>
      </c>
      <c r="K622">
        <v>0.14942901924839011</v>
      </c>
      <c r="L622">
        <v>0.2287275831242403</v>
      </c>
      <c r="M622">
        <v>0.1774948593290599</v>
      </c>
      <c r="N622">
        <v>0.20975002599119771</v>
      </c>
      <c r="O622">
        <v>0.1047391498332467</v>
      </c>
      <c r="P622">
        <v>0.20626684348736171</v>
      </c>
      <c r="Q622">
        <v>0.20264653179160311</v>
      </c>
      <c r="R622">
        <v>0.24414465059882101</v>
      </c>
      <c r="S622">
        <v>0.15552781665477439</v>
      </c>
      <c r="T622">
        <v>0.18390966587096061</v>
      </c>
      <c r="U622">
        <v>0.1513820318251895</v>
      </c>
      <c r="V622">
        <v>0.21031728140762199</v>
      </c>
      <c r="W622">
        <v>0.19234842687073689</v>
      </c>
      <c r="X622">
        <v>0.14384447429062691</v>
      </c>
      <c r="Y622">
        <v>0.21160433518373181</v>
      </c>
      <c r="Z622">
        <v>0.16394354864358801</v>
      </c>
      <c r="AA622">
        <v>0.14569816730277371</v>
      </c>
      <c r="AB622">
        <v>0.1823161958525123</v>
      </c>
      <c r="AC622">
        <v>0.1988193270506256</v>
      </c>
      <c r="AD622">
        <v>0.21820950652017751</v>
      </c>
      <c r="AE622">
        <v>0.25055685616643342</v>
      </c>
      <c r="AF622">
        <v>0.215042426127597</v>
      </c>
      <c r="AG622">
        <v>0.21814325345700861</v>
      </c>
      <c r="AH622">
        <v>0.25024626942397271</v>
      </c>
      <c r="AI622">
        <v>0.23675625103278811</v>
      </c>
      <c r="AJ622">
        <v>0.21577988665667311</v>
      </c>
      <c r="AK622">
        <v>0.2263586804094265</v>
      </c>
      <c r="AL622">
        <v>0.22081489382584249</v>
      </c>
      <c r="AM622">
        <v>0.10006728534890739</v>
      </c>
      <c r="AN622">
        <v>0.153336733452726</v>
      </c>
      <c r="AO622">
        <v>9.6579172567799382E-2</v>
      </c>
    </row>
    <row r="623" spans="1:41" x14ac:dyDescent="0.25">
      <c r="A623" s="1">
        <v>34225</v>
      </c>
      <c r="B623">
        <v>0.1254050595775616</v>
      </c>
      <c r="C623">
        <v>0.21502198993960969</v>
      </c>
      <c r="D623">
        <v>0.13877342990094799</v>
      </c>
      <c r="E623">
        <v>0.20305785609084759</v>
      </c>
      <c r="F623">
        <v>0.25411212105513709</v>
      </c>
      <c r="G623">
        <v>0.20585611074630589</v>
      </c>
      <c r="H623">
        <v>0.1514578210447754</v>
      </c>
      <c r="I623">
        <v>0.20993248062917419</v>
      </c>
      <c r="J623">
        <v>0.1466469217640804</v>
      </c>
      <c r="K623">
        <v>0.14952191940188411</v>
      </c>
      <c r="L623">
        <v>0.22554722291247911</v>
      </c>
      <c r="M623">
        <v>0.17504576571913871</v>
      </c>
      <c r="N623">
        <v>0.21242666607505961</v>
      </c>
      <c r="O623">
        <v>0.10380608340081431</v>
      </c>
      <c r="P623">
        <v>0.20258569096848861</v>
      </c>
      <c r="Q623">
        <v>0.20210035514408339</v>
      </c>
      <c r="R623">
        <v>0.23892728723643991</v>
      </c>
      <c r="S623">
        <v>0.15365210277785379</v>
      </c>
      <c r="T623">
        <v>0.18007325792914169</v>
      </c>
      <c r="U623">
        <v>0.14768396804139039</v>
      </c>
      <c r="V623">
        <v>0.22720457916331371</v>
      </c>
      <c r="W623">
        <v>0.186718353303121</v>
      </c>
      <c r="X623">
        <v>0.14047516588037909</v>
      </c>
      <c r="Y623">
        <v>0.20780227014689381</v>
      </c>
      <c r="Z623">
        <v>0.16119735761390749</v>
      </c>
      <c r="AA623">
        <v>0.14306717352108131</v>
      </c>
      <c r="AB623">
        <v>0.1884235346381915</v>
      </c>
      <c r="AC623">
        <v>0.2127187129647421</v>
      </c>
      <c r="AD623">
        <v>0.2132630877041293</v>
      </c>
      <c r="AE623">
        <v>0.24444102511201121</v>
      </c>
      <c r="AF623">
        <v>0.21324411176952709</v>
      </c>
      <c r="AG623">
        <v>0.2162966456358367</v>
      </c>
      <c r="AH623">
        <v>0.2466043891078977</v>
      </c>
      <c r="AI623">
        <v>0.23199046057710729</v>
      </c>
      <c r="AJ623">
        <v>0.2116103377875786</v>
      </c>
      <c r="AK623">
        <v>0.21998878873399749</v>
      </c>
      <c r="AL623">
        <v>0.21668970919319691</v>
      </c>
      <c r="AM623">
        <v>9.7807526921363797E-2</v>
      </c>
      <c r="AN623">
        <v>0.15009680129058769</v>
      </c>
      <c r="AO623">
        <v>9.4361437118100078E-2</v>
      </c>
    </row>
    <row r="624" spans="1:41" x14ac:dyDescent="0.25">
      <c r="A624" s="1">
        <v>34226</v>
      </c>
      <c r="B624">
        <v>0.1249003361098802</v>
      </c>
      <c r="C624">
        <v>0.21384094973130019</v>
      </c>
      <c r="D624">
        <v>0.139305552461054</v>
      </c>
      <c r="E624">
        <v>0.20252240965494081</v>
      </c>
      <c r="F624">
        <v>0.25212287659296823</v>
      </c>
      <c r="G624">
        <v>0.2021875273596187</v>
      </c>
      <c r="H624">
        <v>0.1527461837701003</v>
      </c>
      <c r="I624">
        <v>0.20883082881423981</v>
      </c>
      <c r="J624">
        <v>0.14386560623954051</v>
      </c>
      <c r="K624">
        <v>0.15502429157932029</v>
      </c>
      <c r="L624">
        <v>0.22457410671122319</v>
      </c>
      <c r="M624">
        <v>0.17320667210921739</v>
      </c>
      <c r="N624">
        <v>0.20963688943872211</v>
      </c>
      <c r="O624">
        <v>0.10238609412243239</v>
      </c>
      <c r="P624">
        <v>0.19988953844961549</v>
      </c>
      <c r="Q624">
        <v>0.20194603901635649</v>
      </c>
      <c r="R624">
        <v>0.23409524732156201</v>
      </c>
      <c r="S624">
        <v>0.15310257937712371</v>
      </c>
      <c r="T624">
        <v>0.17716809998732269</v>
      </c>
      <c r="U624">
        <v>0.14561668105694539</v>
      </c>
      <c r="V624">
        <v>0.23943021025233879</v>
      </c>
      <c r="W624">
        <v>0.18340852336201799</v>
      </c>
      <c r="X624">
        <v>0.14341992545468599</v>
      </c>
      <c r="Y624">
        <v>0.2050173926100558</v>
      </c>
      <c r="Z624">
        <v>0.15973355553943699</v>
      </c>
      <c r="AA624">
        <v>0.14132356621235281</v>
      </c>
      <c r="AB624">
        <v>0.19844962342387071</v>
      </c>
      <c r="AC624">
        <v>0.21911497387885881</v>
      </c>
      <c r="AD624">
        <v>0.21082457491082651</v>
      </c>
      <c r="AE624">
        <v>0.23665849507066439</v>
      </c>
      <c r="AF624">
        <v>0.21379613151621549</v>
      </c>
      <c r="AG624">
        <v>0.21791319582191401</v>
      </c>
      <c r="AH624">
        <v>0.24529165003899511</v>
      </c>
      <c r="AI624">
        <v>0.23018380240754219</v>
      </c>
      <c r="AJ624">
        <v>0.20848078891848401</v>
      </c>
      <c r="AK624">
        <v>0.21397265819227909</v>
      </c>
      <c r="AL624">
        <v>0.21367859874063549</v>
      </c>
      <c r="AM624">
        <v>9.7368689759905022E-2</v>
      </c>
      <c r="AN624">
        <v>0.14788186912844939</v>
      </c>
      <c r="AO624">
        <v>9.6080819471778767E-2</v>
      </c>
    </row>
    <row r="625" spans="1:41" x14ac:dyDescent="0.25">
      <c r="A625" s="1">
        <v>34227</v>
      </c>
      <c r="B625">
        <v>0.1255277933377551</v>
      </c>
      <c r="C625">
        <v>0.21234234798816509</v>
      </c>
      <c r="D625">
        <v>0.13968797531114369</v>
      </c>
      <c r="E625">
        <v>0.2012072757190338</v>
      </c>
      <c r="F625">
        <v>0.24999449216004649</v>
      </c>
      <c r="G625">
        <v>0.2031493266192137</v>
      </c>
      <c r="H625">
        <v>0.15346628336981971</v>
      </c>
      <c r="I625">
        <v>0.2082380284365333</v>
      </c>
      <c r="J625">
        <v>0.1426093953379885</v>
      </c>
      <c r="K625">
        <v>0.16136640911611461</v>
      </c>
      <c r="L625">
        <v>0.22348878826870441</v>
      </c>
      <c r="M625">
        <v>0.17147091183262961</v>
      </c>
      <c r="N625">
        <v>0.20962593525889239</v>
      </c>
      <c r="O625">
        <v>0.1104817281042816</v>
      </c>
      <c r="P625">
        <v>0.1976224853354652</v>
      </c>
      <c r="Q625">
        <v>0.20161230440822259</v>
      </c>
      <c r="R625">
        <v>0.2325303512074732</v>
      </c>
      <c r="S625">
        <v>0.15174948454782219</v>
      </c>
      <c r="T625">
        <v>0.1747171087121705</v>
      </c>
      <c r="U625">
        <v>0.14808557393761079</v>
      </c>
      <c r="V625">
        <v>0.2489246979340731</v>
      </c>
      <c r="W625">
        <v>0.1815188446972254</v>
      </c>
      <c r="X625">
        <v>0.14545923149354911</v>
      </c>
      <c r="Y625">
        <v>0.2027575150732179</v>
      </c>
      <c r="Z625">
        <v>0.16103721597329429</v>
      </c>
      <c r="AA625">
        <v>0.14754410026788919</v>
      </c>
      <c r="AB625">
        <v>0.20224205783516599</v>
      </c>
      <c r="AC625">
        <v>0.2251733736426971</v>
      </c>
      <c r="AD625">
        <v>0.20894260173220089</v>
      </c>
      <c r="AE625">
        <v>0.2339683854358138</v>
      </c>
      <c r="AF625">
        <v>0.21246978909132519</v>
      </c>
      <c r="AG625">
        <v>0.21730361486504299</v>
      </c>
      <c r="AH625">
        <v>0.2434011229241563</v>
      </c>
      <c r="AI625">
        <v>0.22839536373504049</v>
      </c>
      <c r="AJ625">
        <v>0.20609049416635819</v>
      </c>
      <c r="AK625">
        <v>0.2127400971666441</v>
      </c>
      <c r="AL625">
        <v>0.21357611802861581</v>
      </c>
      <c r="AM625">
        <v>0.1013838847557188</v>
      </c>
      <c r="AN625">
        <v>0.1459466244663111</v>
      </c>
      <c r="AO625">
        <v>9.8460805386768518E-2</v>
      </c>
    </row>
    <row r="626" spans="1:41" x14ac:dyDescent="0.25">
      <c r="A626" s="1">
        <v>34228</v>
      </c>
      <c r="B626">
        <v>0.1230238886209066</v>
      </c>
      <c r="C626">
        <v>0.21074791291169651</v>
      </c>
      <c r="D626">
        <v>0.13829331482790011</v>
      </c>
      <c r="E626">
        <v>0.199596829283127</v>
      </c>
      <c r="F626">
        <v>0.24794892022712481</v>
      </c>
      <c r="G626">
        <v>0.2026132092121421</v>
      </c>
      <c r="H626">
        <v>0.1510694450289109</v>
      </c>
      <c r="I626">
        <v>0.2062454892052146</v>
      </c>
      <c r="J626">
        <v>0.14115675586500789</v>
      </c>
      <c r="K626">
        <v>0.16120148521566369</v>
      </c>
      <c r="L626">
        <v>0.22184870792142361</v>
      </c>
      <c r="M626">
        <v>0.1703418182227083</v>
      </c>
      <c r="N626">
        <v>0.20909331441239601</v>
      </c>
      <c r="O626">
        <v>0.10934289959573811</v>
      </c>
      <c r="P626">
        <v>0.19596043222131479</v>
      </c>
      <c r="Q626">
        <v>0.2004660698000888</v>
      </c>
      <c r="R626">
        <v>0.2307273729716165</v>
      </c>
      <c r="S626">
        <v>0.15026900876613969</v>
      </c>
      <c r="T626">
        <v>0.172807784103685</v>
      </c>
      <c r="U626">
        <v>0.14750920950224999</v>
      </c>
      <c r="V626">
        <v>0.2416165562921658</v>
      </c>
      <c r="W626">
        <v>0.1799583326990995</v>
      </c>
      <c r="X626">
        <v>0.14544853753241219</v>
      </c>
      <c r="Y626">
        <v>0.2009226375363799</v>
      </c>
      <c r="Z626">
        <v>0.1611167118492122</v>
      </c>
      <c r="AA626">
        <v>0.1481815877556627</v>
      </c>
      <c r="AB626">
        <v>0.19952651373207439</v>
      </c>
      <c r="AC626">
        <v>0.22239046128607021</v>
      </c>
      <c r="AD626">
        <v>0.20713562855357531</v>
      </c>
      <c r="AE626">
        <v>0.23222117405998499</v>
      </c>
      <c r="AF626">
        <v>0.21085951809500639</v>
      </c>
      <c r="AG626">
        <v>0.21566278390817201</v>
      </c>
      <c r="AH626">
        <v>0.2413918458093173</v>
      </c>
      <c r="AI626">
        <v>0.2261069250625389</v>
      </c>
      <c r="AJ626">
        <v>0.2042001994142324</v>
      </c>
      <c r="AK626">
        <v>0.21151847364100901</v>
      </c>
      <c r="AL626">
        <v>0.21285632962428841</v>
      </c>
      <c r="AM626">
        <v>0.1014876242394253</v>
      </c>
      <c r="AN626">
        <v>0.14455825480417281</v>
      </c>
      <c r="AO626">
        <v>9.6981715101905494E-2</v>
      </c>
    </row>
    <row r="627" spans="1:41" x14ac:dyDescent="0.25">
      <c r="A627" s="1">
        <v>34229</v>
      </c>
      <c r="B627">
        <v>0.12034864445515719</v>
      </c>
      <c r="C627">
        <v>0.20908472783522811</v>
      </c>
      <c r="D627">
        <v>0.1369340710113231</v>
      </c>
      <c r="E627">
        <v>0.19793950784722009</v>
      </c>
      <c r="F627">
        <v>0.24603616079420301</v>
      </c>
      <c r="G627">
        <v>0.20210000847173731</v>
      </c>
      <c r="H627">
        <v>0.1486767733546687</v>
      </c>
      <c r="I627">
        <v>0.20390736173860199</v>
      </c>
      <c r="J627">
        <v>0.13997108067774161</v>
      </c>
      <c r="K627">
        <v>0.15846713842172991</v>
      </c>
      <c r="L627">
        <v>0.2201776751931904</v>
      </c>
      <c r="M627">
        <v>0.16860605794612041</v>
      </c>
      <c r="N627">
        <v>0.20848569356589969</v>
      </c>
      <c r="O627">
        <v>0.1081844282300518</v>
      </c>
      <c r="P627">
        <v>0.1938796291071645</v>
      </c>
      <c r="Q627">
        <v>0.199299522691955</v>
      </c>
      <c r="R627">
        <v>0.22915184659297619</v>
      </c>
      <c r="S627">
        <v>0.1491182948892191</v>
      </c>
      <c r="T627">
        <v>0.17084845949519939</v>
      </c>
      <c r="U627">
        <v>0.1468937825668892</v>
      </c>
      <c r="V627">
        <v>0.23472341465025839</v>
      </c>
      <c r="W627">
        <v>0.17873948736764031</v>
      </c>
      <c r="X627">
        <v>0.14545190607127539</v>
      </c>
      <c r="Y627">
        <v>0.19929244749954189</v>
      </c>
      <c r="Z627">
        <v>0.1602500332292835</v>
      </c>
      <c r="AA627">
        <v>0.14565594230308129</v>
      </c>
      <c r="AB627">
        <v>0.19397746131944671</v>
      </c>
      <c r="AC627">
        <v>0.21786114414139099</v>
      </c>
      <c r="AD627">
        <v>0.20566823870828291</v>
      </c>
      <c r="AE627">
        <v>0.23063896268415621</v>
      </c>
      <c r="AF627">
        <v>0.21028049709868751</v>
      </c>
      <c r="AG627">
        <v>0.2136615362846343</v>
      </c>
      <c r="AH627">
        <v>0.24010131869447851</v>
      </c>
      <c r="AI627">
        <v>0.22400390305670401</v>
      </c>
      <c r="AJ627">
        <v>0.20245990466210659</v>
      </c>
      <c r="AK627">
        <v>0.21052610755864851</v>
      </c>
      <c r="AL627">
        <v>0.2121230796814996</v>
      </c>
      <c r="AM627">
        <v>0.1010677788566304</v>
      </c>
      <c r="AN627">
        <v>0.14286051014203449</v>
      </c>
      <c r="AO627">
        <v>9.549512481704249E-2</v>
      </c>
    </row>
    <row r="628" spans="1:41" x14ac:dyDescent="0.25">
      <c r="A628" s="1">
        <v>34230</v>
      </c>
      <c r="B628">
        <v>0.1185250507891677</v>
      </c>
      <c r="C628">
        <v>0.2064739455336754</v>
      </c>
      <c r="D628">
        <v>0.1353461996143849</v>
      </c>
      <c r="E628">
        <v>0.19611099325066969</v>
      </c>
      <c r="F628">
        <v>0.24256219869093509</v>
      </c>
      <c r="G628">
        <v>0.20058074902574571</v>
      </c>
      <c r="H628">
        <v>0.14620539277489539</v>
      </c>
      <c r="I628">
        <v>0.2010910400697945</v>
      </c>
      <c r="J628">
        <v>0.1378985561792069</v>
      </c>
      <c r="K628">
        <v>0.1559321258283532</v>
      </c>
      <c r="L628">
        <v>0.2181206934206544</v>
      </c>
      <c r="M628">
        <v>0.16509477725308411</v>
      </c>
      <c r="N628">
        <v>0.20695130391879801</v>
      </c>
      <c r="O628">
        <v>0.10641824082539141</v>
      </c>
      <c r="P628">
        <v>0.19015594188274779</v>
      </c>
      <c r="Q628">
        <v>0.19781533101380941</v>
      </c>
      <c r="R628">
        <v>0.22654045543297749</v>
      </c>
      <c r="S628">
        <v>0.14782807221441849</v>
      </c>
      <c r="T628">
        <v>0.1688500232254132</v>
      </c>
      <c r="U628">
        <v>0.1453361147824441</v>
      </c>
      <c r="V628">
        <v>0.22993463263317859</v>
      </c>
      <c r="W628">
        <v>0.17530804948704759</v>
      </c>
      <c r="X628">
        <v>0.1442437023227906</v>
      </c>
      <c r="Y628">
        <v>0.19709755149142211</v>
      </c>
      <c r="Z628">
        <v>0.15873952379248851</v>
      </c>
      <c r="AA628">
        <v>0.14329787554544021</v>
      </c>
      <c r="AB628">
        <v>0.19041533087268309</v>
      </c>
      <c r="AC628">
        <v>0.21416005122366141</v>
      </c>
      <c r="AD628">
        <v>0.2031144772196421</v>
      </c>
      <c r="AE628">
        <v>0.22786999122324009</v>
      </c>
      <c r="AF628">
        <v>0.20885539396109851</v>
      </c>
      <c r="AG628">
        <v>0.21155680187869161</v>
      </c>
      <c r="AH628">
        <v>0.23751664731566341</v>
      </c>
      <c r="AI628">
        <v>0.22145051816102909</v>
      </c>
      <c r="AJ628">
        <v>0.1994464458313524</v>
      </c>
      <c r="AK628">
        <v>0.20832615841392729</v>
      </c>
      <c r="AL628">
        <v>0.21016788797867789</v>
      </c>
      <c r="AM628">
        <v>9.9726922602981105E-2</v>
      </c>
      <c r="AN628">
        <v>0.14048280276527411</v>
      </c>
      <c r="AO628">
        <v>9.4319390301219455E-2</v>
      </c>
    </row>
    <row r="629" spans="1:41" x14ac:dyDescent="0.25">
      <c r="A629" s="1">
        <v>34231</v>
      </c>
      <c r="B629">
        <v>0.1166419333136544</v>
      </c>
      <c r="C629">
        <v>0.20524441323212261</v>
      </c>
      <c r="D629">
        <v>0.1340020782174467</v>
      </c>
      <c r="E629">
        <v>0.1947199786541193</v>
      </c>
      <c r="F629">
        <v>0.24174292408766709</v>
      </c>
      <c r="G629">
        <v>0.1993073229130875</v>
      </c>
      <c r="H629">
        <v>0.14403401219512221</v>
      </c>
      <c r="I629">
        <v>0.19861442428333989</v>
      </c>
      <c r="J629">
        <v>0.1359849602521008</v>
      </c>
      <c r="K629">
        <v>0.15366898823497649</v>
      </c>
      <c r="L629">
        <v>0.21621014021954699</v>
      </c>
      <c r="M629">
        <v>0.16508182989338099</v>
      </c>
      <c r="N629">
        <v>0.2056885809383629</v>
      </c>
      <c r="O629">
        <v>0.1048699105635881</v>
      </c>
      <c r="P629">
        <v>0.19004475465833101</v>
      </c>
      <c r="Q629">
        <v>0.1965467643356639</v>
      </c>
      <c r="R629">
        <v>0.22928218927297869</v>
      </c>
      <c r="S629">
        <v>0.1462188019205703</v>
      </c>
      <c r="T629">
        <v>0.1678870036222937</v>
      </c>
      <c r="U629">
        <v>0.14402688449799911</v>
      </c>
      <c r="V629">
        <v>0.22561918394943209</v>
      </c>
      <c r="W629">
        <v>0.1766370282731215</v>
      </c>
      <c r="X629">
        <v>0.1432589360743059</v>
      </c>
      <c r="Y629">
        <v>0.19635421798330219</v>
      </c>
      <c r="Z629">
        <v>0.15741190909253561</v>
      </c>
      <c r="AA629">
        <v>0.14110980878779911</v>
      </c>
      <c r="AB629">
        <v>0.18725111709258599</v>
      </c>
      <c r="AC629">
        <v>0.21088864580593181</v>
      </c>
      <c r="AD629">
        <v>0.20364613239766791</v>
      </c>
      <c r="AE629">
        <v>0.22934476976232401</v>
      </c>
      <c r="AF629">
        <v>0.20729546939493801</v>
      </c>
      <c r="AG629">
        <v>0.20967498413941571</v>
      </c>
      <c r="AH629">
        <v>0.23719760093684819</v>
      </c>
      <c r="AI629">
        <v>0.2191742165986876</v>
      </c>
      <c r="AJ629">
        <v>0.1993963203339317</v>
      </c>
      <c r="AK629">
        <v>0.20835902176920629</v>
      </c>
      <c r="AL629">
        <v>0.20852808089124111</v>
      </c>
      <c r="AM629">
        <v>9.860064968266509E-2</v>
      </c>
      <c r="AN629">
        <v>0.13977072038851379</v>
      </c>
      <c r="AO629">
        <v>9.3416155785396415E-2</v>
      </c>
    </row>
    <row r="630" spans="1:41" x14ac:dyDescent="0.25">
      <c r="A630" s="1">
        <v>34232</v>
      </c>
      <c r="B630">
        <v>0.11508143488576</v>
      </c>
      <c r="C630">
        <v>0.20455863093056989</v>
      </c>
      <c r="D630">
        <v>0.13290170682050839</v>
      </c>
      <c r="E630">
        <v>0.19376646405756889</v>
      </c>
      <c r="F630">
        <v>0.2415267744843993</v>
      </c>
      <c r="G630">
        <v>0.1983547301337627</v>
      </c>
      <c r="H630">
        <v>0.14222929828201561</v>
      </c>
      <c r="I630">
        <v>0.19663633790865001</v>
      </c>
      <c r="J630">
        <v>0.13481065003928039</v>
      </c>
      <c r="K630">
        <v>0.15189647564159989</v>
      </c>
      <c r="L630">
        <v>0.2145900632089158</v>
      </c>
      <c r="M630">
        <v>0.16822388253367801</v>
      </c>
      <c r="N630">
        <v>0.20491419129126109</v>
      </c>
      <c r="O630">
        <v>0.1036340803017848</v>
      </c>
      <c r="P630">
        <v>0.1927485674339143</v>
      </c>
      <c r="Q630">
        <v>0.19565788515751839</v>
      </c>
      <c r="R630">
        <v>0.23014736061297991</v>
      </c>
      <c r="S630">
        <v>0.14497024591243629</v>
      </c>
      <c r="T630">
        <v>0.16859898401917409</v>
      </c>
      <c r="U630">
        <v>0.14308640421355401</v>
      </c>
      <c r="V630">
        <v>0.22212540193235231</v>
      </c>
      <c r="W630">
        <v>0.1786139237258621</v>
      </c>
      <c r="X630">
        <v>0.14257416982582111</v>
      </c>
      <c r="Y630">
        <v>0.19701088447518239</v>
      </c>
      <c r="Z630">
        <v>0.15641324176100391</v>
      </c>
      <c r="AA630">
        <v>0.13925340869682459</v>
      </c>
      <c r="AB630">
        <v>0.1848223199791556</v>
      </c>
      <c r="AC630">
        <v>0.2084375528882022</v>
      </c>
      <c r="AD630">
        <v>0.204361120909027</v>
      </c>
      <c r="AE630">
        <v>0.23189079830140799</v>
      </c>
      <c r="AF630">
        <v>0.2060042948287775</v>
      </c>
      <c r="AG630">
        <v>0.20804108306680641</v>
      </c>
      <c r="AH630">
        <v>0.23697230455803309</v>
      </c>
      <c r="AI630">
        <v>0.2172729150363461</v>
      </c>
      <c r="AJ630">
        <v>0.20187119483651089</v>
      </c>
      <c r="AK630">
        <v>0.2087200101244851</v>
      </c>
      <c r="AL630">
        <v>0.20732288918841951</v>
      </c>
      <c r="AM630">
        <v>9.7799376762349025E-2</v>
      </c>
      <c r="AN630">
        <v>0.14149770051175339</v>
      </c>
      <c r="AO630">
        <v>9.2787921269573415E-2</v>
      </c>
    </row>
    <row r="631" spans="1:41" x14ac:dyDescent="0.25">
      <c r="A631" s="1">
        <v>34233</v>
      </c>
      <c r="B631">
        <v>0.112897568833823</v>
      </c>
      <c r="C631">
        <v>0.20197297107141551</v>
      </c>
      <c r="D631">
        <v>0.13173962158327149</v>
      </c>
      <c r="E631">
        <v>0.19174053154205231</v>
      </c>
      <c r="F631">
        <v>0.23897514891775321</v>
      </c>
      <c r="G631">
        <v>0.19649884371497001</v>
      </c>
      <c r="H631">
        <v>0.14058149149676261</v>
      </c>
      <c r="I631">
        <v>0.19401047581764219</v>
      </c>
      <c r="J631">
        <v>0.1331960292559862</v>
      </c>
      <c r="K631">
        <v>0.14876605663716519</v>
      </c>
      <c r="L631">
        <v>0.21198044200469859</v>
      </c>
      <c r="M631">
        <v>0.16606859302356189</v>
      </c>
      <c r="N631">
        <v>0.20246751760381029</v>
      </c>
      <c r="O631">
        <v>9.8810615101487448E-2</v>
      </c>
      <c r="P631">
        <v>0.18966481547191619</v>
      </c>
      <c r="Q631">
        <v>0.19145245916963011</v>
      </c>
      <c r="R631">
        <v>0.22725866652056681</v>
      </c>
      <c r="S631">
        <v>0.14418683196341001</v>
      </c>
      <c r="T631">
        <v>0.16700263108272129</v>
      </c>
      <c r="U631">
        <v>0.14102236387548739</v>
      </c>
      <c r="V631">
        <v>0.21702085553691919</v>
      </c>
      <c r="W631">
        <v>0.1761922262287533</v>
      </c>
      <c r="X631">
        <v>0.14142709419186</v>
      </c>
      <c r="Y631">
        <v>0.19490817596706261</v>
      </c>
      <c r="Z631">
        <v>0.15304845935676761</v>
      </c>
      <c r="AA631">
        <v>0.13713399049288069</v>
      </c>
      <c r="AB631">
        <v>0.18012138795591909</v>
      </c>
      <c r="AC631">
        <v>0.20446563673117599</v>
      </c>
      <c r="AD631">
        <v>0.2029078966261916</v>
      </c>
      <c r="AE631">
        <v>0.22823813669171211</v>
      </c>
      <c r="AF631">
        <v>0.20476897135231009</v>
      </c>
      <c r="AG631">
        <v>0.20587862611081911</v>
      </c>
      <c r="AH631">
        <v>0.23544668457372669</v>
      </c>
      <c r="AI631">
        <v>0.2147513432441992</v>
      </c>
      <c r="AJ631">
        <v>0.19910813456322621</v>
      </c>
      <c r="AK631">
        <v>0.20691170578613069</v>
      </c>
      <c r="AL631">
        <v>0.205199179461028</v>
      </c>
      <c r="AM631">
        <v>9.7033791014157392E-2</v>
      </c>
      <c r="AN631">
        <v>0.13947690658645079</v>
      </c>
      <c r="AO631">
        <v>8.9595027824754897E-2</v>
      </c>
    </row>
    <row r="632" spans="1:41" x14ac:dyDescent="0.25">
      <c r="A632" s="1">
        <v>34234</v>
      </c>
      <c r="B632">
        <v>0.1122762441925379</v>
      </c>
      <c r="C632">
        <v>0.19918314454559441</v>
      </c>
      <c r="D632">
        <v>0.12924346428896519</v>
      </c>
      <c r="E632">
        <v>0.18959897402653589</v>
      </c>
      <c r="F632">
        <v>0.2360891483511072</v>
      </c>
      <c r="G632">
        <v>0.19600954713001831</v>
      </c>
      <c r="H632">
        <v>0.13864871835229689</v>
      </c>
      <c r="I632">
        <v>0.19212488244404469</v>
      </c>
      <c r="J632">
        <v>0.13205476078420131</v>
      </c>
      <c r="K632">
        <v>0.1450347829504359</v>
      </c>
      <c r="L632">
        <v>0.20939794206911849</v>
      </c>
      <c r="M632">
        <v>0.16372330351344569</v>
      </c>
      <c r="N632">
        <v>0.1998360605248756</v>
      </c>
      <c r="O632">
        <v>9.8373782996841422E-2</v>
      </c>
      <c r="P632">
        <v>0.1863673135099182</v>
      </c>
      <c r="Q632">
        <v>0.1868006805380025</v>
      </c>
      <c r="R632">
        <v>0.22405590992815361</v>
      </c>
      <c r="S632">
        <v>0.1434592356115296</v>
      </c>
      <c r="T632">
        <v>0.1653708614796017</v>
      </c>
      <c r="U632">
        <v>0.1364218987726192</v>
      </c>
      <c r="V632">
        <v>0.21300579860850111</v>
      </c>
      <c r="W632">
        <v>0.17353302873164431</v>
      </c>
      <c r="X632">
        <v>0.13881653647768169</v>
      </c>
      <c r="Y632">
        <v>0.1928992174589427</v>
      </c>
      <c r="Z632">
        <v>0.1483103258317176</v>
      </c>
      <c r="AA632">
        <v>0.13364483149924511</v>
      </c>
      <c r="AB632">
        <v>0.17727440356096219</v>
      </c>
      <c r="AC632">
        <v>0.2023097329721058</v>
      </c>
      <c r="AD632">
        <v>0.20115467234335621</v>
      </c>
      <c r="AE632">
        <v>0.22466047508201609</v>
      </c>
      <c r="AF632">
        <v>0.20364454715814301</v>
      </c>
      <c r="AG632">
        <v>0.20361641554132279</v>
      </c>
      <c r="AH632">
        <v>0.23364543933201321</v>
      </c>
      <c r="AI632">
        <v>0.21299392828575611</v>
      </c>
      <c r="AJ632">
        <v>0.19639174095660819</v>
      </c>
      <c r="AK632">
        <v>0.2048583352749232</v>
      </c>
      <c r="AL632">
        <v>0.2029350851182519</v>
      </c>
      <c r="AM632">
        <v>9.2456165145302818E-2</v>
      </c>
      <c r="AN632">
        <v>0.13728423766114811</v>
      </c>
      <c r="AO632">
        <v>8.7644019569486642E-2</v>
      </c>
    </row>
    <row r="633" spans="1:41" x14ac:dyDescent="0.25">
      <c r="A633" s="1">
        <v>34235</v>
      </c>
      <c r="B633">
        <v>0.1118049195512526</v>
      </c>
      <c r="C633">
        <v>0.1965912346864398</v>
      </c>
      <c r="D633">
        <v>0.1304119824561196</v>
      </c>
      <c r="E633">
        <v>0.18759960401101941</v>
      </c>
      <c r="F633">
        <v>0.2336750227844612</v>
      </c>
      <c r="G633">
        <v>0.19670345029436759</v>
      </c>
      <c r="H633">
        <v>0.1389946517803585</v>
      </c>
      <c r="I633">
        <v>0.19057915705576739</v>
      </c>
      <c r="J633">
        <v>0.13098581374098781</v>
      </c>
      <c r="K633">
        <v>0.14353393546995749</v>
      </c>
      <c r="L633">
        <v>0.2089287248943513</v>
      </c>
      <c r="M633">
        <v>0.16162301400332971</v>
      </c>
      <c r="N633">
        <v>0.19851796948888439</v>
      </c>
      <c r="O633">
        <v>9.8422048826720315E-2</v>
      </c>
      <c r="P633">
        <v>0.18343731154792009</v>
      </c>
      <c r="Q633">
        <v>0.18676684492048401</v>
      </c>
      <c r="R633">
        <v>0.2247203408357405</v>
      </c>
      <c r="S633">
        <v>0.14295544878345881</v>
      </c>
      <c r="T633">
        <v>0.16454950854314879</v>
      </c>
      <c r="U633">
        <v>0.13680954085166341</v>
      </c>
      <c r="V633">
        <v>0.21006577710083049</v>
      </c>
      <c r="W633">
        <v>0.1741259145678688</v>
      </c>
      <c r="X633">
        <v>0.13905295499557679</v>
      </c>
      <c r="Y633">
        <v>0.19161369645082291</v>
      </c>
      <c r="Z633">
        <v>0.14781875114943929</v>
      </c>
      <c r="AA633">
        <v>0.13221561245214319</v>
      </c>
      <c r="AB633">
        <v>0.17472853925037121</v>
      </c>
      <c r="AC633">
        <v>0.20018820421303549</v>
      </c>
      <c r="AD633">
        <v>0.2017535313938541</v>
      </c>
      <c r="AE633">
        <v>0.22428906347232019</v>
      </c>
      <c r="AF633">
        <v>0.2031621481415927</v>
      </c>
      <c r="AG633">
        <v>0.20272319041333731</v>
      </c>
      <c r="AH633">
        <v>0.23276919409029961</v>
      </c>
      <c r="AI633">
        <v>0.21139901332731301</v>
      </c>
      <c r="AJ633">
        <v>0.1972070140166568</v>
      </c>
      <c r="AK633">
        <v>0.20454871476371569</v>
      </c>
      <c r="AL633">
        <v>0.20280971042544721</v>
      </c>
      <c r="AM633">
        <v>9.0676302381697008E-2</v>
      </c>
      <c r="AN633">
        <v>0.13527750623584539</v>
      </c>
      <c r="AO633">
        <v>8.7808141651828958E-2</v>
      </c>
    </row>
    <row r="634" spans="1:41" x14ac:dyDescent="0.25">
      <c r="A634" s="1">
        <v>34236</v>
      </c>
      <c r="B634">
        <v>0.1161658647289366</v>
      </c>
      <c r="C634">
        <v>0.19767224149395199</v>
      </c>
      <c r="D634">
        <v>0.17681776335965749</v>
      </c>
      <c r="E634">
        <v>0.18761742149550281</v>
      </c>
      <c r="F634">
        <v>0.2338812097178152</v>
      </c>
      <c r="G634">
        <v>0.22299534157125819</v>
      </c>
      <c r="H634">
        <v>0.1735974857388409</v>
      </c>
      <c r="I634">
        <v>0.18923544027753511</v>
      </c>
      <c r="J634">
        <v>0.13147757531128279</v>
      </c>
      <c r="K634">
        <v>0.14269974217997719</v>
      </c>
      <c r="L634">
        <v>0.2368692507206277</v>
      </c>
      <c r="M634">
        <v>0.1604777244932136</v>
      </c>
      <c r="N634">
        <v>0.1976112908417432</v>
      </c>
      <c r="O634">
        <v>0.10463355121264981</v>
      </c>
      <c r="P634">
        <v>0.18120230958592209</v>
      </c>
      <c r="Q634">
        <v>0.19258311598346189</v>
      </c>
      <c r="R634">
        <v>0.2308191467433274</v>
      </c>
      <c r="S634">
        <v>0.14430488202392061</v>
      </c>
      <c r="T634">
        <v>0.16403440560669599</v>
      </c>
      <c r="U634">
        <v>0.15113264400959131</v>
      </c>
      <c r="V634">
        <v>0.211182798576797</v>
      </c>
      <c r="W634">
        <v>0.17623755040409331</v>
      </c>
      <c r="X634">
        <v>0.17054673890220359</v>
      </c>
      <c r="Y634">
        <v>0.19334536294270299</v>
      </c>
      <c r="Z634">
        <v>0.14743729804562511</v>
      </c>
      <c r="AA634">
        <v>0.1312109596067115</v>
      </c>
      <c r="AB634">
        <v>0.172505118292436</v>
      </c>
      <c r="AC634">
        <v>0.19791539561882901</v>
      </c>
      <c r="AD634">
        <v>0.20835839273517689</v>
      </c>
      <c r="AE634">
        <v>0.22506390186262429</v>
      </c>
      <c r="AF634">
        <v>0.21007311803734349</v>
      </c>
      <c r="AG634">
        <v>0.2429100986806689</v>
      </c>
      <c r="AH634">
        <v>0.23699949354098371</v>
      </c>
      <c r="AI634">
        <v>0.21673958696449019</v>
      </c>
      <c r="AJ634">
        <v>0.1964506204100388</v>
      </c>
      <c r="AK634">
        <v>0.21093942786899281</v>
      </c>
      <c r="AL634">
        <v>0.20805550824102609</v>
      </c>
      <c r="AM634">
        <v>9.2819342887193346E-2</v>
      </c>
      <c r="AN634">
        <v>0.13358639981054279</v>
      </c>
      <c r="AO634">
        <v>0.10872933134223869</v>
      </c>
    </row>
    <row r="635" spans="1:41" x14ac:dyDescent="0.25">
      <c r="A635" s="1">
        <v>34237</v>
      </c>
      <c r="B635">
        <v>0.12601133371614431</v>
      </c>
      <c r="C635">
        <v>0.19778033163479761</v>
      </c>
      <c r="D635">
        <v>0.18460271092986211</v>
      </c>
      <c r="E635">
        <v>0.1867461764799862</v>
      </c>
      <c r="F635">
        <v>0.23479677165116919</v>
      </c>
      <c r="G635">
        <v>0.2307455661814822</v>
      </c>
      <c r="H635">
        <v>0.18389198636399001</v>
      </c>
      <c r="I635">
        <v>0.18857113526400859</v>
      </c>
      <c r="J635">
        <v>0.13134612259586351</v>
      </c>
      <c r="K635">
        <v>0.1492356680308457</v>
      </c>
      <c r="L635">
        <v>0.24663358607071359</v>
      </c>
      <c r="M635">
        <v>0.15977743498309749</v>
      </c>
      <c r="N635">
        <v>0.1966396121946018</v>
      </c>
      <c r="O635">
        <v>0.1104807678842936</v>
      </c>
      <c r="P635">
        <v>0.18340230762392409</v>
      </c>
      <c r="Q635">
        <v>0.19491032454643989</v>
      </c>
      <c r="R635">
        <v>0.24241951515091431</v>
      </c>
      <c r="S635">
        <v>0.14379955335962041</v>
      </c>
      <c r="T635">
        <v>0.1753630526702431</v>
      </c>
      <c r="U635">
        <v>0.15770286306213541</v>
      </c>
      <c r="V635">
        <v>0.22543573028885991</v>
      </c>
      <c r="W635">
        <v>0.18047210290698429</v>
      </c>
      <c r="X635">
        <v>0.1784545853088304</v>
      </c>
      <c r="Y635">
        <v>0.2130785919345832</v>
      </c>
      <c r="Z635">
        <v>0.1488676982836693</v>
      </c>
      <c r="AA635">
        <v>0.13124389515547111</v>
      </c>
      <c r="AB635">
        <v>0.20534419733450071</v>
      </c>
      <c r="AC635">
        <v>0.23034883702462239</v>
      </c>
      <c r="AD635">
        <v>0.20852992074316631</v>
      </c>
      <c r="AE635">
        <v>0.2474499902529283</v>
      </c>
      <c r="AF635">
        <v>0.21156712364738001</v>
      </c>
      <c r="AG635">
        <v>0.2572610539755254</v>
      </c>
      <c r="AH635">
        <v>0.2372641679916678</v>
      </c>
      <c r="AI635">
        <v>0.21838016060166729</v>
      </c>
      <c r="AJ635">
        <v>0.2078492268034208</v>
      </c>
      <c r="AK635">
        <v>0.21555045347426971</v>
      </c>
      <c r="AL635">
        <v>0.20968015221045111</v>
      </c>
      <c r="AM635">
        <v>9.5595675345645684E-2</v>
      </c>
      <c r="AN635">
        <v>0.13451873088524011</v>
      </c>
      <c r="AO635">
        <v>0.11627052103264859</v>
      </c>
    </row>
    <row r="636" spans="1:41" x14ac:dyDescent="0.25">
      <c r="A636" s="1">
        <v>34238</v>
      </c>
      <c r="B636">
        <v>0.12422585032239961</v>
      </c>
      <c r="C636">
        <v>0.19612800510897641</v>
      </c>
      <c r="D636">
        <v>0.17773140850006669</v>
      </c>
      <c r="E636">
        <v>0.1850421189644697</v>
      </c>
      <c r="F636">
        <v>0.23507327108452319</v>
      </c>
      <c r="G636">
        <v>0.2257916241250395</v>
      </c>
      <c r="H636">
        <v>0.17731148698913901</v>
      </c>
      <c r="I636">
        <v>0.1875480067210703</v>
      </c>
      <c r="J636">
        <v>0.1311369913090156</v>
      </c>
      <c r="K636">
        <v>0.14956065638171401</v>
      </c>
      <c r="L636">
        <v>0.2417669690398471</v>
      </c>
      <c r="M636">
        <v>0.15900047880631471</v>
      </c>
      <c r="N636">
        <v>0.19538460021412721</v>
      </c>
      <c r="O636">
        <v>0.1092038774130802</v>
      </c>
      <c r="P636">
        <v>0.1861460556619261</v>
      </c>
      <c r="Q636">
        <v>0.19258753310941801</v>
      </c>
      <c r="R636">
        <v>0.25338082105850113</v>
      </c>
      <c r="S636">
        <v>0.14323231993341551</v>
      </c>
      <c r="T636">
        <v>0.18863128306712351</v>
      </c>
      <c r="U636">
        <v>0.15572776961467941</v>
      </c>
      <c r="V636">
        <v>0.22889699533425609</v>
      </c>
      <c r="W636">
        <v>0.18538998874320881</v>
      </c>
      <c r="X636">
        <v>0.17365774421545721</v>
      </c>
      <c r="Y636">
        <v>0.2315977584264633</v>
      </c>
      <c r="Z636">
        <v>0.14849020378487149</v>
      </c>
      <c r="AA636">
        <v>0.13086183070423071</v>
      </c>
      <c r="AB636">
        <v>0.20233744304323209</v>
      </c>
      <c r="AC636">
        <v>0.2274932159304158</v>
      </c>
      <c r="AD636">
        <v>0.20864519875115581</v>
      </c>
      <c r="AE636">
        <v>0.26717482864323239</v>
      </c>
      <c r="AF636">
        <v>0.20978702211455949</v>
      </c>
      <c r="AG636">
        <v>0.25094325927038169</v>
      </c>
      <c r="AH636">
        <v>0.2358304049423518</v>
      </c>
      <c r="AI636">
        <v>0.21613740090551131</v>
      </c>
      <c r="AJ636">
        <v>0.22004449986346941</v>
      </c>
      <c r="AK636">
        <v>0.2200536665795467</v>
      </c>
      <c r="AL636">
        <v>0.20711441156449151</v>
      </c>
      <c r="AM636">
        <v>9.4999091137431366E-2</v>
      </c>
      <c r="AN636">
        <v>0.13617137445993749</v>
      </c>
      <c r="AO636">
        <v>0.1109817107230584</v>
      </c>
    </row>
    <row r="637" spans="1:41" x14ac:dyDescent="0.25">
      <c r="A637" s="1">
        <v>34239</v>
      </c>
      <c r="B637">
        <v>0.12216179550008351</v>
      </c>
      <c r="C637">
        <v>0.1935277619164886</v>
      </c>
      <c r="D637">
        <v>0.17164135607027131</v>
      </c>
      <c r="E637">
        <v>0.1831864989489532</v>
      </c>
      <c r="F637">
        <v>0.2324857080178773</v>
      </c>
      <c r="G637">
        <v>0.22055226540193021</v>
      </c>
      <c r="H637">
        <v>0.17143307094762139</v>
      </c>
      <c r="I637">
        <v>0.18635723111930849</v>
      </c>
      <c r="J637">
        <v>0.13027518145073921</v>
      </c>
      <c r="K637">
        <v>0.14868408223258239</v>
      </c>
      <c r="L637">
        <v>0.23655511391374259</v>
      </c>
      <c r="M637">
        <v>0.15720018929619869</v>
      </c>
      <c r="N637">
        <v>0.1940379215669859</v>
      </c>
      <c r="O637">
        <v>0.1076894869418669</v>
      </c>
      <c r="P637">
        <v>0.18293605369992799</v>
      </c>
      <c r="Q637">
        <v>0.19007880417239589</v>
      </c>
      <c r="R637">
        <v>0.2476608769660881</v>
      </c>
      <c r="S637">
        <v>0.14232580079292489</v>
      </c>
      <c r="T637">
        <v>0.18402034679733731</v>
      </c>
      <c r="U637">
        <v>0.1537058011672234</v>
      </c>
      <c r="V637">
        <v>0.228064927046319</v>
      </c>
      <c r="W637">
        <v>0.18168287457943319</v>
      </c>
      <c r="X637">
        <v>0.168890590622084</v>
      </c>
      <c r="Y637">
        <v>0.2250856749183435</v>
      </c>
      <c r="Z637">
        <v>0.1481034987597579</v>
      </c>
      <c r="AA637">
        <v>0.13041476625299039</v>
      </c>
      <c r="AB637">
        <v>0.19706610541863009</v>
      </c>
      <c r="AC637">
        <v>0.2223657198362092</v>
      </c>
      <c r="AD637">
        <v>0.2066125600924785</v>
      </c>
      <c r="AE637">
        <v>0.25745841703353639</v>
      </c>
      <c r="AF637">
        <v>0.20771763486745309</v>
      </c>
      <c r="AG637">
        <v>0.2445525478985715</v>
      </c>
      <c r="AH637">
        <v>0.23379820439303589</v>
      </c>
      <c r="AI637">
        <v>0.21357589120935519</v>
      </c>
      <c r="AJ637">
        <v>0.2137281062568514</v>
      </c>
      <c r="AK637">
        <v>0.21701625468482369</v>
      </c>
      <c r="AL637">
        <v>0.20427367091853191</v>
      </c>
      <c r="AM637">
        <v>9.4373340262550384E-2</v>
      </c>
      <c r="AN637">
        <v>0.13413026803463479</v>
      </c>
      <c r="AO637">
        <v>0.1063179004134682</v>
      </c>
    </row>
    <row r="638" spans="1:41" x14ac:dyDescent="0.25">
      <c r="A638" s="1">
        <v>34240</v>
      </c>
      <c r="B638">
        <v>0.1204263121063389</v>
      </c>
      <c r="C638">
        <v>0.1911835942764368</v>
      </c>
      <c r="D638">
        <v>0.1662867203071425</v>
      </c>
      <c r="E638">
        <v>0.18150275393343671</v>
      </c>
      <c r="F638">
        <v>0.23020535772018749</v>
      </c>
      <c r="G638">
        <v>0.2156399900121542</v>
      </c>
      <c r="H638">
        <v>0.16631090490610381</v>
      </c>
      <c r="I638">
        <v>0.18533851434107609</v>
      </c>
      <c r="J638">
        <v>0.12962765730674841</v>
      </c>
      <c r="K638">
        <v>0.14779344558345081</v>
      </c>
      <c r="L638">
        <v>0.23183849688287611</v>
      </c>
      <c r="M638">
        <v>0.15560502021461931</v>
      </c>
      <c r="N638">
        <v>0.19284124291984461</v>
      </c>
      <c r="O638">
        <v>0.1063875964706535</v>
      </c>
      <c r="P638">
        <v>0.1799890605803271</v>
      </c>
      <c r="Q638">
        <v>0.18775601273537401</v>
      </c>
      <c r="R638">
        <v>0.24651709230866911</v>
      </c>
      <c r="S638">
        <v>0.14190071910230531</v>
      </c>
      <c r="T638">
        <v>0.17899327422359981</v>
      </c>
      <c r="U638">
        <v>0.15193383271976749</v>
      </c>
      <c r="V638">
        <v>0.22536119209171529</v>
      </c>
      <c r="W638">
        <v>0.1787933881139028</v>
      </c>
      <c r="X638">
        <v>0.1644796870287108</v>
      </c>
      <c r="Y638">
        <v>0.21885375460425349</v>
      </c>
      <c r="Z638">
        <v>0.14784047794517061</v>
      </c>
      <c r="AA638">
        <v>0.13007436846841669</v>
      </c>
      <c r="AB638">
        <v>0.19204893446069479</v>
      </c>
      <c r="AC638">
        <v>0.21925228624200269</v>
      </c>
      <c r="AD638">
        <v>0.2051195047671347</v>
      </c>
      <c r="AE638">
        <v>0.2554333266259875</v>
      </c>
      <c r="AF638">
        <v>0.2059616404774898</v>
      </c>
      <c r="AG638">
        <v>0.23877016986009461</v>
      </c>
      <c r="AH638">
        <v>0.23218475384371989</v>
      </c>
      <c r="AI638">
        <v>0.21129354817986559</v>
      </c>
      <c r="AJ638">
        <v>0.20950884559829769</v>
      </c>
      <c r="AK638">
        <v>0.21468978029010069</v>
      </c>
      <c r="AL638">
        <v>0.20165600719564919</v>
      </c>
      <c r="AM638">
        <v>9.3887172721002721E-2</v>
      </c>
      <c r="AN638">
        <v>0.13240445774143131</v>
      </c>
      <c r="AO638">
        <v>0.10227909010387801</v>
      </c>
    </row>
    <row r="639" spans="1:41" x14ac:dyDescent="0.25">
      <c r="A639" s="1">
        <v>34241</v>
      </c>
      <c r="B639">
        <v>0.120232186476217</v>
      </c>
      <c r="C639">
        <v>0.1890998433030518</v>
      </c>
      <c r="D639">
        <v>0.16433389608609961</v>
      </c>
      <c r="E639">
        <v>0.17999557141792011</v>
      </c>
      <c r="F639">
        <v>0.2283453267839127</v>
      </c>
      <c r="G639">
        <v>0.21118396462237821</v>
      </c>
      <c r="H639">
        <v>0.16346723743740721</v>
      </c>
      <c r="I639">
        <v>0.18407731199402941</v>
      </c>
      <c r="J639">
        <v>0.12852538348055989</v>
      </c>
      <c r="K639">
        <v>0.1506447765416451</v>
      </c>
      <c r="L639">
        <v>0.22866084020290711</v>
      </c>
      <c r="M639">
        <v>0.15422985113304</v>
      </c>
      <c r="N639">
        <v>0.19185456427270331</v>
      </c>
      <c r="O639">
        <v>0.1076136712418803</v>
      </c>
      <c r="P639">
        <v>0.1773558174607261</v>
      </c>
      <c r="Q639">
        <v>0.18573790879835189</v>
      </c>
      <c r="R639">
        <v>0.24359460651865431</v>
      </c>
      <c r="S639">
        <v>0.14155393002248351</v>
      </c>
      <c r="T639">
        <v>0.17464328498319559</v>
      </c>
      <c r="U639">
        <v>0.15133868107084339</v>
      </c>
      <c r="V639">
        <v>0.22439368955971459</v>
      </c>
      <c r="W639">
        <v>0.176657135084269</v>
      </c>
      <c r="X639">
        <v>0.16193249032603391</v>
      </c>
      <c r="Y639">
        <v>0.21334214679016361</v>
      </c>
      <c r="Z639">
        <v>0.14880581641913471</v>
      </c>
      <c r="AA639">
        <v>0.1318795666099227</v>
      </c>
      <c r="AB639">
        <v>0.1939295283049535</v>
      </c>
      <c r="AC639">
        <v>0.21637296254801081</v>
      </c>
      <c r="AD639">
        <v>0.20386830340617601</v>
      </c>
      <c r="AE639">
        <v>0.25206492702666411</v>
      </c>
      <c r="AF639">
        <v>0.20446821858134051</v>
      </c>
      <c r="AG639">
        <v>0.2397517313994425</v>
      </c>
      <c r="AH639">
        <v>0.23086273532968229</v>
      </c>
      <c r="AI639">
        <v>0.2094078410156042</v>
      </c>
      <c r="AJ639">
        <v>0.20616291827307739</v>
      </c>
      <c r="AK639">
        <v>0.21345183576023691</v>
      </c>
      <c r="AL639">
        <v>0.19950024662134369</v>
      </c>
      <c r="AM639">
        <v>9.6222406365902804E-2</v>
      </c>
      <c r="AN639">
        <v>0.1308520849482277</v>
      </c>
      <c r="AO639">
        <v>0.1014156837747673</v>
      </c>
    </row>
    <row r="640" spans="1:41" x14ac:dyDescent="0.25">
      <c r="A640" s="1">
        <v>34242</v>
      </c>
      <c r="B640">
        <v>0.1202106767158523</v>
      </c>
      <c r="C640">
        <v>0.18703900899633341</v>
      </c>
      <c r="D640">
        <v>0.16188290070628431</v>
      </c>
      <c r="E640">
        <v>0.17760461734543581</v>
      </c>
      <c r="F640">
        <v>0.22661342084763761</v>
      </c>
      <c r="G640">
        <v>0.20741545878893361</v>
      </c>
      <c r="H640">
        <v>0.16229217847866451</v>
      </c>
      <c r="I640">
        <v>0.18232524802337091</v>
      </c>
      <c r="J640">
        <v>0.12674604938062531</v>
      </c>
      <c r="K640">
        <v>0.1504205769470191</v>
      </c>
      <c r="L640">
        <v>0.22615203447849219</v>
      </c>
      <c r="M640">
        <v>0.1528863487181274</v>
      </c>
      <c r="N640">
        <v>0.18849203620453009</v>
      </c>
      <c r="O640">
        <v>0.1069552964779779</v>
      </c>
      <c r="P640">
        <v>0.1748375743411251</v>
      </c>
      <c r="Q640">
        <v>0.18225705995215069</v>
      </c>
      <c r="R640">
        <v>0.2409469937147935</v>
      </c>
      <c r="S640">
        <v>0.14130153130436529</v>
      </c>
      <c r="T640">
        <v>0.1706453790761247</v>
      </c>
      <c r="U640">
        <v>0.1503152399030738</v>
      </c>
      <c r="V640">
        <v>0.21864227221106419</v>
      </c>
      <c r="W640">
        <v>0.1747291107301025</v>
      </c>
      <c r="X640">
        <v>0.15902556104223861</v>
      </c>
      <c r="Y640">
        <v>0.20843522647607371</v>
      </c>
      <c r="Z640">
        <v>0.14682726267003279</v>
      </c>
      <c r="AA640">
        <v>0.13035095227810009</v>
      </c>
      <c r="AB640">
        <v>0.19249894569774009</v>
      </c>
      <c r="AC640">
        <v>0.2129980484526669</v>
      </c>
      <c r="AD640">
        <v>0.20261969207466199</v>
      </c>
      <c r="AE640">
        <v>0.24926348849703781</v>
      </c>
      <c r="AF640">
        <v>0.2029848794343638</v>
      </c>
      <c r="AG640">
        <v>0.2372100138279131</v>
      </c>
      <c r="AH640">
        <v>0.22958711551344449</v>
      </c>
      <c r="AI640">
        <v>0.20749921718467601</v>
      </c>
      <c r="AJ640">
        <v>0.20334365761452369</v>
      </c>
      <c r="AK640">
        <v>0.21120270459642859</v>
      </c>
      <c r="AL640">
        <v>0.1972944860470382</v>
      </c>
      <c r="AM640">
        <v>9.5375337590025977E-2</v>
      </c>
      <c r="AN640">
        <v>0.12932627465502411</v>
      </c>
      <c r="AO640">
        <v>0.10038443123356661</v>
      </c>
    </row>
    <row r="641" spans="1:41" x14ac:dyDescent="0.25">
      <c r="A641" s="1">
        <v>34243</v>
      </c>
      <c r="B641">
        <v>0.1186681352031515</v>
      </c>
      <c r="C641">
        <v>0.18698879180392169</v>
      </c>
      <c r="D641">
        <v>0.15749474572529071</v>
      </c>
      <c r="E641">
        <v>0.17499176667446209</v>
      </c>
      <c r="F641">
        <v>0.22494960207647591</v>
      </c>
      <c r="G641">
        <v>0.2065198475958519</v>
      </c>
      <c r="H641">
        <v>0.15831499155148629</v>
      </c>
      <c r="I641">
        <v>0.18127435075058149</v>
      </c>
      <c r="J641">
        <v>0.12529819312851889</v>
      </c>
      <c r="K641">
        <v>0.1487211382742695</v>
      </c>
      <c r="L641">
        <v>0.22305620732881329</v>
      </c>
      <c r="M641">
        <v>0.1518730270740076</v>
      </c>
      <c r="N641">
        <v>0.18679465228674921</v>
      </c>
      <c r="O641">
        <v>0.1062608649385833</v>
      </c>
      <c r="P641">
        <v>0.17290347522503791</v>
      </c>
      <c r="Q641">
        <v>0.18210082617652221</v>
      </c>
      <c r="R641">
        <v>0.23764767043812571</v>
      </c>
      <c r="S641">
        <v>0.1397151368303535</v>
      </c>
      <c r="T641">
        <v>0.16763205383769361</v>
      </c>
      <c r="U641">
        <v>0.14861849721255271</v>
      </c>
      <c r="V641">
        <v>0.21615631830552531</v>
      </c>
      <c r="W641">
        <v>0.17241693506906439</v>
      </c>
      <c r="X641">
        <v>0.15779682336031781</v>
      </c>
      <c r="Y641">
        <v>0.2043187260535444</v>
      </c>
      <c r="Z641">
        <v>0.14623569167621059</v>
      </c>
      <c r="AA641">
        <v>0.12957613864884729</v>
      </c>
      <c r="AB641">
        <v>0.18921609849185089</v>
      </c>
      <c r="AC641">
        <v>0.20879053079506629</v>
      </c>
      <c r="AD641">
        <v>0.2008273307431481</v>
      </c>
      <c r="AE641">
        <v>0.2448126544542763</v>
      </c>
      <c r="AF641">
        <v>0.20124458018658739</v>
      </c>
      <c r="AG641">
        <v>0.23469795907405741</v>
      </c>
      <c r="AH641">
        <v>0.2279239956972067</v>
      </c>
      <c r="AI641">
        <v>0.20619565100859061</v>
      </c>
      <c r="AJ641">
        <v>0.1996861041541913</v>
      </c>
      <c r="AK641">
        <v>0.20884741093969261</v>
      </c>
      <c r="AL641">
        <v>0.19598425900392211</v>
      </c>
      <c r="AM641">
        <v>9.5324143555362964E-2</v>
      </c>
      <c r="AN641">
        <v>0.12845958946244429</v>
      </c>
      <c r="AO641">
        <v>0.1005476969742848</v>
      </c>
    </row>
    <row r="642" spans="1:41" x14ac:dyDescent="0.25">
      <c r="A642" s="1">
        <v>34244</v>
      </c>
      <c r="B642">
        <v>0.1161199252812944</v>
      </c>
      <c r="C642">
        <v>0.18273967566054269</v>
      </c>
      <c r="D642">
        <v>0.1528100959950093</v>
      </c>
      <c r="E642">
        <v>0.17325141875337119</v>
      </c>
      <c r="F642">
        <v>0.22074913692214601</v>
      </c>
      <c r="G642">
        <v>0.20576942364849729</v>
      </c>
      <c r="H642">
        <v>0.154447179565076</v>
      </c>
      <c r="I642">
        <v>0.1811587865706481</v>
      </c>
      <c r="J642">
        <v>0.12334008275932209</v>
      </c>
      <c r="K642">
        <v>0.1468976142389293</v>
      </c>
      <c r="L642">
        <v>0.22034453664946149</v>
      </c>
      <c r="M642">
        <v>0.14970626610948701</v>
      </c>
      <c r="N642">
        <v>0.18362993191244009</v>
      </c>
      <c r="O642">
        <v>0.10387469949929511</v>
      </c>
      <c r="P642">
        <v>0.17035303653597611</v>
      </c>
      <c r="Q642">
        <v>0.180721694671719</v>
      </c>
      <c r="R642">
        <v>0.23483266646769119</v>
      </c>
      <c r="S642">
        <v>0.13800710654170581</v>
      </c>
      <c r="T642">
        <v>0.16453511708921931</v>
      </c>
      <c r="U642">
        <v>0.14547397797251641</v>
      </c>
      <c r="V642">
        <v>0.21514245080749381</v>
      </c>
      <c r="W642">
        <v>0.1686197875579887</v>
      </c>
      <c r="X642">
        <v>0.15472693239907939</v>
      </c>
      <c r="Y642">
        <v>0.1998027895989401</v>
      </c>
      <c r="Z642">
        <v>0.145069034232293</v>
      </c>
      <c r="AA642">
        <v>0.1290240926000038</v>
      </c>
      <c r="AB642">
        <v>0.18657588048288151</v>
      </c>
      <c r="AC642">
        <v>0.20359937364022149</v>
      </c>
      <c r="AD642">
        <v>0.19825078515591929</v>
      </c>
      <c r="AE642">
        <v>0.24112831696005119</v>
      </c>
      <c r="AF642">
        <v>0.19962902744066291</v>
      </c>
      <c r="AG642">
        <v>0.23091314594413731</v>
      </c>
      <c r="AH642">
        <v>0.2258732163327119</v>
      </c>
      <c r="AI642">
        <v>0.20284881522513901</v>
      </c>
      <c r="AJ642">
        <v>0.19625565014501609</v>
      </c>
      <c r="AK642">
        <v>0.20685641238701169</v>
      </c>
      <c r="AL642">
        <v>0.19469566981711001</v>
      </c>
      <c r="AM642">
        <v>9.3564818389717072E-2</v>
      </c>
      <c r="AN642">
        <v>0.12653979228192849</v>
      </c>
      <c r="AO642">
        <v>9.8013175991759002E-2</v>
      </c>
    </row>
    <row r="643" spans="1:41" x14ac:dyDescent="0.25">
      <c r="A643" s="1">
        <v>34245</v>
      </c>
      <c r="B643">
        <v>0.1120710382607556</v>
      </c>
      <c r="C643">
        <v>0.18089267620556579</v>
      </c>
      <c r="D643">
        <v>0.14831711293139449</v>
      </c>
      <c r="E643">
        <v>0.17073767266497111</v>
      </c>
      <c r="F643">
        <v>0.21795144080260889</v>
      </c>
      <c r="G643">
        <v>0.20325550027457301</v>
      </c>
      <c r="H643">
        <v>0.1506481175786657</v>
      </c>
      <c r="I643">
        <v>0.17760210985195499</v>
      </c>
      <c r="J643">
        <v>0.1216694723901252</v>
      </c>
      <c r="K643">
        <v>0.14248380147277331</v>
      </c>
      <c r="L643">
        <v>0.2177605526416245</v>
      </c>
      <c r="M643">
        <v>0.14783871224516451</v>
      </c>
      <c r="N643">
        <v>0.18185266920010171</v>
      </c>
      <c r="O643">
        <v>0.10003579987029471</v>
      </c>
      <c r="P643">
        <v>0.16834421693499349</v>
      </c>
      <c r="Q643">
        <v>0.1790277053357571</v>
      </c>
      <c r="R643">
        <v>0.23075606878705279</v>
      </c>
      <c r="S643">
        <v>0.13652764768162959</v>
      </c>
      <c r="T643">
        <v>0.16182359700741181</v>
      </c>
      <c r="U643">
        <v>0.1416164293352877</v>
      </c>
      <c r="V643">
        <v>0.20956141532869721</v>
      </c>
      <c r="W643">
        <v>0.16512276502534859</v>
      </c>
      <c r="X643">
        <v>0.1511698274661237</v>
      </c>
      <c r="Y643">
        <v>0.19593372814433579</v>
      </c>
      <c r="Z643">
        <v>0.14232475556736379</v>
      </c>
      <c r="AA643">
        <v>0.12589271605099231</v>
      </c>
      <c r="AB643">
        <v>0.18108359093147261</v>
      </c>
      <c r="AC643">
        <v>0.19858291655937341</v>
      </c>
      <c r="AD643">
        <v>0.19546068258871671</v>
      </c>
      <c r="AE643">
        <v>0.23662275858863269</v>
      </c>
      <c r="AF643">
        <v>0.19811302970707001</v>
      </c>
      <c r="AG643">
        <v>0.22752208281421721</v>
      </c>
      <c r="AH643">
        <v>0.22308142189521599</v>
      </c>
      <c r="AI643">
        <v>0.19999794088851949</v>
      </c>
      <c r="AJ643">
        <v>0.19344538621291829</v>
      </c>
      <c r="AK643">
        <v>0.20384248776801051</v>
      </c>
      <c r="AL643">
        <v>0.19333410055884401</v>
      </c>
      <c r="AM643">
        <v>9.1289030858671086E-2</v>
      </c>
      <c r="AN643">
        <v>0.1247918701014126</v>
      </c>
      <c r="AO643">
        <v>9.546365500923322E-2</v>
      </c>
    </row>
    <row r="644" spans="1:41" x14ac:dyDescent="0.25">
      <c r="A644" s="1">
        <v>34246</v>
      </c>
      <c r="B644">
        <v>0.1107005306081657</v>
      </c>
      <c r="C644">
        <v>0.17911456426703939</v>
      </c>
      <c r="D644">
        <v>0.14683586867691889</v>
      </c>
      <c r="E644">
        <v>0.16920243015551481</v>
      </c>
      <c r="F644">
        <v>0.21556176175454811</v>
      </c>
      <c r="G644">
        <v>0.2019902666758828</v>
      </c>
      <c r="H644">
        <v>0.1490360321878601</v>
      </c>
      <c r="I644">
        <v>0.1745492834767374</v>
      </c>
      <c r="J644">
        <v>0.1208139439351978</v>
      </c>
      <c r="K644">
        <v>0.13932809010076611</v>
      </c>
      <c r="L644">
        <v>0.21639357515210891</v>
      </c>
      <c r="M644">
        <v>0.14627427753407979</v>
      </c>
      <c r="N644">
        <v>0.18037211183193741</v>
      </c>
      <c r="O644">
        <v>0.10004644969422791</v>
      </c>
      <c r="P644">
        <v>0.16650372922491899</v>
      </c>
      <c r="Q644">
        <v>0.17834991669692921</v>
      </c>
      <c r="R644">
        <v>0.2272838522200217</v>
      </c>
      <c r="S644">
        <v>0.13561703420546239</v>
      </c>
      <c r="T644">
        <v>0.15883665644233419</v>
      </c>
      <c r="U644">
        <v>0.1403627230540955</v>
      </c>
      <c r="V644">
        <v>0.20612291769316679</v>
      </c>
      <c r="W644">
        <v>0.1632722484680679</v>
      </c>
      <c r="X644">
        <v>0.1502702487847099</v>
      </c>
      <c r="Y644">
        <v>0.19109781079094279</v>
      </c>
      <c r="Z644">
        <v>0.14077169762924699</v>
      </c>
      <c r="AA644">
        <v>0.1239350136907116</v>
      </c>
      <c r="AB644">
        <v>0.17698208990369829</v>
      </c>
      <c r="AC644">
        <v>0.19442114953379649</v>
      </c>
      <c r="AD644">
        <v>0.1932457938090282</v>
      </c>
      <c r="AE644">
        <v>0.2326397504937949</v>
      </c>
      <c r="AF644">
        <v>0.1970697682049159</v>
      </c>
      <c r="AG644">
        <v>0.2253145238385896</v>
      </c>
      <c r="AH644">
        <v>0.22126638790192629</v>
      </c>
      <c r="AI644">
        <v>0.19806802593459499</v>
      </c>
      <c r="AJ644">
        <v>0.19103486837375011</v>
      </c>
      <c r="AK644">
        <v>0.20175671933794501</v>
      </c>
      <c r="AL644">
        <v>0.19207588098490669</v>
      </c>
      <c r="AM644">
        <v>9.0387339729353353E-2</v>
      </c>
      <c r="AN644">
        <v>0.1225955855604678</v>
      </c>
      <c r="AO644">
        <v>9.5195294516439349E-2</v>
      </c>
    </row>
    <row r="645" spans="1:41" x14ac:dyDescent="0.25">
      <c r="A645" s="1">
        <v>34247</v>
      </c>
      <c r="B645">
        <v>0.1089281027018225</v>
      </c>
      <c r="C645">
        <v>0.1792658995011725</v>
      </c>
      <c r="D645">
        <v>0.14586720002854339</v>
      </c>
      <c r="E645">
        <v>0.16910475630691429</v>
      </c>
      <c r="F645">
        <v>0.2152161574423283</v>
      </c>
      <c r="G645">
        <v>0.20066323449752441</v>
      </c>
      <c r="H645">
        <v>0.14805940958543989</v>
      </c>
      <c r="I645">
        <v>0.17339118994732891</v>
      </c>
      <c r="J645">
        <v>0.1197953162946013</v>
      </c>
      <c r="K645">
        <v>0.1374583227941816</v>
      </c>
      <c r="L645">
        <v>0.2150526563858835</v>
      </c>
      <c r="M645">
        <v>0.1462015333759423</v>
      </c>
      <c r="N645">
        <v>0.18003302111208691</v>
      </c>
      <c r="O645">
        <v>9.7708015932030309E-2</v>
      </c>
      <c r="P645">
        <v>0.16631713722643679</v>
      </c>
      <c r="Q645">
        <v>0.1778804891187287</v>
      </c>
      <c r="R645">
        <v>0.2255114727065782</v>
      </c>
      <c r="S645">
        <v>0.1351572231798007</v>
      </c>
      <c r="T645">
        <v>0.15780526600424469</v>
      </c>
      <c r="U645">
        <v>0.13889067089375201</v>
      </c>
      <c r="V645">
        <v>0.2035960594686233</v>
      </c>
      <c r="W645">
        <v>0.16279529831749379</v>
      </c>
      <c r="X645">
        <v>0.14876648587172431</v>
      </c>
      <c r="Y645">
        <v>0.18973451359734231</v>
      </c>
      <c r="Z645">
        <v>0.13979056029469891</v>
      </c>
      <c r="AA645">
        <v>0.1227887673876122</v>
      </c>
      <c r="AB645">
        <v>0.17454358288720759</v>
      </c>
      <c r="AC645">
        <v>0.19222645709232089</v>
      </c>
      <c r="AD645">
        <v>0.19234541574654229</v>
      </c>
      <c r="AE645">
        <v>0.2306325564749484</v>
      </c>
      <c r="AF645">
        <v>0.19637494947647141</v>
      </c>
      <c r="AG645">
        <v>0.22342810710473071</v>
      </c>
      <c r="AH645">
        <v>0.2206815904672397</v>
      </c>
      <c r="AI645">
        <v>0.197440277502649</v>
      </c>
      <c r="AJ645">
        <v>0.18990037295609619</v>
      </c>
      <c r="AK645">
        <v>0.20074396325344149</v>
      </c>
      <c r="AL645">
        <v>0.1918346265030387</v>
      </c>
      <c r="AM645">
        <v>8.9143378802537435E-2</v>
      </c>
      <c r="AN645">
        <v>0.1223107658538026</v>
      </c>
      <c r="AO645">
        <v>9.378614091265422E-2</v>
      </c>
    </row>
    <row r="646" spans="1:41" x14ac:dyDescent="0.25">
      <c r="A646" s="1">
        <v>34248</v>
      </c>
      <c r="B646">
        <v>0.10711996050976511</v>
      </c>
      <c r="C646">
        <v>0.17933598473530549</v>
      </c>
      <c r="D646">
        <v>0.14348042502453309</v>
      </c>
      <c r="E646">
        <v>0.16899301995831389</v>
      </c>
      <c r="F646">
        <v>0.2146486781301086</v>
      </c>
      <c r="G646">
        <v>0.19925703565249939</v>
      </c>
      <c r="H646">
        <v>0.14611421402121241</v>
      </c>
      <c r="I646">
        <v>0.17221103759439091</v>
      </c>
      <c r="J646">
        <v>0.1190891519985058</v>
      </c>
      <c r="K646">
        <v>0.13551199298759711</v>
      </c>
      <c r="L646">
        <v>0.21359030904822959</v>
      </c>
      <c r="M646">
        <v>0.14609878921780489</v>
      </c>
      <c r="N646">
        <v>0.17967559705890301</v>
      </c>
      <c r="O646">
        <v>9.5658705855872481E-2</v>
      </c>
      <c r="P646">
        <v>0.16602679522795449</v>
      </c>
      <c r="Q646">
        <v>0.17736262404052819</v>
      </c>
      <c r="R646">
        <v>0.22347034319313469</v>
      </c>
      <c r="S646">
        <v>0.13429405037489409</v>
      </c>
      <c r="T646">
        <v>0.15666137556615539</v>
      </c>
      <c r="U646">
        <v>0.1373498687334084</v>
      </c>
      <c r="V646">
        <v>0.20106420124407959</v>
      </c>
      <c r="W646">
        <v>0.16201626483358639</v>
      </c>
      <c r="X646">
        <v>0.14722522295873869</v>
      </c>
      <c r="Y646">
        <v>0.1882102789037417</v>
      </c>
      <c r="Z646">
        <v>0.13878442296015081</v>
      </c>
      <c r="AA646">
        <v>0.1216158544178462</v>
      </c>
      <c r="AB646">
        <v>0.17203007587071681</v>
      </c>
      <c r="AC646">
        <v>0.19006457715084529</v>
      </c>
      <c r="AD646">
        <v>0.1912250605254566</v>
      </c>
      <c r="AE646">
        <v>0.22832786245610201</v>
      </c>
      <c r="AF646">
        <v>0.19560865554394979</v>
      </c>
      <c r="AG646">
        <v>0.2211188031287199</v>
      </c>
      <c r="AH646">
        <v>0.2199084998669211</v>
      </c>
      <c r="AI646">
        <v>0.19669169573736969</v>
      </c>
      <c r="AJ646">
        <v>0.18856754420510891</v>
      </c>
      <c r="AK646">
        <v>0.19952518462036389</v>
      </c>
      <c r="AL646">
        <v>0.19152606432886299</v>
      </c>
      <c r="AM646">
        <v>8.7878584542388227E-2</v>
      </c>
      <c r="AN646">
        <v>0.12198688364713731</v>
      </c>
      <c r="AO646">
        <v>9.2187753690490454E-2</v>
      </c>
    </row>
    <row r="647" spans="1:41" x14ac:dyDescent="0.25">
      <c r="A647" s="1">
        <v>34249</v>
      </c>
      <c r="B647">
        <v>0.10493113402845911</v>
      </c>
      <c r="C647">
        <v>0.1763051364193283</v>
      </c>
      <c r="D647">
        <v>0.1407735822405618</v>
      </c>
      <c r="E647">
        <v>0.16710220146338489</v>
      </c>
      <c r="F647">
        <v>0.2115154063635139</v>
      </c>
      <c r="G647">
        <v>0.19691787937130631</v>
      </c>
      <c r="H647">
        <v>0.14356598578516769</v>
      </c>
      <c r="I647">
        <v>0.17098802450101311</v>
      </c>
      <c r="J647">
        <v>0.1179298606028672</v>
      </c>
      <c r="K647">
        <v>0.13341238793328891</v>
      </c>
      <c r="L647">
        <v>0.21127599683245449</v>
      </c>
      <c r="M647">
        <v>0.143310022544163</v>
      </c>
      <c r="N647">
        <v>0.17846648221422631</v>
      </c>
      <c r="O647">
        <v>9.3394055196254447E-2</v>
      </c>
      <c r="P647">
        <v>0.1637042718018569</v>
      </c>
      <c r="Q647">
        <v>0.17544318898522171</v>
      </c>
      <c r="R647">
        <v>0.22021198897484309</v>
      </c>
      <c r="S647">
        <v>0.13344481192025931</v>
      </c>
      <c r="T647">
        <v>0.15544658299331721</v>
      </c>
      <c r="U647">
        <v>0.1355528824528556</v>
      </c>
      <c r="V647">
        <v>0.19985418544235159</v>
      </c>
      <c r="W647">
        <v>0.16013843675746681</v>
      </c>
      <c r="X647">
        <v>0.1448729238647127</v>
      </c>
      <c r="Y647">
        <v>0.18669865297835481</v>
      </c>
      <c r="Z647">
        <v>0.1377611882917123</v>
      </c>
      <c r="AA647">
        <v>0.1216695213440738</v>
      </c>
      <c r="AB647">
        <v>0.17082210457687269</v>
      </c>
      <c r="AC647">
        <v>0.18684134008571091</v>
      </c>
      <c r="AD647">
        <v>0.1891602761532053</v>
      </c>
      <c r="AE647">
        <v>0.22543175034148091</v>
      </c>
      <c r="AF647">
        <v>0.1943568224858076</v>
      </c>
      <c r="AG647">
        <v>0.2184879471488585</v>
      </c>
      <c r="AH647">
        <v>0.21743460843748649</v>
      </c>
      <c r="AI647">
        <v>0.19316845198733151</v>
      </c>
      <c r="AJ647">
        <v>0.1866377804751245</v>
      </c>
      <c r="AK647">
        <v>0.19732138312884459</v>
      </c>
      <c r="AL647">
        <v>0.1888276745550142</v>
      </c>
      <c r="AM647">
        <v>8.6276326263215131E-2</v>
      </c>
      <c r="AN647">
        <v>0.1212882067213374</v>
      </c>
      <c r="AO647">
        <v>8.9900145321643588E-2</v>
      </c>
    </row>
    <row r="648" spans="1:41" x14ac:dyDescent="0.25">
      <c r="A648" s="1">
        <v>34250</v>
      </c>
      <c r="B648">
        <v>0.1087403544383795</v>
      </c>
      <c r="C648">
        <v>0.17608868340936021</v>
      </c>
      <c r="D648">
        <v>0.1362944927548641</v>
      </c>
      <c r="E648">
        <v>0.16752868861904671</v>
      </c>
      <c r="F648">
        <v>0.20998200070296941</v>
      </c>
      <c r="G648">
        <v>0.19332489323675381</v>
      </c>
      <c r="H648">
        <v>0.1406682184579047</v>
      </c>
      <c r="I648">
        <v>0.17327424094247029</v>
      </c>
      <c r="J648">
        <v>0.1167370113427379</v>
      </c>
      <c r="K648">
        <v>0.13790189986691531</v>
      </c>
      <c r="L648">
        <v>0.2091271029177991</v>
      </c>
      <c r="M648">
        <v>0.1439995892038545</v>
      </c>
      <c r="N648">
        <v>0.17798172349948391</v>
      </c>
      <c r="O648">
        <v>9.4798612381723407E-2</v>
      </c>
      <c r="P648">
        <v>0.16258299837575929</v>
      </c>
      <c r="Q648">
        <v>0.17467453909221481</v>
      </c>
      <c r="R648">
        <v>0.21820220374522059</v>
      </c>
      <c r="S648">
        <v>0.13268869169834091</v>
      </c>
      <c r="T648">
        <v>0.1546859570871458</v>
      </c>
      <c r="U648">
        <v>0.1325213027436454</v>
      </c>
      <c r="V648">
        <v>0.20745250750019509</v>
      </c>
      <c r="W648">
        <v>0.15888745232338769</v>
      </c>
      <c r="X648">
        <v>0.14096283632216</v>
      </c>
      <c r="Y648">
        <v>0.18568077705296779</v>
      </c>
      <c r="Z648">
        <v>0.13786771217163241</v>
      </c>
      <c r="AA648">
        <v>0.1228363483554093</v>
      </c>
      <c r="AB648">
        <v>0.17746074399566131</v>
      </c>
      <c r="AC648">
        <v>0.18776278538465971</v>
      </c>
      <c r="AD648">
        <v>0.18788823836246049</v>
      </c>
      <c r="AE648">
        <v>0.22339523024408409</v>
      </c>
      <c r="AF648">
        <v>0.19360929513570491</v>
      </c>
      <c r="AG648">
        <v>0.21413157435046881</v>
      </c>
      <c r="AH648">
        <v>0.21705217859110251</v>
      </c>
      <c r="AI648">
        <v>0.19304660193306331</v>
      </c>
      <c r="AJ648">
        <v>0.1853714966598029</v>
      </c>
      <c r="AK648">
        <v>0.19537303318747259</v>
      </c>
      <c r="AL648">
        <v>0.1871914208834615</v>
      </c>
      <c r="AM648">
        <v>8.4756393618030446E-2</v>
      </c>
      <c r="AN648">
        <v>0.1213223422955375</v>
      </c>
      <c r="AO648">
        <v>8.7715129088803676E-2</v>
      </c>
    </row>
    <row r="649" spans="1:41" x14ac:dyDescent="0.25">
      <c r="A649" s="1">
        <v>34251</v>
      </c>
      <c r="B649">
        <v>0.1057198129435379</v>
      </c>
      <c r="C649">
        <v>0.18455918045096059</v>
      </c>
      <c r="D649">
        <v>0.13503523158166711</v>
      </c>
      <c r="E649">
        <v>0.17417705077470871</v>
      </c>
      <c r="F649">
        <v>0.21394598118975569</v>
      </c>
      <c r="G649">
        <v>0.19287027319584321</v>
      </c>
      <c r="H649">
        <v>0.1396706456091438</v>
      </c>
      <c r="I649">
        <v>0.17214981013851161</v>
      </c>
      <c r="J649">
        <v>0.11629001788102609</v>
      </c>
      <c r="K649">
        <v>0.1369185627570827</v>
      </c>
      <c r="L649">
        <v>0.20783866330973641</v>
      </c>
      <c r="M649">
        <v>0.1692158225302127</v>
      </c>
      <c r="N649">
        <v>0.17798042531292449</v>
      </c>
      <c r="O649">
        <v>9.2834081710509803E-2</v>
      </c>
      <c r="P649">
        <v>0.1712529749496618</v>
      </c>
      <c r="Q649">
        <v>0.174276538360465</v>
      </c>
      <c r="R649">
        <v>0.2164755882503194</v>
      </c>
      <c r="S649">
        <v>0.13172321317666449</v>
      </c>
      <c r="T649">
        <v>0.1540649145143077</v>
      </c>
      <c r="U649">
        <v>0.131804539247525</v>
      </c>
      <c r="V649">
        <v>0.20468249622470519</v>
      </c>
      <c r="W649">
        <v>0.15832173649761641</v>
      </c>
      <c r="X649">
        <v>0.139859136426707</v>
      </c>
      <c r="Y649">
        <v>0.18476446362758089</v>
      </c>
      <c r="Z649">
        <v>0.13769315440766439</v>
      </c>
      <c r="AA649">
        <v>0.1239538631879175</v>
      </c>
      <c r="AB649">
        <v>0.175009218200152</v>
      </c>
      <c r="AC649">
        <v>0.18588231197099869</v>
      </c>
      <c r="AD649">
        <v>0.18656358247092511</v>
      </c>
      <c r="AE649">
        <v>0.22162144902237091</v>
      </c>
      <c r="AF649">
        <v>0.19288146530403369</v>
      </c>
      <c r="AG649">
        <v>0.2125484892070057</v>
      </c>
      <c r="AH649">
        <v>0.2165481247819187</v>
      </c>
      <c r="AI649">
        <v>0.19364954692445399</v>
      </c>
      <c r="AJ649">
        <v>0.18460029225776159</v>
      </c>
      <c r="AK649">
        <v>0.1942778198287671</v>
      </c>
      <c r="AL649">
        <v>0.1882214200384898</v>
      </c>
      <c r="AM649">
        <v>8.5345570544885827E-2</v>
      </c>
      <c r="AN649">
        <v>0.12674085286973749</v>
      </c>
      <c r="AO649">
        <v>8.661593993196165E-2</v>
      </c>
    </row>
    <row r="650" spans="1:41" x14ac:dyDescent="0.25">
      <c r="A650" s="1">
        <v>34252</v>
      </c>
      <c r="B650">
        <v>0.104204293081141</v>
      </c>
      <c r="C650">
        <v>0.18296226339022831</v>
      </c>
      <c r="D650">
        <v>0.13367043805819631</v>
      </c>
      <c r="E650">
        <v>0.17283096937297299</v>
      </c>
      <c r="F650">
        <v>0.2128218592254639</v>
      </c>
      <c r="G650">
        <v>0.19197408486761919</v>
      </c>
      <c r="H650">
        <v>0.13833648704403331</v>
      </c>
      <c r="I650">
        <v>0.17265600064173561</v>
      </c>
      <c r="J650">
        <v>0.11554385237741829</v>
      </c>
      <c r="K650">
        <v>0.13553432447621039</v>
      </c>
      <c r="L650">
        <v>0.2061883880303764</v>
      </c>
      <c r="M650">
        <v>0.16583452134504781</v>
      </c>
      <c r="N650">
        <v>0.1779685280842733</v>
      </c>
      <c r="O650">
        <v>9.1655690388795494E-2</v>
      </c>
      <c r="P650">
        <v>0.16915640460781239</v>
      </c>
      <c r="Q650">
        <v>0.17400718642178009</v>
      </c>
      <c r="R650">
        <v>0.2152896751871784</v>
      </c>
      <c r="S650">
        <v>0.13141182888587991</v>
      </c>
      <c r="T650">
        <v>0.15354803860813629</v>
      </c>
      <c r="U650">
        <v>0.1303616255922232</v>
      </c>
      <c r="V650">
        <v>0.2062892670228271</v>
      </c>
      <c r="W650">
        <v>0.1575964897173921</v>
      </c>
      <c r="X650">
        <v>0.13879008164678361</v>
      </c>
      <c r="Y650">
        <v>0.18431846270219401</v>
      </c>
      <c r="Z650">
        <v>0.1373033048697723</v>
      </c>
      <c r="AA650">
        <v>0.12356417561516859</v>
      </c>
      <c r="AB650">
        <v>0.17225317999683781</v>
      </c>
      <c r="AC650">
        <v>0.18368324705313921</v>
      </c>
      <c r="AD650">
        <v>0.18618334241283929</v>
      </c>
      <c r="AE650">
        <v>0.22041766780065769</v>
      </c>
      <c r="AF650">
        <v>0.19201791839550261</v>
      </c>
      <c r="AG650">
        <v>0.21111291433071491</v>
      </c>
      <c r="AH650">
        <v>0.21608826082403271</v>
      </c>
      <c r="AI650">
        <v>0.19312377084040599</v>
      </c>
      <c r="AJ650">
        <v>0.18352699346020601</v>
      </c>
      <c r="AK650">
        <v>0.19365100825118031</v>
      </c>
      <c r="AL650">
        <v>0.18758566453425099</v>
      </c>
      <c r="AM650">
        <v>8.4103168594569469E-2</v>
      </c>
      <c r="AN650">
        <v>0.1260296759439376</v>
      </c>
      <c r="AO650">
        <v>8.5497044548150866E-2</v>
      </c>
    </row>
    <row r="651" spans="1:41" x14ac:dyDescent="0.25">
      <c r="A651" s="1">
        <v>34253</v>
      </c>
      <c r="B651">
        <v>0.1028804398854108</v>
      </c>
      <c r="C651">
        <v>0.1812840963294961</v>
      </c>
      <c r="D651">
        <v>0.13223481120139219</v>
      </c>
      <c r="E651">
        <v>0.17146770047123749</v>
      </c>
      <c r="F651">
        <v>0.21151961226117211</v>
      </c>
      <c r="G651">
        <v>0.19093414653939531</v>
      </c>
      <c r="H651">
        <v>0.13697524514558951</v>
      </c>
      <c r="I651">
        <v>0.1719613372225475</v>
      </c>
      <c r="J651">
        <v>0.1152125429596178</v>
      </c>
      <c r="K651">
        <v>0.13439227369533799</v>
      </c>
      <c r="L651">
        <v>0.2048253605128868</v>
      </c>
      <c r="M651">
        <v>0.16259322015988301</v>
      </c>
      <c r="N651">
        <v>0.17721131030249271</v>
      </c>
      <c r="O651">
        <v>9.05889062099383E-2</v>
      </c>
      <c r="P651">
        <v>0.167036084265963</v>
      </c>
      <c r="Q651">
        <v>0.17368002198309521</v>
      </c>
      <c r="R651">
        <v>0.2138803246240375</v>
      </c>
      <c r="S651">
        <v>0.1312489234398046</v>
      </c>
      <c r="T651">
        <v>0.15336032936863159</v>
      </c>
      <c r="U651">
        <v>0.12888902443692141</v>
      </c>
      <c r="V651">
        <v>0.20545950880251809</v>
      </c>
      <c r="W651">
        <v>0.15670457627050111</v>
      </c>
      <c r="X651">
        <v>0.13763508936686011</v>
      </c>
      <c r="Y651">
        <v>0.183931836776807</v>
      </c>
      <c r="Z651">
        <v>0.1369095079634591</v>
      </c>
      <c r="AA651">
        <v>0.12287591946179779</v>
      </c>
      <c r="AB651">
        <v>0.17003880846019029</v>
      </c>
      <c r="AC651">
        <v>0.18227845631302361</v>
      </c>
      <c r="AD651">
        <v>0.18559893568808691</v>
      </c>
      <c r="AE651">
        <v>0.21908638657894439</v>
      </c>
      <c r="AF651">
        <v>0.19133117804395089</v>
      </c>
      <c r="AG651">
        <v>0.2095440061210907</v>
      </c>
      <c r="AH651">
        <v>0.2154549593661467</v>
      </c>
      <c r="AI651">
        <v>0.19241257808969109</v>
      </c>
      <c r="AJ651">
        <v>0.18240702799598371</v>
      </c>
      <c r="AK651">
        <v>0.19275700917359351</v>
      </c>
      <c r="AL651">
        <v>0.18683644749155059</v>
      </c>
      <c r="AM651">
        <v>8.2877433310919776E-2</v>
      </c>
      <c r="AN651">
        <v>0.12544662401813769</v>
      </c>
      <c r="AO651">
        <v>8.440314916434008E-2</v>
      </c>
    </row>
    <row r="652" spans="1:41" x14ac:dyDescent="0.25">
      <c r="A652" s="1">
        <v>34254</v>
      </c>
      <c r="B652">
        <v>0.10167444383253781</v>
      </c>
      <c r="C652">
        <v>0.17971426260209719</v>
      </c>
      <c r="D652">
        <v>0.13088251767792139</v>
      </c>
      <c r="E652">
        <v>0.17017786906950191</v>
      </c>
      <c r="F652">
        <v>0.21030486529688039</v>
      </c>
      <c r="G652">
        <v>0.18991712487783799</v>
      </c>
      <c r="H652">
        <v>0.1357244199138124</v>
      </c>
      <c r="I652">
        <v>0.1712916738033595</v>
      </c>
      <c r="J652">
        <v>0.1151285549703886</v>
      </c>
      <c r="K652">
        <v>0.13335334791446571</v>
      </c>
      <c r="L652">
        <v>0.20348852347158761</v>
      </c>
      <c r="M652">
        <v>0.1598961563909059</v>
      </c>
      <c r="N652">
        <v>0.17644909252071209</v>
      </c>
      <c r="O652">
        <v>8.9586407745366844E-2</v>
      </c>
      <c r="P652">
        <v>0.1650332639241136</v>
      </c>
      <c r="Q652">
        <v>0.17339660754441019</v>
      </c>
      <c r="R652">
        <v>0.21252097406089651</v>
      </c>
      <c r="S652">
        <v>0.1310062560889674</v>
      </c>
      <c r="T652">
        <v>0.1547583154402552</v>
      </c>
      <c r="U652">
        <v>0.12748673578161951</v>
      </c>
      <c r="V652">
        <v>0.20463145984980449</v>
      </c>
      <c r="W652">
        <v>0.1558918294902768</v>
      </c>
      <c r="X652">
        <v>0.13651915958693669</v>
      </c>
      <c r="Y652">
        <v>0.18398609752841699</v>
      </c>
      <c r="Z652">
        <v>0.13652886895188279</v>
      </c>
      <c r="AA652">
        <v>0.1222009966417603</v>
      </c>
      <c r="AB652">
        <v>0.16807235359020939</v>
      </c>
      <c r="AC652">
        <v>0.18103304057290789</v>
      </c>
      <c r="AD652">
        <v>0.18506036229666781</v>
      </c>
      <c r="AE652">
        <v>0.2178376053572311</v>
      </c>
      <c r="AF652">
        <v>0.19064086626382801</v>
      </c>
      <c r="AG652">
        <v>0.2080500979114665</v>
      </c>
      <c r="AH652">
        <v>0.21486697040826069</v>
      </c>
      <c r="AI652">
        <v>0.19170971867230971</v>
      </c>
      <c r="AJ652">
        <v>0.1812953958650948</v>
      </c>
      <c r="AK652">
        <v>0.1918770725960065</v>
      </c>
      <c r="AL652">
        <v>0.1861006919873118</v>
      </c>
      <c r="AM652">
        <v>8.1685031360603413E-2</v>
      </c>
      <c r="AN652">
        <v>0.12761092735215329</v>
      </c>
      <c r="AO652">
        <v>8.3351753780529309E-2</v>
      </c>
    </row>
    <row r="653" spans="1:41" x14ac:dyDescent="0.25">
      <c r="A653" s="1">
        <v>34255</v>
      </c>
      <c r="B653">
        <v>0.1027512293785241</v>
      </c>
      <c r="C653">
        <v>0.1831840122080316</v>
      </c>
      <c r="D653">
        <v>0.13097325395581669</v>
      </c>
      <c r="E653">
        <v>0.17357710016776631</v>
      </c>
      <c r="F653">
        <v>0.21248074333258871</v>
      </c>
      <c r="G653">
        <v>0.18926714305738329</v>
      </c>
      <c r="H653">
        <v>0.13693451004336951</v>
      </c>
      <c r="I653">
        <v>0.17067789273711259</v>
      </c>
      <c r="J653">
        <v>0.1157422672074063</v>
      </c>
      <c r="K653">
        <v>0.13375902455422611</v>
      </c>
      <c r="L653">
        <v>0.20295070885267019</v>
      </c>
      <c r="M653">
        <v>0.17772742595526231</v>
      </c>
      <c r="N653">
        <v>0.17573854140559811</v>
      </c>
      <c r="O653">
        <v>8.9259190058063945E-2</v>
      </c>
      <c r="P653">
        <v>0.18339169358226429</v>
      </c>
      <c r="Q653">
        <v>0.17310225560572531</v>
      </c>
      <c r="R653">
        <v>0.22074287349775559</v>
      </c>
      <c r="S653">
        <v>0.13163503120727579</v>
      </c>
      <c r="T653">
        <v>0.16616880151187891</v>
      </c>
      <c r="U653">
        <v>0.12865531872835939</v>
      </c>
      <c r="V653">
        <v>0.20383174423042419</v>
      </c>
      <c r="W653">
        <v>0.1565978327100524</v>
      </c>
      <c r="X653">
        <v>0.1374084410217169</v>
      </c>
      <c r="Y653">
        <v>0.188537233280027</v>
      </c>
      <c r="Z653">
        <v>0.13666649938082559</v>
      </c>
      <c r="AA653">
        <v>0.1221052462866577</v>
      </c>
      <c r="AB653">
        <v>0.16768956530959089</v>
      </c>
      <c r="AC653">
        <v>0.17933409145017321</v>
      </c>
      <c r="AD653">
        <v>0.18455303890524871</v>
      </c>
      <c r="AE653">
        <v>0.22744382413551789</v>
      </c>
      <c r="AF653">
        <v>0.19027302213283689</v>
      </c>
      <c r="AG653">
        <v>0.2067263224255407</v>
      </c>
      <c r="AH653">
        <v>0.2142961689503747</v>
      </c>
      <c r="AI653">
        <v>0.19097769258826161</v>
      </c>
      <c r="AJ653">
        <v>0.19390709706753931</v>
      </c>
      <c r="AK653">
        <v>0.19625338601841971</v>
      </c>
      <c r="AL653">
        <v>0.1853783980215345</v>
      </c>
      <c r="AM653">
        <v>8.2881442739038733E-2</v>
      </c>
      <c r="AN653">
        <v>0.14766741818616891</v>
      </c>
      <c r="AO653">
        <v>8.3999715223108687E-2</v>
      </c>
    </row>
    <row r="654" spans="1:41" x14ac:dyDescent="0.25">
      <c r="A654" s="1">
        <v>34256</v>
      </c>
      <c r="B654">
        <v>0.10343678833457309</v>
      </c>
      <c r="C654">
        <v>0.18225584514729931</v>
      </c>
      <c r="D654">
        <v>0.13053885323622649</v>
      </c>
      <c r="E654">
        <v>0.17300445626603081</v>
      </c>
      <c r="F654">
        <v>0.2116925588682968</v>
      </c>
      <c r="G654">
        <v>0.18885257790359519</v>
      </c>
      <c r="H654">
        <v>0.137618766714903</v>
      </c>
      <c r="I654">
        <v>0.170405288141454</v>
      </c>
      <c r="J654">
        <v>0.11674987927808129</v>
      </c>
      <c r="K654">
        <v>0.13341845798292781</v>
      </c>
      <c r="L654">
        <v>0.2025144136409148</v>
      </c>
      <c r="M654">
        <v>0.1763136955196187</v>
      </c>
      <c r="N654">
        <v>0.1750746569571508</v>
      </c>
      <c r="O654">
        <v>8.7111053446227202E-2</v>
      </c>
      <c r="P654">
        <v>0.1821701232404149</v>
      </c>
      <c r="Q654">
        <v>0.1729666370614735</v>
      </c>
      <c r="R654">
        <v>0.21921164793461459</v>
      </c>
      <c r="S654">
        <v>0.13160693487669231</v>
      </c>
      <c r="T654">
        <v>0.16470879181411949</v>
      </c>
      <c r="U654">
        <v>0.1299363397836952</v>
      </c>
      <c r="V654">
        <v>0.20310036194437719</v>
      </c>
      <c r="W654">
        <v>0.1559350859298281</v>
      </c>
      <c r="X654">
        <v>0.13748829940384091</v>
      </c>
      <c r="Y654">
        <v>0.18695668490264139</v>
      </c>
      <c r="Z654">
        <v>0.13751163520386281</v>
      </c>
      <c r="AA654">
        <v>0.1221209064559014</v>
      </c>
      <c r="AB654">
        <v>0.16726554692467191</v>
      </c>
      <c r="AC654">
        <v>0.17774607982743859</v>
      </c>
      <c r="AD654">
        <v>0.18407505302645599</v>
      </c>
      <c r="AE654">
        <v>0.22592403016980481</v>
      </c>
      <c r="AF654">
        <v>0.19008018187622461</v>
      </c>
      <c r="AG654">
        <v>0.20570019005042381</v>
      </c>
      <c r="AH654">
        <v>0.2138682594108306</v>
      </c>
      <c r="AI654">
        <v>0.1904019165042134</v>
      </c>
      <c r="AJ654">
        <v>0.19264879826998371</v>
      </c>
      <c r="AK654">
        <v>0.1953984494408329</v>
      </c>
      <c r="AL654">
        <v>0.18493533966635481</v>
      </c>
      <c r="AM654">
        <v>8.3050206220640369E-2</v>
      </c>
      <c r="AN654">
        <v>0.1467457186242884</v>
      </c>
      <c r="AO654">
        <v>8.3396485989573305E-2</v>
      </c>
    </row>
    <row r="655" spans="1:41" x14ac:dyDescent="0.25">
      <c r="A655" s="1">
        <v>34257</v>
      </c>
      <c r="B655">
        <v>0.1029411935265211</v>
      </c>
      <c r="C655">
        <v>0.18047559475323369</v>
      </c>
      <c r="D655">
        <v>0.1302456135891597</v>
      </c>
      <c r="E655">
        <v>0.17149274986429519</v>
      </c>
      <c r="F655">
        <v>0.21033406190400511</v>
      </c>
      <c r="G655">
        <v>0.18834426274980709</v>
      </c>
      <c r="H655">
        <v>0.13704894321911121</v>
      </c>
      <c r="I655">
        <v>0.16978709531050129</v>
      </c>
      <c r="J655">
        <v>0.1167407750901049</v>
      </c>
      <c r="K655">
        <v>0.1339051302519019</v>
      </c>
      <c r="L655">
        <v>0.20194916422919859</v>
      </c>
      <c r="M655">
        <v>0.1718882984173084</v>
      </c>
      <c r="N655">
        <v>0.17438077250870351</v>
      </c>
      <c r="O655">
        <v>8.8519167990359776E-2</v>
      </c>
      <c r="P655">
        <v>0.17879730289856549</v>
      </c>
      <c r="Q655">
        <v>0.1734683319213208</v>
      </c>
      <c r="R655">
        <v>0.2174054223714737</v>
      </c>
      <c r="S655">
        <v>0.13166359872103331</v>
      </c>
      <c r="T655">
        <v>0.16256544878302681</v>
      </c>
      <c r="U655">
        <v>0.1316355067671453</v>
      </c>
      <c r="V655">
        <v>0.20197687944318821</v>
      </c>
      <c r="W655">
        <v>0.15509942248293709</v>
      </c>
      <c r="X655">
        <v>0.13894452817184599</v>
      </c>
      <c r="Y655">
        <v>0.18509801152525571</v>
      </c>
      <c r="Z655">
        <v>0.139580659574047</v>
      </c>
      <c r="AA655">
        <v>0.1239494021835274</v>
      </c>
      <c r="AB655">
        <v>0.16711788745791559</v>
      </c>
      <c r="AC655">
        <v>0.17735021559456079</v>
      </c>
      <c r="AD655">
        <v>0.1835074838143298</v>
      </c>
      <c r="AE655">
        <v>0.22393798620409169</v>
      </c>
      <c r="AF655">
        <v>0.1897591625533139</v>
      </c>
      <c r="AG655">
        <v>0.20489028600162271</v>
      </c>
      <c r="AH655">
        <v>0.21331733679180559</v>
      </c>
      <c r="AI655">
        <v>0.1897365570868319</v>
      </c>
      <c r="AJ655">
        <v>0.19066216613909481</v>
      </c>
      <c r="AK655">
        <v>0.19433601373384349</v>
      </c>
      <c r="AL655">
        <v>0.18442305054194449</v>
      </c>
      <c r="AM655">
        <v>8.4277708554732225E-2</v>
      </c>
      <c r="AN655">
        <v>0.14396151906240789</v>
      </c>
      <c r="AO655">
        <v>8.4137434258235153E-2</v>
      </c>
    </row>
    <row r="656" spans="1:41" x14ac:dyDescent="0.25">
      <c r="A656" s="1">
        <v>34258</v>
      </c>
      <c r="B656">
        <v>0.1016276046863392</v>
      </c>
      <c r="C656">
        <v>0.17863909435916811</v>
      </c>
      <c r="D656">
        <v>0.1293164000520694</v>
      </c>
      <c r="E656">
        <v>0.1699701059625596</v>
      </c>
      <c r="F656">
        <v>0.20891150243971329</v>
      </c>
      <c r="G656">
        <v>0.18734296294258029</v>
      </c>
      <c r="H656">
        <v>0.135626398630253</v>
      </c>
      <c r="I656">
        <v>0.1691586485786048</v>
      </c>
      <c r="J656">
        <v>0.1168302457802473</v>
      </c>
      <c r="K656">
        <v>0.13338727510696491</v>
      </c>
      <c r="L656">
        <v>0.20124042991010621</v>
      </c>
      <c r="M656">
        <v>0.16773456798166481</v>
      </c>
      <c r="N656">
        <v>0.17278156944984521</v>
      </c>
      <c r="O656">
        <v>8.7358023516630051E-2</v>
      </c>
      <c r="P656">
        <v>0.1757069825567161</v>
      </c>
      <c r="Q656">
        <v>0.17304704016046929</v>
      </c>
      <c r="R656">
        <v>0.215613685244571</v>
      </c>
      <c r="S656">
        <v>0.13175382283184381</v>
      </c>
      <c r="T656">
        <v>0.1607346057519341</v>
      </c>
      <c r="U656">
        <v>0.13089315536915169</v>
      </c>
      <c r="V656">
        <v>0.1999386960528271</v>
      </c>
      <c r="W656">
        <v>0.1542991757027127</v>
      </c>
      <c r="X656">
        <v>0.137341370950019</v>
      </c>
      <c r="Y656">
        <v>0.18351902564787009</v>
      </c>
      <c r="Z656">
        <v>0.14009755546985861</v>
      </c>
      <c r="AA656">
        <v>0.12351349535548579</v>
      </c>
      <c r="AB656">
        <v>0.16588426172735049</v>
      </c>
      <c r="AC656">
        <v>0.1747983928813838</v>
      </c>
      <c r="AD656">
        <v>0.18276862635320049</v>
      </c>
      <c r="AE656">
        <v>0.22230569223837851</v>
      </c>
      <c r="AF656">
        <v>0.18943190878890331</v>
      </c>
      <c r="AG656">
        <v>0.20392371237394369</v>
      </c>
      <c r="AH656">
        <v>0.21259919106079261</v>
      </c>
      <c r="AI656">
        <v>0.18897744766945049</v>
      </c>
      <c r="AJ656">
        <v>0.18889886734153921</v>
      </c>
      <c r="AK656">
        <v>0.19280906013033711</v>
      </c>
      <c r="AL656">
        <v>0.18385114603291869</v>
      </c>
      <c r="AM656">
        <v>8.3887426061996839E-2</v>
      </c>
      <c r="AN656">
        <v>0.14152731950052741</v>
      </c>
      <c r="AO656">
        <v>8.3483924901947337E-2</v>
      </c>
    </row>
    <row r="657" spans="1:41" x14ac:dyDescent="0.25">
      <c r="A657" s="1">
        <v>34259</v>
      </c>
      <c r="B657">
        <v>0.10077142421859479</v>
      </c>
      <c r="C657">
        <v>0.1812659239674822</v>
      </c>
      <c r="D657">
        <v>0.1287871119470054</v>
      </c>
      <c r="E657">
        <v>0.1710921750870294</v>
      </c>
      <c r="F657">
        <v>0.2098750687500259</v>
      </c>
      <c r="G657">
        <v>0.1876472337034171</v>
      </c>
      <c r="H657">
        <v>0.1348244684705005</v>
      </c>
      <c r="I657">
        <v>0.16825878625536911</v>
      </c>
      <c r="J657">
        <v>0.12026402086991141</v>
      </c>
      <c r="K657">
        <v>0.13140939446559699</v>
      </c>
      <c r="L657">
        <v>0.20094474203002841</v>
      </c>
      <c r="M657">
        <v>0.1707976230588929</v>
      </c>
      <c r="N657">
        <v>0.17402323880138679</v>
      </c>
      <c r="O657">
        <v>8.7748403431012104E-2</v>
      </c>
      <c r="P657">
        <v>0.17855693600233821</v>
      </c>
      <c r="Q657">
        <v>0.17387849113017731</v>
      </c>
      <c r="R657">
        <v>0.21840098075945699</v>
      </c>
      <c r="S657">
        <v>0.1330258691624342</v>
      </c>
      <c r="T657">
        <v>0.1619179448033326</v>
      </c>
      <c r="U657">
        <v>0.1302931556889097</v>
      </c>
      <c r="V657">
        <v>0.19596134303927221</v>
      </c>
      <c r="W657">
        <v>0.15523148185377339</v>
      </c>
      <c r="X657">
        <v>0.13671360604608809</v>
      </c>
      <c r="Y657">
        <v>0.1881396956781386</v>
      </c>
      <c r="Z657">
        <v>0.13884375600537571</v>
      </c>
      <c r="AA657">
        <v>0.1222204554217831</v>
      </c>
      <c r="AB657">
        <v>0.1637784567958068</v>
      </c>
      <c r="AC657">
        <v>0.17340680983021339</v>
      </c>
      <c r="AD657">
        <v>0.18474472400063779</v>
      </c>
      <c r="AE657">
        <v>0.22504310778543929</v>
      </c>
      <c r="AF657">
        <v>0.18983343051060661</v>
      </c>
      <c r="AG657">
        <v>0.20312664638938491</v>
      </c>
      <c r="AH657">
        <v>0.21379601159418621</v>
      </c>
      <c r="AI657">
        <v>0.19032223952453389</v>
      </c>
      <c r="AJ657">
        <v>0.18999584829870869</v>
      </c>
      <c r="AK657">
        <v>0.1974865585066003</v>
      </c>
      <c r="AL657">
        <v>0.18552214363560621</v>
      </c>
      <c r="AM657">
        <v>8.3342770302627656E-2</v>
      </c>
      <c r="AN657">
        <v>0.14154222768590921</v>
      </c>
      <c r="AO657">
        <v>8.2851413245508598E-2</v>
      </c>
    </row>
    <row r="658" spans="1:41" x14ac:dyDescent="0.25">
      <c r="A658" s="1">
        <v>34260</v>
      </c>
      <c r="B658">
        <v>9.8915029976105698E-2</v>
      </c>
      <c r="C658">
        <v>0.1833005961739573</v>
      </c>
      <c r="D658">
        <v>0.12993077752979479</v>
      </c>
      <c r="E658">
        <v>0.17643953244874011</v>
      </c>
      <c r="F658">
        <v>0.20961365844740071</v>
      </c>
      <c r="G658">
        <v>0.1887780575390321</v>
      </c>
      <c r="H658">
        <v>0.1340811166498844</v>
      </c>
      <c r="I658">
        <v>0.16750928196692019</v>
      </c>
      <c r="J658">
        <v>0.12540393645460821</v>
      </c>
      <c r="K658">
        <v>0.13092346875727531</v>
      </c>
      <c r="L658">
        <v>0.1999227488101506</v>
      </c>
      <c r="M658">
        <v>0.17188953081937169</v>
      </c>
      <c r="N658">
        <v>0.17547648843231231</v>
      </c>
      <c r="O658">
        <v>8.7064740652346553E-2</v>
      </c>
      <c r="P658">
        <v>0.17785135681525549</v>
      </c>
      <c r="Q658">
        <v>0.17474452022081099</v>
      </c>
      <c r="R658">
        <v>0.22208991020207799</v>
      </c>
      <c r="S658">
        <v>0.13374217157487531</v>
      </c>
      <c r="T658">
        <v>0.16160384553678911</v>
      </c>
      <c r="U658">
        <v>0.12802893715380559</v>
      </c>
      <c r="V658">
        <v>0.1936601403909764</v>
      </c>
      <c r="W658">
        <v>0.15769019755642241</v>
      </c>
      <c r="X658">
        <v>0.13662534730825049</v>
      </c>
      <c r="Y658">
        <v>0.18883652230025111</v>
      </c>
      <c r="Z658">
        <v>0.13662658937898081</v>
      </c>
      <c r="AA658">
        <v>0.1205659930805065</v>
      </c>
      <c r="AB658">
        <v>0.162395630900323</v>
      </c>
      <c r="AC658">
        <v>0.1737349083174331</v>
      </c>
      <c r="AD658">
        <v>0.18442279012124149</v>
      </c>
      <c r="AE658">
        <v>0.2295713590933047</v>
      </c>
      <c r="AF658">
        <v>0.18915570839916979</v>
      </c>
      <c r="AG658">
        <v>0.20287377013494989</v>
      </c>
      <c r="AH658">
        <v>0.21212475818151399</v>
      </c>
      <c r="AI658">
        <v>0.1893320852473086</v>
      </c>
      <c r="AJ658">
        <v>0.19136503918553391</v>
      </c>
      <c r="AK658">
        <v>0.20089945014942251</v>
      </c>
      <c r="AL658">
        <v>0.1876264917152809</v>
      </c>
      <c r="AM658">
        <v>8.1423409130025534E-2</v>
      </c>
      <c r="AN658">
        <v>0.14065749505997949</v>
      </c>
      <c r="AO658">
        <v>8.1368786162046167E-2</v>
      </c>
    </row>
    <row r="659" spans="1:41" x14ac:dyDescent="0.25">
      <c r="A659" s="1">
        <v>34261</v>
      </c>
      <c r="B659">
        <v>0.1076467309717118</v>
      </c>
      <c r="C659">
        <v>0.1841977683804325</v>
      </c>
      <c r="D659">
        <v>0.1325036097792508</v>
      </c>
      <c r="E659">
        <v>0.17830095231045079</v>
      </c>
      <c r="F659">
        <v>0.20967099814477561</v>
      </c>
      <c r="G659">
        <v>0.1891422147079804</v>
      </c>
      <c r="H659">
        <v>0.13939401482926839</v>
      </c>
      <c r="I659">
        <v>0.16954360120788281</v>
      </c>
      <c r="J659">
        <v>0.12877331632501909</v>
      </c>
      <c r="K659">
        <v>0.13918129304895371</v>
      </c>
      <c r="L659">
        <v>0.2025400413045586</v>
      </c>
      <c r="M659">
        <v>0.17203310524651719</v>
      </c>
      <c r="N659">
        <v>0.1776047380632379</v>
      </c>
      <c r="O659">
        <v>9.3843577873680945E-2</v>
      </c>
      <c r="P659">
        <v>0.17710202762817279</v>
      </c>
      <c r="Q659">
        <v>0.17609804931144471</v>
      </c>
      <c r="R659">
        <v>0.2226757146446989</v>
      </c>
      <c r="S659">
        <v>0.1387239501777926</v>
      </c>
      <c r="T659">
        <v>0.1602959962702456</v>
      </c>
      <c r="U659">
        <v>0.13030065611870159</v>
      </c>
      <c r="V659">
        <v>0.21828393774268071</v>
      </c>
      <c r="W659">
        <v>0.15745932992573811</v>
      </c>
      <c r="X659">
        <v>0.1378886510704129</v>
      </c>
      <c r="Y659">
        <v>0.18840991142236371</v>
      </c>
      <c r="Z659">
        <v>0.13847521222627021</v>
      </c>
      <c r="AA659">
        <v>0.1226348640725632</v>
      </c>
      <c r="AB659">
        <v>0.18199405500483909</v>
      </c>
      <c r="AC659">
        <v>0.18865988180465271</v>
      </c>
      <c r="AD659">
        <v>0.18648835624184509</v>
      </c>
      <c r="AE659">
        <v>0.22957211040117009</v>
      </c>
      <c r="AF659">
        <v>0.1973315577163044</v>
      </c>
      <c r="AG659">
        <v>0.2061542272138483</v>
      </c>
      <c r="AH659">
        <v>0.21506444226884169</v>
      </c>
      <c r="AI659">
        <v>0.1898335976367499</v>
      </c>
      <c r="AJ659">
        <v>0.19030923007235931</v>
      </c>
      <c r="AK659">
        <v>0.20344827929224449</v>
      </c>
      <c r="AL659">
        <v>0.18935968594880179</v>
      </c>
      <c r="AM659">
        <v>8.4131131290756778E-2</v>
      </c>
      <c r="AN659">
        <v>0.13911026243404981</v>
      </c>
      <c r="AO659">
        <v>8.823865907858372E-2</v>
      </c>
    </row>
    <row r="660" spans="1:41" x14ac:dyDescent="0.25">
      <c r="A660" s="1">
        <v>34262</v>
      </c>
      <c r="B660">
        <v>0.1263796510299672</v>
      </c>
      <c r="C660">
        <v>0.207156606696727</v>
      </c>
      <c r="D660">
        <v>0.16685110735708969</v>
      </c>
      <c r="E660">
        <v>0.2120277049949896</v>
      </c>
      <c r="F660">
        <v>0.22710596478495071</v>
      </c>
      <c r="G660">
        <v>0.24046339784590509</v>
      </c>
      <c r="H660">
        <v>0.17407770573399189</v>
      </c>
      <c r="I660">
        <v>0.22385192056201439</v>
      </c>
      <c r="J660">
        <v>0.1387866749026497</v>
      </c>
      <c r="K660">
        <v>0.16673324506062179</v>
      </c>
      <c r="L660">
        <v>0.25618448354101658</v>
      </c>
      <c r="M660">
        <v>0.19050903472868669</v>
      </c>
      <c r="N660">
        <v>0.22672005002569509</v>
      </c>
      <c r="O660">
        <v>0.1223960506648387</v>
      </c>
      <c r="P660">
        <v>0.18789804480411421</v>
      </c>
      <c r="Q660">
        <v>0.22386554268002809</v>
      </c>
      <c r="R660">
        <v>0.22870907799695989</v>
      </c>
      <c r="S660">
        <v>0.15768695256909909</v>
      </c>
      <c r="T660">
        <v>0.16259064348272709</v>
      </c>
      <c r="U660">
        <v>0.18096594996346549</v>
      </c>
      <c r="V660">
        <v>0.27804838068813192</v>
      </c>
      <c r="W660">
        <v>0.16646638186985471</v>
      </c>
      <c r="X660">
        <v>0.18316921388224919</v>
      </c>
      <c r="Y660">
        <v>0.19047583731038731</v>
      </c>
      <c r="Z660">
        <v>0.18201025714838301</v>
      </c>
      <c r="AA660">
        <v>0.16048131824489181</v>
      </c>
      <c r="AB660">
        <v>0.21880475288851731</v>
      </c>
      <c r="AC660">
        <v>0.21656230065882359</v>
      </c>
      <c r="AD660">
        <v>0.2037144003591399</v>
      </c>
      <c r="AE660">
        <v>0.23127157287002209</v>
      </c>
      <c r="AF660">
        <v>0.23756834973684171</v>
      </c>
      <c r="AG660">
        <v>0.25815994155597222</v>
      </c>
      <c r="AH660">
        <v>0.2429425108578144</v>
      </c>
      <c r="AI660">
        <v>0.2212926966960537</v>
      </c>
      <c r="AJ660">
        <v>0.19404312932907231</v>
      </c>
      <c r="AK660">
        <v>0.21479531328685281</v>
      </c>
      <c r="AL660">
        <v>0.2241770793158806</v>
      </c>
      <c r="AM660">
        <v>0.1198385002314942</v>
      </c>
      <c r="AN660">
        <v>0.1436231377960682</v>
      </c>
      <c r="AO660">
        <v>0.12535785086401399</v>
      </c>
    </row>
    <row r="661" spans="1:41" x14ac:dyDescent="0.25">
      <c r="A661" s="1">
        <v>34263</v>
      </c>
      <c r="B661">
        <v>0.1212482853739368</v>
      </c>
      <c r="C661">
        <v>0.2029550283463547</v>
      </c>
      <c r="D661">
        <v>0.16326735493492869</v>
      </c>
      <c r="E661">
        <v>0.20642320767952821</v>
      </c>
      <c r="F661">
        <v>0.22320811892512579</v>
      </c>
      <c r="G661">
        <v>0.23340124765049641</v>
      </c>
      <c r="H661">
        <v>0.17022389663871551</v>
      </c>
      <c r="I661">
        <v>0.21807347521026371</v>
      </c>
      <c r="J661">
        <v>0.13611610490885159</v>
      </c>
      <c r="K661">
        <v>0.16151332207228999</v>
      </c>
      <c r="L661">
        <v>0.24684916387271269</v>
      </c>
      <c r="M661">
        <v>0.18517163087752289</v>
      </c>
      <c r="N661">
        <v>0.21875869532148581</v>
      </c>
      <c r="O661">
        <v>0.1189645948845678</v>
      </c>
      <c r="P661">
        <v>0.18430906198005551</v>
      </c>
      <c r="Q661">
        <v>0.21651272354861159</v>
      </c>
      <c r="R661">
        <v>0.22615806634922081</v>
      </c>
      <c r="S661">
        <v>0.1545035263889771</v>
      </c>
      <c r="T661">
        <v>0.16085612402854191</v>
      </c>
      <c r="U661">
        <v>0.17298593130822951</v>
      </c>
      <c r="V661">
        <v>0.2587461569669165</v>
      </c>
      <c r="W661">
        <v>0.16381718381397131</v>
      </c>
      <c r="X661">
        <v>0.17774196419408561</v>
      </c>
      <c r="Y661">
        <v>0.18864176319841089</v>
      </c>
      <c r="Z661">
        <v>0.17823740733365381</v>
      </c>
      <c r="AA661">
        <v>0.15952777241722041</v>
      </c>
      <c r="AB661">
        <v>0.20718211743886231</v>
      </c>
      <c r="AC661">
        <v>0.21097565701299459</v>
      </c>
      <c r="AD661">
        <v>0.1998196111431014</v>
      </c>
      <c r="AE661">
        <v>0.22933853533887411</v>
      </c>
      <c r="AF661">
        <v>0.23083460604309339</v>
      </c>
      <c r="AG661">
        <v>0.24795732256476291</v>
      </c>
      <c r="AH661">
        <v>0.237497141946787</v>
      </c>
      <c r="AI661">
        <v>0.21697471242202429</v>
      </c>
      <c r="AJ661">
        <v>0.19197536191911871</v>
      </c>
      <c r="AK661">
        <v>0.21157047228146111</v>
      </c>
      <c r="AL661">
        <v>0.2193521649906518</v>
      </c>
      <c r="AM661">
        <v>0.1139604525055649</v>
      </c>
      <c r="AN661">
        <v>0.14128132565808649</v>
      </c>
      <c r="AO661">
        <v>0.11998954264944429</v>
      </c>
    </row>
    <row r="662" spans="1:41" x14ac:dyDescent="0.25">
      <c r="A662" s="1">
        <v>34264</v>
      </c>
      <c r="B662">
        <v>0.11640977686076361</v>
      </c>
      <c r="C662">
        <v>0.1990596999959825</v>
      </c>
      <c r="D662">
        <v>0.16124320952463739</v>
      </c>
      <c r="E662">
        <v>0.20107339786406689</v>
      </c>
      <c r="F662">
        <v>0.21958683556530101</v>
      </c>
      <c r="G662">
        <v>0.23949052897986811</v>
      </c>
      <c r="H662">
        <v>0.1692527178534784</v>
      </c>
      <c r="I662">
        <v>0.21057510556752429</v>
      </c>
      <c r="J662">
        <v>0.132042856343625</v>
      </c>
      <c r="K662">
        <v>0.1625749425958008</v>
      </c>
      <c r="L662">
        <v>0.24173302506656399</v>
      </c>
      <c r="M662">
        <v>0.17963089369302579</v>
      </c>
      <c r="N662">
        <v>0.21586489739054421</v>
      </c>
      <c r="O662">
        <v>0.1181701876549192</v>
      </c>
      <c r="P662">
        <v>0.18065257915599689</v>
      </c>
      <c r="Q662">
        <v>0.2198070296452983</v>
      </c>
      <c r="R662">
        <v>0.2236992422014818</v>
      </c>
      <c r="S662">
        <v>0.15111414782790261</v>
      </c>
      <c r="T662">
        <v>0.15936952124102341</v>
      </c>
      <c r="U662">
        <v>0.17604410993274569</v>
      </c>
      <c r="V662">
        <v>0.25534782313561161</v>
      </c>
      <c r="W662">
        <v>0.161605485758088</v>
      </c>
      <c r="X662">
        <v>0.17741840075421819</v>
      </c>
      <c r="Y662">
        <v>0.18643425158643451</v>
      </c>
      <c r="Z662">
        <v>0.18209797409110509</v>
      </c>
      <c r="AA662">
        <v>0.1603064671958056</v>
      </c>
      <c r="AB662">
        <v>0.2066461703939263</v>
      </c>
      <c r="AC662">
        <v>0.20826014326022221</v>
      </c>
      <c r="AD662">
        <v>0.1961685719270628</v>
      </c>
      <c r="AE662">
        <v>0.22753174780772609</v>
      </c>
      <c r="AF662">
        <v>0.22499550520648789</v>
      </c>
      <c r="AG662">
        <v>0.24663499207236039</v>
      </c>
      <c r="AH662">
        <v>0.2326158355357596</v>
      </c>
      <c r="AI662">
        <v>0.21307547814799491</v>
      </c>
      <c r="AJ662">
        <v>0.1902025945091651</v>
      </c>
      <c r="AK662">
        <v>0.20844563127606941</v>
      </c>
      <c r="AL662">
        <v>0.21500225066542289</v>
      </c>
      <c r="AM662">
        <v>0.11648673442941079</v>
      </c>
      <c r="AN662">
        <v>0.13884732602010491</v>
      </c>
      <c r="AO662">
        <v>0.1223551159199873</v>
      </c>
    </row>
    <row r="663" spans="1:41" x14ac:dyDescent="0.25">
      <c r="A663" s="1">
        <v>34265</v>
      </c>
      <c r="B663">
        <v>0.118476276935605</v>
      </c>
      <c r="C663">
        <v>0.1973025252828266</v>
      </c>
      <c r="D663">
        <v>0.1602972901452282</v>
      </c>
      <c r="E663">
        <v>0.20196033454275661</v>
      </c>
      <c r="F663">
        <v>0.2181715606672924</v>
      </c>
      <c r="G663">
        <v>0.24337885080777241</v>
      </c>
      <c r="H663">
        <v>0.17506566275459609</v>
      </c>
      <c r="I663">
        <v>0.22006639328710759</v>
      </c>
      <c r="J663">
        <v>0.13065351274940559</v>
      </c>
      <c r="K663">
        <v>0.1655658907666753</v>
      </c>
      <c r="L663">
        <v>0.24373610134199519</v>
      </c>
      <c r="M663">
        <v>0.17635887740777381</v>
      </c>
      <c r="N663">
        <v>0.2258642661882421</v>
      </c>
      <c r="O663">
        <v>0.1240472694657976</v>
      </c>
      <c r="P663">
        <v>0.1784906365590252</v>
      </c>
      <c r="Q663">
        <v>0.22219128850125791</v>
      </c>
      <c r="R663">
        <v>0.2224524015369411</v>
      </c>
      <c r="S663">
        <v>0.14967251471549051</v>
      </c>
      <c r="T663">
        <v>0.1595382971146953</v>
      </c>
      <c r="U663">
        <v>0.1830500227356974</v>
      </c>
      <c r="V663">
        <v>0.25496276014840707</v>
      </c>
      <c r="W663">
        <v>0.16034163704200519</v>
      </c>
      <c r="X663">
        <v>0.1841504780200634</v>
      </c>
      <c r="Y663">
        <v>0.18456481791129389</v>
      </c>
      <c r="Z663">
        <v>0.1897362490492065</v>
      </c>
      <c r="AA663">
        <v>0.16771823273379319</v>
      </c>
      <c r="AB663">
        <v>0.2085922470266629</v>
      </c>
      <c r="AC663">
        <v>0.21036415401582009</v>
      </c>
      <c r="AD663">
        <v>0.19487478130245969</v>
      </c>
      <c r="AE663">
        <v>0.22594047479203491</v>
      </c>
      <c r="AF663">
        <v>0.2240424773033686</v>
      </c>
      <c r="AG663">
        <v>0.25157611807444252</v>
      </c>
      <c r="AH663">
        <v>0.23210496595219021</v>
      </c>
      <c r="AI663">
        <v>0.2121155096445449</v>
      </c>
      <c r="AJ663">
        <v>0.18851477370502639</v>
      </c>
      <c r="AK663">
        <v>0.20695293670683471</v>
      </c>
      <c r="AL663">
        <v>0.21843435121350249</v>
      </c>
      <c r="AM663">
        <v>0.1198742224147613</v>
      </c>
      <c r="AN663">
        <v>0.13715351523496239</v>
      </c>
      <c r="AO663">
        <v>0.12554996252475811</v>
      </c>
    </row>
    <row r="664" spans="1:41" x14ac:dyDescent="0.25">
      <c r="A664" s="1">
        <v>34266</v>
      </c>
      <c r="B664">
        <v>0.1191561288972596</v>
      </c>
      <c r="C664">
        <v>0.1956870172363373</v>
      </c>
      <c r="D664">
        <v>0.15642227940292691</v>
      </c>
      <c r="E664">
        <v>0.19953794524748039</v>
      </c>
      <c r="F664">
        <v>0.2168875357692838</v>
      </c>
      <c r="G664">
        <v>0.24008071766778311</v>
      </c>
      <c r="H664">
        <v>0.17070290678377431</v>
      </c>
      <c r="I664">
        <v>0.22203978884304049</v>
      </c>
      <c r="J664">
        <v>0.12976952629804339</v>
      </c>
      <c r="K664">
        <v>0.16699098720437339</v>
      </c>
      <c r="L664">
        <v>0.243703361132589</v>
      </c>
      <c r="M664">
        <v>0.17389686112252181</v>
      </c>
      <c r="N664">
        <v>0.22312190539138149</v>
      </c>
      <c r="O664">
        <v>0.1210633308225513</v>
      </c>
      <c r="P664">
        <v>0.1767274439620535</v>
      </c>
      <c r="Q664">
        <v>0.2197345641853484</v>
      </c>
      <c r="R664">
        <v>0.2212977483724004</v>
      </c>
      <c r="S664">
        <v>0.14847611969831651</v>
      </c>
      <c r="T664">
        <v>0.1596737396550339</v>
      </c>
      <c r="U664">
        <v>0.18434364278007831</v>
      </c>
      <c r="V664">
        <v>0.25387822465098242</v>
      </c>
      <c r="W664">
        <v>0.15909653832592249</v>
      </c>
      <c r="X664">
        <v>0.1794162684911495</v>
      </c>
      <c r="Y664">
        <v>0.18286413423615361</v>
      </c>
      <c r="Z664">
        <v>0.19160811579589659</v>
      </c>
      <c r="AA664">
        <v>0.17115377646506449</v>
      </c>
      <c r="AB664">
        <v>0.20928886439069319</v>
      </c>
      <c r="AC664">
        <v>0.21097211760932899</v>
      </c>
      <c r="AD664">
        <v>0.19369557401119</v>
      </c>
      <c r="AE664">
        <v>0.2244704517763435</v>
      </c>
      <c r="AF664">
        <v>0.22309693257556951</v>
      </c>
      <c r="AG664">
        <v>0.25029805247395392</v>
      </c>
      <c r="AH664">
        <v>0.23082633114233719</v>
      </c>
      <c r="AI664">
        <v>0.21124095780776159</v>
      </c>
      <c r="AJ664">
        <v>0.18695028623422111</v>
      </c>
      <c r="AK664">
        <v>0.20551024213760011</v>
      </c>
      <c r="AL664">
        <v>0.2165674902665411</v>
      </c>
      <c r="AM664">
        <v>0.1223248061140863</v>
      </c>
      <c r="AN664">
        <v>0.13560657944981991</v>
      </c>
      <c r="AO664">
        <v>0.12061297373674471</v>
      </c>
    </row>
    <row r="665" spans="1:41" x14ac:dyDescent="0.25">
      <c r="A665" s="1">
        <v>34267</v>
      </c>
      <c r="B665">
        <v>0.11490879750824221</v>
      </c>
      <c r="C665">
        <v>0.19441109252318151</v>
      </c>
      <c r="D665">
        <v>0.1532847686606256</v>
      </c>
      <c r="E665">
        <v>0.19755930595220431</v>
      </c>
      <c r="F665">
        <v>0.2159331983712752</v>
      </c>
      <c r="G665">
        <v>0.23678466786112701</v>
      </c>
      <c r="H665">
        <v>0.16599017938182831</v>
      </c>
      <c r="I665">
        <v>0.21837141488477901</v>
      </c>
      <c r="J665">
        <v>0.12828803415457729</v>
      </c>
      <c r="K665">
        <v>0.16381044062363059</v>
      </c>
      <c r="L665">
        <v>0.24217822429287411</v>
      </c>
      <c r="M665">
        <v>0.1719165115039365</v>
      </c>
      <c r="N665">
        <v>0.22016598837236029</v>
      </c>
      <c r="O665">
        <v>0.1161554786096238</v>
      </c>
      <c r="P665">
        <v>0.17531300136508179</v>
      </c>
      <c r="Q665">
        <v>0.21692490918593851</v>
      </c>
      <c r="R665">
        <v>0.21950331262433079</v>
      </c>
      <c r="S665">
        <v>0.14752377230019009</v>
      </c>
      <c r="T665">
        <v>0.1600175155287058</v>
      </c>
      <c r="U665">
        <v>0.17854670947193579</v>
      </c>
      <c r="V665">
        <v>0.2492271506538036</v>
      </c>
      <c r="W665">
        <v>0.15812643960983969</v>
      </c>
      <c r="X665">
        <v>0.17434962778334739</v>
      </c>
      <c r="Y665">
        <v>0.18148532556101299</v>
      </c>
      <c r="Z665">
        <v>0.18755372256169089</v>
      </c>
      <c r="AA665">
        <v>0.1677301779371389</v>
      </c>
      <c r="AB665">
        <v>0.20535042184985161</v>
      </c>
      <c r="AC665">
        <v>0.20786867392664349</v>
      </c>
      <c r="AD665">
        <v>0.19282470005325369</v>
      </c>
      <c r="AE665">
        <v>0.22342292876065209</v>
      </c>
      <c r="AF665">
        <v>0.2218859734260708</v>
      </c>
      <c r="AG665">
        <v>0.24718265781094881</v>
      </c>
      <c r="AH665">
        <v>0.22976479003155301</v>
      </c>
      <c r="AI665">
        <v>0.21027493916351911</v>
      </c>
      <c r="AJ665">
        <v>0.18573079876341561</v>
      </c>
      <c r="AK665">
        <v>0.2043534850683654</v>
      </c>
      <c r="AL665">
        <v>0.2149467831657336</v>
      </c>
      <c r="AM665">
        <v>0.1186526513530881</v>
      </c>
      <c r="AN665">
        <v>0.13429089366467739</v>
      </c>
      <c r="AO665">
        <v>0.11505980853371579</v>
      </c>
    </row>
    <row r="666" spans="1:41" x14ac:dyDescent="0.25">
      <c r="A666" s="1">
        <v>34268</v>
      </c>
      <c r="B666">
        <v>0.1129279080530234</v>
      </c>
      <c r="C666">
        <v>0.19342699549523201</v>
      </c>
      <c r="D666">
        <v>0.15090516064810289</v>
      </c>
      <c r="E666">
        <v>0.19564295864587419</v>
      </c>
      <c r="F666">
        <v>0.21590225570791771</v>
      </c>
      <c r="G666">
        <v>0.23323451595470149</v>
      </c>
      <c r="H666">
        <v>0.16315132707838531</v>
      </c>
      <c r="I666">
        <v>0.2170931740557448</v>
      </c>
      <c r="J666">
        <v>0.12702143012740441</v>
      </c>
      <c r="K666">
        <v>0.16023835984662191</v>
      </c>
      <c r="L666">
        <v>0.24030112012306129</v>
      </c>
      <c r="M666">
        <v>0.16987076181336699</v>
      </c>
      <c r="N666">
        <v>0.21971191399156539</v>
      </c>
      <c r="O666">
        <v>0.112467460690863</v>
      </c>
      <c r="P666">
        <v>0.1735031376612001</v>
      </c>
      <c r="Q666">
        <v>0.21438095644756669</v>
      </c>
      <c r="R666">
        <v>0.2183680128802479</v>
      </c>
      <c r="S666">
        <v>0.14596925821953799</v>
      </c>
      <c r="T666">
        <v>0.16055087473571111</v>
      </c>
      <c r="U666">
        <v>0.17446589684953709</v>
      </c>
      <c r="V666">
        <v>0.2438225061995512</v>
      </c>
      <c r="W666">
        <v>0.1568984067395468</v>
      </c>
      <c r="X666">
        <v>0.17002715134994659</v>
      </c>
      <c r="Y666">
        <v>0.18025339188587261</v>
      </c>
      <c r="Z666">
        <v>0.18376973513431341</v>
      </c>
      <c r="AA666">
        <v>0.1646428043245981</v>
      </c>
      <c r="AB666">
        <v>0.2013520062575907</v>
      </c>
      <c r="AC666">
        <v>0.20533134190620209</v>
      </c>
      <c r="AD666">
        <v>0.19143161861919131</v>
      </c>
      <c r="AE666">
        <v>0.22234229241952241</v>
      </c>
      <c r="AF666">
        <v>0.21999643149334999</v>
      </c>
      <c r="AG666">
        <v>0.24497446504888001</v>
      </c>
      <c r="AH666">
        <v>0.22875105422106401</v>
      </c>
      <c r="AI666">
        <v>0.20953769287013849</v>
      </c>
      <c r="AJ666">
        <v>0.18434937601115969</v>
      </c>
      <c r="AK666">
        <v>0.20280293976258229</v>
      </c>
      <c r="AL666">
        <v>0.21348728008344811</v>
      </c>
      <c r="AM666">
        <v>0.1151608067328672</v>
      </c>
      <c r="AN666">
        <v>0.13320007130638609</v>
      </c>
      <c r="AO666">
        <v>0.1110489307078263</v>
      </c>
    </row>
    <row r="667" spans="1:41" x14ac:dyDescent="0.25">
      <c r="A667" s="1">
        <v>34269</v>
      </c>
      <c r="B667">
        <v>0.1116398757406616</v>
      </c>
      <c r="C667">
        <v>0.19406164846728269</v>
      </c>
      <c r="D667">
        <v>0.15173180263558031</v>
      </c>
      <c r="E667">
        <v>0.19438911133954401</v>
      </c>
      <c r="F667">
        <v>0.21651662554456011</v>
      </c>
      <c r="G667">
        <v>0.23612811404827611</v>
      </c>
      <c r="H667">
        <v>0.16131039144160891</v>
      </c>
      <c r="I667">
        <v>0.2161884626384753</v>
      </c>
      <c r="J667">
        <v>0.1263200046716601</v>
      </c>
      <c r="K667">
        <v>0.1568069040696132</v>
      </c>
      <c r="L667">
        <v>0.24533234928658179</v>
      </c>
      <c r="M667">
        <v>0.16819001212279761</v>
      </c>
      <c r="N667">
        <v>0.21914117294410379</v>
      </c>
      <c r="O667">
        <v>0.1093222999149593</v>
      </c>
      <c r="P667">
        <v>0.1718882739573184</v>
      </c>
      <c r="Q667">
        <v>0.21214012870919491</v>
      </c>
      <c r="R667">
        <v>0.21751708813616499</v>
      </c>
      <c r="S667">
        <v>0.14480522032936199</v>
      </c>
      <c r="T667">
        <v>0.16093006727604969</v>
      </c>
      <c r="U667">
        <v>0.17088039672713831</v>
      </c>
      <c r="V667">
        <v>0.23858452841196551</v>
      </c>
      <c r="W667">
        <v>0.15577037386925391</v>
      </c>
      <c r="X667">
        <v>0.16853436241654571</v>
      </c>
      <c r="Y667">
        <v>0.17891833321073211</v>
      </c>
      <c r="Z667">
        <v>0.18021732665430421</v>
      </c>
      <c r="AA667">
        <v>0.16206876404539061</v>
      </c>
      <c r="AB667">
        <v>0.19749317399866309</v>
      </c>
      <c r="AC667">
        <v>0.2028596348857607</v>
      </c>
      <c r="AD667">
        <v>0.19029062051846221</v>
      </c>
      <c r="AE667">
        <v>0.22130290607839259</v>
      </c>
      <c r="AF667">
        <v>0.22018456813205781</v>
      </c>
      <c r="AG667">
        <v>0.24782043895347769</v>
      </c>
      <c r="AH667">
        <v>0.2282732559105749</v>
      </c>
      <c r="AI667">
        <v>0.21184836324342449</v>
      </c>
      <c r="AJ667">
        <v>0.18291795325890389</v>
      </c>
      <c r="AK667">
        <v>0.20171176945679911</v>
      </c>
      <c r="AL667">
        <v>0.21392008469347051</v>
      </c>
      <c r="AM667">
        <v>0.11215646211264629</v>
      </c>
      <c r="AN667">
        <v>0.13199831144809471</v>
      </c>
      <c r="AO667">
        <v>0.1081530528819368</v>
      </c>
    </row>
    <row r="668" spans="1:41" x14ac:dyDescent="0.25">
      <c r="A668" s="1">
        <v>34270</v>
      </c>
      <c r="B668">
        <v>0.1142054148568713</v>
      </c>
      <c r="C668">
        <v>0.19295880143933331</v>
      </c>
      <c r="D668">
        <v>0.14944177795639099</v>
      </c>
      <c r="E668">
        <v>0.1926212015332138</v>
      </c>
      <c r="F668">
        <v>0.21639818288120249</v>
      </c>
      <c r="G668">
        <v>0.23285504547518401</v>
      </c>
      <c r="H668">
        <v>0.15854237247149919</v>
      </c>
      <c r="I668">
        <v>0.2169631629859117</v>
      </c>
      <c r="J668">
        <v>0.12547840064448729</v>
      </c>
      <c r="K668">
        <v>0.1538973232926045</v>
      </c>
      <c r="L668">
        <v>0.24320643559295951</v>
      </c>
      <c r="M668">
        <v>0.16647426243222821</v>
      </c>
      <c r="N668">
        <v>0.21897209856330879</v>
      </c>
      <c r="O668">
        <v>0.1070414248533412</v>
      </c>
      <c r="P668">
        <v>0.1703309102534368</v>
      </c>
      <c r="Q668">
        <v>0.20990398847082309</v>
      </c>
      <c r="R668">
        <v>0.21684116339208201</v>
      </c>
      <c r="S668">
        <v>0.14368642053442421</v>
      </c>
      <c r="T668">
        <v>0.16196342648305501</v>
      </c>
      <c r="U668">
        <v>0.16741208410473971</v>
      </c>
      <c r="V668">
        <v>0.23494655062437969</v>
      </c>
      <c r="W668">
        <v>0.15510900766562771</v>
      </c>
      <c r="X668">
        <v>0.16505719848314479</v>
      </c>
      <c r="Y668">
        <v>0.17790046203559159</v>
      </c>
      <c r="Z668">
        <v>0.1774636023848214</v>
      </c>
      <c r="AA668">
        <v>0.1612197237661831</v>
      </c>
      <c r="AB668">
        <v>0.19573017507306881</v>
      </c>
      <c r="AC668">
        <v>0.2040473028653193</v>
      </c>
      <c r="AD668">
        <v>0.18916420575106649</v>
      </c>
      <c r="AE668">
        <v>0.22050976973726291</v>
      </c>
      <c r="AF668">
        <v>0.21871466905647979</v>
      </c>
      <c r="AG668">
        <v>0.24509349619140891</v>
      </c>
      <c r="AH668">
        <v>0.2269126451000858</v>
      </c>
      <c r="AI668">
        <v>0.21029861695004379</v>
      </c>
      <c r="AJ668">
        <v>0.1820131971733146</v>
      </c>
      <c r="AK668">
        <v>0.200698724151016</v>
      </c>
      <c r="AL668">
        <v>0.21231250468810811</v>
      </c>
      <c r="AM668">
        <v>0.1093604508257587</v>
      </c>
      <c r="AN668">
        <v>0.13119186408980341</v>
      </c>
      <c r="AO668">
        <v>0.1052871750560473</v>
      </c>
    </row>
    <row r="669" spans="1:41" x14ac:dyDescent="0.25">
      <c r="A669" s="1">
        <v>34271</v>
      </c>
      <c r="B669">
        <v>0.1159759346324007</v>
      </c>
      <c r="C669">
        <v>0.1918580377447173</v>
      </c>
      <c r="D669">
        <v>0.15374556707696921</v>
      </c>
      <c r="E669">
        <v>0.19089704172688371</v>
      </c>
      <c r="F669">
        <v>0.21640474021784489</v>
      </c>
      <c r="G669">
        <v>0.2338316829822164</v>
      </c>
      <c r="H669">
        <v>0.1656692165420435</v>
      </c>
      <c r="I669">
        <v>0.2167208516485376</v>
      </c>
      <c r="J669">
        <v>0.12830106837401589</v>
      </c>
      <c r="K669">
        <v>0.15532369564254339</v>
      </c>
      <c r="L669">
        <v>0.2429159191165329</v>
      </c>
      <c r="M669">
        <v>0.16381517940832541</v>
      </c>
      <c r="N669">
        <v>0.21967591734520489</v>
      </c>
      <c r="O669">
        <v>0.1070963101961023</v>
      </c>
      <c r="P669">
        <v>0.16896229654955511</v>
      </c>
      <c r="Q669">
        <v>0.21377922907195751</v>
      </c>
      <c r="R669">
        <v>0.21617930114799919</v>
      </c>
      <c r="S669">
        <v>0.1452597425105491</v>
      </c>
      <c r="T669">
        <v>0.16374261902339349</v>
      </c>
      <c r="U669">
        <v>0.17105508891661811</v>
      </c>
      <c r="V669">
        <v>0.23565032259292301</v>
      </c>
      <c r="W669">
        <v>0.1549518081286681</v>
      </c>
      <c r="X669">
        <v>0.1702388363786386</v>
      </c>
      <c r="Y669">
        <v>0.17712009086045111</v>
      </c>
      <c r="Z669">
        <v>0.18007784384979669</v>
      </c>
      <c r="AA669">
        <v>0.16263812497200439</v>
      </c>
      <c r="AB669">
        <v>0.19574700671622869</v>
      </c>
      <c r="AC669">
        <v>0.20311038460387079</v>
      </c>
      <c r="AD669">
        <v>0.18831601972610951</v>
      </c>
      <c r="AE669">
        <v>0.21974163339613309</v>
      </c>
      <c r="AF669">
        <v>0.2179876895107257</v>
      </c>
      <c r="AG669">
        <v>0.24653774821988</v>
      </c>
      <c r="AH669">
        <v>0.22578706741069329</v>
      </c>
      <c r="AI669">
        <v>0.20860150300961619</v>
      </c>
      <c r="AJ669">
        <v>0.1815217744210588</v>
      </c>
      <c r="AK669">
        <v>0.19983118098440791</v>
      </c>
      <c r="AL669">
        <v>0.21283982841247251</v>
      </c>
      <c r="AM669">
        <v>0.110552829263095</v>
      </c>
      <c r="AN669">
        <v>0.131297916731512</v>
      </c>
      <c r="AO669">
        <v>0.10790375708212629</v>
      </c>
    </row>
    <row r="670" spans="1:41" x14ac:dyDescent="0.25">
      <c r="A670" s="1">
        <v>34272</v>
      </c>
      <c r="B670">
        <v>0.11691572381292301</v>
      </c>
      <c r="C670">
        <v>0.1910364407167679</v>
      </c>
      <c r="D670">
        <v>0.1549377165353045</v>
      </c>
      <c r="E670">
        <v>0.1896541319205535</v>
      </c>
      <c r="F670">
        <v>0.21695973505448729</v>
      </c>
      <c r="G670">
        <v>0.23559790382258219</v>
      </c>
      <c r="H670">
        <v>0.1663845110872455</v>
      </c>
      <c r="I670">
        <v>0.21692981242591231</v>
      </c>
      <c r="J670">
        <v>0.13181947646770151</v>
      </c>
      <c r="K670">
        <v>0.156011376038802</v>
      </c>
      <c r="L670">
        <v>0.24296077721112791</v>
      </c>
      <c r="M670">
        <v>0.16229609638442261</v>
      </c>
      <c r="N670">
        <v>0.22086962758905199</v>
      </c>
      <c r="O670">
        <v>0.10846618810384839</v>
      </c>
      <c r="P670">
        <v>0.16760868284567351</v>
      </c>
      <c r="Q670">
        <v>0.21619847855093041</v>
      </c>
      <c r="R670">
        <v>0.2172252514039163</v>
      </c>
      <c r="S670">
        <v>0.1467296554739364</v>
      </c>
      <c r="T670">
        <v>0.16420514489706539</v>
      </c>
      <c r="U670">
        <v>0.1716999312856605</v>
      </c>
      <c r="V670">
        <v>0.23591299516875619</v>
      </c>
      <c r="W670">
        <v>0.15483002525837519</v>
      </c>
      <c r="X670">
        <v>0.17307571141698691</v>
      </c>
      <c r="Y670">
        <v>0.17626628218531071</v>
      </c>
      <c r="Z670">
        <v>0.17996849414288299</v>
      </c>
      <c r="AA670">
        <v>0.1620806336131789</v>
      </c>
      <c r="AB670">
        <v>0.19549437195382841</v>
      </c>
      <c r="AC670">
        <v>0.20251356236199941</v>
      </c>
      <c r="AD670">
        <v>0.18831366703448579</v>
      </c>
      <c r="AE670">
        <v>0.21938224705500339</v>
      </c>
      <c r="AF670">
        <v>0.2174261968522955</v>
      </c>
      <c r="AG670">
        <v>0.24791626040571399</v>
      </c>
      <c r="AH670">
        <v>0.22504117722130071</v>
      </c>
      <c r="AI670">
        <v>0.20742730573585519</v>
      </c>
      <c r="AJ670">
        <v>0.18044868500213609</v>
      </c>
      <c r="AK670">
        <v>0.2023261378177999</v>
      </c>
      <c r="AL670">
        <v>0.21372292136760609</v>
      </c>
      <c r="AM670">
        <v>0.1103413510106524</v>
      </c>
      <c r="AN670">
        <v>0.13023834437322071</v>
      </c>
      <c r="AO670">
        <v>0.1072171578987154</v>
      </c>
    </row>
    <row r="671" spans="1:41" x14ac:dyDescent="0.25">
      <c r="A671" s="1">
        <v>34273</v>
      </c>
      <c r="B671">
        <v>0.12328999042434551</v>
      </c>
      <c r="C671">
        <v>0.19027109368881859</v>
      </c>
      <c r="D671">
        <v>0.15724871490017309</v>
      </c>
      <c r="E671">
        <v>0.1882440346142234</v>
      </c>
      <c r="F671">
        <v>0.21734441739112981</v>
      </c>
      <c r="G671">
        <v>0.23776204132961451</v>
      </c>
      <c r="H671">
        <v>0.17128777778926879</v>
      </c>
      <c r="I671">
        <v>0.21935414095631181</v>
      </c>
      <c r="J671">
        <v>0.1317780631328159</v>
      </c>
      <c r="K671">
        <v>0.1579955121142472</v>
      </c>
      <c r="L671">
        <v>0.24301992102000861</v>
      </c>
      <c r="M671">
        <v>0.1596286800271865</v>
      </c>
      <c r="N671">
        <v>0.22487873945001319</v>
      </c>
      <c r="O671">
        <v>0.1127347663063749</v>
      </c>
      <c r="P671">
        <v>0.16714631914179179</v>
      </c>
      <c r="Q671">
        <v>0.22035416098528221</v>
      </c>
      <c r="R671">
        <v>0.21752432665983329</v>
      </c>
      <c r="S671">
        <v>0.1473424255801809</v>
      </c>
      <c r="T671">
        <v>0.16734475410407071</v>
      </c>
      <c r="U671">
        <v>0.17660528934344921</v>
      </c>
      <c r="V671">
        <v>0.239111104388921</v>
      </c>
      <c r="W671">
        <v>0.15589782572141561</v>
      </c>
      <c r="X671">
        <v>0.1761132044240743</v>
      </c>
      <c r="Y671">
        <v>0.17649059851017021</v>
      </c>
      <c r="Z671">
        <v>0.18435212400226431</v>
      </c>
      <c r="AA671">
        <v>0.16459608036807971</v>
      </c>
      <c r="AB671">
        <v>0.1974831499980027</v>
      </c>
      <c r="AC671">
        <v>0.20721089924889299</v>
      </c>
      <c r="AD671">
        <v>0.18794048100952879</v>
      </c>
      <c r="AE671">
        <v>0.2192991107138737</v>
      </c>
      <c r="AF671">
        <v>0.2169209541938652</v>
      </c>
      <c r="AG671">
        <v>0.2493176892582146</v>
      </c>
      <c r="AH671">
        <v>0.2243093495319082</v>
      </c>
      <c r="AI671">
        <v>0.20630935846209431</v>
      </c>
      <c r="AJ671">
        <v>0.18100726224988031</v>
      </c>
      <c r="AK671">
        <v>0.20203203215119189</v>
      </c>
      <c r="AL671">
        <v>0.21482332201504739</v>
      </c>
      <c r="AM671">
        <v>0.1114897801399351</v>
      </c>
      <c r="AN671">
        <v>0.13242095951492941</v>
      </c>
      <c r="AO671">
        <v>0.107517616977509</v>
      </c>
    </row>
    <row r="672" spans="1:41" x14ac:dyDescent="0.25">
      <c r="A672" s="1">
        <v>34274</v>
      </c>
      <c r="B672">
        <v>0.1264509592630137</v>
      </c>
      <c r="C672">
        <v>0.18885274398685009</v>
      </c>
      <c r="D672">
        <v>0.158829476703714</v>
      </c>
      <c r="E672">
        <v>0.1870089373078932</v>
      </c>
      <c r="F672">
        <v>0.21631736112116229</v>
      </c>
      <c r="G672">
        <v>0.23772380172315699</v>
      </c>
      <c r="H672">
        <v>0.17317217278356331</v>
      </c>
      <c r="I672">
        <v>0.22246272195071901</v>
      </c>
      <c r="J672">
        <v>0.13172057836935869</v>
      </c>
      <c r="K672">
        <v>0.15888765919826281</v>
      </c>
      <c r="L672">
        <v>0.24245157999643741</v>
      </c>
      <c r="M672">
        <v>0.15845793033661701</v>
      </c>
      <c r="N672">
        <v>0.22843072758958</v>
      </c>
      <c r="O672">
        <v>0.1156745370474826</v>
      </c>
      <c r="P672">
        <v>0.16715020543791009</v>
      </c>
      <c r="Q672">
        <v>0.22246199971588329</v>
      </c>
      <c r="R672">
        <v>0.2173921519157504</v>
      </c>
      <c r="S672">
        <v>0.14750638616261591</v>
      </c>
      <c r="T672">
        <v>0.16240770762513329</v>
      </c>
      <c r="U672">
        <v>0.1790888663347508</v>
      </c>
      <c r="V672">
        <v>0.24137617333706041</v>
      </c>
      <c r="W672">
        <v>0.15688854285112269</v>
      </c>
      <c r="X672">
        <v>0.1795298810930919</v>
      </c>
      <c r="Y672">
        <v>0.17689460233502979</v>
      </c>
      <c r="Z672">
        <v>0.18741518102281229</v>
      </c>
      <c r="AA672">
        <v>0.16690560402255511</v>
      </c>
      <c r="AB672">
        <v>0.19860566008073649</v>
      </c>
      <c r="AC672">
        <v>0.21064914644794211</v>
      </c>
      <c r="AD672">
        <v>0.18749646165123851</v>
      </c>
      <c r="AE672">
        <v>0.21905097437274379</v>
      </c>
      <c r="AF672">
        <v>0.21627821153543489</v>
      </c>
      <c r="AG672">
        <v>0.25243182492768318</v>
      </c>
      <c r="AH672">
        <v>0.22365720934251571</v>
      </c>
      <c r="AI672">
        <v>0.20515391118833329</v>
      </c>
      <c r="AJ672">
        <v>0.18165417283095781</v>
      </c>
      <c r="AK672">
        <v>0.2015535514845839</v>
      </c>
      <c r="AL672">
        <v>0.21478793323159379</v>
      </c>
      <c r="AM672">
        <v>0.1131251522516893</v>
      </c>
      <c r="AN672">
        <v>0.13389832497726251</v>
      </c>
      <c r="AO672">
        <v>0.10985128784923991</v>
      </c>
    </row>
    <row r="673" spans="1:41" x14ac:dyDescent="0.25">
      <c r="A673" s="1">
        <v>34275</v>
      </c>
      <c r="B673">
        <v>0.12481746385695271</v>
      </c>
      <c r="C673">
        <v>0.1868983932147836</v>
      </c>
      <c r="D673">
        <v>0.15676358907783561</v>
      </c>
      <c r="E673">
        <v>0.1852394650015631</v>
      </c>
      <c r="F673">
        <v>0.21462954220331701</v>
      </c>
      <c r="G673">
        <v>0.2351264901625065</v>
      </c>
      <c r="H673">
        <v>0.17138741293854279</v>
      </c>
      <c r="I673">
        <v>0.222708964302167</v>
      </c>
      <c r="J673">
        <v>0.13092023646304449</v>
      </c>
      <c r="K673">
        <v>0.1578188059680018</v>
      </c>
      <c r="L673">
        <v>0.2401942875165087</v>
      </c>
      <c r="M673">
        <v>0.15667155595163901</v>
      </c>
      <c r="N673">
        <v>0.22722951966350449</v>
      </c>
      <c r="O673">
        <v>0.11353777705864621</v>
      </c>
      <c r="P673">
        <v>0.16612447524840079</v>
      </c>
      <c r="Q673">
        <v>0.21977169402825461</v>
      </c>
      <c r="R673">
        <v>0.2158473807921259</v>
      </c>
      <c r="S673">
        <v>0.14659891817362231</v>
      </c>
      <c r="T673">
        <v>0.16082733931915449</v>
      </c>
      <c r="U673">
        <v>0.17684728734710639</v>
      </c>
      <c r="V673">
        <v>0.24133252149567341</v>
      </c>
      <c r="W673">
        <v>0.15616763841667369</v>
      </c>
      <c r="X673">
        <v>0.1769787236968908</v>
      </c>
      <c r="Y673">
        <v>0.17536080934080239</v>
      </c>
      <c r="Z673">
        <v>0.1848722861390252</v>
      </c>
      <c r="AA673">
        <v>0.1654047301967593</v>
      </c>
      <c r="AB673">
        <v>0.19725580635986451</v>
      </c>
      <c r="AC673">
        <v>0.2095305946133651</v>
      </c>
      <c r="AD673">
        <v>0.18646494229294799</v>
      </c>
      <c r="AE673">
        <v>0.21779059420734639</v>
      </c>
      <c r="AF673">
        <v>0.21485868316271911</v>
      </c>
      <c r="AG673">
        <v>0.25098848920165462</v>
      </c>
      <c r="AH673">
        <v>0.22221288165312311</v>
      </c>
      <c r="AI673">
        <v>0.20340888058123899</v>
      </c>
      <c r="AJ673">
        <v>0.18074312447027591</v>
      </c>
      <c r="AK673">
        <v>0.20029086773736629</v>
      </c>
      <c r="AL673">
        <v>0.21304735063516181</v>
      </c>
      <c r="AM673">
        <v>0.111594388824579</v>
      </c>
      <c r="AN673">
        <v>0.13589531058971169</v>
      </c>
      <c r="AO673">
        <v>0.1078281926280984</v>
      </c>
    </row>
    <row r="674" spans="1:41" x14ac:dyDescent="0.25">
      <c r="A674" s="1">
        <v>34276</v>
      </c>
      <c r="B674">
        <v>0.124287539879463</v>
      </c>
      <c r="C674">
        <v>0.18556279244271709</v>
      </c>
      <c r="D674">
        <v>0.1553602014519572</v>
      </c>
      <c r="E674">
        <v>0.18408405519523291</v>
      </c>
      <c r="F674">
        <v>0.2135385982854717</v>
      </c>
      <c r="G674">
        <v>0.2327937619351893</v>
      </c>
      <c r="H674">
        <v>0.17054223642685559</v>
      </c>
      <c r="I674">
        <v>0.21825177317382691</v>
      </c>
      <c r="J674">
        <v>0.13012614455673019</v>
      </c>
      <c r="K674">
        <v>0.15719055372970611</v>
      </c>
      <c r="L674">
        <v>0.2383358045603895</v>
      </c>
      <c r="M674">
        <v>0.15565851489999419</v>
      </c>
      <c r="N674">
        <v>0.22284598165630529</v>
      </c>
      <c r="O674">
        <v>0.1125813742126669</v>
      </c>
      <c r="P674">
        <v>0.1653324950588915</v>
      </c>
      <c r="Q674">
        <v>0.21659381688516999</v>
      </c>
      <c r="R674">
        <v>0.21476354716850121</v>
      </c>
      <c r="S674">
        <v>0.1460414501846288</v>
      </c>
      <c r="T674">
        <v>0.15901988767984229</v>
      </c>
      <c r="U674">
        <v>0.175565083359462</v>
      </c>
      <c r="V674">
        <v>0.2367835312941558</v>
      </c>
      <c r="W674">
        <v>0.15558423398222471</v>
      </c>
      <c r="X674">
        <v>0.17517444130068979</v>
      </c>
      <c r="Y674">
        <v>0.17468795384657521</v>
      </c>
      <c r="Z674">
        <v>0.18134804650447769</v>
      </c>
      <c r="AA674">
        <v>0.16171061958854241</v>
      </c>
      <c r="AB674">
        <v>0.19608663421301181</v>
      </c>
      <c r="AC674">
        <v>0.20821321195155509</v>
      </c>
      <c r="AD674">
        <v>0.18598342293465769</v>
      </c>
      <c r="AE674">
        <v>0.2172114640419488</v>
      </c>
      <c r="AF674">
        <v>0.2140239762185745</v>
      </c>
      <c r="AG674">
        <v>0.249726403475626</v>
      </c>
      <c r="AH674">
        <v>0.22148730396373051</v>
      </c>
      <c r="AI674">
        <v>0.20214301664081141</v>
      </c>
      <c r="AJ674">
        <v>0.1800904094429274</v>
      </c>
      <c r="AK674">
        <v>0.19936568399014859</v>
      </c>
      <c r="AL674">
        <v>0.2107112977896031</v>
      </c>
      <c r="AM674">
        <v>0.11107612539746869</v>
      </c>
      <c r="AN674">
        <v>0.13373261184727539</v>
      </c>
      <c r="AO674">
        <v>0.10703259740695691</v>
      </c>
    </row>
    <row r="675" spans="1:41" x14ac:dyDescent="0.25">
      <c r="A675" s="1">
        <v>34277</v>
      </c>
      <c r="B675">
        <v>0.1230076159019734</v>
      </c>
      <c r="C675">
        <v>0.18395844167065059</v>
      </c>
      <c r="D675">
        <v>0.15377973049274549</v>
      </c>
      <c r="E675">
        <v>0.18270208288890269</v>
      </c>
      <c r="F675">
        <v>0.21220077936762641</v>
      </c>
      <c r="G675">
        <v>0.23070061704120551</v>
      </c>
      <c r="H675">
        <v>0.16914497658183511</v>
      </c>
      <c r="I675">
        <v>0.21369899381019261</v>
      </c>
      <c r="J675">
        <v>0.1295463383647017</v>
      </c>
      <c r="K675">
        <v>0.15653261399141041</v>
      </c>
      <c r="L675">
        <v>0.23672732160427021</v>
      </c>
      <c r="M675">
        <v>0.15440714051501611</v>
      </c>
      <c r="N675">
        <v>0.21841577698243941</v>
      </c>
      <c r="O675">
        <v>0.1109490785095447</v>
      </c>
      <c r="P675">
        <v>0.16471926486938221</v>
      </c>
      <c r="Q675">
        <v>0.21338468974208541</v>
      </c>
      <c r="R675">
        <v>0.2135094010448767</v>
      </c>
      <c r="S675">
        <v>0.1455887441003971</v>
      </c>
      <c r="T675">
        <v>0.1574853527071968</v>
      </c>
      <c r="U675">
        <v>0.1736250668718175</v>
      </c>
      <c r="V675">
        <v>0.2319695410926382</v>
      </c>
      <c r="W675">
        <v>0.15531124621444239</v>
      </c>
      <c r="X675">
        <v>0.1729529714044887</v>
      </c>
      <c r="Y675">
        <v>0.1734572858523479</v>
      </c>
      <c r="Z675">
        <v>0.17749617529098291</v>
      </c>
      <c r="AA675">
        <v>0.15777150898032541</v>
      </c>
      <c r="AB675">
        <v>0.19485704539949231</v>
      </c>
      <c r="AC675">
        <v>0.20661770428974521</v>
      </c>
      <c r="AD675">
        <v>0.18518523690970071</v>
      </c>
      <c r="AE675">
        <v>0.2163410838765514</v>
      </c>
      <c r="AF675">
        <v>0.2130231978458586</v>
      </c>
      <c r="AG675">
        <v>0.2489184844162641</v>
      </c>
      <c r="AH675">
        <v>0.22046797627433801</v>
      </c>
      <c r="AI675">
        <v>0.20070215270038369</v>
      </c>
      <c r="AJ675">
        <v>0.17957769441557889</v>
      </c>
      <c r="AK675">
        <v>0.19827956274293079</v>
      </c>
      <c r="AL675">
        <v>0.20830986032865989</v>
      </c>
      <c r="AM675">
        <v>0.1102578619703584</v>
      </c>
      <c r="AN675">
        <v>0.13239178810483901</v>
      </c>
      <c r="AO675">
        <v>0.10582450218581541</v>
      </c>
    </row>
    <row r="676" spans="1:41" x14ac:dyDescent="0.25">
      <c r="A676" s="1">
        <v>34278</v>
      </c>
      <c r="B676">
        <v>0.1223431681149599</v>
      </c>
      <c r="C676">
        <v>0.18239836055405159</v>
      </c>
      <c r="D676">
        <v>0.15203050953353381</v>
      </c>
      <c r="E676">
        <v>0.183195061613213</v>
      </c>
      <c r="F676">
        <v>0.21256537410409981</v>
      </c>
      <c r="G676">
        <v>0.230282927443547</v>
      </c>
      <c r="H676">
        <v>0.1679456334034812</v>
      </c>
      <c r="I676">
        <v>0.21328803895357859</v>
      </c>
      <c r="J676">
        <v>0.13112903801231141</v>
      </c>
      <c r="K676">
        <v>0.15579654925311481</v>
      </c>
      <c r="L676">
        <v>0.23580808283314031</v>
      </c>
      <c r="M676">
        <v>0.15803972809110331</v>
      </c>
      <c r="N676">
        <v>0.2181079592212056</v>
      </c>
      <c r="O676">
        <v>0.109851604234994</v>
      </c>
      <c r="P676">
        <v>0.16719085250739579</v>
      </c>
      <c r="Q676">
        <v>0.21363205477403099</v>
      </c>
      <c r="R676">
        <v>0.2119787682789212</v>
      </c>
      <c r="S676">
        <v>0.14683772041248569</v>
      </c>
      <c r="T676">
        <v>0.15628349808390121</v>
      </c>
      <c r="U676">
        <v>0.17204234181845701</v>
      </c>
      <c r="V676">
        <v>0.23077626737181681</v>
      </c>
      <c r="W676">
        <v>0.1561529516372476</v>
      </c>
      <c r="X676">
        <v>0.17230925904965269</v>
      </c>
      <c r="Y676">
        <v>0.17250395000755259</v>
      </c>
      <c r="Z676">
        <v>0.17654978040822289</v>
      </c>
      <c r="AA676">
        <v>0.1572641287798521</v>
      </c>
      <c r="AB676">
        <v>0.1933253732526396</v>
      </c>
      <c r="AC676">
        <v>0.2046690716279353</v>
      </c>
      <c r="AD676">
        <v>0.18450663738798889</v>
      </c>
      <c r="AE676">
        <v>0.2162566860269248</v>
      </c>
      <c r="AF676">
        <v>0.2128514877897969</v>
      </c>
      <c r="AG676">
        <v>0.24770848202356871</v>
      </c>
      <c r="AH676">
        <v>0.2205510496767219</v>
      </c>
      <c r="AI676">
        <v>0.19967256440034609</v>
      </c>
      <c r="AJ676">
        <v>0.1806771792412348</v>
      </c>
      <c r="AK676">
        <v>0.19700298004521649</v>
      </c>
      <c r="AL676">
        <v>0.2073005991605871</v>
      </c>
      <c r="AM676">
        <v>0.1096979318765814</v>
      </c>
      <c r="AN676">
        <v>0.1348758744120413</v>
      </c>
      <c r="AO676">
        <v>0.10495140696467389</v>
      </c>
    </row>
    <row r="677" spans="1:41" x14ac:dyDescent="0.25">
      <c r="A677" s="1">
        <v>34279</v>
      </c>
      <c r="B677">
        <v>0.12058362000126061</v>
      </c>
      <c r="C677">
        <v>0.18097994610411919</v>
      </c>
      <c r="D677">
        <v>0.15100240444443799</v>
      </c>
      <c r="E677">
        <v>0.1837755403375233</v>
      </c>
      <c r="F677">
        <v>0.21311486805086541</v>
      </c>
      <c r="G677">
        <v>0.23075331335450031</v>
      </c>
      <c r="H677">
        <v>0.16582979982571949</v>
      </c>
      <c r="I677">
        <v>0.213149142920494</v>
      </c>
      <c r="J677">
        <v>0.13192262962494389</v>
      </c>
      <c r="K677">
        <v>0.15516411886443421</v>
      </c>
      <c r="L677">
        <v>0.23582098691915321</v>
      </c>
      <c r="M677">
        <v>0.16163731566719031</v>
      </c>
      <c r="N677">
        <v>0.21802014145997181</v>
      </c>
      <c r="O677">
        <v>0.1077844411951749</v>
      </c>
      <c r="P677">
        <v>0.16958715047679671</v>
      </c>
      <c r="Q677">
        <v>0.21504691535074469</v>
      </c>
      <c r="R677">
        <v>0.21076844801296571</v>
      </c>
      <c r="S677">
        <v>0.14873821787669561</v>
      </c>
      <c r="T677">
        <v>0.1552233101272722</v>
      </c>
      <c r="U677">
        <v>0.1706221141626991</v>
      </c>
      <c r="V677">
        <v>0.23001799365099529</v>
      </c>
      <c r="W677">
        <v>0.15577720839543391</v>
      </c>
      <c r="X677">
        <v>0.17267576491739489</v>
      </c>
      <c r="Y677">
        <v>0.17158967666275729</v>
      </c>
      <c r="Z677">
        <v>0.17609775326652441</v>
      </c>
      <c r="AA677">
        <v>0.15694508191271209</v>
      </c>
      <c r="AB677">
        <v>0.1922041177724535</v>
      </c>
      <c r="AC677">
        <v>0.20321262646612531</v>
      </c>
      <c r="AD677">
        <v>0.18410095453294381</v>
      </c>
      <c r="AE677">
        <v>0.21603978817729819</v>
      </c>
      <c r="AF677">
        <v>0.21290519282040671</v>
      </c>
      <c r="AG677">
        <v>0.24796769337881319</v>
      </c>
      <c r="AH677">
        <v>0.2207196279441293</v>
      </c>
      <c r="AI677">
        <v>0.19905547610030849</v>
      </c>
      <c r="AJ677">
        <v>0.18155333935007451</v>
      </c>
      <c r="AK677">
        <v>0.19611545984750209</v>
      </c>
      <c r="AL677">
        <v>0.20809516563800981</v>
      </c>
      <c r="AM677">
        <v>0.1090194235334523</v>
      </c>
      <c r="AN677">
        <v>0.13776308571924359</v>
      </c>
      <c r="AO677">
        <v>0.1048967342912229</v>
      </c>
    </row>
    <row r="678" spans="1:41" x14ac:dyDescent="0.25">
      <c r="A678" s="1">
        <v>34280</v>
      </c>
      <c r="B678">
        <v>0.1176694070363233</v>
      </c>
      <c r="C678">
        <v>0.17967819832085341</v>
      </c>
      <c r="D678">
        <v>0.14651567875699351</v>
      </c>
      <c r="E678">
        <v>0.18310395938650989</v>
      </c>
      <c r="F678">
        <v>0.2111879125266061</v>
      </c>
      <c r="G678">
        <v>0.22910731215699651</v>
      </c>
      <c r="H678">
        <v>0.15950980744795271</v>
      </c>
      <c r="I678">
        <v>0.213751869289977</v>
      </c>
      <c r="J678">
        <v>0.12998081457243171</v>
      </c>
      <c r="K678">
        <v>0.15545978422330009</v>
      </c>
      <c r="L678">
        <v>0.2349214312470175</v>
      </c>
      <c r="M678">
        <v>0.15957835231578871</v>
      </c>
      <c r="N678">
        <v>0.21576721976950841</v>
      </c>
      <c r="O678">
        <v>0.1080113707178907</v>
      </c>
      <c r="P678">
        <v>0.16998380928958479</v>
      </c>
      <c r="Q678">
        <v>0.21311247582320519</v>
      </c>
      <c r="R678">
        <v>0.20964406524701021</v>
      </c>
      <c r="S678">
        <v>0.14771865587721861</v>
      </c>
      <c r="T678">
        <v>0.15472098874531309</v>
      </c>
      <c r="U678">
        <v>0.16517041067908589</v>
      </c>
      <c r="V678">
        <v>0.23043463644882109</v>
      </c>
      <c r="W678">
        <v>0.15547815198305151</v>
      </c>
      <c r="X678">
        <v>0.1665467576342203</v>
      </c>
      <c r="Y678">
        <v>0.17148790331796199</v>
      </c>
      <c r="Z678">
        <v>0.17455502166814829</v>
      </c>
      <c r="AA678">
        <v>0.15718843227944199</v>
      </c>
      <c r="AB678">
        <v>0.19013862756456351</v>
      </c>
      <c r="AC678">
        <v>0.19947180831519021</v>
      </c>
      <c r="AD678">
        <v>0.18332717731902851</v>
      </c>
      <c r="AE678">
        <v>0.21506195063180261</v>
      </c>
      <c r="AF678">
        <v>0.21166427723923739</v>
      </c>
      <c r="AG678">
        <v>0.24403456960588729</v>
      </c>
      <c r="AH678">
        <v>0.21957815074609149</v>
      </c>
      <c r="AI678">
        <v>0.19769113701729191</v>
      </c>
      <c r="AJ678">
        <v>0.18065086851846801</v>
      </c>
      <c r="AK678">
        <v>0.19523887714978769</v>
      </c>
      <c r="AL678">
        <v>0.20687971707385169</v>
      </c>
      <c r="AM678">
        <v>0.1091037770359263</v>
      </c>
      <c r="AN678">
        <v>0.14029088135635989</v>
      </c>
      <c r="AO678">
        <v>0.1023708097190746</v>
      </c>
    </row>
    <row r="679" spans="1:41" x14ac:dyDescent="0.25">
      <c r="A679" s="1">
        <v>34281</v>
      </c>
      <c r="B679">
        <v>0.1216069159479293</v>
      </c>
      <c r="C679">
        <v>0.1800414410128531</v>
      </c>
      <c r="D679">
        <v>0.1476082636147773</v>
      </c>
      <c r="E679">
        <v>0.18766509532730999</v>
      </c>
      <c r="F679">
        <v>0.2129216220515624</v>
      </c>
      <c r="G679">
        <v>0.23185841038330021</v>
      </c>
      <c r="H679">
        <v>0.1609342249255955</v>
      </c>
      <c r="I679">
        <v>0.21469032344986119</v>
      </c>
      <c r="J679">
        <v>0.13444218265306951</v>
      </c>
      <c r="K679">
        <v>0.1568728758176092</v>
      </c>
      <c r="L679">
        <v>0.23447770139534579</v>
      </c>
      <c r="M679">
        <v>0.16454632304397679</v>
      </c>
      <c r="N679">
        <v>0.218546396932398</v>
      </c>
      <c r="O679">
        <v>0.10995459556178699</v>
      </c>
      <c r="P679">
        <v>0.16942513128583689</v>
      </c>
      <c r="Q679">
        <v>0.21566947446033111</v>
      </c>
      <c r="R679">
        <v>0.2103959175440609</v>
      </c>
      <c r="S679">
        <v>0.15124770533827681</v>
      </c>
      <c r="T679">
        <v>0.1583963508155955</v>
      </c>
      <c r="U679">
        <v>0.1658306611783367</v>
      </c>
      <c r="V679">
        <v>0.23116503517171549</v>
      </c>
      <c r="W679">
        <v>0.15686756514357039</v>
      </c>
      <c r="X679">
        <v>0.1701193835557698</v>
      </c>
      <c r="Y679">
        <v>0.17061349231244291</v>
      </c>
      <c r="Z679">
        <v>0.17612507918845169</v>
      </c>
      <c r="AA679">
        <v>0.15758829824554391</v>
      </c>
      <c r="AB679">
        <v>0.190640384007006</v>
      </c>
      <c r="AC679">
        <v>0.2003075416377646</v>
      </c>
      <c r="AD679">
        <v>0.1827547109163736</v>
      </c>
      <c r="AE679">
        <v>0.21628721872768161</v>
      </c>
      <c r="AF679">
        <v>0.21111852033639969</v>
      </c>
      <c r="AG679">
        <v>0.24608208051893229</v>
      </c>
      <c r="AH679">
        <v>0.21981634607040171</v>
      </c>
      <c r="AI679">
        <v>0.1982755138626412</v>
      </c>
      <c r="AJ679">
        <v>0.18053404226817779</v>
      </c>
      <c r="AK679">
        <v>0.19446440483016869</v>
      </c>
      <c r="AL679">
        <v>0.2089492411021365</v>
      </c>
      <c r="AM679">
        <v>0.1105294912397467</v>
      </c>
      <c r="AN679">
        <v>0.14403192347601049</v>
      </c>
      <c r="AO679">
        <v>0.10565686449598349</v>
      </c>
    </row>
    <row r="680" spans="1:41" x14ac:dyDescent="0.25">
      <c r="A680" s="1">
        <v>34282</v>
      </c>
      <c r="B680">
        <v>0.1221605811701884</v>
      </c>
      <c r="C680">
        <v>0.18058385037151939</v>
      </c>
      <c r="D680">
        <v>0.14662152700423881</v>
      </c>
      <c r="E680">
        <v>0.1918798592059455</v>
      </c>
      <c r="F680">
        <v>0.21204028403528019</v>
      </c>
      <c r="G680">
        <v>0.2306668206484378</v>
      </c>
      <c r="H680">
        <v>0.1608323108089417</v>
      </c>
      <c r="I680">
        <v>0.2144630164960647</v>
      </c>
      <c r="J680">
        <v>0.13647391865489639</v>
      </c>
      <c r="K680">
        <v>0.15670192536035801</v>
      </c>
      <c r="L680">
        <v>0.23375642921254661</v>
      </c>
      <c r="M680">
        <v>0.1646694929502881</v>
      </c>
      <c r="N680">
        <v>0.21994378848239829</v>
      </c>
      <c r="O680">
        <v>0.1099215298185426</v>
      </c>
      <c r="P680">
        <v>0.16863395328208899</v>
      </c>
      <c r="Q680">
        <v>0.21603676108790049</v>
      </c>
      <c r="R680">
        <v>0.20932809075960879</v>
      </c>
      <c r="S680">
        <v>0.15116039743744769</v>
      </c>
      <c r="T680">
        <v>0.1603714350255091</v>
      </c>
      <c r="U680">
        <v>0.16512960153391379</v>
      </c>
      <c r="V680">
        <v>0.23086052239052759</v>
      </c>
      <c r="W680">
        <v>0.15627605197018729</v>
      </c>
      <c r="X680">
        <v>0.16960090769339051</v>
      </c>
      <c r="Y680">
        <v>0.16936876880692381</v>
      </c>
      <c r="Z680">
        <v>0.17643727312363799</v>
      </c>
      <c r="AA680">
        <v>0.1567740158425916</v>
      </c>
      <c r="AB680">
        <v>0.18961459570576741</v>
      </c>
      <c r="AC680">
        <v>0.1987766394676618</v>
      </c>
      <c r="AD680">
        <v>0.1821718278470521</v>
      </c>
      <c r="AE680">
        <v>0.21621923462982021</v>
      </c>
      <c r="AF680">
        <v>0.21015597792649651</v>
      </c>
      <c r="AG680">
        <v>0.24582249384438079</v>
      </c>
      <c r="AH680">
        <v>0.2194825325332577</v>
      </c>
      <c r="AI680">
        <v>0.19893905737465711</v>
      </c>
      <c r="AJ680">
        <v>0.1800088826845542</v>
      </c>
      <c r="AK680">
        <v>0.19364774501054971</v>
      </c>
      <c r="AL680">
        <v>0.20984822085016419</v>
      </c>
      <c r="AM680">
        <v>0.1114565406267006</v>
      </c>
      <c r="AN680">
        <v>0.14428988799582881</v>
      </c>
      <c r="AO680">
        <v>0.1052457448661597</v>
      </c>
    </row>
    <row r="681" spans="1:41" x14ac:dyDescent="0.25">
      <c r="A681" s="1">
        <v>34283</v>
      </c>
      <c r="B681">
        <v>0.11593857130019861</v>
      </c>
      <c r="C681">
        <v>0.17961791304756</v>
      </c>
      <c r="D681">
        <v>0.13990451550571981</v>
      </c>
      <c r="E681">
        <v>0.18622813817629699</v>
      </c>
      <c r="F681">
        <v>0.211177696018998</v>
      </c>
      <c r="G681">
        <v>0.22519635071013649</v>
      </c>
      <c r="H681">
        <v>0.1541231778406455</v>
      </c>
      <c r="I681">
        <v>0.2086704196735682</v>
      </c>
      <c r="J681">
        <v>0.13286498029730021</v>
      </c>
      <c r="K681">
        <v>0.15539132689977431</v>
      </c>
      <c r="L681">
        <v>0.23084033434383031</v>
      </c>
      <c r="M681">
        <v>0.1614739782646345</v>
      </c>
      <c r="N681">
        <v>0.21475606354307511</v>
      </c>
      <c r="O681">
        <v>0.1053745408112033</v>
      </c>
      <c r="P681">
        <v>0.1680865252783412</v>
      </c>
      <c r="Q681">
        <v>0.2110704378534265</v>
      </c>
      <c r="R681">
        <v>0.20831495147515661</v>
      </c>
      <c r="S681">
        <v>0.15101936079945111</v>
      </c>
      <c r="T681">
        <v>0.16219235256875611</v>
      </c>
      <c r="U681">
        <v>0.1602720124365945</v>
      </c>
      <c r="V681">
        <v>0.2259647558791012</v>
      </c>
      <c r="W681">
        <v>0.1555782887968041</v>
      </c>
      <c r="X681">
        <v>0.16091562073725579</v>
      </c>
      <c r="Y681">
        <v>0.16817560780140481</v>
      </c>
      <c r="Z681">
        <v>0.1701780719062731</v>
      </c>
      <c r="AA681">
        <v>0.15202264115405609</v>
      </c>
      <c r="AB681">
        <v>0.1864506163219091</v>
      </c>
      <c r="AC681">
        <v>0.19295385741087831</v>
      </c>
      <c r="AD681">
        <v>0.1816389447777306</v>
      </c>
      <c r="AE681">
        <v>0.21501352610323751</v>
      </c>
      <c r="AF681">
        <v>0.20890346075636981</v>
      </c>
      <c r="AG681">
        <v>0.24019301886483829</v>
      </c>
      <c r="AH681">
        <v>0.21863496404331911</v>
      </c>
      <c r="AI681">
        <v>0.19736185512838339</v>
      </c>
      <c r="AJ681">
        <v>0.17943872310093059</v>
      </c>
      <c r="AK681">
        <v>0.19285296019093071</v>
      </c>
      <c r="AL681">
        <v>0.20692741759400371</v>
      </c>
      <c r="AM681">
        <v>0.1107497065497761</v>
      </c>
      <c r="AN681">
        <v>0.14435410251564709</v>
      </c>
      <c r="AO681">
        <v>0.1043631822730926</v>
      </c>
    </row>
    <row r="682" spans="1:41" x14ac:dyDescent="0.25">
      <c r="A682" s="1">
        <v>34284</v>
      </c>
      <c r="B682">
        <v>0.1147140587938907</v>
      </c>
      <c r="C682">
        <v>0.1786104685231267</v>
      </c>
      <c r="D682">
        <v>0.14285281059401711</v>
      </c>
      <c r="E682">
        <v>0.18365383653492759</v>
      </c>
      <c r="F682">
        <v>0.2096979085348902</v>
      </c>
      <c r="G682">
        <v>0.2253142815282288</v>
      </c>
      <c r="H682">
        <v>0.15378018067519669</v>
      </c>
      <c r="I682">
        <v>0.2076955949923564</v>
      </c>
      <c r="J682">
        <v>0.13242494135891569</v>
      </c>
      <c r="K682">
        <v>0.15406041593919059</v>
      </c>
      <c r="L682">
        <v>0.23087307422146569</v>
      </c>
      <c r="M682">
        <v>0.16046305049556539</v>
      </c>
      <c r="N682">
        <v>0.21262412178459469</v>
      </c>
      <c r="O682">
        <v>0.1044108853882502</v>
      </c>
      <c r="P682">
        <v>0.1673910693569608</v>
      </c>
      <c r="Q682">
        <v>0.21018299057469919</v>
      </c>
      <c r="R682">
        <v>0.20815751943826011</v>
      </c>
      <c r="S682">
        <v>0.15292594593719941</v>
      </c>
      <c r="T682">
        <v>0.16168306842916411</v>
      </c>
      <c r="U682">
        <v>0.15933544036432859</v>
      </c>
      <c r="V682">
        <v>0.22382690394253399</v>
      </c>
      <c r="W682">
        <v>0.15625392824638379</v>
      </c>
      <c r="X682">
        <v>0.1607786320850485</v>
      </c>
      <c r="Y682">
        <v>0.17079301882979819</v>
      </c>
      <c r="Z682">
        <v>0.16933245642142761</v>
      </c>
      <c r="AA682">
        <v>0.1509064397976842</v>
      </c>
      <c r="AB682">
        <v>0.18522872315532479</v>
      </c>
      <c r="AC682">
        <v>0.1911686070914842</v>
      </c>
      <c r="AD682">
        <v>0.18141188120368121</v>
      </c>
      <c r="AE682">
        <v>0.21473329089067039</v>
      </c>
      <c r="AF682">
        <v>0.20887793464799939</v>
      </c>
      <c r="AG682">
        <v>0.2398058509864899</v>
      </c>
      <c r="AH682">
        <v>0.2175268083252172</v>
      </c>
      <c r="AI682">
        <v>0.1972000661131976</v>
      </c>
      <c r="AJ682">
        <v>0.17952619658224109</v>
      </c>
      <c r="AK682">
        <v>0.19528515791151979</v>
      </c>
      <c r="AL682">
        <v>0.20603384017099999</v>
      </c>
      <c r="AM682">
        <v>0.10987203913951819</v>
      </c>
      <c r="AN682">
        <v>0.14344644203546539</v>
      </c>
      <c r="AO682">
        <v>0.1041151695735244</v>
      </c>
    </row>
    <row r="683" spans="1:41" x14ac:dyDescent="0.25">
      <c r="A683" s="1">
        <v>34285</v>
      </c>
      <c r="B683">
        <v>0.1129562129542494</v>
      </c>
      <c r="C683">
        <v>0.1784217739986933</v>
      </c>
      <c r="D683">
        <v>0.14620110568231451</v>
      </c>
      <c r="E683">
        <v>0.18142953489355809</v>
      </c>
      <c r="F683">
        <v>0.2099962460507824</v>
      </c>
      <c r="G683">
        <v>0.2255301290129878</v>
      </c>
      <c r="H683">
        <v>0.15362260017641449</v>
      </c>
      <c r="I683">
        <v>0.2066560644287917</v>
      </c>
      <c r="J683">
        <v>0.13167061670624541</v>
      </c>
      <c r="K683">
        <v>0.15263575497860701</v>
      </c>
      <c r="L683">
        <v>0.23193795695624411</v>
      </c>
      <c r="M683">
        <v>0.15958878939316309</v>
      </c>
      <c r="N683">
        <v>0.2104988466927811</v>
      </c>
      <c r="O683">
        <v>0.1030722299652972</v>
      </c>
      <c r="P683">
        <v>0.16736686343558041</v>
      </c>
      <c r="Q683">
        <v>0.20924398079597201</v>
      </c>
      <c r="R683">
        <v>0.20887196240136349</v>
      </c>
      <c r="S683">
        <v>0.1553063405987572</v>
      </c>
      <c r="T683">
        <v>0.16091961762290541</v>
      </c>
      <c r="U683">
        <v>0.15878480579206269</v>
      </c>
      <c r="V683">
        <v>0.2215973853393001</v>
      </c>
      <c r="W683">
        <v>0.15848581769596351</v>
      </c>
      <c r="X683">
        <v>0.16100726843284119</v>
      </c>
      <c r="Y683">
        <v>0.1722932423581916</v>
      </c>
      <c r="Z683">
        <v>0.16859868304184511</v>
      </c>
      <c r="AA683">
        <v>0.14974357177464559</v>
      </c>
      <c r="AB683">
        <v>0.1838734966554072</v>
      </c>
      <c r="AC683">
        <v>0.18929585677209021</v>
      </c>
      <c r="AD683">
        <v>0.182703567629632</v>
      </c>
      <c r="AE683">
        <v>0.21508555567810331</v>
      </c>
      <c r="AF683">
        <v>0.21023722996820041</v>
      </c>
      <c r="AG683">
        <v>0.2400645164414747</v>
      </c>
      <c r="AH683">
        <v>0.2184311526071154</v>
      </c>
      <c r="AI683">
        <v>0.19796327709801179</v>
      </c>
      <c r="AJ683">
        <v>0.1805320033968848</v>
      </c>
      <c r="AK683">
        <v>0.19814860563210879</v>
      </c>
      <c r="AL683">
        <v>0.20529603197876559</v>
      </c>
      <c r="AM683">
        <v>0.1086089550625936</v>
      </c>
      <c r="AN683">
        <v>0.1421372190552837</v>
      </c>
      <c r="AO683">
        <v>0.1034246568739563</v>
      </c>
    </row>
    <row r="684" spans="1:41" x14ac:dyDescent="0.25">
      <c r="A684" s="1">
        <v>34286</v>
      </c>
      <c r="B684">
        <v>0.1115114623527034</v>
      </c>
      <c r="C684">
        <v>0.18026641280759331</v>
      </c>
      <c r="D684">
        <v>0.1511619007706119</v>
      </c>
      <c r="E684">
        <v>0.18033023325218861</v>
      </c>
      <c r="F684">
        <v>0.21535239606667461</v>
      </c>
      <c r="G684">
        <v>0.22651472649774679</v>
      </c>
      <c r="H684">
        <v>0.1541212696776324</v>
      </c>
      <c r="I684">
        <v>0.2071959456299329</v>
      </c>
      <c r="J684">
        <v>0.13497343491071809</v>
      </c>
      <c r="K684">
        <v>0.1518985940180233</v>
      </c>
      <c r="L684">
        <v>0.23764212540530821</v>
      </c>
      <c r="M684">
        <v>0.16057452829076069</v>
      </c>
      <c r="N684">
        <v>0.21025690493430091</v>
      </c>
      <c r="O684">
        <v>0.10175321739948689</v>
      </c>
      <c r="P684">
        <v>0.17089140751420001</v>
      </c>
      <c r="Q684">
        <v>0.2085612210172447</v>
      </c>
      <c r="R684">
        <v>0.2140176553644669</v>
      </c>
      <c r="S684">
        <v>0.1656379257365054</v>
      </c>
      <c r="T684">
        <v>0.16616033348331349</v>
      </c>
      <c r="U684">
        <v>0.15832635871979681</v>
      </c>
      <c r="V684">
        <v>0.2192795334027329</v>
      </c>
      <c r="W684">
        <v>0.1659718738122099</v>
      </c>
      <c r="X684">
        <v>0.16134215478063391</v>
      </c>
      <c r="Y684">
        <v>0.1825669033865851</v>
      </c>
      <c r="Z684">
        <v>0.16835569913594689</v>
      </c>
      <c r="AA684">
        <v>0.14886237041827369</v>
      </c>
      <c r="AB684">
        <v>0.18332660348882299</v>
      </c>
      <c r="AC684">
        <v>0.18753248145269619</v>
      </c>
      <c r="AD684">
        <v>0.1901640040555827</v>
      </c>
      <c r="AE684">
        <v>0.22232282046553631</v>
      </c>
      <c r="AF684">
        <v>0.22081348957411581</v>
      </c>
      <c r="AG684">
        <v>0.24383984856312621</v>
      </c>
      <c r="AH684">
        <v>0.22741362188901351</v>
      </c>
      <c r="AI684">
        <v>0.2021056547494926</v>
      </c>
      <c r="AJ684">
        <v>0.18804947687819529</v>
      </c>
      <c r="AK684">
        <v>0.2031995533526979</v>
      </c>
      <c r="AL684">
        <v>0.20511206994037731</v>
      </c>
      <c r="AM684">
        <v>0.1075292043190024</v>
      </c>
      <c r="AN684">
        <v>0.14386705857510201</v>
      </c>
      <c r="AO684">
        <v>0.1027766441743881</v>
      </c>
    </row>
    <row r="685" spans="1:41" x14ac:dyDescent="0.25">
      <c r="A685" s="1">
        <v>34287</v>
      </c>
      <c r="B685">
        <v>0.11134271742977669</v>
      </c>
      <c r="C685">
        <v>0.18637146828316001</v>
      </c>
      <c r="D685">
        <v>0.1557870313081732</v>
      </c>
      <c r="E685">
        <v>0.18471686911081911</v>
      </c>
      <c r="F685">
        <v>0.21923667108256681</v>
      </c>
      <c r="G685">
        <v>0.2320951573158391</v>
      </c>
      <c r="H685">
        <v>0.15270940809343181</v>
      </c>
      <c r="I685">
        <v>0.2081979598810611</v>
      </c>
      <c r="J685">
        <v>0.13724037529633679</v>
      </c>
      <c r="K685">
        <v>0.14922880936089961</v>
      </c>
      <c r="L685">
        <v>0.2433926408559057</v>
      </c>
      <c r="M685">
        <v>0.16631526718835829</v>
      </c>
      <c r="N685">
        <v>0.2121223436091218</v>
      </c>
      <c r="O685">
        <v>0.1006639580394636</v>
      </c>
      <c r="P685">
        <v>0.1767447015928196</v>
      </c>
      <c r="Q685">
        <v>0.21146041677394081</v>
      </c>
      <c r="R685">
        <v>0.2180008483275703</v>
      </c>
      <c r="S685">
        <v>0.16492655187920441</v>
      </c>
      <c r="T685">
        <v>0.16809479934372151</v>
      </c>
      <c r="U685">
        <v>0.1587304412019033</v>
      </c>
      <c r="V685">
        <v>0.21699522322460951</v>
      </c>
      <c r="W685">
        <v>0.1707037632617896</v>
      </c>
      <c r="X685">
        <v>0.16229164852223901</v>
      </c>
      <c r="Y685">
        <v>0.18522962691497849</v>
      </c>
      <c r="Z685">
        <v>0.16894091551734361</v>
      </c>
      <c r="AA685">
        <v>0.15065467998137211</v>
      </c>
      <c r="AB685">
        <v>0.18007252327150311</v>
      </c>
      <c r="AC685">
        <v>0.18515428222667921</v>
      </c>
      <c r="AD685">
        <v>0.19630812067827211</v>
      </c>
      <c r="AE685">
        <v>0.22432883525296921</v>
      </c>
      <c r="AF685">
        <v>0.22488822392015559</v>
      </c>
      <c r="AG685">
        <v>0.24960929029057571</v>
      </c>
      <c r="AH685">
        <v>0.2304555614564156</v>
      </c>
      <c r="AI685">
        <v>0.2064105324009734</v>
      </c>
      <c r="AJ685">
        <v>0.19100195035950579</v>
      </c>
      <c r="AK685">
        <v>0.20871911330239579</v>
      </c>
      <c r="AL685">
        <v>0.21089349251737369</v>
      </c>
      <c r="AM685">
        <v>0.1081739021417075</v>
      </c>
      <c r="AN685">
        <v>0.14602658559492029</v>
      </c>
      <c r="AO685">
        <v>0.1017784784217156</v>
      </c>
    </row>
    <row r="686" spans="1:41" x14ac:dyDescent="0.25">
      <c r="A686" s="1">
        <v>34288</v>
      </c>
      <c r="B686">
        <v>0.1184551283360919</v>
      </c>
      <c r="C686">
        <v>0.19246194042539341</v>
      </c>
      <c r="D686">
        <v>0.16290228639805249</v>
      </c>
      <c r="E686">
        <v>0.2009421953382779</v>
      </c>
      <c r="F686">
        <v>0.22439735705566211</v>
      </c>
      <c r="G686">
        <v>0.2364793939061906</v>
      </c>
      <c r="H686">
        <v>0.1627005874765714</v>
      </c>
      <c r="I686">
        <v>0.2129973415891008</v>
      </c>
      <c r="J686">
        <v>0.14217765908610661</v>
      </c>
      <c r="K686">
        <v>0.15349382899642061</v>
      </c>
      <c r="L686">
        <v>0.24543097275679709</v>
      </c>
      <c r="M686">
        <v>0.17497966523603131</v>
      </c>
      <c r="N686">
        <v>0.22295920601453109</v>
      </c>
      <c r="O686">
        <v>0.11004308743290819</v>
      </c>
      <c r="P686">
        <v>0.1878753813012258</v>
      </c>
      <c r="Q686">
        <v>0.22194465645617939</v>
      </c>
      <c r="R686">
        <v>0.2275996662906738</v>
      </c>
      <c r="S686">
        <v>0.16674090071407191</v>
      </c>
      <c r="T686">
        <v>0.17843825415092979</v>
      </c>
      <c r="U686">
        <v>0.16991779880474689</v>
      </c>
      <c r="V686">
        <v>0.22259243604062179</v>
      </c>
      <c r="W686">
        <v>0.17908930001251949</v>
      </c>
      <c r="X686">
        <v>0.17232798848642009</v>
      </c>
      <c r="Y686">
        <v>0.19316735044337191</v>
      </c>
      <c r="Z686">
        <v>0.17850707866470289</v>
      </c>
      <c r="AA686">
        <v>0.15860618847888541</v>
      </c>
      <c r="AB686">
        <v>0.1828009039892487</v>
      </c>
      <c r="AC686">
        <v>0.1889494794723989</v>
      </c>
      <c r="AD686">
        <v>0.2047157513982869</v>
      </c>
      <c r="AE686">
        <v>0.22993360004040209</v>
      </c>
      <c r="AF686">
        <v>0.22740577246514859</v>
      </c>
      <c r="AG686">
        <v>0.25333195677385428</v>
      </c>
      <c r="AH686">
        <v>0.23367231485104981</v>
      </c>
      <c r="AI686">
        <v>0.210019576719121</v>
      </c>
      <c r="AJ686">
        <v>0.19672942384081621</v>
      </c>
      <c r="AK686">
        <v>0.2178683607520937</v>
      </c>
      <c r="AL686">
        <v>0.22263479097246719</v>
      </c>
      <c r="AM686">
        <v>0.1165611314997882</v>
      </c>
      <c r="AN686">
        <v>0.15631827406919549</v>
      </c>
      <c r="AO686">
        <v>0.1122525712582486</v>
      </c>
    </row>
    <row r="687" spans="1:41" x14ac:dyDescent="0.25">
      <c r="A687" s="1">
        <v>34289</v>
      </c>
      <c r="B687">
        <v>0.1183861960729603</v>
      </c>
      <c r="C687">
        <v>0.19581074590096001</v>
      </c>
      <c r="D687">
        <v>0.17568631446401689</v>
      </c>
      <c r="E687">
        <v>0.2023453660463583</v>
      </c>
      <c r="F687">
        <v>0.22771273052875729</v>
      </c>
      <c r="G687">
        <v>0.24342794571413059</v>
      </c>
      <c r="H687">
        <v>0.17026810870778031</v>
      </c>
      <c r="I687">
        <v>0.21599065556036129</v>
      </c>
      <c r="J687">
        <v>0.14396047859016209</v>
      </c>
      <c r="K687">
        <v>0.15563448997658841</v>
      </c>
      <c r="L687">
        <v>0.2531335903719743</v>
      </c>
      <c r="M687">
        <v>0.17877380616024549</v>
      </c>
      <c r="N687">
        <v>0.2261539233330073</v>
      </c>
      <c r="O687">
        <v>0.1131332449362355</v>
      </c>
      <c r="P687">
        <v>0.1914710610096321</v>
      </c>
      <c r="Q687">
        <v>0.22758104719924491</v>
      </c>
      <c r="R687">
        <v>0.2330453592537772</v>
      </c>
      <c r="S687">
        <v>0.1682266781203679</v>
      </c>
      <c r="T687">
        <v>0.18149665447592231</v>
      </c>
      <c r="U687">
        <v>0.17723851925304379</v>
      </c>
      <c r="V687">
        <v>0.2237192405154235</v>
      </c>
      <c r="W687">
        <v>0.1840456700965826</v>
      </c>
      <c r="X687">
        <v>0.18166092036665921</v>
      </c>
      <c r="Y687">
        <v>0.19776703706988291</v>
      </c>
      <c r="Z687">
        <v>0.18340244573339209</v>
      </c>
      <c r="AA687">
        <v>0.1604547744288411</v>
      </c>
      <c r="AB687">
        <v>0.1823831801919456</v>
      </c>
      <c r="AC687">
        <v>0.1871805445757565</v>
      </c>
      <c r="AD687">
        <v>0.20933796545163491</v>
      </c>
      <c r="AE687">
        <v>0.23553586482783509</v>
      </c>
      <c r="AF687">
        <v>0.23210457101014159</v>
      </c>
      <c r="AG687">
        <v>0.26315191928871418</v>
      </c>
      <c r="AH687">
        <v>0.23823125574568391</v>
      </c>
      <c r="AI687">
        <v>0.21442237103726841</v>
      </c>
      <c r="AJ687">
        <v>0.20009023065546</v>
      </c>
      <c r="AK687">
        <v>0.22270510820179171</v>
      </c>
      <c r="AL687">
        <v>0.2281001502188495</v>
      </c>
      <c r="AM687">
        <v>0.1196998220363963</v>
      </c>
      <c r="AN687">
        <v>0.15863827388912491</v>
      </c>
      <c r="AO687">
        <v>0.11872703162023091</v>
      </c>
    </row>
    <row r="688" spans="1:41" x14ac:dyDescent="0.25">
      <c r="A688" s="1">
        <v>34290</v>
      </c>
      <c r="B688">
        <v>0.1227575580582204</v>
      </c>
      <c r="C688">
        <v>0.20506371804319329</v>
      </c>
      <c r="D688">
        <v>0.18455026213180181</v>
      </c>
      <c r="E688">
        <v>0.20996728675443871</v>
      </c>
      <c r="F688">
        <v>0.23557826434716589</v>
      </c>
      <c r="G688">
        <v>0.25722385419420712</v>
      </c>
      <c r="H688">
        <v>0.18306459459382479</v>
      </c>
      <c r="I688">
        <v>0.22470476457542121</v>
      </c>
      <c r="J688">
        <v>0.1457505036194803</v>
      </c>
      <c r="K688">
        <v>0.16680997782065721</v>
      </c>
      <c r="L688">
        <v>0.26225646192704077</v>
      </c>
      <c r="M688">
        <v>0.18932383157977589</v>
      </c>
      <c r="N688">
        <v>0.2383766137246939</v>
      </c>
      <c r="O688">
        <v>0.11887398188929441</v>
      </c>
      <c r="P688">
        <v>0.199451198673185</v>
      </c>
      <c r="Q688">
        <v>0.23945018195954251</v>
      </c>
      <c r="R688">
        <v>0.23781934538160149</v>
      </c>
      <c r="S688">
        <v>0.16896614030975829</v>
      </c>
      <c r="T688">
        <v>0.1896748575369378</v>
      </c>
      <c r="U688">
        <v>0.19010160438085211</v>
      </c>
      <c r="V688">
        <v>0.2281319228350073</v>
      </c>
      <c r="W688">
        <v>0.18839617804249209</v>
      </c>
      <c r="X688">
        <v>0.19402221160886701</v>
      </c>
      <c r="Y688">
        <v>0.20953993833649459</v>
      </c>
      <c r="Z688">
        <v>0.1955532931209816</v>
      </c>
      <c r="AA688">
        <v>0.17354923158800431</v>
      </c>
      <c r="AB688">
        <v>0.18836309058607811</v>
      </c>
      <c r="AC688">
        <v>0.18720071642854741</v>
      </c>
      <c r="AD688">
        <v>0.2142251523696059</v>
      </c>
      <c r="AE688">
        <v>0.24521710751085171</v>
      </c>
      <c r="AF688">
        <v>0.23646761860530041</v>
      </c>
      <c r="AG688">
        <v>0.2735590723538241</v>
      </c>
      <c r="AH688">
        <v>0.24478551088897141</v>
      </c>
      <c r="AI688">
        <v>0.22274391535541591</v>
      </c>
      <c r="AJ688">
        <v>0.2060177942445186</v>
      </c>
      <c r="AK688">
        <v>0.22482569194156021</v>
      </c>
      <c r="AL688">
        <v>0.23979333795518559</v>
      </c>
      <c r="AM688">
        <v>0.1308498828644141</v>
      </c>
      <c r="AN688">
        <v>0.16852043174366599</v>
      </c>
      <c r="AO688">
        <v>0.1289226456722801</v>
      </c>
    </row>
    <row r="689" spans="1:41" x14ac:dyDescent="0.25">
      <c r="A689" s="1">
        <v>34291</v>
      </c>
      <c r="B689">
        <v>0.1226990380569831</v>
      </c>
      <c r="C689">
        <v>0.20340002351875999</v>
      </c>
      <c r="D689">
        <v>0.1808640429535745</v>
      </c>
      <c r="E689">
        <v>0.20723139496251899</v>
      </c>
      <c r="F689">
        <v>0.23371098566557441</v>
      </c>
      <c r="G689">
        <v>0.256479036764165</v>
      </c>
      <c r="H689">
        <v>0.1821631504394626</v>
      </c>
      <c r="I689">
        <v>0.22288932028452521</v>
      </c>
      <c r="J689">
        <v>0.14637401011899009</v>
      </c>
      <c r="K689">
        <v>0.16595473879760281</v>
      </c>
      <c r="L689">
        <v>0.26096389620962812</v>
      </c>
      <c r="M689">
        <v>0.18587719033263941</v>
      </c>
      <c r="N689">
        <v>0.23631561068475779</v>
      </c>
      <c r="O689">
        <v>0.1183418823279769</v>
      </c>
      <c r="P689">
        <v>0.1968725863367379</v>
      </c>
      <c r="Q689">
        <v>0.23962103202851409</v>
      </c>
      <c r="R689">
        <v>0.23633708150942581</v>
      </c>
      <c r="S689">
        <v>0.168343697737244</v>
      </c>
      <c r="T689">
        <v>0.18735241339648739</v>
      </c>
      <c r="U689">
        <v>0.18916971149166989</v>
      </c>
      <c r="V689">
        <v>0.2272979898589858</v>
      </c>
      <c r="W689">
        <v>0.18644251932173489</v>
      </c>
      <c r="X689">
        <v>0.19250975996953021</v>
      </c>
      <c r="Y689">
        <v>0.2084107367692439</v>
      </c>
      <c r="Z689">
        <v>0.1953608049337458</v>
      </c>
      <c r="AA689">
        <v>0.17263100321953509</v>
      </c>
      <c r="AB689">
        <v>0.1878764242347063</v>
      </c>
      <c r="AC689">
        <v>0.18643147059739981</v>
      </c>
      <c r="AD689">
        <v>0.21324775595424361</v>
      </c>
      <c r="AE689">
        <v>0.24378965519333209</v>
      </c>
      <c r="AF689">
        <v>0.2353081221922427</v>
      </c>
      <c r="AG689">
        <v>0.27219330875226733</v>
      </c>
      <c r="AH689">
        <v>0.24346476603225881</v>
      </c>
      <c r="AI689">
        <v>0.22271215125949359</v>
      </c>
      <c r="AJ689">
        <v>0.2040153578335771</v>
      </c>
      <c r="AK689">
        <v>0.22336658818132871</v>
      </c>
      <c r="AL689">
        <v>0.2388215175980698</v>
      </c>
      <c r="AM689">
        <v>0.12948251390244611</v>
      </c>
      <c r="AN689">
        <v>0.16434413885884541</v>
      </c>
      <c r="AO689">
        <v>0.12702525467285231</v>
      </c>
    </row>
    <row r="690" spans="1:41" x14ac:dyDescent="0.25">
      <c r="A690" s="1">
        <v>34292</v>
      </c>
      <c r="B690">
        <v>0.12234766091288871</v>
      </c>
      <c r="C690">
        <v>0.20134882899432671</v>
      </c>
      <c r="D690">
        <v>0.1770632404420138</v>
      </c>
      <c r="E690">
        <v>0.20415331567059941</v>
      </c>
      <c r="F690">
        <v>0.23138589448398289</v>
      </c>
      <c r="G690">
        <v>0.2550863026674563</v>
      </c>
      <c r="H690">
        <v>0.1813387896184338</v>
      </c>
      <c r="I690">
        <v>0.2206371112877471</v>
      </c>
      <c r="J690">
        <v>0.14691894518992851</v>
      </c>
      <c r="K690">
        <v>0.16535262477454829</v>
      </c>
      <c r="L690">
        <v>0.25891418763507262</v>
      </c>
      <c r="M690">
        <v>0.18252888241883641</v>
      </c>
      <c r="N690">
        <v>0.23379127431148841</v>
      </c>
      <c r="O690">
        <v>0.1178079970523738</v>
      </c>
      <c r="P690">
        <v>0.19420147400029081</v>
      </c>
      <c r="Q690">
        <v>0.23926063209748549</v>
      </c>
      <c r="R690">
        <v>0.23463919263725011</v>
      </c>
      <c r="S690">
        <v>0.16742839802187251</v>
      </c>
      <c r="T690">
        <v>0.18477371925603689</v>
      </c>
      <c r="U690">
        <v>0.18821438110248781</v>
      </c>
      <c r="V690">
        <v>0.22620739021629771</v>
      </c>
      <c r="W690">
        <v>0.18449302726764441</v>
      </c>
      <c r="X690">
        <v>0.19083949583019341</v>
      </c>
      <c r="Y690">
        <v>0.20665028520199319</v>
      </c>
      <c r="Z690">
        <v>0.195147264114931</v>
      </c>
      <c r="AA690">
        <v>0.1720727748510659</v>
      </c>
      <c r="AB690">
        <v>0.18705225788333441</v>
      </c>
      <c r="AC690">
        <v>0.18549347476625219</v>
      </c>
      <c r="AD690">
        <v>0.21202869287221471</v>
      </c>
      <c r="AE690">
        <v>0.24200845287581241</v>
      </c>
      <c r="AF690">
        <v>0.23379951863632789</v>
      </c>
      <c r="AG690">
        <v>0.26990254515071049</v>
      </c>
      <c r="AH690">
        <v>0.24180339617554639</v>
      </c>
      <c r="AI690">
        <v>0.2222699704969047</v>
      </c>
      <c r="AJ690">
        <v>0.20179625475596899</v>
      </c>
      <c r="AK690">
        <v>0.22178873442109731</v>
      </c>
      <c r="AL690">
        <v>0.2373593126255695</v>
      </c>
      <c r="AM690">
        <v>0.1292755616071449</v>
      </c>
      <c r="AN690">
        <v>0.16064440847402481</v>
      </c>
      <c r="AO690">
        <v>0.12601536367342461</v>
      </c>
    </row>
    <row r="691" spans="1:41" x14ac:dyDescent="0.25">
      <c r="A691" s="1">
        <v>34293</v>
      </c>
      <c r="B691">
        <v>0.1219891409116514</v>
      </c>
      <c r="C691">
        <v>0.19932055113656011</v>
      </c>
      <c r="D691">
        <v>0.1734811879304532</v>
      </c>
      <c r="E691">
        <v>0.2010174238786798</v>
      </c>
      <c r="F691">
        <v>0.22899049080239131</v>
      </c>
      <c r="G691">
        <v>0.25418523523741432</v>
      </c>
      <c r="H691">
        <v>0.18055192879740489</v>
      </c>
      <c r="I691">
        <v>0.2183246081733218</v>
      </c>
      <c r="J691">
        <v>0.14726209454658121</v>
      </c>
      <c r="K691">
        <v>0.16474582325149381</v>
      </c>
      <c r="L691">
        <v>0.25746328858432638</v>
      </c>
      <c r="M691">
        <v>0.1791105745050334</v>
      </c>
      <c r="N691">
        <v>0.23125693793821911</v>
      </c>
      <c r="O691">
        <v>0.1173116117767707</v>
      </c>
      <c r="P691">
        <v>0.1915716116638437</v>
      </c>
      <c r="Q691">
        <v>0.23902835716645701</v>
      </c>
      <c r="R691">
        <v>0.23265224126507439</v>
      </c>
      <c r="S691">
        <v>0.1664666697350724</v>
      </c>
      <c r="T691">
        <v>0.18204085844891979</v>
      </c>
      <c r="U691">
        <v>0.18733561321330569</v>
      </c>
      <c r="V691">
        <v>0.2250567905736095</v>
      </c>
      <c r="W691">
        <v>0.18243311854688701</v>
      </c>
      <c r="X691">
        <v>0.18932704419085661</v>
      </c>
      <c r="Y691">
        <v>0.20438202113474241</v>
      </c>
      <c r="Z691">
        <v>0.1949771443487478</v>
      </c>
      <c r="AA691">
        <v>0.1715062131492634</v>
      </c>
      <c r="AB691">
        <v>0.1861385081986292</v>
      </c>
      <c r="AC691">
        <v>0.18444141643510459</v>
      </c>
      <c r="AD691">
        <v>0.21070962979018579</v>
      </c>
      <c r="AE691">
        <v>0.23970350055829279</v>
      </c>
      <c r="AF691">
        <v>0.23239805793755591</v>
      </c>
      <c r="AG691">
        <v>0.26838678154915357</v>
      </c>
      <c r="AH691">
        <v>0.23984827631883379</v>
      </c>
      <c r="AI691">
        <v>0.22198820640098241</v>
      </c>
      <c r="AJ691">
        <v>0.1993338183450275</v>
      </c>
      <c r="AK691">
        <v>0.22017181816086581</v>
      </c>
      <c r="AL691">
        <v>0.23600287688383831</v>
      </c>
      <c r="AM691">
        <v>0.12898319264517699</v>
      </c>
      <c r="AN691">
        <v>0.15723530308920411</v>
      </c>
      <c r="AO691">
        <v>0.12499047267399691</v>
      </c>
    </row>
    <row r="692" spans="1:41" x14ac:dyDescent="0.25">
      <c r="A692" s="1">
        <v>34294</v>
      </c>
      <c r="B692">
        <v>0.1227365732913666</v>
      </c>
      <c r="C692">
        <v>0.19885533982405551</v>
      </c>
      <c r="D692">
        <v>0.17087830208555921</v>
      </c>
      <c r="E692">
        <v>0.20083655999161301</v>
      </c>
      <c r="F692">
        <v>0.2288672631238502</v>
      </c>
      <c r="G692">
        <v>0.25370500114070571</v>
      </c>
      <c r="H692">
        <v>0.18016715130970939</v>
      </c>
      <c r="I692">
        <v>0.21915929093428149</v>
      </c>
      <c r="J692">
        <v>0.14897572718094121</v>
      </c>
      <c r="K692">
        <v>0.1645265217284394</v>
      </c>
      <c r="L692">
        <v>0.25646477048596139</v>
      </c>
      <c r="M692">
        <v>0.18016117484906841</v>
      </c>
      <c r="N692">
        <v>0.2321283247858435</v>
      </c>
      <c r="O692">
        <v>0.11803397650116761</v>
      </c>
      <c r="P692">
        <v>0.1914960746180035</v>
      </c>
      <c r="Q692">
        <v>0.23936326973542851</v>
      </c>
      <c r="R692">
        <v>0.2320493859928634</v>
      </c>
      <c r="S692">
        <v>0.16656089382922479</v>
      </c>
      <c r="T692">
        <v>0.18170732127464731</v>
      </c>
      <c r="U692">
        <v>0.1863021578241236</v>
      </c>
      <c r="V692">
        <v>0.22435452426425481</v>
      </c>
      <c r="W692">
        <v>0.1823846357603327</v>
      </c>
      <c r="X692">
        <v>0.1881974050515198</v>
      </c>
      <c r="Y692">
        <v>0.20362688407981899</v>
      </c>
      <c r="Z692">
        <v>0.194734656161512</v>
      </c>
      <c r="AA692">
        <v>0.17064465144746099</v>
      </c>
      <c r="AB692">
        <v>0.18614975851392401</v>
      </c>
      <c r="AC692">
        <v>0.18377685810395711</v>
      </c>
      <c r="AD692">
        <v>0.21015074190144509</v>
      </c>
      <c r="AE692">
        <v>0.23953283949196449</v>
      </c>
      <c r="AF692">
        <v>0.23158945438164111</v>
      </c>
      <c r="AG692">
        <v>0.2672835179475968</v>
      </c>
      <c r="AH692">
        <v>0.23928823734192101</v>
      </c>
      <c r="AI692">
        <v>0.2222884256782108</v>
      </c>
      <c r="AJ692">
        <v>0.19918027239889211</v>
      </c>
      <c r="AK692">
        <v>0.21967897803774261</v>
      </c>
      <c r="AL692">
        <v>0.23555396632842709</v>
      </c>
      <c r="AM692">
        <v>0.12859290701654241</v>
      </c>
      <c r="AN692">
        <v>0.15804570761164641</v>
      </c>
      <c r="AO692">
        <v>0.12599058167456911</v>
      </c>
    </row>
    <row r="693" spans="1:41" x14ac:dyDescent="0.25">
      <c r="A693" s="1">
        <v>34295</v>
      </c>
      <c r="B693">
        <v>0.1246752931973311</v>
      </c>
      <c r="C693">
        <v>0.19851304517821761</v>
      </c>
      <c r="D693">
        <v>0.16875691741891091</v>
      </c>
      <c r="E693">
        <v>0.2007385086045462</v>
      </c>
      <c r="F693">
        <v>0.2289127854453091</v>
      </c>
      <c r="G693">
        <v>0.25264768345418448</v>
      </c>
      <c r="H693">
        <v>0.18098021245788209</v>
      </c>
      <c r="I693">
        <v>0.21972362529502079</v>
      </c>
      <c r="J693">
        <v>0.1504896292198952</v>
      </c>
      <c r="K693">
        <v>0.16397837585659841</v>
      </c>
      <c r="L693">
        <v>0.25550196667331071</v>
      </c>
      <c r="M693">
        <v>0.17963277282218079</v>
      </c>
      <c r="N693">
        <v>0.23260526435564621</v>
      </c>
      <c r="O693">
        <v>0.1174646327576563</v>
      </c>
      <c r="P693">
        <v>0.1911667875721634</v>
      </c>
      <c r="Q693">
        <v>0.23960282253684029</v>
      </c>
      <c r="R693">
        <v>0.23162465572065241</v>
      </c>
      <c r="S693">
        <v>0.16655542335200549</v>
      </c>
      <c r="T693">
        <v>0.18069461743370799</v>
      </c>
      <c r="U693">
        <v>0.18496522478491911</v>
      </c>
      <c r="V693">
        <v>0.22405668667544851</v>
      </c>
      <c r="W693">
        <v>0.1821069863071117</v>
      </c>
      <c r="X693">
        <v>0.18825228420490009</v>
      </c>
      <c r="Y693">
        <v>0.20267330952489579</v>
      </c>
      <c r="Z693">
        <v>0.19481041646747699</v>
      </c>
      <c r="AA693">
        <v>0.17069569614829569</v>
      </c>
      <c r="AB693">
        <v>0.18632315415853121</v>
      </c>
      <c r="AC693">
        <v>0.18575766352132739</v>
      </c>
      <c r="AD693">
        <v>0.20985227067937101</v>
      </c>
      <c r="AE693">
        <v>0.23953217842563601</v>
      </c>
      <c r="AF693">
        <v>0.23097370796858341</v>
      </c>
      <c r="AG693">
        <v>0.26684043570636479</v>
      </c>
      <c r="AH693">
        <v>0.23900007336500831</v>
      </c>
      <c r="AI693">
        <v>0.22108005512088341</v>
      </c>
      <c r="AJ693">
        <v>0.1987683931194234</v>
      </c>
      <c r="AK693">
        <v>0.21844735049267949</v>
      </c>
      <c r="AL693">
        <v>0.23480400697419901</v>
      </c>
      <c r="AM693">
        <v>0.12804046999205529</v>
      </c>
      <c r="AN693">
        <v>0.15682753227772059</v>
      </c>
      <c r="AO693">
        <v>0.12530991836490091</v>
      </c>
    </row>
    <row r="694" spans="1:41" x14ac:dyDescent="0.25">
      <c r="A694" s="1">
        <v>34296</v>
      </c>
      <c r="B694">
        <v>0.123280567719751</v>
      </c>
      <c r="C694">
        <v>0.19760616719904631</v>
      </c>
      <c r="D694">
        <v>0.16124242555210799</v>
      </c>
      <c r="E694">
        <v>0.1994067743232274</v>
      </c>
      <c r="F694">
        <v>0.22811924526676791</v>
      </c>
      <c r="G694">
        <v>0.24719977504627449</v>
      </c>
      <c r="H694">
        <v>0.17665243134770561</v>
      </c>
      <c r="I694">
        <v>0.21652510453476209</v>
      </c>
      <c r="J694">
        <v>0.14681126380073839</v>
      </c>
      <c r="K694">
        <v>0.16014672054297829</v>
      </c>
      <c r="L694">
        <v>0.2528970117559407</v>
      </c>
      <c r="M694">
        <v>0.17849603746195999</v>
      </c>
      <c r="N694">
        <v>0.22915966672772739</v>
      </c>
      <c r="O694">
        <v>0.1171720075540188</v>
      </c>
      <c r="P694">
        <v>0.1897700005263232</v>
      </c>
      <c r="Q694">
        <v>0.2363289767139051</v>
      </c>
      <c r="R694">
        <v>0.23037961294844139</v>
      </c>
      <c r="S694">
        <v>0.1631854206374771</v>
      </c>
      <c r="T694">
        <v>0.1783964969261021</v>
      </c>
      <c r="U694">
        <v>0.17759368191961269</v>
      </c>
      <c r="V694">
        <v>0.2203437680635715</v>
      </c>
      <c r="W694">
        <v>0.18052933685389061</v>
      </c>
      <c r="X694">
        <v>0.1811703615104733</v>
      </c>
      <c r="Y694">
        <v>0.20075410996997231</v>
      </c>
      <c r="Z694">
        <v>0.1894786881485204</v>
      </c>
      <c r="AA694">
        <v>0.16603708410525581</v>
      </c>
      <c r="AB694">
        <v>0.1837964953835089</v>
      </c>
      <c r="AC694">
        <v>0.1836848408650027</v>
      </c>
      <c r="AD694">
        <v>0.20817989298309891</v>
      </c>
      <c r="AE694">
        <v>0.23879776735930769</v>
      </c>
      <c r="AF694">
        <v>0.22940706869838279</v>
      </c>
      <c r="AG694">
        <v>0.26239066097182639</v>
      </c>
      <c r="AH694">
        <v>0.23755094772674251</v>
      </c>
      <c r="AI694">
        <v>0.21884949285166749</v>
      </c>
      <c r="AJ694">
        <v>0.1971815138399548</v>
      </c>
      <c r="AK694">
        <v>0.21655634794761619</v>
      </c>
      <c r="AL694">
        <v>0.23256060108532051</v>
      </c>
      <c r="AM694">
        <v>0.1235071243804186</v>
      </c>
      <c r="AN694">
        <v>0.15405935694379491</v>
      </c>
      <c r="AO694">
        <v>0.1221605586572907</v>
      </c>
    </row>
    <row r="695" spans="1:41" x14ac:dyDescent="0.25">
      <c r="A695" s="1">
        <v>34297</v>
      </c>
      <c r="B695">
        <v>0.1180955059454409</v>
      </c>
      <c r="C695">
        <v>0.19812326681658021</v>
      </c>
      <c r="D695">
        <v>0.1544592897573841</v>
      </c>
      <c r="E695">
        <v>0.19819306823922181</v>
      </c>
      <c r="F695">
        <v>0.22765436319203</v>
      </c>
      <c r="G695">
        <v>0.2417404386399796</v>
      </c>
      <c r="H695">
        <v>0.16936760134502871</v>
      </c>
      <c r="I695">
        <v>0.21249605985573691</v>
      </c>
      <c r="J695">
        <v>0.14384852569495321</v>
      </c>
      <c r="K695">
        <v>0.15607403402204331</v>
      </c>
      <c r="L695">
        <v>0.25066381632651952</v>
      </c>
      <c r="M695">
        <v>0.17658543264309801</v>
      </c>
      <c r="N695">
        <v>0.22504325873341019</v>
      </c>
      <c r="O695">
        <v>0.1118173007132275</v>
      </c>
      <c r="P695">
        <v>0.18870270223645691</v>
      </c>
      <c r="Q695">
        <v>0.23131971345964</v>
      </c>
      <c r="R695">
        <v>0.2298482351556996</v>
      </c>
      <c r="S695">
        <v>0.16022213789872081</v>
      </c>
      <c r="T695">
        <v>0.17571783790262899</v>
      </c>
      <c r="U695">
        <v>0.1707188212206871</v>
      </c>
      <c r="V695">
        <v>0.21629112931050759</v>
      </c>
      <c r="W695">
        <v>0.17841924969554379</v>
      </c>
      <c r="X695">
        <v>0.17392613764386861</v>
      </c>
      <c r="Y695">
        <v>0.1987013711597411</v>
      </c>
      <c r="Z695">
        <v>0.18383048135464761</v>
      </c>
      <c r="AA695">
        <v>0.1607827474737113</v>
      </c>
      <c r="AB695">
        <v>0.18008144370606599</v>
      </c>
      <c r="AC695">
        <v>0.18013910467034461</v>
      </c>
      <c r="AD695">
        <v>0.2071450020574275</v>
      </c>
      <c r="AE695">
        <v>0.238230852789518</v>
      </c>
      <c r="AF695">
        <v>0.22753132393657249</v>
      </c>
      <c r="AG695">
        <v>0.25795357661221341</v>
      </c>
      <c r="AH695">
        <v>0.2370331906997192</v>
      </c>
      <c r="AI695">
        <v>0.2183871499400212</v>
      </c>
      <c r="AJ695">
        <v>0.1961895740260326</v>
      </c>
      <c r="AK695">
        <v>0.21467150883033659</v>
      </c>
      <c r="AL695">
        <v>0.22849950492406251</v>
      </c>
      <c r="AM695">
        <v>0.1196663958872478</v>
      </c>
      <c r="AN695">
        <v>0.1508099257447344</v>
      </c>
      <c r="AO695">
        <v>0.11584883624806711</v>
      </c>
    </row>
    <row r="696" spans="1:41" x14ac:dyDescent="0.25">
      <c r="A696" s="1">
        <v>34298</v>
      </c>
      <c r="B696">
        <v>0.1144617507560136</v>
      </c>
      <c r="C696">
        <v>0.1954923094723901</v>
      </c>
      <c r="D696">
        <v>0.14880886955639869</v>
      </c>
      <c r="E696">
        <v>0.19737499833118871</v>
      </c>
      <c r="F696">
        <v>0.22577298868378939</v>
      </c>
      <c r="G696">
        <v>0.23766100963079961</v>
      </c>
      <c r="H696">
        <v>0.1648479079494404</v>
      </c>
      <c r="I696">
        <v>0.21149299451804021</v>
      </c>
      <c r="J696">
        <v>0.14269943576185359</v>
      </c>
      <c r="K696">
        <v>0.15495261404676411</v>
      </c>
      <c r="L696">
        <v>0.24780472404981699</v>
      </c>
      <c r="M696">
        <v>0.17408770934264961</v>
      </c>
      <c r="N696">
        <v>0.2242912325970404</v>
      </c>
      <c r="O696">
        <v>0.1100952750929715</v>
      </c>
      <c r="P696">
        <v>0.18667433726345559</v>
      </c>
      <c r="Q696">
        <v>0.22881509626785321</v>
      </c>
      <c r="R696">
        <v>0.2291269075131796</v>
      </c>
      <c r="S696">
        <v>0.15831507555236651</v>
      </c>
      <c r="T696">
        <v>0.17592104068508799</v>
      </c>
      <c r="U696">
        <v>0.16674005116068721</v>
      </c>
      <c r="V696">
        <v>0.21525458261154359</v>
      </c>
      <c r="W696">
        <v>0.1762298738487795</v>
      </c>
      <c r="X696">
        <v>0.17030764354054781</v>
      </c>
      <c r="Y696">
        <v>0.1983106162556191</v>
      </c>
      <c r="Z696">
        <v>0.18201986169719339</v>
      </c>
      <c r="AA696">
        <v>0.15858461347536751</v>
      </c>
      <c r="AB696">
        <v>0.1784747268913669</v>
      </c>
      <c r="AC696">
        <v>0.17800566142965679</v>
      </c>
      <c r="AD696">
        <v>0.2054711373647132</v>
      </c>
      <c r="AE696">
        <v>0.23657273970572179</v>
      </c>
      <c r="AF696">
        <v>0.2253493995213996</v>
      </c>
      <c r="AG696">
        <v>0.25454228569795501</v>
      </c>
      <c r="AH696">
        <v>0.23510801403799969</v>
      </c>
      <c r="AI696">
        <v>0.21551344016329069</v>
      </c>
      <c r="AJ696">
        <v>0.19538351107270741</v>
      </c>
      <c r="AK696">
        <v>0.21302881369015181</v>
      </c>
      <c r="AL696">
        <v>0.22612342012261519</v>
      </c>
      <c r="AM696">
        <v>0.1188061478415305</v>
      </c>
      <c r="AN696">
        <v>0.1502790599712325</v>
      </c>
      <c r="AO696">
        <v>0.1150378194195803</v>
      </c>
    </row>
    <row r="697" spans="1:41" x14ac:dyDescent="0.25">
      <c r="A697" s="1">
        <v>34299</v>
      </c>
      <c r="B697">
        <v>0.1121466938187315</v>
      </c>
      <c r="C697">
        <v>0.19316135212819999</v>
      </c>
      <c r="D697">
        <v>0.14522094935541341</v>
      </c>
      <c r="E697">
        <v>0.19412196550664229</v>
      </c>
      <c r="F697">
        <v>0.22431661417554891</v>
      </c>
      <c r="G697">
        <v>0.2340044972882861</v>
      </c>
      <c r="H697">
        <v>0.1604469645538521</v>
      </c>
      <c r="I697">
        <v>0.21096358098640841</v>
      </c>
      <c r="J697">
        <v>0.14387088154303959</v>
      </c>
      <c r="K697">
        <v>0.15542374294408759</v>
      </c>
      <c r="L697">
        <v>0.24545396510644779</v>
      </c>
      <c r="M697">
        <v>0.1733983193755346</v>
      </c>
      <c r="N697">
        <v>0.21967932110603389</v>
      </c>
      <c r="O697">
        <v>0.11018664232985829</v>
      </c>
      <c r="P697">
        <v>0.18664487124518939</v>
      </c>
      <c r="Q697">
        <v>0.22509098566674249</v>
      </c>
      <c r="R697">
        <v>0.2289149548706596</v>
      </c>
      <c r="S697">
        <v>0.1601806322536313</v>
      </c>
      <c r="T697">
        <v>0.18263882680088031</v>
      </c>
      <c r="U697">
        <v>0.1613461808369949</v>
      </c>
      <c r="V697">
        <v>0.21500441834299311</v>
      </c>
      <c r="W697">
        <v>0.17869258133534849</v>
      </c>
      <c r="X697">
        <v>0.16712821193722699</v>
      </c>
      <c r="Y697">
        <v>0.20162923635149721</v>
      </c>
      <c r="Z697">
        <v>0.17772807438960239</v>
      </c>
      <c r="AA697">
        <v>0.15772269949487119</v>
      </c>
      <c r="AB697">
        <v>0.17792676057276191</v>
      </c>
      <c r="AC697">
        <v>0.17590540686881001</v>
      </c>
      <c r="AD697">
        <v>0.2042847726719989</v>
      </c>
      <c r="AE697">
        <v>0.2356321266219257</v>
      </c>
      <c r="AF697">
        <v>0.22385318939194099</v>
      </c>
      <c r="AG697">
        <v>0.2516997447836965</v>
      </c>
      <c r="AH697">
        <v>0.23366564987628011</v>
      </c>
      <c r="AI697">
        <v>0.2128959803865603</v>
      </c>
      <c r="AJ697">
        <v>0.19758498945179351</v>
      </c>
      <c r="AK697">
        <v>0.21163611854996711</v>
      </c>
      <c r="AL697">
        <v>0.22294579992057639</v>
      </c>
      <c r="AM697">
        <v>0.11952278445247499</v>
      </c>
      <c r="AN697">
        <v>0.15822006919773049</v>
      </c>
      <c r="AO697">
        <v>0.1161193025910934</v>
      </c>
    </row>
    <row r="698" spans="1:41" x14ac:dyDescent="0.25">
      <c r="A698" s="1">
        <v>34300</v>
      </c>
      <c r="B698">
        <v>0.11620813056645631</v>
      </c>
      <c r="C698">
        <v>0.1924796216460862</v>
      </c>
      <c r="D698">
        <v>0.1485000245384448</v>
      </c>
      <c r="E698">
        <v>0.19262583104732989</v>
      </c>
      <c r="F698">
        <v>0.22426355195706149</v>
      </c>
      <c r="G698">
        <v>0.2342864860011093</v>
      </c>
      <c r="H698">
        <v>0.16240959903826721</v>
      </c>
      <c r="I698">
        <v>0.21081569770371869</v>
      </c>
      <c r="J698">
        <v>0.1461742480948944</v>
      </c>
      <c r="K698">
        <v>0.15698237184141109</v>
      </c>
      <c r="L698">
        <v>0.24546748619408729</v>
      </c>
      <c r="M698">
        <v>0.17393766122434151</v>
      </c>
      <c r="N698">
        <v>0.21923003406918079</v>
      </c>
      <c r="O698">
        <v>0.1140512873776429</v>
      </c>
      <c r="P698">
        <v>0.18970919544535911</v>
      </c>
      <c r="Q698">
        <v>0.2254073898373504</v>
      </c>
      <c r="R698">
        <v>0.22878425222813939</v>
      </c>
      <c r="S698">
        <v>0.1633163087589907</v>
      </c>
      <c r="T698">
        <v>0.19120869625000589</v>
      </c>
      <c r="U698">
        <v>0.16238211782189971</v>
      </c>
      <c r="V698">
        <v>0.21496592074110951</v>
      </c>
      <c r="W698">
        <v>0.1823601643403924</v>
      </c>
      <c r="X698">
        <v>0.16873196941167751</v>
      </c>
      <c r="Y698">
        <v>0.2055541064473751</v>
      </c>
      <c r="Z698">
        <v>0.17695559807476721</v>
      </c>
      <c r="AA698">
        <v>0.15761937358664929</v>
      </c>
      <c r="AB698">
        <v>0.17813712758749031</v>
      </c>
      <c r="AC698">
        <v>0.17556712993397691</v>
      </c>
      <c r="AD698">
        <v>0.20418874695587441</v>
      </c>
      <c r="AE698">
        <v>0.23507048083591711</v>
      </c>
      <c r="AF698">
        <v>0.2238952379535398</v>
      </c>
      <c r="AG698">
        <v>0.2522868126999005</v>
      </c>
      <c r="AH698">
        <v>0.23349351237786481</v>
      </c>
      <c r="AI698">
        <v>0.21203934088532869</v>
      </c>
      <c r="AJ698">
        <v>0.20118261117729919</v>
      </c>
      <c r="AK698">
        <v>0.2107852133491869</v>
      </c>
      <c r="AL698">
        <v>0.22309576322830971</v>
      </c>
      <c r="AM698">
        <v>0.12274062483898319</v>
      </c>
      <c r="AN698">
        <v>0.16925482842422859</v>
      </c>
      <c r="AO698">
        <v>0.1194849942796512</v>
      </c>
    </row>
    <row r="699" spans="1:41" x14ac:dyDescent="0.25">
      <c r="A699" s="1">
        <v>34301</v>
      </c>
      <c r="B699">
        <v>0.1188588530284668</v>
      </c>
      <c r="C699">
        <v>0.19176039116397239</v>
      </c>
      <c r="D699">
        <v>0.15061451638814291</v>
      </c>
      <c r="E699">
        <v>0.1910921965880174</v>
      </c>
      <c r="F699">
        <v>0.22416830223857409</v>
      </c>
      <c r="G699">
        <v>0.23451014138059911</v>
      </c>
      <c r="H699">
        <v>0.16422223352268209</v>
      </c>
      <c r="I699">
        <v>0.210613402656323</v>
      </c>
      <c r="J699">
        <v>0.14721779321817771</v>
      </c>
      <c r="K699">
        <v>0.15784256323873461</v>
      </c>
      <c r="L699">
        <v>0.24539053109125081</v>
      </c>
      <c r="M699">
        <v>0.17356533640648161</v>
      </c>
      <c r="N699">
        <v>0.21870241369899429</v>
      </c>
      <c r="O699">
        <v>0.1164971824254275</v>
      </c>
      <c r="P699">
        <v>0.19058476964552881</v>
      </c>
      <c r="Q699">
        <v>0.2256362940079582</v>
      </c>
      <c r="R699">
        <v>0.22863323708561939</v>
      </c>
      <c r="S699">
        <v>0.16427103288339781</v>
      </c>
      <c r="T699">
        <v>0.19536189903246501</v>
      </c>
      <c r="U699">
        <v>0.16348992980680441</v>
      </c>
      <c r="V699">
        <v>0.21485742313922579</v>
      </c>
      <c r="W699">
        <v>0.18320483067876969</v>
      </c>
      <c r="X699">
        <v>0.17013416438612811</v>
      </c>
      <c r="Y699">
        <v>0.2074024140432531</v>
      </c>
      <c r="Z699">
        <v>0.17623180597045821</v>
      </c>
      <c r="AA699">
        <v>0.15745271434509411</v>
      </c>
      <c r="AB699">
        <v>0.17762666126888541</v>
      </c>
      <c r="AC699">
        <v>0.17509916549914389</v>
      </c>
      <c r="AD699">
        <v>0.20414272123974991</v>
      </c>
      <c r="AE699">
        <v>0.2345238350499084</v>
      </c>
      <c r="AF699">
        <v>0.22374353651513859</v>
      </c>
      <c r="AG699">
        <v>0.2528030472827712</v>
      </c>
      <c r="AH699">
        <v>0.23333856237944939</v>
      </c>
      <c r="AI699">
        <v>0.21109936805076371</v>
      </c>
      <c r="AJ699">
        <v>0.20242856623613831</v>
      </c>
      <c r="AK699">
        <v>0.2099061831484067</v>
      </c>
      <c r="AL699">
        <v>0.22315918807450449</v>
      </c>
      <c r="AM699">
        <v>0.1249084652254914</v>
      </c>
      <c r="AN699">
        <v>0.17398802515072659</v>
      </c>
      <c r="AO699">
        <v>0.1216381859682089</v>
      </c>
    </row>
    <row r="700" spans="1:41" x14ac:dyDescent="0.25">
      <c r="A700" s="1">
        <v>34302</v>
      </c>
      <c r="B700">
        <v>0.1178646923168661</v>
      </c>
      <c r="C700">
        <v>0.19106824401519179</v>
      </c>
      <c r="D700">
        <v>0.1470780905254169</v>
      </c>
      <c r="E700">
        <v>0.18958824962870491</v>
      </c>
      <c r="F700">
        <v>0.2240496150200868</v>
      </c>
      <c r="G700">
        <v>0.23165233270260199</v>
      </c>
      <c r="H700">
        <v>0.1591485057283295</v>
      </c>
      <c r="I700">
        <v>0.21026698996186849</v>
      </c>
      <c r="J700">
        <v>0.14651580262717531</v>
      </c>
      <c r="K700">
        <v>0.15816837963605809</v>
      </c>
      <c r="L700">
        <v>0.24346004606761951</v>
      </c>
      <c r="M700">
        <v>0.17246134492195511</v>
      </c>
      <c r="N700">
        <v>0.21814145999547441</v>
      </c>
      <c r="O700">
        <v>0.11587192047551841</v>
      </c>
      <c r="P700">
        <v>0.18897909384569839</v>
      </c>
      <c r="Q700">
        <v>0.2246771340194384</v>
      </c>
      <c r="R700">
        <v>0.22843222194309939</v>
      </c>
      <c r="S700">
        <v>0.1621650865061722</v>
      </c>
      <c r="T700">
        <v>0.19457343514825731</v>
      </c>
      <c r="U700">
        <v>0.16036973288334461</v>
      </c>
      <c r="V700">
        <v>0.21464892553734199</v>
      </c>
      <c r="W700">
        <v>0.1808536636838135</v>
      </c>
      <c r="X700">
        <v>0.16566674565182291</v>
      </c>
      <c r="Y700">
        <v>0.20701165913913111</v>
      </c>
      <c r="Z700">
        <v>0.17525500852010789</v>
      </c>
      <c r="AA700">
        <v>0.15714677016855</v>
      </c>
      <c r="AB700">
        <v>0.17671202828361379</v>
      </c>
      <c r="AC700">
        <v>0.17453432606431091</v>
      </c>
      <c r="AD700">
        <v>0.203666281157727</v>
      </c>
      <c r="AE700">
        <v>0.23391593926389981</v>
      </c>
      <c r="AF700">
        <v>0.22260287805730061</v>
      </c>
      <c r="AG700">
        <v>0.24951179209279459</v>
      </c>
      <c r="AH700">
        <v>0.23292112901188261</v>
      </c>
      <c r="AI700">
        <v>0.21014481188286541</v>
      </c>
      <c r="AJ700">
        <v>0.20098452129497729</v>
      </c>
      <c r="AK700">
        <v>0.20898184044762649</v>
      </c>
      <c r="AL700">
        <v>0.22275924978522349</v>
      </c>
      <c r="AM700">
        <v>0.1249175704365779</v>
      </c>
      <c r="AN700">
        <v>0.17138528437722469</v>
      </c>
      <c r="AO700">
        <v>0.11744544687392131</v>
      </c>
    </row>
    <row r="701" spans="1:41" x14ac:dyDescent="0.25">
      <c r="A701" s="1">
        <v>34303</v>
      </c>
      <c r="B701">
        <v>0.11846307903450309</v>
      </c>
      <c r="C701">
        <v>0.19016938812728629</v>
      </c>
      <c r="D701">
        <v>0.14455161689143281</v>
      </c>
      <c r="E701">
        <v>0.19253932932269899</v>
      </c>
      <c r="F701">
        <v>0.22371961718618391</v>
      </c>
      <c r="G701">
        <v>0.2295237047658571</v>
      </c>
      <c r="H701">
        <v>0.15575695763128339</v>
      </c>
      <c r="I701">
        <v>0.21174652181204551</v>
      </c>
      <c r="J701">
        <v>0.14054968599723561</v>
      </c>
      <c r="K701">
        <v>0.1586734922385285</v>
      </c>
      <c r="L701">
        <v>0.24029019414151159</v>
      </c>
      <c r="M701">
        <v>0.17243305132340761</v>
      </c>
      <c r="N701">
        <v>0.22051811427359669</v>
      </c>
      <c r="O701">
        <v>0.1160184204184781</v>
      </c>
      <c r="P701">
        <v>0.18691841028355871</v>
      </c>
      <c r="Q701">
        <v>0.22626248920962641</v>
      </c>
      <c r="R701">
        <v>0.22845393258532889</v>
      </c>
      <c r="S701">
        <v>0.1598945805211702</v>
      </c>
      <c r="T701">
        <v>0.1893599712640496</v>
      </c>
      <c r="U701">
        <v>0.161115054777176</v>
      </c>
      <c r="V701">
        <v>0.21609686637349629</v>
      </c>
      <c r="W701">
        <v>0.1779615396060836</v>
      </c>
      <c r="X701">
        <v>0.16423115952519279</v>
      </c>
      <c r="Y701">
        <v>0.20438652923500911</v>
      </c>
      <c r="Z701">
        <v>0.17714033877629751</v>
      </c>
      <c r="AA701">
        <v>0.156505079679226</v>
      </c>
      <c r="AB701">
        <v>0.1790012001092364</v>
      </c>
      <c r="AC701">
        <v>0.17722740342253809</v>
      </c>
      <c r="AD701">
        <v>0.2016807049172181</v>
      </c>
      <c r="AE701">
        <v>0.23356282562698649</v>
      </c>
      <c r="AF701">
        <v>0.22025260367061361</v>
      </c>
      <c r="AG701">
        <v>0.24684113708848279</v>
      </c>
      <c r="AH701">
        <v>0.23151967379611579</v>
      </c>
      <c r="AI701">
        <v>0.20846515963025811</v>
      </c>
      <c r="AJ701">
        <v>0.19859787722782349</v>
      </c>
      <c r="AK701">
        <v>0.20607551847360761</v>
      </c>
      <c r="AL701">
        <v>0.22295411740730259</v>
      </c>
      <c r="AM701">
        <v>0.1244412956975964</v>
      </c>
      <c r="AN701">
        <v>0.1639046758951416</v>
      </c>
      <c r="AO701">
        <v>0.11502443984911601</v>
      </c>
    </row>
    <row r="702" spans="1:41" x14ac:dyDescent="0.25">
      <c r="A702" s="1">
        <v>34304</v>
      </c>
      <c r="B702">
        <v>0.11892965428303449</v>
      </c>
      <c r="C702">
        <v>0.1893351155727141</v>
      </c>
      <c r="D702">
        <v>0.14518805260801321</v>
      </c>
      <c r="E702">
        <v>0.19424725452169739</v>
      </c>
      <c r="F702">
        <v>0.2234614943522811</v>
      </c>
      <c r="G702">
        <v>0.22964443602660459</v>
      </c>
      <c r="H702">
        <v>0.15632855981747371</v>
      </c>
      <c r="I702">
        <v>0.21258420762481339</v>
      </c>
      <c r="J702">
        <v>0.13747535301320599</v>
      </c>
      <c r="K702">
        <v>0.1570535287909447</v>
      </c>
      <c r="L702">
        <v>0.23896662789782569</v>
      </c>
      <c r="M702">
        <v>0.17295142439152669</v>
      </c>
      <c r="N702">
        <v>0.2217636875320948</v>
      </c>
      <c r="O702">
        <v>0.1162502548166289</v>
      </c>
      <c r="P702">
        <v>0.18605022672141899</v>
      </c>
      <c r="Q702">
        <v>0.22636825456061149</v>
      </c>
      <c r="R702">
        <v>0.2286787682275585</v>
      </c>
      <c r="S702">
        <v>0.15713991100798139</v>
      </c>
      <c r="T702">
        <v>0.18565067404650859</v>
      </c>
      <c r="U702">
        <v>0.16225562792376419</v>
      </c>
      <c r="V702">
        <v>0.2168561180546979</v>
      </c>
      <c r="W702">
        <v>0.17570483219502039</v>
      </c>
      <c r="X702">
        <v>0.16593860133068239</v>
      </c>
      <c r="Y702">
        <v>0.20222233683088711</v>
      </c>
      <c r="Z702">
        <v>0.17722479301915861</v>
      </c>
      <c r="AA702">
        <v>0.1561964750400861</v>
      </c>
      <c r="AB702">
        <v>0.1792996635047393</v>
      </c>
      <c r="AC702">
        <v>0.17792231315577561</v>
      </c>
      <c r="AD702">
        <v>0.20091159411711049</v>
      </c>
      <c r="AE702">
        <v>0.2333884619900734</v>
      </c>
      <c r="AF702">
        <v>0.21916163482600681</v>
      </c>
      <c r="AG702">
        <v>0.24777551500160711</v>
      </c>
      <c r="AH702">
        <v>0.2307182291087331</v>
      </c>
      <c r="AI702">
        <v>0.20737482123642301</v>
      </c>
      <c r="AJ702">
        <v>0.1967728998273362</v>
      </c>
      <c r="AK702">
        <v>0.2063770947264891</v>
      </c>
      <c r="AL702">
        <v>0.222573250648851</v>
      </c>
      <c r="AM702">
        <v>0.1230233779539335</v>
      </c>
      <c r="AN702">
        <v>0.16028344241305861</v>
      </c>
      <c r="AO702">
        <v>0.1152885881220603</v>
      </c>
    </row>
    <row r="703" spans="1:41" x14ac:dyDescent="0.25">
      <c r="A703" s="1">
        <v>34305</v>
      </c>
      <c r="B703">
        <v>0.1152344196052031</v>
      </c>
      <c r="C703">
        <v>0.18855084301814201</v>
      </c>
      <c r="D703">
        <v>0.1403339941889109</v>
      </c>
      <c r="E703">
        <v>0.19399627484185569</v>
      </c>
      <c r="F703">
        <v>0.22308305901837819</v>
      </c>
      <c r="G703">
        <v>0.22613867196524831</v>
      </c>
      <c r="H703">
        <v>0.15078390353533749</v>
      </c>
      <c r="I703">
        <v>0.21035198321397461</v>
      </c>
      <c r="J703">
        <v>0.13447334145774781</v>
      </c>
      <c r="K703">
        <v>0.15316110125277679</v>
      </c>
      <c r="L703">
        <v>0.23759544260652071</v>
      </c>
      <c r="M703">
        <v>0.17360813079297899</v>
      </c>
      <c r="N703">
        <v>0.21976941586587509</v>
      </c>
      <c r="O703">
        <v>0.11141714780695661</v>
      </c>
      <c r="P703">
        <v>0.1851270431592793</v>
      </c>
      <c r="Q703">
        <v>0.22123912616157379</v>
      </c>
      <c r="R703">
        <v>0.22885360386978801</v>
      </c>
      <c r="S703">
        <v>0.15425905101860199</v>
      </c>
      <c r="T703">
        <v>0.1823934601623009</v>
      </c>
      <c r="U703">
        <v>0.15674275702193391</v>
      </c>
      <c r="V703">
        <v>0.213778419669968</v>
      </c>
      <c r="W703">
        <v>0.17433145811729051</v>
      </c>
      <c r="X703">
        <v>0.15887210487937961</v>
      </c>
      <c r="Y703">
        <v>0.20031995934362379</v>
      </c>
      <c r="Z703">
        <v>0.1748770662187491</v>
      </c>
      <c r="AA703">
        <v>0.15476401440055521</v>
      </c>
      <c r="AB703">
        <v>0.17439762229510961</v>
      </c>
      <c r="AC703">
        <v>0.17562459428980029</v>
      </c>
      <c r="AD703">
        <v>0.20001539998366941</v>
      </c>
      <c r="AE703">
        <v>0.23313909835316021</v>
      </c>
      <c r="AF703">
        <v>0.2179376302671143</v>
      </c>
      <c r="AG703">
        <v>0.24387006013910989</v>
      </c>
      <c r="AH703">
        <v>0.22978240942135039</v>
      </c>
      <c r="AI703">
        <v>0.20624281617592111</v>
      </c>
      <c r="AJ703">
        <v>0.19574125576018239</v>
      </c>
      <c r="AK703">
        <v>0.2067052334793705</v>
      </c>
      <c r="AL703">
        <v>0.22059574815324159</v>
      </c>
      <c r="AM703">
        <v>0.1190246367757541</v>
      </c>
      <c r="AN703">
        <v>0.15639189643097559</v>
      </c>
      <c r="AO703">
        <v>0.1099958619381269</v>
      </c>
    </row>
    <row r="704" spans="1:41" x14ac:dyDescent="0.25">
      <c r="A704" s="1">
        <v>34306</v>
      </c>
      <c r="B704">
        <v>0.1187737668466901</v>
      </c>
      <c r="C704">
        <v>0.18803532046356969</v>
      </c>
      <c r="D704">
        <v>0.1393124729603884</v>
      </c>
      <c r="E704">
        <v>0.19468592016201419</v>
      </c>
      <c r="F704">
        <v>0.22272024868447529</v>
      </c>
      <c r="G704">
        <v>0.22634300367948029</v>
      </c>
      <c r="H704">
        <v>0.14987254289519009</v>
      </c>
      <c r="I704">
        <v>0.21153789539010731</v>
      </c>
      <c r="J704">
        <v>0.13515646677007109</v>
      </c>
      <c r="K704">
        <v>0.15732866333130369</v>
      </c>
      <c r="L704">
        <v>0.237511744624569</v>
      </c>
      <c r="M704">
        <v>0.17461483719443149</v>
      </c>
      <c r="N704">
        <v>0.21964727046783619</v>
      </c>
      <c r="O704">
        <v>0.1124278327112236</v>
      </c>
      <c r="P704">
        <v>0.18482385959713959</v>
      </c>
      <c r="Q704">
        <v>0.2211314656380188</v>
      </c>
      <c r="R704">
        <v>0.2289440645120176</v>
      </c>
      <c r="S704">
        <v>0.153959391811956</v>
      </c>
      <c r="T704">
        <v>0.18059041294475989</v>
      </c>
      <c r="U704">
        <v>0.1569172040774291</v>
      </c>
      <c r="V704">
        <v>0.21553718308342951</v>
      </c>
      <c r="W704">
        <v>0.1739039173728939</v>
      </c>
      <c r="X704">
        <v>0.15882712710693611</v>
      </c>
      <c r="Y704">
        <v>0.19922226935636059</v>
      </c>
      <c r="Z704">
        <v>0.17639114972333789</v>
      </c>
      <c r="AA704">
        <v>0.1583415537610243</v>
      </c>
      <c r="AB704">
        <v>0.1776129960774912</v>
      </c>
      <c r="AC704">
        <v>0.1767066658975808</v>
      </c>
      <c r="AD704">
        <v>0.2005447080825685</v>
      </c>
      <c r="AE704">
        <v>0.23276848471624709</v>
      </c>
      <c r="AF704">
        <v>0.21749249021909739</v>
      </c>
      <c r="AG704">
        <v>0.24352461955105589</v>
      </c>
      <c r="AH704">
        <v>0.22946717491116589</v>
      </c>
      <c r="AI704">
        <v>0.20677666671127079</v>
      </c>
      <c r="AJ704">
        <v>0.19543961169302851</v>
      </c>
      <c r="AK704">
        <v>0.207370891379592</v>
      </c>
      <c r="AL704">
        <v>0.22100249933520449</v>
      </c>
      <c r="AM704">
        <v>0.1201139684218951</v>
      </c>
      <c r="AN704">
        <v>0.15398160044889261</v>
      </c>
      <c r="AO704">
        <v>0.1088022743988243</v>
      </c>
    </row>
    <row r="705" spans="1:41" x14ac:dyDescent="0.25">
      <c r="A705" s="1">
        <v>34307</v>
      </c>
      <c r="B705">
        <v>0.1177095426596057</v>
      </c>
      <c r="C705">
        <v>0.1924906312423309</v>
      </c>
      <c r="D705">
        <v>0.13819720173186589</v>
      </c>
      <c r="E705">
        <v>0.2115505654821726</v>
      </c>
      <c r="F705">
        <v>0.2227949383505724</v>
      </c>
      <c r="G705">
        <v>0.2268994187270455</v>
      </c>
      <c r="H705">
        <v>0.14881743225504271</v>
      </c>
      <c r="I705">
        <v>0.2331429252132986</v>
      </c>
      <c r="J705">
        <v>0.13616369922525159</v>
      </c>
      <c r="K705">
        <v>0.16245560040983051</v>
      </c>
      <c r="L705">
        <v>0.2373649514045221</v>
      </c>
      <c r="M705">
        <v>0.18350321026255059</v>
      </c>
      <c r="N705">
        <v>0.23840679173646409</v>
      </c>
      <c r="O705">
        <v>0.1118117319012048</v>
      </c>
      <c r="P705">
        <v>0.18617817603499989</v>
      </c>
      <c r="Q705">
        <v>0.2312034926144638</v>
      </c>
      <c r="R705">
        <v>0.22901890015424711</v>
      </c>
      <c r="S705">
        <v>0.15399782784340529</v>
      </c>
      <c r="T705">
        <v>0.18068528239388559</v>
      </c>
      <c r="U705">
        <v>0.15713696363292429</v>
      </c>
      <c r="V705">
        <v>0.21719094649689091</v>
      </c>
      <c r="W705">
        <v>0.17330137662849729</v>
      </c>
      <c r="X705">
        <v>0.15901652433449259</v>
      </c>
      <c r="Y705">
        <v>0.19878551686909729</v>
      </c>
      <c r="Z705">
        <v>0.18603812796476879</v>
      </c>
      <c r="AA705">
        <v>0.17002075978816</v>
      </c>
      <c r="AB705">
        <v>0.17896170319320609</v>
      </c>
      <c r="AC705">
        <v>0.17674655000536141</v>
      </c>
      <c r="AD705">
        <v>0.20088651618146761</v>
      </c>
      <c r="AE705">
        <v>0.23230912107933391</v>
      </c>
      <c r="AF705">
        <v>0.21687056445679481</v>
      </c>
      <c r="AG705">
        <v>0.24316042896300191</v>
      </c>
      <c r="AH705">
        <v>0.2288816279009814</v>
      </c>
      <c r="AI705">
        <v>0.20751885057995381</v>
      </c>
      <c r="AJ705">
        <v>0.19497130095920789</v>
      </c>
      <c r="AK705">
        <v>0.2080318617798135</v>
      </c>
      <c r="AL705">
        <v>0.2297092505171674</v>
      </c>
      <c r="AM705">
        <v>0.1210283000680361</v>
      </c>
      <c r="AN705">
        <v>0.15534220064354179</v>
      </c>
      <c r="AO705">
        <v>0.10726868685952171</v>
      </c>
    </row>
    <row r="706" spans="1:41" x14ac:dyDescent="0.25">
      <c r="A706" s="1">
        <v>34308</v>
      </c>
      <c r="B706">
        <v>0.11465008037728321</v>
      </c>
      <c r="C706">
        <v>0.191527192021092</v>
      </c>
      <c r="D706">
        <v>0.13805901383667671</v>
      </c>
      <c r="E706">
        <v>0.21070739830233101</v>
      </c>
      <c r="F706">
        <v>0.22247119051666961</v>
      </c>
      <c r="G706">
        <v>0.22708291710794409</v>
      </c>
      <c r="H706">
        <v>0.14799982161489519</v>
      </c>
      <c r="I706">
        <v>0.23014942562472529</v>
      </c>
      <c r="J706">
        <v>0.13776289596614641</v>
      </c>
      <c r="K706">
        <v>0.1598934749883574</v>
      </c>
      <c r="L706">
        <v>0.23738363437495141</v>
      </c>
      <c r="M706">
        <v>0.18362824999733629</v>
      </c>
      <c r="N706">
        <v>0.23625131300509189</v>
      </c>
      <c r="O706">
        <v>0.1101688453769003</v>
      </c>
      <c r="P706">
        <v>0.1862587424728602</v>
      </c>
      <c r="Q706">
        <v>0.2298598945909088</v>
      </c>
      <c r="R706">
        <v>0.2291921732964767</v>
      </c>
      <c r="S706">
        <v>0.15487554958914029</v>
      </c>
      <c r="T706">
        <v>0.17961765184301121</v>
      </c>
      <c r="U706">
        <v>0.15623484818841951</v>
      </c>
      <c r="V706">
        <v>0.21658470991035239</v>
      </c>
      <c r="W706">
        <v>0.17374050255076751</v>
      </c>
      <c r="X706">
        <v>0.15887310906204899</v>
      </c>
      <c r="Y706">
        <v>0.19794876438183409</v>
      </c>
      <c r="Z706">
        <v>0.1844324746272524</v>
      </c>
      <c r="AA706">
        <v>0.1674582991486292</v>
      </c>
      <c r="AB706">
        <v>0.1779104103089211</v>
      </c>
      <c r="AC706">
        <v>0.17630049661314201</v>
      </c>
      <c r="AD706">
        <v>0.20146790761370001</v>
      </c>
      <c r="AE706">
        <v>0.23200350744242079</v>
      </c>
      <c r="AF706">
        <v>0.216612031551635</v>
      </c>
      <c r="AG706">
        <v>0.24293373837494781</v>
      </c>
      <c r="AH706">
        <v>0.2286679558907968</v>
      </c>
      <c r="AI706">
        <v>0.20808395111530351</v>
      </c>
      <c r="AJ706">
        <v>0.19539465689205399</v>
      </c>
      <c r="AK706">
        <v>0.208758457180035</v>
      </c>
      <c r="AL706">
        <v>0.229383309391438</v>
      </c>
      <c r="AM706">
        <v>0.12066971504751051</v>
      </c>
      <c r="AN706">
        <v>0.15393405083819089</v>
      </c>
      <c r="AO706">
        <v>0.10701509932021901</v>
      </c>
    </row>
    <row r="707" spans="1:41" x14ac:dyDescent="0.25">
      <c r="A707" s="1">
        <v>34309</v>
      </c>
      <c r="B707">
        <v>0.11584792766607339</v>
      </c>
      <c r="C707">
        <v>0.19051583613318651</v>
      </c>
      <c r="D707">
        <v>0.13777499260815421</v>
      </c>
      <c r="E707">
        <v>0.20985329362248939</v>
      </c>
      <c r="F707">
        <v>0.2220552551827667</v>
      </c>
      <c r="G707">
        <v>0.22730183215550939</v>
      </c>
      <c r="H707">
        <v>0.14735580575056501</v>
      </c>
      <c r="I707">
        <v>0.22727651427144621</v>
      </c>
      <c r="J707">
        <v>0.1390201284213268</v>
      </c>
      <c r="K707">
        <v>0.1579875995668843</v>
      </c>
      <c r="L707">
        <v>0.23741660305966639</v>
      </c>
      <c r="M707">
        <v>0.1838166230654554</v>
      </c>
      <c r="N707">
        <v>0.23413083427371981</v>
      </c>
      <c r="O707">
        <v>0.1106418716459906</v>
      </c>
      <c r="P707">
        <v>0.18647430891072039</v>
      </c>
      <c r="Q707">
        <v>0.22856473406735381</v>
      </c>
      <c r="R707">
        <v>0.22917169643870619</v>
      </c>
      <c r="S707">
        <v>0.15567469990630381</v>
      </c>
      <c r="T707">
        <v>0.1793958546254702</v>
      </c>
      <c r="U707">
        <v>0.15550304524391481</v>
      </c>
      <c r="V707">
        <v>0.21616180665714721</v>
      </c>
      <c r="W707">
        <v>0.17456504513970419</v>
      </c>
      <c r="X707">
        <v>0.15885156878960541</v>
      </c>
      <c r="Y707">
        <v>0.1973073243945708</v>
      </c>
      <c r="Z707">
        <v>0.18295445286868331</v>
      </c>
      <c r="AA707">
        <v>0.1652291718424316</v>
      </c>
      <c r="AB707">
        <v>0.17729036742463611</v>
      </c>
      <c r="AC707">
        <v>0.17598725572092261</v>
      </c>
      <c r="AD707">
        <v>0.20208054904593231</v>
      </c>
      <c r="AE707">
        <v>0.23143039380550759</v>
      </c>
      <c r="AF707">
        <v>0.21640617721790381</v>
      </c>
      <c r="AG707">
        <v>0.24273621445356039</v>
      </c>
      <c r="AH707">
        <v>0.2284683463806122</v>
      </c>
      <c r="AI707">
        <v>0.2086698849839865</v>
      </c>
      <c r="AJ707">
        <v>0.19595967949156681</v>
      </c>
      <c r="AK707">
        <v>0.20937880258025651</v>
      </c>
      <c r="AL707">
        <v>0.2290862144195546</v>
      </c>
      <c r="AM707">
        <v>0.1205902966936515</v>
      </c>
      <c r="AN707">
        <v>0.15366496353284009</v>
      </c>
      <c r="AO707">
        <v>0.1075437302016867</v>
      </c>
    </row>
    <row r="708" spans="1:41" x14ac:dyDescent="0.25">
      <c r="A708" s="1">
        <v>34310</v>
      </c>
      <c r="B708">
        <v>0.1187229983686531</v>
      </c>
      <c r="C708">
        <v>0.189598230245281</v>
      </c>
      <c r="D708">
        <v>0.14003048072183871</v>
      </c>
      <c r="E708">
        <v>0.20803729014652569</v>
      </c>
      <c r="F708">
        <v>0.22186590005558041</v>
      </c>
      <c r="G708">
        <v>0.22960311488824661</v>
      </c>
      <c r="H708">
        <v>0.14937776201665401</v>
      </c>
      <c r="I708">
        <v>0.22664330232311941</v>
      </c>
      <c r="J708">
        <v>0.14331195833975291</v>
      </c>
      <c r="K708">
        <v>0.1583034050431531</v>
      </c>
      <c r="L708">
        <v>0.23732869343452739</v>
      </c>
      <c r="M708">
        <v>0.18117603788110789</v>
      </c>
      <c r="N708">
        <v>0.23470286629482351</v>
      </c>
      <c r="O708">
        <v>0.1131518635787353</v>
      </c>
      <c r="P708">
        <v>0.1872711253485807</v>
      </c>
      <c r="Q708">
        <v>0.23000573018450651</v>
      </c>
      <c r="R708">
        <v>0.22994698710705419</v>
      </c>
      <c r="S708">
        <v>0.15814330943278351</v>
      </c>
      <c r="T708">
        <v>0.17989905740792919</v>
      </c>
      <c r="U708">
        <v>0.1572076824132139</v>
      </c>
      <c r="V708">
        <v>0.21568498247394199</v>
      </c>
      <c r="W708">
        <v>0.17553750439530769</v>
      </c>
      <c r="X708">
        <v>0.16226312497062159</v>
      </c>
      <c r="Y708">
        <v>0.19766108436865459</v>
      </c>
      <c r="Z708">
        <v>0.1834893076391432</v>
      </c>
      <c r="AA708">
        <v>0.16601609061747361</v>
      </c>
      <c r="AB708">
        <v>0.17837852636034271</v>
      </c>
      <c r="AC708">
        <v>0.17697216658957479</v>
      </c>
      <c r="AD708">
        <v>0.2018398619265237</v>
      </c>
      <c r="AE708">
        <v>0.23087416309670139</v>
      </c>
      <c r="AF708">
        <v>0.21601404742868521</v>
      </c>
      <c r="AG708">
        <v>0.24415046347100661</v>
      </c>
      <c r="AH708">
        <v>0.2281060212670547</v>
      </c>
      <c r="AI708">
        <v>0.20906183512322529</v>
      </c>
      <c r="AJ708">
        <v>0.19692136875774621</v>
      </c>
      <c r="AK708">
        <v>0.2109121008611459</v>
      </c>
      <c r="AL708">
        <v>0.23242228516254451</v>
      </c>
      <c r="AM708">
        <v>0.1225293954662585</v>
      </c>
      <c r="AN708">
        <v>0.15380123077893021</v>
      </c>
      <c r="AO708">
        <v>0.11021094147781289</v>
      </c>
    </row>
    <row r="709" spans="1:41" x14ac:dyDescent="0.25">
      <c r="A709" s="1">
        <v>34311</v>
      </c>
      <c r="B709">
        <v>0.11879524534632931</v>
      </c>
      <c r="C709">
        <v>0.1888847910240421</v>
      </c>
      <c r="D709">
        <v>0.1405265492989822</v>
      </c>
      <c r="E709">
        <v>0.20644159917056201</v>
      </c>
      <c r="F709">
        <v>0.2218515449283941</v>
      </c>
      <c r="G709">
        <v>0.23126547057151189</v>
      </c>
      <c r="H709">
        <v>0.14929847083655889</v>
      </c>
      <c r="I709">
        <v>0.22538499336038559</v>
      </c>
      <c r="J709">
        <v>0.1458043681587968</v>
      </c>
      <c r="K709">
        <v>0.15708722383067161</v>
      </c>
      <c r="L709">
        <v>0.23713591080073509</v>
      </c>
      <c r="M709">
        <v>0.17854259155726901</v>
      </c>
      <c r="N709">
        <v>0.23544579445645819</v>
      </c>
      <c r="O709">
        <v>0.1140626384805727</v>
      </c>
      <c r="P709">
        <v>0.18578799636332441</v>
      </c>
      <c r="Q709">
        <v>0.23045240878878559</v>
      </c>
      <c r="R709">
        <v>0.22932988903391571</v>
      </c>
      <c r="S709">
        <v>0.15982615060906821</v>
      </c>
      <c r="T709">
        <v>0.1803713935529454</v>
      </c>
      <c r="U709">
        <v>0.1575093512495965</v>
      </c>
      <c r="V709">
        <v>0.2141434760412031</v>
      </c>
      <c r="W709">
        <v>0.175959008022469</v>
      </c>
      <c r="X709">
        <v>0.16325379832915779</v>
      </c>
      <c r="Y709">
        <v>0.1971932466906145</v>
      </c>
      <c r="Z709">
        <v>0.18352654535436069</v>
      </c>
      <c r="AA709">
        <v>0.1644018305428247</v>
      </c>
      <c r="AB709">
        <v>0.17793279576205159</v>
      </c>
      <c r="AC709">
        <v>0.1750946403984536</v>
      </c>
      <c r="AD709">
        <v>0.20185334147378181</v>
      </c>
      <c r="AE709">
        <v>0.23046168238789499</v>
      </c>
      <c r="AF709">
        <v>0.2158167117187075</v>
      </c>
      <c r="AG709">
        <v>0.24421540327920491</v>
      </c>
      <c r="AH709">
        <v>0.2280856066515336</v>
      </c>
      <c r="AI709">
        <v>0.20756890141740719</v>
      </c>
      <c r="AJ709">
        <v>0.19691492173412781</v>
      </c>
      <c r="AK709">
        <v>0.21217262221846511</v>
      </c>
      <c r="AL709">
        <v>0.23139924339513979</v>
      </c>
      <c r="AM709">
        <v>0.1229688689979193</v>
      </c>
      <c r="AN709">
        <v>0.1536765367710253</v>
      </c>
      <c r="AO709">
        <v>0.1110657664945856</v>
      </c>
    </row>
    <row r="710" spans="1:41" x14ac:dyDescent="0.25">
      <c r="A710" s="1">
        <v>34312</v>
      </c>
      <c r="B710">
        <v>0.1186699481566061</v>
      </c>
      <c r="C710">
        <v>0.18813176846946991</v>
      </c>
      <c r="D710">
        <v>0.1400058170041257</v>
      </c>
      <c r="E710">
        <v>0.20480684569459831</v>
      </c>
      <c r="F710">
        <v>0.22176062730120771</v>
      </c>
      <c r="G710">
        <v>0.22927362342110941</v>
      </c>
      <c r="H710">
        <v>0.1502161453945573</v>
      </c>
      <c r="I710">
        <v>0.2230002733227705</v>
      </c>
      <c r="J710">
        <v>0.14709085974554181</v>
      </c>
      <c r="K710">
        <v>0.15696057192083979</v>
      </c>
      <c r="L710">
        <v>0.2357828693387507</v>
      </c>
      <c r="M710">
        <v>0.17585914523342999</v>
      </c>
      <c r="N710">
        <v>0.2314996217185363</v>
      </c>
      <c r="O710">
        <v>0.1144247154345399</v>
      </c>
      <c r="P710">
        <v>0.1841123673780681</v>
      </c>
      <c r="Q710">
        <v>0.22749872592321771</v>
      </c>
      <c r="R710">
        <v>0.22860966596077709</v>
      </c>
      <c r="S710">
        <v>0.1610007055410351</v>
      </c>
      <c r="T710">
        <v>0.18057081303129499</v>
      </c>
      <c r="U710">
        <v>0.15800428374889641</v>
      </c>
      <c r="V710">
        <v>0.21052229420902749</v>
      </c>
      <c r="W710">
        <v>0.1762450949829637</v>
      </c>
      <c r="X710">
        <v>0.16231154723763991</v>
      </c>
      <c r="Y710">
        <v>0.19676759651257419</v>
      </c>
      <c r="Z710">
        <v>0.1809711027756806</v>
      </c>
      <c r="AA710">
        <v>0.16169120048080199</v>
      </c>
      <c r="AB710">
        <v>0.17715361400239291</v>
      </c>
      <c r="AC710">
        <v>0.17393923461353269</v>
      </c>
      <c r="AD710">
        <v>0.20179598768770651</v>
      </c>
      <c r="AE710">
        <v>0.23000670167908871</v>
      </c>
      <c r="AF710">
        <v>0.21545330458015829</v>
      </c>
      <c r="AG710">
        <v>0.24394588797461489</v>
      </c>
      <c r="AH710">
        <v>0.22800737953601249</v>
      </c>
      <c r="AI710">
        <v>0.20597596771158919</v>
      </c>
      <c r="AJ710">
        <v>0.19676847471050929</v>
      </c>
      <c r="AK710">
        <v>0.21143842155238241</v>
      </c>
      <c r="AL710">
        <v>0.22828035799939861</v>
      </c>
      <c r="AM710">
        <v>0.1221942608503714</v>
      </c>
      <c r="AN710">
        <v>0.1530268427631204</v>
      </c>
      <c r="AO710">
        <v>0.11160324274587551</v>
      </c>
    </row>
    <row r="711" spans="1:41" x14ac:dyDescent="0.25">
      <c r="A711" s="1">
        <v>34313</v>
      </c>
      <c r="B711">
        <v>0.1164311051147152</v>
      </c>
      <c r="C711">
        <v>0.18694067908023809</v>
      </c>
      <c r="D711">
        <v>0.13894241146732891</v>
      </c>
      <c r="E711">
        <v>0.2053544763185231</v>
      </c>
      <c r="F711">
        <v>0.22084774008563951</v>
      </c>
      <c r="G711">
        <v>0.2290099516258372</v>
      </c>
      <c r="H711">
        <v>0.15031708306211619</v>
      </c>
      <c r="I711">
        <v>0.22195375584371979</v>
      </c>
      <c r="J711">
        <v>0.1451249336057826</v>
      </c>
      <c r="K711">
        <v>0.1543693346445745</v>
      </c>
      <c r="L711">
        <v>0.23543740819846179</v>
      </c>
      <c r="M711">
        <v>0.1753475252127337</v>
      </c>
      <c r="N711">
        <v>0.23157160461011239</v>
      </c>
      <c r="O711">
        <v>0.1128723331582013</v>
      </c>
      <c r="P711">
        <v>0.1840762186422937</v>
      </c>
      <c r="Q711">
        <v>0.22728032907036799</v>
      </c>
      <c r="R711">
        <v>0.22780506788763841</v>
      </c>
      <c r="S711">
        <v>0.1621381026086342</v>
      </c>
      <c r="T711">
        <v>0.1794455261263205</v>
      </c>
      <c r="U711">
        <v>0.15722371447832359</v>
      </c>
      <c r="V711">
        <v>0.20757323055392191</v>
      </c>
      <c r="W711">
        <v>0.17510011435424289</v>
      </c>
      <c r="X711">
        <v>0.16290684574531231</v>
      </c>
      <c r="Y711">
        <v>0.195709133834534</v>
      </c>
      <c r="Z711">
        <v>0.1798810589099028</v>
      </c>
      <c r="AA711">
        <v>0.1594736553300912</v>
      </c>
      <c r="AB711">
        <v>0.1746686651273972</v>
      </c>
      <c r="AC711">
        <v>0.17201056887379651</v>
      </c>
      <c r="AD711">
        <v>0.20107817945830089</v>
      </c>
      <c r="AE711">
        <v>0.22945422097028251</v>
      </c>
      <c r="AF711">
        <v>0.2152565941105114</v>
      </c>
      <c r="AG711">
        <v>0.24383596004592051</v>
      </c>
      <c r="AH711">
        <v>0.22679355029015691</v>
      </c>
      <c r="AI711">
        <v>0.205398600072488</v>
      </c>
      <c r="AJ711">
        <v>0.19597082582054939</v>
      </c>
      <c r="AK711">
        <v>0.21040930360728549</v>
      </c>
      <c r="AL711">
        <v>0.2282416087637035</v>
      </c>
      <c r="AM711">
        <v>0.1213160784514177</v>
      </c>
      <c r="AN711">
        <v>0.15242408243569369</v>
      </c>
      <c r="AO711">
        <v>0.1111976747709895</v>
      </c>
    </row>
    <row r="712" spans="1:41" x14ac:dyDescent="0.25">
      <c r="A712" s="1">
        <v>34314</v>
      </c>
      <c r="B712">
        <v>0.11445178588234819</v>
      </c>
      <c r="C712">
        <v>0.18580583969100639</v>
      </c>
      <c r="D712">
        <v>0.13855608926386531</v>
      </c>
      <c r="E712">
        <v>0.2059833569424479</v>
      </c>
      <c r="F712">
        <v>0.21995047787007119</v>
      </c>
      <c r="G712">
        <v>0.22890669649723161</v>
      </c>
      <c r="H712">
        <v>0.15076802072967499</v>
      </c>
      <c r="I712">
        <v>0.2211645913058457</v>
      </c>
      <c r="J712">
        <v>0.14299204318030909</v>
      </c>
      <c r="K712">
        <v>0.15199215986830919</v>
      </c>
      <c r="L712">
        <v>0.2351086137248396</v>
      </c>
      <c r="M712">
        <v>0.174867571858704</v>
      </c>
      <c r="N712">
        <v>0.23184358750168849</v>
      </c>
      <c r="O712">
        <v>0.1114753080247199</v>
      </c>
      <c r="P712">
        <v>0.18417756990651929</v>
      </c>
      <c r="Q712">
        <v>0.22774318221751819</v>
      </c>
      <c r="R712">
        <v>0.22694890731449979</v>
      </c>
      <c r="S712">
        <v>0.16314454729528091</v>
      </c>
      <c r="T712">
        <v>0.1785494058880126</v>
      </c>
      <c r="U712">
        <v>0.1585197077077509</v>
      </c>
      <c r="V712">
        <v>0.20478583356548291</v>
      </c>
      <c r="W712">
        <v>0.17400096705885559</v>
      </c>
      <c r="X712">
        <v>0.16507870675298469</v>
      </c>
      <c r="Y712">
        <v>0.19464285865649381</v>
      </c>
      <c r="Z712">
        <v>0.17950943609675649</v>
      </c>
      <c r="AA712">
        <v>0.1573111101793804</v>
      </c>
      <c r="AB712">
        <v>0.17252954958573491</v>
      </c>
      <c r="AC712">
        <v>0.17030534063406039</v>
      </c>
      <c r="AD712">
        <v>0.20025203789556201</v>
      </c>
      <c r="AE712">
        <v>0.2288479902614762</v>
      </c>
      <c r="AF712">
        <v>0.21500899078372171</v>
      </c>
      <c r="AG712">
        <v>0.24382603211722609</v>
      </c>
      <c r="AH712">
        <v>0.22546097104430129</v>
      </c>
      <c r="AI712">
        <v>0.20486081576672011</v>
      </c>
      <c r="AJ712">
        <v>0.19525317693058941</v>
      </c>
      <c r="AK712">
        <v>0.20932081066218861</v>
      </c>
      <c r="AL712">
        <v>0.22832401337416219</v>
      </c>
      <c r="AM712">
        <v>0.1204462293857973</v>
      </c>
      <c r="AN712">
        <v>0.15214007210826691</v>
      </c>
      <c r="AO712">
        <v>0.1107696067961034</v>
      </c>
    </row>
    <row r="713" spans="1:41" x14ac:dyDescent="0.25">
      <c r="A713" s="1">
        <v>34315</v>
      </c>
      <c r="B713">
        <v>0.1126855618880763</v>
      </c>
      <c r="C713">
        <v>0.1845272503017745</v>
      </c>
      <c r="D713">
        <v>0.13825518372706841</v>
      </c>
      <c r="E713">
        <v>0.20648880006637271</v>
      </c>
      <c r="F713">
        <v>0.218826653154503</v>
      </c>
      <c r="G713">
        <v>0.22863885803529271</v>
      </c>
      <c r="H713">
        <v>0.1510627083972339</v>
      </c>
      <c r="I713">
        <v>0.2204533679444422</v>
      </c>
      <c r="J713">
        <v>0.1412868313262641</v>
      </c>
      <c r="K713">
        <v>0.14980092259204381</v>
      </c>
      <c r="L713">
        <v>0.23455124782264589</v>
      </c>
      <c r="M713">
        <v>0.1741859518380077</v>
      </c>
      <c r="N713">
        <v>0.23207390372659789</v>
      </c>
      <c r="O713">
        <v>0.1103631043198099</v>
      </c>
      <c r="P713">
        <v>0.18421017117074481</v>
      </c>
      <c r="Q713">
        <v>0.22787478536466849</v>
      </c>
      <c r="R713">
        <v>0.22585212174136121</v>
      </c>
      <c r="S713">
        <v>0.16450813483907051</v>
      </c>
      <c r="T713">
        <v>0.17785536898303811</v>
      </c>
      <c r="U713">
        <v>0.15854070093717809</v>
      </c>
      <c r="V713">
        <v>0.2020351032437106</v>
      </c>
      <c r="W713">
        <v>0.17310806976346821</v>
      </c>
      <c r="X713">
        <v>0.16657713026065721</v>
      </c>
      <c r="Y713">
        <v>0.19361095847845361</v>
      </c>
      <c r="Z713">
        <v>0.17869965538887339</v>
      </c>
      <c r="AA713">
        <v>0.15511856502866961</v>
      </c>
      <c r="AB713">
        <v>0.17058626737740579</v>
      </c>
      <c r="AC713">
        <v>0.16859229989432431</v>
      </c>
      <c r="AD713">
        <v>0.1991863129994898</v>
      </c>
      <c r="AE713">
        <v>0.22795300955266989</v>
      </c>
      <c r="AF713">
        <v>0.2147783517426462</v>
      </c>
      <c r="AG713">
        <v>0.24359110418853169</v>
      </c>
      <c r="AH713">
        <v>0.22390495429844559</v>
      </c>
      <c r="AI713">
        <v>0.20419803146095231</v>
      </c>
      <c r="AJ713">
        <v>0.19452552804062939</v>
      </c>
      <c r="AK713">
        <v>0.20805106771709159</v>
      </c>
      <c r="AL713">
        <v>0.22829680260000559</v>
      </c>
      <c r="AM713">
        <v>0.1198138803201769</v>
      </c>
      <c r="AN713">
        <v>0.1521966867808402</v>
      </c>
      <c r="AO713">
        <v>0.1107090388212174</v>
      </c>
    </row>
    <row r="714" spans="1:41" x14ac:dyDescent="0.25">
      <c r="A714" s="1">
        <v>34316</v>
      </c>
      <c r="B714">
        <v>0.11046970804906631</v>
      </c>
      <c r="C714">
        <v>0.20190074424587601</v>
      </c>
      <c r="D714">
        <v>0.14619386152360489</v>
      </c>
      <c r="E714">
        <v>0.21899893069029741</v>
      </c>
      <c r="F714">
        <v>0.2398403284389346</v>
      </c>
      <c r="G714">
        <v>0.2478147695733538</v>
      </c>
      <c r="H714">
        <v>0.1548157293981261</v>
      </c>
      <c r="I714">
        <v>0.22368042244774869</v>
      </c>
      <c r="J714">
        <v>0.15702358375793349</v>
      </c>
      <c r="K714">
        <v>0.14724490931212941</v>
      </c>
      <c r="L714">
        <v>0.25635221525378549</v>
      </c>
      <c r="M714">
        <v>0.18396599848397799</v>
      </c>
      <c r="N714">
        <v>0.24465921995150741</v>
      </c>
      <c r="O714">
        <v>0.1094860965532026</v>
      </c>
      <c r="P714">
        <v>0.19244777243497041</v>
      </c>
      <c r="Q714">
        <v>0.2453532635118188</v>
      </c>
      <c r="R714">
        <v>0.25310221116822268</v>
      </c>
      <c r="S714">
        <v>0.18563124619238389</v>
      </c>
      <c r="T714">
        <v>0.18652383207806369</v>
      </c>
      <c r="U714">
        <v>0.1657148191666053</v>
      </c>
      <c r="V714">
        <v>0.19863349068955649</v>
      </c>
      <c r="W714">
        <v>0.1930526724680808</v>
      </c>
      <c r="X714">
        <v>0.1816021162683297</v>
      </c>
      <c r="Y714">
        <v>0.2026540583004133</v>
      </c>
      <c r="Z714">
        <v>0.1835906243539262</v>
      </c>
      <c r="AA714">
        <v>0.15452371654497321</v>
      </c>
      <c r="AB714">
        <v>0.1670839089870875</v>
      </c>
      <c r="AC714">
        <v>0.16548751082466789</v>
      </c>
      <c r="AD714">
        <v>0.23089558810341759</v>
      </c>
      <c r="AE714">
        <v>0.2402530288438636</v>
      </c>
      <c r="AF714">
        <v>0.23796556984442799</v>
      </c>
      <c r="AG714">
        <v>0.25920200959317058</v>
      </c>
      <c r="AH714">
        <v>0.25891456255258999</v>
      </c>
      <c r="AI714">
        <v>0.2329435804885176</v>
      </c>
      <c r="AJ714">
        <v>0.2019212124840028</v>
      </c>
      <c r="AK714">
        <v>0.23975632477199471</v>
      </c>
      <c r="AL714">
        <v>0.24688305336431049</v>
      </c>
      <c r="AM714">
        <v>0.1209937908152411</v>
      </c>
      <c r="AN714">
        <v>0.16111580145341339</v>
      </c>
      <c r="AO714">
        <v>0.1116484708463313</v>
      </c>
    </row>
    <row r="715" spans="1:41" x14ac:dyDescent="0.25">
      <c r="A715" s="1">
        <v>34317</v>
      </c>
      <c r="B715">
        <v>0.1128537255549389</v>
      </c>
      <c r="C715">
        <v>0.2036971548566443</v>
      </c>
      <c r="D715">
        <v>0.14821959322653111</v>
      </c>
      <c r="E715">
        <v>0.21934343631422229</v>
      </c>
      <c r="F715">
        <v>0.24202119122336641</v>
      </c>
      <c r="G715">
        <v>0.24678026444474821</v>
      </c>
      <c r="H715">
        <v>0.15476041706568491</v>
      </c>
      <c r="I715">
        <v>0.22431898252611859</v>
      </c>
      <c r="J715">
        <v>0.16939569370908461</v>
      </c>
      <c r="K715">
        <v>0.14978885104047479</v>
      </c>
      <c r="L715">
        <v>0.25448889697063948</v>
      </c>
      <c r="M715">
        <v>0.18455437846328171</v>
      </c>
      <c r="N715">
        <v>0.24386286950975011</v>
      </c>
      <c r="O715">
        <v>0.1101316067100291</v>
      </c>
      <c r="P715">
        <v>0.19374537369919589</v>
      </c>
      <c r="Q715">
        <v>0.24416455415896909</v>
      </c>
      <c r="R715">
        <v>0.25726792559508399</v>
      </c>
      <c r="S715">
        <v>0.18803973015276029</v>
      </c>
      <c r="T715">
        <v>0.18797771183975581</v>
      </c>
      <c r="U715">
        <v>0.16455143739603251</v>
      </c>
      <c r="V715">
        <v>0.1999234341801894</v>
      </c>
      <c r="W715">
        <v>0.1926056085060267</v>
      </c>
      <c r="X715">
        <v>0.1816536647760022</v>
      </c>
      <c r="Y715">
        <v>0.20499247062237311</v>
      </c>
      <c r="Z715">
        <v>0.18524782690802391</v>
      </c>
      <c r="AA715">
        <v>0.15719853089367669</v>
      </c>
      <c r="AB715">
        <v>0.168212781968924</v>
      </c>
      <c r="AC715">
        <v>0.16655920728662729</v>
      </c>
      <c r="AD715">
        <v>0.22995694654067869</v>
      </c>
      <c r="AE715">
        <v>0.24816554813505731</v>
      </c>
      <c r="AF715">
        <v>0.23617868080335239</v>
      </c>
      <c r="AG715">
        <v>0.25977080936465269</v>
      </c>
      <c r="AH715">
        <v>0.25761635830673441</v>
      </c>
      <c r="AI715">
        <v>0.23301621284941629</v>
      </c>
      <c r="AJ715">
        <v>0.20347689692737611</v>
      </c>
      <c r="AK715">
        <v>0.2427059218665705</v>
      </c>
      <c r="AL715">
        <v>0.24661930412861541</v>
      </c>
      <c r="AM715">
        <v>0.12059829348239021</v>
      </c>
      <c r="AN715">
        <v>0.1613052286259867</v>
      </c>
      <c r="AO715">
        <v>0.1110929028714453</v>
      </c>
    </row>
    <row r="716" spans="1:41" x14ac:dyDescent="0.25">
      <c r="A716" s="1">
        <v>34318</v>
      </c>
      <c r="B716">
        <v>0.11312726750959019</v>
      </c>
      <c r="C716">
        <v>0.20217898213407909</v>
      </c>
      <c r="D716">
        <v>0.14914244752748301</v>
      </c>
      <c r="E716">
        <v>0.2166693951394088</v>
      </c>
      <c r="F716">
        <v>0.24072080400779819</v>
      </c>
      <c r="G716">
        <v>0.24633791259071991</v>
      </c>
      <c r="H716">
        <v>0.15520068458515479</v>
      </c>
      <c r="I716">
        <v>0.2223692317673315</v>
      </c>
      <c r="J716">
        <v>0.1722534641566752</v>
      </c>
      <c r="K716">
        <v>0.1497251323679907</v>
      </c>
      <c r="L716">
        <v>0.25483371485187128</v>
      </c>
      <c r="M716">
        <v>0.1806048399282178</v>
      </c>
      <c r="N716">
        <v>0.24201079131889411</v>
      </c>
      <c r="O716">
        <v>0.1100466652942893</v>
      </c>
      <c r="P716">
        <v>0.19266468253230171</v>
      </c>
      <c r="Q716">
        <v>0.2422848251504828</v>
      </c>
      <c r="R716">
        <v>0.25572895252194539</v>
      </c>
      <c r="S716">
        <v>0.18883931363574441</v>
      </c>
      <c r="T716">
        <v>0.18630867493478129</v>
      </c>
      <c r="U716">
        <v>0.166883464088351</v>
      </c>
      <c r="V716">
        <v>0.20028170922348831</v>
      </c>
      <c r="W716">
        <v>0.19097729454397269</v>
      </c>
      <c r="X716">
        <v>0.1797807777970267</v>
      </c>
      <c r="Y716">
        <v>0.20304025794433281</v>
      </c>
      <c r="Z716">
        <v>0.18281553146759411</v>
      </c>
      <c r="AA716">
        <v>0.15573448333223491</v>
      </c>
      <c r="AB716">
        <v>0.16754957702851969</v>
      </c>
      <c r="AC716">
        <v>0.16571249515318839</v>
      </c>
      <c r="AD716">
        <v>0.22924568327197409</v>
      </c>
      <c r="AE716">
        <v>0.2470018174262511</v>
      </c>
      <c r="AF716">
        <v>0.23585097434657179</v>
      </c>
      <c r="AG716">
        <v>0.26148765906676957</v>
      </c>
      <c r="AH716">
        <v>0.25546815936054912</v>
      </c>
      <c r="AI716">
        <v>0.2321470751512261</v>
      </c>
      <c r="AJ716">
        <v>0.20252091470408279</v>
      </c>
      <c r="AK716">
        <v>0.24325438032402669</v>
      </c>
      <c r="AL716">
        <v>0.24537070839477371</v>
      </c>
      <c r="AM716">
        <v>0.11976753322087851</v>
      </c>
      <c r="AN716">
        <v>0.16031756043694709</v>
      </c>
      <c r="AO716">
        <v>0.10987291376921909</v>
      </c>
    </row>
    <row r="717" spans="1:41" x14ac:dyDescent="0.25">
      <c r="A717" s="1">
        <v>34319</v>
      </c>
      <c r="B717">
        <v>0.11126787205373551</v>
      </c>
      <c r="C717">
        <v>0.20114300589551931</v>
      </c>
      <c r="D717">
        <v>0.14630522980341329</v>
      </c>
      <c r="E717">
        <v>0.21458498057997499</v>
      </c>
      <c r="F717">
        <v>0.23960474964594089</v>
      </c>
      <c r="G717">
        <v>0.24423064144287299</v>
      </c>
      <c r="H717">
        <v>0.15007262815053121</v>
      </c>
      <c r="I717">
        <v>0.22122427898060981</v>
      </c>
      <c r="J717">
        <v>0.1717752032048982</v>
      </c>
      <c r="K717">
        <v>0.1492365747768736</v>
      </c>
      <c r="L717">
        <v>0.25388081990449329</v>
      </c>
      <c r="M717">
        <v>0.18100386133356919</v>
      </c>
      <c r="N717">
        <v>0.2400722685756124</v>
      </c>
      <c r="O717">
        <v>0.1088247332800594</v>
      </c>
      <c r="P717">
        <v>0.19380750130712229</v>
      </c>
      <c r="Q717">
        <v>0.23647771405941331</v>
      </c>
      <c r="R717">
        <v>0.254337989807843</v>
      </c>
      <c r="S717">
        <v>0.18767955064876071</v>
      </c>
      <c r="T717">
        <v>0.18716880469647351</v>
      </c>
      <c r="U717">
        <v>0.16134922354566111</v>
      </c>
      <c r="V717">
        <v>0.20006943183276929</v>
      </c>
      <c r="W717">
        <v>0.1902425950835557</v>
      </c>
      <c r="X717">
        <v>0.17366676043662471</v>
      </c>
      <c r="Y717">
        <v>0.20279585776629269</v>
      </c>
      <c r="Z717">
        <v>0.17696469276754251</v>
      </c>
      <c r="AA717">
        <v>0.15344071574104021</v>
      </c>
      <c r="AB717">
        <v>0.1661026164621188</v>
      </c>
      <c r="AC717">
        <v>0.16521302989592501</v>
      </c>
      <c r="AD717">
        <v>0.22683316847752799</v>
      </c>
      <c r="AE717">
        <v>0.24640308671744479</v>
      </c>
      <c r="AF717">
        <v>0.23482710416383989</v>
      </c>
      <c r="AG717">
        <v>0.25962073065933128</v>
      </c>
      <c r="AH717">
        <v>0.25406989905670541</v>
      </c>
      <c r="AI717">
        <v>0.2309549246412792</v>
      </c>
      <c r="AJ717">
        <v>0.20275159914745611</v>
      </c>
      <c r="AK717">
        <v>0.2418776845221968</v>
      </c>
      <c r="AL717">
        <v>0.24210908350182281</v>
      </c>
      <c r="AM717">
        <v>0.1159676676788698</v>
      </c>
      <c r="AN717">
        <v>0.1621918667907068</v>
      </c>
      <c r="AO717">
        <v>0.1061660490830021</v>
      </c>
    </row>
    <row r="718" spans="1:41" x14ac:dyDescent="0.25">
      <c r="A718" s="1">
        <v>34320</v>
      </c>
      <c r="B718">
        <v>0.1103138285002727</v>
      </c>
      <c r="C718">
        <v>0.20024452965695941</v>
      </c>
      <c r="D718">
        <v>0.14355967874601019</v>
      </c>
      <c r="E718">
        <v>0.2126458785205412</v>
      </c>
      <c r="F718">
        <v>0.2385308827840836</v>
      </c>
      <c r="G718">
        <v>0.24216920362835939</v>
      </c>
      <c r="H718">
        <v>0.14691683073141459</v>
      </c>
      <c r="I718">
        <v>0.2203028556056528</v>
      </c>
      <c r="J718">
        <v>0.171322835110264</v>
      </c>
      <c r="K718">
        <v>0.1489339546857564</v>
      </c>
      <c r="L718">
        <v>0.25289816305235341</v>
      </c>
      <c r="M718">
        <v>0.18174454940558729</v>
      </c>
      <c r="N718">
        <v>0.23911875688939929</v>
      </c>
      <c r="O718">
        <v>0.10787415497332289</v>
      </c>
      <c r="P718">
        <v>0.194790320081943</v>
      </c>
      <c r="Q718">
        <v>0.2354639340630976</v>
      </c>
      <c r="R718">
        <v>0.25299233959374062</v>
      </c>
      <c r="S718">
        <v>0.1860685971855866</v>
      </c>
      <c r="T718">
        <v>0.18774143445816571</v>
      </c>
      <c r="U718">
        <v>0.15767457874059301</v>
      </c>
      <c r="V718">
        <v>0.20001215444205039</v>
      </c>
      <c r="W718">
        <v>0.18930164562313859</v>
      </c>
      <c r="X718">
        <v>0.17001446964589689</v>
      </c>
      <c r="Y718">
        <v>0.20244677008825249</v>
      </c>
      <c r="Z718">
        <v>0.17602125964773599</v>
      </c>
      <c r="AA718">
        <v>0.1529480926931179</v>
      </c>
      <c r="AB718">
        <v>0.16585393319952119</v>
      </c>
      <c r="AC718">
        <v>0.1648963771386617</v>
      </c>
      <c r="AD718">
        <v>0.2244623203497487</v>
      </c>
      <c r="AE718">
        <v>0.2458543560086385</v>
      </c>
      <c r="AF718">
        <v>0.2336987696953938</v>
      </c>
      <c r="AG718">
        <v>0.2577496355852264</v>
      </c>
      <c r="AH718">
        <v>0.25282163875286168</v>
      </c>
      <c r="AI718">
        <v>0.22979819079799901</v>
      </c>
      <c r="AJ718">
        <v>0.2027906169241627</v>
      </c>
      <c r="AK718">
        <v>0.24048692622036691</v>
      </c>
      <c r="AL718">
        <v>0.24065322427520919</v>
      </c>
      <c r="AM718">
        <v>0.1150273521975733</v>
      </c>
      <c r="AN718">
        <v>0.1636161731444665</v>
      </c>
      <c r="AO718">
        <v>0.1047262538167065</v>
      </c>
    </row>
    <row r="719" spans="1:41" x14ac:dyDescent="0.25">
      <c r="A719" s="1">
        <v>34321</v>
      </c>
      <c r="B719">
        <v>0.1098764516134766</v>
      </c>
      <c r="C719">
        <v>0.1993752200850662</v>
      </c>
      <c r="D719">
        <v>0.14092454435527371</v>
      </c>
      <c r="E719">
        <v>0.21064427646110739</v>
      </c>
      <c r="F719">
        <v>0.2376007659222262</v>
      </c>
      <c r="G719">
        <v>0.2402535991471792</v>
      </c>
      <c r="H719">
        <v>0.14399644997896471</v>
      </c>
      <c r="I719">
        <v>0.21932260870128401</v>
      </c>
      <c r="J719">
        <v>0.1719811813013441</v>
      </c>
      <c r="K719">
        <v>0.14876102209463929</v>
      </c>
      <c r="L719">
        <v>0.25220479191449913</v>
      </c>
      <c r="M719">
        <v>0.18208023747760541</v>
      </c>
      <c r="N719">
        <v>0.2381185785365196</v>
      </c>
      <c r="O719">
        <v>0.1073378623808721</v>
      </c>
      <c r="P719">
        <v>0.19560563885676371</v>
      </c>
      <c r="Q719">
        <v>0.23452515406678179</v>
      </c>
      <c r="R719">
        <v>0.2518279393796381</v>
      </c>
      <c r="S719">
        <v>0.1858552627700315</v>
      </c>
      <c r="T719">
        <v>0.18790364755319119</v>
      </c>
      <c r="U719">
        <v>0.15409837143552491</v>
      </c>
      <c r="V719">
        <v>0.1999898770513315</v>
      </c>
      <c r="W719">
        <v>0.1887919461627216</v>
      </c>
      <c r="X719">
        <v>0.16651999135516901</v>
      </c>
      <c r="Y719">
        <v>0.20211330741021219</v>
      </c>
      <c r="Z719">
        <v>0.1751015107384559</v>
      </c>
      <c r="AA719">
        <v>0.15247046964519559</v>
      </c>
      <c r="AB719">
        <v>0.1657781666035904</v>
      </c>
      <c r="AC719">
        <v>0.16462659938139829</v>
      </c>
      <c r="AD719">
        <v>0.22243730555530261</v>
      </c>
      <c r="AE719">
        <v>0.24535937529983221</v>
      </c>
      <c r="AF719">
        <v>0.23305704236980479</v>
      </c>
      <c r="AG719">
        <v>0.25614104051112141</v>
      </c>
      <c r="AH719">
        <v>0.25185462844901801</v>
      </c>
      <c r="AI719">
        <v>0.2287831236213855</v>
      </c>
      <c r="AJ719">
        <v>0.20286963470086941</v>
      </c>
      <c r="AK719">
        <v>0.23926491791853699</v>
      </c>
      <c r="AL719">
        <v>0.23927428812551871</v>
      </c>
      <c r="AM719">
        <v>0.1142516200496102</v>
      </c>
      <c r="AN719">
        <v>0.1642123544982261</v>
      </c>
      <c r="AO719">
        <v>0.1036514585504109</v>
      </c>
    </row>
    <row r="720" spans="1:41" x14ac:dyDescent="0.25">
      <c r="A720" s="1">
        <v>34322</v>
      </c>
      <c r="B720">
        <v>0.11032008718681829</v>
      </c>
      <c r="C720">
        <v>0.19974995042521429</v>
      </c>
      <c r="D720">
        <v>0.14197631216834761</v>
      </c>
      <c r="E720">
        <v>0.2109921941223796</v>
      </c>
      <c r="F720">
        <v>0.2376884301612664</v>
      </c>
      <c r="G720">
        <v>0.2416085730228735</v>
      </c>
      <c r="H720">
        <v>0.1459939532156681</v>
      </c>
      <c r="I720">
        <v>0.22112418710321849</v>
      </c>
      <c r="J720">
        <v>0.1735694556568787</v>
      </c>
      <c r="K720">
        <v>0.1490909262956136</v>
      </c>
      <c r="L720">
        <v>0.25169094185551832</v>
      </c>
      <c r="M720">
        <v>0.1828619967423038</v>
      </c>
      <c r="N720">
        <v>0.23852271296582339</v>
      </c>
      <c r="O720">
        <v>0.1085518193364636</v>
      </c>
      <c r="P720">
        <v>0.19663182011363459</v>
      </c>
      <c r="Q720">
        <v>0.23558054986969351</v>
      </c>
      <c r="R720">
        <v>0.25114007327982008</v>
      </c>
      <c r="S720">
        <v>0.18630204963188249</v>
      </c>
      <c r="T720">
        <v>0.18839502731488339</v>
      </c>
      <c r="U720">
        <v>0.15387786353130131</v>
      </c>
      <c r="V720">
        <v>0.19992092744445039</v>
      </c>
      <c r="W720">
        <v>0.18893415932799351</v>
      </c>
      <c r="X720">
        <v>0.1687053009569956</v>
      </c>
      <c r="Y720">
        <v>0.20201109473217199</v>
      </c>
      <c r="Z720">
        <v>0.17699831175018479</v>
      </c>
      <c r="AA720">
        <v>0.15545686853188589</v>
      </c>
      <c r="AB720">
        <v>0.16452453412384341</v>
      </c>
      <c r="AC720">
        <v>0.16370981413629421</v>
      </c>
      <c r="AD720">
        <v>0.222621388181417</v>
      </c>
      <c r="AE720">
        <v>0.24489189459102589</v>
      </c>
      <c r="AF720">
        <v>0.23251896328094279</v>
      </c>
      <c r="AG720">
        <v>0.25656812708937538</v>
      </c>
      <c r="AH720">
        <v>0.25181668076696712</v>
      </c>
      <c r="AI720">
        <v>0.22941448408482651</v>
      </c>
      <c r="AJ720">
        <v>0.20302698581090939</v>
      </c>
      <c r="AK720">
        <v>0.24052276410279111</v>
      </c>
      <c r="AL720">
        <v>0.2400585916688576</v>
      </c>
      <c r="AM720">
        <v>0.114245113056064</v>
      </c>
      <c r="AN720">
        <v>0.1656288483519858</v>
      </c>
      <c r="AO720">
        <v>0.10619432127243</v>
      </c>
    </row>
    <row r="721" spans="1:41" x14ac:dyDescent="0.25">
      <c r="A721" s="1">
        <v>34323</v>
      </c>
      <c r="B721">
        <v>0.10977562752206479</v>
      </c>
      <c r="C721">
        <v>0.200185097432029</v>
      </c>
      <c r="D721">
        <v>0.14268016331475469</v>
      </c>
      <c r="E721">
        <v>0.21135729928365171</v>
      </c>
      <c r="F721">
        <v>0.23784015690030641</v>
      </c>
      <c r="G721">
        <v>0.24286354689856779</v>
      </c>
      <c r="H721">
        <v>0.14768937311903799</v>
      </c>
      <c r="I721">
        <v>0.2209081184463294</v>
      </c>
      <c r="J721">
        <v>0.1746050514409847</v>
      </c>
      <c r="K721">
        <v>0.14879739299658781</v>
      </c>
      <c r="L721">
        <v>0.25208158248884183</v>
      </c>
      <c r="M721">
        <v>0.18362042267366879</v>
      </c>
      <c r="N721">
        <v>0.2388001807284606</v>
      </c>
      <c r="O721">
        <v>0.1085898834349122</v>
      </c>
      <c r="P721">
        <v>0.19740800137050549</v>
      </c>
      <c r="Q721">
        <v>0.23646719567260521</v>
      </c>
      <c r="R721">
        <v>0.25054751968000211</v>
      </c>
      <c r="S721">
        <v>0.18614407458897159</v>
      </c>
      <c r="T721">
        <v>0.18818640707657561</v>
      </c>
      <c r="U721">
        <v>0.1536589181270776</v>
      </c>
      <c r="V721">
        <v>0.19979697783756931</v>
      </c>
      <c r="W721">
        <v>0.188609705826599</v>
      </c>
      <c r="X721">
        <v>0.17079998555882209</v>
      </c>
      <c r="Y721">
        <v>0.20148544455413181</v>
      </c>
      <c r="Z721">
        <v>0.17805432328822951</v>
      </c>
      <c r="AA721">
        <v>0.1561566007519096</v>
      </c>
      <c r="AB721">
        <v>0.162806318310763</v>
      </c>
      <c r="AC721">
        <v>0.16265240389119021</v>
      </c>
      <c r="AD721">
        <v>0.22300963747419811</v>
      </c>
      <c r="AE721">
        <v>0.24447941388221961</v>
      </c>
      <c r="AF721">
        <v>0.23214098833878671</v>
      </c>
      <c r="AG721">
        <v>0.25688479700096262</v>
      </c>
      <c r="AH721">
        <v>0.25191310808491618</v>
      </c>
      <c r="AI721">
        <v>0.2300354278816007</v>
      </c>
      <c r="AJ721">
        <v>0.20278433692094941</v>
      </c>
      <c r="AK721">
        <v>0.24191811028704521</v>
      </c>
      <c r="AL721">
        <v>0.24075251059681191</v>
      </c>
      <c r="AM721">
        <v>0.1131115227291844</v>
      </c>
      <c r="AN721">
        <v>0.16599065470574539</v>
      </c>
      <c r="AO721">
        <v>0.1072846839944491</v>
      </c>
    </row>
    <row r="722" spans="1:41" x14ac:dyDescent="0.25">
      <c r="A722" s="1">
        <v>34324</v>
      </c>
      <c r="B722">
        <v>0.10963712023826359</v>
      </c>
      <c r="C722">
        <v>0.20042857777217721</v>
      </c>
      <c r="D722">
        <v>0.14336943112782849</v>
      </c>
      <c r="E722">
        <v>0.21156927944492401</v>
      </c>
      <c r="F722">
        <v>0.23777782113934651</v>
      </c>
      <c r="G722">
        <v>0.2441351874409288</v>
      </c>
      <c r="H722">
        <v>0.14928479302240799</v>
      </c>
      <c r="I722">
        <v>0.22057293214238149</v>
      </c>
      <c r="J722">
        <v>0.1745585043679479</v>
      </c>
      <c r="K722">
        <v>0.14864760969756211</v>
      </c>
      <c r="L722">
        <v>0.25248888978883199</v>
      </c>
      <c r="M722">
        <v>0.18373718193836719</v>
      </c>
      <c r="N722">
        <v>0.2389343151577645</v>
      </c>
      <c r="O722">
        <v>0.1086288403905037</v>
      </c>
      <c r="P722">
        <v>0.1976441826273764</v>
      </c>
      <c r="Q722">
        <v>0.23729915397551679</v>
      </c>
      <c r="R722">
        <v>0.24978621608018409</v>
      </c>
      <c r="S722">
        <v>0.18586586145082271</v>
      </c>
      <c r="T722">
        <v>0.18735903683826771</v>
      </c>
      <c r="U722">
        <v>0.15342278522285399</v>
      </c>
      <c r="V722">
        <v>0.19997266693524299</v>
      </c>
      <c r="W722">
        <v>0.18797066899187101</v>
      </c>
      <c r="X722">
        <v>0.1727462326606487</v>
      </c>
      <c r="Y722">
        <v>0.20033166937609151</v>
      </c>
      <c r="Z722">
        <v>0.1792077032473269</v>
      </c>
      <c r="AA722">
        <v>0.15685799963859989</v>
      </c>
      <c r="AB722">
        <v>0.1613735191643493</v>
      </c>
      <c r="AC722">
        <v>0.16191218114608619</v>
      </c>
      <c r="AD722">
        <v>0.22299163676697911</v>
      </c>
      <c r="AE722">
        <v>0.24376818317341339</v>
      </c>
      <c r="AF722">
        <v>0.23169694196805901</v>
      </c>
      <c r="AG722">
        <v>0.25727646691255002</v>
      </c>
      <c r="AH722">
        <v>0.25173141040286517</v>
      </c>
      <c r="AI722">
        <v>0.2305730383450417</v>
      </c>
      <c r="AJ722">
        <v>0.20222002136432271</v>
      </c>
      <c r="AK722">
        <v>0.24273064397129929</v>
      </c>
      <c r="AL722">
        <v>0.24138104490938159</v>
      </c>
      <c r="AM722">
        <v>0.1117550157356382</v>
      </c>
      <c r="AN722">
        <v>0.16543996105950509</v>
      </c>
      <c r="AO722">
        <v>0.1079525467164682</v>
      </c>
    </row>
    <row r="723" spans="1:41" x14ac:dyDescent="0.25">
      <c r="A723" s="1">
        <v>34325</v>
      </c>
      <c r="B723">
        <v>0.1151817025615318</v>
      </c>
      <c r="C723">
        <v>0.20097622477899199</v>
      </c>
      <c r="D723">
        <v>0.14545826542602261</v>
      </c>
      <c r="E723">
        <v>0.2120640721061961</v>
      </c>
      <c r="F723">
        <v>0.23801861037838659</v>
      </c>
      <c r="G723">
        <v>0.2463154617978206</v>
      </c>
      <c r="H723">
        <v>0.1543630449677138</v>
      </c>
      <c r="I723">
        <v>0.2204656870149041</v>
      </c>
      <c r="J723">
        <v>0.1753543216926314</v>
      </c>
      <c r="K723">
        <v>0.15503220139853641</v>
      </c>
      <c r="L723">
        <v>0.25350089589786801</v>
      </c>
      <c r="M723">
        <v>0.18488560786973221</v>
      </c>
      <c r="N723">
        <v>0.23935511625373501</v>
      </c>
      <c r="O723">
        <v>0.1147887806471162</v>
      </c>
      <c r="P723">
        <v>0.19898286388424741</v>
      </c>
      <c r="Q723">
        <v>0.2386665009723917</v>
      </c>
      <c r="R723">
        <v>0.24923897498036601</v>
      </c>
      <c r="S723">
        <v>0.1868700181668681</v>
      </c>
      <c r="T723">
        <v>0.18859416659995989</v>
      </c>
      <c r="U723">
        <v>0.15945598782042619</v>
      </c>
      <c r="V723">
        <v>0.21129168936625001</v>
      </c>
      <c r="W723">
        <v>0.1886837154904763</v>
      </c>
      <c r="X723">
        <v>0.17608568695853261</v>
      </c>
      <c r="Y723">
        <v>0.20043258169805131</v>
      </c>
      <c r="Z723">
        <v>0.18094910483984239</v>
      </c>
      <c r="AA723">
        <v>0.15819106519195689</v>
      </c>
      <c r="AB723">
        <v>0.1697912035106294</v>
      </c>
      <c r="AC723">
        <v>0.1683755582406592</v>
      </c>
      <c r="AD723">
        <v>0.22320071939309349</v>
      </c>
      <c r="AE723">
        <v>0.24341695246460701</v>
      </c>
      <c r="AF723">
        <v>0.23152343131161721</v>
      </c>
      <c r="AG723">
        <v>0.25819236867057688</v>
      </c>
      <c r="AH723">
        <v>0.25194971272081418</v>
      </c>
      <c r="AI723">
        <v>0.23131064880848259</v>
      </c>
      <c r="AJ723">
        <v>0.20279403914102939</v>
      </c>
      <c r="AK723">
        <v>0.24258789563749919</v>
      </c>
      <c r="AL723">
        <v>0.24223650229887431</v>
      </c>
      <c r="AM723">
        <v>0.1180165891762206</v>
      </c>
      <c r="AN723">
        <v>0.1675408299132648</v>
      </c>
      <c r="AO723">
        <v>0.11393788021576561</v>
      </c>
    </row>
    <row r="724" spans="1:41" x14ac:dyDescent="0.25">
      <c r="A724" s="1">
        <v>34326</v>
      </c>
      <c r="B724">
        <v>0.12466544942828781</v>
      </c>
      <c r="C724">
        <v>0.20133012178580681</v>
      </c>
      <c r="D724">
        <v>0.1455942554632455</v>
      </c>
      <c r="E724">
        <v>0.21236198976746831</v>
      </c>
      <c r="F724">
        <v>0.23816967942432329</v>
      </c>
      <c r="G724">
        <v>0.2478435157818526</v>
      </c>
      <c r="H724">
        <v>0.15418262039755321</v>
      </c>
      <c r="I724">
        <v>0.21957520817527579</v>
      </c>
      <c r="J724">
        <v>0.1764321606880776</v>
      </c>
      <c r="K724">
        <v>0.16000341879862889</v>
      </c>
      <c r="L724">
        <v>0.25426841538403738</v>
      </c>
      <c r="M724">
        <v>0.1846979748429001</v>
      </c>
      <c r="N724">
        <v>0.24007033477865089</v>
      </c>
      <c r="O724">
        <v>0.1186952424103383</v>
      </c>
      <c r="P724">
        <v>0.19979868622341909</v>
      </c>
      <c r="Q724">
        <v>0.2402717395032867</v>
      </c>
      <c r="R724">
        <v>0.24871829638054799</v>
      </c>
      <c r="S724">
        <v>0.18737091933264799</v>
      </c>
      <c r="T724">
        <v>0.18975221302831879</v>
      </c>
      <c r="U724">
        <v>0.15916735645433669</v>
      </c>
      <c r="V724">
        <v>0.22235323388233799</v>
      </c>
      <c r="W724">
        <v>0.18945075653735011</v>
      </c>
      <c r="X724">
        <v>0.17591681317807309</v>
      </c>
      <c r="Y724">
        <v>0.20058974402001109</v>
      </c>
      <c r="Z724">
        <v>0.18140373116776959</v>
      </c>
      <c r="AA724">
        <v>0.1602426147054303</v>
      </c>
      <c r="AB724">
        <v>0.1787375071134335</v>
      </c>
      <c r="AC724">
        <v>0.17937694067735929</v>
      </c>
      <c r="AD724">
        <v>0.22338565339322861</v>
      </c>
      <c r="AE724">
        <v>0.2429907217558008</v>
      </c>
      <c r="AF724">
        <v>0.23126711810028011</v>
      </c>
      <c r="AG724">
        <v>0.25783293719637701</v>
      </c>
      <c r="AH724">
        <v>0.25191226892210727</v>
      </c>
      <c r="AI724">
        <v>0.2323405474120061</v>
      </c>
      <c r="AJ724">
        <v>0.20334972358440279</v>
      </c>
      <c r="AK724">
        <v>0.24255764730369919</v>
      </c>
      <c r="AL724">
        <v>0.24343922854001629</v>
      </c>
      <c r="AM724">
        <v>0.1201256795089521</v>
      </c>
      <c r="AN724">
        <v>0.16819443973140891</v>
      </c>
      <c r="AO724">
        <v>0.11484757481446339</v>
      </c>
    </row>
    <row r="725" spans="1:41" x14ac:dyDescent="0.25">
      <c r="A725" s="1">
        <v>34327</v>
      </c>
      <c r="B725">
        <v>0.12862305393343151</v>
      </c>
      <c r="C725">
        <v>0.20212568545928819</v>
      </c>
      <c r="D725">
        <v>0.1472811719326704</v>
      </c>
      <c r="E725">
        <v>0.21395917748964019</v>
      </c>
      <c r="F725">
        <v>0.23868637347026009</v>
      </c>
      <c r="G725">
        <v>0.24945815791716289</v>
      </c>
      <c r="H725">
        <v>0.15575047723000071</v>
      </c>
      <c r="I725">
        <v>0.22274829156134079</v>
      </c>
      <c r="J725">
        <v>0.1798315458595362</v>
      </c>
      <c r="K725">
        <v>0.16249563996226099</v>
      </c>
      <c r="L725">
        <v>0.25481572214020493</v>
      </c>
      <c r="M725">
        <v>0.18625577888780881</v>
      </c>
      <c r="N725">
        <v>0.24066956633250991</v>
      </c>
      <c r="O725">
        <v>0.12299977568169</v>
      </c>
      <c r="P725">
        <v>0.20180607544653301</v>
      </c>
      <c r="Q725">
        <v>0.24215067295087919</v>
      </c>
      <c r="R725">
        <v>0.24853824278073011</v>
      </c>
      <c r="S725">
        <v>0.18851503022251351</v>
      </c>
      <c r="T725">
        <v>0.19343109279001089</v>
      </c>
      <c r="U725">
        <v>0.16175750200416639</v>
      </c>
      <c r="V725">
        <v>0.224290131769393</v>
      </c>
      <c r="W725">
        <v>0.19170113091755711</v>
      </c>
      <c r="X725">
        <v>0.1784706171288627</v>
      </c>
      <c r="Y725">
        <v>0.2017719063419709</v>
      </c>
      <c r="Z725">
        <v>0.1841374182314188</v>
      </c>
      <c r="AA725">
        <v>0.16271923879178701</v>
      </c>
      <c r="AB725">
        <v>0.18218883136886091</v>
      </c>
      <c r="AC725">
        <v>0.181255224894117</v>
      </c>
      <c r="AD725">
        <v>0.22403725406003039</v>
      </c>
      <c r="AE725">
        <v>0.2428544910469945</v>
      </c>
      <c r="AF725">
        <v>0.2316935321294305</v>
      </c>
      <c r="AG725">
        <v>0.25898788476946583</v>
      </c>
      <c r="AH725">
        <v>0.2524403934426846</v>
      </c>
      <c r="AI725">
        <v>0.23321574652952359</v>
      </c>
      <c r="AJ725">
        <v>0.2054570746944428</v>
      </c>
      <c r="AK725">
        <v>0.2426836420968646</v>
      </c>
      <c r="AL725">
        <v>0.24589147975573811</v>
      </c>
      <c r="AM725">
        <v>0.12460789008733859</v>
      </c>
      <c r="AN725">
        <v>0.17296125913810109</v>
      </c>
      <c r="AO725">
        <v>0.11892344799251971</v>
      </c>
    </row>
    <row r="726" spans="1:41" x14ac:dyDescent="0.25">
      <c r="A726" s="1">
        <v>34328</v>
      </c>
      <c r="B726">
        <v>0.12904160605142889</v>
      </c>
      <c r="C726">
        <v>0.20260666579943629</v>
      </c>
      <c r="D726">
        <v>0.1470047604583552</v>
      </c>
      <c r="E726">
        <v>0.21619887160871221</v>
      </c>
      <c r="F726">
        <v>0.23895306751619691</v>
      </c>
      <c r="G726">
        <v>0.24971189421600101</v>
      </c>
      <c r="H726">
        <v>0.1595048361387375</v>
      </c>
      <c r="I726">
        <v>0.2232967297055769</v>
      </c>
      <c r="J726">
        <v>0.18150955025509369</v>
      </c>
      <c r="K726">
        <v>0.16357279249674339</v>
      </c>
      <c r="L726">
        <v>0.25515549221607497</v>
      </c>
      <c r="M726">
        <v>0.187290496743793</v>
      </c>
      <c r="N726">
        <v>0.240724114722385</v>
      </c>
      <c r="O726">
        <v>0.12512022432846509</v>
      </c>
      <c r="P726">
        <v>0.20225677815438259</v>
      </c>
      <c r="Q726">
        <v>0.24260441852555301</v>
      </c>
      <c r="R726">
        <v>0.24825193918091201</v>
      </c>
      <c r="S726">
        <v>0.19045818534200271</v>
      </c>
      <c r="T726">
        <v>0.19507663921836979</v>
      </c>
      <c r="U726">
        <v>0.1648528312939018</v>
      </c>
      <c r="V726">
        <v>0.2261022866104212</v>
      </c>
      <c r="W726">
        <v>0.19306817196443091</v>
      </c>
      <c r="X726">
        <v>0.1787198813750987</v>
      </c>
      <c r="Y726">
        <v>0.2022040686639307</v>
      </c>
      <c r="Z726">
        <v>0.18566540680102911</v>
      </c>
      <c r="AA726">
        <v>0.1640116811584636</v>
      </c>
      <c r="AB726">
        <v>0.1843893636859763</v>
      </c>
      <c r="AC726">
        <v>0.18329000761627581</v>
      </c>
      <c r="AD726">
        <v>0.2245451047268322</v>
      </c>
      <c r="AE726">
        <v>0.2426345103381882</v>
      </c>
      <c r="AF726">
        <v>0.23188423187286669</v>
      </c>
      <c r="AG726">
        <v>0.25893769069745071</v>
      </c>
      <c r="AH726">
        <v>0.25265601796326193</v>
      </c>
      <c r="AI726">
        <v>0.23365761231370791</v>
      </c>
      <c r="AJ726">
        <v>0.20642642501885289</v>
      </c>
      <c r="AK726">
        <v>0.24263641441490111</v>
      </c>
      <c r="AL726">
        <v>0.2468397242390151</v>
      </c>
      <c r="AM726">
        <v>0.12676202850068591</v>
      </c>
      <c r="AN726">
        <v>0.17413100148677529</v>
      </c>
      <c r="AO726">
        <v>0.1209107543692788</v>
      </c>
    </row>
    <row r="727" spans="1:41" x14ac:dyDescent="0.25">
      <c r="A727" s="1">
        <v>34329</v>
      </c>
      <c r="B727">
        <v>0.1284512575277526</v>
      </c>
      <c r="C727">
        <v>0.20325431280625109</v>
      </c>
      <c r="D727">
        <v>0.14750222806034041</v>
      </c>
      <c r="E727">
        <v>0.21650438589265361</v>
      </c>
      <c r="F727">
        <v>0.2392978865621336</v>
      </c>
      <c r="G727">
        <v>0.2498097283667875</v>
      </c>
      <c r="H727">
        <v>0.15950915003119551</v>
      </c>
      <c r="I727">
        <v>0.22316153050254589</v>
      </c>
      <c r="J727">
        <v>0.18291192350973651</v>
      </c>
      <c r="K727">
        <v>0.16391791085007029</v>
      </c>
      <c r="L727">
        <v>0.25531144578759418</v>
      </c>
      <c r="M727">
        <v>0.1880625583564971</v>
      </c>
      <c r="N727">
        <v>0.24049964514623001</v>
      </c>
      <c r="O727">
        <v>0.12520114374126229</v>
      </c>
      <c r="P727">
        <v>0.20243748086223221</v>
      </c>
      <c r="Q727">
        <v>0.242886765129539</v>
      </c>
      <c r="R727">
        <v>0.247928135581094</v>
      </c>
      <c r="S727">
        <v>0.19237392889679519</v>
      </c>
      <c r="T727">
        <v>0.19535135231339529</v>
      </c>
      <c r="U727">
        <v>0.1647285382948831</v>
      </c>
      <c r="V727">
        <v>0.22563482669020279</v>
      </c>
      <c r="W727">
        <v>0.19383104634463799</v>
      </c>
      <c r="X727">
        <v>0.1787290084092148</v>
      </c>
      <c r="Y727">
        <v>0.20210185598589039</v>
      </c>
      <c r="Z727">
        <v>0.18540952458863391</v>
      </c>
      <c r="AA727">
        <v>0.16355690445887011</v>
      </c>
      <c r="AB727">
        <v>0.18399488822152871</v>
      </c>
      <c r="AC727">
        <v>0.181998069305706</v>
      </c>
      <c r="AD727">
        <v>0.22507587206030061</v>
      </c>
      <c r="AE727">
        <v>0.24248077962938189</v>
      </c>
      <c r="AF727">
        <v>0.23201338430750501</v>
      </c>
      <c r="AG727">
        <v>0.25919722795728978</v>
      </c>
      <c r="AH727">
        <v>0.25299351748383919</v>
      </c>
      <c r="AI727">
        <v>0.23414114476455869</v>
      </c>
      <c r="AJ727">
        <v>0.20679244200992969</v>
      </c>
      <c r="AK727">
        <v>0.24252512423293751</v>
      </c>
      <c r="AL727">
        <v>0.2471906396501195</v>
      </c>
      <c r="AM727">
        <v>0.12822955346324499</v>
      </c>
      <c r="AN727">
        <v>0.17395754062734151</v>
      </c>
      <c r="AO727">
        <v>0.1231611046576272</v>
      </c>
    </row>
    <row r="728" spans="1:41" x14ac:dyDescent="0.25">
      <c r="A728" s="1">
        <v>34330</v>
      </c>
      <c r="B728">
        <v>0.1268620994802668</v>
      </c>
      <c r="C728">
        <v>0.20378529314639929</v>
      </c>
      <c r="D728">
        <v>0.14707886232899231</v>
      </c>
      <c r="E728">
        <v>0.21665521267659479</v>
      </c>
      <c r="F728">
        <v>0.23950676810807031</v>
      </c>
      <c r="G728">
        <v>0.24983047918424059</v>
      </c>
      <c r="H728">
        <v>0.1593072139236536</v>
      </c>
      <c r="I728">
        <v>0.222701331299515</v>
      </c>
      <c r="J728">
        <v>0.18313751105009371</v>
      </c>
      <c r="K728">
        <v>0.16365521670339719</v>
      </c>
      <c r="L728">
        <v>0.25538644697816087</v>
      </c>
      <c r="M728">
        <v>0.18851961996920119</v>
      </c>
      <c r="N728">
        <v>0.2400535089034084</v>
      </c>
      <c r="O728">
        <v>0.1242463488683453</v>
      </c>
      <c r="P728">
        <v>0.2021406835700818</v>
      </c>
      <c r="Q728">
        <v>0.24298629923352499</v>
      </c>
      <c r="R728">
        <v>0.247601206981276</v>
      </c>
      <c r="S728">
        <v>0.19263729149920661</v>
      </c>
      <c r="T728">
        <v>0.19333856540842079</v>
      </c>
      <c r="U728">
        <v>0.16461205779586419</v>
      </c>
      <c r="V728">
        <v>0.2232656658060749</v>
      </c>
      <c r="W728">
        <v>0.1928293373915117</v>
      </c>
      <c r="X728">
        <v>0.17857876044333101</v>
      </c>
      <c r="Y728">
        <v>0.2008793308078502</v>
      </c>
      <c r="Z728">
        <v>0.18505101079729139</v>
      </c>
      <c r="AA728">
        <v>0.16285212775927671</v>
      </c>
      <c r="AB728">
        <v>0.1830483294237476</v>
      </c>
      <c r="AC728">
        <v>0.18037019349513631</v>
      </c>
      <c r="AD728">
        <v>0.22561497272710229</v>
      </c>
      <c r="AE728">
        <v>0.2422795489205756</v>
      </c>
      <c r="AF728">
        <v>0.2319461081707149</v>
      </c>
      <c r="AG728">
        <v>0.25939218188379548</v>
      </c>
      <c r="AH728">
        <v>0.25328726700441662</v>
      </c>
      <c r="AI728">
        <v>0.2345455105487429</v>
      </c>
      <c r="AJ728">
        <v>0.20563845900100641</v>
      </c>
      <c r="AK728">
        <v>0.2424216465509739</v>
      </c>
      <c r="AL728">
        <v>0.2473992473689163</v>
      </c>
      <c r="AM728">
        <v>0.12879707842580421</v>
      </c>
      <c r="AN728">
        <v>0.1724231422679077</v>
      </c>
      <c r="AO728">
        <v>0.1243389549459756</v>
      </c>
    </row>
    <row r="729" spans="1:41" x14ac:dyDescent="0.25">
      <c r="A729" s="1">
        <v>34331</v>
      </c>
      <c r="B729">
        <v>0.1241467509565905</v>
      </c>
      <c r="C729">
        <v>0.20392877348654739</v>
      </c>
      <c r="D729">
        <v>0.1463346632643108</v>
      </c>
      <c r="E729">
        <v>0.21653416446053611</v>
      </c>
      <c r="F729">
        <v>0.2392265871540071</v>
      </c>
      <c r="G729">
        <v>0.24951581333502709</v>
      </c>
      <c r="H729">
        <v>0.15866361114944491</v>
      </c>
      <c r="I729">
        <v>0.22216172033177811</v>
      </c>
      <c r="J729">
        <v>0.18175417001902211</v>
      </c>
      <c r="K729">
        <v>0.16288939755672399</v>
      </c>
      <c r="L729">
        <v>0.25514001959729921</v>
      </c>
      <c r="M729">
        <v>0.18834501491523881</v>
      </c>
      <c r="N729">
        <v>0.23939903932725351</v>
      </c>
      <c r="O729">
        <v>0.1221004825668569</v>
      </c>
      <c r="P729">
        <v>0.2012426362779314</v>
      </c>
      <c r="Q729">
        <v>0.242748333337511</v>
      </c>
      <c r="R729">
        <v>0.246803965881458</v>
      </c>
      <c r="S729">
        <v>0.19051851124447519</v>
      </c>
      <c r="T729">
        <v>0.1907028618367797</v>
      </c>
      <c r="U729">
        <v>0.1644127647968455</v>
      </c>
      <c r="V729">
        <v>0.22092817158861361</v>
      </c>
      <c r="W729">
        <v>0.19057971177171881</v>
      </c>
      <c r="X729">
        <v>0.17823163747744711</v>
      </c>
      <c r="Y729">
        <v>0.19865680562981</v>
      </c>
      <c r="Z729">
        <v>0.1847385496375277</v>
      </c>
      <c r="AA729">
        <v>0.1621223510596832</v>
      </c>
      <c r="AB729">
        <v>0.1817538539593001</v>
      </c>
      <c r="AC729">
        <v>0.1787313801845665</v>
      </c>
      <c r="AD729">
        <v>0.22546449006057079</v>
      </c>
      <c r="AE729">
        <v>0.2414920682117693</v>
      </c>
      <c r="AF729">
        <v>0.23121633203392461</v>
      </c>
      <c r="AG729">
        <v>0.25920796914363448</v>
      </c>
      <c r="AH729">
        <v>0.252741954024994</v>
      </c>
      <c r="AI729">
        <v>0.23463112633292721</v>
      </c>
      <c r="AJ729">
        <v>0.20358780932541659</v>
      </c>
      <c r="AK729">
        <v>0.24204473136901031</v>
      </c>
      <c r="AL729">
        <v>0.24722131662617461</v>
      </c>
      <c r="AM729">
        <v>0.12826252005502989</v>
      </c>
      <c r="AN729">
        <v>0.17021061890847389</v>
      </c>
      <c r="AO729">
        <v>0.123994305234324</v>
      </c>
    </row>
    <row r="730" spans="1:41" x14ac:dyDescent="0.25">
      <c r="A730" s="1">
        <v>34332</v>
      </c>
      <c r="B730">
        <v>0.1220790214805333</v>
      </c>
      <c r="C730">
        <v>0.20441392049336221</v>
      </c>
      <c r="D730">
        <v>0.1455654641996294</v>
      </c>
      <c r="E730">
        <v>0.21668030374447739</v>
      </c>
      <c r="F730">
        <v>0.23927140619994389</v>
      </c>
      <c r="G730">
        <v>0.24932614748581361</v>
      </c>
      <c r="H730">
        <v>0.15829500837523641</v>
      </c>
      <c r="I730">
        <v>0.22170887406992351</v>
      </c>
      <c r="J730">
        <v>0.18048154327366511</v>
      </c>
      <c r="K730">
        <v>0.16245639091005079</v>
      </c>
      <c r="L730">
        <v>0.25495430650215167</v>
      </c>
      <c r="M730">
        <v>0.18848040986127609</v>
      </c>
      <c r="N730">
        <v>0.23881456975109849</v>
      </c>
      <c r="O730">
        <v>0.12066533055108281</v>
      </c>
      <c r="P730">
        <v>0.20095708898578099</v>
      </c>
      <c r="Q730">
        <v>0.24261817994149701</v>
      </c>
      <c r="R730">
        <v>0.24625672478164001</v>
      </c>
      <c r="S730">
        <v>0.18846639765641049</v>
      </c>
      <c r="T730">
        <v>0.19013174159847179</v>
      </c>
      <c r="U730">
        <v>0.1644587842978267</v>
      </c>
      <c r="V730">
        <v>0.2186806773711524</v>
      </c>
      <c r="W730">
        <v>0.1888863361519259</v>
      </c>
      <c r="X730">
        <v>0.17792982701156321</v>
      </c>
      <c r="Y730">
        <v>0.19805303045176981</v>
      </c>
      <c r="Z730">
        <v>0.18464450953039571</v>
      </c>
      <c r="AA730">
        <v>0.16174924102675639</v>
      </c>
      <c r="AB730">
        <v>0.18062396182818569</v>
      </c>
      <c r="AC730">
        <v>0.17712381687399681</v>
      </c>
      <c r="AD730">
        <v>0.22556817406070581</v>
      </c>
      <c r="AE730">
        <v>0.24095208750296301</v>
      </c>
      <c r="AF730">
        <v>0.2305758416114202</v>
      </c>
      <c r="AG730">
        <v>0.25914458973680699</v>
      </c>
      <c r="AH730">
        <v>0.25254507854557118</v>
      </c>
      <c r="AI730">
        <v>0.23487924211711139</v>
      </c>
      <c r="AJ730">
        <v>0.20251549298315999</v>
      </c>
      <c r="AK730">
        <v>0.24184594118704669</v>
      </c>
      <c r="AL730">
        <v>0.24721261665266361</v>
      </c>
      <c r="AM730">
        <v>0.12834879501758911</v>
      </c>
      <c r="AN730">
        <v>0.16903090804904011</v>
      </c>
      <c r="AO730">
        <v>0.1243446555226724</v>
      </c>
    </row>
    <row r="731" spans="1:41" x14ac:dyDescent="0.25">
      <c r="A731" s="1">
        <v>34333</v>
      </c>
      <c r="B731">
        <v>0.1217096552249021</v>
      </c>
      <c r="C731">
        <v>0.20496781750017701</v>
      </c>
      <c r="D731">
        <v>0.14561293180161461</v>
      </c>
      <c r="E731">
        <v>0.21693113052841881</v>
      </c>
      <c r="F731">
        <v>0.2394427877458806</v>
      </c>
      <c r="G731">
        <v>0.2492927316366001</v>
      </c>
      <c r="H731">
        <v>0.15778265560102769</v>
      </c>
      <c r="I731">
        <v>0.22142073369042201</v>
      </c>
      <c r="J731">
        <v>0.18073570224259361</v>
      </c>
      <c r="K731">
        <v>0.1621561967633777</v>
      </c>
      <c r="L731">
        <v>0.25493049816890889</v>
      </c>
      <c r="M731">
        <v>0.18928080480731371</v>
      </c>
      <c r="N731">
        <v>0.2384551001749437</v>
      </c>
      <c r="O731">
        <v>0.1206797820902237</v>
      </c>
      <c r="P731">
        <v>0.20191779169363061</v>
      </c>
      <c r="Q731">
        <v>0.24271458904548299</v>
      </c>
      <c r="R731">
        <v>0.24583292118182201</v>
      </c>
      <c r="S731">
        <v>0.1883880935921553</v>
      </c>
      <c r="T731">
        <v>0.19336062136016399</v>
      </c>
      <c r="U731">
        <v>0.16439699129880789</v>
      </c>
      <c r="V731">
        <v>0.21733506989800419</v>
      </c>
      <c r="W731">
        <v>0.18964921053213299</v>
      </c>
      <c r="X731">
        <v>0.17778895404567929</v>
      </c>
      <c r="Y731">
        <v>0.19925550527372951</v>
      </c>
      <c r="Z731">
        <v>0.18440967994957941</v>
      </c>
      <c r="AA731">
        <v>0.16113779766049641</v>
      </c>
      <c r="AB731">
        <v>0.1800923966093303</v>
      </c>
      <c r="AC731">
        <v>0.17562454825691509</v>
      </c>
      <c r="AD731">
        <v>0.22579269139417429</v>
      </c>
      <c r="AE731">
        <v>0.24066835679415671</v>
      </c>
      <c r="AF731">
        <v>0.23028802976034429</v>
      </c>
      <c r="AG731">
        <v>0.25925412699664607</v>
      </c>
      <c r="AH731">
        <v>0.25257476556614872</v>
      </c>
      <c r="AI731">
        <v>0.23527319123462889</v>
      </c>
      <c r="AJ731">
        <v>0.2035315099742368</v>
      </c>
      <c r="AK731">
        <v>0.24167371350508321</v>
      </c>
      <c r="AL731">
        <v>0.2474250705253066</v>
      </c>
      <c r="AM731">
        <v>0.1280163199801482</v>
      </c>
      <c r="AN731">
        <v>0.17221994718960629</v>
      </c>
      <c r="AO731">
        <v>0.1242750058110208</v>
      </c>
    </row>
    <row r="732" spans="1:41" x14ac:dyDescent="0.25">
      <c r="A732" s="1">
        <v>34334</v>
      </c>
      <c r="B732">
        <v>0.122422279515469</v>
      </c>
      <c r="C732">
        <v>0.2055800478403251</v>
      </c>
      <c r="D732">
        <v>0.14379853428727071</v>
      </c>
      <c r="E732">
        <v>0.21769953555336871</v>
      </c>
      <c r="F732">
        <v>0.23967041929181729</v>
      </c>
      <c r="G732">
        <v>0.249815942822777</v>
      </c>
      <c r="H732">
        <v>0.15408783392456379</v>
      </c>
      <c r="I732">
        <v>0.22173202873337119</v>
      </c>
      <c r="J732">
        <v>0.18050069017378181</v>
      </c>
      <c r="K732">
        <v>0.16046460154434261</v>
      </c>
      <c r="L732">
        <v>0.25479718133000812</v>
      </c>
      <c r="M732">
        <v>0.1900521538052283</v>
      </c>
      <c r="N732">
        <v>0.23746177677047389</v>
      </c>
      <c r="O732">
        <v>0.1212243002165987</v>
      </c>
      <c r="P732">
        <v>0.2023232567882163</v>
      </c>
      <c r="Q732">
        <v>0.24263400537125501</v>
      </c>
      <c r="R732">
        <v>0.24593411758200401</v>
      </c>
      <c r="S732">
        <v>0.18844659855257759</v>
      </c>
      <c r="T732">
        <v>0.1950499177885229</v>
      </c>
      <c r="U732">
        <v>0.16263012883493619</v>
      </c>
      <c r="V732">
        <v>0.21607281807979309</v>
      </c>
      <c r="W732">
        <v>0.18981416824567329</v>
      </c>
      <c r="X732">
        <v>0.17643308547586711</v>
      </c>
      <c r="Y732">
        <v>0.1996361050956893</v>
      </c>
      <c r="Z732">
        <v>0.18324534527293551</v>
      </c>
      <c r="AA732">
        <v>0.15945685341549209</v>
      </c>
      <c r="AB732">
        <v>0.1803230007189183</v>
      </c>
      <c r="AC732">
        <v>0.1754318762477477</v>
      </c>
      <c r="AD732">
        <v>0.22610054206097599</v>
      </c>
      <c r="AE732">
        <v>0.2404571260853505</v>
      </c>
      <c r="AF732">
        <v>0.23000966924649019</v>
      </c>
      <c r="AG732">
        <v>0.25853551812192221</v>
      </c>
      <c r="AH732">
        <v>0.25268882758672601</v>
      </c>
      <c r="AI732">
        <v>0.23554280136648831</v>
      </c>
      <c r="AJ732">
        <v>0.2038458602986469</v>
      </c>
      <c r="AK732">
        <v>0.24245461082311959</v>
      </c>
      <c r="AL732">
        <v>0.2476628799767657</v>
      </c>
      <c r="AM732">
        <v>0.12596459606889279</v>
      </c>
      <c r="AN732">
        <v>0.1730081913445439</v>
      </c>
      <c r="AO732">
        <v>0.12156462939460461</v>
      </c>
    </row>
    <row r="733" spans="1:41" x14ac:dyDescent="0.25">
      <c r="A733" s="1">
        <v>34335</v>
      </c>
      <c r="B733">
        <v>0.12146016017086921</v>
      </c>
      <c r="C733">
        <v>0.20606936151380659</v>
      </c>
      <c r="D733">
        <v>0.14338603148697859</v>
      </c>
      <c r="E733">
        <v>0.21704947875929831</v>
      </c>
      <c r="F733">
        <v>0.2397980508377541</v>
      </c>
      <c r="G733">
        <v>0.24995759447361679</v>
      </c>
      <c r="H733">
        <v>0.15242751538718169</v>
      </c>
      <c r="I733">
        <v>0.22032346807888989</v>
      </c>
      <c r="J733">
        <v>0.18169794106566589</v>
      </c>
      <c r="K733">
        <v>0.15916750825643011</v>
      </c>
      <c r="L733">
        <v>0.25457229449668822</v>
      </c>
      <c r="M733">
        <v>0.1904135028031429</v>
      </c>
      <c r="N733">
        <v>0.23585497014455289</v>
      </c>
      <c r="O733">
        <v>0.1196738551248072</v>
      </c>
      <c r="P733">
        <v>0.20238497188280211</v>
      </c>
      <c r="Q733">
        <v>0.241729061912444</v>
      </c>
      <c r="R733">
        <v>0.245954063982186</v>
      </c>
      <c r="S733">
        <v>0.18852974057672919</v>
      </c>
      <c r="T733">
        <v>0.1942183808835484</v>
      </c>
      <c r="U733">
        <v>0.16063958214401081</v>
      </c>
      <c r="V733">
        <v>0.2137532854939089</v>
      </c>
      <c r="W733">
        <v>0.18927704262588041</v>
      </c>
      <c r="X733">
        <v>0.17463985846998831</v>
      </c>
      <c r="Y733">
        <v>0.1988088924176491</v>
      </c>
      <c r="Z733">
        <v>0.1816172868349582</v>
      </c>
      <c r="AA733">
        <v>0.15837362769892049</v>
      </c>
      <c r="AB733">
        <v>0.17911049112693661</v>
      </c>
      <c r="AC733">
        <v>0.1744374755895966</v>
      </c>
      <c r="AD733">
        <v>0.22636464272777779</v>
      </c>
      <c r="AE733">
        <v>0.24018339537654421</v>
      </c>
      <c r="AF733">
        <v>0.22970363016120771</v>
      </c>
      <c r="AG733">
        <v>0.2583549483542244</v>
      </c>
      <c r="AH733">
        <v>0.25274820210730342</v>
      </c>
      <c r="AI733">
        <v>0.2357374114983477</v>
      </c>
      <c r="AJ733">
        <v>0.20322854395639031</v>
      </c>
      <c r="AK733">
        <v>0.24253612997603219</v>
      </c>
      <c r="AL733">
        <v>0.24687932322105419</v>
      </c>
      <c r="AM733">
        <v>0.12629570103952059</v>
      </c>
      <c r="AN733">
        <v>0.17206987299948151</v>
      </c>
      <c r="AO733">
        <v>0.1203662835801393</v>
      </c>
    </row>
    <row r="734" spans="1:41" x14ac:dyDescent="0.25">
      <c r="A734" s="1">
        <v>34336</v>
      </c>
      <c r="B734">
        <v>0.1198120504712725</v>
      </c>
      <c r="C734">
        <v>0.20665659185395471</v>
      </c>
      <c r="D734">
        <v>0.1428111708290434</v>
      </c>
      <c r="E734">
        <v>0.21653535946522789</v>
      </c>
      <c r="F734">
        <v>0.24011563283293089</v>
      </c>
      <c r="G734">
        <v>0.24928070971034941</v>
      </c>
      <c r="H734">
        <v>0.15141714369542461</v>
      </c>
      <c r="I734">
        <v>0.2194977501794276</v>
      </c>
      <c r="J734">
        <v>0.1819446453799288</v>
      </c>
      <c r="K734">
        <v>0.15771651743171189</v>
      </c>
      <c r="L734">
        <v>0.25431407433003489</v>
      </c>
      <c r="M734">
        <v>0.19081485180105759</v>
      </c>
      <c r="N734">
        <v>0.23478005883173961</v>
      </c>
      <c r="O734">
        <v>0.1183775760046879</v>
      </c>
      <c r="P734">
        <v>0.20277774627660741</v>
      </c>
      <c r="Q734">
        <v>0.24076763652554939</v>
      </c>
      <c r="R734">
        <v>0.24546776038236801</v>
      </c>
      <c r="S734">
        <v>0.18766352708976611</v>
      </c>
      <c r="T734">
        <v>0.19221441839012099</v>
      </c>
      <c r="U734">
        <v>0.15928432105905899</v>
      </c>
      <c r="V734">
        <v>0.2115878869426899</v>
      </c>
      <c r="W734">
        <v>0.18853158367275419</v>
      </c>
      <c r="X734">
        <v>0.17363989145881059</v>
      </c>
      <c r="Y734">
        <v>0.19721449223960891</v>
      </c>
      <c r="Z734">
        <v>0.18025975620802959</v>
      </c>
      <c r="AA734">
        <v>0.15748903150871879</v>
      </c>
      <c r="AB734">
        <v>0.17722753957265669</v>
      </c>
      <c r="AC734">
        <v>0.17324839824191959</v>
      </c>
      <c r="AD734">
        <v>0.22656416006124619</v>
      </c>
      <c r="AE734">
        <v>0.23987091466773791</v>
      </c>
      <c r="AF734">
        <v>0.22935384107592499</v>
      </c>
      <c r="AG734">
        <v>0.25790360900308612</v>
      </c>
      <c r="AH734">
        <v>0.25276538912788071</v>
      </c>
      <c r="AI734">
        <v>0.235925771630207</v>
      </c>
      <c r="AJ734">
        <v>0.2023855371750552</v>
      </c>
      <c r="AK734">
        <v>0.24224436525733839</v>
      </c>
      <c r="AL734">
        <v>0.24598664238899889</v>
      </c>
      <c r="AM734">
        <v>0.12560095420288661</v>
      </c>
      <c r="AN734">
        <v>0.17035287148454309</v>
      </c>
      <c r="AO734">
        <v>0.1197833603072605</v>
      </c>
    </row>
    <row r="735" spans="1:41" x14ac:dyDescent="0.25">
      <c r="A735" s="1">
        <v>34337</v>
      </c>
      <c r="B735">
        <v>0.1177567979145329</v>
      </c>
      <c r="C735">
        <v>0.20657923886076951</v>
      </c>
      <c r="D735">
        <v>0.14188422683777491</v>
      </c>
      <c r="E735">
        <v>0.21535561517115739</v>
      </c>
      <c r="F735">
        <v>0.23993008982810751</v>
      </c>
      <c r="G735">
        <v>0.24809340828041529</v>
      </c>
      <c r="H735">
        <v>0.1500005220036674</v>
      </c>
      <c r="I735">
        <v>0.2180087969858476</v>
      </c>
      <c r="J735">
        <v>0.18136724255133449</v>
      </c>
      <c r="K735">
        <v>0.1557514641069937</v>
      </c>
      <c r="L735">
        <v>0.25347609225861972</v>
      </c>
      <c r="M735">
        <v>0.19044620079897209</v>
      </c>
      <c r="N735">
        <v>0.23313181418559289</v>
      </c>
      <c r="O735">
        <v>0.11662861831314</v>
      </c>
      <c r="P735">
        <v>0.2026542706704127</v>
      </c>
      <c r="Q735">
        <v>0.2392296486386549</v>
      </c>
      <c r="R735">
        <v>0.24446895678255001</v>
      </c>
      <c r="S735">
        <v>0.1861032659837554</v>
      </c>
      <c r="T735">
        <v>0.1908771225633602</v>
      </c>
      <c r="U735">
        <v>0.15761812247410731</v>
      </c>
      <c r="V735">
        <v>0.2088374883914709</v>
      </c>
      <c r="W735">
        <v>0.1878527913862946</v>
      </c>
      <c r="X735">
        <v>0.17230242444763291</v>
      </c>
      <c r="Y735">
        <v>0.19598415456156859</v>
      </c>
      <c r="Z735">
        <v>0.17853117294952209</v>
      </c>
      <c r="AA735">
        <v>0.15622276865185031</v>
      </c>
      <c r="AB735">
        <v>0.17473000468504349</v>
      </c>
      <c r="AC735">
        <v>0.1715577583942427</v>
      </c>
      <c r="AD735">
        <v>0.22633034406138131</v>
      </c>
      <c r="AE735">
        <v>0.2393821839589316</v>
      </c>
      <c r="AF735">
        <v>0.22849780199064251</v>
      </c>
      <c r="AG735">
        <v>0.25693143631861448</v>
      </c>
      <c r="AH735">
        <v>0.25226070114845811</v>
      </c>
      <c r="AI735">
        <v>0.2356078817620664</v>
      </c>
      <c r="AJ735">
        <v>0.2015908637270534</v>
      </c>
      <c r="AK735">
        <v>0.24148072553864461</v>
      </c>
      <c r="AL735">
        <v>0.24445357694155889</v>
      </c>
      <c r="AM735">
        <v>0.1244166240329192</v>
      </c>
      <c r="AN735">
        <v>0.1690155574696047</v>
      </c>
      <c r="AO735">
        <v>0.11859793703438171</v>
      </c>
    </row>
    <row r="736" spans="1:41" x14ac:dyDescent="0.25">
      <c r="A736" s="1">
        <v>34338</v>
      </c>
      <c r="B736">
        <v>0.1166836882149363</v>
      </c>
      <c r="C736">
        <v>0.20721021920091759</v>
      </c>
      <c r="D736">
        <v>0.14173019951317301</v>
      </c>
      <c r="E736">
        <v>0.2148852458770871</v>
      </c>
      <c r="F736">
        <v>0.24021798432328439</v>
      </c>
      <c r="G736">
        <v>0.24751652351714781</v>
      </c>
      <c r="H736">
        <v>0.1491464003119102</v>
      </c>
      <c r="I736">
        <v>0.21714190261579711</v>
      </c>
      <c r="J736">
        <v>0.1816496611513117</v>
      </c>
      <c r="K736">
        <v>0.15452547328227539</v>
      </c>
      <c r="L736">
        <v>0.25329525304434741</v>
      </c>
      <c r="M736">
        <v>0.1911408831302201</v>
      </c>
      <c r="N736">
        <v>0.23212523620611289</v>
      </c>
      <c r="O736">
        <v>0.1160269820501636</v>
      </c>
      <c r="P736">
        <v>0.20352579506421811</v>
      </c>
      <c r="Q736">
        <v>0.23836041075176029</v>
      </c>
      <c r="R736">
        <v>0.24387484068273199</v>
      </c>
      <c r="S736">
        <v>0.1857168144015541</v>
      </c>
      <c r="T736">
        <v>0.19091899340326621</v>
      </c>
      <c r="U736">
        <v>0.15625973638915569</v>
      </c>
      <c r="V736">
        <v>0.20653375650691869</v>
      </c>
      <c r="W736">
        <v>0.18783024909983501</v>
      </c>
      <c r="X736">
        <v>0.17148058243645509</v>
      </c>
      <c r="Y736">
        <v>0.19529756688352851</v>
      </c>
      <c r="Z736">
        <v>0.1771275896910145</v>
      </c>
      <c r="AA736">
        <v>0.15534817246164859</v>
      </c>
      <c r="AB736">
        <v>0.17288455313076359</v>
      </c>
      <c r="AC736">
        <v>0.1702389935465658</v>
      </c>
      <c r="AD736">
        <v>0.22642152806151641</v>
      </c>
      <c r="AE736">
        <v>0.23896220325012529</v>
      </c>
      <c r="AF736">
        <v>0.2281774771910742</v>
      </c>
      <c r="AG736">
        <v>0.2565988469674762</v>
      </c>
      <c r="AH736">
        <v>0.25225288816903541</v>
      </c>
      <c r="AI736">
        <v>0.2358608252272591</v>
      </c>
      <c r="AJ736">
        <v>0.20145285694571829</v>
      </c>
      <c r="AK736">
        <v>0.24114989831995079</v>
      </c>
      <c r="AL736">
        <v>0.24359551149411901</v>
      </c>
      <c r="AM736">
        <v>0.12431562719628519</v>
      </c>
      <c r="AN736">
        <v>0.16915949345466619</v>
      </c>
      <c r="AO736">
        <v>0.1187925137615029</v>
      </c>
    </row>
    <row r="737" spans="1:41" x14ac:dyDescent="0.25">
      <c r="A737" s="1">
        <v>34339</v>
      </c>
      <c r="B737">
        <v>0.1166204603220324</v>
      </c>
      <c r="C737">
        <v>0.20783078287439899</v>
      </c>
      <c r="D737">
        <v>0.1412699221885711</v>
      </c>
      <c r="E737">
        <v>0.21441643908301661</v>
      </c>
      <c r="F737">
        <v>0.24050119131846109</v>
      </c>
      <c r="G737">
        <v>0.24689380542054701</v>
      </c>
      <c r="H737">
        <v>0.14820894528681969</v>
      </c>
      <c r="I737">
        <v>0.21636177295162889</v>
      </c>
      <c r="J737">
        <v>0.18171690117986031</v>
      </c>
      <c r="K737">
        <v>0.1533081927527439</v>
      </c>
      <c r="L737">
        <v>0.25306917573483689</v>
      </c>
      <c r="M737">
        <v>0.19157056546146811</v>
      </c>
      <c r="N737">
        <v>0.23112865822663281</v>
      </c>
      <c r="O737">
        <v>0.1157112423000534</v>
      </c>
      <c r="P737">
        <v>0.20411981945802329</v>
      </c>
      <c r="Q737">
        <v>0.23749586036486581</v>
      </c>
      <c r="R737">
        <v>0.24334322458291399</v>
      </c>
      <c r="S737">
        <v>0.18492798186697201</v>
      </c>
      <c r="T737">
        <v>0.19049211424317211</v>
      </c>
      <c r="U737">
        <v>0.1549997878042039</v>
      </c>
      <c r="V737">
        <v>0.2071886245677817</v>
      </c>
      <c r="W737">
        <v>0.1874097901467088</v>
      </c>
      <c r="X737">
        <v>0.1705759279252774</v>
      </c>
      <c r="Y737">
        <v>0.1943656667054881</v>
      </c>
      <c r="Z737">
        <v>0.17580690116934911</v>
      </c>
      <c r="AA737">
        <v>0.15447524293811349</v>
      </c>
      <c r="AB737">
        <v>0.17260720930374329</v>
      </c>
      <c r="AC737">
        <v>0.1700200337904938</v>
      </c>
      <c r="AD737">
        <v>0.22644396206165149</v>
      </c>
      <c r="AE737">
        <v>0.23848472254131911</v>
      </c>
      <c r="AF737">
        <v>0.22776429524864869</v>
      </c>
      <c r="AG737">
        <v>0.2562037576163379</v>
      </c>
      <c r="AH737">
        <v>0.25223257518961267</v>
      </c>
      <c r="AI737">
        <v>0.23607210202578521</v>
      </c>
      <c r="AJ737">
        <v>0.2009398501643832</v>
      </c>
      <c r="AK737">
        <v>0.240853446101257</v>
      </c>
      <c r="AL737">
        <v>0.2427316768159099</v>
      </c>
      <c r="AM737">
        <v>0.1236000470263178</v>
      </c>
      <c r="AN737">
        <v>0.16892217943972779</v>
      </c>
      <c r="AO737">
        <v>0.1181345904886241</v>
      </c>
    </row>
    <row r="738" spans="1:41" x14ac:dyDescent="0.25">
      <c r="A738" s="1">
        <v>34340</v>
      </c>
      <c r="B738">
        <v>0.1169532539219134</v>
      </c>
      <c r="C738">
        <v>0.20840134654788051</v>
      </c>
      <c r="D738">
        <v>0.14088047819730259</v>
      </c>
      <c r="E738">
        <v>0.21390388228894619</v>
      </c>
      <c r="F738">
        <v>0.2406922108136379</v>
      </c>
      <c r="G738">
        <v>0.2460481706572796</v>
      </c>
      <c r="H738">
        <v>0.14722982359506251</v>
      </c>
      <c r="I738">
        <v>0.21543605505216651</v>
      </c>
      <c r="J738">
        <v>0.1808621969946751</v>
      </c>
      <c r="K738">
        <v>0.15207684972321231</v>
      </c>
      <c r="L738">
        <v>0.25270143175865989</v>
      </c>
      <c r="M738">
        <v>0.19227691445938269</v>
      </c>
      <c r="N738">
        <v>0.23001374691381951</v>
      </c>
      <c r="O738">
        <v>0.1155196096928004</v>
      </c>
      <c r="P738">
        <v>0.20490884385182859</v>
      </c>
      <c r="Q738">
        <v>0.23652193497797119</v>
      </c>
      <c r="R738">
        <v>0.24292410848309601</v>
      </c>
      <c r="S738">
        <v>0.1828851612360522</v>
      </c>
      <c r="T738">
        <v>0.19040690174974459</v>
      </c>
      <c r="U738">
        <v>0.15368202671925221</v>
      </c>
      <c r="V738">
        <v>0.20762849262864461</v>
      </c>
      <c r="W738">
        <v>0.18729141452691589</v>
      </c>
      <c r="X738">
        <v>0.16968533591409971</v>
      </c>
      <c r="Y738">
        <v>0.193772829027448</v>
      </c>
      <c r="Z738">
        <v>0.17437305475294679</v>
      </c>
      <c r="AA738">
        <v>0.1535423134145785</v>
      </c>
      <c r="AB738">
        <v>0.17220694881005641</v>
      </c>
      <c r="AC738">
        <v>0.1696151365344219</v>
      </c>
      <c r="AD738">
        <v>0.22689556272845329</v>
      </c>
      <c r="AE738">
        <v>0.2381034918325127</v>
      </c>
      <c r="AF738">
        <v>0.22766897044908041</v>
      </c>
      <c r="AG738">
        <v>0.25554825159853278</v>
      </c>
      <c r="AH738">
        <v>0.25232944971019</v>
      </c>
      <c r="AI738">
        <v>0.23614587882431121</v>
      </c>
      <c r="AJ738">
        <v>0.2007418433830481</v>
      </c>
      <c r="AK738">
        <v>0.24131636888256319</v>
      </c>
      <c r="AL738">
        <v>0.2417370729069315</v>
      </c>
      <c r="AM738">
        <v>0.12307821685635049</v>
      </c>
      <c r="AN738">
        <v>0.16922080292478939</v>
      </c>
      <c r="AO738">
        <v>0.1177466672157453</v>
      </c>
    </row>
    <row r="739" spans="1:41" x14ac:dyDescent="0.25">
      <c r="A739" s="1">
        <v>34341</v>
      </c>
      <c r="B739">
        <v>0.114597210846709</v>
      </c>
      <c r="C739">
        <v>0.20900527160029361</v>
      </c>
      <c r="D739">
        <v>0.1379711822663296</v>
      </c>
      <c r="E739">
        <v>0.21564759250857321</v>
      </c>
      <c r="F739">
        <v>0.24098986224253319</v>
      </c>
      <c r="G739">
        <v>0.24511489445915921</v>
      </c>
      <c r="H739">
        <v>0.1439305563578259</v>
      </c>
      <c r="I739">
        <v>0.21152482334907169</v>
      </c>
      <c r="J739">
        <v>0.1795676971467296</v>
      </c>
      <c r="K739">
        <v>0.14828920520756891</v>
      </c>
      <c r="L739">
        <v>0.25254100587527251</v>
      </c>
      <c r="M739">
        <v>0.19290725328580821</v>
      </c>
      <c r="N739">
        <v>0.2249864139909899</v>
      </c>
      <c r="O739">
        <v>0.1113236528302029</v>
      </c>
      <c r="P739">
        <v>0.2033513983572412</v>
      </c>
      <c r="Q739">
        <v>0.23162293238912879</v>
      </c>
      <c r="R739">
        <v>0.24397842988327789</v>
      </c>
      <c r="S739">
        <v>0.18215256640172689</v>
      </c>
      <c r="T739">
        <v>0.18920853055757039</v>
      </c>
      <c r="U739">
        <v>0.1499697826044725</v>
      </c>
      <c r="V739">
        <v>0.2032321150904729</v>
      </c>
      <c r="W739">
        <v>0.18729004866709401</v>
      </c>
      <c r="X739">
        <v>0.16599813021109161</v>
      </c>
      <c r="Y739">
        <v>0.19329874134940769</v>
      </c>
      <c r="Z739">
        <v>0.1706549155360236</v>
      </c>
      <c r="AA739">
        <v>0.14910305467403129</v>
      </c>
      <c r="AB739">
        <v>0.16944193508011651</v>
      </c>
      <c r="AC739">
        <v>0.16790989907874321</v>
      </c>
      <c r="AD739">
        <v>0.2274138300619217</v>
      </c>
      <c r="AE739">
        <v>0.2384660111237065</v>
      </c>
      <c r="AF739">
        <v>0.22784013935974329</v>
      </c>
      <c r="AG739">
        <v>0.25352857472460438</v>
      </c>
      <c r="AH739">
        <v>0.25206538673076728</v>
      </c>
      <c r="AI739">
        <v>0.23718691268592679</v>
      </c>
      <c r="AJ739">
        <v>0.2001083036843469</v>
      </c>
      <c r="AK739">
        <v>0.24181621341708739</v>
      </c>
      <c r="AL739">
        <v>0.2407440452625032</v>
      </c>
      <c r="AM739">
        <v>0.1186564411473707</v>
      </c>
      <c r="AN739">
        <v>0.16661871496553279</v>
      </c>
      <c r="AO739">
        <v>0.11379372293464091</v>
      </c>
    </row>
    <row r="740" spans="1:41" x14ac:dyDescent="0.25">
      <c r="A740" s="1">
        <v>34342</v>
      </c>
      <c r="B740">
        <v>0.1133556816575621</v>
      </c>
      <c r="C740">
        <v>0.2093362799860399</v>
      </c>
      <c r="D740">
        <v>0.13896594278749619</v>
      </c>
      <c r="E740">
        <v>0.216043852481553</v>
      </c>
      <c r="F740">
        <v>0.24123438867142849</v>
      </c>
      <c r="G740">
        <v>0.24429568075291161</v>
      </c>
      <c r="H740">
        <v>0.14344103608236239</v>
      </c>
      <c r="I740">
        <v>0.21163135404716099</v>
      </c>
      <c r="J740">
        <v>0.17661636205764711</v>
      </c>
      <c r="K740">
        <v>0.14722351038434789</v>
      </c>
      <c r="L740">
        <v>0.25162077928235588</v>
      </c>
      <c r="M740">
        <v>0.19310783750043051</v>
      </c>
      <c r="N740">
        <v>0.22530945480762449</v>
      </c>
      <c r="O740">
        <v>0.10958750008214289</v>
      </c>
      <c r="P740">
        <v>0.2050718543762477</v>
      </c>
      <c r="Q740">
        <v>0.2312846825673209</v>
      </c>
      <c r="R740">
        <v>0.24332025128345999</v>
      </c>
      <c r="S740">
        <v>0.18076840772883379</v>
      </c>
      <c r="T740">
        <v>0.1929622426987295</v>
      </c>
      <c r="U740">
        <v>0.1492277788249092</v>
      </c>
      <c r="V740">
        <v>0.20396330801609361</v>
      </c>
      <c r="W740">
        <v>0.1875490994739388</v>
      </c>
      <c r="X740">
        <v>0.1652177519577635</v>
      </c>
      <c r="Y740">
        <v>0.19522465367136749</v>
      </c>
      <c r="Z740">
        <v>0.17080133946048351</v>
      </c>
      <c r="AA740">
        <v>0.14915573021711159</v>
      </c>
      <c r="AB740">
        <v>0.16899326301648751</v>
      </c>
      <c r="AC740">
        <v>0.1676239144902546</v>
      </c>
      <c r="AD740">
        <v>0.22728209739539021</v>
      </c>
      <c r="AE740">
        <v>0.23804853041490009</v>
      </c>
      <c r="AF740">
        <v>0.2271609083072213</v>
      </c>
      <c r="AG740">
        <v>0.25258095072722597</v>
      </c>
      <c r="AH740">
        <v>0.25181989794058751</v>
      </c>
      <c r="AI740">
        <v>0.23808103237423781</v>
      </c>
      <c r="AJ740">
        <v>0.2014130722899449</v>
      </c>
      <c r="AK740">
        <v>0.2407973079516115</v>
      </c>
      <c r="AL740">
        <v>0.24102732777721969</v>
      </c>
      <c r="AM740">
        <v>0.11779513511219911</v>
      </c>
      <c r="AN740">
        <v>0.16971944895620711</v>
      </c>
      <c r="AO740">
        <v>0.1128339206658828</v>
      </c>
    </row>
    <row r="741" spans="1:41" x14ac:dyDescent="0.25">
      <c r="A741" s="1">
        <v>34343</v>
      </c>
      <c r="B741">
        <v>0.11724737278242769</v>
      </c>
      <c r="C741">
        <v>0.209815205038453</v>
      </c>
      <c r="D741">
        <v>0.13838888497118529</v>
      </c>
      <c r="E741">
        <v>0.2161406087599218</v>
      </c>
      <c r="F741">
        <v>0.24171016510032389</v>
      </c>
      <c r="G741">
        <v>0.24506057220890309</v>
      </c>
      <c r="H741">
        <v>0.1435665947803787</v>
      </c>
      <c r="I741">
        <v>0.2111642777377313</v>
      </c>
      <c r="J741">
        <v>0.17862503237123711</v>
      </c>
      <c r="K741">
        <v>0.14903294305306741</v>
      </c>
      <c r="L741">
        <v>0.25139974688343347</v>
      </c>
      <c r="M741">
        <v>0.1939084217150529</v>
      </c>
      <c r="N741">
        <v>0.22543282368043319</v>
      </c>
      <c r="O741">
        <v>0.1128440895749243</v>
      </c>
      <c r="P741">
        <v>0.20683282511515999</v>
      </c>
      <c r="Q741">
        <v>0.2312155026415833</v>
      </c>
      <c r="R741">
        <v>0.24286676018364189</v>
      </c>
      <c r="S741">
        <v>0.1817463332985064</v>
      </c>
      <c r="T741">
        <v>0.19878262150655521</v>
      </c>
      <c r="U741">
        <v>0.15098510368100371</v>
      </c>
      <c r="V741">
        <v>0.2066586061846109</v>
      </c>
      <c r="W741">
        <v>0.18906440028078361</v>
      </c>
      <c r="X741">
        <v>0.16568422238347211</v>
      </c>
      <c r="Y741">
        <v>0.19817139935865899</v>
      </c>
      <c r="Z741">
        <v>0.1724523836147995</v>
      </c>
      <c r="AA741">
        <v>0.1504666353540097</v>
      </c>
      <c r="AB741">
        <v>0.17133356085662191</v>
      </c>
      <c r="AC741">
        <v>0.17022889114940021</v>
      </c>
      <c r="AD741">
        <v>0.22748161472885861</v>
      </c>
      <c r="AE741">
        <v>0.23785979970609389</v>
      </c>
      <c r="AF741">
        <v>0.22703123649094639</v>
      </c>
      <c r="AG741">
        <v>0.2514415709259134</v>
      </c>
      <c r="AH741">
        <v>0.25193378415040762</v>
      </c>
      <c r="AI741">
        <v>0.23911681872921539</v>
      </c>
      <c r="AJ741">
        <v>0.20316189576591959</v>
      </c>
      <c r="AK741">
        <v>0.24042778332787301</v>
      </c>
      <c r="AL741">
        <v>0.24142902704934999</v>
      </c>
      <c r="AM741">
        <v>0.1213251931191253</v>
      </c>
      <c r="AN741">
        <v>0.17597131104832089</v>
      </c>
      <c r="AO741">
        <v>0.11543309401932959</v>
      </c>
    </row>
    <row r="742" spans="1:41" x14ac:dyDescent="0.25">
      <c r="A742" s="1">
        <v>34344</v>
      </c>
      <c r="B742">
        <v>0.1158227941124807</v>
      </c>
      <c r="C742">
        <v>0.21021704675753269</v>
      </c>
      <c r="D742">
        <v>0.13921778584986499</v>
      </c>
      <c r="E742">
        <v>0.21619205253829071</v>
      </c>
      <c r="F742">
        <v>0.2421453165292192</v>
      </c>
      <c r="G742">
        <v>0.2451322536019391</v>
      </c>
      <c r="H742">
        <v>0.14474918591992669</v>
      </c>
      <c r="I742">
        <v>0.21043968495716711</v>
      </c>
      <c r="J742">
        <v>0.17909193484472999</v>
      </c>
      <c r="K742">
        <v>0.14830753552051609</v>
      </c>
      <c r="L742">
        <v>0.25126038167496678</v>
      </c>
      <c r="M742">
        <v>0.19446067259634189</v>
      </c>
      <c r="N742">
        <v>0.22525179824437219</v>
      </c>
      <c r="O742">
        <v>0.1122025768418919</v>
      </c>
      <c r="P742">
        <v>0.20767379585407231</v>
      </c>
      <c r="Q742">
        <v>0.23152420771094831</v>
      </c>
      <c r="R742">
        <v>0.24237420658382389</v>
      </c>
      <c r="S742">
        <v>0.18205402077294089</v>
      </c>
      <c r="T742">
        <v>0.20233425031438099</v>
      </c>
      <c r="U742">
        <v>0.1511672524878713</v>
      </c>
      <c r="V742">
        <v>0.20534066710387339</v>
      </c>
      <c r="W742">
        <v>0.18956095108762849</v>
      </c>
      <c r="X742">
        <v>0.16651185367632021</v>
      </c>
      <c r="Y742">
        <v>0.19992752004595049</v>
      </c>
      <c r="Z742">
        <v>0.17360947969865509</v>
      </c>
      <c r="AA742">
        <v>0.15043430965744181</v>
      </c>
      <c r="AB742">
        <v>0.1698910143206685</v>
      </c>
      <c r="AC742">
        <v>0.16887317946126609</v>
      </c>
      <c r="AD742">
        <v>0.22765981976229319</v>
      </c>
      <c r="AE742">
        <v>0.23766106899728759</v>
      </c>
      <c r="AF742">
        <v>0.22682475670427091</v>
      </c>
      <c r="AG742">
        <v>0.25163344153137918</v>
      </c>
      <c r="AH742">
        <v>0.25198567993711019</v>
      </c>
      <c r="AI742">
        <v>0.23940421820428631</v>
      </c>
      <c r="AJ742">
        <v>0.20406571924189421</v>
      </c>
      <c r="AK742">
        <v>0.23999575870413459</v>
      </c>
      <c r="AL742">
        <v>0.24185174929973041</v>
      </c>
      <c r="AM742">
        <v>0.1203784472801719</v>
      </c>
      <c r="AN742">
        <v>0.17880903931225459</v>
      </c>
      <c r="AO742">
        <v>0.11497669923266959</v>
      </c>
    </row>
    <row r="743" spans="1:41" x14ac:dyDescent="0.25">
      <c r="A743" s="1">
        <v>34345</v>
      </c>
      <c r="B743">
        <v>0.1156890840851857</v>
      </c>
      <c r="C743">
        <v>0.21063972180994581</v>
      </c>
      <c r="D743">
        <v>0.13987793672854459</v>
      </c>
      <c r="E743">
        <v>0.21622787131665949</v>
      </c>
      <c r="F743">
        <v>0.24260703045811449</v>
      </c>
      <c r="G743">
        <v>0.2453524844345846</v>
      </c>
      <c r="H743">
        <v>0.1459255270594747</v>
      </c>
      <c r="I743">
        <v>0.20902740121418589</v>
      </c>
      <c r="J743">
        <v>0.17923473017536579</v>
      </c>
      <c r="K743">
        <v>0.14743296736126529</v>
      </c>
      <c r="L743">
        <v>0.25113054027602388</v>
      </c>
      <c r="M743">
        <v>0.19472625681096431</v>
      </c>
      <c r="N743">
        <v>0.22410452694110661</v>
      </c>
      <c r="O743">
        <v>0.1123047805729398</v>
      </c>
      <c r="P743">
        <v>0.20777351659298471</v>
      </c>
      <c r="Q743">
        <v>0.230757359394648</v>
      </c>
      <c r="R743">
        <v>0.2419550904840059</v>
      </c>
      <c r="S743">
        <v>0.1821212320568992</v>
      </c>
      <c r="T743">
        <v>0.20267754578887329</v>
      </c>
      <c r="U743">
        <v>0.1505206392473068</v>
      </c>
      <c r="V743">
        <v>0.20354187146332409</v>
      </c>
      <c r="W743">
        <v>0.18925541856114</v>
      </c>
      <c r="X743">
        <v>0.1668406084299503</v>
      </c>
      <c r="Y743">
        <v>0.20035395323324201</v>
      </c>
      <c r="Z743">
        <v>0.17212430980008769</v>
      </c>
      <c r="AA743">
        <v>0.14907041808755289</v>
      </c>
      <c r="AB743">
        <v>0.16872666002746611</v>
      </c>
      <c r="AC743">
        <v>0.16821895053648361</v>
      </c>
      <c r="AD743">
        <v>0.22791719146239461</v>
      </c>
      <c r="AE743">
        <v>0.23751608828848131</v>
      </c>
      <c r="AF743">
        <v>0.2266013126318811</v>
      </c>
      <c r="AG743">
        <v>0.25185447880351169</v>
      </c>
      <c r="AH743">
        <v>0.25201580911153509</v>
      </c>
      <c r="AI743">
        <v>0.23970203434602369</v>
      </c>
      <c r="AJ743">
        <v>0.2039145427178688</v>
      </c>
      <c r="AK743">
        <v>0.2396246715803961</v>
      </c>
      <c r="AL743">
        <v>0.24212954399718359</v>
      </c>
      <c r="AM743">
        <v>0.1194268708650911</v>
      </c>
      <c r="AN743">
        <v>0.17768220726489939</v>
      </c>
      <c r="AO743">
        <v>0.1147766937927296</v>
      </c>
    </row>
    <row r="744" spans="1:41" x14ac:dyDescent="0.25">
      <c r="A744" s="1">
        <v>34346</v>
      </c>
      <c r="B744">
        <v>0.11496251691503361</v>
      </c>
      <c r="C744">
        <v>0.21103531352902549</v>
      </c>
      <c r="D744">
        <v>0.14031725427389091</v>
      </c>
      <c r="E744">
        <v>0.21622306509502839</v>
      </c>
      <c r="F744">
        <v>0.24307968188700979</v>
      </c>
      <c r="G744">
        <v>0.24553313193389659</v>
      </c>
      <c r="H744">
        <v>0.14696853486568931</v>
      </c>
      <c r="I744">
        <v>0.20755041158885201</v>
      </c>
      <c r="J744">
        <v>0.17924448979171589</v>
      </c>
      <c r="K744">
        <v>0.1461396492020143</v>
      </c>
      <c r="L744">
        <v>0.25095903221041432</v>
      </c>
      <c r="M744">
        <v>0.19478184102558671</v>
      </c>
      <c r="N744">
        <v>0.22289225563784101</v>
      </c>
      <c r="O744">
        <v>0.1116623414468448</v>
      </c>
      <c r="P744">
        <v>0.208199487331897</v>
      </c>
      <c r="Q744">
        <v>0.2299530110783477</v>
      </c>
      <c r="R744">
        <v>0.24151253688418789</v>
      </c>
      <c r="S744">
        <v>0.18213249095990519</v>
      </c>
      <c r="T744">
        <v>0.20196459126336569</v>
      </c>
      <c r="U744">
        <v>0.14986621350674231</v>
      </c>
      <c r="V744">
        <v>0.2015814091561082</v>
      </c>
      <c r="W744">
        <v>0.18872488603465151</v>
      </c>
      <c r="X744">
        <v>0.1670568631835804</v>
      </c>
      <c r="Y744">
        <v>0.2000210114205335</v>
      </c>
      <c r="Z744">
        <v>0.17067203463836231</v>
      </c>
      <c r="AA744">
        <v>0.14758985985099729</v>
      </c>
      <c r="AB744">
        <v>0.16725813906759701</v>
      </c>
      <c r="AC744">
        <v>0.16739909661170099</v>
      </c>
      <c r="AD744">
        <v>0.228168313162496</v>
      </c>
      <c r="AE744">
        <v>0.23734360757967499</v>
      </c>
      <c r="AF744">
        <v>0.22635197570234841</v>
      </c>
      <c r="AG744">
        <v>0.25201509940897759</v>
      </c>
      <c r="AH744">
        <v>0.25205531328596009</v>
      </c>
      <c r="AI744">
        <v>0.23996026715442789</v>
      </c>
      <c r="AJ744">
        <v>0.20339336619384341</v>
      </c>
      <c r="AK744">
        <v>0.23922077195665761</v>
      </c>
      <c r="AL744">
        <v>0.24237849254079069</v>
      </c>
      <c r="AM744">
        <v>0.11761696111667699</v>
      </c>
      <c r="AN744">
        <v>0.1767725627175443</v>
      </c>
      <c r="AO744">
        <v>0.11358168835278951</v>
      </c>
    </row>
    <row r="745" spans="1:41" x14ac:dyDescent="0.25">
      <c r="A745" s="1">
        <v>34347</v>
      </c>
      <c r="B745">
        <v>0.11442642593535771</v>
      </c>
      <c r="C745">
        <v>0.2113871552481052</v>
      </c>
      <c r="D745">
        <v>0.1410982384859038</v>
      </c>
      <c r="E745">
        <v>0.21620888387339729</v>
      </c>
      <c r="F745">
        <v>0.2434945208159052</v>
      </c>
      <c r="G745">
        <v>0.2457346127665421</v>
      </c>
      <c r="H745">
        <v>0.14819695933857061</v>
      </c>
      <c r="I745">
        <v>0.2061660690223415</v>
      </c>
      <c r="J745">
        <v>0.17926317797949451</v>
      </c>
      <c r="K745">
        <v>0.14510883104276351</v>
      </c>
      <c r="L745">
        <v>0.25077561938289988</v>
      </c>
      <c r="M745">
        <v>0.1949374252402091</v>
      </c>
      <c r="N745">
        <v>0.22171998433457549</v>
      </c>
      <c r="O745">
        <v>0.1115172237493213</v>
      </c>
      <c r="P745">
        <v>0.2083367080708092</v>
      </c>
      <c r="Q745">
        <v>0.22917210026204751</v>
      </c>
      <c r="R745">
        <v>0.24095592078436989</v>
      </c>
      <c r="S745">
        <v>0.18211398795814929</v>
      </c>
      <c r="T745">
        <v>0.20001622007119141</v>
      </c>
      <c r="U745">
        <v>0.14923678776617769</v>
      </c>
      <c r="V745">
        <v>0.19967428018222549</v>
      </c>
      <c r="W745">
        <v>0.18831518684149631</v>
      </c>
      <c r="X745">
        <v>0.16742468043721051</v>
      </c>
      <c r="Y745">
        <v>0.19925056960782489</v>
      </c>
      <c r="Z745">
        <v>0.16922107526611049</v>
      </c>
      <c r="AA745">
        <v>0.14621763494777509</v>
      </c>
      <c r="AB745">
        <v>0.16595003477439449</v>
      </c>
      <c r="AC745">
        <v>0.16659018018691851</v>
      </c>
      <c r="AD745">
        <v>0.22833401819593069</v>
      </c>
      <c r="AE745">
        <v>0.23704612687086879</v>
      </c>
      <c r="AF745">
        <v>0.22606513877281581</v>
      </c>
      <c r="AG745">
        <v>0.25219863668111009</v>
      </c>
      <c r="AH745">
        <v>0.25203231746038512</v>
      </c>
      <c r="AI745">
        <v>0.24020391662949869</v>
      </c>
      <c r="AJ745">
        <v>0.20280385633648471</v>
      </c>
      <c r="AK745">
        <v>0.23877312233291911</v>
      </c>
      <c r="AL745">
        <v>0.2425966718536286</v>
      </c>
      <c r="AM745">
        <v>0.1164966347015961</v>
      </c>
      <c r="AN745">
        <v>0.17503323067018911</v>
      </c>
      <c r="AO745">
        <v>0.1132691829128494</v>
      </c>
    </row>
    <row r="746" spans="1:41" x14ac:dyDescent="0.25">
      <c r="A746" s="1">
        <v>34348</v>
      </c>
      <c r="B746">
        <v>0.1165867270640976</v>
      </c>
      <c r="C746">
        <v>0.21178066363385159</v>
      </c>
      <c r="D746">
        <v>0.1428100962858147</v>
      </c>
      <c r="E746">
        <v>0.2161665776517662</v>
      </c>
      <c r="F746">
        <v>0.2439281097448005</v>
      </c>
      <c r="G746">
        <v>0.2463221861366523</v>
      </c>
      <c r="H746">
        <v>0.1509863917412882</v>
      </c>
      <c r="I746">
        <v>0.20625752098257491</v>
      </c>
      <c r="J746">
        <v>0.17906337718308751</v>
      </c>
      <c r="K746">
        <v>0.1460209467955223</v>
      </c>
      <c r="L746">
        <v>0.25101502270519938</v>
      </c>
      <c r="M746">
        <v>0.1950780094548315</v>
      </c>
      <c r="N746">
        <v>0.22140846265343839</v>
      </c>
      <c r="O746">
        <v>0.1146045201396938</v>
      </c>
      <c r="P746">
        <v>0.20875267880972151</v>
      </c>
      <c r="Q746">
        <v>0.2305038023208513</v>
      </c>
      <c r="R746">
        <v>0.24078211718455189</v>
      </c>
      <c r="S746">
        <v>0.18224925767148381</v>
      </c>
      <c r="T746">
        <v>0.19834076554568389</v>
      </c>
      <c r="U746">
        <v>0.15409781444138909</v>
      </c>
      <c r="V746">
        <v>0.20150398070795181</v>
      </c>
      <c r="W746">
        <v>0.18831173764834111</v>
      </c>
      <c r="X746">
        <v>0.17103928681817671</v>
      </c>
      <c r="Y746">
        <v>0.19824106529511651</v>
      </c>
      <c r="Z746">
        <v>0.17267394279926171</v>
      </c>
      <c r="AA746">
        <v>0.1493557362846249</v>
      </c>
      <c r="AB746">
        <v>0.16647981904591919</v>
      </c>
      <c r="AC746">
        <v>0.1673285034439374</v>
      </c>
      <c r="AD746">
        <v>0.22857888989603201</v>
      </c>
      <c r="AE746">
        <v>0.23666489616206249</v>
      </c>
      <c r="AF746">
        <v>0.22592651612899739</v>
      </c>
      <c r="AG746">
        <v>0.25350697451639298</v>
      </c>
      <c r="AH746">
        <v>0.25208588413481009</v>
      </c>
      <c r="AI746">
        <v>0.24051631610456961</v>
      </c>
      <c r="AJ746">
        <v>0.20260934647912601</v>
      </c>
      <c r="AK746">
        <v>0.2387040836632365</v>
      </c>
      <c r="AL746">
        <v>0.2428706203972357</v>
      </c>
      <c r="AM746">
        <v>0.1186029104698321</v>
      </c>
      <c r="AN746">
        <v>0.1743876486228339</v>
      </c>
      <c r="AO746">
        <v>0.11684722972754311</v>
      </c>
    </row>
    <row r="747" spans="1:41" x14ac:dyDescent="0.25">
      <c r="A747" s="1">
        <v>34349</v>
      </c>
      <c r="B747">
        <v>0.1172504372608376</v>
      </c>
      <c r="C747">
        <v>0.212180422019598</v>
      </c>
      <c r="D747">
        <v>0.14243112843158701</v>
      </c>
      <c r="E747">
        <v>0.21614770893013499</v>
      </c>
      <c r="F747">
        <v>0.24437263617369581</v>
      </c>
      <c r="G747">
        <v>0.24643944829664749</v>
      </c>
      <c r="H747">
        <v>0.15187914287012719</v>
      </c>
      <c r="I747">
        <v>0.20567020456909349</v>
      </c>
      <c r="J747">
        <v>0.17886175861203699</v>
      </c>
      <c r="K747">
        <v>0.14559784234477491</v>
      </c>
      <c r="L747">
        <v>0.25088874314575921</v>
      </c>
      <c r="M747">
        <v>0.19506200482413541</v>
      </c>
      <c r="N747">
        <v>0.22101233792028629</v>
      </c>
      <c r="O747">
        <v>0.11448656998556871</v>
      </c>
      <c r="P747">
        <v>0.20897001913795149</v>
      </c>
      <c r="Q747">
        <v>0.2308411539259593</v>
      </c>
      <c r="R747">
        <v>0.24021612608473381</v>
      </c>
      <c r="S747">
        <v>0.1826701572392429</v>
      </c>
      <c r="T747">
        <v>0.1966694776868429</v>
      </c>
      <c r="U747">
        <v>0.15428355577398689</v>
      </c>
      <c r="V747">
        <v>0.2005358063587484</v>
      </c>
      <c r="W747">
        <v>0.18813953845518591</v>
      </c>
      <c r="X747">
        <v>0.1710228708750087</v>
      </c>
      <c r="Y747">
        <v>0.19693781098240801</v>
      </c>
      <c r="Z747">
        <v>0.1735901964648672</v>
      </c>
      <c r="AA747">
        <v>0.14864508513093519</v>
      </c>
      <c r="AB747">
        <v>0.1663397325570625</v>
      </c>
      <c r="AC747">
        <v>0.16777124409614791</v>
      </c>
      <c r="AD747">
        <v>0.22884876159613349</v>
      </c>
      <c r="AE747">
        <v>0.23622991545325631</v>
      </c>
      <c r="AF747">
        <v>0.22578878634232191</v>
      </c>
      <c r="AG747">
        <v>0.25376404408232139</v>
      </c>
      <c r="AH747">
        <v>0.25218632580923511</v>
      </c>
      <c r="AI747">
        <v>0.2408474655796404</v>
      </c>
      <c r="AJ747">
        <v>0.20225220479330469</v>
      </c>
      <c r="AK747">
        <v>0.2383528500661698</v>
      </c>
      <c r="AL747">
        <v>0.24314841509468901</v>
      </c>
      <c r="AM747">
        <v>0.1197779846680052</v>
      </c>
      <c r="AN747">
        <v>0.17375769157547871</v>
      </c>
      <c r="AO747">
        <v>0.11766925382789339</v>
      </c>
    </row>
    <row r="748" spans="1:41" x14ac:dyDescent="0.25">
      <c r="A748" s="1">
        <v>34350</v>
      </c>
      <c r="B748">
        <v>0.1162140362450538</v>
      </c>
      <c r="C748">
        <v>0.2125455481367769</v>
      </c>
      <c r="D748">
        <v>0.14251544447855249</v>
      </c>
      <c r="E748">
        <v>0.2162882152085038</v>
      </c>
      <c r="F748">
        <v>0.24474389997981791</v>
      </c>
      <c r="G748">
        <v>0.24740458576520111</v>
      </c>
      <c r="H748">
        <v>0.15251739535592521</v>
      </c>
      <c r="I748">
        <v>0.20557979246350991</v>
      </c>
      <c r="J748">
        <v>0.1781377789435386</v>
      </c>
      <c r="K748">
        <v>0.14491536289402751</v>
      </c>
      <c r="L748">
        <v>0.25067120677251242</v>
      </c>
      <c r="M748">
        <v>0.19485509088006739</v>
      </c>
      <c r="N748">
        <v>0.22158512595501489</v>
      </c>
      <c r="O748">
        <v>0.1148468091392926</v>
      </c>
      <c r="P748">
        <v>0.20951043295064101</v>
      </c>
      <c r="Q748">
        <v>0.23161843338700761</v>
      </c>
      <c r="R748">
        <v>0.23965950998491589</v>
      </c>
      <c r="S748">
        <v>0.181877912824151</v>
      </c>
      <c r="T748">
        <v>0.1982794627669997</v>
      </c>
      <c r="U748">
        <v>0.1553351382184838</v>
      </c>
      <c r="V748">
        <v>0.19770459752586439</v>
      </c>
      <c r="W748">
        <v>0.18864025592869749</v>
      </c>
      <c r="X748">
        <v>0.17229316642317519</v>
      </c>
      <c r="Y748">
        <v>0.19777361916969941</v>
      </c>
      <c r="Z748">
        <v>0.17359359122592011</v>
      </c>
      <c r="AA748">
        <v>0.14792567523440009</v>
      </c>
      <c r="AB748">
        <v>0.1654646877436628</v>
      </c>
      <c r="AC748">
        <v>0.16696414254689759</v>
      </c>
      <c r="AD748">
        <v>0.22892051200703339</v>
      </c>
      <c r="AE748">
        <v>0.23587243474444991</v>
      </c>
      <c r="AF748">
        <v>0.22532723665267521</v>
      </c>
      <c r="AG748">
        <v>0.25419559994961333</v>
      </c>
      <c r="AH748">
        <v>0.25213281007752208</v>
      </c>
      <c r="AI748">
        <v>0.24139690686348081</v>
      </c>
      <c r="AJ748">
        <v>0.20308006310748339</v>
      </c>
      <c r="AK748">
        <v>0.23792192896910311</v>
      </c>
      <c r="AL748">
        <v>0.24335446520356199</v>
      </c>
      <c r="AM748">
        <v>0.1192536291832543</v>
      </c>
      <c r="AN748">
        <v>0.17604641563003071</v>
      </c>
      <c r="AO748">
        <v>0.1179467295684956</v>
      </c>
    </row>
    <row r="749" spans="1:41" x14ac:dyDescent="0.25">
      <c r="A749" s="1">
        <v>34351</v>
      </c>
      <c r="B749">
        <v>0.116039904246686</v>
      </c>
      <c r="C749">
        <v>0.2126315075872891</v>
      </c>
      <c r="D749">
        <v>0.14152219662980109</v>
      </c>
      <c r="E749">
        <v>0.2161412214868727</v>
      </c>
      <c r="F749">
        <v>0.2449323512859399</v>
      </c>
      <c r="G749">
        <v>0.24558703868824669</v>
      </c>
      <c r="H749">
        <v>0.15168659533545689</v>
      </c>
      <c r="I749">
        <v>0.20542357519046009</v>
      </c>
      <c r="J749">
        <v>0.17618430938606461</v>
      </c>
      <c r="K749">
        <v>0.14446522263151801</v>
      </c>
      <c r="L749">
        <v>0.24963008306749179</v>
      </c>
      <c r="M749">
        <v>0.1948381389068555</v>
      </c>
      <c r="N749">
        <v>0.22111668003051901</v>
      </c>
      <c r="O749">
        <v>0.1150204452069301</v>
      </c>
      <c r="P749">
        <v>0.21027459912070939</v>
      </c>
      <c r="Q749">
        <v>0.23183019145213521</v>
      </c>
      <c r="R749">
        <v>0.2406372688850979</v>
      </c>
      <c r="S749">
        <v>0.181310898733509</v>
      </c>
      <c r="T749">
        <v>0.2014811145138232</v>
      </c>
      <c r="U749">
        <v>0.1546962933996934</v>
      </c>
      <c r="V749">
        <v>0.1962619626605796</v>
      </c>
      <c r="W749">
        <v>0.18871597340220889</v>
      </c>
      <c r="X749">
        <v>0.1703910496862453</v>
      </c>
      <c r="Y749">
        <v>0.1996141148569909</v>
      </c>
      <c r="Z749">
        <v>0.17301544741116431</v>
      </c>
      <c r="AA749">
        <v>0.14799333688466371</v>
      </c>
      <c r="AB749">
        <v>0.16416729493699811</v>
      </c>
      <c r="AC749">
        <v>0.16505950024468621</v>
      </c>
      <c r="AD749">
        <v>0.22880684575126681</v>
      </c>
      <c r="AE749">
        <v>0.23558620403564359</v>
      </c>
      <c r="AF749">
        <v>0.22458341354765449</v>
      </c>
      <c r="AG749">
        <v>0.25248630929427068</v>
      </c>
      <c r="AH749">
        <v>0.25174950981757083</v>
      </c>
      <c r="AI749">
        <v>0.24128556327804501</v>
      </c>
      <c r="AJ749">
        <v>0.20407958808832891</v>
      </c>
      <c r="AK749">
        <v>0.2386675703720364</v>
      </c>
      <c r="AL749">
        <v>0.24320282300474261</v>
      </c>
      <c r="AM749">
        <v>0.11884567440689341</v>
      </c>
      <c r="AN749">
        <v>0.1786283146642543</v>
      </c>
      <c r="AO749">
        <v>0.1179161530921969</v>
      </c>
    </row>
    <row r="750" spans="1:41" x14ac:dyDescent="0.25">
      <c r="A750" s="1">
        <v>34352</v>
      </c>
      <c r="B750">
        <v>0.1140270769191027</v>
      </c>
      <c r="C750">
        <v>0.21280913370446791</v>
      </c>
      <c r="D750">
        <v>0.14130990519925779</v>
      </c>
      <c r="E750">
        <v>0.2161114152652415</v>
      </c>
      <c r="F750">
        <v>0.24515290936326459</v>
      </c>
      <c r="G750">
        <v>0.2446581723941226</v>
      </c>
      <c r="H750">
        <v>0.15189100532077929</v>
      </c>
      <c r="I750">
        <v>0.20418752512932201</v>
      </c>
      <c r="J750">
        <v>0.17604607316991541</v>
      </c>
      <c r="K750">
        <v>0.14293855952971379</v>
      </c>
      <c r="L750">
        <v>0.24919285528355109</v>
      </c>
      <c r="M750">
        <v>0.1948466356379866</v>
      </c>
      <c r="N750">
        <v>0.2209535448870725</v>
      </c>
      <c r="O750">
        <v>0.11351097767668911</v>
      </c>
      <c r="P750">
        <v>0.21016838770167959</v>
      </c>
      <c r="Q750">
        <v>0.23237506092626301</v>
      </c>
      <c r="R750">
        <v>0.2401072152852799</v>
      </c>
      <c r="S750">
        <v>0.180414625879732</v>
      </c>
      <c r="T750">
        <v>0.20232859959398011</v>
      </c>
      <c r="U750">
        <v>0.15513199295059441</v>
      </c>
      <c r="V750">
        <v>0.19646748891739421</v>
      </c>
      <c r="W750">
        <v>0.1879709184215845</v>
      </c>
      <c r="X750">
        <v>0.16992597101436779</v>
      </c>
      <c r="Y750">
        <v>0.20060617304428241</v>
      </c>
      <c r="Z750">
        <v>0.17256851222172889</v>
      </c>
      <c r="AA750">
        <v>0.14657598311310571</v>
      </c>
      <c r="AB750">
        <v>0.16259415419123729</v>
      </c>
      <c r="AC750">
        <v>0.1639452261623007</v>
      </c>
      <c r="AD750">
        <v>0.22888692949550021</v>
      </c>
      <c r="AE750">
        <v>0.2352599733268374</v>
      </c>
      <c r="AF750">
        <v>0.22405817303927281</v>
      </c>
      <c r="AG750">
        <v>0.25242536871660842</v>
      </c>
      <c r="AH750">
        <v>0.25158964705761949</v>
      </c>
      <c r="AI750">
        <v>0.24140051567584231</v>
      </c>
      <c r="AJ750">
        <v>0.2037783085014537</v>
      </c>
      <c r="AK750">
        <v>0.23825539927496969</v>
      </c>
      <c r="AL750">
        <v>0.2432319500366926</v>
      </c>
      <c r="AM750">
        <v>0.11761354240807891</v>
      </c>
      <c r="AN750">
        <v>0.1778673853743642</v>
      </c>
      <c r="AO750">
        <v>0.117237663874139</v>
      </c>
    </row>
    <row r="751" spans="1:41" x14ac:dyDescent="0.25">
      <c r="A751" s="1">
        <v>34353</v>
      </c>
      <c r="B751">
        <v>0.1127916305439003</v>
      </c>
      <c r="C751">
        <v>0.21342634315498021</v>
      </c>
      <c r="D751">
        <v>0.142445530435381</v>
      </c>
      <c r="E751">
        <v>0.21645973404361041</v>
      </c>
      <c r="F751">
        <v>0.2457187799405893</v>
      </c>
      <c r="G751">
        <v>0.24404597276666529</v>
      </c>
      <c r="H751">
        <v>0.15240374863943501</v>
      </c>
      <c r="I751">
        <v>0.2033544162446545</v>
      </c>
      <c r="J751">
        <v>0.17798730123948051</v>
      </c>
      <c r="K751">
        <v>0.14211814642790971</v>
      </c>
      <c r="L751">
        <v>0.24900086559484871</v>
      </c>
      <c r="M751">
        <v>0.19641331505405879</v>
      </c>
      <c r="N751">
        <v>0.22111874307695931</v>
      </c>
      <c r="O751">
        <v>0.11290954586073371</v>
      </c>
      <c r="P751">
        <v>0.21362136643560789</v>
      </c>
      <c r="Q751">
        <v>0.23326055540039081</v>
      </c>
      <c r="R751">
        <v>0.23986309918546189</v>
      </c>
      <c r="S751">
        <v>0.18216001969262149</v>
      </c>
      <c r="T751">
        <v>0.2103771729866788</v>
      </c>
      <c r="U751">
        <v>0.1557286300014955</v>
      </c>
      <c r="V751">
        <v>0.1940034814682651</v>
      </c>
      <c r="W751">
        <v>0.19236128010762671</v>
      </c>
      <c r="X751">
        <v>0.17002339234249039</v>
      </c>
      <c r="Y751">
        <v>0.20503260623157391</v>
      </c>
      <c r="Z751">
        <v>0.17219394545334621</v>
      </c>
      <c r="AA751">
        <v>0.145391962674881</v>
      </c>
      <c r="AB751">
        <v>0.1614439301121432</v>
      </c>
      <c r="AC751">
        <v>0.16282939623006859</v>
      </c>
      <c r="AD751">
        <v>0.22930242990640021</v>
      </c>
      <c r="AE751">
        <v>0.23528499261803101</v>
      </c>
      <c r="AF751">
        <v>0.22409543253089101</v>
      </c>
      <c r="AG751">
        <v>0.25258109480561258</v>
      </c>
      <c r="AH751">
        <v>0.2518813467976681</v>
      </c>
      <c r="AI751">
        <v>0.24182171807363981</v>
      </c>
      <c r="AJ751">
        <v>0.20774202891457849</v>
      </c>
      <c r="AK751">
        <v>0.238016665677903</v>
      </c>
      <c r="AL751">
        <v>0.24361684629941169</v>
      </c>
      <c r="AM751">
        <v>0.1174272437425978</v>
      </c>
      <c r="AN751">
        <v>0.18750342108265891</v>
      </c>
      <c r="AO751">
        <v>0.1176341746560811</v>
      </c>
    </row>
    <row r="752" spans="1:41" x14ac:dyDescent="0.25">
      <c r="A752" s="1">
        <v>34354</v>
      </c>
      <c r="B752">
        <v>0.1145412384465269</v>
      </c>
      <c r="C752">
        <v>0.21411230260549241</v>
      </c>
      <c r="D752">
        <v>0.14394573900483759</v>
      </c>
      <c r="E752">
        <v>0.2168580528219792</v>
      </c>
      <c r="F752">
        <v>0.24638621301791391</v>
      </c>
      <c r="G752">
        <v>0.24341085647254121</v>
      </c>
      <c r="H752">
        <v>0.1530852419580907</v>
      </c>
      <c r="I752">
        <v>0.20481888088449501</v>
      </c>
      <c r="J752">
        <v>0.18038567216618839</v>
      </c>
      <c r="K752">
        <v>0.14260983802385499</v>
      </c>
      <c r="L752">
        <v>0.24880054257281281</v>
      </c>
      <c r="M752">
        <v>0.19879499447013091</v>
      </c>
      <c r="N752">
        <v>0.22408491132737801</v>
      </c>
      <c r="O752">
        <v>0.1157358517621675</v>
      </c>
      <c r="P752">
        <v>0.2182730951695363</v>
      </c>
      <c r="Q752">
        <v>0.23411011237451851</v>
      </c>
      <c r="R752">
        <v>0.23979085808564379</v>
      </c>
      <c r="S752">
        <v>0.18412208017217779</v>
      </c>
      <c r="T752">
        <v>0.21900491304604411</v>
      </c>
      <c r="U752">
        <v>0.1563408920523966</v>
      </c>
      <c r="V752">
        <v>0.19046095799076901</v>
      </c>
      <c r="W752">
        <v>0.1983641417936689</v>
      </c>
      <c r="X752">
        <v>0.17035831367061299</v>
      </c>
      <c r="Y752">
        <v>0.2091309144188653</v>
      </c>
      <c r="Z752">
        <v>0.17326627299586439</v>
      </c>
      <c r="AA752">
        <v>0.1469565838458857</v>
      </c>
      <c r="AB752">
        <v>0.15943776880700339</v>
      </c>
      <c r="AC752">
        <v>0.15996944111760539</v>
      </c>
      <c r="AD752">
        <v>0.23000751365063349</v>
      </c>
      <c r="AE752">
        <v>0.23549626190922471</v>
      </c>
      <c r="AF752">
        <v>0.22424251345108079</v>
      </c>
      <c r="AG752">
        <v>0.2527139042279502</v>
      </c>
      <c r="AH752">
        <v>0.25235273403771669</v>
      </c>
      <c r="AI752">
        <v>0.24222833713810379</v>
      </c>
      <c r="AJ752">
        <v>0.2129140826610367</v>
      </c>
      <c r="AK752">
        <v>0.2378763695808363</v>
      </c>
      <c r="AL752">
        <v>0.2439690502544386</v>
      </c>
      <c r="AM752">
        <v>0.1199491242694357</v>
      </c>
      <c r="AN752">
        <v>0.2006160192909536</v>
      </c>
      <c r="AO752">
        <v>0.1198452953430441</v>
      </c>
    </row>
    <row r="753" spans="1:41" x14ac:dyDescent="0.25">
      <c r="A753" s="1">
        <v>34355</v>
      </c>
      <c r="B753">
        <v>0.1164543792071684</v>
      </c>
      <c r="C753">
        <v>0.21482951205600459</v>
      </c>
      <c r="D753">
        <v>0.1442626142409609</v>
      </c>
      <c r="E753">
        <v>0.21723293410034811</v>
      </c>
      <c r="F753">
        <v>0.24710208359523861</v>
      </c>
      <c r="G753">
        <v>0.24279657351175049</v>
      </c>
      <c r="H753">
        <v>0.1534313186100798</v>
      </c>
      <c r="I753">
        <v>0.20614952199492381</v>
      </c>
      <c r="J753">
        <v>0.18205368595003921</v>
      </c>
      <c r="K753">
        <v>0.14355934211980029</v>
      </c>
      <c r="L753">
        <v>0.24861212431268179</v>
      </c>
      <c r="M753">
        <v>0.19973167388620311</v>
      </c>
      <c r="N753">
        <v>0.22700107957779669</v>
      </c>
      <c r="O753">
        <v>0.1166978719493155</v>
      </c>
      <c r="P753">
        <v>0.22099982390346451</v>
      </c>
      <c r="Q753">
        <v>0.23494873184864629</v>
      </c>
      <c r="R753">
        <v>0.2397436169858258</v>
      </c>
      <c r="S753">
        <v>0.18527937874697209</v>
      </c>
      <c r="T753">
        <v>0.2242305697720762</v>
      </c>
      <c r="U753">
        <v>0.1570656541032977</v>
      </c>
      <c r="V753">
        <v>0.19517676784660631</v>
      </c>
      <c r="W753">
        <v>0.20215867014637781</v>
      </c>
      <c r="X753">
        <v>0.1702338599987355</v>
      </c>
      <c r="Y753">
        <v>0.21206516010615689</v>
      </c>
      <c r="Z753">
        <v>0.17448860053838261</v>
      </c>
      <c r="AA753">
        <v>0.1483362050168904</v>
      </c>
      <c r="AB753">
        <v>0.16446285750186371</v>
      </c>
      <c r="AC753">
        <v>0.16517823600514231</v>
      </c>
      <c r="AD753">
        <v>0.2307521807282002</v>
      </c>
      <c r="AE753">
        <v>0.23575378120041851</v>
      </c>
      <c r="AF753">
        <v>0.22429852294269911</v>
      </c>
      <c r="AG753">
        <v>0.25287796365028792</v>
      </c>
      <c r="AH753">
        <v>0.25283505877776541</v>
      </c>
      <c r="AI753">
        <v>0.2426537062025679</v>
      </c>
      <c r="AJ753">
        <v>0.21627613640749491</v>
      </c>
      <c r="AK753">
        <v>0.2377220109837696</v>
      </c>
      <c r="AL753">
        <v>0.24431933113254231</v>
      </c>
      <c r="AM753">
        <v>0.1205897547962736</v>
      </c>
      <c r="AN753">
        <v>0.20790205499924819</v>
      </c>
      <c r="AO753">
        <v>0.1197764160300071</v>
      </c>
    </row>
    <row r="754" spans="1:41" x14ac:dyDescent="0.25">
      <c r="A754" s="1">
        <v>34356</v>
      </c>
      <c r="B754">
        <v>0.13112341794418769</v>
      </c>
      <c r="C754">
        <v>0.21548005483985011</v>
      </c>
      <c r="D754">
        <v>0.14271137787206009</v>
      </c>
      <c r="E754">
        <v>0.21785625287871691</v>
      </c>
      <c r="F754">
        <v>0.24787889167256319</v>
      </c>
      <c r="G754">
        <v>0.24238229055095981</v>
      </c>
      <c r="H754">
        <v>0.15276767294059609</v>
      </c>
      <c r="I754">
        <v>0.21077722192888201</v>
      </c>
      <c r="J754">
        <v>0.1829736217015305</v>
      </c>
      <c r="K754">
        <v>0.16095305267913271</v>
      </c>
      <c r="L754">
        <v>0.24851606972852669</v>
      </c>
      <c r="M754">
        <v>0.19882501996894181</v>
      </c>
      <c r="N754">
        <v>0.23120724782821561</v>
      </c>
      <c r="O754">
        <v>0.12550879573770721</v>
      </c>
      <c r="P754">
        <v>0.22214056926918249</v>
      </c>
      <c r="Q754">
        <v>0.23793274094710989</v>
      </c>
      <c r="R754">
        <v>0.23972918838600779</v>
      </c>
      <c r="S754">
        <v>0.1864822031764771</v>
      </c>
      <c r="T754">
        <v>0.22666039316477479</v>
      </c>
      <c r="U754">
        <v>0.16277399037142279</v>
      </c>
      <c r="V754">
        <v>0.23804257770244361</v>
      </c>
      <c r="W754">
        <v>0.20569278183242001</v>
      </c>
      <c r="X754">
        <v>0.16990324095282561</v>
      </c>
      <c r="Y754">
        <v>0.21416346829344829</v>
      </c>
      <c r="Z754">
        <v>0.18366312917347791</v>
      </c>
      <c r="AA754">
        <v>0.16029698583088689</v>
      </c>
      <c r="AB754">
        <v>0.19338210794962929</v>
      </c>
      <c r="AC754">
        <v>0.2034338214512155</v>
      </c>
      <c r="AD754">
        <v>0.23159893113910029</v>
      </c>
      <c r="AE754">
        <v>0.23601380049161219</v>
      </c>
      <c r="AF754">
        <v>0.2244528869653386</v>
      </c>
      <c r="AG754">
        <v>0.25289340511750952</v>
      </c>
      <c r="AH754">
        <v>0.25339707101781389</v>
      </c>
      <c r="AI754">
        <v>0.2431061586003653</v>
      </c>
      <c r="AJ754">
        <v>0.2187660731677224</v>
      </c>
      <c r="AK754">
        <v>0.2376067148867029</v>
      </c>
      <c r="AL754">
        <v>0.2449061504721845</v>
      </c>
      <c r="AM754">
        <v>0.12975532549784</v>
      </c>
      <c r="AN754">
        <v>0.20886152820754289</v>
      </c>
      <c r="AO754">
        <v>0.12264458713340839</v>
      </c>
    </row>
    <row r="755" spans="1:41" x14ac:dyDescent="0.25">
      <c r="A755" s="1">
        <v>34357</v>
      </c>
      <c r="B755">
        <v>0.13789530209250939</v>
      </c>
      <c r="C755">
        <v>0.21624518095702899</v>
      </c>
      <c r="D755">
        <v>0.1430478055698233</v>
      </c>
      <c r="E755">
        <v>0.21969050915708579</v>
      </c>
      <c r="F755">
        <v>0.24842444974988781</v>
      </c>
      <c r="G755">
        <v>0.2416430075901691</v>
      </c>
      <c r="H755">
        <v>0.1564368031365449</v>
      </c>
      <c r="I755">
        <v>0.21342485600506411</v>
      </c>
      <c r="J755">
        <v>0.18282415589864451</v>
      </c>
      <c r="K755">
        <v>0.1701947195046937</v>
      </c>
      <c r="L755">
        <v>0.2482878722872289</v>
      </c>
      <c r="M755">
        <v>0.1973850327183474</v>
      </c>
      <c r="N755">
        <v>0.23442845379594929</v>
      </c>
      <c r="O755">
        <v>0.13406552285757481</v>
      </c>
      <c r="P755">
        <v>0.22000256463490031</v>
      </c>
      <c r="Q755">
        <v>0.24097300004557351</v>
      </c>
      <c r="R755">
        <v>0.24076163478618981</v>
      </c>
      <c r="S755">
        <v>0.18612774667787921</v>
      </c>
      <c r="T755">
        <v>0.22331938322414019</v>
      </c>
      <c r="U755">
        <v>0.1700884676371755</v>
      </c>
      <c r="V755">
        <v>0.25563701421985058</v>
      </c>
      <c r="W755">
        <v>0.20509356018512889</v>
      </c>
      <c r="X755">
        <v>0.17182872651689829</v>
      </c>
      <c r="Y755">
        <v>0.21386177648073981</v>
      </c>
      <c r="Z755">
        <v>0.1905980207457609</v>
      </c>
      <c r="AA755">
        <v>0.16743737772042841</v>
      </c>
      <c r="AB755">
        <v>0.20251112207410529</v>
      </c>
      <c r="AC755">
        <v>0.21069789019050281</v>
      </c>
      <c r="AD755">
        <v>0.23232693155000031</v>
      </c>
      <c r="AE755">
        <v>0.23619881978280591</v>
      </c>
      <c r="AF755">
        <v>0.22425814384512099</v>
      </c>
      <c r="AG755">
        <v>0.25274842991806451</v>
      </c>
      <c r="AH755">
        <v>0.25379345825786259</v>
      </c>
      <c r="AI755">
        <v>0.24341277766482941</v>
      </c>
      <c r="AJ755">
        <v>0.21777434326128331</v>
      </c>
      <c r="AK755">
        <v>0.23820696130947891</v>
      </c>
      <c r="AL755">
        <v>0.24554296981182669</v>
      </c>
      <c r="AM755">
        <v>0.13702448154455549</v>
      </c>
      <c r="AN755">
        <v>0.2006475639158376</v>
      </c>
      <c r="AO755">
        <v>0.1254034329187195</v>
      </c>
    </row>
    <row r="756" spans="1:41" x14ac:dyDescent="0.25">
      <c r="A756" s="1">
        <v>34358</v>
      </c>
      <c r="B756">
        <v>0.13863500128017101</v>
      </c>
      <c r="C756">
        <v>0.21649989040754131</v>
      </c>
      <c r="D756">
        <v>0.14327324326028329</v>
      </c>
      <c r="E756">
        <v>0.2196544529354546</v>
      </c>
      <c r="F756">
        <v>0.24882625782721249</v>
      </c>
      <c r="G756">
        <v>0.240839141296045</v>
      </c>
      <c r="H756">
        <v>0.1586303166429032</v>
      </c>
      <c r="I756">
        <v>0.21385361392057581</v>
      </c>
      <c r="J756">
        <v>0.1819856888590827</v>
      </c>
      <c r="K756">
        <v>0.1731476090221446</v>
      </c>
      <c r="L756">
        <v>0.24792515103640719</v>
      </c>
      <c r="M756">
        <v>0.1963283788010862</v>
      </c>
      <c r="N756">
        <v>0.23466593975112501</v>
      </c>
      <c r="O756">
        <v>0.13689630977322301</v>
      </c>
      <c r="P756">
        <v>0.21768331000061819</v>
      </c>
      <c r="Q756">
        <v>0.24473909328256699</v>
      </c>
      <c r="R756">
        <v>0.2405222061863718</v>
      </c>
      <c r="S756">
        <v>0.18592280867766539</v>
      </c>
      <c r="T756">
        <v>0.21848670661683889</v>
      </c>
      <c r="U756">
        <v>0.174758339924029</v>
      </c>
      <c r="V756">
        <v>0.25523436118951642</v>
      </c>
      <c r="W756">
        <v>0.20236725520450441</v>
      </c>
      <c r="X756">
        <v>0.1726284905147194</v>
      </c>
      <c r="Y756">
        <v>0.2124194596680313</v>
      </c>
      <c r="Z756">
        <v>0.19398454966597189</v>
      </c>
      <c r="AA756">
        <v>0.17055659973914769</v>
      </c>
      <c r="AB756">
        <v>0.20538831740753841</v>
      </c>
      <c r="AC756">
        <v>0.21242341527400421</v>
      </c>
      <c r="AD756">
        <v>0.2328174319609003</v>
      </c>
      <c r="AE756">
        <v>0.23616133907399969</v>
      </c>
      <c r="AF756">
        <v>0.22444732929633179</v>
      </c>
      <c r="AG756">
        <v>0.25247012138528618</v>
      </c>
      <c r="AH756">
        <v>0.25399140799791131</v>
      </c>
      <c r="AI756">
        <v>0.24360273006262681</v>
      </c>
      <c r="AJ756">
        <v>0.2153309466881774</v>
      </c>
      <c r="AK756">
        <v>0.23783377023225499</v>
      </c>
      <c r="AL756">
        <v>0.24593286480242371</v>
      </c>
      <c r="AM756">
        <v>0.1402020192230124</v>
      </c>
      <c r="AN756">
        <v>0.1926710996241322</v>
      </c>
      <c r="AO756">
        <v>0.12600104632746001</v>
      </c>
    </row>
    <row r="757" spans="1:41" x14ac:dyDescent="0.25">
      <c r="A757" s="1">
        <v>34359</v>
      </c>
      <c r="B757">
        <v>0.1393569851254523</v>
      </c>
      <c r="C757">
        <v>0.2165275165247201</v>
      </c>
      <c r="D757">
        <v>0.14103654072607749</v>
      </c>
      <c r="E757">
        <v>0.2191619936164616</v>
      </c>
      <c r="F757">
        <v>0.24885619090453709</v>
      </c>
      <c r="G757">
        <v>0.23966444166858769</v>
      </c>
      <c r="H757">
        <v>0.1562919503781153</v>
      </c>
      <c r="I757">
        <v>0.21273276776159369</v>
      </c>
      <c r="J757">
        <v>0.1820198849599608</v>
      </c>
      <c r="K757">
        <v>0.17469486832714651</v>
      </c>
      <c r="L757">
        <v>0.2470767154998712</v>
      </c>
      <c r="M757">
        <v>0.19520839155049169</v>
      </c>
      <c r="N757">
        <v>0.2327022657953737</v>
      </c>
      <c r="O757">
        <v>0.13683081109744599</v>
      </c>
      <c r="P757">
        <v>0.2151653053663361</v>
      </c>
      <c r="Q757">
        <v>0.24098756420376141</v>
      </c>
      <c r="R757">
        <v>0.2403718400865538</v>
      </c>
      <c r="S757">
        <v>0.18382411223967751</v>
      </c>
      <c r="T757">
        <v>0.21617486334287089</v>
      </c>
      <c r="U757">
        <v>0.1711590578627033</v>
      </c>
      <c r="V757">
        <v>0.25397219005864208</v>
      </c>
      <c r="W757">
        <v>0.19879720022387989</v>
      </c>
      <c r="X757">
        <v>0.1690237756330005</v>
      </c>
      <c r="Y757">
        <v>0.21578585805806991</v>
      </c>
      <c r="Z757">
        <v>0.19158533755316609</v>
      </c>
      <c r="AA757">
        <v>0.17044773155626319</v>
      </c>
      <c r="AB757">
        <v>0.2062741294227346</v>
      </c>
      <c r="AC757">
        <v>0.21512918688339649</v>
      </c>
      <c r="AD757">
        <v>0.23288084903846701</v>
      </c>
      <c r="AE757">
        <v>0.23683010836519339</v>
      </c>
      <c r="AF757">
        <v>0.22379365760468559</v>
      </c>
      <c r="AG757">
        <v>0.25157521642362329</v>
      </c>
      <c r="AH757">
        <v>0.2536971702379599</v>
      </c>
      <c r="AI757">
        <v>0.2429214260460989</v>
      </c>
      <c r="AJ757">
        <v>0.2126958834484049</v>
      </c>
      <c r="AK757">
        <v>0.2375078275931771</v>
      </c>
      <c r="AL757">
        <v>0.2439192580640045</v>
      </c>
      <c r="AM757">
        <v>0.14023703540049889</v>
      </c>
      <c r="AN757">
        <v>0.18457119783242701</v>
      </c>
      <c r="AO757">
        <v>0.1268620690375499</v>
      </c>
    </row>
    <row r="758" spans="1:41" x14ac:dyDescent="0.25">
      <c r="A758" s="1">
        <v>34360</v>
      </c>
      <c r="B758">
        <v>0.13632393771842369</v>
      </c>
      <c r="C758">
        <v>0.21657180930856559</v>
      </c>
      <c r="D758">
        <v>0.14033253151780739</v>
      </c>
      <c r="E758">
        <v>0.21871484679746861</v>
      </c>
      <c r="F758">
        <v>0.24874862398186179</v>
      </c>
      <c r="G758">
        <v>0.2384709920411302</v>
      </c>
      <c r="H758">
        <v>0.15490823935027001</v>
      </c>
      <c r="I758">
        <v>0.21094772532919009</v>
      </c>
      <c r="J758">
        <v>0.1789483906324067</v>
      </c>
      <c r="K758">
        <v>0.17227479962569089</v>
      </c>
      <c r="L758">
        <v>0.2462054304887438</v>
      </c>
      <c r="M758">
        <v>0.19422840429989721</v>
      </c>
      <c r="N758">
        <v>0.2298509226397753</v>
      </c>
      <c r="O758">
        <v>0.13410994567556311</v>
      </c>
      <c r="P758">
        <v>0.21348230073205399</v>
      </c>
      <c r="Q758">
        <v>0.23833210789014911</v>
      </c>
      <c r="R758">
        <v>0.23926991148673579</v>
      </c>
      <c r="S758">
        <v>0.18113018829555941</v>
      </c>
      <c r="T758">
        <v>0.2085401034022363</v>
      </c>
      <c r="U758">
        <v>0.16813433350376311</v>
      </c>
      <c r="V758">
        <v>0.25169717267427733</v>
      </c>
      <c r="W758">
        <v>0.19402714524325551</v>
      </c>
      <c r="X758">
        <v>0.16648192175331869</v>
      </c>
      <c r="Y758">
        <v>0.2120569439481084</v>
      </c>
      <c r="Z758">
        <v>0.18880371275878921</v>
      </c>
      <c r="AA758">
        <v>0.16770803314942939</v>
      </c>
      <c r="AB758">
        <v>0.2038252938770708</v>
      </c>
      <c r="AC758">
        <v>0.2142511399923851</v>
      </c>
      <c r="AD758">
        <v>0.2326067661160337</v>
      </c>
      <c r="AE758">
        <v>0.23600012765638709</v>
      </c>
      <c r="AF758">
        <v>0.222886414484468</v>
      </c>
      <c r="AG758">
        <v>0.2511111417539274</v>
      </c>
      <c r="AH758">
        <v>0.25317856056754878</v>
      </c>
      <c r="AI758">
        <v>0.24221720536290439</v>
      </c>
      <c r="AJ758">
        <v>0.20828082020863239</v>
      </c>
      <c r="AK758">
        <v>0.23639282245409909</v>
      </c>
      <c r="AL758">
        <v>0.2419806513255853</v>
      </c>
      <c r="AM758">
        <v>0.13698056185494231</v>
      </c>
      <c r="AN758">
        <v>0.1777244651708447</v>
      </c>
      <c r="AO758">
        <v>0.12419983580329649</v>
      </c>
    </row>
    <row r="759" spans="1:41" x14ac:dyDescent="0.25">
      <c r="A759" s="1">
        <v>34361</v>
      </c>
      <c r="B759">
        <v>0.1332907192795659</v>
      </c>
      <c r="C759">
        <v>0.2232473520924112</v>
      </c>
      <c r="D759">
        <v>0.13991810564287069</v>
      </c>
      <c r="E759">
        <v>0.22155832497847561</v>
      </c>
      <c r="F759">
        <v>0.2583957445591864</v>
      </c>
      <c r="G759">
        <v>0.23881504241367291</v>
      </c>
      <c r="H759">
        <v>0.15319119498909131</v>
      </c>
      <c r="I759">
        <v>0.20858621230855121</v>
      </c>
      <c r="J759">
        <v>0.19067064630485259</v>
      </c>
      <c r="K759">
        <v>0.16922973092423529</v>
      </c>
      <c r="L759">
        <v>0.24811152642999729</v>
      </c>
      <c r="M759">
        <v>0.20452675038263601</v>
      </c>
      <c r="N759">
        <v>0.22750791281751021</v>
      </c>
      <c r="O759">
        <v>0.13074533025368021</v>
      </c>
      <c r="P759">
        <v>0.22311929609777181</v>
      </c>
      <c r="Q759">
        <v>0.2361969640765369</v>
      </c>
      <c r="R759">
        <v>0.24881017038691769</v>
      </c>
      <c r="S759">
        <v>0.19259340720858409</v>
      </c>
      <c r="T759">
        <v>0.21214076012826841</v>
      </c>
      <c r="U759">
        <v>0.1647627341448229</v>
      </c>
      <c r="V759">
        <v>0.24867882195657889</v>
      </c>
      <c r="W759">
        <v>0.19996125692929759</v>
      </c>
      <c r="X759">
        <v>0.16423694287363699</v>
      </c>
      <c r="Y759">
        <v>0.218293654838147</v>
      </c>
      <c r="Z759">
        <v>0.18589050901704379</v>
      </c>
      <c r="AA759">
        <v>0.16454666807592891</v>
      </c>
      <c r="AB759">
        <v>0.20084520833140701</v>
      </c>
      <c r="AC759">
        <v>0.21272934310137359</v>
      </c>
      <c r="AD759">
        <v>0.2460160165269337</v>
      </c>
      <c r="AE759">
        <v>0.2438926469475807</v>
      </c>
      <c r="AF759">
        <v>0.23028452850710751</v>
      </c>
      <c r="AG759">
        <v>0.25273665041756488</v>
      </c>
      <c r="AH759">
        <v>0.26260370089713769</v>
      </c>
      <c r="AI759">
        <v>0.2456629846797099</v>
      </c>
      <c r="AJ759">
        <v>0.21335409030219321</v>
      </c>
      <c r="AK759">
        <v>0.24777469231502131</v>
      </c>
      <c r="AL759">
        <v>0.24095358304870459</v>
      </c>
      <c r="AM759">
        <v>0.13331992164271911</v>
      </c>
      <c r="AN759">
        <v>0.1860433575092624</v>
      </c>
      <c r="AO759">
        <v>0.1212601025690431</v>
      </c>
    </row>
    <row r="760" spans="1:41" x14ac:dyDescent="0.25">
      <c r="A760" s="1">
        <v>34362</v>
      </c>
      <c r="B760">
        <v>0.13028131036451771</v>
      </c>
      <c r="C760">
        <v>0.2233020615429234</v>
      </c>
      <c r="D760">
        <v>0.1401724297679339</v>
      </c>
      <c r="E760">
        <v>0.22107367815948251</v>
      </c>
      <c r="F760">
        <v>0.25826786513651112</v>
      </c>
      <c r="G760">
        <v>0.23799659278621549</v>
      </c>
      <c r="H760">
        <v>0.15223456729457929</v>
      </c>
      <c r="I760">
        <v>0.20676734634673591</v>
      </c>
      <c r="J760">
        <v>0.18715718769158421</v>
      </c>
      <c r="K760">
        <v>0.16687841222277969</v>
      </c>
      <c r="L760">
        <v>0.24775452713315549</v>
      </c>
      <c r="M760">
        <v>0.2029567631320415</v>
      </c>
      <c r="N760">
        <v>0.22468323632857851</v>
      </c>
      <c r="O760">
        <v>0.12824321483179729</v>
      </c>
      <c r="P760">
        <v>0.2221587914634898</v>
      </c>
      <c r="Q760">
        <v>0.23365557026292461</v>
      </c>
      <c r="R760">
        <v>0.24740042928709979</v>
      </c>
      <c r="S760">
        <v>0.1891316261216088</v>
      </c>
      <c r="T760">
        <v>0.20722266685430041</v>
      </c>
      <c r="U760">
        <v>0.16172550978588279</v>
      </c>
      <c r="V760">
        <v>0.2467838045722141</v>
      </c>
      <c r="W760">
        <v>0.1975391186153399</v>
      </c>
      <c r="X760">
        <v>0.16198102649395521</v>
      </c>
      <c r="Y760">
        <v>0.21518817822818551</v>
      </c>
      <c r="Z760">
        <v>0.18300493685424579</v>
      </c>
      <c r="AA760">
        <v>0.16166530300242829</v>
      </c>
      <c r="AB760">
        <v>0.19897553945240981</v>
      </c>
      <c r="AC760">
        <v>0.21175129621036221</v>
      </c>
      <c r="AD760">
        <v>0.24546901693783371</v>
      </c>
      <c r="AE760">
        <v>0.24266141623877449</v>
      </c>
      <c r="AF760">
        <v>0.229619249672604</v>
      </c>
      <c r="AG760">
        <v>0.25282049241453569</v>
      </c>
      <c r="AH760">
        <v>0.26214446622672671</v>
      </c>
      <c r="AI760">
        <v>0.2452337639965155</v>
      </c>
      <c r="AJ760">
        <v>0.2109340270624207</v>
      </c>
      <c r="AK760">
        <v>0.24656906217594329</v>
      </c>
      <c r="AL760">
        <v>0.2391880532333624</v>
      </c>
      <c r="AM760">
        <v>0.13048219809716249</v>
      </c>
      <c r="AN760">
        <v>0.18197162484768009</v>
      </c>
      <c r="AO760">
        <v>0.1198678693347897</v>
      </c>
    </row>
    <row r="761" spans="1:41" x14ac:dyDescent="0.25">
      <c r="A761" s="1">
        <v>34363</v>
      </c>
      <c r="B761">
        <v>0.1332885357267761</v>
      </c>
      <c r="C761">
        <v>0.22331093766010229</v>
      </c>
      <c r="D761">
        <v>0.14120676919936989</v>
      </c>
      <c r="E761">
        <v>0.22065153134048951</v>
      </c>
      <c r="F761">
        <v>0.25794311071383569</v>
      </c>
      <c r="G761">
        <v>0.23814263090760679</v>
      </c>
      <c r="H761">
        <v>0.15408242971380859</v>
      </c>
      <c r="I761">
        <v>0.2066604085184871</v>
      </c>
      <c r="J761">
        <v>0.1857172926614859</v>
      </c>
      <c r="K761">
        <v>0.16805829330909969</v>
      </c>
      <c r="L761">
        <v>0.24744990878869461</v>
      </c>
      <c r="M761">
        <v>0.20153510921478029</v>
      </c>
      <c r="N761">
        <v>0.22391089639940009</v>
      </c>
      <c r="O761">
        <v>0.12941444277233441</v>
      </c>
      <c r="P761">
        <v>0.22070328682920759</v>
      </c>
      <c r="Q761">
        <v>0.23316381018414509</v>
      </c>
      <c r="R761">
        <v>0.2460078756872818</v>
      </c>
      <c r="S761">
        <v>0.18762579741558591</v>
      </c>
      <c r="T761">
        <v>0.20245874024699911</v>
      </c>
      <c r="U761">
        <v>0.16280507615571421</v>
      </c>
      <c r="V761">
        <v>0.2496355328572967</v>
      </c>
      <c r="W761">
        <v>0.19482739696804871</v>
      </c>
      <c r="X761">
        <v>0.1655882023516192</v>
      </c>
      <c r="Y761">
        <v>0.21268738911822391</v>
      </c>
      <c r="Z761">
        <v>0.18249994294290051</v>
      </c>
      <c r="AA761">
        <v>0.16235788197838991</v>
      </c>
      <c r="AB761">
        <v>0.20014964068743421</v>
      </c>
      <c r="AC761">
        <v>0.2115322375776531</v>
      </c>
      <c r="AD761">
        <v>0.24474910068206709</v>
      </c>
      <c r="AE761">
        <v>0.24139893552996819</v>
      </c>
      <c r="AF761">
        <v>0.22896647083810071</v>
      </c>
      <c r="AG761">
        <v>0.25318558441150663</v>
      </c>
      <c r="AH761">
        <v>0.26141023155631571</v>
      </c>
      <c r="AI761">
        <v>0.24471912664665429</v>
      </c>
      <c r="AJ761">
        <v>0.20831729715598149</v>
      </c>
      <c r="AK761">
        <v>0.2454384320368653</v>
      </c>
      <c r="AL761">
        <v>0.2385851541166604</v>
      </c>
      <c r="AM761">
        <v>0.13107612376207561</v>
      </c>
      <c r="AN761">
        <v>0.17691082968609789</v>
      </c>
      <c r="AO761">
        <v>0.1191390901866486</v>
      </c>
    </row>
    <row r="762" spans="1:41" x14ac:dyDescent="0.25">
      <c r="A762" s="1">
        <v>34364</v>
      </c>
      <c r="B762">
        <v>0.1391549917690148</v>
      </c>
      <c r="C762">
        <v>0.2322927304439478</v>
      </c>
      <c r="D762">
        <v>0.1404371381996799</v>
      </c>
      <c r="E762">
        <v>0.2297341474389108</v>
      </c>
      <c r="F762">
        <v>0.26591210629116041</v>
      </c>
      <c r="G762">
        <v>0.23951575236233141</v>
      </c>
      <c r="H762">
        <v>0.15537808486258631</v>
      </c>
      <c r="I762">
        <v>0.20824304162153359</v>
      </c>
      <c r="J762">
        <v>0.18737025477424479</v>
      </c>
      <c r="K762">
        <v>0.17214275280397931</v>
      </c>
      <c r="L762">
        <v>0.24859052853947181</v>
      </c>
      <c r="M762">
        <v>0.21303612463862381</v>
      </c>
      <c r="N762">
        <v>0.22523288962498919</v>
      </c>
      <c r="O762">
        <v>0.1366515893071503</v>
      </c>
      <c r="P762">
        <v>0.2278619434353491</v>
      </c>
      <c r="Q762">
        <v>0.23497288292415269</v>
      </c>
      <c r="R762">
        <v>0.24814657208746371</v>
      </c>
      <c r="S762">
        <v>0.1955104449000393</v>
      </c>
      <c r="T762">
        <v>0.2017156469730311</v>
      </c>
      <c r="U762">
        <v>0.16518129034848791</v>
      </c>
      <c r="V762">
        <v>0.25367929476042672</v>
      </c>
      <c r="W762">
        <v>0.20033025865409099</v>
      </c>
      <c r="X762">
        <v>0.1657807695465626</v>
      </c>
      <c r="Y762">
        <v>0.21391785000826249</v>
      </c>
      <c r="Z762">
        <v>0.18570595712379401</v>
      </c>
      <c r="AA762">
        <v>0.16805700951095531</v>
      </c>
      <c r="AB762">
        <v>0.203245883142118</v>
      </c>
      <c r="AC762">
        <v>0.21672008232171749</v>
      </c>
      <c r="AD762">
        <v>0.24771251775963379</v>
      </c>
      <c r="AE762">
        <v>0.24517020482116189</v>
      </c>
      <c r="AF762">
        <v>0.23457887057502599</v>
      </c>
      <c r="AG762">
        <v>0.25242848239923849</v>
      </c>
      <c r="AH762">
        <v>0.26847130938590452</v>
      </c>
      <c r="AI762">
        <v>0.25282532263012653</v>
      </c>
      <c r="AJ762">
        <v>0.2120189005828757</v>
      </c>
      <c r="AK762">
        <v>0.2479609268977874</v>
      </c>
      <c r="AL762">
        <v>0.2468226396153432</v>
      </c>
      <c r="AM762">
        <v>0.1357723552704943</v>
      </c>
      <c r="AN762">
        <v>0.1779627165000689</v>
      </c>
      <c r="AO762">
        <v>0.12255936773476631</v>
      </c>
    </row>
    <row r="763" spans="1:41" x14ac:dyDescent="0.25">
      <c r="A763" s="1">
        <v>34365</v>
      </c>
      <c r="B763">
        <v>0.13929518332603799</v>
      </c>
      <c r="C763">
        <v>0.2466932732277933</v>
      </c>
      <c r="D763">
        <v>0.1395057240873413</v>
      </c>
      <c r="E763">
        <v>0.24674645103733209</v>
      </c>
      <c r="F763">
        <v>0.27133578936848501</v>
      </c>
      <c r="G763">
        <v>0.2406159571503893</v>
      </c>
      <c r="H763">
        <v>0.15473603794554419</v>
      </c>
      <c r="I763">
        <v>0.21384766528794569</v>
      </c>
      <c r="J763">
        <v>0.18661069330999461</v>
      </c>
      <c r="K763">
        <v>0.173138410805456</v>
      </c>
      <c r="L763">
        <v>0.24847281495691581</v>
      </c>
      <c r="M763">
        <v>0.22688714006246741</v>
      </c>
      <c r="N763">
        <v>0.23719678916975939</v>
      </c>
      <c r="O763">
        <v>0.136583075881583</v>
      </c>
      <c r="P763">
        <v>0.2351181000414905</v>
      </c>
      <c r="Q763">
        <v>0.2389680014185839</v>
      </c>
      <c r="R763">
        <v>0.24728370598764571</v>
      </c>
      <c r="S763">
        <v>0.19280818762258781</v>
      </c>
      <c r="T763">
        <v>0.2009663036990631</v>
      </c>
      <c r="U763">
        <v>0.16457979634933531</v>
      </c>
      <c r="V763">
        <v>0.25602638999688981</v>
      </c>
      <c r="W763">
        <v>0.20002895367346649</v>
      </c>
      <c r="X763">
        <v>0.16689155806827749</v>
      </c>
      <c r="Y763">
        <v>0.21311862339830109</v>
      </c>
      <c r="Z763">
        <v>0.1878619757816638</v>
      </c>
      <c r="AA763">
        <v>0.16961087609495559</v>
      </c>
      <c r="AB763">
        <v>0.20431087559680169</v>
      </c>
      <c r="AC763">
        <v>0.21857511456578199</v>
      </c>
      <c r="AD763">
        <v>0.24783010150386711</v>
      </c>
      <c r="AE763">
        <v>0.24507522411235561</v>
      </c>
      <c r="AF763">
        <v>0.23435109174052249</v>
      </c>
      <c r="AG763">
        <v>0.25175903752605</v>
      </c>
      <c r="AH763">
        <v>0.27037457471549342</v>
      </c>
      <c r="AI763">
        <v>0.25714818528026528</v>
      </c>
      <c r="AJ763">
        <v>0.21470383734310319</v>
      </c>
      <c r="AK763">
        <v>0.24789870125532551</v>
      </c>
      <c r="AL763">
        <v>0.25295243280633362</v>
      </c>
      <c r="AM763">
        <v>0.13495099412835901</v>
      </c>
      <c r="AN763">
        <v>0.1779188680347851</v>
      </c>
      <c r="AO763">
        <v>0.1235795127484272</v>
      </c>
    </row>
    <row r="764" spans="1:41" x14ac:dyDescent="0.25">
      <c r="A764" s="1">
        <v>34366</v>
      </c>
      <c r="B764">
        <v>0.13804493062055051</v>
      </c>
      <c r="C764">
        <v>0.24703548267830561</v>
      </c>
      <c r="D764">
        <v>0.14331280236823829</v>
      </c>
      <c r="E764">
        <v>0.2463462546357533</v>
      </c>
      <c r="F764">
        <v>0.27189697244580968</v>
      </c>
      <c r="G764">
        <v>0.24044532860511389</v>
      </c>
      <c r="H764">
        <v>0.1582642970488346</v>
      </c>
      <c r="I764">
        <v>0.21391373922805471</v>
      </c>
      <c r="J764">
        <v>0.18773154549216789</v>
      </c>
      <c r="K764">
        <v>0.1719040251551098</v>
      </c>
      <c r="L764">
        <v>0.2484433204588925</v>
      </c>
      <c r="M764">
        <v>0.2254698221529777</v>
      </c>
      <c r="N764">
        <v>0.23657979612030761</v>
      </c>
      <c r="O764">
        <v>0.13524937501287221</v>
      </c>
      <c r="P764">
        <v>0.23689675664763199</v>
      </c>
      <c r="Q764">
        <v>0.23822523160523201</v>
      </c>
      <c r="R764">
        <v>0.24670833988782781</v>
      </c>
      <c r="S764">
        <v>0.19654260787658559</v>
      </c>
      <c r="T764">
        <v>0.20497321042509509</v>
      </c>
      <c r="U764">
        <v>0.16666523948733311</v>
      </c>
      <c r="V764">
        <v>0.25634003871875932</v>
      </c>
      <c r="W764">
        <v>0.202758898692842</v>
      </c>
      <c r="X764">
        <v>0.16830245407194999</v>
      </c>
      <c r="Y764">
        <v>0.2152881467883396</v>
      </c>
      <c r="Z764">
        <v>0.18695351746764929</v>
      </c>
      <c r="AA764">
        <v>0.16794087042580641</v>
      </c>
      <c r="AB764">
        <v>0.20406508082313651</v>
      </c>
      <c r="AC764">
        <v>0.22009389180358471</v>
      </c>
      <c r="AD764">
        <v>0.24787476858143381</v>
      </c>
      <c r="AE764">
        <v>0.24465399340354929</v>
      </c>
      <c r="AF764">
        <v>0.23457014131680931</v>
      </c>
      <c r="AG764">
        <v>0.25156399714817901</v>
      </c>
      <c r="AH764">
        <v>0.27043721504508239</v>
      </c>
      <c r="AI764">
        <v>0.25702521459707101</v>
      </c>
      <c r="AJ764">
        <v>0.2168537741033307</v>
      </c>
      <c r="AK764">
        <v>0.2474036112578894</v>
      </c>
      <c r="AL764">
        <v>0.25258991830501631</v>
      </c>
      <c r="AM764">
        <v>0.13704078557381921</v>
      </c>
      <c r="AN764">
        <v>0.1832325650487886</v>
      </c>
      <c r="AO764">
        <v>0.12480226210893421</v>
      </c>
    </row>
    <row r="765" spans="1:41" x14ac:dyDescent="0.25">
      <c r="A765" s="1">
        <v>34367</v>
      </c>
      <c r="B765">
        <v>0.1408499935269773</v>
      </c>
      <c r="C765">
        <v>0.24733990272827791</v>
      </c>
      <c r="D765">
        <v>0.14729858387031269</v>
      </c>
      <c r="E765">
        <v>0.24839319529505091</v>
      </c>
      <c r="F765">
        <v>0.27021739172736409</v>
      </c>
      <c r="G765">
        <v>0.24255803339317181</v>
      </c>
      <c r="H765">
        <v>0.15950773055346459</v>
      </c>
      <c r="I765">
        <v>0.21538641515548301</v>
      </c>
      <c r="J765">
        <v>0.1922934691029127</v>
      </c>
      <c r="K765">
        <v>0.17336167151511711</v>
      </c>
      <c r="L765">
        <v>0.25014239738944072</v>
      </c>
      <c r="M765">
        <v>0.22847172691604689</v>
      </c>
      <c r="N765">
        <v>0.23949919485148111</v>
      </c>
      <c r="O765">
        <v>0.13863308919436301</v>
      </c>
      <c r="P765">
        <v>0.2396829618736056</v>
      </c>
      <c r="Q765">
        <v>0.2390797044601104</v>
      </c>
      <c r="R765">
        <v>0.24781734878800971</v>
      </c>
      <c r="S765">
        <v>0.20335679003534529</v>
      </c>
      <c r="T765">
        <v>0.21430095048446049</v>
      </c>
      <c r="U765">
        <v>0.16611096489760879</v>
      </c>
      <c r="V765">
        <v>0.25697868744062868</v>
      </c>
      <c r="W765">
        <v>0.2121325937122176</v>
      </c>
      <c r="X765">
        <v>0.1694573479913713</v>
      </c>
      <c r="Y765">
        <v>0.22039517017837809</v>
      </c>
      <c r="Z765">
        <v>0.18654924174511109</v>
      </c>
      <c r="AA765">
        <v>0.16661543162722059</v>
      </c>
      <c r="AB765">
        <v>0.2057369528847306</v>
      </c>
      <c r="AC765">
        <v>0.22180519568695209</v>
      </c>
      <c r="AD765">
        <v>0.24917360232566721</v>
      </c>
      <c r="AE765">
        <v>0.246604012694743</v>
      </c>
      <c r="AF765">
        <v>0.23644811946452449</v>
      </c>
      <c r="AG765">
        <v>0.2536543734369745</v>
      </c>
      <c r="AH765">
        <v>0.27123891787467141</v>
      </c>
      <c r="AI765">
        <v>0.25779807724720982</v>
      </c>
      <c r="AJ765">
        <v>0.22402066008228599</v>
      </c>
      <c r="AK765">
        <v>0.24831320876045321</v>
      </c>
      <c r="AL765">
        <v>0.2540926306477681</v>
      </c>
      <c r="AM765">
        <v>0.1406485957407847</v>
      </c>
      <c r="AN765">
        <v>0.19670563706279201</v>
      </c>
      <c r="AO765">
        <v>0.13127461942856081</v>
      </c>
    </row>
    <row r="766" spans="1:41" x14ac:dyDescent="0.25">
      <c r="A766" s="1">
        <v>34368</v>
      </c>
      <c r="B766">
        <v>0.14013738914237051</v>
      </c>
      <c r="C766">
        <v>0.2495443227782502</v>
      </c>
      <c r="D766">
        <v>0.14955103203905379</v>
      </c>
      <c r="E766">
        <v>0.24999169845434849</v>
      </c>
      <c r="F766">
        <v>0.27002687350891852</v>
      </c>
      <c r="G766">
        <v>0.2435269881812297</v>
      </c>
      <c r="H766">
        <v>0.16007199739142791</v>
      </c>
      <c r="I766">
        <v>0.21437526755349959</v>
      </c>
      <c r="J766">
        <v>0.19837771414222891</v>
      </c>
      <c r="K766">
        <v>0.17232225433836701</v>
      </c>
      <c r="L766">
        <v>0.2542831409866555</v>
      </c>
      <c r="M766">
        <v>0.23249529834578289</v>
      </c>
      <c r="N766">
        <v>0.23952359358265449</v>
      </c>
      <c r="O766">
        <v>0.13829955147993811</v>
      </c>
      <c r="P766">
        <v>0.24198791709957909</v>
      </c>
      <c r="Q766">
        <v>0.23800605231498881</v>
      </c>
      <c r="R766">
        <v>0.2480138576881917</v>
      </c>
      <c r="S766">
        <v>0.20845787695600981</v>
      </c>
      <c r="T766">
        <v>0.22001827387715919</v>
      </c>
      <c r="U766">
        <v>0.1653973153078846</v>
      </c>
      <c r="V766">
        <v>0.25579233616249808</v>
      </c>
      <c r="W766">
        <v>0.22050837206492649</v>
      </c>
      <c r="X766">
        <v>0.1697200544107926</v>
      </c>
      <c r="Y766">
        <v>0.2227943810684167</v>
      </c>
      <c r="Z766">
        <v>0.18475549233836239</v>
      </c>
      <c r="AA766">
        <v>0.1646068339273756</v>
      </c>
      <c r="AB766">
        <v>0.20515958278281979</v>
      </c>
      <c r="AC766">
        <v>0.22214149957031951</v>
      </c>
      <c r="AD766">
        <v>0.25073493606990049</v>
      </c>
      <c r="AE766">
        <v>0.24679028198593669</v>
      </c>
      <c r="AF766">
        <v>0.23846091904081129</v>
      </c>
      <c r="AG766">
        <v>0.25413224972577009</v>
      </c>
      <c r="AH766">
        <v>0.27351874570426032</v>
      </c>
      <c r="AI766">
        <v>0.26026260656401518</v>
      </c>
      <c r="AJ766">
        <v>0.22939587939457479</v>
      </c>
      <c r="AK766">
        <v>0.24843843126301701</v>
      </c>
      <c r="AL766">
        <v>0.25479726606744291</v>
      </c>
      <c r="AM766">
        <v>0.14200212670716569</v>
      </c>
      <c r="AN766">
        <v>0.20511464657679551</v>
      </c>
      <c r="AO766">
        <v>0.13409447674818731</v>
      </c>
    </row>
    <row r="767" spans="1:41" x14ac:dyDescent="0.25">
      <c r="A767" s="1">
        <v>34369</v>
      </c>
      <c r="B767">
        <v>0.13665639035307381</v>
      </c>
      <c r="C767">
        <v>0.25049457616155579</v>
      </c>
      <c r="D767">
        <v>0.14819723020779491</v>
      </c>
      <c r="E767">
        <v>0.2498370766136461</v>
      </c>
      <c r="F767">
        <v>0.27570979279047292</v>
      </c>
      <c r="G767">
        <v>0.24292510963595429</v>
      </c>
      <c r="H767">
        <v>0.1587466808960579</v>
      </c>
      <c r="I767">
        <v>0.2125244140691632</v>
      </c>
      <c r="J767">
        <v>0.20148160203868781</v>
      </c>
      <c r="K767">
        <v>0.16993919245458389</v>
      </c>
      <c r="L767">
        <v>0.25456317029815601</v>
      </c>
      <c r="M767">
        <v>0.2331538697755188</v>
      </c>
      <c r="N767">
        <v>0.23854799231382801</v>
      </c>
      <c r="O767">
        <v>0.13428862203795999</v>
      </c>
      <c r="P767">
        <v>0.24185537232555271</v>
      </c>
      <c r="Q767">
        <v>0.23618396266986719</v>
      </c>
      <c r="R767">
        <v>0.2476744290883737</v>
      </c>
      <c r="S767">
        <v>0.21010063054334099</v>
      </c>
      <c r="T767">
        <v>0.22080851393652459</v>
      </c>
      <c r="U767">
        <v>0.16426647821816029</v>
      </c>
      <c r="V767">
        <v>0.25222851657254192</v>
      </c>
      <c r="W767">
        <v>0.225488317084302</v>
      </c>
      <c r="X767">
        <v>0.1684968233302139</v>
      </c>
      <c r="Y767">
        <v>0.2229904669584552</v>
      </c>
      <c r="Z767">
        <v>0.18258147977371891</v>
      </c>
      <c r="AA767">
        <v>0.16202061723191941</v>
      </c>
      <c r="AB767">
        <v>0.2024618743039811</v>
      </c>
      <c r="AC767">
        <v>0.22010839152932901</v>
      </c>
      <c r="AD767">
        <v>0.25191710314746718</v>
      </c>
      <c r="AE767">
        <v>0.2465228012771305</v>
      </c>
      <c r="AF767">
        <v>0.2395460400456694</v>
      </c>
      <c r="AG767">
        <v>0.25328095934789902</v>
      </c>
      <c r="AH767">
        <v>0.27690482353384921</v>
      </c>
      <c r="AI767">
        <v>0.26114588588082083</v>
      </c>
      <c r="AJ767">
        <v>0.23162443204019681</v>
      </c>
      <c r="AK767">
        <v>0.24807771626558081</v>
      </c>
      <c r="AL767">
        <v>0.25437690148711778</v>
      </c>
      <c r="AM767">
        <v>0.13840565767354679</v>
      </c>
      <c r="AN767">
        <v>0.206337718590799</v>
      </c>
      <c r="AO767">
        <v>0.12945683406781389</v>
      </c>
    </row>
    <row r="768" spans="1:41" x14ac:dyDescent="0.25">
      <c r="A768" s="1">
        <v>34370</v>
      </c>
      <c r="B768">
        <v>0.13545199985268411</v>
      </c>
      <c r="C768">
        <v>0.24982399621152809</v>
      </c>
      <c r="D768">
        <v>0.14567676170986929</v>
      </c>
      <c r="E768">
        <v>0.24951214227294369</v>
      </c>
      <c r="F768">
        <v>0.27473333707202729</v>
      </c>
      <c r="G768">
        <v>0.2424940644240122</v>
      </c>
      <c r="H768">
        <v>0.15763803106735461</v>
      </c>
      <c r="I768">
        <v>0.21091326646717981</v>
      </c>
      <c r="J768">
        <v>0.20148548993514689</v>
      </c>
      <c r="K768">
        <v>0.16836238057080069</v>
      </c>
      <c r="L768">
        <v>0.25429796151441841</v>
      </c>
      <c r="M768">
        <v>0.23150744120525471</v>
      </c>
      <c r="N768">
        <v>0.2376973910450014</v>
      </c>
      <c r="O768">
        <v>0.13145804973883909</v>
      </c>
      <c r="P768">
        <v>0.23878282755152619</v>
      </c>
      <c r="Q768">
        <v>0.23456656052474559</v>
      </c>
      <c r="R768">
        <v>0.24740062548855571</v>
      </c>
      <c r="S768">
        <v>0.2102088603211483</v>
      </c>
      <c r="T768">
        <v>0.2190820873292233</v>
      </c>
      <c r="U768">
        <v>0.163257516128436</v>
      </c>
      <c r="V768">
        <v>0.24918303031591901</v>
      </c>
      <c r="W768">
        <v>0.22799742877034421</v>
      </c>
      <c r="X768">
        <v>0.16726421724963519</v>
      </c>
      <c r="Y768">
        <v>0.22216624034849369</v>
      </c>
      <c r="Z768">
        <v>0.18070746720907549</v>
      </c>
      <c r="AA768">
        <v>0.15971606720313</v>
      </c>
      <c r="AB768">
        <v>0.2002620824918091</v>
      </c>
      <c r="AC768">
        <v>0.2182909084883384</v>
      </c>
      <c r="AD768">
        <v>0.25290135355836718</v>
      </c>
      <c r="AE768">
        <v>0.2464153205683241</v>
      </c>
      <c r="AF768">
        <v>0.2401070539076704</v>
      </c>
      <c r="AG768">
        <v>0.25278800230336118</v>
      </c>
      <c r="AH768">
        <v>0.27753933886343812</v>
      </c>
      <c r="AI768">
        <v>0.26100833186429301</v>
      </c>
      <c r="AJ768">
        <v>0.23203298468581879</v>
      </c>
      <c r="AK768">
        <v>0.2476982512681446</v>
      </c>
      <c r="AL768">
        <v>0.25396038306063867</v>
      </c>
      <c r="AM768">
        <v>0.13490918863992779</v>
      </c>
      <c r="AN768">
        <v>0.2038201656048024</v>
      </c>
      <c r="AO768">
        <v>0.1248266913874404</v>
      </c>
    </row>
    <row r="769" spans="1:41" x14ac:dyDescent="0.25">
      <c r="A769" s="1">
        <v>34371</v>
      </c>
      <c r="B769">
        <v>0.13467309018785789</v>
      </c>
      <c r="C769">
        <v>0.24873883292816709</v>
      </c>
      <c r="D769">
        <v>0.14418446349141731</v>
      </c>
      <c r="E769">
        <v>0.2486668954322413</v>
      </c>
      <c r="F769">
        <v>0.27299906885358172</v>
      </c>
      <c r="G769">
        <v>0.24133045902138461</v>
      </c>
      <c r="H769">
        <v>0.15585771008721411</v>
      </c>
      <c r="I769">
        <v>0.20916241298284341</v>
      </c>
      <c r="J769">
        <v>0.20250883207871501</v>
      </c>
      <c r="K769">
        <v>0.1664527561870176</v>
      </c>
      <c r="L769">
        <v>0.25415023831848549</v>
      </c>
      <c r="M769">
        <v>0.22880267930165729</v>
      </c>
      <c r="N769">
        <v>0.23657178977617491</v>
      </c>
      <c r="O769">
        <v>0.12854201325877759</v>
      </c>
      <c r="P769">
        <v>0.23494528277749979</v>
      </c>
      <c r="Q769">
        <v>0.23276790837962399</v>
      </c>
      <c r="R769">
        <v>0.24692682188873771</v>
      </c>
      <c r="S769">
        <v>0.2080595075824834</v>
      </c>
      <c r="T769">
        <v>0.21554941072192199</v>
      </c>
      <c r="U769">
        <v>0.16192191106172299</v>
      </c>
      <c r="V769">
        <v>0.24570254405929609</v>
      </c>
      <c r="W769">
        <v>0.22871278545049711</v>
      </c>
      <c r="X769">
        <v>0.16644871653063029</v>
      </c>
      <c r="Y769">
        <v>0.22039201373853229</v>
      </c>
      <c r="Z769">
        <v>0.1787900335918004</v>
      </c>
      <c r="AA769">
        <v>0.15740985050767389</v>
      </c>
      <c r="AB769">
        <v>0.19786437401297041</v>
      </c>
      <c r="AC769">
        <v>0.21622811294734801</v>
      </c>
      <c r="AD769">
        <v>0.25389368900206771</v>
      </c>
      <c r="AE769">
        <v>0.2460240898595179</v>
      </c>
      <c r="AF769">
        <v>0.23955704830437571</v>
      </c>
      <c r="AG769">
        <v>0.25225632634320261</v>
      </c>
      <c r="AH769">
        <v>0.27751052598078052</v>
      </c>
      <c r="AI769">
        <v>0.26063536118109848</v>
      </c>
      <c r="AJ769">
        <v>0.23102987066477421</v>
      </c>
      <c r="AK769">
        <v>0.24727191127070841</v>
      </c>
      <c r="AL769">
        <v>0.25320348001877507</v>
      </c>
      <c r="AM769">
        <v>0.13181272444026301</v>
      </c>
      <c r="AN769">
        <v>0.19948386261880591</v>
      </c>
      <c r="AO769">
        <v>0.1217179960181048</v>
      </c>
    </row>
    <row r="770" spans="1:41" x14ac:dyDescent="0.25">
      <c r="A770" s="1">
        <v>34372</v>
      </c>
      <c r="B770">
        <v>0.13128698651615689</v>
      </c>
      <c r="C770">
        <v>0.24731408631147281</v>
      </c>
      <c r="D770">
        <v>0.1433506098582131</v>
      </c>
      <c r="E770">
        <v>0.24538481928091449</v>
      </c>
      <c r="F770">
        <v>0.2709726131351361</v>
      </c>
      <c r="G770">
        <v>0.2400314369520905</v>
      </c>
      <c r="H770">
        <v>0.1545789417037047</v>
      </c>
      <c r="I770">
        <v>0.20725215077895431</v>
      </c>
      <c r="J770">
        <v>0.20249467422228301</v>
      </c>
      <c r="K770">
        <v>0.16478921395098919</v>
      </c>
      <c r="L770">
        <v>0.2535087660288784</v>
      </c>
      <c r="M770">
        <v>0.22542245582563999</v>
      </c>
      <c r="N770">
        <v>0.23402416708706381</v>
      </c>
      <c r="O770">
        <v>0.12636670104448849</v>
      </c>
      <c r="P770">
        <v>0.23354918852566409</v>
      </c>
      <c r="Q770">
        <v>0.23074360548914369</v>
      </c>
      <c r="R770">
        <v>0.24634520578891969</v>
      </c>
      <c r="S770">
        <v>0.20514953382563481</v>
      </c>
      <c r="T770">
        <v>0.21133340078128729</v>
      </c>
      <c r="U770">
        <v>0.16193349057175091</v>
      </c>
      <c r="V770">
        <v>0.2416059186536848</v>
      </c>
      <c r="W770">
        <v>0.22778022546398319</v>
      </c>
      <c r="X770">
        <v>0.1654183529953642</v>
      </c>
      <c r="Y770">
        <v>0.21841153712857081</v>
      </c>
      <c r="Z770">
        <v>0.17770177221537539</v>
      </c>
      <c r="AA770">
        <v>0.15664240759631159</v>
      </c>
      <c r="AB770">
        <v>0.19530778180513639</v>
      </c>
      <c r="AC770">
        <v>0.21324944126454171</v>
      </c>
      <c r="AD770">
        <v>0.25437161183086621</v>
      </c>
      <c r="AE770">
        <v>0.24553535915071159</v>
      </c>
      <c r="AF770">
        <v>0.2397850036234794</v>
      </c>
      <c r="AG770">
        <v>0.25153460827276852</v>
      </c>
      <c r="AH770">
        <v>0.27752142147272058</v>
      </c>
      <c r="AI770">
        <v>0.2600478071645706</v>
      </c>
      <c r="AJ770">
        <v>0.228891779203447</v>
      </c>
      <c r="AK770">
        <v>0.24675494627327221</v>
      </c>
      <c r="AL770">
        <v>0.25080262748627541</v>
      </c>
      <c r="AM770">
        <v>0.12867145143503059</v>
      </c>
      <c r="AN770">
        <v>0.19348349713280941</v>
      </c>
      <c r="AO770">
        <v>0.11987736070278369</v>
      </c>
    </row>
    <row r="771" spans="1:41" x14ac:dyDescent="0.25">
      <c r="A771" s="1">
        <v>34373</v>
      </c>
      <c r="B771">
        <v>0.12822835730248719</v>
      </c>
      <c r="C771">
        <v>0.24444018565077791</v>
      </c>
      <c r="D771">
        <v>0.1425122016659981</v>
      </c>
      <c r="E771">
        <v>0.24040701601906081</v>
      </c>
      <c r="F771">
        <v>0.27305590688451559</v>
      </c>
      <c r="G771">
        <v>0.2381782482161296</v>
      </c>
      <c r="H771">
        <v>0.1528891008340858</v>
      </c>
      <c r="I771">
        <v>0.2052610062221239</v>
      </c>
      <c r="J771">
        <v>0.19986541946718289</v>
      </c>
      <c r="K771">
        <v>0.163632433667768</v>
      </c>
      <c r="L771">
        <v>0.25226253183450931</v>
      </c>
      <c r="M771">
        <v>0.22144690981851509</v>
      </c>
      <c r="N771">
        <v>0.23115321106461931</v>
      </c>
      <c r="O771">
        <v>0.1232835425815062</v>
      </c>
      <c r="P771">
        <v>0.23160296836318059</v>
      </c>
      <c r="Q771">
        <v>0.22799542043264329</v>
      </c>
      <c r="R771">
        <v>0.24512608968910171</v>
      </c>
      <c r="S771">
        <v>0.20026456006878621</v>
      </c>
      <c r="T771">
        <v>0.2054153075073194</v>
      </c>
      <c r="U771">
        <v>0.15969810333274259</v>
      </c>
      <c r="V771">
        <v>0.23768762658140691</v>
      </c>
      <c r="W771">
        <v>0.22483952883832439</v>
      </c>
      <c r="X771">
        <v>0.1655872584218166</v>
      </c>
      <c r="Y771">
        <v>0.2153123105186093</v>
      </c>
      <c r="Z771">
        <v>0.17592393042863119</v>
      </c>
      <c r="AA771">
        <v>0.15518011415727831</v>
      </c>
      <c r="AB771">
        <v>0.19277618959730239</v>
      </c>
      <c r="AC771">
        <v>0.21027959975813429</v>
      </c>
      <c r="AD771">
        <v>0.2547508279375888</v>
      </c>
      <c r="AE771">
        <v>0.24438662844190531</v>
      </c>
      <c r="AF771">
        <v>0.23834405558228039</v>
      </c>
      <c r="AG771">
        <v>0.25085371227138048</v>
      </c>
      <c r="AH771">
        <v>0.2775849626985703</v>
      </c>
      <c r="AI771">
        <v>0.25871858648137619</v>
      </c>
      <c r="AJ771">
        <v>0.22533499562125331</v>
      </c>
      <c r="AK771">
        <v>0.24562371808816291</v>
      </c>
      <c r="AL771">
        <v>0.24781139033839089</v>
      </c>
      <c r="AM771">
        <v>0.12550608831930099</v>
      </c>
      <c r="AN771">
        <v>0.18535031914681291</v>
      </c>
      <c r="AO771">
        <v>0.11796139780796409</v>
      </c>
    </row>
    <row r="772" spans="1:41" x14ac:dyDescent="0.25">
      <c r="A772" s="1">
        <v>34374</v>
      </c>
      <c r="B772">
        <v>0.1240673729737059</v>
      </c>
      <c r="C772">
        <v>0.24095454644085509</v>
      </c>
      <c r="D772">
        <v>0.13838314819728509</v>
      </c>
      <c r="E772">
        <v>0.23498702525720719</v>
      </c>
      <c r="F772">
        <v>0.27362509928592671</v>
      </c>
      <c r="G772">
        <v>0.23158782628931829</v>
      </c>
      <c r="H772">
        <v>0.1493426742681892</v>
      </c>
      <c r="I772">
        <v>0.20245246413490001</v>
      </c>
      <c r="J772">
        <v>0.19617991149142891</v>
      </c>
      <c r="K772">
        <v>0.1588386723598546</v>
      </c>
      <c r="L772">
        <v>0.24981769905121901</v>
      </c>
      <c r="M772">
        <v>0.21465699631223881</v>
      </c>
      <c r="N772">
        <v>0.22777704905516499</v>
      </c>
      <c r="O772">
        <v>0.11836700336024809</v>
      </c>
      <c r="P772">
        <v>0.23008165779795711</v>
      </c>
      <c r="Q772">
        <v>0.22436353319396471</v>
      </c>
      <c r="R772">
        <v>0.24307259858928371</v>
      </c>
      <c r="S772">
        <v>0.1936474434547947</v>
      </c>
      <c r="T772">
        <v>0.19884984326440611</v>
      </c>
      <c r="U772">
        <v>0.15459644324983571</v>
      </c>
      <c r="V772">
        <v>0.23363140004830349</v>
      </c>
      <c r="W772">
        <v>0.2189059966236713</v>
      </c>
      <c r="X772">
        <v>0.15930933545216119</v>
      </c>
      <c r="Y772">
        <v>0.21207089640864779</v>
      </c>
      <c r="Z772">
        <v>0.17126320616285109</v>
      </c>
      <c r="AA772">
        <v>0.15113719340019119</v>
      </c>
      <c r="AB772">
        <v>0.18904373909769659</v>
      </c>
      <c r="AC772">
        <v>0.2077264977955989</v>
      </c>
      <c r="AD772">
        <v>0.25113144251413488</v>
      </c>
      <c r="AE772">
        <v>0.24274664773309909</v>
      </c>
      <c r="AF772">
        <v>0.23565573148049601</v>
      </c>
      <c r="AG772">
        <v>0.24674757811469619</v>
      </c>
      <c r="AH772">
        <v>0.27441975609667862</v>
      </c>
      <c r="AI772">
        <v>0.25610979910863729</v>
      </c>
      <c r="AJ772">
        <v>0.2207912931355247</v>
      </c>
      <c r="AK772">
        <v>0.2433596774030537</v>
      </c>
      <c r="AL772">
        <v>0.24437399934435269</v>
      </c>
      <c r="AM772">
        <v>0.1212192099400304</v>
      </c>
      <c r="AN772">
        <v>0.17587181282877909</v>
      </c>
      <c r="AO772">
        <v>0.1151786822934089</v>
      </c>
    </row>
    <row r="773" spans="1:41" x14ac:dyDescent="0.25">
      <c r="A773" s="1">
        <v>34375</v>
      </c>
      <c r="B773">
        <v>0.1231644458969493</v>
      </c>
      <c r="C773">
        <v>0.23841542562772239</v>
      </c>
      <c r="D773">
        <v>0.13764139028116409</v>
      </c>
      <c r="E773">
        <v>0.23368510152672239</v>
      </c>
      <c r="F773">
        <v>0.27165891683853971</v>
      </c>
      <c r="G773">
        <v>0.2293506094007273</v>
      </c>
      <c r="H773">
        <v>0.14899782238668419</v>
      </c>
      <c r="I773">
        <v>0.20145813501220131</v>
      </c>
      <c r="J773">
        <v>0.1962119286954648</v>
      </c>
      <c r="K773">
        <v>0.1612451437173047</v>
      </c>
      <c r="L773">
        <v>0.24883653649560561</v>
      </c>
      <c r="M773">
        <v>0.20791499154900411</v>
      </c>
      <c r="N773">
        <v>0.22730222272479189</v>
      </c>
      <c r="O773">
        <v>0.1172073918517936</v>
      </c>
      <c r="P773">
        <v>0.22773676321510269</v>
      </c>
      <c r="Q773">
        <v>0.22324506625155199</v>
      </c>
      <c r="R773">
        <v>0.24243160748946571</v>
      </c>
      <c r="S773">
        <v>0.19197700225579281</v>
      </c>
      <c r="T773">
        <v>0.20169062902149271</v>
      </c>
      <c r="U773">
        <v>0.15381256722255049</v>
      </c>
      <c r="V773">
        <v>0.2329363093895338</v>
      </c>
      <c r="W773">
        <v>0.219087186357871</v>
      </c>
      <c r="X773">
        <v>0.15733987834794241</v>
      </c>
      <c r="Y773">
        <v>0.21377010729868631</v>
      </c>
      <c r="Z773">
        <v>0.17112843556592239</v>
      </c>
      <c r="AA773">
        <v>0.15153277086315331</v>
      </c>
      <c r="AB773">
        <v>0.1914125843879412</v>
      </c>
      <c r="AC773">
        <v>0.20654845790142279</v>
      </c>
      <c r="AD773">
        <v>0.24996672540025019</v>
      </c>
      <c r="AE773">
        <v>0.24218416702429271</v>
      </c>
      <c r="AF773">
        <v>0.23461073705385241</v>
      </c>
      <c r="AG773">
        <v>0.24558666722431269</v>
      </c>
      <c r="AH773">
        <v>0.27255497467928452</v>
      </c>
      <c r="AI773">
        <v>0.25361672049558182</v>
      </c>
      <c r="AJ773">
        <v>0.22185305474342121</v>
      </c>
      <c r="AK773">
        <v>0.24256438671794439</v>
      </c>
      <c r="AL773">
        <v>0.24235414324492169</v>
      </c>
      <c r="AM773">
        <v>0.1205158651684408</v>
      </c>
      <c r="AN773">
        <v>0.17861370667351381</v>
      </c>
      <c r="AO773">
        <v>0.1137107027440378</v>
      </c>
    </row>
    <row r="774" spans="1:41" x14ac:dyDescent="0.25">
      <c r="A774" s="1">
        <v>34376</v>
      </c>
      <c r="B774">
        <v>0.1219567569154309</v>
      </c>
      <c r="C774">
        <v>0.23596380481458959</v>
      </c>
      <c r="D774">
        <v>0.1376517156983765</v>
      </c>
      <c r="E774">
        <v>0.23140192779623761</v>
      </c>
      <c r="F774">
        <v>0.27010054689115259</v>
      </c>
      <c r="G774">
        <v>0.2271571425121362</v>
      </c>
      <c r="H774">
        <v>0.1488363038385126</v>
      </c>
      <c r="I774">
        <v>0.1998741000071497</v>
      </c>
      <c r="J774">
        <v>0.1976260887566435</v>
      </c>
      <c r="K774">
        <v>0.15980005257475469</v>
      </c>
      <c r="L774">
        <v>0.24792442155903971</v>
      </c>
      <c r="M774">
        <v>0.20236798678576939</v>
      </c>
      <c r="N774">
        <v>0.22567406306108531</v>
      </c>
      <c r="O774">
        <v>0.1158147446290532</v>
      </c>
      <c r="P774">
        <v>0.22839686863224831</v>
      </c>
      <c r="Q774">
        <v>0.2212859743091394</v>
      </c>
      <c r="R774">
        <v>0.24197186638964771</v>
      </c>
      <c r="S774">
        <v>0.1920208467710765</v>
      </c>
      <c r="T774">
        <v>0.21089183144524609</v>
      </c>
      <c r="U774">
        <v>0.15172244119526521</v>
      </c>
      <c r="V774">
        <v>0.2316128853974308</v>
      </c>
      <c r="W774">
        <v>0.22228504275873739</v>
      </c>
      <c r="X774">
        <v>0.15552823374372349</v>
      </c>
      <c r="Y774">
        <v>0.21780838068872491</v>
      </c>
      <c r="Z774">
        <v>0.16908182286373041</v>
      </c>
      <c r="AA774">
        <v>0.14961501499278221</v>
      </c>
      <c r="AB774">
        <v>0.18975017967818561</v>
      </c>
      <c r="AC774">
        <v>0.20477823050724669</v>
      </c>
      <c r="AD774">
        <v>0.2491603416196988</v>
      </c>
      <c r="AE774">
        <v>0.24190418631548641</v>
      </c>
      <c r="AF774">
        <v>0.23410324262720891</v>
      </c>
      <c r="AG774">
        <v>0.2444465896672624</v>
      </c>
      <c r="AH774">
        <v>0.27113081826189039</v>
      </c>
      <c r="AI774">
        <v>0.25125280854919291</v>
      </c>
      <c r="AJ774">
        <v>0.22579648301798441</v>
      </c>
      <c r="AK774">
        <v>0.24188628353283509</v>
      </c>
      <c r="AL774">
        <v>0.24010159483779839</v>
      </c>
      <c r="AM774">
        <v>0.1188646037301845</v>
      </c>
      <c r="AN774">
        <v>0.18869253543108</v>
      </c>
      <c r="AO774">
        <v>0.1129927231946667</v>
      </c>
    </row>
    <row r="775" spans="1:41" x14ac:dyDescent="0.25">
      <c r="A775" s="1">
        <v>34377</v>
      </c>
      <c r="B775">
        <v>0.1203395441243886</v>
      </c>
      <c r="C775">
        <v>0.23352246508116339</v>
      </c>
      <c r="D775">
        <v>0.13664745778225551</v>
      </c>
      <c r="E775">
        <v>0.22861562906575281</v>
      </c>
      <c r="F775">
        <v>0.2690837333202164</v>
      </c>
      <c r="G775">
        <v>0.2243886756235452</v>
      </c>
      <c r="H775">
        <v>0.14821436862367421</v>
      </c>
      <c r="I775">
        <v>0.19792977088445099</v>
      </c>
      <c r="J775">
        <v>0.19627060596067941</v>
      </c>
      <c r="K775">
        <v>0.15643464893220471</v>
      </c>
      <c r="L775">
        <v>0.24625159233675961</v>
      </c>
      <c r="M775">
        <v>0.20171510301371601</v>
      </c>
      <c r="N775">
        <v>0.22358423673071209</v>
      </c>
      <c r="O775">
        <v>0.11395066883488431</v>
      </c>
      <c r="P775">
        <v>0.22844794346075761</v>
      </c>
      <c r="Q775">
        <v>0.21881906986672689</v>
      </c>
      <c r="R775">
        <v>0.24111525028982969</v>
      </c>
      <c r="S775">
        <v>0.18834921509588409</v>
      </c>
      <c r="T775">
        <v>0.21414720053566599</v>
      </c>
      <c r="U775">
        <v>0.1493432526679799</v>
      </c>
      <c r="V775">
        <v>0.22796112807199451</v>
      </c>
      <c r="W775">
        <v>0.22123081582627049</v>
      </c>
      <c r="X775">
        <v>0.15320877663950469</v>
      </c>
      <c r="Y775">
        <v>0.2183888415787634</v>
      </c>
      <c r="Z775">
        <v>0.16676810489838059</v>
      </c>
      <c r="AA775">
        <v>0.14739392578907781</v>
      </c>
      <c r="AB775">
        <v>0.18615235830176349</v>
      </c>
      <c r="AC775">
        <v>0.20241112811307049</v>
      </c>
      <c r="AD775">
        <v>0.2482247911724807</v>
      </c>
      <c r="AE775">
        <v>0.24120795560668021</v>
      </c>
      <c r="AF775">
        <v>0.23264306962913681</v>
      </c>
      <c r="AG775">
        <v>0.2426148454435455</v>
      </c>
      <c r="AH775">
        <v>0.26944728684449631</v>
      </c>
      <c r="AI775">
        <v>0.248388896602804</v>
      </c>
      <c r="AJ775">
        <v>0.2260599112925476</v>
      </c>
      <c r="AK775">
        <v>0.24086286784772579</v>
      </c>
      <c r="AL775">
        <v>0.23731443104605979</v>
      </c>
      <c r="AM775">
        <v>0.11664250895859481</v>
      </c>
      <c r="AN775">
        <v>0.1941835076138706</v>
      </c>
      <c r="AO775">
        <v>0.11149974364529559</v>
      </c>
    </row>
    <row r="776" spans="1:41" x14ac:dyDescent="0.25">
      <c r="A776" s="1">
        <v>34378</v>
      </c>
      <c r="B776">
        <v>0.1204795886606132</v>
      </c>
      <c r="C776">
        <v>0.22978561925267929</v>
      </c>
      <c r="D776">
        <v>0.13667383570222591</v>
      </c>
      <c r="E776">
        <v>0.22491152788758079</v>
      </c>
      <c r="F776">
        <v>0.26713196428612312</v>
      </c>
      <c r="G776">
        <v>0.2221968212945179</v>
      </c>
      <c r="H776">
        <v>0.14878740759298609</v>
      </c>
      <c r="I776">
        <v>0.19627963148113881</v>
      </c>
      <c r="J776">
        <v>0.19505976602185809</v>
      </c>
      <c r="K776">
        <v>0.15479702450899299</v>
      </c>
      <c r="L776">
        <v>0.24477876311447949</v>
      </c>
      <c r="M776">
        <v>0.19688295033239511</v>
      </c>
      <c r="N776">
        <v>0.22107187351646709</v>
      </c>
      <c r="O776">
        <v>0.11463837070305991</v>
      </c>
      <c r="P776">
        <v>0.2241193807765228</v>
      </c>
      <c r="Q776">
        <v>0.2169361251951398</v>
      </c>
      <c r="R776">
        <v>0.23989144669001161</v>
      </c>
      <c r="S776">
        <v>0.184610916754025</v>
      </c>
      <c r="T776">
        <v>0.21088173629275281</v>
      </c>
      <c r="U776">
        <v>0.15109310956431141</v>
      </c>
      <c r="V776">
        <v>0.2247242265858318</v>
      </c>
      <c r="W776">
        <v>0.2183161722271369</v>
      </c>
      <c r="X776">
        <v>0.1535271963589934</v>
      </c>
      <c r="Y776">
        <v>0.21690680246880201</v>
      </c>
      <c r="Z776">
        <v>0.1664070068652552</v>
      </c>
      <c r="AA776">
        <v>0.14696690203641799</v>
      </c>
      <c r="AB776">
        <v>0.18300784135483991</v>
      </c>
      <c r="AC776">
        <v>0.20015230721038629</v>
      </c>
      <c r="AD776">
        <v>0.24767674072526269</v>
      </c>
      <c r="AE776">
        <v>0.2401304748978739</v>
      </c>
      <c r="AF776">
        <v>0.23103646805963621</v>
      </c>
      <c r="AG776">
        <v>0.2411270541619526</v>
      </c>
      <c r="AH776">
        <v>0.26747075337897019</v>
      </c>
      <c r="AI776">
        <v>0.2450873128376837</v>
      </c>
      <c r="AJ776">
        <v>0.22315333956711081</v>
      </c>
      <c r="AK776">
        <v>0.23953320216261659</v>
      </c>
      <c r="AL776">
        <v>0.23447470007229471</v>
      </c>
      <c r="AM776">
        <v>0.1171002830286373</v>
      </c>
      <c r="AN776">
        <v>0.1887271287844032</v>
      </c>
      <c r="AO776">
        <v>0.1107204822232094</v>
      </c>
    </row>
    <row r="777" spans="1:41" x14ac:dyDescent="0.25">
      <c r="A777" s="1">
        <v>34379</v>
      </c>
      <c r="B777">
        <v>0.1238656527391743</v>
      </c>
      <c r="C777">
        <v>0.22670294009086181</v>
      </c>
      <c r="D777">
        <v>0.1376661592339932</v>
      </c>
      <c r="E777">
        <v>0.22192461420940879</v>
      </c>
      <c r="F777">
        <v>0.26512707025202981</v>
      </c>
      <c r="G777">
        <v>0.22040080029882381</v>
      </c>
      <c r="H777">
        <v>0.1511352254393174</v>
      </c>
      <c r="I777">
        <v>0.1951809626660618</v>
      </c>
      <c r="J777">
        <v>0.19522365080063339</v>
      </c>
      <c r="K777">
        <v>0.15524729749242411</v>
      </c>
      <c r="L777">
        <v>0.24373093389219941</v>
      </c>
      <c r="M777">
        <v>0.19359913098440759</v>
      </c>
      <c r="N777">
        <v>0.21920784363555551</v>
      </c>
      <c r="O777">
        <v>0.1193033945779127</v>
      </c>
      <c r="P777">
        <v>0.22106456809228789</v>
      </c>
      <c r="Q777">
        <v>0.21518484036622981</v>
      </c>
      <c r="R777">
        <v>0.2391973305901936</v>
      </c>
      <c r="S777">
        <v>0.18489216449947321</v>
      </c>
      <c r="T777">
        <v>0.20859335538317281</v>
      </c>
      <c r="U777">
        <v>0.15018712208463189</v>
      </c>
      <c r="V777">
        <v>0.2223506584330025</v>
      </c>
      <c r="W777">
        <v>0.2163515286280033</v>
      </c>
      <c r="X777">
        <v>0.1515786808913461</v>
      </c>
      <c r="Y777">
        <v>0.21621695085884049</v>
      </c>
      <c r="Z777">
        <v>0.16464845654985311</v>
      </c>
      <c r="AA777">
        <v>0.14601138513570419</v>
      </c>
      <c r="AB777">
        <v>0.1811154077412496</v>
      </c>
      <c r="AC777">
        <v>0.1984012988077021</v>
      </c>
      <c r="AD777">
        <v>0.2464599402780446</v>
      </c>
      <c r="AE777">
        <v>0.23959424418906761</v>
      </c>
      <c r="AF777">
        <v>0.23000486649013549</v>
      </c>
      <c r="AG777">
        <v>0.2403229638378406</v>
      </c>
      <c r="AH777">
        <v>0.26560203241344421</v>
      </c>
      <c r="AI777">
        <v>0.2422857290725634</v>
      </c>
      <c r="AJ777">
        <v>0.22177843450834059</v>
      </c>
      <c r="AK777">
        <v>0.23866759897750731</v>
      </c>
      <c r="AL777">
        <v>0.2322080460216065</v>
      </c>
      <c r="AM777">
        <v>0.1188761463194703</v>
      </c>
      <c r="AN777">
        <v>0.18413637495493571</v>
      </c>
      <c r="AO777">
        <v>0.1147625076329163</v>
      </c>
    </row>
    <row r="778" spans="1:41" x14ac:dyDescent="0.25">
      <c r="A778" s="1">
        <v>34380</v>
      </c>
      <c r="B778">
        <v>0.1205497734322284</v>
      </c>
      <c r="C778">
        <v>0.22335120041026441</v>
      </c>
      <c r="D778">
        <v>0.1376178728935879</v>
      </c>
      <c r="E778">
        <v>0.21852520053123681</v>
      </c>
      <c r="F778">
        <v>0.26277177357273779</v>
      </c>
      <c r="G778">
        <v>0.21838811263646321</v>
      </c>
      <c r="H778">
        <v>0.15011585219165549</v>
      </c>
      <c r="I778">
        <v>0.19320035227590759</v>
      </c>
      <c r="J778">
        <v>0.19261002794375859</v>
      </c>
      <c r="K778">
        <v>0.152616669738523</v>
      </c>
      <c r="L778">
        <v>0.2426419924544285</v>
      </c>
      <c r="M778">
        <v>0.19138107205828711</v>
      </c>
      <c r="N778">
        <v>0.21700381375464389</v>
      </c>
      <c r="O778">
        <v>0.11585764674731611</v>
      </c>
      <c r="P778">
        <v>0.2175010650632869</v>
      </c>
      <c r="Q778">
        <v>0.2131819930373198</v>
      </c>
      <c r="R778">
        <v>0.23811883949037571</v>
      </c>
      <c r="S778">
        <v>0.18289389166337541</v>
      </c>
      <c r="T778">
        <v>0.20351955780692621</v>
      </c>
      <c r="U778">
        <v>0.1470892037695912</v>
      </c>
      <c r="V778">
        <v>0.21952875694683979</v>
      </c>
      <c r="W778">
        <v>0.21269712695509921</v>
      </c>
      <c r="X778">
        <v>0.14945516542369891</v>
      </c>
      <c r="Y778">
        <v>0.21383959924887899</v>
      </c>
      <c r="Z778">
        <v>0.162755695708135</v>
      </c>
      <c r="AA778">
        <v>0.1435781951962859</v>
      </c>
      <c r="AB778">
        <v>0.17865214079432601</v>
      </c>
      <c r="AC778">
        <v>0.19499803535022389</v>
      </c>
      <c r="AD778">
        <v>0.24362437772566919</v>
      </c>
      <c r="AE778">
        <v>0.2385517634802613</v>
      </c>
      <c r="AF778">
        <v>0.22865808634920609</v>
      </c>
      <c r="AG778">
        <v>0.23933345684706189</v>
      </c>
      <c r="AH778">
        <v>0.2633161239479182</v>
      </c>
      <c r="AI778">
        <v>0.2392049786407765</v>
      </c>
      <c r="AJ778">
        <v>0.2187835294495705</v>
      </c>
      <c r="AK778">
        <v>0.23733418236219811</v>
      </c>
      <c r="AL778">
        <v>0.22962600735553371</v>
      </c>
      <c r="AM778">
        <v>0.1157207184146128</v>
      </c>
      <c r="AN778">
        <v>0.17706885781369661</v>
      </c>
      <c r="AO778">
        <v>0.11285790064633031</v>
      </c>
    </row>
    <row r="779" spans="1:41" x14ac:dyDescent="0.25">
      <c r="A779" s="1">
        <v>34381</v>
      </c>
      <c r="B779">
        <v>0.1207908579348906</v>
      </c>
      <c r="C779">
        <v>0.22084734397693279</v>
      </c>
      <c r="D779">
        <v>0.1392691491580017</v>
      </c>
      <c r="E779">
        <v>0.2160414093216825</v>
      </c>
      <c r="F779">
        <v>0.26044131330533832</v>
      </c>
      <c r="G779">
        <v>0.22269337881760259</v>
      </c>
      <c r="H779">
        <v>0.15175917170778261</v>
      </c>
      <c r="I779">
        <v>0.1935077221875767</v>
      </c>
      <c r="J779">
        <v>0.18916872651545519</v>
      </c>
      <c r="K779">
        <v>0.1538457717218733</v>
      </c>
      <c r="L779">
        <v>0.24185587810601569</v>
      </c>
      <c r="M779">
        <v>0.18856862034986771</v>
      </c>
      <c r="N779">
        <v>0.21598175218585719</v>
      </c>
      <c r="O779">
        <v>0.1169835380544669</v>
      </c>
      <c r="P779">
        <v>0.21323246278568589</v>
      </c>
      <c r="Q779">
        <v>0.21407244610902659</v>
      </c>
      <c r="R779">
        <v>0.23698409839055759</v>
      </c>
      <c r="S779">
        <v>0.18039919025584911</v>
      </c>
      <c r="T779">
        <v>0.19675617689734609</v>
      </c>
      <c r="U779">
        <v>0.15096773404792571</v>
      </c>
      <c r="V779">
        <v>0.2178596623695091</v>
      </c>
      <c r="W779">
        <v>0.2074843919488619</v>
      </c>
      <c r="X779">
        <v>0.1559844053761453</v>
      </c>
      <c r="Y779">
        <v>0.21077006013891761</v>
      </c>
      <c r="Z779">
        <v>0.1649317010880387</v>
      </c>
      <c r="AA779">
        <v>0.14645724532202209</v>
      </c>
      <c r="AB779">
        <v>0.1770312148214257</v>
      </c>
      <c r="AC779">
        <v>0.19215351758683849</v>
      </c>
      <c r="AD779">
        <v>0.2406617318399604</v>
      </c>
      <c r="AE779">
        <v>0.23750678277145509</v>
      </c>
      <c r="AF779">
        <v>0.22720462936853261</v>
      </c>
      <c r="AG779">
        <v>0.2424854301641523</v>
      </c>
      <c r="AH779">
        <v>0.26110200991011973</v>
      </c>
      <c r="AI779">
        <v>0.23784074017860021</v>
      </c>
      <c r="AJ779">
        <v>0.2146436243908004</v>
      </c>
      <c r="AK779">
        <v>0.23589139074688889</v>
      </c>
      <c r="AL779">
        <v>0.22784278218413079</v>
      </c>
      <c r="AM779">
        <v>0.1176900878350656</v>
      </c>
      <c r="AN779">
        <v>0.16876841629613451</v>
      </c>
      <c r="AO779">
        <v>0.1151660513894439</v>
      </c>
    </row>
    <row r="780" spans="1:41" x14ac:dyDescent="0.25">
      <c r="A780" s="1">
        <v>34382</v>
      </c>
      <c r="B780">
        <v>0.1216054599441531</v>
      </c>
      <c r="C780">
        <v>0.21812473754360129</v>
      </c>
      <c r="D780">
        <v>0.13951895485555749</v>
      </c>
      <c r="E780">
        <v>0.2134013681121282</v>
      </c>
      <c r="F780">
        <v>0.25752491553793883</v>
      </c>
      <c r="G780">
        <v>0.2226570552547486</v>
      </c>
      <c r="H780">
        <v>0.15271066439528569</v>
      </c>
      <c r="I780">
        <v>0.19349956201702201</v>
      </c>
      <c r="J780">
        <v>0.1865361702817035</v>
      </c>
      <c r="K780">
        <v>0.15415663184500181</v>
      </c>
      <c r="L780">
        <v>0.24073643042426959</v>
      </c>
      <c r="M780">
        <v>0.185797835308115</v>
      </c>
      <c r="N780">
        <v>0.21454619788726331</v>
      </c>
      <c r="O780">
        <v>0.1188426451160076</v>
      </c>
      <c r="P780">
        <v>0.20975886050808501</v>
      </c>
      <c r="Q780">
        <v>0.21320912493037969</v>
      </c>
      <c r="R780">
        <v>0.2354962322907396</v>
      </c>
      <c r="S780">
        <v>0.1782311904637448</v>
      </c>
      <c r="T780">
        <v>0.19060112932109949</v>
      </c>
      <c r="U780">
        <v>0.1523556386868776</v>
      </c>
      <c r="V780">
        <v>0.21636723445884501</v>
      </c>
      <c r="W780">
        <v>0.20189249027595779</v>
      </c>
      <c r="X780">
        <v>0.15643579132862709</v>
      </c>
      <c r="Y780">
        <v>0.20744895852895609</v>
      </c>
      <c r="Z780">
        <v>0.16523589437104819</v>
      </c>
      <c r="AA780">
        <v>0.14882241904215079</v>
      </c>
      <c r="AB780">
        <v>0.175500457020075</v>
      </c>
      <c r="AC780">
        <v>0.19053131713216079</v>
      </c>
      <c r="AD780">
        <v>0.23676561283744829</v>
      </c>
      <c r="AE780">
        <v>0.2362782175114054</v>
      </c>
      <c r="AF780">
        <v>0.22550742238785909</v>
      </c>
      <c r="AG780">
        <v>0.24159812446511791</v>
      </c>
      <c r="AH780">
        <v>0.25821329792373399</v>
      </c>
      <c r="AI780">
        <v>0.23618483504975721</v>
      </c>
      <c r="AJ780">
        <v>0.21083205266536359</v>
      </c>
      <c r="AK780">
        <v>0.23421954575690451</v>
      </c>
      <c r="AL780">
        <v>0.22586532624349701</v>
      </c>
      <c r="AM780">
        <v>0.1198626916921874</v>
      </c>
      <c r="AN780">
        <v>0.16334116418479869</v>
      </c>
      <c r="AO780">
        <v>0.11660517569809579</v>
      </c>
    </row>
    <row r="781" spans="1:41" x14ac:dyDescent="0.25">
      <c r="A781" s="1">
        <v>34383</v>
      </c>
      <c r="B781">
        <v>0.11880741739448961</v>
      </c>
      <c r="C781">
        <v>0.21547746304150081</v>
      </c>
      <c r="D781">
        <v>0.13820182918314561</v>
      </c>
      <c r="E781">
        <v>0.21077695190257389</v>
      </c>
      <c r="F781">
        <v>0.25421723355666842</v>
      </c>
      <c r="G781">
        <v>0.21960252089515969</v>
      </c>
      <c r="H781">
        <v>0.15119484727091539</v>
      </c>
      <c r="I781">
        <v>0.1913416373866616</v>
      </c>
      <c r="J781">
        <v>0.18247990595017341</v>
      </c>
      <c r="K781">
        <v>0.15117106879432071</v>
      </c>
      <c r="L781">
        <v>0.23829794095947571</v>
      </c>
      <c r="M781">
        <v>0.1839966876967199</v>
      </c>
      <c r="N781">
        <v>0.21300383003326079</v>
      </c>
      <c r="O781">
        <v>0.11648103697095399</v>
      </c>
      <c r="P781">
        <v>0.2062734474318712</v>
      </c>
      <c r="Q781">
        <v>0.21111317518871531</v>
      </c>
      <c r="R781">
        <v>0.2331911786909216</v>
      </c>
      <c r="S781">
        <v>0.1751576140832794</v>
      </c>
      <c r="T781">
        <v>0.18359608174485281</v>
      </c>
      <c r="U781">
        <v>0.14861008816397531</v>
      </c>
      <c r="V781">
        <v>0.2147881398815143</v>
      </c>
      <c r="W781">
        <v>0.1954130886030537</v>
      </c>
      <c r="X781">
        <v>0.15333324476147769</v>
      </c>
      <c r="Y781">
        <v>0.20261848191899459</v>
      </c>
      <c r="Z781">
        <v>0.1627842374170396</v>
      </c>
      <c r="AA781">
        <v>0.14554787347028461</v>
      </c>
      <c r="AB781">
        <v>0.17343549379767459</v>
      </c>
      <c r="AC781">
        <v>0.1887377891365099</v>
      </c>
      <c r="AD781">
        <v>0.2321403271682696</v>
      </c>
      <c r="AE781">
        <v>0.23442840225135581</v>
      </c>
      <c r="AF781">
        <v>0.22337003683575701</v>
      </c>
      <c r="AG781">
        <v>0.2402274768681871</v>
      </c>
      <c r="AH781">
        <v>0.25483239843734851</v>
      </c>
      <c r="AI781">
        <v>0.23206530817749971</v>
      </c>
      <c r="AJ781">
        <v>0.20677881427326009</v>
      </c>
      <c r="AK781">
        <v>0.2317414507669201</v>
      </c>
      <c r="AL781">
        <v>0.22371287030286341</v>
      </c>
      <c r="AM781">
        <v>0.11681523509148919</v>
      </c>
      <c r="AN781">
        <v>0.1579232870734629</v>
      </c>
      <c r="AO781">
        <v>0.11452025582398979</v>
      </c>
    </row>
    <row r="782" spans="1:41" x14ac:dyDescent="0.25">
      <c r="A782" s="1">
        <v>34384</v>
      </c>
      <c r="B782">
        <v>0.11742815180110799</v>
      </c>
      <c r="C782">
        <v>0.21265961829764601</v>
      </c>
      <c r="D782">
        <v>0.13754139436297691</v>
      </c>
      <c r="E782">
        <v>0.20815679872594739</v>
      </c>
      <c r="F782">
        <v>0.25066081667829138</v>
      </c>
      <c r="G782">
        <v>0.21753651267545171</v>
      </c>
      <c r="H782">
        <v>0.15071639770752801</v>
      </c>
      <c r="I782">
        <v>0.18931171383075501</v>
      </c>
      <c r="J782">
        <v>0.17883435590435759</v>
      </c>
      <c r="K782">
        <v>0.14959482136778471</v>
      </c>
      <c r="L782">
        <v>0.23602638960114161</v>
      </c>
      <c r="M782">
        <v>0.18198789432770471</v>
      </c>
      <c r="N782">
        <v>0.21098610854667141</v>
      </c>
      <c r="O782">
        <v>0.1151695716129833</v>
      </c>
      <c r="P782">
        <v>0.20298775646631531</v>
      </c>
      <c r="Q782">
        <v>0.2095446032055063</v>
      </c>
      <c r="R782">
        <v>0.2299923750911036</v>
      </c>
      <c r="S782">
        <v>0.17244434520836299</v>
      </c>
      <c r="T782">
        <v>0.1782556175019395</v>
      </c>
      <c r="U782">
        <v>0.14799232246189359</v>
      </c>
      <c r="V782">
        <v>0.21371049089845601</v>
      </c>
      <c r="W782">
        <v>0.19024827026348301</v>
      </c>
      <c r="X782">
        <v>0.15254676934503139</v>
      </c>
      <c r="Y782">
        <v>0.19686613030903319</v>
      </c>
      <c r="Z782">
        <v>0.1615923802019644</v>
      </c>
      <c r="AA782">
        <v>0.14410895186292469</v>
      </c>
      <c r="AB782">
        <v>0.17211690323050211</v>
      </c>
      <c r="AC782">
        <v>0.18744692021678719</v>
      </c>
      <c r="AD782">
        <v>0.22745784453352999</v>
      </c>
      <c r="AE782">
        <v>0.23205233699130609</v>
      </c>
      <c r="AF782">
        <v>0.22095162746791019</v>
      </c>
      <c r="AG782">
        <v>0.23893878314499439</v>
      </c>
      <c r="AH782">
        <v>0.2511320125075352</v>
      </c>
      <c r="AI782">
        <v>0.2289959813441452</v>
      </c>
      <c r="AJ782">
        <v>0.2033772425478233</v>
      </c>
      <c r="AK782">
        <v>0.22847429327693561</v>
      </c>
      <c r="AL782">
        <v>0.2215501206053177</v>
      </c>
      <c r="AM782">
        <v>0.1158830220374073</v>
      </c>
      <c r="AN782">
        <v>0.1537725974621271</v>
      </c>
      <c r="AO782">
        <v>0.1137113974892046</v>
      </c>
    </row>
    <row r="783" spans="1:41" x14ac:dyDescent="0.25">
      <c r="A783" s="1">
        <v>34385</v>
      </c>
      <c r="B783">
        <v>0.1161262671601074</v>
      </c>
      <c r="C783">
        <v>0.21077719022045779</v>
      </c>
      <c r="D783">
        <v>0.13719345954280829</v>
      </c>
      <c r="E783">
        <v>0.2066616455493209</v>
      </c>
      <c r="F783">
        <v>0.24813721229991439</v>
      </c>
      <c r="G783">
        <v>0.2160955044557436</v>
      </c>
      <c r="H783">
        <v>0.150583781477474</v>
      </c>
      <c r="I783">
        <v>0.18741414321602479</v>
      </c>
      <c r="J783">
        <v>0.17551380585854179</v>
      </c>
      <c r="K783">
        <v>0.14818107394124869</v>
      </c>
      <c r="L783">
        <v>0.2345774572904267</v>
      </c>
      <c r="M783">
        <v>0.18171410095868951</v>
      </c>
      <c r="N783">
        <v>0.20940172039341531</v>
      </c>
      <c r="O783">
        <v>0.11399649911215549</v>
      </c>
      <c r="P783">
        <v>0.20247581550075941</v>
      </c>
      <c r="Q783">
        <v>0.20875415622229709</v>
      </c>
      <c r="R783">
        <v>0.2305091964912856</v>
      </c>
      <c r="S783">
        <v>0.17010607633344671</v>
      </c>
      <c r="T783">
        <v>0.17727556992569291</v>
      </c>
      <c r="U783">
        <v>0.14799643175981189</v>
      </c>
      <c r="V783">
        <v>0.2127878419153976</v>
      </c>
      <c r="W783">
        <v>0.18696678525724561</v>
      </c>
      <c r="X783">
        <v>0.15209779392858511</v>
      </c>
      <c r="Y783">
        <v>0.19359502869907169</v>
      </c>
      <c r="Z783">
        <v>0.16072815456583661</v>
      </c>
      <c r="AA783">
        <v>0.1428150302555648</v>
      </c>
      <c r="AB783">
        <v>0.17092956266332951</v>
      </c>
      <c r="AC783">
        <v>0.18626698879706441</v>
      </c>
      <c r="AD783">
        <v>0.22346702856545689</v>
      </c>
      <c r="AE783">
        <v>0.23071127173125661</v>
      </c>
      <c r="AF783">
        <v>0.21944303952863481</v>
      </c>
      <c r="AG783">
        <v>0.2382688394218018</v>
      </c>
      <c r="AH783">
        <v>0.248383189077722</v>
      </c>
      <c r="AI783">
        <v>0.22670998784412399</v>
      </c>
      <c r="AJ783">
        <v>0.20156400415571979</v>
      </c>
      <c r="AK783">
        <v>0.22789307328695119</v>
      </c>
      <c r="AL783">
        <v>0.22031429398469521</v>
      </c>
      <c r="AM783">
        <v>0.1153133089833253</v>
      </c>
      <c r="AN783">
        <v>0.15554378285079121</v>
      </c>
      <c r="AO783">
        <v>0.11322253915441929</v>
      </c>
    </row>
    <row r="784" spans="1:41" x14ac:dyDescent="0.25">
      <c r="A784" s="1">
        <v>34386</v>
      </c>
      <c r="B784">
        <v>0.115314858709583</v>
      </c>
      <c r="C784">
        <v>0.20885101214326959</v>
      </c>
      <c r="D784">
        <v>0.13751635805597309</v>
      </c>
      <c r="E784">
        <v>0.20501336737269441</v>
      </c>
      <c r="F784">
        <v>0.24587142042153751</v>
      </c>
      <c r="G784">
        <v>0.21457949623603551</v>
      </c>
      <c r="H784">
        <v>0.15056158191408661</v>
      </c>
      <c r="I784">
        <v>0.18979304318952989</v>
      </c>
      <c r="J784">
        <v>0.1724459667494446</v>
      </c>
      <c r="K784">
        <v>0.14785951401471259</v>
      </c>
      <c r="L784">
        <v>0.2333856678368546</v>
      </c>
      <c r="M784">
        <v>0.18146197425634089</v>
      </c>
      <c r="N784">
        <v>0.21127066557349269</v>
      </c>
      <c r="O784">
        <v>0.1131394980398991</v>
      </c>
      <c r="P784">
        <v>0.20209262453520341</v>
      </c>
      <c r="Q784">
        <v>0.20805589673908809</v>
      </c>
      <c r="R784">
        <v>0.22854164289146761</v>
      </c>
      <c r="S784">
        <v>0.1687533563768629</v>
      </c>
      <c r="T784">
        <v>0.18069760568277959</v>
      </c>
      <c r="U784">
        <v>0.14804585355773031</v>
      </c>
      <c r="V784">
        <v>0.21337352626567249</v>
      </c>
      <c r="W784">
        <v>0.18508113358434161</v>
      </c>
      <c r="X784">
        <v>0.15155819351213881</v>
      </c>
      <c r="Y784">
        <v>0.19114736458911019</v>
      </c>
      <c r="Z784">
        <v>0.1605205078770772</v>
      </c>
      <c r="AA784">
        <v>0.1423961086482049</v>
      </c>
      <c r="AB784">
        <v>0.1700630554294903</v>
      </c>
      <c r="AC784">
        <v>0.18505111987734171</v>
      </c>
      <c r="AD784">
        <v>0.21996371259738401</v>
      </c>
      <c r="AE784">
        <v>0.22924145647120689</v>
      </c>
      <c r="AF784">
        <v>0.21806659444650231</v>
      </c>
      <c r="AG784">
        <v>0.23768639569860911</v>
      </c>
      <c r="AH784">
        <v>0.24594217814790881</v>
      </c>
      <c r="AI784">
        <v>0.22470941101076941</v>
      </c>
      <c r="AJ784">
        <v>0.20064243243028301</v>
      </c>
      <c r="AK784">
        <v>0.22596029079696681</v>
      </c>
      <c r="AL784">
        <v>0.21880731351791871</v>
      </c>
      <c r="AM784">
        <v>0.1150935959292433</v>
      </c>
      <c r="AN784">
        <v>0.16505559323945551</v>
      </c>
      <c r="AO784">
        <v>0.11271618081963421</v>
      </c>
    </row>
    <row r="785" spans="1:41" x14ac:dyDescent="0.25">
      <c r="A785" s="1">
        <v>34387</v>
      </c>
      <c r="B785">
        <v>0.1172872672947428</v>
      </c>
      <c r="C785">
        <v>0.21148496957635521</v>
      </c>
      <c r="D785">
        <v>0.13940977872196689</v>
      </c>
      <c r="E785">
        <v>0.210673616445991</v>
      </c>
      <c r="F785">
        <v>0.24942739905497949</v>
      </c>
      <c r="G785">
        <v>0.2138832808966859</v>
      </c>
      <c r="H785">
        <v>0.15324133783198279</v>
      </c>
      <c r="I785">
        <v>0.20701381421255799</v>
      </c>
      <c r="J785">
        <v>0.1686780519602484</v>
      </c>
      <c r="K785">
        <v>0.15154543197701309</v>
      </c>
      <c r="L785">
        <v>0.23370167761418009</v>
      </c>
      <c r="M785">
        <v>0.18556494795333109</v>
      </c>
      <c r="N785">
        <v>0.22639988786163989</v>
      </c>
      <c r="O785">
        <v>0.1163823351688854</v>
      </c>
      <c r="P785">
        <v>0.20508762517933271</v>
      </c>
      <c r="Q785">
        <v>0.21262326824902009</v>
      </c>
      <c r="R785">
        <v>0.23026613865271209</v>
      </c>
      <c r="S785">
        <v>0.1690744618266011</v>
      </c>
      <c r="T785">
        <v>0.19315499949893791</v>
      </c>
      <c r="U785">
        <v>0.15623274006000251</v>
      </c>
      <c r="V785">
        <v>0.2256258209438671</v>
      </c>
      <c r="W785">
        <v>0.1891308864084971</v>
      </c>
      <c r="X785">
        <v>0.15532188030558039</v>
      </c>
      <c r="Y785">
        <v>0.2000203529095568</v>
      </c>
      <c r="Z785">
        <v>0.17407329652888789</v>
      </c>
      <c r="AA785">
        <v>0.15205919190392031</v>
      </c>
      <c r="AB785">
        <v>0.172253529140414</v>
      </c>
      <c r="AC785">
        <v>0.19308466468085081</v>
      </c>
      <c r="AD785">
        <v>0.22006350404725439</v>
      </c>
      <c r="AE785">
        <v>0.23060736154438391</v>
      </c>
      <c r="AF785">
        <v>0.2179651776498161</v>
      </c>
      <c r="AG785">
        <v>0.2388868436163781</v>
      </c>
      <c r="AH785">
        <v>0.2471354505156485</v>
      </c>
      <c r="AI785">
        <v>0.22582197927334441</v>
      </c>
      <c r="AJ785">
        <v>0.203946067536247</v>
      </c>
      <c r="AK785">
        <v>0.2267069274941132</v>
      </c>
      <c r="AL785">
        <v>0.22002551193581851</v>
      </c>
      <c r="AM785">
        <v>0.12047867913184521</v>
      </c>
      <c r="AN785">
        <v>0.1752640099963006</v>
      </c>
      <c r="AO785">
        <v>0.1143262431307446</v>
      </c>
    </row>
    <row r="786" spans="1:41" x14ac:dyDescent="0.25">
      <c r="A786" s="1">
        <v>34388</v>
      </c>
      <c r="B786">
        <v>0.1184842752631812</v>
      </c>
      <c r="C786">
        <v>0.21202726034277419</v>
      </c>
      <c r="D786">
        <v>0.1408677827212941</v>
      </c>
      <c r="E786">
        <v>0.21169167801928759</v>
      </c>
      <c r="F786">
        <v>0.25042400268842169</v>
      </c>
      <c r="G786">
        <v>0.21312664889066971</v>
      </c>
      <c r="H786">
        <v>0.15409192708321229</v>
      </c>
      <c r="I786">
        <v>0.21023311464735089</v>
      </c>
      <c r="J786">
        <v>0.1648521014567666</v>
      </c>
      <c r="K786">
        <v>0.1536079124393136</v>
      </c>
      <c r="L786">
        <v>0.23399268739150569</v>
      </c>
      <c r="M786">
        <v>0.18548292165032121</v>
      </c>
      <c r="N786">
        <v>0.23268744348312029</v>
      </c>
      <c r="O786">
        <v>0.1192224937264431</v>
      </c>
      <c r="P786">
        <v>0.20284512582346201</v>
      </c>
      <c r="Q786">
        <v>0.21477813975895221</v>
      </c>
      <c r="R786">
        <v>0.23262188441395651</v>
      </c>
      <c r="S786">
        <v>0.1692312815620535</v>
      </c>
      <c r="T786">
        <v>0.19662489331509619</v>
      </c>
      <c r="U786">
        <v>0.16003056406227459</v>
      </c>
      <c r="V786">
        <v>0.227411448955395</v>
      </c>
      <c r="W786">
        <v>0.19240355589931921</v>
      </c>
      <c r="X786">
        <v>0.15856369209902199</v>
      </c>
      <c r="Y786">
        <v>0.2055745912300033</v>
      </c>
      <c r="Z786">
        <v>0.18083661149648811</v>
      </c>
      <c r="AA786">
        <v>0.15590560849296911</v>
      </c>
      <c r="AB786">
        <v>0.17095025285133769</v>
      </c>
      <c r="AC786">
        <v>0.19354320948435991</v>
      </c>
      <c r="AD786">
        <v>0.2201966288304581</v>
      </c>
      <c r="AE786">
        <v>0.23207326661756081</v>
      </c>
      <c r="AF786">
        <v>0.2180137608531299</v>
      </c>
      <c r="AG786">
        <v>0.23973104153414709</v>
      </c>
      <c r="AH786">
        <v>0.2476240353833882</v>
      </c>
      <c r="AI786">
        <v>0.22645746420258611</v>
      </c>
      <c r="AJ786">
        <v>0.205459702642211</v>
      </c>
      <c r="AK786">
        <v>0.2279457516912598</v>
      </c>
      <c r="AL786">
        <v>0.21963409496910291</v>
      </c>
      <c r="AM786">
        <v>0.1225970956677804</v>
      </c>
      <c r="AN786">
        <v>0.1721396142531457</v>
      </c>
      <c r="AO786">
        <v>0.114203805441855</v>
      </c>
    </row>
    <row r="787" spans="1:41" x14ac:dyDescent="0.25">
      <c r="A787" s="1">
        <v>34389</v>
      </c>
      <c r="B787">
        <v>0.1176016557805553</v>
      </c>
      <c r="C787">
        <v>0.21178337213780959</v>
      </c>
      <c r="D787">
        <v>0.13969160984716381</v>
      </c>
      <c r="E787">
        <v>0.21155505209258421</v>
      </c>
      <c r="F787">
        <v>0.25189235155131401</v>
      </c>
      <c r="G787">
        <v>0.21212626688465341</v>
      </c>
      <c r="H787">
        <v>0.1543586516850165</v>
      </c>
      <c r="I787">
        <v>0.21113939697174641</v>
      </c>
      <c r="J787">
        <v>0.16825397835521111</v>
      </c>
      <c r="K787">
        <v>0.1525233603275479</v>
      </c>
      <c r="L787">
        <v>0.23341091649018239</v>
      </c>
      <c r="M787">
        <v>0.1885617323009928</v>
      </c>
      <c r="N787">
        <v>0.23611244161269401</v>
      </c>
      <c r="O787">
        <v>0.1175873789750021</v>
      </c>
      <c r="P787">
        <v>0.21059045575614621</v>
      </c>
      <c r="Q787">
        <v>0.2135601282119016</v>
      </c>
      <c r="R787">
        <v>0.24217803357871459</v>
      </c>
      <c r="S787">
        <v>0.16890357748798221</v>
      </c>
      <c r="T787">
        <v>0.20168631859922451</v>
      </c>
      <c r="U787">
        <v>0.15782328813114899</v>
      </c>
      <c r="V787">
        <v>0.22589458978471141</v>
      </c>
      <c r="W787">
        <v>0.1976704300116362</v>
      </c>
      <c r="X787">
        <v>0.1547257662407388</v>
      </c>
      <c r="Y787">
        <v>0.21478338377331499</v>
      </c>
      <c r="Z787">
        <v>0.18161357514052151</v>
      </c>
      <c r="AA787">
        <v>0.1557882116266926</v>
      </c>
      <c r="AB787">
        <v>0.16991989322892809</v>
      </c>
      <c r="AC787">
        <v>0.19262414682461351</v>
      </c>
      <c r="AD787">
        <v>0.21953600361366191</v>
      </c>
      <c r="AE787">
        <v>0.2435617361459369</v>
      </c>
      <c r="AF787">
        <v>0.21731145119930079</v>
      </c>
      <c r="AG787">
        <v>0.23816758728335699</v>
      </c>
      <c r="AH787">
        <v>0.2469954327511279</v>
      </c>
      <c r="AI787">
        <v>0.22653253246516111</v>
      </c>
      <c r="AJ787">
        <v>0.21124432453317171</v>
      </c>
      <c r="AK787">
        <v>0.22973024517658219</v>
      </c>
      <c r="AL787">
        <v>0.21872921646392579</v>
      </c>
      <c r="AM787">
        <v>0.1214923892711112</v>
      </c>
      <c r="AN787">
        <v>0.17471508272123781</v>
      </c>
      <c r="AO787">
        <v>0.1136379986870938</v>
      </c>
    </row>
    <row r="788" spans="1:41" x14ac:dyDescent="0.25">
      <c r="A788" s="1">
        <v>34390</v>
      </c>
      <c r="B788">
        <v>0.1152424141364069</v>
      </c>
      <c r="C788">
        <v>0.20859317988241391</v>
      </c>
      <c r="D788">
        <v>0.13879004534027581</v>
      </c>
      <c r="E788">
        <v>0.20806342140396361</v>
      </c>
      <c r="F788">
        <v>0.24791333757088449</v>
      </c>
      <c r="G788">
        <v>0.21045716880149559</v>
      </c>
      <c r="H788">
        <v>0.1531938597330402</v>
      </c>
      <c r="I788">
        <v>0.20922073473962899</v>
      </c>
      <c r="J788">
        <v>0.16732093896460529</v>
      </c>
      <c r="K788">
        <v>0.15326124717209649</v>
      </c>
      <c r="L788">
        <v>0.23152496538751691</v>
      </c>
      <c r="M788">
        <v>0.1843130241490557</v>
      </c>
      <c r="N788">
        <v>0.2338426297023867</v>
      </c>
      <c r="O788">
        <v>0.1165590136241596</v>
      </c>
      <c r="P788">
        <v>0.20543991910018819</v>
      </c>
      <c r="Q788">
        <v>0.21189905153789931</v>
      </c>
      <c r="R788">
        <v>0.23961840526282821</v>
      </c>
      <c r="S788">
        <v>0.1671299420570104</v>
      </c>
      <c r="T788">
        <v>0.19707598569857579</v>
      </c>
      <c r="U788">
        <v>0.15591831490946631</v>
      </c>
      <c r="V788">
        <v>0.2293628158290586</v>
      </c>
      <c r="W788">
        <v>0.19310236710279691</v>
      </c>
      <c r="X788">
        <v>0.1527724866610996</v>
      </c>
      <c r="Y788">
        <v>0.21237819036510891</v>
      </c>
      <c r="Z788">
        <v>0.18279924561977029</v>
      </c>
      <c r="AA788">
        <v>0.15797651217127109</v>
      </c>
      <c r="AB788">
        <v>0.16809703668424611</v>
      </c>
      <c r="AC788">
        <v>0.19306023578563361</v>
      </c>
      <c r="AD788">
        <v>0.21560865353427081</v>
      </c>
      <c r="AE788">
        <v>0.2418863032566502</v>
      </c>
      <c r="AF788">
        <v>0.21556103919416869</v>
      </c>
      <c r="AG788">
        <v>0.23659381438386401</v>
      </c>
      <c r="AH788">
        <v>0.2438540972834001</v>
      </c>
      <c r="AI788">
        <v>0.22380771315096759</v>
      </c>
      <c r="AJ788">
        <v>0.20716276568756059</v>
      </c>
      <c r="AK788">
        <v>0.22678587648888529</v>
      </c>
      <c r="AL788">
        <v>0.21675001084869519</v>
      </c>
      <c r="AM788">
        <v>0.1197744859319239</v>
      </c>
      <c r="AN788">
        <v>0.16978024247147319</v>
      </c>
      <c r="AO788">
        <v>0.11236293284314799</v>
      </c>
    </row>
    <row r="789" spans="1:41" x14ac:dyDescent="0.25">
      <c r="A789" s="1">
        <v>34391</v>
      </c>
      <c r="B789">
        <v>0.1130739865947851</v>
      </c>
      <c r="C789">
        <v>0.2060009042936847</v>
      </c>
      <c r="D789">
        <v>0.1378301475000544</v>
      </c>
      <c r="E789">
        <v>0.20508741571534311</v>
      </c>
      <c r="F789">
        <v>0.24472494859045499</v>
      </c>
      <c r="G789">
        <v>0.20910682071833769</v>
      </c>
      <c r="H789">
        <v>0.15205406778106381</v>
      </c>
      <c r="I789">
        <v>0.20699825350686629</v>
      </c>
      <c r="J789">
        <v>0.16596825671685661</v>
      </c>
      <c r="K789">
        <v>0.1505097728731129</v>
      </c>
      <c r="L789">
        <v>0.23007234761818471</v>
      </c>
      <c r="M789">
        <v>0.18050431599711861</v>
      </c>
      <c r="N789">
        <v>0.23114477780974549</v>
      </c>
      <c r="O789">
        <v>0.1140608713672305</v>
      </c>
      <c r="P789">
        <v>0.2006818824442303</v>
      </c>
      <c r="Q789">
        <v>0.21027681619650751</v>
      </c>
      <c r="R789">
        <v>0.2376228394469419</v>
      </c>
      <c r="S789">
        <v>0.1652705923403244</v>
      </c>
      <c r="T789">
        <v>0.1929094027979272</v>
      </c>
      <c r="U789">
        <v>0.15315505303381999</v>
      </c>
      <c r="V789">
        <v>0.2249628487770638</v>
      </c>
      <c r="W789">
        <v>0.18862388752729101</v>
      </c>
      <c r="X789">
        <v>0.15058708327906711</v>
      </c>
      <c r="Y789">
        <v>0.20996205945690299</v>
      </c>
      <c r="Z789">
        <v>0.17925830765942591</v>
      </c>
      <c r="AA789">
        <v>0.15459059933127239</v>
      </c>
      <c r="AB789">
        <v>0.16613459680623069</v>
      </c>
      <c r="AC789">
        <v>0.19039373482392921</v>
      </c>
      <c r="AD789">
        <v>0.21225838678821329</v>
      </c>
      <c r="AE789">
        <v>0.24064462036736359</v>
      </c>
      <c r="AF789">
        <v>0.2142061629033222</v>
      </c>
      <c r="AG789">
        <v>0.23532212481770451</v>
      </c>
      <c r="AH789">
        <v>0.24133932431567229</v>
      </c>
      <c r="AI789">
        <v>0.22153081050344081</v>
      </c>
      <c r="AJ789">
        <v>0.2032545401752828</v>
      </c>
      <c r="AK789">
        <v>0.2243790078011883</v>
      </c>
      <c r="AL789">
        <v>0.21518234369500319</v>
      </c>
      <c r="AM789">
        <v>0.11713241867767391</v>
      </c>
      <c r="AN789">
        <v>0.1650313397217085</v>
      </c>
      <c r="AO789">
        <v>0.1105478669992022</v>
      </c>
    </row>
    <row r="790" spans="1:41" x14ac:dyDescent="0.25">
      <c r="A790" s="1">
        <v>34392</v>
      </c>
      <c r="B790">
        <v>0.1116460352436395</v>
      </c>
      <c r="C790">
        <v>0.20360862870495561</v>
      </c>
      <c r="D790">
        <v>0.13751191632649959</v>
      </c>
      <c r="E790">
        <v>0.20243484752672261</v>
      </c>
      <c r="F790">
        <v>0.24179593461002541</v>
      </c>
      <c r="G790">
        <v>0.20791272263517999</v>
      </c>
      <c r="H790">
        <v>0.15124135916242079</v>
      </c>
      <c r="I790">
        <v>0.2056095958035154</v>
      </c>
      <c r="J790">
        <v>0.16573432446910791</v>
      </c>
      <c r="K790">
        <v>0.1487114235741292</v>
      </c>
      <c r="L790">
        <v>0.22879472984885241</v>
      </c>
      <c r="M790">
        <v>0.17796128887370349</v>
      </c>
      <c r="N790">
        <v>0.22894192591710441</v>
      </c>
      <c r="O790">
        <v>0.1124743362531586</v>
      </c>
      <c r="P790">
        <v>0.19853409106099121</v>
      </c>
      <c r="Q790">
        <v>0.20889208085511571</v>
      </c>
      <c r="R790">
        <v>0.2358850861310556</v>
      </c>
      <c r="S790">
        <v>0.1645600521474479</v>
      </c>
      <c r="T790">
        <v>0.1940810214405706</v>
      </c>
      <c r="U790">
        <v>0.15058710365817371</v>
      </c>
      <c r="V790">
        <v>0.22151454839173579</v>
      </c>
      <c r="W790">
        <v>0.18634124128511831</v>
      </c>
      <c r="X790">
        <v>0.14866574239703459</v>
      </c>
      <c r="Y790">
        <v>0.21128116640294059</v>
      </c>
      <c r="Z790">
        <v>0.1760476328569763</v>
      </c>
      <c r="AA790">
        <v>0.15174468649127371</v>
      </c>
      <c r="AB790">
        <v>0.16513257359488201</v>
      </c>
      <c r="AC790">
        <v>0.1884116088622248</v>
      </c>
      <c r="AD790">
        <v>0.2091206200421557</v>
      </c>
      <c r="AE790">
        <v>0.2397516874780771</v>
      </c>
      <c r="AF790">
        <v>0.21311289375533299</v>
      </c>
      <c r="AG790">
        <v>0.23422126858487821</v>
      </c>
      <c r="AH790">
        <v>0.23902611384794439</v>
      </c>
      <c r="AI790">
        <v>0.21942890785591401</v>
      </c>
      <c r="AJ790">
        <v>0.20242514257685279</v>
      </c>
      <c r="AK790">
        <v>0.22210026411349129</v>
      </c>
      <c r="AL790">
        <v>0.21382813807977261</v>
      </c>
      <c r="AM790">
        <v>0.11549451809009061</v>
      </c>
      <c r="AN790">
        <v>0.16664575792837799</v>
      </c>
      <c r="AO790">
        <v>0.1097253011552564</v>
      </c>
    </row>
    <row r="791" spans="1:41" x14ac:dyDescent="0.25">
      <c r="A791" s="1">
        <v>34393</v>
      </c>
      <c r="B791">
        <v>0.1113774601854282</v>
      </c>
      <c r="C791">
        <v>0.20247341890040729</v>
      </c>
      <c r="D791">
        <v>0.13882692110871619</v>
      </c>
      <c r="E791">
        <v>0.20185076536349311</v>
      </c>
      <c r="F791">
        <v>0.2402131426787131</v>
      </c>
      <c r="G791">
        <v>0.20667022558009951</v>
      </c>
      <c r="H791">
        <v>0.15216937265787461</v>
      </c>
      <c r="I791">
        <v>0.20793846531230231</v>
      </c>
      <c r="J791">
        <v>0.1653280633254304</v>
      </c>
      <c r="K791">
        <v>0.14769719369930009</v>
      </c>
      <c r="L791">
        <v>0.2274150581077074</v>
      </c>
      <c r="M791">
        <v>0.17650553554061599</v>
      </c>
      <c r="N791">
        <v>0.22994718325117711</v>
      </c>
      <c r="O791">
        <v>0.11240219176612171</v>
      </c>
      <c r="P791">
        <v>0.19704771722803191</v>
      </c>
      <c r="Q791">
        <v>0.20759147864636271</v>
      </c>
      <c r="R791">
        <v>0.23519652822135731</v>
      </c>
      <c r="S791">
        <v>0.16303955087995831</v>
      </c>
      <c r="T791">
        <v>0.19533802810012291</v>
      </c>
      <c r="U791">
        <v>0.15202950295247131</v>
      </c>
      <c r="V791">
        <v>0.2189395949449158</v>
      </c>
      <c r="W791">
        <v>0.1852335817941253</v>
      </c>
      <c r="X791">
        <v>0.15001802027951941</v>
      </c>
      <c r="Y791">
        <v>0.21192386747042019</v>
      </c>
      <c r="Z791">
        <v>0.17704391972521449</v>
      </c>
      <c r="AA791">
        <v>0.1515841610918672</v>
      </c>
      <c r="AB791">
        <v>0.1641315904160997</v>
      </c>
      <c r="AC791">
        <v>0.1868410093593795</v>
      </c>
      <c r="AD791">
        <v>0.20802215608466151</v>
      </c>
      <c r="AE791">
        <v>0.239206999295661</v>
      </c>
      <c r="AF791">
        <v>0.21194889823286739</v>
      </c>
      <c r="AG791">
        <v>0.23383850840007681</v>
      </c>
      <c r="AH791">
        <v>0.23781088415494481</v>
      </c>
      <c r="AI791">
        <v>0.218335221515435</v>
      </c>
      <c r="AJ791">
        <v>0.20196764483958901</v>
      </c>
      <c r="AK791">
        <v>0.22290772146897711</v>
      </c>
      <c r="AL791">
        <v>0.21280743065701069</v>
      </c>
      <c r="AM791">
        <v>0.11510866764354979</v>
      </c>
      <c r="AN791">
        <v>0.16801401835048119</v>
      </c>
      <c r="AO791">
        <v>0.1121312924708098</v>
      </c>
    </row>
    <row r="792" spans="1:41" x14ac:dyDescent="0.25">
      <c r="A792" s="1">
        <v>34394</v>
      </c>
      <c r="B792">
        <v>0.1099154490959429</v>
      </c>
      <c r="C792">
        <v>0.2120048757625258</v>
      </c>
      <c r="D792">
        <v>0.1457762734235053</v>
      </c>
      <c r="E792">
        <v>0.2171823082002636</v>
      </c>
      <c r="F792">
        <v>0.24143816324740069</v>
      </c>
      <c r="G792">
        <v>0.2154610618583524</v>
      </c>
      <c r="H792">
        <v>0.1578120029625644</v>
      </c>
      <c r="I792">
        <v>0.21560557011520701</v>
      </c>
      <c r="J792">
        <v>0.1681140454943281</v>
      </c>
      <c r="K792">
        <v>0.14635796382447089</v>
      </c>
      <c r="L792">
        <v>0.2313189626889843</v>
      </c>
      <c r="M792">
        <v>0.19372311554086191</v>
      </c>
      <c r="N792">
        <v>0.23976910725191661</v>
      </c>
      <c r="O792">
        <v>0.1106950661447641</v>
      </c>
      <c r="P792">
        <v>0.20167884339507269</v>
      </c>
      <c r="Q792">
        <v>0.22072525143760979</v>
      </c>
      <c r="R792">
        <v>0.2401985953116591</v>
      </c>
      <c r="S792">
        <v>0.16168582590421471</v>
      </c>
      <c r="T792">
        <v>0.19380128475967531</v>
      </c>
      <c r="U792">
        <v>0.16001097592311461</v>
      </c>
      <c r="V792">
        <v>0.21681630816476249</v>
      </c>
      <c r="W792">
        <v>0.1821509223031324</v>
      </c>
      <c r="X792">
        <v>0.1619062716201729</v>
      </c>
      <c r="Y792">
        <v>0.20950719353789959</v>
      </c>
      <c r="Z792">
        <v>0.18365073290924219</v>
      </c>
      <c r="AA792">
        <v>0.15260030235912739</v>
      </c>
      <c r="AB792">
        <v>0.16370352390398421</v>
      </c>
      <c r="AC792">
        <v>0.18613447235653419</v>
      </c>
      <c r="AD792">
        <v>0.20666327546050081</v>
      </c>
      <c r="AE792">
        <v>0.23869606111324479</v>
      </c>
      <c r="AF792">
        <v>0.21242150985325889</v>
      </c>
      <c r="AG792">
        <v>0.24024120486096559</v>
      </c>
      <c r="AH792">
        <v>0.23755502946194529</v>
      </c>
      <c r="AI792">
        <v>0.22339570184162269</v>
      </c>
      <c r="AJ792">
        <v>0.1998034804356586</v>
      </c>
      <c r="AK792">
        <v>0.22977844770261391</v>
      </c>
      <c r="AL792">
        <v>0.2262174924650181</v>
      </c>
      <c r="AM792">
        <v>0.11533323386367569</v>
      </c>
      <c r="AN792">
        <v>0.17576509127258441</v>
      </c>
      <c r="AO792">
        <v>0.11275870844291461</v>
      </c>
    </row>
    <row r="793" spans="1:41" x14ac:dyDescent="0.25">
      <c r="A793" s="1">
        <v>34395</v>
      </c>
      <c r="B793">
        <v>0.1084986761016956</v>
      </c>
      <c r="C793">
        <v>0.2140946659579776</v>
      </c>
      <c r="D793">
        <v>0.14800062573829431</v>
      </c>
      <c r="E793">
        <v>0.22001228853703411</v>
      </c>
      <c r="F793">
        <v>0.24046474631608841</v>
      </c>
      <c r="G793">
        <v>0.21809148146993859</v>
      </c>
      <c r="H793">
        <v>0.1605504666005875</v>
      </c>
      <c r="I793">
        <v>0.21778443962399399</v>
      </c>
      <c r="J793">
        <v>0.16913763533534709</v>
      </c>
      <c r="K793">
        <v>0.14490467144964181</v>
      </c>
      <c r="L793">
        <v>0.23195977203216611</v>
      </c>
      <c r="M793">
        <v>0.19644736220777431</v>
      </c>
      <c r="N793">
        <v>0.24000269791932269</v>
      </c>
      <c r="O793">
        <v>0.1088754405234065</v>
      </c>
      <c r="P793">
        <v>0.20077371956211351</v>
      </c>
      <c r="Q793">
        <v>0.22300746172885691</v>
      </c>
      <c r="R793">
        <v>0.2430569124019609</v>
      </c>
      <c r="S793">
        <v>0.15998381792542321</v>
      </c>
      <c r="T793">
        <v>0.19108537475256099</v>
      </c>
      <c r="U793">
        <v>0.163337761393758</v>
      </c>
      <c r="V793">
        <v>0.2144713547179426</v>
      </c>
      <c r="W793">
        <v>0.17952659614547281</v>
      </c>
      <c r="X793">
        <v>0.16589296046082641</v>
      </c>
      <c r="Y793">
        <v>0.20639833210537931</v>
      </c>
      <c r="Z793">
        <v>0.18606412504063841</v>
      </c>
      <c r="AA793">
        <v>0.1526831102930544</v>
      </c>
      <c r="AB793">
        <v>0.1627796240585353</v>
      </c>
      <c r="AC793">
        <v>0.18510762285368901</v>
      </c>
      <c r="AD793">
        <v>0.20527939483634011</v>
      </c>
      <c r="AE793">
        <v>0.23771512293082869</v>
      </c>
      <c r="AF793">
        <v>0.21155483575936479</v>
      </c>
      <c r="AG793">
        <v>0.24184390132185429</v>
      </c>
      <c r="AH793">
        <v>0.23647104976894581</v>
      </c>
      <c r="AI793">
        <v>0.22433951550114381</v>
      </c>
      <c r="AJ793">
        <v>0.1977459826983948</v>
      </c>
      <c r="AK793">
        <v>0.23322261143625089</v>
      </c>
      <c r="AL793">
        <v>0.22905255427302551</v>
      </c>
      <c r="AM793">
        <v>0.1146682167504682</v>
      </c>
      <c r="AN793">
        <v>0.1726052266946877</v>
      </c>
      <c r="AO793">
        <v>0.1120186244150194</v>
      </c>
    </row>
    <row r="794" spans="1:41" x14ac:dyDescent="0.25">
      <c r="A794" s="1">
        <v>34396</v>
      </c>
      <c r="B794">
        <v>0.1077255665089112</v>
      </c>
      <c r="C794">
        <v>0.2121240394867627</v>
      </c>
      <c r="D794">
        <v>0.14569997805308341</v>
      </c>
      <c r="E794">
        <v>0.21747664387380461</v>
      </c>
      <c r="F794">
        <v>0.2383147668847761</v>
      </c>
      <c r="G794">
        <v>0.21559273441485821</v>
      </c>
      <c r="H794">
        <v>0.1578414521770426</v>
      </c>
      <c r="I794">
        <v>0.21536630313712671</v>
      </c>
      <c r="J794">
        <v>0.16745586803350901</v>
      </c>
      <c r="K794">
        <v>0.14380590328937909</v>
      </c>
      <c r="L794">
        <v>0.23027200994677641</v>
      </c>
      <c r="M794">
        <v>0.1919582755413535</v>
      </c>
      <c r="N794">
        <v>0.23660962192006221</v>
      </c>
      <c r="O794">
        <v>0.107904143748235</v>
      </c>
      <c r="P794">
        <v>0.19696609572915419</v>
      </c>
      <c r="Q794">
        <v>0.21951154702010389</v>
      </c>
      <c r="R794">
        <v>0.24087460449226269</v>
      </c>
      <c r="S794">
        <v>0.15870442899425069</v>
      </c>
      <c r="T794">
        <v>0.1872715480787801</v>
      </c>
      <c r="U794">
        <v>0.1603021559197757</v>
      </c>
      <c r="V794">
        <v>0.21285353190446191</v>
      </c>
      <c r="W794">
        <v>0.17761893665447989</v>
      </c>
      <c r="X794">
        <v>0.16177027430147981</v>
      </c>
      <c r="Y794">
        <v>0.20432853317285879</v>
      </c>
      <c r="Z794">
        <v>0.18306776497841901</v>
      </c>
      <c r="AA794">
        <v>0.15086724212454669</v>
      </c>
      <c r="AB794">
        <v>0.1620382828508744</v>
      </c>
      <c r="AC794">
        <v>0.18389527102106221</v>
      </c>
      <c r="AD794">
        <v>0.20404759754551269</v>
      </c>
      <c r="AE794">
        <v>0.2363304347484125</v>
      </c>
      <c r="AF794">
        <v>0.21048280452261359</v>
      </c>
      <c r="AG794">
        <v>0.239752847782743</v>
      </c>
      <c r="AH794">
        <v>0.23514644507594629</v>
      </c>
      <c r="AI794">
        <v>0.22270832916066499</v>
      </c>
      <c r="AJ794">
        <v>0.19582848496113101</v>
      </c>
      <c r="AK794">
        <v>0.23270896266988769</v>
      </c>
      <c r="AL794">
        <v>0.2262876160810329</v>
      </c>
      <c r="AM794">
        <v>0.1129896930202046</v>
      </c>
      <c r="AN794">
        <v>0.16712817461679089</v>
      </c>
      <c r="AO794">
        <v>0.1104485551999317</v>
      </c>
    </row>
    <row r="795" spans="1:41" x14ac:dyDescent="0.25">
      <c r="A795" s="1">
        <v>34397</v>
      </c>
      <c r="B795">
        <v>0.1066155069960304</v>
      </c>
      <c r="C795">
        <v>0.21003049634888121</v>
      </c>
      <c r="D795">
        <v>0.1433868303678725</v>
      </c>
      <c r="E795">
        <v>0.2148409992105752</v>
      </c>
      <c r="F795">
        <v>0.23593353745346371</v>
      </c>
      <c r="G795">
        <v>0.21279607069311121</v>
      </c>
      <c r="H795">
        <v>0.15494285442016439</v>
      </c>
      <c r="I795">
        <v>0.2125819901796713</v>
      </c>
      <c r="J795">
        <v>0.16631002999587929</v>
      </c>
      <c r="K795">
        <v>0.1424227601291165</v>
      </c>
      <c r="L795">
        <v>0.22828662881376749</v>
      </c>
      <c r="M795">
        <v>0.18795585554159941</v>
      </c>
      <c r="N795">
        <v>0.23296987925413501</v>
      </c>
      <c r="O795">
        <v>0.10669177554449211</v>
      </c>
      <c r="P795">
        <v>0.19326347189619489</v>
      </c>
      <c r="Q795">
        <v>0.21574688231135089</v>
      </c>
      <c r="R795">
        <v>0.23861573408256451</v>
      </c>
      <c r="S795">
        <v>0.15704434149852861</v>
      </c>
      <c r="T795">
        <v>0.18314105473833239</v>
      </c>
      <c r="U795">
        <v>0.15698686294579339</v>
      </c>
      <c r="V795">
        <v>0.21105570909098131</v>
      </c>
      <c r="W795">
        <v>0.17554252716348689</v>
      </c>
      <c r="X795">
        <v>0.1576413381421333</v>
      </c>
      <c r="Y795">
        <v>0.2022399842403384</v>
      </c>
      <c r="Z795">
        <v>0.179456931231989</v>
      </c>
      <c r="AA795">
        <v>0.14853137395603891</v>
      </c>
      <c r="AB795">
        <v>0.16095319164321351</v>
      </c>
      <c r="AC795">
        <v>0.1825485441884353</v>
      </c>
      <c r="AD795">
        <v>0.20262621692135191</v>
      </c>
      <c r="AE795">
        <v>0.23493699656599651</v>
      </c>
      <c r="AF795">
        <v>0.20923130900014791</v>
      </c>
      <c r="AG795">
        <v>0.2373555442436317</v>
      </c>
      <c r="AH795">
        <v>0.23364215288294679</v>
      </c>
      <c r="AI795">
        <v>0.22081464282018609</v>
      </c>
      <c r="AJ795">
        <v>0.19368932055720059</v>
      </c>
      <c r="AK795">
        <v>0.23152572337565561</v>
      </c>
      <c r="AL795">
        <v>0.22331498558134791</v>
      </c>
      <c r="AM795">
        <v>0.1111986692899409</v>
      </c>
      <c r="AN795">
        <v>0.16205893503889421</v>
      </c>
      <c r="AO795">
        <v>0.108943485984844</v>
      </c>
    </row>
    <row r="796" spans="1:41" x14ac:dyDescent="0.25">
      <c r="A796" s="1">
        <v>34398</v>
      </c>
      <c r="B796">
        <v>0.1054506855783878</v>
      </c>
      <c r="C796">
        <v>0.2082655246639353</v>
      </c>
      <c r="D796">
        <v>0.14135076601599489</v>
      </c>
      <c r="E796">
        <v>0.2123991045473457</v>
      </c>
      <c r="F796">
        <v>0.23392713104861479</v>
      </c>
      <c r="G796">
        <v>0.2101973236380307</v>
      </c>
      <c r="H796">
        <v>0.15216300666328619</v>
      </c>
      <c r="I796">
        <v>0.2101903242810394</v>
      </c>
      <c r="J796">
        <v>0.165293656243964</v>
      </c>
      <c r="K796">
        <v>0.1411068044688539</v>
      </c>
      <c r="L796">
        <v>0.22642505720456829</v>
      </c>
      <c r="M796">
        <v>0.18867149600490149</v>
      </c>
      <c r="N796">
        <v>0.2296551365882078</v>
      </c>
      <c r="O796">
        <v>0.10547494305503489</v>
      </c>
      <c r="P796">
        <v>0.19281868748901551</v>
      </c>
      <c r="Q796">
        <v>0.21232596760259809</v>
      </c>
      <c r="R796">
        <v>0.23623655117286629</v>
      </c>
      <c r="S796">
        <v>0.15549734924090161</v>
      </c>
      <c r="T796">
        <v>0.18014463771828451</v>
      </c>
      <c r="U796">
        <v>0.1538325074718111</v>
      </c>
      <c r="V796">
        <v>0.20942121961083399</v>
      </c>
      <c r="W796">
        <v>0.17345153433916069</v>
      </c>
      <c r="X796">
        <v>0.15389521448278681</v>
      </c>
      <c r="Y796">
        <v>0.2001834128294224</v>
      </c>
      <c r="Z796">
        <v>0.17606451853819061</v>
      </c>
      <c r="AA796">
        <v>0.14631217245419789</v>
      </c>
      <c r="AB796">
        <v>0.15996393376888601</v>
      </c>
      <c r="AC796">
        <v>0.1812690048558086</v>
      </c>
      <c r="AD796">
        <v>0.2012694196305245</v>
      </c>
      <c r="AE796">
        <v>0.23368210468743161</v>
      </c>
      <c r="AF796">
        <v>0.2080726706205395</v>
      </c>
      <c r="AG796">
        <v>0.23509990737118711</v>
      </c>
      <c r="AH796">
        <v>0.2322675481899473</v>
      </c>
      <c r="AI796">
        <v>0.21903970647970719</v>
      </c>
      <c r="AJ796">
        <v>0.1917518337003129</v>
      </c>
      <c r="AK796">
        <v>0.2301799840814234</v>
      </c>
      <c r="AL796">
        <v>0.22053658585089381</v>
      </c>
      <c r="AM796">
        <v>0.10965764555967721</v>
      </c>
      <c r="AN796">
        <v>0.1606831286857183</v>
      </c>
      <c r="AO796">
        <v>0.1076909167697563</v>
      </c>
    </row>
    <row r="797" spans="1:41" x14ac:dyDescent="0.25">
      <c r="A797" s="1">
        <v>34399</v>
      </c>
      <c r="B797">
        <v>0.10436021248363719</v>
      </c>
      <c r="C797">
        <v>0.2069227240223078</v>
      </c>
      <c r="D797">
        <v>0.13978442875632091</v>
      </c>
      <c r="E797">
        <v>0.2100412369085688</v>
      </c>
      <c r="F797">
        <v>0.23068312997743379</v>
      </c>
      <c r="G797">
        <v>0.20884238567519089</v>
      </c>
      <c r="H797">
        <v>0.1495300262832461</v>
      </c>
      <c r="I797">
        <v>0.20796360569296171</v>
      </c>
      <c r="J797">
        <v>0.16478410456352721</v>
      </c>
      <c r="K797">
        <v>0.1399595704563375</v>
      </c>
      <c r="L797">
        <v>0.22493077762176439</v>
      </c>
      <c r="M797">
        <v>0.18533363760424659</v>
      </c>
      <c r="N797">
        <v>0.22740356711738899</v>
      </c>
      <c r="O797">
        <v>0.1046229015413096</v>
      </c>
      <c r="P797">
        <v>0.18932158260312709</v>
      </c>
      <c r="Q797">
        <v>0.2109406498639948</v>
      </c>
      <c r="R797">
        <v>0.2348214834608591</v>
      </c>
      <c r="S797">
        <v>0.15478882145614051</v>
      </c>
      <c r="T797">
        <v>0.17706756485243341</v>
      </c>
      <c r="U797">
        <v>0.1519430983878666</v>
      </c>
      <c r="V797">
        <v>0.2078295183623243</v>
      </c>
      <c r="W797">
        <v>0.17174645018704099</v>
      </c>
      <c r="X797">
        <v>0.15244179125307231</v>
      </c>
      <c r="Y797">
        <v>0.1988365171369503</v>
      </c>
      <c r="Z797">
        <v>0.1738557839758712</v>
      </c>
      <c r="AA797">
        <v>0.1448650522492915</v>
      </c>
      <c r="AB797">
        <v>0.15871574504171429</v>
      </c>
      <c r="AC797">
        <v>0.17982271029087191</v>
      </c>
      <c r="AD797">
        <v>0.20015891461202021</v>
      </c>
      <c r="AE797">
        <v>0.23223526977531839</v>
      </c>
      <c r="AF797">
        <v>0.20638189140995131</v>
      </c>
      <c r="AG797">
        <v>0.23339397765028469</v>
      </c>
      <c r="AH797">
        <v>0.22933261679053671</v>
      </c>
      <c r="AI797">
        <v>0.21843536612291789</v>
      </c>
      <c r="AJ797">
        <v>0.188824325400063</v>
      </c>
      <c r="AK797">
        <v>0.23124715751824379</v>
      </c>
      <c r="AL797">
        <v>0.21890085204477719</v>
      </c>
      <c r="AM797">
        <v>0.10870048928125441</v>
      </c>
      <c r="AN797">
        <v>0.15679899313820289</v>
      </c>
      <c r="AO797">
        <v>0.1063635403183968</v>
      </c>
    </row>
    <row r="798" spans="1:41" x14ac:dyDescent="0.25">
      <c r="A798" s="1">
        <v>34400</v>
      </c>
      <c r="B798">
        <v>0.103477820025573</v>
      </c>
      <c r="C798">
        <v>0.20573200671401359</v>
      </c>
      <c r="D798">
        <v>0.13822434149664689</v>
      </c>
      <c r="E798">
        <v>0.20784899426979189</v>
      </c>
      <c r="F798">
        <v>0.22765787890625269</v>
      </c>
      <c r="G798">
        <v>0.20745203104568449</v>
      </c>
      <c r="H798">
        <v>0.14686787923653941</v>
      </c>
      <c r="I798">
        <v>0.20564571063429579</v>
      </c>
      <c r="J798">
        <v>0.165040624311662</v>
      </c>
      <c r="K798">
        <v>0.13874358644382109</v>
      </c>
      <c r="L798">
        <v>0.2234114980389606</v>
      </c>
      <c r="M798">
        <v>0.18246744587025829</v>
      </c>
      <c r="N798">
        <v>0.22517366431323699</v>
      </c>
      <c r="O798">
        <v>0.1037655028847273</v>
      </c>
      <c r="P798">
        <v>0.18630322771723881</v>
      </c>
      <c r="Q798">
        <v>0.2095006446253915</v>
      </c>
      <c r="R798">
        <v>0.23384860324885201</v>
      </c>
      <c r="S798">
        <v>0.15496600795709381</v>
      </c>
      <c r="T798">
        <v>0.17478840865324891</v>
      </c>
      <c r="U798">
        <v>0.14999900180392201</v>
      </c>
      <c r="V798">
        <v>0.20611615044714801</v>
      </c>
      <c r="W798">
        <v>0.1703517827015881</v>
      </c>
      <c r="X798">
        <v>0.1509539930233578</v>
      </c>
      <c r="Y798">
        <v>0.19798962144447821</v>
      </c>
      <c r="Z798">
        <v>0.17156547046618351</v>
      </c>
      <c r="AA798">
        <v>0.14332626537771839</v>
      </c>
      <c r="AB798">
        <v>0.15744880631454269</v>
      </c>
      <c r="AC798">
        <v>0.17834204072593521</v>
      </c>
      <c r="AD798">
        <v>0.19921299292684919</v>
      </c>
      <c r="AE798">
        <v>0.23117593486320509</v>
      </c>
      <c r="AF798">
        <v>0.20514646934222031</v>
      </c>
      <c r="AG798">
        <v>0.2316817979293822</v>
      </c>
      <c r="AH798">
        <v>0.22648674789112611</v>
      </c>
      <c r="AI798">
        <v>0.21783727576612871</v>
      </c>
      <c r="AJ798">
        <v>0.18638848376647971</v>
      </c>
      <c r="AK798">
        <v>0.23256276845506441</v>
      </c>
      <c r="AL798">
        <v>0.21734396439250669</v>
      </c>
      <c r="AM798">
        <v>0.1076912496694982</v>
      </c>
      <c r="AN798">
        <v>0.15377423259068759</v>
      </c>
      <c r="AO798">
        <v>0.10499866386703741</v>
      </c>
    </row>
    <row r="799" spans="1:41" x14ac:dyDescent="0.25">
      <c r="A799" s="1">
        <v>34401</v>
      </c>
      <c r="B799">
        <v>0.1029192370913183</v>
      </c>
      <c r="C799">
        <v>0.2065725394057194</v>
      </c>
      <c r="D799">
        <v>0.13747883757030621</v>
      </c>
      <c r="E799">
        <v>0.20736456413101489</v>
      </c>
      <c r="F799">
        <v>0.22694512783507159</v>
      </c>
      <c r="G799">
        <v>0.2071845930828447</v>
      </c>
      <c r="H799">
        <v>0.1447411488564993</v>
      </c>
      <c r="I799">
        <v>0.20385428616386519</v>
      </c>
      <c r="J799">
        <v>0.1663926797740824</v>
      </c>
      <c r="K799">
        <v>0.1378651024313047</v>
      </c>
      <c r="L799">
        <v>0.22341602797996629</v>
      </c>
      <c r="M799">
        <v>0.1819295874696033</v>
      </c>
      <c r="N799">
        <v>0.2240087615090848</v>
      </c>
      <c r="O799">
        <v>0.10319917565671639</v>
      </c>
      <c r="P799">
        <v>0.1858861228313505</v>
      </c>
      <c r="Q799">
        <v>0.2090997018867882</v>
      </c>
      <c r="R799">
        <v>0.23383041053684481</v>
      </c>
      <c r="S799">
        <v>0.1563848611247137</v>
      </c>
      <c r="T799">
        <v>0.17495716912073109</v>
      </c>
      <c r="U799">
        <v>0.14853615521997751</v>
      </c>
      <c r="V799">
        <v>0.20494944919863839</v>
      </c>
      <c r="W799">
        <v>0.17064044854946839</v>
      </c>
      <c r="X799">
        <v>0.1501286947936433</v>
      </c>
      <c r="Y799">
        <v>0.19931772575200599</v>
      </c>
      <c r="Z799">
        <v>0.16973568327228519</v>
      </c>
      <c r="AA799">
        <v>0.14206747850614529</v>
      </c>
      <c r="AB799">
        <v>0.15670270092070429</v>
      </c>
      <c r="AC799">
        <v>0.17739105866099861</v>
      </c>
      <c r="AD799">
        <v>0.19932123790834499</v>
      </c>
      <c r="AE799">
        <v>0.23126159995109169</v>
      </c>
      <c r="AF799">
        <v>0.20536372584591769</v>
      </c>
      <c r="AG799">
        <v>0.23135086820847969</v>
      </c>
      <c r="AH799">
        <v>0.22549244149171549</v>
      </c>
      <c r="AI799">
        <v>0.21878293540933949</v>
      </c>
      <c r="AJ799">
        <v>0.18595764213289639</v>
      </c>
      <c r="AK799">
        <v>0.23440962939188481</v>
      </c>
      <c r="AL799">
        <v>0.2172736152017746</v>
      </c>
      <c r="AM799">
        <v>0.10696742672440861</v>
      </c>
      <c r="AN799">
        <v>0.15325728454317231</v>
      </c>
      <c r="AO799">
        <v>0.10398878741567789</v>
      </c>
    </row>
    <row r="800" spans="1:41" x14ac:dyDescent="0.25">
      <c r="A800" s="1">
        <v>34402</v>
      </c>
      <c r="B800">
        <v>0.1059969832540181</v>
      </c>
      <c r="C800">
        <v>0.25357557209742521</v>
      </c>
      <c r="D800">
        <v>0.1596960547659424</v>
      </c>
      <c r="E800">
        <v>0.25298729892166177</v>
      </c>
      <c r="F800">
        <v>0.26669487676389059</v>
      </c>
      <c r="G800">
        <v>0.25155491908422928</v>
      </c>
      <c r="H800">
        <v>0.1554867497070733</v>
      </c>
      <c r="I800">
        <v>0.21606672204331559</v>
      </c>
      <c r="J800">
        <v>0.18194953111552989</v>
      </c>
      <c r="K800">
        <v>0.1411024568637336</v>
      </c>
      <c r="L800">
        <v>0.24858246268287679</v>
      </c>
      <c r="M800">
        <v>0.2342650624022817</v>
      </c>
      <c r="N800">
        <v>0.25972394186686809</v>
      </c>
      <c r="O800">
        <v>0.11145118484797931</v>
      </c>
      <c r="P800">
        <v>0.22605651794546211</v>
      </c>
      <c r="Q800">
        <v>0.246163165938379</v>
      </c>
      <c r="R800">
        <v>0.25292018994886167</v>
      </c>
      <c r="S800">
        <v>0.17960796991562891</v>
      </c>
      <c r="T800">
        <v>0.20822592958821329</v>
      </c>
      <c r="U800">
        <v>0.16220668048563749</v>
      </c>
      <c r="V800">
        <v>0.21045576048438741</v>
      </c>
      <c r="W800">
        <v>0.20331036439734879</v>
      </c>
      <c r="X800">
        <v>0.17550412279695321</v>
      </c>
      <c r="Y800">
        <v>0.2349083300595339</v>
      </c>
      <c r="Z800">
        <v>0.1807964467513952</v>
      </c>
      <c r="AA800">
        <v>0.1465823894611952</v>
      </c>
      <c r="AB800">
        <v>0.15851643971340271</v>
      </c>
      <c r="AC800">
        <v>0.17893481602444641</v>
      </c>
      <c r="AD800">
        <v>0.2176836495565074</v>
      </c>
      <c r="AE800">
        <v>0.25887726503897851</v>
      </c>
      <c r="AF800">
        <v>0.2343890993815641</v>
      </c>
      <c r="AG800">
        <v>0.25900294129953372</v>
      </c>
      <c r="AH800">
        <v>0.25770050533151773</v>
      </c>
      <c r="AI800">
        <v>0.25182442838588359</v>
      </c>
      <c r="AJ800">
        <v>0.22232013383264651</v>
      </c>
      <c r="AK800">
        <v>0.24292260247740369</v>
      </c>
      <c r="AL800">
        <v>0.26058512650546678</v>
      </c>
      <c r="AM800">
        <v>0.1223208493205494</v>
      </c>
      <c r="AN800">
        <v>0.18888877399565679</v>
      </c>
      <c r="AO800">
        <v>0.11170751228355651</v>
      </c>
    </row>
    <row r="801" spans="1:41" x14ac:dyDescent="0.25">
      <c r="A801" s="1">
        <v>34403</v>
      </c>
      <c r="B801">
        <v>0.1091558923482584</v>
      </c>
      <c r="C801">
        <v>0.25841193812246432</v>
      </c>
      <c r="D801">
        <v>0.16037313669893011</v>
      </c>
      <c r="E801">
        <v>0.25193034621230859</v>
      </c>
      <c r="F801">
        <v>0.27130556319270949</v>
      </c>
      <c r="G801">
        <v>0.26249748621211022</v>
      </c>
      <c r="H801">
        <v>0.1564301334742387</v>
      </c>
      <c r="I801">
        <v>0.21498950418850929</v>
      </c>
      <c r="J801">
        <v>0.187009061028406</v>
      </c>
      <c r="K801">
        <v>0.14111111828193179</v>
      </c>
      <c r="L801">
        <v>0.25192389738578719</v>
      </c>
      <c r="M801">
        <v>0.22890053733495999</v>
      </c>
      <c r="N801">
        <v>0.2620921936276574</v>
      </c>
      <c r="O801">
        <v>0.1148916067326745</v>
      </c>
      <c r="P801">
        <v>0.22794066305957381</v>
      </c>
      <c r="Q801">
        <v>0.24797310404827241</v>
      </c>
      <c r="R801">
        <v>0.26603496936087861</v>
      </c>
      <c r="S801">
        <v>0.18158345965892511</v>
      </c>
      <c r="T801">
        <v>0.20699260672236219</v>
      </c>
      <c r="U801">
        <v>0.16255431376885829</v>
      </c>
      <c r="V801">
        <v>0.20915540510346969</v>
      </c>
      <c r="W801">
        <v>0.2072636135785626</v>
      </c>
      <c r="X801">
        <v>0.17618985646767349</v>
      </c>
      <c r="Y801">
        <v>0.23686455936706169</v>
      </c>
      <c r="Z801">
        <v>0.17952961202273621</v>
      </c>
      <c r="AA801">
        <v>0.1456613089947337</v>
      </c>
      <c r="AB801">
        <v>0.15759892850610091</v>
      </c>
      <c r="AC801">
        <v>0.17853013588789429</v>
      </c>
      <c r="AD801">
        <v>0.22096481120466971</v>
      </c>
      <c r="AE801">
        <v>0.26990293012686523</v>
      </c>
      <c r="AF801">
        <v>0.23879304434578211</v>
      </c>
      <c r="AG801">
        <v>0.26597608776737591</v>
      </c>
      <c r="AH801">
        <v>0.26250075667131989</v>
      </c>
      <c r="AI801">
        <v>0.25954717136242772</v>
      </c>
      <c r="AJ801">
        <v>0.2236659588657299</v>
      </c>
      <c r="AK801">
        <v>0.24940588806292249</v>
      </c>
      <c r="AL801">
        <v>0.26806945766091739</v>
      </c>
      <c r="AM801">
        <v>0.12567209946497221</v>
      </c>
      <c r="AN801">
        <v>0.18174213844814149</v>
      </c>
      <c r="AO801">
        <v>0.1128552782464898</v>
      </c>
    </row>
    <row r="802" spans="1:41" x14ac:dyDescent="0.25">
      <c r="A802" s="1">
        <v>34404</v>
      </c>
      <c r="B802">
        <v>0.11100084647917161</v>
      </c>
      <c r="C802">
        <v>0.25666080414750342</v>
      </c>
      <c r="D802">
        <v>0.15962931915604761</v>
      </c>
      <c r="E802">
        <v>0.2458374560029554</v>
      </c>
      <c r="F802">
        <v>0.28004259203087561</v>
      </c>
      <c r="G802">
        <v>0.26764422000665772</v>
      </c>
      <c r="H802">
        <v>0.15543464335812651</v>
      </c>
      <c r="I802">
        <v>0.2135436183187569</v>
      </c>
      <c r="J802">
        <v>0.20180392040408521</v>
      </c>
      <c r="K802">
        <v>0.14015249968127261</v>
      </c>
      <c r="L802">
        <v>0.26983678022649071</v>
      </c>
      <c r="M802">
        <v>0.22432675569738819</v>
      </c>
      <c r="N802">
        <v>0.26378117654977251</v>
      </c>
      <c r="O802">
        <v>0.11552600615865199</v>
      </c>
      <c r="P802">
        <v>0.23624479913438701</v>
      </c>
      <c r="Q802">
        <v>0.24803722053557001</v>
      </c>
      <c r="R802">
        <v>0.28331494680975211</v>
      </c>
      <c r="S802">
        <v>0.19563792234740149</v>
      </c>
      <c r="T802">
        <v>0.20747338035995561</v>
      </c>
      <c r="U802">
        <v>0.1605326486166066</v>
      </c>
      <c r="V802">
        <v>0.207905049722552</v>
      </c>
      <c r="W802">
        <v>0.21527190330740081</v>
      </c>
      <c r="X802">
        <v>0.17511316575328981</v>
      </c>
      <c r="Y802">
        <v>0.23612941082496389</v>
      </c>
      <c r="Z802">
        <v>0.17693125588044831</v>
      </c>
      <c r="AA802">
        <v>0.14404955981169201</v>
      </c>
      <c r="AB802">
        <v>0.15665850063213249</v>
      </c>
      <c r="AC802">
        <v>0.17792268165958791</v>
      </c>
      <c r="AD802">
        <v>0.2384190325097526</v>
      </c>
      <c r="AE802">
        <v>0.27763549191248799</v>
      </c>
      <c r="AF802">
        <v>0.24231862347605851</v>
      </c>
      <c r="AG802">
        <v>0.2743575675685514</v>
      </c>
      <c r="AH802">
        <v>0.2656775076162286</v>
      </c>
      <c r="AI802">
        <v>0.26001587146231803</v>
      </c>
      <c r="AJ802">
        <v>0.2265306738879338</v>
      </c>
      <c r="AK802">
        <v>0.27457299771705368</v>
      </c>
      <c r="AL802">
        <v>0.27112686573944489</v>
      </c>
      <c r="AM802">
        <v>0.12450240897625391</v>
      </c>
      <c r="AN802">
        <v>0.18303057459609259</v>
      </c>
      <c r="AO802">
        <v>0.11276862663231831</v>
      </c>
    </row>
    <row r="803" spans="1:41" x14ac:dyDescent="0.25">
      <c r="A803" s="1">
        <v>34405</v>
      </c>
      <c r="B803">
        <v>0.1107079211109163</v>
      </c>
      <c r="C803">
        <v>0.25159092017254259</v>
      </c>
      <c r="D803">
        <v>0.15826258494649861</v>
      </c>
      <c r="E803">
        <v>0.25075591163370581</v>
      </c>
      <c r="F803">
        <v>0.27852024586904162</v>
      </c>
      <c r="G803">
        <v>0.26527617812397358</v>
      </c>
      <c r="H803">
        <v>0.15461967150943109</v>
      </c>
      <c r="I803">
        <v>0.2114651362467739</v>
      </c>
      <c r="J803">
        <v>0.21897020835119291</v>
      </c>
      <c r="K803">
        <v>0.141860772570164</v>
      </c>
      <c r="L803">
        <v>0.26997364501300658</v>
      </c>
      <c r="M803">
        <v>0.22084982616020499</v>
      </c>
      <c r="N803">
        <v>0.26165375021936421</v>
      </c>
      <c r="O803">
        <v>0.11518638716857681</v>
      </c>
      <c r="P803">
        <v>0.23545143520920009</v>
      </c>
      <c r="Q803">
        <v>0.24643196962625891</v>
      </c>
      <c r="R803">
        <v>0.28020429925862578</v>
      </c>
      <c r="S803">
        <v>0.2047175905216882</v>
      </c>
      <c r="T803">
        <v>0.20425832066421559</v>
      </c>
      <c r="U803">
        <v>0.16085507250475731</v>
      </c>
      <c r="V803">
        <v>0.20772769511010289</v>
      </c>
      <c r="W803">
        <v>0.21336144303623911</v>
      </c>
      <c r="X803">
        <v>0.17226760983416031</v>
      </c>
      <c r="Y803">
        <v>0.23247551228286589</v>
      </c>
      <c r="Z803">
        <v>0.17528240978543649</v>
      </c>
      <c r="AA803">
        <v>0.1456149192795535</v>
      </c>
      <c r="AB803">
        <v>0.15806999351730031</v>
      </c>
      <c r="AC803">
        <v>0.17934222815149711</v>
      </c>
      <c r="AD803">
        <v>0.2409291607867905</v>
      </c>
      <c r="AE803">
        <v>0.27465430369811089</v>
      </c>
      <c r="AF803">
        <v>0.24485429735919409</v>
      </c>
      <c r="AG803">
        <v>0.27172217719281078</v>
      </c>
      <c r="AH803">
        <v>0.26579269794961979</v>
      </c>
      <c r="AI803">
        <v>0.25953882247897753</v>
      </c>
      <c r="AJ803">
        <v>0.22445538891013769</v>
      </c>
      <c r="AK803">
        <v>0.28364791987118498</v>
      </c>
      <c r="AL803">
        <v>0.27129874865225367</v>
      </c>
      <c r="AM803">
        <v>0.1253404570336803</v>
      </c>
      <c r="AN803">
        <v>0.17980182324404381</v>
      </c>
      <c r="AO803">
        <v>0.11424206636673701</v>
      </c>
    </row>
    <row r="804" spans="1:41" x14ac:dyDescent="0.25">
      <c r="A804" s="1">
        <v>34406</v>
      </c>
      <c r="B804">
        <v>0.1089534901577718</v>
      </c>
      <c r="C804">
        <v>0.25077520286424843</v>
      </c>
      <c r="D804">
        <v>0.1588201145653598</v>
      </c>
      <c r="E804">
        <v>0.25379487740712559</v>
      </c>
      <c r="F804">
        <v>0.27822848651883608</v>
      </c>
      <c r="G804">
        <v>0.26655587414346982</v>
      </c>
      <c r="H804">
        <v>0.15418357671953381</v>
      </c>
      <c r="I804">
        <v>0.21217341888067329</v>
      </c>
      <c r="J804">
        <v>0.21454810344115779</v>
      </c>
      <c r="K804">
        <v>0.14029711192876471</v>
      </c>
      <c r="L804">
        <v>0.27501383994811501</v>
      </c>
      <c r="M804">
        <v>0.22102898682955291</v>
      </c>
      <c r="N804">
        <v>0.26200852864465402</v>
      </c>
      <c r="O804">
        <v>0.11280918523253999</v>
      </c>
      <c r="P804">
        <v>0.23852703781945259</v>
      </c>
      <c r="Q804">
        <v>0.247183952993067</v>
      </c>
      <c r="R804">
        <v>0.27975458920749929</v>
      </c>
      <c r="S804">
        <v>0.2001163063150225</v>
      </c>
      <c r="T804">
        <v>0.20360233391722671</v>
      </c>
      <c r="U804">
        <v>0.1600042770115731</v>
      </c>
      <c r="V804">
        <v>0.2068670937958462</v>
      </c>
      <c r="W804">
        <v>0.21217000517274301</v>
      </c>
      <c r="X804">
        <v>0.17404392891503079</v>
      </c>
      <c r="Y804">
        <v>0.23332942624076811</v>
      </c>
      <c r="Z804">
        <v>0.1747182376871998</v>
      </c>
      <c r="AA804">
        <v>0.14418874532225809</v>
      </c>
      <c r="AB804">
        <v>0.1570788272501393</v>
      </c>
      <c r="AC804">
        <v>0.17802258424993489</v>
      </c>
      <c r="AD804">
        <v>0.23910597836403241</v>
      </c>
      <c r="AE804">
        <v>0.27292811548373391</v>
      </c>
      <c r="AF804">
        <v>0.24675378685847821</v>
      </c>
      <c r="AG804">
        <v>0.27477084591609868</v>
      </c>
      <c r="AH804">
        <v>0.26709988404769708</v>
      </c>
      <c r="AI804">
        <v>0.263693023495637</v>
      </c>
      <c r="AJ804">
        <v>0.2244789393346725</v>
      </c>
      <c r="AK804">
        <v>0.27979940452531632</v>
      </c>
      <c r="AL804">
        <v>0.27426894736201962</v>
      </c>
      <c r="AM804">
        <v>0.1223356564444469</v>
      </c>
      <c r="AN804">
        <v>0.17887447513658869</v>
      </c>
      <c r="AO804">
        <v>0.1120660593637177</v>
      </c>
    </row>
    <row r="805" spans="1:41" x14ac:dyDescent="0.25">
      <c r="A805" s="1">
        <v>34407</v>
      </c>
      <c r="B805">
        <v>0.1072704877760559</v>
      </c>
      <c r="C805">
        <v>0.24691365222262091</v>
      </c>
      <c r="D805">
        <v>0.15753181085088769</v>
      </c>
      <c r="E805">
        <v>0.25370728068054549</v>
      </c>
      <c r="F805">
        <v>0.27701126767639073</v>
      </c>
      <c r="G805">
        <v>0.26360432016296581</v>
      </c>
      <c r="H805">
        <v>0.1535558152629698</v>
      </c>
      <c r="I805">
        <v>0.21145817210280801</v>
      </c>
      <c r="J805">
        <v>0.20706081995969419</v>
      </c>
      <c r="K805">
        <v>0.13866313878736539</v>
      </c>
      <c r="L805">
        <v>0.27283617774036611</v>
      </c>
      <c r="M805">
        <v>0.21978383583719921</v>
      </c>
      <c r="N805">
        <v>0.26022164040327711</v>
      </c>
      <c r="O805">
        <v>0.1103935904393604</v>
      </c>
      <c r="P805">
        <v>0.2398627074253612</v>
      </c>
      <c r="Q805">
        <v>0.24478124885987501</v>
      </c>
      <c r="R805">
        <v>0.2793656773620134</v>
      </c>
      <c r="S805">
        <v>0.1959924030607377</v>
      </c>
      <c r="T805">
        <v>0.20268125480226001</v>
      </c>
      <c r="U805">
        <v>0.15786910651838909</v>
      </c>
      <c r="V805">
        <v>0.2057981591482563</v>
      </c>
      <c r="W805">
        <v>0.210641370521472</v>
      </c>
      <c r="X805">
        <v>0.17267337299590141</v>
      </c>
      <c r="Y805">
        <v>0.23322272628385299</v>
      </c>
      <c r="Z805">
        <v>0.17332511822054189</v>
      </c>
      <c r="AA805">
        <v>0.14264423803162921</v>
      </c>
      <c r="AB805">
        <v>0.15609182764964499</v>
      </c>
      <c r="AC805">
        <v>0.17687012784837261</v>
      </c>
      <c r="AD805">
        <v>0.23740779594127431</v>
      </c>
      <c r="AE805">
        <v>0.27301182675152119</v>
      </c>
      <c r="AF805">
        <v>0.24471131207204791</v>
      </c>
      <c r="AG805">
        <v>0.27135909797272012</v>
      </c>
      <c r="AH805">
        <v>0.26578832014577453</v>
      </c>
      <c r="AI805">
        <v>0.26375555784562987</v>
      </c>
      <c r="AJ805">
        <v>0.22456340328382171</v>
      </c>
      <c r="AK805">
        <v>0.2755930766794476</v>
      </c>
      <c r="AL805">
        <v>0.27246799222563151</v>
      </c>
      <c r="AM805">
        <v>0.11927043918854691</v>
      </c>
      <c r="AN805">
        <v>0.17789715009879539</v>
      </c>
      <c r="AO805">
        <v>0.10976755236069841</v>
      </c>
    </row>
    <row r="806" spans="1:41" x14ac:dyDescent="0.25">
      <c r="A806" s="1">
        <v>34408</v>
      </c>
      <c r="B806">
        <v>0.1059137247211101</v>
      </c>
      <c r="C806">
        <v>0.24335610369183869</v>
      </c>
      <c r="D806">
        <v>0.15411225713641549</v>
      </c>
      <c r="E806">
        <v>0.249705605569642</v>
      </c>
      <c r="F806">
        <v>0.27335620182527981</v>
      </c>
      <c r="G806">
        <v>0.26010276618246198</v>
      </c>
      <c r="H806">
        <v>0.15152674623554799</v>
      </c>
      <c r="I806">
        <v>0.20910243604393439</v>
      </c>
      <c r="J806">
        <v>0.2006762804773039</v>
      </c>
      <c r="K806">
        <v>0.13665005776030081</v>
      </c>
      <c r="L806">
        <v>0.26913216429642928</v>
      </c>
      <c r="M806">
        <v>0.2137311514899756</v>
      </c>
      <c r="N806">
        <v>0.25668058704143909</v>
      </c>
      <c r="O806">
        <v>0.10822939197444641</v>
      </c>
      <c r="P806">
        <v>0.23389359974101209</v>
      </c>
      <c r="Q806">
        <v>0.24173382923401909</v>
      </c>
      <c r="R806">
        <v>0.27347216000338492</v>
      </c>
      <c r="S806">
        <v>0.1916348316653452</v>
      </c>
      <c r="T806">
        <v>0.19794133035380321</v>
      </c>
      <c r="U806">
        <v>0.15622911246713039</v>
      </c>
      <c r="V806">
        <v>0.20395849600466509</v>
      </c>
      <c r="W806">
        <v>0.20633126785996431</v>
      </c>
      <c r="X806">
        <v>0.16995933363683499</v>
      </c>
      <c r="Y806">
        <v>0.22694516306658549</v>
      </c>
      <c r="Z806">
        <v>0.1715074175833505</v>
      </c>
      <c r="AA806">
        <v>0.14151841579108551</v>
      </c>
      <c r="AB806">
        <v>0.15482572738691799</v>
      </c>
      <c r="AC806">
        <v>0.1758477096433271</v>
      </c>
      <c r="AD806">
        <v>0.23430235353407439</v>
      </c>
      <c r="AE806">
        <v>0.26689654160161891</v>
      </c>
      <c r="AF806">
        <v>0.24141550966750219</v>
      </c>
      <c r="AG806">
        <v>0.26748901669600811</v>
      </c>
      <c r="AH806">
        <v>0.26309613354798372</v>
      </c>
      <c r="AI806">
        <v>0.26089754343691662</v>
      </c>
      <c r="AJ806">
        <v>0.2199819753001028</v>
      </c>
      <c r="AK806">
        <v>0.27064326656971982</v>
      </c>
      <c r="AL806">
        <v>0.26912218584075159</v>
      </c>
      <c r="AM806">
        <v>0.1172900845354988</v>
      </c>
      <c r="AN806">
        <v>0.17361592598277589</v>
      </c>
      <c r="AO806">
        <v>0.10765301651919509</v>
      </c>
    </row>
    <row r="807" spans="1:41" x14ac:dyDescent="0.25">
      <c r="A807" s="1">
        <v>34409</v>
      </c>
      <c r="B807">
        <v>0.1045605330947358</v>
      </c>
      <c r="C807">
        <v>0.24006522182772319</v>
      </c>
      <c r="D807">
        <v>0.15099478675527669</v>
      </c>
      <c r="E807">
        <v>0.24590549295873851</v>
      </c>
      <c r="F807">
        <v>0.27001676097416882</v>
      </c>
      <c r="G807">
        <v>0.25664496220195809</v>
      </c>
      <c r="H807">
        <v>0.14957476054145949</v>
      </c>
      <c r="I807">
        <v>0.20697022939682569</v>
      </c>
      <c r="J807">
        <v>0.1945941305208323</v>
      </c>
      <c r="K807">
        <v>0.1372854142332362</v>
      </c>
      <c r="L807">
        <v>0.26543053180487342</v>
      </c>
      <c r="M807">
        <v>0.20831346714275201</v>
      </c>
      <c r="N807">
        <v>0.25325786701293451</v>
      </c>
      <c r="O807">
        <v>0.1060723363666754</v>
      </c>
      <c r="P807">
        <v>0.2279932420566633</v>
      </c>
      <c r="Q807">
        <v>0.23879422210816331</v>
      </c>
      <c r="R807">
        <v>0.26798333014475673</v>
      </c>
      <c r="S807">
        <v>0.18807726026995261</v>
      </c>
      <c r="T807">
        <v>0.19338682257201301</v>
      </c>
      <c r="U807">
        <v>0.15473911841587171</v>
      </c>
      <c r="V807">
        <v>0.20470216619440729</v>
      </c>
      <c r="W807">
        <v>0.20240033186512341</v>
      </c>
      <c r="X807">
        <v>0.16764373177776859</v>
      </c>
      <c r="Y807">
        <v>0.22102384984931789</v>
      </c>
      <c r="Z807">
        <v>0.16983576957773799</v>
      </c>
      <c r="AA807">
        <v>0.14047092688387511</v>
      </c>
      <c r="AB807">
        <v>0.15629504379085779</v>
      </c>
      <c r="AC807">
        <v>0.17528310393828159</v>
      </c>
      <c r="AD807">
        <v>0.23173024446020779</v>
      </c>
      <c r="AE807">
        <v>0.26106500645171649</v>
      </c>
      <c r="AF807">
        <v>0.23864113583438509</v>
      </c>
      <c r="AG807">
        <v>0.26353768541929601</v>
      </c>
      <c r="AH807">
        <v>0.26104144695019288</v>
      </c>
      <c r="AI807">
        <v>0.25812286236153648</v>
      </c>
      <c r="AJ807">
        <v>0.21585221398305049</v>
      </c>
      <c r="AK807">
        <v>0.26576376895999199</v>
      </c>
      <c r="AL807">
        <v>0.26571099484048721</v>
      </c>
      <c r="AM807">
        <v>0.1155159798824508</v>
      </c>
      <c r="AN807">
        <v>0.1689097018667565</v>
      </c>
      <c r="AO807">
        <v>0.1057584806776919</v>
      </c>
    </row>
    <row r="808" spans="1:41" x14ac:dyDescent="0.25">
      <c r="A808" s="1">
        <v>34410</v>
      </c>
      <c r="B808">
        <v>0.1038531687579507</v>
      </c>
      <c r="C808">
        <v>0.23743119106727351</v>
      </c>
      <c r="D808">
        <v>0.14822125557086249</v>
      </c>
      <c r="E808">
        <v>0.242613192847835</v>
      </c>
      <c r="F808">
        <v>0.26724643115549429</v>
      </c>
      <c r="G808">
        <v>0.25315382488812088</v>
      </c>
      <c r="H808">
        <v>0.1474871223156623</v>
      </c>
      <c r="I808">
        <v>0.2049291992203052</v>
      </c>
      <c r="J808">
        <v>0.1886825162786466</v>
      </c>
      <c r="K808">
        <v>0.13622713480134199</v>
      </c>
      <c r="L808">
        <v>0.26169193773147797</v>
      </c>
      <c r="M808">
        <v>0.20522648356104681</v>
      </c>
      <c r="N808">
        <v>0.2485092898798657</v>
      </c>
      <c r="O808">
        <v>0.10446197362893669</v>
      </c>
      <c r="P808">
        <v>0.2243089926094303</v>
      </c>
      <c r="Q808">
        <v>0.23516304344112729</v>
      </c>
      <c r="R808">
        <v>0.26319087105017852</v>
      </c>
      <c r="S808">
        <v>0.18446968887456</v>
      </c>
      <c r="T808">
        <v>0.19024971367128299</v>
      </c>
      <c r="U808">
        <v>0.1524948097826416</v>
      </c>
      <c r="V808">
        <v>0.20291916971748281</v>
      </c>
      <c r="W808">
        <v>0.1988299574895028</v>
      </c>
      <c r="X808">
        <v>0.1651947721200957</v>
      </c>
      <c r="Y808">
        <v>0.2164003117149248</v>
      </c>
      <c r="Z808">
        <v>0.16790496121888171</v>
      </c>
      <c r="AA808">
        <v>0.13874294963400111</v>
      </c>
      <c r="AB808">
        <v>0.15500394352813079</v>
      </c>
      <c r="AC808">
        <v>0.17424635203104721</v>
      </c>
      <c r="AD808">
        <v>0.22908521871967449</v>
      </c>
      <c r="AE808">
        <v>0.25581288968517091</v>
      </c>
      <c r="AF808">
        <v>0.23578372628698241</v>
      </c>
      <c r="AG808">
        <v>0.25964791615523558</v>
      </c>
      <c r="AH808">
        <v>0.25898832285240209</v>
      </c>
      <c r="AI808">
        <v>0.25538151461948988</v>
      </c>
      <c r="AJ808">
        <v>0.21241444498432799</v>
      </c>
      <c r="AK808">
        <v>0.26108895885026417</v>
      </c>
      <c r="AL808">
        <v>0.26194922338699728</v>
      </c>
      <c r="AM808">
        <v>0.1138633460495663</v>
      </c>
      <c r="AN808">
        <v>0.16631794592103299</v>
      </c>
      <c r="AO808">
        <v>0.1043173195101994</v>
      </c>
    </row>
    <row r="809" spans="1:41" x14ac:dyDescent="0.25">
      <c r="A809" s="1">
        <v>34411</v>
      </c>
      <c r="B809">
        <v>0.1017258830362307</v>
      </c>
      <c r="C809">
        <v>0.23344562802153229</v>
      </c>
      <c r="D809">
        <v>0.1443714924122079</v>
      </c>
      <c r="E809">
        <v>0.239918682956833</v>
      </c>
      <c r="F809">
        <v>0.26112499740193229</v>
      </c>
      <c r="G809">
        <v>0.24815695245697911</v>
      </c>
      <c r="H809">
        <v>0.14187369938381569</v>
      </c>
      <c r="I809">
        <v>0.20150266463007749</v>
      </c>
      <c r="J809">
        <v>0.18282418864811081</v>
      </c>
      <c r="K809">
        <v>0.1341053092954741</v>
      </c>
      <c r="L809">
        <v>0.25736754952696539</v>
      </c>
      <c r="M809">
        <v>0.2019439891261201</v>
      </c>
      <c r="N809">
        <v>0.24314657419561911</v>
      </c>
      <c r="O809">
        <v>0.10141766621567699</v>
      </c>
      <c r="P809">
        <v>0.2202114109334285</v>
      </c>
      <c r="Q809">
        <v>0.22995767040779791</v>
      </c>
      <c r="R809">
        <v>0.25703316269986792</v>
      </c>
      <c r="S809">
        <v>0.18045795522391639</v>
      </c>
      <c r="T809">
        <v>0.18733918491316001</v>
      </c>
      <c r="U809">
        <v>0.1503068198925791</v>
      </c>
      <c r="V809">
        <v>0.20108672963644189</v>
      </c>
      <c r="W809">
        <v>0.19435819942381771</v>
      </c>
      <c r="X809">
        <v>0.1627131741228007</v>
      </c>
      <c r="Y809">
        <v>0.21115527319024349</v>
      </c>
      <c r="Z809">
        <v>0.16704453850860251</v>
      </c>
      <c r="AA809">
        <v>0.13757051301890519</v>
      </c>
      <c r="AB809">
        <v>0.153569504722639</v>
      </c>
      <c r="AC809">
        <v>0.17161973794408111</v>
      </c>
      <c r="AD809">
        <v>0.2251714066479269</v>
      </c>
      <c r="AE809">
        <v>0.24979232379229971</v>
      </c>
      <c r="AF809">
        <v>0.23201905897557021</v>
      </c>
      <c r="AG809">
        <v>0.25533731355784201</v>
      </c>
      <c r="AH809">
        <v>0.25569198135851878</v>
      </c>
      <c r="AI809">
        <v>0.25185229238799489</v>
      </c>
      <c r="AJ809">
        <v>0.2084756066206864</v>
      </c>
      <c r="AK809">
        <v>0.255115983625539</v>
      </c>
      <c r="AL809">
        <v>0.25480591305776301</v>
      </c>
      <c r="AM809">
        <v>0.1108886613982536</v>
      </c>
      <c r="AN809">
        <v>0.16240477510283149</v>
      </c>
      <c r="AO809">
        <v>0.1013788356708152</v>
      </c>
    </row>
    <row r="810" spans="1:41" x14ac:dyDescent="0.25">
      <c r="A810" s="1">
        <v>34412</v>
      </c>
      <c r="B810">
        <v>0.10020298944316181</v>
      </c>
      <c r="C810">
        <v>0.22972808027227759</v>
      </c>
      <c r="D810">
        <v>0.1395242544285123</v>
      </c>
      <c r="E810">
        <v>0.23491812282680369</v>
      </c>
      <c r="F810">
        <v>0.25632944596118301</v>
      </c>
      <c r="G810">
        <v>0.24249408802628569</v>
      </c>
      <c r="H810">
        <v>0.13760221285452731</v>
      </c>
      <c r="I810">
        <v>0.1988272912441563</v>
      </c>
      <c r="J810">
        <v>0.1782952168327667</v>
      </c>
      <c r="K810">
        <v>0.13124452771177339</v>
      </c>
      <c r="L810">
        <v>0.25382224753277749</v>
      </c>
      <c r="M810">
        <v>0.19670261161155589</v>
      </c>
      <c r="N810">
        <v>0.23859180503702729</v>
      </c>
      <c r="O810">
        <v>9.8805179556490486E-2</v>
      </c>
      <c r="P810">
        <v>0.2135046895975736</v>
      </c>
      <c r="Q810">
        <v>0.22535614511796681</v>
      </c>
      <c r="R810">
        <v>0.25055662697799602</v>
      </c>
      <c r="S810">
        <v>0.1767650518820762</v>
      </c>
      <c r="T810">
        <v>0.18264723773081959</v>
      </c>
      <c r="U810">
        <v>0.14676852990752209</v>
      </c>
      <c r="V810">
        <v>0.19941595622206751</v>
      </c>
      <c r="W810">
        <v>0.19058227469146591</v>
      </c>
      <c r="X810">
        <v>0.1585587727042449</v>
      </c>
      <c r="Y810">
        <v>0.2064216512696507</v>
      </c>
      <c r="Z810">
        <v>0.16489026075745999</v>
      </c>
      <c r="AA810">
        <v>0.1354991744817203</v>
      </c>
      <c r="AB810">
        <v>0.15217476910036509</v>
      </c>
      <c r="AC810">
        <v>0.16953464055410661</v>
      </c>
      <c r="AD810">
        <v>0.22203774197274551</v>
      </c>
      <c r="AE810">
        <v>0.24346055765535091</v>
      </c>
      <c r="AF810">
        <v>0.22902671309272929</v>
      </c>
      <c r="AG810">
        <v>0.24892073624711611</v>
      </c>
      <c r="AH810">
        <v>0.25316430446518229</v>
      </c>
      <c r="AI810">
        <v>0.24862614987191869</v>
      </c>
      <c r="AJ810">
        <v>0.20498174565812241</v>
      </c>
      <c r="AK810">
        <v>0.25015537857116571</v>
      </c>
      <c r="AL810">
        <v>0.2494174363142653</v>
      </c>
      <c r="AM810">
        <v>0.1080320304687277</v>
      </c>
      <c r="AN810">
        <v>0.15801364793779271</v>
      </c>
      <c r="AO810">
        <v>9.8285354307375977E-2</v>
      </c>
    </row>
    <row r="811" spans="1:41" x14ac:dyDescent="0.25">
      <c r="A811" s="1">
        <v>34413</v>
      </c>
      <c r="B811">
        <v>9.9221240468947675E-2</v>
      </c>
      <c r="C811">
        <v>0.2261322092461413</v>
      </c>
      <c r="D811">
        <v>0.137715475729351</v>
      </c>
      <c r="E811">
        <v>0.2306120089410548</v>
      </c>
      <c r="F811">
        <v>0.25235557679298259</v>
      </c>
      <c r="G811">
        <v>0.23697593749860379</v>
      </c>
      <c r="H811">
        <v>0.1364886209269249</v>
      </c>
      <c r="I811">
        <v>0.19664472134227351</v>
      </c>
      <c r="J811">
        <v>0.17520106644599401</v>
      </c>
      <c r="K811">
        <v>0.12990920660584149</v>
      </c>
      <c r="L811">
        <v>0.25027341157998401</v>
      </c>
      <c r="M811">
        <v>0.1939238527285895</v>
      </c>
      <c r="N811">
        <v>0.23487358409457429</v>
      </c>
      <c r="O811">
        <v>9.8450666118106739E-2</v>
      </c>
      <c r="P811">
        <v>0.20909643579972159</v>
      </c>
      <c r="Q811">
        <v>0.2214944696241066</v>
      </c>
      <c r="R811">
        <v>0.2459737604823114</v>
      </c>
      <c r="S811">
        <v>0.17348646578809249</v>
      </c>
      <c r="T811">
        <v>0.1797509226979141</v>
      </c>
      <c r="U811">
        <v>0.1447861019630893</v>
      </c>
      <c r="V811">
        <v>0.19782958318230351</v>
      </c>
      <c r="W811">
        <v>0.1868562875987923</v>
      </c>
      <c r="X811">
        <v>0.15690684896109891</v>
      </c>
      <c r="Y811">
        <v>0.20261703429343689</v>
      </c>
      <c r="Z811">
        <v>0.16295891663191631</v>
      </c>
      <c r="AA811">
        <v>0.13432814169701371</v>
      </c>
      <c r="AB811">
        <v>0.15043149479477341</v>
      </c>
      <c r="AC811">
        <v>0.16814228535177261</v>
      </c>
      <c r="AD811">
        <v>0.21902074396423071</v>
      </c>
      <c r="AE811">
        <v>0.2392188481895729</v>
      </c>
      <c r="AF811">
        <v>0.2262791831118664</v>
      </c>
      <c r="AG811">
        <v>0.24473607187456259</v>
      </c>
      <c r="AH811">
        <v>0.25061361341118737</v>
      </c>
      <c r="AI811">
        <v>0.2439278300006387</v>
      </c>
      <c r="AJ811">
        <v>0.20162936943476201</v>
      </c>
      <c r="AK811">
        <v>0.24554321101679219</v>
      </c>
      <c r="AL811">
        <v>0.2445048218188117</v>
      </c>
      <c r="AM811">
        <v>0.1058492162077153</v>
      </c>
      <c r="AN811">
        <v>0.1552773453426636</v>
      </c>
      <c r="AO811">
        <v>9.8170520869551192E-2</v>
      </c>
    </row>
    <row r="812" spans="1:41" x14ac:dyDescent="0.25">
      <c r="A812" s="1">
        <v>34414</v>
      </c>
      <c r="B812">
        <v>9.8541773665224736E-2</v>
      </c>
      <c r="C812">
        <v>0.22362355490000019</v>
      </c>
      <c r="D812">
        <v>0.13611592248990029</v>
      </c>
      <c r="E812">
        <v>0.22780059145423101</v>
      </c>
      <c r="F812">
        <v>0.2499172702151245</v>
      </c>
      <c r="G812">
        <v>0.23437663665990399</v>
      </c>
      <c r="H812">
        <v>0.13538449270283071</v>
      </c>
      <c r="I812">
        <v>0.1952600908541452</v>
      </c>
      <c r="J812">
        <v>0.17229632990909641</v>
      </c>
      <c r="K812">
        <v>0.12921268018965371</v>
      </c>
      <c r="L812">
        <v>0.2473405107535562</v>
      </c>
      <c r="M812">
        <v>0.1898515276814973</v>
      </c>
      <c r="N812">
        <v>0.2327404540873366</v>
      </c>
      <c r="O812">
        <v>9.7799762881439864E-2</v>
      </c>
      <c r="P812">
        <v>0.2048103094515831</v>
      </c>
      <c r="Q812">
        <v>0.21991262665043421</v>
      </c>
      <c r="R812">
        <v>0.2434561697598559</v>
      </c>
      <c r="S812">
        <v>0.17260485863996169</v>
      </c>
      <c r="T812">
        <v>0.17682436946630239</v>
      </c>
      <c r="U812">
        <v>0.1440542268172422</v>
      </c>
      <c r="V812">
        <v>0.19673289965678839</v>
      </c>
      <c r="W812">
        <v>0.18443002199835071</v>
      </c>
      <c r="X812">
        <v>0.15608732974251699</v>
      </c>
      <c r="Y812">
        <v>0.19902436575808519</v>
      </c>
      <c r="Z812">
        <v>0.16225314849864719</v>
      </c>
      <c r="AA812">
        <v>0.13372861551644449</v>
      </c>
      <c r="AB812">
        <v>0.14959238783731529</v>
      </c>
      <c r="AC812">
        <v>0.16737412770992061</v>
      </c>
      <c r="AD812">
        <v>0.21717345642063421</v>
      </c>
      <c r="AE812">
        <v>0.2362168112936921</v>
      </c>
      <c r="AF812">
        <v>0.22510996580440329</v>
      </c>
      <c r="AG812">
        <v>0.24195435783122601</v>
      </c>
      <c r="AH812">
        <v>0.24870045401558971</v>
      </c>
      <c r="AI812">
        <v>0.2414475689193982</v>
      </c>
      <c r="AJ812">
        <v>0.19878506386406869</v>
      </c>
      <c r="AK812">
        <v>0.2423578647889548</v>
      </c>
      <c r="AL812">
        <v>0.2418288871888371</v>
      </c>
      <c r="AM812">
        <v>0.10513307903505641</v>
      </c>
      <c r="AN812">
        <v>0.15187094769342219</v>
      </c>
      <c r="AO812">
        <v>9.7748603323937505E-2</v>
      </c>
    </row>
    <row r="813" spans="1:41" x14ac:dyDescent="0.25">
      <c r="A813" s="1">
        <v>34415</v>
      </c>
      <c r="B813">
        <v>9.8170640194835138E-2</v>
      </c>
      <c r="C813">
        <v>0.2217669838871926</v>
      </c>
      <c r="D813">
        <v>0.13486845258378299</v>
      </c>
      <c r="E813">
        <v>0.22576417396740719</v>
      </c>
      <c r="F813">
        <v>0.2478445886372663</v>
      </c>
      <c r="G813">
        <v>0.23233983582120429</v>
      </c>
      <c r="H813">
        <v>0.13440953114540319</v>
      </c>
      <c r="I813">
        <v>0.1944431074248405</v>
      </c>
      <c r="J813">
        <v>0.1685326648007702</v>
      </c>
      <c r="K813">
        <v>0.128889591273466</v>
      </c>
      <c r="L813">
        <v>0.24508141945093809</v>
      </c>
      <c r="M813">
        <v>0.18668753596773829</v>
      </c>
      <c r="N813">
        <v>0.2312489907467655</v>
      </c>
      <c r="O813">
        <v>9.7386359644772963E-2</v>
      </c>
      <c r="P813">
        <v>0.20125918310344459</v>
      </c>
      <c r="Q813">
        <v>0.21888390867676169</v>
      </c>
      <c r="R813">
        <v>0.24096826653740039</v>
      </c>
      <c r="S813">
        <v>0.16969706101564039</v>
      </c>
      <c r="T813">
        <v>0.17544781623469069</v>
      </c>
      <c r="U813">
        <v>0.1431036016713951</v>
      </c>
      <c r="V813">
        <v>0.19625454946460649</v>
      </c>
      <c r="W813">
        <v>0.182003756397909</v>
      </c>
      <c r="X813">
        <v>0.15560999802393499</v>
      </c>
      <c r="Y813">
        <v>0.19558482222273349</v>
      </c>
      <c r="Z813">
        <v>0.16171316983906231</v>
      </c>
      <c r="AA813">
        <v>0.1332340893358753</v>
      </c>
      <c r="AB813">
        <v>0.14931786421319071</v>
      </c>
      <c r="AC813">
        <v>0.16704190756806861</v>
      </c>
      <c r="AD813">
        <v>0.21529283554370429</v>
      </c>
      <c r="AE813">
        <v>0.2333485243978114</v>
      </c>
      <c r="AF813">
        <v>0.22327646278265451</v>
      </c>
      <c r="AG813">
        <v>0.23984764378788931</v>
      </c>
      <c r="AH813">
        <v>0.2470888571199919</v>
      </c>
      <c r="AI813">
        <v>0.23945689117149099</v>
      </c>
      <c r="AJ813">
        <v>0.1961357582933754</v>
      </c>
      <c r="AK813">
        <v>0.23909283106111739</v>
      </c>
      <c r="AL813">
        <v>0.23979333717424731</v>
      </c>
      <c r="AM813">
        <v>0.1042127751957309</v>
      </c>
      <c r="AN813">
        <v>0.15097861254418071</v>
      </c>
      <c r="AO813">
        <v>9.7349185778323827E-2</v>
      </c>
    </row>
    <row r="814" spans="1:41" x14ac:dyDescent="0.25">
      <c r="A814" s="1">
        <v>34416</v>
      </c>
      <c r="B814">
        <v>9.7701887676826485E-2</v>
      </c>
      <c r="C814">
        <v>0.21954791287438491</v>
      </c>
      <c r="D814">
        <v>0.13339598267766559</v>
      </c>
      <c r="E814">
        <v>0.2233793189805833</v>
      </c>
      <c r="F814">
        <v>0.24559768439109761</v>
      </c>
      <c r="G814">
        <v>0.22997595164917131</v>
      </c>
      <c r="H814">
        <v>0.13323456958797569</v>
      </c>
      <c r="I814">
        <v>0.19332759458377111</v>
      </c>
      <c r="J814">
        <v>0.1645591782638727</v>
      </c>
      <c r="K814">
        <v>0.1283805648572782</v>
      </c>
      <c r="L814">
        <v>0.24251042338641521</v>
      </c>
      <c r="M814">
        <v>0.1851054205640989</v>
      </c>
      <c r="N814">
        <v>0.2294258607395277</v>
      </c>
      <c r="O814">
        <v>9.6865813550963242E-2</v>
      </c>
      <c r="P814">
        <v>0.1990894630000786</v>
      </c>
      <c r="Q814">
        <v>0.21751300320308939</v>
      </c>
      <c r="R814">
        <v>0.23824956444527171</v>
      </c>
      <c r="S814">
        <v>0.16651307291512871</v>
      </c>
      <c r="T814">
        <v>0.17332777871385011</v>
      </c>
      <c r="U814">
        <v>0.141931101525548</v>
      </c>
      <c r="V814">
        <v>0.19553619927242469</v>
      </c>
      <c r="W814">
        <v>0.1798733254117775</v>
      </c>
      <c r="X814">
        <v>0.15485610380535311</v>
      </c>
      <c r="Y814">
        <v>0.19301533241104901</v>
      </c>
      <c r="Z814">
        <v>0.16094819117947731</v>
      </c>
      <c r="AA814">
        <v>0.13259622982197281</v>
      </c>
      <c r="AB814">
        <v>0.14881417392239929</v>
      </c>
      <c r="AC814">
        <v>0.1665362499262166</v>
      </c>
      <c r="AD814">
        <v>0.21306429800010779</v>
      </c>
      <c r="AE814">
        <v>0.23065857604966261</v>
      </c>
      <c r="AF814">
        <v>0.22109385261804859</v>
      </c>
      <c r="AG814">
        <v>0.23747634641121931</v>
      </c>
      <c r="AH814">
        <v>0.24506319772439419</v>
      </c>
      <c r="AI814">
        <v>0.23712454675691719</v>
      </c>
      <c r="AJ814">
        <v>0.1942498254129609</v>
      </c>
      <c r="AK814">
        <v>0.23554029733328</v>
      </c>
      <c r="AL814">
        <v>0.23740778715965741</v>
      </c>
      <c r="AM814">
        <v>0.10316330468973869</v>
      </c>
      <c r="AN814">
        <v>0.14952226751324679</v>
      </c>
      <c r="AO814">
        <v>9.6829768232710139E-2</v>
      </c>
    </row>
    <row r="815" spans="1:41" x14ac:dyDescent="0.25">
      <c r="A815" s="1">
        <v>34417</v>
      </c>
      <c r="B815">
        <v>9.7745888747685528E-2</v>
      </c>
      <c r="C815">
        <v>0.2167959512771058</v>
      </c>
      <c r="D815">
        <v>0.1314950717035501</v>
      </c>
      <c r="E815">
        <v>0.21785011551678429</v>
      </c>
      <c r="F815">
        <v>0.24269631903503361</v>
      </c>
      <c r="G815">
        <v>0.2260392872140834</v>
      </c>
      <c r="H815">
        <v>0.13071536926124461</v>
      </c>
      <c r="I815">
        <v>0.19062254456060279</v>
      </c>
      <c r="J815">
        <v>0.15893718766590231</v>
      </c>
      <c r="K815">
        <v>0.1275731132211943</v>
      </c>
      <c r="L815">
        <v>0.2390424208068157</v>
      </c>
      <c r="M815">
        <v>0.18270608726412321</v>
      </c>
      <c r="N815">
        <v>0.2251113529678351</v>
      </c>
      <c r="O815">
        <v>9.6033173919938999E-2</v>
      </c>
      <c r="P815">
        <v>0.19647069186507979</v>
      </c>
      <c r="Q815">
        <v>0.21428751760432921</v>
      </c>
      <c r="R815">
        <v>0.23432075590363921</v>
      </c>
      <c r="S815">
        <v>0.1639599149507234</v>
      </c>
      <c r="T815">
        <v>0.1723178961953693</v>
      </c>
      <c r="U815">
        <v>0.1385603331135401</v>
      </c>
      <c r="V815">
        <v>0.19373603585947671</v>
      </c>
      <c r="W815">
        <v>0.1765676776315912</v>
      </c>
      <c r="X815">
        <v>0.1507053499695119</v>
      </c>
      <c r="Y815">
        <v>0.1904528798800883</v>
      </c>
      <c r="Z815">
        <v>0.15856009693272571</v>
      </c>
      <c r="AA815">
        <v>0.132624164349055</v>
      </c>
      <c r="AB815">
        <v>0.1480831566427705</v>
      </c>
      <c r="AC815">
        <v>0.16483045835875179</v>
      </c>
      <c r="AD815">
        <v>0.21097770314139039</v>
      </c>
      <c r="AE815">
        <v>0.22769296714007339</v>
      </c>
      <c r="AF815">
        <v>0.21853761255812779</v>
      </c>
      <c r="AG815">
        <v>0.2342985703713843</v>
      </c>
      <c r="AH815">
        <v>0.24304342053412401</v>
      </c>
      <c r="AI815">
        <v>0.2346767524679037</v>
      </c>
      <c r="AJ815">
        <v>0.1914393181894235</v>
      </c>
      <c r="AK815">
        <v>0.23187191158120821</v>
      </c>
      <c r="AL815">
        <v>0.23342652952746359</v>
      </c>
      <c r="AM815">
        <v>0.1027088616642771</v>
      </c>
      <c r="AN815">
        <v>0.1475100614260714</v>
      </c>
      <c r="AO815">
        <v>9.5968789312303099E-2</v>
      </c>
    </row>
    <row r="816" spans="1:41" x14ac:dyDescent="0.25">
      <c r="A816" s="1">
        <v>34418</v>
      </c>
      <c r="B816">
        <v>9.5699594660078297E-2</v>
      </c>
      <c r="C816">
        <v>0.21442523967982671</v>
      </c>
      <c r="D816">
        <v>0.12809956727445129</v>
      </c>
      <c r="E816">
        <v>0.21250176572809909</v>
      </c>
      <c r="F816">
        <v>0.24033256427170679</v>
      </c>
      <c r="G816">
        <v>0.2223282712194834</v>
      </c>
      <c r="H816">
        <v>0.12782584587124221</v>
      </c>
      <c r="I816">
        <v>0.18753723038642689</v>
      </c>
      <c r="J816">
        <v>0.15547813932848401</v>
      </c>
      <c r="K816">
        <v>0.12720640213153331</v>
      </c>
      <c r="L816">
        <v>0.2370833086937752</v>
      </c>
      <c r="M816">
        <v>0.18072785674659719</v>
      </c>
      <c r="N816">
        <v>0.2196677566910763</v>
      </c>
      <c r="O816">
        <v>9.3539315467623618E-2</v>
      </c>
      <c r="P816">
        <v>0.19406037040059759</v>
      </c>
      <c r="Q816">
        <v>0.21059109980751589</v>
      </c>
      <c r="R816">
        <v>0.23148698944181051</v>
      </c>
      <c r="S816">
        <v>0.16172281709436809</v>
      </c>
      <c r="T816">
        <v>0.1701156057441876</v>
      </c>
      <c r="U816">
        <v>0.1357652812520766</v>
      </c>
      <c r="V816">
        <v>0.19160451616812119</v>
      </c>
      <c r="W816">
        <v>0.17377675072713011</v>
      </c>
      <c r="X816">
        <v>0.14711867211033819</v>
      </c>
      <c r="Y816">
        <v>0.18827268797620339</v>
      </c>
      <c r="Z816">
        <v>0.1560001456718042</v>
      </c>
      <c r="AA816">
        <v>0.1310804546144036</v>
      </c>
      <c r="AB816">
        <v>0.14750994195856501</v>
      </c>
      <c r="AC816">
        <v>0.16290955575218261</v>
      </c>
      <c r="AD816">
        <v>0.2089553336747233</v>
      </c>
      <c r="AE816">
        <v>0.22510930448629601</v>
      </c>
      <c r="AF816">
        <v>0.21692014354061789</v>
      </c>
      <c r="AG816">
        <v>0.2304941696553964</v>
      </c>
      <c r="AH816">
        <v>0.2411870957454248</v>
      </c>
      <c r="AI816">
        <v>0.2324112545571328</v>
      </c>
      <c r="AJ816">
        <v>0.18965438533075779</v>
      </c>
      <c r="AK816">
        <v>0.22850674819089831</v>
      </c>
      <c r="AL816">
        <v>0.23000929431790859</v>
      </c>
      <c r="AM816">
        <v>9.9342312605019203E-2</v>
      </c>
      <c r="AN816">
        <v>0.14547692542610449</v>
      </c>
      <c r="AO816">
        <v>9.1934366789476696E-2</v>
      </c>
    </row>
    <row r="817" spans="1:41" x14ac:dyDescent="0.25">
      <c r="A817" s="1">
        <v>34419</v>
      </c>
      <c r="B817">
        <v>9.5097805068380795E-2</v>
      </c>
      <c r="C817">
        <v>0.21252536141588091</v>
      </c>
      <c r="D817">
        <v>0.12840588235981559</v>
      </c>
      <c r="E817">
        <v>0.20972404318715171</v>
      </c>
      <c r="F817">
        <v>0.23878069112279751</v>
      </c>
      <c r="G817">
        <v>0.2203058322180543</v>
      </c>
      <c r="H817">
        <v>0.129350567454701</v>
      </c>
      <c r="I817">
        <v>0.1869425743472283</v>
      </c>
      <c r="J817">
        <v>0.15629733712036289</v>
      </c>
      <c r="K817">
        <v>0.12686937854187219</v>
      </c>
      <c r="L817">
        <v>0.2357932441997822</v>
      </c>
      <c r="M817">
        <v>0.17964919002573321</v>
      </c>
      <c r="N817">
        <v>0.21872428998918189</v>
      </c>
      <c r="O817">
        <v>9.3665498932758745E-2</v>
      </c>
      <c r="P817">
        <v>0.19286569040955501</v>
      </c>
      <c r="Q817">
        <v>0.21011729363788409</v>
      </c>
      <c r="R817">
        <v>0.2304665840234234</v>
      </c>
      <c r="S817">
        <v>0.16281170580896159</v>
      </c>
      <c r="T817">
        <v>0.16982164862633919</v>
      </c>
      <c r="U817">
        <v>0.1360559320547198</v>
      </c>
      <c r="V817">
        <v>0.1911631856251931</v>
      </c>
      <c r="W817">
        <v>0.17280251629053539</v>
      </c>
      <c r="X817">
        <v>0.14811684890688509</v>
      </c>
      <c r="Y817">
        <v>0.1903643710723186</v>
      </c>
      <c r="Z817">
        <v>0.15621306243840641</v>
      </c>
      <c r="AA817">
        <v>0.1307123168111809</v>
      </c>
      <c r="AB817">
        <v>0.14735638989553759</v>
      </c>
      <c r="AC817">
        <v>0.16279112447151209</v>
      </c>
      <c r="AD817">
        <v>0.20764423829968751</v>
      </c>
      <c r="AE817">
        <v>0.22481308798927149</v>
      </c>
      <c r="AF817">
        <v>0.217433924523108</v>
      </c>
      <c r="AG817">
        <v>0.22953496263511919</v>
      </c>
      <c r="AH817">
        <v>0.2397542084567256</v>
      </c>
      <c r="AI817">
        <v>0.23031818481364391</v>
      </c>
      <c r="AJ817">
        <v>0.1891550301628355</v>
      </c>
      <c r="AK817">
        <v>0.2261269339581061</v>
      </c>
      <c r="AL817">
        <v>0.22770568052611601</v>
      </c>
      <c r="AM817">
        <v>9.9084078099141715E-2</v>
      </c>
      <c r="AN817">
        <v>0.1454431754767288</v>
      </c>
      <c r="AO817">
        <v>9.235290235731379E-2</v>
      </c>
    </row>
    <row r="818" spans="1:41" x14ac:dyDescent="0.25">
      <c r="A818" s="1">
        <v>34420</v>
      </c>
      <c r="B818">
        <v>9.4753922882150773E-2</v>
      </c>
      <c r="C818">
        <v>0.21094638493359411</v>
      </c>
      <c r="D818">
        <v>0.12875296737725439</v>
      </c>
      <c r="E818">
        <v>0.20771038578834</v>
      </c>
      <c r="F818">
        <v>0.2369534875947992</v>
      </c>
      <c r="G818">
        <v>0.22054518431970421</v>
      </c>
      <c r="H818">
        <v>0.12825432870900219</v>
      </c>
      <c r="I818">
        <v>0.18598672186315629</v>
      </c>
      <c r="J818">
        <v>0.1564574035789727</v>
      </c>
      <c r="K818">
        <v>0.1247056070811344</v>
      </c>
      <c r="L818">
        <v>0.23611002361332351</v>
      </c>
      <c r="M818">
        <v>0.1780684781018825</v>
      </c>
      <c r="N818">
        <v>0.21641945799142559</v>
      </c>
      <c r="O818">
        <v>9.2584733658854543E-2</v>
      </c>
      <c r="P818">
        <v>0.19278994150755399</v>
      </c>
      <c r="Q818">
        <v>0.20919950442049121</v>
      </c>
      <c r="R818">
        <v>0.22933296490110941</v>
      </c>
      <c r="S818">
        <v>0.16251413990174579</v>
      </c>
      <c r="T818">
        <v>0.17304775925515781</v>
      </c>
      <c r="U818">
        <v>0.13540568708901329</v>
      </c>
      <c r="V818">
        <v>0.18987866483564</v>
      </c>
      <c r="W818">
        <v>0.17177075915614551</v>
      </c>
      <c r="X818">
        <v>0.14840738498632361</v>
      </c>
      <c r="Y818">
        <v>0.18906366567998439</v>
      </c>
      <c r="Z818">
        <v>0.15579439722404159</v>
      </c>
      <c r="AA818">
        <v>0.1299158635962798</v>
      </c>
      <c r="AB818">
        <v>0.1466246179521796</v>
      </c>
      <c r="AC818">
        <v>0.16014474892136371</v>
      </c>
      <c r="AD818">
        <v>0.20668357904159751</v>
      </c>
      <c r="AE818">
        <v>0.22390340541959761</v>
      </c>
      <c r="AF818">
        <v>0.21711425105260199</v>
      </c>
      <c r="AG818">
        <v>0.22981085432305151</v>
      </c>
      <c r="AH818">
        <v>0.2382005093703683</v>
      </c>
      <c r="AI818">
        <v>0.22844837408580609</v>
      </c>
      <c r="AJ818">
        <v>0.1887379211911448</v>
      </c>
      <c r="AK818">
        <v>0.22492694343797839</v>
      </c>
      <c r="AL818">
        <v>0.2254464728574212</v>
      </c>
      <c r="AM818">
        <v>9.9093286410272874E-2</v>
      </c>
      <c r="AN818">
        <v>0.15233646131105649</v>
      </c>
      <c r="AO818">
        <v>9.1415209887417331E-2</v>
      </c>
    </row>
    <row r="819" spans="1:41" x14ac:dyDescent="0.25">
      <c r="A819" s="1">
        <v>34421</v>
      </c>
      <c r="B819">
        <v>9.6852205024239968E-2</v>
      </c>
      <c r="C819">
        <v>0.20964865845130731</v>
      </c>
      <c r="D819">
        <v>0.13240621434508479</v>
      </c>
      <c r="E819">
        <v>0.20650612852359709</v>
      </c>
      <c r="F819">
        <v>0.23537992003572519</v>
      </c>
      <c r="G819">
        <v>0.21996094722102399</v>
      </c>
      <c r="H819">
        <v>0.13133734244732029</v>
      </c>
      <c r="I819">
        <v>0.18549669147626521</v>
      </c>
      <c r="J819">
        <v>0.15598517611187629</v>
      </c>
      <c r="K819">
        <v>0.12477015863500079</v>
      </c>
      <c r="L819">
        <v>0.23689227921734099</v>
      </c>
      <c r="M819">
        <v>0.17587776617803191</v>
      </c>
      <c r="N819">
        <v>0.21587470211638921</v>
      </c>
      <c r="O819">
        <v>9.5308124779184045E-2</v>
      </c>
      <c r="P819">
        <v>0.1899173955545452</v>
      </c>
      <c r="Q819">
        <v>0.20884520495255759</v>
      </c>
      <c r="R819">
        <v>0.2271337207787954</v>
      </c>
      <c r="S819">
        <v>0.16175624348084491</v>
      </c>
      <c r="T819">
        <v>0.17110303655064329</v>
      </c>
      <c r="U819">
        <v>0.13703096120766009</v>
      </c>
      <c r="V819">
        <v>0.1901009152708881</v>
      </c>
      <c r="W819">
        <v>0.1702043578125525</v>
      </c>
      <c r="X819">
        <v>0.14963690407959929</v>
      </c>
      <c r="Y819">
        <v>0.18650358528765021</v>
      </c>
      <c r="Z819">
        <v>0.15601605116697159</v>
      </c>
      <c r="AA819">
        <v>0.1296506018005093</v>
      </c>
      <c r="AB819">
        <v>0.1469428460088216</v>
      </c>
      <c r="AC819">
        <v>0.16029223637875659</v>
      </c>
      <c r="AD819">
        <v>0.2052833364501743</v>
      </c>
      <c r="AE819">
        <v>0.22152497284992359</v>
      </c>
      <c r="AF819">
        <v>0.21658207758209591</v>
      </c>
      <c r="AG819">
        <v>0.232260801949772</v>
      </c>
      <c r="AH819">
        <v>0.23679942301751769</v>
      </c>
      <c r="AI819">
        <v>0.2267598133579683</v>
      </c>
      <c r="AJ819">
        <v>0.18694021862675739</v>
      </c>
      <c r="AK819">
        <v>0.2230316404178507</v>
      </c>
      <c r="AL819">
        <v>0.2240335537711888</v>
      </c>
      <c r="AM819">
        <v>9.9578461571683582E-2</v>
      </c>
      <c r="AN819">
        <v>0.1506847656706195</v>
      </c>
      <c r="AO819">
        <v>9.4330804785139749E-2</v>
      </c>
    </row>
    <row r="820" spans="1:41" x14ac:dyDescent="0.25">
      <c r="A820" s="1">
        <v>34422</v>
      </c>
      <c r="B820">
        <v>9.6600487166329116E-2</v>
      </c>
      <c r="C820">
        <v>0.20841134863568711</v>
      </c>
      <c r="D820">
        <v>0.1325219613129153</v>
      </c>
      <c r="E820">
        <v>0.2053612462588543</v>
      </c>
      <c r="F820">
        <v>0.2342992707336187</v>
      </c>
      <c r="G820">
        <v>0.218516293455677</v>
      </c>
      <c r="H820">
        <v>0.13212243951897179</v>
      </c>
      <c r="I820">
        <v>0.1849154846187859</v>
      </c>
      <c r="J820">
        <v>0.15502455578763699</v>
      </c>
      <c r="K820">
        <v>0.12415502268886711</v>
      </c>
      <c r="L820">
        <v>0.23535191577373921</v>
      </c>
      <c r="M820">
        <v>0.1755331434387766</v>
      </c>
      <c r="N820">
        <v>0.21537161290801929</v>
      </c>
      <c r="O820">
        <v>9.5063658756656386E-2</v>
      </c>
      <c r="P820">
        <v>0.1893581934676874</v>
      </c>
      <c r="Q820">
        <v>0.20837371798462401</v>
      </c>
      <c r="R820">
        <v>0.22573296879508409</v>
      </c>
      <c r="S820">
        <v>0.16067453753613431</v>
      </c>
      <c r="T820">
        <v>0.16998942083983251</v>
      </c>
      <c r="U820">
        <v>0.13698592282630701</v>
      </c>
      <c r="V820">
        <v>0.18923105510129401</v>
      </c>
      <c r="W820">
        <v>0.17004628980229289</v>
      </c>
      <c r="X820">
        <v>0.14957736067287511</v>
      </c>
      <c r="Y820">
        <v>0.18586458405788389</v>
      </c>
      <c r="Z820">
        <v>0.1557284945835859</v>
      </c>
      <c r="AA820">
        <v>0.1290770066714054</v>
      </c>
      <c r="AB820">
        <v>0.14641940739879691</v>
      </c>
      <c r="AC820">
        <v>0.16015534883614951</v>
      </c>
      <c r="AD820">
        <v>0.20414142719208439</v>
      </c>
      <c r="AE820">
        <v>0.22026469113616429</v>
      </c>
      <c r="AF820">
        <v>0.2151293683973042</v>
      </c>
      <c r="AG820">
        <v>0.23106908290982589</v>
      </c>
      <c r="AH820">
        <v>0.23559833666466701</v>
      </c>
      <c r="AI820">
        <v>0.22524625263013051</v>
      </c>
      <c r="AJ820">
        <v>0.1866874548893098</v>
      </c>
      <c r="AK820">
        <v>0.2215128998977231</v>
      </c>
      <c r="AL820">
        <v>0.2227514039157254</v>
      </c>
      <c r="AM820">
        <v>9.8696970066427595E-2</v>
      </c>
      <c r="AN820">
        <v>0.14923748352943619</v>
      </c>
      <c r="AO820">
        <v>9.4221399682862181E-2</v>
      </c>
    </row>
    <row r="821" spans="1:41" x14ac:dyDescent="0.25">
      <c r="A821" s="1">
        <v>34423</v>
      </c>
      <c r="B821">
        <v>9.8691520213319867E-2</v>
      </c>
      <c r="C821">
        <v>0.20745690292069141</v>
      </c>
      <c r="D821">
        <v>0.1326272983359717</v>
      </c>
      <c r="E821">
        <v>0.2046326752517354</v>
      </c>
      <c r="F821">
        <v>0.23324069386951721</v>
      </c>
      <c r="G821">
        <v>0.2185025287695348</v>
      </c>
      <c r="H821">
        <v>0.13274066133214449</v>
      </c>
      <c r="I821">
        <v>0.18454348989068259</v>
      </c>
      <c r="J821">
        <v>0.154475305240031</v>
      </c>
      <c r="K821">
        <v>0.12478048317520669</v>
      </c>
      <c r="L821">
        <v>0.23467744672577731</v>
      </c>
      <c r="M821">
        <v>0.1750161187931786</v>
      </c>
      <c r="N821">
        <v>0.21393483326806539</v>
      </c>
      <c r="O821">
        <v>9.6832119061435726E-2</v>
      </c>
      <c r="P821">
        <v>0.18870139536602659</v>
      </c>
      <c r="Q821">
        <v>0.20848753494421221</v>
      </c>
      <c r="R821">
        <v>0.22484714314679821</v>
      </c>
      <c r="S821">
        <v>0.16038770070876759</v>
      </c>
      <c r="T821">
        <v>0.16985159980913619</v>
      </c>
      <c r="U821">
        <v>0.13818071294840181</v>
      </c>
      <c r="V821">
        <v>0.18896357693316709</v>
      </c>
      <c r="W821">
        <v>0.1698219153810562</v>
      </c>
      <c r="X821">
        <v>0.1498385864351213</v>
      </c>
      <c r="Y821">
        <v>0.1849759567130973</v>
      </c>
      <c r="Z821">
        <v>0.156387320122126</v>
      </c>
      <c r="AA821">
        <v>0.12966789361136349</v>
      </c>
      <c r="AB821">
        <v>0.14633949019020781</v>
      </c>
      <c r="AC821">
        <v>0.15971268095735261</v>
      </c>
      <c r="AD821">
        <v>0.2033025040378422</v>
      </c>
      <c r="AE821">
        <v>0.21918815227501509</v>
      </c>
      <c r="AF821">
        <v>0.21454712597562309</v>
      </c>
      <c r="AG821">
        <v>0.23072997448107549</v>
      </c>
      <c r="AH821">
        <v>0.2349008935134016</v>
      </c>
      <c r="AI821">
        <v>0.22455757031723461</v>
      </c>
      <c r="AJ821">
        <v>0.1861900055296791</v>
      </c>
      <c r="AK821">
        <v>0.22053622731584219</v>
      </c>
      <c r="AL821">
        <v>0.22207605225529159</v>
      </c>
      <c r="AM821">
        <v>0.1001148394894876</v>
      </c>
      <c r="AN821">
        <v>0.14842430947233209</v>
      </c>
      <c r="AO821">
        <v>9.611569237615579E-2</v>
      </c>
    </row>
    <row r="822" spans="1:41" x14ac:dyDescent="0.25">
      <c r="A822" s="1">
        <v>34424</v>
      </c>
      <c r="B822">
        <v>0.1002991280583046</v>
      </c>
      <c r="C822">
        <v>0.20654412387236229</v>
      </c>
      <c r="D822">
        <v>0.13244721869236151</v>
      </c>
      <c r="E822">
        <v>0.20397441674461661</v>
      </c>
      <c r="F822">
        <v>0.23221336700541559</v>
      </c>
      <c r="G822">
        <v>0.21833043075005931</v>
      </c>
      <c r="H822">
        <v>0.13332554981198391</v>
      </c>
      <c r="I822">
        <v>0.1842420833978736</v>
      </c>
      <c r="J822">
        <v>0.15336891183528209</v>
      </c>
      <c r="K822">
        <v>0.12519031866154631</v>
      </c>
      <c r="L822">
        <v>0.2336601205349581</v>
      </c>
      <c r="M822">
        <v>0.17448909414758049</v>
      </c>
      <c r="N822">
        <v>0.21251472029477811</v>
      </c>
      <c r="O822">
        <v>9.8311293651929366E-2</v>
      </c>
      <c r="P822">
        <v>0.18787209726436579</v>
      </c>
      <c r="Q822">
        <v>0.20858260190380051</v>
      </c>
      <c r="R822">
        <v>0.22407381749851241</v>
      </c>
      <c r="S822">
        <v>0.159368721024258</v>
      </c>
      <c r="T822">
        <v>0.16939294544510641</v>
      </c>
      <c r="U822">
        <v>0.13945050307049661</v>
      </c>
      <c r="V822">
        <v>0.18879943209837349</v>
      </c>
      <c r="W822">
        <v>0.16900795762648621</v>
      </c>
      <c r="X822">
        <v>0.15011387469736751</v>
      </c>
      <c r="Y822">
        <v>0.18411857936831069</v>
      </c>
      <c r="Z822">
        <v>0.15712377723961349</v>
      </c>
      <c r="AA822">
        <v>0.13025544721798821</v>
      </c>
      <c r="AB822">
        <v>0.14609498964828529</v>
      </c>
      <c r="AC822">
        <v>0.15935595057855559</v>
      </c>
      <c r="AD822">
        <v>0.2025156642169334</v>
      </c>
      <c r="AE822">
        <v>0.2182941134138659</v>
      </c>
      <c r="AF822">
        <v>0.2135702406967992</v>
      </c>
      <c r="AG822">
        <v>0.23011378271899191</v>
      </c>
      <c r="AH822">
        <v>0.2342487628621362</v>
      </c>
      <c r="AI822">
        <v>0.22375638800433881</v>
      </c>
      <c r="AJ822">
        <v>0.185389222836715</v>
      </c>
      <c r="AK822">
        <v>0.21949080473396129</v>
      </c>
      <c r="AL822">
        <v>0.22129300828716539</v>
      </c>
      <c r="AM822">
        <v>0.1013056255792143</v>
      </c>
      <c r="AN822">
        <v>0.1472126979152279</v>
      </c>
      <c r="AO822">
        <v>9.7779985069449377E-2</v>
      </c>
    </row>
    <row r="823" spans="1:41" x14ac:dyDescent="0.25">
      <c r="A823" s="1">
        <v>34425</v>
      </c>
      <c r="B823">
        <v>0.1026102405774313</v>
      </c>
      <c r="C823">
        <v>0.20557509482403311</v>
      </c>
      <c r="D823">
        <v>0.13362030861036089</v>
      </c>
      <c r="E823">
        <v>0.20325834573749779</v>
      </c>
      <c r="F823">
        <v>0.23113916514131411</v>
      </c>
      <c r="G823">
        <v>0.21944660320664161</v>
      </c>
      <c r="H823">
        <v>0.13702671306212511</v>
      </c>
      <c r="I823">
        <v>0.18385500046656969</v>
      </c>
      <c r="J823">
        <v>0.1524850841881891</v>
      </c>
      <c r="K823">
        <v>0.1268255987707631</v>
      </c>
      <c r="L823">
        <v>0.2327856514869962</v>
      </c>
      <c r="M823">
        <v>0.17395873616864921</v>
      </c>
      <c r="N823">
        <v>0.21173824046549841</v>
      </c>
      <c r="O823">
        <v>0.10135237427918641</v>
      </c>
      <c r="P823">
        <v>0.18723654916270499</v>
      </c>
      <c r="Q823">
        <v>0.20855035872708069</v>
      </c>
      <c r="R823">
        <v>0.22321142935022639</v>
      </c>
      <c r="S823">
        <v>0.1588852992890345</v>
      </c>
      <c r="T823">
        <v>0.16915512441441011</v>
      </c>
      <c r="U823">
        <v>0.143202229222612</v>
      </c>
      <c r="V823">
        <v>0.18854195393024659</v>
      </c>
      <c r="W823">
        <v>0.16850024987191611</v>
      </c>
      <c r="X823">
        <v>0.15154935252891111</v>
      </c>
      <c r="Y823">
        <v>0.18311276452352401</v>
      </c>
      <c r="Z823">
        <v>0.15773040851875361</v>
      </c>
      <c r="AA823">
        <v>0.13131347431157539</v>
      </c>
      <c r="AB823">
        <v>0.1482881278574795</v>
      </c>
      <c r="AC823">
        <v>0.15949004918920531</v>
      </c>
      <c r="AD823">
        <v>0.2017329910626911</v>
      </c>
      <c r="AE823">
        <v>0.2172500745527168</v>
      </c>
      <c r="AF823">
        <v>0.2124876207444433</v>
      </c>
      <c r="AG823">
        <v>0.23056406140180849</v>
      </c>
      <c r="AH823">
        <v>0.2335106947108708</v>
      </c>
      <c r="AI823">
        <v>0.2229572890247763</v>
      </c>
      <c r="AJ823">
        <v>0.18472344014375089</v>
      </c>
      <c r="AK823">
        <v>0.21843756965208061</v>
      </c>
      <c r="AL823">
        <v>0.2206554472446052</v>
      </c>
      <c r="AM823">
        <v>0.10360888808535169</v>
      </c>
      <c r="AN823">
        <v>0.14683546135812381</v>
      </c>
      <c r="AO823">
        <v>0.10161699578615151</v>
      </c>
    </row>
    <row r="824" spans="1:41" x14ac:dyDescent="0.25">
      <c r="A824" s="1">
        <v>34426</v>
      </c>
      <c r="B824">
        <v>0.10256091867476901</v>
      </c>
      <c r="C824">
        <v>0.20443523244237061</v>
      </c>
      <c r="D824">
        <v>0.13215987299107529</v>
      </c>
      <c r="E824">
        <v>0.20230060355547391</v>
      </c>
      <c r="F824">
        <v>0.22968844015412321</v>
      </c>
      <c r="G824">
        <v>0.21967358112905561</v>
      </c>
      <c r="H824">
        <v>0.13654095878551981</v>
      </c>
      <c r="I824">
        <v>0.1834076233151124</v>
      </c>
      <c r="J824">
        <v>0.1541182208268104</v>
      </c>
      <c r="K824">
        <v>0.12642292422069509</v>
      </c>
      <c r="L824">
        <v>0.23177373947967489</v>
      </c>
      <c r="M824">
        <v>0.17294408248380691</v>
      </c>
      <c r="N824">
        <v>0.2102857740283669</v>
      </c>
      <c r="O824">
        <v>0.10124422658488311</v>
      </c>
      <c r="P824">
        <v>0.18553784848779101</v>
      </c>
      <c r="Q824">
        <v>0.20826254196073021</v>
      </c>
      <c r="R824">
        <v>0.2225349787019405</v>
      </c>
      <c r="S824">
        <v>0.15839235374428709</v>
      </c>
      <c r="T824">
        <v>0.1673282809448495</v>
      </c>
      <c r="U824">
        <v>0.14223085454832499</v>
      </c>
      <c r="V824">
        <v>0.18826089883263639</v>
      </c>
      <c r="W824">
        <v>0.1674592087840128</v>
      </c>
      <c r="X824">
        <v>0.15175761594722639</v>
      </c>
      <c r="Y824">
        <v>0.18192413717873729</v>
      </c>
      <c r="Z824">
        <v>0.15968275274090701</v>
      </c>
      <c r="AA824">
        <v>0.1314778213164661</v>
      </c>
      <c r="AB824">
        <v>0.14798131398658729</v>
      </c>
      <c r="AC824">
        <v>0.1589856759720322</v>
      </c>
      <c r="AD824">
        <v>0.2012669845751156</v>
      </c>
      <c r="AE824">
        <v>0.2170722856915677</v>
      </c>
      <c r="AF824">
        <v>0.2111657150778016</v>
      </c>
      <c r="AG824">
        <v>0.23040209099366579</v>
      </c>
      <c r="AH824">
        <v>0.2326288765596054</v>
      </c>
      <c r="AI824">
        <v>0.22192485671188039</v>
      </c>
      <c r="AJ824">
        <v>0.18358599078412019</v>
      </c>
      <c r="AK824">
        <v>0.21906245957019971</v>
      </c>
      <c r="AL824">
        <v>0.2197928862020451</v>
      </c>
      <c r="AM824">
        <v>0.1045245014837005</v>
      </c>
      <c r="AN824">
        <v>0.14538029224845431</v>
      </c>
      <c r="AO824">
        <v>0.1012808079839735</v>
      </c>
    </row>
    <row r="825" spans="1:41" x14ac:dyDescent="0.25">
      <c r="A825" s="1">
        <v>34427</v>
      </c>
      <c r="B825">
        <v>0.10118956250542679</v>
      </c>
      <c r="C825">
        <v>0.2031016200607082</v>
      </c>
      <c r="D825">
        <v>0.12916073116898211</v>
      </c>
      <c r="E825">
        <v>0.2003004955704068</v>
      </c>
      <c r="F825">
        <v>0.22789245364915101</v>
      </c>
      <c r="G825">
        <v>0.2184276593853797</v>
      </c>
      <c r="H825">
        <v>0.13366649541811931</v>
      </c>
      <c r="I825">
        <v>0.18294156237630349</v>
      </c>
      <c r="J825">
        <v>0.15335978884511639</v>
      </c>
      <c r="K825">
        <v>0.12645998283232959</v>
      </c>
      <c r="L825">
        <v>0.22966095122725741</v>
      </c>
      <c r="M825">
        <v>0.17168655693618171</v>
      </c>
      <c r="N825">
        <v>0.20915974609229851</v>
      </c>
      <c r="O825">
        <v>9.929136486831551E-2</v>
      </c>
      <c r="P825">
        <v>0.18391568940895089</v>
      </c>
      <c r="Q825">
        <v>0.20756602574677771</v>
      </c>
      <c r="R825">
        <v>0.22372259055365459</v>
      </c>
      <c r="S825">
        <v>0.1575645609807125</v>
      </c>
      <c r="T825">
        <v>0.16569812908935511</v>
      </c>
      <c r="U825">
        <v>0.14155938255142611</v>
      </c>
      <c r="V825">
        <v>0.18804534936029041</v>
      </c>
      <c r="W825">
        <v>0.16663162177689611</v>
      </c>
      <c r="X825">
        <v>0.15053779144584509</v>
      </c>
      <c r="Y825">
        <v>0.1817370723339507</v>
      </c>
      <c r="Z825">
        <v>0.15972742977267201</v>
      </c>
      <c r="AA825">
        <v>0.1313528114304178</v>
      </c>
      <c r="AB825">
        <v>0.14684960274843051</v>
      </c>
      <c r="AC825">
        <v>0.15786785744505999</v>
      </c>
      <c r="AD825">
        <v>0.20069206103432849</v>
      </c>
      <c r="AE825">
        <v>0.21849074683041861</v>
      </c>
      <c r="AF825">
        <v>0.2097714422622535</v>
      </c>
      <c r="AG825">
        <v>0.22823555213796259</v>
      </c>
      <c r="AH825">
        <v>0.23144645018140109</v>
      </c>
      <c r="AI825">
        <v>0.22065422688910219</v>
      </c>
      <c r="AJ825">
        <v>0.182692076136627</v>
      </c>
      <c r="AK825">
        <v>0.21954384538130539</v>
      </c>
      <c r="AL825">
        <v>0.21862928010732779</v>
      </c>
      <c r="AM825">
        <v>0.103296919823314</v>
      </c>
      <c r="AN825">
        <v>0.14347539061007161</v>
      </c>
      <c r="AO825">
        <v>9.8335243872767458E-2</v>
      </c>
    </row>
    <row r="826" spans="1:41" x14ac:dyDescent="0.25">
      <c r="A826" s="1">
        <v>34428</v>
      </c>
      <c r="B826">
        <v>0.1007788529165691</v>
      </c>
      <c r="C826">
        <v>0.20227121777444801</v>
      </c>
      <c r="D826">
        <v>0.1289542563687418</v>
      </c>
      <c r="E826">
        <v>0.1996328727797945</v>
      </c>
      <c r="F826">
        <v>0.22714716683434411</v>
      </c>
      <c r="G826">
        <v>0.21760362948955089</v>
      </c>
      <c r="H826">
        <v>0.13295187946514761</v>
      </c>
      <c r="I826">
        <v>0.18337776651330029</v>
      </c>
      <c r="J826">
        <v>0.1533017219889852</v>
      </c>
      <c r="K826">
        <v>0.12692526085103559</v>
      </c>
      <c r="L826">
        <v>0.22830596371066969</v>
      </c>
      <c r="M826">
        <v>0.17115589913375909</v>
      </c>
      <c r="N826">
        <v>0.21045177262987019</v>
      </c>
      <c r="O826">
        <v>9.8662020893130906E-2</v>
      </c>
      <c r="P826">
        <v>0.18316543140210831</v>
      </c>
      <c r="Q826">
        <v>0.20871400664576731</v>
      </c>
      <c r="R826">
        <v>0.22265953000071809</v>
      </c>
      <c r="S826">
        <v>0.156882006312376</v>
      </c>
      <c r="T826">
        <v>0.16447274793388711</v>
      </c>
      <c r="U826">
        <v>0.1428030414557829</v>
      </c>
      <c r="V826">
        <v>0.18747562251508809</v>
      </c>
      <c r="W826">
        <v>0.16583075594400071</v>
      </c>
      <c r="X826">
        <v>0.15054218816963691</v>
      </c>
      <c r="Y826">
        <v>0.18056563248916399</v>
      </c>
      <c r="Z826">
        <v>0.16189658291159881</v>
      </c>
      <c r="AA826">
        <v>0.13266758320036079</v>
      </c>
      <c r="AB826">
        <v>0.1464604867928346</v>
      </c>
      <c r="AC826">
        <v>0.15861462398836901</v>
      </c>
      <c r="AD826">
        <v>0.19975467679280329</v>
      </c>
      <c r="AE826">
        <v>0.21729795796926929</v>
      </c>
      <c r="AF826">
        <v>0.20872359801813389</v>
      </c>
      <c r="AG826">
        <v>0.22842402876388629</v>
      </c>
      <c r="AH826">
        <v>0.23074154892914461</v>
      </c>
      <c r="AI826">
        <v>0.21957413006275989</v>
      </c>
      <c r="AJ826">
        <v>0.18194770821978609</v>
      </c>
      <c r="AK826">
        <v>0.2180804915430089</v>
      </c>
      <c r="AL826">
        <v>0.21919122415520861</v>
      </c>
      <c r="AM826">
        <v>0.1037124549038301</v>
      </c>
      <c r="AN826">
        <v>0.14238735696205809</v>
      </c>
      <c r="AO826">
        <v>9.7054599391359173E-2</v>
      </c>
    </row>
    <row r="827" spans="1:41" x14ac:dyDescent="0.25">
      <c r="A827" s="1">
        <v>34429</v>
      </c>
      <c r="B827">
        <v>9.9384830252731718E-2</v>
      </c>
      <c r="C827">
        <v>0.20131581548818789</v>
      </c>
      <c r="D827">
        <v>0.12845977166785141</v>
      </c>
      <c r="E827">
        <v>0.1988761874891822</v>
      </c>
      <c r="F827">
        <v>0.22620500501953739</v>
      </c>
      <c r="G827">
        <v>0.21614469096895181</v>
      </c>
      <c r="H827">
        <v>0.1328763237902213</v>
      </c>
      <c r="I827">
        <v>0.18277824912013829</v>
      </c>
      <c r="J827">
        <v>0.15298602238538481</v>
      </c>
      <c r="K827">
        <v>0.12598465945141349</v>
      </c>
      <c r="L827">
        <v>0.22671883333693921</v>
      </c>
      <c r="M827">
        <v>0.17039278735796121</v>
      </c>
      <c r="N827">
        <v>0.2099100221496738</v>
      </c>
      <c r="O827">
        <v>9.7648386426469794E-2</v>
      </c>
      <c r="P827">
        <v>0.1822001733952657</v>
      </c>
      <c r="Q827">
        <v>0.20796905516179159</v>
      </c>
      <c r="R827">
        <v>0.22100283640951671</v>
      </c>
      <c r="S827">
        <v>0.1554231578920133</v>
      </c>
      <c r="T827">
        <v>0.16271443693760171</v>
      </c>
      <c r="U827">
        <v>0.14183926826048249</v>
      </c>
      <c r="V827">
        <v>0.1868542633140933</v>
      </c>
      <c r="W827">
        <v>0.1646194734444387</v>
      </c>
      <c r="X827">
        <v>0.1499487178435594</v>
      </c>
      <c r="Y827">
        <v>0.17901606764437741</v>
      </c>
      <c r="Z827">
        <v>0.16095970898812581</v>
      </c>
      <c r="AA827">
        <v>0.13160498907081311</v>
      </c>
      <c r="AB827">
        <v>0.14576627600895051</v>
      </c>
      <c r="AC827">
        <v>0.15833747201712561</v>
      </c>
      <c r="AD827">
        <v>0.19859437588461151</v>
      </c>
      <c r="AE827">
        <v>0.21571016910812019</v>
      </c>
      <c r="AF827">
        <v>0.2075034323454428</v>
      </c>
      <c r="AG827">
        <v>0.22719029738495539</v>
      </c>
      <c r="AH827">
        <v>0.22986633517688809</v>
      </c>
      <c r="AI827">
        <v>0.21833361656975081</v>
      </c>
      <c r="AJ827">
        <v>0.1808533403029452</v>
      </c>
      <c r="AK827">
        <v>0.2162068326631128</v>
      </c>
      <c r="AL827">
        <v>0.21796618310737231</v>
      </c>
      <c r="AM827">
        <v>0.1022907408155604</v>
      </c>
      <c r="AN827">
        <v>0.1407450984581782</v>
      </c>
      <c r="AO827">
        <v>9.6212973160063789E-2</v>
      </c>
    </row>
    <row r="828" spans="1:41" x14ac:dyDescent="0.25">
      <c r="A828" s="1">
        <v>34430</v>
      </c>
      <c r="B828">
        <v>9.8065807588894327E-2</v>
      </c>
      <c r="C828">
        <v>0.20068124653526101</v>
      </c>
      <c r="D828">
        <v>0.12817570363362751</v>
      </c>
      <c r="E828">
        <v>0.19834450219856989</v>
      </c>
      <c r="F828">
        <v>0.2257409682047305</v>
      </c>
      <c r="G828">
        <v>0.21498783578168601</v>
      </c>
      <c r="H828">
        <v>0.13289243478196169</v>
      </c>
      <c r="I828">
        <v>0.1822581434916821</v>
      </c>
      <c r="J828">
        <v>0.15444978706749871</v>
      </c>
      <c r="K828">
        <v>0.12506749555179139</v>
      </c>
      <c r="L828">
        <v>0.22568289343939921</v>
      </c>
      <c r="M828">
        <v>0.16985134224882989</v>
      </c>
      <c r="N828">
        <v>0.209504938336144</v>
      </c>
      <c r="O828">
        <v>9.6681180531237282E-2</v>
      </c>
      <c r="P828">
        <v>0.18162616538842319</v>
      </c>
      <c r="Q828">
        <v>0.207364728677816</v>
      </c>
      <c r="R828">
        <v>0.2200289553183154</v>
      </c>
      <c r="S828">
        <v>0.15706788090022189</v>
      </c>
      <c r="T828">
        <v>0.16138320927464969</v>
      </c>
      <c r="U828">
        <v>0.14095518256518211</v>
      </c>
      <c r="V828">
        <v>0.1861829041130986</v>
      </c>
      <c r="W828">
        <v>0.16390610761154339</v>
      </c>
      <c r="X828">
        <v>0.14951931001748181</v>
      </c>
      <c r="Y828">
        <v>0.17805712779959071</v>
      </c>
      <c r="Z828">
        <v>0.1600899403278109</v>
      </c>
      <c r="AA828">
        <v>0.130599061607932</v>
      </c>
      <c r="AB828">
        <v>0.14507623189173299</v>
      </c>
      <c r="AC828">
        <v>0.15799782004588239</v>
      </c>
      <c r="AD828">
        <v>0.1979590749764196</v>
      </c>
      <c r="AE828">
        <v>0.21480113024697101</v>
      </c>
      <c r="AF828">
        <v>0.20823862381560901</v>
      </c>
      <c r="AG828">
        <v>0.22640031600602459</v>
      </c>
      <c r="AH828">
        <v>0.2293692464246315</v>
      </c>
      <c r="AI828">
        <v>0.21750976974340841</v>
      </c>
      <c r="AJ828">
        <v>0.18017230571943771</v>
      </c>
      <c r="AK828">
        <v>0.21515348628321659</v>
      </c>
      <c r="AL828">
        <v>0.21699498821338231</v>
      </c>
      <c r="AM828">
        <v>0.1009336100606241</v>
      </c>
      <c r="AN828">
        <v>0.13945596495429821</v>
      </c>
      <c r="AO828">
        <v>9.5433846928768412E-2</v>
      </c>
    </row>
    <row r="829" spans="1:41" x14ac:dyDescent="0.25">
      <c r="A829" s="1">
        <v>34431</v>
      </c>
      <c r="B829">
        <v>9.7149165877437868E-2</v>
      </c>
      <c r="C829">
        <v>0.20014459424900091</v>
      </c>
      <c r="D829">
        <v>0.12835413559940381</v>
      </c>
      <c r="E829">
        <v>0.1979440669079576</v>
      </c>
      <c r="F829">
        <v>0.22538786888992379</v>
      </c>
      <c r="G829">
        <v>0.21397889726108679</v>
      </c>
      <c r="H829">
        <v>0.13308354577370199</v>
      </c>
      <c r="I829">
        <v>0.18186450845146129</v>
      </c>
      <c r="J829">
        <v>0.1545760517496125</v>
      </c>
      <c r="K829">
        <v>0.1244456441521692</v>
      </c>
      <c r="L829">
        <v>0.22478266782757339</v>
      </c>
      <c r="M829">
        <v>0.17000489713969871</v>
      </c>
      <c r="N829">
        <v>0.2092598545226142</v>
      </c>
      <c r="O829">
        <v>9.6092546064576179E-2</v>
      </c>
      <c r="P829">
        <v>0.1821909073815805</v>
      </c>
      <c r="Q829">
        <v>0.2069338396938403</v>
      </c>
      <c r="R829">
        <v>0.21920976172711401</v>
      </c>
      <c r="S829">
        <v>0.15663522295604959</v>
      </c>
      <c r="T829">
        <v>0.16203114827836429</v>
      </c>
      <c r="U829">
        <v>0.1401835968698816</v>
      </c>
      <c r="V829">
        <v>0.18577487824543709</v>
      </c>
      <c r="W829">
        <v>0.16446565844531469</v>
      </c>
      <c r="X829">
        <v>0.14921490219140429</v>
      </c>
      <c r="Y829">
        <v>0.17787317655908519</v>
      </c>
      <c r="Z829">
        <v>0.15932148745696961</v>
      </c>
      <c r="AA829">
        <v>0.12971313414505101</v>
      </c>
      <c r="AB829">
        <v>0.14470077110784879</v>
      </c>
      <c r="AC829">
        <v>0.15788160557463901</v>
      </c>
      <c r="AD829">
        <v>0.19745502406822779</v>
      </c>
      <c r="AE829">
        <v>0.21412084138582191</v>
      </c>
      <c r="AF829">
        <v>0.20750863671434649</v>
      </c>
      <c r="AG829">
        <v>0.22578116796042719</v>
      </c>
      <c r="AH829">
        <v>0.228958095172375</v>
      </c>
      <c r="AI829">
        <v>0.21675883958373271</v>
      </c>
      <c r="AJ829">
        <v>0.18055293780259679</v>
      </c>
      <c r="AK829">
        <v>0.21422045240332049</v>
      </c>
      <c r="AL829">
        <v>0.21620263947323831</v>
      </c>
      <c r="AM829">
        <v>9.9859812639021064E-2</v>
      </c>
      <c r="AN829">
        <v>0.1413699564504183</v>
      </c>
      <c r="AO829">
        <v>9.4964720697473054E-2</v>
      </c>
    </row>
    <row r="830" spans="1:41" x14ac:dyDescent="0.25">
      <c r="A830" s="1">
        <v>34432</v>
      </c>
      <c r="B830">
        <v>9.8807197361169163E-2</v>
      </c>
      <c r="C830">
        <v>0.19885846839075749</v>
      </c>
      <c r="D830">
        <v>0.12858018001991961</v>
      </c>
      <c r="E830">
        <v>0.19655142535133061</v>
      </c>
      <c r="F830">
        <v>0.2237573594171853</v>
      </c>
      <c r="G830">
        <v>0.2143279258750771</v>
      </c>
      <c r="H830">
        <v>0.13350414858407059</v>
      </c>
      <c r="I830">
        <v>0.1809789280291047</v>
      </c>
      <c r="J830">
        <v>0.15389925930988901</v>
      </c>
      <c r="K830">
        <v>0.1263538074229974</v>
      </c>
      <c r="L830">
        <v>0.22362097704774231</v>
      </c>
      <c r="M830">
        <v>0.16871905330575729</v>
      </c>
      <c r="N830">
        <v>0.2083521366302051</v>
      </c>
      <c r="O830">
        <v>9.8564558691512996E-2</v>
      </c>
      <c r="P830">
        <v>0.1803181489108219</v>
      </c>
      <c r="Q830">
        <v>0.20763750165269129</v>
      </c>
      <c r="R830">
        <v>0.21829196235012049</v>
      </c>
      <c r="S830">
        <v>0.1559717155004974</v>
      </c>
      <c r="T830">
        <v>0.16260404924777441</v>
      </c>
      <c r="U830">
        <v>0.1405762456960449</v>
      </c>
      <c r="V830">
        <v>0.18565305337583071</v>
      </c>
      <c r="W830">
        <v>0.16413597502288521</v>
      </c>
      <c r="X830">
        <v>0.1515893606500304</v>
      </c>
      <c r="Y830">
        <v>0.17614053829191861</v>
      </c>
      <c r="Z830">
        <v>0.1590628910246768</v>
      </c>
      <c r="AA830">
        <v>0.1312267932950949</v>
      </c>
      <c r="AB830">
        <v>0.1464034227476281</v>
      </c>
      <c r="AC830">
        <v>0.15786620173148691</v>
      </c>
      <c r="AD830">
        <v>0.1971104403980137</v>
      </c>
      <c r="AE830">
        <v>0.212567467928135</v>
      </c>
      <c r="AF830">
        <v>0.20607610970385229</v>
      </c>
      <c r="AG830">
        <v>0.22514034149737699</v>
      </c>
      <c r="AH830">
        <v>0.2283240046696757</v>
      </c>
      <c r="AI830">
        <v>0.21560242630490689</v>
      </c>
      <c r="AJ830">
        <v>0.17959131175518661</v>
      </c>
      <c r="AK830">
        <v>0.21363226884966899</v>
      </c>
      <c r="AL830">
        <v>0.21500555803157839</v>
      </c>
      <c r="AM830">
        <v>0.1014471830409937</v>
      </c>
      <c r="AN830">
        <v>0.14153326205034489</v>
      </c>
      <c r="AO830">
        <v>9.6199562736438607E-2</v>
      </c>
    </row>
    <row r="831" spans="1:41" x14ac:dyDescent="0.25">
      <c r="A831" s="1">
        <v>34433</v>
      </c>
      <c r="B831">
        <v>9.8755836960540688E-2</v>
      </c>
      <c r="C831">
        <v>0.19761754349781871</v>
      </c>
      <c r="D831">
        <v>0.12769523146069339</v>
      </c>
      <c r="E831">
        <v>0.1952650337947037</v>
      </c>
      <c r="F831">
        <v>0.2219708693578677</v>
      </c>
      <c r="G831">
        <v>0.21443373372517191</v>
      </c>
      <c r="H831">
        <v>0.13106069905652831</v>
      </c>
      <c r="I831">
        <v>0.18014334760674811</v>
      </c>
      <c r="J831">
        <v>0.15413303665945291</v>
      </c>
      <c r="K831">
        <v>0.12578708070428449</v>
      </c>
      <c r="L831">
        <v>0.22260809579172069</v>
      </c>
      <c r="M831">
        <v>0.16748820947181581</v>
      </c>
      <c r="N831">
        <v>0.20736878978197831</v>
      </c>
      <c r="O831">
        <v>9.9120923052682289E-2</v>
      </c>
      <c r="P831">
        <v>0.1782897772100791</v>
      </c>
      <c r="Q831">
        <v>0.20754626093745929</v>
      </c>
      <c r="R831">
        <v>0.2173431240261591</v>
      </c>
      <c r="S831">
        <v>0.15550205395183911</v>
      </c>
      <c r="T831">
        <v>0.1614708699635084</v>
      </c>
      <c r="U831">
        <v>0.14024227709823911</v>
      </c>
      <c r="V831">
        <v>0.18498116752855781</v>
      </c>
      <c r="W831">
        <v>0.16249937869093009</v>
      </c>
      <c r="X831">
        <v>0.15093769843991819</v>
      </c>
      <c r="Y831">
        <v>0.17538668332987251</v>
      </c>
      <c r="Z831">
        <v>0.1582052236278928</v>
      </c>
      <c r="AA831">
        <v>0.13127225547202609</v>
      </c>
      <c r="AB831">
        <v>0.14688396287833611</v>
      </c>
      <c r="AC831">
        <v>0.15704344841622639</v>
      </c>
      <c r="AD831">
        <v>0.19667162396948859</v>
      </c>
      <c r="AE831">
        <v>0.21140784447044819</v>
      </c>
      <c r="AF831">
        <v>0.2048242355370134</v>
      </c>
      <c r="AG831">
        <v>0.22319161944029811</v>
      </c>
      <c r="AH831">
        <v>0.22765344313673669</v>
      </c>
      <c r="AI831">
        <v>0.21479111970811629</v>
      </c>
      <c r="AJ831">
        <v>0.1787194907087839</v>
      </c>
      <c r="AK831">
        <v>0.21184046209565241</v>
      </c>
      <c r="AL831">
        <v>0.2138226829639624</v>
      </c>
      <c r="AM831">
        <v>0.1012633809656848</v>
      </c>
      <c r="AN831">
        <v>0.13990200814176779</v>
      </c>
      <c r="AO831">
        <v>9.5399115065111187E-2</v>
      </c>
    </row>
    <row r="832" spans="1:41" x14ac:dyDescent="0.25">
      <c r="A832" s="1">
        <v>34434</v>
      </c>
      <c r="B832">
        <v>9.6403170302091973E-2</v>
      </c>
      <c r="C832">
        <v>0.19405778279144381</v>
      </c>
      <c r="D832">
        <v>0.1262263652123187</v>
      </c>
      <c r="E832">
        <v>0.19347680965030761</v>
      </c>
      <c r="F832">
        <v>0.22111143206735209</v>
      </c>
      <c r="G832">
        <v>0.2136508598502361</v>
      </c>
      <c r="H832">
        <v>0.12927989464271619</v>
      </c>
      <c r="I832">
        <v>0.1794365631468772</v>
      </c>
      <c r="J832">
        <v>0.1577273919706067</v>
      </c>
      <c r="K832">
        <v>0.1246715145582394</v>
      </c>
      <c r="L832">
        <v>0.2204912297476832</v>
      </c>
      <c r="M832">
        <v>0.16598236563787441</v>
      </c>
      <c r="N832">
        <v>0.2071862539360147</v>
      </c>
      <c r="O832">
        <v>9.6298854964091865E-2</v>
      </c>
      <c r="P832">
        <v>0.17614125954547549</v>
      </c>
      <c r="Q832">
        <v>0.20607248748958479</v>
      </c>
      <c r="R832">
        <v>0.21640218938909511</v>
      </c>
      <c r="S832">
        <v>0.15762612437213441</v>
      </c>
      <c r="T832">
        <v>0.1614751906792424</v>
      </c>
      <c r="U832">
        <v>0.13845839817436811</v>
      </c>
      <c r="V832">
        <v>0.1837855270044701</v>
      </c>
      <c r="W832">
        <v>0.1620179796875155</v>
      </c>
      <c r="X832">
        <v>0.14901234697659371</v>
      </c>
      <c r="Y832">
        <v>0.17990303179486741</v>
      </c>
      <c r="Z832">
        <v>0.15678618780600159</v>
      </c>
      <c r="AA832">
        <v>0.1297077508023135</v>
      </c>
      <c r="AB832">
        <v>0.14614192917325469</v>
      </c>
      <c r="AC832">
        <v>0.15646308893703839</v>
      </c>
      <c r="AD832">
        <v>0.19677856598419641</v>
      </c>
      <c r="AE832">
        <v>0.21162555329119881</v>
      </c>
      <c r="AF832">
        <v>0.2056840597430232</v>
      </c>
      <c r="AG832">
        <v>0.2210891244458629</v>
      </c>
      <c r="AH832">
        <v>0.22663857076939309</v>
      </c>
      <c r="AI832">
        <v>0.21310455109532381</v>
      </c>
      <c r="AJ832">
        <v>0.1778382781282625</v>
      </c>
      <c r="AK832">
        <v>0.21154407303143949</v>
      </c>
      <c r="AL832">
        <v>0.21182573606693719</v>
      </c>
      <c r="AM832">
        <v>9.95784620250353E-2</v>
      </c>
      <c r="AN832">
        <v>0.1377851746802547</v>
      </c>
      <c r="AO832">
        <v>9.4102247001671843E-2</v>
      </c>
    </row>
    <row r="833" spans="1:41" x14ac:dyDescent="0.25">
      <c r="A833" s="1">
        <v>34435</v>
      </c>
      <c r="B833">
        <v>9.6046046325585416E-2</v>
      </c>
      <c r="C833">
        <v>0.19714247439243091</v>
      </c>
      <c r="D833">
        <v>0.12502486969972429</v>
      </c>
      <c r="E833">
        <v>0.19519622509668691</v>
      </c>
      <c r="F833">
        <v>0.2258575373977158</v>
      </c>
      <c r="G833">
        <v>0.21325589726144401</v>
      </c>
      <c r="H833">
        <v>0.1272687884710379</v>
      </c>
      <c r="I833">
        <v>0.18173821876856669</v>
      </c>
      <c r="J833">
        <v>0.16263332012086229</v>
      </c>
      <c r="K833">
        <v>0.12373909943628331</v>
      </c>
      <c r="L833">
        <v>0.22187439828776301</v>
      </c>
      <c r="M833">
        <v>0.17169474441728971</v>
      </c>
      <c r="N833">
        <v>0.20953872040751839</v>
      </c>
      <c r="O833">
        <v>9.4436877773153877E-2</v>
      </c>
      <c r="P833">
        <v>0.181977892893631</v>
      </c>
      <c r="Q833">
        <v>0.20660367994131359</v>
      </c>
      <c r="R833">
        <v>0.21983657576933369</v>
      </c>
      <c r="S833">
        <v>0.16243509443574081</v>
      </c>
      <c r="T833">
        <v>0.17016909472830971</v>
      </c>
      <c r="U833">
        <v>0.13675161128635521</v>
      </c>
      <c r="V833">
        <v>0.18305025729203511</v>
      </c>
      <c r="W833">
        <v>0.16686877638478859</v>
      </c>
      <c r="X833">
        <v>0.14691539923243541</v>
      </c>
      <c r="Y833">
        <v>0.19072726675382359</v>
      </c>
      <c r="Z833">
        <v>0.15618238754958899</v>
      </c>
      <c r="AA833">
        <v>0.1286321066522344</v>
      </c>
      <c r="AB833">
        <v>0.1457939294163503</v>
      </c>
      <c r="AC833">
        <v>0.15491234451818461</v>
      </c>
      <c r="AD833">
        <v>0.201684048677651</v>
      </c>
      <c r="AE833">
        <v>0.21548576211194939</v>
      </c>
      <c r="AF833">
        <v>0.21054805055710821</v>
      </c>
      <c r="AG833">
        <v>0.2201614345193145</v>
      </c>
      <c r="AH833">
        <v>0.23014398134553671</v>
      </c>
      <c r="AI833">
        <v>0.2139939668683265</v>
      </c>
      <c r="AJ833">
        <v>0.18346262309822611</v>
      </c>
      <c r="AK833">
        <v>0.2163646401911164</v>
      </c>
      <c r="AL833">
        <v>0.21514275169086969</v>
      </c>
      <c r="AM833">
        <v>9.8178549874016599E-2</v>
      </c>
      <c r="AN833">
        <v>0.14467615371874151</v>
      </c>
      <c r="AO833">
        <v>9.2544388857378423E-2</v>
      </c>
    </row>
    <row r="834" spans="1:41" x14ac:dyDescent="0.25">
      <c r="A834" s="1">
        <v>34436</v>
      </c>
      <c r="B834">
        <v>9.532004156785881E-2</v>
      </c>
      <c r="C834">
        <v>0.2177971234425489</v>
      </c>
      <c r="D834">
        <v>0.13492519791417121</v>
      </c>
      <c r="E834">
        <v>0.2210681760925772</v>
      </c>
      <c r="F834">
        <v>0.24349442147182129</v>
      </c>
      <c r="G834">
        <v>0.2251277738826494</v>
      </c>
      <c r="H834">
        <v>0.1406180112311336</v>
      </c>
      <c r="I834">
        <v>0.19844445217381501</v>
      </c>
      <c r="J834">
        <v>0.17504845974548</v>
      </c>
      <c r="K834">
        <v>0.12700630811315991</v>
      </c>
      <c r="L834">
        <v>0.23404916628252281</v>
      </c>
      <c r="M834">
        <v>0.19849045653003841</v>
      </c>
      <c r="N834">
        <v>0.23315423255162121</v>
      </c>
      <c r="O834">
        <v>9.635863947432724E-2</v>
      </c>
      <c r="P834">
        <v>0.206903699448694</v>
      </c>
      <c r="Q834">
        <v>0.23274287604823021</v>
      </c>
      <c r="R834">
        <v>0.23444596214957239</v>
      </c>
      <c r="S834">
        <v>0.1753589512568752</v>
      </c>
      <c r="T834">
        <v>0.19164424877737701</v>
      </c>
      <c r="U834">
        <v>0.15737599857505891</v>
      </c>
      <c r="V834">
        <v>0.18451451543138209</v>
      </c>
      <c r="W834">
        <v>0.18165832655398931</v>
      </c>
      <c r="X834">
        <v>0.16181465632111131</v>
      </c>
      <c r="Y834">
        <v>0.2087921267127798</v>
      </c>
      <c r="Z834">
        <v>0.17819999448942581</v>
      </c>
      <c r="AA834">
        <v>0.13738887275869349</v>
      </c>
      <c r="AB834">
        <v>0.1459549009169894</v>
      </c>
      <c r="AC834">
        <v>0.1536945766876878</v>
      </c>
      <c r="AD834">
        <v>0.21459633904891709</v>
      </c>
      <c r="AE834">
        <v>0.23424847093269999</v>
      </c>
      <c r="AF834">
        <v>0.22520135748773579</v>
      </c>
      <c r="AG834">
        <v>0.22966506711127349</v>
      </c>
      <c r="AH834">
        <v>0.24390565770288991</v>
      </c>
      <c r="AI834">
        <v>0.22907585703806241</v>
      </c>
      <c r="AJ834">
        <v>0.2047275446888509</v>
      </c>
      <c r="AK834">
        <v>0.2293102073507931</v>
      </c>
      <c r="AL834">
        <v>0.23650207500711001</v>
      </c>
      <c r="AM834">
        <v>0.10651673795796859</v>
      </c>
      <c r="AN834">
        <v>0.1739733827572284</v>
      </c>
      <c r="AO834">
        <v>0.1005246749177075</v>
      </c>
    </row>
    <row r="835" spans="1:41" x14ac:dyDescent="0.25">
      <c r="A835" s="1">
        <v>34437</v>
      </c>
      <c r="B835">
        <v>9.4189111386312238E-2</v>
      </c>
      <c r="C835">
        <v>0.2145892724926669</v>
      </c>
      <c r="D835">
        <v>0.13248385946195149</v>
      </c>
      <c r="E835">
        <v>0.21842753363528039</v>
      </c>
      <c r="F835">
        <v>0.2396750555459268</v>
      </c>
      <c r="G835">
        <v>0.22117343745613249</v>
      </c>
      <c r="H835">
        <v>0.136690150657896</v>
      </c>
      <c r="I835">
        <v>0.1965046052415037</v>
      </c>
      <c r="J835">
        <v>0.17093056365581191</v>
      </c>
      <c r="K835">
        <v>0.12600405625056041</v>
      </c>
      <c r="L835">
        <v>0.23070369618204431</v>
      </c>
      <c r="M835">
        <v>0.19375643330735959</v>
      </c>
      <c r="N835">
        <v>0.22849216581045481</v>
      </c>
      <c r="O835">
        <v>9.5186266856560509E-2</v>
      </c>
      <c r="P835">
        <v>0.20115700600375691</v>
      </c>
      <c r="Q835">
        <v>0.22935483977717991</v>
      </c>
      <c r="R835">
        <v>0.23113191102981101</v>
      </c>
      <c r="S835">
        <v>0.1697316176018191</v>
      </c>
      <c r="T835">
        <v>0.18568815282644441</v>
      </c>
      <c r="U835">
        <v>0.152260787609727</v>
      </c>
      <c r="V835">
        <v>0.18460971856154851</v>
      </c>
      <c r="W835">
        <v>0.17807496005652329</v>
      </c>
      <c r="X835">
        <v>0.15810130219887611</v>
      </c>
      <c r="Y835">
        <v>0.20360854917173599</v>
      </c>
      <c r="Z835">
        <v>0.17541906740833629</v>
      </c>
      <c r="AA835">
        <v>0.1356330901821354</v>
      </c>
      <c r="AB835">
        <v>0.14567966910406049</v>
      </c>
      <c r="AC835">
        <v>0.15473899031155369</v>
      </c>
      <c r="AD835">
        <v>0.21167321275351639</v>
      </c>
      <c r="AE835">
        <v>0.2304761797534505</v>
      </c>
      <c r="AF835">
        <v>0.221518950132649</v>
      </c>
      <c r="AG835">
        <v>0.22596244970323259</v>
      </c>
      <c r="AH835">
        <v>0.24079389656024311</v>
      </c>
      <c r="AI835">
        <v>0.22546816387446489</v>
      </c>
      <c r="AJ835">
        <v>0.20025079961280909</v>
      </c>
      <c r="AK835">
        <v>0.22578546201047001</v>
      </c>
      <c r="AL835">
        <v>0.23482701407522361</v>
      </c>
      <c r="AM835">
        <v>0.10375259112405399</v>
      </c>
      <c r="AN835">
        <v>0.16571076889657119</v>
      </c>
      <c r="AO835">
        <v>9.7499960978036634E-2</v>
      </c>
    </row>
    <row r="836" spans="1:41" x14ac:dyDescent="0.25">
      <c r="A836" s="1">
        <v>34438</v>
      </c>
      <c r="B836">
        <v>9.3065324061908566E-2</v>
      </c>
      <c r="C836">
        <v>0.21127725487611829</v>
      </c>
      <c r="D836">
        <v>0.12989460434306521</v>
      </c>
      <c r="E836">
        <v>0.2156290786779835</v>
      </c>
      <c r="F836">
        <v>0.23586506462003229</v>
      </c>
      <c r="G836">
        <v>0.216896184362949</v>
      </c>
      <c r="H836">
        <v>0.13267062341799171</v>
      </c>
      <c r="I836">
        <v>0.19436917007389831</v>
      </c>
      <c r="J836">
        <v>0.1678260604232866</v>
      </c>
      <c r="K836">
        <v>0.1250174293879607</v>
      </c>
      <c r="L836">
        <v>0.22670584512918501</v>
      </c>
      <c r="M836">
        <v>0.18927241008468099</v>
      </c>
      <c r="N836">
        <v>0.22358343240262171</v>
      </c>
      <c r="O836">
        <v>9.4018358524508058E-2</v>
      </c>
      <c r="P836">
        <v>0.1962690625588199</v>
      </c>
      <c r="Q836">
        <v>0.22569961600612951</v>
      </c>
      <c r="R836">
        <v>0.22819442241004981</v>
      </c>
      <c r="S836">
        <v>0.1650376172800963</v>
      </c>
      <c r="T836">
        <v>0.18134455687551171</v>
      </c>
      <c r="U836">
        <v>0.14706120164439521</v>
      </c>
      <c r="V836">
        <v>0.18371492169171491</v>
      </c>
      <c r="W836">
        <v>0.17506034355905731</v>
      </c>
      <c r="X836">
        <v>0.15420826057664089</v>
      </c>
      <c r="Y836">
        <v>0.19975153413069219</v>
      </c>
      <c r="Z836">
        <v>0.17249866664303631</v>
      </c>
      <c r="AA836">
        <v>0.13385730760557729</v>
      </c>
      <c r="AB836">
        <v>0.14498985395779829</v>
      </c>
      <c r="AC836">
        <v>0.15459746643541961</v>
      </c>
      <c r="AD836">
        <v>0.20891883645811579</v>
      </c>
      <c r="AE836">
        <v>0.22725388857420109</v>
      </c>
      <c r="AF836">
        <v>0.21788207849184801</v>
      </c>
      <c r="AG836">
        <v>0.22154733229519169</v>
      </c>
      <c r="AH836">
        <v>0.23770088541759629</v>
      </c>
      <c r="AI836">
        <v>0.22158338737753411</v>
      </c>
      <c r="AJ836">
        <v>0.19658072120343381</v>
      </c>
      <c r="AK836">
        <v>0.22249196667014681</v>
      </c>
      <c r="AL836">
        <v>0.23285964545102961</v>
      </c>
      <c r="AM836">
        <v>0.1009780276234727</v>
      </c>
      <c r="AN836">
        <v>0.16053409253591411</v>
      </c>
      <c r="AO836">
        <v>9.4472747038365765E-2</v>
      </c>
    </row>
    <row r="837" spans="1:41" x14ac:dyDescent="0.25">
      <c r="A837" s="1">
        <v>34439</v>
      </c>
      <c r="B837">
        <v>9.3714541600628878E-2</v>
      </c>
      <c r="C837">
        <v>0.20807357059290299</v>
      </c>
      <c r="D837">
        <v>0.12986772198596261</v>
      </c>
      <c r="E837">
        <v>0.21306031122068661</v>
      </c>
      <c r="F837">
        <v>0.23207694869413781</v>
      </c>
      <c r="G837">
        <v>0.21581574032948639</v>
      </c>
      <c r="H837">
        <v>0.1323463596485055</v>
      </c>
      <c r="I837">
        <v>0.19242932314158709</v>
      </c>
      <c r="J837">
        <v>0.1658694844378901</v>
      </c>
      <c r="K837">
        <v>0.1234932738712179</v>
      </c>
      <c r="L837">
        <v>0.22485919729506171</v>
      </c>
      <c r="M837">
        <v>0.1852367201953356</v>
      </c>
      <c r="N837">
        <v>0.21898636566145521</v>
      </c>
      <c r="O837">
        <v>9.3548444981142495E-2</v>
      </c>
      <c r="P837">
        <v>0.1917173691138829</v>
      </c>
      <c r="Q837">
        <v>0.22254202094694031</v>
      </c>
      <c r="R837">
        <v>0.2250569337902884</v>
      </c>
      <c r="S837">
        <v>0.16298306242553409</v>
      </c>
      <c r="T837">
        <v>0.1776530442579124</v>
      </c>
      <c r="U837">
        <v>0.1468829533898717</v>
      </c>
      <c r="V837">
        <v>0.18264108271871959</v>
      </c>
      <c r="W837">
        <v>0.17204156039492469</v>
      </c>
      <c r="X837">
        <v>0.1552404487189992</v>
      </c>
      <c r="Y837">
        <v>0.19629451908964851</v>
      </c>
      <c r="Z837">
        <v>0.1699441454283932</v>
      </c>
      <c r="AA837">
        <v>0.13249897894935231</v>
      </c>
      <c r="AB837">
        <v>0.14456178170357609</v>
      </c>
      <c r="AC837">
        <v>0.15406002580401651</v>
      </c>
      <c r="AD837">
        <v>0.20597279349604861</v>
      </c>
      <c r="AE837">
        <v>0.22390659739495161</v>
      </c>
      <c r="AF837">
        <v>0.21556366895651841</v>
      </c>
      <c r="AG837">
        <v>0.21975915817304109</v>
      </c>
      <c r="AH837">
        <v>0.23482505508647319</v>
      </c>
      <c r="AI837">
        <v>0.21907082248809959</v>
      </c>
      <c r="AJ837">
        <v>0.19302564279405859</v>
      </c>
      <c r="AK837">
        <v>0.21889065882982359</v>
      </c>
      <c r="AL837">
        <v>0.2310461229806817</v>
      </c>
      <c r="AM837">
        <v>0.10011431441097481</v>
      </c>
      <c r="AN837">
        <v>0.15658866617525691</v>
      </c>
      <c r="AO837">
        <v>9.3188157074442154E-2</v>
      </c>
    </row>
    <row r="838" spans="1:41" x14ac:dyDescent="0.25">
      <c r="A838" s="1">
        <v>34440</v>
      </c>
      <c r="B838">
        <v>9.3201005326001077E-2</v>
      </c>
      <c r="C838">
        <v>0.20551155297635429</v>
      </c>
      <c r="D838">
        <v>0.12946837120646229</v>
      </c>
      <c r="E838">
        <v>0.21106810626338979</v>
      </c>
      <c r="F838">
        <v>0.22910640485045519</v>
      </c>
      <c r="G838">
        <v>0.2142897643679034</v>
      </c>
      <c r="H838">
        <v>0.13217476929051161</v>
      </c>
      <c r="I838">
        <v>0.19077918209162881</v>
      </c>
      <c r="J838">
        <v>0.1645855858095126</v>
      </c>
      <c r="K838">
        <v>0.12193943085447501</v>
      </c>
      <c r="L838">
        <v>0.22363146540133311</v>
      </c>
      <c r="M838">
        <v>0.18196603030599029</v>
      </c>
      <c r="N838">
        <v>0.2149309655869554</v>
      </c>
      <c r="O838">
        <v>9.1571443396537666E-2</v>
      </c>
      <c r="P838">
        <v>0.1878606756689459</v>
      </c>
      <c r="Q838">
        <v>0.22005392177823291</v>
      </c>
      <c r="R838">
        <v>0.22253237924802879</v>
      </c>
      <c r="S838">
        <v>0.16116922986961121</v>
      </c>
      <c r="T838">
        <v>0.1746073649736464</v>
      </c>
      <c r="U838">
        <v>0.1462287244867837</v>
      </c>
      <c r="V838">
        <v>0.18138724374572429</v>
      </c>
      <c r="W838">
        <v>0.16974077130245821</v>
      </c>
      <c r="X838">
        <v>0.15396906697209869</v>
      </c>
      <c r="Y838">
        <v>0.19331562904860469</v>
      </c>
      <c r="Z838">
        <v>0.16755900288541481</v>
      </c>
      <c r="AA838">
        <v>0.13111898362646049</v>
      </c>
      <c r="AB838">
        <v>0.1440420427826872</v>
      </c>
      <c r="AC838">
        <v>0.15337571017261339</v>
      </c>
      <c r="AD838">
        <v>0.2039528647138911</v>
      </c>
      <c r="AE838">
        <v>0.2209593062157022</v>
      </c>
      <c r="AF838">
        <v>0.21406645333352639</v>
      </c>
      <c r="AG838">
        <v>0.21836705786328051</v>
      </c>
      <c r="AH838">
        <v>0.2327905743816894</v>
      </c>
      <c r="AI838">
        <v>0.21744765432872359</v>
      </c>
      <c r="AJ838">
        <v>0.19015223105135001</v>
      </c>
      <c r="AK838">
        <v>0.21609138129187541</v>
      </c>
      <c r="AL838">
        <v>0.22977106204879541</v>
      </c>
      <c r="AM838">
        <v>9.968670259168598E-2</v>
      </c>
      <c r="AN838">
        <v>0.15357917731459969</v>
      </c>
      <c r="AO838">
        <v>9.2415425321957095E-2</v>
      </c>
    </row>
    <row r="839" spans="1:41" x14ac:dyDescent="0.25">
      <c r="A839" s="1">
        <v>34441</v>
      </c>
      <c r="B839">
        <v>9.2733858200873848E-2</v>
      </c>
      <c r="C839">
        <v>0.20319328535980569</v>
      </c>
      <c r="D839">
        <v>0.12939639570537381</v>
      </c>
      <c r="E839">
        <v>0.20835127236541459</v>
      </c>
      <c r="F839">
        <v>0.2268887396961892</v>
      </c>
      <c r="G839">
        <v>0.21260517175906279</v>
      </c>
      <c r="H839">
        <v>0.13232766804201171</v>
      </c>
      <c r="I839">
        <v>0.19010204977843159</v>
      </c>
      <c r="J839">
        <v>0.16215304587263149</v>
      </c>
      <c r="K839">
        <v>0.1209948871086802</v>
      </c>
      <c r="L839">
        <v>0.22203588572386401</v>
      </c>
      <c r="M839">
        <v>0.17899803718975141</v>
      </c>
      <c r="N839">
        <v>0.21509985837662859</v>
      </c>
      <c r="O839">
        <v>9.1663337436126785E-2</v>
      </c>
      <c r="P839">
        <v>0.18539827445093141</v>
      </c>
      <c r="Q839">
        <v>0.21882078426989279</v>
      </c>
      <c r="R839">
        <v>0.22041719970576931</v>
      </c>
      <c r="S839">
        <v>0.15909410958916109</v>
      </c>
      <c r="T839">
        <v>0.17222418568938039</v>
      </c>
      <c r="U839">
        <v>0.14548938395516989</v>
      </c>
      <c r="V839">
        <v>0.1815523766719121</v>
      </c>
      <c r="W839">
        <v>0.1682649393492246</v>
      </c>
      <c r="X839">
        <v>0.15330162401385369</v>
      </c>
      <c r="Y839">
        <v>0.19092736400756091</v>
      </c>
      <c r="Z839">
        <v>0.166175820473209</v>
      </c>
      <c r="AA839">
        <v>0.1308377851650156</v>
      </c>
      <c r="AB839">
        <v>0.144170806274592</v>
      </c>
      <c r="AC839">
        <v>0.15307560427798131</v>
      </c>
      <c r="AD839">
        <v>0.20222093375450401</v>
      </c>
      <c r="AE839">
        <v>0.2184045150364527</v>
      </c>
      <c r="AF839">
        <v>0.2125855703202246</v>
      </c>
      <c r="AG839">
        <v>0.21663204053530191</v>
      </c>
      <c r="AH839">
        <v>0.23095565823623701</v>
      </c>
      <c r="AI839">
        <v>0.21592404167581039</v>
      </c>
      <c r="AJ839">
        <v>0.18804238965473041</v>
      </c>
      <c r="AK839">
        <v>0.21372801238721639</v>
      </c>
      <c r="AL839">
        <v>0.22786823509159521</v>
      </c>
      <c r="AM839">
        <v>9.9455431510486095E-2</v>
      </c>
      <c r="AN839">
        <v>0.15139156345394261</v>
      </c>
      <c r="AO839">
        <v>9.2259530139714718E-2</v>
      </c>
    </row>
    <row r="840" spans="1:41" x14ac:dyDescent="0.25">
      <c r="A840" s="1">
        <v>34442</v>
      </c>
      <c r="B840">
        <v>9.2031650491699646E-2</v>
      </c>
      <c r="C840">
        <v>0.20060626774325699</v>
      </c>
      <c r="D840">
        <v>0.12526701615883151</v>
      </c>
      <c r="E840">
        <v>0.2084673698667294</v>
      </c>
      <c r="F840">
        <v>0.22423669954192321</v>
      </c>
      <c r="G840">
        <v>0.20803915597672451</v>
      </c>
      <c r="H840">
        <v>0.12879992110250749</v>
      </c>
      <c r="I840">
        <v>0.18863054459637871</v>
      </c>
      <c r="J840">
        <v>0.1572708815016568</v>
      </c>
      <c r="K840">
        <v>0.1200895120755552</v>
      </c>
      <c r="L840">
        <v>0.21805719503965881</v>
      </c>
      <c r="M840">
        <v>0.17571004407351259</v>
      </c>
      <c r="N840">
        <v>0.21418729418246771</v>
      </c>
      <c r="O840">
        <v>9.0816032106212252E-2</v>
      </c>
      <c r="P840">
        <v>0.18255462323291699</v>
      </c>
      <c r="Q840">
        <v>0.21714413129402349</v>
      </c>
      <c r="R840">
        <v>0.21768014516350981</v>
      </c>
      <c r="S840">
        <v>0.15679398930871111</v>
      </c>
      <c r="T840">
        <v>0.1693972564051143</v>
      </c>
      <c r="U840">
        <v>0.14174921687120881</v>
      </c>
      <c r="V840">
        <v>0.18302968663354119</v>
      </c>
      <c r="W840">
        <v>0.16638910739599089</v>
      </c>
      <c r="X840">
        <v>0.1491657057290991</v>
      </c>
      <c r="Y840">
        <v>0.18796253646651709</v>
      </c>
      <c r="Z840">
        <v>0.1650745712127519</v>
      </c>
      <c r="AA840">
        <v>0.1301210784784009</v>
      </c>
      <c r="AB840">
        <v>0.14338855889554389</v>
      </c>
      <c r="AC840">
        <v>0.15252210703914029</v>
      </c>
      <c r="AD840">
        <v>0.198686696614925</v>
      </c>
      <c r="AE840">
        <v>0.21528347385720331</v>
      </c>
      <c r="AF840">
        <v>0.21061195428244839</v>
      </c>
      <c r="AG840">
        <v>0.21316820168954781</v>
      </c>
      <c r="AH840">
        <v>0.2288019920907845</v>
      </c>
      <c r="AI840">
        <v>0.21323167480390051</v>
      </c>
      <c r="AJ840">
        <v>0.185435881591444</v>
      </c>
      <c r="AK840">
        <v>0.21080995598255739</v>
      </c>
      <c r="AL840">
        <v>0.22565082986997051</v>
      </c>
      <c r="AM840">
        <v>9.6533498460322345E-2</v>
      </c>
      <c r="AN840">
        <v>0.14876675330820149</v>
      </c>
      <c r="AO840">
        <v>9.0102074648576183E-2</v>
      </c>
    </row>
    <row r="841" spans="1:41" x14ac:dyDescent="0.25">
      <c r="A841" s="1">
        <v>34443</v>
      </c>
      <c r="B841">
        <v>9.156150075023485E-2</v>
      </c>
      <c r="C841">
        <v>0.1982880001267083</v>
      </c>
      <c r="D841">
        <v>0.12360667909250039</v>
      </c>
      <c r="E841">
        <v>0.20883034236804421</v>
      </c>
      <c r="F841">
        <v>0.22195184688765709</v>
      </c>
      <c r="G841">
        <v>0.2074203883916915</v>
      </c>
      <c r="H841">
        <v>0.1281766797169156</v>
      </c>
      <c r="I841">
        <v>0.18726198059079649</v>
      </c>
      <c r="J841">
        <v>0.15392259718408391</v>
      </c>
      <c r="K841">
        <v>0.11921382454243019</v>
      </c>
      <c r="L841">
        <v>0.21622870426167429</v>
      </c>
      <c r="M841">
        <v>0.17277538429060699</v>
      </c>
      <c r="N841">
        <v>0.2134963966549735</v>
      </c>
      <c r="O841">
        <v>9.056666993338168E-2</v>
      </c>
      <c r="P841">
        <v>0.18010222201490261</v>
      </c>
      <c r="Q841">
        <v>0.21593565404775769</v>
      </c>
      <c r="R841">
        <v>0.21498814296053781</v>
      </c>
      <c r="S841">
        <v>0.1549116748427587</v>
      </c>
      <c r="T841">
        <v>0.16699116045418161</v>
      </c>
      <c r="U841">
        <v>0.1419584977466766</v>
      </c>
      <c r="V841">
        <v>0.18454532992850359</v>
      </c>
      <c r="W841">
        <v>0.16491952544275729</v>
      </c>
      <c r="X841">
        <v>0.14823072131758691</v>
      </c>
      <c r="Y841">
        <v>0.18547739642547331</v>
      </c>
      <c r="Z841">
        <v>0.1640772693207159</v>
      </c>
      <c r="AA841">
        <v>0.12944603845845279</v>
      </c>
      <c r="AB841">
        <v>0.14261256151649579</v>
      </c>
      <c r="AC841">
        <v>0.15200767230029921</v>
      </c>
      <c r="AD841">
        <v>0.1965146323651398</v>
      </c>
      <c r="AE841">
        <v>0.2125899326779539</v>
      </c>
      <c r="AF841">
        <v>0.2092606575168621</v>
      </c>
      <c r="AG841">
        <v>0.21067348218251011</v>
      </c>
      <c r="AH841">
        <v>0.22699520094533199</v>
      </c>
      <c r="AI841">
        <v>0.21097188033192521</v>
      </c>
      <c r="AJ841">
        <v>0.18327104019482429</v>
      </c>
      <c r="AK841">
        <v>0.20853485145037251</v>
      </c>
      <c r="AL841">
        <v>0.22366419387911499</v>
      </c>
      <c r="AM841">
        <v>9.6969343128411253E-2</v>
      </c>
      <c r="AN841">
        <v>0.14660756816246051</v>
      </c>
      <c r="AO841">
        <v>8.989586445641698E-2</v>
      </c>
    </row>
    <row r="842" spans="1:41" x14ac:dyDescent="0.25">
      <c r="A842" s="1">
        <v>34444</v>
      </c>
      <c r="B842">
        <v>8.975197307064868E-2</v>
      </c>
      <c r="C842">
        <v>0.1955126374390522</v>
      </c>
      <c r="D842">
        <v>0.1230608897656065</v>
      </c>
      <c r="E842">
        <v>0.20447658084956019</v>
      </c>
      <c r="F842">
        <v>0.2196652674442755</v>
      </c>
      <c r="G842">
        <v>0.2055452751179907</v>
      </c>
      <c r="H842">
        <v>0.12749448545045999</v>
      </c>
      <c r="I842">
        <v>0.18571518990108479</v>
      </c>
      <c r="J842">
        <v>0.15176629412039061</v>
      </c>
      <c r="K842">
        <v>0.11928662711998129</v>
      </c>
      <c r="L842">
        <v>0.21447390177857381</v>
      </c>
      <c r="M842">
        <v>0.17016572450770159</v>
      </c>
      <c r="N842">
        <v>0.21173912544436499</v>
      </c>
      <c r="O842">
        <v>8.9659256473503784E-2</v>
      </c>
      <c r="P842">
        <v>0.17784229607811469</v>
      </c>
      <c r="Q842">
        <v>0.2131062559858698</v>
      </c>
      <c r="R842">
        <v>0.21258562853723109</v>
      </c>
      <c r="S842">
        <v>0.15355293069510659</v>
      </c>
      <c r="T842">
        <v>0.16503923116991559</v>
      </c>
      <c r="U842">
        <v>0.14030294549476111</v>
      </c>
      <c r="V842">
        <v>0.1831448409988462</v>
      </c>
      <c r="W842">
        <v>0.16239223197637509</v>
      </c>
      <c r="X842">
        <v>0.1464016291826723</v>
      </c>
      <c r="Y842">
        <v>0.18336413138442961</v>
      </c>
      <c r="Z842">
        <v>0.16179228462587589</v>
      </c>
      <c r="AA842">
        <v>0.12753776154355601</v>
      </c>
      <c r="AB842">
        <v>0.14176618406637409</v>
      </c>
      <c r="AC842">
        <v>0.1515011116703717</v>
      </c>
      <c r="AD842">
        <v>0.1946978986336288</v>
      </c>
      <c r="AE842">
        <v>0.21016830763758529</v>
      </c>
      <c r="AF842">
        <v>0.20774647870347351</v>
      </c>
      <c r="AG842">
        <v>0.20901615052339259</v>
      </c>
      <c r="AH842">
        <v>0.22503921218556869</v>
      </c>
      <c r="AI842">
        <v>0.20849618926566801</v>
      </c>
      <c r="AJ842">
        <v>0.1812532948213377</v>
      </c>
      <c r="AK842">
        <v>0.2058182942903036</v>
      </c>
      <c r="AL842">
        <v>0.22066012192358361</v>
      </c>
      <c r="AM842">
        <v>9.5503383727913685E-2</v>
      </c>
      <c r="AN842">
        <v>0.14510102228002669</v>
      </c>
      <c r="AO842">
        <v>8.8727739863410732E-2</v>
      </c>
    </row>
    <row r="843" spans="1:41" x14ac:dyDescent="0.25">
      <c r="A843" s="1">
        <v>34445</v>
      </c>
      <c r="B843">
        <v>8.7780740962464826E-2</v>
      </c>
      <c r="C843">
        <v>0.1929414414180628</v>
      </c>
      <c r="D843">
        <v>0.12323402405354519</v>
      </c>
      <c r="E843">
        <v>0.19998099594436161</v>
      </c>
      <c r="F843">
        <v>0.21857087550089391</v>
      </c>
      <c r="G843">
        <v>0.20392796296843199</v>
      </c>
      <c r="H843">
        <v>0.12712885770125751</v>
      </c>
      <c r="I843">
        <v>0.1826552184140515</v>
      </c>
      <c r="J843">
        <v>0.15138588391384031</v>
      </c>
      <c r="K843">
        <v>0.1178210557180517</v>
      </c>
      <c r="L843">
        <v>0.213475998057857</v>
      </c>
      <c r="M843">
        <v>0.1678293980581293</v>
      </c>
      <c r="N843">
        <v>0.20814731418443411</v>
      </c>
      <c r="O843">
        <v>8.835171070983551E-2</v>
      </c>
      <c r="P843">
        <v>0.17613737014132669</v>
      </c>
      <c r="Q843">
        <v>0.209963302162539</v>
      </c>
      <c r="R843">
        <v>0.21069405161392449</v>
      </c>
      <c r="S843">
        <v>0.15266201074159319</v>
      </c>
      <c r="T843">
        <v>0.1633061272000107</v>
      </c>
      <c r="U843">
        <v>0.13864247946505229</v>
      </c>
      <c r="V843">
        <v>0.18045538788120599</v>
      </c>
      <c r="W843">
        <v>0.16131702184332611</v>
      </c>
      <c r="X843">
        <v>0.1451682999935838</v>
      </c>
      <c r="Y843">
        <v>0.1814789913433858</v>
      </c>
      <c r="Z843">
        <v>0.1585546448226316</v>
      </c>
      <c r="AA843">
        <v>0.12538934662263579</v>
      </c>
      <c r="AB843">
        <v>0.13963929778277481</v>
      </c>
      <c r="AC843">
        <v>0.14884609296640139</v>
      </c>
      <c r="AD843">
        <v>0.19460824823545109</v>
      </c>
      <c r="AE843">
        <v>0.20780668259721671</v>
      </c>
      <c r="AF843">
        <v>0.20687585407401859</v>
      </c>
      <c r="AG843">
        <v>0.2083328972178011</v>
      </c>
      <c r="AH843">
        <v>0.2237046926414934</v>
      </c>
      <c r="AI843">
        <v>0.2062231988626764</v>
      </c>
      <c r="AJ843">
        <v>0.17970554944785111</v>
      </c>
      <c r="AK843">
        <v>0.20658767463023461</v>
      </c>
      <c r="AL843">
        <v>0.21781482326050081</v>
      </c>
      <c r="AM843">
        <v>9.4132603773931178E-2</v>
      </c>
      <c r="AN843">
        <v>0.14492194819486709</v>
      </c>
      <c r="AO843">
        <v>8.8151338440224949E-2</v>
      </c>
    </row>
    <row r="844" spans="1:41" x14ac:dyDescent="0.25">
      <c r="A844" s="1">
        <v>34446</v>
      </c>
      <c r="B844">
        <v>8.727210909049192E-2</v>
      </c>
      <c r="C844">
        <v>0.19529358604935801</v>
      </c>
      <c r="D844">
        <v>0.12505313009143951</v>
      </c>
      <c r="E844">
        <v>0.2014199580397977</v>
      </c>
      <c r="F844">
        <v>0.2200548559303368</v>
      </c>
      <c r="G844">
        <v>0.20615225854763311</v>
      </c>
      <c r="H844">
        <v>0.13037929918137919</v>
      </c>
      <c r="I844">
        <v>0.1841548989046719</v>
      </c>
      <c r="J844">
        <v>0.15797435402715931</v>
      </c>
      <c r="K844">
        <v>0.1161112594522245</v>
      </c>
      <c r="L844">
        <v>0.21914507786070869</v>
      </c>
      <c r="M844">
        <v>0.16889030441107619</v>
      </c>
      <c r="N844">
        <v>0.20895805954091379</v>
      </c>
      <c r="O844">
        <v>8.8598931300776548E-2</v>
      </c>
      <c r="P844">
        <v>0.1796075032664011</v>
      </c>
      <c r="Q844">
        <v>0.21120327296828331</v>
      </c>
      <c r="R844">
        <v>0.2259378183264199</v>
      </c>
      <c r="S844">
        <v>0.15954210946460851</v>
      </c>
      <c r="T844">
        <v>0.1744584398967724</v>
      </c>
      <c r="U844">
        <v>0.1431232579318481</v>
      </c>
      <c r="V844">
        <v>0.17994182136617409</v>
      </c>
      <c r="W844">
        <v>0.1694692234920229</v>
      </c>
      <c r="X844">
        <v>0.14683588048057</v>
      </c>
      <c r="Y844">
        <v>0.18479488056421331</v>
      </c>
      <c r="Z844">
        <v>0.16668067675391471</v>
      </c>
      <c r="AA844">
        <v>0.13076710210869569</v>
      </c>
      <c r="AB844">
        <v>0.1387020994101052</v>
      </c>
      <c r="AC844">
        <v>0.14847205174823169</v>
      </c>
      <c r="AD844">
        <v>0.19909675036282021</v>
      </c>
      <c r="AE844">
        <v>0.21958255868430079</v>
      </c>
      <c r="AF844">
        <v>0.2143229033181111</v>
      </c>
      <c r="AG844">
        <v>0.20955151202781819</v>
      </c>
      <c r="AH844">
        <v>0.2265417902294149</v>
      </c>
      <c r="AI844">
        <v>0.20869936473387171</v>
      </c>
      <c r="AJ844">
        <v>0.1883331941198321</v>
      </c>
      <c r="AK844">
        <v>0.21325245373858939</v>
      </c>
      <c r="AL844">
        <v>0.21776227812929189</v>
      </c>
      <c r="AM844">
        <v>9.3579451129086E-2</v>
      </c>
      <c r="AN844">
        <v>0.15287724910970751</v>
      </c>
      <c r="AO844">
        <v>9.0015306710017146E-2</v>
      </c>
    </row>
    <row r="845" spans="1:41" x14ac:dyDescent="0.25">
      <c r="A845" s="1">
        <v>34447</v>
      </c>
      <c r="B845">
        <v>8.9707524837566624E-2</v>
      </c>
      <c r="C845">
        <v>0.20758114734732</v>
      </c>
      <c r="D845">
        <v>0.13060348612933359</v>
      </c>
      <c r="E845">
        <v>0.21466517013523381</v>
      </c>
      <c r="F845">
        <v>0.22740446135977979</v>
      </c>
      <c r="G845">
        <v>0.20680572079350079</v>
      </c>
      <c r="H845">
        <v>0.1351068239948342</v>
      </c>
      <c r="I845">
        <v>0.19275310880705701</v>
      </c>
      <c r="J845">
        <v>0.16163603842619259</v>
      </c>
      <c r="K845">
        <v>0.1249233381863973</v>
      </c>
      <c r="L845">
        <v>0.22225820528260801</v>
      </c>
      <c r="M845">
        <v>0.1996478774306896</v>
      </c>
      <c r="N845">
        <v>0.2171088048973934</v>
      </c>
      <c r="O845">
        <v>9.5172044748860429E-2</v>
      </c>
      <c r="P845">
        <v>0.20159263639147551</v>
      </c>
      <c r="Q845">
        <v>0.21530730627402761</v>
      </c>
      <c r="R845">
        <v>0.2254800225389153</v>
      </c>
      <c r="S845">
        <v>0.1694983986638143</v>
      </c>
      <c r="T845">
        <v>0.17740033592686749</v>
      </c>
      <c r="U845">
        <v>0.1528227863986438</v>
      </c>
      <c r="V845">
        <v>0.1805132548511422</v>
      </c>
      <c r="W845">
        <v>0.17260684180738631</v>
      </c>
      <c r="X845">
        <v>0.15298627346755619</v>
      </c>
      <c r="Y845">
        <v>0.18436233228504079</v>
      </c>
      <c r="Z845">
        <v>0.1789356560536188</v>
      </c>
      <c r="AA845">
        <v>0.14605819092808911</v>
      </c>
      <c r="AB845">
        <v>0.14209406770410229</v>
      </c>
      <c r="AC845">
        <v>0.14958238553006201</v>
      </c>
      <c r="AD845">
        <v>0.20136650249018939</v>
      </c>
      <c r="AE845">
        <v>0.2211196847713848</v>
      </c>
      <c r="AF845">
        <v>0.22371548827648929</v>
      </c>
      <c r="AG845">
        <v>0.2131680435045018</v>
      </c>
      <c r="AH845">
        <v>0.22791638781733639</v>
      </c>
      <c r="AI845">
        <v>0.2100088639384004</v>
      </c>
      <c r="AJ845">
        <v>0.19614583879181319</v>
      </c>
      <c r="AK845">
        <v>0.21399848284694409</v>
      </c>
      <c r="AL845">
        <v>0.2191174253057753</v>
      </c>
      <c r="AM845">
        <v>0.11388046515090749</v>
      </c>
      <c r="AN845">
        <v>0.1612184875245479</v>
      </c>
      <c r="AO845">
        <v>9.7876774979809386E-2</v>
      </c>
    </row>
    <row r="846" spans="1:41" x14ac:dyDescent="0.25">
      <c r="A846" s="1">
        <v>34448</v>
      </c>
      <c r="B846">
        <v>9.1525480767769604E-2</v>
      </c>
      <c r="C846">
        <v>0.21849387050141561</v>
      </c>
      <c r="D846">
        <v>0.13781445205725079</v>
      </c>
      <c r="E846">
        <v>0.23304949530096911</v>
      </c>
      <c r="F846">
        <v>0.23568230616355151</v>
      </c>
      <c r="G846">
        <v>0.21688415533266561</v>
      </c>
      <c r="H846">
        <v>0.1391046390128059</v>
      </c>
      <c r="I846">
        <v>0.21562494356393311</v>
      </c>
      <c r="J846">
        <v>0.1635129763716798</v>
      </c>
      <c r="K846">
        <v>0.13103693797859561</v>
      </c>
      <c r="L846">
        <v>0.2325194731589241</v>
      </c>
      <c r="M846">
        <v>0.21146772540234759</v>
      </c>
      <c r="N846">
        <v>0.24263672006913509</v>
      </c>
      <c r="O846">
        <v>0.1016291297570223</v>
      </c>
      <c r="P846">
        <v>0.213676054064765</v>
      </c>
      <c r="Q846">
        <v>0.23378076269165041</v>
      </c>
      <c r="R846">
        <v>0.2298812030997098</v>
      </c>
      <c r="S846">
        <v>0.172870852677312</v>
      </c>
      <c r="T846">
        <v>0.18055017387118699</v>
      </c>
      <c r="U846">
        <v>0.1624417465276625</v>
      </c>
      <c r="V846">
        <v>0.1795775651945363</v>
      </c>
      <c r="W846">
        <v>0.17902275219663799</v>
      </c>
      <c r="X846">
        <v>0.1623710375566495</v>
      </c>
      <c r="Y846">
        <v>0.18765892596397271</v>
      </c>
      <c r="Z846">
        <v>0.19876585764933549</v>
      </c>
      <c r="AA846">
        <v>0.1601939436515474</v>
      </c>
      <c r="AB846">
        <v>0.14315285444197079</v>
      </c>
      <c r="AC846">
        <v>0.15179258601816531</v>
      </c>
      <c r="AD846">
        <v>0.20503087870220199</v>
      </c>
      <c r="AE846">
        <v>0.2244419334496873</v>
      </c>
      <c r="AF846">
        <v>0.22898773226970179</v>
      </c>
      <c r="AG846">
        <v>0.2229605865611882</v>
      </c>
      <c r="AH846">
        <v>0.23225514546111811</v>
      </c>
      <c r="AI846">
        <v>0.2167557114782398</v>
      </c>
      <c r="AJ846">
        <v>0.20144860966310199</v>
      </c>
      <c r="AK846">
        <v>0.21675321434367709</v>
      </c>
      <c r="AL846">
        <v>0.23099181755639481</v>
      </c>
      <c r="AM846">
        <v>0.1259919655312621</v>
      </c>
      <c r="AN846">
        <v>0.16165896026555471</v>
      </c>
      <c r="AO846">
        <v>0.1030890705129561</v>
      </c>
    </row>
    <row r="847" spans="1:41" x14ac:dyDescent="0.25">
      <c r="A847" s="1">
        <v>34449</v>
      </c>
      <c r="B847">
        <v>9.6618586748440163E-2</v>
      </c>
      <c r="C847">
        <v>0.2156071622502217</v>
      </c>
      <c r="D847">
        <v>0.1455930251945779</v>
      </c>
      <c r="E847">
        <v>0.2353753708585978</v>
      </c>
      <c r="F847">
        <v>0.23368760048377349</v>
      </c>
      <c r="G847">
        <v>0.2214164210842072</v>
      </c>
      <c r="H847">
        <v>0.14587699433239271</v>
      </c>
      <c r="I847">
        <v>0.2196722549326198</v>
      </c>
      <c r="J847">
        <v>0.16179820482419199</v>
      </c>
      <c r="K847">
        <v>0.13418349005429589</v>
      </c>
      <c r="L847">
        <v>0.23396840228496751</v>
      </c>
      <c r="M847">
        <v>0.2051124635072927</v>
      </c>
      <c r="N847">
        <v>0.2472749125951752</v>
      </c>
      <c r="O847">
        <v>0.1086956010823846</v>
      </c>
      <c r="P847">
        <v>0.20995233674534</v>
      </c>
      <c r="Q847">
        <v>0.23901104513579541</v>
      </c>
      <c r="R847">
        <v>0.22608783209261091</v>
      </c>
      <c r="S847">
        <v>0.17020296495906309</v>
      </c>
      <c r="T847">
        <v>0.17600497642523269</v>
      </c>
      <c r="U847">
        <v>0.17050339273255219</v>
      </c>
      <c r="V847">
        <v>0.17865090906430639</v>
      </c>
      <c r="W847">
        <v>0.17677152190861289</v>
      </c>
      <c r="X847">
        <v>0.17045825088307201</v>
      </c>
      <c r="Y847">
        <v>0.18423390148492999</v>
      </c>
      <c r="Z847">
        <v>0.20677787249480681</v>
      </c>
      <c r="AA847">
        <v>0.16860219169167059</v>
      </c>
      <c r="AB847">
        <v>0.14288168159087061</v>
      </c>
      <c r="AC847">
        <v>0.15299471755432489</v>
      </c>
      <c r="AD847">
        <v>0.20348821730349009</v>
      </c>
      <c r="AE847">
        <v>0.22160198521160421</v>
      </c>
      <c r="AF847">
        <v>0.2271780049341495</v>
      </c>
      <c r="AG847">
        <v>0.2284918993725687</v>
      </c>
      <c r="AH847">
        <v>0.23098436369038389</v>
      </c>
      <c r="AI847">
        <v>0.2187215705824318</v>
      </c>
      <c r="AJ847">
        <v>0.19868963998353359</v>
      </c>
      <c r="AK847">
        <v>0.2138351073452131</v>
      </c>
      <c r="AL847">
        <v>0.23591763663692111</v>
      </c>
      <c r="AM847">
        <v>0.13206246970058669</v>
      </c>
      <c r="AN847">
        <v>0.15649660188450609</v>
      </c>
      <c r="AO847">
        <v>0.1094775345699569</v>
      </c>
    </row>
    <row r="848" spans="1:41" x14ac:dyDescent="0.25">
      <c r="A848" s="1">
        <v>34450</v>
      </c>
      <c r="B848">
        <v>9.6045600536182191E-2</v>
      </c>
      <c r="C848">
        <v>0.21108920399902781</v>
      </c>
      <c r="D848">
        <v>0.14450678164343209</v>
      </c>
      <c r="E848">
        <v>0.23151155494174461</v>
      </c>
      <c r="F848">
        <v>0.2299269902035507</v>
      </c>
      <c r="G848">
        <v>0.21988520795882391</v>
      </c>
      <c r="H848">
        <v>0.14355713255455019</v>
      </c>
      <c r="I848">
        <v>0.21641214615790061</v>
      </c>
      <c r="J848">
        <v>0.15900132739751691</v>
      </c>
      <c r="K848">
        <v>0.1310202873861325</v>
      </c>
      <c r="L848">
        <v>0.23062855472745311</v>
      </c>
      <c r="M848">
        <v>0.1982255349455713</v>
      </c>
      <c r="N848">
        <v>0.24395702444359149</v>
      </c>
      <c r="O848">
        <v>0.10512829296744119</v>
      </c>
      <c r="P848">
        <v>0.20430921455019349</v>
      </c>
      <c r="Q848">
        <v>0.2356140838794353</v>
      </c>
      <c r="R848">
        <v>0.2223678985855119</v>
      </c>
      <c r="S848">
        <v>0.16653864866938561</v>
      </c>
      <c r="T848">
        <v>0.1713097789792784</v>
      </c>
      <c r="U848">
        <v>0.1692634959118732</v>
      </c>
      <c r="V848">
        <v>0.17666381369061659</v>
      </c>
      <c r="W848">
        <v>0.17232812013295451</v>
      </c>
      <c r="X848">
        <v>0.16927527186849489</v>
      </c>
      <c r="Y848">
        <v>0.18100106450588721</v>
      </c>
      <c r="Z848">
        <v>0.2036646785998707</v>
      </c>
      <c r="AA848">
        <v>0.16541159083418239</v>
      </c>
      <c r="AB848">
        <v>0.14129557931244571</v>
      </c>
      <c r="AC848">
        <v>0.15086701305598349</v>
      </c>
      <c r="AD848">
        <v>0.20026033534468521</v>
      </c>
      <c r="AE848">
        <v>0.2176336114021277</v>
      </c>
      <c r="AF848">
        <v>0.22365750808139151</v>
      </c>
      <c r="AG848">
        <v>0.22766677778134409</v>
      </c>
      <c r="AH848">
        <v>0.22807527807575581</v>
      </c>
      <c r="AI848">
        <v>0.2147342098013332</v>
      </c>
      <c r="AJ848">
        <v>0.19429654477048169</v>
      </c>
      <c r="AK848">
        <v>0.21079512534674899</v>
      </c>
      <c r="AL848">
        <v>0.23211058738059229</v>
      </c>
      <c r="AM848">
        <v>0.13018419577679541</v>
      </c>
      <c r="AN848">
        <v>0.15142018100345739</v>
      </c>
      <c r="AO848">
        <v>0.10835984257386511</v>
      </c>
    </row>
    <row r="849" spans="1:41" x14ac:dyDescent="0.25">
      <c r="A849" s="1">
        <v>34451</v>
      </c>
      <c r="B849">
        <v>9.5473512019863177E-2</v>
      </c>
      <c r="C849">
        <v>0.20866487738147629</v>
      </c>
      <c r="D849">
        <v>0.14410733848046081</v>
      </c>
      <c r="E849">
        <v>0.23256167904628519</v>
      </c>
      <c r="F849">
        <v>0.22598002032826939</v>
      </c>
      <c r="G849">
        <v>0.2199754716570452</v>
      </c>
      <c r="H849">
        <v>0.1428401504991961</v>
      </c>
      <c r="I849">
        <v>0.2221759660138363</v>
      </c>
      <c r="J849">
        <v>0.15782535114727589</v>
      </c>
      <c r="K849">
        <v>0.13217488005996361</v>
      </c>
      <c r="L849">
        <v>0.22904605204611031</v>
      </c>
      <c r="M849">
        <v>0.19561483829714491</v>
      </c>
      <c r="N849">
        <v>0.24739947709527721</v>
      </c>
      <c r="O849">
        <v>0.10506570774890429</v>
      </c>
      <c r="P849">
        <v>0.20093294792610791</v>
      </c>
      <c r="Q849">
        <v>0.2376509936698612</v>
      </c>
      <c r="R849">
        <v>0.22004059939521961</v>
      </c>
      <c r="S849">
        <v>0.16419220777788501</v>
      </c>
      <c r="T849">
        <v>0.1715135165827042</v>
      </c>
      <c r="U849">
        <v>0.17254149269071151</v>
      </c>
      <c r="V849">
        <v>0.1790167501832681</v>
      </c>
      <c r="W849">
        <v>0.17069738667500381</v>
      </c>
      <c r="X849">
        <v>0.17218141792041261</v>
      </c>
      <c r="Y849">
        <v>0.18263998200956119</v>
      </c>
      <c r="Z849">
        <v>0.20751979689026079</v>
      </c>
      <c r="AA849">
        <v>0.16597100383421559</v>
      </c>
      <c r="AB849">
        <v>0.14272705547248871</v>
      </c>
      <c r="AC849">
        <v>0.15022495803458441</v>
      </c>
      <c r="AD849">
        <v>0.19866360650350459</v>
      </c>
      <c r="AE849">
        <v>0.2153966223563793</v>
      </c>
      <c r="AF849">
        <v>0.22204739237108581</v>
      </c>
      <c r="AG849">
        <v>0.2276072798149209</v>
      </c>
      <c r="AH849">
        <v>0.22655714137473351</v>
      </c>
      <c r="AI849">
        <v>0.21338119089930949</v>
      </c>
      <c r="AJ849">
        <v>0.19075676064595451</v>
      </c>
      <c r="AK849">
        <v>0.20902690460774809</v>
      </c>
      <c r="AL849">
        <v>0.23153830931490429</v>
      </c>
      <c r="AM849">
        <v>0.13035593887022001</v>
      </c>
      <c r="AN849">
        <v>0.15032957125066451</v>
      </c>
      <c r="AO849">
        <v>0.10804409184657141</v>
      </c>
    </row>
    <row r="850" spans="1:41" x14ac:dyDescent="0.25">
      <c r="A850" s="1">
        <v>34452</v>
      </c>
      <c r="B850">
        <v>9.6914421910722873E-2</v>
      </c>
      <c r="C850">
        <v>0.21676251466153709</v>
      </c>
      <c r="D850">
        <v>0.14529557372766039</v>
      </c>
      <c r="E850">
        <v>0.23880229576861731</v>
      </c>
      <c r="F850">
        <v>0.23334226953722439</v>
      </c>
      <c r="G850">
        <v>0.22216817410576489</v>
      </c>
      <c r="H850">
        <v>0.14420931967655479</v>
      </c>
      <c r="I850">
        <v>0.22335285154126</v>
      </c>
      <c r="J850">
        <v>0.15998769898544429</v>
      </c>
      <c r="K850">
        <v>0.1324278388071243</v>
      </c>
      <c r="L850">
        <v>0.2300632049339971</v>
      </c>
      <c r="M850">
        <v>0.2058935121807916</v>
      </c>
      <c r="N850">
        <v>0.25158718874887731</v>
      </c>
      <c r="O850">
        <v>0.1058314044699666</v>
      </c>
      <c r="P850">
        <v>0.21325168130202249</v>
      </c>
      <c r="Q850">
        <v>0.241218018599307</v>
      </c>
      <c r="R850">
        <v>0.22544837253453051</v>
      </c>
      <c r="S850">
        <v>0.16544027733871919</v>
      </c>
      <c r="T850">
        <v>0.19276933751946321</v>
      </c>
      <c r="U850">
        <v>0.17415200889199489</v>
      </c>
      <c r="V850">
        <v>0.18141659538863339</v>
      </c>
      <c r="W850">
        <v>0.17776551338308141</v>
      </c>
      <c r="X850">
        <v>0.1753646884559836</v>
      </c>
      <c r="Y850">
        <v>0.20243671201323529</v>
      </c>
      <c r="Z850">
        <v>0.21036918411054301</v>
      </c>
      <c r="AA850">
        <v>0.16701369590770951</v>
      </c>
      <c r="AB850">
        <v>0.14511810855606669</v>
      </c>
      <c r="AC850">
        <v>0.1528177955486347</v>
      </c>
      <c r="AD850">
        <v>0.2011447475364703</v>
      </c>
      <c r="AE850">
        <v>0.2266232460353888</v>
      </c>
      <c r="AF850">
        <v>0.22372494693729589</v>
      </c>
      <c r="AG850">
        <v>0.2287769824881116</v>
      </c>
      <c r="AH850">
        <v>0.2297917219059708</v>
      </c>
      <c r="AI850">
        <v>0.217381284178745</v>
      </c>
      <c r="AJ850">
        <v>0.20426117470593319</v>
      </c>
      <c r="AK850">
        <v>0.21181916967839681</v>
      </c>
      <c r="AL850">
        <v>0.23576779715088819</v>
      </c>
      <c r="AM850">
        <v>0.1305666662750084</v>
      </c>
      <c r="AN850">
        <v>0.16393739899787141</v>
      </c>
      <c r="AO850">
        <v>0.1085678421359783</v>
      </c>
    </row>
    <row r="851" spans="1:41" x14ac:dyDescent="0.25">
      <c r="A851" s="1">
        <v>34453</v>
      </c>
      <c r="B851">
        <v>0.1115862841825349</v>
      </c>
      <c r="C851">
        <v>0.23726015194159791</v>
      </c>
      <c r="D851">
        <v>0.15247130897485989</v>
      </c>
      <c r="E851">
        <v>0.25293353749094938</v>
      </c>
      <c r="F851">
        <v>0.25643420624617941</v>
      </c>
      <c r="G851">
        <v>0.23240879322115141</v>
      </c>
      <c r="H851">
        <v>0.15632432218724679</v>
      </c>
      <c r="I851">
        <v>0.23145473706868361</v>
      </c>
      <c r="J851">
        <v>0.16851343968075541</v>
      </c>
      <c r="K851">
        <v>0.14548079755428489</v>
      </c>
      <c r="L851">
        <v>0.2352851197266457</v>
      </c>
      <c r="M851">
        <v>0.22773051939777161</v>
      </c>
      <c r="N851">
        <v>0.26450656706914411</v>
      </c>
      <c r="O851">
        <v>0.1244497797624574</v>
      </c>
      <c r="P851">
        <v>0.23959791467793701</v>
      </c>
      <c r="Q851">
        <v>0.25679441852875262</v>
      </c>
      <c r="R851">
        <v>0.24236083317384149</v>
      </c>
      <c r="S851">
        <v>0.17272763261383911</v>
      </c>
      <c r="T851">
        <v>0.21770849178955559</v>
      </c>
      <c r="U851">
        <v>0.1874359625932783</v>
      </c>
      <c r="V851">
        <v>0.1972531072606655</v>
      </c>
      <c r="W851">
        <v>0.19400655675782549</v>
      </c>
      <c r="X851">
        <v>0.18691202149155439</v>
      </c>
      <c r="Y851">
        <v>0.22366000451690921</v>
      </c>
      <c r="Z851">
        <v>0.22554093975187789</v>
      </c>
      <c r="AA851">
        <v>0.18277805464787009</v>
      </c>
      <c r="AB851">
        <v>0.1609883283063113</v>
      </c>
      <c r="AC851">
        <v>0.166360633062685</v>
      </c>
      <c r="AD851">
        <v>0.2097113052361026</v>
      </c>
      <c r="AE851">
        <v>0.2444798697143982</v>
      </c>
      <c r="AF851">
        <v>0.23042750150350599</v>
      </c>
      <c r="AG851">
        <v>0.23513626849463551</v>
      </c>
      <c r="AH851">
        <v>0.2434575524372081</v>
      </c>
      <c r="AI851">
        <v>0.2311272107915138</v>
      </c>
      <c r="AJ851">
        <v>0.2281522554325785</v>
      </c>
      <c r="AK851">
        <v>0.22460987224904561</v>
      </c>
      <c r="AL851">
        <v>0.25153190037148748</v>
      </c>
      <c r="AM851">
        <v>0.14930656034646339</v>
      </c>
      <c r="AN851">
        <v>0.1849624142450785</v>
      </c>
      <c r="AO851">
        <v>0.12638409242538509</v>
      </c>
    </row>
    <row r="852" spans="1:41" x14ac:dyDescent="0.25">
      <c r="A852" s="1">
        <v>34454</v>
      </c>
      <c r="B852">
        <v>0.1136010035972041</v>
      </c>
      <c r="C852">
        <v>0.25838278922165858</v>
      </c>
      <c r="D852">
        <v>0.155376210888726</v>
      </c>
      <c r="E852">
        <v>0.2793210292132815</v>
      </c>
      <c r="F852">
        <v>0.27512770545513437</v>
      </c>
      <c r="G852">
        <v>0.24607024566987121</v>
      </c>
      <c r="H852">
        <v>0.1594705746979389</v>
      </c>
      <c r="I852">
        <v>0.26550368141963682</v>
      </c>
      <c r="J852">
        <v>0.16859632323320939</v>
      </c>
      <c r="K852">
        <v>0.1655196938014456</v>
      </c>
      <c r="L852">
        <v>0.2494248916621517</v>
      </c>
      <c r="M852">
        <v>0.25210252661475158</v>
      </c>
      <c r="N852">
        <v>0.29714761205607748</v>
      </c>
      <c r="O852">
        <v>0.12909136934066251</v>
      </c>
      <c r="P852">
        <v>0.25850539805385148</v>
      </c>
      <c r="Q852">
        <v>0.27075831845819848</v>
      </c>
      <c r="R852">
        <v>0.25080141881315238</v>
      </c>
      <c r="S852">
        <v>0.17388879741276861</v>
      </c>
      <c r="T852">
        <v>0.23159556272631471</v>
      </c>
      <c r="U852">
        <v>0.19420116629456169</v>
      </c>
      <c r="V852">
        <v>0.2096312857993641</v>
      </c>
      <c r="W852">
        <v>0.20536635013256971</v>
      </c>
      <c r="X852">
        <v>0.1936734170271254</v>
      </c>
      <c r="Y852">
        <v>0.2352301720205833</v>
      </c>
      <c r="Z852">
        <v>0.24371401118268629</v>
      </c>
      <c r="AA852">
        <v>0.20734074672136391</v>
      </c>
      <c r="AB852">
        <v>0.17173146472322259</v>
      </c>
      <c r="AC852">
        <v>0.17065034557673531</v>
      </c>
      <c r="AD852">
        <v>0.21618411293573489</v>
      </c>
      <c r="AE852">
        <v>0.25847024339340768</v>
      </c>
      <c r="AF852">
        <v>0.2398139846411447</v>
      </c>
      <c r="AG852">
        <v>0.24210805450115949</v>
      </c>
      <c r="AH852">
        <v>0.25453275796844532</v>
      </c>
      <c r="AI852">
        <v>0.245875220737616</v>
      </c>
      <c r="AJ852">
        <v>0.24662333615922391</v>
      </c>
      <c r="AK852">
        <v>0.22923807481969419</v>
      </c>
      <c r="AL852">
        <v>0.26535754205362522</v>
      </c>
      <c r="AM852">
        <v>0.16097145441791841</v>
      </c>
      <c r="AN852">
        <v>0.20879524199228541</v>
      </c>
      <c r="AO852">
        <v>0.12892784271479199</v>
      </c>
    </row>
    <row r="853" spans="1:41" x14ac:dyDescent="0.25">
      <c r="A853" s="1">
        <v>34455</v>
      </c>
      <c r="B853">
        <v>0.1138335801547304</v>
      </c>
      <c r="C853">
        <v>0.25148875983505259</v>
      </c>
      <c r="D853">
        <v>0.15572069613592551</v>
      </c>
      <c r="E853">
        <v>0.26503039593561351</v>
      </c>
      <c r="F853">
        <v>0.26778526716408951</v>
      </c>
      <c r="G853">
        <v>0.2443316981185909</v>
      </c>
      <c r="H853">
        <v>0.16018141054196419</v>
      </c>
      <c r="I853">
        <v>0.25388203753529581</v>
      </c>
      <c r="J853">
        <v>0.16543984167201781</v>
      </c>
      <c r="K853">
        <v>0.16070546504860619</v>
      </c>
      <c r="L853">
        <v>0.24722894931194331</v>
      </c>
      <c r="M853">
        <v>0.2315895338317317</v>
      </c>
      <c r="N853">
        <v>0.28323532370967758</v>
      </c>
      <c r="O853">
        <v>0.12768385177601049</v>
      </c>
      <c r="P853">
        <v>0.24151913142976611</v>
      </c>
      <c r="Q853">
        <v>0.26561128088764407</v>
      </c>
      <c r="R853">
        <v>0.24732481695246331</v>
      </c>
      <c r="S853">
        <v>0.17107569639083789</v>
      </c>
      <c r="T853">
        <v>0.21571180032974049</v>
      </c>
      <c r="U853">
        <v>0.19317105749584501</v>
      </c>
      <c r="V853">
        <v>0.2103061310047295</v>
      </c>
      <c r="W853">
        <v>0.19886781017398061</v>
      </c>
      <c r="X853">
        <v>0.19349418756269629</v>
      </c>
      <c r="Y853">
        <v>0.22738471452425721</v>
      </c>
      <c r="Z853">
        <v>0.23760681945560011</v>
      </c>
      <c r="AA853">
        <v>0.20102677212819109</v>
      </c>
      <c r="AB853">
        <v>0.1709766844734672</v>
      </c>
      <c r="AC853">
        <v>0.17207599559078551</v>
      </c>
      <c r="AD853">
        <v>0.21330275396870049</v>
      </c>
      <c r="AE853">
        <v>0.2532956170724171</v>
      </c>
      <c r="AF853">
        <v>0.23720850349306929</v>
      </c>
      <c r="AG853">
        <v>0.24159234050768341</v>
      </c>
      <c r="AH853">
        <v>0.25136890099968262</v>
      </c>
      <c r="AI853">
        <v>0.24372531401705161</v>
      </c>
      <c r="AJ853">
        <v>0.2337094168858693</v>
      </c>
      <c r="AK853">
        <v>0.22685065239034299</v>
      </c>
      <c r="AL853">
        <v>0.2603985683511475</v>
      </c>
      <c r="AM853">
        <v>0.15314259848937331</v>
      </c>
      <c r="AN853">
        <v>0.18635150723949251</v>
      </c>
      <c r="AO853">
        <v>0.12733409300419879</v>
      </c>
    </row>
    <row r="854" spans="1:41" x14ac:dyDescent="0.25">
      <c r="A854" s="1">
        <v>34456</v>
      </c>
      <c r="B854">
        <v>0.1164884507215761</v>
      </c>
      <c r="C854">
        <v>0.24901882607687689</v>
      </c>
      <c r="D854">
        <v>0.15860252561172911</v>
      </c>
      <c r="E854">
        <v>0.26692415369167072</v>
      </c>
      <c r="F854">
        <v>0.26566193153731438</v>
      </c>
      <c r="G854">
        <v>0.24796236453988549</v>
      </c>
      <c r="H854">
        <v>0.16618859247059131</v>
      </c>
      <c r="I854">
        <v>0.25102998562974982</v>
      </c>
      <c r="J854">
        <v>0.17245746725368341</v>
      </c>
      <c r="K854">
        <v>0.16440253451404219</v>
      </c>
      <c r="L854">
        <v>0.24738948665459001</v>
      </c>
      <c r="M854">
        <v>0.22808918619990859</v>
      </c>
      <c r="N854">
        <v>0.2781766504045956</v>
      </c>
      <c r="O854">
        <v>0.13010224906515991</v>
      </c>
      <c r="P854">
        <v>0.23495855461746681</v>
      </c>
      <c r="Q854">
        <v>0.26063340893510051</v>
      </c>
      <c r="R854">
        <v>0.24574231506440139</v>
      </c>
      <c r="S854">
        <v>0.17220188108319301</v>
      </c>
      <c r="T854">
        <v>0.2076967879331662</v>
      </c>
      <c r="U854">
        <v>0.19574273712314649</v>
      </c>
      <c r="V854">
        <v>0.20813228087603311</v>
      </c>
      <c r="W854">
        <v>0.1951600396590647</v>
      </c>
      <c r="X854">
        <v>0.196610821077742</v>
      </c>
      <c r="Y854">
        <v>0.22236113202793131</v>
      </c>
      <c r="Z854">
        <v>0.23236198449976969</v>
      </c>
      <c r="AA854">
        <v>0.20005769107993601</v>
      </c>
      <c r="AB854">
        <v>0.1706329880144187</v>
      </c>
      <c r="AC854">
        <v>0.1707203309697797</v>
      </c>
      <c r="AD854">
        <v>0.21195056166833279</v>
      </c>
      <c r="AE854">
        <v>0.25001450215267651</v>
      </c>
      <c r="AF854">
        <v>0.23573295253371321</v>
      </c>
      <c r="AG854">
        <v>0.24583452702813111</v>
      </c>
      <c r="AH854">
        <v>0.24797489416134871</v>
      </c>
      <c r="AI854">
        <v>0.24731361359599441</v>
      </c>
      <c r="AJ854">
        <v>0.22613982652536341</v>
      </c>
      <c r="AK854">
        <v>0.23237904375955629</v>
      </c>
      <c r="AL854">
        <v>0.26044541087029072</v>
      </c>
      <c r="AM854">
        <v>0.15407254615366231</v>
      </c>
      <c r="AN854">
        <v>0.1805144433442562</v>
      </c>
      <c r="AO854">
        <v>0.12917573963240539</v>
      </c>
    </row>
    <row r="855" spans="1:41" x14ac:dyDescent="0.25">
      <c r="A855" s="1">
        <v>34457</v>
      </c>
      <c r="B855">
        <v>0.1170374077894583</v>
      </c>
      <c r="C855">
        <v>0.25017661481493669</v>
      </c>
      <c r="D855">
        <v>0.15903022481516549</v>
      </c>
      <c r="E855">
        <v>0.26965076841687069</v>
      </c>
      <c r="F855">
        <v>0.26373544626392592</v>
      </c>
      <c r="G855">
        <v>0.25212727494074871</v>
      </c>
      <c r="H855">
        <v>0.1711386914670118</v>
      </c>
      <c r="I855">
        <v>0.25427783816266158</v>
      </c>
      <c r="J855">
        <v>0.17758491426392031</v>
      </c>
      <c r="K855">
        <v>0.16869597437225059</v>
      </c>
      <c r="L855">
        <v>0.24943605906437569</v>
      </c>
      <c r="M855">
        <v>0.23154291213317491</v>
      </c>
      <c r="N855">
        <v>0.28199037798388948</v>
      </c>
      <c r="O855">
        <v>0.13320111067025461</v>
      </c>
      <c r="P855">
        <v>0.23464172780516751</v>
      </c>
      <c r="Q855">
        <v>0.26612858836704623</v>
      </c>
      <c r="R855">
        <v>0.24571762567633951</v>
      </c>
      <c r="S855">
        <v>0.17262330387078609</v>
      </c>
      <c r="T855">
        <v>0.21385885886992531</v>
      </c>
      <c r="U855">
        <v>0.20270895971362399</v>
      </c>
      <c r="V855">
        <v>0.20697343074733651</v>
      </c>
      <c r="W855">
        <v>0.19263977038691329</v>
      </c>
      <c r="X855">
        <v>0.20174078814427421</v>
      </c>
      <c r="Y855">
        <v>0.2195328620316053</v>
      </c>
      <c r="Z855">
        <v>0.2394508649424569</v>
      </c>
      <c r="AA855">
        <v>0.20583756458528071</v>
      </c>
      <c r="AB855">
        <v>0.1714648694732635</v>
      </c>
      <c r="AC855">
        <v>0.16961154134877379</v>
      </c>
      <c r="AD855">
        <v>0.2140337860346318</v>
      </c>
      <c r="AE855">
        <v>0.2462258872329359</v>
      </c>
      <c r="AF855">
        <v>0.2359474916478711</v>
      </c>
      <c r="AG855">
        <v>0.24750892935355781</v>
      </c>
      <c r="AH855">
        <v>0.24872151232301479</v>
      </c>
      <c r="AI855">
        <v>0.25109862871854499</v>
      </c>
      <c r="AJ855">
        <v>0.22193023616485749</v>
      </c>
      <c r="AK855">
        <v>0.23852774762876969</v>
      </c>
      <c r="AL855">
        <v>0.26549250754315662</v>
      </c>
      <c r="AM855">
        <v>0.15700146788383909</v>
      </c>
      <c r="AN855">
        <v>0.19727878408110669</v>
      </c>
      <c r="AO855">
        <v>0.13268191491206949</v>
      </c>
    </row>
    <row r="856" spans="1:41" x14ac:dyDescent="0.25">
      <c r="A856" s="1">
        <v>34458</v>
      </c>
      <c r="B856">
        <v>0.114417122726547</v>
      </c>
      <c r="C856">
        <v>0.2489808805799911</v>
      </c>
      <c r="D856">
        <v>0.15658895928443459</v>
      </c>
      <c r="E856">
        <v>0.27006172873398893</v>
      </c>
      <c r="F856">
        <v>0.26410271099053739</v>
      </c>
      <c r="G856">
        <v>0.25621005942832997</v>
      </c>
      <c r="H856">
        <v>0.1690647242251152</v>
      </c>
      <c r="I856">
        <v>0.25587917080772071</v>
      </c>
      <c r="J856">
        <v>0.1752873612741572</v>
      </c>
      <c r="K856">
        <v>0.16743787271746469</v>
      </c>
      <c r="L856">
        <v>0.25083817306301742</v>
      </c>
      <c r="M856">
        <v>0.22490330473310771</v>
      </c>
      <c r="N856">
        <v>0.28350804296015858</v>
      </c>
      <c r="O856">
        <v>0.12931821764795179</v>
      </c>
      <c r="P856">
        <v>0.2288586509928682</v>
      </c>
      <c r="Q856">
        <v>0.26882511640513679</v>
      </c>
      <c r="R856">
        <v>0.24274606128827761</v>
      </c>
      <c r="S856">
        <v>0.17490067903933171</v>
      </c>
      <c r="T856">
        <v>0.20634592980668429</v>
      </c>
      <c r="U856">
        <v>0.2028479553528689</v>
      </c>
      <c r="V856">
        <v>0.20504506884950111</v>
      </c>
      <c r="W856">
        <v>0.19087366778142861</v>
      </c>
      <c r="X856">
        <v>0.20168007044291511</v>
      </c>
      <c r="Y856">
        <v>0.2154358420352793</v>
      </c>
      <c r="Z856">
        <v>0.24153879117056901</v>
      </c>
      <c r="AA856">
        <v>0.2071139832451708</v>
      </c>
      <c r="AB856">
        <v>0.16981942171147291</v>
      </c>
      <c r="AC856">
        <v>0.1680746267277681</v>
      </c>
      <c r="AD856">
        <v>0.21909826040093069</v>
      </c>
      <c r="AE856">
        <v>0.24226727231319531</v>
      </c>
      <c r="AF856">
        <v>0.23829974942359811</v>
      </c>
      <c r="AG856">
        <v>0.24767274666424099</v>
      </c>
      <c r="AH856">
        <v>0.2521889286796708</v>
      </c>
      <c r="AI856">
        <v>0.25503789644276648</v>
      </c>
      <c r="AJ856">
        <v>0.21795731247101841</v>
      </c>
      <c r="AK856">
        <v>0.23808895149798309</v>
      </c>
      <c r="AL856">
        <v>0.26966292199650282</v>
      </c>
      <c r="AM856">
        <v>0.15446437307301489</v>
      </c>
      <c r="AN856">
        <v>0.18447683427827871</v>
      </c>
      <c r="AO856">
        <v>0.12742510143625149</v>
      </c>
    </row>
    <row r="857" spans="1:41" x14ac:dyDescent="0.25">
      <c r="A857" s="1">
        <v>34459</v>
      </c>
      <c r="B857">
        <v>0.1112705375977513</v>
      </c>
      <c r="C857">
        <v>0.24353916131253481</v>
      </c>
      <c r="D857">
        <v>0.15311629291717899</v>
      </c>
      <c r="E857">
        <v>0.26681666773779011</v>
      </c>
      <c r="F857">
        <v>0.25986933741782592</v>
      </c>
      <c r="G857">
        <v>0.25241710997428618</v>
      </c>
      <c r="H857">
        <v>0.16531222391232239</v>
      </c>
      <c r="I857">
        <v>0.25585369628429222</v>
      </c>
      <c r="J857">
        <v>0.17083087971296559</v>
      </c>
      <c r="K857">
        <v>0.16591390036942161</v>
      </c>
      <c r="L857">
        <v>0.2477928775564775</v>
      </c>
      <c r="M857">
        <v>0.2184553639997073</v>
      </c>
      <c r="N857">
        <v>0.28257298973197631</v>
      </c>
      <c r="O857">
        <v>0.1258124882200703</v>
      </c>
      <c r="P857">
        <v>0.2228943241805689</v>
      </c>
      <c r="Q857">
        <v>0.26685788828988849</v>
      </c>
      <c r="R857">
        <v>0.2396006328682439</v>
      </c>
      <c r="S857">
        <v>0.1712661494459724</v>
      </c>
      <c r="T857">
        <v>0.20049341741011009</v>
      </c>
      <c r="U857">
        <v>0.19790672108445889</v>
      </c>
      <c r="V857">
        <v>0.20310670695166569</v>
      </c>
      <c r="W857">
        <v>0.18696381517594379</v>
      </c>
      <c r="X857">
        <v>0.19640388196169531</v>
      </c>
      <c r="Y857">
        <v>0.21155600953895329</v>
      </c>
      <c r="Z857">
        <v>0.23959206262731039</v>
      </c>
      <c r="AA857">
        <v>0.20362504378470539</v>
      </c>
      <c r="AB857">
        <v>0.16771147394968239</v>
      </c>
      <c r="AC857">
        <v>0.16632521210676229</v>
      </c>
      <c r="AD857">
        <v>0.21536898476722971</v>
      </c>
      <c r="AE857">
        <v>0.23850240739345471</v>
      </c>
      <c r="AF857">
        <v>0.23469580463480411</v>
      </c>
      <c r="AG857">
        <v>0.24486527049659751</v>
      </c>
      <c r="AH857">
        <v>0.24843224019777199</v>
      </c>
      <c r="AI857">
        <v>0.25126920943467268</v>
      </c>
      <c r="AJ857">
        <v>0.21359438877717921</v>
      </c>
      <c r="AK857">
        <v>0.23503194161663449</v>
      </c>
      <c r="AL857">
        <v>0.26825324766005842</v>
      </c>
      <c r="AM857">
        <v>0.15018125112820199</v>
      </c>
      <c r="AN857">
        <v>0.1775217594754506</v>
      </c>
      <c r="AO857">
        <v>0.1237779351743514</v>
      </c>
    </row>
    <row r="858" spans="1:41" x14ac:dyDescent="0.25">
      <c r="A858" s="1">
        <v>34460</v>
      </c>
      <c r="B858">
        <v>0.1082787143737175</v>
      </c>
      <c r="C858">
        <v>0.23763077537841179</v>
      </c>
      <c r="D858">
        <v>0.14952070988325661</v>
      </c>
      <c r="E858">
        <v>0.26113784201846041</v>
      </c>
      <c r="F858">
        <v>0.25473440134511449</v>
      </c>
      <c r="G858">
        <v>0.24823874385357569</v>
      </c>
      <c r="H858">
        <v>0.1618826402661962</v>
      </c>
      <c r="I858">
        <v>0.25026152247299421</v>
      </c>
      <c r="J858">
        <v>0.16583064815177401</v>
      </c>
      <c r="K858">
        <v>0.1622341076810008</v>
      </c>
      <c r="L858">
        <v>0.24426543919279481</v>
      </c>
      <c r="M858">
        <v>0.2126524232663069</v>
      </c>
      <c r="N858">
        <v>0.2763711113015439</v>
      </c>
      <c r="O858">
        <v>0.1232335445064745</v>
      </c>
      <c r="P858">
        <v>0.2171412473682697</v>
      </c>
      <c r="Q858">
        <v>0.2614806475274285</v>
      </c>
      <c r="R858">
        <v>0.2354348919482101</v>
      </c>
      <c r="S858">
        <v>0.1671078103288037</v>
      </c>
      <c r="T858">
        <v>0.1951950716802025</v>
      </c>
      <c r="U858">
        <v>0.1927101874016712</v>
      </c>
      <c r="V858">
        <v>0.19871541678896429</v>
      </c>
      <c r="W858">
        <v>0.18237271257045909</v>
      </c>
      <c r="X858">
        <v>0.19093081848047561</v>
      </c>
      <c r="Y858">
        <v>0.2072855520426273</v>
      </c>
      <c r="Z858">
        <v>0.23236672906464731</v>
      </c>
      <c r="AA858">
        <v>0.1970886951260632</v>
      </c>
      <c r="AB858">
        <v>0.1654705340813476</v>
      </c>
      <c r="AC858">
        <v>0.16472754375612969</v>
      </c>
      <c r="AD858">
        <v>0.21048137580019541</v>
      </c>
      <c r="AE858">
        <v>0.23423629247371419</v>
      </c>
      <c r="AF858">
        <v>0.23058382413172421</v>
      </c>
      <c r="AG858">
        <v>0.241807794328954</v>
      </c>
      <c r="AH858">
        <v>0.24363180171587309</v>
      </c>
      <c r="AI858">
        <v>0.24663802242657909</v>
      </c>
      <c r="AJ858">
        <v>0.20893646508333999</v>
      </c>
      <c r="AK858">
        <v>0.23051868173528589</v>
      </c>
      <c r="AL858">
        <v>0.26319052027316309</v>
      </c>
      <c r="AM858">
        <v>0.14628978911614221</v>
      </c>
      <c r="AN858">
        <v>0.17234793467262249</v>
      </c>
      <c r="AO858">
        <v>0.12197576891245129</v>
      </c>
    </row>
    <row r="859" spans="1:41" x14ac:dyDescent="0.25">
      <c r="A859" s="1">
        <v>34461</v>
      </c>
      <c r="B859">
        <v>0.10507022448301689</v>
      </c>
      <c r="C859">
        <v>0.23244113944428879</v>
      </c>
      <c r="D859">
        <v>0.14608137684933431</v>
      </c>
      <c r="E859">
        <v>0.25628401629913061</v>
      </c>
      <c r="F859">
        <v>0.25044790277240297</v>
      </c>
      <c r="G859">
        <v>0.24439996106619871</v>
      </c>
      <c r="H859">
        <v>0.1581363899534034</v>
      </c>
      <c r="I859">
        <v>0.2452649368969903</v>
      </c>
      <c r="J859">
        <v>0.161583095162011</v>
      </c>
      <c r="K859">
        <v>0.15880431499257999</v>
      </c>
      <c r="L859">
        <v>0.2410546674957787</v>
      </c>
      <c r="M859">
        <v>0.2079378158662398</v>
      </c>
      <c r="N859">
        <v>0.27090589953777838</v>
      </c>
      <c r="O859">
        <v>0.1198063865071643</v>
      </c>
      <c r="P859">
        <v>0.2125244205559704</v>
      </c>
      <c r="Q859">
        <v>0.25654559426496842</v>
      </c>
      <c r="R859">
        <v>0.23218477602817639</v>
      </c>
      <c r="S859">
        <v>0.16342328073544449</v>
      </c>
      <c r="T859">
        <v>0.1910863092836283</v>
      </c>
      <c r="U859">
        <v>0.18753240371888349</v>
      </c>
      <c r="V859">
        <v>0.19477412662626289</v>
      </c>
      <c r="W859">
        <v>0.17862327663164099</v>
      </c>
      <c r="X859">
        <v>0.18571244249925589</v>
      </c>
      <c r="Y859">
        <v>0.2039057195463013</v>
      </c>
      <c r="Z859">
        <v>0.22560323760724721</v>
      </c>
      <c r="AA859">
        <v>0.19095734646742099</v>
      </c>
      <c r="AB859">
        <v>0.1635420942130128</v>
      </c>
      <c r="AC859">
        <v>0.16349237540549719</v>
      </c>
      <c r="AD859">
        <v>0.206293766833161</v>
      </c>
      <c r="AE859">
        <v>0.23082517755397361</v>
      </c>
      <c r="AF859">
        <v>0.22690934362864451</v>
      </c>
      <c r="AG859">
        <v>0.2389565681613105</v>
      </c>
      <c r="AH859">
        <v>0.2395548007339742</v>
      </c>
      <c r="AI859">
        <v>0.24248391875181879</v>
      </c>
      <c r="AJ859">
        <v>0.2053002080561675</v>
      </c>
      <c r="AK859">
        <v>0.22694760935393721</v>
      </c>
      <c r="AL859">
        <v>0.25855663904011389</v>
      </c>
      <c r="AM859">
        <v>0.1420483271040823</v>
      </c>
      <c r="AN859">
        <v>0.16857723486979451</v>
      </c>
      <c r="AO859">
        <v>0.1183686026505512</v>
      </c>
    </row>
    <row r="860" spans="1:41" x14ac:dyDescent="0.25">
      <c r="A860" s="1">
        <v>34462</v>
      </c>
      <c r="B860">
        <v>0.10001993225480039</v>
      </c>
      <c r="C860">
        <v>0.22956391737221071</v>
      </c>
      <c r="D860">
        <v>0.14034763689753799</v>
      </c>
      <c r="E860">
        <v>0.25216496480423661</v>
      </c>
      <c r="F860">
        <v>0.2474274723092546</v>
      </c>
      <c r="G860">
        <v>0.23851055883570391</v>
      </c>
      <c r="H860">
        <v>0.15074522909700599</v>
      </c>
      <c r="I860">
        <v>0.24136177647875889</v>
      </c>
      <c r="J860">
        <v>0.1576976107820309</v>
      </c>
      <c r="K860">
        <v>0.1525533285482526</v>
      </c>
      <c r="L860">
        <v>0.23714472147799179</v>
      </c>
      <c r="M860">
        <v>0.2076662004919706</v>
      </c>
      <c r="N860">
        <v>0.26637054048786291</v>
      </c>
      <c r="O860">
        <v>0.1133684877576779</v>
      </c>
      <c r="P860">
        <v>0.21045892620849249</v>
      </c>
      <c r="Q860">
        <v>0.24970177226922591</v>
      </c>
      <c r="R860">
        <v>0.22720044964775779</v>
      </c>
      <c r="S860">
        <v>0.15961185962984031</v>
      </c>
      <c r="T860">
        <v>0.18807413960232039</v>
      </c>
      <c r="U860">
        <v>0.17869441805718911</v>
      </c>
      <c r="V860">
        <v>0.19179805529608401</v>
      </c>
      <c r="W860">
        <v>0.1756534218738254</v>
      </c>
      <c r="X860">
        <v>0.17713368606414789</v>
      </c>
      <c r="Y860">
        <v>0.20122965297627859</v>
      </c>
      <c r="Z860">
        <v>0.21784946196358829</v>
      </c>
      <c r="AA860">
        <v>0.1838005572426171</v>
      </c>
      <c r="AB860">
        <v>0.15997891010126769</v>
      </c>
      <c r="AC860">
        <v>0.15947524282636411</v>
      </c>
      <c r="AD860">
        <v>0.204766344235532</v>
      </c>
      <c r="AE860">
        <v>0.22740044088000719</v>
      </c>
      <c r="AF860">
        <v>0.2229797081070439</v>
      </c>
      <c r="AG860">
        <v>0.23478639976940721</v>
      </c>
      <c r="AH860">
        <v>0.23711982034128809</v>
      </c>
      <c r="AI860">
        <v>0.23845919292300341</v>
      </c>
      <c r="AJ860">
        <v>0.20257601666292621</v>
      </c>
      <c r="AK860">
        <v>0.2230725699925607</v>
      </c>
      <c r="AL860">
        <v>0.2523743383246187</v>
      </c>
      <c r="AM860">
        <v>0.13474892088699861</v>
      </c>
      <c r="AN860">
        <v>0.1662726382012458</v>
      </c>
      <c r="AO860">
        <v>0.1121492349913869</v>
      </c>
    </row>
    <row r="861" spans="1:41" x14ac:dyDescent="0.25">
      <c r="A861" s="1">
        <v>34463</v>
      </c>
      <c r="B861">
        <v>0.10106581223605091</v>
      </c>
      <c r="C861">
        <v>0.228035551300596</v>
      </c>
      <c r="D861">
        <v>0.13803431598169749</v>
      </c>
      <c r="E861">
        <v>0.24834591330934239</v>
      </c>
      <c r="F861">
        <v>0.24425738813592451</v>
      </c>
      <c r="G861">
        <v>0.2350729969529653</v>
      </c>
      <c r="H861">
        <v>0.1470296318577706</v>
      </c>
      <c r="I861">
        <v>0.23777185135464529</v>
      </c>
      <c r="J861">
        <v>0.154189700676579</v>
      </c>
      <c r="K861">
        <v>0.1512691836150995</v>
      </c>
      <c r="L861">
        <v>0.23438234663133109</v>
      </c>
      <c r="M861">
        <v>0.20775625178436799</v>
      </c>
      <c r="N861">
        <v>0.26272757791781048</v>
      </c>
      <c r="O861">
        <v>0.1112812919977087</v>
      </c>
      <c r="P861">
        <v>0.20862593186101461</v>
      </c>
      <c r="Q861">
        <v>0.2465761224111965</v>
      </c>
      <c r="R861">
        <v>0.22309446252227561</v>
      </c>
      <c r="S861">
        <v>0.1667594806454098</v>
      </c>
      <c r="T861">
        <v>0.18571405325434601</v>
      </c>
      <c r="U861">
        <v>0.17475742033634789</v>
      </c>
      <c r="V861">
        <v>0.19286198396590501</v>
      </c>
      <c r="W861">
        <v>0.1742428447425266</v>
      </c>
      <c r="X861">
        <v>0.174286480037744</v>
      </c>
      <c r="Y861">
        <v>0.1990348364062558</v>
      </c>
      <c r="Z861">
        <v>0.21364461847105171</v>
      </c>
      <c r="AA861">
        <v>0.1800699548060149</v>
      </c>
      <c r="AB861">
        <v>0.1616240978794824</v>
      </c>
      <c r="AC861">
        <v>0.1600737995253462</v>
      </c>
      <c r="AD861">
        <v>0.2063692734436601</v>
      </c>
      <c r="AE861">
        <v>0.224495087230105</v>
      </c>
      <c r="AF861">
        <v>0.22339852470887889</v>
      </c>
      <c r="AG861">
        <v>0.23194796664255429</v>
      </c>
      <c r="AH861">
        <v>0.2358206232759191</v>
      </c>
      <c r="AI861">
        <v>0.2361477803967641</v>
      </c>
      <c r="AJ861">
        <v>0.20190059957532699</v>
      </c>
      <c r="AK861">
        <v>0.22111299278553631</v>
      </c>
      <c r="AL861">
        <v>0.24859361316542819</v>
      </c>
      <c r="AM861">
        <v>0.131179677902447</v>
      </c>
      <c r="AN861">
        <v>0.164363354032697</v>
      </c>
      <c r="AO861">
        <v>0.11104936326025271</v>
      </c>
    </row>
    <row r="862" spans="1:41" x14ac:dyDescent="0.25">
      <c r="A862" s="1">
        <v>34464</v>
      </c>
      <c r="B862">
        <v>0.10337910931781009</v>
      </c>
      <c r="C862">
        <v>0.2290303652416332</v>
      </c>
      <c r="D862">
        <v>0.1374581796562708</v>
      </c>
      <c r="E862">
        <v>0.24405458234672681</v>
      </c>
      <c r="F862">
        <v>0.24229722069337001</v>
      </c>
      <c r="G862">
        <v>0.2307669624762575</v>
      </c>
      <c r="H862">
        <v>0.14449394096156301</v>
      </c>
      <c r="I862">
        <v>0.22524016957831369</v>
      </c>
      <c r="J862">
        <v>0.1841987877247461</v>
      </c>
      <c r="K862">
        <v>0.15319245196835701</v>
      </c>
      <c r="L862">
        <v>0.23937058328456301</v>
      </c>
      <c r="M862">
        <v>0.21039963641009871</v>
      </c>
      <c r="N862">
        <v>0.25204576165920511</v>
      </c>
      <c r="O862">
        <v>0.10969755227475179</v>
      </c>
      <c r="P862">
        <v>0.20796793751353659</v>
      </c>
      <c r="Q862">
        <v>0.23702008688633161</v>
      </c>
      <c r="R862">
        <v>0.23202942794602949</v>
      </c>
      <c r="S862">
        <v>0.18594086337250409</v>
      </c>
      <c r="T862">
        <v>0.184618550239705</v>
      </c>
      <c r="U862">
        <v>0.17209469371034261</v>
      </c>
      <c r="V862">
        <v>0.21790748064678281</v>
      </c>
      <c r="W862">
        <v>0.17444163346035901</v>
      </c>
      <c r="X862">
        <v>0.1691682452569149</v>
      </c>
      <c r="Y862">
        <v>0.19782595733623309</v>
      </c>
      <c r="Z862">
        <v>0.20048181778294469</v>
      </c>
      <c r="AA862">
        <v>0.17205835510853831</v>
      </c>
      <c r="AB862">
        <v>0.17804944868876621</v>
      </c>
      <c r="AC862">
        <v>0.1734533195860849</v>
      </c>
      <c r="AD862">
        <v>0.21077510815902989</v>
      </c>
      <c r="AE862">
        <v>0.23328723185524161</v>
      </c>
      <c r="AF862">
        <v>0.23925869357001231</v>
      </c>
      <c r="AG862">
        <v>0.23278183637506111</v>
      </c>
      <c r="AH862">
        <v>0.23695656572055521</v>
      </c>
      <c r="AI862">
        <v>0.2355548305472748</v>
      </c>
      <c r="AJ862">
        <v>0.20157518248772771</v>
      </c>
      <c r="AK862">
        <v>0.22763116862415639</v>
      </c>
      <c r="AL862">
        <v>0.24341233788807279</v>
      </c>
      <c r="AM862">
        <v>0.12917998558031041</v>
      </c>
      <c r="AN862">
        <v>0.16512438236414831</v>
      </c>
      <c r="AO862">
        <v>0.1052190636019202</v>
      </c>
    </row>
    <row r="863" spans="1:41" x14ac:dyDescent="0.25">
      <c r="A863" s="1">
        <v>34465</v>
      </c>
      <c r="B863">
        <v>0.13909597782814059</v>
      </c>
      <c r="C863">
        <v>0.23728559584933701</v>
      </c>
      <c r="D863">
        <v>0.165119543330844</v>
      </c>
      <c r="E863">
        <v>0.25554606388411122</v>
      </c>
      <c r="F863">
        <v>0.2440417407508155</v>
      </c>
      <c r="G863">
        <v>0.24669634466621659</v>
      </c>
      <c r="H863">
        <v>0.1723624167320221</v>
      </c>
      <c r="I863">
        <v>0.25836878191962931</v>
      </c>
      <c r="J863">
        <v>0.1927293033443418</v>
      </c>
      <c r="K863">
        <v>0.18869540782161451</v>
      </c>
      <c r="L863">
        <v>0.25929096279493791</v>
      </c>
      <c r="M863">
        <v>0.21679802103582951</v>
      </c>
      <c r="N863">
        <v>0.27867061206726629</v>
      </c>
      <c r="O863">
        <v>0.15618166969465211</v>
      </c>
      <c r="P863">
        <v>0.20898619316605871</v>
      </c>
      <c r="Q863">
        <v>0.26231717636146668</v>
      </c>
      <c r="R863">
        <v>0.2330503308697833</v>
      </c>
      <c r="S863">
        <v>0.19959605562340799</v>
      </c>
      <c r="T863">
        <v>0.18307721389173051</v>
      </c>
      <c r="U863">
        <v>0.20659915458433731</v>
      </c>
      <c r="V863">
        <v>0.27099964399432719</v>
      </c>
      <c r="W863">
        <v>0.1753029221781916</v>
      </c>
      <c r="X863">
        <v>0.19990001047608569</v>
      </c>
      <c r="Y863">
        <v>0.19620926576621039</v>
      </c>
      <c r="Z863">
        <v>0.24648085920010079</v>
      </c>
      <c r="AA863">
        <v>0.21577175541106161</v>
      </c>
      <c r="AB863">
        <v>0.21769771616471659</v>
      </c>
      <c r="AC863">
        <v>0.22137971464682371</v>
      </c>
      <c r="AD863">
        <v>0.2164913595410663</v>
      </c>
      <c r="AE863">
        <v>0.2333493764803784</v>
      </c>
      <c r="AF863">
        <v>0.26080993385971701</v>
      </c>
      <c r="AG863">
        <v>0.25373237277423472</v>
      </c>
      <c r="AH863">
        <v>0.2428534456651914</v>
      </c>
      <c r="AI863">
        <v>0.24423479736445219</v>
      </c>
      <c r="AJ863">
        <v>0.2008614320667951</v>
      </c>
      <c r="AK863">
        <v>0.2339321569627765</v>
      </c>
      <c r="AL863">
        <v>0.25302144722610198</v>
      </c>
      <c r="AM863">
        <v>0.16804279325817359</v>
      </c>
      <c r="AN863">
        <v>0.1657338481955995</v>
      </c>
      <c r="AO863">
        <v>0.14806876394358781</v>
      </c>
    </row>
    <row r="864" spans="1:41" x14ac:dyDescent="0.25">
      <c r="A864" s="1">
        <v>34466</v>
      </c>
      <c r="B864">
        <v>0.16234759465016449</v>
      </c>
      <c r="C864">
        <v>0.2421033264570408</v>
      </c>
      <c r="D864">
        <v>0.18716648861933699</v>
      </c>
      <c r="E864">
        <v>0.26446209116466041</v>
      </c>
      <c r="F864">
        <v>0.24477567843696441</v>
      </c>
      <c r="G864">
        <v>0.25935508879188351</v>
      </c>
      <c r="H864">
        <v>0.19669263665555081</v>
      </c>
      <c r="I864">
        <v>0.28575616860796738</v>
      </c>
      <c r="J864">
        <v>0.19340218830320871</v>
      </c>
      <c r="K864">
        <v>0.208269650851271</v>
      </c>
      <c r="L864">
        <v>0.26273872325769371</v>
      </c>
      <c r="M864">
        <v>0.22062473899489349</v>
      </c>
      <c r="N864">
        <v>0.29646174461848901</v>
      </c>
      <c r="O864">
        <v>0.17427792233404071</v>
      </c>
      <c r="P864">
        <v>0.21100605417051821</v>
      </c>
      <c r="Q864">
        <v>0.27882735783215851</v>
      </c>
      <c r="R864">
        <v>0.2305661001263769</v>
      </c>
      <c r="S864">
        <v>0.19761663781009159</v>
      </c>
      <c r="T864">
        <v>0.18107129421042281</v>
      </c>
      <c r="U864">
        <v>0.23303970662461959</v>
      </c>
      <c r="V864">
        <v>0.26291180734187158</v>
      </c>
      <c r="W864">
        <v>0.17476045635036999</v>
      </c>
      <c r="X864">
        <v>0.22122983670387791</v>
      </c>
      <c r="Y864">
        <v>0.19473632419618769</v>
      </c>
      <c r="Z864">
        <v>0.27011977179521318</v>
      </c>
      <c r="AA864">
        <v>0.24560325113140119</v>
      </c>
      <c r="AB864">
        <v>0.2213209836406671</v>
      </c>
      <c r="AC864">
        <v>0.22612100829960441</v>
      </c>
      <c r="AD864">
        <v>0.216699255894368</v>
      </c>
      <c r="AE864">
        <v>0.230879021105515</v>
      </c>
      <c r="AF864">
        <v>0.25769922174725379</v>
      </c>
      <c r="AG864">
        <v>0.26508138249832158</v>
      </c>
      <c r="AH864">
        <v>0.24314256649447691</v>
      </c>
      <c r="AI864">
        <v>0.24889184751496279</v>
      </c>
      <c r="AJ864">
        <v>0.19930101497919589</v>
      </c>
      <c r="AK864">
        <v>0.235750443855477</v>
      </c>
      <c r="AL864">
        <v>0.26184659481223971</v>
      </c>
      <c r="AM864">
        <v>0.1828238302691613</v>
      </c>
      <c r="AN864">
        <v>0.16527456402705079</v>
      </c>
      <c r="AO864">
        <v>0.16193379059675109</v>
      </c>
    </row>
    <row r="865" spans="1:41" x14ac:dyDescent="0.25">
      <c r="A865" s="1">
        <v>34467</v>
      </c>
      <c r="B865">
        <v>0.16423079225733481</v>
      </c>
      <c r="C865">
        <v>0.24734397373141129</v>
      </c>
      <c r="D865">
        <v>0.2047482087205808</v>
      </c>
      <c r="E865">
        <v>0.27655819437115392</v>
      </c>
      <c r="F865">
        <v>0.2469018448985888</v>
      </c>
      <c r="G865">
        <v>0.27416102050740759</v>
      </c>
      <c r="H865">
        <v>0.220444438129793</v>
      </c>
      <c r="I865">
        <v>0.29650436303241662</v>
      </c>
      <c r="J865">
        <v>0.19335046246217591</v>
      </c>
      <c r="K865">
        <v>0.21379406747325641</v>
      </c>
      <c r="L865">
        <v>0.26716114086485587</v>
      </c>
      <c r="M865">
        <v>0.22609312362062439</v>
      </c>
      <c r="N865">
        <v>0.30874005762403772</v>
      </c>
      <c r="O865">
        <v>0.16927195250920901</v>
      </c>
      <c r="P865">
        <v>0.21444240715753071</v>
      </c>
      <c r="Q865">
        <v>0.2976075504734802</v>
      </c>
      <c r="R865">
        <v>0.22949639217380011</v>
      </c>
      <c r="S865">
        <v>0.19258049994182039</v>
      </c>
      <c r="T865">
        <v>0.18403620786244829</v>
      </c>
      <c r="U865">
        <v>0.25802579909119128</v>
      </c>
      <c r="V865">
        <v>0.28026552878752992</v>
      </c>
      <c r="W865">
        <v>0.17535009437001201</v>
      </c>
      <c r="X865">
        <v>0.24844902630665339</v>
      </c>
      <c r="Y865">
        <v>0.204968070126165</v>
      </c>
      <c r="Z865">
        <v>0.28085943372560168</v>
      </c>
      <c r="AA865">
        <v>0.25471340709492879</v>
      </c>
      <c r="AB865">
        <v>0.2226115132023227</v>
      </c>
      <c r="AC865">
        <v>0.23032530610271459</v>
      </c>
      <c r="AD865">
        <v>0.21611750967596111</v>
      </c>
      <c r="AE865">
        <v>0.23208616573065169</v>
      </c>
      <c r="AF865">
        <v>0.25330651892061851</v>
      </c>
      <c r="AG865">
        <v>0.2757775364735095</v>
      </c>
      <c r="AH865">
        <v>0.24224727930743639</v>
      </c>
      <c r="AI865">
        <v>0.25388842058145761</v>
      </c>
      <c r="AJ865">
        <v>0.20047980279034641</v>
      </c>
      <c r="AK865">
        <v>0.2356503563918563</v>
      </c>
      <c r="AL865">
        <v>0.27281680082042248</v>
      </c>
      <c r="AM865">
        <v>0.18083057982800571</v>
      </c>
      <c r="AN865">
        <v>0.16544184235850201</v>
      </c>
      <c r="AO865">
        <v>0.1584544715112064</v>
      </c>
    </row>
    <row r="866" spans="1:41" x14ac:dyDescent="0.25">
      <c r="A866" s="1">
        <v>34468</v>
      </c>
      <c r="B866">
        <v>0.15228303748355279</v>
      </c>
      <c r="C866">
        <v>0.24219586156464351</v>
      </c>
      <c r="D866">
        <v>0.20067541804216679</v>
      </c>
      <c r="E866">
        <v>0.27146076452081858</v>
      </c>
      <c r="F866">
        <v>0.24484658957487271</v>
      </c>
      <c r="G866">
        <v>0.27087451288572673</v>
      </c>
      <c r="H866">
        <v>0.2142218567217421</v>
      </c>
      <c r="I866">
        <v>0.2810142517200005</v>
      </c>
      <c r="J866">
        <v>0.18863942842336989</v>
      </c>
      <c r="K866">
        <v>0.20122473409524189</v>
      </c>
      <c r="L866">
        <v>0.26194703493716731</v>
      </c>
      <c r="M866">
        <v>0.2218527357730142</v>
      </c>
      <c r="N866">
        <v>0.29905087911773298</v>
      </c>
      <c r="O866">
        <v>0.15689901839866269</v>
      </c>
      <c r="P866">
        <v>0.21245202348813291</v>
      </c>
      <c r="Q866">
        <v>0.2910760019126617</v>
      </c>
      <c r="R866">
        <v>0.22780219343301511</v>
      </c>
      <c r="S866">
        <v>0.18701992486370561</v>
      </c>
      <c r="T866">
        <v>0.18682571786469621</v>
      </c>
      <c r="U866">
        <v>0.2444494838310213</v>
      </c>
      <c r="V866">
        <v>0.27535319551985032</v>
      </c>
      <c r="W866">
        <v>0.17447968506529529</v>
      </c>
      <c r="X866">
        <v>0.2395497813220254</v>
      </c>
      <c r="Y866">
        <v>0.21067378367354839</v>
      </c>
      <c r="Z866">
        <v>0.26807770436383471</v>
      </c>
      <c r="AA866">
        <v>0.23887496459130231</v>
      </c>
      <c r="AB866">
        <v>0.21352191182714361</v>
      </c>
      <c r="AC866">
        <v>0.2233651598402033</v>
      </c>
      <c r="AD866">
        <v>0.21485885041245781</v>
      </c>
      <c r="AE866">
        <v>0.23760784063197921</v>
      </c>
      <c r="AF866">
        <v>0.24676825071542879</v>
      </c>
      <c r="AG866">
        <v>0.27194033248681387</v>
      </c>
      <c r="AH866">
        <v>0.2392507354174353</v>
      </c>
      <c r="AI866">
        <v>0.2495114600077378</v>
      </c>
      <c r="AJ866">
        <v>0.1996758246748995</v>
      </c>
      <c r="AK866">
        <v>0.232715038280562</v>
      </c>
      <c r="AL866">
        <v>0.26938335536516639</v>
      </c>
      <c r="AM866">
        <v>0.16716981018758789</v>
      </c>
      <c r="AN866">
        <v>0.16622052668024509</v>
      </c>
      <c r="AO866">
        <v>0.14707816867191331</v>
      </c>
    </row>
    <row r="867" spans="1:41" x14ac:dyDescent="0.25">
      <c r="A867" s="1">
        <v>34469</v>
      </c>
      <c r="B867">
        <v>0.14589123509072319</v>
      </c>
      <c r="C867">
        <v>0.23671858273120899</v>
      </c>
      <c r="D867">
        <v>0.19550262736375301</v>
      </c>
      <c r="E867">
        <v>0.26589458467048332</v>
      </c>
      <c r="F867">
        <v>0.24299758425115661</v>
      </c>
      <c r="G867">
        <v>0.26775050526404581</v>
      </c>
      <c r="H867">
        <v>0.2099742753136912</v>
      </c>
      <c r="I867">
        <v>0.27383149334876089</v>
      </c>
      <c r="J867">
        <v>0.18471500152742101</v>
      </c>
      <c r="K867">
        <v>0.19467883821722731</v>
      </c>
      <c r="L867">
        <v>0.25731745281900248</v>
      </c>
      <c r="M867">
        <v>0.21712568125873741</v>
      </c>
      <c r="N867">
        <v>0.29215336727809499</v>
      </c>
      <c r="O867">
        <v>0.15291179857383089</v>
      </c>
      <c r="P867">
        <v>0.21287913981873521</v>
      </c>
      <c r="Q867">
        <v>0.28593976585184322</v>
      </c>
      <c r="R867">
        <v>0.22676736969222991</v>
      </c>
      <c r="S867">
        <v>0.182577206928448</v>
      </c>
      <c r="T867">
        <v>0.194933977866944</v>
      </c>
      <c r="U867">
        <v>0.23775598107085119</v>
      </c>
      <c r="V867">
        <v>0.26655252891883741</v>
      </c>
      <c r="W867">
        <v>0.17466760909391199</v>
      </c>
      <c r="X867">
        <v>0.2332724113373974</v>
      </c>
      <c r="Y867">
        <v>0.2162888722209319</v>
      </c>
      <c r="Z867">
        <v>0.26165255394943621</v>
      </c>
      <c r="AA867">
        <v>0.23247318875434239</v>
      </c>
      <c r="AB867">
        <v>0.20599064378529799</v>
      </c>
      <c r="AC867">
        <v>0.21818313857769189</v>
      </c>
      <c r="AD867">
        <v>0.21404602448228779</v>
      </c>
      <c r="AE867">
        <v>0.2453557655333064</v>
      </c>
      <c r="AF867">
        <v>0.2412264110816677</v>
      </c>
      <c r="AG867">
        <v>0.2684114618334516</v>
      </c>
      <c r="AH867">
        <v>0.23642294152743429</v>
      </c>
      <c r="AI867">
        <v>0.24523658276735141</v>
      </c>
      <c r="AJ867">
        <v>0.20062684655945259</v>
      </c>
      <c r="AK867">
        <v>0.22991722016926761</v>
      </c>
      <c r="AL867">
        <v>0.26555375606375647</v>
      </c>
      <c r="AM867">
        <v>0.16365904054717009</v>
      </c>
      <c r="AN867">
        <v>0.17290858600198819</v>
      </c>
      <c r="AO867">
        <v>0.1447568658326201</v>
      </c>
    </row>
    <row r="868" spans="1:41" x14ac:dyDescent="0.25">
      <c r="A868" s="1">
        <v>34470</v>
      </c>
      <c r="B868">
        <v>0.14225538507884589</v>
      </c>
      <c r="C868">
        <v>0.23165588723110789</v>
      </c>
      <c r="D868">
        <v>0.1906485866853391</v>
      </c>
      <c r="E868">
        <v>0.26167059232014811</v>
      </c>
      <c r="F868">
        <v>0.23964232892744039</v>
      </c>
      <c r="G868">
        <v>0.26543274764236491</v>
      </c>
      <c r="H868">
        <v>0.20767669390564031</v>
      </c>
      <c r="I868">
        <v>0.27230461733046252</v>
      </c>
      <c r="J868">
        <v>0.18169861034575779</v>
      </c>
      <c r="K868">
        <v>0.19254856733921269</v>
      </c>
      <c r="L868">
        <v>0.25346048974845692</v>
      </c>
      <c r="M868">
        <v>0.2094486267444606</v>
      </c>
      <c r="N868">
        <v>0.28871918877179048</v>
      </c>
      <c r="O868">
        <v>0.15232457874899899</v>
      </c>
      <c r="P868">
        <v>0.20608500614933761</v>
      </c>
      <c r="Q868">
        <v>0.28326446729102472</v>
      </c>
      <c r="R868">
        <v>0.2234841084514449</v>
      </c>
      <c r="S868">
        <v>0.17921663185033321</v>
      </c>
      <c r="T868">
        <v>0.18846515453585849</v>
      </c>
      <c r="U868">
        <v>0.23550154081068131</v>
      </c>
      <c r="V868">
        <v>0.26135686231782451</v>
      </c>
      <c r="W868">
        <v>0.17110344978919539</v>
      </c>
      <c r="X868">
        <v>0.2294778538527695</v>
      </c>
      <c r="Y868">
        <v>0.20971021076831539</v>
      </c>
      <c r="Z868">
        <v>0.26004714037714299</v>
      </c>
      <c r="AA868">
        <v>0.23186141291738249</v>
      </c>
      <c r="AB868">
        <v>0.20101562574345239</v>
      </c>
      <c r="AC868">
        <v>0.21446049231518061</v>
      </c>
      <c r="AD868">
        <v>0.2113415318854511</v>
      </c>
      <c r="AE868">
        <v>0.2391449404346338</v>
      </c>
      <c r="AF868">
        <v>0.2368193928764781</v>
      </c>
      <c r="AG868">
        <v>0.26564717451342268</v>
      </c>
      <c r="AH868">
        <v>0.23311702263743311</v>
      </c>
      <c r="AI868">
        <v>0.24147837219363161</v>
      </c>
      <c r="AJ868">
        <v>0.19697620177733899</v>
      </c>
      <c r="AK868">
        <v>0.2266225270579732</v>
      </c>
      <c r="AL868">
        <v>0.26256261830080818</v>
      </c>
      <c r="AM868">
        <v>0.16420035424008561</v>
      </c>
      <c r="AN868">
        <v>0.16342008282373119</v>
      </c>
      <c r="AO868">
        <v>0.14564056299332689</v>
      </c>
    </row>
    <row r="869" spans="1:41" x14ac:dyDescent="0.25">
      <c r="A869" s="1">
        <v>34471</v>
      </c>
      <c r="B869">
        <v>0.13924580008190621</v>
      </c>
      <c r="C869">
        <v>0.22334774822742731</v>
      </c>
      <c r="D869">
        <v>0.18439945815931441</v>
      </c>
      <c r="E869">
        <v>0.25619301081877899</v>
      </c>
      <c r="F869">
        <v>0.23506556144110211</v>
      </c>
      <c r="G869">
        <v>0.25910362483634342</v>
      </c>
      <c r="H869">
        <v>0.20173644915545849</v>
      </c>
      <c r="I869">
        <v>0.26897939361616829</v>
      </c>
      <c r="J869">
        <v>0.17520686765804669</v>
      </c>
      <c r="K869">
        <v>0.18973318032418421</v>
      </c>
      <c r="L869">
        <v>0.24828845125170279</v>
      </c>
      <c r="M869">
        <v>0.20355911546981889</v>
      </c>
      <c r="N869">
        <v>0.28339403864737189</v>
      </c>
      <c r="O869">
        <v>0.14844878537334499</v>
      </c>
      <c r="P869">
        <v>0.2024465871041112</v>
      </c>
      <c r="Q869">
        <v>0.27852138106001068</v>
      </c>
      <c r="R869">
        <v>0.21970267416895281</v>
      </c>
      <c r="S869">
        <v>0.1742967500365315</v>
      </c>
      <c r="T869">
        <v>0.18470303950494951</v>
      </c>
      <c r="U869">
        <v>0.22892247493963119</v>
      </c>
      <c r="V869">
        <v>0.2559627023910363</v>
      </c>
      <c r="W869">
        <v>0.16809439701009429</v>
      </c>
      <c r="X869">
        <v>0.2221406486699489</v>
      </c>
      <c r="Y869">
        <v>0.20481230347751109</v>
      </c>
      <c r="Z869">
        <v>0.25558256481386921</v>
      </c>
      <c r="AA869">
        <v>0.22742420069090799</v>
      </c>
      <c r="AB869">
        <v>0.19896938145684651</v>
      </c>
      <c r="AC869">
        <v>0.2099226734641699</v>
      </c>
      <c r="AD869">
        <v>0.20817784593044381</v>
      </c>
      <c r="AE869">
        <v>0.23494451089910981</v>
      </c>
      <c r="AF869">
        <v>0.23196461652399569</v>
      </c>
      <c r="AG869">
        <v>0.25972333943397469</v>
      </c>
      <c r="AH869">
        <v>0.22978899117738419</v>
      </c>
      <c r="AI869">
        <v>0.23433899803601149</v>
      </c>
      <c r="AJ869">
        <v>0.19409350103696471</v>
      </c>
      <c r="AK869">
        <v>0.22183173296227199</v>
      </c>
      <c r="AL869">
        <v>0.25697399600798698</v>
      </c>
      <c r="AM869">
        <v>0.16207785132702471</v>
      </c>
      <c r="AN869">
        <v>0.16083230375798049</v>
      </c>
      <c r="AO869">
        <v>0.14391956316322191</v>
      </c>
    </row>
    <row r="870" spans="1:41" x14ac:dyDescent="0.25">
      <c r="A870" s="1">
        <v>34472</v>
      </c>
      <c r="B870">
        <v>0.13501071914664309</v>
      </c>
      <c r="C870">
        <v>0.21848414521082171</v>
      </c>
      <c r="D870">
        <v>0.17633579916344</v>
      </c>
      <c r="E870">
        <v>0.24728232715749779</v>
      </c>
      <c r="F870">
        <v>0.23175219033347749</v>
      </c>
      <c r="G870">
        <v>0.25306489546920219</v>
      </c>
      <c r="H870">
        <v>0.19287459302263729</v>
      </c>
      <c r="I870">
        <v>0.26410156980539218</v>
      </c>
      <c r="J870">
        <v>0.17087581555218931</v>
      </c>
      <c r="K870">
        <v>0.1859893446031598</v>
      </c>
      <c r="L870">
        <v>0.24313386785907781</v>
      </c>
      <c r="M870">
        <v>0.19982552485717181</v>
      </c>
      <c r="N870">
        <v>0.27694052456379947</v>
      </c>
      <c r="O870">
        <v>0.14360478236214241</v>
      </c>
      <c r="P870">
        <v>0.19887122712311511</v>
      </c>
      <c r="Q870">
        <v>0.27398444744942602</v>
      </c>
      <c r="R870">
        <v>0.2162712398864606</v>
      </c>
      <c r="S870">
        <v>0.17004643837560099</v>
      </c>
      <c r="T870">
        <v>0.18037634114070711</v>
      </c>
      <c r="U870">
        <v>0.22128241712267291</v>
      </c>
      <c r="V870">
        <v>0.2497692794002262</v>
      </c>
      <c r="W870">
        <v>0.1653478442309933</v>
      </c>
      <c r="X870">
        <v>0.21340523832713679</v>
      </c>
      <c r="Y870">
        <v>0.20041595868670689</v>
      </c>
      <c r="Z870">
        <v>0.25008535638760288</v>
      </c>
      <c r="AA870">
        <v>0.22059072366987739</v>
      </c>
      <c r="AB870">
        <v>0.1955372127681381</v>
      </c>
      <c r="AC870">
        <v>0.20365602531647881</v>
      </c>
      <c r="AD870">
        <v>0.20473416582768861</v>
      </c>
      <c r="AE870">
        <v>0.23127783136358571</v>
      </c>
      <c r="AF870">
        <v>0.2278729340858478</v>
      </c>
      <c r="AG870">
        <v>0.25373098677743872</v>
      </c>
      <c r="AH870">
        <v>0.22676564721733519</v>
      </c>
      <c r="AI870">
        <v>0.2297328334929149</v>
      </c>
      <c r="AJ870">
        <v>0.19128080029659039</v>
      </c>
      <c r="AK870">
        <v>0.21818263628453061</v>
      </c>
      <c r="AL870">
        <v>0.251631351569434</v>
      </c>
      <c r="AM870">
        <v>0.1581391502451234</v>
      </c>
      <c r="AN870">
        <v>0.1561913996922297</v>
      </c>
      <c r="AO870">
        <v>0.14002966841211639</v>
      </c>
    </row>
    <row r="871" spans="1:41" x14ac:dyDescent="0.25">
      <c r="A871" s="1">
        <v>34473</v>
      </c>
      <c r="B871">
        <v>0.13178358374432339</v>
      </c>
      <c r="C871">
        <v>0.21403720886088279</v>
      </c>
      <c r="D871">
        <v>0.1700074195774664</v>
      </c>
      <c r="E871">
        <v>0.2393657895112474</v>
      </c>
      <c r="F871">
        <v>0.22879663172585299</v>
      </c>
      <c r="G871">
        <v>0.2462460741700343</v>
      </c>
      <c r="H871">
        <v>0.18453029750261629</v>
      </c>
      <c r="I871">
        <v>0.25985528087302467</v>
      </c>
      <c r="J871">
        <v>0.1653624679445094</v>
      </c>
      <c r="K871">
        <v>0.18333530309404969</v>
      </c>
      <c r="L871">
        <v>0.2385075248432201</v>
      </c>
      <c r="M871">
        <v>0.19661860091119149</v>
      </c>
      <c r="N871">
        <v>0.27091526586092651</v>
      </c>
      <c r="O871">
        <v>0.14058938473507901</v>
      </c>
      <c r="P871">
        <v>0.19568461714211899</v>
      </c>
      <c r="Q871">
        <v>0.26742034808458193</v>
      </c>
      <c r="R871">
        <v>0.21322418060396861</v>
      </c>
      <c r="S871">
        <v>0.16662411939424271</v>
      </c>
      <c r="T871">
        <v>0.176620476109798</v>
      </c>
      <c r="U871">
        <v>0.21245718505245439</v>
      </c>
      <c r="V871">
        <v>0.24521754553989661</v>
      </c>
      <c r="W871">
        <v>0.16289087478522549</v>
      </c>
      <c r="X871">
        <v>0.20469082845427791</v>
      </c>
      <c r="Y871">
        <v>0.19666492639590261</v>
      </c>
      <c r="Z871">
        <v>0.24454538900478839</v>
      </c>
      <c r="AA871">
        <v>0.21623080606097331</v>
      </c>
      <c r="AB871">
        <v>0.1919313084347464</v>
      </c>
      <c r="AC871">
        <v>0.19846823651423609</v>
      </c>
      <c r="AD871">
        <v>0.20174822416631111</v>
      </c>
      <c r="AE871">
        <v>0.22823740182806149</v>
      </c>
      <c r="AF871">
        <v>0.22445227585264471</v>
      </c>
      <c r="AG871">
        <v>0.24866453972660699</v>
      </c>
      <c r="AH871">
        <v>0.22415324075728621</v>
      </c>
      <c r="AI871">
        <v>0.2244418063030941</v>
      </c>
      <c r="AJ871">
        <v>0.18883976622288259</v>
      </c>
      <c r="AK871">
        <v>0.2152647695666951</v>
      </c>
      <c r="AL871">
        <v>0.24568237646798449</v>
      </c>
      <c r="AM871">
        <v>0.1548245193253858</v>
      </c>
      <c r="AN871">
        <v>0.15213487062647901</v>
      </c>
      <c r="AO871">
        <v>0.13613710491853581</v>
      </c>
    </row>
    <row r="872" spans="1:41" x14ac:dyDescent="0.25">
      <c r="A872" s="1">
        <v>34474</v>
      </c>
      <c r="B872">
        <v>0.1295743489243</v>
      </c>
      <c r="C872">
        <v>0.20998096568814409</v>
      </c>
      <c r="D872">
        <v>0.16928420164569949</v>
      </c>
      <c r="E872">
        <v>0.23268058767192651</v>
      </c>
      <c r="F872">
        <v>0.22597232311822851</v>
      </c>
      <c r="G872">
        <v>0.240980162940792</v>
      </c>
      <c r="H872">
        <v>0.18705276927852449</v>
      </c>
      <c r="I872">
        <v>0.25559905957093598</v>
      </c>
      <c r="J872">
        <v>0.1666209065775282</v>
      </c>
      <c r="K872">
        <v>0.17841045117331869</v>
      </c>
      <c r="L872">
        <v>0.23409252456278881</v>
      </c>
      <c r="M872">
        <v>0.1934816769652111</v>
      </c>
      <c r="N872">
        <v>0.26508564804304457</v>
      </c>
      <c r="O872">
        <v>0.1394154458725807</v>
      </c>
      <c r="P872">
        <v>0.19259895265654489</v>
      </c>
      <c r="Q872">
        <v>0.26243225111842072</v>
      </c>
      <c r="R872">
        <v>0.2103458713214765</v>
      </c>
      <c r="S872">
        <v>0.16553053055898759</v>
      </c>
      <c r="T872">
        <v>0.17339171408734361</v>
      </c>
      <c r="U872">
        <v>0.2083723181731966</v>
      </c>
      <c r="V872">
        <v>0.23992817717096679</v>
      </c>
      <c r="W872">
        <v>0.16054015533945781</v>
      </c>
      <c r="X872">
        <v>0.19875089303806909</v>
      </c>
      <c r="Y872">
        <v>0.1928154356209261</v>
      </c>
      <c r="Z872">
        <v>0.23986500245925449</v>
      </c>
      <c r="AA872">
        <v>0.21022780094129059</v>
      </c>
      <c r="AB872">
        <v>0.18749851590672281</v>
      </c>
      <c r="AC872">
        <v>0.19324901911549319</v>
      </c>
      <c r="AD872">
        <v>0.19915531135399539</v>
      </c>
      <c r="AE872">
        <v>0.22476617124161069</v>
      </c>
      <c r="AF872">
        <v>0.22212983190515589</v>
      </c>
      <c r="AG872">
        <v>0.2440614005412515</v>
      </c>
      <c r="AH872">
        <v>0.22172833429723721</v>
      </c>
      <c r="AI872">
        <v>0.21949118934350861</v>
      </c>
      <c r="AJ872">
        <v>0.18636860134635391</v>
      </c>
      <c r="AK872">
        <v>0.2130453403488595</v>
      </c>
      <c r="AL872">
        <v>0.24165354561146521</v>
      </c>
      <c r="AM872">
        <v>0.152208650444076</v>
      </c>
      <c r="AN872">
        <v>0.14906060689214229</v>
      </c>
      <c r="AO872">
        <v>0.14026071127207879</v>
      </c>
    </row>
    <row r="873" spans="1:41" x14ac:dyDescent="0.25">
      <c r="A873" s="1">
        <v>34475</v>
      </c>
      <c r="B873">
        <v>0.12694731159026551</v>
      </c>
      <c r="C873">
        <v>0.20591847251540549</v>
      </c>
      <c r="D873">
        <v>0.167718929298032</v>
      </c>
      <c r="E873">
        <v>0.22774496478296569</v>
      </c>
      <c r="F873">
        <v>0.22308863951060401</v>
      </c>
      <c r="G873">
        <v>0.23475164493737369</v>
      </c>
      <c r="H873">
        <v>0.1866478054896481</v>
      </c>
      <c r="I873">
        <v>0.25170670848927268</v>
      </c>
      <c r="J873">
        <v>0.16261952378197561</v>
      </c>
      <c r="K873">
        <v>0.17491412688062211</v>
      </c>
      <c r="L873">
        <v>0.23235410576184429</v>
      </c>
      <c r="M873">
        <v>0.190343086352564</v>
      </c>
      <c r="N873">
        <v>0.26084904792601971</v>
      </c>
      <c r="O873">
        <v>0.13736520439820751</v>
      </c>
      <c r="P873">
        <v>0.18949828817097081</v>
      </c>
      <c r="Q873">
        <v>0.25577622120479071</v>
      </c>
      <c r="R873">
        <v>0.20750349953898439</v>
      </c>
      <c r="S873">
        <v>0.16202585160420399</v>
      </c>
      <c r="T873">
        <v>0.17027336873155591</v>
      </c>
      <c r="U873">
        <v>0.20477686433142309</v>
      </c>
      <c r="V873">
        <v>0.23531338969630941</v>
      </c>
      <c r="W873">
        <v>0.15820818589369021</v>
      </c>
      <c r="X873">
        <v>0.1934754750610771</v>
      </c>
      <c r="Y873">
        <v>0.18908625734594961</v>
      </c>
      <c r="Z873">
        <v>0.23517386149886779</v>
      </c>
      <c r="AA873">
        <v>0.20603095914585989</v>
      </c>
      <c r="AB873">
        <v>0.18397618501864341</v>
      </c>
      <c r="AC873">
        <v>0.18981194221380809</v>
      </c>
      <c r="AD873">
        <v>0.19678260134801731</v>
      </c>
      <c r="AE873">
        <v>0.22140744065515991</v>
      </c>
      <c r="AF873">
        <v>0.21977256652909549</v>
      </c>
      <c r="AG873">
        <v>0.24243865982169649</v>
      </c>
      <c r="AH873">
        <v>0.21924405283718831</v>
      </c>
      <c r="AI873">
        <v>0.21446973905058961</v>
      </c>
      <c r="AJ873">
        <v>0.1839174364698252</v>
      </c>
      <c r="AK873">
        <v>0.210241536131024</v>
      </c>
      <c r="AL873">
        <v>0.23539220312800949</v>
      </c>
      <c r="AM873">
        <v>0.14925559447560169</v>
      </c>
      <c r="AN873">
        <v>0.14617384315780571</v>
      </c>
      <c r="AO873">
        <v>0.14101723688166001</v>
      </c>
    </row>
    <row r="874" spans="1:41" x14ac:dyDescent="0.25">
      <c r="A874" s="1">
        <v>34476</v>
      </c>
      <c r="B874">
        <v>0.1241893218752787</v>
      </c>
      <c r="C874">
        <v>0.20360389600933351</v>
      </c>
      <c r="D874">
        <v>0.16762657361703129</v>
      </c>
      <c r="E874">
        <v>0.22324996689400489</v>
      </c>
      <c r="F874">
        <v>0.22199089340297951</v>
      </c>
      <c r="G874">
        <v>0.2294981269339553</v>
      </c>
      <c r="H874">
        <v>0.18322409170077161</v>
      </c>
      <c r="I874">
        <v>0.24835406328996229</v>
      </c>
      <c r="J874">
        <v>0.1601226052721372</v>
      </c>
      <c r="K874">
        <v>0.17187249008792541</v>
      </c>
      <c r="L874">
        <v>0.23196449648470921</v>
      </c>
      <c r="M874">
        <v>0.18747449573991701</v>
      </c>
      <c r="N874">
        <v>0.25712911447566139</v>
      </c>
      <c r="O874">
        <v>0.13399710578097729</v>
      </c>
      <c r="P874">
        <v>0.1866313736853967</v>
      </c>
      <c r="Q874">
        <v>0.24956862879116079</v>
      </c>
      <c r="R874">
        <v>0.20626737775649229</v>
      </c>
      <c r="S874">
        <v>0.1603568869351345</v>
      </c>
      <c r="T874">
        <v>0.16740919004243479</v>
      </c>
      <c r="U874">
        <v>0.20170328548964969</v>
      </c>
      <c r="V874">
        <v>0.23121360222165199</v>
      </c>
      <c r="W874">
        <v>0.15647621644792239</v>
      </c>
      <c r="X874">
        <v>0.18855318208408511</v>
      </c>
      <c r="Y874">
        <v>0.18562270407097309</v>
      </c>
      <c r="Z874">
        <v>0.23102219422269149</v>
      </c>
      <c r="AA874">
        <v>0.20235411735042921</v>
      </c>
      <c r="AB874">
        <v>0.1809059374638973</v>
      </c>
      <c r="AC874">
        <v>0.18677955281212291</v>
      </c>
      <c r="AD874">
        <v>0.19533905800870571</v>
      </c>
      <c r="AE874">
        <v>0.21842871006870909</v>
      </c>
      <c r="AF874">
        <v>0.2189903011530353</v>
      </c>
      <c r="AG874">
        <v>0.24209300243547471</v>
      </c>
      <c r="AH874">
        <v>0.21911914637713931</v>
      </c>
      <c r="AI874">
        <v>0.21203162209100401</v>
      </c>
      <c r="AJ874">
        <v>0.1817146049266298</v>
      </c>
      <c r="AK874">
        <v>0.2098486694131885</v>
      </c>
      <c r="AL874">
        <v>0.22991355295224619</v>
      </c>
      <c r="AM874">
        <v>0.14662753850712729</v>
      </c>
      <c r="AN874">
        <v>0.143580829423469</v>
      </c>
      <c r="AO874">
        <v>0.13682876249124121</v>
      </c>
    </row>
    <row r="875" spans="1:41" x14ac:dyDescent="0.25">
      <c r="A875" s="1">
        <v>34477</v>
      </c>
      <c r="B875">
        <v>0.12151585596981571</v>
      </c>
      <c r="C875">
        <v>0.2217414028365948</v>
      </c>
      <c r="D875">
        <v>0.18637380126936379</v>
      </c>
      <c r="E875">
        <v>0.23177215650504421</v>
      </c>
      <c r="F875">
        <v>0.23856970979535491</v>
      </c>
      <c r="G875">
        <v>0.28660294226387029</v>
      </c>
      <c r="H875">
        <v>0.18408579457856189</v>
      </c>
      <c r="I875">
        <v>0.24629553573771079</v>
      </c>
      <c r="J875">
        <v>0.16086229390515591</v>
      </c>
      <c r="K875">
        <v>0.16962304079522861</v>
      </c>
      <c r="L875">
        <v>0.28324512530281232</v>
      </c>
      <c r="M875">
        <v>0.18751090512727001</v>
      </c>
      <c r="N875">
        <v>0.25876418102530319</v>
      </c>
      <c r="O875">
        <v>0.1306441857351755</v>
      </c>
      <c r="P875">
        <v>0.1885219591998227</v>
      </c>
      <c r="Q875">
        <v>0.2922250988775309</v>
      </c>
      <c r="R875">
        <v>0.20530000597400019</v>
      </c>
      <c r="S875">
        <v>0.15908196988511281</v>
      </c>
      <c r="T875">
        <v>0.16590126135331379</v>
      </c>
      <c r="U875">
        <v>0.21479689414787609</v>
      </c>
      <c r="V875">
        <v>0.22770214808032779</v>
      </c>
      <c r="W875">
        <v>0.16759008033548811</v>
      </c>
      <c r="X875">
        <v>0.23993245160709309</v>
      </c>
      <c r="Y875">
        <v>0.1849747757959965</v>
      </c>
      <c r="Z875">
        <v>0.2382836848412522</v>
      </c>
      <c r="AA875">
        <v>0.1999839422216651</v>
      </c>
      <c r="AB875">
        <v>0.1783877732424845</v>
      </c>
      <c r="AC875">
        <v>0.1842299759104378</v>
      </c>
      <c r="AD875">
        <v>0.20333093133606089</v>
      </c>
      <c r="AE875">
        <v>0.2165699794822584</v>
      </c>
      <c r="AF875">
        <v>0.23720000006268929</v>
      </c>
      <c r="AG875">
        <v>0.2863077617159196</v>
      </c>
      <c r="AH875">
        <v>0.2406348649170903</v>
      </c>
      <c r="AI875">
        <v>0.2469601717980851</v>
      </c>
      <c r="AJ875">
        <v>0.1832484400501011</v>
      </c>
      <c r="AK875">
        <v>0.2137714276953529</v>
      </c>
      <c r="AL875">
        <v>0.26509836431494432</v>
      </c>
      <c r="AM875">
        <v>0.14564323253865291</v>
      </c>
      <c r="AN875">
        <v>0.1415628156891324</v>
      </c>
      <c r="AO875">
        <v>0.13344278810082241</v>
      </c>
    </row>
    <row r="876" spans="1:41" x14ac:dyDescent="0.25">
      <c r="A876" s="1">
        <v>34478</v>
      </c>
      <c r="B876">
        <v>0.1208983424453051</v>
      </c>
      <c r="C876">
        <v>0.2189289096638562</v>
      </c>
      <c r="D876">
        <v>0.18282519558836299</v>
      </c>
      <c r="E876">
        <v>0.22970997111608349</v>
      </c>
      <c r="F876">
        <v>0.23580008868773039</v>
      </c>
      <c r="G876">
        <v>0.27524734092711861</v>
      </c>
      <c r="H876">
        <v>0.18131416412301879</v>
      </c>
      <c r="I876">
        <v>0.24354141995016509</v>
      </c>
      <c r="J876">
        <v>0.15889332474381609</v>
      </c>
      <c r="K876">
        <v>0.16708609150253181</v>
      </c>
      <c r="L876">
        <v>0.27373765888282009</v>
      </c>
      <c r="M876">
        <v>0.1862789811812896</v>
      </c>
      <c r="N876">
        <v>0.25520758090827839</v>
      </c>
      <c r="O876">
        <v>0.13098233711794521</v>
      </c>
      <c r="P876">
        <v>0.1857912947142486</v>
      </c>
      <c r="Q876">
        <v>0.279970631463901</v>
      </c>
      <c r="R876">
        <v>0.20355607169150811</v>
      </c>
      <c r="S876">
        <v>0.15862967188270999</v>
      </c>
      <c r="T876">
        <v>0.16549958266419271</v>
      </c>
      <c r="U876">
        <v>0.2107420653061027</v>
      </c>
      <c r="V876">
        <v>0.22422402727233709</v>
      </c>
      <c r="W876">
        <v>0.16471436088972041</v>
      </c>
      <c r="X876">
        <v>0.22713047113010121</v>
      </c>
      <c r="Y876">
        <v>0.18929716002102001</v>
      </c>
      <c r="Z876">
        <v>0.23348859651244441</v>
      </c>
      <c r="AA876">
        <v>0.1967837670929011</v>
      </c>
      <c r="AB876">
        <v>0.17587377568773829</v>
      </c>
      <c r="AC876">
        <v>0.18173039900875271</v>
      </c>
      <c r="AD876">
        <v>0.20138738799674941</v>
      </c>
      <c r="AE876">
        <v>0.21532249889580751</v>
      </c>
      <c r="AF876">
        <v>0.2332436275437719</v>
      </c>
      <c r="AG876">
        <v>0.27458085432969792</v>
      </c>
      <c r="AH876">
        <v>0.2419365209570413</v>
      </c>
      <c r="AI876">
        <v>0.25132622150516609</v>
      </c>
      <c r="AJ876">
        <v>0.18139060850690569</v>
      </c>
      <c r="AK876">
        <v>0.21183324847751739</v>
      </c>
      <c r="AL876">
        <v>0.26022548336995022</v>
      </c>
      <c r="AM876">
        <v>0.14395684323684521</v>
      </c>
      <c r="AN876">
        <v>0.1397635519547957</v>
      </c>
      <c r="AO876">
        <v>0.13221681371040361</v>
      </c>
    </row>
    <row r="877" spans="1:41" x14ac:dyDescent="0.25">
      <c r="A877" s="1">
        <v>34479</v>
      </c>
      <c r="B877">
        <v>0.1167830536395896</v>
      </c>
      <c r="C877">
        <v>0.22726016649111749</v>
      </c>
      <c r="D877">
        <v>0.1805313079306789</v>
      </c>
      <c r="E877">
        <v>0.23595716072712269</v>
      </c>
      <c r="F877">
        <v>0.2435570300801059</v>
      </c>
      <c r="G877">
        <v>0.27828276873940849</v>
      </c>
      <c r="H877">
        <v>0.1738528796075528</v>
      </c>
      <c r="I877">
        <v>0.2375232830118035</v>
      </c>
      <c r="J877">
        <v>0.16102048000358171</v>
      </c>
      <c r="K877">
        <v>0.16504548132775981</v>
      </c>
      <c r="L877">
        <v>0.27780348289575912</v>
      </c>
      <c r="M877">
        <v>0.19766039056864251</v>
      </c>
      <c r="N877">
        <v>0.25154467823163079</v>
      </c>
      <c r="O877">
        <v>0.1264814921981704</v>
      </c>
      <c r="P877">
        <v>0.19466938022867461</v>
      </c>
      <c r="Q877">
        <v>0.27449122551592042</v>
      </c>
      <c r="R877">
        <v>0.20448557490901609</v>
      </c>
      <c r="S877">
        <v>0.172437224050142</v>
      </c>
      <c r="T877">
        <v>0.17311040397507171</v>
      </c>
      <c r="U877">
        <v>0.2035407403320143</v>
      </c>
      <c r="V877">
        <v>0.22404433412587471</v>
      </c>
      <c r="W877">
        <v>0.16763447477728599</v>
      </c>
      <c r="X877">
        <v>0.2223121221595481</v>
      </c>
      <c r="Y877">
        <v>0.2106914192460434</v>
      </c>
      <c r="Z877">
        <v>0.22561849824114691</v>
      </c>
      <c r="AA877">
        <v>0.19147826758033321</v>
      </c>
      <c r="AB877">
        <v>0.17873926093910639</v>
      </c>
      <c r="AC877">
        <v>0.19113668734155431</v>
      </c>
      <c r="AD877">
        <v>0.20608182024938221</v>
      </c>
      <c r="AE877">
        <v>0.21961251830935671</v>
      </c>
      <c r="AF877">
        <v>0.2480783482740547</v>
      </c>
      <c r="AG877">
        <v>0.27526059777564221</v>
      </c>
      <c r="AH877">
        <v>0.25279336535433911</v>
      </c>
      <c r="AI877">
        <v>0.26740139722678352</v>
      </c>
      <c r="AJ877">
        <v>0.18421777696371031</v>
      </c>
      <c r="AK877">
        <v>0.2134560067596819</v>
      </c>
      <c r="AL877">
        <v>0.26601939755223858</v>
      </c>
      <c r="AM877">
        <v>0.13985159269395289</v>
      </c>
      <c r="AN877">
        <v>0.140276788220459</v>
      </c>
      <c r="AO877">
        <v>0.1262052184065246</v>
      </c>
    </row>
    <row r="878" spans="1:41" x14ac:dyDescent="0.25">
      <c r="A878" s="1">
        <v>34480</v>
      </c>
      <c r="B878">
        <v>0.1209727279178366</v>
      </c>
      <c r="C878">
        <v>0.25295183998504561</v>
      </c>
      <c r="D878">
        <v>0.1842944075891301</v>
      </c>
      <c r="E878">
        <v>0.26824810033816199</v>
      </c>
      <c r="F878">
        <v>0.26074678397248141</v>
      </c>
      <c r="G878">
        <v>0.29566504307204589</v>
      </c>
      <c r="H878">
        <v>0.1683163058424885</v>
      </c>
      <c r="I878">
        <v>0.23914295956600459</v>
      </c>
      <c r="J878">
        <v>0.17446104384098571</v>
      </c>
      <c r="K878">
        <v>0.16388382569887361</v>
      </c>
      <c r="L878">
        <v>0.29294544121135602</v>
      </c>
      <c r="M878">
        <v>0.2135534666226622</v>
      </c>
      <c r="N878">
        <v>0.26308938201237242</v>
      </c>
      <c r="O878">
        <v>0.13460825405361981</v>
      </c>
      <c r="P878">
        <v>0.2124912157431004</v>
      </c>
      <c r="Q878">
        <v>0.2764035311851335</v>
      </c>
      <c r="R878">
        <v>0.26463851562652402</v>
      </c>
      <c r="S878">
        <v>0.18586376380070799</v>
      </c>
      <c r="T878">
        <v>0.20116289195261741</v>
      </c>
      <c r="U878">
        <v>0.20016900606293259</v>
      </c>
      <c r="V878">
        <v>0.22752360194298321</v>
      </c>
      <c r="W878">
        <v>0.20582125533151829</v>
      </c>
      <c r="X878">
        <v>0.22352319782294711</v>
      </c>
      <c r="Y878">
        <v>0.24833567847106691</v>
      </c>
      <c r="Z878">
        <v>0.22288802779868699</v>
      </c>
      <c r="AA878">
        <v>0.19022122600054781</v>
      </c>
      <c r="AB878">
        <v>0.18168391628157671</v>
      </c>
      <c r="AC878">
        <v>0.19115074730045239</v>
      </c>
      <c r="AD878">
        <v>0.24319018983079771</v>
      </c>
      <c r="AE878">
        <v>0.2663112877229058</v>
      </c>
      <c r="AF878">
        <v>0.26306131751727241</v>
      </c>
      <c r="AG878">
        <v>0.28537837053814102</v>
      </c>
      <c r="AH878">
        <v>0.26944742292334839</v>
      </c>
      <c r="AI878">
        <v>0.28389336674564908</v>
      </c>
      <c r="AJ878">
        <v>0.2171949454205149</v>
      </c>
      <c r="AK878">
        <v>0.24968755815317881</v>
      </c>
      <c r="AL878">
        <v>0.29217390396749049</v>
      </c>
      <c r="AM878">
        <v>0.1422629712443077</v>
      </c>
      <c r="AN878">
        <v>0.1529025244861224</v>
      </c>
      <c r="AO878">
        <v>0.1296839721086796</v>
      </c>
    </row>
    <row r="879" spans="1:41" x14ac:dyDescent="0.25">
      <c r="A879" s="1">
        <v>34481</v>
      </c>
      <c r="B879">
        <v>0.12506957636251001</v>
      </c>
      <c r="C879">
        <v>0.24734010481779531</v>
      </c>
      <c r="D879">
        <v>0.22074517797771889</v>
      </c>
      <c r="E879">
        <v>0.26293747744920132</v>
      </c>
      <c r="F879">
        <v>0.25860396448894007</v>
      </c>
      <c r="G879">
        <v>0.31406206451563229</v>
      </c>
      <c r="H879">
        <v>0.18853532326792211</v>
      </c>
      <c r="I879">
        <v>0.25680937944971599</v>
      </c>
      <c r="J879">
        <v>0.1729047653213075</v>
      </c>
      <c r="K879">
        <v>0.17048927524404761</v>
      </c>
      <c r="L879">
        <v>0.31477959052716181</v>
      </c>
      <c r="M879">
        <v>0.21012987601001509</v>
      </c>
      <c r="N879">
        <v>0.27129246950810681</v>
      </c>
      <c r="O879">
        <v>0.14057143307722689</v>
      </c>
      <c r="P879">
        <v>0.20896180125752639</v>
      </c>
      <c r="Q879">
        <v>0.29517650794602751</v>
      </c>
      <c r="R879">
        <v>0.25767895634403187</v>
      </c>
      <c r="S879">
        <v>0.18420394284030281</v>
      </c>
      <c r="T879">
        <v>0.19272787993016291</v>
      </c>
      <c r="U879">
        <v>0.22298720132266039</v>
      </c>
      <c r="V879">
        <v>0.2434278697600917</v>
      </c>
      <c r="W879">
        <v>0.19856636921908391</v>
      </c>
      <c r="X879">
        <v>0.25829101441015528</v>
      </c>
      <c r="Y879">
        <v>0.23274400019609029</v>
      </c>
      <c r="Z879">
        <v>0.2409563982023788</v>
      </c>
      <c r="AA879">
        <v>0.2031117603657667</v>
      </c>
      <c r="AB879">
        <v>0.1865889882907138</v>
      </c>
      <c r="AC879">
        <v>0.19503250790947771</v>
      </c>
      <c r="AD879">
        <v>0.23845589439150761</v>
      </c>
      <c r="AE879">
        <v>0.2591725571364551</v>
      </c>
      <c r="AF879">
        <v>0.27295632161660138</v>
      </c>
      <c r="AG879">
        <v>0.31050717167043662</v>
      </c>
      <c r="AH879">
        <v>0.26938208419269732</v>
      </c>
      <c r="AI879">
        <v>0.28531204199873988</v>
      </c>
      <c r="AJ879">
        <v>0.21174044721065291</v>
      </c>
      <c r="AK879">
        <v>0.2491215862446152</v>
      </c>
      <c r="AL879">
        <v>0.29089925690867441</v>
      </c>
      <c r="AM879">
        <v>0.15650258335917699</v>
      </c>
      <c r="AN879">
        <v>0.15166107325178571</v>
      </c>
      <c r="AO879">
        <v>0.14187641386752201</v>
      </c>
    </row>
    <row r="880" spans="1:41" x14ac:dyDescent="0.25">
      <c r="A880" s="1">
        <v>34482</v>
      </c>
      <c r="B880">
        <v>0.12664466730001239</v>
      </c>
      <c r="C880">
        <v>0.24586816472515821</v>
      </c>
      <c r="D880">
        <v>0.2104750020949207</v>
      </c>
      <c r="E880">
        <v>0.26460187704802202</v>
      </c>
      <c r="F880">
        <v>0.25854714770923171</v>
      </c>
      <c r="G880">
        <v>0.29716945836516129</v>
      </c>
      <c r="H880">
        <v>0.1867455338526936</v>
      </c>
      <c r="I880">
        <v>0.26151658448291948</v>
      </c>
      <c r="J880">
        <v>0.17061198601124261</v>
      </c>
      <c r="K880">
        <v>0.17539888251885111</v>
      </c>
      <c r="L880">
        <v>0.29884594802005621</v>
      </c>
      <c r="M880">
        <v>0.21866595388333429</v>
      </c>
      <c r="N880">
        <v>0.27648858090178541</v>
      </c>
      <c r="O880">
        <v>0.13963338552911439</v>
      </c>
      <c r="P880">
        <v>0.21091747929209151</v>
      </c>
      <c r="Q880">
        <v>0.29168963683645849</v>
      </c>
      <c r="R880">
        <v>0.2505800827398042</v>
      </c>
      <c r="S880">
        <v>0.18139237227307151</v>
      </c>
      <c r="T880">
        <v>0.18747828457437521</v>
      </c>
      <c r="U880">
        <v>0.22152191542907149</v>
      </c>
      <c r="V880">
        <v>0.25211352091288158</v>
      </c>
      <c r="W880">
        <v>0.19222606643998291</v>
      </c>
      <c r="X880">
        <v>0.23900936563573891</v>
      </c>
      <c r="Y880">
        <v>0.22280857192111381</v>
      </c>
      <c r="Z880">
        <v>0.2463419100769193</v>
      </c>
      <c r="AA880">
        <v>0.21057821532894269</v>
      </c>
      <c r="AB880">
        <v>0.19066503674670329</v>
      </c>
      <c r="AC880">
        <v>0.19956465652233629</v>
      </c>
      <c r="AD880">
        <v>0.23333406405735629</v>
      </c>
      <c r="AE880">
        <v>0.25239689179167379</v>
      </c>
      <c r="AF880">
        <v>0.26649697491829227</v>
      </c>
      <c r="AG880">
        <v>0.29644271776457698</v>
      </c>
      <c r="AH880">
        <v>0.26576157570919712</v>
      </c>
      <c r="AI880">
        <v>0.27804839351847721</v>
      </c>
      <c r="AJ880">
        <v>0.2067509490007908</v>
      </c>
      <c r="AK880">
        <v>0.24402714432771139</v>
      </c>
      <c r="AL880">
        <v>0.2857461622846168</v>
      </c>
      <c r="AM880">
        <v>0.153262183718751</v>
      </c>
      <c r="AN880">
        <v>0.15386649701744909</v>
      </c>
      <c r="AO880">
        <v>0.13363405871916401</v>
      </c>
    </row>
    <row r="881" spans="1:41" x14ac:dyDescent="0.25">
      <c r="A881" s="1">
        <v>34483</v>
      </c>
      <c r="B881">
        <v>0.12281618680894341</v>
      </c>
      <c r="C881">
        <v>0.23978537158213209</v>
      </c>
      <c r="D881">
        <v>0.20071732621212249</v>
      </c>
      <c r="E881">
        <v>0.25759621285070028</v>
      </c>
      <c r="F881">
        <v>0.2538733579626633</v>
      </c>
      <c r="G881">
        <v>0.28725601888135699</v>
      </c>
      <c r="H881">
        <v>0.17979532777079829</v>
      </c>
      <c r="I881">
        <v>0.25576509443738488</v>
      </c>
      <c r="J881">
        <v>0.1679906352726063</v>
      </c>
      <c r="K881">
        <v>0.1715662509241965</v>
      </c>
      <c r="L881">
        <v>0.287853972179617</v>
      </c>
      <c r="M881">
        <v>0.21214363436539241</v>
      </c>
      <c r="N881">
        <v>0.2705493776745781</v>
      </c>
      <c r="O881">
        <v>0.13247033798100191</v>
      </c>
      <c r="P881">
        <v>0.20666255176088519</v>
      </c>
      <c r="Q881">
        <v>0.28223010949542188</v>
      </c>
      <c r="R881">
        <v>0.24473433413557649</v>
      </c>
      <c r="S881">
        <v>0.1766998493248878</v>
      </c>
      <c r="T881">
        <v>0.1828370225519208</v>
      </c>
      <c r="U881">
        <v>0.21388631703548261</v>
      </c>
      <c r="V881">
        <v>0.2460704888159545</v>
      </c>
      <c r="W881">
        <v>0.1870440969942152</v>
      </c>
      <c r="X881">
        <v>0.22861834186132229</v>
      </c>
      <c r="Y881">
        <v>0.2185278311461373</v>
      </c>
      <c r="Z881">
        <v>0.2396476556926545</v>
      </c>
      <c r="AA881">
        <v>0.20498565411578021</v>
      </c>
      <c r="AB881">
        <v>0.18650073306015519</v>
      </c>
      <c r="AC881">
        <v>0.19536533495209751</v>
      </c>
      <c r="AD881">
        <v>0.2285205670565385</v>
      </c>
      <c r="AE881">
        <v>0.24751372644689251</v>
      </c>
      <c r="AF881">
        <v>0.25757512821998341</v>
      </c>
      <c r="AG881">
        <v>0.28717826385871731</v>
      </c>
      <c r="AH881">
        <v>0.25936919222569699</v>
      </c>
      <c r="AI881">
        <v>0.26932641170488131</v>
      </c>
      <c r="AJ881">
        <v>0.20334655019226219</v>
      </c>
      <c r="AK881">
        <v>0.23931707741080771</v>
      </c>
      <c r="AL881">
        <v>0.27697023334138332</v>
      </c>
      <c r="AM881">
        <v>0.1477863674116584</v>
      </c>
      <c r="AN881">
        <v>0.15054848328311241</v>
      </c>
      <c r="AO881">
        <v>0.12655920357080591</v>
      </c>
    </row>
    <row r="882" spans="1:41" x14ac:dyDescent="0.25">
      <c r="A882" s="1">
        <v>34484</v>
      </c>
      <c r="B882">
        <v>0.11952103965120781</v>
      </c>
      <c r="C882">
        <v>0.2347379951057727</v>
      </c>
      <c r="D882">
        <v>0.19452631699599091</v>
      </c>
      <c r="E882">
        <v>0.25202336115337859</v>
      </c>
      <c r="F882">
        <v>0.24974175571609489</v>
      </c>
      <c r="G882">
        <v>0.28282382939755268</v>
      </c>
      <c r="H882">
        <v>0.17476595502223649</v>
      </c>
      <c r="I882">
        <v>0.25127095733302701</v>
      </c>
      <c r="J882">
        <v>0.16565589167682709</v>
      </c>
      <c r="K882">
        <v>0.16831799432954181</v>
      </c>
      <c r="L882">
        <v>0.28103699633917789</v>
      </c>
      <c r="M882">
        <v>0.20712798151411729</v>
      </c>
      <c r="N882">
        <v>0.26560184111403751</v>
      </c>
      <c r="O882">
        <v>0.127803719004318</v>
      </c>
      <c r="P882">
        <v>0.20542887422967879</v>
      </c>
      <c r="Q882">
        <v>0.27671433215438518</v>
      </c>
      <c r="R882">
        <v>0.2397260855313488</v>
      </c>
      <c r="S882">
        <v>0.17292875494813259</v>
      </c>
      <c r="T882">
        <v>0.18299784386279969</v>
      </c>
      <c r="U882">
        <v>0.2089257186418936</v>
      </c>
      <c r="V882">
        <v>0.24093079005236059</v>
      </c>
      <c r="W882">
        <v>0.18267671088178081</v>
      </c>
      <c r="X882">
        <v>0.2243101305869058</v>
      </c>
      <c r="Y882">
        <v>0.21799865287116069</v>
      </c>
      <c r="Z882">
        <v>0.2345928749926002</v>
      </c>
      <c r="AA882">
        <v>0.20039975956928441</v>
      </c>
      <c r="AB882">
        <v>0.1829114293736071</v>
      </c>
      <c r="AC882">
        <v>0.19158007588185871</v>
      </c>
      <c r="AD882">
        <v>0.2244091533890539</v>
      </c>
      <c r="AE882">
        <v>0.2441930611021112</v>
      </c>
      <c r="AF882">
        <v>0.25075596009310291</v>
      </c>
      <c r="AG882">
        <v>0.28289297661952428</v>
      </c>
      <c r="AH882">
        <v>0.25405805874219689</v>
      </c>
      <c r="AI882">
        <v>0.26310026322461871</v>
      </c>
      <c r="AJ882">
        <v>0.20240715138373361</v>
      </c>
      <c r="AK882">
        <v>0.23497419799390401</v>
      </c>
      <c r="AL882">
        <v>0.271201996705842</v>
      </c>
      <c r="AM882">
        <v>0.14469180110456581</v>
      </c>
      <c r="AN882">
        <v>0.1532289070487757</v>
      </c>
      <c r="AO882">
        <v>0.12319434842244791</v>
      </c>
    </row>
    <row r="883" spans="1:41" x14ac:dyDescent="0.25">
      <c r="A883" s="1">
        <v>34485</v>
      </c>
      <c r="B883">
        <v>0.1166568448744246</v>
      </c>
      <c r="C883">
        <v>0.23019270196274649</v>
      </c>
      <c r="D883">
        <v>0.18982489111319259</v>
      </c>
      <c r="E883">
        <v>0.24706300945605711</v>
      </c>
      <c r="F883">
        <v>0.24571015346952649</v>
      </c>
      <c r="G883">
        <v>0.28021038991374841</v>
      </c>
      <c r="H883">
        <v>0.1705865822736746</v>
      </c>
      <c r="I883">
        <v>0.24753858493455119</v>
      </c>
      <c r="J883">
        <v>0.16535686236676231</v>
      </c>
      <c r="K883">
        <v>0.16538692523488721</v>
      </c>
      <c r="L883">
        <v>0.27560335383207207</v>
      </c>
      <c r="M883">
        <v>0.20168899532950871</v>
      </c>
      <c r="N883">
        <v>0.26118097122016348</v>
      </c>
      <c r="O883">
        <v>0.12428977859906271</v>
      </c>
      <c r="P883">
        <v>0.20108019669847241</v>
      </c>
      <c r="Q883">
        <v>0.27300324231334872</v>
      </c>
      <c r="R883">
        <v>0.23516627442712121</v>
      </c>
      <c r="S883">
        <v>0.17118504152375849</v>
      </c>
      <c r="T883">
        <v>0.17878574850701209</v>
      </c>
      <c r="U883">
        <v>0.20512449524830459</v>
      </c>
      <c r="V883">
        <v>0.23641442462210011</v>
      </c>
      <c r="W883">
        <v>0.1783426581026798</v>
      </c>
      <c r="X883">
        <v>0.22236910681248931</v>
      </c>
      <c r="Y883">
        <v>0.2125663495961842</v>
      </c>
      <c r="Z883">
        <v>0.23046309429254599</v>
      </c>
      <c r="AA883">
        <v>0.19632719835612189</v>
      </c>
      <c r="AB883">
        <v>0.17977629235372561</v>
      </c>
      <c r="AC883">
        <v>0.1882526293116199</v>
      </c>
      <c r="AD883">
        <v>0.22084982305490261</v>
      </c>
      <c r="AE883">
        <v>0.23947114575733</v>
      </c>
      <c r="AF883">
        <v>0.2452903633947939</v>
      </c>
      <c r="AG883">
        <v>0.28050977271366467</v>
      </c>
      <c r="AH883">
        <v>0.24943911275869679</v>
      </c>
      <c r="AI883">
        <v>0.25779911474435607</v>
      </c>
      <c r="AJ883">
        <v>0.1984827525752049</v>
      </c>
      <c r="AK883">
        <v>0.2309766310770002</v>
      </c>
      <c r="AL883">
        <v>0.26678760622414688</v>
      </c>
      <c r="AM883">
        <v>0.14259306813080649</v>
      </c>
      <c r="AN883">
        <v>0.14977495581443909</v>
      </c>
      <c r="AO883">
        <v>0.1212669932740898</v>
      </c>
    </row>
    <row r="884" spans="1:41" x14ac:dyDescent="0.25">
      <c r="A884" s="1">
        <v>34486</v>
      </c>
      <c r="B884">
        <v>0.11370702132582471</v>
      </c>
      <c r="C884">
        <v>0.22612657548638709</v>
      </c>
      <c r="D884">
        <v>0.18063203885815121</v>
      </c>
      <c r="E884">
        <v>0.24261984525873539</v>
      </c>
      <c r="F884">
        <v>0.24197386372295809</v>
      </c>
      <c r="G884">
        <v>0.27125640417705787</v>
      </c>
      <c r="H884">
        <v>0.163551593831785</v>
      </c>
      <c r="I884">
        <v>0.2441503301831344</v>
      </c>
      <c r="J884">
        <v>0.16404265448526881</v>
      </c>
      <c r="K884">
        <v>0.16256991864023251</v>
      </c>
      <c r="L884">
        <v>0.26748195122401558</v>
      </c>
      <c r="M884">
        <v>0.19654167581156681</v>
      </c>
      <c r="N884">
        <v>0.25712843465962282</v>
      </c>
      <c r="O884">
        <v>0.1186410299170436</v>
      </c>
      <c r="P884">
        <v>0.19696651916726601</v>
      </c>
      <c r="Q884">
        <v>0.26767701739028332</v>
      </c>
      <c r="R884">
        <v>0.23070958832289351</v>
      </c>
      <c r="S884">
        <v>0.16869370905176531</v>
      </c>
      <c r="T884">
        <v>0.17454656981789099</v>
      </c>
      <c r="U884">
        <v>0.19674152493764621</v>
      </c>
      <c r="V884">
        <v>0.2321730591918397</v>
      </c>
      <c r="W884">
        <v>0.174291938656912</v>
      </c>
      <c r="X884">
        <v>0.21193662262107679</v>
      </c>
      <c r="Y884">
        <v>0.20646529632120761</v>
      </c>
      <c r="Z884">
        <v>0.22620580717707209</v>
      </c>
      <c r="AA884">
        <v>0.19205350462986329</v>
      </c>
      <c r="AB884">
        <v>0.17677657200051089</v>
      </c>
      <c r="AC884">
        <v>0.18507518274138121</v>
      </c>
      <c r="AD884">
        <v>0.21757174272075139</v>
      </c>
      <c r="AE884">
        <v>0.23490423041254871</v>
      </c>
      <c r="AF884">
        <v>0.2392978238212535</v>
      </c>
      <c r="AG884">
        <v>0.27243722853586128</v>
      </c>
      <c r="AH884">
        <v>0.24466707592410719</v>
      </c>
      <c r="AI884">
        <v>0.25020363086828701</v>
      </c>
      <c r="AJ884">
        <v>0.19470835376667631</v>
      </c>
      <c r="AK884">
        <v>0.22746968916009641</v>
      </c>
      <c r="AL884">
        <v>0.26076979807744921</v>
      </c>
      <c r="AM884">
        <v>0.1364359643024648</v>
      </c>
      <c r="AN884">
        <v>0.1463991295801024</v>
      </c>
      <c r="AO884">
        <v>0.115706230899786</v>
      </c>
    </row>
    <row r="885" spans="1:41" x14ac:dyDescent="0.25">
      <c r="A885" s="1">
        <v>34487</v>
      </c>
      <c r="B885">
        <v>0.11137112975032711</v>
      </c>
      <c r="C885">
        <v>0.22267086567669439</v>
      </c>
      <c r="D885">
        <v>0.17526127693920049</v>
      </c>
      <c r="E885">
        <v>0.23715437113598289</v>
      </c>
      <c r="F885">
        <v>0.23877507397638981</v>
      </c>
      <c r="G885">
        <v>0.26164561659972302</v>
      </c>
      <c r="H885">
        <v>0.1605311990733897</v>
      </c>
      <c r="I885">
        <v>0.237109637089058</v>
      </c>
      <c r="J885">
        <v>0.17087487517520389</v>
      </c>
      <c r="K885">
        <v>0.15832271096310321</v>
      </c>
      <c r="L885">
        <v>0.26290306984088618</v>
      </c>
      <c r="M885">
        <v>0.1920443562936249</v>
      </c>
      <c r="N885">
        <v>0.2500706471618438</v>
      </c>
      <c r="O885">
        <v>0.11493724487415451</v>
      </c>
      <c r="P885">
        <v>0.19339409163605961</v>
      </c>
      <c r="Q885">
        <v>0.25943577084195479</v>
      </c>
      <c r="R885">
        <v>0.22730770328926261</v>
      </c>
      <c r="S885">
        <v>0.17409977456145151</v>
      </c>
      <c r="T885">
        <v>0.17102197446210329</v>
      </c>
      <c r="U885">
        <v>0.18970098282919809</v>
      </c>
      <c r="V885">
        <v>0.2257438424066765</v>
      </c>
      <c r="W885">
        <v>0.17143080254447771</v>
      </c>
      <c r="X885">
        <v>0.2021214112566356</v>
      </c>
      <c r="Y885">
        <v>0.20105955554623109</v>
      </c>
      <c r="Z885">
        <v>0.2180105419958954</v>
      </c>
      <c r="AA885">
        <v>0.1863427809993691</v>
      </c>
      <c r="AB885">
        <v>0.17252122864849401</v>
      </c>
      <c r="AC885">
        <v>0.18218137504595031</v>
      </c>
      <c r="AD885">
        <v>0.2183803904830828</v>
      </c>
      <c r="AE885">
        <v>0.23155731506776739</v>
      </c>
      <c r="AF885">
        <v>0.242799151447917</v>
      </c>
      <c r="AG885">
        <v>0.26494834984110671</v>
      </c>
      <c r="AH885">
        <v>0.24313376605772399</v>
      </c>
      <c r="AI885">
        <v>0.24474287683634699</v>
      </c>
      <c r="AJ885">
        <v>0.19184562162481439</v>
      </c>
      <c r="AK885">
        <v>0.229328327423058</v>
      </c>
      <c r="AL885">
        <v>0.25531678388679002</v>
      </c>
      <c r="AM885">
        <v>0.1327237377059228</v>
      </c>
      <c r="AN885">
        <v>0.14352955334576581</v>
      </c>
      <c r="AO885">
        <v>0.11249393216668049</v>
      </c>
    </row>
    <row r="886" spans="1:41" x14ac:dyDescent="0.25">
      <c r="A886" s="1">
        <v>34488</v>
      </c>
      <c r="B886">
        <v>0.1096511967399126</v>
      </c>
      <c r="C886">
        <v>0.21893181712949669</v>
      </c>
      <c r="D886">
        <v>0.18470074622920241</v>
      </c>
      <c r="E886">
        <v>0.23318186055897741</v>
      </c>
      <c r="F886">
        <v>0.24095642216615271</v>
      </c>
      <c r="G886">
        <v>0.26007925850946628</v>
      </c>
      <c r="H886">
        <v>0.16247376191966029</v>
      </c>
      <c r="I886">
        <v>0.23178562599946839</v>
      </c>
      <c r="J886">
        <v>0.17585752261946561</v>
      </c>
      <c r="K886">
        <v>0.15553920336986349</v>
      </c>
      <c r="L886">
        <v>0.26746128709844619</v>
      </c>
      <c r="M886">
        <v>0.1896500810485342</v>
      </c>
      <c r="N886">
        <v>0.24371796155552011</v>
      </c>
      <c r="O886">
        <v>0.1123909565202655</v>
      </c>
      <c r="P886">
        <v>0.19572522678167789</v>
      </c>
      <c r="Q886">
        <v>0.25230991084307308</v>
      </c>
      <c r="R886">
        <v>0.23630611064757789</v>
      </c>
      <c r="S886">
        <v>0.17921254978559051</v>
      </c>
      <c r="T886">
        <v>0.17481418125957709</v>
      </c>
      <c r="U886">
        <v>0.18463693687733171</v>
      </c>
      <c r="V886">
        <v>0.22107775545708269</v>
      </c>
      <c r="W886">
        <v>0.18306014222008299</v>
      </c>
      <c r="X886">
        <v>0.20281013530787911</v>
      </c>
      <c r="Y886">
        <v>0.19890025358406849</v>
      </c>
      <c r="Z886">
        <v>0.2126748371952088</v>
      </c>
      <c r="AA886">
        <v>0.18024246101531241</v>
      </c>
      <c r="AB886">
        <v>0.16898738005639591</v>
      </c>
      <c r="AC886">
        <v>0.17912352971129669</v>
      </c>
      <c r="AD886">
        <v>0.2249973663796748</v>
      </c>
      <c r="AE886">
        <v>0.24035316387818731</v>
      </c>
      <c r="AF886">
        <v>0.24660524701974271</v>
      </c>
      <c r="AG886">
        <v>0.2706388427284539</v>
      </c>
      <c r="AH886">
        <v>0.24722152833127109</v>
      </c>
      <c r="AI886">
        <v>0.24123885525026889</v>
      </c>
      <c r="AJ886">
        <v>0.198974129539986</v>
      </c>
      <c r="AK886">
        <v>0.23202888321107881</v>
      </c>
      <c r="AL886">
        <v>0.25140962060239352</v>
      </c>
      <c r="AM886">
        <v>0.12846702610782701</v>
      </c>
      <c r="AN886">
        <v>0.14731355033884619</v>
      </c>
      <c r="AO886">
        <v>0.1130419533335775</v>
      </c>
    </row>
    <row r="887" spans="1:41" x14ac:dyDescent="0.25">
      <c r="A887" s="1">
        <v>34489</v>
      </c>
      <c r="B887">
        <v>0.1075895970628315</v>
      </c>
      <c r="C887">
        <v>0.21637193524896561</v>
      </c>
      <c r="D887">
        <v>0.18469212327625861</v>
      </c>
      <c r="E887">
        <v>0.23137653748197179</v>
      </c>
      <c r="F887">
        <v>0.24000495785591569</v>
      </c>
      <c r="G887">
        <v>0.25467777855075979</v>
      </c>
      <c r="H887">
        <v>0.16196567569082021</v>
      </c>
      <c r="I887">
        <v>0.22807595134227041</v>
      </c>
      <c r="J887">
        <v>0.17637514815756769</v>
      </c>
      <c r="K887">
        <v>0.15278635954301761</v>
      </c>
      <c r="L887">
        <v>0.26523264054098139</v>
      </c>
      <c r="M887">
        <v>0.18930747247011009</v>
      </c>
      <c r="N887">
        <v>0.241146156997462</v>
      </c>
      <c r="O887">
        <v>0.11020466440466729</v>
      </c>
      <c r="P887">
        <v>0.19540761192729619</v>
      </c>
      <c r="Q887">
        <v>0.24576801397808731</v>
      </c>
      <c r="R887">
        <v>0.2451563056851693</v>
      </c>
      <c r="S887">
        <v>0.17752294405734859</v>
      </c>
      <c r="T887">
        <v>0.1768980547237175</v>
      </c>
      <c r="U887">
        <v>0.18119278009377279</v>
      </c>
      <c r="V887">
        <v>0.21799931845082579</v>
      </c>
      <c r="W887">
        <v>0.18408323189568851</v>
      </c>
      <c r="X887">
        <v>0.1986120816920813</v>
      </c>
      <c r="Y887">
        <v>0.19871595162190581</v>
      </c>
      <c r="Z887">
        <v>0.20785141161620579</v>
      </c>
      <c r="AA887">
        <v>0.17622308063896269</v>
      </c>
      <c r="AB887">
        <v>0.16649118948728031</v>
      </c>
      <c r="AC887">
        <v>0.17689934095899801</v>
      </c>
      <c r="AD887">
        <v>0.2244664256096002</v>
      </c>
      <c r="AE887">
        <v>0.24651281046484341</v>
      </c>
      <c r="AF887">
        <v>0.24197946337309001</v>
      </c>
      <c r="AG887">
        <v>0.26980131918130051</v>
      </c>
      <c r="AH887">
        <v>0.24439740042105171</v>
      </c>
      <c r="AI887">
        <v>0.2375167512514858</v>
      </c>
      <c r="AJ887">
        <v>0.19964597078849089</v>
      </c>
      <c r="AK887">
        <v>0.23237475149909961</v>
      </c>
      <c r="AL887">
        <v>0.2475566941699352</v>
      </c>
      <c r="AM887">
        <v>0.12592759355759209</v>
      </c>
      <c r="AN887">
        <v>0.14974754733192661</v>
      </c>
      <c r="AO887">
        <v>0.1097999745004746</v>
      </c>
    </row>
    <row r="888" spans="1:41" x14ac:dyDescent="0.25">
      <c r="A888" s="1">
        <v>34490</v>
      </c>
      <c r="B888">
        <v>0.1061303783381313</v>
      </c>
      <c r="C888">
        <v>0.2136828867017678</v>
      </c>
      <c r="D888">
        <v>0.17874394741788549</v>
      </c>
      <c r="E888">
        <v>0.2319774644049663</v>
      </c>
      <c r="F888">
        <v>0.23584099354567881</v>
      </c>
      <c r="G888">
        <v>0.24982343722769029</v>
      </c>
      <c r="H888">
        <v>0.158559428463485</v>
      </c>
      <c r="I888">
        <v>0.22505958943530621</v>
      </c>
      <c r="J888">
        <v>0.1711765137382765</v>
      </c>
      <c r="K888">
        <v>0.15086341081935581</v>
      </c>
      <c r="L888">
        <v>0.25947367773023527</v>
      </c>
      <c r="M888">
        <v>0.18738153055835269</v>
      </c>
      <c r="N888">
        <v>0.2378403353322053</v>
      </c>
      <c r="O888">
        <v>0.1083505160232528</v>
      </c>
      <c r="P888">
        <v>0.19128874707291441</v>
      </c>
      <c r="Q888">
        <v>0.24236581358009809</v>
      </c>
      <c r="R888">
        <v>0.2381292360624068</v>
      </c>
      <c r="S888">
        <v>0.17246735833408519</v>
      </c>
      <c r="T888">
        <v>0.17285901152119129</v>
      </c>
      <c r="U888">
        <v>0.1779389415513204</v>
      </c>
      <c r="V888">
        <v>0.21508931316061361</v>
      </c>
      <c r="W888">
        <v>0.17849580570019041</v>
      </c>
      <c r="X888">
        <v>0.1936161786957051</v>
      </c>
      <c r="Y888">
        <v>0.19445821215974329</v>
      </c>
      <c r="Z888">
        <v>0.20470232873226271</v>
      </c>
      <c r="AA888">
        <v>0.1735122535007517</v>
      </c>
      <c r="AB888">
        <v>0.1641595822514981</v>
      </c>
      <c r="AC888">
        <v>0.174921537064164</v>
      </c>
      <c r="AD888">
        <v>0.2195336710522684</v>
      </c>
      <c r="AE888">
        <v>0.2396814837902517</v>
      </c>
      <c r="AF888">
        <v>0.23660768488169209</v>
      </c>
      <c r="AG888">
        <v>0.26431835161372907</v>
      </c>
      <c r="AH888">
        <v>0.24011594849335391</v>
      </c>
      <c r="AI888">
        <v>0.23332900973304321</v>
      </c>
      <c r="AJ888">
        <v>0.19456263855232911</v>
      </c>
      <c r="AK888">
        <v>0.2280690572871204</v>
      </c>
      <c r="AL888">
        <v>0.24388769071413599</v>
      </c>
      <c r="AM888">
        <v>0.1237180441472699</v>
      </c>
      <c r="AN888">
        <v>0.14612998182500711</v>
      </c>
      <c r="AO888">
        <v>0.10747539828920701</v>
      </c>
    </row>
    <row r="889" spans="1:41" x14ac:dyDescent="0.25">
      <c r="A889" s="1">
        <v>34491</v>
      </c>
      <c r="B889">
        <v>0.10428068342295491</v>
      </c>
      <c r="C889">
        <v>0.21012508815457001</v>
      </c>
      <c r="D889">
        <v>0.17392285489284581</v>
      </c>
      <c r="E889">
        <v>0.2289815163279609</v>
      </c>
      <c r="F889">
        <v>0.23235984173544169</v>
      </c>
      <c r="G889">
        <v>0.24596284590462081</v>
      </c>
      <c r="H889">
        <v>0.15561984790281649</v>
      </c>
      <c r="I889">
        <v>0.22285058046951861</v>
      </c>
      <c r="J889">
        <v>0.166942165033271</v>
      </c>
      <c r="K889">
        <v>0.1489982745956939</v>
      </c>
      <c r="L889">
        <v>0.25494090539567971</v>
      </c>
      <c r="M889">
        <v>0.18620558864659531</v>
      </c>
      <c r="N889">
        <v>0.23556784700028199</v>
      </c>
      <c r="O889">
        <v>0.1066767247846955</v>
      </c>
      <c r="P889">
        <v>0.1884273822185327</v>
      </c>
      <c r="Q889">
        <v>0.23946048818210891</v>
      </c>
      <c r="R889">
        <v>0.23292247893964421</v>
      </c>
      <c r="S889">
        <v>0.1684534392774884</v>
      </c>
      <c r="T889">
        <v>0.16919705165199839</v>
      </c>
      <c r="U889">
        <v>0.17509447800886779</v>
      </c>
      <c r="V889">
        <v>0.21230930787040139</v>
      </c>
      <c r="W889">
        <v>0.174237546171359</v>
      </c>
      <c r="X889">
        <v>0.1894624631993288</v>
      </c>
      <c r="Y889">
        <v>0.19064109769758061</v>
      </c>
      <c r="Z889">
        <v>0.20184271953253019</v>
      </c>
      <c r="AA889">
        <v>0.1710147596958739</v>
      </c>
      <c r="AB889">
        <v>0.16184672501571579</v>
      </c>
      <c r="AC889">
        <v>0.17309685816932999</v>
      </c>
      <c r="AD889">
        <v>0.21557799982826989</v>
      </c>
      <c r="AE889">
        <v>0.23442765711565999</v>
      </c>
      <c r="AF889">
        <v>0.23236447781886571</v>
      </c>
      <c r="AG889">
        <v>0.2600458007128244</v>
      </c>
      <c r="AH889">
        <v>0.236786059065656</v>
      </c>
      <c r="AI889">
        <v>0.22986210154793379</v>
      </c>
      <c r="AJ889">
        <v>0.19042763964950071</v>
      </c>
      <c r="AK889">
        <v>0.22468523807514121</v>
      </c>
      <c r="AL889">
        <v>0.2408475334121829</v>
      </c>
      <c r="AM889">
        <v>0.121698078070281</v>
      </c>
      <c r="AN889">
        <v>0.14568585381808749</v>
      </c>
      <c r="AO889">
        <v>0.10542832207793949</v>
      </c>
    </row>
    <row r="890" spans="1:41" x14ac:dyDescent="0.25">
      <c r="A890" s="1">
        <v>34492</v>
      </c>
      <c r="B890">
        <v>0.1050464646982547</v>
      </c>
      <c r="C890">
        <v>0.20708603960737229</v>
      </c>
      <c r="D890">
        <v>0.16971217903447269</v>
      </c>
      <c r="E890">
        <v>0.2265433807509554</v>
      </c>
      <c r="F890">
        <v>0.2293021274252047</v>
      </c>
      <c r="G890">
        <v>0.24259600458155131</v>
      </c>
      <c r="H890">
        <v>0.15296776734214801</v>
      </c>
      <c r="I890">
        <v>0.2206930420919663</v>
      </c>
      <c r="J890">
        <v>0.16299710204255119</v>
      </c>
      <c r="K890">
        <v>0.14761438837203211</v>
      </c>
      <c r="L890">
        <v>0.25093908544207633</v>
      </c>
      <c r="M890">
        <v>0.1873579800681712</v>
      </c>
      <c r="N890">
        <v>0.2335153586683586</v>
      </c>
      <c r="O890">
        <v>0.1080940049747095</v>
      </c>
      <c r="P890">
        <v>0.18646226736415089</v>
      </c>
      <c r="Q890">
        <v>0.23691922528411979</v>
      </c>
      <c r="R890">
        <v>0.22827040931688161</v>
      </c>
      <c r="S890">
        <v>0.16481809164946301</v>
      </c>
      <c r="T890">
        <v>0.1660392584494722</v>
      </c>
      <c r="U890">
        <v>0.17251720196641529</v>
      </c>
      <c r="V890">
        <v>0.20992096924685591</v>
      </c>
      <c r="W890">
        <v>0.17047928664252759</v>
      </c>
      <c r="X890">
        <v>0.1858071852029525</v>
      </c>
      <c r="Y890">
        <v>0.187141170735418</v>
      </c>
      <c r="Z890">
        <v>0.19926600506963971</v>
      </c>
      <c r="AA890">
        <v>0.16870559922432959</v>
      </c>
      <c r="AB890">
        <v>0.16048803444660029</v>
      </c>
      <c r="AC890">
        <v>0.17133936677449599</v>
      </c>
      <c r="AD890">
        <v>0.21194941193760489</v>
      </c>
      <c r="AE890">
        <v>0.22963883044106839</v>
      </c>
      <c r="AF890">
        <v>0.22860519932746781</v>
      </c>
      <c r="AG890">
        <v>0.25634199981191969</v>
      </c>
      <c r="AH890">
        <v>0.23379210713795831</v>
      </c>
      <c r="AI890">
        <v>0.22669936002949109</v>
      </c>
      <c r="AJ890">
        <v>0.18668097408000561</v>
      </c>
      <c r="AK890">
        <v>0.22151548136316199</v>
      </c>
      <c r="AL890">
        <v>0.2381342991871529</v>
      </c>
      <c r="AM890">
        <v>0.11982602865995889</v>
      </c>
      <c r="AN890">
        <v>0.14589797581116801</v>
      </c>
      <c r="AO890">
        <v>0.104556245866672</v>
      </c>
    </row>
    <row r="891" spans="1:41" x14ac:dyDescent="0.25">
      <c r="A891" s="1">
        <v>34493</v>
      </c>
      <c r="B891">
        <v>0.1032039126402212</v>
      </c>
      <c r="C891">
        <v>0.20376782439350791</v>
      </c>
      <c r="D891">
        <v>0.16572233650943299</v>
      </c>
      <c r="E891">
        <v>0.2233036826739499</v>
      </c>
      <c r="F891">
        <v>0.2260569131149677</v>
      </c>
      <c r="G891">
        <v>0.23935832992514841</v>
      </c>
      <c r="H891">
        <v>0.1504344367814795</v>
      </c>
      <c r="I891">
        <v>0.21826491547911969</v>
      </c>
      <c r="J891">
        <v>0.1592073961946886</v>
      </c>
      <c r="K891">
        <v>0.1459508146483702</v>
      </c>
      <c r="L891">
        <v>0.2469848845360921</v>
      </c>
      <c r="M891">
        <v>0.18347703815641381</v>
      </c>
      <c r="N891">
        <v>0.23081453700310189</v>
      </c>
      <c r="O891">
        <v>0.106408606593295</v>
      </c>
      <c r="P891">
        <v>0.1830534025097692</v>
      </c>
      <c r="Q891">
        <v>0.23446389988613059</v>
      </c>
      <c r="R891">
        <v>0.22399490219411899</v>
      </c>
      <c r="S891">
        <v>0.16127083925953281</v>
      </c>
      <c r="T891">
        <v>0.16297313191361271</v>
      </c>
      <c r="U891">
        <v>0.16999617592396279</v>
      </c>
      <c r="V891">
        <v>0.20941263062331039</v>
      </c>
      <c r="W891">
        <v>0.16687936044702961</v>
      </c>
      <c r="X891">
        <v>0.18228628220657631</v>
      </c>
      <c r="Y891">
        <v>0.18398968127325541</v>
      </c>
      <c r="Z891">
        <v>0.19673402744885449</v>
      </c>
      <c r="AA891">
        <v>0.16644143875278519</v>
      </c>
      <c r="AB891">
        <v>0.15890642721081799</v>
      </c>
      <c r="AC891">
        <v>0.169992812879662</v>
      </c>
      <c r="AD891">
        <v>0.20832290738027301</v>
      </c>
      <c r="AE891">
        <v>0.22535500376647671</v>
      </c>
      <c r="AF891">
        <v>0.22486913512178411</v>
      </c>
      <c r="AG891">
        <v>0.25278611557768171</v>
      </c>
      <c r="AH891">
        <v>0.2308090927102604</v>
      </c>
      <c r="AI891">
        <v>0.22358245184438169</v>
      </c>
      <c r="AJ891">
        <v>0.18303597517717701</v>
      </c>
      <c r="AK891">
        <v>0.2184863496511828</v>
      </c>
      <c r="AL891">
        <v>0.2354383726544306</v>
      </c>
      <c r="AM891">
        <v>0.11798939591630341</v>
      </c>
      <c r="AN891">
        <v>0.14251009780424839</v>
      </c>
      <c r="AO891">
        <v>0.1026991696554044</v>
      </c>
    </row>
    <row r="892" spans="1:41" x14ac:dyDescent="0.25">
      <c r="A892" s="1">
        <v>34494</v>
      </c>
      <c r="B892">
        <v>0.10144231296314001</v>
      </c>
      <c r="C892">
        <v>0.20086627584631009</v>
      </c>
      <c r="D892">
        <v>0.1607133502913633</v>
      </c>
      <c r="E892">
        <v>0.22057023459694439</v>
      </c>
      <c r="F892">
        <v>0.22335076130473069</v>
      </c>
      <c r="G892">
        <v>0.23522983871915601</v>
      </c>
      <c r="H892">
        <v>0.14834277288747769</v>
      </c>
      <c r="I892">
        <v>0.21509597805230529</v>
      </c>
      <c r="J892">
        <v>0.15620697606111161</v>
      </c>
      <c r="K892">
        <v>0.14627741460017851</v>
      </c>
      <c r="L892">
        <v>0.2437026328675366</v>
      </c>
      <c r="M892">
        <v>0.1800994295779898</v>
      </c>
      <c r="N892">
        <v>0.22674574502136599</v>
      </c>
      <c r="O892">
        <v>0.1048406674170419</v>
      </c>
      <c r="P892">
        <v>0.18004078765538739</v>
      </c>
      <c r="Q892">
        <v>0.22938573846038179</v>
      </c>
      <c r="R892">
        <v>0.22049752007135631</v>
      </c>
      <c r="S892">
        <v>0.15855334877436469</v>
      </c>
      <c r="T892">
        <v>0.16040559748644381</v>
      </c>
      <c r="U892">
        <v>0.16649615875058921</v>
      </c>
      <c r="V892">
        <v>0.21337429199976479</v>
      </c>
      <c r="W892">
        <v>0.16397110091819819</v>
      </c>
      <c r="X892">
        <v>0.1781049351467266</v>
      </c>
      <c r="Y892">
        <v>0.18175307920488409</v>
      </c>
      <c r="Z892">
        <v>0.1931277979967467</v>
      </c>
      <c r="AA892">
        <v>0.16415751848675009</v>
      </c>
      <c r="AB892">
        <v>0.1593144033083691</v>
      </c>
      <c r="AC892">
        <v>0.16934157148482801</v>
      </c>
      <c r="AD892">
        <v>0.20545681948960789</v>
      </c>
      <c r="AE892">
        <v>0.2216699270918851</v>
      </c>
      <c r="AF892">
        <v>0.22212860663038619</v>
      </c>
      <c r="AG892">
        <v>0.24558005243028611</v>
      </c>
      <c r="AH892">
        <v>0.2285557657825627</v>
      </c>
      <c r="AI892">
        <v>0.22105512699260571</v>
      </c>
      <c r="AJ892">
        <v>0.1798859762743486</v>
      </c>
      <c r="AK892">
        <v>0.2160931554392036</v>
      </c>
      <c r="AL892">
        <v>0.23153158816050201</v>
      </c>
      <c r="AM892">
        <v>0.1155675607512494</v>
      </c>
      <c r="AN892">
        <v>0.13969909568108951</v>
      </c>
      <c r="AO892">
        <v>0.10104262087059129</v>
      </c>
    </row>
    <row r="893" spans="1:41" x14ac:dyDescent="0.25">
      <c r="A893" s="1">
        <v>34495</v>
      </c>
      <c r="B893">
        <v>0.1000069736722102</v>
      </c>
      <c r="C893">
        <v>0.20365014396577899</v>
      </c>
      <c r="D893">
        <v>0.15736173466311551</v>
      </c>
      <c r="E893">
        <v>0.22165397401993889</v>
      </c>
      <c r="F893">
        <v>0.22931335949449369</v>
      </c>
      <c r="G893">
        <v>0.22936944799249159</v>
      </c>
      <c r="H893">
        <v>0.14563533722973601</v>
      </c>
      <c r="I893">
        <v>0.21207042110160551</v>
      </c>
      <c r="J893">
        <v>0.16246459164182039</v>
      </c>
      <c r="K893">
        <v>0.14400677459544081</v>
      </c>
      <c r="L893">
        <v>0.23838365017908911</v>
      </c>
      <c r="M893">
        <v>0.18123848766623241</v>
      </c>
      <c r="N893">
        <v>0.2249581408657727</v>
      </c>
      <c r="O893">
        <v>0.1034307639550746</v>
      </c>
      <c r="P893">
        <v>0.18872067280100571</v>
      </c>
      <c r="Q893">
        <v>0.22507757142017401</v>
      </c>
      <c r="R893">
        <v>0.2371267004485938</v>
      </c>
      <c r="S893">
        <v>0.15996562019395841</v>
      </c>
      <c r="T893">
        <v>0.1771943130592748</v>
      </c>
      <c r="U893">
        <v>0.1631423211222518</v>
      </c>
      <c r="V893">
        <v>0.212722620042886</v>
      </c>
      <c r="W893">
        <v>0.17616909138936679</v>
      </c>
      <c r="X893">
        <v>0.17396829662196811</v>
      </c>
      <c r="Y893">
        <v>0.2012852271365129</v>
      </c>
      <c r="Z893">
        <v>0.19038175622337389</v>
      </c>
      <c r="AA893">
        <v>0.16257843419373191</v>
      </c>
      <c r="AB893">
        <v>0.1579411294059202</v>
      </c>
      <c r="AC893">
        <v>0.16876874830395139</v>
      </c>
      <c r="AD893">
        <v>0.2099579826692855</v>
      </c>
      <c r="AE893">
        <v>0.23910110041729341</v>
      </c>
      <c r="AF893">
        <v>0.21975629087441509</v>
      </c>
      <c r="AG893">
        <v>0.2406744600857863</v>
      </c>
      <c r="AH893">
        <v>0.231425644581958</v>
      </c>
      <c r="AI893">
        <v>0.22244638120344881</v>
      </c>
      <c r="AJ893">
        <v>0.1941559773715201</v>
      </c>
      <c r="AK893">
        <v>0.2244655862272244</v>
      </c>
      <c r="AL893">
        <v>0.22948739201121579</v>
      </c>
      <c r="AM893">
        <v>0.1139787047175206</v>
      </c>
      <c r="AN893">
        <v>0.14574903105793069</v>
      </c>
      <c r="AO893">
        <v>9.9285537218468417E-2</v>
      </c>
    </row>
    <row r="894" spans="1:41" x14ac:dyDescent="0.25">
      <c r="A894" s="1">
        <v>34496</v>
      </c>
      <c r="B894">
        <v>0.10192504277009901</v>
      </c>
      <c r="C894">
        <v>0.22592151208524791</v>
      </c>
      <c r="D894">
        <v>0.1618666006177098</v>
      </c>
      <c r="E894">
        <v>0.23556271344293339</v>
      </c>
      <c r="F894">
        <v>0.24852283268425671</v>
      </c>
      <c r="G894">
        <v>0.23745145894313169</v>
      </c>
      <c r="H894">
        <v>0.14521359575269011</v>
      </c>
      <c r="I894">
        <v>0.21335459593582581</v>
      </c>
      <c r="J894">
        <v>0.17869363579395781</v>
      </c>
      <c r="K894">
        <v>0.14681612837901781</v>
      </c>
      <c r="L894">
        <v>0.2457308925888837</v>
      </c>
      <c r="M894">
        <v>0.187082545754475</v>
      </c>
      <c r="N894">
        <v>0.23076120457780139</v>
      </c>
      <c r="O894">
        <v>0.1034736929194276</v>
      </c>
      <c r="P894">
        <v>0.19866680794662389</v>
      </c>
      <c r="Q894">
        <v>0.23426827266390671</v>
      </c>
      <c r="R894">
        <v>0.26555744332583131</v>
      </c>
      <c r="S894">
        <v>0.16661598685164719</v>
      </c>
      <c r="T894">
        <v>0.19024552863210589</v>
      </c>
      <c r="U894">
        <v>0.16397958174704691</v>
      </c>
      <c r="V894">
        <v>0.21418594808600719</v>
      </c>
      <c r="W894">
        <v>0.19377541519386871</v>
      </c>
      <c r="X894">
        <v>0.180086094801373</v>
      </c>
      <c r="Y894">
        <v>0.23214550006814161</v>
      </c>
      <c r="Z894">
        <v>0.19129715910623071</v>
      </c>
      <c r="AA894">
        <v>0.16198469115459391</v>
      </c>
      <c r="AB894">
        <v>0.16415952217013799</v>
      </c>
      <c r="AC894">
        <v>0.16951467512307469</v>
      </c>
      <c r="AD894">
        <v>0.22285706251562989</v>
      </c>
      <c r="AE894">
        <v>0.26261227374270169</v>
      </c>
      <c r="AF894">
        <v>0.22324558226130131</v>
      </c>
      <c r="AG894">
        <v>0.2456620021290227</v>
      </c>
      <c r="AH894">
        <v>0.24711427338135339</v>
      </c>
      <c r="AI894">
        <v>0.24340221874762519</v>
      </c>
      <c r="AJ894">
        <v>0.20769264513535829</v>
      </c>
      <c r="AK894">
        <v>0.25012707951524521</v>
      </c>
      <c r="AL894">
        <v>0.24860665740039109</v>
      </c>
      <c r="AM894">
        <v>0.1128449772530189</v>
      </c>
      <c r="AN894">
        <v>0.15757552893477181</v>
      </c>
      <c r="AO894">
        <v>9.7913279564500286E-2</v>
      </c>
    </row>
    <row r="895" spans="1:41" x14ac:dyDescent="0.25">
      <c r="A895" s="1">
        <v>34497</v>
      </c>
      <c r="B895">
        <v>0.1089478737727498</v>
      </c>
      <c r="C895">
        <v>0.22567204687138359</v>
      </c>
      <c r="D895">
        <v>0.16559021657230419</v>
      </c>
      <c r="E895">
        <v>0.23619801536592791</v>
      </c>
      <c r="F895">
        <v>0.24641616095175381</v>
      </c>
      <c r="G895">
        <v>0.25343431008034761</v>
      </c>
      <c r="H895">
        <v>0.1472106042756442</v>
      </c>
      <c r="I895">
        <v>0.21538854091251819</v>
      </c>
      <c r="J895">
        <v>0.1747512513746666</v>
      </c>
      <c r="K895">
        <v>0.15117060525420231</v>
      </c>
      <c r="L895">
        <v>0.26610908737963068</v>
      </c>
      <c r="M895">
        <v>0.1845049371760509</v>
      </c>
      <c r="N895">
        <v>0.2334076016231634</v>
      </c>
      <c r="O895">
        <v>0.1044361882523291</v>
      </c>
      <c r="P895">
        <v>0.19510087014416419</v>
      </c>
      <c r="Q895">
        <v>0.2408692161039912</v>
      </c>
      <c r="R895">
        <v>0.25928761107658649</v>
      </c>
      <c r="S895">
        <v>0.16731278208076469</v>
      </c>
      <c r="T895">
        <v>0.18470507753827031</v>
      </c>
      <c r="U895">
        <v>0.17169173556064021</v>
      </c>
      <c r="V895">
        <v>0.2171455434521056</v>
      </c>
      <c r="W895">
        <v>0.1892299180806751</v>
      </c>
      <c r="X895">
        <v>0.1885323752685284</v>
      </c>
      <c r="Y895">
        <v>0.22266694949668281</v>
      </c>
      <c r="Z895">
        <v>0.19660445537165991</v>
      </c>
      <c r="AA895">
        <v>0.1664458944670654</v>
      </c>
      <c r="AB895">
        <v>0.17538870376984861</v>
      </c>
      <c r="AC895">
        <v>0.17849359710705159</v>
      </c>
      <c r="AD895">
        <v>0.2223248923619742</v>
      </c>
      <c r="AE895">
        <v>0.25571774319857171</v>
      </c>
      <c r="AF895">
        <v>0.2303875522196159</v>
      </c>
      <c r="AG895">
        <v>0.26732050439796629</v>
      </c>
      <c r="AH895">
        <v>0.24811696468074881</v>
      </c>
      <c r="AI895">
        <v>0.2462518062918016</v>
      </c>
      <c r="AJ895">
        <v>0.2026641975008531</v>
      </c>
      <c r="AK895">
        <v>0.246190135303266</v>
      </c>
      <c r="AL895">
        <v>0.25446503940904158</v>
      </c>
      <c r="AM895">
        <v>0.11427165056148759</v>
      </c>
      <c r="AN895">
        <v>0.154198901811613</v>
      </c>
      <c r="AO895">
        <v>9.9546729841023071E-2</v>
      </c>
    </row>
    <row r="896" spans="1:41" x14ac:dyDescent="0.25">
      <c r="A896" s="1">
        <v>34498</v>
      </c>
      <c r="B896">
        <v>0.1203373714420671</v>
      </c>
      <c r="C896">
        <v>0.22159341499085239</v>
      </c>
      <c r="D896">
        <v>0.16459370292469139</v>
      </c>
      <c r="E896">
        <v>0.23243773549187199</v>
      </c>
      <c r="F896">
        <v>0.24207980171925089</v>
      </c>
      <c r="G896">
        <v>0.25796998330991289</v>
      </c>
      <c r="H896">
        <v>0.1496521431910226</v>
      </c>
      <c r="I896">
        <v>0.21475932287465879</v>
      </c>
      <c r="J896">
        <v>0.1698807607175887</v>
      </c>
      <c r="K896">
        <v>0.15698379891411321</v>
      </c>
      <c r="L896">
        <v>0.26753396230148291</v>
      </c>
      <c r="M896">
        <v>0.1807739952642935</v>
      </c>
      <c r="N896">
        <v>0.23131615753542489</v>
      </c>
      <c r="O896">
        <v>0.1089402190125647</v>
      </c>
      <c r="P896">
        <v>0.1914174615240119</v>
      </c>
      <c r="Q896">
        <v>0.2396931147714923</v>
      </c>
      <c r="R896">
        <v>0.25296594892847069</v>
      </c>
      <c r="S896">
        <v>0.1640000535003584</v>
      </c>
      <c r="T896">
        <v>0.18037712644443479</v>
      </c>
      <c r="U896">
        <v>0.17764276867440859</v>
      </c>
      <c r="V896">
        <v>0.21929180548487079</v>
      </c>
      <c r="W896">
        <v>0.18411498639341201</v>
      </c>
      <c r="X896">
        <v>0.1890176710795754</v>
      </c>
      <c r="Y896">
        <v>0.21587902392522401</v>
      </c>
      <c r="Z896">
        <v>0.1976050834489512</v>
      </c>
      <c r="AA896">
        <v>0.17032229092521309</v>
      </c>
      <c r="AB896">
        <v>0.18809496870289269</v>
      </c>
      <c r="AC896">
        <v>0.19250734099040381</v>
      </c>
      <c r="AD896">
        <v>0.21814688887498521</v>
      </c>
      <c r="AE896">
        <v>0.2492452239906883</v>
      </c>
      <c r="AF896">
        <v>0.22884561591460459</v>
      </c>
      <c r="AG896">
        <v>0.26739775666690979</v>
      </c>
      <c r="AH896">
        <v>0.2466015199525283</v>
      </c>
      <c r="AI896">
        <v>0.2495578828591799</v>
      </c>
      <c r="AJ896">
        <v>0.19853747192266591</v>
      </c>
      <c r="AK896">
        <v>0.24116222595284911</v>
      </c>
      <c r="AL896">
        <v>0.25474891831488461</v>
      </c>
      <c r="AM896">
        <v>0.1176769952978008</v>
      </c>
      <c r="AN896">
        <v>0.15113946218845409</v>
      </c>
      <c r="AO896">
        <v>0.1017801801175459</v>
      </c>
    </row>
    <row r="897" spans="1:41" x14ac:dyDescent="0.25">
      <c r="A897" s="1">
        <v>34499</v>
      </c>
      <c r="B897">
        <v>0.1175036048530707</v>
      </c>
      <c r="C897">
        <v>0.21631894977698801</v>
      </c>
      <c r="D897">
        <v>0.15970135594374529</v>
      </c>
      <c r="E897">
        <v>0.22750401811781609</v>
      </c>
      <c r="F897">
        <v>0.23716219248674811</v>
      </c>
      <c r="G897">
        <v>0.2509848232061449</v>
      </c>
      <c r="H897">
        <v>0.14695618210640099</v>
      </c>
      <c r="I897">
        <v>0.21163451660150531</v>
      </c>
      <c r="J897">
        <v>0.16528259148908231</v>
      </c>
      <c r="K897">
        <v>0.1532984730824197</v>
      </c>
      <c r="L897">
        <v>0.25973145627095418</v>
      </c>
      <c r="M897">
        <v>0.17672805335253611</v>
      </c>
      <c r="N897">
        <v>0.2276847134476864</v>
      </c>
      <c r="O897">
        <v>0.1066927110842979</v>
      </c>
      <c r="P897">
        <v>0.18717280290385971</v>
      </c>
      <c r="Q897">
        <v>0.2355435759389933</v>
      </c>
      <c r="R897">
        <v>0.24767866178035469</v>
      </c>
      <c r="S897">
        <v>0.16037422968185691</v>
      </c>
      <c r="T897">
        <v>0.1751720920172658</v>
      </c>
      <c r="U897">
        <v>0.17285942678817701</v>
      </c>
      <c r="V897">
        <v>0.21520061702024801</v>
      </c>
      <c r="W897">
        <v>0.17954588803948221</v>
      </c>
      <c r="X897">
        <v>0.18302484189062251</v>
      </c>
      <c r="Y897">
        <v>0.20880203585376511</v>
      </c>
      <c r="Z897">
        <v>0.19365571152624239</v>
      </c>
      <c r="AA897">
        <v>0.16672702071669421</v>
      </c>
      <c r="AB897">
        <v>0.18284140911179481</v>
      </c>
      <c r="AC897">
        <v>0.18877326235468239</v>
      </c>
      <c r="AD897">
        <v>0.21381471872132959</v>
      </c>
      <c r="AE897">
        <v>0.2431614547828049</v>
      </c>
      <c r="AF897">
        <v>0.22468939389530759</v>
      </c>
      <c r="AG897">
        <v>0.25760000893585328</v>
      </c>
      <c r="AH897">
        <v>0.24143607522430791</v>
      </c>
      <c r="AI897">
        <v>0.24276812609322479</v>
      </c>
      <c r="AJ897">
        <v>0.19442074634447881</v>
      </c>
      <c r="AK897">
        <v>0.2364483791024323</v>
      </c>
      <c r="AL897">
        <v>0.24826548952841981</v>
      </c>
      <c r="AM897">
        <v>0.11520734003411399</v>
      </c>
      <c r="AN897">
        <v>0.1468565850652952</v>
      </c>
      <c r="AO897">
        <v>9.986105230749763E-2</v>
      </c>
    </row>
    <row r="898" spans="1:41" x14ac:dyDescent="0.25">
      <c r="A898" s="1">
        <v>34500</v>
      </c>
      <c r="B898">
        <v>0.1151936477878838</v>
      </c>
      <c r="C898">
        <v>0.21130281789645691</v>
      </c>
      <c r="D898">
        <v>0.15511942562946579</v>
      </c>
      <c r="E898">
        <v>0.22284998824376009</v>
      </c>
      <c r="F898">
        <v>0.23250864575424529</v>
      </c>
      <c r="G898">
        <v>0.24492049643571021</v>
      </c>
      <c r="H898">
        <v>0.14439980435511271</v>
      </c>
      <c r="I898">
        <v>0.20873471032835181</v>
      </c>
      <c r="J898">
        <v>0.160827279403433</v>
      </c>
      <c r="K898">
        <v>0.1500397097507262</v>
      </c>
      <c r="L898">
        <v>0.25257180738328272</v>
      </c>
      <c r="M898">
        <v>0.17284044477411201</v>
      </c>
      <c r="N898">
        <v>0.22427326935994801</v>
      </c>
      <c r="O898">
        <v>0.10466306029888819</v>
      </c>
      <c r="P898">
        <v>0.18306939428370739</v>
      </c>
      <c r="Q898">
        <v>0.23181122460649431</v>
      </c>
      <c r="R898">
        <v>0.24307887463223879</v>
      </c>
      <c r="S898">
        <v>0.15686507253002191</v>
      </c>
      <c r="T898">
        <v>0.17055455759009691</v>
      </c>
      <c r="U898">
        <v>0.16847608490194541</v>
      </c>
      <c r="V898">
        <v>0.21153109522229199</v>
      </c>
      <c r="W898">
        <v>0.17546428968555239</v>
      </c>
      <c r="X898">
        <v>0.17749138770166961</v>
      </c>
      <c r="Y898">
        <v>0.20257192278230629</v>
      </c>
      <c r="Z898">
        <v>0.19006160276142839</v>
      </c>
      <c r="AA898">
        <v>0.16337175050817529</v>
      </c>
      <c r="AB898">
        <v>0.17872743285403031</v>
      </c>
      <c r="AC898">
        <v>0.18562512121896099</v>
      </c>
      <c r="AD898">
        <v>0.20970546523434061</v>
      </c>
      <c r="AE898">
        <v>0.23769393557492161</v>
      </c>
      <c r="AF898">
        <v>0.22076799330458199</v>
      </c>
      <c r="AG898">
        <v>0.24866267787146351</v>
      </c>
      <c r="AH898">
        <v>0.23658938049608741</v>
      </c>
      <c r="AI898">
        <v>0.23626586932726981</v>
      </c>
      <c r="AJ898">
        <v>0.19073068743295829</v>
      </c>
      <c r="AK898">
        <v>0.23195171975201551</v>
      </c>
      <c r="AL898">
        <v>0.2421782145881089</v>
      </c>
      <c r="AM898">
        <v>0.1129231014370939</v>
      </c>
      <c r="AN898">
        <v>0.14293933294213629</v>
      </c>
      <c r="AO898">
        <v>9.80519244974494E-2</v>
      </c>
    </row>
    <row r="899" spans="1:41" x14ac:dyDescent="0.25">
      <c r="A899" s="1">
        <v>34501</v>
      </c>
      <c r="B899">
        <v>0.11536821453222069</v>
      </c>
      <c r="C899">
        <v>0.2080304360159258</v>
      </c>
      <c r="D899">
        <v>0.15229514419320839</v>
      </c>
      <c r="E899">
        <v>0.21963189586970419</v>
      </c>
      <c r="F899">
        <v>0.22938478652174241</v>
      </c>
      <c r="G899">
        <v>0.24137283633194209</v>
      </c>
      <c r="H899">
        <v>0.1423475932704911</v>
      </c>
      <c r="I899">
        <v>0.20631578640813941</v>
      </c>
      <c r="J899">
        <v>0.15830321731778371</v>
      </c>
      <c r="K899">
        <v>0.14763719641903261</v>
      </c>
      <c r="L899">
        <v>0.24815231150071551</v>
      </c>
      <c r="M899">
        <v>0.1695545028623546</v>
      </c>
      <c r="N899">
        <v>0.2214884919388761</v>
      </c>
      <c r="O899">
        <v>0.1055030523706213</v>
      </c>
      <c r="P899">
        <v>0.17959098566355511</v>
      </c>
      <c r="Q899">
        <v>0.22901012327399539</v>
      </c>
      <c r="R899">
        <v>0.23997127498412291</v>
      </c>
      <c r="S899">
        <v>0.1539118677591394</v>
      </c>
      <c r="T899">
        <v>0.16679952316292801</v>
      </c>
      <c r="U899">
        <v>0.16519586801571379</v>
      </c>
      <c r="V899">
        <v>0.20861990675766939</v>
      </c>
      <c r="W899">
        <v>0.17238894133162269</v>
      </c>
      <c r="X899">
        <v>0.17318435824877951</v>
      </c>
      <c r="Y899">
        <v>0.19766993471084751</v>
      </c>
      <c r="Z899">
        <v>0.18729775715450919</v>
      </c>
      <c r="AA899">
        <v>0.16068648029965629</v>
      </c>
      <c r="AB899">
        <v>0.1760738732629325</v>
      </c>
      <c r="AC899">
        <v>0.1834301050832397</v>
      </c>
      <c r="AD899">
        <v>0.20643996174735149</v>
      </c>
      <c r="AE899">
        <v>0.2334576663670383</v>
      </c>
      <c r="AF899">
        <v>0.21764927128528511</v>
      </c>
      <c r="AG899">
        <v>0.2430233849492264</v>
      </c>
      <c r="AH899">
        <v>0.23592706076786679</v>
      </c>
      <c r="AI899">
        <v>0.2387906958946481</v>
      </c>
      <c r="AJ899">
        <v>0.18796229518810451</v>
      </c>
      <c r="AK899">
        <v>0.22876287290159861</v>
      </c>
      <c r="AL899">
        <v>0.24111209349395191</v>
      </c>
      <c r="AM899">
        <v>0.1111680295067405</v>
      </c>
      <c r="AN899">
        <v>0.1396736433189775</v>
      </c>
      <c r="AO899">
        <v>9.743529668740121E-2</v>
      </c>
    </row>
    <row r="900" spans="1:41" x14ac:dyDescent="0.25">
      <c r="A900" s="1">
        <v>34502</v>
      </c>
      <c r="B900">
        <v>0.1130830288152191</v>
      </c>
      <c r="C900">
        <v>0.20420180413539479</v>
      </c>
      <c r="D900">
        <v>0.148797079117757</v>
      </c>
      <c r="E900">
        <v>0.21611536599564829</v>
      </c>
      <c r="F900">
        <v>0.22609061478923961</v>
      </c>
      <c r="G900">
        <v>0.236292613143474</v>
      </c>
      <c r="H900">
        <v>0.1408101579436935</v>
      </c>
      <c r="I900">
        <v>0.20410643792832239</v>
      </c>
      <c r="J900">
        <v>0.1560457158725706</v>
      </c>
      <c r="K900">
        <v>0.14517452274085529</v>
      </c>
      <c r="L900">
        <v>0.24339667606270851</v>
      </c>
      <c r="M900">
        <v>0.1666618942839305</v>
      </c>
      <c r="N900">
        <v>0.21897816801628719</v>
      </c>
      <c r="O900">
        <v>0.1035337315910547</v>
      </c>
      <c r="P900">
        <v>0.1766713270434028</v>
      </c>
      <c r="Q900">
        <v>0.2246906124640983</v>
      </c>
      <c r="R900">
        <v>0.23790742533600701</v>
      </c>
      <c r="S900">
        <v>0.15246223441682841</v>
      </c>
      <c r="T900">
        <v>0.1637382387357591</v>
      </c>
      <c r="U900">
        <v>0.1623169162403833</v>
      </c>
      <c r="V900">
        <v>0.20580230063273761</v>
      </c>
      <c r="W900">
        <v>0.16994484297769291</v>
      </c>
      <c r="X900">
        <v>0.1687488407497888</v>
      </c>
      <c r="Y900">
        <v>0.1936460716393886</v>
      </c>
      <c r="Z900">
        <v>0.18463956522378519</v>
      </c>
      <c r="AA900">
        <v>0.15838020652334689</v>
      </c>
      <c r="AB900">
        <v>0.17224989545783301</v>
      </c>
      <c r="AC900">
        <v>0.17967257499580999</v>
      </c>
      <c r="AD900">
        <v>0.2037765415936959</v>
      </c>
      <c r="AE900">
        <v>0.23012639715915489</v>
      </c>
      <c r="AF900">
        <v>0.2150924416391172</v>
      </c>
      <c r="AG900">
        <v>0.23770958600482969</v>
      </c>
      <c r="AH900">
        <v>0.2324163035396464</v>
      </c>
      <c r="AI900">
        <v>0.2336699163754338</v>
      </c>
      <c r="AJ900">
        <v>0.18574390294325069</v>
      </c>
      <c r="AK900">
        <v>0.2260216054468005</v>
      </c>
      <c r="AL900">
        <v>0.23510235329602119</v>
      </c>
      <c r="AM900">
        <v>0.1095170207399212</v>
      </c>
      <c r="AN900">
        <v>0.13711107869581859</v>
      </c>
      <c r="AO900">
        <v>9.5846350984298806E-2</v>
      </c>
    </row>
    <row r="901" spans="1:41" x14ac:dyDescent="0.25">
      <c r="A901" s="1">
        <v>34503</v>
      </c>
      <c r="B901">
        <v>0.1108847478601224</v>
      </c>
      <c r="C901">
        <v>0.2006210889215303</v>
      </c>
      <c r="D901">
        <v>0.14726942054874129</v>
      </c>
      <c r="E901">
        <v>0.21284883612159239</v>
      </c>
      <c r="F901">
        <v>0.22305894305673671</v>
      </c>
      <c r="G901">
        <v>0.23055746088837531</v>
      </c>
      <c r="H901">
        <v>0.13933105595022929</v>
      </c>
      <c r="I901">
        <v>0.2020191482720349</v>
      </c>
      <c r="J901">
        <v>0.15772564805921299</v>
      </c>
      <c r="K901">
        <v>0.14293993359267321</v>
      </c>
      <c r="L901">
        <v>0.23952269019283939</v>
      </c>
      <c r="M901">
        <v>0.16400428570550649</v>
      </c>
      <c r="N901">
        <v>0.21639513327561999</v>
      </c>
      <c r="O901">
        <v>0.1015688750972023</v>
      </c>
      <c r="P901">
        <v>0.17398916842325049</v>
      </c>
      <c r="Q901">
        <v>0.22070713886326371</v>
      </c>
      <c r="R901">
        <v>0.23624982568789121</v>
      </c>
      <c r="S901">
        <v>0.15978927790837399</v>
      </c>
      <c r="T901">
        <v>0.16104778764192351</v>
      </c>
      <c r="U901">
        <v>0.15980833855691701</v>
      </c>
      <c r="V901">
        <v>0.2032413611744727</v>
      </c>
      <c r="W901">
        <v>0.16812062900979119</v>
      </c>
      <c r="X901">
        <v>0.16539485809353549</v>
      </c>
      <c r="Y901">
        <v>0.19010189606792979</v>
      </c>
      <c r="Z901">
        <v>0.18232370806872381</v>
      </c>
      <c r="AA901">
        <v>0.15603756777567751</v>
      </c>
      <c r="AB901">
        <v>0.1695874465845732</v>
      </c>
      <c r="AC901">
        <v>0.17623223240838021</v>
      </c>
      <c r="AD901">
        <v>0.20602494876904279</v>
      </c>
      <c r="AE901">
        <v>0.2272298989737612</v>
      </c>
      <c r="AF901">
        <v>0.21841899859010469</v>
      </c>
      <c r="AG901">
        <v>0.23414653226885149</v>
      </c>
      <c r="AH901">
        <v>0.2312199409465113</v>
      </c>
      <c r="AI901">
        <v>0.2294313311752168</v>
      </c>
      <c r="AJ901">
        <v>0.1838071773650635</v>
      </c>
      <c r="AK901">
        <v>0.22589127549200241</v>
      </c>
      <c r="AL901">
        <v>0.23048484420866919</v>
      </c>
      <c r="AM901">
        <v>0.1078885234205975</v>
      </c>
      <c r="AN901">
        <v>0.13491257657265979</v>
      </c>
      <c r="AO901">
        <v>9.4214905281196415E-2</v>
      </c>
    </row>
    <row r="902" spans="1:41" x14ac:dyDescent="0.25">
      <c r="A902" s="1">
        <v>34504</v>
      </c>
      <c r="B902">
        <v>0.1090007526193114</v>
      </c>
      <c r="C902">
        <v>0.1975237070409992</v>
      </c>
      <c r="D902">
        <v>0.14578812345415909</v>
      </c>
      <c r="E902">
        <v>0.21011355624753639</v>
      </c>
      <c r="F902">
        <v>0.22055539632423379</v>
      </c>
      <c r="G902">
        <v>0.22563143643060349</v>
      </c>
      <c r="H902">
        <v>0.1379394539567651</v>
      </c>
      <c r="I902">
        <v>0.2004700949270401</v>
      </c>
      <c r="J902">
        <v>0.15939715303582311</v>
      </c>
      <c r="K902">
        <v>0.14134474229489469</v>
      </c>
      <c r="L902">
        <v>0.2363551971390265</v>
      </c>
      <c r="M902">
        <v>0.1616850104604157</v>
      </c>
      <c r="N902">
        <v>0.21437883446743</v>
      </c>
      <c r="O902">
        <v>0.1003358577144961</v>
      </c>
      <c r="P902">
        <v>0.17203325980309819</v>
      </c>
      <c r="Q902">
        <v>0.21702409471030931</v>
      </c>
      <c r="R902">
        <v>0.2350703510397753</v>
      </c>
      <c r="S902">
        <v>0.15970203568563399</v>
      </c>
      <c r="T902">
        <v>0.1606198365480879</v>
      </c>
      <c r="U902">
        <v>0.15738595503985231</v>
      </c>
      <c r="V902">
        <v>0.20140750101281549</v>
      </c>
      <c r="W902">
        <v>0.1667109983752228</v>
      </c>
      <c r="X902">
        <v>0.1623858137284066</v>
      </c>
      <c r="Y902">
        <v>0.18816397049647099</v>
      </c>
      <c r="Z902">
        <v>0.17972889794996541</v>
      </c>
      <c r="AA902">
        <v>0.15405538615160941</v>
      </c>
      <c r="AB902">
        <v>0.16774583104464669</v>
      </c>
      <c r="AC902">
        <v>0.17420572619121399</v>
      </c>
      <c r="AD902">
        <v>0.20376739891063059</v>
      </c>
      <c r="AE902">
        <v>0.2250684007883676</v>
      </c>
      <c r="AF902">
        <v>0.21674644839823509</v>
      </c>
      <c r="AG902">
        <v>0.23081873251104479</v>
      </c>
      <c r="AH902">
        <v>0.22874130635962031</v>
      </c>
      <c r="AI902">
        <v>0.22595941264166669</v>
      </c>
      <c r="AJ902">
        <v>0.18279545178687631</v>
      </c>
      <c r="AK902">
        <v>0.2237069186445716</v>
      </c>
      <c r="AL902">
        <v>0.22690791799179311</v>
      </c>
      <c r="AM902">
        <v>0.10665702706944601</v>
      </c>
      <c r="AN902">
        <v>0.13402813694950089</v>
      </c>
      <c r="AO902">
        <v>9.2740272175226457E-2</v>
      </c>
    </row>
    <row r="903" spans="1:41" x14ac:dyDescent="0.25">
      <c r="A903" s="1">
        <v>34505</v>
      </c>
      <c r="B903">
        <v>0.107335804997548</v>
      </c>
      <c r="C903">
        <v>0.19460132516046821</v>
      </c>
      <c r="D903">
        <v>0.1435135163946677</v>
      </c>
      <c r="E903">
        <v>0.20953608887348049</v>
      </c>
      <c r="F903">
        <v>0.21813466209173091</v>
      </c>
      <c r="G903">
        <v>0.2227969867416271</v>
      </c>
      <c r="H903">
        <v>0.13671390372185299</v>
      </c>
      <c r="I903">
        <v>0.199623631740353</v>
      </c>
      <c r="J903">
        <v>0.15820169372671891</v>
      </c>
      <c r="K903">
        <v>0.14003920071080159</v>
      </c>
      <c r="L903">
        <v>0.23316786405613399</v>
      </c>
      <c r="M903">
        <v>0.15981573521532499</v>
      </c>
      <c r="N903">
        <v>0.21540252767125159</v>
      </c>
      <c r="O903">
        <v>9.9172483188932709E-2</v>
      </c>
      <c r="P903">
        <v>0.1701811011829458</v>
      </c>
      <c r="Q903">
        <v>0.21503054970348559</v>
      </c>
      <c r="R903">
        <v>0.23427681389165941</v>
      </c>
      <c r="S903">
        <v>0.15851043460074621</v>
      </c>
      <c r="T903">
        <v>0.15921271878758569</v>
      </c>
      <c r="U903">
        <v>0.15569077183078511</v>
      </c>
      <c r="V903">
        <v>0.1997219741844917</v>
      </c>
      <c r="W903">
        <v>0.16562428440732099</v>
      </c>
      <c r="X903">
        <v>0.15997373090624981</v>
      </c>
      <c r="Y903">
        <v>0.1856729199250122</v>
      </c>
      <c r="Z903">
        <v>0.17822394871522651</v>
      </c>
      <c r="AA903">
        <v>0.15259541994558751</v>
      </c>
      <c r="AB903">
        <v>0.16593338217138681</v>
      </c>
      <c r="AC903">
        <v>0.17237140747404781</v>
      </c>
      <c r="AD903">
        <v>0.20262513293092069</v>
      </c>
      <c r="AE903">
        <v>0.22312690260297391</v>
      </c>
      <c r="AF903">
        <v>0.2148844407313979</v>
      </c>
      <c r="AG903">
        <v>0.22740353398748689</v>
      </c>
      <c r="AH903">
        <v>0.2263767342727292</v>
      </c>
      <c r="AI903">
        <v>0.22279999410811649</v>
      </c>
      <c r="AJ903">
        <v>0.1819120595420225</v>
      </c>
      <c r="AK903">
        <v>0.2223116242971408</v>
      </c>
      <c r="AL903">
        <v>0.22448985667259369</v>
      </c>
      <c r="AM903">
        <v>0.1058525914794434</v>
      </c>
      <c r="AN903">
        <v>0.13354525982634199</v>
      </c>
      <c r="AO903">
        <v>9.1670174424589065E-2</v>
      </c>
    </row>
    <row r="904" spans="1:41" x14ac:dyDescent="0.25">
      <c r="A904" s="1">
        <v>34506</v>
      </c>
      <c r="B904">
        <v>0.1058910954710227</v>
      </c>
      <c r="C904">
        <v>0.19189144327993701</v>
      </c>
      <c r="D904">
        <v>0.14152640933517641</v>
      </c>
      <c r="E904">
        <v>0.20712580899942459</v>
      </c>
      <c r="F904">
        <v>0.2159404903592281</v>
      </c>
      <c r="G904">
        <v>0.2204812870526508</v>
      </c>
      <c r="H904">
        <v>0.13574252015360769</v>
      </c>
      <c r="I904">
        <v>0.1977080509066072</v>
      </c>
      <c r="J904">
        <v>0.1565062344176148</v>
      </c>
      <c r="K904">
        <v>0.13884928412670849</v>
      </c>
      <c r="L904">
        <v>0.23064243573514631</v>
      </c>
      <c r="M904">
        <v>0.15784645997023419</v>
      </c>
      <c r="N904">
        <v>0.21272122087507331</v>
      </c>
      <c r="O904">
        <v>9.8143930091940765E-2</v>
      </c>
      <c r="P904">
        <v>0.16803769256279361</v>
      </c>
      <c r="Q904">
        <v>0.21307294219666181</v>
      </c>
      <c r="R904">
        <v>0.23388327674354351</v>
      </c>
      <c r="S904">
        <v>0.15667478589681069</v>
      </c>
      <c r="T904">
        <v>0.15726601769375009</v>
      </c>
      <c r="U904">
        <v>0.15686277612171801</v>
      </c>
      <c r="V904">
        <v>0.19810811402283471</v>
      </c>
      <c r="W904">
        <v>0.16478340377275269</v>
      </c>
      <c r="X904">
        <v>0.15906008558409299</v>
      </c>
      <c r="Y904">
        <v>0.18342561935355339</v>
      </c>
      <c r="Z904">
        <v>0.17710715737522451</v>
      </c>
      <c r="AA904">
        <v>0.1512171204062322</v>
      </c>
      <c r="AB904">
        <v>0.1643542666314603</v>
      </c>
      <c r="AC904">
        <v>0.17075115125688159</v>
      </c>
      <c r="AD904">
        <v>0.2013245336178775</v>
      </c>
      <c r="AE904">
        <v>0.22145540441758019</v>
      </c>
      <c r="AF904">
        <v>0.2132197544931321</v>
      </c>
      <c r="AG904">
        <v>0.2246050021305955</v>
      </c>
      <c r="AH904">
        <v>0.22440122468583809</v>
      </c>
      <c r="AI904">
        <v>0.22011140890789971</v>
      </c>
      <c r="AJ904">
        <v>0.18091366729716871</v>
      </c>
      <c r="AK904">
        <v>0.2208647674497099</v>
      </c>
      <c r="AL904">
        <v>0.22184487227647121</v>
      </c>
      <c r="AM904">
        <v>0.1051523225561075</v>
      </c>
      <c r="AN904">
        <v>0.13170457020318321</v>
      </c>
      <c r="AO904">
        <v>9.0700076673951677E-2</v>
      </c>
    </row>
    <row r="905" spans="1:41" x14ac:dyDescent="0.25">
      <c r="A905" s="1">
        <v>34507</v>
      </c>
      <c r="B905">
        <v>0.10455352880164021</v>
      </c>
      <c r="C905">
        <v>0.1959836447327393</v>
      </c>
      <c r="D905">
        <v>0.14244138560901839</v>
      </c>
      <c r="E905">
        <v>0.2063217791253687</v>
      </c>
      <c r="F905">
        <v>0.2224510061267253</v>
      </c>
      <c r="G905">
        <v>0.21939058736367439</v>
      </c>
      <c r="H905">
        <v>0.135437803252029</v>
      </c>
      <c r="I905">
        <v>0.195740999484626</v>
      </c>
      <c r="J905">
        <v>0.15802148939422489</v>
      </c>
      <c r="K905">
        <v>0.13769999254261531</v>
      </c>
      <c r="L905">
        <v>0.23036938836653931</v>
      </c>
      <c r="M905">
        <v>0.16558551805847679</v>
      </c>
      <c r="N905">
        <v>0.2099949140788949</v>
      </c>
      <c r="O905">
        <v>9.7201091280663093E-2</v>
      </c>
      <c r="P905">
        <v>0.17751803394264129</v>
      </c>
      <c r="Q905">
        <v>0.21140283468983809</v>
      </c>
      <c r="R905">
        <v>0.2347881770954276</v>
      </c>
      <c r="S905">
        <v>0.1577903276690657</v>
      </c>
      <c r="T905">
        <v>0.1577818165999145</v>
      </c>
      <c r="U905">
        <v>0.15525353041265089</v>
      </c>
      <c r="V905">
        <v>0.1965392538611776</v>
      </c>
      <c r="W905">
        <v>0.16749460647151759</v>
      </c>
      <c r="X905">
        <v>0.16063081526193609</v>
      </c>
      <c r="Y905">
        <v>0.18544081878209451</v>
      </c>
      <c r="Z905">
        <v>0.1752693134036436</v>
      </c>
      <c r="AA905">
        <v>0.14986382086687691</v>
      </c>
      <c r="AB905">
        <v>0.16282098442486709</v>
      </c>
      <c r="AC905">
        <v>0.16917308253971541</v>
      </c>
      <c r="AD905">
        <v>0.20244268430483431</v>
      </c>
      <c r="AE905">
        <v>0.22085890623218651</v>
      </c>
      <c r="AF905">
        <v>0.2158372111120091</v>
      </c>
      <c r="AG905">
        <v>0.22391063694037089</v>
      </c>
      <c r="AH905">
        <v>0.22852102759894699</v>
      </c>
      <c r="AI905">
        <v>0.22114574037434939</v>
      </c>
      <c r="AJ905">
        <v>0.18119694171898151</v>
      </c>
      <c r="AK905">
        <v>0.22009916060227899</v>
      </c>
      <c r="AL905">
        <v>0.2200268109572717</v>
      </c>
      <c r="AM905">
        <v>0.1045083036327716</v>
      </c>
      <c r="AN905">
        <v>0.1347576305800243</v>
      </c>
      <c r="AO905">
        <v>8.9822478923314297E-2</v>
      </c>
    </row>
    <row r="906" spans="1:41" x14ac:dyDescent="0.25">
      <c r="A906" s="1">
        <v>34508</v>
      </c>
      <c r="B906">
        <v>0.103381438322734</v>
      </c>
      <c r="C906">
        <v>0.19452093026829809</v>
      </c>
      <c r="D906">
        <v>0.14218344521619369</v>
      </c>
      <c r="E906">
        <v>0.20443912045769841</v>
      </c>
      <c r="F906">
        <v>0.22304651815195081</v>
      </c>
      <c r="G906">
        <v>0.218999887674698</v>
      </c>
      <c r="H906">
        <v>0.135431003017117</v>
      </c>
      <c r="I906">
        <v>0.19398887158292899</v>
      </c>
      <c r="J906">
        <v>0.15658450213787259</v>
      </c>
      <c r="K906">
        <v>0.1366835134585222</v>
      </c>
      <c r="L906">
        <v>0.22946300766459921</v>
      </c>
      <c r="M906">
        <v>0.1645885376406839</v>
      </c>
      <c r="N906">
        <v>0.2086740543041157</v>
      </c>
      <c r="O906">
        <v>9.6362716755099734E-2</v>
      </c>
      <c r="P906">
        <v>0.17608759908237809</v>
      </c>
      <c r="Q906">
        <v>0.2097647318451635</v>
      </c>
      <c r="R906">
        <v>0.23318106710782971</v>
      </c>
      <c r="S906">
        <v>0.15826054462406969</v>
      </c>
      <c r="T906">
        <v>0.1571371112553524</v>
      </c>
      <c r="U906">
        <v>0.1543567847035838</v>
      </c>
      <c r="V906">
        <v>0.19508584646405719</v>
      </c>
      <c r="W906">
        <v>0.16892173519806869</v>
      </c>
      <c r="X906">
        <v>0.15990779493977941</v>
      </c>
      <c r="Y906">
        <v>0.1853153932106357</v>
      </c>
      <c r="Z906">
        <v>0.17384082427121941</v>
      </c>
      <c r="AA906">
        <v>0.1486838546608549</v>
      </c>
      <c r="AB906">
        <v>0.16153145221827389</v>
      </c>
      <c r="AC906">
        <v>0.16781063882254921</v>
      </c>
      <c r="AD906">
        <v>0.20469783115659199</v>
      </c>
      <c r="AE906">
        <v>0.2200696993446116</v>
      </c>
      <c r="AF906">
        <v>0.21639730210547431</v>
      </c>
      <c r="AG906">
        <v>0.22327877175014629</v>
      </c>
      <c r="AH906">
        <v>0.22850657104343411</v>
      </c>
      <c r="AI906">
        <v>0.21952659719903761</v>
      </c>
      <c r="AJ906">
        <v>0.18180288028463731</v>
      </c>
      <c r="AK906">
        <v>0.2178737622091847</v>
      </c>
      <c r="AL906">
        <v>0.21803109475598501</v>
      </c>
      <c r="AM906">
        <v>0.104066368042769</v>
      </c>
      <c r="AN906">
        <v>0.1324914530303791</v>
      </c>
      <c r="AO906">
        <v>8.9212381172676908E-2</v>
      </c>
    </row>
    <row r="907" spans="1:41" x14ac:dyDescent="0.25">
      <c r="A907" s="1">
        <v>34509</v>
      </c>
      <c r="B907">
        <v>0.102245062129542</v>
      </c>
      <c r="C907">
        <v>0.19244988247052339</v>
      </c>
      <c r="D907">
        <v>0.14246964766398701</v>
      </c>
      <c r="E907">
        <v>0.2024095867900281</v>
      </c>
      <c r="F907">
        <v>0.22165609267717629</v>
      </c>
      <c r="G907">
        <v>0.21784043798572161</v>
      </c>
      <c r="H907">
        <v>0.1356200361155383</v>
      </c>
      <c r="I907">
        <v>0.1924352730929966</v>
      </c>
      <c r="J907">
        <v>0.15333058259202281</v>
      </c>
      <c r="K907">
        <v>0.13571390937442909</v>
      </c>
      <c r="L907">
        <v>0.22790884739497419</v>
      </c>
      <c r="M907">
        <v>0.16365655722289099</v>
      </c>
      <c r="N907">
        <v>0.20760819452933649</v>
      </c>
      <c r="O907">
        <v>9.5531772809955992E-2</v>
      </c>
      <c r="P907">
        <v>0.17474966422211491</v>
      </c>
      <c r="Q907">
        <v>0.2082531915004889</v>
      </c>
      <c r="R907">
        <v>0.22995833212023159</v>
      </c>
      <c r="S907">
        <v>0.15546528538859761</v>
      </c>
      <c r="T907">
        <v>0.15632365591079031</v>
      </c>
      <c r="U907">
        <v>0.15387410149451661</v>
      </c>
      <c r="V907">
        <v>0.19369577240027019</v>
      </c>
      <c r="W907">
        <v>0.1678655305912865</v>
      </c>
      <c r="X907">
        <v>0.1593785246176225</v>
      </c>
      <c r="Y907">
        <v>0.1833852801391769</v>
      </c>
      <c r="Z907">
        <v>0.17257549303353201</v>
      </c>
      <c r="AA907">
        <v>0.1475622217881663</v>
      </c>
      <c r="AB907">
        <v>0.16027525334501411</v>
      </c>
      <c r="AC907">
        <v>0.16664194510538299</v>
      </c>
      <c r="AD907">
        <v>0.20319047800834969</v>
      </c>
      <c r="AE907">
        <v>0.21802174245703659</v>
      </c>
      <c r="AF907">
        <v>0.21425650024179649</v>
      </c>
      <c r="AG907">
        <v>0.22239683186648079</v>
      </c>
      <c r="AH907">
        <v>0.22629836448792109</v>
      </c>
      <c r="AI907">
        <v>0.2175389379119215</v>
      </c>
      <c r="AJ907">
        <v>0.18172215218362639</v>
      </c>
      <c r="AK907">
        <v>0.2128374263160904</v>
      </c>
      <c r="AL907">
        <v>0.21561037855469831</v>
      </c>
      <c r="AM907">
        <v>0.1037181824527664</v>
      </c>
      <c r="AN907">
        <v>0.131337775480734</v>
      </c>
      <c r="AO907">
        <v>8.8667283422039514E-2</v>
      </c>
    </row>
    <row r="908" spans="1:41" x14ac:dyDescent="0.25">
      <c r="A908" s="1">
        <v>34510</v>
      </c>
      <c r="B908">
        <v>0.1012872573649214</v>
      </c>
      <c r="C908">
        <v>0.19032883467274889</v>
      </c>
      <c r="D908">
        <v>0.14065625936729539</v>
      </c>
      <c r="E908">
        <v>0.20041130312235769</v>
      </c>
      <c r="F908">
        <v>0.2186771537002776</v>
      </c>
      <c r="G908">
        <v>0.2141936993954158</v>
      </c>
      <c r="H908">
        <v>0.13451141095036609</v>
      </c>
      <c r="I908">
        <v>0.19083902754424081</v>
      </c>
      <c r="J908">
        <v>0.15032876698964759</v>
      </c>
      <c r="K908">
        <v>0.13489586779033591</v>
      </c>
      <c r="L908">
        <v>0.22554400104158259</v>
      </c>
      <c r="M908">
        <v>0.16281791013843139</v>
      </c>
      <c r="N908">
        <v>0.20647681783882521</v>
      </c>
      <c r="O908">
        <v>9.4801721721955126E-2</v>
      </c>
      <c r="P908">
        <v>0.17178520588452831</v>
      </c>
      <c r="Q908">
        <v>0.20607201521086549</v>
      </c>
      <c r="R908">
        <v>0.22698150011040211</v>
      </c>
      <c r="S908">
        <v>0.15256585608821011</v>
      </c>
      <c r="T908">
        <v>0.15464770056622831</v>
      </c>
      <c r="U908">
        <v>0.15285948333131669</v>
      </c>
      <c r="V908">
        <v>0.19246236500314981</v>
      </c>
      <c r="W908">
        <v>0.1651303572478334</v>
      </c>
      <c r="X908">
        <v>0.1570465730609695</v>
      </c>
      <c r="Y908">
        <v>0.18111922956771809</v>
      </c>
      <c r="Z908">
        <v>0.17121237954028609</v>
      </c>
      <c r="AA908">
        <v>0.14655892224881101</v>
      </c>
      <c r="AB908">
        <v>0.1592523878050876</v>
      </c>
      <c r="AC908">
        <v>0.16548575138821681</v>
      </c>
      <c r="AD908">
        <v>0.19964917635560051</v>
      </c>
      <c r="AE908">
        <v>0.2152925355694616</v>
      </c>
      <c r="AF908">
        <v>0.2112100321149909</v>
      </c>
      <c r="AG908">
        <v>0.21941902947695621</v>
      </c>
      <c r="AH908">
        <v>0.22340723449375319</v>
      </c>
      <c r="AI908">
        <v>0.21487751009004219</v>
      </c>
      <c r="AJ908">
        <v>0.1795739216243942</v>
      </c>
      <c r="AK908">
        <v>0.20963729323258651</v>
      </c>
      <c r="AL908">
        <v>0.213196567472205</v>
      </c>
      <c r="AM908">
        <v>0.10328458019609719</v>
      </c>
      <c r="AN908">
        <v>0.12954503543108881</v>
      </c>
      <c r="AO908">
        <v>8.8364282542519254E-2</v>
      </c>
    </row>
    <row r="909" spans="1:41" x14ac:dyDescent="0.25">
      <c r="A909" s="1">
        <v>34511</v>
      </c>
      <c r="B909">
        <v>0.1006403161000663</v>
      </c>
      <c r="C909">
        <v>0.18822862020830761</v>
      </c>
      <c r="D909">
        <v>0.13815352765551339</v>
      </c>
      <c r="E909">
        <v>0.1983973944546874</v>
      </c>
      <c r="F909">
        <v>0.21573571472337899</v>
      </c>
      <c r="G909">
        <v>0.21024481180021529</v>
      </c>
      <c r="H909">
        <v>0.13338509385828959</v>
      </c>
      <c r="I909">
        <v>0.18955816758414279</v>
      </c>
      <c r="J909">
        <v>0.14747873710155829</v>
      </c>
      <c r="K909">
        <v>0.13438229294084841</v>
      </c>
      <c r="L909">
        <v>0.22280238063658561</v>
      </c>
      <c r="M909">
        <v>0.1634392529105097</v>
      </c>
      <c r="N909">
        <v>0.2056937276432281</v>
      </c>
      <c r="O909">
        <v>9.4390603810297749E-2</v>
      </c>
      <c r="P909">
        <v>0.17071595467892339</v>
      </c>
      <c r="Q909">
        <v>0.2037791696302616</v>
      </c>
      <c r="R909">
        <v>0.2240843556005726</v>
      </c>
      <c r="S909">
        <v>0.14986642678782269</v>
      </c>
      <c r="T909">
        <v>0.15340466921871659</v>
      </c>
      <c r="U909">
        <v>0.15134636656096859</v>
      </c>
      <c r="V909">
        <v>0.19119395760602939</v>
      </c>
      <c r="W909">
        <v>0.16247851723771359</v>
      </c>
      <c r="X909">
        <v>0.1545444307620574</v>
      </c>
      <c r="Y909">
        <v>0.17876567899625931</v>
      </c>
      <c r="Z909">
        <v>0.16960167273805141</v>
      </c>
      <c r="AA909">
        <v>0.14498248077541459</v>
      </c>
      <c r="AB909">
        <v>0.15816285559849441</v>
      </c>
      <c r="AC909">
        <v>0.16467654193252271</v>
      </c>
      <c r="AD909">
        <v>0.19623287470285131</v>
      </c>
      <c r="AE909">
        <v>0.2125995786818867</v>
      </c>
      <c r="AF909">
        <v>0.2083612843774702</v>
      </c>
      <c r="AG909">
        <v>0.21556231697424549</v>
      </c>
      <c r="AH909">
        <v>0.2205911044995853</v>
      </c>
      <c r="AI909">
        <v>0.21220745456475479</v>
      </c>
      <c r="AJ909">
        <v>0.17754648948801521</v>
      </c>
      <c r="AK909">
        <v>0.20655122264908241</v>
      </c>
      <c r="AL909">
        <v>0.2107755688093636</v>
      </c>
      <c r="AM909">
        <v>0.1019469659902171</v>
      </c>
      <c r="AN909">
        <v>0.1281422304556652</v>
      </c>
      <c r="AO909">
        <v>8.8786034973434846E-2</v>
      </c>
    </row>
    <row r="910" spans="1:41" x14ac:dyDescent="0.25">
      <c r="A910" s="1">
        <v>34512</v>
      </c>
      <c r="B910">
        <v>0.1000302795971159</v>
      </c>
      <c r="C910">
        <v>0.18647423907719959</v>
      </c>
      <c r="D910">
        <v>0.13622857818939971</v>
      </c>
      <c r="E910">
        <v>0.19664911078701711</v>
      </c>
      <c r="F910">
        <v>0.2133208382464804</v>
      </c>
      <c r="G910">
        <v>0.20710272273503569</v>
      </c>
      <c r="H910">
        <v>0.13237336009954639</v>
      </c>
      <c r="I910">
        <v>0.18834642527110351</v>
      </c>
      <c r="J910">
        <v>0.1447635286420404</v>
      </c>
      <c r="K910">
        <v>0.13389840559136101</v>
      </c>
      <c r="L910">
        <v>0.2198061322172335</v>
      </c>
      <c r="M910">
        <v>0.16447726234925461</v>
      </c>
      <c r="N910">
        <v>0.20522225949284659</v>
      </c>
      <c r="O910">
        <v>9.5138587364496693E-2</v>
      </c>
      <c r="P910">
        <v>0.17010420347331831</v>
      </c>
      <c r="Q910">
        <v>0.20199110663792669</v>
      </c>
      <c r="R910">
        <v>0.2212715860907431</v>
      </c>
      <c r="S910">
        <v>0.1474908070112447</v>
      </c>
      <c r="T910">
        <v>0.15243247120453821</v>
      </c>
      <c r="U910">
        <v>0.14998637479062041</v>
      </c>
      <c r="V910">
        <v>0.1899472168755757</v>
      </c>
      <c r="W910">
        <v>0.16010792722759379</v>
      </c>
      <c r="X910">
        <v>0.15249639112595559</v>
      </c>
      <c r="Y910">
        <v>0.1765996284248004</v>
      </c>
      <c r="Z910">
        <v>0.16807649225160601</v>
      </c>
      <c r="AA910">
        <v>0.14377231687731359</v>
      </c>
      <c r="AB910">
        <v>0.15708165672523461</v>
      </c>
      <c r="AC910">
        <v>0.16390483247682869</v>
      </c>
      <c r="AD910">
        <v>0.19312698971676881</v>
      </c>
      <c r="AE910">
        <v>0.20999412179431171</v>
      </c>
      <c r="AF910">
        <v>0.20587414378280669</v>
      </c>
      <c r="AG910">
        <v>0.21184012194257471</v>
      </c>
      <c r="AH910">
        <v>0.21826247450541739</v>
      </c>
      <c r="AI910">
        <v>0.20989156570613399</v>
      </c>
      <c r="AJ910">
        <v>0.17576072401830289</v>
      </c>
      <c r="AK910">
        <v>0.2035464020655785</v>
      </c>
      <c r="AL910">
        <v>0.20864687783883001</v>
      </c>
      <c r="AM910">
        <v>0.1013946810285077</v>
      </c>
      <c r="AN910">
        <v>0.12704880048024161</v>
      </c>
      <c r="AO910">
        <v>8.9272787404350434E-2</v>
      </c>
    </row>
    <row r="911" spans="1:41" x14ac:dyDescent="0.25">
      <c r="A911" s="1">
        <v>34513</v>
      </c>
      <c r="B911">
        <v>9.9617862141784641E-2</v>
      </c>
      <c r="C911">
        <v>0.18480319127942499</v>
      </c>
      <c r="D911">
        <v>0.13604529538995269</v>
      </c>
      <c r="E911">
        <v>0.19506645211934681</v>
      </c>
      <c r="F911">
        <v>0.21084658676958171</v>
      </c>
      <c r="G911">
        <v>0.20367041627710941</v>
      </c>
      <c r="H911">
        <v>0.1322782930074699</v>
      </c>
      <c r="I911">
        <v>0.18732354850112579</v>
      </c>
      <c r="J911">
        <v>0.14261528446823671</v>
      </c>
      <c r="K911">
        <v>0.13365201824187359</v>
      </c>
      <c r="L911">
        <v>0.21651983250133469</v>
      </c>
      <c r="M911">
        <v>0.16563693845466629</v>
      </c>
      <c r="N911">
        <v>0.20493915753431169</v>
      </c>
      <c r="O911">
        <v>9.6400488582279356E-2</v>
      </c>
      <c r="P911">
        <v>0.16951120226771341</v>
      </c>
      <c r="Q911">
        <v>0.20036907951694191</v>
      </c>
      <c r="R911">
        <v>0.21850569158091351</v>
      </c>
      <c r="S911">
        <v>0.14589971104419069</v>
      </c>
      <c r="T911">
        <v>0.15154568985702649</v>
      </c>
      <c r="U911">
        <v>0.1493864085794934</v>
      </c>
      <c r="V911">
        <v>0.18892714281178871</v>
      </c>
      <c r="W911">
        <v>0.15768733721747411</v>
      </c>
      <c r="X911">
        <v>0.1505983514898539</v>
      </c>
      <c r="Y911">
        <v>0.17457264035334161</v>
      </c>
      <c r="Z911">
        <v>0.16673706527856011</v>
      </c>
      <c r="AA911">
        <v>0.14287780401228631</v>
      </c>
      <c r="AB911">
        <v>0.15639837451864139</v>
      </c>
      <c r="AC911">
        <v>0.16338468552113461</v>
      </c>
      <c r="AD911">
        <v>0.19036485473068621</v>
      </c>
      <c r="AE911">
        <v>0.20747741490673671</v>
      </c>
      <c r="AF911">
        <v>0.20416557461671461</v>
      </c>
      <c r="AG911">
        <v>0.20760671331771691</v>
      </c>
      <c r="AH911">
        <v>0.21634321951124949</v>
      </c>
      <c r="AI911">
        <v>0.2077590101808465</v>
      </c>
      <c r="AJ911">
        <v>0.17393995854859051</v>
      </c>
      <c r="AK911">
        <v>0.20062751898207451</v>
      </c>
      <c r="AL911">
        <v>0.20664318686829641</v>
      </c>
      <c r="AM911">
        <v>0.1020790290030813</v>
      </c>
      <c r="AN911">
        <v>0.12605693300481799</v>
      </c>
      <c r="AO911">
        <v>9.0149284975636568E-2</v>
      </c>
    </row>
    <row r="912" spans="1:41" x14ac:dyDescent="0.25">
      <c r="A912" s="1">
        <v>34514</v>
      </c>
      <c r="B912">
        <v>9.9266158972167617E-2</v>
      </c>
      <c r="C912">
        <v>0.18547797681498379</v>
      </c>
      <c r="D912">
        <v>0.13902659592383909</v>
      </c>
      <c r="E912">
        <v>0.19510098095167641</v>
      </c>
      <c r="F912">
        <v>0.2153363977926831</v>
      </c>
      <c r="G912">
        <v>0.21222560981918309</v>
      </c>
      <c r="H912">
        <v>0.13535197591539341</v>
      </c>
      <c r="I912">
        <v>0.19018890702526581</v>
      </c>
      <c r="J912">
        <v>0.1436072188658617</v>
      </c>
      <c r="K912">
        <v>0.13351969339238609</v>
      </c>
      <c r="L912">
        <v>0.23095972326162639</v>
      </c>
      <c r="M912">
        <v>0.1680366145600779</v>
      </c>
      <c r="N912">
        <v>0.20679605557577679</v>
      </c>
      <c r="O912">
        <v>9.7703461228633409E-2</v>
      </c>
      <c r="P912">
        <v>0.1730707010621084</v>
      </c>
      <c r="Q912">
        <v>0.20300017739595719</v>
      </c>
      <c r="R912">
        <v>0.217638234571084</v>
      </c>
      <c r="S912">
        <v>0.1485288531723746</v>
      </c>
      <c r="T912">
        <v>0.15179432517618141</v>
      </c>
      <c r="U912">
        <v>0.15528956736836649</v>
      </c>
      <c r="V912">
        <v>0.18796873541466841</v>
      </c>
      <c r="W912">
        <v>0.16197299720735431</v>
      </c>
      <c r="X912">
        <v>0.15583156185375219</v>
      </c>
      <c r="Y912">
        <v>0.17327221478188279</v>
      </c>
      <c r="Z912">
        <v>0.16967263830551421</v>
      </c>
      <c r="AA912">
        <v>0.1445316244805924</v>
      </c>
      <c r="AB912">
        <v>0.1557255089787149</v>
      </c>
      <c r="AC912">
        <v>0.1629051635654406</v>
      </c>
      <c r="AD912">
        <v>0.19717146974460359</v>
      </c>
      <c r="AE912">
        <v>0.20634070801916179</v>
      </c>
      <c r="AF912">
        <v>0.210666826879194</v>
      </c>
      <c r="AG912">
        <v>0.21861913802619251</v>
      </c>
      <c r="AH912">
        <v>0.22196458951708151</v>
      </c>
      <c r="AI912">
        <v>0.2136431213222256</v>
      </c>
      <c r="AJ912">
        <v>0.17512085974554489</v>
      </c>
      <c r="AK912">
        <v>0.2018836358985705</v>
      </c>
      <c r="AL912">
        <v>0.21070103435930121</v>
      </c>
      <c r="AM912">
        <v>0.1045508769776549</v>
      </c>
      <c r="AN912">
        <v>0.12555881552939441</v>
      </c>
      <c r="AO912">
        <v>9.2365782546922667E-2</v>
      </c>
    </row>
    <row r="913" spans="1:41" x14ac:dyDescent="0.25">
      <c r="A913" s="1">
        <v>34515</v>
      </c>
      <c r="B913">
        <v>9.8907312945407735E-2</v>
      </c>
      <c r="C913">
        <v>0.1878485956838758</v>
      </c>
      <c r="D913">
        <v>0.14261206312439209</v>
      </c>
      <c r="E913">
        <v>0.19638550978400601</v>
      </c>
      <c r="F913">
        <v>0.22241527131578451</v>
      </c>
      <c r="G913">
        <v>0.22145163669459009</v>
      </c>
      <c r="H913">
        <v>0.13900065882331691</v>
      </c>
      <c r="I913">
        <v>0.19582632437293501</v>
      </c>
      <c r="J913">
        <v>0.14585093897777229</v>
      </c>
      <c r="K913">
        <v>0.1333639310428987</v>
      </c>
      <c r="L913">
        <v>0.24495556640287061</v>
      </c>
      <c r="M913">
        <v>0.17389795733215621</v>
      </c>
      <c r="N913">
        <v>0.2101962869505753</v>
      </c>
      <c r="O913">
        <v>9.8920719589273218E-2</v>
      </c>
      <c r="P913">
        <v>0.1862801998565034</v>
      </c>
      <c r="Q913">
        <v>0.20721096277497239</v>
      </c>
      <c r="R913">
        <v>0.23658952756125451</v>
      </c>
      <c r="S913">
        <v>0.1512841857767491</v>
      </c>
      <c r="T913">
        <v>0.17065337716200299</v>
      </c>
      <c r="U913">
        <v>0.1618849136572395</v>
      </c>
      <c r="V913">
        <v>0.18699699468421471</v>
      </c>
      <c r="W913">
        <v>0.17241907386390121</v>
      </c>
      <c r="X913">
        <v>0.16203352221765041</v>
      </c>
      <c r="Y913">
        <v>0.18764991421042401</v>
      </c>
      <c r="Z913">
        <v>0.17422926396404731</v>
      </c>
      <c r="AA913">
        <v>0.14705544494889849</v>
      </c>
      <c r="AB913">
        <v>0.1550672267721217</v>
      </c>
      <c r="AC913">
        <v>0.1624772041097465</v>
      </c>
      <c r="AD913">
        <v>0.2048780847585211</v>
      </c>
      <c r="AE913">
        <v>0.21745900113158681</v>
      </c>
      <c r="AF913">
        <v>0.21664932914167331</v>
      </c>
      <c r="AG913">
        <v>0.22943572940133469</v>
      </c>
      <c r="AH913">
        <v>0.22809220952291359</v>
      </c>
      <c r="AI913">
        <v>0.2208522324636048</v>
      </c>
      <c r="AJ913">
        <v>0.18957342760916601</v>
      </c>
      <c r="AK913">
        <v>0.2099835028150665</v>
      </c>
      <c r="AL913">
        <v>0.21657618954261371</v>
      </c>
      <c r="AM913">
        <v>0.10701855828556189</v>
      </c>
      <c r="AN913">
        <v>0.1380278855539708</v>
      </c>
      <c r="AO913">
        <v>9.4627280118208798E-2</v>
      </c>
    </row>
    <row r="914" spans="1:41" x14ac:dyDescent="0.25">
      <c r="A914" s="1">
        <v>34516</v>
      </c>
      <c r="B914">
        <v>9.7379410296198135E-2</v>
      </c>
      <c r="C914">
        <v>0.18625046455276789</v>
      </c>
      <c r="D914">
        <v>0.1399329469916118</v>
      </c>
      <c r="E914">
        <v>0.1948356636163357</v>
      </c>
      <c r="F914">
        <v>0.21905820733888581</v>
      </c>
      <c r="G914">
        <v>0.21589016356999721</v>
      </c>
      <c r="H914">
        <v>0.13829138335834321</v>
      </c>
      <c r="I914">
        <v>0.19394609466178081</v>
      </c>
      <c r="J914">
        <v>0.14739995231142819</v>
      </c>
      <c r="K914">
        <v>0.13153557032625651</v>
      </c>
      <c r="L914">
        <v>0.23911569525840051</v>
      </c>
      <c r="M914">
        <v>0.17705096677090121</v>
      </c>
      <c r="N914">
        <v>0.20954985165870721</v>
      </c>
      <c r="O914">
        <v>9.8067447886087344E-2</v>
      </c>
      <c r="P914">
        <v>0.18764469865089839</v>
      </c>
      <c r="Q914">
        <v>0.20469518565398759</v>
      </c>
      <c r="R914">
        <v>0.23627519555142501</v>
      </c>
      <c r="S914">
        <v>0.15285737552398071</v>
      </c>
      <c r="T914">
        <v>0.17291659581449129</v>
      </c>
      <c r="U914">
        <v>0.15995298016119891</v>
      </c>
      <c r="V914">
        <v>0.18713247402321731</v>
      </c>
      <c r="W914">
        <v>0.17005056718711481</v>
      </c>
      <c r="X914">
        <v>0.1588479825815487</v>
      </c>
      <c r="Y914">
        <v>0.18822917613896509</v>
      </c>
      <c r="Z914">
        <v>0.17207072284824171</v>
      </c>
      <c r="AA914">
        <v>0.1456191739067543</v>
      </c>
      <c r="AB914">
        <v>0.15295925347312411</v>
      </c>
      <c r="AC914">
        <v>0.16055622907771139</v>
      </c>
      <c r="AD914">
        <v>0.20328678310577189</v>
      </c>
      <c r="AE914">
        <v>0.21637479424401179</v>
      </c>
      <c r="AF914">
        <v>0.2172648671184384</v>
      </c>
      <c r="AG914">
        <v>0.2225544041098102</v>
      </c>
      <c r="AH914">
        <v>0.2265792045287458</v>
      </c>
      <c r="AI914">
        <v>0.21784676027165059</v>
      </c>
      <c r="AJ914">
        <v>0.1894393288061203</v>
      </c>
      <c r="AK914">
        <v>0.21306461973156249</v>
      </c>
      <c r="AL914">
        <v>0.21348019087977241</v>
      </c>
      <c r="AM914">
        <v>0.1062986453087519</v>
      </c>
      <c r="AN914">
        <v>0.14144539307854709</v>
      </c>
      <c r="AO914">
        <v>9.4685408256145492E-2</v>
      </c>
    </row>
    <row r="915" spans="1:41" x14ac:dyDescent="0.25">
      <c r="A915" s="1">
        <v>34517</v>
      </c>
      <c r="B915">
        <v>9.5909840980321834E-2</v>
      </c>
      <c r="C915">
        <v>0.18580025008832671</v>
      </c>
      <c r="D915">
        <v>0.13912650437929561</v>
      </c>
      <c r="E915">
        <v>0.19366550494866541</v>
      </c>
      <c r="F915">
        <v>0.21752781138241351</v>
      </c>
      <c r="G915">
        <v>0.21379811699055201</v>
      </c>
      <c r="H915">
        <v>0.13754855678941061</v>
      </c>
      <c r="I915">
        <v>0.19203057083297961</v>
      </c>
      <c r="J915">
        <v>0.14579116592385169</v>
      </c>
      <c r="K915">
        <v>0.12972595960961439</v>
      </c>
      <c r="L915">
        <v>0.235046469869092</v>
      </c>
      <c r="M915">
        <v>0.1807839762096462</v>
      </c>
      <c r="N915">
        <v>0.2088667497001723</v>
      </c>
      <c r="O915">
        <v>9.8243409425134001E-2</v>
      </c>
      <c r="P915">
        <v>0.1882859158961902</v>
      </c>
      <c r="Q915">
        <v>0.20213601944868001</v>
      </c>
      <c r="R915">
        <v>0.2326093010415955</v>
      </c>
      <c r="S915">
        <v>0.15072182385571251</v>
      </c>
      <c r="T915">
        <v>0.17432773113364619</v>
      </c>
      <c r="U915">
        <v>0.1559106514623623</v>
      </c>
      <c r="V915">
        <v>0.18722128669555341</v>
      </c>
      <c r="W915">
        <v>0.1681594529909971</v>
      </c>
      <c r="X915">
        <v>0.15645165626022131</v>
      </c>
      <c r="Y915">
        <v>0.1876303130675063</v>
      </c>
      <c r="Z915">
        <v>0.17041099190227951</v>
      </c>
      <c r="AA915">
        <v>0.14410440069802369</v>
      </c>
      <c r="AB915">
        <v>0.15087628017412649</v>
      </c>
      <c r="AC915">
        <v>0.15864619154567641</v>
      </c>
      <c r="AD915">
        <v>0.2011319590344508</v>
      </c>
      <c r="AE915">
        <v>0.21643808735643691</v>
      </c>
      <c r="AF915">
        <v>0.21371288491108209</v>
      </c>
      <c r="AG915">
        <v>0.2190399783633496</v>
      </c>
      <c r="AH915">
        <v>0.22399593290255951</v>
      </c>
      <c r="AI915">
        <v>0.21484753807969659</v>
      </c>
      <c r="AJ915">
        <v>0.18834523000307471</v>
      </c>
      <c r="AK915">
        <v>0.21186452551916499</v>
      </c>
      <c r="AL915">
        <v>0.21065149990923879</v>
      </c>
      <c r="AM915">
        <v>0.1054423901521674</v>
      </c>
      <c r="AN915">
        <v>0.14491211494381459</v>
      </c>
      <c r="AO915">
        <v>9.4714483806362063E-2</v>
      </c>
    </row>
    <row r="916" spans="1:41" x14ac:dyDescent="0.25">
      <c r="A916" s="1">
        <v>34518</v>
      </c>
      <c r="B916">
        <v>9.448670023587416E-2</v>
      </c>
      <c r="C916">
        <v>0.18402711895721879</v>
      </c>
      <c r="D916">
        <v>0.1398706278835985</v>
      </c>
      <c r="E916">
        <v>0.19211097128099511</v>
      </c>
      <c r="F916">
        <v>0.21469585292594129</v>
      </c>
      <c r="G916">
        <v>0.2134267542202728</v>
      </c>
      <c r="H916">
        <v>0.1395692665567009</v>
      </c>
      <c r="I916">
        <v>0.19050658297964981</v>
      </c>
      <c r="J916">
        <v>0.1447312056437976</v>
      </c>
      <c r="K916">
        <v>0.12862047153511899</v>
      </c>
      <c r="L916">
        <v>0.23153001181718369</v>
      </c>
      <c r="M916">
        <v>0.1818036523150578</v>
      </c>
      <c r="N916">
        <v>0.2086855119101762</v>
      </c>
      <c r="O916">
        <v>9.8371156678466395E-2</v>
      </c>
      <c r="P916">
        <v>0.18777213314148211</v>
      </c>
      <c r="Q916">
        <v>0.20359166516147109</v>
      </c>
      <c r="R916">
        <v>0.22933715653176601</v>
      </c>
      <c r="S916">
        <v>0.148670863677796</v>
      </c>
      <c r="T916">
        <v>0.17237844978613451</v>
      </c>
      <c r="U916">
        <v>0.1581147419993098</v>
      </c>
      <c r="V916">
        <v>0.18736343270122269</v>
      </c>
      <c r="W916">
        <v>0.16520583879487941</v>
      </c>
      <c r="X916">
        <v>0.16100666371605829</v>
      </c>
      <c r="Y916">
        <v>0.1854017624960474</v>
      </c>
      <c r="Z916">
        <v>0.17056726067769451</v>
      </c>
      <c r="AA916">
        <v>0.14382688665987969</v>
      </c>
      <c r="AB916">
        <v>0.1489120568751289</v>
      </c>
      <c r="AC916">
        <v>0.15683302901364141</v>
      </c>
      <c r="AD916">
        <v>0.19683546829646309</v>
      </c>
      <c r="AE916">
        <v>0.21411138046886199</v>
      </c>
      <c r="AF916">
        <v>0.21072550897902931</v>
      </c>
      <c r="AG916">
        <v>0.21821141596042079</v>
      </c>
      <c r="AH916">
        <v>0.2208201953750743</v>
      </c>
      <c r="AI916">
        <v>0.2118064226782988</v>
      </c>
      <c r="AJ916">
        <v>0.1854927978666957</v>
      </c>
      <c r="AK916">
        <v>0.21022627233645569</v>
      </c>
      <c r="AL916">
        <v>0.20916680863084411</v>
      </c>
      <c r="AM916">
        <v>0.106376544293848</v>
      </c>
      <c r="AN916">
        <v>0.14611477430908201</v>
      </c>
      <c r="AO916">
        <v>9.5500231634343818E-2</v>
      </c>
    </row>
    <row r="917" spans="1:41" x14ac:dyDescent="0.25">
      <c r="A917" s="1">
        <v>34519</v>
      </c>
      <c r="B917">
        <v>9.3059988062855023E-2</v>
      </c>
      <c r="C917">
        <v>0.18254148782611079</v>
      </c>
      <c r="D917">
        <v>0.1394230847212346</v>
      </c>
      <c r="E917">
        <v>0.19077206261332469</v>
      </c>
      <c r="F917">
        <v>0.215085769469469</v>
      </c>
      <c r="G917">
        <v>0.2125053914499937</v>
      </c>
      <c r="H917">
        <v>0.1401253929906579</v>
      </c>
      <c r="I917">
        <v>0.18887671277337881</v>
      </c>
      <c r="J917">
        <v>0.1459274953637435</v>
      </c>
      <c r="K917">
        <v>0.12750404596062359</v>
      </c>
      <c r="L917">
        <v>0.2282826013843231</v>
      </c>
      <c r="M917">
        <v>0.18322666175380281</v>
      </c>
      <c r="N917">
        <v>0.20815094078684659</v>
      </c>
      <c r="O917">
        <v>9.9137296788941634E-2</v>
      </c>
      <c r="P917">
        <v>0.18905835038677399</v>
      </c>
      <c r="Q917">
        <v>0.2023738733742621</v>
      </c>
      <c r="R917">
        <v>0.23228063702193649</v>
      </c>
      <c r="S917">
        <v>0.14964371302368901</v>
      </c>
      <c r="T917">
        <v>0.17152500177195609</v>
      </c>
      <c r="U917">
        <v>0.15696414503625741</v>
      </c>
      <c r="V917">
        <v>0.18754391204022541</v>
      </c>
      <c r="W917">
        <v>0.16915639126542839</v>
      </c>
      <c r="X917">
        <v>0.16010542117189541</v>
      </c>
      <c r="Y917">
        <v>0.19253258692458869</v>
      </c>
      <c r="Z917">
        <v>0.16972221366363571</v>
      </c>
      <c r="AA917">
        <v>0.14347103928840241</v>
      </c>
      <c r="AB917">
        <v>0.14694783357613131</v>
      </c>
      <c r="AC917">
        <v>0.15506049148160639</v>
      </c>
      <c r="AD917">
        <v>0.2049764775584754</v>
      </c>
      <c r="AE917">
        <v>0.22100967358128701</v>
      </c>
      <c r="AF917">
        <v>0.209547061618405</v>
      </c>
      <c r="AG917">
        <v>0.21734535355749199</v>
      </c>
      <c r="AH917">
        <v>0.22263977034758911</v>
      </c>
      <c r="AI917">
        <v>0.20888614061023439</v>
      </c>
      <c r="AJ917">
        <v>0.18765536573031669</v>
      </c>
      <c r="AK917">
        <v>0.21666145665374639</v>
      </c>
      <c r="AL917">
        <v>0.20739173273706471</v>
      </c>
      <c r="AM917">
        <v>0.1070106984355286</v>
      </c>
      <c r="AN917">
        <v>0.14713930867434941</v>
      </c>
      <c r="AO917">
        <v>9.8803479462325566E-2</v>
      </c>
    </row>
    <row r="918" spans="1:41" x14ac:dyDescent="0.25">
      <c r="A918" s="1">
        <v>34520</v>
      </c>
      <c r="B918">
        <v>9.708826550541011E-2</v>
      </c>
      <c r="C918">
        <v>0.19103907742100759</v>
      </c>
      <c r="D918">
        <v>0.1389734270302162</v>
      </c>
      <c r="E918">
        <v>0.2000285956493853</v>
      </c>
      <c r="F918">
        <v>0.22136783255143239</v>
      </c>
      <c r="G918">
        <v>0.21270510561304179</v>
      </c>
      <c r="H918">
        <v>0.1382164445703585</v>
      </c>
      <c r="I918">
        <v>0.18898878873276989</v>
      </c>
      <c r="J918">
        <v>0.1456565049206143</v>
      </c>
      <c r="K918">
        <v>0.12685780407135061</v>
      </c>
      <c r="L918">
        <v>0.22699491895305371</v>
      </c>
      <c r="M918">
        <v>0.18831868522441381</v>
      </c>
      <c r="N918">
        <v>0.21108272416769819</v>
      </c>
      <c r="O918">
        <v>9.7868537704367681E-2</v>
      </c>
      <c r="P918">
        <v>0.19366448795110791</v>
      </c>
      <c r="Q918">
        <v>0.20351219272740501</v>
      </c>
      <c r="R918">
        <v>0.23181084278361991</v>
      </c>
      <c r="S918">
        <v>0.15298182833081689</v>
      </c>
      <c r="T918">
        <v>0.16951113709111101</v>
      </c>
      <c r="U918">
        <v>0.154640468428549</v>
      </c>
      <c r="V918">
        <v>0.18921147212770201</v>
      </c>
      <c r="W918">
        <v>0.17325951380681459</v>
      </c>
      <c r="X918">
        <v>0.160397382310595</v>
      </c>
      <c r="Y918">
        <v>0.1895102863531298</v>
      </c>
      <c r="Z918">
        <v>0.1678494219462647</v>
      </c>
      <c r="AA918">
        <v>0.142258945836994</v>
      </c>
      <c r="AB918">
        <v>0.14833178887570281</v>
      </c>
      <c r="AC918">
        <v>0.16075073725952921</v>
      </c>
      <c r="AD918">
        <v>0.20815682932508409</v>
      </c>
      <c r="AE918">
        <v>0.2222788018614773</v>
      </c>
      <c r="AF918">
        <v>0.2131654235800752</v>
      </c>
      <c r="AG918">
        <v>0.216243661870124</v>
      </c>
      <c r="AH918">
        <v>0.2265915833744287</v>
      </c>
      <c r="AI918">
        <v>0.2127741620213931</v>
      </c>
      <c r="AJ918">
        <v>0.1885603364398262</v>
      </c>
      <c r="AK918">
        <v>0.21674099993559329</v>
      </c>
      <c r="AL918">
        <v>0.21141798164433709</v>
      </c>
      <c r="AM918">
        <v>0.1045944884738461</v>
      </c>
      <c r="AN918">
        <v>0.14797946803961681</v>
      </c>
      <c r="AO918">
        <v>9.6314892956828463E-2</v>
      </c>
    </row>
    <row r="919" spans="1:41" x14ac:dyDescent="0.25">
      <c r="A919" s="1">
        <v>34521</v>
      </c>
      <c r="B919">
        <v>0.1040403524717748</v>
      </c>
      <c r="C919">
        <v>0.20210125034923779</v>
      </c>
      <c r="D919">
        <v>0.13800293600586441</v>
      </c>
      <c r="E919">
        <v>0.2111101286854459</v>
      </c>
      <c r="F919">
        <v>0.23411993743736009</v>
      </c>
      <c r="G919">
        <v>0.2133027364427566</v>
      </c>
      <c r="H919">
        <v>0.13655124615005909</v>
      </c>
      <c r="I919">
        <v>0.18968753926669929</v>
      </c>
      <c r="J919">
        <v>0.14502212162034231</v>
      </c>
      <c r="K919">
        <v>0.12699124619690441</v>
      </c>
      <c r="L919">
        <v>0.22528342699797479</v>
      </c>
      <c r="M919">
        <v>0.19650070869502459</v>
      </c>
      <c r="N919">
        <v>0.2158197169294585</v>
      </c>
      <c r="O919">
        <v>9.6597100048365192E-2</v>
      </c>
      <c r="P919">
        <v>0.20749436899806961</v>
      </c>
      <c r="Q919">
        <v>0.20642722847253001</v>
      </c>
      <c r="R919">
        <v>0.2312688051654874</v>
      </c>
      <c r="S919">
        <v>0.15413780078080189</v>
      </c>
      <c r="T919">
        <v>0.17017852241026599</v>
      </c>
      <c r="U919">
        <v>0.15357692488567951</v>
      </c>
      <c r="V919">
        <v>0.19082403221517871</v>
      </c>
      <c r="W919">
        <v>0.182895914016728</v>
      </c>
      <c r="X919">
        <v>0.16105544596714061</v>
      </c>
      <c r="Y919">
        <v>0.19097594870202211</v>
      </c>
      <c r="Z919">
        <v>0.1685344087163316</v>
      </c>
      <c r="AA919">
        <v>0.14183490300056709</v>
      </c>
      <c r="AB919">
        <v>0.15414699417527419</v>
      </c>
      <c r="AC919">
        <v>0.1749612955374521</v>
      </c>
      <c r="AD919">
        <v>0.21282479112339411</v>
      </c>
      <c r="AE919">
        <v>0.22391631341672349</v>
      </c>
      <c r="AF919">
        <v>0.21197217839888829</v>
      </c>
      <c r="AG919">
        <v>0.21525863684942259</v>
      </c>
      <c r="AH919">
        <v>0.2302388043933993</v>
      </c>
      <c r="AI919">
        <v>0.21669135009921839</v>
      </c>
      <c r="AJ919">
        <v>0.19456451385416401</v>
      </c>
      <c r="AK919">
        <v>0.21712710485938869</v>
      </c>
      <c r="AL919">
        <v>0.216276922859302</v>
      </c>
      <c r="AM919">
        <v>0.10371685831717251</v>
      </c>
      <c r="AN919">
        <v>0.15404931490488419</v>
      </c>
      <c r="AO919">
        <v>9.392630645133139E-2</v>
      </c>
    </row>
    <row r="920" spans="1:41" x14ac:dyDescent="0.25">
      <c r="A920" s="1">
        <v>34522</v>
      </c>
      <c r="B920">
        <v>0.10543938814384381</v>
      </c>
      <c r="C920">
        <v>0.21127120539742761</v>
      </c>
      <c r="D920">
        <v>0.13868178456727731</v>
      </c>
      <c r="E920">
        <v>0.21839917644615001</v>
      </c>
      <c r="F920">
        <v>0.2422796385534034</v>
      </c>
      <c r="G920">
        <v>0.2106179650654233</v>
      </c>
      <c r="H920">
        <v>0.13908818578679019</v>
      </c>
      <c r="I920">
        <v>0.1953630715656936</v>
      </c>
      <c r="J920">
        <v>0.14202921524718351</v>
      </c>
      <c r="K920">
        <v>0.1263037896496807</v>
      </c>
      <c r="L920">
        <v>0.22167781477364881</v>
      </c>
      <c r="M920">
        <v>0.21340210936867041</v>
      </c>
      <c r="N920">
        <v>0.229479963432447</v>
      </c>
      <c r="O920">
        <v>9.6134340155840436E-2</v>
      </c>
      <c r="P920">
        <v>0.22564375990930891</v>
      </c>
      <c r="Q920">
        <v>0.2063724365654396</v>
      </c>
      <c r="R920">
        <v>0.2269526084109455</v>
      </c>
      <c r="S920">
        <v>0.1514271195804715</v>
      </c>
      <c r="T920">
        <v>0.1759925924338315</v>
      </c>
      <c r="U920">
        <v>0.15352482331597281</v>
      </c>
      <c r="V920">
        <v>0.18897811256681199</v>
      </c>
      <c r="W920">
        <v>0.1846411408210443</v>
      </c>
      <c r="X920">
        <v>0.1603904194665231</v>
      </c>
      <c r="Y920">
        <v>0.18847809516849459</v>
      </c>
      <c r="Z920">
        <v>0.16858206308769669</v>
      </c>
      <c r="AA920">
        <v>0.1434856337133732</v>
      </c>
      <c r="AB920">
        <v>0.15771656582478311</v>
      </c>
      <c r="AC920">
        <v>0.17821796282953961</v>
      </c>
      <c r="AD920">
        <v>0.20985516620566799</v>
      </c>
      <c r="AE920">
        <v>0.2234765470596895</v>
      </c>
      <c r="AF920">
        <v>0.20810501911720169</v>
      </c>
      <c r="AG920">
        <v>0.2120289629866321</v>
      </c>
      <c r="AH920">
        <v>0.22723791094065529</v>
      </c>
      <c r="AI920">
        <v>0.21439755927390311</v>
      </c>
      <c r="AJ920">
        <v>0.20210031539389259</v>
      </c>
      <c r="AK920">
        <v>0.21228847208738491</v>
      </c>
      <c r="AL920">
        <v>0.21573417850099269</v>
      </c>
      <c r="AM920">
        <v>0.10272761143263889</v>
      </c>
      <c r="AN920">
        <v>0.17585034845597131</v>
      </c>
      <c r="AO920">
        <v>9.2733118747349394E-2</v>
      </c>
    </row>
    <row r="921" spans="1:41" x14ac:dyDescent="0.25">
      <c r="A921" s="1">
        <v>34523</v>
      </c>
      <c r="B921">
        <v>0.10504794762543659</v>
      </c>
      <c r="C921">
        <v>0.20595574377895079</v>
      </c>
      <c r="D921">
        <v>0.13957729979535691</v>
      </c>
      <c r="E921">
        <v>0.20815697420685411</v>
      </c>
      <c r="F921">
        <v>0.23513465216944679</v>
      </c>
      <c r="G921">
        <v>0.20820819368809021</v>
      </c>
      <c r="H921">
        <v>0.14178345875685461</v>
      </c>
      <c r="I921">
        <v>0.19292536857057019</v>
      </c>
      <c r="J921">
        <v>0.13896755887402479</v>
      </c>
      <c r="K921">
        <v>0.12568977060245701</v>
      </c>
      <c r="L921">
        <v>0.21898291683503701</v>
      </c>
      <c r="M921">
        <v>0.20094684337564939</v>
      </c>
      <c r="N921">
        <v>0.22360187660210229</v>
      </c>
      <c r="O921">
        <v>9.5750151691887095E-2</v>
      </c>
      <c r="P921">
        <v>0.21486190082054829</v>
      </c>
      <c r="Q921">
        <v>0.20294108215834919</v>
      </c>
      <c r="R921">
        <v>0.22696453665640359</v>
      </c>
      <c r="S921">
        <v>0.14864739076109351</v>
      </c>
      <c r="T921">
        <v>0.17167749579073041</v>
      </c>
      <c r="U921">
        <v>0.15369928424626611</v>
      </c>
      <c r="V921">
        <v>0.18632885958511189</v>
      </c>
      <c r="W921">
        <v>0.1783113676253606</v>
      </c>
      <c r="X921">
        <v>0.1599863304659056</v>
      </c>
      <c r="Y921">
        <v>0.184995866634967</v>
      </c>
      <c r="Z921">
        <v>0.16749550693274601</v>
      </c>
      <c r="AA921">
        <v>0.14501136442617921</v>
      </c>
      <c r="AB921">
        <v>0.15652780414095879</v>
      </c>
      <c r="AC921">
        <v>0.17460900512162711</v>
      </c>
      <c r="AD921">
        <v>0.20611470795460859</v>
      </c>
      <c r="AE921">
        <v>0.21976678070265551</v>
      </c>
      <c r="AF921">
        <v>0.20556553840694369</v>
      </c>
      <c r="AG921">
        <v>0.20919928912384159</v>
      </c>
      <c r="AH921">
        <v>0.2244698299879114</v>
      </c>
      <c r="AI921">
        <v>0.21200793511525451</v>
      </c>
      <c r="AJ921">
        <v>0.1961411169336213</v>
      </c>
      <c r="AK921">
        <v>0.21160608931538111</v>
      </c>
      <c r="AL921">
        <v>0.2117510495272989</v>
      </c>
      <c r="AM921">
        <v>0.1018175312147719</v>
      </c>
      <c r="AN921">
        <v>0.16883575700705841</v>
      </c>
      <c r="AO921">
        <v>9.1644931043367406E-2</v>
      </c>
    </row>
    <row r="922" spans="1:41" x14ac:dyDescent="0.25">
      <c r="A922" s="1">
        <v>34524</v>
      </c>
      <c r="B922">
        <v>0.10461126901179139</v>
      </c>
      <c r="C922">
        <v>0.2016861154938073</v>
      </c>
      <c r="D922">
        <v>0.14078813586077091</v>
      </c>
      <c r="E922">
        <v>0.1991538344675583</v>
      </c>
      <c r="F922">
        <v>0.22921466578548999</v>
      </c>
      <c r="G922">
        <v>0.20629358672219519</v>
      </c>
      <c r="H922">
        <v>0.14509560265795951</v>
      </c>
      <c r="I922">
        <v>0.1920141361636821</v>
      </c>
      <c r="J922">
        <v>0.1359987596437231</v>
      </c>
      <c r="K922">
        <v>0.1250304390552332</v>
      </c>
      <c r="L922">
        <v>0.21879184797024481</v>
      </c>
      <c r="M922">
        <v>0.1897549107159619</v>
      </c>
      <c r="N922">
        <v>0.21942378977175739</v>
      </c>
      <c r="O922">
        <v>9.5235606085076599E-2</v>
      </c>
      <c r="P922">
        <v>0.2050287917317877</v>
      </c>
      <c r="Q922">
        <v>0.2001441027512588</v>
      </c>
      <c r="R922">
        <v>0.22426396490186179</v>
      </c>
      <c r="S922">
        <v>0.14590609659931181</v>
      </c>
      <c r="T922">
        <v>0.16769781581429599</v>
      </c>
      <c r="U922">
        <v>0.15463463192389459</v>
      </c>
      <c r="V922">
        <v>0.1836462732700786</v>
      </c>
      <c r="W922">
        <v>0.17257326109634349</v>
      </c>
      <c r="X922">
        <v>0.15987115512120359</v>
      </c>
      <c r="Y922">
        <v>0.18186363810143949</v>
      </c>
      <c r="Z922">
        <v>0.16716289814621629</v>
      </c>
      <c r="AA922">
        <v>0.1467820951389853</v>
      </c>
      <c r="AB922">
        <v>0.1553869591238011</v>
      </c>
      <c r="AC922">
        <v>0.17110785991371449</v>
      </c>
      <c r="AD922">
        <v>0.20251074336206371</v>
      </c>
      <c r="AE922">
        <v>0.21640451434562141</v>
      </c>
      <c r="AF922">
        <v>0.20722042155505571</v>
      </c>
      <c r="AG922">
        <v>0.20611336526105109</v>
      </c>
      <c r="AH922">
        <v>0.22583013332630539</v>
      </c>
      <c r="AI922">
        <v>0.2130808109566058</v>
      </c>
      <c r="AJ922">
        <v>0.1908552518066832</v>
      </c>
      <c r="AK922">
        <v>0.20854401904337719</v>
      </c>
      <c r="AL922">
        <v>0.20840638209206649</v>
      </c>
      <c r="AM922">
        <v>0.10108825438031969</v>
      </c>
      <c r="AN922">
        <v>0.16318522805814559</v>
      </c>
      <c r="AO922">
        <v>9.2051101287180095E-2</v>
      </c>
    </row>
    <row r="923" spans="1:41" x14ac:dyDescent="0.25">
      <c r="A923" s="1">
        <v>34525</v>
      </c>
      <c r="B923">
        <v>0.1070114951600509</v>
      </c>
      <c r="C923">
        <v>0.24958930559469841</v>
      </c>
      <c r="D923">
        <v>0.16556147192618481</v>
      </c>
      <c r="E923">
        <v>0.2318991322282625</v>
      </c>
      <c r="F923">
        <v>0.25897311668699963</v>
      </c>
      <c r="G923">
        <v>0.24558522975630021</v>
      </c>
      <c r="H923">
        <v>0.16221607989239761</v>
      </c>
      <c r="I923">
        <v>0.22876312673784149</v>
      </c>
      <c r="J923">
        <v>0.14611388898485009</v>
      </c>
      <c r="K923">
        <v>0.13239298250800949</v>
      </c>
      <c r="L923">
        <v>0.2594871161959727</v>
      </c>
      <c r="M923">
        <v>0.22059014506098351</v>
      </c>
      <c r="N923">
        <v>0.26015323915867922</v>
      </c>
      <c r="O923">
        <v>9.8913024763980381E-2</v>
      </c>
      <c r="P923">
        <v>0.22481988979225381</v>
      </c>
      <c r="Q923">
        <v>0.24607937009405109</v>
      </c>
      <c r="R923">
        <v>0.23398370564731991</v>
      </c>
      <c r="S923">
        <v>0.1756890271244845</v>
      </c>
      <c r="T923">
        <v>0.17133896917119479</v>
      </c>
      <c r="U923">
        <v>0.17912649305277931</v>
      </c>
      <c r="V923">
        <v>0.19501202028837841</v>
      </c>
      <c r="W923">
        <v>0.17883862809372231</v>
      </c>
      <c r="X923">
        <v>0.1948330344750043</v>
      </c>
      <c r="Y923">
        <v>0.17914547206791201</v>
      </c>
      <c r="Z923">
        <v>0.2119989285077295</v>
      </c>
      <c r="AA923">
        <v>0.17299306723002519</v>
      </c>
      <c r="AB923">
        <v>0.16218361410664339</v>
      </c>
      <c r="AC923">
        <v>0.17503993906854021</v>
      </c>
      <c r="AD923">
        <v>0.22084117452125149</v>
      </c>
      <c r="AE923">
        <v>0.21441099798858751</v>
      </c>
      <c r="AF923">
        <v>0.24940740736738931</v>
      </c>
      <c r="AG923">
        <v>0.23886528917403541</v>
      </c>
      <c r="AH923">
        <v>0.26136331394783041</v>
      </c>
      <c r="AI923">
        <v>0.25303910346462383</v>
      </c>
      <c r="AJ923">
        <v>0.19303685707070981</v>
      </c>
      <c r="AK923">
        <v>0.22194757377137339</v>
      </c>
      <c r="AL923">
        <v>0.25380209927221881</v>
      </c>
      <c r="AM923">
        <v>0.1118323362378565</v>
      </c>
      <c r="AN923">
        <v>0.18686282410923269</v>
      </c>
      <c r="AO923">
        <v>9.8004771530992768E-2</v>
      </c>
    </row>
    <row r="924" spans="1:41" x14ac:dyDescent="0.25">
      <c r="A924" s="1">
        <v>34526</v>
      </c>
      <c r="B924">
        <v>0.1185081498797389</v>
      </c>
      <c r="C924">
        <v>0.24143270218776219</v>
      </c>
      <c r="D924">
        <v>0.16882944210341039</v>
      </c>
      <c r="E924">
        <v>0.23269335275998521</v>
      </c>
      <c r="F924">
        <v>0.25586034432264187</v>
      </c>
      <c r="G924">
        <v>0.24818125076780359</v>
      </c>
      <c r="H924">
        <v>0.15918072215979259</v>
      </c>
      <c r="I924">
        <v>0.23022396154767519</v>
      </c>
      <c r="J924">
        <v>0.14010198743777591</v>
      </c>
      <c r="K924">
        <v>0.13758527845839169</v>
      </c>
      <c r="L924">
        <v>0.25803134220775231</v>
      </c>
      <c r="M924">
        <v>0.21006802164225541</v>
      </c>
      <c r="N924">
        <v>0.26325904468926609</v>
      </c>
      <c r="O924">
        <v>0.1082180024477022</v>
      </c>
      <c r="P924">
        <v>0.21536919090719761</v>
      </c>
      <c r="Q924">
        <v>0.25221525968099962</v>
      </c>
      <c r="R924">
        <v>0.22773313389277799</v>
      </c>
      <c r="S924">
        <v>0.1731894820883772</v>
      </c>
      <c r="T924">
        <v>0.16857387252809369</v>
      </c>
      <c r="U924">
        <v>0.18228746499300691</v>
      </c>
      <c r="V924">
        <v>0.20224943397334499</v>
      </c>
      <c r="W924">
        <v>0.17493902870950201</v>
      </c>
      <c r="X924">
        <v>0.1981517811617339</v>
      </c>
      <c r="Y924">
        <v>0.17789605603438449</v>
      </c>
      <c r="Z924">
        <v>0.2172012873538483</v>
      </c>
      <c r="AA924">
        <v>0.17245490053012941</v>
      </c>
      <c r="AB924">
        <v>0.167007352422819</v>
      </c>
      <c r="AC924">
        <v>0.179729433246299</v>
      </c>
      <c r="AD924">
        <v>0.2195206612465016</v>
      </c>
      <c r="AE924">
        <v>0.21146498163155339</v>
      </c>
      <c r="AF924">
        <v>0.24853605760218331</v>
      </c>
      <c r="AG924">
        <v>0.24212130012794289</v>
      </c>
      <c r="AH924">
        <v>0.25996749900699501</v>
      </c>
      <c r="AI924">
        <v>0.25241297468158042</v>
      </c>
      <c r="AJ924">
        <v>0.18851064417871941</v>
      </c>
      <c r="AK924">
        <v>0.2155269983575866</v>
      </c>
      <c r="AL924">
        <v>0.25697924856572879</v>
      </c>
      <c r="AM924">
        <v>0.1161628850726195</v>
      </c>
      <c r="AN924">
        <v>0.17685448266031989</v>
      </c>
      <c r="AO924">
        <v>9.8407622730410885E-2</v>
      </c>
    </row>
    <row r="925" spans="1:41" x14ac:dyDescent="0.25">
      <c r="A925" s="1">
        <v>34527</v>
      </c>
      <c r="B925">
        <v>0.1134946147574931</v>
      </c>
      <c r="C925">
        <v>0.23435256378413821</v>
      </c>
      <c r="D925">
        <v>0.16321015833822669</v>
      </c>
      <c r="E925">
        <v>0.2280720093564399</v>
      </c>
      <c r="F925">
        <v>0.2498139588964863</v>
      </c>
      <c r="G925">
        <v>0.2448828175554858</v>
      </c>
      <c r="H925">
        <v>0.14997843402979871</v>
      </c>
      <c r="I925">
        <v>0.22542366450414111</v>
      </c>
      <c r="J925">
        <v>0.13724288228530801</v>
      </c>
      <c r="K925">
        <v>0.13385596941177119</v>
      </c>
      <c r="L925">
        <v>0.25336163596064359</v>
      </c>
      <c r="M925">
        <v>0.2005044038508535</v>
      </c>
      <c r="N925">
        <v>0.26109881264742868</v>
      </c>
      <c r="O925">
        <v>0.1017501712745502</v>
      </c>
      <c r="P925">
        <v>0.20760035704450691</v>
      </c>
      <c r="Q925">
        <v>0.25182389300590191</v>
      </c>
      <c r="R925">
        <v>0.22355912463823621</v>
      </c>
      <c r="S925">
        <v>0.1684588531259496</v>
      </c>
      <c r="T925">
        <v>0.16532335921832589</v>
      </c>
      <c r="U925">
        <v>0.17746287559617979</v>
      </c>
      <c r="V925">
        <v>0.19819785054914171</v>
      </c>
      <c r="W925">
        <v>0.1692550671298273</v>
      </c>
      <c r="X925">
        <v>0.19280370361665619</v>
      </c>
      <c r="Y925">
        <v>0.175957577500857</v>
      </c>
      <c r="Z925">
        <v>0.21492446113826269</v>
      </c>
      <c r="AA925">
        <v>0.16678936364122729</v>
      </c>
      <c r="AB925">
        <v>0.16117025276617741</v>
      </c>
      <c r="AC925">
        <v>0.1742111290715237</v>
      </c>
      <c r="AD925">
        <v>0.21419838579665479</v>
      </c>
      <c r="AE925">
        <v>0.20945146527451941</v>
      </c>
      <c r="AF925">
        <v>0.24199915638340799</v>
      </c>
      <c r="AG925">
        <v>0.23971955517178609</v>
      </c>
      <c r="AH925">
        <v>0.25529415943458422</v>
      </c>
      <c r="AI925">
        <v>0.247279164189596</v>
      </c>
      <c r="AJ925">
        <v>0.18517946856964501</v>
      </c>
      <c r="AK925">
        <v>0.21276579794379971</v>
      </c>
      <c r="AL925">
        <v>0.25181871567695491</v>
      </c>
      <c r="AM925">
        <v>0.1136677872300669</v>
      </c>
      <c r="AN925">
        <v>0.1701997292904841</v>
      </c>
      <c r="AO925">
        <v>9.2967577014601815E-2</v>
      </c>
    </row>
    <row r="926" spans="1:41" x14ac:dyDescent="0.25">
      <c r="A926" s="1">
        <v>34528</v>
      </c>
      <c r="B926">
        <v>0.11184893677810449</v>
      </c>
      <c r="C926">
        <v>0.23330728989710911</v>
      </c>
      <c r="D926">
        <v>0.1610909810971036</v>
      </c>
      <c r="E926">
        <v>0.2241301617287379</v>
      </c>
      <c r="F926">
        <v>0.2642691215963679</v>
      </c>
      <c r="G926">
        <v>0.24559744057953581</v>
      </c>
      <c r="H926">
        <v>0.1508456831303121</v>
      </c>
      <c r="I926">
        <v>0.22276718873359649</v>
      </c>
      <c r="J926">
        <v>0.15383824141855429</v>
      </c>
      <c r="K926">
        <v>0.13255551197761781</v>
      </c>
      <c r="L926">
        <v>0.26353001839758622</v>
      </c>
      <c r="M926">
        <v>0.19980093276251021</v>
      </c>
      <c r="N926">
        <v>0.25681317846265572</v>
      </c>
      <c r="O926">
        <v>9.9053456505129103E-2</v>
      </c>
      <c r="P926">
        <v>0.2251086558989504</v>
      </c>
      <c r="Q926">
        <v>0.2469046882270525</v>
      </c>
      <c r="R926">
        <v>0.24596949038369431</v>
      </c>
      <c r="S926">
        <v>0.18022202615168351</v>
      </c>
      <c r="T926">
        <v>0.19135409590855809</v>
      </c>
      <c r="U926">
        <v>0.17726955407462189</v>
      </c>
      <c r="V926">
        <v>0.2018279337916051</v>
      </c>
      <c r="W926">
        <v>0.1993102842153785</v>
      </c>
      <c r="X926">
        <v>0.18815394229476279</v>
      </c>
      <c r="Y926">
        <v>0.20262534896732939</v>
      </c>
      <c r="Z926">
        <v>0.21131400750544191</v>
      </c>
      <c r="AA926">
        <v>0.16571270726166989</v>
      </c>
      <c r="AB926">
        <v>0.15976648644286909</v>
      </c>
      <c r="AC926">
        <v>0.17224491653187429</v>
      </c>
      <c r="AD926">
        <v>0.23614854378363789</v>
      </c>
      <c r="AE926">
        <v>0.23281919891748529</v>
      </c>
      <c r="AF926">
        <v>0.26052582677387492</v>
      </c>
      <c r="AG926">
        <v>0.23948839400064281</v>
      </c>
      <c r="AH926">
        <v>0.27293324120932833</v>
      </c>
      <c r="AI926">
        <v>0.25480706336599751</v>
      </c>
      <c r="AJ926">
        <v>0.2146232116533035</v>
      </c>
      <c r="AK926">
        <v>0.23492491003001281</v>
      </c>
      <c r="AL926">
        <v>0.24926234846279291</v>
      </c>
      <c r="AM926">
        <v>0.11428477666529099</v>
      </c>
      <c r="AN926">
        <v>0.18352153842064839</v>
      </c>
      <c r="AO926">
        <v>9.4249019010425733E-2</v>
      </c>
    </row>
    <row r="927" spans="1:41" x14ac:dyDescent="0.25">
      <c r="A927" s="1">
        <v>34529</v>
      </c>
      <c r="B927">
        <v>0.14891516356062059</v>
      </c>
      <c r="C927">
        <v>0.24867243267674649</v>
      </c>
      <c r="D927">
        <v>0.15933430385598049</v>
      </c>
      <c r="E927">
        <v>0.23035393910103599</v>
      </c>
      <c r="F927">
        <v>0.28040397179624937</v>
      </c>
      <c r="G927">
        <v>0.25523498027025238</v>
      </c>
      <c r="H927">
        <v>0.15483168223082541</v>
      </c>
      <c r="I927">
        <v>0.2226224776689342</v>
      </c>
      <c r="J927">
        <v>0.16105770769465791</v>
      </c>
      <c r="K927">
        <v>0.1527956795434644</v>
      </c>
      <c r="L927">
        <v>0.2792900675011955</v>
      </c>
      <c r="M927">
        <v>0.20115746167416701</v>
      </c>
      <c r="N927">
        <v>0.25800587761121607</v>
      </c>
      <c r="O927">
        <v>0.1149469203071366</v>
      </c>
      <c r="P927">
        <v>0.2259625324618422</v>
      </c>
      <c r="Q927">
        <v>0.2475073584482029</v>
      </c>
      <c r="R927">
        <v>0.24674704362915251</v>
      </c>
      <c r="S927">
        <v>0.1975387706059889</v>
      </c>
      <c r="T927">
        <v>0.18834108259879029</v>
      </c>
      <c r="U927">
        <v>0.17962779505306389</v>
      </c>
      <c r="V927">
        <v>0.22671266239919011</v>
      </c>
      <c r="W927">
        <v>0.20609050130092971</v>
      </c>
      <c r="X927">
        <v>0.1844666809728695</v>
      </c>
      <c r="Y927">
        <v>0.2064043004453322</v>
      </c>
      <c r="Z927">
        <v>0.2098772380831474</v>
      </c>
      <c r="AA927">
        <v>0.17312938421544599</v>
      </c>
      <c r="AB927">
        <v>0.1831002201195607</v>
      </c>
      <c r="AC927">
        <v>0.194611516492225</v>
      </c>
      <c r="AD927">
        <v>0.25458203510395427</v>
      </c>
      <c r="AE927">
        <v>0.2362194325604513</v>
      </c>
      <c r="AF927">
        <v>0.27720339002148459</v>
      </c>
      <c r="AG927">
        <v>0.24493431616283279</v>
      </c>
      <c r="AH927">
        <v>0.29623638548407238</v>
      </c>
      <c r="AI927">
        <v>0.27815787920906559</v>
      </c>
      <c r="AJ927">
        <v>0.21522862140362881</v>
      </c>
      <c r="AK927">
        <v>0.2415340221162259</v>
      </c>
      <c r="AL927">
        <v>0.26292328894093858</v>
      </c>
      <c r="AM927">
        <v>0.12310593276718169</v>
      </c>
      <c r="AN927">
        <v>0.1764042850508126</v>
      </c>
      <c r="AO927">
        <v>0.1058204610062496</v>
      </c>
    </row>
    <row r="928" spans="1:41" x14ac:dyDescent="0.25">
      <c r="A928" s="1">
        <v>34530</v>
      </c>
      <c r="B928">
        <v>0.15467662843837479</v>
      </c>
      <c r="C928">
        <v>0.249106325456384</v>
      </c>
      <c r="D928">
        <v>0.15561929328152399</v>
      </c>
      <c r="E928">
        <v>0.2314855289733341</v>
      </c>
      <c r="F928">
        <v>0.27444038449613112</v>
      </c>
      <c r="G928">
        <v>0.25448501996096901</v>
      </c>
      <c r="H928">
        <v>0.15063018133133879</v>
      </c>
      <c r="I928">
        <v>0.2194233548395661</v>
      </c>
      <c r="J928">
        <v>0.16471467397076139</v>
      </c>
      <c r="K928">
        <v>0.16760772210931099</v>
      </c>
      <c r="L928">
        <v>0.27656916422385253</v>
      </c>
      <c r="M928">
        <v>0.19813232391915711</v>
      </c>
      <c r="N928">
        <v>0.25545857675977651</v>
      </c>
      <c r="O928">
        <v>0.1228680626805726</v>
      </c>
      <c r="P928">
        <v>0.2200601590247338</v>
      </c>
      <c r="Q928">
        <v>0.24702096616935351</v>
      </c>
      <c r="R928">
        <v>0.24204803437461059</v>
      </c>
      <c r="S928">
        <v>0.19723527696505611</v>
      </c>
      <c r="T928">
        <v>0.18823015262235579</v>
      </c>
      <c r="U928">
        <v>0.17592666103150589</v>
      </c>
      <c r="V928">
        <v>0.22976572434010839</v>
      </c>
      <c r="W928">
        <v>0.1960811350531475</v>
      </c>
      <c r="X928">
        <v>0.18000441965097619</v>
      </c>
      <c r="Y928">
        <v>0.20808637692333501</v>
      </c>
      <c r="Z928">
        <v>0.20691810023980031</v>
      </c>
      <c r="AA928">
        <v>0.17400939450255529</v>
      </c>
      <c r="AB928">
        <v>0.19642978712958581</v>
      </c>
      <c r="AC928">
        <v>0.20345311645257569</v>
      </c>
      <c r="AD928">
        <v>0.2489571930909375</v>
      </c>
      <c r="AE928">
        <v>0.2342146662034173</v>
      </c>
      <c r="AF928">
        <v>0.27189256041195148</v>
      </c>
      <c r="AG928">
        <v>0.2439114883250228</v>
      </c>
      <c r="AH928">
        <v>0.29024577975881649</v>
      </c>
      <c r="AI928">
        <v>0.27762327838546702</v>
      </c>
      <c r="AJ928">
        <v>0.20900236448728729</v>
      </c>
      <c r="AK928">
        <v>0.24116032170243901</v>
      </c>
      <c r="AL928">
        <v>0.26602653711139201</v>
      </c>
      <c r="AM928">
        <v>0.12362083886907251</v>
      </c>
      <c r="AN928">
        <v>0.17305109418097681</v>
      </c>
      <c r="AO928">
        <v>0.10577190300207361</v>
      </c>
    </row>
    <row r="929" spans="1:41" x14ac:dyDescent="0.25">
      <c r="A929" s="1">
        <v>34531</v>
      </c>
      <c r="B929">
        <v>0.13921904569708141</v>
      </c>
      <c r="C929">
        <v>0.23917771823602149</v>
      </c>
      <c r="D929">
        <v>0.15091678270706749</v>
      </c>
      <c r="E929">
        <v>0.2244639938456322</v>
      </c>
      <c r="F929">
        <v>0.26386898469601272</v>
      </c>
      <c r="G929">
        <v>0.24765380965168571</v>
      </c>
      <c r="H929">
        <v>0.14583284709851879</v>
      </c>
      <c r="I929">
        <v>0.21515217318666849</v>
      </c>
      <c r="J929">
        <v>0.15862967596115071</v>
      </c>
      <c r="K929">
        <v>0.15902445217515759</v>
      </c>
      <c r="L929">
        <v>0.26823159427984272</v>
      </c>
      <c r="M929">
        <v>0.1934871861641472</v>
      </c>
      <c r="N929">
        <v>0.2481446092416702</v>
      </c>
      <c r="O929">
        <v>0.1143633121968658</v>
      </c>
      <c r="P929">
        <v>0.2143540355876255</v>
      </c>
      <c r="Q929">
        <v>0.241214261390504</v>
      </c>
      <c r="R929">
        <v>0.2440709001200688</v>
      </c>
      <c r="S929">
        <v>0.18996868808602821</v>
      </c>
      <c r="T929">
        <v>0.18497963931258801</v>
      </c>
      <c r="U929">
        <v>0.17135833950994789</v>
      </c>
      <c r="V929">
        <v>0.22254378628102681</v>
      </c>
      <c r="W929">
        <v>0.19115718547203189</v>
      </c>
      <c r="X929">
        <v>0.1742640333290828</v>
      </c>
      <c r="Y929">
        <v>0.2058918909013378</v>
      </c>
      <c r="Z929">
        <v>0.20251422555434789</v>
      </c>
      <c r="AA929">
        <v>0.16863440478966471</v>
      </c>
      <c r="AB929">
        <v>0.18680727080627749</v>
      </c>
      <c r="AC929">
        <v>0.19511815391292639</v>
      </c>
      <c r="AD929">
        <v>0.23889276774458729</v>
      </c>
      <c r="AE929">
        <v>0.23470864984638329</v>
      </c>
      <c r="AF929">
        <v>0.26259512365956122</v>
      </c>
      <c r="AG929">
        <v>0.23794282715387949</v>
      </c>
      <c r="AH929">
        <v>0.27763798653356081</v>
      </c>
      <c r="AI929">
        <v>0.26678867756186853</v>
      </c>
      <c r="AJ929">
        <v>0.20752777423761251</v>
      </c>
      <c r="AK929">
        <v>0.23884912128865199</v>
      </c>
      <c r="AL929">
        <v>0.25746824682030711</v>
      </c>
      <c r="AM929">
        <v>0.1188732449709633</v>
      </c>
      <c r="AN929">
        <v>0.16775571581114099</v>
      </c>
      <c r="AO929">
        <v>0.1004783449978975</v>
      </c>
    </row>
    <row r="930" spans="1:41" x14ac:dyDescent="0.25">
      <c r="A930" s="1">
        <v>34532</v>
      </c>
      <c r="B930">
        <v>0.13038568509473211</v>
      </c>
      <c r="C930">
        <v>0.23302472401499741</v>
      </c>
      <c r="D930">
        <v>0.14589337837558461</v>
      </c>
      <c r="E930">
        <v>0.21788157107167541</v>
      </c>
      <c r="F930">
        <v>0.26046781794533219</v>
      </c>
      <c r="G930">
        <v>0.24436321872727371</v>
      </c>
      <c r="H930">
        <v>0.14089328763214959</v>
      </c>
      <c r="I930">
        <v>0.2111942268278886</v>
      </c>
      <c r="J930">
        <v>0.16242980182978009</v>
      </c>
      <c r="K930">
        <v>0.1538511037867811</v>
      </c>
      <c r="L930">
        <v>0.2655383368642541</v>
      </c>
      <c r="M930">
        <v>0.19023130869573071</v>
      </c>
      <c r="N930">
        <v>0.2409211312960983</v>
      </c>
      <c r="O930">
        <v>0.10837279927347809</v>
      </c>
      <c r="P930">
        <v>0.21407897263777459</v>
      </c>
      <c r="Q930">
        <v>0.23517291488722011</v>
      </c>
      <c r="R930">
        <v>0.25711880116065039</v>
      </c>
      <c r="S930">
        <v>0.1904946053937295</v>
      </c>
      <c r="T930">
        <v>0.1877624593361536</v>
      </c>
      <c r="U930">
        <v>0.16674149727575399</v>
      </c>
      <c r="V930">
        <v>0.21519018155527839</v>
      </c>
      <c r="W930">
        <v>0.19835629097540131</v>
      </c>
      <c r="X930">
        <v>0.16774459449509951</v>
      </c>
      <c r="Y930">
        <v>0.2146880298793406</v>
      </c>
      <c r="Z930">
        <v>0.19759364062478391</v>
      </c>
      <c r="AA930">
        <v>0.16365508331305981</v>
      </c>
      <c r="AB930">
        <v>0.1797332680580194</v>
      </c>
      <c r="AC930">
        <v>0.18821379232859989</v>
      </c>
      <c r="AD930">
        <v>0.24195808637726199</v>
      </c>
      <c r="AE930">
        <v>0.24660936012186829</v>
      </c>
      <c r="AF930">
        <v>0.25877764784036877</v>
      </c>
      <c r="AG930">
        <v>0.234122152379626</v>
      </c>
      <c r="AH930">
        <v>0.27356103221346229</v>
      </c>
      <c r="AI930">
        <v>0.26404855202217492</v>
      </c>
      <c r="AJ930">
        <v>0.21325117039327079</v>
      </c>
      <c r="AK930">
        <v>0.2459997382459472</v>
      </c>
      <c r="AL930">
        <v>0.25069539607076807</v>
      </c>
      <c r="AM930">
        <v>0.11408845398012329</v>
      </c>
      <c r="AN930">
        <v>0.1660478374413053</v>
      </c>
      <c r="AO930">
        <v>9.5479570335428379E-2</v>
      </c>
    </row>
    <row r="931" spans="1:41" x14ac:dyDescent="0.25">
      <c r="A931" s="1">
        <v>34533</v>
      </c>
      <c r="B931">
        <v>0.12551610915582301</v>
      </c>
      <c r="C931">
        <v>0.22683195437019971</v>
      </c>
      <c r="D931">
        <v>0.14261952787557999</v>
      </c>
      <c r="E931">
        <v>0.2135409837957162</v>
      </c>
      <c r="F931">
        <v>0.25251045807757361</v>
      </c>
      <c r="G931">
        <v>0.2377158880767111</v>
      </c>
      <c r="H931">
        <v>0.13593303802648871</v>
      </c>
      <c r="I931">
        <v>0.2053668322980175</v>
      </c>
      <c r="J931">
        <v>0.1607572194954629</v>
      </c>
      <c r="K931">
        <v>0.14996020702460711</v>
      </c>
      <c r="L931">
        <v>0.25941109517812588</v>
      </c>
      <c r="M931">
        <v>0.18625203109806671</v>
      </c>
      <c r="N931">
        <v>0.2327284784371198</v>
      </c>
      <c r="O931">
        <v>0.10471982920348651</v>
      </c>
      <c r="P931">
        <v>0.20682036376171001</v>
      </c>
      <c r="Q931">
        <v>0.22814175978361931</v>
      </c>
      <c r="R931">
        <v>0.25490085988237843</v>
      </c>
      <c r="S931">
        <v>0.18386884989725799</v>
      </c>
      <c r="T931">
        <v>0.18111819602638579</v>
      </c>
      <c r="U931">
        <v>0.1615401643167389</v>
      </c>
      <c r="V931">
        <v>0.20949379142770161</v>
      </c>
      <c r="W931">
        <v>0.19339867501718919</v>
      </c>
      <c r="X931">
        <v>0.16164191773709599</v>
      </c>
      <c r="Y931">
        <v>0.2090404188573434</v>
      </c>
      <c r="Z931">
        <v>0.19205273046106519</v>
      </c>
      <c r="AA931">
        <v>0.15915379557726911</v>
      </c>
      <c r="AB931">
        <v>0.17628790955601589</v>
      </c>
      <c r="AC931">
        <v>0.18326093834141699</v>
      </c>
      <c r="AD931">
        <v>0.2360485982969377</v>
      </c>
      <c r="AE931">
        <v>0.24368687915687079</v>
      </c>
      <c r="AF931">
        <v>0.25015752310708339</v>
      </c>
      <c r="AG931">
        <v>0.2304319288863553</v>
      </c>
      <c r="AH931">
        <v>0.26533494590360851</v>
      </c>
      <c r="AI931">
        <v>0.25641396790419207</v>
      </c>
      <c r="AJ931">
        <v>0.20686202601374859</v>
      </c>
      <c r="AK931">
        <v>0.24542311159556879</v>
      </c>
      <c r="AL931">
        <v>0.24172159988083899</v>
      </c>
      <c r="AM931">
        <v>0.1121403059920093</v>
      </c>
      <c r="AN931">
        <v>0.15977120907146949</v>
      </c>
      <c r="AO931">
        <v>9.3997753952529628E-2</v>
      </c>
    </row>
    <row r="932" spans="1:41" x14ac:dyDescent="0.25">
      <c r="A932" s="1">
        <v>34534</v>
      </c>
      <c r="B932">
        <v>0.12276643354016969</v>
      </c>
      <c r="C932">
        <v>0.2214113511237614</v>
      </c>
      <c r="D932">
        <v>0.14117707970908669</v>
      </c>
      <c r="E932">
        <v>0.209594146519757</v>
      </c>
      <c r="F932">
        <v>0.24610820329243241</v>
      </c>
      <c r="G932">
        <v>0.2297182872900676</v>
      </c>
      <c r="H932">
        <v>0.133400571448858</v>
      </c>
      <c r="I932">
        <v>0.20285477492712051</v>
      </c>
      <c r="J932">
        <v>0.1589838741404222</v>
      </c>
      <c r="K932">
        <v>0.14684172561000339</v>
      </c>
      <c r="L932">
        <v>0.25204243104259672</v>
      </c>
      <c r="M932">
        <v>0.18242275350040271</v>
      </c>
      <c r="N932">
        <v>0.22670099599140889</v>
      </c>
      <c r="O932">
        <v>0.10186792325840111</v>
      </c>
      <c r="P932">
        <v>0.20173765329474219</v>
      </c>
      <c r="Q932">
        <v>0.2226753129649921</v>
      </c>
      <c r="R932">
        <v>0.2463718635116843</v>
      </c>
      <c r="S932">
        <v>0.17911621062524219</v>
      </c>
      <c r="T932">
        <v>0.17674059938328471</v>
      </c>
      <c r="U932">
        <v>0.15787585440170909</v>
      </c>
      <c r="V932">
        <v>0.2054511820464</v>
      </c>
      <c r="W932">
        <v>0.18773680142928029</v>
      </c>
      <c r="X932">
        <v>0.15623637561211859</v>
      </c>
      <c r="Y932">
        <v>0.20675812094497051</v>
      </c>
      <c r="Z932">
        <v>0.1875908700543262</v>
      </c>
      <c r="AA932">
        <v>0.15591110588100759</v>
      </c>
      <c r="AB932">
        <v>0.17240855339801381</v>
      </c>
      <c r="AC932">
        <v>0.18011014854004101</v>
      </c>
      <c r="AD932">
        <v>0.23141230015240499</v>
      </c>
      <c r="AE932">
        <v>0.2365296126943347</v>
      </c>
      <c r="AF932">
        <v>0.24270269194491281</v>
      </c>
      <c r="AG932">
        <v>0.22614499978924471</v>
      </c>
      <c r="AH932">
        <v>0.25865623033681351</v>
      </c>
      <c r="AI932">
        <v>0.2493046537532165</v>
      </c>
      <c r="AJ932">
        <v>0.20088600451066971</v>
      </c>
      <c r="AK932">
        <v>0.2364395878240193</v>
      </c>
      <c r="AL932">
        <v>0.23573709576211971</v>
      </c>
      <c r="AM932">
        <v>0.1107965727488021</v>
      </c>
      <c r="AN932">
        <v>0.15412739320163379</v>
      </c>
      <c r="AO932">
        <v>9.1580414894075882E-2</v>
      </c>
    </row>
    <row r="933" spans="1:41" x14ac:dyDescent="0.25">
      <c r="A933" s="1">
        <v>34535</v>
      </c>
      <c r="B933">
        <v>0.1210267337745375</v>
      </c>
      <c r="C933">
        <v>0.2165386645439899</v>
      </c>
      <c r="D933">
        <v>0.14131891363139981</v>
      </c>
      <c r="E933">
        <v>0.207803762584781</v>
      </c>
      <c r="F933">
        <v>0.24263164946300539</v>
      </c>
      <c r="G933">
        <v>0.2253503456737497</v>
      </c>
      <c r="H933">
        <v>0.1345747190956457</v>
      </c>
      <c r="I933">
        <v>0.20125246833100499</v>
      </c>
      <c r="J933">
        <v>0.15771341828444821</v>
      </c>
      <c r="K933">
        <v>0.14469102405949069</v>
      </c>
      <c r="L933">
        <v>0.24676669574150781</v>
      </c>
      <c r="M933">
        <v>0.17889347590273871</v>
      </c>
      <c r="N933">
        <v>0.22336894751935349</v>
      </c>
      <c r="O933">
        <v>0.1036546559334834</v>
      </c>
      <c r="P933">
        <v>0.1977355709314105</v>
      </c>
      <c r="Q933">
        <v>0.21933478401109621</v>
      </c>
      <c r="R933">
        <v>0.24061992699493029</v>
      </c>
      <c r="S933">
        <v>0.17510642849608371</v>
      </c>
      <c r="T933">
        <v>0.17109008607351689</v>
      </c>
      <c r="U933">
        <v>0.15640892062673281</v>
      </c>
      <c r="V933">
        <v>0.20184690599843169</v>
      </c>
      <c r="W933">
        <v>0.18459774200573401</v>
      </c>
      <c r="X933">
        <v>0.15684021892284539</v>
      </c>
      <c r="Y933">
        <v>0.20120123937874559</v>
      </c>
      <c r="Z933">
        <v>0.18483128954116421</v>
      </c>
      <c r="AA933">
        <v>0.15344469563830609</v>
      </c>
      <c r="AB933">
        <v>0.1698373981911637</v>
      </c>
      <c r="AC933">
        <v>0.17928626191012939</v>
      </c>
      <c r="AD933">
        <v>0.2280119025334201</v>
      </c>
      <c r="AE933">
        <v>0.22962147484464429</v>
      </c>
      <c r="AF933">
        <v>0.2367600104902475</v>
      </c>
      <c r="AG933">
        <v>0.22439571529391991</v>
      </c>
      <c r="AH933">
        <v>0.25378774703036799</v>
      </c>
      <c r="AI933">
        <v>0.24403759950019549</v>
      </c>
      <c r="AJ933">
        <v>0.1960002263048472</v>
      </c>
      <c r="AK933">
        <v>0.23217046499919419</v>
      </c>
      <c r="AL933">
        <v>0.2318785758731462</v>
      </c>
      <c r="AM933">
        <v>0.1093519089141459</v>
      </c>
      <c r="AN933">
        <v>0.148953889831798</v>
      </c>
      <c r="AO933">
        <v>9.2562359735680194E-2</v>
      </c>
    </row>
    <row r="934" spans="1:41" x14ac:dyDescent="0.25">
      <c r="A934" s="1">
        <v>34536</v>
      </c>
      <c r="B934">
        <v>0.1159154171836098</v>
      </c>
      <c r="C934">
        <v>0.2129951715555754</v>
      </c>
      <c r="D934">
        <v>0.14133693182242549</v>
      </c>
      <c r="E934">
        <v>0.20508035142719461</v>
      </c>
      <c r="F934">
        <v>0.23913406762451619</v>
      </c>
      <c r="G934">
        <v>0.22483256994337311</v>
      </c>
      <c r="H934">
        <v>0.1351338882829804</v>
      </c>
      <c r="I934">
        <v>0.19913940856082279</v>
      </c>
      <c r="J934">
        <v>0.15480600143044801</v>
      </c>
      <c r="K934">
        <v>0.14306771801900961</v>
      </c>
      <c r="L934">
        <v>0.24376535151655829</v>
      </c>
      <c r="M934">
        <v>0.17551576224980961</v>
      </c>
      <c r="N934">
        <v>0.2211732160340292</v>
      </c>
      <c r="O934">
        <v>0.1034959886844188</v>
      </c>
      <c r="P934">
        <v>0.19323890463887011</v>
      </c>
      <c r="Q934">
        <v>0.21760104268739719</v>
      </c>
      <c r="R934">
        <v>0.23805403061056879</v>
      </c>
      <c r="S934">
        <v>0.171070683293054</v>
      </c>
      <c r="T934">
        <v>0.1677479060970824</v>
      </c>
      <c r="U934">
        <v>0.15402055168158479</v>
      </c>
      <c r="V934">
        <v>0.19912358698197141</v>
      </c>
      <c r="W934">
        <v>0.18191074047477229</v>
      </c>
      <c r="X934">
        <v>0.15703747103750679</v>
      </c>
      <c r="Y934">
        <v>0.19881154531252079</v>
      </c>
      <c r="Z934">
        <v>0.18220180882768561</v>
      </c>
      <c r="AA934">
        <v>0.15128574911460649</v>
      </c>
      <c r="AB934">
        <v>0.16708300336582679</v>
      </c>
      <c r="AC934">
        <v>0.1768181244635009</v>
      </c>
      <c r="AD934">
        <v>0.22466020277120491</v>
      </c>
      <c r="AE934">
        <v>0.22853887496294131</v>
      </c>
      <c r="AF934">
        <v>0.23390378931778549</v>
      </c>
      <c r="AG934">
        <v>0.22399847196125</v>
      </c>
      <c r="AH934">
        <v>0.25117038974623401</v>
      </c>
      <c r="AI934">
        <v>0.2406081488976789</v>
      </c>
      <c r="AJ934">
        <v>0.19372839151177229</v>
      </c>
      <c r="AK934">
        <v>0.22820509481225151</v>
      </c>
      <c r="AL934">
        <v>0.22956720758501939</v>
      </c>
      <c r="AM934">
        <v>0.10871454204876101</v>
      </c>
      <c r="AN934">
        <v>0.14491476146196219</v>
      </c>
      <c r="AO934">
        <v>9.3800046100905088E-2</v>
      </c>
    </row>
    <row r="935" spans="1:41" x14ac:dyDescent="0.25">
      <c r="A935" s="1">
        <v>34537</v>
      </c>
      <c r="B935">
        <v>0.11468208401395701</v>
      </c>
      <c r="C935">
        <v>0.23174775877248019</v>
      </c>
      <c r="D935">
        <v>0.17056754419426781</v>
      </c>
      <c r="E935">
        <v>0.20379444026960811</v>
      </c>
      <c r="F935">
        <v>0.26075741506110439</v>
      </c>
      <c r="G935">
        <v>0.24760191492827299</v>
      </c>
      <c r="H935">
        <v>0.15838163284282991</v>
      </c>
      <c r="I935">
        <v>0.1972116429082876</v>
      </c>
      <c r="J935">
        <v>0.1578074416513551</v>
      </c>
      <c r="K935">
        <v>0.14186628697852849</v>
      </c>
      <c r="L935">
        <v>0.26331397091004449</v>
      </c>
      <c r="M935">
        <v>0.17531304859688041</v>
      </c>
      <c r="N935">
        <v>0.219147484548705</v>
      </c>
      <c r="O935">
        <v>0.1045309224066444</v>
      </c>
      <c r="P935">
        <v>0.19851723834632989</v>
      </c>
      <c r="Q935">
        <v>0.21734745935706901</v>
      </c>
      <c r="R935">
        <v>0.23838624547805831</v>
      </c>
      <c r="S935">
        <v>0.1725833081801523</v>
      </c>
      <c r="T935">
        <v>0.17162239278731459</v>
      </c>
      <c r="U935">
        <v>0.15864331001435461</v>
      </c>
      <c r="V935">
        <v>0.19681860129884429</v>
      </c>
      <c r="W935">
        <v>0.18954064941826509</v>
      </c>
      <c r="X935">
        <v>0.17039881742099461</v>
      </c>
      <c r="Y935">
        <v>0.2071906012462959</v>
      </c>
      <c r="Z935">
        <v>0.18071673905986321</v>
      </c>
      <c r="AA935">
        <v>0.14977099817174791</v>
      </c>
      <c r="AB935">
        <v>0.16481610854048989</v>
      </c>
      <c r="AC935">
        <v>0.17475936201687239</v>
      </c>
      <c r="AD935">
        <v>0.22812356199363679</v>
      </c>
      <c r="AE935">
        <v>0.23716877508123821</v>
      </c>
      <c r="AF935">
        <v>0.24203816641887341</v>
      </c>
      <c r="AG935">
        <v>0.2423691104522879</v>
      </c>
      <c r="AH935">
        <v>0.27977487363114739</v>
      </c>
      <c r="AI935">
        <v>0.2747663864930085</v>
      </c>
      <c r="AJ935">
        <v>0.2054515567186975</v>
      </c>
      <c r="AK935">
        <v>0.22714822462637391</v>
      </c>
      <c r="AL935">
        <v>0.23714587049912461</v>
      </c>
      <c r="AM935">
        <v>0.10970680798558791</v>
      </c>
      <c r="AN935">
        <v>0.1473443830921265</v>
      </c>
      <c r="AO935">
        <v>9.8753393583100452E-2</v>
      </c>
    </row>
    <row r="936" spans="1:41" x14ac:dyDescent="0.25">
      <c r="A936" s="1">
        <v>34538</v>
      </c>
      <c r="B936">
        <v>0.11357136989192319</v>
      </c>
      <c r="C936">
        <v>0.22428784598938509</v>
      </c>
      <c r="D936">
        <v>0.1619294065661101</v>
      </c>
      <c r="E936">
        <v>0.20142415411202169</v>
      </c>
      <c r="F936">
        <v>0.25250888749769268</v>
      </c>
      <c r="G936">
        <v>0.23928584324650631</v>
      </c>
      <c r="H936">
        <v>0.15189187740267929</v>
      </c>
      <c r="I936">
        <v>0.19626034784398769</v>
      </c>
      <c r="J936">
        <v>0.1557838818722623</v>
      </c>
      <c r="K936">
        <v>0.1409976684380474</v>
      </c>
      <c r="L936">
        <v>0.254893542684483</v>
      </c>
      <c r="M936">
        <v>0.17383033494395131</v>
      </c>
      <c r="N936">
        <v>0.21743341973004751</v>
      </c>
      <c r="O936">
        <v>0.1050194275574413</v>
      </c>
      <c r="P936">
        <v>0.20079182205378951</v>
      </c>
      <c r="Q936">
        <v>0.21560637602674071</v>
      </c>
      <c r="R936">
        <v>0.2352575228455478</v>
      </c>
      <c r="S936">
        <v>0.17146617116248861</v>
      </c>
      <c r="T936">
        <v>0.17567187947754681</v>
      </c>
      <c r="U936">
        <v>0.15543013084712429</v>
      </c>
      <c r="V936">
        <v>0.1947786156157173</v>
      </c>
      <c r="W936">
        <v>0.18479764169509111</v>
      </c>
      <c r="X936">
        <v>0.16638828880448239</v>
      </c>
      <c r="Y936">
        <v>0.20350871968007109</v>
      </c>
      <c r="Z936">
        <v>0.18037509034467231</v>
      </c>
      <c r="AA936">
        <v>0.15084124722888931</v>
      </c>
      <c r="AB936">
        <v>0.16285963038181961</v>
      </c>
      <c r="AC936">
        <v>0.17296466207024391</v>
      </c>
      <c r="AD936">
        <v>0.22465358788273551</v>
      </c>
      <c r="AE936">
        <v>0.23270367519953511</v>
      </c>
      <c r="AF936">
        <v>0.2371770078056756</v>
      </c>
      <c r="AG936">
        <v>0.23574599894332601</v>
      </c>
      <c r="AH936">
        <v>0.26881842001606082</v>
      </c>
      <c r="AI936">
        <v>0.26242670742167129</v>
      </c>
      <c r="AJ936">
        <v>0.2028647219256226</v>
      </c>
      <c r="AK936">
        <v>0.22507729194049611</v>
      </c>
      <c r="AL936">
        <v>0.23236876418246069</v>
      </c>
      <c r="AM936">
        <v>0.1082365739224148</v>
      </c>
      <c r="AN936">
        <v>0.1614380672222907</v>
      </c>
      <c r="AO936">
        <v>9.72667410652958E-2</v>
      </c>
    </row>
    <row r="937" spans="1:41" x14ac:dyDescent="0.25">
      <c r="A937" s="1">
        <v>34539</v>
      </c>
      <c r="B937">
        <v>0.1127106310929028</v>
      </c>
      <c r="C937">
        <v>0.21912168320628991</v>
      </c>
      <c r="D937">
        <v>0.15421001893795239</v>
      </c>
      <c r="E937">
        <v>0.20061949295443521</v>
      </c>
      <c r="F937">
        <v>0.24573848493428099</v>
      </c>
      <c r="G937">
        <v>0.23272393823140619</v>
      </c>
      <c r="H937">
        <v>0.1473458719625288</v>
      </c>
      <c r="I937">
        <v>0.19498405277968769</v>
      </c>
      <c r="J937">
        <v>0.15290942923602671</v>
      </c>
      <c r="K937">
        <v>0.14021186239756631</v>
      </c>
      <c r="L937">
        <v>0.2478385906493977</v>
      </c>
      <c r="M937">
        <v>0.17065262129102221</v>
      </c>
      <c r="N937">
        <v>0.21661602157805651</v>
      </c>
      <c r="O937">
        <v>0.10570793270823831</v>
      </c>
      <c r="P937">
        <v>0.19473640576124909</v>
      </c>
      <c r="Q937">
        <v>0.21612779269641241</v>
      </c>
      <c r="R937">
        <v>0.23260848771303719</v>
      </c>
      <c r="S937">
        <v>0.16937403414482499</v>
      </c>
      <c r="T937">
        <v>0.17069844950111229</v>
      </c>
      <c r="U937">
        <v>0.15502007667989409</v>
      </c>
      <c r="V937">
        <v>0.19289029659925691</v>
      </c>
      <c r="W937">
        <v>0.18094630063858391</v>
      </c>
      <c r="X937">
        <v>0.16333557268797019</v>
      </c>
      <c r="Y937">
        <v>0.19946121311384621</v>
      </c>
      <c r="Z937">
        <v>0.18039923110316569</v>
      </c>
      <c r="AA937">
        <v>0.14996982961936409</v>
      </c>
      <c r="AB937">
        <v>0.16107190222314929</v>
      </c>
      <c r="AC937">
        <v>0.17129964962361541</v>
      </c>
      <c r="AD937">
        <v>0.22119194710516751</v>
      </c>
      <c r="AE937">
        <v>0.22875482531783201</v>
      </c>
      <c r="AF937">
        <v>0.23249084919247781</v>
      </c>
      <c r="AG937">
        <v>0.22980205410103061</v>
      </c>
      <c r="AH937">
        <v>0.25958696640097417</v>
      </c>
      <c r="AI937">
        <v>0.25324952835033421</v>
      </c>
      <c r="AJ937">
        <v>0.1975695537992144</v>
      </c>
      <c r="AK937">
        <v>0.22301104675461841</v>
      </c>
      <c r="AL937">
        <v>0.23172242709656601</v>
      </c>
      <c r="AM937">
        <v>0.1100413398592418</v>
      </c>
      <c r="AN937">
        <v>0.155961438852455</v>
      </c>
      <c r="AO937">
        <v>9.7352588547491153E-2</v>
      </c>
    </row>
    <row r="938" spans="1:41" x14ac:dyDescent="0.25">
      <c r="A938" s="1">
        <v>34540</v>
      </c>
      <c r="B938">
        <v>0.11155371509241151</v>
      </c>
      <c r="C938">
        <v>0.21909398507196171</v>
      </c>
      <c r="D938">
        <v>0.15131843035743231</v>
      </c>
      <c r="E938">
        <v>0.19942667767666569</v>
      </c>
      <c r="F938">
        <v>0.24960487044460741</v>
      </c>
      <c r="G938">
        <v>0.2294827508957053</v>
      </c>
      <c r="H938">
        <v>0.14501925170985569</v>
      </c>
      <c r="I938">
        <v>0.19359715719454679</v>
      </c>
      <c r="J938">
        <v>0.15843278179676029</v>
      </c>
      <c r="K938">
        <v>0.13896844104735531</v>
      </c>
      <c r="L938">
        <v>0.24645491084036711</v>
      </c>
      <c r="M938">
        <v>0.17094549681105589</v>
      </c>
      <c r="N938">
        <v>0.21539170341334499</v>
      </c>
      <c r="O938">
        <v>0.1050314826869507</v>
      </c>
      <c r="P938">
        <v>0.19690880083291801</v>
      </c>
      <c r="Q938">
        <v>0.21441299907404571</v>
      </c>
      <c r="R938">
        <v>0.23079980834222849</v>
      </c>
      <c r="S938">
        <v>0.17400063899309831</v>
      </c>
      <c r="T938">
        <v>0.166710616215377</v>
      </c>
      <c r="U938">
        <v>0.15263597695737871</v>
      </c>
      <c r="V938">
        <v>0.1913890091645894</v>
      </c>
      <c r="W938">
        <v>0.18628880623983349</v>
      </c>
      <c r="X938">
        <v>0.16144616996742331</v>
      </c>
      <c r="Y938">
        <v>0.19344403952603911</v>
      </c>
      <c r="Z938">
        <v>0.1779314161379453</v>
      </c>
      <c r="AA938">
        <v>0.14796700902589019</v>
      </c>
      <c r="AB938">
        <v>0.15911495962662159</v>
      </c>
      <c r="AC938">
        <v>0.16969027466589789</v>
      </c>
      <c r="AD938">
        <v>0.2238129393795549</v>
      </c>
      <c r="AE938">
        <v>0.22553009497571999</v>
      </c>
      <c r="AF938">
        <v>0.23521828762141109</v>
      </c>
      <c r="AG938">
        <v>0.22682239715450289</v>
      </c>
      <c r="AH938">
        <v>0.26009871449092697</v>
      </c>
      <c r="AI938">
        <v>0.25091200338273212</v>
      </c>
      <c r="AJ938">
        <v>0.1985969458550626</v>
      </c>
      <c r="AK938">
        <v>0.22398614368324471</v>
      </c>
      <c r="AL938">
        <v>0.2293430418870103</v>
      </c>
      <c r="AM938">
        <v>0.107995351547368</v>
      </c>
      <c r="AN938">
        <v>0.15133952022490421</v>
      </c>
      <c r="AO938">
        <v>9.6306275801986446E-2</v>
      </c>
    </row>
    <row r="939" spans="1:41" x14ac:dyDescent="0.25">
      <c r="A939" s="1">
        <v>34541</v>
      </c>
      <c r="B939">
        <v>0.11058013242525359</v>
      </c>
      <c r="C939">
        <v>0.21815587027096681</v>
      </c>
      <c r="D939">
        <v>0.14899975844357891</v>
      </c>
      <c r="E939">
        <v>0.19818229989889621</v>
      </c>
      <c r="F939">
        <v>0.2502040684549337</v>
      </c>
      <c r="G939">
        <v>0.22669989689333769</v>
      </c>
      <c r="H939">
        <v>0.143044714790516</v>
      </c>
      <c r="I939">
        <v>0.19234996749175881</v>
      </c>
      <c r="J939">
        <v>0.15998381292892239</v>
      </c>
      <c r="K939">
        <v>0.13785314469714419</v>
      </c>
      <c r="L939">
        <v>0.2458557548408602</v>
      </c>
      <c r="M939">
        <v>0.17553170566442289</v>
      </c>
      <c r="N939">
        <v>0.21428738524863361</v>
      </c>
      <c r="O939">
        <v>0.1044487826656632</v>
      </c>
      <c r="P939">
        <v>0.2050836959045868</v>
      </c>
      <c r="Q939">
        <v>0.21269664295167889</v>
      </c>
      <c r="R939">
        <v>0.23738800397141979</v>
      </c>
      <c r="S939">
        <v>0.17558438669851439</v>
      </c>
      <c r="T939">
        <v>0.1764415329296416</v>
      </c>
      <c r="U939">
        <v>0.15035031473486349</v>
      </c>
      <c r="V939">
        <v>0.19003105506325521</v>
      </c>
      <c r="W939">
        <v>0.18826047850774971</v>
      </c>
      <c r="X939">
        <v>0.15983489224687639</v>
      </c>
      <c r="Y939">
        <v>0.2007674909382321</v>
      </c>
      <c r="Z939">
        <v>0.17548070643588271</v>
      </c>
      <c r="AA939">
        <v>0.14606252176574969</v>
      </c>
      <c r="AB939">
        <v>0.15730801703009381</v>
      </c>
      <c r="AC939">
        <v>0.1682168372081804</v>
      </c>
      <c r="AD939">
        <v>0.2219651816539423</v>
      </c>
      <c r="AE939">
        <v>0.23831786463360799</v>
      </c>
      <c r="AF939">
        <v>0.23707876176463011</v>
      </c>
      <c r="AG939">
        <v>0.22485315687464191</v>
      </c>
      <c r="AH939">
        <v>0.25764952508087979</v>
      </c>
      <c r="AI939">
        <v>0.2477828117484632</v>
      </c>
      <c r="AJ939">
        <v>0.20877933791091069</v>
      </c>
      <c r="AK939">
        <v>0.2244456156118709</v>
      </c>
      <c r="AL939">
        <v>0.22721557975437759</v>
      </c>
      <c r="AM939">
        <v>0.10592019656882749</v>
      </c>
      <c r="AN939">
        <v>0.15748635159735341</v>
      </c>
      <c r="AO939">
        <v>9.5317463056481727E-2</v>
      </c>
    </row>
    <row r="940" spans="1:41" x14ac:dyDescent="0.25">
      <c r="A940" s="1">
        <v>34542</v>
      </c>
      <c r="B940">
        <v>0.1133249096507694</v>
      </c>
      <c r="C940">
        <v>0.2171434049425135</v>
      </c>
      <c r="D940">
        <v>0.15110449281537111</v>
      </c>
      <c r="E940">
        <v>0.1982423228631866</v>
      </c>
      <c r="F940">
        <v>0.2501904274242065</v>
      </c>
      <c r="G940">
        <v>0.22795337988908629</v>
      </c>
      <c r="H940">
        <v>0.14789296150892131</v>
      </c>
      <c r="I940">
        <v>0.19369076934112739</v>
      </c>
      <c r="J940">
        <v>0.15838994825925121</v>
      </c>
      <c r="K940">
        <v>0.14119547327689699</v>
      </c>
      <c r="L940">
        <v>0.24280435909262549</v>
      </c>
      <c r="M940">
        <v>0.17771598142743569</v>
      </c>
      <c r="N940">
        <v>0.21590064649638269</v>
      </c>
      <c r="O940">
        <v>0.1097997626524876</v>
      </c>
      <c r="P940">
        <v>0.21684839808558121</v>
      </c>
      <c r="Q940">
        <v>0.21559852772139301</v>
      </c>
      <c r="R940">
        <v>0.2500126908584745</v>
      </c>
      <c r="S940">
        <v>0.17359942261161651</v>
      </c>
      <c r="T940">
        <v>0.20368166382425321</v>
      </c>
      <c r="U940">
        <v>0.15529274633559051</v>
      </c>
      <c r="V940">
        <v>0.18952272913951379</v>
      </c>
      <c r="W940">
        <v>0.19157575823141779</v>
      </c>
      <c r="X940">
        <v>0.16431116656618289</v>
      </c>
      <c r="Y940">
        <v>0.2273358289381196</v>
      </c>
      <c r="Z940">
        <v>0.1771654283559273</v>
      </c>
      <c r="AA940">
        <v>0.1480247805785585</v>
      </c>
      <c r="AB940">
        <v>0.15743913923326569</v>
      </c>
      <c r="AC940">
        <v>0.16769198437586341</v>
      </c>
      <c r="AD940">
        <v>0.21899819843948501</v>
      </c>
      <c r="AE940">
        <v>0.25887664722175813</v>
      </c>
      <c r="AF940">
        <v>0.23366973053337989</v>
      </c>
      <c r="AG940">
        <v>0.22389131911570179</v>
      </c>
      <c r="AH940">
        <v>0.25429950891856179</v>
      </c>
      <c r="AI940">
        <v>0.245150418057866</v>
      </c>
      <c r="AJ940">
        <v>0.2265296968505566</v>
      </c>
      <c r="AK940">
        <v>0.2238628006996026</v>
      </c>
      <c r="AL940">
        <v>0.22712609219389879</v>
      </c>
      <c r="AM940">
        <v>0.1108448349073274</v>
      </c>
      <c r="AN940">
        <v>0.1754082493081264</v>
      </c>
      <c r="AO940">
        <v>0.1000605294085373</v>
      </c>
    </row>
    <row r="941" spans="1:41" x14ac:dyDescent="0.25">
      <c r="A941" s="1">
        <v>34543</v>
      </c>
      <c r="B941">
        <v>0.11555744933452131</v>
      </c>
      <c r="C941">
        <v>0.2130843476924397</v>
      </c>
      <c r="D941">
        <v>0.1597876825591773</v>
      </c>
      <c r="E941">
        <v>0.19634382883288701</v>
      </c>
      <c r="F941">
        <v>0.24610739503750481</v>
      </c>
      <c r="G941">
        <v>0.22746151602509951</v>
      </c>
      <c r="H941">
        <v>0.1562767397689159</v>
      </c>
      <c r="I941">
        <v>0.19018084424305881</v>
      </c>
      <c r="J941">
        <v>0.1621103693038656</v>
      </c>
      <c r="K941">
        <v>0.14108808687174981</v>
      </c>
      <c r="L941">
        <v>0.24697231541395009</v>
      </c>
      <c r="M941">
        <v>0.17405163482523631</v>
      </c>
      <c r="N941">
        <v>0.21333625732318931</v>
      </c>
      <c r="O941">
        <v>0.1130329876915864</v>
      </c>
      <c r="P941">
        <v>0.2104037414058009</v>
      </c>
      <c r="Q941">
        <v>0.2136713678241709</v>
      </c>
      <c r="R941">
        <v>0.2453847897982587</v>
      </c>
      <c r="S941">
        <v>0.18006445852471839</v>
      </c>
      <c r="T941">
        <v>0.1977504717348133</v>
      </c>
      <c r="U941">
        <v>0.1574806264517796</v>
      </c>
      <c r="V941">
        <v>0.18830810123202399</v>
      </c>
      <c r="W941">
        <v>0.18700973430318371</v>
      </c>
      <c r="X941">
        <v>0.16384463533022831</v>
      </c>
      <c r="Y941">
        <v>0.22608508724480689</v>
      </c>
      <c r="Z941">
        <v>0.17523019059167311</v>
      </c>
      <c r="AA941">
        <v>0.14431145100810189</v>
      </c>
      <c r="AB941">
        <v>0.1571285077410452</v>
      </c>
      <c r="AC941">
        <v>0.16752993981732209</v>
      </c>
      <c r="AD941">
        <v>0.21733538189169421</v>
      </c>
      <c r="AE941">
        <v>0.25882732256338131</v>
      </c>
      <c r="AF941">
        <v>0.23816006735177739</v>
      </c>
      <c r="AG941">
        <v>0.23322494581594291</v>
      </c>
      <c r="AH941">
        <v>0.25126292115569349</v>
      </c>
      <c r="AI941">
        <v>0.24054480119359911</v>
      </c>
      <c r="AJ941">
        <v>0.21907417184057729</v>
      </c>
      <c r="AK941">
        <v>0.22124404828733421</v>
      </c>
      <c r="AL941">
        <v>0.2239191348607466</v>
      </c>
      <c r="AM941">
        <v>0.1117359433419754</v>
      </c>
      <c r="AN941">
        <v>0.16670547328579921</v>
      </c>
      <c r="AO941">
        <v>0.1070795845569681</v>
      </c>
    </row>
    <row r="942" spans="1:41" x14ac:dyDescent="0.25">
      <c r="A942" s="1">
        <v>34544</v>
      </c>
      <c r="B942">
        <v>0.1138471318754161</v>
      </c>
      <c r="C942">
        <v>0.20985237377569921</v>
      </c>
      <c r="D942">
        <v>0.15585420563631691</v>
      </c>
      <c r="E942">
        <v>0.19529533480258729</v>
      </c>
      <c r="F942">
        <v>0.24273842515080321</v>
      </c>
      <c r="G942">
        <v>0.22500506882777949</v>
      </c>
      <c r="H942">
        <v>0.15300218469557711</v>
      </c>
      <c r="I942">
        <v>0.18923428423648339</v>
      </c>
      <c r="J942">
        <v>0.16169596891990851</v>
      </c>
      <c r="K942">
        <v>0.1404150754666027</v>
      </c>
      <c r="L942">
        <v>0.24248670030670341</v>
      </c>
      <c r="M942">
        <v>0.17223228822303679</v>
      </c>
      <c r="N942">
        <v>0.21297955285664061</v>
      </c>
      <c r="O942">
        <v>0.1114858555878281</v>
      </c>
      <c r="P942">
        <v>0.2059440847260208</v>
      </c>
      <c r="Q942">
        <v>0.21202858292694879</v>
      </c>
      <c r="R942">
        <v>0.24139363716632409</v>
      </c>
      <c r="S942">
        <v>0.17792949443782061</v>
      </c>
      <c r="T942">
        <v>0.18993386297870679</v>
      </c>
      <c r="U942">
        <v>0.1566691002957922</v>
      </c>
      <c r="V942">
        <v>0.1870601399912008</v>
      </c>
      <c r="W942">
        <v>0.18352704370828299</v>
      </c>
      <c r="X942">
        <v>0.16176872909427359</v>
      </c>
      <c r="Y942">
        <v>0.21697681537107191</v>
      </c>
      <c r="Z942">
        <v>0.17506905085973981</v>
      </c>
      <c r="AA942">
        <v>0.14356470703148361</v>
      </c>
      <c r="AB942">
        <v>0.15617412624882471</v>
      </c>
      <c r="AC942">
        <v>0.1669319577587807</v>
      </c>
      <c r="AD942">
        <v>0.2155767320105702</v>
      </c>
      <c r="AE942">
        <v>0.25175445574856259</v>
      </c>
      <c r="AF942">
        <v>0.235562011313032</v>
      </c>
      <c r="AG942">
        <v>0.22917107251618379</v>
      </c>
      <c r="AH942">
        <v>0.2486435208928251</v>
      </c>
      <c r="AI942">
        <v>0.23622403511975729</v>
      </c>
      <c r="AJ942">
        <v>0.21331864683059801</v>
      </c>
      <c r="AK942">
        <v>0.21887373337506591</v>
      </c>
      <c r="AL942">
        <v>0.2214685526489408</v>
      </c>
      <c r="AM942">
        <v>0.1109930624113644</v>
      </c>
      <c r="AN942">
        <v>0.1608636347634719</v>
      </c>
      <c r="AO942">
        <v>0.10379863970539881</v>
      </c>
    </row>
    <row r="943" spans="1:41" x14ac:dyDescent="0.25">
      <c r="A943" s="1">
        <v>34545</v>
      </c>
      <c r="B943">
        <v>0.11612252870202509</v>
      </c>
      <c r="C943">
        <v>0.21355413267783621</v>
      </c>
      <c r="D943">
        <v>0.15726239538012321</v>
      </c>
      <c r="E943">
        <v>0.1994749683377802</v>
      </c>
      <c r="F943">
        <v>0.2442292637364176</v>
      </c>
      <c r="G943">
        <v>0.23177987163045941</v>
      </c>
      <c r="H943">
        <v>0.15635471295557171</v>
      </c>
      <c r="I943">
        <v>0.19286209346027849</v>
      </c>
      <c r="J943">
        <v>0.16081036403132359</v>
      </c>
      <c r="K943">
        <v>0.14500456406145559</v>
      </c>
      <c r="L943">
        <v>0.24519909132651449</v>
      </c>
      <c r="M943">
        <v>0.17838360774014519</v>
      </c>
      <c r="N943">
        <v>0.21809060603863981</v>
      </c>
      <c r="O943">
        <v>0.1167574734840697</v>
      </c>
      <c r="P943">
        <v>0.20764703392700981</v>
      </c>
      <c r="Q943">
        <v>0.22182290739715549</v>
      </c>
      <c r="R943">
        <v>0.23759754190251031</v>
      </c>
      <c r="S943">
        <v>0.1764078604433347</v>
      </c>
      <c r="T943">
        <v>0.18348726185683081</v>
      </c>
      <c r="U943">
        <v>0.1645278866398048</v>
      </c>
      <c r="V943">
        <v>0.18834260085636459</v>
      </c>
      <c r="W943">
        <v>0.1811729940593623</v>
      </c>
      <c r="X943">
        <v>0.1700178228583191</v>
      </c>
      <c r="Y943">
        <v>0.21112918470133241</v>
      </c>
      <c r="Z943">
        <v>0.18188184689680981</v>
      </c>
      <c r="AA943">
        <v>0.14965198775490601</v>
      </c>
      <c r="AB943">
        <v>0.15869891142327081</v>
      </c>
      <c r="AC943">
        <v>0.1686261632002394</v>
      </c>
      <c r="AD943">
        <v>0.21350569897413821</v>
      </c>
      <c r="AE943">
        <v>0.2466535498283432</v>
      </c>
      <c r="AF943">
        <v>0.23589267428065699</v>
      </c>
      <c r="AG943">
        <v>0.23001719921642491</v>
      </c>
      <c r="AH943">
        <v>0.2487347445721636</v>
      </c>
      <c r="AI943">
        <v>0.24095401729403551</v>
      </c>
      <c r="AJ943">
        <v>0.20922865345200389</v>
      </c>
      <c r="AK943">
        <v>0.21643099932910531</v>
      </c>
      <c r="AL943">
        <v>0.22886630842197639</v>
      </c>
      <c r="AM943">
        <v>0.11741476481408671</v>
      </c>
      <c r="AN943">
        <v>0.1563768760008436</v>
      </c>
      <c r="AO943">
        <v>0.1091101948538295</v>
      </c>
    </row>
    <row r="944" spans="1:41" x14ac:dyDescent="0.25">
      <c r="A944" s="1">
        <v>34546</v>
      </c>
      <c r="B944">
        <v>0.14118797010507539</v>
      </c>
      <c r="C944">
        <v>0.21753119725232339</v>
      </c>
      <c r="D944">
        <v>0.17166387721761239</v>
      </c>
      <c r="E944">
        <v>0.2092566217814795</v>
      </c>
      <c r="F944">
        <v>0.24246647838878291</v>
      </c>
      <c r="G944">
        <v>0.24662980388148689</v>
      </c>
      <c r="H944">
        <v>0.17611023550059191</v>
      </c>
      <c r="I944">
        <v>0.19952599547125591</v>
      </c>
      <c r="J944">
        <v>0.16826315199988151</v>
      </c>
      <c r="K944">
        <v>0.17341568897440479</v>
      </c>
      <c r="L944">
        <v>0.25341236996420291</v>
      </c>
      <c r="M944">
        <v>0.17605438345053631</v>
      </c>
      <c r="N944">
        <v>0.22876166952744151</v>
      </c>
      <c r="O944">
        <v>0.1403184253366096</v>
      </c>
      <c r="P944">
        <v>0.20352109483520861</v>
      </c>
      <c r="Q944">
        <v>0.25027350030715168</v>
      </c>
      <c r="R944">
        <v>0.23411238413869639</v>
      </c>
      <c r="S944">
        <v>0.17943979787742029</v>
      </c>
      <c r="T944">
        <v>0.1787377055320869</v>
      </c>
      <c r="U944">
        <v>0.18975152245420099</v>
      </c>
      <c r="V944">
        <v>0.20444891801678489</v>
      </c>
      <c r="W944">
        <v>0.17886466780145599</v>
      </c>
      <c r="X944">
        <v>0.1913212921179826</v>
      </c>
      <c r="Y944">
        <v>0.2065502775139916</v>
      </c>
      <c r="Z944">
        <v>0.20015959640338801</v>
      </c>
      <c r="AA944">
        <v>0.17130574704990159</v>
      </c>
      <c r="AB944">
        <v>0.18478226962086039</v>
      </c>
      <c r="AC944">
        <v>0.18800248173539569</v>
      </c>
      <c r="AD944">
        <v>0.21220758260437281</v>
      </c>
      <c r="AE944">
        <v>0.24252139390812391</v>
      </c>
      <c r="AF944">
        <v>0.23921981998116909</v>
      </c>
      <c r="AG944">
        <v>0.23939640464062409</v>
      </c>
      <c r="AH944">
        <v>0.24998336512293029</v>
      </c>
      <c r="AI944">
        <v>0.25409316933225978</v>
      </c>
      <c r="AJ944">
        <v>0.20502380503905679</v>
      </c>
      <c r="AK944">
        <v>0.21528201528314461</v>
      </c>
      <c r="AL944">
        <v>0.25333333451050538</v>
      </c>
      <c r="AM944">
        <v>0.14112414962071401</v>
      </c>
      <c r="AN944">
        <v>0.15217240030712531</v>
      </c>
      <c r="AO944">
        <v>0.1307174890174716</v>
      </c>
    </row>
    <row r="945" spans="1:41" x14ac:dyDescent="0.25">
      <c r="A945" s="1">
        <v>34547</v>
      </c>
      <c r="B945">
        <v>0.13512615166664421</v>
      </c>
      <c r="C945">
        <v>0.21286659516014389</v>
      </c>
      <c r="D945">
        <v>0.17090785514638551</v>
      </c>
      <c r="E945">
        <v>0.20520702522517889</v>
      </c>
      <c r="F945">
        <v>0.23764833050859141</v>
      </c>
      <c r="G945">
        <v>0.24145899380135041</v>
      </c>
      <c r="H945">
        <v>0.17972683527055819</v>
      </c>
      <c r="I945">
        <v>0.19637960336458621</v>
      </c>
      <c r="J945">
        <v>0.16326241766877039</v>
      </c>
      <c r="K945">
        <v>0.16242837638735411</v>
      </c>
      <c r="L945">
        <v>0.24847961429152821</v>
      </c>
      <c r="M945">
        <v>0.17362849249426071</v>
      </c>
      <c r="N945">
        <v>0.22159273301624319</v>
      </c>
      <c r="O945">
        <v>0.135631244047311</v>
      </c>
      <c r="P945">
        <v>0.19925265574340731</v>
      </c>
      <c r="Q945">
        <v>0.24126000012735399</v>
      </c>
      <c r="R945">
        <v>0.22920380862865539</v>
      </c>
      <c r="S945">
        <v>0.1745300686448393</v>
      </c>
      <c r="T945">
        <v>0.17440273254067629</v>
      </c>
      <c r="U945">
        <v>0.19164814461612489</v>
      </c>
      <c r="V945">
        <v>0.20053523517720531</v>
      </c>
      <c r="W945">
        <v>0.17452861803839589</v>
      </c>
      <c r="X945">
        <v>0.18864642549639429</v>
      </c>
      <c r="Y945">
        <v>0.2022698078266508</v>
      </c>
      <c r="Z945">
        <v>0.19523075476911819</v>
      </c>
      <c r="AA945">
        <v>0.16404283967823041</v>
      </c>
      <c r="AB945">
        <v>0.17684062781844989</v>
      </c>
      <c r="AC945">
        <v>0.18244755027055209</v>
      </c>
      <c r="AD945">
        <v>0.20746988290127399</v>
      </c>
      <c r="AE945">
        <v>0.2381811552879706</v>
      </c>
      <c r="AF945">
        <v>0.2344977453096431</v>
      </c>
      <c r="AG945">
        <v>0.23637506983904</v>
      </c>
      <c r="AH945">
        <v>0.24426208630060511</v>
      </c>
      <c r="AI945">
        <v>0.24673563143164101</v>
      </c>
      <c r="AJ945">
        <v>0.20080895662610959</v>
      </c>
      <c r="AK945">
        <v>0.2102300297728282</v>
      </c>
      <c r="AL945">
        <v>0.2451089610194708</v>
      </c>
      <c r="AM945">
        <v>0.13761142985994421</v>
      </c>
      <c r="AN945">
        <v>0.14828979961340691</v>
      </c>
      <c r="AO945">
        <v>0.13284415222261789</v>
      </c>
    </row>
    <row r="946" spans="1:41" x14ac:dyDescent="0.25">
      <c r="A946" s="1">
        <v>34548</v>
      </c>
      <c r="B946">
        <v>0.130504118490607</v>
      </c>
      <c r="C946">
        <v>0.2142478264012978</v>
      </c>
      <c r="D946">
        <v>0.17679465302692771</v>
      </c>
      <c r="E946">
        <v>0.20330742866887819</v>
      </c>
      <c r="F946">
        <v>0.24572237012840001</v>
      </c>
      <c r="G946">
        <v>0.24104485654486921</v>
      </c>
      <c r="H946">
        <v>0.17771535756065801</v>
      </c>
      <c r="I946">
        <v>0.19415867286632291</v>
      </c>
      <c r="J946">
        <v>0.17594554560397391</v>
      </c>
      <c r="K946">
        <v>0.16041671775115479</v>
      </c>
      <c r="L946">
        <v>0.25649660307308042</v>
      </c>
      <c r="M946">
        <v>0.1724643729030825</v>
      </c>
      <c r="N946">
        <v>0.22105040167474299</v>
      </c>
      <c r="O946">
        <v>0.12723106432788081</v>
      </c>
      <c r="P946">
        <v>0.1987805772613612</v>
      </c>
      <c r="Q946">
        <v>0.2393676735160121</v>
      </c>
      <c r="R946">
        <v>0.23440545450993269</v>
      </c>
      <c r="S946">
        <v>0.1900810536979726</v>
      </c>
      <c r="T946">
        <v>0.17281135598154301</v>
      </c>
      <c r="U946">
        <v>0.1881405030154176</v>
      </c>
      <c r="V946">
        <v>0.19749185618671519</v>
      </c>
      <c r="W946">
        <v>0.18216067413977449</v>
      </c>
      <c r="X946">
        <v>0.18830163279703149</v>
      </c>
      <c r="Y946">
        <v>0.19962698552055139</v>
      </c>
      <c r="Z946">
        <v>0.19420342339896199</v>
      </c>
      <c r="AA946">
        <v>0.16244739141328959</v>
      </c>
      <c r="AB946">
        <v>0.17300736462700811</v>
      </c>
      <c r="AC946">
        <v>0.1812961484223912</v>
      </c>
      <c r="AD946">
        <v>0.22159676653150859</v>
      </c>
      <c r="AE946">
        <v>0.24522086719498529</v>
      </c>
      <c r="AF946">
        <v>0.24853549121043109</v>
      </c>
      <c r="AG946">
        <v>0.24178975492234461</v>
      </c>
      <c r="AH946">
        <v>0.25839091630120642</v>
      </c>
      <c r="AI946">
        <v>0.25025859309465248</v>
      </c>
      <c r="AJ946">
        <v>0.20505631889877179</v>
      </c>
      <c r="AK946">
        <v>0.22423735278559651</v>
      </c>
      <c r="AL946">
        <v>0.2435366035609888</v>
      </c>
      <c r="AM946">
        <v>0.13486658323283809</v>
      </c>
      <c r="AN946">
        <v>0.1464219932558033</v>
      </c>
      <c r="AO946">
        <v>0.1247143238329043</v>
      </c>
    </row>
    <row r="947" spans="1:41" x14ac:dyDescent="0.25">
      <c r="A947" s="1">
        <v>34549</v>
      </c>
      <c r="B947">
        <v>0.12759728649740759</v>
      </c>
      <c r="C947">
        <v>0.2276032597645295</v>
      </c>
      <c r="D947">
        <v>0.19239863516650901</v>
      </c>
      <c r="E947">
        <v>0.21235519044398121</v>
      </c>
      <c r="F947">
        <v>0.26450275266584211</v>
      </c>
      <c r="G947">
        <v>0.26999716992514972</v>
      </c>
      <c r="H947">
        <v>0.1844281610297136</v>
      </c>
      <c r="I947">
        <v>0.19336958810825741</v>
      </c>
      <c r="J947">
        <v>0.19264144760285831</v>
      </c>
      <c r="K947">
        <v>0.15671516333401489</v>
      </c>
      <c r="L947">
        <v>0.28049780978719863</v>
      </c>
      <c r="M947">
        <v>0.17432230650274211</v>
      </c>
      <c r="N947">
        <v>0.22264326261799899</v>
      </c>
      <c r="O947">
        <v>0.12368289153236239</v>
      </c>
      <c r="P947">
        <v>0.20503081690264971</v>
      </c>
      <c r="Q947">
        <v>0.25441518566296772</v>
      </c>
      <c r="R947">
        <v>0.2471076451878064</v>
      </c>
      <c r="S947">
        <v>0.20374037208443921</v>
      </c>
      <c r="T947">
        <v>0.17629744870062281</v>
      </c>
      <c r="U947">
        <v>0.19202729537843161</v>
      </c>
      <c r="V947">
        <v>0.19631716874893201</v>
      </c>
      <c r="W947">
        <v>0.1978339040448342</v>
      </c>
      <c r="X947">
        <v>0.20931365481524211</v>
      </c>
      <c r="Y947">
        <v>0.20204821274001569</v>
      </c>
      <c r="Z947">
        <v>0.1924976451874677</v>
      </c>
      <c r="AA947">
        <v>0.1596404328258926</v>
      </c>
      <c r="AB947">
        <v>0.1707207938763925</v>
      </c>
      <c r="AC947">
        <v>0.17873273607376791</v>
      </c>
      <c r="AD947">
        <v>0.2406513641350109</v>
      </c>
      <c r="AE947">
        <v>0.25925556401066518</v>
      </c>
      <c r="AF947">
        <v>0.26704714871641738</v>
      </c>
      <c r="AG947">
        <v>0.26665920788868708</v>
      </c>
      <c r="AH947">
        <v>0.28101259246843519</v>
      </c>
      <c r="AI947">
        <v>0.27182991832433778</v>
      </c>
      <c r="AJ947">
        <v>0.21818145271223979</v>
      </c>
      <c r="AK947">
        <v>0.2435027353401758</v>
      </c>
      <c r="AL947">
        <v>0.26327433837240732</v>
      </c>
      <c r="AM947">
        <v>0.1312976625777969</v>
      </c>
      <c r="AN947">
        <v>0.14688303293225821</v>
      </c>
      <c r="AO947">
        <v>0.1230393750174726</v>
      </c>
    </row>
    <row r="948" spans="1:41" x14ac:dyDescent="0.25">
      <c r="A948" s="1">
        <v>34550</v>
      </c>
      <c r="B948">
        <v>0.12519759736135111</v>
      </c>
      <c r="C948">
        <v>0.2241357764610945</v>
      </c>
      <c r="D948">
        <v>0.1923111355205514</v>
      </c>
      <c r="E948">
        <v>0.21149201471908419</v>
      </c>
      <c r="F948">
        <v>0.25904251020328412</v>
      </c>
      <c r="G948">
        <v>0.27504323330543029</v>
      </c>
      <c r="H948">
        <v>0.18443162669499741</v>
      </c>
      <c r="I948">
        <v>0.19345586303331941</v>
      </c>
      <c r="J948">
        <v>0.18605609960174299</v>
      </c>
      <c r="K948">
        <v>0.1544231014582732</v>
      </c>
      <c r="L948">
        <v>0.28782516845026168</v>
      </c>
      <c r="M948">
        <v>0.17350690676906841</v>
      </c>
      <c r="N948">
        <v>0.22351914555558819</v>
      </c>
      <c r="O948">
        <v>0.12287660869615979</v>
      </c>
      <c r="P948">
        <v>0.20157605654393829</v>
      </c>
      <c r="Q948">
        <v>0.25381450638976638</v>
      </c>
      <c r="R948">
        <v>0.2465215642653526</v>
      </c>
      <c r="S948">
        <v>0.20016992856614391</v>
      </c>
      <c r="T948">
        <v>0.17680854141970259</v>
      </c>
      <c r="U948">
        <v>0.19507678175122359</v>
      </c>
      <c r="V948">
        <v>0.19479748131114891</v>
      </c>
      <c r="W948">
        <v>0.19234880061656071</v>
      </c>
      <c r="X948">
        <v>0.209710115771025</v>
      </c>
      <c r="Y948">
        <v>0.21262568995948011</v>
      </c>
      <c r="Z948">
        <v>0.1926783887504816</v>
      </c>
      <c r="AA948">
        <v>0.15766710164924391</v>
      </c>
      <c r="AB948">
        <v>0.16881209230120581</v>
      </c>
      <c r="AC948">
        <v>0.17662260242879599</v>
      </c>
      <c r="AD948">
        <v>0.23662262840517981</v>
      </c>
      <c r="AE948">
        <v>0.26349325426925779</v>
      </c>
      <c r="AF948">
        <v>0.26797071294144831</v>
      </c>
      <c r="AG948">
        <v>0.27468644622323818</v>
      </c>
      <c r="AH948">
        <v>0.27423583113566419</v>
      </c>
      <c r="AI948">
        <v>0.26733457688735662</v>
      </c>
      <c r="AJ948">
        <v>0.21306991985904111</v>
      </c>
      <c r="AK948">
        <v>0.23666968039475519</v>
      </c>
      <c r="AL948">
        <v>0.26101431554250643</v>
      </c>
      <c r="AM948">
        <v>0.13342338386803129</v>
      </c>
      <c r="AN948">
        <v>0.14893157260871309</v>
      </c>
      <c r="AO948">
        <v>0.1239542723557332</v>
      </c>
    </row>
    <row r="949" spans="1:41" x14ac:dyDescent="0.25">
      <c r="A949" s="1">
        <v>34551</v>
      </c>
      <c r="B949">
        <v>0.12309771317953901</v>
      </c>
      <c r="C949">
        <v>0.22057537085968679</v>
      </c>
      <c r="D949">
        <v>0.1859801126766262</v>
      </c>
      <c r="E949">
        <v>0.20938665149418709</v>
      </c>
      <c r="F949">
        <v>0.25351195524072617</v>
      </c>
      <c r="G949">
        <v>0.2652622133523776</v>
      </c>
      <c r="H949">
        <v>0.18050485080859091</v>
      </c>
      <c r="I949">
        <v>0.19429402044665539</v>
      </c>
      <c r="J949">
        <v>0.178237407327861</v>
      </c>
      <c r="K949">
        <v>0.1535904782260962</v>
      </c>
      <c r="L949">
        <v>0.27867313788287068</v>
      </c>
      <c r="M949">
        <v>0.17285150703539459</v>
      </c>
      <c r="N949">
        <v>0.22308986709803511</v>
      </c>
      <c r="O949">
        <v>0.1223330325593204</v>
      </c>
      <c r="P949">
        <v>0.19932655610637809</v>
      </c>
      <c r="Q949">
        <v>0.25007717549113578</v>
      </c>
      <c r="R949">
        <v>0.24182979261526871</v>
      </c>
      <c r="S949">
        <v>0.1908851993335629</v>
      </c>
      <c r="T949">
        <v>0.17436130080544901</v>
      </c>
      <c r="U949">
        <v>0.1927498737348298</v>
      </c>
      <c r="V949">
        <v>0.19348779387336559</v>
      </c>
      <c r="W949">
        <v>0.18682411385495379</v>
      </c>
      <c r="X949">
        <v>0.20433137854569469</v>
      </c>
      <c r="Y949">
        <v>0.20906254217894429</v>
      </c>
      <c r="Z949">
        <v>0.1935502483921491</v>
      </c>
      <c r="AA949">
        <v>0.15796510439645339</v>
      </c>
      <c r="AB949">
        <v>0.16756168847445471</v>
      </c>
      <c r="AC949">
        <v>0.17597305955248729</v>
      </c>
      <c r="AD949">
        <v>0.229802226008682</v>
      </c>
      <c r="AE949">
        <v>0.25676732280390002</v>
      </c>
      <c r="AF949">
        <v>0.25909697903539453</v>
      </c>
      <c r="AG949">
        <v>0.26809806128477659</v>
      </c>
      <c r="AH949">
        <v>0.26757246635813248</v>
      </c>
      <c r="AI949">
        <v>0.26174261819185068</v>
      </c>
      <c r="AJ949">
        <v>0.2078717203391757</v>
      </c>
      <c r="AK949">
        <v>0.23082056892497951</v>
      </c>
      <c r="AL949">
        <v>0.2547572110289148</v>
      </c>
      <c r="AM949">
        <v>0.1322500165198143</v>
      </c>
      <c r="AN949">
        <v>0.14832073728516801</v>
      </c>
      <c r="AO949">
        <v>0.12223084665615901</v>
      </c>
    </row>
    <row r="950" spans="1:41" x14ac:dyDescent="0.25">
      <c r="A950" s="1">
        <v>34552</v>
      </c>
      <c r="B950">
        <v>0.121068067092965</v>
      </c>
      <c r="C950">
        <v>0.2169587152582792</v>
      </c>
      <c r="D950">
        <v>0.18115533983270091</v>
      </c>
      <c r="E950">
        <v>0.20700785076929021</v>
      </c>
      <c r="F950">
        <v>0.24851421277816821</v>
      </c>
      <c r="G950">
        <v>0.25606452673265823</v>
      </c>
      <c r="H950">
        <v>0.1770093249221846</v>
      </c>
      <c r="I950">
        <v>0.19403368454255321</v>
      </c>
      <c r="J950">
        <v>0.17142853648255049</v>
      </c>
      <c r="K950">
        <v>0.1524828549939192</v>
      </c>
      <c r="L950">
        <v>0.27129610731547971</v>
      </c>
      <c r="M950">
        <v>0.170694355808725</v>
      </c>
      <c r="N950">
        <v>0.22214225530714871</v>
      </c>
      <c r="O950">
        <v>0.1217698135653382</v>
      </c>
      <c r="P950">
        <v>0.19612625762602001</v>
      </c>
      <c r="Q950">
        <v>0.2463539070925051</v>
      </c>
      <c r="R950">
        <v>0.23769895846518491</v>
      </c>
      <c r="S950">
        <v>0.18310880343431521</v>
      </c>
      <c r="T950">
        <v>0.17107007996585821</v>
      </c>
      <c r="U950">
        <v>0.1903385907184359</v>
      </c>
      <c r="V950">
        <v>0.1915884960544614</v>
      </c>
      <c r="W950">
        <v>0.1823452604266802</v>
      </c>
      <c r="X950">
        <v>0.19941982882036449</v>
      </c>
      <c r="Y950">
        <v>0.20491326866269891</v>
      </c>
      <c r="Z950">
        <v>0.19261684487592179</v>
      </c>
      <c r="AA950">
        <v>0.15695144047699619</v>
      </c>
      <c r="AB950">
        <v>0.16623628464770371</v>
      </c>
      <c r="AC950">
        <v>0.1750828916761788</v>
      </c>
      <c r="AD950">
        <v>0.22379640694551761</v>
      </c>
      <c r="AE950">
        <v>0.25069014133854223</v>
      </c>
      <c r="AF950">
        <v>0.25192056655791201</v>
      </c>
      <c r="AG950">
        <v>0.26259509301298178</v>
      </c>
      <c r="AH950">
        <v>0.26220285158060092</v>
      </c>
      <c r="AI950">
        <v>0.25691732616301138</v>
      </c>
      <c r="AJ950">
        <v>0.20346352081931041</v>
      </c>
      <c r="AK950">
        <v>0.2257355199552038</v>
      </c>
      <c r="AL950">
        <v>0.2489289526691694</v>
      </c>
      <c r="AM950">
        <v>0.13090581583826411</v>
      </c>
      <c r="AN950">
        <v>0.1456307242598627</v>
      </c>
      <c r="AO950">
        <v>0.1205574209565848</v>
      </c>
    </row>
    <row r="951" spans="1:41" x14ac:dyDescent="0.25">
      <c r="A951" s="1">
        <v>34553</v>
      </c>
      <c r="B951">
        <v>0.1181363017177554</v>
      </c>
      <c r="C951">
        <v>0.21380430155253621</v>
      </c>
      <c r="D951">
        <v>0.17427600619124239</v>
      </c>
      <c r="E951">
        <v>0.20398070754426881</v>
      </c>
      <c r="F951">
        <v>0.24546240560944241</v>
      </c>
      <c r="G951">
        <v>0.2488132005569037</v>
      </c>
      <c r="H951">
        <v>0.1699363373693836</v>
      </c>
      <c r="I951">
        <v>0.19254191510575699</v>
      </c>
      <c r="J951">
        <v>0.16680894726331211</v>
      </c>
      <c r="K951">
        <v>0.14993114476424091</v>
      </c>
      <c r="L951">
        <v>0.26749450048737122</v>
      </c>
      <c r="M951">
        <v>0.1688438712487221</v>
      </c>
      <c r="N951">
        <v>0.2189769780751743</v>
      </c>
      <c r="O951">
        <v>0.1176312448243295</v>
      </c>
      <c r="P951">
        <v>0.19382595914566181</v>
      </c>
      <c r="Q951">
        <v>0.24044798216358801</v>
      </c>
      <c r="R951">
        <v>0.2341575669880385</v>
      </c>
      <c r="S951">
        <v>0.17833080778049509</v>
      </c>
      <c r="T951">
        <v>0.167851775792934</v>
      </c>
      <c r="U951">
        <v>0.1838471560031758</v>
      </c>
      <c r="V951">
        <v>0.18969897602891941</v>
      </c>
      <c r="W951">
        <v>0.17956848707447279</v>
      </c>
      <c r="X951">
        <v>0.19078058958774749</v>
      </c>
      <c r="Y951">
        <v>0.20103118264645339</v>
      </c>
      <c r="Z951">
        <v>0.18760251350143481</v>
      </c>
      <c r="AA951">
        <v>0.15474557632560351</v>
      </c>
      <c r="AB951">
        <v>0.16368578015505589</v>
      </c>
      <c r="AC951">
        <v>0.17296504504173871</v>
      </c>
      <c r="AD951">
        <v>0.22046701127869481</v>
      </c>
      <c r="AE951">
        <v>0.24535295987318451</v>
      </c>
      <c r="AF951">
        <v>0.24821176749915569</v>
      </c>
      <c r="AG951">
        <v>0.25881888367208339</v>
      </c>
      <c r="AH951">
        <v>0.25764729805659048</v>
      </c>
      <c r="AI951">
        <v>0.25167813869315842</v>
      </c>
      <c r="AJ951">
        <v>0.19986698796611169</v>
      </c>
      <c r="AK951">
        <v>0.221954199330852</v>
      </c>
      <c r="AL951">
        <v>0.24338466496540179</v>
      </c>
      <c r="AM951">
        <v>0.1259205498934752</v>
      </c>
      <c r="AN951">
        <v>0.14307196123455751</v>
      </c>
      <c r="AO951">
        <v>0.1155260953510647</v>
      </c>
    </row>
    <row r="952" spans="1:41" x14ac:dyDescent="0.25">
      <c r="A952" s="1">
        <v>34554</v>
      </c>
      <c r="B952">
        <v>0.11625593527471061</v>
      </c>
      <c r="C952">
        <v>0.2131061378467933</v>
      </c>
      <c r="D952">
        <v>0.16725134221809931</v>
      </c>
      <c r="E952">
        <v>0.20549418931924721</v>
      </c>
      <c r="F952">
        <v>0.2435402859407165</v>
      </c>
      <c r="G952">
        <v>0.24272437438114919</v>
      </c>
      <c r="H952">
        <v>0.16515200686027151</v>
      </c>
      <c r="I952">
        <v>0.1912383809630786</v>
      </c>
      <c r="J952">
        <v>0.17525836329071301</v>
      </c>
      <c r="K952">
        <v>0.14904193453456269</v>
      </c>
      <c r="L952">
        <v>0.26242922564249749</v>
      </c>
      <c r="M952">
        <v>0.16949838668871919</v>
      </c>
      <c r="N952">
        <v>0.21808003417653321</v>
      </c>
      <c r="O952">
        <v>0.1146085286595926</v>
      </c>
      <c r="P952">
        <v>0.19574441066530371</v>
      </c>
      <c r="Q952">
        <v>0.23555299473467081</v>
      </c>
      <c r="R952">
        <v>0.23366305051089209</v>
      </c>
      <c r="S952">
        <v>0.17518610158392331</v>
      </c>
      <c r="T952">
        <v>0.1712459716200099</v>
      </c>
      <c r="U952">
        <v>0.17769790878791569</v>
      </c>
      <c r="V952">
        <v>0.1889511226700441</v>
      </c>
      <c r="W952">
        <v>0.1794792137222655</v>
      </c>
      <c r="X952">
        <v>0.1824381878550303</v>
      </c>
      <c r="Y952">
        <v>0.20384909663020789</v>
      </c>
      <c r="Z952">
        <v>0.182865813705895</v>
      </c>
      <c r="AA952">
        <v>0.15273137884087751</v>
      </c>
      <c r="AB952">
        <v>0.16543110899574151</v>
      </c>
      <c r="AC952">
        <v>0.17293001090729859</v>
      </c>
      <c r="AD952">
        <v>0.21856469894520539</v>
      </c>
      <c r="AE952">
        <v>0.2481620284078267</v>
      </c>
      <c r="AF952">
        <v>0.24388563175922609</v>
      </c>
      <c r="AG952">
        <v>0.25087702297779713</v>
      </c>
      <c r="AH952">
        <v>0.25453080703258019</v>
      </c>
      <c r="AI952">
        <v>0.24813686788997211</v>
      </c>
      <c r="AJ952">
        <v>0.204715455112913</v>
      </c>
      <c r="AK952">
        <v>0.22317195365457329</v>
      </c>
      <c r="AL952">
        <v>0.2401076849539418</v>
      </c>
      <c r="AM952">
        <v>0.1212061172820196</v>
      </c>
      <c r="AN952">
        <v>0.1440288232092522</v>
      </c>
      <c r="AO952">
        <v>0.1109332916706033</v>
      </c>
    </row>
    <row r="953" spans="1:41" x14ac:dyDescent="0.25">
      <c r="A953" s="1">
        <v>34555</v>
      </c>
      <c r="B953">
        <v>0.11405771168880879</v>
      </c>
      <c r="C953">
        <v>0.21044755747438371</v>
      </c>
      <c r="D953">
        <v>0.16198883171643061</v>
      </c>
      <c r="E953">
        <v>0.2027623585942257</v>
      </c>
      <c r="F953">
        <v>0.24102441627199059</v>
      </c>
      <c r="G953">
        <v>0.23857666246073261</v>
      </c>
      <c r="H953">
        <v>0.16045594166778351</v>
      </c>
      <c r="I953">
        <v>0.19005102329098841</v>
      </c>
      <c r="J953">
        <v>0.17022920788954229</v>
      </c>
      <c r="K953">
        <v>0.1468683493048844</v>
      </c>
      <c r="L953">
        <v>0.25884710252539089</v>
      </c>
      <c r="M953">
        <v>0.16766456879538291</v>
      </c>
      <c r="N953">
        <v>0.21535642361122539</v>
      </c>
      <c r="O953">
        <v>0.11125343517905641</v>
      </c>
      <c r="P953">
        <v>0.19297536218494549</v>
      </c>
      <c r="Q953">
        <v>0.23005772997301591</v>
      </c>
      <c r="R953">
        <v>0.23101267879650961</v>
      </c>
      <c r="S953">
        <v>0.17252234776830391</v>
      </c>
      <c r="T953">
        <v>0.16814641744708569</v>
      </c>
      <c r="U953">
        <v>0.1708385636676476</v>
      </c>
      <c r="V953">
        <v>0.18733993597783549</v>
      </c>
      <c r="W953">
        <v>0.17722119037005821</v>
      </c>
      <c r="X953">
        <v>0.17571186874189221</v>
      </c>
      <c r="Y953">
        <v>0.20031701061396251</v>
      </c>
      <c r="Z953">
        <v>0.17741915207306391</v>
      </c>
      <c r="AA953">
        <v>0.15149960425867351</v>
      </c>
      <c r="AB953">
        <v>0.16297643783642701</v>
      </c>
      <c r="AC953">
        <v>0.17099185177285861</v>
      </c>
      <c r="AD953">
        <v>0.2164457199450493</v>
      </c>
      <c r="AE953">
        <v>0.2435778951269057</v>
      </c>
      <c r="AF953">
        <v>0.24075766267875101</v>
      </c>
      <c r="AG953">
        <v>0.2461790285673193</v>
      </c>
      <c r="AH953">
        <v>0.25193613994894082</v>
      </c>
      <c r="AI953">
        <v>0.24499672774778589</v>
      </c>
      <c r="AJ953">
        <v>0.20075225559304771</v>
      </c>
      <c r="AK953">
        <v>0.2199314139694496</v>
      </c>
      <c r="AL953">
        <v>0.23609574197647679</v>
      </c>
      <c r="AM953">
        <v>0.1160914503485829</v>
      </c>
      <c r="AN953">
        <v>0.14167943518394691</v>
      </c>
      <c r="AO953">
        <v>0.108075426472705</v>
      </c>
    </row>
    <row r="954" spans="1:41" x14ac:dyDescent="0.25">
      <c r="A954" s="1">
        <v>34556</v>
      </c>
      <c r="B954">
        <v>0.1193916700613394</v>
      </c>
      <c r="C954">
        <v>0.2078285604353074</v>
      </c>
      <c r="D954">
        <v>0.1604010825143054</v>
      </c>
      <c r="E954">
        <v>0.2004086873673982</v>
      </c>
      <c r="F954">
        <v>0.23857573410326471</v>
      </c>
      <c r="G954">
        <v>0.23669057077163799</v>
      </c>
      <c r="H954">
        <v>0.15773286377801229</v>
      </c>
      <c r="I954">
        <v>0.18966003251266469</v>
      </c>
      <c r="J954">
        <v>0.16573665963122891</v>
      </c>
      <c r="K954">
        <v>0.14554440732846269</v>
      </c>
      <c r="L954">
        <v>0.25590307464637962</v>
      </c>
      <c r="M954">
        <v>0.16577408423538001</v>
      </c>
      <c r="N954">
        <v>0.21519506479515549</v>
      </c>
      <c r="O954">
        <v>0.10947856681073539</v>
      </c>
      <c r="P954">
        <v>0.19013131370458741</v>
      </c>
      <c r="Q954">
        <v>0.22706987357098671</v>
      </c>
      <c r="R954">
        <v>0.22837324458212721</v>
      </c>
      <c r="S954">
        <v>0.1702514510955416</v>
      </c>
      <c r="T954">
        <v>0.1650926966074949</v>
      </c>
      <c r="U954">
        <v>0.16798707594682641</v>
      </c>
      <c r="V954">
        <v>0.18638541595229341</v>
      </c>
      <c r="W954">
        <v>0.17505691701785089</v>
      </c>
      <c r="X954">
        <v>0.1749075873698607</v>
      </c>
      <c r="Y954">
        <v>0.1968333620977171</v>
      </c>
      <c r="Z954">
        <v>0.17631068544442899</v>
      </c>
      <c r="AA954">
        <v>0.15183233937598431</v>
      </c>
      <c r="AB954">
        <v>0.16422801667711259</v>
      </c>
      <c r="AC954">
        <v>0.17734387701921209</v>
      </c>
      <c r="AD954">
        <v>0.2144829909448932</v>
      </c>
      <c r="AE954">
        <v>0.23915376184598469</v>
      </c>
      <c r="AF954">
        <v>0.23804397931256169</v>
      </c>
      <c r="AG954">
        <v>0.24437461223590731</v>
      </c>
      <c r="AH954">
        <v>0.2496242853653016</v>
      </c>
      <c r="AI954">
        <v>0.24217742093893291</v>
      </c>
      <c r="AJ954">
        <v>0.19695738940651569</v>
      </c>
      <c r="AK954">
        <v>0.21679868678432601</v>
      </c>
      <c r="AL954">
        <v>0.232643168150759</v>
      </c>
      <c r="AM954">
        <v>0.1153768765643732</v>
      </c>
      <c r="AN954">
        <v>0.1393487971586416</v>
      </c>
      <c r="AO954">
        <v>0.1062028741305667</v>
      </c>
    </row>
    <row r="955" spans="1:41" x14ac:dyDescent="0.25">
      <c r="A955" s="1">
        <v>34557</v>
      </c>
      <c r="B955">
        <v>0.1168156293394968</v>
      </c>
      <c r="C955">
        <v>0.20538351528046839</v>
      </c>
      <c r="D955">
        <v>0.15839272852805061</v>
      </c>
      <c r="E955">
        <v>0.19858416625261779</v>
      </c>
      <c r="F955">
        <v>0.23601523737134289</v>
      </c>
      <c r="G955">
        <v>0.23373613625169271</v>
      </c>
      <c r="H955">
        <v>0.15560314946483031</v>
      </c>
      <c r="I955">
        <v>0.18862879592685769</v>
      </c>
      <c r="J955">
        <v>0.16237426783973449</v>
      </c>
      <c r="K955">
        <v>0.14465866116919221</v>
      </c>
      <c r="L955">
        <v>0.25197381347493042</v>
      </c>
      <c r="M955">
        <v>0.16399144493569309</v>
      </c>
      <c r="N955">
        <v>0.21386898757585529</v>
      </c>
      <c r="O955">
        <v>0.105057410237581</v>
      </c>
      <c r="P955">
        <v>0.187375437044522</v>
      </c>
      <c r="Q955">
        <v>0.22599667875215071</v>
      </c>
      <c r="R955">
        <v>0.2263895354716951</v>
      </c>
      <c r="S955">
        <v>0.1682193615492919</v>
      </c>
      <c r="T955">
        <v>0.16240564243457081</v>
      </c>
      <c r="U955">
        <v>0.1652241815438403</v>
      </c>
      <c r="V955">
        <v>0.18487599645925679</v>
      </c>
      <c r="W955">
        <v>0.1730298729253974</v>
      </c>
      <c r="X955">
        <v>0.17295220750345039</v>
      </c>
      <c r="Y955">
        <v>0.19390596358147161</v>
      </c>
      <c r="Z955">
        <v>0.17497855567966619</v>
      </c>
      <c r="AA955">
        <v>0.1494940595411548</v>
      </c>
      <c r="AB955">
        <v>0.16211701113531179</v>
      </c>
      <c r="AC955">
        <v>0.1747694145106162</v>
      </c>
      <c r="AD955">
        <v>0.21292442861140379</v>
      </c>
      <c r="AE955">
        <v>0.2347687076249981</v>
      </c>
      <c r="AF955">
        <v>0.23510271590875439</v>
      </c>
      <c r="AG955">
        <v>0.2415860856165982</v>
      </c>
      <c r="AH955">
        <v>0.2472063922857701</v>
      </c>
      <c r="AI955">
        <v>0.23922223402494261</v>
      </c>
      <c r="AJ955">
        <v>0.1937491432768258</v>
      </c>
      <c r="AK955">
        <v>0.2152651998674609</v>
      </c>
      <c r="AL955">
        <v>0.2310839341064406</v>
      </c>
      <c r="AM955">
        <v>0.1130833608314047</v>
      </c>
      <c r="AN955">
        <v>0.13722753413333641</v>
      </c>
      <c r="AO955">
        <v>0.1045654165162483</v>
      </c>
    </row>
    <row r="956" spans="1:41" x14ac:dyDescent="0.25">
      <c r="A956" s="1">
        <v>34558</v>
      </c>
      <c r="B956">
        <v>0.11442887433194</v>
      </c>
      <c r="C956">
        <v>0.20316138679229601</v>
      </c>
      <c r="D956">
        <v>0.15658229120846229</v>
      </c>
      <c r="E956">
        <v>0.1969112076378374</v>
      </c>
      <c r="F956">
        <v>0.23374224063942131</v>
      </c>
      <c r="G956">
        <v>0.23112753506508071</v>
      </c>
      <c r="H956">
        <v>0.1535671851516483</v>
      </c>
      <c r="I956">
        <v>0.18761814757634479</v>
      </c>
      <c r="J956">
        <v>0.15908509033395449</v>
      </c>
      <c r="K956">
        <v>0.1439432275099215</v>
      </c>
      <c r="L956">
        <v>0.24848740944633849</v>
      </c>
      <c r="M956">
        <v>0.16233880563600631</v>
      </c>
      <c r="N956">
        <v>0.2125829103565551</v>
      </c>
      <c r="O956">
        <v>0.1046040912118382</v>
      </c>
      <c r="P956">
        <v>0.1848633103844565</v>
      </c>
      <c r="Q956">
        <v>0.2250453589333147</v>
      </c>
      <c r="R956">
        <v>0.2243636388612629</v>
      </c>
      <c r="S956">
        <v>0.16641108152685191</v>
      </c>
      <c r="T956">
        <v>0.16001650492831321</v>
      </c>
      <c r="U956">
        <v>0.16246753714085421</v>
      </c>
      <c r="V956">
        <v>0.18428157696622011</v>
      </c>
      <c r="W956">
        <v>0.1713236621662772</v>
      </c>
      <c r="X956">
        <v>0.17109526513704021</v>
      </c>
      <c r="Y956">
        <v>0.19140825256522609</v>
      </c>
      <c r="Z956">
        <v>0.17362668907279799</v>
      </c>
      <c r="AA956">
        <v>0.147192446372992</v>
      </c>
      <c r="AB956">
        <v>0.160387255593511</v>
      </c>
      <c r="AC956">
        <v>0.17270053142668851</v>
      </c>
      <c r="AD956">
        <v>0.21166378294458099</v>
      </c>
      <c r="AE956">
        <v>0.2309549034040114</v>
      </c>
      <c r="AF956">
        <v>0.23256413107637569</v>
      </c>
      <c r="AG956">
        <v>0.23913922566395571</v>
      </c>
      <c r="AH956">
        <v>0.24521818670623871</v>
      </c>
      <c r="AI956">
        <v>0.2366316304442857</v>
      </c>
      <c r="AJ956">
        <v>0.1909792304804693</v>
      </c>
      <c r="AK956">
        <v>0.2134754629505958</v>
      </c>
      <c r="AL956">
        <v>0.22981123852366089</v>
      </c>
      <c r="AM956">
        <v>0.11077942843176961</v>
      </c>
      <c r="AN956">
        <v>0.13530470860803109</v>
      </c>
      <c r="AO956">
        <v>0.10291545890192989</v>
      </c>
    </row>
    <row r="957" spans="1:41" x14ac:dyDescent="0.25">
      <c r="A957" s="1">
        <v>34559</v>
      </c>
      <c r="B957">
        <v>0.1143622352622683</v>
      </c>
      <c r="C957">
        <v>0.19975767851604739</v>
      </c>
      <c r="D957">
        <v>0.15709281679707551</v>
      </c>
      <c r="E957">
        <v>0.1946023319679113</v>
      </c>
      <c r="F957">
        <v>0.23051638914787589</v>
      </c>
      <c r="G957">
        <v>0.2310279093675951</v>
      </c>
      <c r="H957">
        <v>0.1554596716890036</v>
      </c>
      <c r="I957">
        <v>0.18754638906344059</v>
      </c>
      <c r="J957">
        <v>0.1570745042691398</v>
      </c>
      <c r="K957">
        <v>0.14500688374905521</v>
      </c>
      <c r="L957">
        <v>0.24607063796958589</v>
      </c>
      <c r="M957">
        <v>0.15851450780004181</v>
      </c>
      <c r="N957">
        <v>0.21254685087376729</v>
      </c>
      <c r="O957">
        <v>0.108618574501839</v>
      </c>
      <c r="P957">
        <v>0.1793941521790707</v>
      </c>
      <c r="Q957">
        <v>0.22603708295073771</v>
      </c>
      <c r="R957">
        <v>0.22110103599919059</v>
      </c>
      <c r="S957">
        <v>0.16466253618278309</v>
      </c>
      <c r="T957">
        <v>0.1554691615900296</v>
      </c>
      <c r="U957">
        <v>0.16477869940101669</v>
      </c>
      <c r="V957">
        <v>0.18218166444734549</v>
      </c>
      <c r="W957">
        <v>0.16838324377603681</v>
      </c>
      <c r="X957">
        <v>0.17361118840829881</v>
      </c>
      <c r="Y957">
        <v>0.18576562711852149</v>
      </c>
      <c r="Z957">
        <v>0.17546669544012711</v>
      </c>
      <c r="AA957">
        <v>0.14804147569154</v>
      </c>
      <c r="AB957">
        <v>0.15833530326147091</v>
      </c>
      <c r="AC957">
        <v>0.17031575229246659</v>
      </c>
      <c r="AD957">
        <v>0.20916288110719031</v>
      </c>
      <c r="AE957">
        <v>0.22614050019974441</v>
      </c>
      <c r="AF957">
        <v>0.22994023887662149</v>
      </c>
      <c r="AG957">
        <v>0.23824131334437451</v>
      </c>
      <c r="AH957">
        <v>0.24347438727465709</v>
      </c>
      <c r="AI957">
        <v>0.23561640637809081</v>
      </c>
      <c r="AJ957">
        <v>0.18666528491894049</v>
      </c>
      <c r="AK957">
        <v>0.21105243863721199</v>
      </c>
      <c r="AL957">
        <v>0.22945186271296289</v>
      </c>
      <c r="AM957">
        <v>0.1140463637503617</v>
      </c>
      <c r="AN957">
        <v>0.1309968592579559</v>
      </c>
      <c r="AO957">
        <v>0.1056443490258575</v>
      </c>
    </row>
    <row r="958" spans="1:41" x14ac:dyDescent="0.25">
      <c r="A958" s="1">
        <v>34560</v>
      </c>
      <c r="B958">
        <v>0.113799644075069</v>
      </c>
      <c r="C958">
        <v>0.20139762400802319</v>
      </c>
      <c r="D958">
        <v>0.1559343112820534</v>
      </c>
      <c r="E958">
        <v>0.19296013949331869</v>
      </c>
      <c r="F958">
        <v>0.2361519673166636</v>
      </c>
      <c r="G958">
        <v>0.2301078165225503</v>
      </c>
      <c r="H958">
        <v>0.15385756404648609</v>
      </c>
      <c r="I958">
        <v>0.18521913398128489</v>
      </c>
      <c r="J958">
        <v>0.1745229231834152</v>
      </c>
      <c r="K958">
        <v>0.1449458580948286</v>
      </c>
      <c r="L958">
        <v>0.24506287212785849</v>
      </c>
      <c r="M958">
        <v>0.15825086633629001</v>
      </c>
      <c r="N958">
        <v>0.21154610163670379</v>
      </c>
      <c r="O958">
        <v>0.1063399167300496</v>
      </c>
      <c r="P958">
        <v>0.18232433082773511</v>
      </c>
      <c r="Q958">
        <v>0.2254930728672733</v>
      </c>
      <c r="R958">
        <v>0.23120785815195161</v>
      </c>
      <c r="S958">
        <v>0.1718747047775202</v>
      </c>
      <c r="T958">
        <v>0.15581458521635591</v>
      </c>
      <c r="U958">
        <v>0.1650420317531279</v>
      </c>
      <c r="V958">
        <v>0.1811484895357536</v>
      </c>
      <c r="W958">
        <v>0.17781312394144891</v>
      </c>
      <c r="X958">
        <v>0.1735183247185694</v>
      </c>
      <c r="Y958">
        <v>0.18760259240067301</v>
      </c>
      <c r="Z958">
        <v>0.17616036824173689</v>
      </c>
      <c r="AA958">
        <v>0.14916281417654709</v>
      </c>
      <c r="AB958">
        <v>0.15749031993228549</v>
      </c>
      <c r="AC958">
        <v>0.16897692564738839</v>
      </c>
      <c r="AD958">
        <v>0.21467377447376401</v>
      </c>
      <c r="AE958">
        <v>0.22832326666107361</v>
      </c>
      <c r="AF958">
        <v>0.2318800205778104</v>
      </c>
      <c r="AG958">
        <v>0.2357859891933215</v>
      </c>
      <c r="AH958">
        <v>0.2467130733245278</v>
      </c>
      <c r="AI958">
        <v>0.23724931004315569</v>
      </c>
      <c r="AJ958">
        <v>0.18961753590781569</v>
      </c>
      <c r="AK958">
        <v>0.22906414528209659</v>
      </c>
      <c r="AL958">
        <v>0.22855302121060109</v>
      </c>
      <c r="AM958">
        <v>0.1142426809771754</v>
      </c>
      <c r="AN958">
        <v>0.1298497971671935</v>
      </c>
      <c r="AO958">
        <v>0.10266436429270449</v>
      </c>
    </row>
    <row r="959" spans="1:41" x14ac:dyDescent="0.25">
      <c r="A959" s="1">
        <v>34561</v>
      </c>
      <c r="B959">
        <v>0.113315624316441</v>
      </c>
      <c r="C959">
        <v>0.20343131949999901</v>
      </c>
      <c r="D959">
        <v>0.1557320557670312</v>
      </c>
      <c r="E959">
        <v>0.19367888451872611</v>
      </c>
      <c r="F959">
        <v>0.2408062954854514</v>
      </c>
      <c r="G959">
        <v>0.2302356403441721</v>
      </c>
      <c r="H959">
        <v>0.1551325397373019</v>
      </c>
      <c r="I959">
        <v>0.2098418788991292</v>
      </c>
      <c r="J959">
        <v>0.18444277066911921</v>
      </c>
      <c r="K959">
        <v>0.14539108244060209</v>
      </c>
      <c r="L959">
        <v>0.24563724914327389</v>
      </c>
      <c r="M959">
        <v>0.15898889153920501</v>
      </c>
      <c r="N959">
        <v>0.22088035239964041</v>
      </c>
      <c r="O959">
        <v>0.1041621518154031</v>
      </c>
      <c r="P959">
        <v>0.18811450947639971</v>
      </c>
      <c r="Q959">
        <v>0.22787562528380889</v>
      </c>
      <c r="R959">
        <v>0.24527093030471239</v>
      </c>
      <c r="S959">
        <v>0.17920354003892389</v>
      </c>
      <c r="T959">
        <v>0.16042250884268219</v>
      </c>
      <c r="U959">
        <v>0.16785223910523911</v>
      </c>
      <c r="V959">
        <v>0.18048864795749489</v>
      </c>
      <c r="W959">
        <v>0.19071175410686089</v>
      </c>
      <c r="X959">
        <v>0.17421608602884009</v>
      </c>
      <c r="Y959">
        <v>0.19119424518282441</v>
      </c>
      <c r="Z959">
        <v>0.18643430420124141</v>
      </c>
      <c r="AA959">
        <v>0.1603308193282208</v>
      </c>
      <c r="AB959">
        <v>0.15654533660310019</v>
      </c>
      <c r="AC959">
        <v>0.16791934900231009</v>
      </c>
      <c r="AD959">
        <v>0.2198534178403376</v>
      </c>
      <c r="AE959">
        <v>0.24954853312240291</v>
      </c>
      <c r="AF959">
        <v>0.23449926656471351</v>
      </c>
      <c r="AG959">
        <v>0.23446816504226839</v>
      </c>
      <c r="AH959">
        <v>0.2488861343743986</v>
      </c>
      <c r="AI959">
        <v>0.24013846370822081</v>
      </c>
      <c r="AJ959">
        <v>0.20212312023002429</v>
      </c>
      <c r="AK959">
        <v>0.23812116442698131</v>
      </c>
      <c r="AL959">
        <v>0.22962725663131639</v>
      </c>
      <c r="AM959">
        <v>0.114995248203989</v>
      </c>
      <c r="AN959">
        <v>0.13775898507643111</v>
      </c>
      <c r="AO959">
        <v>0.10057187955955151</v>
      </c>
    </row>
    <row r="960" spans="1:41" x14ac:dyDescent="0.25">
      <c r="A960" s="1">
        <v>34562</v>
      </c>
      <c r="B960">
        <v>0.1128946997959084</v>
      </c>
      <c r="C960">
        <v>0.20172364385989461</v>
      </c>
      <c r="D960">
        <v>0.15483541950753879</v>
      </c>
      <c r="E960">
        <v>0.19560979875765411</v>
      </c>
      <c r="F960">
        <v>0.23868488335206631</v>
      </c>
      <c r="G960">
        <v>0.22722250967370211</v>
      </c>
      <c r="H960">
        <v>0.15411258120218041</v>
      </c>
      <c r="I960">
        <v>0.21723032220698391</v>
      </c>
      <c r="J960">
        <v>0.17994854791270529</v>
      </c>
      <c r="K960">
        <v>0.14208283505921979</v>
      </c>
      <c r="L960">
        <v>0.24484275766497679</v>
      </c>
      <c r="M960">
        <v>0.15826158851495439</v>
      </c>
      <c r="N960">
        <v>0.22868470178702449</v>
      </c>
      <c r="O960">
        <v>0.1018013511864708</v>
      </c>
      <c r="P960">
        <v>0.18659110757034919</v>
      </c>
      <c r="Q960">
        <v>0.23046070498240631</v>
      </c>
      <c r="R960">
        <v>0.24582471913740611</v>
      </c>
      <c r="S960">
        <v>0.17763838703741189</v>
      </c>
      <c r="T960">
        <v>0.1593018929196858</v>
      </c>
      <c r="U960">
        <v>0.16943959331241881</v>
      </c>
      <c r="V960">
        <v>0.1796132036724106</v>
      </c>
      <c r="W960">
        <v>0.19028544771607631</v>
      </c>
      <c r="X960">
        <v>0.17702997734884651</v>
      </c>
      <c r="Y960">
        <v>0.189907903071834</v>
      </c>
      <c r="Z960">
        <v>0.1911306159139774</v>
      </c>
      <c r="AA960">
        <v>0.1604918477456459</v>
      </c>
      <c r="AB960">
        <v>0.15573519923767981</v>
      </c>
      <c r="AC960">
        <v>0.16698616382982881</v>
      </c>
      <c r="AD960">
        <v>0.21803081172023961</v>
      </c>
      <c r="AE960">
        <v>0.25271286230985462</v>
      </c>
      <c r="AF960">
        <v>0.23262616147694559</v>
      </c>
      <c r="AG960">
        <v>0.23385877276209049</v>
      </c>
      <c r="AH960">
        <v>0.24683900195891989</v>
      </c>
      <c r="AI960">
        <v>0.2381360175136262</v>
      </c>
      <c r="AJ960">
        <v>0.2023625454488282</v>
      </c>
      <c r="AK960">
        <v>0.23505146587968351</v>
      </c>
      <c r="AL960">
        <v>0.2291400582347001</v>
      </c>
      <c r="AM960">
        <v>0.111832027122167</v>
      </c>
      <c r="AN960">
        <v>0.1382782365359117</v>
      </c>
      <c r="AO960">
        <v>9.8126894826398442E-2</v>
      </c>
    </row>
    <row r="961" spans="1:41" x14ac:dyDescent="0.25">
      <c r="A961" s="1">
        <v>34563</v>
      </c>
      <c r="B961">
        <v>0.11260710860870909</v>
      </c>
      <c r="C961">
        <v>0.19873888488645691</v>
      </c>
      <c r="D961">
        <v>0.15400248983008449</v>
      </c>
      <c r="E961">
        <v>0.1915032129965821</v>
      </c>
      <c r="F961">
        <v>0.2354369087186812</v>
      </c>
      <c r="G961">
        <v>0.2235739623365654</v>
      </c>
      <c r="H961">
        <v>0.15299373663879609</v>
      </c>
      <c r="I961">
        <v>0.21320994198542681</v>
      </c>
      <c r="J961">
        <v>0.17424271801343419</v>
      </c>
      <c r="K961">
        <v>0.14122843891118719</v>
      </c>
      <c r="L961">
        <v>0.24279892690983451</v>
      </c>
      <c r="M961">
        <v>0.15674095215737041</v>
      </c>
      <c r="N961">
        <v>0.22568405117440871</v>
      </c>
      <c r="O961">
        <v>9.8490052743646611E-2</v>
      </c>
      <c r="P961">
        <v>0.18337520566429871</v>
      </c>
      <c r="Q961">
        <v>0.22862769915020381</v>
      </c>
      <c r="R961">
        <v>0.24138163297009979</v>
      </c>
      <c r="S961">
        <v>0.1742899007025665</v>
      </c>
      <c r="T961">
        <v>0.15680419366335599</v>
      </c>
      <c r="U961">
        <v>0.16916000783531479</v>
      </c>
      <c r="V961">
        <v>0.18161942605399289</v>
      </c>
      <c r="W961">
        <v>0.18616955799195839</v>
      </c>
      <c r="X961">
        <v>0.17371261866885301</v>
      </c>
      <c r="Y961">
        <v>0.18772312346084361</v>
      </c>
      <c r="Z961">
        <v>0.18952201271490141</v>
      </c>
      <c r="AA961">
        <v>0.15806381624392399</v>
      </c>
      <c r="AB961">
        <v>0.15565214520559281</v>
      </c>
      <c r="AC961">
        <v>0.16619360365734751</v>
      </c>
      <c r="AD961">
        <v>0.21551862226680821</v>
      </c>
      <c r="AE961">
        <v>0.24712969149730629</v>
      </c>
      <c r="AF961">
        <v>0.23002915737801541</v>
      </c>
      <c r="AG961">
        <v>0.23289277511066661</v>
      </c>
      <c r="AH961">
        <v>0.24438718204344109</v>
      </c>
      <c r="AI961">
        <v>0.23493773798569839</v>
      </c>
      <c r="AJ961">
        <v>0.19812030400096539</v>
      </c>
      <c r="AK961">
        <v>0.2313114548323856</v>
      </c>
      <c r="AL961">
        <v>0.22720802926367301</v>
      </c>
      <c r="AM961">
        <v>0.1098144034673204</v>
      </c>
      <c r="AN961">
        <v>0.13619436299539239</v>
      </c>
      <c r="AO961">
        <v>9.4342672109893014E-2</v>
      </c>
    </row>
    <row r="962" spans="1:41" x14ac:dyDescent="0.25">
      <c r="A962" s="1">
        <v>34564</v>
      </c>
      <c r="B962">
        <v>0.11243618408817629</v>
      </c>
      <c r="C962">
        <v>0.19618561576990709</v>
      </c>
      <c r="D962">
        <v>0.15342997681929679</v>
      </c>
      <c r="E962">
        <v>0.18878936531979321</v>
      </c>
      <c r="F962">
        <v>0.2326029965852961</v>
      </c>
      <c r="G962">
        <v>0.22025249833276209</v>
      </c>
      <c r="H962">
        <v>0.15123674744050841</v>
      </c>
      <c r="I962">
        <v>0.20851443719967541</v>
      </c>
      <c r="J962">
        <v>0.1703840869580216</v>
      </c>
      <c r="K962">
        <v>0.14046154276315459</v>
      </c>
      <c r="L962">
        <v>0.24187591478182721</v>
      </c>
      <c r="M962">
        <v>0.1551953157997864</v>
      </c>
      <c r="N962">
        <v>0.22182315599617131</v>
      </c>
      <c r="O962">
        <v>9.9222806292307633E-2</v>
      </c>
      <c r="P962">
        <v>0.18073055375824831</v>
      </c>
      <c r="Q962">
        <v>0.22705899668629301</v>
      </c>
      <c r="R962">
        <v>0.23911979680279341</v>
      </c>
      <c r="S962">
        <v>0.1724521286534354</v>
      </c>
      <c r="T962">
        <v>0.1552877444070262</v>
      </c>
      <c r="U962">
        <v>0.16429393191883149</v>
      </c>
      <c r="V962">
        <v>0.1807723151022419</v>
      </c>
      <c r="W962">
        <v>0.18260991826784051</v>
      </c>
      <c r="X962">
        <v>0.16975043333391621</v>
      </c>
      <c r="Y962">
        <v>0.1848390240301678</v>
      </c>
      <c r="Z962">
        <v>0.18637530456571491</v>
      </c>
      <c r="AA962">
        <v>0.15523741756809051</v>
      </c>
      <c r="AB962">
        <v>0.1550774245068392</v>
      </c>
      <c r="AC962">
        <v>0.16593113744186769</v>
      </c>
      <c r="AD962">
        <v>0.2142710161467101</v>
      </c>
      <c r="AE962">
        <v>0.2419766913484343</v>
      </c>
      <c r="AF962">
        <v>0.23009725047859811</v>
      </c>
      <c r="AG962">
        <v>0.23222261079257589</v>
      </c>
      <c r="AH962">
        <v>0.24369786212796241</v>
      </c>
      <c r="AI962">
        <v>0.23293696691174129</v>
      </c>
      <c r="AJ962">
        <v>0.1947580625531026</v>
      </c>
      <c r="AK962">
        <v>0.22966050628508769</v>
      </c>
      <c r="AL962">
        <v>0.22561638490803049</v>
      </c>
      <c r="AM962">
        <v>0.10676994852681169</v>
      </c>
      <c r="AN962">
        <v>0.13499798945487301</v>
      </c>
      <c r="AO962">
        <v>9.3959587332667197E-2</v>
      </c>
    </row>
    <row r="963" spans="1:41" x14ac:dyDescent="0.25">
      <c r="A963" s="1">
        <v>34565</v>
      </c>
      <c r="B963">
        <v>0.1122450214724056</v>
      </c>
      <c r="C963">
        <v>0.1967712355326374</v>
      </c>
      <c r="D963">
        <v>0.15759704714184239</v>
      </c>
      <c r="E963">
        <v>0.18907752847939249</v>
      </c>
      <c r="F963">
        <v>0.23190796109680881</v>
      </c>
      <c r="G963">
        <v>0.2229186507991345</v>
      </c>
      <c r="H963">
        <v>0.155161226631751</v>
      </c>
      <c r="I963">
        <v>0.20595191939968069</v>
      </c>
      <c r="J963">
        <v>0.16853280110434599</v>
      </c>
      <c r="K963">
        <v>0.14110941524377479</v>
      </c>
      <c r="L963">
        <v>0.24071599789191511</v>
      </c>
      <c r="M963">
        <v>0.15463870656328779</v>
      </c>
      <c r="N963">
        <v>0.22212700057787241</v>
      </c>
      <c r="O963">
        <v>0.10243780749145701</v>
      </c>
      <c r="P963">
        <v>0.17814645773618851</v>
      </c>
      <c r="Q963">
        <v>0.22871080852259759</v>
      </c>
      <c r="R963">
        <v>0.23820126683412651</v>
      </c>
      <c r="S963">
        <v>0.1721607851757328</v>
      </c>
      <c r="T963">
        <v>0.1533210990864598</v>
      </c>
      <c r="U963">
        <v>0.169171745031442</v>
      </c>
      <c r="V963">
        <v>0.17986853748382431</v>
      </c>
      <c r="W963">
        <v>0.1829959565803882</v>
      </c>
      <c r="X963">
        <v>0.18054974811165461</v>
      </c>
      <c r="Y963">
        <v>0.18206178372076789</v>
      </c>
      <c r="Z963">
        <v>0.18366317861533291</v>
      </c>
      <c r="AA963">
        <v>0.15198511733708889</v>
      </c>
      <c r="AB963">
        <v>0.1544589538080855</v>
      </c>
      <c r="AC963">
        <v>0.16565617122638801</v>
      </c>
      <c r="AD963">
        <v>0.2146830554785315</v>
      </c>
      <c r="AE963">
        <v>0.23980607761412781</v>
      </c>
      <c r="AF963">
        <v>0.22908230786489511</v>
      </c>
      <c r="AG963">
        <v>0.23205036314115199</v>
      </c>
      <c r="AH963">
        <v>0.24370864548152099</v>
      </c>
      <c r="AI963">
        <v>0.23322830000037939</v>
      </c>
      <c r="AJ963">
        <v>0.1925526288466442</v>
      </c>
      <c r="AK963">
        <v>0.2272933496883075</v>
      </c>
      <c r="AL963">
        <v>0.22794012516777271</v>
      </c>
      <c r="AM963">
        <v>0.10597361447319729</v>
      </c>
      <c r="AN963">
        <v>0.13319285989450899</v>
      </c>
      <c r="AO963">
        <v>9.7278532230685472E-2</v>
      </c>
    </row>
    <row r="964" spans="1:41" x14ac:dyDescent="0.25">
      <c r="A964" s="1">
        <v>34566</v>
      </c>
      <c r="B964">
        <v>0.1092632347142954</v>
      </c>
      <c r="C964">
        <v>0.19525363782636659</v>
      </c>
      <c r="D964">
        <v>0.15581038162583119</v>
      </c>
      <c r="E964">
        <v>0.1893300339412331</v>
      </c>
      <c r="F964">
        <v>0.2303324145823834</v>
      </c>
      <c r="G964">
        <v>0.2238757858973853</v>
      </c>
      <c r="H964">
        <v>0.15182568638567581</v>
      </c>
      <c r="I964">
        <v>0.20231489422444729</v>
      </c>
      <c r="J964">
        <v>0.16938766658692789</v>
      </c>
      <c r="K964">
        <v>0.13890573406685139</v>
      </c>
      <c r="L964">
        <v>0.24230671144188959</v>
      </c>
      <c r="M964">
        <v>0.1537027228616549</v>
      </c>
      <c r="N964">
        <v>0.21647644613251979</v>
      </c>
      <c r="O964">
        <v>9.9456419420616546E-2</v>
      </c>
      <c r="P964">
        <v>0.17665506516569551</v>
      </c>
      <c r="Q964">
        <v>0.22810628031747601</v>
      </c>
      <c r="R964">
        <v>0.23696007146953349</v>
      </c>
      <c r="S964">
        <v>0.17217067319373969</v>
      </c>
      <c r="T964">
        <v>0.1523382308538154</v>
      </c>
      <c r="U964">
        <v>0.16586240047426551</v>
      </c>
      <c r="V964">
        <v>0.1786324779750586</v>
      </c>
      <c r="W964">
        <v>0.182782963805139</v>
      </c>
      <c r="X964">
        <v>0.18095565888611401</v>
      </c>
      <c r="Y964">
        <v>0.18171092958596749</v>
      </c>
      <c r="Z964">
        <v>0.17888048543280399</v>
      </c>
      <c r="AA964">
        <v>0.14868532030851711</v>
      </c>
      <c r="AB964">
        <v>0.1531873424847639</v>
      </c>
      <c r="AC964">
        <v>0.16462092423125119</v>
      </c>
      <c r="AD964">
        <v>0.2152580958352929</v>
      </c>
      <c r="AE964">
        <v>0.23847123480578239</v>
      </c>
      <c r="AF964">
        <v>0.2299642741572529</v>
      </c>
      <c r="AG964">
        <v>0.23295205280939121</v>
      </c>
      <c r="AH964">
        <v>0.24315688806928051</v>
      </c>
      <c r="AI964">
        <v>0.23235845501994751</v>
      </c>
      <c r="AJ964">
        <v>0.19142544321178481</v>
      </c>
      <c r="AK964">
        <v>0.2276505402052226</v>
      </c>
      <c r="AL964">
        <v>0.22835357444086291</v>
      </c>
      <c r="AM964">
        <v>0.10406011606438011</v>
      </c>
      <c r="AN964">
        <v>0.13105738890530311</v>
      </c>
      <c r="AO964">
        <v>9.5030930488958693E-2</v>
      </c>
    </row>
    <row r="965" spans="1:41" x14ac:dyDescent="0.25">
      <c r="A965" s="1">
        <v>34567</v>
      </c>
      <c r="B965">
        <v>0.10832003166128031</v>
      </c>
      <c r="C965">
        <v>0.19614893597261199</v>
      </c>
      <c r="D965">
        <v>0.15385079944315341</v>
      </c>
      <c r="E965">
        <v>0.19096847690307381</v>
      </c>
      <c r="F965">
        <v>0.23862405556795799</v>
      </c>
      <c r="G965">
        <v>0.2289350043289694</v>
      </c>
      <c r="H965">
        <v>0.14879031891694469</v>
      </c>
      <c r="I965">
        <v>0.1998079036790433</v>
      </c>
      <c r="J965">
        <v>0.19970503206950979</v>
      </c>
      <c r="K965">
        <v>0.13696455288992801</v>
      </c>
      <c r="L965">
        <v>0.25119028213472122</v>
      </c>
      <c r="M965">
        <v>0.156171739160022</v>
      </c>
      <c r="N965">
        <v>0.2149237194708046</v>
      </c>
      <c r="O965">
        <v>9.7978064303307896E-2</v>
      </c>
      <c r="P965">
        <v>0.18723367259520249</v>
      </c>
      <c r="Q965">
        <v>0.22715457804473049</v>
      </c>
      <c r="R965">
        <v>0.26004090643046579</v>
      </c>
      <c r="S965">
        <v>0.19584246597365129</v>
      </c>
      <c r="T965">
        <v>0.16671994595450429</v>
      </c>
      <c r="U965">
        <v>0.16161711841708909</v>
      </c>
      <c r="V965">
        <v>0.17995975179962631</v>
      </c>
      <c r="W965">
        <v>0.20932622102988979</v>
      </c>
      <c r="X965">
        <v>0.1785771946605734</v>
      </c>
      <c r="Y965">
        <v>0.1948116379511669</v>
      </c>
      <c r="Z965">
        <v>0.175841940826333</v>
      </c>
      <c r="AA965">
        <v>0.14635434776967091</v>
      </c>
      <c r="AB965">
        <v>0.15232614782810899</v>
      </c>
      <c r="AC965">
        <v>0.16398411473611449</v>
      </c>
      <c r="AD965">
        <v>0.26579563619205432</v>
      </c>
      <c r="AE965">
        <v>0.25198557999809668</v>
      </c>
      <c r="AF965">
        <v>0.24354356187818221</v>
      </c>
      <c r="AG965">
        <v>0.23775790914429701</v>
      </c>
      <c r="AH965">
        <v>0.26009106815703997</v>
      </c>
      <c r="AI965">
        <v>0.23496957423383491</v>
      </c>
      <c r="AJ965">
        <v>0.20928325757692531</v>
      </c>
      <c r="AK965">
        <v>0.26920929322213782</v>
      </c>
      <c r="AL965">
        <v>0.23195740832933781</v>
      </c>
      <c r="AM965">
        <v>0.1021549509888964</v>
      </c>
      <c r="AN965">
        <v>0.14407035541609711</v>
      </c>
      <c r="AO965">
        <v>9.3551044689550417E-2</v>
      </c>
    </row>
    <row r="966" spans="1:41" x14ac:dyDescent="0.25">
      <c r="A966" s="1">
        <v>34568</v>
      </c>
      <c r="B966">
        <v>0.10776849527493181</v>
      </c>
      <c r="C966">
        <v>0.19323381745219079</v>
      </c>
      <c r="D966">
        <v>0.15035580059380879</v>
      </c>
      <c r="E966">
        <v>0.18950535736491439</v>
      </c>
      <c r="F966">
        <v>0.23385319655353259</v>
      </c>
      <c r="G966">
        <v>0.2260796394272202</v>
      </c>
      <c r="H966">
        <v>0.1466757847815468</v>
      </c>
      <c r="I966">
        <v>0.19783620725128651</v>
      </c>
      <c r="J966">
        <v>0.18635989755209159</v>
      </c>
      <c r="K966">
        <v>0.13685149671300459</v>
      </c>
      <c r="L966">
        <v>0.24654528139898141</v>
      </c>
      <c r="M966">
        <v>0.15444408879172239</v>
      </c>
      <c r="N966">
        <v>0.21342599280908939</v>
      </c>
      <c r="O966">
        <v>9.6797030614570678E-2</v>
      </c>
      <c r="P966">
        <v>0.18404353002470941</v>
      </c>
      <c r="Q966">
        <v>0.22513412577198511</v>
      </c>
      <c r="R966">
        <v>0.25076080389139799</v>
      </c>
      <c r="S966">
        <v>0.18491783018213431</v>
      </c>
      <c r="T966">
        <v>0.16390787832196799</v>
      </c>
      <c r="U966">
        <v>0.15832339885991259</v>
      </c>
      <c r="V966">
        <v>0.1814953589575273</v>
      </c>
      <c r="W966">
        <v>0.19891531158797379</v>
      </c>
      <c r="X966">
        <v>0.17567529293503281</v>
      </c>
      <c r="Y966">
        <v>0.19185571912319219</v>
      </c>
      <c r="Z966">
        <v>0.1731402383251251</v>
      </c>
      <c r="AA966">
        <v>0.14423004189749139</v>
      </c>
      <c r="AB966">
        <v>0.1532066198381207</v>
      </c>
      <c r="AC966">
        <v>0.16351605524097779</v>
      </c>
      <c r="AD966">
        <v>0.24980192654881589</v>
      </c>
      <c r="AE966">
        <v>0.2455910707839789</v>
      </c>
      <c r="AF966">
        <v>0.23785499245625419</v>
      </c>
      <c r="AG966">
        <v>0.23346168214586949</v>
      </c>
      <c r="AH966">
        <v>0.25389243574479953</v>
      </c>
      <c r="AI966">
        <v>0.231597360114389</v>
      </c>
      <c r="AJ966">
        <v>0.20386107194206579</v>
      </c>
      <c r="AK966">
        <v>0.25444773373905288</v>
      </c>
      <c r="AL966">
        <v>0.2286766268331972</v>
      </c>
      <c r="AM966">
        <v>0.10060603591341261</v>
      </c>
      <c r="AN966">
        <v>0.14189394658597179</v>
      </c>
      <c r="AO966">
        <v>9.2148658890142135E-2</v>
      </c>
    </row>
    <row r="967" spans="1:41" x14ac:dyDescent="0.25">
      <c r="A967" s="1">
        <v>34569</v>
      </c>
      <c r="B967">
        <v>0.1064800541266786</v>
      </c>
      <c r="C967">
        <v>0.1903311989317697</v>
      </c>
      <c r="D967">
        <v>0.1489462184111309</v>
      </c>
      <c r="E967">
        <v>0.188256300326755</v>
      </c>
      <c r="F967">
        <v>0.22905421253910721</v>
      </c>
      <c r="G967">
        <v>0.2231263578588043</v>
      </c>
      <c r="H967">
        <v>0.14434250064614901</v>
      </c>
      <c r="I967">
        <v>0.19623804023529429</v>
      </c>
      <c r="J967">
        <v>0.1824754773203878</v>
      </c>
      <c r="K967">
        <v>0.13481500303608121</v>
      </c>
      <c r="L967">
        <v>0.24196575685371771</v>
      </c>
      <c r="M967">
        <v>0.15273477175675609</v>
      </c>
      <c r="N967">
        <v>0.21231993281404071</v>
      </c>
      <c r="O967">
        <v>9.5511532640119162E-2</v>
      </c>
      <c r="P967">
        <v>0.18077338745421639</v>
      </c>
      <c r="Q967">
        <v>0.22334023599923961</v>
      </c>
      <c r="R967">
        <v>0.24226663885233041</v>
      </c>
      <c r="S967">
        <v>0.18489557534299839</v>
      </c>
      <c r="T967">
        <v>0.16101456068943179</v>
      </c>
      <c r="U967">
        <v>0.15459999180273609</v>
      </c>
      <c r="V967">
        <v>0.18017763278209509</v>
      </c>
      <c r="W967">
        <v>0.19010023547939131</v>
      </c>
      <c r="X967">
        <v>0.1727358912094922</v>
      </c>
      <c r="Y967">
        <v>0.1890044877952175</v>
      </c>
      <c r="Z967">
        <v>0.17054906213970669</v>
      </c>
      <c r="AA967">
        <v>0.14213740269197839</v>
      </c>
      <c r="AB967">
        <v>0.1521745918481324</v>
      </c>
      <c r="AC967">
        <v>0.162762058245841</v>
      </c>
      <c r="AD967">
        <v>0.235831133572244</v>
      </c>
      <c r="AE967">
        <v>0.2396865615698611</v>
      </c>
      <c r="AF967">
        <v>0.2350842801771835</v>
      </c>
      <c r="AG967">
        <v>0.22984878848077531</v>
      </c>
      <c r="AH967">
        <v>0.24778755333255911</v>
      </c>
      <c r="AI967">
        <v>0.22832514599494319</v>
      </c>
      <c r="AJ967">
        <v>0.19905221964053971</v>
      </c>
      <c r="AK967">
        <v>0.24177523675596799</v>
      </c>
      <c r="AL967">
        <v>0.22563815302936441</v>
      </c>
      <c r="AM967">
        <v>9.8752954171262189E-2</v>
      </c>
      <c r="AN967">
        <v>0.13904097525584649</v>
      </c>
      <c r="AO967">
        <v>9.0768773090733848E-2</v>
      </c>
    </row>
    <row r="968" spans="1:41" x14ac:dyDescent="0.25">
      <c r="A968" s="1">
        <v>34570</v>
      </c>
      <c r="B968">
        <v>0.1055142682148922</v>
      </c>
      <c r="C968">
        <v>0.19370358041134841</v>
      </c>
      <c r="D968">
        <v>0.1479735947118489</v>
      </c>
      <c r="E968">
        <v>0.1873931807885956</v>
      </c>
      <c r="F968">
        <v>0.23564429102468179</v>
      </c>
      <c r="G968">
        <v>0.2218807529907364</v>
      </c>
      <c r="H968">
        <v>0.14395537804117331</v>
      </c>
      <c r="I968">
        <v>0.19464281439577291</v>
      </c>
      <c r="J968">
        <v>0.17895818177548781</v>
      </c>
      <c r="K968">
        <v>0.13273475935915771</v>
      </c>
      <c r="L968">
        <v>0.2401806193114297</v>
      </c>
      <c r="M968">
        <v>0.15195378805512319</v>
      </c>
      <c r="N968">
        <v>0.21111053948565889</v>
      </c>
      <c r="O968">
        <v>9.3990991150558659E-2</v>
      </c>
      <c r="P968">
        <v>0.17973824488372339</v>
      </c>
      <c r="Q968">
        <v>0.22181291644341991</v>
      </c>
      <c r="R968">
        <v>0.27889873317022412</v>
      </c>
      <c r="S968">
        <v>0.18466064055439579</v>
      </c>
      <c r="T968">
        <v>0.1594733263902289</v>
      </c>
      <c r="U968">
        <v>0.15043500530256351</v>
      </c>
      <c r="V968">
        <v>0.17894657327332941</v>
      </c>
      <c r="W968">
        <v>0.20843307603747541</v>
      </c>
      <c r="X968">
        <v>0.17066761060439181</v>
      </c>
      <c r="Y968">
        <v>0.18760013146724269</v>
      </c>
      <c r="Z968">
        <v>0.1681016693652494</v>
      </c>
      <c r="AA968">
        <v>0.14004976348646561</v>
      </c>
      <c r="AB968">
        <v>0.1511279805248108</v>
      </c>
      <c r="AC968">
        <v>0.16207056125070421</v>
      </c>
      <c r="AD968">
        <v>0.2411795145561412</v>
      </c>
      <c r="AE968">
        <v>0.2597071026337458</v>
      </c>
      <c r="AF968">
        <v>0.23416104098613841</v>
      </c>
      <c r="AG968">
        <v>0.22831885204699751</v>
      </c>
      <c r="AH968">
        <v>0.25507764921828668</v>
      </c>
      <c r="AI968">
        <v>0.23008894233306201</v>
      </c>
      <c r="AJ968">
        <v>0.20547836733901359</v>
      </c>
      <c r="AK968">
        <v>0.2499478258255925</v>
      </c>
      <c r="AL968">
        <v>0.2231304484563007</v>
      </c>
      <c r="AM968">
        <v>9.6365779573396551E-2</v>
      </c>
      <c r="AN968">
        <v>0.13848644142572111</v>
      </c>
      <c r="AO968">
        <v>8.9901988462258511E-2</v>
      </c>
    </row>
    <row r="969" spans="1:41" x14ac:dyDescent="0.25">
      <c r="A969" s="1">
        <v>34571</v>
      </c>
      <c r="B969">
        <v>0.10449133944596301</v>
      </c>
      <c r="C969">
        <v>0.20553221189092721</v>
      </c>
      <c r="D969">
        <v>0.14692458308155221</v>
      </c>
      <c r="E969">
        <v>0.18826443625043621</v>
      </c>
      <c r="F969">
        <v>0.24515780701025641</v>
      </c>
      <c r="G969">
        <v>0.22089139812266839</v>
      </c>
      <c r="H969">
        <v>0.1420537968061874</v>
      </c>
      <c r="I969">
        <v>0.193171117968016</v>
      </c>
      <c r="J969">
        <v>0.1770295740264442</v>
      </c>
      <c r="K969">
        <v>0.1311270361095648</v>
      </c>
      <c r="L969">
        <v>0.2382609579596178</v>
      </c>
      <c r="M969">
        <v>0.15569947102015699</v>
      </c>
      <c r="N969">
        <v>0.21013947949061029</v>
      </c>
      <c r="O969">
        <v>9.5046454516669696E-2</v>
      </c>
      <c r="P969">
        <v>0.18218060231323041</v>
      </c>
      <c r="Q969">
        <v>0.22049653438760011</v>
      </c>
      <c r="R969">
        <v>0.26518027321132531</v>
      </c>
      <c r="S969">
        <v>0.1828522387150042</v>
      </c>
      <c r="T969">
        <v>0.15723000875769261</v>
      </c>
      <c r="U969">
        <v>0.14559342083792329</v>
      </c>
      <c r="V969">
        <v>0.17767051376456369</v>
      </c>
      <c r="W969">
        <v>0.19987408516046951</v>
      </c>
      <c r="X969">
        <v>0.169686068276345</v>
      </c>
      <c r="Y969">
        <v>0.18554265013926799</v>
      </c>
      <c r="Z969">
        <v>0.16567050393470839</v>
      </c>
      <c r="AA969">
        <v>0.1388554141611511</v>
      </c>
      <c r="AB969">
        <v>0.15012095253482249</v>
      </c>
      <c r="AC969">
        <v>0.16136992533321531</v>
      </c>
      <c r="AD969">
        <v>0.23841511667244011</v>
      </c>
      <c r="AE969">
        <v>0.2521266374538087</v>
      </c>
      <c r="AF969">
        <v>0.23398045437894269</v>
      </c>
      <c r="AG969">
        <v>0.22697016561321981</v>
      </c>
      <c r="AH969">
        <v>0.25821978043616067</v>
      </c>
      <c r="AI969">
        <v>0.2332256553378475</v>
      </c>
      <c r="AJ969">
        <v>0.20003451503748751</v>
      </c>
      <c r="AK969">
        <v>0.2432948134644575</v>
      </c>
      <c r="AL969">
        <v>0.22274429258458811</v>
      </c>
      <c r="AM969">
        <v>9.4351691952795538E-2</v>
      </c>
      <c r="AN969">
        <v>0.13643503259559581</v>
      </c>
      <c r="AO969">
        <v>8.8693393731112194E-2</v>
      </c>
    </row>
    <row r="970" spans="1:41" x14ac:dyDescent="0.25">
      <c r="A970" s="1">
        <v>34572</v>
      </c>
      <c r="B970">
        <v>0.1035219821056052</v>
      </c>
      <c r="C970">
        <v>0.20091709337050601</v>
      </c>
      <c r="D970">
        <v>0.14583807145125549</v>
      </c>
      <c r="E970">
        <v>0.1869981917122768</v>
      </c>
      <c r="F970">
        <v>0.23850882299583101</v>
      </c>
      <c r="G970">
        <v>0.21991245992126709</v>
      </c>
      <c r="H970">
        <v>0.14180033971955519</v>
      </c>
      <c r="I970">
        <v>0.19170170752918639</v>
      </c>
      <c r="J970">
        <v>0.1731178756377619</v>
      </c>
      <c r="K970">
        <v>0.13196331882223031</v>
      </c>
      <c r="L970">
        <v>0.23632939184590121</v>
      </c>
      <c r="M970">
        <v>0.1535718206518574</v>
      </c>
      <c r="N970">
        <v>0.20940689048111311</v>
      </c>
      <c r="O970">
        <v>9.6114417882780745E-2</v>
      </c>
      <c r="P970">
        <v>0.17875545974273729</v>
      </c>
      <c r="Q970">
        <v>0.2199416629565043</v>
      </c>
      <c r="R970">
        <v>0.25626386572813181</v>
      </c>
      <c r="S970">
        <v>0.17965410642732721</v>
      </c>
      <c r="T970">
        <v>0.15485752445848969</v>
      </c>
      <c r="U970">
        <v>0.14720234156734779</v>
      </c>
      <c r="V970">
        <v>0.1764394542557981</v>
      </c>
      <c r="W970">
        <v>0.1913400942834636</v>
      </c>
      <c r="X970">
        <v>0.16874827594829819</v>
      </c>
      <c r="Y970">
        <v>0.1832429813112933</v>
      </c>
      <c r="Z970">
        <v>0.1673227594808987</v>
      </c>
      <c r="AA970">
        <v>0.1383625073024389</v>
      </c>
      <c r="AB970">
        <v>0.14916184121150089</v>
      </c>
      <c r="AC970">
        <v>0.16071616441572631</v>
      </c>
      <c r="AD970">
        <v>0.23150103703120931</v>
      </c>
      <c r="AE970">
        <v>0.24687685232036</v>
      </c>
      <c r="AF970">
        <v>0.23087129634317571</v>
      </c>
      <c r="AG970">
        <v>0.2256881458461088</v>
      </c>
      <c r="AH970">
        <v>0.25127909915403468</v>
      </c>
      <c r="AI970">
        <v>0.2297707016759663</v>
      </c>
      <c r="AJ970">
        <v>0.19505732940262799</v>
      </c>
      <c r="AK970">
        <v>0.23677416382020169</v>
      </c>
      <c r="AL970">
        <v>0.22113319595000661</v>
      </c>
      <c r="AM970">
        <v>9.6200955711782402E-2</v>
      </c>
      <c r="AN970">
        <v>0.1339773737654705</v>
      </c>
      <c r="AO970">
        <v>9.0210135496998856E-2</v>
      </c>
    </row>
    <row r="971" spans="1:41" x14ac:dyDescent="0.25">
      <c r="A971" s="1">
        <v>34573</v>
      </c>
      <c r="B971">
        <v>0.1021506001074613</v>
      </c>
      <c r="C971">
        <v>0.19842710833700961</v>
      </c>
      <c r="D971">
        <v>0.14133383861200929</v>
      </c>
      <c r="E971">
        <v>0.18549411934456109</v>
      </c>
      <c r="F971">
        <v>0.23507363592960831</v>
      </c>
      <c r="G971">
        <v>0.21572233308648389</v>
      </c>
      <c r="H971">
        <v>0.13944867040333639</v>
      </c>
      <c r="I971">
        <v>0.19043481603998491</v>
      </c>
      <c r="J971">
        <v>0.16834158855432299</v>
      </c>
      <c r="K971">
        <v>0.12996261497310699</v>
      </c>
      <c r="L971">
        <v>0.23150832470223631</v>
      </c>
      <c r="M971">
        <v>0.1519928092124839</v>
      </c>
      <c r="N971">
        <v>0.20811532694455179</v>
      </c>
      <c r="O971">
        <v>9.3805591098985328E-2</v>
      </c>
      <c r="P971">
        <v>0.17612001641147809</v>
      </c>
      <c r="Q971">
        <v>0.21749847356526539</v>
      </c>
      <c r="R971">
        <v>0.25269939485517312</v>
      </c>
      <c r="S971">
        <v>0.1755579784531402</v>
      </c>
      <c r="T971">
        <v>0.1528892068259535</v>
      </c>
      <c r="U971">
        <v>0.14336954398140059</v>
      </c>
      <c r="V971">
        <v>0.17530192187293309</v>
      </c>
      <c r="W971">
        <v>0.18726614843638931</v>
      </c>
      <c r="X971">
        <v>0.1621128145943822</v>
      </c>
      <c r="Y971">
        <v>0.18143706248331859</v>
      </c>
      <c r="Z971">
        <v>0.16171885332192321</v>
      </c>
      <c r="AA971">
        <v>0.13400439557481919</v>
      </c>
      <c r="AB971">
        <v>0.1475511626799243</v>
      </c>
      <c r="AC971">
        <v>0.15801734126528591</v>
      </c>
      <c r="AD971">
        <v>0.22756642893429521</v>
      </c>
      <c r="AE971">
        <v>0.24397796847502209</v>
      </c>
      <c r="AF971">
        <v>0.2270432092966139</v>
      </c>
      <c r="AG971">
        <v>0.22247790620039221</v>
      </c>
      <c r="AH971">
        <v>0.24714673174304891</v>
      </c>
      <c r="AI971">
        <v>0.22515261025448599</v>
      </c>
      <c r="AJ971">
        <v>0.1908805533727726</v>
      </c>
      <c r="AK971">
        <v>0.23206146936879221</v>
      </c>
      <c r="AL971">
        <v>0.21792248715276771</v>
      </c>
      <c r="AM971">
        <v>9.1914008213053844E-2</v>
      </c>
      <c r="AN971">
        <v>0.13189158993534519</v>
      </c>
      <c r="AO971">
        <v>8.7908605864906453E-2</v>
      </c>
    </row>
    <row r="972" spans="1:41" x14ac:dyDescent="0.25">
      <c r="A972" s="1">
        <v>34574</v>
      </c>
      <c r="B972">
        <v>0.1013904778141585</v>
      </c>
      <c r="C972">
        <v>0.1961392066368467</v>
      </c>
      <c r="D972">
        <v>0.14033970249250341</v>
      </c>
      <c r="E972">
        <v>0.18405567197684539</v>
      </c>
      <c r="F972">
        <v>0.2319415738633856</v>
      </c>
      <c r="G972">
        <v>0.21409985553569091</v>
      </c>
      <c r="H972">
        <v>0.13870259393445089</v>
      </c>
      <c r="I972">
        <v>0.18923998337431269</v>
      </c>
      <c r="J972">
        <v>0.16547182207175801</v>
      </c>
      <c r="K972">
        <v>0.12936072653390521</v>
      </c>
      <c r="L972">
        <v>0.229131357990014</v>
      </c>
      <c r="M972">
        <v>0.15047546443977711</v>
      </c>
      <c r="N972">
        <v>0.20690043007465739</v>
      </c>
      <c r="O972">
        <v>9.4109971758605554E-2</v>
      </c>
      <c r="P972">
        <v>0.17358457308021891</v>
      </c>
      <c r="Q972">
        <v>0.2163774058440622</v>
      </c>
      <c r="R972">
        <v>0.24737635421707929</v>
      </c>
      <c r="S972">
        <v>0.17228055838039849</v>
      </c>
      <c r="T972">
        <v>0.1509354725267506</v>
      </c>
      <c r="U972">
        <v>0.1429835352561652</v>
      </c>
      <c r="V972">
        <v>0.1742043894900682</v>
      </c>
      <c r="W972">
        <v>0.18341036319482851</v>
      </c>
      <c r="X972">
        <v>0.16115027618011291</v>
      </c>
      <c r="Y972">
        <v>0.1796295811553438</v>
      </c>
      <c r="Z972">
        <v>0.16146401315945949</v>
      </c>
      <c r="AA972">
        <v>0.13295853561873799</v>
      </c>
      <c r="AB972">
        <v>0.1464391397488643</v>
      </c>
      <c r="AC972">
        <v>0.15716387246352301</v>
      </c>
      <c r="AD972">
        <v>0.22363892931375801</v>
      </c>
      <c r="AE972">
        <v>0.23972174860671749</v>
      </c>
      <c r="AF972">
        <v>0.22439566646834161</v>
      </c>
      <c r="AG972">
        <v>0.22080554167589811</v>
      </c>
      <c r="AH972">
        <v>0.24385363279425881</v>
      </c>
      <c r="AI972">
        <v>0.22241735085637801</v>
      </c>
      <c r="AJ972">
        <v>0.18772882830817439</v>
      </c>
      <c r="AK972">
        <v>0.2282439593559869</v>
      </c>
      <c r="AL972">
        <v>0.21633796147388801</v>
      </c>
      <c r="AM972">
        <v>9.2323052049067433E-2</v>
      </c>
      <c r="AN972">
        <v>0.12986518110521991</v>
      </c>
      <c r="AO972">
        <v>8.7661926432576448E-2</v>
      </c>
    </row>
    <row r="973" spans="1:41" x14ac:dyDescent="0.25">
      <c r="A973" s="1">
        <v>34575</v>
      </c>
      <c r="B973">
        <v>0.1006767840922842</v>
      </c>
      <c r="C973">
        <v>0.19428672160335031</v>
      </c>
      <c r="D973">
        <v>0.1394726497063308</v>
      </c>
      <c r="E973">
        <v>0.18278128710912961</v>
      </c>
      <c r="F973">
        <v>0.22950013679716291</v>
      </c>
      <c r="G973">
        <v>0.21265862798489779</v>
      </c>
      <c r="H973">
        <v>0.13805235079889869</v>
      </c>
      <c r="I973">
        <v>0.1881775036498172</v>
      </c>
      <c r="J973">
        <v>0.16494044844633579</v>
      </c>
      <c r="K973">
        <v>0.1288166505947034</v>
      </c>
      <c r="L973">
        <v>0.22701034365874401</v>
      </c>
      <c r="M973">
        <v>0.1491381196670703</v>
      </c>
      <c r="N973">
        <v>0.20579219987142949</v>
      </c>
      <c r="O973">
        <v>9.4446495275368594E-2</v>
      </c>
      <c r="P973">
        <v>0.1713603797489596</v>
      </c>
      <c r="Q973">
        <v>0.2153657131228589</v>
      </c>
      <c r="R973">
        <v>0.24363300107898561</v>
      </c>
      <c r="S973">
        <v>0.16995432878384731</v>
      </c>
      <c r="T973">
        <v>0.14921507156088101</v>
      </c>
      <c r="U973">
        <v>0.1427115890309299</v>
      </c>
      <c r="V973">
        <v>0.1731668571072032</v>
      </c>
      <c r="W973">
        <v>0.18057124461993451</v>
      </c>
      <c r="X973">
        <v>0.1603471127658434</v>
      </c>
      <c r="Y973">
        <v>0.17804553732736911</v>
      </c>
      <c r="Z973">
        <v>0.16128943615489061</v>
      </c>
      <c r="AA973">
        <v>0.13197100899599021</v>
      </c>
      <c r="AB973">
        <v>0.1453792001511377</v>
      </c>
      <c r="AC973">
        <v>0.15635727866176</v>
      </c>
      <c r="AD973">
        <v>0.22086976302655401</v>
      </c>
      <c r="AE973">
        <v>0.236414278738413</v>
      </c>
      <c r="AF973">
        <v>0.2223427664972121</v>
      </c>
      <c r="AG973">
        <v>0.2193206771514041</v>
      </c>
      <c r="AH973">
        <v>0.2414355338454687</v>
      </c>
      <c r="AI973">
        <v>0.22005084145826989</v>
      </c>
      <c r="AJ973">
        <v>0.18515710324357609</v>
      </c>
      <c r="AK973">
        <v>0.22553738684318159</v>
      </c>
      <c r="AL973">
        <v>0.2149707434873161</v>
      </c>
      <c r="AM973">
        <v>9.2755012551747687E-2</v>
      </c>
      <c r="AN973">
        <v>0.12807158477509459</v>
      </c>
      <c r="AO973">
        <v>8.7450247000246478E-2</v>
      </c>
    </row>
    <row r="974" spans="1:41" x14ac:dyDescent="0.25">
      <c r="A974" s="1">
        <v>34576</v>
      </c>
      <c r="B974">
        <v>9.9702178047461634E-2</v>
      </c>
      <c r="C974">
        <v>0.19077036379809531</v>
      </c>
      <c r="D974">
        <v>0.13808943567650631</v>
      </c>
      <c r="E974">
        <v>0.17954960599405911</v>
      </c>
      <c r="F974">
        <v>0.22613266988538139</v>
      </c>
      <c r="G974">
        <v>0.21151676452630211</v>
      </c>
      <c r="H974">
        <v>0.13832877782732159</v>
      </c>
      <c r="I974">
        <v>0.18600351038444199</v>
      </c>
      <c r="J974">
        <v>0.1627241667615221</v>
      </c>
      <c r="K974">
        <v>0.12784153084166239</v>
      </c>
      <c r="L974">
        <v>0.2250208686833706</v>
      </c>
      <c r="M974">
        <v>0.14666120687704701</v>
      </c>
      <c r="N974">
        <v>0.20295519429115769</v>
      </c>
      <c r="O974">
        <v>9.5626056224923664E-2</v>
      </c>
      <c r="P974">
        <v>0.16886061845927991</v>
      </c>
      <c r="Q974">
        <v>0.21282943402443519</v>
      </c>
      <c r="R974">
        <v>0.23933912056674209</v>
      </c>
      <c r="S974">
        <v>0.1680676741251621</v>
      </c>
      <c r="T974">
        <v>0.1481698928073597</v>
      </c>
      <c r="U974">
        <v>0.143566730523223</v>
      </c>
      <c r="V974">
        <v>0.17018353235938891</v>
      </c>
      <c r="W974">
        <v>0.17732040448279041</v>
      </c>
      <c r="X974">
        <v>0.1589592032755717</v>
      </c>
      <c r="Y974">
        <v>0.17575613608902599</v>
      </c>
      <c r="Z974">
        <v>0.16024301399182539</v>
      </c>
      <c r="AA974">
        <v>0.13147309959382161</v>
      </c>
      <c r="AB974">
        <v>0.1425208070274348</v>
      </c>
      <c r="AC974">
        <v>0.15321115040055139</v>
      </c>
      <c r="AD974">
        <v>0.217895258337956</v>
      </c>
      <c r="AE974">
        <v>0.23208503792615329</v>
      </c>
      <c r="AF974">
        <v>0.2217702584204049</v>
      </c>
      <c r="AG974">
        <v>0.21756938056052039</v>
      </c>
      <c r="AH974">
        <v>0.23917172919403931</v>
      </c>
      <c r="AI974">
        <v>0.2169186485784842</v>
      </c>
      <c r="AJ974">
        <v>0.18263108901047889</v>
      </c>
      <c r="AK974">
        <v>0.22229383499222249</v>
      </c>
      <c r="AL974">
        <v>0.21236879371778589</v>
      </c>
      <c r="AM974">
        <v>9.4662187519351362E-2</v>
      </c>
      <c r="AN974">
        <v>0.12662932443626959</v>
      </c>
      <c r="AO974">
        <v>8.9348286514619818E-2</v>
      </c>
    </row>
    <row r="975" spans="1:41" x14ac:dyDescent="0.25">
      <c r="A975" s="1">
        <v>34577</v>
      </c>
      <c r="B975">
        <v>0.1009411132734296</v>
      </c>
      <c r="C975">
        <v>0.20059660421836159</v>
      </c>
      <c r="D975">
        <v>0.1483610146951099</v>
      </c>
      <c r="E975">
        <v>0.17875118469934079</v>
      </c>
      <c r="F975">
        <v>0.2454872391767805</v>
      </c>
      <c r="G975">
        <v>0.2178597105196961</v>
      </c>
      <c r="H975">
        <v>0.1398075093591446</v>
      </c>
      <c r="I975">
        <v>0.18529066837231689</v>
      </c>
      <c r="J975">
        <v>0.1730147918552474</v>
      </c>
      <c r="K975">
        <v>0.13317572189502219</v>
      </c>
      <c r="L975">
        <v>0.24401777285326631</v>
      </c>
      <c r="M975">
        <v>0.15439517508142381</v>
      </c>
      <c r="N975">
        <v>0.20221126379074331</v>
      </c>
      <c r="O975">
        <v>0.10036934001339221</v>
      </c>
      <c r="P975">
        <v>0.1945881510911007</v>
      </c>
      <c r="Q975">
        <v>0.21172740864425851</v>
      </c>
      <c r="R975">
        <v>0.24228472663511241</v>
      </c>
      <c r="S975">
        <v>0.1812358518250767</v>
      </c>
      <c r="T975">
        <v>0.17496011455922381</v>
      </c>
      <c r="U975">
        <v>0.1412965818753483</v>
      </c>
      <c r="V975">
        <v>0.1759921770903739</v>
      </c>
      <c r="W975">
        <v>0.19310482926571321</v>
      </c>
      <c r="X975">
        <v>0.16037403949540369</v>
      </c>
      <c r="Y975">
        <v>0.1891395040235303</v>
      </c>
      <c r="Z975">
        <v>0.15809249505389181</v>
      </c>
      <c r="AA975">
        <v>0.1321672339346083</v>
      </c>
      <c r="AB975">
        <v>0.14845352090530239</v>
      </c>
      <c r="AC975">
        <v>0.1554867767466587</v>
      </c>
      <c r="AD975">
        <v>0.2320574674190948</v>
      </c>
      <c r="AE975">
        <v>0.2362981934427788</v>
      </c>
      <c r="AF975">
        <v>0.23955669420215159</v>
      </c>
      <c r="AG975">
        <v>0.23328776873190371</v>
      </c>
      <c r="AH975">
        <v>0.25695031512508598</v>
      </c>
      <c r="AI975">
        <v>0.23086616248633449</v>
      </c>
      <c r="AJ975">
        <v>0.20315212008136349</v>
      </c>
      <c r="AK975">
        <v>0.2343485684352371</v>
      </c>
      <c r="AL975">
        <v>0.21375653202005149</v>
      </c>
      <c r="AM975">
        <v>9.1935401539271697E-2</v>
      </c>
      <c r="AN975">
        <v>0.14180091759007041</v>
      </c>
      <c r="AO975">
        <v>9.0360553026342647E-2</v>
      </c>
    </row>
    <row r="976" spans="1:41" x14ac:dyDescent="0.25">
      <c r="A976" s="1">
        <v>34578</v>
      </c>
      <c r="B976">
        <v>0.1341038580232071</v>
      </c>
      <c r="C976">
        <v>0.2140770113052945</v>
      </c>
      <c r="D976">
        <v>0.1635013437137135</v>
      </c>
      <c r="E976">
        <v>0.18040120090462239</v>
      </c>
      <c r="F976">
        <v>0.2587230584681795</v>
      </c>
      <c r="G976">
        <v>0.23290682317975689</v>
      </c>
      <c r="H976">
        <v>0.14898624089096771</v>
      </c>
      <c r="I976">
        <v>0.20153144641670781</v>
      </c>
      <c r="J976">
        <v>0.18218309552040121</v>
      </c>
      <c r="K976">
        <v>0.1505552254483819</v>
      </c>
      <c r="L976">
        <v>0.26004205797554297</v>
      </c>
      <c r="M976">
        <v>0.16129414328580061</v>
      </c>
      <c r="N976">
        <v>0.2068419537860271</v>
      </c>
      <c r="O976">
        <v>0.1140331595161464</v>
      </c>
      <c r="P976">
        <v>0.20877443372292151</v>
      </c>
      <c r="Q976">
        <v>0.21251543659826541</v>
      </c>
      <c r="R976">
        <v>0.24903861431573279</v>
      </c>
      <c r="S976">
        <v>0.1869742676202292</v>
      </c>
      <c r="T976">
        <v>0.19013991964442131</v>
      </c>
      <c r="U976">
        <v>0.14773285261996941</v>
      </c>
      <c r="V976">
        <v>0.22049915515469229</v>
      </c>
      <c r="W976">
        <v>0.20021008738196919</v>
      </c>
      <c r="X976">
        <v>0.1676748132152357</v>
      </c>
      <c r="Y976">
        <v>0.20890412195803459</v>
      </c>
      <c r="Z976">
        <v>0.16244999686514261</v>
      </c>
      <c r="AA976">
        <v>0.1448245903144485</v>
      </c>
      <c r="AB976">
        <v>0.17265498478317001</v>
      </c>
      <c r="AC976">
        <v>0.20017334059276601</v>
      </c>
      <c r="AD976">
        <v>0.2375321765002337</v>
      </c>
      <c r="AE976">
        <v>0.24654887504649409</v>
      </c>
      <c r="AF976">
        <v>0.24815473712675551</v>
      </c>
      <c r="AG976">
        <v>0.2506040735699539</v>
      </c>
      <c r="AH976">
        <v>0.26485858855613281</v>
      </c>
      <c r="AI976">
        <v>0.24354909306085151</v>
      </c>
      <c r="AJ976">
        <v>0.21326815115224809</v>
      </c>
      <c r="AK976">
        <v>0.2412986143782517</v>
      </c>
      <c r="AL976">
        <v>0.2185942703223171</v>
      </c>
      <c r="AM976">
        <v>0.10711069889252529</v>
      </c>
      <c r="AN976">
        <v>0.15123657324387119</v>
      </c>
      <c r="AO976">
        <v>0.1017253195380655</v>
      </c>
    </row>
    <row r="977" spans="1:41" x14ac:dyDescent="0.25">
      <c r="A977" s="1">
        <v>34579</v>
      </c>
      <c r="B977">
        <v>0.13763623766013111</v>
      </c>
      <c r="C977">
        <v>0.2222742679023077</v>
      </c>
      <c r="D977">
        <v>0.17060122696023611</v>
      </c>
      <c r="E977">
        <v>0.1886223240504091</v>
      </c>
      <c r="F977">
        <v>0.26924789837964092</v>
      </c>
      <c r="G977">
        <v>0.2404310217125607</v>
      </c>
      <c r="H977">
        <v>0.15611376871614899</v>
      </c>
      <c r="I977">
        <v>0.2195538818093295</v>
      </c>
      <c r="J977">
        <v>0.1950435973841638</v>
      </c>
      <c r="K977">
        <v>0.15626877811520731</v>
      </c>
      <c r="L977">
        <v>0.26871403314052011</v>
      </c>
      <c r="M977">
        <v>0.16874857076319519</v>
      </c>
      <c r="N977">
        <v>0.22025656920141509</v>
      </c>
      <c r="O977">
        <v>0.1184851592924606</v>
      </c>
      <c r="P977">
        <v>0.22376800097872479</v>
      </c>
      <c r="Q977">
        <v>0.22121318177561389</v>
      </c>
      <c r="R977">
        <v>0.25398146507818392</v>
      </c>
      <c r="S977">
        <v>0.1938657386891687</v>
      </c>
      <c r="T977">
        <v>0.19692774112631711</v>
      </c>
      <c r="U977">
        <v>0.15840649240300991</v>
      </c>
      <c r="V977">
        <v>0.2448886359221083</v>
      </c>
      <c r="W977">
        <v>0.20835302681393389</v>
      </c>
      <c r="X977">
        <v>0.17739101427647039</v>
      </c>
      <c r="Y977">
        <v>0.2198377357499853</v>
      </c>
      <c r="Z977">
        <v>0.17782684344786739</v>
      </c>
      <c r="AA977">
        <v>0.1569889678602677</v>
      </c>
      <c r="AB977">
        <v>0.18135935068912559</v>
      </c>
      <c r="AC977">
        <v>0.21341543407190339</v>
      </c>
      <c r="AD977">
        <v>0.24305715891283239</v>
      </c>
      <c r="AE977">
        <v>0.2511020441750032</v>
      </c>
      <c r="AF977">
        <v>0.25283148695119029</v>
      </c>
      <c r="AG977">
        <v>0.25915292359802439</v>
      </c>
      <c r="AH977">
        <v>0.26860005210080012</v>
      </c>
      <c r="AI977">
        <v>0.25060386515584349</v>
      </c>
      <c r="AJ977">
        <v>0.2185492686619423</v>
      </c>
      <c r="AK977">
        <v>0.25045476622208451</v>
      </c>
      <c r="AL977">
        <v>0.22354350524916361</v>
      </c>
      <c r="AM977">
        <v>0.11554997986151171</v>
      </c>
      <c r="AN977">
        <v>0.15688809551951161</v>
      </c>
      <c r="AO977">
        <v>0.10885961007632711</v>
      </c>
    </row>
    <row r="978" spans="1:41" x14ac:dyDescent="0.25">
      <c r="A978" s="1">
        <v>34580</v>
      </c>
      <c r="B978">
        <v>0.13393028816621921</v>
      </c>
      <c r="C978">
        <v>0.21866758649610379</v>
      </c>
      <c r="D978">
        <v>0.16522970224041039</v>
      </c>
      <c r="E978">
        <v>0.1862164934531117</v>
      </c>
      <c r="F978">
        <v>0.26482616980818618</v>
      </c>
      <c r="G978">
        <v>0.23702599105140659</v>
      </c>
      <c r="H978">
        <v>0.15256567082879849</v>
      </c>
      <c r="I978">
        <v>0.2179250724906065</v>
      </c>
      <c r="J978">
        <v>0.19438483862385719</v>
      </c>
      <c r="K978">
        <v>0.15628762684714501</v>
      </c>
      <c r="L978">
        <v>0.26485338415761178</v>
      </c>
      <c r="M978">
        <v>0.16644985595669609</v>
      </c>
      <c r="N978">
        <v>0.21481841856783429</v>
      </c>
      <c r="O978">
        <v>0.1156436470121374</v>
      </c>
      <c r="P978">
        <v>0.21953983276957409</v>
      </c>
      <c r="Q978">
        <v>0.21812717774077831</v>
      </c>
      <c r="R978">
        <v>0.2507533168844619</v>
      </c>
      <c r="S978">
        <v>0.19114576011339171</v>
      </c>
      <c r="T978">
        <v>0.1918242090140366</v>
      </c>
      <c r="U978">
        <v>0.15674326936964031</v>
      </c>
      <c r="V978">
        <v>0.2424488681209705</v>
      </c>
      <c r="W978">
        <v>0.20335213101317179</v>
      </c>
      <c r="X978">
        <v>0.17420739216571149</v>
      </c>
      <c r="Y978">
        <v>0.21509558991507111</v>
      </c>
      <c r="Z978">
        <v>0.17824836160422089</v>
      </c>
      <c r="AA978">
        <v>0.157416563058492</v>
      </c>
      <c r="AB978">
        <v>0.18137133169158179</v>
      </c>
      <c r="AC978">
        <v>0.21275407644446959</v>
      </c>
      <c r="AD978">
        <v>0.23966552986681711</v>
      </c>
      <c r="AE978">
        <v>0.24715236424526449</v>
      </c>
      <c r="AF978">
        <v>0.24946468589506071</v>
      </c>
      <c r="AG978">
        <v>0.25468295310797212</v>
      </c>
      <c r="AH978">
        <v>0.26435708704007399</v>
      </c>
      <c r="AI978">
        <v>0.2464839487577262</v>
      </c>
      <c r="AJ978">
        <v>0.21404902526935571</v>
      </c>
      <c r="AK978">
        <v>0.24880193279468421</v>
      </c>
      <c r="AL978">
        <v>0.22054237301849469</v>
      </c>
      <c r="AM978">
        <v>0.11588050097961421</v>
      </c>
      <c r="AN978">
        <v>0.1541990099721362</v>
      </c>
      <c r="AO978">
        <v>0.10702192212504601</v>
      </c>
    </row>
    <row r="979" spans="1:41" x14ac:dyDescent="0.25">
      <c r="A979" s="1">
        <v>34581</v>
      </c>
      <c r="B979">
        <v>0.12939037948564039</v>
      </c>
      <c r="C979">
        <v>0.2152817384232332</v>
      </c>
      <c r="D979">
        <v>0.16278801802031409</v>
      </c>
      <c r="E979">
        <v>0.1840637878558142</v>
      </c>
      <c r="F979">
        <v>0.26071537873673151</v>
      </c>
      <c r="G979">
        <v>0.23380429372358591</v>
      </c>
      <c r="H979">
        <v>0.15115834740803941</v>
      </c>
      <c r="I979">
        <v>0.21310828384527991</v>
      </c>
      <c r="J979">
        <v>0.18772518700640781</v>
      </c>
      <c r="K979">
        <v>0.15469780256897669</v>
      </c>
      <c r="L979">
        <v>0.26108083041279878</v>
      </c>
      <c r="M979">
        <v>0.16407114115019711</v>
      </c>
      <c r="N979">
        <v>0.21099064224243741</v>
      </c>
      <c r="O979">
        <v>0.1108479329329379</v>
      </c>
      <c r="P979">
        <v>0.2140546330633333</v>
      </c>
      <c r="Q979">
        <v>0.2151927362059427</v>
      </c>
      <c r="R979">
        <v>0.2467174072448883</v>
      </c>
      <c r="S979">
        <v>0.1867257815376146</v>
      </c>
      <c r="T979">
        <v>0.1872123435684229</v>
      </c>
      <c r="U979">
        <v>0.1558770395906251</v>
      </c>
      <c r="V979">
        <v>0.236402741016008</v>
      </c>
      <c r="W979">
        <v>0.19877831854574299</v>
      </c>
      <c r="X979">
        <v>0.1721174769898218</v>
      </c>
      <c r="Y979">
        <v>0.2113550065801571</v>
      </c>
      <c r="Z979">
        <v>0.17364427251545531</v>
      </c>
      <c r="AA979">
        <v>0.1530530572301983</v>
      </c>
      <c r="AB979">
        <v>0.17839863131325179</v>
      </c>
      <c r="AC979">
        <v>0.20911027315840611</v>
      </c>
      <c r="AD979">
        <v>0.23553015082080189</v>
      </c>
      <c r="AE979">
        <v>0.24318643431552561</v>
      </c>
      <c r="AF979">
        <v>0.24559520626750261</v>
      </c>
      <c r="AG979">
        <v>0.25211886861809629</v>
      </c>
      <c r="AH979">
        <v>0.26040162197934819</v>
      </c>
      <c r="AI979">
        <v>0.24261194902627539</v>
      </c>
      <c r="AJ979">
        <v>0.20954878187676909</v>
      </c>
      <c r="AK979">
        <v>0.24315921905925869</v>
      </c>
      <c r="AL979">
        <v>0.21810085617244129</v>
      </c>
      <c r="AM979">
        <v>0.11518223163838361</v>
      </c>
      <c r="AN979">
        <v>0.14957398692476079</v>
      </c>
      <c r="AO979">
        <v>0.10595380858976119</v>
      </c>
    </row>
    <row r="980" spans="1:41" x14ac:dyDescent="0.25">
      <c r="A980" s="1">
        <v>34582</v>
      </c>
      <c r="B980">
        <v>0.1287263009361343</v>
      </c>
      <c r="C980">
        <v>0.21533784453561619</v>
      </c>
      <c r="D980">
        <v>0.16094841713355101</v>
      </c>
      <c r="E980">
        <v>0.18621453184004669</v>
      </c>
      <c r="F980">
        <v>0.25958581474020359</v>
      </c>
      <c r="G980">
        <v>0.23364338262651721</v>
      </c>
      <c r="H980">
        <v>0.15039269065394689</v>
      </c>
      <c r="I980">
        <v>0.21122840332273829</v>
      </c>
      <c r="J980">
        <v>0.18235023382087881</v>
      </c>
      <c r="K980">
        <v>0.1529275036619164</v>
      </c>
      <c r="L980">
        <v>0.25877356832736059</v>
      </c>
      <c r="M980">
        <v>0.16411556200365551</v>
      </c>
      <c r="N980">
        <v>0.21134502463589649</v>
      </c>
      <c r="O980">
        <v>0.1119781329983848</v>
      </c>
      <c r="P980">
        <v>0.21503071568733539</v>
      </c>
      <c r="Q980">
        <v>0.2176446644052191</v>
      </c>
      <c r="R980">
        <v>0.24317782003722571</v>
      </c>
      <c r="S980">
        <v>0.1841484226461963</v>
      </c>
      <c r="T980">
        <v>0.19019436119479999</v>
      </c>
      <c r="U980">
        <v>0.15535995941844741</v>
      </c>
      <c r="V980">
        <v>0.2306272957751925</v>
      </c>
      <c r="W980">
        <v>0.1961858102150057</v>
      </c>
      <c r="X980">
        <v>0.17180152739337409</v>
      </c>
      <c r="Y980">
        <v>0.21119313558337929</v>
      </c>
      <c r="Z980">
        <v>0.17309223972526699</v>
      </c>
      <c r="AA980">
        <v>0.15193217998492031</v>
      </c>
      <c r="AB980">
        <v>0.17496283020353259</v>
      </c>
      <c r="AC980">
        <v>0.20552103826417439</v>
      </c>
      <c r="AD980">
        <v>0.2320178538416284</v>
      </c>
      <c r="AE980">
        <v>0.24035918009736909</v>
      </c>
      <c r="AF980">
        <v>0.24386806574303849</v>
      </c>
      <c r="AG980">
        <v>0.25031520079488723</v>
      </c>
      <c r="AH980">
        <v>0.25807123464098991</v>
      </c>
      <c r="AI980">
        <v>0.24148928331978131</v>
      </c>
      <c r="AJ980">
        <v>0.21272863297219921</v>
      </c>
      <c r="AK980">
        <v>0.23848000314645779</v>
      </c>
      <c r="AL980">
        <v>0.2242420967314841</v>
      </c>
      <c r="AM980">
        <v>0.11457337515983761</v>
      </c>
      <c r="AN980">
        <v>0.15085134987448631</v>
      </c>
      <c r="AO980">
        <v>0.1056681950544764</v>
      </c>
    </row>
    <row r="981" spans="1:41" x14ac:dyDescent="0.25">
      <c r="A981" s="1">
        <v>34583</v>
      </c>
      <c r="B981">
        <v>0.1324568050540719</v>
      </c>
      <c r="C981">
        <v>0.21648194548581939</v>
      </c>
      <c r="D981">
        <v>0.1571475976589975</v>
      </c>
      <c r="E981">
        <v>0.18545022369041589</v>
      </c>
      <c r="F981">
        <v>0.26063380708510542</v>
      </c>
      <c r="G981">
        <v>0.23202045166778179</v>
      </c>
      <c r="H981">
        <v>0.14583292358545841</v>
      </c>
      <c r="I981">
        <v>0.2095283064178039</v>
      </c>
      <c r="J981">
        <v>0.17810917219265199</v>
      </c>
      <c r="K981">
        <v>0.14953605126163311</v>
      </c>
      <c r="L981">
        <v>0.25452167756458738</v>
      </c>
      <c r="M981">
        <v>0.16751100842536421</v>
      </c>
      <c r="N981">
        <v>0.210125545373296</v>
      </c>
      <c r="O981">
        <v>0.1102874263969586</v>
      </c>
      <c r="P981">
        <v>0.21951593893939281</v>
      </c>
      <c r="Q981">
        <v>0.216389406161767</v>
      </c>
      <c r="R981">
        <v>0.23922042112877009</v>
      </c>
      <c r="S981">
        <v>0.18128563204683551</v>
      </c>
      <c r="T981">
        <v>0.19064368397388129</v>
      </c>
      <c r="U981">
        <v>0.1542857812542234</v>
      </c>
      <c r="V981">
        <v>0.2303781627043365</v>
      </c>
      <c r="W981">
        <v>0.19380832481479759</v>
      </c>
      <c r="X981">
        <v>0.16901083075212159</v>
      </c>
      <c r="Y981">
        <v>0.20946901209048591</v>
      </c>
      <c r="Z981">
        <v>0.17229799917641231</v>
      </c>
      <c r="AA981">
        <v>0.15073958494309711</v>
      </c>
      <c r="AB981">
        <v>0.17598411702064509</v>
      </c>
      <c r="AC981">
        <v>0.20543895771619661</v>
      </c>
      <c r="AD981">
        <v>0.22909504983445861</v>
      </c>
      <c r="AE981">
        <v>0.23804551404845889</v>
      </c>
      <c r="AF981">
        <v>0.24069625943205411</v>
      </c>
      <c r="AG981">
        <v>0.2473776013936381</v>
      </c>
      <c r="AH981">
        <v>0.25614426115925398</v>
      </c>
      <c r="AI981">
        <v>0.23946521278783461</v>
      </c>
      <c r="AJ981">
        <v>0.21417872318388581</v>
      </c>
      <c r="AK981">
        <v>0.23451502451039491</v>
      </c>
      <c r="AL981">
        <v>0.22248450582670459</v>
      </c>
      <c r="AM981">
        <v>0.11303511722626609</v>
      </c>
      <c r="AN981">
        <v>0.15120710623005851</v>
      </c>
      <c r="AO981">
        <v>0.1020011319051807</v>
      </c>
    </row>
    <row r="982" spans="1:41" x14ac:dyDescent="0.25">
      <c r="A982" s="1">
        <v>34584</v>
      </c>
      <c r="B982">
        <v>0.15477421393391441</v>
      </c>
      <c r="C982">
        <v>0.21430729643602259</v>
      </c>
      <c r="D982">
        <v>0.15957177818444401</v>
      </c>
      <c r="E982">
        <v>0.18343747804078511</v>
      </c>
      <c r="F982">
        <v>0.25759586193000711</v>
      </c>
      <c r="G982">
        <v>0.2307808540423798</v>
      </c>
      <c r="H982">
        <v>0.14697940651696981</v>
      </c>
      <c r="I982">
        <v>0.2096164448069873</v>
      </c>
      <c r="J982">
        <v>0.1746163248501395</v>
      </c>
      <c r="K982">
        <v>0.1850445988613498</v>
      </c>
      <c r="L982">
        <v>0.25081740584943318</v>
      </c>
      <c r="M982">
        <v>0.16799312151373949</v>
      </c>
      <c r="N982">
        <v>0.2085143994440288</v>
      </c>
      <c r="O982">
        <v>0.13152439836696089</v>
      </c>
      <c r="P982">
        <v>0.21776616219145031</v>
      </c>
      <c r="Q982">
        <v>0.21469508541831489</v>
      </c>
      <c r="R982">
        <v>0.2369708347203146</v>
      </c>
      <c r="S982">
        <v>0.17966093668556971</v>
      </c>
      <c r="T982">
        <v>0.1866325900862961</v>
      </c>
      <c r="U982">
        <v>0.1542866030899995</v>
      </c>
      <c r="V982">
        <v>0.2471723629668138</v>
      </c>
      <c r="W982">
        <v>0.19227875608125619</v>
      </c>
      <c r="X982">
        <v>0.1689763841108691</v>
      </c>
      <c r="Y982">
        <v>0.20558395109759231</v>
      </c>
      <c r="Z982">
        <v>0.17376691652229431</v>
      </c>
      <c r="AA982">
        <v>0.1618286565679406</v>
      </c>
      <c r="AB982">
        <v>0.20754498717109091</v>
      </c>
      <c r="AC982">
        <v>0.2156490646682187</v>
      </c>
      <c r="AD982">
        <v>0.22620349582728869</v>
      </c>
      <c r="AE982">
        <v>0.23507059799954891</v>
      </c>
      <c r="AF982">
        <v>0.23896106026392691</v>
      </c>
      <c r="AG982">
        <v>0.24640875199238901</v>
      </c>
      <c r="AH982">
        <v>0.25295791267751822</v>
      </c>
      <c r="AI982">
        <v>0.2363703089225547</v>
      </c>
      <c r="AJ982">
        <v>0.21205381339557239</v>
      </c>
      <c r="AK982">
        <v>0.23131723337433199</v>
      </c>
      <c r="AL982">
        <v>0.21971345338346371</v>
      </c>
      <c r="AM982">
        <v>0.1190406092926946</v>
      </c>
      <c r="AN982">
        <v>0.14869411258563059</v>
      </c>
      <c r="AO982">
        <v>0.108686568755885</v>
      </c>
    </row>
    <row r="983" spans="1:41" x14ac:dyDescent="0.25">
      <c r="A983" s="1">
        <v>34585</v>
      </c>
      <c r="B983">
        <v>0.1475344799566139</v>
      </c>
      <c r="C983">
        <v>0.2185555640528925</v>
      </c>
      <c r="D983">
        <v>0.15652802886642009</v>
      </c>
      <c r="E983">
        <v>0.18940129489115429</v>
      </c>
      <c r="F983">
        <v>0.25892298283901272</v>
      </c>
      <c r="G983">
        <v>0.2319558397503112</v>
      </c>
      <c r="H983">
        <v>0.1459800154780829</v>
      </c>
      <c r="I983">
        <v>0.2108104655491119</v>
      </c>
      <c r="J983">
        <v>0.1719613942276349</v>
      </c>
      <c r="K983">
        <v>0.1823578339610665</v>
      </c>
      <c r="L983">
        <v>0.24976840625602509</v>
      </c>
      <c r="M983">
        <v>0.17198238984233061</v>
      </c>
      <c r="N983">
        <v>0.21165825351476161</v>
      </c>
      <c r="O983">
        <v>0.1291529421600259</v>
      </c>
      <c r="P983">
        <v>0.2187575714776929</v>
      </c>
      <c r="Q983">
        <v>0.2158538896748628</v>
      </c>
      <c r="R983">
        <v>0.24395404689913269</v>
      </c>
      <c r="S983">
        <v>0.17784695561001851</v>
      </c>
      <c r="T983">
        <v>0.19319155324742929</v>
      </c>
      <c r="U983">
        <v>0.15478494240554111</v>
      </c>
      <c r="V983">
        <v>0.25431656322929108</v>
      </c>
      <c r="W983">
        <v>0.19306590518709091</v>
      </c>
      <c r="X983">
        <v>0.16737156590156371</v>
      </c>
      <c r="Y983">
        <v>0.2129935813263534</v>
      </c>
      <c r="Z983">
        <v>0.17435162334186061</v>
      </c>
      <c r="AA983">
        <v>0.16271439485945069</v>
      </c>
      <c r="AB983">
        <v>0.2051641906548701</v>
      </c>
      <c r="AC983">
        <v>0.21251229662024099</v>
      </c>
      <c r="AD983">
        <v>0.2255744225832047</v>
      </c>
      <c r="AE983">
        <v>0.2433310128101816</v>
      </c>
      <c r="AF983">
        <v>0.2384658290789235</v>
      </c>
      <c r="AG983">
        <v>0.24461073592447319</v>
      </c>
      <c r="AH983">
        <v>0.25508093919578229</v>
      </c>
      <c r="AI983">
        <v>0.2396858217239414</v>
      </c>
      <c r="AJ983">
        <v>0.21594442403835681</v>
      </c>
      <c r="AK983">
        <v>0.23272552953228751</v>
      </c>
      <c r="AL983">
        <v>0.22331355478637649</v>
      </c>
      <c r="AM983">
        <v>0.1178919346924564</v>
      </c>
      <c r="AN983">
        <v>0.15159592728792681</v>
      </c>
      <c r="AO983">
        <v>0.1074195353376956</v>
      </c>
    </row>
    <row r="984" spans="1:41" x14ac:dyDescent="0.25">
      <c r="A984" s="1">
        <v>34586</v>
      </c>
      <c r="B984">
        <v>0.1441274387848745</v>
      </c>
      <c r="C984">
        <v>0.24041183987368389</v>
      </c>
      <c r="D984">
        <v>0.15887242480078859</v>
      </c>
      <c r="E984">
        <v>0.2143453265126791</v>
      </c>
      <c r="F984">
        <v>0.27035875735386461</v>
      </c>
      <c r="G984">
        <v>0.24276788510190919</v>
      </c>
      <c r="H984">
        <v>0.1476713647079459</v>
      </c>
      <c r="I984">
        <v>0.2316057008971393</v>
      </c>
      <c r="J984">
        <v>0.17044842789084461</v>
      </c>
      <c r="K984">
        <v>0.18274525718853979</v>
      </c>
      <c r="L984">
        <v>0.25720695586220188</v>
      </c>
      <c r="M984">
        <v>0.19571505076375281</v>
      </c>
      <c r="N984">
        <v>0.23683964947338429</v>
      </c>
      <c r="O984">
        <v>0.12701355531449229</v>
      </c>
      <c r="P984">
        <v>0.23107996517903381</v>
      </c>
      <c r="Q984">
        <v>0.22999221185450591</v>
      </c>
      <c r="R984">
        <v>0.25692498424002203</v>
      </c>
      <c r="S984">
        <v>0.17870440310589561</v>
      </c>
      <c r="T984">
        <v>0.21078325029844161</v>
      </c>
      <c r="U984">
        <v>0.15932443613321939</v>
      </c>
      <c r="V984">
        <v>0.25102385776983971</v>
      </c>
      <c r="W984">
        <v>0.2025082177782406</v>
      </c>
      <c r="X984">
        <v>0.17232078295737621</v>
      </c>
      <c r="Y984">
        <v>0.23009995593695509</v>
      </c>
      <c r="Z984">
        <v>0.18521681750508701</v>
      </c>
      <c r="AA984">
        <v>0.16878385891645939</v>
      </c>
      <c r="AB984">
        <v>0.20401530159950121</v>
      </c>
      <c r="AC984">
        <v>0.20803656146867541</v>
      </c>
      <c r="AD984">
        <v>0.23123493764535261</v>
      </c>
      <c r="AE984">
        <v>0.26294072792065071</v>
      </c>
      <c r="AF984">
        <v>0.24486138364147381</v>
      </c>
      <c r="AG984">
        <v>0.2478939698565574</v>
      </c>
      <c r="AH984">
        <v>0.26791983437859818</v>
      </c>
      <c r="AI984">
        <v>0.25711444878397322</v>
      </c>
      <c r="AJ984">
        <v>0.2325924775094155</v>
      </c>
      <c r="AK984">
        <v>0.2400847479254643</v>
      </c>
      <c r="AL984">
        <v>0.2429971608480965</v>
      </c>
      <c r="AM984">
        <v>0.1189165017378153</v>
      </c>
      <c r="AN984">
        <v>0.17030068627365161</v>
      </c>
      <c r="AO984">
        <v>0.10607294159895871</v>
      </c>
    </row>
    <row r="985" spans="1:41" x14ac:dyDescent="0.25">
      <c r="A985" s="1">
        <v>34587</v>
      </c>
      <c r="B985">
        <v>0.13913084038009821</v>
      </c>
      <c r="C985">
        <v>0.23700124362433209</v>
      </c>
      <c r="D985">
        <v>0.1549647374018237</v>
      </c>
      <c r="E985">
        <v>0.2147115333518855</v>
      </c>
      <c r="F985">
        <v>0.26540837166680031</v>
      </c>
      <c r="G985">
        <v>0.24123077002758939</v>
      </c>
      <c r="H985">
        <v>0.1445002139378089</v>
      </c>
      <c r="I985">
        <v>0.22614946565693139</v>
      </c>
      <c r="J985">
        <v>0.1673960804636605</v>
      </c>
      <c r="K985">
        <v>0.1812229496381943</v>
      </c>
      <c r="L985">
        <v>0.25393997889203451</v>
      </c>
      <c r="M985">
        <v>0.19282771168517501</v>
      </c>
      <c r="N985">
        <v>0.23079937876534029</v>
      </c>
      <c r="O985">
        <v>0.12442699037723309</v>
      </c>
      <c r="P985">
        <v>0.2239270413580485</v>
      </c>
      <c r="Q985">
        <v>0.2281138866344222</v>
      </c>
      <c r="R985">
        <v>0.25520717913176649</v>
      </c>
      <c r="S985">
        <v>0.17591182932152699</v>
      </c>
      <c r="T985">
        <v>0.20226036401612049</v>
      </c>
      <c r="U985">
        <v>0.15748111736089779</v>
      </c>
      <c r="V985">
        <v>0.24705256092928921</v>
      </c>
      <c r="W985">
        <v>0.198745761418466</v>
      </c>
      <c r="X985">
        <v>0.1686893583658505</v>
      </c>
      <c r="Y985">
        <v>0.22350195062271791</v>
      </c>
      <c r="Z985">
        <v>0.18461179186385099</v>
      </c>
      <c r="AA985">
        <v>0.1689668140096216</v>
      </c>
      <c r="AB985">
        <v>0.20143200602697869</v>
      </c>
      <c r="AC985">
        <v>0.20479076639110719</v>
      </c>
      <c r="AD985">
        <v>0.22708903285781809</v>
      </c>
      <c r="AE985">
        <v>0.26203938232648949</v>
      </c>
      <c r="AF985">
        <v>0.24151173742538989</v>
      </c>
      <c r="AG985">
        <v>0.24418309971590579</v>
      </c>
      <c r="AH985">
        <v>0.26331496591843001</v>
      </c>
      <c r="AI985">
        <v>0.25512810944844411</v>
      </c>
      <c r="AJ985">
        <v>0.22542847438718311</v>
      </c>
      <c r="AK985">
        <v>0.23590041191839539</v>
      </c>
      <c r="AL985">
        <v>0.24527266434184131</v>
      </c>
      <c r="AM985">
        <v>0.1169400926001604</v>
      </c>
      <c r="AN985">
        <v>0.16445075775937651</v>
      </c>
      <c r="AO985">
        <v>0.10484134786022201</v>
      </c>
    </row>
    <row r="986" spans="1:41" x14ac:dyDescent="0.25">
      <c r="A986" s="1">
        <v>34588</v>
      </c>
      <c r="B986">
        <v>0.13422630767092239</v>
      </c>
      <c r="C986">
        <v>0.23309938849916709</v>
      </c>
      <c r="D986">
        <v>0.1511278833361922</v>
      </c>
      <c r="E986">
        <v>0.21306401866132249</v>
      </c>
      <c r="F986">
        <v>0.25969980038969309</v>
      </c>
      <c r="G986">
        <v>0.23802979342786579</v>
      </c>
      <c r="H986">
        <v>0.1417864393069069</v>
      </c>
      <c r="I986">
        <v>0.22395861738494269</v>
      </c>
      <c r="J986">
        <v>0.16435355446504779</v>
      </c>
      <c r="K986">
        <v>0.17751974271043219</v>
      </c>
      <c r="L986">
        <v>0.25014321688502777</v>
      </c>
      <c r="M986">
        <v>0.19015870593993059</v>
      </c>
      <c r="N986">
        <v>0.2291021713512956</v>
      </c>
      <c r="O986">
        <v>0.11977395162623269</v>
      </c>
      <c r="P986">
        <v>0.2193662240666629</v>
      </c>
      <c r="Q986">
        <v>0.22468329609554641</v>
      </c>
      <c r="R986">
        <v>0.25122646376731489</v>
      </c>
      <c r="S986">
        <v>0.17301669577860149</v>
      </c>
      <c r="T986">
        <v>0.19682081106713289</v>
      </c>
      <c r="U986">
        <v>0.15346090889599431</v>
      </c>
      <c r="V986">
        <v>0.24254507388861021</v>
      </c>
      <c r="W986">
        <v>0.1951790066403474</v>
      </c>
      <c r="X986">
        <v>0.16512668377432471</v>
      </c>
      <c r="Y986">
        <v>0.21811000857540361</v>
      </c>
      <c r="Z986">
        <v>0.1821374889783447</v>
      </c>
      <c r="AA986">
        <v>0.1658921292013151</v>
      </c>
      <c r="AB986">
        <v>0.19656191324176259</v>
      </c>
      <c r="AC986">
        <v>0.1997878638202821</v>
      </c>
      <c r="AD986">
        <v>0.222851461403617</v>
      </c>
      <c r="AE986">
        <v>0.25839078512524211</v>
      </c>
      <c r="AF986">
        <v>0.23800823353869019</v>
      </c>
      <c r="AG986">
        <v>0.2404993129085875</v>
      </c>
      <c r="AH986">
        <v>0.25850775782755359</v>
      </c>
      <c r="AI986">
        <v>0.2509526385779266</v>
      </c>
      <c r="AJ986">
        <v>0.21984584535584989</v>
      </c>
      <c r="AK986">
        <v>0.23204070995450379</v>
      </c>
      <c r="AL986">
        <v>0.2429867918345916</v>
      </c>
      <c r="AM986">
        <v>0.11381185919601081</v>
      </c>
      <c r="AN986">
        <v>0.1606555167451014</v>
      </c>
      <c r="AO986">
        <v>0.1019929524194025</v>
      </c>
    </row>
    <row r="987" spans="1:41" x14ac:dyDescent="0.25">
      <c r="A987" s="1">
        <v>34589</v>
      </c>
      <c r="B987">
        <v>0.13024934269688149</v>
      </c>
      <c r="C987">
        <v>0.22791575609688669</v>
      </c>
      <c r="D987">
        <v>0.14820583232736981</v>
      </c>
      <c r="E987">
        <v>0.21184214708611249</v>
      </c>
      <c r="F987">
        <v>0.25562567168807421</v>
      </c>
      <c r="G987">
        <v>0.2341675079279413</v>
      </c>
      <c r="H987">
        <v>0.14033006867253731</v>
      </c>
      <c r="I987">
        <v>0.22178545596330829</v>
      </c>
      <c r="J987">
        <v>0.16138828076420769</v>
      </c>
      <c r="K987">
        <v>0.17135563200321671</v>
      </c>
      <c r="L987">
        <v>0.24651994181034109</v>
      </c>
      <c r="M987">
        <v>0.1884076011689543</v>
      </c>
      <c r="N987">
        <v>0.2275523197163932</v>
      </c>
      <c r="O987">
        <v>0.1163373684266269</v>
      </c>
      <c r="P987">
        <v>0.21616085461468071</v>
      </c>
      <c r="Q987">
        <v>0.22126230249538331</v>
      </c>
      <c r="R987">
        <v>0.24746643165595991</v>
      </c>
      <c r="S987">
        <v>0.17046560985472359</v>
      </c>
      <c r="T987">
        <v>0.1928583414514784</v>
      </c>
      <c r="U987">
        <v>0.1504162400125342</v>
      </c>
      <c r="V987">
        <v>0.2369620580139814</v>
      </c>
      <c r="W987">
        <v>0.1926337183340758</v>
      </c>
      <c r="X987">
        <v>0.16176385503225399</v>
      </c>
      <c r="Y987">
        <v>0.21292927238410761</v>
      </c>
      <c r="Z987">
        <v>0.1773751580880856</v>
      </c>
      <c r="AA987">
        <v>0.16083961356901569</v>
      </c>
      <c r="AB987">
        <v>0.1911279144067374</v>
      </c>
      <c r="AC987">
        <v>0.19663395573883419</v>
      </c>
      <c r="AD987">
        <v>0.21961548461588529</v>
      </c>
      <c r="AE987">
        <v>0.25417690757208639</v>
      </c>
      <c r="AF987">
        <v>0.23493893981272171</v>
      </c>
      <c r="AG987">
        <v>0.23696936754297229</v>
      </c>
      <c r="AH987">
        <v>0.25473092022205929</v>
      </c>
      <c r="AI987">
        <v>0.24581044846905251</v>
      </c>
      <c r="AJ987">
        <v>0.21581321632451669</v>
      </c>
      <c r="AK987">
        <v>0.22847916499926341</v>
      </c>
      <c r="AL987">
        <v>0.2389793033198398</v>
      </c>
      <c r="AM987">
        <v>0.11069490073530899</v>
      </c>
      <c r="AN987">
        <v>0.15795090073082629</v>
      </c>
      <c r="AO987">
        <v>9.9904381430716144E-2</v>
      </c>
    </row>
    <row r="988" spans="1:41" x14ac:dyDescent="0.25">
      <c r="A988" s="1">
        <v>34590</v>
      </c>
      <c r="B988">
        <v>0.12717391766517069</v>
      </c>
      <c r="C988">
        <v>0.2256067391960726</v>
      </c>
      <c r="D988">
        <v>0.14992680018921381</v>
      </c>
      <c r="E988">
        <v>0.21168193194341811</v>
      </c>
      <c r="F988">
        <v>0.25271915041453558</v>
      </c>
      <c r="G988">
        <v>0.23383158686806399</v>
      </c>
      <c r="H988">
        <v>0.14063010472315279</v>
      </c>
      <c r="I988">
        <v>0.2191362928044939</v>
      </c>
      <c r="J988">
        <v>0.15875202790379811</v>
      </c>
      <c r="K988">
        <v>0.1655411006567761</v>
      </c>
      <c r="L988">
        <v>0.2449452687081965</v>
      </c>
      <c r="M988">
        <v>0.1869431630646447</v>
      </c>
      <c r="N988">
        <v>0.22567897764783831</v>
      </c>
      <c r="O988">
        <v>0.1134476191786169</v>
      </c>
      <c r="P988">
        <v>0.2145658450830879</v>
      </c>
      <c r="Q988">
        <v>0.2190890803615517</v>
      </c>
      <c r="R988">
        <v>0.24465864349767291</v>
      </c>
      <c r="S988">
        <v>0.16949530312669239</v>
      </c>
      <c r="T988">
        <v>0.19062920516915741</v>
      </c>
      <c r="U988">
        <v>0.14854794390508691</v>
      </c>
      <c r="V988">
        <v>0.2327107431265393</v>
      </c>
      <c r="W988">
        <v>0.19112673861680571</v>
      </c>
      <c r="X988">
        <v>0.16336681944828479</v>
      </c>
      <c r="Y988">
        <v>0.2098583575677738</v>
      </c>
      <c r="Z988">
        <v>0.17510799978975281</v>
      </c>
      <c r="AA988">
        <v>0.1574695676393259</v>
      </c>
      <c r="AB988">
        <v>0.18603573339158691</v>
      </c>
      <c r="AC988">
        <v>0.1938302724059621</v>
      </c>
      <c r="AD988">
        <v>0.2177632702400227</v>
      </c>
      <c r="AE988">
        <v>0.25096000378038857</v>
      </c>
      <c r="AF988">
        <v>0.23377287734044791</v>
      </c>
      <c r="AG988">
        <v>0.23599035295761911</v>
      </c>
      <c r="AH988">
        <v>0.25152764290291502</v>
      </c>
      <c r="AI988">
        <v>0.24347085830305709</v>
      </c>
      <c r="AJ988">
        <v>0.21292558729318339</v>
      </c>
      <c r="AK988">
        <v>0.22579877403898899</v>
      </c>
      <c r="AL988">
        <v>0.23689690048062739</v>
      </c>
      <c r="AM988">
        <v>0.106832370436312</v>
      </c>
      <c r="AN988">
        <v>0.15601503471655109</v>
      </c>
      <c r="AO988">
        <v>9.7731682321466201E-2</v>
      </c>
    </row>
    <row r="989" spans="1:41" x14ac:dyDescent="0.25">
      <c r="A989" s="1">
        <v>34591</v>
      </c>
      <c r="B989">
        <v>0.12727825453822181</v>
      </c>
      <c r="C989">
        <v>0.23339563896192519</v>
      </c>
      <c r="D989">
        <v>0.1604811013843912</v>
      </c>
      <c r="E989">
        <v>0.2128248418007235</v>
      </c>
      <c r="F989">
        <v>0.26015169164099711</v>
      </c>
      <c r="G989">
        <v>0.23426024914151991</v>
      </c>
      <c r="H989">
        <v>0.14605722410710181</v>
      </c>
      <c r="I989">
        <v>0.22162536493979709</v>
      </c>
      <c r="J989">
        <v>0.1574104179005314</v>
      </c>
      <c r="K989">
        <v>0.1601500068103355</v>
      </c>
      <c r="L989">
        <v>0.24474321465367099</v>
      </c>
      <c r="M989">
        <v>0.18543372496033511</v>
      </c>
      <c r="N989">
        <v>0.23125396891261671</v>
      </c>
      <c r="O989">
        <v>0.1114382270734639</v>
      </c>
      <c r="P989">
        <v>0.21324083555149509</v>
      </c>
      <c r="Q989">
        <v>0.21808148322772011</v>
      </c>
      <c r="R989">
        <v>0.24227429283938601</v>
      </c>
      <c r="S989">
        <v>0.17127618687485169</v>
      </c>
      <c r="T989">
        <v>0.18813340222016961</v>
      </c>
      <c r="U989">
        <v>0.15168902279763971</v>
      </c>
      <c r="V989">
        <v>0.2318144282390972</v>
      </c>
      <c r="W989">
        <v>0.19227600889953561</v>
      </c>
      <c r="X989">
        <v>0.16766822136431561</v>
      </c>
      <c r="Y989">
        <v>0.20629681775143999</v>
      </c>
      <c r="Z989">
        <v>0.17909347307036769</v>
      </c>
      <c r="AA989">
        <v>0.15749285504296931</v>
      </c>
      <c r="AB989">
        <v>0.18701230237643629</v>
      </c>
      <c r="AC989">
        <v>0.1984062765730899</v>
      </c>
      <c r="AD989">
        <v>0.2195110558641602</v>
      </c>
      <c r="AE989">
        <v>0.24809434998869059</v>
      </c>
      <c r="AF989">
        <v>0.2358844934396026</v>
      </c>
      <c r="AG989">
        <v>0.2385530050389324</v>
      </c>
      <c r="AH989">
        <v>0.26022905308377048</v>
      </c>
      <c r="AI989">
        <v>0.24960210147039519</v>
      </c>
      <c r="AJ989">
        <v>0.21035462492851689</v>
      </c>
      <c r="AK989">
        <v>0.2233855705787145</v>
      </c>
      <c r="AL989">
        <v>0.2352048822567995</v>
      </c>
      <c r="AM989">
        <v>0.1078490068039816</v>
      </c>
      <c r="AN989">
        <v>0.15431041870227599</v>
      </c>
      <c r="AO989">
        <v>9.6908983212216235E-2</v>
      </c>
    </row>
    <row r="990" spans="1:41" x14ac:dyDescent="0.25">
      <c r="A990" s="1">
        <v>34592</v>
      </c>
      <c r="B990">
        <v>0.13895759141127281</v>
      </c>
      <c r="C990">
        <v>0.24375745539444441</v>
      </c>
      <c r="D990">
        <v>0.17042915257956859</v>
      </c>
      <c r="E990">
        <v>0.23018493915802909</v>
      </c>
      <c r="F990">
        <v>0.26896235786745859</v>
      </c>
      <c r="G990">
        <v>0.24754099474830921</v>
      </c>
      <c r="H990">
        <v>0.1576072601577175</v>
      </c>
      <c r="I990">
        <v>0.23746737825157091</v>
      </c>
      <c r="J990">
        <v>0.15605987932583609</v>
      </c>
      <c r="K990">
        <v>0.17726360046389489</v>
      </c>
      <c r="L990">
        <v>0.25215663678962169</v>
      </c>
      <c r="M990">
        <v>0.19577262018935901</v>
      </c>
      <c r="N990">
        <v>0.2443772935107284</v>
      </c>
      <c r="O990">
        <v>0.1219949063968823</v>
      </c>
      <c r="P990">
        <v>0.22675082601990229</v>
      </c>
      <c r="Q990">
        <v>0.22659732359388859</v>
      </c>
      <c r="R990">
        <v>0.24970712968109901</v>
      </c>
      <c r="S990">
        <v>0.17450111824205861</v>
      </c>
      <c r="T990">
        <v>0.19019176593784859</v>
      </c>
      <c r="U990">
        <v>0.1584410391901924</v>
      </c>
      <c r="V990">
        <v>0.2359464466849884</v>
      </c>
      <c r="W990">
        <v>0.19971694584893229</v>
      </c>
      <c r="X990">
        <v>0.17907587328034649</v>
      </c>
      <c r="Y990">
        <v>0.2052212154351063</v>
      </c>
      <c r="Z990">
        <v>0.18644999898256129</v>
      </c>
      <c r="AA990">
        <v>0.17043947577994609</v>
      </c>
      <c r="AB990">
        <v>0.19475137136128559</v>
      </c>
      <c r="AC990">
        <v>0.19691353074021781</v>
      </c>
      <c r="AD990">
        <v>0.22813175815496439</v>
      </c>
      <c r="AE990">
        <v>0.24824494619699261</v>
      </c>
      <c r="AF990">
        <v>0.2397077166816145</v>
      </c>
      <c r="AG990">
        <v>0.24958440712024579</v>
      </c>
      <c r="AH990">
        <v>0.26429921326462608</v>
      </c>
      <c r="AI990">
        <v>0.25353542797106648</v>
      </c>
      <c r="AJ990">
        <v>0.21888366256385031</v>
      </c>
      <c r="AK990">
        <v>0.23286142961844</v>
      </c>
      <c r="AL990">
        <v>0.24589747941758711</v>
      </c>
      <c r="AM990">
        <v>0.11456147650498461</v>
      </c>
      <c r="AN990">
        <v>0.15969642768800091</v>
      </c>
      <c r="AO990">
        <v>0.1061062841029663</v>
      </c>
    </row>
    <row r="991" spans="1:41" x14ac:dyDescent="0.25">
      <c r="A991" s="1">
        <v>34593</v>
      </c>
      <c r="B991">
        <v>0.1437934704496254</v>
      </c>
      <c r="C991">
        <v>0.25564326649128749</v>
      </c>
      <c r="D991">
        <v>0.17649170960982491</v>
      </c>
      <c r="E991">
        <v>0.2501984030236642</v>
      </c>
      <c r="F991">
        <v>0.27499155518544133</v>
      </c>
      <c r="G991">
        <v>0.25442254407293879</v>
      </c>
      <c r="H991">
        <v>0.17283128346510071</v>
      </c>
      <c r="I991">
        <v>0.25808441459222797</v>
      </c>
      <c r="J991">
        <v>0.1513505336826475</v>
      </c>
      <c r="K991">
        <v>0.1925441846132567</v>
      </c>
      <c r="L991">
        <v>0.25526278348339593</v>
      </c>
      <c r="M991">
        <v>0.21126398055944809</v>
      </c>
      <c r="N991">
        <v>0.26536408353652091</v>
      </c>
      <c r="O991">
        <v>0.12772241650841701</v>
      </c>
      <c r="P991">
        <v>0.2368326076790265</v>
      </c>
      <c r="Q991">
        <v>0.23872315659600291</v>
      </c>
      <c r="R991">
        <v>0.24934558115445901</v>
      </c>
      <c r="S991">
        <v>0.17295978445759719</v>
      </c>
      <c r="T991">
        <v>0.1924268014954037</v>
      </c>
      <c r="U991">
        <v>0.17185374784479629</v>
      </c>
      <c r="V991">
        <v>0.2462300376616636</v>
      </c>
      <c r="W991">
        <v>0.20135861931819249</v>
      </c>
      <c r="X991">
        <v>0.18928517533396561</v>
      </c>
      <c r="Y991">
        <v>0.20554405061877251</v>
      </c>
      <c r="Z991">
        <v>0.19951759670782759</v>
      </c>
      <c r="AA991">
        <v>0.18993220451386469</v>
      </c>
      <c r="AB991">
        <v>0.20035073712159959</v>
      </c>
      <c r="AC991">
        <v>0.19284863037721661</v>
      </c>
      <c r="AD991">
        <v>0.23005329385078049</v>
      </c>
      <c r="AE991">
        <v>0.2467914112026322</v>
      </c>
      <c r="AF991">
        <v>0.23974714910515049</v>
      </c>
      <c r="AG991">
        <v>0.25474176190251629</v>
      </c>
      <c r="AH991">
        <v>0.26664461650949273</v>
      </c>
      <c r="AI991">
        <v>0.25736696317474778</v>
      </c>
      <c r="AJ991">
        <v>0.22365107545040849</v>
      </c>
      <c r="AK991">
        <v>0.23130624734710151</v>
      </c>
      <c r="AL991">
        <v>0.25629580592527168</v>
      </c>
      <c r="AM991">
        <v>0.12624793656956579</v>
      </c>
      <c r="AN991">
        <v>0.16887438133246579</v>
      </c>
      <c r="AO991">
        <v>0.1160774523670723</v>
      </c>
    </row>
    <row r="992" spans="1:41" x14ac:dyDescent="0.25">
      <c r="A992" s="1">
        <v>34594</v>
      </c>
      <c r="B992">
        <v>0.14232670744425091</v>
      </c>
      <c r="C992">
        <v>0.24654037029249459</v>
      </c>
      <c r="D992">
        <v>0.17332565417781429</v>
      </c>
      <c r="E992">
        <v>0.2454163695979478</v>
      </c>
      <c r="F992">
        <v>0.26934415102920922</v>
      </c>
      <c r="G992">
        <v>0.24862181252245291</v>
      </c>
      <c r="H992">
        <v>0.1746424306361625</v>
      </c>
      <c r="I992">
        <v>0.25645205804750881</v>
      </c>
      <c r="J992">
        <v>0.14685906199875931</v>
      </c>
      <c r="K992">
        <v>0.19005146977959389</v>
      </c>
      <c r="L992">
        <v>0.25091933188754778</v>
      </c>
      <c r="M992">
        <v>0.20085700759620401</v>
      </c>
      <c r="N992">
        <v>0.26196648515379328</v>
      </c>
      <c r="O992">
        <v>0.12669191272398089</v>
      </c>
      <c r="P992">
        <v>0.228593478030927</v>
      </c>
      <c r="Q992">
        <v>0.23937065463739679</v>
      </c>
      <c r="R992">
        <v>0.24473984915415309</v>
      </c>
      <c r="S992">
        <v>0.16952850849350601</v>
      </c>
      <c r="T992">
        <v>0.18673475371962539</v>
      </c>
      <c r="U992">
        <v>0.1748159359384632</v>
      </c>
      <c r="V992">
        <v>0.24014010336696509</v>
      </c>
      <c r="W992">
        <v>0.19602504884166419</v>
      </c>
      <c r="X992">
        <v>0.18726746897972341</v>
      </c>
      <c r="Y992">
        <v>0.20108387764938759</v>
      </c>
      <c r="Z992">
        <v>0.2017082301119848</v>
      </c>
      <c r="AA992">
        <v>0.19178932204675461</v>
      </c>
      <c r="AB992">
        <v>0.1987956210530597</v>
      </c>
      <c r="AC992">
        <v>0.1907696495829381</v>
      </c>
      <c r="AD992">
        <v>0.22629484758900939</v>
      </c>
      <c r="AE992">
        <v>0.24293217119754901</v>
      </c>
      <c r="AF992">
        <v>0.23621415516925229</v>
      </c>
      <c r="AG992">
        <v>0.24978223365336871</v>
      </c>
      <c r="AH992">
        <v>0.26225421623955453</v>
      </c>
      <c r="AI992">
        <v>0.25347821363823458</v>
      </c>
      <c r="AJ992">
        <v>0.2174515430034695</v>
      </c>
      <c r="AK992">
        <v>0.2263627534516405</v>
      </c>
      <c r="AL992">
        <v>0.2550643598773133</v>
      </c>
      <c r="AM992">
        <v>0.1290461909899944</v>
      </c>
      <c r="AN992">
        <v>0.1612273349769307</v>
      </c>
      <c r="AO992">
        <v>0.11819222770573071</v>
      </c>
    </row>
    <row r="993" spans="1:41" x14ac:dyDescent="0.25">
      <c r="A993" s="1">
        <v>34595</v>
      </c>
      <c r="B993">
        <v>0.1353352449813188</v>
      </c>
      <c r="C993">
        <v>0.23872365901897449</v>
      </c>
      <c r="D993">
        <v>0.16698216370299751</v>
      </c>
      <c r="E993">
        <v>0.2402788609673423</v>
      </c>
      <c r="F993">
        <v>0.26330548792209058</v>
      </c>
      <c r="G993">
        <v>0.24289992226944879</v>
      </c>
      <c r="H993">
        <v>0.16999462178867769</v>
      </c>
      <c r="I993">
        <v>0.25275496718664231</v>
      </c>
      <c r="J993">
        <v>0.1436087410898694</v>
      </c>
      <c r="K993">
        <v>0.18551612998715211</v>
      </c>
      <c r="L993">
        <v>0.24670805337891019</v>
      </c>
      <c r="M993">
        <v>0.19184670129962661</v>
      </c>
      <c r="N993">
        <v>0.25864399204050542</v>
      </c>
      <c r="O993">
        <v>0.1238363432643714</v>
      </c>
      <c r="P993">
        <v>0.22061374777767029</v>
      </c>
      <c r="Q993">
        <v>0.2368891387021167</v>
      </c>
      <c r="R993">
        <v>0.24028067246677329</v>
      </c>
      <c r="S993">
        <v>0.16566998874803521</v>
      </c>
      <c r="T993">
        <v>0.1819343726105139</v>
      </c>
      <c r="U993">
        <v>0.1716237525299153</v>
      </c>
      <c r="V993">
        <v>0.23508540493453989</v>
      </c>
      <c r="W993">
        <v>0.19130606169846909</v>
      </c>
      <c r="X993">
        <v>0.1819349352715898</v>
      </c>
      <c r="Y993">
        <v>0.19806670793620679</v>
      </c>
      <c r="Z993">
        <v>0.20039580035478941</v>
      </c>
      <c r="AA993">
        <v>0.18899501493610241</v>
      </c>
      <c r="AB993">
        <v>0.1948828890670716</v>
      </c>
      <c r="AC993">
        <v>0.18809268369911419</v>
      </c>
      <c r="AD993">
        <v>0.22287601282765229</v>
      </c>
      <c r="AE993">
        <v>0.23953319774989171</v>
      </c>
      <c r="AF993">
        <v>0.2331340975164615</v>
      </c>
      <c r="AG993">
        <v>0.24429381974381281</v>
      </c>
      <c r="AH993">
        <v>0.25845490547919231</v>
      </c>
      <c r="AI993">
        <v>0.2487434059731648</v>
      </c>
      <c r="AJ993">
        <v>0.21256489402864659</v>
      </c>
      <c r="AK993">
        <v>0.2222362433067088</v>
      </c>
      <c r="AL993">
        <v>0.25144390189810889</v>
      </c>
      <c r="AM993">
        <v>0.12713887113861869</v>
      </c>
      <c r="AN993">
        <v>0.15493497612139559</v>
      </c>
      <c r="AO993">
        <v>0.1134086691278898</v>
      </c>
    </row>
    <row r="994" spans="1:41" x14ac:dyDescent="0.25">
      <c r="A994" s="1">
        <v>34596</v>
      </c>
      <c r="B994">
        <v>0.13326484026131821</v>
      </c>
      <c r="C994">
        <v>0.23348647873732811</v>
      </c>
      <c r="D994">
        <v>0.16150235364474971</v>
      </c>
      <c r="E994">
        <v>0.23607764382098859</v>
      </c>
      <c r="F994">
        <v>0.25756802554361707</v>
      </c>
      <c r="G994">
        <v>0.2387848153080229</v>
      </c>
      <c r="H994">
        <v>0.1663605488113919</v>
      </c>
      <c r="I994">
        <v>0.25054538896297512</v>
      </c>
      <c r="J994">
        <v>0.14101458893438709</v>
      </c>
      <c r="K994">
        <v>0.18145153792422239</v>
      </c>
      <c r="L994">
        <v>0.24302485655704459</v>
      </c>
      <c r="M994">
        <v>0.18751270291702629</v>
      </c>
      <c r="N994">
        <v>0.25682837657177199</v>
      </c>
      <c r="O994">
        <v>0.1218911657256755</v>
      </c>
      <c r="P994">
        <v>0.21484869079664939</v>
      </c>
      <c r="Q994">
        <v>0.23475477679533141</v>
      </c>
      <c r="R994">
        <v>0.23643536047937791</v>
      </c>
      <c r="S994">
        <v>0.16253026598931991</v>
      </c>
      <c r="T994">
        <v>0.17836229023660999</v>
      </c>
      <c r="U994">
        <v>0.16995441069061401</v>
      </c>
      <c r="V994">
        <v>0.23273371363017231</v>
      </c>
      <c r="W994">
        <v>0.1873767623675211</v>
      </c>
      <c r="X994">
        <v>0.17714342592267829</v>
      </c>
      <c r="Y994">
        <v>0.19479398703446271</v>
      </c>
      <c r="Z994">
        <v>0.19928744697648801</v>
      </c>
      <c r="AA994">
        <v>0.18676137166913459</v>
      </c>
      <c r="AB994">
        <v>0.1919234979673782</v>
      </c>
      <c r="AC994">
        <v>0.185976962638463</v>
      </c>
      <c r="AD994">
        <v>0.22005671651660641</v>
      </c>
      <c r="AE994">
        <v>0.2362308632303278</v>
      </c>
      <c r="AF994">
        <v>0.23024353451741081</v>
      </c>
      <c r="AG994">
        <v>0.24103614816151511</v>
      </c>
      <c r="AH994">
        <v>0.25483176535667601</v>
      </c>
      <c r="AI994">
        <v>0.24476647677495969</v>
      </c>
      <c r="AJ994">
        <v>0.20873051663491721</v>
      </c>
      <c r="AK994">
        <v>0.2194300705969171</v>
      </c>
      <c r="AL994">
        <v>0.2483685702068206</v>
      </c>
      <c r="AM994">
        <v>0.1244941788008181</v>
      </c>
      <c r="AN994">
        <v>0.15125245084871899</v>
      </c>
      <c r="AO994">
        <v>0.11066629774575459</v>
      </c>
    </row>
    <row r="995" spans="1:41" x14ac:dyDescent="0.25">
      <c r="A995" s="1">
        <v>34597</v>
      </c>
      <c r="B995">
        <v>0.13119085205064029</v>
      </c>
      <c r="C995">
        <v>0.22867638178901489</v>
      </c>
      <c r="D995">
        <v>0.1577257732800767</v>
      </c>
      <c r="E995">
        <v>0.23141428107891679</v>
      </c>
      <c r="F995">
        <v>0.25329803885751778</v>
      </c>
      <c r="G995">
        <v>0.23473220834659689</v>
      </c>
      <c r="H995">
        <v>0.1637557574631481</v>
      </c>
      <c r="I995">
        <v>0.2453739974540152</v>
      </c>
      <c r="J995">
        <v>0.13943562298793419</v>
      </c>
      <c r="K995">
        <v>0.17683899844865361</v>
      </c>
      <c r="L995">
        <v>0.23964483337744569</v>
      </c>
      <c r="M995">
        <v>0.183373704534426</v>
      </c>
      <c r="N995">
        <v>0.25223765668458348</v>
      </c>
      <c r="O995">
        <v>0.1193115663529529</v>
      </c>
      <c r="P995">
        <v>0.21004543737711759</v>
      </c>
      <c r="Q995">
        <v>0.23092594963611321</v>
      </c>
      <c r="R995">
        <v>0.23380265611762829</v>
      </c>
      <c r="S995">
        <v>0.16027651704534929</v>
      </c>
      <c r="T995">
        <v>0.17497979119603951</v>
      </c>
      <c r="U995">
        <v>0.16510423751350151</v>
      </c>
      <c r="V995">
        <v>0.22775265988576501</v>
      </c>
      <c r="W995">
        <v>0.18397729763433349</v>
      </c>
      <c r="X995">
        <v>0.17225032680698621</v>
      </c>
      <c r="Y995">
        <v>0.19199155412166141</v>
      </c>
      <c r="Z995">
        <v>0.1943963554899798</v>
      </c>
      <c r="AA995">
        <v>0.18133103523619071</v>
      </c>
      <c r="AB995">
        <v>0.1879692322048887</v>
      </c>
      <c r="AC995">
        <v>0.18348932901365569</v>
      </c>
      <c r="AD995">
        <v>0.21740788699495589</v>
      </c>
      <c r="AE995">
        <v>0.23347571162948219</v>
      </c>
      <c r="AF995">
        <v>0.2275470244460423</v>
      </c>
      <c r="AG995">
        <v>0.2377868099125505</v>
      </c>
      <c r="AH995">
        <v>0.25147911086691821</v>
      </c>
      <c r="AI995">
        <v>0.24087288091008799</v>
      </c>
      <c r="AJ995">
        <v>0.20526961337678781</v>
      </c>
      <c r="AK995">
        <v>0.2171766129382128</v>
      </c>
      <c r="AL995">
        <v>0.24473404782617639</v>
      </c>
      <c r="AM995">
        <v>0.1211806417685051</v>
      </c>
      <c r="AN995">
        <v>0.1478324255760424</v>
      </c>
      <c r="AO995">
        <v>0.1091555191323894</v>
      </c>
    </row>
    <row r="996" spans="1:41" x14ac:dyDescent="0.25">
      <c r="A996" s="1">
        <v>34598</v>
      </c>
      <c r="B996">
        <v>0.1297335305066292</v>
      </c>
      <c r="C996">
        <v>0.22503920150736861</v>
      </c>
      <c r="D996">
        <v>0.15415335958207041</v>
      </c>
      <c r="E996">
        <v>0.22731498083684501</v>
      </c>
      <c r="F996">
        <v>0.25024367717141838</v>
      </c>
      <c r="G996">
        <v>0.23088168471850429</v>
      </c>
      <c r="H996">
        <v>0.16134679944823771</v>
      </c>
      <c r="I996">
        <v>0.2407481941803494</v>
      </c>
      <c r="J996">
        <v>0.13809415704148131</v>
      </c>
      <c r="K996">
        <v>0.17285927147308469</v>
      </c>
      <c r="L996">
        <v>0.2365005244835609</v>
      </c>
      <c r="M996">
        <v>0.1797413728184924</v>
      </c>
      <c r="N996">
        <v>0.24804193679739511</v>
      </c>
      <c r="O996">
        <v>0.1170587526945161</v>
      </c>
      <c r="P996">
        <v>0.20594468395758569</v>
      </c>
      <c r="Q996">
        <v>0.22732368497689481</v>
      </c>
      <c r="R996">
        <v>0.23179807675587871</v>
      </c>
      <c r="S996">
        <v>0.15830253000614061</v>
      </c>
      <c r="T996">
        <v>0.17244729215546889</v>
      </c>
      <c r="U996">
        <v>0.16044468933638911</v>
      </c>
      <c r="V996">
        <v>0.22300160614135781</v>
      </c>
      <c r="W996">
        <v>0.1812007495678126</v>
      </c>
      <c r="X996">
        <v>0.16753535269129399</v>
      </c>
      <c r="Y996">
        <v>0.19228755870885991</v>
      </c>
      <c r="Z996">
        <v>0.1897315797929453</v>
      </c>
      <c r="AA996">
        <v>0.17628736546991339</v>
      </c>
      <c r="AB996">
        <v>0.1843024664423992</v>
      </c>
      <c r="AC996">
        <v>0.18106263288884841</v>
      </c>
      <c r="AD996">
        <v>0.2153819741399722</v>
      </c>
      <c r="AE996">
        <v>0.2316393100286365</v>
      </c>
      <c r="AF996">
        <v>0.22529337151753079</v>
      </c>
      <c r="AG996">
        <v>0.2347458049969193</v>
      </c>
      <c r="AH996">
        <v>0.24926395637716051</v>
      </c>
      <c r="AI996">
        <v>0.2376876183785496</v>
      </c>
      <c r="AJ996">
        <v>0.20259537678532491</v>
      </c>
      <c r="AK996">
        <v>0.21527315527950849</v>
      </c>
      <c r="AL996">
        <v>0.24147837159937829</v>
      </c>
      <c r="AM996">
        <v>0.1181150214028588</v>
      </c>
      <c r="AN996">
        <v>0.14478427530336591</v>
      </c>
      <c r="AO996">
        <v>0.1078247405190242</v>
      </c>
    </row>
    <row r="997" spans="1:41" x14ac:dyDescent="0.25">
      <c r="A997" s="1">
        <v>34599</v>
      </c>
      <c r="B997">
        <v>0.128411061066423</v>
      </c>
      <c r="C997">
        <v>0.222521067872855</v>
      </c>
      <c r="D997">
        <v>0.15225685458488111</v>
      </c>
      <c r="E997">
        <v>0.22390796263471599</v>
      </c>
      <c r="F997">
        <v>0.2480141994510518</v>
      </c>
      <c r="G997">
        <v>0.2281096843663846</v>
      </c>
      <c r="H997">
        <v>0.1598015606547622</v>
      </c>
      <c r="I997">
        <v>0.23694754576554791</v>
      </c>
      <c r="J997">
        <v>0.13793487098472429</v>
      </c>
      <c r="K997">
        <v>0.17070460753935709</v>
      </c>
      <c r="L997">
        <v>0.23657159820393131</v>
      </c>
      <c r="M997">
        <v>0.1771214023621884</v>
      </c>
      <c r="N997">
        <v>0.24447027763836049</v>
      </c>
      <c r="O997">
        <v>0.11512243196727071</v>
      </c>
      <c r="P997">
        <v>0.20574590569105691</v>
      </c>
      <c r="Q997">
        <v>0.22528371620181231</v>
      </c>
      <c r="R997">
        <v>0.23090423278414271</v>
      </c>
      <c r="S997">
        <v>0.157228565817155</v>
      </c>
      <c r="T997">
        <v>0.17318454261361091</v>
      </c>
      <c r="U997">
        <v>0.15902128446003319</v>
      </c>
      <c r="V997">
        <v>0.2223194987995149</v>
      </c>
      <c r="W997">
        <v>0.17935470125661959</v>
      </c>
      <c r="X997">
        <v>0.16526730171227719</v>
      </c>
      <c r="Y997">
        <v>0.19631650096282011</v>
      </c>
      <c r="Z997">
        <v>0.18786636791950981</v>
      </c>
      <c r="AA997">
        <v>0.1732230968900465</v>
      </c>
      <c r="AB997">
        <v>0.18327874100243649</v>
      </c>
      <c r="AC997">
        <v>0.17979241109156671</v>
      </c>
      <c r="AD997">
        <v>0.2135984719820973</v>
      </c>
      <c r="AE997">
        <v>0.2324355849152808</v>
      </c>
      <c r="AF997">
        <v>0.22449038617023839</v>
      </c>
      <c r="AG997">
        <v>0.23362932934352881</v>
      </c>
      <c r="AH997">
        <v>0.24852442535811031</v>
      </c>
      <c r="AI997">
        <v>0.2373175610082548</v>
      </c>
      <c r="AJ997">
        <v>0.20470361591058761</v>
      </c>
      <c r="AK997">
        <v>0.21391972249333491</v>
      </c>
      <c r="AL997">
        <v>0.23943051989992051</v>
      </c>
      <c r="AM997">
        <v>0.11592920718162859</v>
      </c>
      <c r="AN997">
        <v>0.14365991356804811</v>
      </c>
      <c r="AO997">
        <v>0.1068838603271525</v>
      </c>
    </row>
    <row r="998" spans="1:41" x14ac:dyDescent="0.25">
      <c r="A998" s="1">
        <v>34600</v>
      </c>
      <c r="B998">
        <v>0.12833263924526439</v>
      </c>
      <c r="C998">
        <v>0.21886126757167471</v>
      </c>
      <c r="D998">
        <v>0.15036451625435859</v>
      </c>
      <c r="E998">
        <v>0.21997125693258701</v>
      </c>
      <c r="F998">
        <v>0.244519096730685</v>
      </c>
      <c r="G998">
        <v>0.2247835173475983</v>
      </c>
      <c r="H998">
        <v>0.15858548852795329</v>
      </c>
      <c r="I998">
        <v>0.23384689735074621</v>
      </c>
      <c r="J998">
        <v>0.13840454698846191</v>
      </c>
      <c r="K998">
        <v>0.16963744360562949</v>
      </c>
      <c r="L998">
        <v>0.23464505287668269</v>
      </c>
      <c r="M998">
        <v>0.1738530985725511</v>
      </c>
      <c r="N998">
        <v>0.24119028514599269</v>
      </c>
      <c r="O998">
        <v>0.1133798612400254</v>
      </c>
      <c r="P998">
        <v>0.20194962742452799</v>
      </c>
      <c r="Q998">
        <v>0.22334687242672971</v>
      </c>
      <c r="R998">
        <v>0.2287025763124067</v>
      </c>
      <c r="S998">
        <v>0.15733510700193179</v>
      </c>
      <c r="T998">
        <v>0.17045720973841949</v>
      </c>
      <c r="U998">
        <v>0.15776037958367739</v>
      </c>
      <c r="V998">
        <v>0.2234640581243387</v>
      </c>
      <c r="W998">
        <v>0.17638156961209331</v>
      </c>
      <c r="X998">
        <v>0.1630336257332603</v>
      </c>
      <c r="Y998">
        <v>0.1942845057167803</v>
      </c>
      <c r="Z998">
        <v>0.18629457709870581</v>
      </c>
      <c r="AA998">
        <v>0.17067716164351279</v>
      </c>
      <c r="AB998">
        <v>0.1848195988958071</v>
      </c>
      <c r="AC998">
        <v>0.186698751794285</v>
      </c>
      <c r="AD998">
        <v>0.21152330315755569</v>
      </c>
      <c r="AE998">
        <v>0.23007935980192509</v>
      </c>
      <c r="AF998">
        <v>0.22292936510866029</v>
      </c>
      <c r="AG998">
        <v>0.23162118702347151</v>
      </c>
      <c r="AH998">
        <v>0.24625051933906009</v>
      </c>
      <c r="AI998">
        <v>0.2349641703046266</v>
      </c>
      <c r="AJ998">
        <v>0.20196518836918351</v>
      </c>
      <c r="AK998">
        <v>0.2121475397071613</v>
      </c>
      <c r="AL998">
        <v>0.23654805281584729</v>
      </c>
      <c r="AM998">
        <v>0.1139704762937318</v>
      </c>
      <c r="AN998">
        <v>0.14090586433273039</v>
      </c>
      <c r="AO998">
        <v>0.10605798013528089</v>
      </c>
    </row>
    <row r="999" spans="1:41" x14ac:dyDescent="0.25">
      <c r="A999" s="1">
        <v>34601</v>
      </c>
      <c r="B999">
        <v>0.1281750961201864</v>
      </c>
      <c r="C999">
        <v>0.21540980060382781</v>
      </c>
      <c r="D999">
        <v>0.1488246529004795</v>
      </c>
      <c r="E999">
        <v>0.216322051230458</v>
      </c>
      <c r="F999">
        <v>0.24114969800098959</v>
      </c>
      <c r="G999">
        <v>0.22121497764283199</v>
      </c>
      <c r="H999">
        <v>0.15770924773501671</v>
      </c>
      <c r="I999">
        <v>0.231013078256989</v>
      </c>
      <c r="J999">
        <v>0.1385246286684369</v>
      </c>
      <c r="K999">
        <v>0.16901867019782221</v>
      </c>
      <c r="L999">
        <v>0.23204356947902741</v>
      </c>
      <c r="M999">
        <v>0.17054146144958041</v>
      </c>
      <c r="N999">
        <v>0.23827695932029161</v>
      </c>
      <c r="O999">
        <v>0.11375712634233311</v>
      </c>
      <c r="P999">
        <v>0.19738209915799931</v>
      </c>
      <c r="Q999">
        <v>0.22086079762287739</v>
      </c>
      <c r="R999">
        <v>0.22626341984067069</v>
      </c>
      <c r="S999">
        <v>0.1572937415351382</v>
      </c>
      <c r="T999">
        <v>0.1670402935298948</v>
      </c>
      <c r="U999">
        <v>0.1559839232684124</v>
      </c>
      <c r="V999">
        <v>0.22331002448678719</v>
      </c>
      <c r="W999">
        <v>0.17346044953848161</v>
      </c>
      <c r="X999">
        <v>0.1602957755262279</v>
      </c>
      <c r="Y999">
        <v>0.1901759479707405</v>
      </c>
      <c r="Z999">
        <v>0.18455782342192251</v>
      </c>
      <c r="AA999">
        <v>0.16956110730998719</v>
      </c>
      <c r="AB999">
        <v>0.18499399512194981</v>
      </c>
      <c r="AC999">
        <v>0.18633258235492769</v>
      </c>
      <c r="AD999">
        <v>0.20946902181191249</v>
      </c>
      <c r="AE999">
        <v>0.22703063468856949</v>
      </c>
      <c r="AF999">
        <v>0.22121028210165369</v>
      </c>
      <c r="AG999">
        <v>0.2292442947034142</v>
      </c>
      <c r="AH999">
        <v>0.24391425316899129</v>
      </c>
      <c r="AI999">
        <v>0.23214772859550359</v>
      </c>
      <c r="AJ999">
        <v>0.19846676082777939</v>
      </c>
      <c r="AK999">
        <v>0.2099019194209876</v>
      </c>
      <c r="AL999">
        <v>0.23349886868996211</v>
      </c>
      <c r="AM999">
        <v>0.1114746266406699</v>
      </c>
      <c r="AN999">
        <v>0.13781744009741259</v>
      </c>
      <c r="AO999">
        <v>0.1035712800113124</v>
      </c>
    </row>
    <row r="1000" spans="1:41" x14ac:dyDescent="0.25">
      <c r="A1000" s="1">
        <v>34602</v>
      </c>
      <c r="B1000">
        <v>0.1279837403682374</v>
      </c>
      <c r="C1000">
        <v>0.21363161511132769</v>
      </c>
      <c r="D1000">
        <v>0.14726575397368649</v>
      </c>
      <c r="E1000">
        <v>0.2140628940597997</v>
      </c>
      <c r="F1000">
        <v>0.23862163674135881</v>
      </c>
      <c r="G1000">
        <v>0.2181821731629987</v>
      </c>
      <c r="H1000">
        <v>0.1575311167249546</v>
      </c>
      <c r="I1000">
        <v>0.22999853317971969</v>
      </c>
      <c r="J1000">
        <v>0.13828513449128479</v>
      </c>
      <c r="K1000">
        <v>0.167336116923158</v>
      </c>
      <c r="L1000">
        <v>0.2298838893525102</v>
      </c>
      <c r="M1000">
        <v>0.16887517463354251</v>
      </c>
      <c r="N1000">
        <v>0.23611664344628591</v>
      </c>
      <c r="O1000">
        <v>0.1125141697339184</v>
      </c>
      <c r="P1000">
        <v>0.19517281845742351</v>
      </c>
      <c r="Q1000">
        <v>0.21864817426304289</v>
      </c>
      <c r="R1000">
        <v>0.22453936703505151</v>
      </c>
      <c r="S1000">
        <v>0.15724187060537231</v>
      </c>
      <c r="T1000">
        <v>0.16457854520978371</v>
      </c>
      <c r="U1000">
        <v>0.15556630447722569</v>
      </c>
      <c r="V1000">
        <v>0.22247701073153131</v>
      </c>
      <c r="W1000">
        <v>0.17179431289833799</v>
      </c>
      <c r="X1000">
        <v>0.15834419188154489</v>
      </c>
      <c r="Y1000">
        <v>0.18750887743630329</v>
      </c>
      <c r="Z1000">
        <v>0.18375292404150831</v>
      </c>
      <c r="AA1000">
        <v>0.1690100678447527</v>
      </c>
      <c r="AB1000">
        <v>0.183812062549012</v>
      </c>
      <c r="AC1000">
        <v>0.18539181092644069</v>
      </c>
      <c r="AD1000">
        <v>0.20879776679301951</v>
      </c>
      <c r="AE1000">
        <v>0.22471057379473491</v>
      </c>
      <c r="AF1000">
        <v>0.21977349140308411</v>
      </c>
      <c r="AG1000">
        <v>0.22730271435352839</v>
      </c>
      <c r="AH1000">
        <v>0.2425547840994971</v>
      </c>
      <c r="AI1000">
        <v>0.23043499799508671</v>
      </c>
      <c r="AJ1000">
        <v>0.19619510330822759</v>
      </c>
      <c r="AK1000">
        <v>0.20861168202473651</v>
      </c>
      <c r="AL1000">
        <v>0.23132762917659261</v>
      </c>
      <c r="AM1000">
        <v>0.1105437314866916</v>
      </c>
      <c r="AN1000">
        <v>0.1353300560733138</v>
      </c>
      <c r="AO1000">
        <v>0.1021537881346314</v>
      </c>
    </row>
    <row r="1001" spans="1:41" x14ac:dyDescent="0.25">
      <c r="A1001" s="1">
        <v>34603</v>
      </c>
      <c r="B1001">
        <v>0.1247984582762097</v>
      </c>
      <c r="C1001">
        <v>0.21205134628549421</v>
      </c>
      <c r="D1001">
        <v>0.14419986079049871</v>
      </c>
      <c r="E1001">
        <v>0.2119521743891413</v>
      </c>
      <c r="F1001">
        <v>0.23627638798172809</v>
      </c>
      <c r="G1001">
        <v>0.2157147750483446</v>
      </c>
      <c r="H1001">
        <v>0.15489074316349111</v>
      </c>
      <c r="I1001">
        <v>0.22829492182845421</v>
      </c>
      <c r="J1001">
        <v>0.13762272804015241</v>
      </c>
      <c r="K1001">
        <v>0.16563127930636851</v>
      </c>
      <c r="L1001">
        <v>0.2280365755150906</v>
      </c>
      <c r="M1001">
        <v>0.16728555448417121</v>
      </c>
      <c r="N1001">
        <v>0.23426594357867009</v>
      </c>
      <c r="O1001">
        <v>0.10976943792572021</v>
      </c>
      <c r="P1001">
        <v>0.1931397877568477</v>
      </c>
      <c r="Q1001">
        <v>0.21679452199402011</v>
      </c>
      <c r="R1001">
        <v>0.22295281422943231</v>
      </c>
      <c r="S1001">
        <v>0.15694731640674631</v>
      </c>
      <c r="T1001">
        <v>0.16219388022300599</v>
      </c>
      <c r="U1001">
        <v>0.15473914807810521</v>
      </c>
      <c r="V1001">
        <v>0.22141423044020381</v>
      </c>
      <c r="W1001">
        <v>0.1702594262581944</v>
      </c>
      <c r="X1001">
        <v>0.1559959289401377</v>
      </c>
      <c r="Y1001">
        <v>0.18513399440186609</v>
      </c>
      <c r="Z1001">
        <v>0.1824481606177909</v>
      </c>
      <c r="AA1001">
        <v>0.16846879241416379</v>
      </c>
      <c r="AB1001">
        <v>0.18259534439244959</v>
      </c>
      <c r="AC1001">
        <v>0.18445779755698419</v>
      </c>
      <c r="AD1001">
        <v>0.20824526177412639</v>
      </c>
      <c r="AE1001">
        <v>0.22249051290090019</v>
      </c>
      <c r="AF1001">
        <v>0.21845255738692171</v>
      </c>
      <c r="AG1001">
        <v>0.2245441484773921</v>
      </c>
      <c r="AH1001">
        <v>0.24140312753000279</v>
      </c>
      <c r="AI1001">
        <v>0.2288927306114874</v>
      </c>
      <c r="AJ1001">
        <v>0.19411177912200911</v>
      </c>
      <c r="AK1001">
        <v>0.20705282943938261</v>
      </c>
      <c r="AL1001">
        <v>0.2291765847210952</v>
      </c>
      <c r="AM1001">
        <v>0.1093188371719447</v>
      </c>
      <c r="AN1001">
        <v>0.13288798454921499</v>
      </c>
      <c r="AO1001">
        <v>0.10094124067811761</v>
      </c>
    </row>
    <row r="1002" spans="1:41" x14ac:dyDescent="0.25">
      <c r="A1002" s="1">
        <v>34604</v>
      </c>
      <c r="B1002">
        <v>0.122368393956804</v>
      </c>
      <c r="C1002">
        <v>0.21070232745966069</v>
      </c>
      <c r="D1002">
        <v>0.14157014230925019</v>
      </c>
      <c r="E1002">
        <v>0.21007582971848299</v>
      </c>
      <c r="F1002">
        <v>0.2350232226678198</v>
      </c>
      <c r="G1002">
        <v>0.21372839986971601</v>
      </c>
      <c r="H1002">
        <v>0.15185841233257821</v>
      </c>
      <c r="I1002">
        <v>0.22648624335497991</v>
      </c>
      <c r="J1002">
        <v>0.13599268984797411</v>
      </c>
      <c r="K1002">
        <v>0.16377622044633</v>
      </c>
      <c r="L1002">
        <v>0.22623867006753559</v>
      </c>
      <c r="M1002">
        <v>0.1663595150059044</v>
      </c>
      <c r="N1002">
        <v>0.231838022111852</v>
      </c>
      <c r="O1002">
        <v>0.1078040648180956</v>
      </c>
      <c r="P1002">
        <v>0.1918379630209637</v>
      </c>
      <c r="Q1002">
        <v>0.21463821032581329</v>
      </c>
      <c r="R1002">
        <v>0.2214990739238131</v>
      </c>
      <c r="S1002">
        <v>0.15582464023131001</v>
      </c>
      <c r="T1002">
        <v>0.16004446715099649</v>
      </c>
      <c r="U1002">
        <v>0.15147824277592989</v>
      </c>
      <c r="V1002">
        <v>0.21959456622438051</v>
      </c>
      <c r="W1002">
        <v>0.1694093768656828</v>
      </c>
      <c r="X1002">
        <v>0.15321797272565829</v>
      </c>
      <c r="Y1002">
        <v>0.18356536136742899</v>
      </c>
      <c r="Z1002">
        <v>0.17965007385973389</v>
      </c>
      <c r="AA1002">
        <v>0.16642044007558479</v>
      </c>
      <c r="AB1002">
        <v>0.18127444211383981</v>
      </c>
      <c r="AC1002">
        <v>0.18294155064958781</v>
      </c>
      <c r="AD1002">
        <v>0.20751299059633951</v>
      </c>
      <c r="AE1002">
        <v>0.21999645927964889</v>
      </c>
      <c r="AF1002">
        <v>0.21720321388855751</v>
      </c>
      <c r="AG1002">
        <v>0.2226231936288231</v>
      </c>
      <c r="AH1002">
        <v>0.2404128784335593</v>
      </c>
      <c r="AI1002">
        <v>0.22750462989455469</v>
      </c>
      <c r="AJ1002">
        <v>0.19246201977696301</v>
      </c>
      <c r="AK1002">
        <v>0.20561585185402859</v>
      </c>
      <c r="AL1002">
        <v>0.227231309496367</v>
      </c>
      <c r="AM1002">
        <v>0.1067875468826486</v>
      </c>
      <c r="AN1002">
        <v>0.1302087896559477</v>
      </c>
      <c r="AO1002">
        <v>9.8634592174879798E-2</v>
      </c>
    </row>
    <row r="1003" spans="1:41" x14ac:dyDescent="0.25">
      <c r="A1003" s="1">
        <v>34605</v>
      </c>
      <c r="B1003">
        <v>0.11981030086913171</v>
      </c>
      <c r="C1003">
        <v>0.2095178919671605</v>
      </c>
      <c r="D1003">
        <v>0.13903000716133501</v>
      </c>
      <c r="E1003">
        <v>0.207857530146455</v>
      </c>
      <c r="F1003">
        <v>0.23393568235391149</v>
      </c>
      <c r="G1003">
        <v>0.21186910802442069</v>
      </c>
      <c r="H1003">
        <v>0.14890733150166521</v>
      </c>
      <c r="I1003">
        <v>0.22449786777586681</v>
      </c>
      <c r="J1003">
        <v>0.13445193737008149</v>
      </c>
      <c r="K1003">
        <v>0.16059980289817041</v>
      </c>
      <c r="L1003">
        <v>0.2245955265247426</v>
      </c>
      <c r="M1003">
        <v>0.16554847552763771</v>
      </c>
      <c r="N1003">
        <v>0.22967087865137389</v>
      </c>
      <c r="O1003">
        <v>0.1057575320411019</v>
      </c>
      <c r="P1003">
        <v>0.19124412890267389</v>
      </c>
      <c r="Q1003">
        <v>0.212526554680186</v>
      </c>
      <c r="R1003">
        <v>0.22017033361819391</v>
      </c>
      <c r="S1003">
        <v>0.15479124977015929</v>
      </c>
      <c r="T1003">
        <v>0.15917532025530839</v>
      </c>
      <c r="U1003">
        <v>0.14812334939961019</v>
      </c>
      <c r="V1003">
        <v>0.21604525904380531</v>
      </c>
      <c r="W1003">
        <v>0.16834098163714351</v>
      </c>
      <c r="X1003">
        <v>0.15032663427388199</v>
      </c>
      <c r="Y1003">
        <v>0.18214107294278881</v>
      </c>
      <c r="Z1003">
        <v>0.17742798385882691</v>
      </c>
      <c r="AA1003">
        <v>0.1634902971039999</v>
      </c>
      <c r="AB1003">
        <v>0.1780779071135096</v>
      </c>
      <c r="AC1003">
        <v>0.18024739426641689</v>
      </c>
      <c r="AD1003">
        <v>0.20655696558765241</v>
      </c>
      <c r="AE1003">
        <v>0.21855624364104881</v>
      </c>
      <c r="AF1003">
        <v>0.2160654775330503</v>
      </c>
      <c r="AG1003">
        <v>0.22085223878025401</v>
      </c>
      <c r="AH1003">
        <v>0.23942556416530339</v>
      </c>
      <c r="AI1003">
        <v>0.22627277917762201</v>
      </c>
      <c r="AJ1003">
        <v>0.1910532974483489</v>
      </c>
      <c r="AK1003">
        <v>0.2043194992686746</v>
      </c>
      <c r="AL1003">
        <v>0.2252280226822018</v>
      </c>
      <c r="AM1003">
        <v>0.10441742819788109</v>
      </c>
      <c r="AN1003">
        <v>0.13053623238074469</v>
      </c>
      <c r="AO1003">
        <v>9.643794367164199E-2</v>
      </c>
    </row>
    <row r="1004" spans="1:41" x14ac:dyDescent="0.25">
      <c r="A1004" s="1">
        <v>34606</v>
      </c>
      <c r="B1004">
        <v>0.1174212554005071</v>
      </c>
      <c r="C1004">
        <v>0.2084230398079937</v>
      </c>
      <c r="D1004">
        <v>0.1365127886800864</v>
      </c>
      <c r="E1004">
        <v>0.205764230574427</v>
      </c>
      <c r="F1004">
        <v>0.23287626704000319</v>
      </c>
      <c r="G1004">
        <v>0.21007023284579221</v>
      </c>
      <c r="H1004">
        <v>0.14602708400408559</v>
      </c>
      <c r="I1004">
        <v>0.22274478631440081</v>
      </c>
      <c r="J1004">
        <v>0.13291564917790319</v>
      </c>
      <c r="K1004">
        <v>0.15756244785001081</v>
      </c>
      <c r="L1004">
        <v>0.22296904964861619</v>
      </c>
      <c r="M1004">
        <v>0.16480410271603771</v>
      </c>
      <c r="N1004">
        <v>0.22765540185756239</v>
      </c>
      <c r="O1004">
        <v>0.10381724926410819</v>
      </c>
      <c r="P1004">
        <v>0.19039404478438399</v>
      </c>
      <c r="Q1004">
        <v>0.2104805240345588</v>
      </c>
      <c r="R1004">
        <v>0.21878534331257471</v>
      </c>
      <c r="S1004">
        <v>0.15372333549948489</v>
      </c>
      <c r="T1004">
        <v>0.15762700669295349</v>
      </c>
      <c r="U1004">
        <v>0.1448075185232906</v>
      </c>
      <c r="V1004">
        <v>0.2126276185298967</v>
      </c>
      <c r="W1004">
        <v>0.16721633640860431</v>
      </c>
      <c r="X1004">
        <v>0.14744154582210581</v>
      </c>
      <c r="Y1004">
        <v>0.18052772201814851</v>
      </c>
      <c r="Z1004">
        <v>0.17530194648949879</v>
      </c>
      <c r="AA1004">
        <v>0.16072848746574819</v>
      </c>
      <c r="AB1004">
        <v>0.17500637211317929</v>
      </c>
      <c r="AC1004">
        <v>0.17774698788324619</v>
      </c>
      <c r="AD1004">
        <v>0.2055592739122987</v>
      </c>
      <c r="AE1004">
        <v>0.21700227800244859</v>
      </c>
      <c r="AF1004">
        <v>0.2149063126061147</v>
      </c>
      <c r="AG1004">
        <v>0.21909586726501831</v>
      </c>
      <c r="AH1004">
        <v>0.23841168739704749</v>
      </c>
      <c r="AI1004">
        <v>0.22510551179402269</v>
      </c>
      <c r="AJ1004">
        <v>0.1893229084530681</v>
      </c>
      <c r="AK1004">
        <v>0.20301064668332061</v>
      </c>
      <c r="AL1004">
        <v>0.2233189666372673</v>
      </c>
      <c r="AM1004">
        <v>0.1021264761797803</v>
      </c>
      <c r="AN1004">
        <v>0.13032773760554159</v>
      </c>
      <c r="AO1004">
        <v>9.4293795168404207E-2</v>
      </c>
    </row>
    <row r="1005" spans="1:41" x14ac:dyDescent="0.25">
      <c r="A1005" s="1">
        <v>34607</v>
      </c>
      <c r="B1005">
        <v>0.1167551414338258</v>
      </c>
      <c r="C1005">
        <v>0.2071761043154936</v>
      </c>
      <c r="D1005">
        <v>0.1338186979455771</v>
      </c>
      <c r="E1005">
        <v>0.203539681002399</v>
      </c>
      <c r="F1005">
        <v>0.23162935172609489</v>
      </c>
      <c r="G1005">
        <v>0.20605945299453551</v>
      </c>
      <c r="H1005">
        <v>0.14329112104546651</v>
      </c>
      <c r="I1005">
        <v>0.22084317544117019</v>
      </c>
      <c r="J1005">
        <v>0.13262463736101179</v>
      </c>
      <c r="K1005">
        <v>0.15621404705633249</v>
      </c>
      <c r="L1005">
        <v>0.2218352172923177</v>
      </c>
      <c r="M1005">
        <v>0.16386972990443749</v>
      </c>
      <c r="N1005">
        <v>0.22553159173041759</v>
      </c>
      <c r="O1005">
        <v>0.103100862164954</v>
      </c>
      <c r="P1005">
        <v>0.18932271066609421</v>
      </c>
      <c r="Q1005">
        <v>0.20843434540275721</v>
      </c>
      <c r="R1005">
        <v>0.21720504050695549</v>
      </c>
      <c r="S1005">
        <v>0.15403008186297629</v>
      </c>
      <c r="T1005">
        <v>0.1557807764639321</v>
      </c>
      <c r="U1005">
        <v>0.1433318546677381</v>
      </c>
      <c r="V1005">
        <v>0.20994638362825949</v>
      </c>
      <c r="W1005">
        <v>0.16592085784673161</v>
      </c>
      <c r="X1005">
        <v>0.14588729370438111</v>
      </c>
      <c r="Y1005">
        <v>0.17857999609350819</v>
      </c>
      <c r="Z1005">
        <v>0.17381833156804891</v>
      </c>
      <c r="AA1005">
        <v>0.15878624764082991</v>
      </c>
      <c r="AB1005">
        <v>0.17373571831158621</v>
      </c>
      <c r="AC1005">
        <v>0.17625576123617151</v>
      </c>
      <c r="AD1005">
        <v>0.20439283223694499</v>
      </c>
      <c r="AE1005">
        <v>0.21519706236384839</v>
      </c>
      <c r="AF1005">
        <v>0.21434892836319719</v>
      </c>
      <c r="AG1005">
        <v>0.2135645186813874</v>
      </c>
      <c r="AH1005">
        <v>0.23719624812879159</v>
      </c>
      <c r="AI1005">
        <v>0.22371693292053349</v>
      </c>
      <c r="AJ1005">
        <v>0.1872991861244539</v>
      </c>
      <c r="AK1005">
        <v>0.2015877315979667</v>
      </c>
      <c r="AL1005">
        <v>0.22127144905387139</v>
      </c>
      <c r="AM1005">
        <v>0.1004954063365434</v>
      </c>
      <c r="AN1005">
        <v>0.12989580533033859</v>
      </c>
      <c r="AO1005">
        <v>9.2055496739123707E-2</v>
      </c>
    </row>
    <row r="1006" spans="1:41" x14ac:dyDescent="0.25">
      <c r="A1006" s="1">
        <v>34608</v>
      </c>
      <c r="B1006">
        <v>0.1170456224398423</v>
      </c>
      <c r="C1006">
        <v>0.20661250215632679</v>
      </c>
      <c r="D1006">
        <v>0.13062427786738839</v>
      </c>
      <c r="E1006">
        <v>0.20133388143037101</v>
      </c>
      <c r="F1006">
        <v>0.23108087391218671</v>
      </c>
      <c r="G1006">
        <v>0.20267647504087291</v>
      </c>
      <c r="H1006">
        <v>0.14147235224308341</v>
      </c>
      <c r="I1006">
        <v>0.2189709763326454</v>
      </c>
      <c r="J1006">
        <v>0.13150565871842271</v>
      </c>
      <c r="K1006">
        <v>0.15490314626265431</v>
      </c>
      <c r="L1006">
        <v>0.2211289515461953</v>
      </c>
      <c r="M1006">
        <v>0.16298202375950421</v>
      </c>
      <c r="N1006">
        <v>0.2233594482699395</v>
      </c>
      <c r="O1006">
        <v>0.10098638258741929</v>
      </c>
      <c r="P1006">
        <v>0.1883001265478044</v>
      </c>
      <c r="Q1006">
        <v>0.206537360391397</v>
      </c>
      <c r="R1006">
        <v>0.21324111616623839</v>
      </c>
      <c r="S1006">
        <v>0.15363903833707659</v>
      </c>
      <c r="T1006">
        <v>0.15439912956824389</v>
      </c>
      <c r="U1006">
        <v>0.14186680282597161</v>
      </c>
      <c r="V1006">
        <v>0.2072801487266224</v>
      </c>
      <c r="W1006">
        <v>0.16513950804333791</v>
      </c>
      <c r="X1006">
        <v>0.14446787209093301</v>
      </c>
      <c r="Y1006">
        <v>0.17705570766886791</v>
      </c>
      <c r="Z1006">
        <v>0.1722689271729147</v>
      </c>
      <c r="AA1006">
        <v>0.15680067448257831</v>
      </c>
      <c r="AB1006">
        <v>0.17253381450999311</v>
      </c>
      <c r="AC1006">
        <v>0.17477234708909681</v>
      </c>
      <c r="AD1006">
        <v>0.20475098896721269</v>
      </c>
      <c r="AE1006">
        <v>0.21312518718242299</v>
      </c>
      <c r="AF1006">
        <v>0.21482869003634419</v>
      </c>
      <c r="AG1006">
        <v>0.2079804918876802</v>
      </c>
      <c r="AH1006">
        <v>0.23676810224718309</v>
      </c>
      <c r="AI1006">
        <v>0.2227887671723045</v>
      </c>
      <c r="AJ1006">
        <v>0.1854054637958398</v>
      </c>
      <c r="AK1006">
        <v>0.19740140691625879</v>
      </c>
      <c r="AL1006">
        <v>0.21922393147047539</v>
      </c>
      <c r="AM1006">
        <v>9.8765767000231694E-2</v>
      </c>
      <c r="AN1006">
        <v>0.1294935605551355</v>
      </c>
      <c r="AO1006">
        <v>9.0730814440298554E-2</v>
      </c>
    </row>
    <row r="1007" spans="1:41" x14ac:dyDescent="0.25">
      <c r="A1007" s="1">
        <v>34609</v>
      </c>
      <c r="B1007">
        <v>0.1134918216810033</v>
      </c>
      <c r="C1007">
        <v>0.20803597747894559</v>
      </c>
      <c r="D1007">
        <v>0.13292308401761499</v>
      </c>
      <c r="E1007">
        <v>0.19786752664363361</v>
      </c>
      <c r="F1007">
        <v>0.23315009831355171</v>
      </c>
      <c r="G1007">
        <v>0.20468902929687591</v>
      </c>
      <c r="H1007">
        <v>0.14027940377982401</v>
      </c>
      <c r="I1007">
        <v>0.21481796164305339</v>
      </c>
      <c r="J1007">
        <v>0.1372848228778133</v>
      </c>
      <c r="K1007">
        <v>0.15150686141154379</v>
      </c>
      <c r="L1007">
        <v>0.22416762147900851</v>
      </c>
      <c r="M1007">
        <v>0.16204511705390451</v>
      </c>
      <c r="N1007">
        <v>0.21859110261017009</v>
      </c>
      <c r="O1007">
        <v>9.9351859423683853E-2</v>
      </c>
      <c r="P1007">
        <v>0.1885040884560055</v>
      </c>
      <c r="Q1007">
        <v>0.20271527723077559</v>
      </c>
      <c r="R1007">
        <v>0.2160856045565834</v>
      </c>
      <c r="S1007">
        <v>0.15941706834910649</v>
      </c>
      <c r="T1007">
        <v>0.15341331600588909</v>
      </c>
      <c r="U1007">
        <v>0.13882882189027251</v>
      </c>
      <c r="V1007">
        <v>0.20414620182590471</v>
      </c>
      <c r="W1007">
        <v>0.17141034524162191</v>
      </c>
      <c r="X1007">
        <v>0.14415136261505301</v>
      </c>
      <c r="Y1007">
        <v>0.17610485674422749</v>
      </c>
      <c r="Z1007">
        <v>0.167479241332391</v>
      </c>
      <c r="AA1007">
        <v>0.15212691937166811</v>
      </c>
      <c r="AB1007">
        <v>0.16917859903993271</v>
      </c>
      <c r="AC1007">
        <v>0.17249342402766929</v>
      </c>
      <c r="AD1007">
        <v>0.20860923394276401</v>
      </c>
      <c r="AE1007">
        <v>0.21364555213458841</v>
      </c>
      <c r="AF1007">
        <v>0.21942414245363179</v>
      </c>
      <c r="AG1007">
        <v>0.20910986592296771</v>
      </c>
      <c r="AH1007">
        <v>0.23897500912485711</v>
      </c>
      <c r="AI1007">
        <v>0.2256786085930248</v>
      </c>
      <c r="AJ1007">
        <v>0.18602343025504331</v>
      </c>
      <c r="AK1007">
        <v>0.2036975598363944</v>
      </c>
      <c r="AL1007">
        <v>0.21721421468611599</v>
      </c>
      <c r="AM1007">
        <v>9.6702711813481709E-2</v>
      </c>
      <c r="AN1007">
        <v>0.1294038157799324</v>
      </c>
      <c r="AO1007">
        <v>8.8698107478997992E-2</v>
      </c>
    </row>
    <row r="1008" spans="1:41" x14ac:dyDescent="0.25">
      <c r="A1008" s="1">
        <v>34610</v>
      </c>
      <c r="B1008">
        <v>0.1105853659117526</v>
      </c>
      <c r="C1008">
        <v>0.2082210561104875</v>
      </c>
      <c r="D1008">
        <v>0.13149709966247669</v>
      </c>
      <c r="E1008">
        <v>0.19384182964224311</v>
      </c>
      <c r="F1008">
        <v>0.2343136950089785</v>
      </c>
      <c r="G1008">
        <v>0.20228977991649649</v>
      </c>
      <c r="H1008">
        <v>0.13732506422378421</v>
      </c>
      <c r="I1008">
        <v>0.2105986832871857</v>
      </c>
      <c r="J1008">
        <v>0.13918310110159901</v>
      </c>
      <c r="K1008">
        <v>0.14876518983621409</v>
      </c>
      <c r="L1008">
        <v>0.2208573437561667</v>
      </c>
      <c r="M1008">
        <v>0.16158653072020579</v>
      </c>
      <c r="N1008">
        <v>0.2147785644311635</v>
      </c>
      <c r="O1008">
        <v>9.6465714892888257E-2</v>
      </c>
      <c r="P1008">
        <v>0.18813857265460901</v>
      </c>
      <c r="Q1008">
        <v>0.19933599534358259</v>
      </c>
      <c r="R1008">
        <v>0.22174306016437861</v>
      </c>
      <c r="S1008">
        <v>0.1598162559897747</v>
      </c>
      <c r="T1008">
        <v>0.15252125244353429</v>
      </c>
      <c r="U1008">
        <v>0.13583514903538019</v>
      </c>
      <c r="V1008">
        <v>0.20088328312814691</v>
      </c>
      <c r="W1008">
        <v>0.17538260655357249</v>
      </c>
      <c r="X1008">
        <v>0.1424067549493859</v>
      </c>
      <c r="Y1008">
        <v>0.1760321308195873</v>
      </c>
      <c r="Z1008">
        <v>0.16474806814990009</v>
      </c>
      <c r="AA1008">
        <v>0.14992123235361421</v>
      </c>
      <c r="AB1008">
        <v>0.16637168215881279</v>
      </c>
      <c r="AC1008">
        <v>0.17058074671060919</v>
      </c>
      <c r="AD1008">
        <v>0.21049740306754991</v>
      </c>
      <c r="AE1008">
        <v>0.2160093339871442</v>
      </c>
      <c r="AF1008">
        <v>0.21786212555229309</v>
      </c>
      <c r="AG1008">
        <v>0.20718585598523079</v>
      </c>
      <c r="AH1008">
        <v>0.2382286188423168</v>
      </c>
      <c r="AI1008">
        <v>0.2247171127665826</v>
      </c>
      <c r="AJ1008">
        <v>0.18709975188296721</v>
      </c>
      <c r="AK1008">
        <v>0.21064419888209479</v>
      </c>
      <c r="AL1008">
        <v>0.21454651332054969</v>
      </c>
      <c r="AM1008">
        <v>9.4124893005971641E-2</v>
      </c>
      <c r="AN1008">
        <v>0.1294515710047294</v>
      </c>
      <c r="AO1008">
        <v>8.6428162947509421E-2</v>
      </c>
    </row>
    <row r="1009" spans="1:41" x14ac:dyDescent="0.25">
      <c r="A1009" s="1">
        <v>34611</v>
      </c>
      <c r="B1009">
        <v>0.1093783368938363</v>
      </c>
      <c r="C1009">
        <v>0.21008946807536269</v>
      </c>
      <c r="D1009">
        <v>0.13088974248017529</v>
      </c>
      <c r="E1009">
        <v>0.19399256673876031</v>
      </c>
      <c r="F1009">
        <v>0.23598510420440519</v>
      </c>
      <c r="G1009">
        <v>0.20186978694930491</v>
      </c>
      <c r="H1009">
        <v>0.13642191634924311</v>
      </c>
      <c r="I1009">
        <v>0.20981208741164339</v>
      </c>
      <c r="J1009">
        <v>0.14077429671811109</v>
      </c>
      <c r="K1009">
        <v>0.14787050051360101</v>
      </c>
      <c r="L1009">
        <v>0.22426653637438351</v>
      </c>
      <c r="M1009">
        <v>0.16538294438650711</v>
      </c>
      <c r="N1009">
        <v>0.21304522760506181</v>
      </c>
      <c r="O1009">
        <v>9.4734818511891764E-2</v>
      </c>
      <c r="P1009">
        <v>0.19066555685321249</v>
      </c>
      <c r="Q1009">
        <v>0.1976639041065226</v>
      </c>
      <c r="R1009">
        <v>0.2230666277537437</v>
      </c>
      <c r="S1009">
        <v>0.16047915541152569</v>
      </c>
      <c r="T1009">
        <v>0.15167918888117951</v>
      </c>
      <c r="U1009">
        <v>0.13587965889278339</v>
      </c>
      <c r="V1009">
        <v>0.1998420882295453</v>
      </c>
      <c r="W1009">
        <v>0.17810278453218989</v>
      </c>
      <c r="X1009">
        <v>0.14117610420186569</v>
      </c>
      <c r="Y1009">
        <v>0.17492815489494709</v>
      </c>
      <c r="Z1009">
        <v>0.16326041213333919</v>
      </c>
      <c r="AA1009">
        <v>0.14875316110232359</v>
      </c>
      <c r="AB1009">
        <v>0.165419342038096</v>
      </c>
      <c r="AC1009">
        <v>0.16915854382402651</v>
      </c>
      <c r="AD1009">
        <v>0.2100220586767482</v>
      </c>
      <c r="AE1009">
        <v>0.2153543658397</v>
      </c>
      <c r="AF1009">
        <v>0.21863020605945321</v>
      </c>
      <c r="AG1009">
        <v>0.20511192423950539</v>
      </c>
      <c r="AH1009">
        <v>0.23910157319108519</v>
      </c>
      <c r="AI1009">
        <v>0.2260460293683513</v>
      </c>
      <c r="AJ1009">
        <v>0.18729274017755759</v>
      </c>
      <c r="AK1009">
        <v>0.21196649872549511</v>
      </c>
      <c r="AL1009">
        <v>0.21173202139677119</v>
      </c>
      <c r="AM1009">
        <v>9.4414876827675617E-2</v>
      </c>
      <c r="AN1009">
        <v>0.13059307622952629</v>
      </c>
      <c r="AO1009">
        <v>8.5602205479595947E-2</v>
      </c>
    </row>
    <row r="1010" spans="1:41" x14ac:dyDescent="0.25">
      <c r="A1010" s="1">
        <v>34612</v>
      </c>
      <c r="B1010">
        <v>0.10608808199829339</v>
      </c>
      <c r="C1010">
        <v>0.21637782790281901</v>
      </c>
      <c r="D1010">
        <v>0.13210854207576911</v>
      </c>
      <c r="E1010">
        <v>0.1931937923171349</v>
      </c>
      <c r="F1010">
        <v>0.25318463839983207</v>
      </c>
      <c r="G1010">
        <v>0.20647122496970499</v>
      </c>
      <c r="H1010">
        <v>0.13323636545946371</v>
      </c>
      <c r="I1010">
        <v>0.20530364731839801</v>
      </c>
      <c r="J1010">
        <v>0.1500770994774803</v>
      </c>
      <c r="K1010">
        <v>0.1441446458730942</v>
      </c>
      <c r="L1010">
        <v>0.23735801250260319</v>
      </c>
      <c r="M1010">
        <v>0.17450102471947501</v>
      </c>
      <c r="N1010">
        <v>0.20970921558768951</v>
      </c>
      <c r="O1010">
        <v>9.2616208828237317E-2</v>
      </c>
      <c r="P1010">
        <v>0.2109362910518161</v>
      </c>
      <c r="Q1010">
        <v>0.19470342953385261</v>
      </c>
      <c r="R1010">
        <v>0.23355582034310879</v>
      </c>
      <c r="S1010">
        <v>0.18236348340470521</v>
      </c>
      <c r="T1010">
        <v>0.159639208652158</v>
      </c>
      <c r="U1010">
        <v>0.1315582603774785</v>
      </c>
      <c r="V1010">
        <v>0.19588680577064899</v>
      </c>
      <c r="W1010">
        <v>0.19990837917747389</v>
      </c>
      <c r="X1010">
        <v>0.1400656873102126</v>
      </c>
      <c r="Y1010">
        <v>0.1801741789703068</v>
      </c>
      <c r="Z1010">
        <v>0.15842470067310291</v>
      </c>
      <c r="AA1010">
        <v>0.14378881552996489</v>
      </c>
      <c r="AB1010">
        <v>0.1618042808685268</v>
      </c>
      <c r="AC1010">
        <v>0.16573046549330431</v>
      </c>
      <c r="AD1010">
        <v>0.23458838095261311</v>
      </c>
      <c r="AE1010">
        <v>0.2223931476922559</v>
      </c>
      <c r="AF1010">
        <v>0.2478000722808989</v>
      </c>
      <c r="AG1010">
        <v>0.21314591583874859</v>
      </c>
      <c r="AH1010">
        <v>0.26360890253985358</v>
      </c>
      <c r="AI1010">
        <v>0.2392545235601122</v>
      </c>
      <c r="AJ1010">
        <v>0.20456572847214821</v>
      </c>
      <c r="AK1010">
        <v>0.22362473606889549</v>
      </c>
      <c r="AL1010">
        <v>0.21353244436481819</v>
      </c>
      <c r="AM1010">
        <v>9.1514865064589987E-2</v>
      </c>
      <c r="AN1010">
        <v>0.13843926895432329</v>
      </c>
      <c r="AO1010">
        <v>8.3245453967380298E-2</v>
      </c>
    </row>
    <row r="1011" spans="1:41" x14ac:dyDescent="0.25">
      <c r="A1011" s="1">
        <v>34613</v>
      </c>
      <c r="B1011">
        <v>0.1035854020536344</v>
      </c>
      <c r="C1011">
        <v>0.22528954648871091</v>
      </c>
      <c r="D1011">
        <v>0.1332684920596113</v>
      </c>
      <c r="E1011">
        <v>0.19222873279371319</v>
      </c>
      <c r="F1011">
        <v>0.27992507589036669</v>
      </c>
      <c r="G1011">
        <v>0.2133439459356517</v>
      </c>
      <c r="H1011">
        <v>0.131085761241307</v>
      </c>
      <c r="I1011">
        <v>0.20102863802680029</v>
      </c>
      <c r="J1011">
        <v>0.16641907784067261</v>
      </c>
      <c r="K1011">
        <v>0.14071158777618589</v>
      </c>
      <c r="L1011">
        <v>0.25105741726255493</v>
      </c>
      <c r="M1011">
        <v>0.18683905002512591</v>
      </c>
      <c r="N1011">
        <v>0.20558352323316659</v>
      </c>
      <c r="O1011">
        <v>9.1038387485089994E-2</v>
      </c>
      <c r="P1011">
        <v>0.23773853836629161</v>
      </c>
      <c r="Q1011">
        <v>0.19111882102678959</v>
      </c>
      <c r="R1011">
        <v>0.25428999543683439</v>
      </c>
      <c r="S1011">
        <v>0.20897568595756519</v>
      </c>
      <c r="T1011">
        <v>0.1945340693651485</v>
      </c>
      <c r="U1011">
        <v>0.12821276956215441</v>
      </c>
      <c r="V1011">
        <v>0.1925180426477775</v>
      </c>
      <c r="W1011">
        <v>0.23124141379827839</v>
      </c>
      <c r="X1011">
        <v>0.13920377923347951</v>
      </c>
      <c r="Y1011">
        <v>0.2032257627258186</v>
      </c>
      <c r="Z1011">
        <v>0.15363308394396311</v>
      </c>
      <c r="AA1011">
        <v>0.13963861869876801</v>
      </c>
      <c r="AB1011">
        <v>0.15838873828037109</v>
      </c>
      <c r="AC1011">
        <v>0.16261697493079241</v>
      </c>
      <c r="AD1011">
        <v>0.26570840766300952</v>
      </c>
      <c r="AE1011">
        <v>0.24426580912708221</v>
      </c>
      <c r="AF1011">
        <v>0.27483838861528981</v>
      </c>
      <c r="AG1011">
        <v>0.22138769904091821</v>
      </c>
      <c r="AH1011">
        <v>0.28904078699588848</v>
      </c>
      <c r="AI1011">
        <v>0.25538394273349102</v>
      </c>
      <c r="AJ1011">
        <v>0.24203651055301689</v>
      </c>
      <c r="AK1011">
        <v>0.24406232679220441</v>
      </c>
      <c r="AL1011">
        <v>0.21601797666910949</v>
      </c>
      <c r="AM1011">
        <v>8.9425999167177569E-2</v>
      </c>
      <c r="AN1011">
        <v>0.15944260900702339</v>
      </c>
      <c r="AO1011">
        <v>8.1884313239518322E-2</v>
      </c>
    </row>
    <row r="1012" spans="1:41" x14ac:dyDescent="0.25">
      <c r="A1012" s="1">
        <v>34614</v>
      </c>
      <c r="B1012">
        <v>0.1115185788083745</v>
      </c>
      <c r="C1012">
        <v>0.21896656563833869</v>
      </c>
      <c r="D1012">
        <v>0.1332728045821806</v>
      </c>
      <c r="E1012">
        <v>0.19048150632900179</v>
      </c>
      <c r="F1012">
        <v>0.26828671708177942</v>
      </c>
      <c r="G1012">
        <v>0.21013090020938641</v>
      </c>
      <c r="H1012">
        <v>0.13422281068626651</v>
      </c>
      <c r="I1012">
        <v>0.2011528877168994</v>
      </c>
      <c r="J1012">
        <v>0.16129135997254321</v>
      </c>
      <c r="K1012">
        <v>0.15539401299335759</v>
      </c>
      <c r="L1012">
        <v>0.2463350182344286</v>
      </c>
      <c r="M1012">
        <v>0.18212570990571769</v>
      </c>
      <c r="N1012">
        <v>0.20636064837018289</v>
      </c>
      <c r="O1012">
        <v>0.1085641512947943</v>
      </c>
      <c r="P1012">
        <v>0.22446218720148739</v>
      </c>
      <c r="Q1012">
        <v>0.1899448354455161</v>
      </c>
      <c r="R1012">
        <v>0.24699065390468461</v>
      </c>
      <c r="S1012">
        <v>0.20368668857675001</v>
      </c>
      <c r="T1012">
        <v>0.18590184674480559</v>
      </c>
      <c r="U1012">
        <v>0.13115116259430379</v>
      </c>
      <c r="V1012">
        <v>0.19316008315413291</v>
      </c>
      <c r="W1012">
        <v>0.2174765317524163</v>
      </c>
      <c r="X1012">
        <v>0.13816523200302941</v>
      </c>
      <c r="Y1012">
        <v>0.19702758585763999</v>
      </c>
      <c r="Z1012">
        <v>0.15940682102721809</v>
      </c>
      <c r="AA1012">
        <v>0.15610253417674599</v>
      </c>
      <c r="AB1012">
        <v>0.15975153139088649</v>
      </c>
      <c r="AC1012">
        <v>0.1618171559737939</v>
      </c>
      <c r="AD1012">
        <v>0.25396969790040969</v>
      </c>
      <c r="AE1012">
        <v>0.23732671808052949</v>
      </c>
      <c r="AF1012">
        <v>0.2670436045762184</v>
      </c>
      <c r="AG1012">
        <v>0.21885612684536171</v>
      </c>
      <c r="AH1012">
        <v>0.27972920160754139</v>
      </c>
      <c r="AI1012">
        <v>0.24949359231632931</v>
      </c>
      <c r="AJ1012">
        <v>0.22902562596721909</v>
      </c>
      <c r="AK1012">
        <v>0.23651768879887999</v>
      </c>
      <c r="AL1012">
        <v>0.21303520434741441</v>
      </c>
      <c r="AM1012">
        <v>0.1045056090168596</v>
      </c>
      <c r="AN1012">
        <v>0.15337094905972359</v>
      </c>
      <c r="AO1012">
        <v>9.3888575514227315E-2</v>
      </c>
    </row>
    <row r="1013" spans="1:41" x14ac:dyDescent="0.25">
      <c r="A1013" s="1">
        <v>34615</v>
      </c>
      <c r="B1013">
        <v>0.1116481841345431</v>
      </c>
      <c r="C1013">
        <v>0.2163665014546331</v>
      </c>
      <c r="D1013">
        <v>0.13749795043808319</v>
      </c>
      <c r="E1013">
        <v>0.19707177986429039</v>
      </c>
      <c r="F1013">
        <v>0.26009992077319199</v>
      </c>
      <c r="G1013">
        <v>0.20875743781645451</v>
      </c>
      <c r="H1013">
        <v>0.13753486013122609</v>
      </c>
      <c r="I1013">
        <v>0.2169565491717044</v>
      </c>
      <c r="J1013">
        <v>0.16413774924727101</v>
      </c>
      <c r="K1013">
        <v>0.16171550071052929</v>
      </c>
      <c r="L1013">
        <v>0.2444602382539213</v>
      </c>
      <c r="M1013">
        <v>0.1828273697863094</v>
      </c>
      <c r="N1013">
        <v>0.2136711068405325</v>
      </c>
      <c r="O1013">
        <v>0.1084720579616414</v>
      </c>
      <c r="P1013">
        <v>0.21631458603668319</v>
      </c>
      <c r="Q1013">
        <v>0.1900895998642427</v>
      </c>
      <c r="R1013">
        <v>0.24514443737253469</v>
      </c>
      <c r="S1013">
        <v>0.20036911976736341</v>
      </c>
      <c r="T1013">
        <v>0.18037170745779599</v>
      </c>
      <c r="U1013">
        <v>0.13336611812645319</v>
      </c>
      <c r="V1013">
        <v>0.20392712366048821</v>
      </c>
      <c r="W1013">
        <v>0.20778873303988751</v>
      </c>
      <c r="X1013">
        <v>0.13900637227257931</v>
      </c>
      <c r="Y1013">
        <v>0.19270597148946139</v>
      </c>
      <c r="Z1013">
        <v>0.16456871600521009</v>
      </c>
      <c r="AA1013">
        <v>0.16965478298805731</v>
      </c>
      <c r="AB1013">
        <v>0.16263932450140201</v>
      </c>
      <c r="AC1013">
        <v>0.16222983701679539</v>
      </c>
      <c r="AD1013">
        <v>0.24571848813780989</v>
      </c>
      <c r="AE1013">
        <v>0.2324563770339769</v>
      </c>
      <c r="AF1013">
        <v>0.26328007053714708</v>
      </c>
      <c r="AG1013">
        <v>0.21994955464980509</v>
      </c>
      <c r="AH1013">
        <v>0.27415199121919448</v>
      </c>
      <c r="AI1013">
        <v>0.2455449085658343</v>
      </c>
      <c r="AJ1013">
        <v>0.22090974138142119</v>
      </c>
      <c r="AK1013">
        <v>0.23779023830555551</v>
      </c>
      <c r="AL1013">
        <v>0.21262743202571929</v>
      </c>
      <c r="AM1013">
        <v>0.10615396886654151</v>
      </c>
      <c r="AN1013">
        <v>0.15175397661242371</v>
      </c>
      <c r="AO1013">
        <v>9.5355337788936331E-2</v>
      </c>
    </row>
    <row r="1014" spans="1:41" x14ac:dyDescent="0.25">
      <c r="A1014" s="1">
        <v>34616</v>
      </c>
      <c r="B1014">
        <v>0.1125750758978626</v>
      </c>
      <c r="C1014">
        <v>0.21065417263361269</v>
      </c>
      <c r="D1014">
        <v>0.13809943850797651</v>
      </c>
      <c r="E1014">
        <v>0.19609203652148149</v>
      </c>
      <c r="F1014">
        <v>0.25558177961964018</v>
      </c>
      <c r="G1014">
        <v>0.20697601833634419</v>
      </c>
      <c r="H1014">
        <v>0.1392286925556411</v>
      </c>
      <c r="I1014">
        <v>0.21925710554714939</v>
      </c>
      <c r="J1014">
        <v>0.1611464045958288</v>
      </c>
      <c r="K1014">
        <v>0.1636082937866811</v>
      </c>
      <c r="L1014">
        <v>0.24106831039297261</v>
      </c>
      <c r="M1014">
        <v>0.1803703862239748</v>
      </c>
      <c r="N1014">
        <v>0.21574637554902709</v>
      </c>
      <c r="O1014">
        <v>0.1124095536834811</v>
      </c>
      <c r="P1014">
        <v>0.21202711388977941</v>
      </c>
      <c r="Q1014">
        <v>0.1897434831611009</v>
      </c>
      <c r="R1014">
        <v>0.2418857832013751</v>
      </c>
      <c r="S1014">
        <v>0.19535427772585739</v>
      </c>
      <c r="T1014">
        <v>0.18030707331620599</v>
      </c>
      <c r="U1014">
        <v>0.13477088680323551</v>
      </c>
      <c r="V1014">
        <v>0.2056976071156999</v>
      </c>
      <c r="W1014">
        <v>0.2041486813684546</v>
      </c>
      <c r="X1014">
        <v>0.13870986987741091</v>
      </c>
      <c r="Y1014">
        <v>0.1914992309064367</v>
      </c>
      <c r="Z1014">
        <v>0.16709732273968159</v>
      </c>
      <c r="AA1014">
        <v>0.17416401626784539</v>
      </c>
      <c r="AB1014">
        <v>0.16293316457129109</v>
      </c>
      <c r="AC1014">
        <v>0.16205007335655769</v>
      </c>
      <c r="AD1014">
        <v>0.24231718226408461</v>
      </c>
      <c r="AE1014">
        <v>0.2293163021199455</v>
      </c>
      <c r="AF1014">
        <v>0.25877823330314148</v>
      </c>
      <c r="AG1014">
        <v>0.21907494823720619</v>
      </c>
      <c r="AH1014">
        <v>0.27025197473267382</v>
      </c>
      <c r="AI1014">
        <v>0.24047062678138451</v>
      </c>
      <c r="AJ1014">
        <v>0.21777813443660149</v>
      </c>
      <c r="AK1014">
        <v>0.2339780785799957</v>
      </c>
      <c r="AL1014">
        <v>0.20998720511363869</v>
      </c>
      <c r="AM1014">
        <v>0.10898464310441321</v>
      </c>
      <c r="AN1014">
        <v>0.15169343022578871</v>
      </c>
      <c r="AO1014">
        <v>9.8869470335776116E-2</v>
      </c>
    </row>
    <row r="1015" spans="1:41" x14ac:dyDescent="0.25">
      <c r="A1015" s="1">
        <v>34617</v>
      </c>
      <c r="B1015">
        <v>0.1163685102054513</v>
      </c>
      <c r="C1015">
        <v>0.2067026270243221</v>
      </c>
      <c r="D1015">
        <v>0.1392982853021536</v>
      </c>
      <c r="E1015">
        <v>0.192981058673867</v>
      </c>
      <c r="F1015">
        <v>0.25109520321896261</v>
      </c>
      <c r="G1015">
        <v>0.2048434605415379</v>
      </c>
      <c r="H1015">
        <v>0.14445100097595509</v>
      </c>
      <c r="I1015">
        <v>0.2215852458169926</v>
      </c>
      <c r="J1015">
        <v>0.15803033050765669</v>
      </c>
      <c r="K1015">
        <v>0.16557686668858709</v>
      </c>
      <c r="L1015">
        <v>0.23850559426577539</v>
      </c>
      <c r="M1015">
        <v>0.17579959632837749</v>
      </c>
      <c r="N1015">
        <v>0.21667685691363101</v>
      </c>
      <c r="O1015">
        <v>0.1165856685164266</v>
      </c>
      <c r="P1015">
        <v>0.2063319317861079</v>
      </c>
      <c r="Q1015">
        <v>0.1924221700353238</v>
      </c>
      <c r="R1015">
        <v>0.23870487631391099</v>
      </c>
      <c r="S1015">
        <v>0.19185114346284041</v>
      </c>
      <c r="T1015">
        <v>0.17638726770137639</v>
      </c>
      <c r="U1015">
        <v>0.13999593637848151</v>
      </c>
      <c r="V1015">
        <v>0.2057066010738354</v>
      </c>
      <c r="W1015">
        <v>0.19935969230995981</v>
      </c>
      <c r="X1015">
        <v>0.14160918265003181</v>
      </c>
      <c r="Y1015">
        <v>0.18851927113368019</v>
      </c>
      <c r="Z1015">
        <v>0.1718121111652339</v>
      </c>
      <c r="AA1015">
        <v>0.17794492932486591</v>
      </c>
      <c r="AB1015">
        <v>0.1650804588009353</v>
      </c>
      <c r="AC1015">
        <v>0.16387402457832351</v>
      </c>
      <c r="AD1015">
        <v>0.23871655233963951</v>
      </c>
      <c r="AE1015">
        <v>0.22656978179128129</v>
      </c>
      <c r="AF1015">
        <v>0.25526615188833979</v>
      </c>
      <c r="AG1015">
        <v>0.2193481841029426</v>
      </c>
      <c r="AH1015">
        <v>0.26669886066674969</v>
      </c>
      <c r="AI1015">
        <v>0.23580063975308471</v>
      </c>
      <c r="AJ1015">
        <v>0.21355813678828461</v>
      </c>
      <c r="AK1015">
        <v>0.23094136713108701</v>
      </c>
      <c r="AL1015">
        <v>0.21116302854073571</v>
      </c>
      <c r="AM1015">
        <v>0.1121254237277625</v>
      </c>
      <c r="AN1015">
        <v>0.14806539479967201</v>
      </c>
      <c r="AO1015">
        <v>0.10157242986777611</v>
      </c>
    </row>
    <row r="1016" spans="1:41" x14ac:dyDescent="0.25">
      <c r="A1016" s="1">
        <v>34618</v>
      </c>
      <c r="B1016">
        <v>0.1193235867179688</v>
      </c>
      <c r="C1016">
        <v>0.20269066474836481</v>
      </c>
      <c r="D1016">
        <v>0.1404916757640112</v>
      </c>
      <c r="E1016">
        <v>0.18986695582625271</v>
      </c>
      <c r="F1016">
        <v>0.2466570643182848</v>
      </c>
      <c r="G1016">
        <v>0.20241730498456709</v>
      </c>
      <c r="H1016">
        <v>0.1480434322838983</v>
      </c>
      <c r="I1016">
        <v>0.2181898933134212</v>
      </c>
      <c r="J1016">
        <v>0.15538568499091329</v>
      </c>
      <c r="K1016">
        <v>0.1652008992265146</v>
      </c>
      <c r="L1016">
        <v>0.23540054969621579</v>
      </c>
      <c r="M1016">
        <v>0.1712754730994468</v>
      </c>
      <c r="N1016">
        <v>0.21231305227093331</v>
      </c>
      <c r="O1016">
        <v>0.1177637624928005</v>
      </c>
      <c r="P1016">
        <v>0.2009192496824366</v>
      </c>
      <c r="Q1016">
        <v>0.1901301032937259</v>
      </c>
      <c r="R1016">
        <v>0.2353958444264467</v>
      </c>
      <c r="S1016">
        <v>0.1881770232011985</v>
      </c>
      <c r="T1016">
        <v>0.17267162875321329</v>
      </c>
      <c r="U1016">
        <v>0.14252794526148971</v>
      </c>
      <c r="V1016">
        <v>0.20406740308375121</v>
      </c>
      <c r="W1016">
        <v>0.19476861991813171</v>
      </c>
      <c r="X1016">
        <v>0.14224373732310569</v>
      </c>
      <c r="Y1016">
        <v>0.1854877488609239</v>
      </c>
      <c r="Z1016">
        <v>0.17034080779670299</v>
      </c>
      <c r="AA1016">
        <v>0.1764535764363743</v>
      </c>
      <c r="AB1016">
        <v>0.1650577032054085</v>
      </c>
      <c r="AC1016">
        <v>0.1650441560438794</v>
      </c>
      <c r="AD1016">
        <v>0.23525133908186091</v>
      </c>
      <c r="AE1016">
        <v>0.22368701146261721</v>
      </c>
      <c r="AF1016">
        <v>0.2515383892731417</v>
      </c>
      <c r="AG1016">
        <v>0.21861964315362939</v>
      </c>
      <c r="AH1016">
        <v>0.26276112307268962</v>
      </c>
      <c r="AI1016">
        <v>0.231049402724785</v>
      </c>
      <c r="AJ1016">
        <v>0.20957647247330111</v>
      </c>
      <c r="AK1016">
        <v>0.22781403068217829</v>
      </c>
      <c r="AL1016">
        <v>0.2076786085085908</v>
      </c>
      <c r="AM1016">
        <v>0.113719163749586</v>
      </c>
      <c r="AN1016">
        <v>0.1431520862869447</v>
      </c>
      <c r="AO1016">
        <v>0.1033115329197085</v>
      </c>
    </row>
    <row r="1017" spans="1:41" x14ac:dyDescent="0.25">
      <c r="A1017" s="1">
        <v>34619</v>
      </c>
      <c r="B1017">
        <v>0.1203024764647193</v>
      </c>
      <c r="C1017">
        <v>0.20034717382492079</v>
      </c>
      <c r="D1017">
        <v>0.14060910480405359</v>
      </c>
      <c r="E1017">
        <v>0.18869351224374981</v>
      </c>
      <c r="F1017">
        <v>0.24341781098933471</v>
      </c>
      <c r="G1017">
        <v>0.20240424283867539</v>
      </c>
      <c r="H1017">
        <v>0.14959563769025691</v>
      </c>
      <c r="I1017">
        <v>0.21623514218096701</v>
      </c>
      <c r="J1017">
        <v>0.15320924958013921</v>
      </c>
      <c r="K1017">
        <v>0.1647403276674437</v>
      </c>
      <c r="L1017">
        <v>0.23339779616803499</v>
      </c>
      <c r="M1017">
        <v>0.16836646997421831</v>
      </c>
      <c r="N1017">
        <v>0.21105817551460479</v>
      </c>
      <c r="O1017">
        <v>0.1181338793855948</v>
      </c>
      <c r="P1017">
        <v>0.1968971524155394</v>
      </c>
      <c r="Q1017">
        <v>0.1905790153608054</v>
      </c>
      <c r="R1017">
        <v>0.23261398043356879</v>
      </c>
      <c r="S1017">
        <v>0.1854658110229318</v>
      </c>
      <c r="T1017">
        <v>0.16978902106784591</v>
      </c>
      <c r="U1017">
        <v>0.14471457264982951</v>
      </c>
      <c r="V1017">
        <v>0.20614375619405731</v>
      </c>
      <c r="W1017">
        <v>0.19114350987371831</v>
      </c>
      <c r="X1017">
        <v>0.14389966555950029</v>
      </c>
      <c r="Y1017">
        <v>0.18310687538475001</v>
      </c>
      <c r="Z1017">
        <v>0.1709964541483556</v>
      </c>
      <c r="AA1017">
        <v>0.1772434060479299</v>
      </c>
      <c r="AB1017">
        <v>0.1657441157742249</v>
      </c>
      <c r="AC1017">
        <v>0.1667588744396547</v>
      </c>
      <c r="AD1017">
        <v>0.23265035599422809</v>
      </c>
      <c r="AE1017">
        <v>0.22120101697444131</v>
      </c>
      <c r="AF1017">
        <v>0.24817722550625129</v>
      </c>
      <c r="AG1017">
        <v>0.21764617399374839</v>
      </c>
      <c r="AH1017">
        <v>0.25989468062908128</v>
      </c>
      <c r="AI1017">
        <v>0.22879507964224849</v>
      </c>
      <c r="AJ1017">
        <v>0.20619298687468909</v>
      </c>
      <c r="AK1017">
        <v>0.22566322759292859</v>
      </c>
      <c r="AL1017">
        <v>0.20636629269450141</v>
      </c>
      <c r="AM1017">
        <v>0.1147199138699231</v>
      </c>
      <c r="AN1017">
        <v>0.14040825656091241</v>
      </c>
      <c r="AO1017">
        <v>0.1051290032792216</v>
      </c>
    </row>
    <row r="1018" spans="1:41" x14ac:dyDescent="0.25">
      <c r="A1018" s="1">
        <v>34620</v>
      </c>
      <c r="B1018">
        <v>0.12051603557869391</v>
      </c>
      <c r="C1018">
        <v>0.19809326623481019</v>
      </c>
      <c r="D1018">
        <v>0.14020322614951281</v>
      </c>
      <c r="E1018">
        <v>0.18757163116124689</v>
      </c>
      <c r="F1018">
        <v>0.24044418266038439</v>
      </c>
      <c r="G1018">
        <v>0.20246409735945031</v>
      </c>
      <c r="H1018">
        <v>0.15058421913718029</v>
      </c>
      <c r="I1018">
        <v>0.2143774498720423</v>
      </c>
      <c r="J1018">
        <v>0.1509756713122222</v>
      </c>
      <c r="K1018">
        <v>0.16265760605204879</v>
      </c>
      <c r="L1018">
        <v>0.23158075692556851</v>
      </c>
      <c r="M1018">
        <v>0.1655841335156564</v>
      </c>
      <c r="N1018">
        <v>0.20985496542494289</v>
      </c>
      <c r="O1018">
        <v>0.11815274648968629</v>
      </c>
      <c r="P1018">
        <v>0.19319505514864219</v>
      </c>
      <c r="Q1018">
        <v>0.19104667742788489</v>
      </c>
      <c r="R1018">
        <v>0.23002899144069089</v>
      </c>
      <c r="S1018">
        <v>0.18312721789228409</v>
      </c>
      <c r="T1018">
        <v>0.16712516338247849</v>
      </c>
      <c r="U1018">
        <v>0.14542344056824069</v>
      </c>
      <c r="V1018">
        <v>0.2035365106627646</v>
      </c>
      <c r="W1018">
        <v>0.18785589982930501</v>
      </c>
      <c r="X1018">
        <v>0.14494184609030211</v>
      </c>
      <c r="Y1018">
        <v>0.18084162690857611</v>
      </c>
      <c r="Z1018">
        <v>0.17129838222093469</v>
      </c>
      <c r="AA1018">
        <v>0.1765877489819673</v>
      </c>
      <c r="AB1018">
        <v>0.16405199662723399</v>
      </c>
      <c r="AC1018">
        <v>0.16630517479047449</v>
      </c>
      <c r="AD1018">
        <v>0.23041812290659541</v>
      </c>
      <c r="AE1018">
        <v>0.21884252248626529</v>
      </c>
      <c r="AF1018">
        <v>0.24527499031078939</v>
      </c>
      <c r="AG1018">
        <v>0.21666970683246189</v>
      </c>
      <c r="AH1018">
        <v>0.25742198818547302</v>
      </c>
      <c r="AI1018">
        <v>0.22666992322637891</v>
      </c>
      <c r="AJ1018">
        <v>0.20311116794274389</v>
      </c>
      <c r="AK1018">
        <v>0.22371711200367869</v>
      </c>
      <c r="AL1018">
        <v>0.20511359226502729</v>
      </c>
      <c r="AM1018">
        <v>0.1142824977155438</v>
      </c>
      <c r="AN1018">
        <v>0.1378253643348801</v>
      </c>
      <c r="AO1018">
        <v>0.105454709088749</v>
      </c>
    </row>
    <row r="1019" spans="1:41" x14ac:dyDescent="0.25">
      <c r="A1019" s="1">
        <v>34621</v>
      </c>
      <c r="B1019">
        <v>0.1237474518355256</v>
      </c>
      <c r="C1019">
        <v>0.19599144197803289</v>
      </c>
      <c r="D1019">
        <v>0.14000568082830531</v>
      </c>
      <c r="E1019">
        <v>0.18658568757874411</v>
      </c>
      <c r="F1019">
        <v>0.23783461683143431</v>
      </c>
      <c r="G1019">
        <v>0.20258436854689191</v>
      </c>
      <c r="H1019">
        <v>0.1515998839174369</v>
      </c>
      <c r="I1019">
        <v>0.2126888752101764</v>
      </c>
      <c r="J1019">
        <v>0.1495581644728767</v>
      </c>
      <c r="K1019">
        <v>0.16150769693665379</v>
      </c>
      <c r="L1019">
        <v>0.22982681292119719</v>
      </c>
      <c r="M1019">
        <v>0.1631651303904279</v>
      </c>
      <c r="N1019">
        <v>0.20878342200194769</v>
      </c>
      <c r="O1019">
        <v>0.11911536359377781</v>
      </c>
      <c r="P1019">
        <v>0.1900542078817451</v>
      </c>
      <c r="Q1019">
        <v>0.19158152699496439</v>
      </c>
      <c r="R1019">
        <v>0.22775493994781301</v>
      </c>
      <c r="S1019">
        <v>0.18104338666639841</v>
      </c>
      <c r="T1019">
        <v>0.166023805697111</v>
      </c>
      <c r="U1019">
        <v>0.1462479334866518</v>
      </c>
      <c r="V1019">
        <v>0.20210759846480519</v>
      </c>
      <c r="W1019">
        <v>0.18491620645155829</v>
      </c>
      <c r="X1019">
        <v>0.1463449641211039</v>
      </c>
      <c r="Y1019">
        <v>0.17994825343240209</v>
      </c>
      <c r="Z1019">
        <v>0.17188583660930329</v>
      </c>
      <c r="AA1019">
        <v>0.17620375858267129</v>
      </c>
      <c r="AB1019">
        <v>0.16471612748024311</v>
      </c>
      <c r="AC1019">
        <v>0.1661467876412944</v>
      </c>
      <c r="AD1019">
        <v>0.2284858898189627</v>
      </c>
      <c r="AE1019">
        <v>0.21697027799808949</v>
      </c>
      <c r="AF1019">
        <v>0.24265668368675611</v>
      </c>
      <c r="AG1019">
        <v>0.21570573967117551</v>
      </c>
      <c r="AH1019">
        <v>0.25529460824186467</v>
      </c>
      <c r="AI1019">
        <v>0.22470101681050911</v>
      </c>
      <c r="AJ1019">
        <v>0.20077768234413201</v>
      </c>
      <c r="AK1019">
        <v>0.221956933914429</v>
      </c>
      <c r="AL1019">
        <v>0.20396089183555319</v>
      </c>
      <c r="AM1019">
        <v>0.11418883156116449</v>
      </c>
      <c r="AN1019">
        <v>0.13567684710884789</v>
      </c>
      <c r="AO1019">
        <v>0.1061954148982763</v>
      </c>
    </row>
    <row r="1020" spans="1:41" x14ac:dyDescent="0.25">
      <c r="A1020" s="1">
        <v>34622</v>
      </c>
      <c r="B1020">
        <v>0.130440772854262</v>
      </c>
      <c r="C1020">
        <v>0.19710019621873009</v>
      </c>
      <c r="D1020">
        <v>0.14229563550709781</v>
      </c>
      <c r="E1020">
        <v>0.18878477042955111</v>
      </c>
      <c r="F1020">
        <v>0.23828773783260199</v>
      </c>
      <c r="G1020">
        <v>0.2047046397343335</v>
      </c>
      <c r="H1020">
        <v>0.15565096536436029</v>
      </c>
      <c r="I1020">
        <v>0.2165767711365458</v>
      </c>
      <c r="J1020">
        <v>0.15348530049067399</v>
      </c>
      <c r="K1020">
        <v>0.17181247532125901</v>
      </c>
      <c r="L1020">
        <v>0.23119191653587359</v>
      </c>
      <c r="M1020">
        <v>0.16504855676857949</v>
      </c>
      <c r="N1020">
        <v>0.2113335452456192</v>
      </c>
      <c r="O1020">
        <v>0.12574762355501229</v>
      </c>
      <c r="P1020">
        <v>0.18976683757012019</v>
      </c>
      <c r="Q1020">
        <v>0.1946241890620439</v>
      </c>
      <c r="R1020">
        <v>0.22679709182711849</v>
      </c>
      <c r="S1020">
        <v>0.18542860305956019</v>
      </c>
      <c r="T1020">
        <v>0.16535754778692871</v>
      </c>
      <c r="U1020">
        <v>0.15039898890506301</v>
      </c>
      <c r="V1020">
        <v>0.21693368626684589</v>
      </c>
      <c r="W1020">
        <v>0.18501192240457909</v>
      </c>
      <c r="X1020">
        <v>0.14987151965190559</v>
      </c>
      <c r="Y1020">
        <v>0.179378897540346</v>
      </c>
      <c r="Z1020">
        <v>0.17633118573451401</v>
      </c>
      <c r="AA1020">
        <v>0.18140143485004201</v>
      </c>
      <c r="AB1020">
        <v>0.17829900833325221</v>
      </c>
      <c r="AC1020">
        <v>0.18015558799211431</v>
      </c>
      <c r="AD1020">
        <v>0.22890157339799669</v>
      </c>
      <c r="AE1020">
        <v>0.21533732836111519</v>
      </c>
      <c r="AF1020">
        <v>0.24527409134843711</v>
      </c>
      <c r="AG1020">
        <v>0.21835427250988909</v>
      </c>
      <c r="AH1020">
        <v>0.25554847829825639</v>
      </c>
      <c r="AI1020">
        <v>0.2247258603946394</v>
      </c>
      <c r="AJ1020">
        <v>0.19994639312813531</v>
      </c>
      <c r="AK1020">
        <v>0.22184831832517921</v>
      </c>
      <c r="AL1020">
        <v>0.20478511448300221</v>
      </c>
      <c r="AM1020">
        <v>0.1188034987401186</v>
      </c>
      <c r="AN1020">
        <v>0.13624916028709741</v>
      </c>
      <c r="AO1020">
        <v>0.1121561207078037</v>
      </c>
    </row>
    <row r="1021" spans="1:41" x14ac:dyDescent="0.25">
      <c r="A1021" s="1">
        <v>34623</v>
      </c>
      <c r="B1021">
        <v>0.13199123673014129</v>
      </c>
      <c r="C1021">
        <v>0.20225895045942729</v>
      </c>
      <c r="D1021">
        <v>0.14802725685255691</v>
      </c>
      <c r="E1021">
        <v>0.19519479078035801</v>
      </c>
      <c r="F1021">
        <v>0.24183460883376959</v>
      </c>
      <c r="G1021">
        <v>0.21004157758844169</v>
      </c>
      <c r="H1021">
        <v>0.1608957968112836</v>
      </c>
      <c r="I1021">
        <v>0.2205749611805623</v>
      </c>
      <c r="J1021">
        <v>0.16725919701894679</v>
      </c>
      <c r="K1021">
        <v>0.17380162870586399</v>
      </c>
      <c r="L1021">
        <v>0.23642482410191401</v>
      </c>
      <c r="M1021">
        <v>0.1750253164800645</v>
      </c>
      <c r="N1021">
        <v>0.21789033515595729</v>
      </c>
      <c r="O1021">
        <v>0.12914595494481809</v>
      </c>
      <c r="P1021">
        <v>0.1968107172584953</v>
      </c>
      <c r="Q1021">
        <v>0.20105747612912339</v>
      </c>
      <c r="R1021">
        <v>0.23208611870642409</v>
      </c>
      <c r="S1021">
        <v>0.19951858135748399</v>
      </c>
      <c r="T1021">
        <v>0.16845795654341311</v>
      </c>
      <c r="U1021">
        <v>0.15673441932347421</v>
      </c>
      <c r="V1021">
        <v>0.2177014407355532</v>
      </c>
      <c r="W1021">
        <v>0.18868055502426639</v>
      </c>
      <c r="X1021">
        <v>0.1573168251827074</v>
      </c>
      <c r="Y1021">
        <v>0.18112047914828991</v>
      </c>
      <c r="Z1021">
        <v>0.18218706117551409</v>
      </c>
      <c r="AA1021">
        <v>0.18446411111741279</v>
      </c>
      <c r="AB1021">
        <v>0.17917563918626131</v>
      </c>
      <c r="AC1021">
        <v>0.18104407584293411</v>
      </c>
      <c r="AD1021">
        <v>0.23478392364369721</v>
      </c>
      <c r="AE1021">
        <v>0.21767812872414091</v>
      </c>
      <c r="AF1021">
        <v>0.25566114186726091</v>
      </c>
      <c r="AG1021">
        <v>0.22591738868193589</v>
      </c>
      <c r="AH1021">
        <v>0.25910391085464812</v>
      </c>
      <c r="AI1021">
        <v>0.22754862064543629</v>
      </c>
      <c r="AJ1021">
        <v>0.20284677057880521</v>
      </c>
      <c r="AK1021">
        <v>0.22743189023592941</v>
      </c>
      <c r="AL1021">
        <v>0.20822087559198971</v>
      </c>
      <c r="AM1021">
        <v>0.1221285825857393</v>
      </c>
      <c r="AN1021">
        <v>0.14510897346534679</v>
      </c>
      <c r="AO1021">
        <v>0.117386826517331</v>
      </c>
    </row>
    <row r="1022" spans="1:41" x14ac:dyDescent="0.25">
      <c r="A1022" s="1">
        <v>34624</v>
      </c>
      <c r="B1022">
        <v>0.12848994010600151</v>
      </c>
      <c r="C1022">
        <v>0.20017603803345779</v>
      </c>
      <c r="D1022">
        <v>0.144261833848115</v>
      </c>
      <c r="E1022">
        <v>0.19413762363116499</v>
      </c>
      <c r="F1022">
        <v>0.24020804233493731</v>
      </c>
      <c r="G1022">
        <v>0.20791102985470811</v>
      </c>
      <c r="H1022">
        <v>0.15715333407795301</v>
      </c>
      <c r="I1022">
        <v>0.22000595643307649</v>
      </c>
      <c r="J1022">
        <v>0.16391791497579111</v>
      </c>
      <c r="K1022">
        <v>0.17074763525808401</v>
      </c>
      <c r="L1022">
        <v>0.23453555131570461</v>
      </c>
      <c r="M1022">
        <v>0.17501040952488281</v>
      </c>
      <c r="N1022">
        <v>0.21787676347280691</v>
      </c>
      <c r="O1022">
        <v>0.124371669265067</v>
      </c>
      <c r="P1022">
        <v>0.2003558469468705</v>
      </c>
      <c r="Q1022">
        <v>0.20025037206249979</v>
      </c>
      <c r="R1022">
        <v>0.23232514558572959</v>
      </c>
      <c r="S1022">
        <v>0.1952157025125506</v>
      </c>
      <c r="T1022">
        <v>0.17624586529989739</v>
      </c>
      <c r="U1022">
        <v>0.1544806738508436</v>
      </c>
      <c r="V1022">
        <v>0.21461419520426039</v>
      </c>
      <c r="W1022">
        <v>0.1886012709772871</v>
      </c>
      <c r="X1022">
        <v>0.15473532632411049</v>
      </c>
      <c r="Y1022">
        <v>0.1859136232562337</v>
      </c>
      <c r="Z1022">
        <v>0.1811967182649368</v>
      </c>
      <c r="AA1022">
        <v>0.18188994350366811</v>
      </c>
      <c r="AB1022">
        <v>0.17842398484312291</v>
      </c>
      <c r="AC1022">
        <v>0.18023969730654979</v>
      </c>
      <c r="AD1022">
        <v>0.23268085722273121</v>
      </c>
      <c r="AE1022">
        <v>0.22911142908716661</v>
      </c>
      <c r="AF1022">
        <v>0.25219233627577181</v>
      </c>
      <c r="AG1022">
        <v>0.2231148588220041</v>
      </c>
      <c r="AH1022">
        <v>0.25697809341103989</v>
      </c>
      <c r="AI1022">
        <v>0.22555888089623319</v>
      </c>
      <c r="AJ1022">
        <v>0.20682381469614189</v>
      </c>
      <c r="AK1022">
        <v>0.2256123371466795</v>
      </c>
      <c r="AL1022">
        <v>0.2067916679494875</v>
      </c>
      <c r="AM1022">
        <v>0.1203334125430445</v>
      </c>
      <c r="AN1022">
        <v>0.1700547241435964</v>
      </c>
      <c r="AO1022">
        <v>0.1148790123540048</v>
      </c>
    </row>
    <row r="1023" spans="1:41" x14ac:dyDescent="0.25">
      <c r="A1023" s="1">
        <v>34625</v>
      </c>
      <c r="B1023">
        <v>0.124348744807059</v>
      </c>
      <c r="C1023">
        <v>0.1979122275304982</v>
      </c>
      <c r="D1023">
        <v>0.13961074569078541</v>
      </c>
      <c r="E1023">
        <v>0.19284451898197191</v>
      </c>
      <c r="F1023">
        <v>0.23828772583610491</v>
      </c>
      <c r="G1023">
        <v>0.20558943173548869</v>
      </c>
      <c r="H1023">
        <v>0.15279338776553969</v>
      </c>
      <c r="I1023">
        <v>0.2179505774306113</v>
      </c>
      <c r="J1023">
        <v>0.16118298606757989</v>
      </c>
      <c r="K1023">
        <v>0.16838550919527889</v>
      </c>
      <c r="L1023">
        <v>0.23195050599245079</v>
      </c>
      <c r="M1023">
        <v>0.17310716923636779</v>
      </c>
      <c r="N1023">
        <v>0.21658519238626081</v>
      </c>
      <c r="O1023">
        <v>0.1199329610893355</v>
      </c>
      <c r="P1023">
        <v>0.20093597663524559</v>
      </c>
      <c r="Q1023">
        <v>0.1983799561123277</v>
      </c>
      <c r="R1023">
        <v>0.2405532349650352</v>
      </c>
      <c r="S1023">
        <v>0.19065253206834271</v>
      </c>
      <c r="T1023">
        <v>0.17742544072304839</v>
      </c>
      <c r="U1023">
        <v>0.1508750995840466</v>
      </c>
      <c r="V1023">
        <v>0.21055529135923559</v>
      </c>
      <c r="W1023">
        <v>0.18900323693030771</v>
      </c>
      <c r="X1023">
        <v>0.15075427287620971</v>
      </c>
      <c r="Y1023">
        <v>0.18814270486417761</v>
      </c>
      <c r="Z1023">
        <v>0.17930051254063989</v>
      </c>
      <c r="AA1023">
        <v>0.1790178118615659</v>
      </c>
      <c r="AB1023">
        <v>0.17631684217821511</v>
      </c>
      <c r="AC1023">
        <v>0.1766809487829622</v>
      </c>
      <c r="AD1023">
        <v>0.2302590408017651</v>
      </c>
      <c r="AE1023">
        <v>0.24570722945019219</v>
      </c>
      <c r="AF1023">
        <v>0.24941497641682611</v>
      </c>
      <c r="AG1023">
        <v>0.21992265051341439</v>
      </c>
      <c r="AH1023">
        <v>0.254654287982439</v>
      </c>
      <c r="AI1023">
        <v>0.22267352212118521</v>
      </c>
      <c r="AJ1023">
        <v>0.21057752548014519</v>
      </c>
      <c r="AK1023">
        <v>0.2261835376390173</v>
      </c>
      <c r="AL1023">
        <v>0.20451629642960131</v>
      </c>
      <c r="AM1023">
        <v>0.11666142245005889</v>
      </c>
      <c r="AN1023">
        <v>0.1678957873218459</v>
      </c>
      <c r="AO1023">
        <v>0.1099417681741036</v>
      </c>
    </row>
    <row r="1024" spans="1:41" x14ac:dyDescent="0.25">
      <c r="A1024" s="1">
        <v>34626</v>
      </c>
      <c r="B1024">
        <v>0.1342994609037379</v>
      </c>
      <c r="C1024">
        <v>0.19554841702753839</v>
      </c>
      <c r="D1024">
        <v>0.13736036851070421</v>
      </c>
      <c r="E1024">
        <v>0.19154047683277889</v>
      </c>
      <c r="F1024">
        <v>0.23651897183727269</v>
      </c>
      <c r="G1024">
        <v>0.20495372013643209</v>
      </c>
      <c r="H1024">
        <v>0.153677627073662</v>
      </c>
      <c r="I1024">
        <v>0.21715953630541851</v>
      </c>
      <c r="J1024">
        <v>0.1539739500165116</v>
      </c>
      <c r="K1024">
        <v>0.17026301791699339</v>
      </c>
      <c r="L1024">
        <v>0.23024476755570111</v>
      </c>
      <c r="M1024">
        <v>0.1693189289478528</v>
      </c>
      <c r="N1024">
        <v>0.21781571106155209</v>
      </c>
      <c r="O1024">
        <v>0.12889477900160159</v>
      </c>
      <c r="P1024">
        <v>0.1957286063236208</v>
      </c>
      <c r="Q1024">
        <v>0.1983946551032704</v>
      </c>
      <c r="R1024">
        <v>0.24327578530267049</v>
      </c>
      <c r="S1024">
        <v>0.18496515331715491</v>
      </c>
      <c r="T1024">
        <v>0.17380918281286609</v>
      </c>
      <c r="U1024">
        <v>0.15390246297193561</v>
      </c>
      <c r="V1024">
        <v>0.21048272459659911</v>
      </c>
      <c r="W1024">
        <v>0.18826353621666181</v>
      </c>
      <c r="X1024">
        <v>0.14878975704663619</v>
      </c>
      <c r="Y1024">
        <v>0.18584209897212151</v>
      </c>
      <c r="Z1024">
        <v>0.18235988898165589</v>
      </c>
      <c r="AA1024">
        <v>0.181984572577086</v>
      </c>
      <c r="AB1024">
        <v>0.17745636537392701</v>
      </c>
      <c r="AC1024">
        <v>0.1766384142015453</v>
      </c>
      <c r="AD1024">
        <v>0.22838468317510419</v>
      </c>
      <c r="AE1024">
        <v>0.24779023125161201</v>
      </c>
      <c r="AF1024">
        <v>0.24625017491196971</v>
      </c>
      <c r="AG1024">
        <v>0.21788290769031571</v>
      </c>
      <c r="AH1024">
        <v>0.25269007885504391</v>
      </c>
      <c r="AI1024">
        <v>0.22077272782676469</v>
      </c>
      <c r="AJ1024">
        <v>0.20715123626414839</v>
      </c>
      <c r="AK1024">
        <v>0.2240533026763791</v>
      </c>
      <c r="AL1024">
        <v>0.20334097543946619</v>
      </c>
      <c r="AM1024">
        <v>0.1218531043962999</v>
      </c>
      <c r="AN1024">
        <v>0.15911497550009529</v>
      </c>
      <c r="AO1024">
        <v>0.1153566824431228</v>
      </c>
    </row>
    <row r="1025" spans="1:41" x14ac:dyDescent="0.25">
      <c r="A1025" s="1">
        <v>34627</v>
      </c>
      <c r="B1025">
        <v>0.1302300170281048</v>
      </c>
      <c r="C1025">
        <v>0.1933762731912454</v>
      </c>
      <c r="D1025">
        <v>0.13438268331964379</v>
      </c>
      <c r="E1025">
        <v>0.19259192192277461</v>
      </c>
      <c r="F1025">
        <v>0.23401247801694181</v>
      </c>
      <c r="G1025">
        <v>0.20229557532632719</v>
      </c>
      <c r="H1025">
        <v>0.1498407721105697</v>
      </c>
      <c r="I1025">
        <v>0.2165201601780736</v>
      </c>
      <c r="J1025">
        <v>0.14825552002749931</v>
      </c>
      <c r="K1025">
        <v>0.1684411366512322</v>
      </c>
      <c r="L1025">
        <v>0.2276774591751122</v>
      </c>
      <c r="M1025">
        <v>0.1662816885096578</v>
      </c>
      <c r="N1025">
        <v>0.21677179927258991</v>
      </c>
      <c r="O1025">
        <v>0.1242658258790698</v>
      </c>
      <c r="P1025">
        <v>0.1909009962372577</v>
      </c>
      <c r="Q1025">
        <v>0.19580668423798661</v>
      </c>
      <c r="R1025">
        <v>0.2387350229923039</v>
      </c>
      <c r="S1025">
        <v>0.18058385275119601</v>
      </c>
      <c r="T1025">
        <v>0.17050125823601711</v>
      </c>
      <c r="U1025">
        <v>0.14962356108042879</v>
      </c>
      <c r="V1025">
        <v>0.21006897203898811</v>
      </c>
      <c r="W1025">
        <v>0.18667106155954649</v>
      </c>
      <c r="X1025">
        <v>0.14508214292209179</v>
      </c>
      <c r="Y1025">
        <v>0.18596360054569819</v>
      </c>
      <c r="Z1025">
        <v>0.17898310252308411</v>
      </c>
      <c r="AA1025">
        <v>0.1789718437850607</v>
      </c>
      <c r="AB1025">
        <v>0.17597987471884319</v>
      </c>
      <c r="AC1025">
        <v>0.1742797527170856</v>
      </c>
      <c r="AD1025">
        <v>0.22524353392417701</v>
      </c>
      <c r="AE1025">
        <v>0.24604929194251399</v>
      </c>
      <c r="AF1025">
        <v>0.2430859565115952</v>
      </c>
      <c r="AG1025">
        <v>0.21573803864896501</v>
      </c>
      <c r="AH1025">
        <v>0.25044657664322267</v>
      </c>
      <c r="AI1025">
        <v>0.21832841641949871</v>
      </c>
      <c r="AJ1025">
        <v>0.2040943781078827</v>
      </c>
      <c r="AK1025">
        <v>0.2183443958068052</v>
      </c>
      <c r="AL1025">
        <v>0.20112527026931071</v>
      </c>
      <c r="AM1025">
        <v>0.1180183228354133</v>
      </c>
      <c r="AN1025">
        <v>0.15231072617834479</v>
      </c>
      <c r="AO1025">
        <v>0.111092319369083</v>
      </c>
    </row>
    <row r="1026" spans="1:41" x14ac:dyDescent="0.25">
      <c r="A1026" s="1">
        <v>34628</v>
      </c>
      <c r="B1026">
        <v>0.12623914458104321</v>
      </c>
      <c r="C1026">
        <v>0.19175204602161891</v>
      </c>
      <c r="D1026">
        <v>0.13152166479524999</v>
      </c>
      <c r="E1026">
        <v>0.18980847223295089</v>
      </c>
      <c r="F1026">
        <v>0.231852859196611</v>
      </c>
      <c r="G1026">
        <v>0.19979993051622241</v>
      </c>
      <c r="H1026">
        <v>0.14611850048081071</v>
      </c>
      <c r="I1026">
        <v>0.21539236908377249</v>
      </c>
      <c r="J1026">
        <v>0.14933824191839751</v>
      </c>
      <c r="K1026">
        <v>0.16473956077760801</v>
      </c>
      <c r="L1026">
        <v>0.22553924875658901</v>
      </c>
      <c r="M1026">
        <v>0.1644211591844148</v>
      </c>
      <c r="N1026">
        <v>0.21369001355727801</v>
      </c>
      <c r="O1026">
        <v>0.1197252656136808</v>
      </c>
      <c r="P1026">
        <v>0.18618068595711901</v>
      </c>
      <c r="Q1026">
        <v>0.1937401308800889</v>
      </c>
      <c r="R1026">
        <v>0.2353083231819372</v>
      </c>
      <c r="S1026">
        <v>0.17648456403326129</v>
      </c>
      <c r="T1026">
        <v>0.16787250032583481</v>
      </c>
      <c r="U1026">
        <v>0.14602434668892211</v>
      </c>
      <c r="V1026">
        <v>0.20713786047750071</v>
      </c>
      <c r="W1026">
        <v>0.18263949522441891</v>
      </c>
      <c r="X1026">
        <v>0.14155421629754741</v>
      </c>
      <c r="Y1026">
        <v>0.18419121149358031</v>
      </c>
      <c r="Z1026">
        <v>0.17635437275096641</v>
      </c>
      <c r="AA1026">
        <v>0.17479693788793249</v>
      </c>
      <c r="AB1026">
        <v>0.17312084030189431</v>
      </c>
      <c r="AC1026">
        <v>0.1716519990904451</v>
      </c>
      <c r="AD1026">
        <v>0.22235238467324969</v>
      </c>
      <c r="AE1026">
        <v>0.2432322634470441</v>
      </c>
      <c r="AF1026">
        <v>0.2401320673634387</v>
      </c>
      <c r="AG1026">
        <v>0.21378066960761441</v>
      </c>
      <c r="AH1026">
        <v>0.24856557443140151</v>
      </c>
      <c r="AI1026">
        <v>0.21619243834556581</v>
      </c>
      <c r="AJ1026">
        <v>0.20082325615596239</v>
      </c>
      <c r="AK1026">
        <v>0.21609642643723129</v>
      </c>
      <c r="AL1026">
        <v>0.19938456509915531</v>
      </c>
      <c r="AM1026">
        <v>0.11477104127452679</v>
      </c>
      <c r="AN1026">
        <v>0.14816116435659429</v>
      </c>
      <c r="AO1026">
        <v>0.1069379562950431</v>
      </c>
    </row>
    <row r="1027" spans="1:41" x14ac:dyDescent="0.25">
      <c r="A1027" s="1">
        <v>34629</v>
      </c>
      <c r="B1027">
        <v>0.1221530340387435</v>
      </c>
      <c r="C1027">
        <v>0.19146323551865921</v>
      </c>
      <c r="D1027">
        <v>0.12860647960418961</v>
      </c>
      <c r="E1027">
        <v>0.1921468975431273</v>
      </c>
      <c r="F1027">
        <v>0.2296854278762801</v>
      </c>
      <c r="G1027">
        <v>0.1972751190394508</v>
      </c>
      <c r="H1027">
        <v>0.14232956218438511</v>
      </c>
      <c r="I1027">
        <v>0.21471310740123589</v>
      </c>
      <c r="J1027">
        <v>0.14983078523786711</v>
      </c>
      <c r="K1027">
        <v>0.16121923490398379</v>
      </c>
      <c r="L1027">
        <v>0.22337365738568479</v>
      </c>
      <c r="M1027">
        <v>0.16539896319250511</v>
      </c>
      <c r="N1027">
        <v>0.21765822784196601</v>
      </c>
      <c r="O1027">
        <v>0.115121312491149</v>
      </c>
      <c r="P1027">
        <v>0.19064662567698029</v>
      </c>
      <c r="Q1027">
        <v>0.19285326502219111</v>
      </c>
      <c r="R1027">
        <v>0.24067693587157041</v>
      </c>
      <c r="S1027">
        <v>0.17261146579151701</v>
      </c>
      <c r="T1027">
        <v>0.17536665908231919</v>
      </c>
      <c r="U1027">
        <v>0.1418626322974153</v>
      </c>
      <c r="V1027">
        <v>0.2037234155826799</v>
      </c>
      <c r="W1027">
        <v>0.17866834555595801</v>
      </c>
      <c r="X1027">
        <v>0.1379512896730031</v>
      </c>
      <c r="Y1027">
        <v>0.18252038494146239</v>
      </c>
      <c r="Z1027">
        <v>0.1725335377156908</v>
      </c>
      <c r="AA1027">
        <v>0.16990869865747121</v>
      </c>
      <c r="AB1027">
        <v>0.17025347255161219</v>
      </c>
      <c r="AC1027">
        <v>0.1689758079638046</v>
      </c>
      <c r="AD1027">
        <v>0.21952581875565569</v>
      </c>
      <c r="AE1027">
        <v>0.2410714849515741</v>
      </c>
      <c r="AF1027">
        <v>0.23728442821528231</v>
      </c>
      <c r="AG1027">
        <v>0.21179830056626381</v>
      </c>
      <c r="AH1027">
        <v>0.24666269721958031</v>
      </c>
      <c r="AI1027">
        <v>0.21446896027163301</v>
      </c>
      <c r="AJ1027">
        <v>0.20142213420404209</v>
      </c>
      <c r="AK1027">
        <v>0.22370001956765739</v>
      </c>
      <c r="AL1027">
        <v>0.19919962915976899</v>
      </c>
      <c r="AM1027">
        <v>0.11101334304697349</v>
      </c>
      <c r="AN1027">
        <v>0.16532879003484391</v>
      </c>
      <c r="AO1027">
        <v>0.1027085932210033</v>
      </c>
    </row>
    <row r="1028" spans="1:41" x14ac:dyDescent="0.25">
      <c r="A1028" s="1">
        <v>34630</v>
      </c>
      <c r="B1028">
        <v>0.118687615769244</v>
      </c>
      <c r="C1028">
        <v>0.18772845344830469</v>
      </c>
      <c r="D1028">
        <v>0.12545668781347011</v>
      </c>
      <c r="E1028">
        <v>0.19076701993633571</v>
      </c>
      <c r="F1028">
        <v>0.22553824573418699</v>
      </c>
      <c r="G1028">
        <v>0.19352182238272189</v>
      </c>
      <c r="H1028">
        <v>0.13792607624449341</v>
      </c>
      <c r="I1028">
        <v>0.21347432837743549</v>
      </c>
      <c r="J1028">
        <v>0.14663911752097519</v>
      </c>
      <c r="K1028">
        <v>0.15758152473901529</v>
      </c>
      <c r="L1028">
        <v>0.21855074949029829</v>
      </c>
      <c r="M1028">
        <v>0.16549153681554141</v>
      </c>
      <c r="N1028">
        <v>0.21608916975507539</v>
      </c>
      <c r="O1028">
        <v>0.11014559963626901</v>
      </c>
      <c r="P1028">
        <v>0.18787654666376599</v>
      </c>
      <c r="Q1028">
        <v>0.1906664064663933</v>
      </c>
      <c r="R1028">
        <v>0.23707582940369021</v>
      </c>
      <c r="S1028">
        <v>0.1673704948006253</v>
      </c>
      <c r="T1028">
        <v>0.17224292038140099</v>
      </c>
      <c r="U1028">
        <v>0.1377458120069297</v>
      </c>
      <c r="V1028">
        <v>0.2019370158602686</v>
      </c>
      <c r="W1028">
        <v>0.17450106053440659</v>
      </c>
      <c r="X1028">
        <v>0.1348276541821096</v>
      </c>
      <c r="Y1028">
        <v>0.18098080838934449</v>
      </c>
      <c r="Z1028">
        <v>0.16778213298633121</v>
      </c>
      <c r="AA1028">
        <v>0.16636751745710129</v>
      </c>
      <c r="AB1028">
        <v>0.16752133814807449</v>
      </c>
      <c r="AC1028">
        <v>0.16684140116872451</v>
      </c>
      <c r="AD1028">
        <v>0.21448279017812041</v>
      </c>
      <c r="AE1028">
        <v>0.23902135346655809</v>
      </c>
      <c r="AF1028">
        <v>0.23258205902362369</v>
      </c>
      <c r="AG1028">
        <v>0.20801339199048691</v>
      </c>
      <c r="AH1028">
        <v>0.24156346063137751</v>
      </c>
      <c r="AI1028">
        <v>0.20709198807559931</v>
      </c>
      <c r="AJ1028">
        <v>0.1989009912421581</v>
      </c>
      <c r="AK1028">
        <v>0.21870697859151839</v>
      </c>
      <c r="AL1028">
        <v>0.1948986929738212</v>
      </c>
      <c r="AM1028">
        <v>0.1072427220219164</v>
      </c>
      <c r="AN1028">
        <v>0.1568591181691327</v>
      </c>
      <c r="AO1028">
        <v>9.7799443806128192E-2</v>
      </c>
    </row>
    <row r="1029" spans="1:41" x14ac:dyDescent="0.25">
      <c r="A1029" s="1">
        <v>34631</v>
      </c>
      <c r="B1029">
        <v>0.1176219710498799</v>
      </c>
      <c r="C1029">
        <v>0.18591408806349641</v>
      </c>
      <c r="D1029">
        <v>0.12555322492402049</v>
      </c>
      <c r="E1029">
        <v>0.18951682982954399</v>
      </c>
      <c r="F1029">
        <v>0.22372911535167769</v>
      </c>
      <c r="G1029">
        <v>0.1928875524409272</v>
      </c>
      <c r="H1029">
        <v>0.13706204964954219</v>
      </c>
      <c r="I1029">
        <v>0.21254290229481149</v>
      </c>
      <c r="J1029">
        <v>0.14540333755819809</v>
      </c>
      <c r="K1029">
        <v>0.1569048746821764</v>
      </c>
      <c r="L1029">
        <v>0.21690903307347531</v>
      </c>
      <c r="M1029">
        <v>0.1658307771052443</v>
      </c>
      <c r="N1029">
        <v>0.21483011166818489</v>
      </c>
      <c r="O1029">
        <v>0.10995257114394499</v>
      </c>
      <c r="P1029">
        <v>0.18584896765055159</v>
      </c>
      <c r="Q1029">
        <v>0.19016359451527459</v>
      </c>
      <c r="R1029">
        <v>0.23492807918179409</v>
      </c>
      <c r="S1029">
        <v>0.16467112613694759</v>
      </c>
      <c r="T1029">
        <v>0.16934626501381619</v>
      </c>
      <c r="U1029">
        <v>0.13848067390471591</v>
      </c>
      <c r="V1029">
        <v>0.2034706161378573</v>
      </c>
      <c r="W1029">
        <v>0.1721130722906421</v>
      </c>
      <c r="X1029">
        <v>0.13574503704213409</v>
      </c>
      <c r="Y1029">
        <v>0.17938029433722669</v>
      </c>
      <c r="Z1029">
        <v>0.1682620636885529</v>
      </c>
      <c r="AA1029">
        <v>0.16544910987442751</v>
      </c>
      <c r="AB1029">
        <v>0.16675165500666461</v>
      </c>
      <c r="AC1029">
        <v>0.16604956128810641</v>
      </c>
      <c r="AD1029">
        <v>0.2120229971617045</v>
      </c>
      <c r="AE1029">
        <v>0.23706997198154209</v>
      </c>
      <c r="AF1029">
        <v>0.2302933840174764</v>
      </c>
      <c r="AG1029">
        <v>0.20732366343905029</v>
      </c>
      <c r="AH1029">
        <v>0.23983276951059079</v>
      </c>
      <c r="AI1029">
        <v>0.2067908107584325</v>
      </c>
      <c r="AJ1029">
        <v>0.19648984828027399</v>
      </c>
      <c r="AK1029">
        <v>0.21706102734834121</v>
      </c>
      <c r="AL1029">
        <v>0.1941514326571705</v>
      </c>
      <c r="AM1029">
        <v>0.10701775622606249</v>
      </c>
      <c r="AN1029">
        <v>0.1511847588034215</v>
      </c>
      <c r="AO1029">
        <v>9.6288019025645016E-2</v>
      </c>
    </row>
    <row r="1030" spans="1:41" x14ac:dyDescent="0.25">
      <c r="A1030" s="1">
        <v>34632</v>
      </c>
      <c r="B1030">
        <v>0.11528847472026089</v>
      </c>
      <c r="C1030">
        <v>0.1842184726786881</v>
      </c>
      <c r="D1030">
        <v>0.12410734397991779</v>
      </c>
      <c r="E1030">
        <v>0.18820925001629099</v>
      </c>
      <c r="F1030">
        <v>0.22151113679705051</v>
      </c>
      <c r="G1030">
        <v>0.1919481702433288</v>
      </c>
      <c r="H1030">
        <v>0.13387532132208491</v>
      </c>
      <c r="I1030">
        <v>0.21062117416859699</v>
      </c>
      <c r="J1030">
        <v>0.1448584421961388</v>
      </c>
      <c r="K1030">
        <v>0.1576243539945141</v>
      </c>
      <c r="L1030">
        <v>0.21456312602773589</v>
      </c>
      <c r="M1030">
        <v>0.16294244657999771</v>
      </c>
      <c r="N1030">
        <v>0.21316819290002789</v>
      </c>
      <c r="O1030">
        <v>0.1068467231800493</v>
      </c>
      <c r="P1030">
        <v>0.18320549055928201</v>
      </c>
      <c r="Q1030">
        <v>0.18806274407761031</v>
      </c>
      <c r="R1030">
        <v>0.23546157895989811</v>
      </c>
      <c r="S1030">
        <v>0.1621741384256509</v>
      </c>
      <c r="T1030">
        <v>0.16741210964623141</v>
      </c>
      <c r="U1030">
        <v>0.13566483806165969</v>
      </c>
      <c r="V1030">
        <v>0.2107831000540922</v>
      </c>
      <c r="W1030">
        <v>0.1702834173802108</v>
      </c>
      <c r="X1030">
        <v>0.13428093988740539</v>
      </c>
      <c r="Y1030">
        <v>0.1785875927851088</v>
      </c>
      <c r="Z1030">
        <v>0.1659870613125306</v>
      </c>
      <c r="AA1030">
        <v>0.1631085407192048</v>
      </c>
      <c r="AB1030">
        <v>0.1694634197121711</v>
      </c>
      <c r="AC1030">
        <v>0.17449872692561191</v>
      </c>
      <c r="AD1030">
        <v>0.20999862081195531</v>
      </c>
      <c r="AE1030">
        <v>0.2361498404965261</v>
      </c>
      <c r="AF1030">
        <v>0.2276718424737818</v>
      </c>
      <c r="AG1030">
        <v>0.20505477041677239</v>
      </c>
      <c r="AH1030">
        <v>0.23770677990164829</v>
      </c>
      <c r="AI1030">
        <v>0.20394594564970911</v>
      </c>
      <c r="AJ1030">
        <v>0.1950203719850567</v>
      </c>
      <c r="AK1030">
        <v>0.219024451105164</v>
      </c>
      <c r="AL1030">
        <v>0.19365609541744269</v>
      </c>
      <c r="AM1030">
        <v>0.10447828403108279</v>
      </c>
      <c r="AN1030">
        <v>0.1472588369377103</v>
      </c>
      <c r="AO1030">
        <v>9.3356959477468721E-2</v>
      </c>
    </row>
    <row r="1031" spans="1:41" x14ac:dyDescent="0.25">
      <c r="A1031" s="1">
        <v>34633</v>
      </c>
      <c r="B1031">
        <v>0.1147033247978959</v>
      </c>
      <c r="C1031">
        <v>0.18430804916642821</v>
      </c>
      <c r="D1031">
        <v>0.1223136074881306</v>
      </c>
      <c r="E1031">
        <v>0.18973522800797629</v>
      </c>
      <c r="F1031">
        <v>0.21994739615736311</v>
      </c>
      <c r="G1031">
        <v>0.18998850101807979</v>
      </c>
      <c r="H1031">
        <v>0.13187601282705169</v>
      </c>
      <c r="I1031">
        <v>0.2105569237303232</v>
      </c>
      <c r="J1031">
        <v>0.14756829823045209</v>
      </c>
      <c r="K1031">
        <v>0.16279640690761149</v>
      </c>
      <c r="L1031">
        <v>0.2125145529276023</v>
      </c>
      <c r="M1031">
        <v>0.16546089934652841</v>
      </c>
      <c r="N1031">
        <v>0.21274518453614519</v>
      </c>
      <c r="O1031">
        <v>0.1074488425325115</v>
      </c>
      <c r="P1031">
        <v>0.183715605607537</v>
      </c>
      <c r="Q1031">
        <v>0.18592096642092121</v>
      </c>
      <c r="R1031">
        <v>0.23660360114024739</v>
      </c>
      <c r="S1031">
        <v>0.16075709474231359</v>
      </c>
      <c r="T1031">
        <v>0.1728805923833153</v>
      </c>
      <c r="U1031">
        <v>0.13413815339439211</v>
      </c>
      <c r="V1031">
        <v>0.2229131427370265</v>
      </c>
      <c r="W1031">
        <v>0.1705022747966701</v>
      </c>
      <c r="X1031">
        <v>0.13174699690161221</v>
      </c>
      <c r="Y1031">
        <v>0.1851009409666324</v>
      </c>
      <c r="Z1031">
        <v>0.16552227110311291</v>
      </c>
      <c r="AA1031">
        <v>0.1657004479465459</v>
      </c>
      <c r="AB1031">
        <v>0.1745390753650605</v>
      </c>
      <c r="AC1031">
        <v>0.18357777064032341</v>
      </c>
      <c r="AD1031">
        <v>0.2086315024651175</v>
      </c>
      <c r="AE1031">
        <v>0.2372048472499278</v>
      </c>
      <c r="AF1031">
        <v>0.2250470861342018</v>
      </c>
      <c r="AG1031">
        <v>0.2025412308770741</v>
      </c>
      <c r="AH1031">
        <v>0.23600735224642361</v>
      </c>
      <c r="AI1031">
        <v>0.2027232667218147</v>
      </c>
      <c r="AJ1031">
        <v>0.1963294808753952</v>
      </c>
      <c r="AK1031">
        <v>0.22146809204560999</v>
      </c>
      <c r="AL1031">
        <v>0.19340741744462009</v>
      </c>
      <c r="AM1031">
        <v>0.1043668533949459</v>
      </c>
      <c r="AN1031">
        <v>0.14993715882623321</v>
      </c>
      <c r="AO1031">
        <v>9.2649811749656585E-2</v>
      </c>
    </row>
    <row r="1032" spans="1:41" x14ac:dyDescent="0.25">
      <c r="A1032" s="1">
        <v>34634</v>
      </c>
      <c r="B1032">
        <v>0.116862934024224</v>
      </c>
      <c r="C1032">
        <v>0.18265212833030159</v>
      </c>
      <c r="D1032">
        <v>0.122427038490692</v>
      </c>
      <c r="E1032">
        <v>0.1872674673598414</v>
      </c>
      <c r="F1032">
        <v>0.2184936232719526</v>
      </c>
      <c r="G1032">
        <v>0.18792053445556589</v>
      </c>
      <c r="H1032">
        <v>0.1343325701932031</v>
      </c>
      <c r="I1032">
        <v>0.2100398713974862</v>
      </c>
      <c r="J1032">
        <v>0.1466122996324003</v>
      </c>
      <c r="K1032">
        <v>0.16446076449481989</v>
      </c>
      <c r="L1032">
        <v>0.21083477194943401</v>
      </c>
      <c r="M1032">
        <v>0.16288684125866781</v>
      </c>
      <c r="N1032">
        <v>0.21232342923601311</v>
      </c>
      <c r="O1032">
        <v>0.1083609822176253</v>
      </c>
      <c r="P1032">
        <v>0.18141607955212491</v>
      </c>
      <c r="Q1032">
        <v>0.18518614812475079</v>
      </c>
      <c r="R1032">
        <v>0.23358547052053741</v>
      </c>
      <c r="S1032">
        <v>0.15866952181781249</v>
      </c>
      <c r="T1032">
        <v>0.1700847329061573</v>
      </c>
      <c r="U1032">
        <v>0.13601744770896021</v>
      </c>
      <c r="V1032">
        <v>0.2269041679302283</v>
      </c>
      <c r="W1032">
        <v>0.16875637632133389</v>
      </c>
      <c r="X1032">
        <v>0.1328640535800758</v>
      </c>
      <c r="Y1032">
        <v>0.18240292440027889</v>
      </c>
      <c r="Z1032">
        <v>0.16716051623662739</v>
      </c>
      <c r="AA1032">
        <v>0.16773645350088051</v>
      </c>
      <c r="AB1032">
        <v>0.17656069669917701</v>
      </c>
      <c r="AC1032">
        <v>0.18627845477888921</v>
      </c>
      <c r="AD1032">
        <v>0.20678103649815499</v>
      </c>
      <c r="AE1032">
        <v>0.23459283701110331</v>
      </c>
      <c r="AF1032">
        <v>0.22332033216926489</v>
      </c>
      <c r="AG1032">
        <v>0.20092315189198209</v>
      </c>
      <c r="AH1032">
        <v>0.23524176287687409</v>
      </c>
      <c r="AI1032">
        <v>0.2032209420545491</v>
      </c>
      <c r="AJ1032">
        <v>0.1939921202926059</v>
      </c>
      <c r="AK1032">
        <v>0.2202678315966369</v>
      </c>
      <c r="AL1032">
        <v>0.19377910148465871</v>
      </c>
      <c r="AM1032">
        <v>0.1061317313786848</v>
      </c>
      <c r="AN1032">
        <v>0.14636310240190989</v>
      </c>
      <c r="AO1032">
        <v>9.4546263605770939E-2</v>
      </c>
    </row>
    <row r="1033" spans="1:41" x14ac:dyDescent="0.25">
      <c r="A1033" s="1">
        <v>34635</v>
      </c>
      <c r="B1033">
        <v>0.114444653824798</v>
      </c>
      <c r="C1033">
        <v>0.18103995749417509</v>
      </c>
      <c r="D1033">
        <v>0.11922531972875421</v>
      </c>
      <c r="E1033">
        <v>0.18481845671170649</v>
      </c>
      <c r="F1033">
        <v>0.21682577549390489</v>
      </c>
      <c r="G1033">
        <v>0.18585465122638531</v>
      </c>
      <c r="H1033">
        <v>0.13013521655606919</v>
      </c>
      <c r="I1033">
        <v>0.20628806899037111</v>
      </c>
      <c r="J1033">
        <v>0.14235726550547251</v>
      </c>
      <c r="K1033">
        <v>0.15979265184248939</v>
      </c>
      <c r="L1033">
        <v>0.2085991248780957</v>
      </c>
      <c r="M1033">
        <v>0.1603711165041406</v>
      </c>
      <c r="N1033">
        <v>0.20905384189494561</v>
      </c>
      <c r="O1033">
        <v>0.1049761649533931</v>
      </c>
      <c r="P1033">
        <v>0.17941280349671271</v>
      </c>
      <c r="Q1033">
        <v>0.1825829387032859</v>
      </c>
      <c r="R1033">
        <v>0.23095171490082739</v>
      </c>
      <c r="S1033">
        <v>0.15653215688499211</v>
      </c>
      <c r="T1033">
        <v>0.16731387342899939</v>
      </c>
      <c r="U1033">
        <v>0.13082151150442539</v>
      </c>
      <c r="V1033">
        <v>0.2221159301904107</v>
      </c>
      <c r="W1033">
        <v>0.16671425792472819</v>
      </c>
      <c r="X1033">
        <v>0.12875525083745859</v>
      </c>
      <c r="Y1033">
        <v>0.17989553283392551</v>
      </c>
      <c r="Z1033">
        <v>0.1617641025562479</v>
      </c>
      <c r="AA1033">
        <v>0.1611443042704474</v>
      </c>
      <c r="AB1033">
        <v>0.1726776652433738</v>
      </c>
      <c r="AC1033">
        <v>0.18371178164906171</v>
      </c>
      <c r="AD1033">
        <v>0.2046769686789148</v>
      </c>
      <c r="AE1033">
        <v>0.23221832677227891</v>
      </c>
      <c r="AF1033">
        <v>0.2208899255131434</v>
      </c>
      <c r="AG1033">
        <v>0.1985143357957084</v>
      </c>
      <c r="AH1033">
        <v>0.23289111072359661</v>
      </c>
      <c r="AI1033">
        <v>0.2004781819798146</v>
      </c>
      <c r="AJ1033">
        <v>0.19193142637648339</v>
      </c>
      <c r="AK1033">
        <v>0.21726250532901001</v>
      </c>
      <c r="AL1033">
        <v>0.19188681681888431</v>
      </c>
      <c r="AM1033">
        <v>0.101425000260859</v>
      </c>
      <c r="AN1033">
        <v>0.14348279597758651</v>
      </c>
      <c r="AO1033">
        <v>9.1594377629318019E-2</v>
      </c>
    </row>
    <row r="1034" spans="1:41" x14ac:dyDescent="0.25">
      <c r="A1034" s="1">
        <v>34636</v>
      </c>
      <c r="B1034">
        <v>0.11213184818116879</v>
      </c>
      <c r="C1034">
        <v>0.18012910396188969</v>
      </c>
      <c r="D1034">
        <v>0.1178417450319672</v>
      </c>
      <c r="E1034">
        <v>0.18254091036273509</v>
      </c>
      <c r="F1034">
        <v>0.21554223236712661</v>
      </c>
      <c r="G1034">
        <v>0.1846622075161525</v>
      </c>
      <c r="H1034">
        <v>0.12736274686480051</v>
      </c>
      <c r="I1034">
        <v>0.20239590519304221</v>
      </c>
      <c r="J1034">
        <v>0.1421303579374549</v>
      </c>
      <c r="K1034">
        <v>0.1558547016371683</v>
      </c>
      <c r="L1034">
        <v>0.2078887680657</v>
      </c>
      <c r="M1034">
        <v>0.15859593060256361</v>
      </c>
      <c r="N1034">
        <v>0.20587200956464291</v>
      </c>
      <c r="O1034">
        <v>0.1024086791848122</v>
      </c>
      <c r="P1034">
        <v>0.17786214856053539</v>
      </c>
      <c r="Q1034">
        <v>0.18008522823719089</v>
      </c>
      <c r="R1034">
        <v>0.2302833424239924</v>
      </c>
      <c r="S1034">
        <v>0.1560657393087464</v>
      </c>
      <c r="T1034">
        <v>0.16474369449256279</v>
      </c>
      <c r="U1034">
        <v>0.1270962457124605</v>
      </c>
      <c r="V1034">
        <v>0.2186906761733538</v>
      </c>
      <c r="W1034">
        <v>0.16514902265592979</v>
      </c>
      <c r="X1034">
        <v>0.12615383997079541</v>
      </c>
      <c r="Y1034">
        <v>0.17728346448572041</v>
      </c>
      <c r="Z1034">
        <v>0.15740185245951491</v>
      </c>
      <c r="AA1034">
        <v>0.15593065637217349</v>
      </c>
      <c r="AB1034">
        <v>0.16894740591379431</v>
      </c>
      <c r="AC1034">
        <v>0.181259292485526</v>
      </c>
      <c r="AD1034">
        <v>0.20369366697242111</v>
      </c>
      <c r="AE1034">
        <v>0.22889161709328421</v>
      </c>
      <c r="AF1034">
        <v>0.21949943805037481</v>
      </c>
      <c r="AG1034">
        <v>0.1974429309514677</v>
      </c>
      <c r="AH1034">
        <v>0.23115929644293051</v>
      </c>
      <c r="AI1034">
        <v>0.19912124268437439</v>
      </c>
      <c r="AJ1034">
        <v>0.1902380644479528</v>
      </c>
      <c r="AK1034">
        <v>0.21960027911220861</v>
      </c>
      <c r="AL1034">
        <v>0.1904987865697419</v>
      </c>
      <c r="AM1034">
        <v>9.814555149274945E-2</v>
      </c>
      <c r="AN1034">
        <v>0.14121574129939521</v>
      </c>
      <c r="AO1034">
        <v>8.9166319008470163E-2</v>
      </c>
    </row>
    <row r="1035" spans="1:41" x14ac:dyDescent="0.25">
      <c r="A1035" s="1">
        <v>34637</v>
      </c>
      <c r="B1035">
        <v>0.1112420567216155</v>
      </c>
      <c r="C1035">
        <v>0.1788134458726881</v>
      </c>
      <c r="D1035">
        <v>0.1182539140533193</v>
      </c>
      <c r="E1035">
        <v>0.1812910140815919</v>
      </c>
      <c r="F1035">
        <v>0.2166099460636641</v>
      </c>
      <c r="G1035">
        <v>0.18567645143582939</v>
      </c>
      <c r="H1035">
        <v>0.127851710582772</v>
      </c>
      <c r="I1035">
        <v>0.2000048328218392</v>
      </c>
      <c r="J1035">
        <v>0.14755880751229439</v>
      </c>
      <c r="K1035">
        <v>0.1546880361066017</v>
      </c>
      <c r="L1035">
        <v>0.20739814015145369</v>
      </c>
      <c r="M1035">
        <v>0.15771335062074859</v>
      </c>
      <c r="N1035">
        <v>0.20344037447596089</v>
      </c>
      <c r="O1035">
        <v>0.1012910524249357</v>
      </c>
      <c r="P1035">
        <v>0.178007938104318</v>
      </c>
      <c r="Q1035">
        <v>0.17982261491649029</v>
      </c>
      <c r="R1035">
        <v>0.23399650654508949</v>
      </c>
      <c r="S1035">
        <v>0.16038969156875421</v>
      </c>
      <c r="T1035">
        <v>0.16772974299488269</v>
      </c>
      <c r="U1035">
        <v>0.12740402622158861</v>
      </c>
      <c r="V1035">
        <v>0.21725161022456921</v>
      </c>
      <c r="W1035">
        <v>0.17099670840722139</v>
      </c>
      <c r="X1035">
        <v>0.12691594972034961</v>
      </c>
      <c r="Y1035">
        <v>0.1816779457944401</v>
      </c>
      <c r="Z1035">
        <v>0.15707268354693241</v>
      </c>
      <c r="AA1035">
        <v>0.1548046467758438</v>
      </c>
      <c r="AB1035">
        <v>0.16803465064556791</v>
      </c>
      <c r="AC1035">
        <v>0.17991208617574439</v>
      </c>
      <c r="AD1035">
        <v>0.2084856838523067</v>
      </c>
      <c r="AE1035">
        <v>0.23291864511858421</v>
      </c>
      <c r="AF1035">
        <v>0.21944130530783171</v>
      </c>
      <c r="AG1035">
        <v>0.19700282731598989</v>
      </c>
      <c r="AH1035">
        <v>0.2316778702543133</v>
      </c>
      <c r="AI1035">
        <v>0.19830847886769151</v>
      </c>
      <c r="AJ1035">
        <v>0.1924509817295928</v>
      </c>
      <c r="AK1035">
        <v>0.22255836539540719</v>
      </c>
      <c r="AL1035">
        <v>0.1893470559854874</v>
      </c>
      <c r="AM1035">
        <v>9.7694601847736928E-2</v>
      </c>
      <c r="AN1035">
        <v>0.13999916885242261</v>
      </c>
      <c r="AO1035">
        <v>8.9116675559203856E-2</v>
      </c>
    </row>
    <row r="1036" spans="1:41" x14ac:dyDescent="0.25">
      <c r="A1036" s="1">
        <v>34638</v>
      </c>
      <c r="B1036">
        <v>0.11044631288111</v>
      </c>
      <c r="C1036">
        <v>0.17771445445015319</v>
      </c>
      <c r="D1036">
        <v>0.11879316640800471</v>
      </c>
      <c r="E1036">
        <v>0.18013018030044861</v>
      </c>
      <c r="F1036">
        <v>0.2183120347602017</v>
      </c>
      <c r="G1036">
        <v>0.18682819535550629</v>
      </c>
      <c r="H1036">
        <v>0.1284469243007435</v>
      </c>
      <c r="I1036">
        <v>0.19757405456828331</v>
      </c>
      <c r="J1036">
        <v>0.14894975708713401</v>
      </c>
      <c r="K1036">
        <v>0.1536057455760351</v>
      </c>
      <c r="L1036">
        <v>0.20707417890387389</v>
      </c>
      <c r="M1036">
        <v>0.15712910397226701</v>
      </c>
      <c r="N1036">
        <v>0.2010970727206122</v>
      </c>
      <c r="O1036">
        <v>0.1002805685222021</v>
      </c>
      <c r="P1036">
        <v>0.17908997764810061</v>
      </c>
      <c r="Q1036">
        <v>0.1796584390957898</v>
      </c>
      <c r="R1036">
        <v>0.24049092066618649</v>
      </c>
      <c r="S1036">
        <v>0.16082792954304759</v>
      </c>
      <c r="T1036">
        <v>0.16834079149720271</v>
      </c>
      <c r="U1036">
        <v>0.1278243067307166</v>
      </c>
      <c r="V1036">
        <v>0.21582754427578479</v>
      </c>
      <c r="W1036">
        <v>0.17810064415851309</v>
      </c>
      <c r="X1036">
        <v>0.12779993446990379</v>
      </c>
      <c r="Y1036">
        <v>0.19169586460315979</v>
      </c>
      <c r="Z1036">
        <v>0.1568500935817182</v>
      </c>
      <c r="AA1036">
        <v>0.15379197051284749</v>
      </c>
      <c r="AB1036">
        <v>0.16716147871067491</v>
      </c>
      <c r="AC1036">
        <v>0.17859300486596269</v>
      </c>
      <c r="AD1036">
        <v>0.2139402007321923</v>
      </c>
      <c r="AE1036">
        <v>0.2400169231438842</v>
      </c>
      <c r="AF1036">
        <v>0.21908495827957439</v>
      </c>
      <c r="AG1036">
        <v>0.1967252236805121</v>
      </c>
      <c r="AH1036">
        <v>0.23263238156569599</v>
      </c>
      <c r="AI1036">
        <v>0.19762071505100851</v>
      </c>
      <c r="AJ1036">
        <v>0.1960588990112328</v>
      </c>
      <c r="AK1036">
        <v>0.2276195766786058</v>
      </c>
      <c r="AL1036">
        <v>0.18829147924738679</v>
      </c>
      <c r="AM1036">
        <v>9.7349902202724395E-2</v>
      </c>
      <c r="AN1036">
        <v>0.13955447140544999</v>
      </c>
      <c r="AO1036">
        <v>8.9157032109937515E-2</v>
      </c>
    </row>
    <row r="1037" spans="1:41" x14ac:dyDescent="0.25">
      <c r="A1037" s="1">
        <v>34639</v>
      </c>
      <c r="B1037">
        <v>0.11159040861623649</v>
      </c>
      <c r="C1037">
        <v>0.1795019639517644</v>
      </c>
      <c r="D1037">
        <v>0.1211953611988892</v>
      </c>
      <c r="E1037">
        <v>0.18031863759724509</v>
      </c>
      <c r="F1037">
        <v>0.2260708229367791</v>
      </c>
      <c r="G1037">
        <v>0.18801952260851659</v>
      </c>
      <c r="H1037">
        <v>0.13188545032671031</v>
      </c>
      <c r="I1037">
        <v>0.1979419574809729</v>
      </c>
      <c r="J1037">
        <v>0.16099504198772319</v>
      </c>
      <c r="K1037">
        <v>0.15464649099208161</v>
      </c>
      <c r="L1037">
        <v>0.2069257507511888</v>
      </c>
      <c r="M1037">
        <v>0.16124670684138881</v>
      </c>
      <c r="N1037">
        <v>0.20259888420087391</v>
      </c>
      <c r="O1037">
        <v>0.10276830833936371</v>
      </c>
      <c r="P1037">
        <v>0.1913246978579359</v>
      </c>
      <c r="Q1037">
        <v>0.18243449800009259</v>
      </c>
      <c r="R1037">
        <v>0.25844258195931202</v>
      </c>
      <c r="S1037">
        <v>0.16514890958289161</v>
      </c>
      <c r="T1037">
        <v>0.1891911747541869</v>
      </c>
      <c r="U1037">
        <v>0.13174090127698471</v>
      </c>
      <c r="V1037">
        <v>0.21513492625115571</v>
      </c>
      <c r="W1037">
        <v>0.19551867897259789</v>
      </c>
      <c r="X1037">
        <v>0.1317550732668947</v>
      </c>
      <c r="Y1037">
        <v>0.21795009061816201</v>
      </c>
      <c r="Z1037">
        <v>0.15920190166076029</v>
      </c>
      <c r="AA1037">
        <v>0.15543205456624351</v>
      </c>
      <c r="AB1037">
        <v>0.16795074709605581</v>
      </c>
      <c r="AC1037">
        <v>0.17866677848298479</v>
      </c>
      <c r="AD1037">
        <v>0.22293267964006031</v>
      </c>
      <c r="AE1037">
        <v>0.2628491273982102</v>
      </c>
      <c r="AF1037">
        <v>0.21990740799115871</v>
      </c>
      <c r="AG1037">
        <v>0.1977262220526361</v>
      </c>
      <c r="AH1037">
        <v>0.23539271800784259</v>
      </c>
      <c r="AI1037">
        <v>0.1984081794707091</v>
      </c>
      <c r="AJ1037">
        <v>0.21756557833288601</v>
      </c>
      <c r="AK1037">
        <v>0.24564102274159871</v>
      </c>
      <c r="AL1037">
        <v>0.18883928892614521</v>
      </c>
      <c r="AM1037">
        <v>9.9719931641388357E-2</v>
      </c>
      <c r="AN1037">
        <v>0.14952556045761459</v>
      </c>
      <c r="AO1037">
        <v>9.1346289703844258E-2</v>
      </c>
    </row>
    <row r="1038" spans="1:41" x14ac:dyDescent="0.25">
      <c r="A1038" s="1">
        <v>34640</v>
      </c>
      <c r="B1038">
        <v>0.11317202296470651</v>
      </c>
      <c r="C1038">
        <v>0.17889780678670891</v>
      </c>
      <c r="D1038">
        <v>0.1212923961870627</v>
      </c>
      <c r="E1038">
        <v>0.18062740739404151</v>
      </c>
      <c r="F1038">
        <v>0.22383273611335661</v>
      </c>
      <c r="G1038">
        <v>0.18997995544486401</v>
      </c>
      <c r="H1038">
        <v>0.13371853749651369</v>
      </c>
      <c r="I1038">
        <v>0.19799907200962691</v>
      </c>
      <c r="J1038">
        <v>0.1719979056963542</v>
      </c>
      <c r="K1038">
        <v>0.1551193934866337</v>
      </c>
      <c r="L1038">
        <v>0.20635206478401649</v>
      </c>
      <c r="M1038">
        <v>0.16018597637717721</v>
      </c>
      <c r="N1038">
        <v>0.2042087315326338</v>
      </c>
      <c r="O1038">
        <v>0.1043191053554014</v>
      </c>
      <c r="P1038">
        <v>0.18821566806777121</v>
      </c>
      <c r="Q1038">
        <v>0.18476746474588121</v>
      </c>
      <c r="R1038">
        <v>0.26199111702642919</v>
      </c>
      <c r="S1038">
        <v>0.16866393724178311</v>
      </c>
      <c r="T1038">
        <v>0.18449155801117109</v>
      </c>
      <c r="U1038">
        <v>0.1333425234085773</v>
      </c>
      <c r="V1038">
        <v>0.21617286379721151</v>
      </c>
      <c r="W1038">
        <v>0.1933971304533493</v>
      </c>
      <c r="X1038">
        <v>0.13411139940923661</v>
      </c>
      <c r="Y1038">
        <v>0.21514280793972751</v>
      </c>
      <c r="Z1038">
        <v>0.1605151507804731</v>
      </c>
      <c r="AA1038">
        <v>0.15650639200873881</v>
      </c>
      <c r="AB1038">
        <v>0.1688443450008896</v>
      </c>
      <c r="AC1038">
        <v>0.1788879753944011</v>
      </c>
      <c r="AD1038">
        <v>0.2254501585479283</v>
      </c>
      <c r="AE1038">
        <v>0.26432699061135068</v>
      </c>
      <c r="AF1038">
        <v>0.21900342649696841</v>
      </c>
      <c r="AG1038">
        <v>0.1981987871229853</v>
      </c>
      <c r="AH1038">
        <v>0.23403274194998919</v>
      </c>
      <c r="AI1038">
        <v>0.19901022722374309</v>
      </c>
      <c r="AJ1038">
        <v>0.21354892432120581</v>
      </c>
      <c r="AK1038">
        <v>0.25792673416807588</v>
      </c>
      <c r="AL1038">
        <v>0.18984479091259601</v>
      </c>
      <c r="AM1038">
        <v>0.1010461781431885</v>
      </c>
      <c r="AN1038">
        <v>0.14597706463947721</v>
      </c>
      <c r="AO1038">
        <v>9.3390851206970632E-2</v>
      </c>
    </row>
    <row r="1039" spans="1:41" x14ac:dyDescent="0.25">
      <c r="A1039" s="1">
        <v>34641</v>
      </c>
      <c r="B1039">
        <v>0.1107211917038836</v>
      </c>
      <c r="C1039">
        <v>0.17803948295498681</v>
      </c>
      <c r="D1039">
        <v>0.1202300812561253</v>
      </c>
      <c r="E1039">
        <v>0.1805221146908379</v>
      </c>
      <c r="F1039">
        <v>0.22129311116584319</v>
      </c>
      <c r="G1039">
        <v>0.1883793311326932</v>
      </c>
      <c r="H1039">
        <v>0.1313195714849007</v>
      </c>
      <c r="I1039">
        <v>0.19761520886545539</v>
      </c>
      <c r="J1039">
        <v>0.16962031266901259</v>
      </c>
      <c r="K1039">
        <v>0.15316312155369291</v>
      </c>
      <c r="L1039">
        <v>0.2052774139848344</v>
      </c>
      <c r="M1039">
        <v>0.15891691257963239</v>
      </c>
      <c r="N1039">
        <v>0.2042061254669752</v>
      </c>
      <c r="O1039">
        <v>0.1005799436618335</v>
      </c>
      <c r="P1039">
        <v>0.1850225466806929</v>
      </c>
      <c r="Q1039">
        <v>0.1849766540075535</v>
      </c>
      <c r="R1039">
        <v>0.26087810350506901</v>
      </c>
      <c r="S1039">
        <v>0.16761313882557119</v>
      </c>
      <c r="T1039">
        <v>0.18085444126815531</v>
      </c>
      <c r="U1039">
        <v>0.1317795929212216</v>
      </c>
      <c r="V1039">
        <v>0.21443201784757271</v>
      </c>
      <c r="W1039">
        <v>0.19191527409281409</v>
      </c>
      <c r="X1039">
        <v>0.13317900452459991</v>
      </c>
      <c r="Y1039">
        <v>0.21313519875262599</v>
      </c>
      <c r="Z1039">
        <v>0.15977025487254021</v>
      </c>
      <c r="AA1039">
        <v>0.15511438300200001</v>
      </c>
      <c r="AB1039">
        <v>0.16755885931883829</v>
      </c>
      <c r="AC1039">
        <v>0.17677456936551031</v>
      </c>
      <c r="AD1039">
        <v>0.22231129781320899</v>
      </c>
      <c r="AE1039">
        <v>0.26202218850898962</v>
      </c>
      <c r="AF1039">
        <v>0.21795547815622979</v>
      </c>
      <c r="AG1039">
        <v>0.19733431099928439</v>
      </c>
      <c r="AH1039">
        <v>0.23238453258010561</v>
      </c>
      <c r="AI1039">
        <v>0.19906442351192499</v>
      </c>
      <c r="AJ1039">
        <v>0.2105222235954442</v>
      </c>
      <c r="AK1039">
        <v>0.25418370936738172</v>
      </c>
      <c r="AL1039">
        <v>0.19064599099465021</v>
      </c>
      <c r="AM1039">
        <v>9.9404799085532347E-2</v>
      </c>
      <c r="AN1039">
        <v>0.14293169382133991</v>
      </c>
      <c r="AO1039">
        <v>9.1592194182446587E-2</v>
      </c>
    </row>
    <row r="1040" spans="1:41" x14ac:dyDescent="0.25">
      <c r="A1040" s="1">
        <v>34642</v>
      </c>
      <c r="B1040">
        <v>0.1128707402825638</v>
      </c>
      <c r="C1040">
        <v>0.17890132263711719</v>
      </c>
      <c r="D1040">
        <v>0.12030512182522669</v>
      </c>
      <c r="E1040">
        <v>0.1793746368604561</v>
      </c>
      <c r="F1040">
        <v>0.2200640140684971</v>
      </c>
      <c r="G1040">
        <v>0.18731298923175271</v>
      </c>
      <c r="H1040">
        <v>0.1347357483794169</v>
      </c>
      <c r="I1040">
        <v>0.1967637586232597</v>
      </c>
      <c r="J1040">
        <v>0.1692060109333029</v>
      </c>
      <c r="K1040">
        <v>0.1516234801690724</v>
      </c>
      <c r="L1040">
        <v>0.20409274964646701</v>
      </c>
      <c r="M1040">
        <v>0.15821043782451449</v>
      </c>
      <c r="N1040">
        <v>0.20270386727132231</v>
      </c>
      <c r="O1040">
        <v>0.1027917751826244</v>
      </c>
      <c r="P1040">
        <v>0.18456168409669199</v>
      </c>
      <c r="Q1040">
        <v>0.18455956363684781</v>
      </c>
      <c r="R1040">
        <v>0.25763628278853651</v>
      </c>
      <c r="S1040">
        <v>0.16812826662432381</v>
      </c>
      <c r="T1040">
        <v>0.17773283375259891</v>
      </c>
      <c r="U1040">
        <v>0.135899294687191</v>
      </c>
      <c r="V1040">
        <v>0.21280648641131961</v>
      </c>
      <c r="W1040">
        <v>0.18950853307928631</v>
      </c>
      <c r="X1040">
        <v>0.13271543060514221</v>
      </c>
      <c r="Y1040">
        <v>0.21059226109084861</v>
      </c>
      <c r="Z1040">
        <v>0.16251303885420579</v>
      </c>
      <c r="AA1040">
        <v>0.15508447058565511</v>
      </c>
      <c r="AB1040">
        <v>0.16683841081201961</v>
      </c>
      <c r="AC1040">
        <v>0.17561691692506651</v>
      </c>
      <c r="AD1040">
        <v>0.22024440997621911</v>
      </c>
      <c r="AE1040">
        <v>0.25944696163692382</v>
      </c>
      <c r="AF1040">
        <v>0.2175198389014574</v>
      </c>
      <c r="AG1040">
        <v>0.19633207670946781</v>
      </c>
      <c r="AH1040">
        <v>0.23187771392120021</v>
      </c>
      <c r="AI1040">
        <v>0.20018281751783501</v>
      </c>
      <c r="AJ1040">
        <v>0.2075972743065426</v>
      </c>
      <c r="AK1040">
        <v>0.2504587023934447</v>
      </c>
      <c r="AL1040">
        <v>0.1909261149548275</v>
      </c>
      <c r="AM1040">
        <v>0.10077728301291521</v>
      </c>
      <c r="AN1040">
        <v>0.1406706242701081</v>
      </c>
      <c r="AO1040">
        <v>9.7123252635836904E-2</v>
      </c>
    </row>
    <row r="1041" spans="1:41" x14ac:dyDescent="0.25">
      <c r="A1041" s="1">
        <v>34643</v>
      </c>
      <c r="B1041">
        <v>0.1177121892952139</v>
      </c>
      <c r="C1041">
        <v>0.19566630660230869</v>
      </c>
      <c r="D1041">
        <v>0.12765516239432809</v>
      </c>
      <c r="E1041">
        <v>0.19399316269652919</v>
      </c>
      <c r="F1041">
        <v>0.2335326858940871</v>
      </c>
      <c r="G1041">
        <v>0.20368561752965181</v>
      </c>
      <c r="H1041">
        <v>0.1450727586072664</v>
      </c>
      <c r="I1041">
        <v>0.20940340327716239</v>
      </c>
      <c r="J1041">
        <v>0.17517206634045029</v>
      </c>
      <c r="K1041">
        <v>0.15956647897594001</v>
      </c>
      <c r="L1041">
        <v>0.2111204599136382</v>
      </c>
      <c r="M1041">
        <v>0.17145404703746581</v>
      </c>
      <c r="N1041">
        <v>0.21893176198685421</v>
      </c>
      <c r="O1041">
        <v>0.111342155952645</v>
      </c>
      <c r="P1041">
        <v>0.19893057199197889</v>
      </c>
      <c r="Q1041">
        <v>0.20636025559928389</v>
      </c>
      <c r="R1041">
        <v>0.25935696207200398</v>
      </c>
      <c r="S1041">
        <v>0.16759065964123529</v>
      </c>
      <c r="T1041">
        <v>0.18877580957037579</v>
      </c>
      <c r="U1041">
        <v>0.14523670918950121</v>
      </c>
      <c r="V1041">
        <v>0.2244307703003614</v>
      </c>
      <c r="W1041">
        <v>0.19269026286458321</v>
      </c>
      <c r="X1041">
        <v>0.14490256890540551</v>
      </c>
      <c r="Y1041">
        <v>0.21250244842907129</v>
      </c>
      <c r="Z1041">
        <v>0.17544691412164559</v>
      </c>
      <c r="AA1041">
        <v>0.16707769998595401</v>
      </c>
      <c r="AB1041">
        <v>0.17442305487665591</v>
      </c>
      <c r="AC1041">
        <v>0.18089164625194859</v>
      </c>
      <c r="AD1041">
        <v>0.22214067509907309</v>
      </c>
      <c r="AE1041">
        <v>0.25829529689092973</v>
      </c>
      <c r="AF1041">
        <v>0.2200545661231666</v>
      </c>
      <c r="AG1041">
        <v>0.20268192575298441</v>
      </c>
      <c r="AH1041">
        <v>0.2423181346043195</v>
      </c>
      <c r="AI1041">
        <v>0.21626667180623921</v>
      </c>
      <c r="AJ1041">
        <v>0.21207372560161231</v>
      </c>
      <c r="AK1041">
        <v>0.25282851382509408</v>
      </c>
      <c r="AL1041">
        <v>0.2096259221057179</v>
      </c>
      <c r="AM1041">
        <v>0.1101036245064388</v>
      </c>
      <c r="AN1041">
        <v>0.16111580471887621</v>
      </c>
      <c r="AO1041">
        <v>0.1061313322848315</v>
      </c>
    </row>
    <row r="1042" spans="1:41" x14ac:dyDescent="0.25">
      <c r="A1042" s="1">
        <v>34644</v>
      </c>
      <c r="B1042">
        <v>0.1162357811650068</v>
      </c>
      <c r="C1042">
        <v>0.19503754056750019</v>
      </c>
      <c r="D1042">
        <v>0.12607603629676289</v>
      </c>
      <c r="E1042">
        <v>0.1934101260326021</v>
      </c>
      <c r="F1042">
        <v>0.23237792021967699</v>
      </c>
      <c r="G1042">
        <v>0.2018457458275508</v>
      </c>
      <c r="H1042">
        <v>0.14225768550178261</v>
      </c>
      <c r="I1042">
        <v>0.2093224596957711</v>
      </c>
      <c r="J1042">
        <v>0.17043365746188341</v>
      </c>
      <c r="K1042">
        <v>0.15847666528280779</v>
      </c>
      <c r="L1042">
        <v>0.21023983684747599</v>
      </c>
      <c r="M1042">
        <v>0.17111598958375041</v>
      </c>
      <c r="N1042">
        <v>0.21846299003571951</v>
      </c>
      <c r="O1042">
        <v>0.10955235815123709</v>
      </c>
      <c r="P1042">
        <v>0.1987844598872657</v>
      </c>
      <c r="Q1042">
        <v>0.20490469756171989</v>
      </c>
      <c r="R1042">
        <v>0.25788389135547168</v>
      </c>
      <c r="S1042">
        <v>0.16636614789624191</v>
      </c>
      <c r="T1042">
        <v>0.18643336872148611</v>
      </c>
      <c r="U1042">
        <v>0.14413349869181141</v>
      </c>
      <c r="V1042">
        <v>0.22302672085607</v>
      </c>
      <c r="W1042">
        <v>0.19074699264988021</v>
      </c>
      <c r="X1042">
        <v>0.14308970720566869</v>
      </c>
      <c r="Y1042">
        <v>0.21073451076729399</v>
      </c>
      <c r="Z1042">
        <v>0.17460710517855901</v>
      </c>
      <c r="AA1042">
        <v>0.16605092938625279</v>
      </c>
      <c r="AB1042">
        <v>0.17324728227462549</v>
      </c>
      <c r="AC1042">
        <v>0.17978825057883061</v>
      </c>
      <c r="AD1042">
        <v>0.2207515235552604</v>
      </c>
      <c r="AE1042">
        <v>0.25598613214493549</v>
      </c>
      <c r="AF1042">
        <v>0.21928750763058999</v>
      </c>
      <c r="AG1042">
        <v>0.20139219146316761</v>
      </c>
      <c r="AH1042">
        <v>0.24109918028743879</v>
      </c>
      <c r="AI1042">
        <v>0.21477344276131019</v>
      </c>
      <c r="AJ1042">
        <v>0.21046017689668181</v>
      </c>
      <c r="AK1042">
        <v>0.25072488775674351</v>
      </c>
      <c r="AL1042">
        <v>0.20824111387199301</v>
      </c>
      <c r="AM1042">
        <v>0.1087091326666291</v>
      </c>
      <c r="AN1042">
        <v>0.15831098516764441</v>
      </c>
      <c r="AO1042">
        <v>0.10239691193382611</v>
      </c>
    </row>
    <row r="1043" spans="1:41" x14ac:dyDescent="0.25">
      <c r="A1043" s="1">
        <v>34645</v>
      </c>
      <c r="B1043">
        <v>0.1147212777967045</v>
      </c>
      <c r="C1043">
        <v>0.1921691911993583</v>
      </c>
      <c r="D1043">
        <v>0.12767399353253089</v>
      </c>
      <c r="E1043">
        <v>0.1903395893686752</v>
      </c>
      <c r="F1043">
        <v>0.22942159204526699</v>
      </c>
      <c r="G1043">
        <v>0.1988662907921166</v>
      </c>
      <c r="H1043">
        <v>0.1426530290629654</v>
      </c>
      <c r="I1043">
        <v>0.2055753396437914</v>
      </c>
      <c r="J1043">
        <v>0.16618185572617369</v>
      </c>
      <c r="K1043">
        <v>0.15620872658967541</v>
      </c>
      <c r="L1043">
        <v>0.20880207092417111</v>
      </c>
      <c r="M1043">
        <v>0.16810126546336829</v>
      </c>
      <c r="N1043">
        <v>0.21439921808458479</v>
      </c>
      <c r="O1043">
        <v>0.1078366674926864</v>
      </c>
      <c r="P1043">
        <v>0.19621959778255249</v>
      </c>
      <c r="Q1043">
        <v>0.201078827024156</v>
      </c>
      <c r="R1043">
        <v>0.25562019563893917</v>
      </c>
      <c r="S1043">
        <v>0.1648285409131533</v>
      </c>
      <c r="T1043">
        <v>0.18402426120592971</v>
      </c>
      <c r="U1043">
        <v>0.1423646631941215</v>
      </c>
      <c r="V1043">
        <v>0.2187510047451118</v>
      </c>
      <c r="W1043">
        <v>0.1884558057685104</v>
      </c>
      <c r="X1043">
        <v>0.14161747050593201</v>
      </c>
      <c r="Y1043">
        <v>0.21014313560551659</v>
      </c>
      <c r="Z1043">
        <v>0.1717449278144198</v>
      </c>
      <c r="AA1043">
        <v>0.16296082545321841</v>
      </c>
      <c r="AB1043">
        <v>0.1709985930059284</v>
      </c>
      <c r="AC1043">
        <v>0.1777676674057127</v>
      </c>
      <c r="AD1043">
        <v>0.2187602886781144</v>
      </c>
      <c r="AE1043">
        <v>0.25596321739894129</v>
      </c>
      <c r="AF1043">
        <v>0.21810437770944199</v>
      </c>
      <c r="AG1043">
        <v>0.19976079050668419</v>
      </c>
      <c r="AH1043">
        <v>0.23865991347055809</v>
      </c>
      <c r="AI1043">
        <v>0.21189063038304781</v>
      </c>
      <c r="AJ1043">
        <v>0.21088996152508471</v>
      </c>
      <c r="AK1043">
        <v>0.24764001168839281</v>
      </c>
      <c r="AL1043">
        <v>0.20509284409980641</v>
      </c>
      <c r="AM1043">
        <v>0.1065792241601527</v>
      </c>
      <c r="AN1043">
        <v>0.15256241561641259</v>
      </c>
      <c r="AO1043">
        <v>9.9907491582820709E-2</v>
      </c>
    </row>
    <row r="1044" spans="1:41" x14ac:dyDescent="0.25">
      <c r="A1044" s="1">
        <v>34646</v>
      </c>
      <c r="B1044">
        <v>0.1133436791903069</v>
      </c>
      <c r="C1044">
        <v>0.1895175084978831</v>
      </c>
      <c r="D1044">
        <v>0.12626778410163231</v>
      </c>
      <c r="E1044">
        <v>0.1875034277047482</v>
      </c>
      <c r="F1044">
        <v>0.22658401387085711</v>
      </c>
      <c r="G1044">
        <v>0.196034752423349</v>
      </c>
      <c r="H1044">
        <v>0.13980462262414819</v>
      </c>
      <c r="I1044">
        <v>0.20209439606240009</v>
      </c>
      <c r="J1044">
        <v>0.1626443397047497</v>
      </c>
      <c r="K1044">
        <v>0.1541064128965432</v>
      </c>
      <c r="L1044">
        <v>0.20742382881039001</v>
      </c>
      <c r="M1044">
        <v>0.16533487467631949</v>
      </c>
      <c r="N1044">
        <v>0.21060377946678341</v>
      </c>
      <c r="O1044">
        <v>0.1062272268341356</v>
      </c>
      <c r="P1044">
        <v>0.19412473567783939</v>
      </c>
      <c r="Q1044">
        <v>0.19749826898659209</v>
      </c>
      <c r="R1044">
        <v>0.25307837492240681</v>
      </c>
      <c r="S1044">
        <v>0.16321236250149329</v>
      </c>
      <c r="T1044">
        <v>0.1801276536903732</v>
      </c>
      <c r="U1044">
        <v>0.14025364019643169</v>
      </c>
      <c r="V1044">
        <v>0.21561362196748701</v>
      </c>
      <c r="W1044">
        <v>0.18584795222047401</v>
      </c>
      <c r="X1044">
        <v>0.13968585880619519</v>
      </c>
      <c r="Y1044">
        <v>0.20775801044373929</v>
      </c>
      <c r="Z1044">
        <v>0.16909985571343841</v>
      </c>
      <c r="AA1044">
        <v>0.1600840548535172</v>
      </c>
      <c r="AB1044">
        <v>0.16893532040389811</v>
      </c>
      <c r="AC1044">
        <v>0.17589864673259481</v>
      </c>
      <c r="AD1044">
        <v>0.21669822046763501</v>
      </c>
      <c r="AE1044">
        <v>0.25299655265294729</v>
      </c>
      <c r="AF1044">
        <v>0.21693374778829411</v>
      </c>
      <c r="AG1044">
        <v>0.1981939728835341</v>
      </c>
      <c r="AH1044">
        <v>0.23632845915367739</v>
      </c>
      <c r="AI1044">
        <v>0.20916198467145211</v>
      </c>
      <c r="AJ1044">
        <v>0.20801641282015429</v>
      </c>
      <c r="AK1044">
        <v>0.24429419812004219</v>
      </c>
      <c r="AL1044">
        <v>0.2021522666353123</v>
      </c>
      <c r="AM1044">
        <v>0.1045618156536763</v>
      </c>
      <c r="AN1044">
        <v>0.14827478356518081</v>
      </c>
      <c r="AO1044">
        <v>9.7473071231815311E-2</v>
      </c>
    </row>
    <row r="1045" spans="1:41" x14ac:dyDescent="0.25">
      <c r="A1045" s="1">
        <v>34647</v>
      </c>
      <c r="B1045">
        <v>0.109910895905232</v>
      </c>
      <c r="C1045">
        <v>0.18809912191365041</v>
      </c>
      <c r="D1045">
        <v>0.1250709854828084</v>
      </c>
      <c r="E1045">
        <v>0.18960681031961449</v>
      </c>
      <c r="F1045">
        <v>0.22511301362704969</v>
      </c>
      <c r="G1045">
        <v>0.1947653655078877</v>
      </c>
      <c r="H1045">
        <v>0.1368778218901763</v>
      </c>
      <c r="I1045">
        <v>0.20135356008064881</v>
      </c>
      <c r="J1045">
        <v>0.1575118905920081</v>
      </c>
      <c r="K1045">
        <v>0.15154162136681501</v>
      </c>
      <c r="L1045">
        <v>0.20495951022153769</v>
      </c>
      <c r="M1045">
        <v>0.16315598379197571</v>
      </c>
      <c r="N1045">
        <v>0.20990373430997211</v>
      </c>
      <c r="O1045">
        <v>0.1012616428241795</v>
      </c>
      <c r="P1045">
        <v>0.192817527860423</v>
      </c>
      <c r="Q1045">
        <v>0.19684150657336091</v>
      </c>
      <c r="R1045">
        <v>0.24764724712741321</v>
      </c>
      <c r="S1045">
        <v>0.15948345214677179</v>
      </c>
      <c r="T1045">
        <v>0.17757271284148349</v>
      </c>
      <c r="U1045">
        <v>0.13962027526776069</v>
      </c>
      <c r="V1045">
        <v>0.2115151730943936</v>
      </c>
      <c r="W1045">
        <v>0.18223359656257329</v>
      </c>
      <c r="X1045">
        <v>0.13841826065253571</v>
      </c>
      <c r="Y1045">
        <v>0.20551809297093601</v>
      </c>
      <c r="Z1045">
        <v>0.16807914302986529</v>
      </c>
      <c r="AA1045">
        <v>0.1573225123401589</v>
      </c>
      <c r="AB1045">
        <v>0.1672964686417947</v>
      </c>
      <c r="AC1045">
        <v>0.1734030291126297</v>
      </c>
      <c r="AD1045">
        <v>0.212815915947554</v>
      </c>
      <c r="AE1045">
        <v>0.25162488790695309</v>
      </c>
      <c r="AF1045">
        <v>0.21415981470327489</v>
      </c>
      <c r="AG1045">
        <v>0.19680665378579471</v>
      </c>
      <c r="AH1045">
        <v>0.23446112185300261</v>
      </c>
      <c r="AI1045">
        <v>0.2074078671674156</v>
      </c>
      <c r="AJ1045">
        <v>0.20577453078189051</v>
      </c>
      <c r="AK1045">
        <v>0.2368290981736326</v>
      </c>
      <c r="AL1045">
        <v>0.2018217575758271</v>
      </c>
      <c r="AM1045">
        <v>0.103624063434131</v>
      </c>
      <c r="AN1045">
        <v>0.14539808901394891</v>
      </c>
      <c r="AO1045">
        <v>9.3789700041447113E-2</v>
      </c>
    </row>
    <row r="1046" spans="1:41" x14ac:dyDescent="0.25">
      <c r="A1046" s="1">
        <v>34648</v>
      </c>
      <c r="B1046">
        <v>0.111133205218426</v>
      </c>
      <c r="C1046">
        <v>0.18720054464301569</v>
      </c>
      <c r="D1046">
        <v>0.12834538605828169</v>
      </c>
      <c r="E1046">
        <v>0.1922406067755324</v>
      </c>
      <c r="F1046">
        <v>0.2241697401025427</v>
      </c>
      <c r="G1046">
        <v>0.19532060730462869</v>
      </c>
      <c r="H1046">
        <v>0.1407299180253451</v>
      </c>
      <c r="I1046">
        <v>0.20267464437324401</v>
      </c>
      <c r="J1046">
        <v>0.15844556982186669</v>
      </c>
      <c r="K1046">
        <v>0.15172748489465071</v>
      </c>
      <c r="L1046">
        <v>0.20420091884926739</v>
      </c>
      <c r="M1046">
        <v>0.1617602937322469</v>
      </c>
      <c r="N1046">
        <v>0.21184002373343269</v>
      </c>
      <c r="O1046">
        <v>0.1032859831413834</v>
      </c>
      <c r="P1046">
        <v>0.19410363627157701</v>
      </c>
      <c r="Q1046">
        <v>0.19883149075604761</v>
      </c>
      <c r="R1046">
        <v>0.2448420456185689</v>
      </c>
      <c r="S1046">
        <v>0.15938964193823971</v>
      </c>
      <c r="T1046">
        <v>0.17799902199259371</v>
      </c>
      <c r="U1046">
        <v>0.14201394005046561</v>
      </c>
      <c r="V1046">
        <v>0.21276036698193371</v>
      </c>
      <c r="W1046">
        <v>0.17986678764317149</v>
      </c>
      <c r="X1046">
        <v>0.1423608468182955</v>
      </c>
      <c r="Y1046">
        <v>0.20626608968198401</v>
      </c>
      <c r="Z1046">
        <v>0.1691182467736865</v>
      </c>
      <c r="AA1046">
        <v>0.1574916911258224</v>
      </c>
      <c r="AB1046">
        <v>0.16708065453615881</v>
      </c>
      <c r="AC1046">
        <v>0.17234856192600789</v>
      </c>
      <c r="AD1046">
        <v>0.2127050489633211</v>
      </c>
      <c r="AE1046">
        <v>0.25076119620805309</v>
      </c>
      <c r="AF1046">
        <v>0.21323618895895821</v>
      </c>
      <c r="AG1046">
        <v>0.19775030798146839</v>
      </c>
      <c r="AH1046">
        <v>0.2335268716836236</v>
      </c>
      <c r="AI1046">
        <v>0.20646369474624421</v>
      </c>
      <c r="AJ1046">
        <v>0.2044185128094223</v>
      </c>
      <c r="AK1046">
        <v>0.23550678461137681</v>
      </c>
      <c r="AL1046">
        <v>0.203148257104354</v>
      </c>
      <c r="AM1046">
        <v>0.1050275379732086</v>
      </c>
      <c r="AN1046">
        <v>0.14837608196271709</v>
      </c>
      <c r="AO1046">
        <v>9.7346348828502419E-2</v>
      </c>
    </row>
    <row r="1047" spans="1:41" x14ac:dyDescent="0.25">
      <c r="A1047" s="1">
        <v>34649</v>
      </c>
      <c r="B1047">
        <v>0.10999600689514411</v>
      </c>
      <c r="C1047">
        <v>0.18635196737238111</v>
      </c>
      <c r="D1047">
        <v>0.12609584541703661</v>
      </c>
      <c r="E1047">
        <v>0.1904032502214742</v>
      </c>
      <c r="F1047">
        <v>0.22331240407803579</v>
      </c>
      <c r="G1047">
        <v>0.19340411458245119</v>
      </c>
      <c r="H1047">
        <v>0.13786779467108279</v>
      </c>
      <c r="I1047">
        <v>0.2022358320198053</v>
      </c>
      <c r="J1047">
        <v>0.1553141404506006</v>
      </c>
      <c r="K1047">
        <v>0.1505536977854777</v>
      </c>
      <c r="L1047">
        <v>0.20339827985794959</v>
      </c>
      <c r="M1047">
        <v>0.15791793700585141</v>
      </c>
      <c r="N1047">
        <v>0.2111474486681876</v>
      </c>
      <c r="O1047">
        <v>0.10016840814884349</v>
      </c>
      <c r="P1047">
        <v>0.18999882819082509</v>
      </c>
      <c r="Q1047">
        <v>0.19845435401728481</v>
      </c>
      <c r="R1047">
        <v>0.24208371910972459</v>
      </c>
      <c r="S1047">
        <v>0.15845972309745029</v>
      </c>
      <c r="T1047">
        <v>0.177575331143704</v>
      </c>
      <c r="U1047">
        <v>0.14051223900427159</v>
      </c>
      <c r="V1047">
        <v>0.21135218328067171</v>
      </c>
      <c r="W1047">
        <v>0.17797289539043651</v>
      </c>
      <c r="X1047">
        <v>0.1400259289227051</v>
      </c>
      <c r="Y1047">
        <v>0.2057604151312746</v>
      </c>
      <c r="Z1047">
        <v>0.16817411072548091</v>
      </c>
      <c r="AA1047">
        <v>0.1556708214232366</v>
      </c>
      <c r="AB1047">
        <v>0.16556117872225071</v>
      </c>
      <c r="AC1047">
        <v>0.1707085578279296</v>
      </c>
      <c r="AD1047">
        <v>0.21017423783663511</v>
      </c>
      <c r="AE1047">
        <v>0.24689058086579249</v>
      </c>
      <c r="AF1047">
        <v>0.21255184892892731</v>
      </c>
      <c r="AG1047">
        <v>0.19657587166549709</v>
      </c>
      <c r="AH1047">
        <v>0.23249574651424459</v>
      </c>
      <c r="AI1047">
        <v>0.20557160565840629</v>
      </c>
      <c r="AJ1047">
        <v>0.20262749483695419</v>
      </c>
      <c r="AK1047">
        <v>0.23361739971356649</v>
      </c>
      <c r="AL1047">
        <v>0.20200449842381821</v>
      </c>
      <c r="AM1047">
        <v>0.10109340640548541</v>
      </c>
      <c r="AN1047">
        <v>0.14636344991148531</v>
      </c>
      <c r="AO1047">
        <v>9.1436679067509755E-2</v>
      </c>
    </row>
    <row r="1048" spans="1:41" x14ac:dyDescent="0.25">
      <c r="A1048" s="1">
        <v>34650</v>
      </c>
      <c r="B1048">
        <v>0.1077898051748941</v>
      </c>
      <c r="C1048">
        <v>0.1861729892603404</v>
      </c>
      <c r="D1048">
        <v>0.1247891665989839</v>
      </c>
      <c r="E1048">
        <v>0.18861532154069571</v>
      </c>
      <c r="F1048">
        <v>0.22245188932429791</v>
      </c>
      <c r="G1048">
        <v>0.19187684505719579</v>
      </c>
      <c r="H1048">
        <v>0.13620358641633001</v>
      </c>
      <c r="I1048">
        <v>0.2002969532253111</v>
      </c>
      <c r="J1048">
        <v>0.15596292529418029</v>
      </c>
      <c r="K1048">
        <v>0.14847507009025279</v>
      </c>
      <c r="L1048">
        <v>0.2030049918812552</v>
      </c>
      <c r="M1048">
        <v>0.15688369194103299</v>
      </c>
      <c r="N1048">
        <v>0.2089367515835984</v>
      </c>
      <c r="O1048">
        <v>9.8174223790544815E-2</v>
      </c>
      <c r="P1048">
        <v>0.18973756077416401</v>
      </c>
      <c r="Q1048">
        <v>0.1959405742636485</v>
      </c>
      <c r="R1048">
        <v>0.24007806648400071</v>
      </c>
      <c r="S1048">
        <v>0.159822455033405</v>
      </c>
      <c r="T1048">
        <v>0.17657713942361719</v>
      </c>
      <c r="U1048">
        <v>0.1379728831427284</v>
      </c>
      <c r="V1048">
        <v>0.2087000609171307</v>
      </c>
      <c r="W1048">
        <v>0.17666466890043669</v>
      </c>
      <c r="X1048">
        <v>0.13726653647033199</v>
      </c>
      <c r="Y1048">
        <v>0.2042801924507251</v>
      </c>
      <c r="Z1048">
        <v>0.16565425998980629</v>
      </c>
      <c r="AA1048">
        <v>0.15307857940055089</v>
      </c>
      <c r="AB1048">
        <v>0.16359295013563041</v>
      </c>
      <c r="AC1048">
        <v>0.16882657570648349</v>
      </c>
      <c r="AD1048">
        <v>0.20862284568737699</v>
      </c>
      <c r="AE1048">
        <v>0.24464546686621219</v>
      </c>
      <c r="AF1048">
        <v>0.21289314307132121</v>
      </c>
      <c r="AG1048">
        <v>0.19580973837532101</v>
      </c>
      <c r="AH1048">
        <v>0.23121508513769151</v>
      </c>
      <c r="AI1048">
        <v>0.20459015766639499</v>
      </c>
      <c r="AJ1048">
        <v>0.2012430741031476</v>
      </c>
      <c r="AK1048">
        <v>0.23181289467689609</v>
      </c>
      <c r="AL1048">
        <v>0.20053701769740259</v>
      </c>
      <c r="AM1048">
        <v>9.8643637041623836E-2</v>
      </c>
      <c r="AN1048">
        <v>0.14677486579235319</v>
      </c>
      <c r="AO1048">
        <v>8.9562139217286812E-2</v>
      </c>
    </row>
    <row r="1049" spans="1:41" x14ac:dyDescent="0.25">
      <c r="A1049" s="1">
        <v>34651</v>
      </c>
      <c r="B1049">
        <v>0.1066062225022632</v>
      </c>
      <c r="C1049">
        <v>0.1908481778149663</v>
      </c>
      <c r="D1049">
        <v>0.13017832111426461</v>
      </c>
      <c r="E1049">
        <v>0.1901273928599175</v>
      </c>
      <c r="F1049">
        <v>0.22657106207055999</v>
      </c>
      <c r="G1049">
        <v>0.19433707553194049</v>
      </c>
      <c r="H1049">
        <v>0.14184354482824379</v>
      </c>
      <c r="I1049">
        <v>0.20004630972493451</v>
      </c>
      <c r="J1049">
        <v>0.1653126029949028</v>
      </c>
      <c r="K1049">
        <v>0.14712456739502791</v>
      </c>
      <c r="L1049">
        <v>0.20741051342837041</v>
      </c>
      <c r="M1049">
        <v>0.1631561135428812</v>
      </c>
      <c r="N1049">
        <v>0.2095493878323425</v>
      </c>
      <c r="O1049">
        <v>9.7582718003674601E-2</v>
      </c>
      <c r="P1049">
        <v>0.19663004335750289</v>
      </c>
      <c r="Q1049">
        <v>0.1977486695100123</v>
      </c>
      <c r="R1049">
        <v>0.24023960135827679</v>
      </c>
      <c r="S1049">
        <v>0.1725316155407883</v>
      </c>
      <c r="T1049">
        <v>0.17863311437019699</v>
      </c>
      <c r="U1049">
        <v>0.1389444647811853</v>
      </c>
      <c r="V1049">
        <v>0.20650793855358979</v>
      </c>
      <c r="W1049">
        <v>0.17818977574377029</v>
      </c>
      <c r="X1049">
        <v>0.13966651901795879</v>
      </c>
      <c r="Y1049">
        <v>0.20533903227017539</v>
      </c>
      <c r="Z1049">
        <v>0.16481598820150009</v>
      </c>
      <c r="AA1049">
        <v>0.15182800404453181</v>
      </c>
      <c r="AB1049">
        <v>0.1619538882156768</v>
      </c>
      <c r="AC1049">
        <v>0.16714459358503761</v>
      </c>
      <c r="AD1049">
        <v>0.2126881202047857</v>
      </c>
      <c r="AE1049">
        <v>0.24472910286663199</v>
      </c>
      <c r="AF1049">
        <v>0.22168443721371489</v>
      </c>
      <c r="AG1049">
        <v>0.20115193841847831</v>
      </c>
      <c r="AH1049">
        <v>0.2336641112611384</v>
      </c>
      <c r="AI1049">
        <v>0.20615454300771691</v>
      </c>
      <c r="AJ1049">
        <v>0.2043286533693412</v>
      </c>
      <c r="AK1049">
        <v>0.23329276464022561</v>
      </c>
      <c r="AL1049">
        <v>0.20337338312483319</v>
      </c>
      <c r="AM1049">
        <v>9.8393867677762301E-2</v>
      </c>
      <c r="AN1049">
        <v>0.15052221917322109</v>
      </c>
      <c r="AO1049">
        <v>9.2055099367063881E-2</v>
      </c>
    </row>
    <row r="1050" spans="1:41" x14ac:dyDescent="0.25">
      <c r="A1050" s="1">
        <v>34652</v>
      </c>
      <c r="B1050">
        <v>0.10518573506772751</v>
      </c>
      <c r="C1050">
        <v>0.192633783036259</v>
      </c>
      <c r="D1050">
        <v>0.13165080896287859</v>
      </c>
      <c r="E1050">
        <v>0.19070977667913899</v>
      </c>
      <c r="F1050">
        <v>0.22615742231682209</v>
      </c>
      <c r="G1050">
        <v>0.1963681393400184</v>
      </c>
      <c r="H1050">
        <v>0.14430850324015759</v>
      </c>
      <c r="I1050">
        <v>0.19989860740102849</v>
      </c>
      <c r="J1050">
        <v>0.16393281640991109</v>
      </c>
      <c r="K1050">
        <v>0.14632562719980299</v>
      </c>
      <c r="L1050">
        <v>0.20695532068977129</v>
      </c>
      <c r="M1050">
        <v>0.16602353514472951</v>
      </c>
      <c r="N1050">
        <v>0.2102386907477532</v>
      </c>
      <c r="O1050">
        <v>9.6381390788233004E-2</v>
      </c>
      <c r="P1050">
        <v>0.19705127594084179</v>
      </c>
      <c r="Q1050">
        <v>0.20020363975637609</v>
      </c>
      <c r="R1050">
        <v>0.24568238623255281</v>
      </c>
      <c r="S1050">
        <v>0.1701872046196001</v>
      </c>
      <c r="T1050">
        <v>0.17728075598344351</v>
      </c>
      <c r="U1050">
        <v>0.1407613589196422</v>
      </c>
      <c r="V1050">
        <v>0.2050774828567154</v>
      </c>
      <c r="W1050">
        <v>0.1762669659204372</v>
      </c>
      <c r="X1050">
        <v>0.1429227515655857</v>
      </c>
      <c r="Y1050">
        <v>0.20378849708962579</v>
      </c>
      <c r="Z1050">
        <v>0.1639369269395097</v>
      </c>
      <c r="AA1050">
        <v>0.15058576202184609</v>
      </c>
      <c r="AB1050">
        <v>0.16061065962905649</v>
      </c>
      <c r="AC1050">
        <v>0.16563761146359149</v>
      </c>
      <c r="AD1050">
        <v>0.2110533947221942</v>
      </c>
      <c r="AE1050">
        <v>0.24276148886705179</v>
      </c>
      <c r="AF1050">
        <v>0.21997037421325169</v>
      </c>
      <c r="AG1050">
        <v>0.20077747179496891</v>
      </c>
      <c r="AH1050">
        <v>0.23238813738458519</v>
      </c>
      <c r="AI1050">
        <v>0.20602309501570551</v>
      </c>
      <c r="AJ1050">
        <v>0.20226089930220131</v>
      </c>
      <c r="AK1050">
        <v>0.23760075960355509</v>
      </c>
      <c r="AL1050">
        <v>0.20556744085995621</v>
      </c>
      <c r="AM1050">
        <v>9.843993164723408E-2</v>
      </c>
      <c r="AN1050">
        <v>0.15189769755408911</v>
      </c>
      <c r="AO1050">
        <v>9.2680559516840982E-2</v>
      </c>
    </row>
    <row r="1051" spans="1:41" x14ac:dyDescent="0.25">
      <c r="A1051" s="1">
        <v>34653</v>
      </c>
      <c r="B1051">
        <v>0.1078269157701667</v>
      </c>
      <c r="C1051">
        <v>0.19110394434469169</v>
      </c>
      <c r="D1051">
        <v>0.13524603731784479</v>
      </c>
      <c r="E1051">
        <v>0.1888721756482484</v>
      </c>
      <c r="F1051">
        <v>0.22730224607673499</v>
      </c>
      <c r="G1051">
        <v>0.2014757223528123</v>
      </c>
      <c r="H1051">
        <v>0.1526096893785916</v>
      </c>
      <c r="I1051">
        <v>0.20104746352992339</v>
      </c>
      <c r="J1051">
        <v>0.16229499411063369</v>
      </c>
      <c r="K1051">
        <v>0.1482161481011578</v>
      </c>
      <c r="L1051">
        <v>0.2060665530496221</v>
      </c>
      <c r="M1051">
        <v>0.16623173633468999</v>
      </c>
      <c r="N1051">
        <v>0.21251921091445419</v>
      </c>
      <c r="O1051">
        <v>0.1013752731248448</v>
      </c>
      <c r="P1051">
        <v>0.19706808596329381</v>
      </c>
      <c r="Q1051">
        <v>0.20403746209135409</v>
      </c>
      <c r="R1051">
        <v>0.24453711086474261</v>
      </c>
      <c r="S1051">
        <v>0.16809083134896599</v>
      </c>
      <c r="T1051">
        <v>0.17525002344629781</v>
      </c>
      <c r="U1051">
        <v>0.148065212167837</v>
      </c>
      <c r="V1051">
        <v>0.2086081973232026</v>
      </c>
      <c r="W1051">
        <v>0.17617266493727671</v>
      </c>
      <c r="X1051">
        <v>0.14952877387882879</v>
      </c>
      <c r="Y1051">
        <v>0.2029327836342642</v>
      </c>
      <c r="Z1051">
        <v>0.16775844035638141</v>
      </c>
      <c r="AA1051">
        <v>0.15355181227591139</v>
      </c>
      <c r="AB1051">
        <v>0.16307284607979761</v>
      </c>
      <c r="AC1051">
        <v>0.16915972704198889</v>
      </c>
      <c r="AD1051">
        <v>0.20980711005704761</v>
      </c>
      <c r="AE1051">
        <v>0.24090064741857739</v>
      </c>
      <c r="AF1051">
        <v>0.2181966978828869</v>
      </c>
      <c r="AG1051">
        <v>0.2015831433918337</v>
      </c>
      <c r="AH1051">
        <v>0.2310317605089241</v>
      </c>
      <c r="AI1051">
        <v>0.20537773897890019</v>
      </c>
      <c r="AJ1051">
        <v>0.20120494366420921</v>
      </c>
      <c r="AK1051">
        <v>0.23665875456688459</v>
      </c>
      <c r="AL1051">
        <v>0.2052827316093038</v>
      </c>
      <c r="AM1051">
        <v>0.1035628879992086</v>
      </c>
      <c r="AN1051">
        <v>0.15021363934854631</v>
      </c>
      <c r="AO1051">
        <v>9.8861641132677147E-2</v>
      </c>
    </row>
    <row r="1052" spans="1:41" x14ac:dyDescent="0.25">
      <c r="A1052" s="1">
        <v>34654</v>
      </c>
      <c r="B1052">
        <v>0.1105704217298461</v>
      </c>
      <c r="C1052">
        <v>0.18980327231979119</v>
      </c>
      <c r="D1052">
        <v>0.13576282243164919</v>
      </c>
      <c r="E1052">
        <v>0.18713301211735781</v>
      </c>
      <c r="F1052">
        <v>0.22643905260847419</v>
      </c>
      <c r="G1052">
        <v>0.20009816217343901</v>
      </c>
      <c r="H1052">
        <v>0.15652505882397591</v>
      </c>
      <c r="I1052">
        <v>0.20234926083528901</v>
      </c>
      <c r="J1052">
        <v>0.1612871060164745</v>
      </c>
      <c r="K1052">
        <v>0.14934861000979671</v>
      </c>
      <c r="L1052">
        <v>0.20500627494280041</v>
      </c>
      <c r="M1052">
        <v>0.16414086581411291</v>
      </c>
      <c r="N1052">
        <v>0.21485132565907131</v>
      </c>
      <c r="O1052">
        <v>0.1023498486400045</v>
      </c>
      <c r="P1052">
        <v>0.19553372493704849</v>
      </c>
      <c r="Q1052">
        <v>0.2063700840633349</v>
      </c>
      <c r="R1052">
        <v>0.24320850102850791</v>
      </c>
      <c r="S1052">
        <v>0.16600686064911011</v>
      </c>
      <c r="T1052">
        <v>0.17505679090915199</v>
      </c>
      <c r="U1052">
        <v>0.15134175047896531</v>
      </c>
      <c r="V1052">
        <v>0.20941391178968979</v>
      </c>
      <c r="W1052">
        <v>0.17541040310451689</v>
      </c>
      <c r="X1052">
        <v>0.1499914153819539</v>
      </c>
      <c r="Y1052">
        <v>0.20301457017890259</v>
      </c>
      <c r="Z1052">
        <v>0.1709760839078284</v>
      </c>
      <c r="AA1052">
        <v>0.15526115943272159</v>
      </c>
      <c r="AB1052">
        <v>0.1636870462409149</v>
      </c>
      <c r="AC1052">
        <v>0.17066126670215809</v>
      </c>
      <c r="AD1052">
        <v>0.20895874205856771</v>
      </c>
      <c r="AE1052">
        <v>0.239249641479683</v>
      </c>
      <c r="AF1052">
        <v>0.216886414409665</v>
      </c>
      <c r="AG1052">
        <v>0.2010200422594548</v>
      </c>
      <c r="AH1052">
        <v>0.2301394461332629</v>
      </c>
      <c r="AI1052">
        <v>0.20384176058608461</v>
      </c>
      <c r="AJ1052">
        <v>0.20055826277677091</v>
      </c>
      <c r="AK1052">
        <v>0.23535705642322841</v>
      </c>
      <c r="AL1052">
        <v>0.20450560617581681</v>
      </c>
      <c r="AM1052">
        <v>0.1053149463041879</v>
      </c>
      <c r="AN1052">
        <v>0.1504483311430036</v>
      </c>
      <c r="AO1052">
        <v>9.9325140196617034E-2</v>
      </c>
    </row>
    <row r="1053" spans="1:41" x14ac:dyDescent="0.25">
      <c r="A1053" s="1">
        <v>34655</v>
      </c>
      <c r="B1053">
        <v>0.1101779785853166</v>
      </c>
      <c r="C1053">
        <v>0.18817968362822399</v>
      </c>
      <c r="D1053">
        <v>0.1359500947962162</v>
      </c>
      <c r="E1053">
        <v>0.1851110360864672</v>
      </c>
      <c r="F1053">
        <v>0.22509148414021329</v>
      </c>
      <c r="G1053">
        <v>0.19853935199406569</v>
      </c>
      <c r="H1053">
        <v>0.15715961706255549</v>
      </c>
      <c r="I1053">
        <v>0.20169891681911051</v>
      </c>
      <c r="J1053">
        <v>0.1610461822080296</v>
      </c>
      <c r="K1053">
        <v>0.14892266600370749</v>
      </c>
      <c r="L1053">
        <v>0.20372337778835969</v>
      </c>
      <c r="M1053">
        <v>0.16224666196020249</v>
      </c>
      <c r="N1053">
        <v>0.2125284581624565</v>
      </c>
      <c r="O1053">
        <v>0.101134434784518</v>
      </c>
      <c r="P1053">
        <v>0.19381186391080329</v>
      </c>
      <c r="Q1053">
        <v>0.2051763256285592</v>
      </c>
      <c r="R1053">
        <v>0.2412048911922732</v>
      </c>
      <c r="S1053">
        <v>0.16396574709211151</v>
      </c>
      <c r="T1053">
        <v>0.17461147503867289</v>
      </c>
      <c r="U1053">
        <v>0.1513011208396764</v>
      </c>
      <c r="V1053">
        <v>0.2081459112910676</v>
      </c>
      <c r="W1053">
        <v>0.17395230793842389</v>
      </c>
      <c r="X1053">
        <v>0.14855463035430461</v>
      </c>
      <c r="Y1053">
        <v>0.20277135672354099</v>
      </c>
      <c r="Z1053">
        <v>0.17060521018610181</v>
      </c>
      <c r="AA1053">
        <v>0.1541621642938025</v>
      </c>
      <c r="AB1053">
        <v>0.16356897524419509</v>
      </c>
      <c r="AC1053">
        <v>0.171313232284966</v>
      </c>
      <c r="AD1053">
        <v>0.20756870739342101</v>
      </c>
      <c r="AE1053">
        <v>0.23704113554078879</v>
      </c>
      <c r="AF1053">
        <v>0.215177023793586</v>
      </c>
      <c r="AG1053">
        <v>0.20026944112707579</v>
      </c>
      <c r="AH1053">
        <v>0.22873306925760159</v>
      </c>
      <c r="AI1053">
        <v>0.20206411552660231</v>
      </c>
      <c r="AJ1053">
        <v>0.19921158188933261</v>
      </c>
      <c r="AK1053">
        <v>0.2334600457795723</v>
      </c>
      <c r="AL1053">
        <v>0.2035034807423298</v>
      </c>
      <c r="AM1053">
        <v>0.10336138218688259</v>
      </c>
      <c r="AN1053">
        <v>0.15108614793746081</v>
      </c>
      <c r="AO1053">
        <v>9.8442869570820615E-2</v>
      </c>
    </row>
    <row r="1054" spans="1:41" x14ac:dyDescent="0.25">
      <c r="A1054" s="1">
        <v>34656</v>
      </c>
      <c r="B1054">
        <v>0.1086251961095525</v>
      </c>
      <c r="C1054">
        <v>0.18899756855206859</v>
      </c>
      <c r="D1054">
        <v>0.13441557454387651</v>
      </c>
      <c r="E1054">
        <v>0.18758973294296091</v>
      </c>
      <c r="F1054">
        <v>0.22512943647113839</v>
      </c>
      <c r="G1054">
        <v>0.19855428383100371</v>
      </c>
      <c r="H1054">
        <v>0.1546915756702601</v>
      </c>
      <c r="I1054">
        <v>0.2008731472589057</v>
      </c>
      <c r="J1054">
        <v>0.1600651772809778</v>
      </c>
      <c r="K1054">
        <v>0.1490217159434862</v>
      </c>
      <c r="L1054">
        <v>0.2029974491249891</v>
      </c>
      <c r="M1054">
        <v>0.16269767380617331</v>
      </c>
      <c r="N1054">
        <v>0.21232657723597079</v>
      </c>
      <c r="O1054">
        <v>9.9899720815247367E-2</v>
      </c>
      <c r="P1054">
        <v>0.19421601668256031</v>
      </c>
      <c r="Q1054">
        <v>0.20455855888005889</v>
      </c>
      <c r="R1054">
        <v>0.2394181607834901</v>
      </c>
      <c r="S1054">
        <v>0.16471589467926959</v>
      </c>
      <c r="T1054">
        <v>0.1751889776346707</v>
      </c>
      <c r="U1054">
        <v>0.1494669959286333</v>
      </c>
      <c r="V1054">
        <v>0.20708305962951301</v>
      </c>
      <c r="W1054">
        <v>0.17393769058966221</v>
      </c>
      <c r="X1054">
        <v>0.14861059396582441</v>
      </c>
      <c r="Y1054">
        <v>0.2018837329817228</v>
      </c>
      <c r="Z1054">
        <v>0.16932781346417489</v>
      </c>
      <c r="AA1054">
        <v>0.15340231255425699</v>
      </c>
      <c r="AB1054">
        <v>0.16340944430257309</v>
      </c>
      <c r="AC1054">
        <v>0.1705829088553216</v>
      </c>
      <c r="AD1054">
        <v>0.20829565332003899</v>
      </c>
      <c r="AE1054">
        <v>0.23564365969297721</v>
      </c>
      <c r="AF1054">
        <v>0.21410735426989819</v>
      </c>
      <c r="AG1054">
        <v>0.20102986725454339</v>
      </c>
      <c r="AH1054">
        <v>0.22860440590370179</v>
      </c>
      <c r="AI1054">
        <v>0.20226584191399241</v>
      </c>
      <c r="AJ1054">
        <v>0.19856428306857549</v>
      </c>
      <c r="AK1054">
        <v>0.233120069653875</v>
      </c>
      <c r="AL1054">
        <v>0.20337776301422861</v>
      </c>
      <c r="AM1054">
        <v>0.10231744881475251</v>
      </c>
      <c r="AN1054">
        <v>0.1496229689195426</v>
      </c>
      <c r="AO1054">
        <v>9.7306362230416527E-2</v>
      </c>
    </row>
    <row r="1055" spans="1:41" x14ac:dyDescent="0.25">
      <c r="A1055" s="1">
        <v>34657</v>
      </c>
      <c r="B1055">
        <v>0.11089628132988839</v>
      </c>
      <c r="C1055">
        <v>0.19270087014257981</v>
      </c>
      <c r="D1055">
        <v>0.13565347963769711</v>
      </c>
      <c r="E1055">
        <v>0.19446074272587871</v>
      </c>
      <c r="F1055">
        <v>0.22993292764657011</v>
      </c>
      <c r="G1055">
        <v>0.20349793928261059</v>
      </c>
      <c r="H1055">
        <v>0.1561791840850939</v>
      </c>
      <c r="I1055">
        <v>0.20402242440067589</v>
      </c>
      <c r="J1055">
        <v>0.16194714341922531</v>
      </c>
      <c r="K1055">
        <v>0.1543649513300136</v>
      </c>
      <c r="L1055">
        <v>0.20380211157696379</v>
      </c>
      <c r="M1055">
        <v>0.1715968951917079</v>
      </c>
      <c r="N1055">
        <v>0.2164585939981962</v>
      </c>
      <c r="O1055">
        <v>0.1009378820318097</v>
      </c>
      <c r="P1055">
        <v>0.20438700448851441</v>
      </c>
      <c r="Q1055">
        <v>0.2086389625245752</v>
      </c>
      <c r="R1055">
        <v>0.23975675461905879</v>
      </c>
      <c r="S1055">
        <v>0.16816179422586289</v>
      </c>
      <c r="T1055">
        <v>0.18813106356400189</v>
      </c>
      <c r="U1055">
        <v>0.15132883588040399</v>
      </c>
      <c r="V1055">
        <v>0.21110519913262021</v>
      </c>
      <c r="W1055">
        <v>0.17854238714339499</v>
      </c>
      <c r="X1055">
        <v>0.15147523618290179</v>
      </c>
      <c r="Y1055">
        <v>0.2172795778283246</v>
      </c>
      <c r="Z1055">
        <v>0.17101987088783879</v>
      </c>
      <c r="AA1055">
        <v>0.15758765479240769</v>
      </c>
      <c r="AB1055">
        <v>0.16835998496293661</v>
      </c>
      <c r="AC1055">
        <v>0.17255970433702281</v>
      </c>
      <c r="AD1055">
        <v>0.21133281490070441</v>
      </c>
      <c r="AE1055">
        <v>0.23851210010300039</v>
      </c>
      <c r="AF1055">
        <v>0.2149310321301357</v>
      </c>
      <c r="AG1055">
        <v>0.20295665677430819</v>
      </c>
      <c r="AH1055">
        <v>0.23126661592141329</v>
      </c>
      <c r="AI1055">
        <v>0.20497580174582461</v>
      </c>
      <c r="AJ1055">
        <v>0.2038819842478185</v>
      </c>
      <c r="AK1055">
        <v>0.2349041969503218</v>
      </c>
      <c r="AL1055">
        <v>0.20730888111627921</v>
      </c>
      <c r="AM1055">
        <v>0.1044828516141911</v>
      </c>
      <c r="AN1055">
        <v>0.16398791490162451</v>
      </c>
      <c r="AO1055">
        <v>9.8757546585419048E-2</v>
      </c>
    </row>
    <row r="1056" spans="1:41" x14ac:dyDescent="0.25">
      <c r="A1056" s="1">
        <v>34658</v>
      </c>
      <c r="B1056">
        <v>0.1222444997368663</v>
      </c>
      <c r="C1056">
        <v>0.20127083839975779</v>
      </c>
      <c r="D1056">
        <v>0.13654618502402219</v>
      </c>
      <c r="E1056">
        <v>0.2068697372510819</v>
      </c>
      <c r="F1056">
        <v>0.24142776438762889</v>
      </c>
      <c r="G1056">
        <v>0.20765644681177969</v>
      </c>
      <c r="H1056">
        <v>0.15711376900930099</v>
      </c>
      <c r="I1056">
        <v>0.21923345716527479</v>
      </c>
      <c r="J1056">
        <v>0.164138470430301</v>
      </c>
      <c r="K1056">
        <v>0.1746943869862117</v>
      </c>
      <c r="L1056">
        <v>0.20522090664481751</v>
      </c>
      <c r="M1056">
        <v>0.18689778324390921</v>
      </c>
      <c r="N1056">
        <v>0.22639798455409571</v>
      </c>
      <c r="O1056">
        <v>0.1044431569862883</v>
      </c>
      <c r="P1056">
        <v>0.2226126272488971</v>
      </c>
      <c r="Q1056">
        <v>0.21308941462931169</v>
      </c>
      <c r="R1056">
        <v>0.2646225554541588</v>
      </c>
      <c r="S1056">
        <v>0.17096732254193769</v>
      </c>
      <c r="T1056">
        <v>0.21693564949333299</v>
      </c>
      <c r="U1056">
        <v>0.15466918134863231</v>
      </c>
      <c r="V1056">
        <v>0.21863827872301009</v>
      </c>
      <c r="W1056">
        <v>0.1991046264976577</v>
      </c>
      <c r="X1056">
        <v>0.1548308700521456</v>
      </c>
      <c r="Y1056">
        <v>0.2392254226749263</v>
      </c>
      <c r="Z1056">
        <v>0.17874636372825489</v>
      </c>
      <c r="AA1056">
        <v>0.1837970597160713</v>
      </c>
      <c r="AB1056">
        <v>0.18604082762353061</v>
      </c>
      <c r="AC1056">
        <v>0.1883058632761446</v>
      </c>
      <c r="AD1056">
        <v>0.22267480742131751</v>
      </c>
      <c r="AE1056">
        <v>0.26750441223482679</v>
      </c>
      <c r="AF1056">
        <v>0.21683575845628261</v>
      </c>
      <c r="AG1056">
        <v>0.20506829568877999</v>
      </c>
      <c r="AH1056">
        <v>0.2366990793568905</v>
      </c>
      <c r="AI1056">
        <v>0.2096311199969377</v>
      </c>
      <c r="AJ1056">
        <v>0.2273506782920974</v>
      </c>
      <c r="AK1056">
        <v>0.25061733579521461</v>
      </c>
      <c r="AL1056">
        <v>0.21362269152602201</v>
      </c>
      <c r="AM1056">
        <v>0.1123321402596747</v>
      </c>
      <c r="AN1056">
        <v>0.1928562295817686</v>
      </c>
      <c r="AO1056">
        <v>0.1009239408181727</v>
      </c>
    </row>
    <row r="1057" spans="1:41" x14ac:dyDescent="0.25">
      <c r="A1057" s="1">
        <v>34659</v>
      </c>
      <c r="B1057">
        <v>0.1216177181438442</v>
      </c>
      <c r="C1057">
        <v>0.20193541896345929</v>
      </c>
      <c r="D1057">
        <v>0.13555139041034739</v>
      </c>
      <c r="E1057">
        <v>0.2069554389457807</v>
      </c>
      <c r="F1057">
        <v>0.24350335274625631</v>
      </c>
      <c r="G1057">
        <v>0.20680870434094889</v>
      </c>
      <c r="H1057">
        <v>0.15598168726684161</v>
      </c>
      <c r="I1057">
        <v>0.22979596051810891</v>
      </c>
      <c r="J1057">
        <v>0.16866015458423389</v>
      </c>
      <c r="K1057">
        <v>0.1762847601424099</v>
      </c>
      <c r="L1057">
        <v>0.20447065409362361</v>
      </c>
      <c r="M1057">
        <v>0.18912608603119849</v>
      </c>
      <c r="N1057">
        <v>0.22834016914950919</v>
      </c>
      <c r="O1057">
        <v>0.10229218194076679</v>
      </c>
      <c r="P1057">
        <v>0.22415470442857069</v>
      </c>
      <c r="Q1057">
        <v>0.21198049173404809</v>
      </c>
      <c r="R1057">
        <v>0.2746271381214605</v>
      </c>
      <c r="S1057">
        <v>0.1714323746675363</v>
      </c>
      <c r="T1057">
        <v>0.21835549350799599</v>
      </c>
      <c r="U1057">
        <v>0.15515483931686061</v>
      </c>
      <c r="V1057">
        <v>0.21952302498006671</v>
      </c>
      <c r="W1057">
        <v>0.20490047426268521</v>
      </c>
      <c r="X1057">
        <v>0.1543052539213893</v>
      </c>
      <c r="Y1057">
        <v>0.2416118948449483</v>
      </c>
      <c r="Z1057">
        <v>0.18275969867393399</v>
      </c>
      <c r="AA1057">
        <v>0.19333646463973481</v>
      </c>
      <c r="AB1057">
        <v>0.1873675036174578</v>
      </c>
      <c r="AC1057">
        <v>0.1910988972152666</v>
      </c>
      <c r="AD1057">
        <v>0.22937096660859721</v>
      </c>
      <c r="AE1057">
        <v>0.27732790650715933</v>
      </c>
      <c r="AF1057">
        <v>0.216450306211001</v>
      </c>
      <c r="AG1057">
        <v>0.20456535126991851</v>
      </c>
      <c r="AH1057">
        <v>0.23812685529236771</v>
      </c>
      <c r="AI1057">
        <v>0.20905102158138411</v>
      </c>
      <c r="AJ1057">
        <v>0.23133033289201191</v>
      </c>
      <c r="AK1057">
        <v>0.259112522633412</v>
      </c>
      <c r="AL1057">
        <v>0.21222688655114949</v>
      </c>
      <c r="AM1057">
        <v>0.1134793455718249</v>
      </c>
      <c r="AN1057">
        <v>0.18700255762291951</v>
      </c>
      <c r="AO1057">
        <v>0.1002628350509264</v>
      </c>
    </row>
    <row r="1058" spans="1:41" x14ac:dyDescent="0.25">
      <c r="A1058" s="1">
        <v>34660</v>
      </c>
      <c r="B1058">
        <v>0.1165016508365363</v>
      </c>
      <c r="C1058">
        <v>0.20028749952716099</v>
      </c>
      <c r="D1058">
        <v>0.13498576246333921</v>
      </c>
      <c r="E1058">
        <v>0.2059739531404795</v>
      </c>
      <c r="F1058">
        <v>0.2422242536048837</v>
      </c>
      <c r="G1058">
        <v>0.2064880452034514</v>
      </c>
      <c r="H1058">
        <v>0.15506835552438211</v>
      </c>
      <c r="I1058">
        <v>0.2261055226944724</v>
      </c>
      <c r="J1058">
        <v>0.1656657673095952</v>
      </c>
      <c r="K1058">
        <v>0.17001263329860791</v>
      </c>
      <c r="L1058">
        <v>0.20394183011385819</v>
      </c>
      <c r="M1058">
        <v>0.1875643888184878</v>
      </c>
      <c r="N1058">
        <v>0.22755402041158929</v>
      </c>
      <c r="O1058">
        <v>9.8577814038102576E-2</v>
      </c>
      <c r="P1058">
        <v>0.22135803160824419</v>
      </c>
      <c r="Q1058">
        <v>0.21160906883878461</v>
      </c>
      <c r="R1058">
        <v>0.27117703328876219</v>
      </c>
      <c r="S1058">
        <v>0.16951647441218259</v>
      </c>
      <c r="T1058">
        <v>0.21122117085599229</v>
      </c>
      <c r="U1058">
        <v>0.15458580978508901</v>
      </c>
      <c r="V1058">
        <v>0.21764610457045661</v>
      </c>
      <c r="W1058">
        <v>0.2014650720277128</v>
      </c>
      <c r="X1058">
        <v>0.15399057529063309</v>
      </c>
      <c r="Y1058">
        <v>0.23748586701497029</v>
      </c>
      <c r="Z1058">
        <v>0.18140066519856071</v>
      </c>
      <c r="AA1058">
        <v>0.1874308695633983</v>
      </c>
      <c r="AB1058">
        <v>0.18308792961138509</v>
      </c>
      <c r="AC1058">
        <v>0.18789036865438849</v>
      </c>
      <c r="AD1058">
        <v>0.2268567091292103</v>
      </c>
      <c r="AE1058">
        <v>0.27326015077949178</v>
      </c>
      <c r="AF1058">
        <v>0.21532913968000511</v>
      </c>
      <c r="AG1058">
        <v>0.204349906851057</v>
      </c>
      <c r="AH1058">
        <v>0.23687494372784479</v>
      </c>
      <c r="AI1058">
        <v>0.2081709231658305</v>
      </c>
      <c r="AJ1058">
        <v>0.22626332082525971</v>
      </c>
      <c r="AK1058">
        <v>0.25560302197160939</v>
      </c>
      <c r="AL1058">
        <v>0.21114646619166161</v>
      </c>
      <c r="AM1058">
        <v>0.1108807175506419</v>
      </c>
      <c r="AN1058">
        <v>0.18119263566407051</v>
      </c>
      <c r="AO1058">
        <v>9.9581729283680101E-2</v>
      </c>
    </row>
    <row r="1059" spans="1:41" x14ac:dyDescent="0.25">
      <c r="A1059" s="1">
        <v>34661</v>
      </c>
      <c r="B1059">
        <v>0.1142248692435142</v>
      </c>
      <c r="C1059">
        <v>0.1989270800908626</v>
      </c>
      <c r="D1059">
        <v>0.1345201345163311</v>
      </c>
      <c r="E1059">
        <v>0.20523934233517821</v>
      </c>
      <c r="F1059">
        <v>0.2413201544635111</v>
      </c>
      <c r="G1059">
        <v>0.20628405273262049</v>
      </c>
      <c r="H1059">
        <v>0.15443627378192251</v>
      </c>
      <c r="I1059">
        <v>0.22286214369436541</v>
      </c>
      <c r="J1059">
        <v>0.16317495146352801</v>
      </c>
      <c r="K1059">
        <v>0.165328006454806</v>
      </c>
      <c r="L1059">
        <v>0.2035380061340929</v>
      </c>
      <c r="M1059">
        <v>0.1861810249391104</v>
      </c>
      <c r="N1059">
        <v>0.22700620500700289</v>
      </c>
      <c r="O1059">
        <v>9.6572374706866859E-2</v>
      </c>
      <c r="P1059">
        <v>0.2199313587879177</v>
      </c>
      <c r="Q1059">
        <v>0.2113688959435211</v>
      </c>
      <c r="R1059">
        <v>0.26903630345606377</v>
      </c>
      <c r="S1059">
        <v>0.16816843129968589</v>
      </c>
      <c r="T1059">
        <v>0.2090868482039886</v>
      </c>
      <c r="U1059">
        <v>0.15424959275331729</v>
      </c>
      <c r="V1059">
        <v>0.21615918416084659</v>
      </c>
      <c r="W1059">
        <v>0.1996963364594071</v>
      </c>
      <c r="X1059">
        <v>0.15382277165987679</v>
      </c>
      <c r="Y1059">
        <v>0.2363723391849924</v>
      </c>
      <c r="Z1059">
        <v>0.18034294751266089</v>
      </c>
      <c r="AA1059">
        <v>0.18254027448706181</v>
      </c>
      <c r="AB1059">
        <v>0.17940835560531229</v>
      </c>
      <c r="AC1059">
        <v>0.18520059009351031</v>
      </c>
      <c r="AD1059">
        <v>0.22473828498315671</v>
      </c>
      <c r="AE1059">
        <v>0.27112114505182439</v>
      </c>
      <c r="AF1059">
        <v>0.214433866006152</v>
      </c>
      <c r="AG1059">
        <v>0.20424071243219549</v>
      </c>
      <c r="AH1059">
        <v>0.23591834466332209</v>
      </c>
      <c r="AI1059">
        <v>0.20748040808361021</v>
      </c>
      <c r="AJ1059">
        <v>0.22352797542517411</v>
      </c>
      <c r="AK1059">
        <v>0.25252945880980687</v>
      </c>
      <c r="AL1059">
        <v>0.21027373813986591</v>
      </c>
      <c r="AM1059">
        <v>0.1096591728627922</v>
      </c>
      <c r="AN1059">
        <v>0.18048583870522139</v>
      </c>
      <c r="AO1059">
        <v>9.9655623516433783E-2</v>
      </c>
    </row>
    <row r="1060" spans="1:41" x14ac:dyDescent="0.25">
      <c r="A1060" s="1">
        <v>34662</v>
      </c>
      <c r="B1060">
        <v>0.1302397543171587</v>
      </c>
      <c r="C1060">
        <v>0.1978312439878975</v>
      </c>
      <c r="D1060">
        <v>0.13455450656932291</v>
      </c>
      <c r="E1060">
        <v>0.20470941902987691</v>
      </c>
      <c r="F1060">
        <v>0.2406769928221385</v>
      </c>
      <c r="G1060">
        <v>0.20614881026178969</v>
      </c>
      <c r="H1060">
        <v>0.15746460870612969</v>
      </c>
      <c r="I1060">
        <v>0.2203231764589641</v>
      </c>
      <c r="J1060">
        <v>0.16091270704603231</v>
      </c>
      <c r="K1060">
        <v>0.17526994211100411</v>
      </c>
      <c r="L1060">
        <v>0.2032032297733751</v>
      </c>
      <c r="M1060">
        <v>0.1854709943930665</v>
      </c>
      <c r="N1060">
        <v>0.22647672293574969</v>
      </c>
      <c r="O1060">
        <v>0.12018389966134541</v>
      </c>
      <c r="P1060">
        <v>0.21951968596759119</v>
      </c>
      <c r="Q1060">
        <v>0.21135059804825759</v>
      </c>
      <c r="R1060">
        <v>0.26708463612336553</v>
      </c>
      <c r="S1060">
        <v>0.16711919771099881</v>
      </c>
      <c r="T1060">
        <v>0.2061542440882056</v>
      </c>
      <c r="U1060">
        <v>0.15734931322154561</v>
      </c>
      <c r="V1060">
        <v>0.22264893041790321</v>
      </c>
      <c r="W1060">
        <v>0.19889843422443471</v>
      </c>
      <c r="X1060">
        <v>0.15425653052912061</v>
      </c>
      <c r="Y1060">
        <v>0.2339034353487561</v>
      </c>
      <c r="Z1060">
        <v>0.18142207193202431</v>
      </c>
      <c r="AA1060">
        <v>0.18613634607739199</v>
      </c>
      <c r="AB1060">
        <v>0.18951419826590629</v>
      </c>
      <c r="AC1060">
        <v>0.18970299903263221</v>
      </c>
      <c r="AD1060">
        <v>0.2226386108371031</v>
      </c>
      <c r="AE1060">
        <v>0.26940588932415682</v>
      </c>
      <c r="AF1060">
        <v>0.2136082351894418</v>
      </c>
      <c r="AG1060">
        <v>0.20421693468000071</v>
      </c>
      <c r="AH1060">
        <v>0.23507893309879929</v>
      </c>
      <c r="AI1060">
        <v>0.20687530966805659</v>
      </c>
      <c r="AJ1060">
        <v>0.22173429669175529</v>
      </c>
      <c r="AK1060">
        <v>0.24951058314800439</v>
      </c>
      <c r="AL1060">
        <v>0.20950101008807029</v>
      </c>
      <c r="AM1060">
        <v>0.1192022115082758</v>
      </c>
      <c r="AN1060">
        <v>0.17938281762680969</v>
      </c>
      <c r="AO1060">
        <v>0.11389451774918739</v>
      </c>
    </row>
    <row r="1061" spans="1:41" x14ac:dyDescent="0.25">
      <c r="A1061" s="1">
        <v>34663</v>
      </c>
      <c r="B1061">
        <v>0.13939726989410531</v>
      </c>
      <c r="C1061">
        <v>0.1965145745515991</v>
      </c>
      <c r="D1061">
        <v>0.13550543742837229</v>
      </c>
      <c r="E1061">
        <v>0.20405762072457581</v>
      </c>
      <c r="F1061">
        <v>0.23972289368076591</v>
      </c>
      <c r="G1061">
        <v>0.20568955757484331</v>
      </c>
      <c r="H1061">
        <v>0.16209323092252409</v>
      </c>
      <c r="I1061">
        <v>0.22342056735493651</v>
      </c>
      <c r="J1061">
        <v>0.15824655031414331</v>
      </c>
      <c r="K1061">
        <v>0.1798264088037525</v>
      </c>
      <c r="L1061">
        <v>0.20272916769837171</v>
      </c>
      <c r="M1061">
        <v>0.18459379095301259</v>
      </c>
      <c r="N1061">
        <v>0.22779559441732211</v>
      </c>
      <c r="O1061">
        <v>0.12889953655843589</v>
      </c>
      <c r="P1061">
        <v>0.21774189529875421</v>
      </c>
      <c r="Q1061">
        <v>0.21343017619655821</v>
      </c>
      <c r="R1061">
        <v>0.26470328129066723</v>
      </c>
      <c r="S1061">
        <v>0.1654913926937403</v>
      </c>
      <c r="T1061">
        <v>0.20257788997242249</v>
      </c>
      <c r="U1061">
        <v>0.16173917667271481</v>
      </c>
      <c r="V1061">
        <v>0.22897616227529469</v>
      </c>
      <c r="W1061">
        <v>0.19734428198946219</v>
      </c>
      <c r="X1061">
        <v>0.15651543151451999</v>
      </c>
      <c r="Y1061">
        <v>0.23140328151251979</v>
      </c>
      <c r="Z1061">
        <v>0.18684759012807439</v>
      </c>
      <c r="AA1061">
        <v>0.1924327599052193</v>
      </c>
      <c r="AB1061">
        <v>0.19428793195046529</v>
      </c>
      <c r="AC1061">
        <v>0.1927919061122905</v>
      </c>
      <c r="AD1061">
        <v>0.22049518669104951</v>
      </c>
      <c r="AE1061">
        <v>0.26736063359648932</v>
      </c>
      <c r="AF1061">
        <v>0.2126857359689861</v>
      </c>
      <c r="AG1061">
        <v>0.20479051407103541</v>
      </c>
      <c r="AH1061">
        <v>0.2341303068088626</v>
      </c>
      <c r="AI1061">
        <v>0.2060993779191696</v>
      </c>
      <c r="AJ1061">
        <v>0.21960395129166971</v>
      </c>
      <c r="AK1061">
        <v>0.24623233248620169</v>
      </c>
      <c r="AL1061">
        <v>0.20983944629388421</v>
      </c>
      <c r="AM1061">
        <v>0.1247828077906158</v>
      </c>
      <c r="AN1061">
        <v>0.17532822045693119</v>
      </c>
      <c r="AO1061">
        <v>0.1199945110495757</v>
      </c>
    </row>
    <row r="1062" spans="1:41" x14ac:dyDescent="0.25">
      <c r="A1062" s="1">
        <v>34664</v>
      </c>
      <c r="B1062">
        <v>0.1430893822349189</v>
      </c>
      <c r="C1062">
        <v>0.19519998844863401</v>
      </c>
      <c r="D1062">
        <v>0.13329860857176279</v>
      </c>
      <c r="E1062">
        <v>0.2033341737876859</v>
      </c>
      <c r="F1062">
        <v>0.2387922320393934</v>
      </c>
      <c r="G1062">
        <v>0.20479470945940911</v>
      </c>
      <c r="H1062">
        <v>0.16112507476547339</v>
      </c>
      <c r="I1062">
        <v>0.22566876211417261</v>
      </c>
      <c r="J1062">
        <v>0.15600143865008831</v>
      </c>
      <c r="K1062">
        <v>0.18262167837610141</v>
      </c>
      <c r="L1062">
        <v>0.20230239618892151</v>
      </c>
      <c r="M1062">
        <v>0.18199473341535971</v>
      </c>
      <c r="N1062">
        <v>0.2293974573608793</v>
      </c>
      <c r="O1062">
        <v>0.13299350244960631</v>
      </c>
      <c r="P1062">
        <v>0.2161519019139066</v>
      </c>
      <c r="Q1062">
        <v>0.21428475197810659</v>
      </c>
      <c r="R1062">
        <v>0.26316567645796879</v>
      </c>
      <c r="S1062">
        <v>0.16394492953169559</v>
      </c>
      <c r="T1062">
        <v>0.20000986918997271</v>
      </c>
      <c r="U1062">
        <v>0.16278464703621021</v>
      </c>
      <c r="V1062">
        <v>0.2308586693278607</v>
      </c>
      <c r="W1062">
        <v>0.19609012975448981</v>
      </c>
      <c r="X1062">
        <v>0.15533328999905441</v>
      </c>
      <c r="Y1062">
        <v>0.22925625267628341</v>
      </c>
      <c r="Z1062">
        <v>0.1889846747296299</v>
      </c>
      <c r="AA1062">
        <v>0.19558618619021439</v>
      </c>
      <c r="AB1062">
        <v>0.19619150637316121</v>
      </c>
      <c r="AC1062">
        <v>0.1946001997959674</v>
      </c>
      <c r="AD1062">
        <v>0.2182489819485588</v>
      </c>
      <c r="AE1062">
        <v>0.26624624132231611</v>
      </c>
      <c r="AF1062">
        <v>0.21170027407773881</v>
      </c>
      <c r="AG1062">
        <v>0.2045750052034333</v>
      </c>
      <c r="AH1062">
        <v>0.2330920063039415</v>
      </c>
      <c r="AI1062">
        <v>0.20531927950361609</v>
      </c>
      <c r="AJ1062">
        <v>0.21795360589158419</v>
      </c>
      <c r="AK1062">
        <v>0.24383630308230031</v>
      </c>
      <c r="AL1062">
        <v>0.20926674875801479</v>
      </c>
      <c r="AM1062">
        <v>0.12757979380834999</v>
      </c>
      <c r="AN1062">
        <v>0.1730126857870527</v>
      </c>
      <c r="AO1062">
        <v>0.12254698328807399</v>
      </c>
    </row>
    <row r="1063" spans="1:41" x14ac:dyDescent="0.25">
      <c r="A1063" s="1">
        <v>34665</v>
      </c>
      <c r="B1063">
        <v>0.13845291626838191</v>
      </c>
      <c r="C1063">
        <v>0.19389998567900241</v>
      </c>
      <c r="D1063">
        <v>0.12960525033554629</v>
      </c>
      <c r="E1063">
        <v>0.20310712534687819</v>
      </c>
      <c r="F1063">
        <v>0.23768813289802079</v>
      </c>
      <c r="G1063">
        <v>0.2026705949263414</v>
      </c>
      <c r="H1063">
        <v>0.1591622646097644</v>
      </c>
      <c r="I1063">
        <v>0.2247620431582758</v>
      </c>
      <c r="J1063">
        <v>0.1527232912717475</v>
      </c>
      <c r="K1063">
        <v>0.18119695793314899</v>
      </c>
      <c r="L1063">
        <v>0.20130131585364211</v>
      </c>
      <c r="M1063">
        <v>0.17963567587770671</v>
      </c>
      <c r="N1063">
        <v>0.2283846567810307</v>
      </c>
      <c r="O1063">
        <v>0.12706850976349829</v>
      </c>
      <c r="P1063">
        <v>0.21416690852905901</v>
      </c>
      <c r="Q1063">
        <v>0.21188525784667919</v>
      </c>
      <c r="R1063">
        <v>0.26010932162527062</v>
      </c>
      <c r="S1063">
        <v>0.16206870446488911</v>
      </c>
      <c r="T1063">
        <v>0.19698976507418961</v>
      </c>
      <c r="U1063">
        <v>0.1613317822508106</v>
      </c>
      <c r="V1063">
        <v>0.22983476553528481</v>
      </c>
      <c r="W1063">
        <v>0.1946068108528507</v>
      </c>
      <c r="X1063">
        <v>0.15143198946305669</v>
      </c>
      <c r="Y1063">
        <v>0.2273840663606041</v>
      </c>
      <c r="Z1063">
        <v>0.1857855086076344</v>
      </c>
      <c r="AA1063">
        <v>0.19295492960745381</v>
      </c>
      <c r="AB1063">
        <v>0.19551197191691469</v>
      </c>
      <c r="AC1063">
        <v>0.19281287628607849</v>
      </c>
      <c r="AD1063">
        <v>0.21584861053940141</v>
      </c>
      <c r="AE1063">
        <v>0.26495703557466083</v>
      </c>
      <c r="AF1063">
        <v>0.2105960621864913</v>
      </c>
      <c r="AG1063">
        <v>0.20211987587000341</v>
      </c>
      <c r="AH1063">
        <v>0.23194589329902021</v>
      </c>
      <c r="AI1063">
        <v>0.20442668108806239</v>
      </c>
      <c r="AJ1063">
        <v>0.21611826049149871</v>
      </c>
      <c r="AK1063">
        <v>0.2401371486783988</v>
      </c>
      <c r="AL1063">
        <v>0.20802011667326831</v>
      </c>
      <c r="AM1063">
        <v>0.12502673992397881</v>
      </c>
      <c r="AN1063">
        <v>0.16965340111717431</v>
      </c>
      <c r="AO1063">
        <v>0.1197128540113086</v>
      </c>
    </row>
    <row r="1064" spans="1:41" x14ac:dyDescent="0.25">
      <c r="A1064" s="1">
        <v>34666</v>
      </c>
      <c r="B1064">
        <v>0.13170652722761539</v>
      </c>
      <c r="C1064">
        <v>0.19059260266249861</v>
      </c>
      <c r="D1064">
        <v>0.1255618920993298</v>
      </c>
      <c r="E1064">
        <v>0.19741467834905821</v>
      </c>
      <c r="F1064">
        <v>0.23488256050928211</v>
      </c>
      <c r="G1064">
        <v>0.20050898039327369</v>
      </c>
      <c r="H1064">
        <v>0.15663278778738871</v>
      </c>
      <c r="I1064">
        <v>0.21849567990853061</v>
      </c>
      <c r="J1064">
        <v>0.14935317960769251</v>
      </c>
      <c r="K1064">
        <v>0.1736854617793257</v>
      </c>
      <c r="L1064">
        <v>0.20034071170883899</v>
      </c>
      <c r="M1064">
        <v>0.1745652350070567</v>
      </c>
      <c r="N1064">
        <v>0.2221630114048431</v>
      </c>
      <c r="O1064">
        <v>0.1199801242202474</v>
      </c>
      <c r="P1064">
        <v>0.21096438139619331</v>
      </c>
      <c r="Q1064">
        <v>0.2072737932943978</v>
      </c>
      <c r="R1064">
        <v>0.25741077929257222</v>
      </c>
      <c r="S1064">
        <v>0.16045914606474909</v>
      </c>
      <c r="T1064">
        <v>0.19339674429173981</v>
      </c>
      <c r="U1064">
        <v>0.15931535960407631</v>
      </c>
      <c r="V1064">
        <v>0.22147119847726079</v>
      </c>
      <c r="W1064">
        <v>0.1926443846167353</v>
      </c>
      <c r="X1064">
        <v>0.1473693135432658</v>
      </c>
      <c r="Y1064">
        <v>0.22404697452137759</v>
      </c>
      <c r="Z1064">
        <v>0.17801401640836639</v>
      </c>
      <c r="AA1064">
        <v>0.18312387557790041</v>
      </c>
      <c r="AB1064">
        <v>0.18862989564076879</v>
      </c>
      <c r="AC1064">
        <v>0.18684938958639541</v>
      </c>
      <c r="AD1064">
        <v>0.21372356231355111</v>
      </c>
      <c r="AE1064">
        <v>0.26204169011586881</v>
      </c>
      <c r="AF1064">
        <v>0.2094507788666726</v>
      </c>
      <c r="AG1064">
        <v>0.19965432986990661</v>
      </c>
      <c r="AH1064">
        <v>0.23015959027754479</v>
      </c>
      <c r="AI1064">
        <v>0.2014252312356839</v>
      </c>
      <c r="AJ1064">
        <v>0.21368215274398081</v>
      </c>
      <c r="AK1064">
        <v>0.23700049427449729</v>
      </c>
      <c r="AL1064">
        <v>0.2054043592646228</v>
      </c>
      <c r="AM1064">
        <v>0.1214900455127704</v>
      </c>
      <c r="AN1064">
        <v>0.1659863039472958</v>
      </c>
      <c r="AO1064">
        <v>0.1156487247345432</v>
      </c>
    </row>
    <row r="1065" spans="1:41" x14ac:dyDescent="0.25">
      <c r="A1065" s="1">
        <v>34667</v>
      </c>
      <c r="B1065">
        <v>0.12310071863837441</v>
      </c>
      <c r="C1065">
        <v>0.18882074626440229</v>
      </c>
      <c r="D1065">
        <v>0.1211435388409219</v>
      </c>
      <c r="E1065">
        <v>0.19656003877436959</v>
      </c>
      <c r="F1065">
        <v>0.2333147716995827</v>
      </c>
      <c r="G1065">
        <v>0.19634940241874671</v>
      </c>
      <c r="H1065">
        <v>0.15418872763167971</v>
      </c>
      <c r="I1065">
        <v>0.21815412651100649</v>
      </c>
      <c r="J1065">
        <v>0.14895977653530201</v>
      </c>
      <c r="K1065">
        <v>0.16955727020814049</v>
      </c>
      <c r="L1065">
        <v>0.19722963181979691</v>
      </c>
      <c r="M1065">
        <v>0.17400071383749099</v>
      </c>
      <c r="N1065">
        <v>0.22100243121643709</v>
      </c>
      <c r="O1065">
        <v>0.1107382299434634</v>
      </c>
      <c r="P1065">
        <v>0.20999931503749741</v>
      </c>
      <c r="Q1065">
        <v>0.2063630673906876</v>
      </c>
      <c r="R1065">
        <v>0.25582942445987378</v>
      </c>
      <c r="S1065">
        <v>0.160574414403195</v>
      </c>
      <c r="T1065">
        <v>0.1935974735092901</v>
      </c>
      <c r="U1065">
        <v>0.1582225559974253</v>
      </c>
      <c r="V1065">
        <v>0.2197238591032083</v>
      </c>
      <c r="W1065">
        <v>0.19268820838062001</v>
      </c>
      <c r="X1065">
        <v>0.14411049536985149</v>
      </c>
      <c r="Y1065">
        <v>0.223163007682151</v>
      </c>
      <c r="Z1065">
        <v>0.17706505518766491</v>
      </c>
      <c r="AA1065">
        <v>0.18133917133808231</v>
      </c>
      <c r="AB1065">
        <v>0.18696256729181271</v>
      </c>
      <c r="AC1065">
        <v>0.18520122869326869</v>
      </c>
      <c r="AD1065">
        <v>0.21196123158894781</v>
      </c>
      <c r="AE1065">
        <v>0.26047509465707669</v>
      </c>
      <c r="AF1065">
        <v>0.20786583618057161</v>
      </c>
      <c r="AG1065">
        <v>0.19577320265871631</v>
      </c>
      <c r="AH1065">
        <v>0.22780665627989599</v>
      </c>
      <c r="AI1065">
        <v>0.19659495703085189</v>
      </c>
      <c r="AJ1065">
        <v>0.21344104499646291</v>
      </c>
      <c r="AK1065">
        <v>0.2343842391067914</v>
      </c>
      <c r="AL1065">
        <v>0.20292201263256701</v>
      </c>
      <c r="AM1065">
        <v>0.11943689283663809</v>
      </c>
      <c r="AN1065">
        <v>0.1674352075655105</v>
      </c>
      <c r="AO1065">
        <v>0.1130870954577777</v>
      </c>
    </row>
    <row r="1066" spans="1:41" x14ac:dyDescent="0.25">
      <c r="A1066" s="1">
        <v>34668</v>
      </c>
      <c r="B1066">
        <v>0.1229506823996754</v>
      </c>
      <c r="C1066">
        <v>0.1876255205443117</v>
      </c>
      <c r="D1066">
        <v>0.12490102427478331</v>
      </c>
      <c r="E1066">
        <v>0.195872586699681</v>
      </c>
      <c r="F1066">
        <v>0.23207411341425199</v>
      </c>
      <c r="G1066">
        <v>0.1978699864159566</v>
      </c>
      <c r="H1066">
        <v>0.153741836268354</v>
      </c>
      <c r="I1066">
        <v>0.21809345546642339</v>
      </c>
      <c r="J1066">
        <v>0.14807531437897911</v>
      </c>
      <c r="K1066">
        <v>0.16769812978662241</v>
      </c>
      <c r="L1066">
        <v>0.19816788790528911</v>
      </c>
      <c r="M1066">
        <v>0.17393452600125861</v>
      </c>
      <c r="N1066">
        <v>0.22002185102803121</v>
      </c>
      <c r="O1066">
        <v>0.1115663555780588</v>
      </c>
      <c r="P1066">
        <v>0.20886299867880159</v>
      </c>
      <c r="Q1066">
        <v>0.20686138904525811</v>
      </c>
      <c r="R1066">
        <v>0.25366213212717548</v>
      </c>
      <c r="S1066">
        <v>0.1626926292907255</v>
      </c>
      <c r="T1066">
        <v>0.19217945272684031</v>
      </c>
      <c r="U1066">
        <v>0.15764215811996291</v>
      </c>
      <c r="V1066">
        <v>0.2179365197291557</v>
      </c>
      <c r="W1066">
        <v>0.191459115477838</v>
      </c>
      <c r="X1066">
        <v>0.1476812310051541</v>
      </c>
      <c r="Y1066">
        <v>0.2213696658429245</v>
      </c>
      <c r="Z1066">
        <v>0.17618319923012141</v>
      </c>
      <c r="AA1066">
        <v>0.1799728004315975</v>
      </c>
      <c r="AB1066">
        <v>0.18525773894285669</v>
      </c>
      <c r="AC1066">
        <v>0.183395255300142</v>
      </c>
      <c r="AD1066">
        <v>0.2108460102760786</v>
      </c>
      <c r="AE1066">
        <v>0.25836974919828481</v>
      </c>
      <c r="AF1066">
        <v>0.208604259057553</v>
      </c>
      <c r="AG1066">
        <v>0.19871293976551049</v>
      </c>
      <c r="AH1066">
        <v>0.2280398122808705</v>
      </c>
      <c r="AI1066">
        <v>0.19939901178030389</v>
      </c>
      <c r="AJ1066">
        <v>0.21210660391561181</v>
      </c>
      <c r="AK1066">
        <v>0.23190704299588519</v>
      </c>
      <c r="AL1066">
        <v>0.20370610266426609</v>
      </c>
      <c r="AM1066">
        <v>0.120198472606568</v>
      </c>
      <c r="AN1066">
        <v>0.1675403611837252</v>
      </c>
      <c r="AO1066">
        <v>0.11248245163203879</v>
      </c>
    </row>
    <row r="1067" spans="1:41" x14ac:dyDescent="0.25">
      <c r="A1067" s="1">
        <v>34669</v>
      </c>
      <c r="B1067">
        <v>0.1221736609417399</v>
      </c>
      <c r="C1067">
        <v>0.18654071149088769</v>
      </c>
      <c r="D1067">
        <v>0.1253206771780061</v>
      </c>
      <c r="E1067">
        <v>0.1952585721249924</v>
      </c>
      <c r="F1067">
        <v>0.23072846593495791</v>
      </c>
      <c r="G1067">
        <v>0.19793236165655961</v>
      </c>
      <c r="H1067">
        <v>0.1539672793450218</v>
      </c>
      <c r="I1067">
        <v>0.21812249030419339</v>
      </c>
      <c r="J1067">
        <v>0.145710534754906</v>
      </c>
      <c r="K1067">
        <v>0.16677648936510439</v>
      </c>
      <c r="L1067">
        <v>0.19772265499361211</v>
      </c>
      <c r="M1067">
        <v>0.17400167149835949</v>
      </c>
      <c r="N1067">
        <v>0.21907960417295849</v>
      </c>
      <c r="O1067">
        <v>0.1126428031148012</v>
      </c>
      <c r="P1067">
        <v>0.2079791823201057</v>
      </c>
      <c r="Q1067">
        <v>0.2062074666240209</v>
      </c>
      <c r="R1067">
        <v>0.25228390229447722</v>
      </c>
      <c r="S1067">
        <v>0.16074898676441221</v>
      </c>
      <c r="T1067">
        <v>0.1919260152777239</v>
      </c>
      <c r="U1067">
        <v>0.15505668497328151</v>
      </c>
      <c r="V1067">
        <v>0.21651918035510331</v>
      </c>
      <c r="W1067">
        <v>0.18739085209581591</v>
      </c>
      <c r="X1067">
        <v>0.14533503781180479</v>
      </c>
      <c r="Y1067">
        <v>0.22041851150369809</v>
      </c>
      <c r="Z1067">
        <v>0.1750403961673998</v>
      </c>
      <c r="AA1067">
        <v>0.17916309619177939</v>
      </c>
      <c r="AB1067">
        <v>0.18416332726056719</v>
      </c>
      <c r="AC1067">
        <v>0.18194553190701529</v>
      </c>
      <c r="AD1067">
        <v>0.209437091757322</v>
      </c>
      <c r="AE1067">
        <v>0.25699565373949279</v>
      </c>
      <c r="AF1067">
        <v>0.2079250147762193</v>
      </c>
      <c r="AG1067">
        <v>0.19808008561012999</v>
      </c>
      <c r="AH1067">
        <v>0.2272569382511406</v>
      </c>
      <c r="AI1067">
        <v>0.19897107845497439</v>
      </c>
      <c r="AJ1067">
        <v>0.21198049616809389</v>
      </c>
      <c r="AK1067">
        <v>0.22987203438497869</v>
      </c>
      <c r="AL1067">
        <v>0.20367869842609759</v>
      </c>
      <c r="AM1067">
        <v>0.1213915118062341</v>
      </c>
      <c r="AN1067">
        <v>0.16806270230194001</v>
      </c>
      <c r="AO1067">
        <v>0.11174315763911161</v>
      </c>
    </row>
    <row r="1068" spans="1:41" x14ac:dyDescent="0.25">
      <c r="A1068" s="1">
        <v>34670</v>
      </c>
      <c r="B1068">
        <v>0.12064614370323951</v>
      </c>
      <c r="C1068">
        <v>0.1880546774721924</v>
      </c>
      <c r="D1068">
        <v>0.12409911660047759</v>
      </c>
      <c r="E1068">
        <v>0.1929207334394599</v>
      </c>
      <c r="F1068">
        <v>0.22883193420394579</v>
      </c>
      <c r="G1068">
        <v>0.19808243700342451</v>
      </c>
      <c r="H1068">
        <v>0.14890509121073631</v>
      </c>
      <c r="I1068">
        <v>0.21583592810183361</v>
      </c>
      <c r="J1068">
        <v>0.14624382936850711</v>
      </c>
      <c r="K1068">
        <v>0.16429360769467061</v>
      </c>
      <c r="L1068">
        <v>0.19882205683046561</v>
      </c>
      <c r="M1068">
        <v>0.17315460379510131</v>
      </c>
      <c r="N1068">
        <v>0.21731106653813781</v>
      </c>
      <c r="O1068">
        <v>0.11066245726955901</v>
      </c>
      <c r="P1068">
        <v>0.2049487134875467</v>
      </c>
      <c r="Q1068">
        <v>0.2047568543067963</v>
      </c>
      <c r="R1068">
        <v>0.24819855069819469</v>
      </c>
      <c r="S1068">
        <v>0.16048753999527851</v>
      </c>
      <c r="T1068">
        <v>0.1903957542351831</v>
      </c>
      <c r="U1068">
        <v>0.15343611606612559</v>
      </c>
      <c r="V1068">
        <v>0.21373924556929669</v>
      </c>
      <c r="W1068">
        <v>0.1858513940616755</v>
      </c>
      <c r="X1068">
        <v>0.14282097702245941</v>
      </c>
      <c r="Y1068">
        <v>0.21583668626421201</v>
      </c>
      <c r="Z1068">
        <v>0.1745673959627915</v>
      </c>
      <c r="AA1068">
        <v>0.1760930781194873</v>
      </c>
      <c r="AB1068">
        <v>0.18105874622639559</v>
      </c>
      <c r="AC1068">
        <v>0.17909517286093651</v>
      </c>
      <c r="AD1068">
        <v>0.2073043686957089</v>
      </c>
      <c r="AE1068">
        <v>0.25276906399219279</v>
      </c>
      <c r="AF1068">
        <v>0.20808924096990569</v>
      </c>
      <c r="AG1068">
        <v>0.19816255766914731</v>
      </c>
      <c r="AH1068">
        <v>0.2261821053780792</v>
      </c>
      <c r="AI1068">
        <v>0.2001084629899679</v>
      </c>
      <c r="AJ1068">
        <v>0.21058811593509119</v>
      </c>
      <c r="AK1068">
        <v>0.2263800129721153</v>
      </c>
      <c r="AL1068">
        <v>0.2049321236710667</v>
      </c>
      <c r="AM1068">
        <v>0.1189548187203756</v>
      </c>
      <c r="AN1068">
        <v>0.17110967318103831</v>
      </c>
      <c r="AO1068">
        <v>0.1075903266653636</v>
      </c>
    </row>
    <row r="1069" spans="1:41" x14ac:dyDescent="0.25">
      <c r="A1069" s="1">
        <v>34671</v>
      </c>
      <c r="B1069">
        <v>0.1200823481573824</v>
      </c>
      <c r="C1069">
        <v>0.18689213636813809</v>
      </c>
      <c r="D1069">
        <v>0.1233588089314781</v>
      </c>
      <c r="E1069">
        <v>0.1918841800482313</v>
      </c>
      <c r="F1069">
        <v>0.22712875833647519</v>
      </c>
      <c r="G1069">
        <v>0.1981438145215357</v>
      </c>
      <c r="H1069">
        <v>0.14744204783374459</v>
      </c>
      <c r="I1069">
        <v>0.21415437906615781</v>
      </c>
      <c r="J1069">
        <v>0.14552119341124761</v>
      </c>
      <c r="K1069">
        <v>0.16266821333410639</v>
      </c>
      <c r="L1069">
        <v>0.1988153237425937</v>
      </c>
      <c r="M1069">
        <v>0.17059285703900839</v>
      </c>
      <c r="N1069">
        <v>0.21576581334093281</v>
      </c>
      <c r="O1069">
        <v>0.1107835388701043</v>
      </c>
      <c r="P1069">
        <v>0.20266863270626029</v>
      </c>
      <c r="Q1069">
        <v>0.20380005319237721</v>
      </c>
      <c r="R1069">
        <v>0.24585285991642991</v>
      </c>
      <c r="S1069">
        <v>0.16033374481916299</v>
      </c>
      <c r="T1069">
        <v>0.18879549793149819</v>
      </c>
      <c r="U1069">
        <v>0.15128929197697519</v>
      </c>
      <c r="V1069">
        <v>0.21208781968128579</v>
      </c>
      <c r="W1069">
        <v>0.183372981674015</v>
      </c>
      <c r="X1069">
        <v>0.1415866406502653</v>
      </c>
      <c r="Y1069">
        <v>0.21304645184799151</v>
      </c>
      <c r="Z1069">
        <v>0.17214408064036479</v>
      </c>
      <c r="AA1069">
        <v>0.17328245817889301</v>
      </c>
      <c r="AB1069">
        <v>0.1790433718557356</v>
      </c>
      <c r="AC1069">
        <v>0.1778144955562489</v>
      </c>
      <c r="AD1069">
        <v>0.20588524018167009</v>
      </c>
      <c r="AE1069">
        <v>0.25090381586898591</v>
      </c>
      <c r="AF1069">
        <v>0.20760228646404691</v>
      </c>
      <c r="AG1069">
        <v>0.19842789571646849</v>
      </c>
      <c r="AH1069">
        <v>0.22552967927943951</v>
      </c>
      <c r="AI1069">
        <v>0.19856579237451341</v>
      </c>
      <c r="AJ1069">
        <v>0.209126486465535</v>
      </c>
      <c r="AK1069">
        <v>0.22467902479541249</v>
      </c>
      <c r="AL1069">
        <v>0.20413686364539241</v>
      </c>
      <c r="AM1069">
        <v>0.118348100491108</v>
      </c>
      <c r="AN1069">
        <v>0.1669927064869173</v>
      </c>
      <c r="AO1069">
        <v>0.1075405072555802</v>
      </c>
    </row>
    <row r="1070" spans="1:41" x14ac:dyDescent="0.25">
      <c r="A1070" s="1">
        <v>34672</v>
      </c>
      <c r="B1070">
        <v>0.11934355261152529</v>
      </c>
      <c r="C1070">
        <v>0.18593792859741701</v>
      </c>
      <c r="D1070">
        <v>0.12276225126247869</v>
      </c>
      <c r="E1070">
        <v>0.19100075165700281</v>
      </c>
      <c r="F1070">
        <v>0.22571308246900451</v>
      </c>
      <c r="G1070">
        <v>0.19833227537298029</v>
      </c>
      <c r="H1070">
        <v>0.14605400445675279</v>
      </c>
      <c r="I1070">
        <v>0.2124698888540113</v>
      </c>
      <c r="J1070">
        <v>0.1450226645968451</v>
      </c>
      <c r="K1070">
        <v>0.16118969397354219</v>
      </c>
      <c r="L1070">
        <v>0.19898120970234079</v>
      </c>
      <c r="M1070">
        <v>0.16844944361624889</v>
      </c>
      <c r="N1070">
        <v>0.21434056014372779</v>
      </c>
      <c r="O1070">
        <v>0.1109055133277924</v>
      </c>
      <c r="P1070">
        <v>0.20126980192497379</v>
      </c>
      <c r="Q1070">
        <v>0.2029307520779581</v>
      </c>
      <c r="R1070">
        <v>0.24386029413466501</v>
      </c>
      <c r="S1070">
        <v>0.16054423535733331</v>
      </c>
      <c r="T1070">
        <v>0.18807024162781341</v>
      </c>
      <c r="U1070">
        <v>0.1492190303878248</v>
      </c>
      <c r="V1070">
        <v>0.21036139379327479</v>
      </c>
      <c r="W1070">
        <v>0.18115915261968779</v>
      </c>
      <c r="X1070">
        <v>0.14042574177807121</v>
      </c>
      <c r="Y1070">
        <v>0.21057652993177089</v>
      </c>
      <c r="Z1070">
        <v>0.16977339689688559</v>
      </c>
      <c r="AA1070">
        <v>0.1705668382382988</v>
      </c>
      <c r="AB1070">
        <v>0.17710716415174221</v>
      </c>
      <c r="AC1070">
        <v>0.17647913075156141</v>
      </c>
      <c r="AD1070">
        <v>0.2046619450009646</v>
      </c>
      <c r="AE1070">
        <v>0.24935981774577909</v>
      </c>
      <c r="AF1070">
        <v>0.20728854624390231</v>
      </c>
      <c r="AG1070">
        <v>0.19883281709712311</v>
      </c>
      <c r="AH1070">
        <v>0.2250897531807998</v>
      </c>
      <c r="AI1070">
        <v>0.19719603842572539</v>
      </c>
      <c r="AJ1070">
        <v>0.20810985699597889</v>
      </c>
      <c r="AK1070">
        <v>0.22320616161870971</v>
      </c>
      <c r="AL1070">
        <v>0.20347429592741051</v>
      </c>
      <c r="AM1070">
        <v>0.11776221559517371</v>
      </c>
      <c r="AN1070">
        <v>0.16427261479279631</v>
      </c>
      <c r="AO1070">
        <v>0.10756068784579691</v>
      </c>
    </row>
    <row r="1071" spans="1:41" x14ac:dyDescent="0.25">
      <c r="A1071" s="1">
        <v>34673</v>
      </c>
      <c r="B1071">
        <v>0.11434775531056381</v>
      </c>
      <c r="C1071">
        <v>0.1844026582256964</v>
      </c>
      <c r="D1071">
        <v>0.119663713377297</v>
      </c>
      <c r="E1071">
        <v>0.18735998392503439</v>
      </c>
      <c r="F1071">
        <v>0.22327259291043239</v>
      </c>
      <c r="G1071">
        <v>0.19595334570740641</v>
      </c>
      <c r="H1071">
        <v>0.13875368934035989</v>
      </c>
      <c r="I1071">
        <v>0.20768729038654371</v>
      </c>
      <c r="J1071">
        <v>0.1443669478319311</v>
      </c>
      <c r="K1071">
        <v>0.1563855406177429</v>
      </c>
      <c r="L1071">
        <v>0.19852880272526521</v>
      </c>
      <c r="M1071">
        <v>0.16568061773325271</v>
      </c>
      <c r="N1071">
        <v>0.21043203958882431</v>
      </c>
      <c r="O1071">
        <v>0.10615924440306231</v>
      </c>
      <c r="P1071">
        <v>0.1970308097591395</v>
      </c>
      <c r="Q1071">
        <v>0.1992895442151153</v>
      </c>
      <c r="R1071">
        <v>0.2413104920106301</v>
      </c>
      <c r="S1071">
        <v>0.15977920245627511</v>
      </c>
      <c r="T1071">
        <v>0.187024075598439</v>
      </c>
      <c r="U1071">
        <v>0.14056390995129761</v>
      </c>
      <c r="V1071">
        <v>0.20485941524028961</v>
      </c>
      <c r="W1071">
        <v>0.17810211359422251</v>
      </c>
      <c r="X1071">
        <v>0.13547132011564819</v>
      </c>
      <c r="Y1071">
        <v>0.21003803508894581</v>
      </c>
      <c r="Z1071">
        <v>0.16362358147622261</v>
      </c>
      <c r="AA1071">
        <v>0.16313135738465609</v>
      </c>
      <c r="AB1071">
        <v>0.17201069431578889</v>
      </c>
      <c r="AC1071">
        <v>0.17197820092990429</v>
      </c>
      <c r="AD1071">
        <v>0.20281561904198531</v>
      </c>
      <c r="AE1071">
        <v>0.24767045094930651</v>
      </c>
      <c r="AF1071">
        <v>0.20704670958319599</v>
      </c>
      <c r="AG1071">
        <v>0.1973198633079836</v>
      </c>
      <c r="AH1071">
        <v>0.22432639025468129</v>
      </c>
      <c r="AI1071">
        <v>0.19638457855314251</v>
      </c>
      <c r="AJ1071">
        <v>0.2061977126570847</v>
      </c>
      <c r="AK1071">
        <v>0.22107372326885441</v>
      </c>
      <c r="AL1071">
        <v>0.20156629899007331</v>
      </c>
      <c r="AM1071">
        <v>0.11095976458241349</v>
      </c>
      <c r="AN1071">
        <v>0.16220483767376759</v>
      </c>
      <c r="AO1071">
        <v>0.1017548590106901</v>
      </c>
    </row>
    <row r="1072" spans="1:41" x14ac:dyDescent="0.25">
      <c r="A1072" s="1">
        <v>34674</v>
      </c>
      <c r="B1072">
        <v>0.1142009095925446</v>
      </c>
      <c r="C1072">
        <v>0.1856481091278005</v>
      </c>
      <c r="D1072">
        <v>0.1192193720289603</v>
      </c>
      <c r="E1072">
        <v>0.18822049139761529</v>
      </c>
      <c r="F1072">
        <v>0.22344820344017691</v>
      </c>
      <c r="G1072">
        <v>0.19623115796064761</v>
      </c>
      <c r="H1072">
        <v>0.13775168686317779</v>
      </c>
      <c r="I1072">
        <v>0.2052605403413226</v>
      </c>
      <c r="J1072">
        <v>0.14386926678130271</v>
      </c>
      <c r="K1072">
        <v>0.15569518155426079</v>
      </c>
      <c r="L1072">
        <v>0.19866023857073431</v>
      </c>
      <c r="M1072">
        <v>0.16867115218223031</v>
      </c>
      <c r="N1072">
        <v>0.2085489020483085</v>
      </c>
      <c r="O1072">
        <v>0.10586389386243231</v>
      </c>
      <c r="P1072">
        <v>0.1989127900458198</v>
      </c>
      <c r="Q1072">
        <v>0.1983470208432184</v>
      </c>
      <c r="R1072">
        <v>0.24165263751857641</v>
      </c>
      <c r="S1072">
        <v>0.15901780515392031</v>
      </c>
      <c r="T1072">
        <v>0.19001570783856639</v>
      </c>
      <c r="U1072">
        <v>0.13964160441429091</v>
      </c>
      <c r="V1072">
        <v>0.2032909516791763</v>
      </c>
      <c r="W1072">
        <v>0.17842291275030631</v>
      </c>
      <c r="X1072">
        <v>0.13553888439745149</v>
      </c>
      <c r="Y1072">
        <v>0.22132686089861339</v>
      </c>
      <c r="Z1072">
        <v>0.16212912867241069</v>
      </c>
      <c r="AA1072">
        <v>0.16115036261327351</v>
      </c>
      <c r="AB1072">
        <v>0.17134897812358721</v>
      </c>
      <c r="AC1072">
        <v>0.1713786861625094</v>
      </c>
      <c r="AD1072">
        <v>0.2022882717996676</v>
      </c>
      <c r="AE1072">
        <v>0.2530751107258209</v>
      </c>
      <c r="AF1072">
        <v>0.20662757962718051</v>
      </c>
      <c r="AG1072">
        <v>0.1966814378710916</v>
      </c>
      <c r="AH1072">
        <v>0.22389768570109511</v>
      </c>
      <c r="AI1072">
        <v>0.1963344122445842</v>
      </c>
      <c r="AJ1072">
        <v>0.20789224915127449</v>
      </c>
      <c r="AK1072">
        <v>0.22110952329609071</v>
      </c>
      <c r="AL1072">
        <v>0.20211725093790531</v>
      </c>
      <c r="AM1072">
        <v>0.11022091697376191</v>
      </c>
      <c r="AN1072">
        <v>0.16364295645618579</v>
      </c>
      <c r="AO1072">
        <v>0.1009564352394772</v>
      </c>
    </row>
    <row r="1073" spans="1:41" x14ac:dyDescent="0.25">
      <c r="A1073" s="1">
        <v>34675</v>
      </c>
      <c r="B1073">
        <v>0.11374454006500161</v>
      </c>
      <c r="C1073">
        <v>0.1927893933632378</v>
      </c>
      <c r="D1073">
        <v>0.12272294734729031</v>
      </c>
      <c r="E1073">
        <v>0.1941169363701962</v>
      </c>
      <c r="F1073">
        <v>0.2325785014699214</v>
      </c>
      <c r="G1073">
        <v>0.19912355354722219</v>
      </c>
      <c r="H1073">
        <v>0.13723510105266251</v>
      </c>
      <c r="I1073">
        <v>0.20348084911963091</v>
      </c>
      <c r="J1073">
        <v>0.1584349785878171</v>
      </c>
      <c r="K1073">
        <v>0.15463607249077871</v>
      </c>
      <c r="L1073">
        <v>0.20370476965429871</v>
      </c>
      <c r="M1073">
        <v>0.17706668663120789</v>
      </c>
      <c r="N1073">
        <v>0.209499097841126</v>
      </c>
      <c r="O1073">
        <v>0.1053480076075165</v>
      </c>
      <c r="P1073">
        <v>0.20695852033250009</v>
      </c>
      <c r="Q1073">
        <v>0.1993498099713216</v>
      </c>
      <c r="R1073">
        <v>0.26209478302652273</v>
      </c>
      <c r="S1073">
        <v>0.17528497928013689</v>
      </c>
      <c r="T1073">
        <v>0.19886775674536031</v>
      </c>
      <c r="U1073">
        <v>0.13904273637728409</v>
      </c>
      <c r="V1073">
        <v>0.201352488118063</v>
      </c>
      <c r="W1073">
        <v>0.19465829523972339</v>
      </c>
      <c r="X1073">
        <v>0.1373814486792547</v>
      </c>
      <c r="Y1073">
        <v>0.23749068670828111</v>
      </c>
      <c r="Z1073">
        <v>0.16142151797386201</v>
      </c>
      <c r="AA1073">
        <v>0.15904936784189089</v>
      </c>
      <c r="AB1073">
        <v>0.17026434526471881</v>
      </c>
      <c r="AC1073">
        <v>0.1704776088951144</v>
      </c>
      <c r="AD1073">
        <v>0.22075050789068321</v>
      </c>
      <c r="AE1073">
        <v>0.27339727050233542</v>
      </c>
      <c r="AF1073">
        <v>0.2207780925283078</v>
      </c>
      <c r="AG1073">
        <v>0.20164926243419959</v>
      </c>
      <c r="AH1073">
        <v>0.23339710614750911</v>
      </c>
      <c r="AI1073">
        <v>0.2000571626026926</v>
      </c>
      <c r="AJ1073">
        <v>0.2227501189787979</v>
      </c>
      <c r="AK1073">
        <v>0.23816407332332701</v>
      </c>
      <c r="AL1073">
        <v>0.2063316644241989</v>
      </c>
      <c r="AM1073">
        <v>0.10945706936511029</v>
      </c>
      <c r="AN1073">
        <v>0.16796857523860401</v>
      </c>
      <c r="AO1073">
        <v>9.9993011468264295E-2</v>
      </c>
    </row>
    <row r="1074" spans="1:41" x14ac:dyDescent="0.25">
      <c r="A1074" s="1">
        <v>34676</v>
      </c>
      <c r="B1074">
        <v>0.1134595991088871</v>
      </c>
      <c r="C1074">
        <v>0.19497204110086441</v>
      </c>
      <c r="D1074">
        <v>0.1218369393322869</v>
      </c>
      <c r="E1074">
        <v>0.19727382889296091</v>
      </c>
      <c r="F1074">
        <v>0.23146766974754401</v>
      </c>
      <c r="G1074">
        <v>0.19927219913379679</v>
      </c>
      <c r="H1074">
        <v>0.1359560152421472</v>
      </c>
      <c r="I1074">
        <v>0.2024252917210258</v>
      </c>
      <c r="J1074">
        <v>0.15656676182290299</v>
      </c>
      <c r="K1074">
        <v>0.15378633842729661</v>
      </c>
      <c r="L1074">
        <v>0.20357921813355179</v>
      </c>
      <c r="M1074">
        <v>0.18151215276268459</v>
      </c>
      <c r="N1074">
        <v>0.21062806952255461</v>
      </c>
      <c r="O1074">
        <v>0.1049392642097436</v>
      </c>
      <c r="P1074">
        <v>0.20825981368828611</v>
      </c>
      <c r="Q1074">
        <v>0.20036011759462499</v>
      </c>
      <c r="R1074">
        <v>0.26161505353446901</v>
      </c>
      <c r="S1074">
        <v>0.1730079587795966</v>
      </c>
      <c r="T1074">
        <v>0.19582188898548769</v>
      </c>
      <c r="U1074">
        <v>0.1379563683402773</v>
      </c>
      <c r="V1074">
        <v>0.19915095248600201</v>
      </c>
      <c r="W1074">
        <v>0.19166034439580731</v>
      </c>
      <c r="X1074">
        <v>0.13731932546105799</v>
      </c>
      <c r="Y1074">
        <v>0.23401545001794871</v>
      </c>
      <c r="Z1074">
        <v>0.16096921440732881</v>
      </c>
      <c r="AA1074">
        <v>0.15811639601419769</v>
      </c>
      <c r="AB1074">
        <v>0.16935887907251709</v>
      </c>
      <c r="AC1074">
        <v>0.16973590662771951</v>
      </c>
      <c r="AD1074">
        <v>0.21936390120221111</v>
      </c>
      <c r="AE1074">
        <v>0.27212193027884979</v>
      </c>
      <c r="AF1074">
        <v>0.21975859345632229</v>
      </c>
      <c r="AG1074">
        <v>0.20071917033064091</v>
      </c>
      <c r="AH1074">
        <v>0.23300179582969641</v>
      </c>
      <c r="AI1074">
        <v>0.19960392068070179</v>
      </c>
      <c r="AJ1074">
        <v>0.2201613221396545</v>
      </c>
      <c r="AK1074">
        <v>0.23790299835056319</v>
      </c>
      <c r="AL1074">
        <v>0.20969999343832471</v>
      </c>
      <c r="AM1074">
        <v>0.1087015550897921</v>
      </c>
      <c r="AN1074">
        <v>0.16979178030327971</v>
      </c>
      <c r="AO1074">
        <v>9.9154587697051391E-2</v>
      </c>
    </row>
    <row r="1075" spans="1:41" x14ac:dyDescent="0.25">
      <c r="A1075" s="1">
        <v>34677</v>
      </c>
      <c r="B1075">
        <v>0.1136252792263588</v>
      </c>
      <c r="C1075">
        <v>0.1939318257165368</v>
      </c>
      <c r="D1075">
        <v>0.1245284369190298</v>
      </c>
      <c r="E1075">
        <v>0.1957780330440507</v>
      </c>
      <c r="F1075">
        <v>0.23024621547279789</v>
      </c>
      <c r="G1075">
        <v>0.20020788734997161</v>
      </c>
      <c r="H1075">
        <v>0.1380035200168413</v>
      </c>
      <c r="I1075">
        <v>0.2043195069736696</v>
      </c>
      <c r="J1075">
        <v>0.15557890220084619</v>
      </c>
      <c r="K1075">
        <v>0.15410366191014871</v>
      </c>
      <c r="L1075">
        <v>0.20357470305939529</v>
      </c>
      <c r="M1075">
        <v>0.1814328141704406</v>
      </c>
      <c r="N1075">
        <v>0.21252472091666461</v>
      </c>
      <c r="O1075">
        <v>0.1085344389891621</v>
      </c>
      <c r="P1075">
        <v>0.2081319758462849</v>
      </c>
      <c r="Q1075">
        <v>0.2019746221077672</v>
      </c>
      <c r="R1075">
        <v>0.26479938654241519</v>
      </c>
      <c r="S1075">
        <v>0.1714107001838181</v>
      </c>
      <c r="T1075">
        <v>0.19474477122561501</v>
      </c>
      <c r="U1075">
        <v>0.14096762338748511</v>
      </c>
      <c r="V1075">
        <v>0.20297383617574119</v>
      </c>
      <c r="W1075">
        <v>0.1897144768852243</v>
      </c>
      <c r="X1075">
        <v>0.1414159572153896</v>
      </c>
      <c r="Y1075">
        <v>0.23229021332761629</v>
      </c>
      <c r="Z1075">
        <v>0.16377499497925019</v>
      </c>
      <c r="AA1075">
        <v>0.15991098907899129</v>
      </c>
      <c r="AB1075">
        <v>0.17098710539919179</v>
      </c>
      <c r="AC1075">
        <v>0.16931870196157431</v>
      </c>
      <c r="AD1075">
        <v>0.21802729451373901</v>
      </c>
      <c r="AE1075">
        <v>0.27172534005536408</v>
      </c>
      <c r="AF1075">
        <v>0.21887123724147961</v>
      </c>
      <c r="AG1075">
        <v>0.20259792217431841</v>
      </c>
      <c r="AH1075">
        <v>0.2326674230118837</v>
      </c>
      <c r="AI1075">
        <v>0.1992715120920443</v>
      </c>
      <c r="AJ1075">
        <v>0.2187108586338444</v>
      </c>
      <c r="AK1075">
        <v>0.24018098587779951</v>
      </c>
      <c r="AL1075">
        <v>0.2110888801880908</v>
      </c>
      <c r="AM1075">
        <v>0.111679858982321</v>
      </c>
      <c r="AN1075">
        <v>0.16626582328753359</v>
      </c>
      <c r="AO1075">
        <v>0.1023693953599626</v>
      </c>
    </row>
    <row r="1076" spans="1:41" x14ac:dyDescent="0.25">
      <c r="A1076" s="1">
        <v>34678</v>
      </c>
      <c r="B1076">
        <v>0.1139859405526398</v>
      </c>
      <c r="C1076">
        <v>0.1928936936655426</v>
      </c>
      <c r="D1076">
        <v>0.12566422103515851</v>
      </c>
      <c r="E1076">
        <v>0.19428067469514049</v>
      </c>
      <c r="F1076">
        <v>0.2293747611980517</v>
      </c>
      <c r="G1076">
        <v>0.2008942515503937</v>
      </c>
      <c r="H1076">
        <v>0.13888433600348271</v>
      </c>
      <c r="I1076">
        <v>0.20223679192658761</v>
      </c>
      <c r="J1076">
        <v>0.1582303282930749</v>
      </c>
      <c r="K1076">
        <v>0.15182016808959969</v>
      </c>
      <c r="L1076">
        <v>0.20371423560428639</v>
      </c>
      <c r="M1076">
        <v>0.17964875024708629</v>
      </c>
      <c r="N1076">
        <v>0.21087375732307259</v>
      </c>
      <c r="O1076">
        <v>0.10847135076371971</v>
      </c>
      <c r="P1076">
        <v>0.21185846889395141</v>
      </c>
      <c r="Q1076">
        <v>0.2010384218155751</v>
      </c>
      <c r="R1076">
        <v>0.26687434455036158</v>
      </c>
      <c r="S1076">
        <v>0.17173129873089679</v>
      </c>
      <c r="T1076">
        <v>0.20268640346574229</v>
      </c>
      <c r="U1076">
        <v>0.14174749405701809</v>
      </c>
      <c r="V1076">
        <v>0.20331795500893921</v>
      </c>
      <c r="W1076">
        <v>0.19004985937464139</v>
      </c>
      <c r="X1076">
        <v>0.14229144722129489</v>
      </c>
      <c r="Y1076">
        <v>0.23169622663728409</v>
      </c>
      <c r="Z1076">
        <v>0.16186025207132201</v>
      </c>
      <c r="AA1076">
        <v>0.1571571612349642</v>
      </c>
      <c r="AB1076">
        <v>0.16885472760321851</v>
      </c>
      <c r="AC1076">
        <v>0.16879194368162501</v>
      </c>
      <c r="AD1076">
        <v>0.21709485449193361</v>
      </c>
      <c r="AE1076">
        <v>0.27117124983187851</v>
      </c>
      <c r="AF1076">
        <v>0.21854816674092251</v>
      </c>
      <c r="AG1076">
        <v>0.20367205271591729</v>
      </c>
      <c r="AH1076">
        <v>0.23270180019407111</v>
      </c>
      <c r="AI1076">
        <v>0.19906202017005351</v>
      </c>
      <c r="AJ1076">
        <v>0.22020539512803439</v>
      </c>
      <c r="AK1076">
        <v>0.2439449109050357</v>
      </c>
      <c r="AL1076">
        <v>0.2111147741882311</v>
      </c>
      <c r="AM1076">
        <v>0.1101561572083196</v>
      </c>
      <c r="AN1076">
        <v>0.17965236627178741</v>
      </c>
      <c r="AO1076">
        <v>0.1025513787406703</v>
      </c>
    </row>
    <row r="1077" spans="1:41" x14ac:dyDescent="0.25">
      <c r="A1077" s="1">
        <v>34679</v>
      </c>
      <c r="B1077">
        <v>0.11524303045034941</v>
      </c>
      <c r="C1077">
        <v>0.19184097828121499</v>
      </c>
      <c r="D1077">
        <v>0.12715000515128719</v>
      </c>
      <c r="E1077">
        <v>0.19268019134623041</v>
      </c>
      <c r="F1077">
        <v>0.22855955692330551</v>
      </c>
      <c r="G1077">
        <v>0.20159728241748229</v>
      </c>
      <c r="H1077">
        <v>0.13964015199012411</v>
      </c>
      <c r="I1077">
        <v>0.20035407687950549</v>
      </c>
      <c r="J1077">
        <v>0.1619353258138751</v>
      </c>
      <c r="K1077">
        <v>0.15038198676905079</v>
      </c>
      <c r="L1077">
        <v>0.20387281576822519</v>
      </c>
      <c r="M1077">
        <v>0.17772461516079499</v>
      </c>
      <c r="N1077">
        <v>0.20921112706281389</v>
      </c>
      <c r="O1077">
        <v>0.1098823696811345</v>
      </c>
      <c r="P1077">
        <v>0.2110445744099026</v>
      </c>
      <c r="Q1077">
        <v>0.20010534652338299</v>
      </c>
      <c r="R1077">
        <v>0.26623211505830779</v>
      </c>
      <c r="S1077">
        <v>0.17256975442083261</v>
      </c>
      <c r="T1077">
        <v>0.20366970237253629</v>
      </c>
      <c r="U1077">
        <v>0.14188361472655109</v>
      </c>
      <c r="V1077">
        <v>0.20150540717547041</v>
      </c>
      <c r="W1077">
        <v>0.19007274186405859</v>
      </c>
      <c r="X1077">
        <v>0.14315599972720019</v>
      </c>
      <c r="Y1077">
        <v>0.23131942744695169</v>
      </c>
      <c r="Z1077">
        <v>0.15947050916339381</v>
      </c>
      <c r="AA1077">
        <v>0.15426333339093709</v>
      </c>
      <c r="AB1077">
        <v>0.16677234980724531</v>
      </c>
      <c r="AC1077">
        <v>0.16721831040167581</v>
      </c>
      <c r="AD1077">
        <v>0.2162415811367949</v>
      </c>
      <c r="AE1077">
        <v>0.27041590960839312</v>
      </c>
      <c r="AF1077">
        <v>0.21828759624036559</v>
      </c>
      <c r="AG1077">
        <v>0.2047649332575163</v>
      </c>
      <c r="AH1077">
        <v>0.2327955523762584</v>
      </c>
      <c r="AI1077">
        <v>0.1988837782480628</v>
      </c>
      <c r="AJ1077">
        <v>0.22034493162222429</v>
      </c>
      <c r="AK1077">
        <v>0.24492758593227201</v>
      </c>
      <c r="AL1077">
        <v>0.21116951434221751</v>
      </c>
      <c r="AM1077">
        <v>0.1102387054343183</v>
      </c>
      <c r="AN1077">
        <v>0.1784530562809768</v>
      </c>
      <c r="AO1077">
        <v>0.104590862121378</v>
      </c>
    </row>
    <row r="1078" spans="1:41" x14ac:dyDescent="0.25">
      <c r="A1078" s="1">
        <v>34680</v>
      </c>
      <c r="B1078">
        <v>0.11802458740876449</v>
      </c>
      <c r="C1078">
        <v>0.19072159623022061</v>
      </c>
      <c r="D1078">
        <v>0.12852745593408271</v>
      </c>
      <c r="E1078">
        <v>0.19403391366992909</v>
      </c>
      <c r="F1078">
        <v>0.22763341514855931</v>
      </c>
      <c r="G1078">
        <v>0.20232947995123771</v>
      </c>
      <c r="H1078">
        <v>0.14045221797676549</v>
      </c>
      <c r="I1078">
        <v>0.20277431294796019</v>
      </c>
      <c r="J1078">
        <v>0.16528496619181809</v>
      </c>
      <c r="K1078">
        <v>0.15432695697026089</v>
      </c>
      <c r="L1078">
        <v>0.20399449117025911</v>
      </c>
      <c r="M1078">
        <v>0.17718150828070919</v>
      </c>
      <c r="N1078">
        <v>0.21163494233497029</v>
      </c>
      <c r="O1078">
        <v>0.1130943643372806</v>
      </c>
      <c r="P1078">
        <v>0.21030317992585379</v>
      </c>
      <c r="Q1078">
        <v>0.2034194257459595</v>
      </c>
      <c r="R1078">
        <v>0.26501176056625408</v>
      </c>
      <c r="S1078">
        <v>0.17301178153933991</v>
      </c>
      <c r="T1078">
        <v>0.2044530012793303</v>
      </c>
      <c r="U1078">
        <v>0.1434879300441804</v>
      </c>
      <c r="V1078">
        <v>0.206558518397295</v>
      </c>
      <c r="W1078">
        <v>0.1897893743534757</v>
      </c>
      <c r="X1078">
        <v>0.14618314211227451</v>
      </c>
      <c r="Y1078">
        <v>0.2311301282566193</v>
      </c>
      <c r="Z1078">
        <v>0.1631836378387137</v>
      </c>
      <c r="AA1078">
        <v>0.1580908500714539</v>
      </c>
      <c r="AB1078">
        <v>0.1694318338194552</v>
      </c>
      <c r="AC1078">
        <v>0.1698951604758919</v>
      </c>
      <c r="AD1078">
        <v>0.21520497444832279</v>
      </c>
      <c r="AE1078">
        <v>0.26960681938490738</v>
      </c>
      <c r="AF1078">
        <v>0.21777702573980859</v>
      </c>
      <c r="AG1078">
        <v>0.2058473971324486</v>
      </c>
      <c r="AH1078">
        <v>0.23269399205844571</v>
      </c>
      <c r="AI1078">
        <v>0.19867220299273861</v>
      </c>
      <c r="AJ1078">
        <v>0.22038280144974759</v>
      </c>
      <c r="AK1078">
        <v>0.24400244845950819</v>
      </c>
      <c r="AL1078">
        <v>0.21230564763642029</v>
      </c>
      <c r="AM1078">
        <v>0.11377040918619789</v>
      </c>
      <c r="AN1078">
        <v>0.18125901916550649</v>
      </c>
      <c r="AO1078">
        <v>0.1071403455020858</v>
      </c>
    </row>
    <row r="1079" spans="1:41" x14ac:dyDescent="0.25">
      <c r="A1079" s="1">
        <v>34681</v>
      </c>
      <c r="B1079">
        <v>0.1184650061359257</v>
      </c>
      <c r="C1079">
        <v>0.18996471417922639</v>
      </c>
      <c r="D1079">
        <v>0.12958228243943559</v>
      </c>
      <c r="E1079">
        <v>0.1946284797282952</v>
      </c>
      <c r="F1079">
        <v>0.22711039837381319</v>
      </c>
      <c r="G1079">
        <v>0.203044166377955</v>
      </c>
      <c r="H1079">
        <v>0.1402433741165332</v>
      </c>
      <c r="I1079">
        <v>0.20339170547414551</v>
      </c>
      <c r="J1079">
        <v>0.16705782085547541</v>
      </c>
      <c r="K1079">
        <v>0.15478895542609339</v>
      </c>
      <c r="L1079">
        <v>0.204218547524674</v>
      </c>
      <c r="M1079">
        <v>0.17710840140062339</v>
      </c>
      <c r="N1079">
        <v>0.21240691511412901</v>
      </c>
      <c r="O1079">
        <v>0.1136493830029261</v>
      </c>
      <c r="P1079">
        <v>0.20990443772393019</v>
      </c>
      <c r="Q1079">
        <v>0.20401715729225831</v>
      </c>
      <c r="R1079">
        <v>0.26425390607420041</v>
      </c>
      <c r="S1079">
        <v>0.17339788001072831</v>
      </c>
      <c r="T1079">
        <v>0.20497380018612421</v>
      </c>
      <c r="U1079">
        <v>0.14394054666479689</v>
      </c>
      <c r="V1079">
        <v>0.20630457307180181</v>
      </c>
      <c r="W1079">
        <v>0.18939559017622609</v>
      </c>
      <c r="X1079">
        <v>0.1476735088410423</v>
      </c>
      <c r="Y1079">
        <v>0.23108301656628691</v>
      </c>
      <c r="Z1079">
        <v>0.16377024522595721</v>
      </c>
      <c r="AA1079">
        <v>0.15836443471518841</v>
      </c>
      <c r="AB1079">
        <v>0.1698582561552173</v>
      </c>
      <c r="AC1079">
        <v>0.16976653541562431</v>
      </c>
      <c r="AD1079">
        <v>0.2146996177598508</v>
      </c>
      <c r="AE1079">
        <v>0.2693302291614218</v>
      </c>
      <c r="AF1079">
        <v>0.21777500695497409</v>
      </c>
      <c r="AG1079">
        <v>0.20671585787836219</v>
      </c>
      <c r="AH1079">
        <v>0.23281231272276459</v>
      </c>
      <c r="AI1079">
        <v>0.19857312773741451</v>
      </c>
      <c r="AJ1079">
        <v>0.2207123585130748</v>
      </c>
      <c r="AK1079">
        <v>0.2431898109867445</v>
      </c>
      <c r="AL1079">
        <v>0.21189197768004581</v>
      </c>
      <c r="AM1079">
        <v>0.11562028380880431</v>
      </c>
      <c r="AN1079">
        <v>0.1807042037561872</v>
      </c>
      <c r="AO1079">
        <v>0.1077535333024589</v>
      </c>
    </row>
    <row r="1080" spans="1:41" x14ac:dyDescent="0.25">
      <c r="A1080" s="1">
        <v>34682</v>
      </c>
      <c r="B1080">
        <v>0.11834828200594399</v>
      </c>
      <c r="C1080">
        <v>0.1888453321282321</v>
      </c>
      <c r="D1080">
        <v>0.13017669227812181</v>
      </c>
      <c r="E1080">
        <v>0.19504179578666131</v>
      </c>
      <c r="F1080">
        <v>0.22595613159906711</v>
      </c>
      <c r="G1080">
        <v>0.20346926947133889</v>
      </c>
      <c r="H1080">
        <v>0.1399741135896343</v>
      </c>
      <c r="I1080">
        <v>0.20366645094150729</v>
      </c>
      <c r="J1080">
        <v>0.1659315683762756</v>
      </c>
      <c r="K1080">
        <v>0.15439314138192611</v>
      </c>
      <c r="L1080">
        <v>0.20413784197432691</v>
      </c>
      <c r="M1080">
        <v>0.176113627853871</v>
      </c>
      <c r="N1080">
        <v>0.21297388789328761</v>
      </c>
      <c r="O1080">
        <v>0.11315172309714309</v>
      </c>
      <c r="P1080">
        <v>0.2068106955220069</v>
      </c>
      <c r="Q1080">
        <v>0.20435707633855699</v>
      </c>
      <c r="R1080">
        <v>0.2628632390821467</v>
      </c>
      <c r="S1080">
        <v>0.17145778800592629</v>
      </c>
      <c r="T1080">
        <v>0.20069459909291831</v>
      </c>
      <c r="U1080">
        <v>0.1447462882854135</v>
      </c>
      <c r="V1080">
        <v>0.20615229441297531</v>
      </c>
      <c r="W1080">
        <v>0.18676013933230989</v>
      </c>
      <c r="X1080">
        <v>0.14911231306981021</v>
      </c>
      <c r="Y1080">
        <v>0.22857652987595459</v>
      </c>
      <c r="Z1080">
        <v>0.16460685261320071</v>
      </c>
      <c r="AA1080">
        <v>0.15853468602558951</v>
      </c>
      <c r="AB1080">
        <v>0.1699367618243128</v>
      </c>
      <c r="AC1080">
        <v>0.1698550978553566</v>
      </c>
      <c r="AD1080">
        <v>0.21341301107137869</v>
      </c>
      <c r="AE1080">
        <v>0.26832988893793619</v>
      </c>
      <c r="AF1080">
        <v>0.21684173817013949</v>
      </c>
      <c r="AG1080">
        <v>0.2072947352909425</v>
      </c>
      <c r="AH1080">
        <v>0.23202907088708341</v>
      </c>
      <c r="AI1080">
        <v>0.19808863581542371</v>
      </c>
      <c r="AJ1080">
        <v>0.21845358224306871</v>
      </c>
      <c r="AK1080">
        <v>0.24200061101398079</v>
      </c>
      <c r="AL1080">
        <v>0.21103792310828659</v>
      </c>
      <c r="AM1080">
        <v>0.11588474176474391</v>
      </c>
      <c r="AN1080">
        <v>0.1744275133468679</v>
      </c>
      <c r="AO1080">
        <v>0.1066942211028321</v>
      </c>
    </row>
    <row r="1081" spans="1:41" x14ac:dyDescent="0.25">
      <c r="A1081" s="1">
        <v>34683</v>
      </c>
      <c r="B1081">
        <v>0.11830060549500999</v>
      </c>
      <c r="C1081">
        <v>0.1877051167439045</v>
      </c>
      <c r="D1081">
        <v>0.1303565187834746</v>
      </c>
      <c r="E1081">
        <v>0.1954785493450274</v>
      </c>
      <c r="F1081">
        <v>0.22477530232432091</v>
      </c>
      <c r="G1081">
        <v>0.20394645589805629</v>
      </c>
      <c r="H1081">
        <v>0.13952568639606869</v>
      </c>
      <c r="I1081">
        <v>0.20407060817357489</v>
      </c>
      <c r="J1081">
        <v>0.16494817303993289</v>
      </c>
      <c r="K1081">
        <v>0.15415670233775869</v>
      </c>
      <c r="L1081">
        <v>0.2040857078525514</v>
      </c>
      <c r="M1081">
        <v>0.1775105209737852</v>
      </c>
      <c r="N1081">
        <v>0.21361252733911279</v>
      </c>
      <c r="O1081">
        <v>0.11279870604850301</v>
      </c>
      <c r="P1081">
        <v>0.21160695332008339</v>
      </c>
      <c r="Q1081">
        <v>0.20477512038485571</v>
      </c>
      <c r="R1081">
        <v>0.26247882209009299</v>
      </c>
      <c r="S1081">
        <v>0.1709331721916004</v>
      </c>
      <c r="T1081">
        <v>0.20800706466637889</v>
      </c>
      <c r="U1081">
        <v>0.14531609240603</v>
      </c>
      <c r="V1081">
        <v>0.2060422305499581</v>
      </c>
      <c r="W1081">
        <v>0.18557052182172701</v>
      </c>
      <c r="X1081">
        <v>0.15027767979857809</v>
      </c>
      <c r="Y1081">
        <v>0.22707941818562219</v>
      </c>
      <c r="Z1081">
        <v>0.16527898631623381</v>
      </c>
      <c r="AA1081">
        <v>0.15858827066932391</v>
      </c>
      <c r="AB1081">
        <v>0.170331934160075</v>
      </c>
      <c r="AC1081">
        <v>0.17008741029508889</v>
      </c>
      <c r="AD1081">
        <v>0.21229307104957329</v>
      </c>
      <c r="AE1081">
        <v>0.26777829871445069</v>
      </c>
      <c r="AF1081">
        <v>0.21658793367101931</v>
      </c>
      <c r="AG1081">
        <v>0.2079277793701895</v>
      </c>
      <c r="AH1081">
        <v>0.23152864155140229</v>
      </c>
      <c r="AI1081">
        <v>0.19772289389343289</v>
      </c>
      <c r="AJ1081">
        <v>0.2190631393063959</v>
      </c>
      <c r="AK1081">
        <v>0.24146766104121711</v>
      </c>
      <c r="AL1081">
        <v>0.2103280993057581</v>
      </c>
      <c r="AM1081">
        <v>0.11631586638735029</v>
      </c>
      <c r="AN1081">
        <v>0.18901332293754869</v>
      </c>
      <c r="AO1081">
        <v>0.1057849089032052</v>
      </c>
    </row>
    <row r="1082" spans="1:41" x14ac:dyDescent="0.25">
      <c r="A1082" s="1">
        <v>34684</v>
      </c>
      <c r="B1082">
        <v>0.1184541194602665</v>
      </c>
      <c r="C1082">
        <v>0.18688781802624349</v>
      </c>
      <c r="D1082">
        <v>0.1312401082070862</v>
      </c>
      <c r="E1082">
        <v>0.19616842790339351</v>
      </c>
      <c r="F1082">
        <v>0.22397728554957469</v>
      </c>
      <c r="G1082">
        <v>0.20459030899144021</v>
      </c>
      <c r="H1082">
        <v>0.13911684253583639</v>
      </c>
      <c r="I1082">
        <v>0.20470123599387779</v>
      </c>
      <c r="J1082">
        <v>0.16636745627501881</v>
      </c>
      <c r="K1082">
        <v>0.1541921382935913</v>
      </c>
      <c r="L1082">
        <v>0.2046017847307125</v>
      </c>
      <c r="M1082">
        <v>0.17701241409369939</v>
      </c>
      <c r="N1082">
        <v>0.21441616678493811</v>
      </c>
      <c r="O1082">
        <v>0.11261265328557719</v>
      </c>
      <c r="P1082">
        <v>0.21013821111815989</v>
      </c>
      <c r="Q1082">
        <v>0.2053603519311544</v>
      </c>
      <c r="R1082">
        <v>0.26124753009803919</v>
      </c>
      <c r="S1082">
        <v>0.17074308018679829</v>
      </c>
      <c r="T1082">
        <v>0.2072778635731729</v>
      </c>
      <c r="U1082">
        <v>0.14592808402664659</v>
      </c>
      <c r="V1082">
        <v>0.20617050002027421</v>
      </c>
      <c r="W1082">
        <v>0.18503715431114409</v>
      </c>
      <c r="X1082">
        <v>0.15143754875619261</v>
      </c>
      <c r="Y1082">
        <v>0.22608543149528981</v>
      </c>
      <c r="Z1082">
        <v>0.16612743580874051</v>
      </c>
      <c r="AA1082">
        <v>0.15896185531305829</v>
      </c>
      <c r="AB1082">
        <v>0.17087085649583711</v>
      </c>
      <c r="AC1082">
        <v>0.17042441023482119</v>
      </c>
      <c r="AD1082">
        <v>0.21150646436110121</v>
      </c>
      <c r="AE1082">
        <v>0.26722295849096511</v>
      </c>
      <c r="AF1082">
        <v>0.21650755524864121</v>
      </c>
      <c r="AG1082">
        <v>0.20903379057849369</v>
      </c>
      <c r="AH1082">
        <v>0.23144539971572109</v>
      </c>
      <c r="AI1082">
        <v>0.19756131863810869</v>
      </c>
      <c r="AJ1082">
        <v>0.21889936303638979</v>
      </c>
      <c r="AK1082">
        <v>0.24020346106845339</v>
      </c>
      <c r="AL1082">
        <v>0.2098298139647681</v>
      </c>
      <c r="AM1082">
        <v>0.11690324100995669</v>
      </c>
      <c r="AN1082">
        <v>0.18459444502822939</v>
      </c>
      <c r="AO1082">
        <v>0.1042645021974082</v>
      </c>
    </row>
    <row r="1083" spans="1:41" x14ac:dyDescent="0.25">
      <c r="A1083" s="1">
        <v>34685</v>
      </c>
      <c r="B1083">
        <v>0.1219647327198167</v>
      </c>
      <c r="C1083">
        <v>0.18600593597524931</v>
      </c>
      <c r="D1083">
        <v>0.13191058783356879</v>
      </c>
      <c r="E1083">
        <v>0.1967817439617596</v>
      </c>
      <c r="F1083">
        <v>0.22317301877482859</v>
      </c>
      <c r="G1083">
        <v>0.20640525820084149</v>
      </c>
      <c r="H1083">
        <v>0.14222699692898391</v>
      </c>
      <c r="I1083">
        <v>0.2067054868966697</v>
      </c>
      <c r="J1083">
        <v>0.16825013236724759</v>
      </c>
      <c r="K1083">
        <v>0.1578970391412293</v>
      </c>
      <c r="L1083">
        <v>0.20515000446601639</v>
      </c>
      <c r="M1083">
        <v>0.17769764054694689</v>
      </c>
      <c r="N1083">
        <v>0.215220431324814</v>
      </c>
      <c r="O1083">
        <v>0.1150749279355863</v>
      </c>
      <c r="P1083">
        <v>0.2120169689162365</v>
      </c>
      <c r="Q1083">
        <v>0.2075421110686651</v>
      </c>
      <c r="R1083">
        <v>0.26092561310598561</v>
      </c>
      <c r="S1083">
        <v>0.1710291786581867</v>
      </c>
      <c r="T1083">
        <v>0.2108069958133002</v>
      </c>
      <c r="U1083">
        <v>0.14852928365068449</v>
      </c>
      <c r="V1083">
        <v>0.20880409737146649</v>
      </c>
      <c r="W1083">
        <v>0.18466420346722789</v>
      </c>
      <c r="X1083">
        <v>0.15491088173841991</v>
      </c>
      <c r="Y1083">
        <v>0.2246008198049575</v>
      </c>
      <c r="Z1083">
        <v>0.17007074860827581</v>
      </c>
      <c r="AA1083">
        <v>0.16319171855457809</v>
      </c>
      <c r="AB1083">
        <v>0.1745579590785088</v>
      </c>
      <c r="AC1083">
        <v>0.1720957093646738</v>
      </c>
      <c r="AD1083">
        <v>0.21236777433929591</v>
      </c>
      <c r="AE1083">
        <v>0.26673136826747951</v>
      </c>
      <c r="AF1083">
        <v>0.21657532060858359</v>
      </c>
      <c r="AG1083">
        <v>0.2122198259029717</v>
      </c>
      <c r="AH1083">
        <v>0.23153968356304341</v>
      </c>
      <c r="AI1083">
        <v>0.19740807671611799</v>
      </c>
      <c r="AJ1083">
        <v>0.219498920099717</v>
      </c>
      <c r="AK1083">
        <v>0.2447064485956896</v>
      </c>
      <c r="AL1083">
        <v>0.20932383631608589</v>
      </c>
      <c r="AM1083">
        <v>0.11885106903054771</v>
      </c>
      <c r="AN1083">
        <v>0.18760525461891009</v>
      </c>
      <c r="AO1083">
        <v>0.1083824775072301</v>
      </c>
    </row>
    <row r="1084" spans="1:41" x14ac:dyDescent="0.25">
      <c r="A1084" s="1">
        <v>34686</v>
      </c>
      <c r="B1084">
        <v>0.1184880810179116</v>
      </c>
      <c r="C1084">
        <v>0.18511988725758829</v>
      </c>
      <c r="D1084">
        <v>0.12849055323269751</v>
      </c>
      <c r="E1084">
        <v>0.1950431973542241</v>
      </c>
      <c r="F1084">
        <v>0.22206719664414981</v>
      </c>
      <c r="G1084">
        <v>0.20548879583063151</v>
      </c>
      <c r="H1084">
        <v>0.13840343467282989</v>
      </c>
      <c r="I1084">
        <v>0.20542439818466041</v>
      </c>
      <c r="J1084">
        <v>0.1680737804964863</v>
      </c>
      <c r="K1084">
        <v>0.1564253803223257</v>
      </c>
      <c r="L1084">
        <v>0.2035439673764832</v>
      </c>
      <c r="M1084">
        <v>0.17807112404123149</v>
      </c>
      <c r="N1084">
        <v>0.2140130750235506</v>
      </c>
      <c r="O1084">
        <v>0.11211955179705869</v>
      </c>
      <c r="P1084">
        <v>0.21049787331848899</v>
      </c>
      <c r="Q1084">
        <v>0.20695320775844031</v>
      </c>
      <c r="R1084">
        <v>0.25968494611393178</v>
      </c>
      <c r="S1084">
        <v>0.17322452939003971</v>
      </c>
      <c r="T1084">
        <v>0.20861529472009421</v>
      </c>
      <c r="U1084">
        <v>0.14381067581877921</v>
      </c>
      <c r="V1084">
        <v>0.20644026138610111</v>
      </c>
      <c r="W1084">
        <v>0.18395032964743641</v>
      </c>
      <c r="X1084">
        <v>0.14945482448656561</v>
      </c>
      <c r="Y1084">
        <v>0.2238568331146252</v>
      </c>
      <c r="Z1084">
        <v>0.1670369646590707</v>
      </c>
      <c r="AA1084">
        <v>0.16067330932606341</v>
      </c>
      <c r="AB1084">
        <v>0.17228160584381449</v>
      </c>
      <c r="AC1084">
        <v>0.16987707416493381</v>
      </c>
      <c r="AD1084">
        <v>0.2106432918696452</v>
      </c>
      <c r="AE1084">
        <v>0.26618102804399402</v>
      </c>
      <c r="AF1084">
        <v>0.21599160943764811</v>
      </c>
      <c r="AG1084">
        <v>0.2087416318987636</v>
      </c>
      <c r="AH1084">
        <v>0.22989577832192989</v>
      </c>
      <c r="AI1084">
        <v>0.1965112182690342</v>
      </c>
      <c r="AJ1084">
        <v>0.21921014382971091</v>
      </c>
      <c r="AK1084">
        <v>0.24364224862292591</v>
      </c>
      <c r="AL1084">
        <v>0.20883901251355749</v>
      </c>
      <c r="AM1084">
        <v>0.1166072852839236</v>
      </c>
      <c r="AN1084">
        <v>0.1847722468401401</v>
      </c>
      <c r="AO1084">
        <v>0.1067432207654772</v>
      </c>
    </row>
    <row r="1085" spans="1:41" x14ac:dyDescent="0.25">
      <c r="A1085" s="1">
        <v>34687</v>
      </c>
      <c r="B1085">
        <v>0.1202120103819649</v>
      </c>
      <c r="C1085">
        <v>0.18731884034269691</v>
      </c>
      <c r="D1085">
        <v>0.12942224805326971</v>
      </c>
      <c r="E1085">
        <v>0.19937870251333109</v>
      </c>
      <c r="F1085">
        <v>0.22439139571423961</v>
      </c>
      <c r="G1085">
        <v>0.21024456780672759</v>
      </c>
      <c r="H1085">
        <v>0.14052441097280099</v>
      </c>
      <c r="I1085">
        <v>0.20748305270429901</v>
      </c>
      <c r="J1085">
        <v>0.1670851867402878</v>
      </c>
      <c r="K1085">
        <v>0.15620170877445921</v>
      </c>
      <c r="L1085">
        <v>0.20575925638640011</v>
      </c>
      <c r="M1085">
        <v>0.17863698280217419</v>
      </c>
      <c r="N1085">
        <v>0.21694566901329779</v>
      </c>
      <c r="O1085">
        <v>0.1149457029440582</v>
      </c>
      <c r="P1085">
        <v>0.21153821040986981</v>
      </c>
      <c r="Q1085">
        <v>0.2095373394707723</v>
      </c>
      <c r="R1085">
        <v>0.25888731321386799</v>
      </c>
      <c r="S1085">
        <v>0.1742523553359496</v>
      </c>
      <c r="T1085">
        <v>0.2063985936268882</v>
      </c>
      <c r="U1085">
        <v>0.14644126620860379</v>
      </c>
      <c r="V1085">
        <v>0.20828087446941371</v>
      </c>
      <c r="W1085">
        <v>0.1847227641050222</v>
      </c>
      <c r="X1085">
        <v>0.15138683929777719</v>
      </c>
      <c r="Y1085">
        <v>0.2227800339242928</v>
      </c>
      <c r="Z1085">
        <v>0.16933224181045339</v>
      </c>
      <c r="AA1085">
        <v>0.16217384035013349</v>
      </c>
      <c r="AB1085">
        <v>0.1731514584394693</v>
      </c>
      <c r="AC1085">
        <v>0.1705244302529442</v>
      </c>
      <c r="AD1085">
        <v>0.2117534764139293</v>
      </c>
      <c r="AE1085">
        <v>0.26542693782050841</v>
      </c>
      <c r="AF1085">
        <v>0.21691062193138921</v>
      </c>
      <c r="AG1085">
        <v>0.21000089354549961</v>
      </c>
      <c r="AH1085">
        <v>0.23085409152267111</v>
      </c>
      <c r="AI1085">
        <v>0.20008652752696601</v>
      </c>
      <c r="AJ1085">
        <v>0.21872563109206869</v>
      </c>
      <c r="AK1085">
        <v>0.24358093965275199</v>
      </c>
      <c r="AL1085">
        <v>0.21248124372776481</v>
      </c>
      <c r="AM1085">
        <v>0.1184641090680113</v>
      </c>
      <c r="AN1085">
        <v>0.1823952544011351</v>
      </c>
      <c r="AO1085">
        <v>0.1091129846134901</v>
      </c>
    </row>
    <row r="1086" spans="1:41" x14ac:dyDescent="0.25">
      <c r="A1086" s="1">
        <v>34688</v>
      </c>
      <c r="B1086">
        <v>0.11637826483847979</v>
      </c>
      <c r="C1086">
        <v>0.18951154342780541</v>
      </c>
      <c r="D1086">
        <v>0.1293694777940671</v>
      </c>
      <c r="E1086">
        <v>0.20001957705335</v>
      </c>
      <c r="F1086">
        <v>0.22665934478432939</v>
      </c>
      <c r="G1086">
        <v>0.2102102657414622</v>
      </c>
      <c r="H1086">
        <v>0.13976802163712659</v>
      </c>
      <c r="I1086">
        <v>0.2070769461180782</v>
      </c>
      <c r="J1086">
        <v>0.16613677155551779</v>
      </c>
      <c r="K1086">
        <v>0.1546037065617544</v>
      </c>
      <c r="L1086">
        <v>0.20597402810963339</v>
      </c>
      <c r="M1086">
        <v>0.1794102888288942</v>
      </c>
      <c r="N1086">
        <v>0.21615038677080639</v>
      </c>
      <c r="O1086">
        <v>0.1122044892199708</v>
      </c>
      <c r="P1086">
        <v>0.21240015681840549</v>
      </c>
      <c r="Q1086">
        <v>0.2095503918740865</v>
      </c>
      <c r="R1086">
        <v>0.25814593031380417</v>
      </c>
      <c r="S1086">
        <v>0.17488785445887089</v>
      </c>
      <c r="T1086">
        <v>0.20402980920034891</v>
      </c>
      <c r="U1086">
        <v>0.14279070990702131</v>
      </c>
      <c r="V1086">
        <v>0.20717383740251311</v>
      </c>
      <c r="W1086">
        <v>0.18547019856260791</v>
      </c>
      <c r="X1086">
        <v>0.15181409552801139</v>
      </c>
      <c r="Y1086">
        <v>0.22157979723396051</v>
      </c>
      <c r="Z1086">
        <v>0.16823238294363571</v>
      </c>
      <c r="AA1086">
        <v>0.16031931230049709</v>
      </c>
      <c r="AB1086">
        <v>0.17067973560239799</v>
      </c>
      <c r="AC1086">
        <v>0.1691501076251522</v>
      </c>
      <c r="AD1086">
        <v>0.21241684149309059</v>
      </c>
      <c r="AE1086">
        <v>0.2646978475970227</v>
      </c>
      <c r="AF1086">
        <v>0.2168887250912348</v>
      </c>
      <c r="AG1086">
        <v>0.21049406002817109</v>
      </c>
      <c r="AH1086">
        <v>0.23110945474328171</v>
      </c>
      <c r="AI1086">
        <v>0.20168669020980651</v>
      </c>
      <c r="AJ1086">
        <v>0.2182494516877598</v>
      </c>
      <c r="AK1086">
        <v>0.2435149431825781</v>
      </c>
      <c r="AL1086">
        <v>0.21296251594568799</v>
      </c>
      <c r="AM1086">
        <v>0.1177068962080314</v>
      </c>
      <c r="AN1086">
        <v>0.17971513696213001</v>
      </c>
      <c r="AO1086">
        <v>0.1091544510649791</v>
      </c>
    </row>
    <row r="1087" spans="1:41" x14ac:dyDescent="0.25">
      <c r="A1087" s="1">
        <v>34689</v>
      </c>
      <c r="B1087">
        <v>0.1128576145330899</v>
      </c>
      <c r="C1087">
        <v>0.1907214828635887</v>
      </c>
      <c r="D1087">
        <v>0.1294208742015312</v>
      </c>
      <c r="E1087">
        <v>0.20071045159336881</v>
      </c>
      <c r="F1087">
        <v>0.22728950782163709</v>
      </c>
      <c r="G1087">
        <v>0.21020096367619681</v>
      </c>
      <c r="H1087">
        <v>0.1390803823014522</v>
      </c>
      <c r="I1087">
        <v>0.20274374029870451</v>
      </c>
      <c r="J1087">
        <v>0.1653008563707479</v>
      </c>
      <c r="K1087">
        <v>0.1509521778523383</v>
      </c>
      <c r="L1087">
        <v>0.20621260935667621</v>
      </c>
      <c r="M1087">
        <v>0.17985721448403591</v>
      </c>
      <c r="N1087">
        <v>0.21197682491253009</v>
      </c>
      <c r="O1087">
        <v>0.1098088112101691</v>
      </c>
      <c r="P1087">
        <v>0.21278117812067701</v>
      </c>
      <c r="Q1087">
        <v>0.20895480734646729</v>
      </c>
      <c r="R1087">
        <v>0.2573889224137404</v>
      </c>
      <c r="S1087">
        <v>0.175605496438935</v>
      </c>
      <c r="T1087">
        <v>0.2026378756438792</v>
      </c>
      <c r="U1087">
        <v>0.1391401536054388</v>
      </c>
      <c r="V1087">
        <v>0.20355142935611589</v>
      </c>
      <c r="W1087">
        <v>0.18621346635352701</v>
      </c>
      <c r="X1087">
        <v>0.15227260175824561</v>
      </c>
      <c r="Y1087">
        <v>0.22037956054362809</v>
      </c>
      <c r="Z1087">
        <v>0.1651216320089178</v>
      </c>
      <c r="AA1087">
        <v>0.15912363161564369</v>
      </c>
      <c r="AB1087">
        <v>0.16724741825324679</v>
      </c>
      <c r="AC1087">
        <v>0.16513877468231419</v>
      </c>
      <c r="AD1087">
        <v>0.212967706572252</v>
      </c>
      <c r="AE1087">
        <v>0.26382875737353723</v>
      </c>
      <c r="AF1087">
        <v>0.2167971853939375</v>
      </c>
      <c r="AG1087">
        <v>0.21104555984417589</v>
      </c>
      <c r="AH1087">
        <v>0.2312429429638922</v>
      </c>
      <c r="AI1087">
        <v>0.20328685289264711</v>
      </c>
      <c r="AJ1087">
        <v>0.21796095397929049</v>
      </c>
      <c r="AK1087">
        <v>0.2433020717124042</v>
      </c>
      <c r="AL1087">
        <v>0.21349378816361131</v>
      </c>
      <c r="AM1087">
        <v>0.1173101000147181</v>
      </c>
      <c r="AN1087">
        <v>0.17828507621692191</v>
      </c>
      <c r="AO1087">
        <v>0.109625917516468</v>
      </c>
    </row>
    <row r="1088" spans="1:41" x14ac:dyDescent="0.25">
      <c r="A1088" s="1">
        <v>34690</v>
      </c>
      <c r="B1088">
        <v>0.11481660033710819</v>
      </c>
      <c r="C1088">
        <v>0.19194392229937179</v>
      </c>
      <c r="D1088">
        <v>0.12972643727566191</v>
      </c>
      <c r="E1088">
        <v>0.20138413863338769</v>
      </c>
      <c r="F1088">
        <v>0.22799467085894479</v>
      </c>
      <c r="G1088">
        <v>0.21023957827759801</v>
      </c>
      <c r="H1088">
        <v>0.14001468347402299</v>
      </c>
      <c r="I1088">
        <v>0.20310301332271441</v>
      </c>
      <c r="J1088">
        <v>0.16459261975740649</v>
      </c>
      <c r="K1088">
        <v>0.15257923649998181</v>
      </c>
      <c r="L1088">
        <v>0.20647738107990951</v>
      </c>
      <c r="M1088">
        <v>0.18062414013917771</v>
      </c>
      <c r="N1088">
        <v>0.21251045592776549</v>
      </c>
      <c r="O1088">
        <v>0.11145207319252209</v>
      </c>
      <c r="P1088">
        <v>0.21380594942294859</v>
      </c>
      <c r="Q1088">
        <v>0.2093041057485138</v>
      </c>
      <c r="R1088">
        <v>0.25677722701367661</v>
      </c>
      <c r="S1088">
        <v>0.17656004318090379</v>
      </c>
      <c r="T1088">
        <v>0.2018542754207428</v>
      </c>
      <c r="U1088">
        <v>0.14091181243954051</v>
      </c>
      <c r="V1088">
        <v>0.20266019869886789</v>
      </c>
      <c r="W1088">
        <v>0.18726298414444609</v>
      </c>
      <c r="X1088">
        <v>0.15282642048847969</v>
      </c>
      <c r="Y1088">
        <v>0.2194246363532957</v>
      </c>
      <c r="Z1088">
        <v>0.16594673234645019</v>
      </c>
      <c r="AA1088">
        <v>0.15986301895293889</v>
      </c>
      <c r="AB1088">
        <v>0.16728100681909061</v>
      </c>
      <c r="AC1088">
        <v>0.1647985422755133</v>
      </c>
      <c r="AD1088">
        <v>0.21361440498474679</v>
      </c>
      <c r="AE1088">
        <v>0.26308341715005151</v>
      </c>
      <c r="AF1088">
        <v>0.2168342171252117</v>
      </c>
      <c r="AG1088">
        <v>0.2116199763268474</v>
      </c>
      <c r="AH1088">
        <v>0.2314686186845028</v>
      </c>
      <c r="AI1088">
        <v>0.2049370155754876</v>
      </c>
      <c r="AJ1088">
        <v>0.21813412293748791</v>
      </c>
      <c r="AK1088">
        <v>0.24316576274223031</v>
      </c>
      <c r="AL1088">
        <v>0.21406736807384219</v>
      </c>
      <c r="AM1088">
        <v>0.1188989333641786</v>
      </c>
      <c r="AN1088">
        <v>0.17796907797171371</v>
      </c>
      <c r="AO1088">
        <v>0.1112658838187387</v>
      </c>
    </row>
    <row r="1089" spans="1:41" x14ac:dyDescent="0.25">
      <c r="A1089" s="1">
        <v>34691</v>
      </c>
      <c r="B1089">
        <v>0.1166053480458884</v>
      </c>
      <c r="C1089">
        <v>0.19331427840182161</v>
      </c>
      <c r="D1089">
        <v>0.12990283368312611</v>
      </c>
      <c r="E1089">
        <v>0.2021781381734066</v>
      </c>
      <c r="F1089">
        <v>0.22884045889625251</v>
      </c>
      <c r="G1089">
        <v>0.2102927762123325</v>
      </c>
      <c r="H1089">
        <v>0.14094065131326061</v>
      </c>
      <c r="I1089">
        <v>0.20357405105260659</v>
      </c>
      <c r="J1089">
        <v>0.1637049188583509</v>
      </c>
      <c r="K1089">
        <v>0.1540906701476254</v>
      </c>
      <c r="L1089">
        <v>0.2067707242317143</v>
      </c>
      <c r="M1089">
        <v>0.18164106579431949</v>
      </c>
      <c r="N1089">
        <v>0.21311075360966769</v>
      </c>
      <c r="O1089">
        <v>0.1128471208891608</v>
      </c>
      <c r="P1089">
        <v>0.21505947072522</v>
      </c>
      <c r="Q1089">
        <v>0.2096862166505602</v>
      </c>
      <c r="R1089">
        <v>0.25635303161361278</v>
      </c>
      <c r="S1089">
        <v>0.1772860184943012</v>
      </c>
      <c r="T1089">
        <v>0.2019102585309398</v>
      </c>
      <c r="U1089">
        <v>0.1427303462736422</v>
      </c>
      <c r="V1089">
        <v>0.20181396804162</v>
      </c>
      <c r="W1089">
        <v>0.18841666860203191</v>
      </c>
      <c r="X1089">
        <v>0.15336305171871389</v>
      </c>
      <c r="Y1089">
        <v>0.21903533716296339</v>
      </c>
      <c r="Z1089">
        <v>0.16681656952608789</v>
      </c>
      <c r="AA1089">
        <v>0.16062740629023431</v>
      </c>
      <c r="AB1089">
        <v>0.1672083453849344</v>
      </c>
      <c r="AC1089">
        <v>0.16443330986871249</v>
      </c>
      <c r="AD1089">
        <v>0.21433610339724149</v>
      </c>
      <c r="AE1089">
        <v>0.26263307692656601</v>
      </c>
      <c r="AF1089">
        <v>0.21687571314220011</v>
      </c>
      <c r="AG1089">
        <v>0.2121964761428522</v>
      </c>
      <c r="AH1089">
        <v>0.2317771069051133</v>
      </c>
      <c r="AI1089">
        <v>0.20663509492499479</v>
      </c>
      <c r="AJ1089">
        <v>0.21848729189568519</v>
      </c>
      <c r="AK1089">
        <v>0.2431216412720564</v>
      </c>
      <c r="AL1089">
        <v>0.21468133259945779</v>
      </c>
      <c r="AM1089">
        <v>0.1202086000469724</v>
      </c>
      <c r="AN1089">
        <v>0.17884526722650559</v>
      </c>
      <c r="AO1089">
        <v>0.1125258501210093</v>
      </c>
    </row>
    <row r="1090" spans="1:41" x14ac:dyDescent="0.25">
      <c r="A1090" s="1">
        <v>34692</v>
      </c>
      <c r="B1090">
        <v>0.1164551470529981</v>
      </c>
      <c r="C1090">
        <v>0.1946054678376048</v>
      </c>
      <c r="D1090">
        <v>0.12888321943894651</v>
      </c>
      <c r="E1090">
        <v>0.2029018252134254</v>
      </c>
      <c r="F1090">
        <v>0.2299034496803746</v>
      </c>
      <c r="G1090">
        <v>0.21028139081373379</v>
      </c>
      <c r="H1090">
        <v>0.14069058733591541</v>
      </c>
      <c r="I1090">
        <v>0.2039451970680681</v>
      </c>
      <c r="J1090">
        <v>0.16279869323654611</v>
      </c>
      <c r="K1090">
        <v>0.1547184650685027</v>
      </c>
      <c r="L1090">
        <v>0.20715195168350889</v>
      </c>
      <c r="M1090">
        <v>0.18266132478279451</v>
      </c>
      <c r="N1090">
        <v>0.21372558873458511</v>
      </c>
      <c r="O1090">
        <v>0.1129674012990035</v>
      </c>
      <c r="P1090">
        <v>0.21615799202749161</v>
      </c>
      <c r="Q1090">
        <v>0.21008109482486079</v>
      </c>
      <c r="R1090">
        <v>0.25571008621354913</v>
      </c>
      <c r="S1090">
        <v>0.176999887327663</v>
      </c>
      <c r="T1090">
        <v>0.20194124164113669</v>
      </c>
      <c r="U1090">
        <v>0.14337164114788589</v>
      </c>
      <c r="V1090">
        <v>0.20101607071770539</v>
      </c>
      <c r="W1090">
        <v>0.1899950133876451</v>
      </c>
      <c r="X1090">
        <v>0.15360739226760409</v>
      </c>
      <c r="Y1090">
        <v>0.21860385047263109</v>
      </c>
      <c r="Z1090">
        <v>0.16768278375171661</v>
      </c>
      <c r="AA1090">
        <v>0.16165953708101721</v>
      </c>
      <c r="AB1090">
        <v>0.16679449206705049</v>
      </c>
      <c r="AC1090">
        <v>0.16397684867917611</v>
      </c>
      <c r="AD1090">
        <v>0.21512795156227921</v>
      </c>
      <c r="AE1090">
        <v>0.26206273670308039</v>
      </c>
      <c r="AF1090">
        <v>0.21662062737009949</v>
      </c>
      <c r="AG1090">
        <v>0.2122697566737668</v>
      </c>
      <c r="AH1090">
        <v>0.23192484314273981</v>
      </c>
      <c r="AI1090">
        <v>0.209418493162466</v>
      </c>
      <c r="AJ1090">
        <v>0.21885046085388249</v>
      </c>
      <c r="AK1090">
        <v>0.24296033230188241</v>
      </c>
      <c r="AL1090">
        <v>0.2157537208517068</v>
      </c>
      <c r="AM1090">
        <v>0.1214772953481057</v>
      </c>
      <c r="AN1090">
        <v>0.17946364398129741</v>
      </c>
      <c r="AO1090">
        <v>0.1130015524349838</v>
      </c>
    </row>
    <row r="1091" spans="1:41" x14ac:dyDescent="0.25">
      <c r="A1091" s="1">
        <v>34693</v>
      </c>
      <c r="B1091">
        <v>0.1207853301013854</v>
      </c>
      <c r="C1091">
        <v>0.1948487007765487</v>
      </c>
      <c r="D1091">
        <v>0.12703512553062449</v>
      </c>
      <c r="E1091">
        <v>0.2022928267895592</v>
      </c>
      <c r="F1091">
        <v>0.2304123415632407</v>
      </c>
      <c r="G1091">
        <v>0.210121471752926</v>
      </c>
      <c r="H1091">
        <v>0.13895653563231891</v>
      </c>
      <c r="I1091">
        <v>0.2046810790042379</v>
      </c>
      <c r="J1091">
        <v>0.1610973232020293</v>
      </c>
      <c r="K1091">
        <v>0.1543660808443755</v>
      </c>
      <c r="L1091">
        <v>0.20711654237544941</v>
      </c>
      <c r="M1091">
        <v>0.182914960098747</v>
      </c>
      <c r="N1091">
        <v>0.21447254104409891</v>
      </c>
      <c r="O1091">
        <v>0.11427900066930841</v>
      </c>
      <c r="P1091">
        <v>0.2164331038063779</v>
      </c>
      <c r="Q1091">
        <v>0.20925757973224141</v>
      </c>
      <c r="R1091">
        <v>0.25441870331348521</v>
      </c>
      <c r="S1091">
        <v>0.1752588206023819</v>
      </c>
      <c r="T1091">
        <v>0.20062118982144719</v>
      </c>
      <c r="U1091">
        <v>0.1421509318190359</v>
      </c>
      <c r="V1091">
        <v>0.20101195936602639</v>
      </c>
      <c r="W1091">
        <v>0.18968663596791571</v>
      </c>
      <c r="X1091">
        <v>0.15108535949675139</v>
      </c>
      <c r="Y1091">
        <v>0.21757080128229869</v>
      </c>
      <c r="Z1091">
        <v>0.16703940668523229</v>
      </c>
      <c r="AA1091">
        <v>0.1601571808763198</v>
      </c>
      <c r="AB1091">
        <v>0.16694154892344479</v>
      </c>
      <c r="AC1091">
        <v>0.16661823409978679</v>
      </c>
      <c r="AD1091">
        <v>0.21530426717695431</v>
      </c>
      <c r="AE1091">
        <v>0.2611898964795949</v>
      </c>
      <c r="AF1091">
        <v>0.21598185225130079</v>
      </c>
      <c r="AG1091">
        <v>0.21188159195860501</v>
      </c>
      <c r="AH1091">
        <v>0.23156731455962021</v>
      </c>
      <c r="AI1091">
        <v>0.21035593492735</v>
      </c>
      <c r="AJ1091">
        <v>0.218111718767935</v>
      </c>
      <c r="AK1091">
        <v>0.2422912108317086</v>
      </c>
      <c r="AL1091">
        <v>0.2160893962190763</v>
      </c>
      <c r="AM1091">
        <v>0.11934908564501839</v>
      </c>
      <c r="AN1091">
        <v>0.1779326620910251</v>
      </c>
      <c r="AO1091">
        <v>0.1105035761467362</v>
      </c>
    </row>
    <row r="1092" spans="1:41" x14ac:dyDescent="0.25">
      <c r="A1092" s="1">
        <v>34694</v>
      </c>
      <c r="B1092">
        <v>0.1218282289102938</v>
      </c>
      <c r="C1092">
        <v>0.19510860038215941</v>
      </c>
      <c r="D1092">
        <v>0.1277821264771834</v>
      </c>
      <c r="E1092">
        <v>0.20201174544229361</v>
      </c>
      <c r="F1092">
        <v>0.23067172333656241</v>
      </c>
      <c r="G1092">
        <v>0.210021969358785</v>
      </c>
      <c r="H1092">
        <v>0.1404042388822585</v>
      </c>
      <c r="I1092">
        <v>0.20560517325386479</v>
      </c>
      <c r="J1092">
        <v>0.16015942143687911</v>
      </c>
      <c r="K1092">
        <v>0.15610706443047431</v>
      </c>
      <c r="L1092">
        <v>0.20701524550315001</v>
      </c>
      <c r="M1092">
        <v>0.1833193997091116</v>
      </c>
      <c r="N1092">
        <v>0.21604316978346219</v>
      </c>
      <c r="O1092">
        <v>0.1165285103795362</v>
      </c>
      <c r="P1092">
        <v>0.21624498694141411</v>
      </c>
      <c r="Q1092">
        <v>0.21017071689245259</v>
      </c>
      <c r="R1092">
        <v>0.25344763291342148</v>
      </c>
      <c r="S1092">
        <v>0.1751662454470489</v>
      </c>
      <c r="T1092">
        <v>0.200084471335091</v>
      </c>
      <c r="U1092">
        <v>0.14386009977486039</v>
      </c>
      <c r="V1092">
        <v>0.20393942576677801</v>
      </c>
      <c r="W1092">
        <v>0.18998158939314891</v>
      </c>
      <c r="X1092">
        <v>0.1525128198849251</v>
      </c>
      <c r="Y1092">
        <v>0.21676587709196629</v>
      </c>
      <c r="Z1092">
        <v>0.16778881976580051</v>
      </c>
      <c r="AA1092">
        <v>0.16130634117764861</v>
      </c>
      <c r="AB1092">
        <v>0.16803480566106599</v>
      </c>
      <c r="AC1092">
        <v>0.16878910894603091</v>
      </c>
      <c r="AD1092">
        <v>0.21537179694190051</v>
      </c>
      <c r="AE1092">
        <v>0.26025205625610931</v>
      </c>
      <c r="AF1092">
        <v>0.21546210938891611</v>
      </c>
      <c r="AG1092">
        <v>0.2117919162753282</v>
      </c>
      <c r="AH1092">
        <v>0.23116798806820041</v>
      </c>
      <c r="AI1092">
        <v>0.2100237762219081</v>
      </c>
      <c r="AJ1092">
        <v>0.21789631001532089</v>
      </c>
      <c r="AK1092">
        <v>0.24182833936153469</v>
      </c>
      <c r="AL1092">
        <v>0.21644634645191069</v>
      </c>
      <c r="AM1092">
        <v>0.120877611967543</v>
      </c>
      <c r="AN1092">
        <v>0.1777416226751336</v>
      </c>
      <c r="AO1092">
        <v>0.1124046419333475</v>
      </c>
    </row>
    <row r="1093" spans="1:41" x14ac:dyDescent="0.25">
      <c r="A1093" s="1">
        <v>34695</v>
      </c>
      <c r="B1093">
        <v>0.1227069532150743</v>
      </c>
      <c r="C1093">
        <v>0.19540391665443671</v>
      </c>
      <c r="D1093">
        <v>0.126736518973985</v>
      </c>
      <c r="E1093">
        <v>0.20179941409502791</v>
      </c>
      <c r="F1093">
        <v>0.23087798010988389</v>
      </c>
      <c r="G1093">
        <v>0.20977174860337311</v>
      </c>
      <c r="H1093">
        <v>0.1385815695042352</v>
      </c>
      <c r="I1093">
        <v>0.20656490020589099</v>
      </c>
      <c r="J1093">
        <v>0.1590438411003004</v>
      </c>
      <c r="K1093">
        <v>0.15791913026937701</v>
      </c>
      <c r="L1093">
        <v>0.20680405322751769</v>
      </c>
      <c r="M1093">
        <v>0.18303679655959029</v>
      </c>
      <c r="N1093">
        <v>0.21603578810107141</v>
      </c>
      <c r="O1093">
        <v>0.117412035161042</v>
      </c>
      <c r="P1093">
        <v>0.21563009280296319</v>
      </c>
      <c r="Q1093">
        <v>0.20977099626620621</v>
      </c>
      <c r="R1093">
        <v>0.25198125001335758</v>
      </c>
      <c r="S1093">
        <v>0.17474693707866781</v>
      </c>
      <c r="T1093">
        <v>0.198268586182068</v>
      </c>
      <c r="U1093">
        <v>0.14369244058206329</v>
      </c>
      <c r="V1093">
        <v>0.20681122539087929</v>
      </c>
      <c r="W1093">
        <v>0.1897369594850489</v>
      </c>
      <c r="X1093">
        <v>0.15216953217664139</v>
      </c>
      <c r="Y1093">
        <v>0.21502345290163399</v>
      </c>
      <c r="Z1093">
        <v>0.1679965231234806</v>
      </c>
      <c r="AA1093">
        <v>0.1618873689647454</v>
      </c>
      <c r="AB1093">
        <v>0.17089995304953429</v>
      </c>
      <c r="AC1093">
        <v>0.1724935728834523</v>
      </c>
      <c r="AD1093">
        <v>0.2152914798237115</v>
      </c>
      <c r="AE1093">
        <v>0.25889546603262359</v>
      </c>
      <c r="AF1093">
        <v>0.214879520245259</v>
      </c>
      <c r="AG1093">
        <v>0.21175640725871811</v>
      </c>
      <c r="AH1093">
        <v>0.23062511838941649</v>
      </c>
      <c r="AI1093">
        <v>0.20971870084979949</v>
      </c>
      <c r="AJ1093">
        <v>0.21704256792937329</v>
      </c>
      <c r="AK1093">
        <v>0.24074203039136069</v>
      </c>
      <c r="AL1093">
        <v>0.21685137360782211</v>
      </c>
      <c r="AM1093">
        <v>0.1213963086840362</v>
      </c>
      <c r="AN1093">
        <v>0.1760993086249982</v>
      </c>
      <c r="AO1093">
        <v>0.1134649784699638</v>
      </c>
    </row>
    <row r="1094" spans="1:41" x14ac:dyDescent="0.25">
      <c r="A1094" s="1">
        <v>34696</v>
      </c>
      <c r="B1094">
        <v>0.1231617677573594</v>
      </c>
      <c r="C1094">
        <v>0.19837006626004741</v>
      </c>
      <c r="D1094">
        <v>0.12650212412266759</v>
      </c>
      <c r="E1094">
        <v>0.20317326311698691</v>
      </c>
      <c r="F1094">
        <v>0.23275142438320551</v>
      </c>
      <c r="G1094">
        <v>0.21146246308409691</v>
      </c>
      <c r="H1094">
        <v>0.1390503014051693</v>
      </c>
      <c r="I1094">
        <v>0.2094053102192211</v>
      </c>
      <c r="J1094">
        <v>0.15763111265777099</v>
      </c>
      <c r="K1094">
        <v>0.16623893848009741</v>
      </c>
      <c r="L1094">
        <v>0.20685595618998051</v>
      </c>
      <c r="M1094">
        <v>0.1868725267434023</v>
      </c>
      <c r="N1094">
        <v>0.217847867224854</v>
      </c>
      <c r="O1094">
        <v>0.11778899744171149</v>
      </c>
      <c r="P1094">
        <v>0.21751019866451241</v>
      </c>
      <c r="Q1094">
        <v>0.21156245957207981</v>
      </c>
      <c r="R1094">
        <v>0.25057892961329381</v>
      </c>
      <c r="S1094">
        <v>0.17456575682281689</v>
      </c>
      <c r="T1094">
        <v>0.1977110343623785</v>
      </c>
      <c r="U1094">
        <v>0.14510534627304281</v>
      </c>
      <c r="V1094">
        <v>0.2226800744216271</v>
      </c>
      <c r="W1094">
        <v>0.19043607957694891</v>
      </c>
      <c r="X1094">
        <v>0.1525943823932184</v>
      </c>
      <c r="Y1094">
        <v>0.21366227871130161</v>
      </c>
      <c r="Z1094">
        <v>0.17050092222525601</v>
      </c>
      <c r="AA1094">
        <v>0.16684361258236161</v>
      </c>
      <c r="AB1094">
        <v>0.18190480629947581</v>
      </c>
      <c r="AC1094">
        <v>0.17855266740213849</v>
      </c>
      <c r="AD1094">
        <v>0.2156653293721891</v>
      </c>
      <c r="AE1094">
        <v>0.25768887580913802</v>
      </c>
      <c r="AF1094">
        <v>0.2147022795647697</v>
      </c>
      <c r="AG1094">
        <v>0.21170991092224281</v>
      </c>
      <c r="AH1094">
        <v>0.23139162371063249</v>
      </c>
      <c r="AI1094">
        <v>0.21086779214435761</v>
      </c>
      <c r="AJ1094">
        <v>0.21703882584342579</v>
      </c>
      <c r="AK1094">
        <v>0.2392197839211869</v>
      </c>
      <c r="AL1094">
        <v>0.21980259942747229</v>
      </c>
      <c r="AM1094">
        <v>0.1233585347717194</v>
      </c>
      <c r="AN1094">
        <v>0.1773620440266834</v>
      </c>
      <c r="AO1094">
        <v>0.1142134908054552</v>
      </c>
    </row>
    <row r="1095" spans="1:41" x14ac:dyDescent="0.25">
      <c r="A1095" s="1">
        <v>34697</v>
      </c>
      <c r="B1095">
        <v>0.12288086801393019</v>
      </c>
      <c r="C1095">
        <v>0.20217579919899131</v>
      </c>
      <c r="D1095">
        <v>0.12670106260468361</v>
      </c>
      <c r="E1095">
        <v>0.20651898713894579</v>
      </c>
      <c r="F1095">
        <v>0.23544361865652699</v>
      </c>
      <c r="G1095">
        <v>0.2141094275648206</v>
      </c>
      <c r="H1095">
        <v>0.13991694997277021</v>
      </c>
      <c r="I1095">
        <v>0.21150895552666879</v>
      </c>
      <c r="J1095">
        <v>0.15663624135809881</v>
      </c>
      <c r="K1095">
        <v>0.17107437169081771</v>
      </c>
      <c r="L1095">
        <v>0.20757214486672909</v>
      </c>
      <c r="M1095">
        <v>0.19351492359388089</v>
      </c>
      <c r="N1095">
        <v>0.22035161301530329</v>
      </c>
      <c r="O1095">
        <v>0.1179614954366667</v>
      </c>
      <c r="P1095">
        <v>0.2230903045260616</v>
      </c>
      <c r="Q1095">
        <v>0.21394767287795341</v>
      </c>
      <c r="R1095">
        <v>0.25094535921323008</v>
      </c>
      <c r="S1095">
        <v>0.17445362418601371</v>
      </c>
      <c r="T1095">
        <v>0.20248889920935551</v>
      </c>
      <c r="U1095">
        <v>0.1474745019640222</v>
      </c>
      <c r="V1095">
        <v>0.2279939234523749</v>
      </c>
      <c r="W1095">
        <v>0.19060186633551551</v>
      </c>
      <c r="X1095">
        <v>0.15453017010979539</v>
      </c>
      <c r="Y1095">
        <v>0.21249016702096929</v>
      </c>
      <c r="Z1095">
        <v>0.1732316371165051</v>
      </c>
      <c r="AA1095">
        <v>0.17109152286664439</v>
      </c>
      <c r="AB1095">
        <v>0.18658049288275069</v>
      </c>
      <c r="AC1095">
        <v>0.1813242619208246</v>
      </c>
      <c r="AD1095">
        <v>0.21601417892066671</v>
      </c>
      <c r="AE1095">
        <v>0.25689603558565249</v>
      </c>
      <c r="AF1095">
        <v>0.21495003888428041</v>
      </c>
      <c r="AG1095">
        <v>0.21196341458576759</v>
      </c>
      <c r="AH1095">
        <v>0.23279719153184861</v>
      </c>
      <c r="AI1095">
        <v>0.21245021677224901</v>
      </c>
      <c r="AJ1095">
        <v>0.21778175042414491</v>
      </c>
      <c r="AK1095">
        <v>0.23918816245101299</v>
      </c>
      <c r="AL1095">
        <v>0.22213651755481489</v>
      </c>
      <c r="AM1095">
        <v>0.1251561775260692</v>
      </c>
      <c r="AN1095">
        <v>0.18838259192836851</v>
      </c>
      <c r="AO1095">
        <v>0.11488950314094661</v>
      </c>
    </row>
    <row r="1096" spans="1:41" x14ac:dyDescent="0.25">
      <c r="A1096" s="1">
        <v>34698</v>
      </c>
      <c r="B1096">
        <v>0.1236215584105254</v>
      </c>
      <c r="C1096">
        <v>0.2031336154712686</v>
      </c>
      <c r="D1096">
        <v>0.12646250108669971</v>
      </c>
      <c r="E1096">
        <v>0.20631471116090469</v>
      </c>
      <c r="F1096">
        <v>0.2358389379298487</v>
      </c>
      <c r="G1096">
        <v>0.21531680871221109</v>
      </c>
      <c r="H1096">
        <v>0.1401919318737043</v>
      </c>
      <c r="I1096">
        <v>0.2122670125988225</v>
      </c>
      <c r="J1096">
        <v>0.15623958434414081</v>
      </c>
      <c r="K1096">
        <v>0.16989261740153799</v>
      </c>
      <c r="L1096">
        <v>0.2074919049720492</v>
      </c>
      <c r="M1096">
        <v>0.19316065377769279</v>
      </c>
      <c r="N1096">
        <v>0.22153369213908591</v>
      </c>
      <c r="O1096">
        <v>0.11830422818027569</v>
      </c>
      <c r="P1096">
        <v>0.22138791038761069</v>
      </c>
      <c r="Q1096">
        <v>0.2144375736838271</v>
      </c>
      <c r="R1096">
        <v>0.2499680388131662</v>
      </c>
      <c r="S1096">
        <v>0.1754057772634961</v>
      </c>
      <c r="T1096">
        <v>0.20085218072299929</v>
      </c>
      <c r="U1096">
        <v>0.14787803265500171</v>
      </c>
      <c r="V1096">
        <v>0.2262211058164561</v>
      </c>
      <c r="W1096">
        <v>0.1907614030940821</v>
      </c>
      <c r="X1096">
        <v>0.1544237703263725</v>
      </c>
      <c r="Y1096">
        <v>0.21203524283063691</v>
      </c>
      <c r="Z1096">
        <v>0.17434261516564889</v>
      </c>
      <c r="AA1096">
        <v>0.1722694331509273</v>
      </c>
      <c r="AB1096">
        <v>0.1852665961326922</v>
      </c>
      <c r="AC1096">
        <v>0.18192710643951071</v>
      </c>
      <c r="AD1096">
        <v>0.21675886180247761</v>
      </c>
      <c r="AE1096">
        <v>0.2559056953621669</v>
      </c>
      <c r="AF1096">
        <v>0.21541476248950539</v>
      </c>
      <c r="AG1096">
        <v>0.21178150158262579</v>
      </c>
      <c r="AH1096">
        <v>0.2332980718530647</v>
      </c>
      <c r="AI1096">
        <v>0.21261597473347379</v>
      </c>
      <c r="AJ1096">
        <v>0.2174263416715308</v>
      </c>
      <c r="AK1096">
        <v>0.23862997848083911</v>
      </c>
      <c r="AL1096">
        <v>0.22308582029754209</v>
      </c>
      <c r="AM1096">
        <v>0.12576632028041901</v>
      </c>
      <c r="AN1096">
        <v>0.1825015773300537</v>
      </c>
      <c r="AO1096">
        <v>0.115183015476438</v>
      </c>
    </row>
    <row r="1097" spans="1:41" x14ac:dyDescent="0.25">
      <c r="A1097" s="1">
        <v>34699</v>
      </c>
      <c r="B1097">
        <v>0.12465510594997781</v>
      </c>
      <c r="C1097">
        <v>0.2037497650768792</v>
      </c>
      <c r="D1097">
        <v>0.1266864395687157</v>
      </c>
      <c r="E1097">
        <v>0.2056948101828637</v>
      </c>
      <c r="F1097">
        <v>0.2362186322031703</v>
      </c>
      <c r="G1097">
        <v>0.2165846065262681</v>
      </c>
      <c r="H1097">
        <v>0.14087524710797181</v>
      </c>
      <c r="I1097">
        <v>0.21265595202391729</v>
      </c>
      <c r="J1097">
        <v>0.15674649875875429</v>
      </c>
      <c r="K1097">
        <v>0.16913117561225829</v>
      </c>
      <c r="L1097">
        <v>0.2077449984107026</v>
      </c>
      <c r="M1097">
        <v>0.19248471729483821</v>
      </c>
      <c r="N1097">
        <v>0.2222041045962018</v>
      </c>
      <c r="O1097">
        <v>0.11879428235245609</v>
      </c>
      <c r="P1097">
        <v>0.2205180162491599</v>
      </c>
      <c r="Q1097">
        <v>0.2148805994897007</v>
      </c>
      <c r="R1097">
        <v>0.24888134341310239</v>
      </c>
      <c r="S1097">
        <v>0.1781031684362166</v>
      </c>
      <c r="T1097">
        <v>0.19968421223664301</v>
      </c>
      <c r="U1097">
        <v>0.1484065633459811</v>
      </c>
      <c r="V1097">
        <v>0.2243482881805372</v>
      </c>
      <c r="W1097">
        <v>0.19131468985264879</v>
      </c>
      <c r="X1097">
        <v>0.15437518304294959</v>
      </c>
      <c r="Y1097">
        <v>0.21169438114030451</v>
      </c>
      <c r="Z1097">
        <v>0.17534175110952949</v>
      </c>
      <c r="AA1097">
        <v>0.1734206767685435</v>
      </c>
      <c r="AB1097">
        <v>0.1842881160493004</v>
      </c>
      <c r="AC1097">
        <v>0.18235338845819679</v>
      </c>
      <c r="AD1097">
        <v>0.21727646135095521</v>
      </c>
      <c r="AE1097">
        <v>0.25508535513868141</v>
      </c>
      <c r="AF1097">
        <v>0.21782145038044479</v>
      </c>
      <c r="AG1097">
        <v>0.21176000524615049</v>
      </c>
      <c r="AH1097">
        <v>0.23335988967428081</v>
      </c>
      <c r="AI1097">
        <v>0.2126421493613653</v>
      </c>
      <c r="AJ1097">
        <v>0.21743093291891649</v>
      </c>
      <c r="AK1097">
        <v>0.2373249195106652</v>
      </c>
      <c r="AL1097">
        <v>0.22387358457873091</v>
      </c>
      <c r="AM1097">
        <v>0.1264806297014355</v>
      </c>
      <c r="AN1097">
        <v>0.17948775023173891</v>
      </c>
      <c r="AO1097">
        <v>0.1155515278119294</v>
      </c>
    </row>
    <row r="1098" spans="1:41" x14ac:dyDescent="0.25">
      <c r="A1098" s="1">
        <v>34700</v>
      </c>
      <c r="B1098">
        <v>0.1243315879921035</v>
      </c>
      <c r="C1098">
        <v>0.21241591468248991</v>
      </c>
      <c r="D1098">
        <v>0.13519975271346871</v>
      </c>
      <c r="E1098">
        <v>0.21072022170482271</v>
      </c>
      <c r="F1098">
        <v>0.25026707647649182</v>
      </c>
      <c r="G1098">
        <v>0.23024431111727151</v>
      </c>
      <c r="H1098">
        <v>0.14755310098789759</v>
      </c>
      <c r="I1098">
        <v>0.21484074486705901</v>
      </c>
      <c r="J1098">
        <v>0.16912394888765339</v>
      </c>
      <c r="K1098">
        <v>0.1712766440880624</v>
      </c>
      <c r="L1098">
        <v>0.2165610185302454</v>
      </c>
      <c r="M1098">
        <v>0.20255211414531679</v>
      </c>
      <c r="N1098">
        <v>0.2254761837199844</v>
      </c>
      <c r="O1098">
        <v>0.12064798400074821</v>
      </c>
      <c r="P1098">
        <v>0.23915937211070901</v>
      </c>
      <c r="Q1098">
        <v>0.22072414511395569</v>
      </c>
      <c r="R1098">
        <v>0.25649933551303872</v>
      </c>
      <c r="S1098">
        <v>0.1881886548470324</v>
      </c>
      <c r="T1098">
        <v>0.2123516604169535</v>
      </c>
      <c r="U1098">
        <v>0.15455433806761701</v>
      </c>
      <c r="V1098">
        <v>0.22129706487290959</v>
      </c>
      <c r="W1098">
        <v>0.207122143277882</v>
      </c>
      <c r="X1098">
        <v>0.1652550571869435</v>
      </c>
      <c r="Y1098">
        <v>0.2320707069499722</v>
      </c>
      <c r="Z1098">
        <v>0.18148258751154919</v>
      </c>
      <c r="AA1098">
        <v>0.17944076985514579</v>
      </c>
      <c r="AB1098">
        <v>0.1837473635350528</v>
      </c>
      <c r="AC1098">
        <v>0.18299267717688991</v>
      </c>
      <c r="AD1098">
        <v>0.22453156089943269</v>
      </c>
      <c r="AE1098">
        <v>0.27213876491519567</v>
      </c>
      <c r="AF1098">
        <v>0.22455938827138411</v>
      </c>
      <c r="AG1098">
        <v>0.2230034137937372</v>
      </c>
      <c r="AH1098">
        <v>0.23790920749549679</v>
      </c>
      <c r="AI1098">
        <v>0.21817249065592331</v>
      </c>
      <c r="AJ1098">
        <v>0.24067385749963571</v>
      </c>
      <c r="AK1098">
        <v>0.24676048554049129</v>
      </c>
      <c r="AL1098">
        <v>0.23293827193684269</v>
      </c>
      <c r="AM1098">
        <v>0.1307637952633969</v>
      </c>
      <c r="AN1098">
        <v>0.18564111063342409</v>
      </c>
      <c r="AO1098">
        <v>0.1202599207756434</v>
      </c>
    </row>
    <row r="1099" spans="1:41" x14ac:dyDescent="0.25">
      <c r="A1099" s="1">
        <v>34701</v>
      </c>
      <c r="B1099">
        <v>0.12757288387435051</v>
      </c>
      <c r="C1099">
        <v>0.2123945642881005</v>
      </c>
      <c r="D1099">
        <v>0.1360733527863125</v>
      </c>
      <c r="E1099">
        <v>0.20951750822678161</v>
      </c>
      <c r="F1099">
        <v>0.25051834889713609</v>
      </c>
      <c r="G1099">
        <v>0.22941577193460541</v>
      </c>
      <c r="H1099">
        <v>0.1497571378018811</v>
      </c>
      <c r="I1099">
        <v>0.2168579672481471</v>
      </c>
      <c r="J1099">
        <v>0.1678948161237746</v>
      </c>
      <c r="K1099">
        <v>0.17182270269297481</v>
      </c>
      <c r="L1099">
        <v>0.21620799103074059</v>
      </c>
      <c r="M1099">
        <v>0.2011695109957955</v>
      </c>
      <c r="N1099">
        <v>0.2267441403706397</v>
      </c>
      <c r="O1099">
        <v>0.1221835153423695</v>
      </c>
      <c r="P1099">
        <v>0.23938947797225821</v>
      </c>
      <c r="Q1099">
        <v>0.22179726177645381</v>
      </c>
      <c r="R1099">
        <v>0.25599232761297491</v>
      </c>
      <c r="S1099">
        <v>0.18561810386609881</v>
      </c>
      <c r="T1099">
        <v>0.21299827526393059</v>
      </c>
      <c r="U1099">
        <v>0.15473478153364739</v>
      </c>
      <c r="V1099">
        <v>0.22529892673749971</v>
      </c>
      <c r="W1099">
        <v>0.208357072310768</v>
      </c>
      <c r="X1099">
        <v>0.1662227055818262</v>
      </c>
      <c r="Y1099">
        <v>0.23179078275963991</v>
      </c>
      <c r="Z1099">
        <v>0.18177627105230049</v>
      </c>
      <c r="AA1099">
        <v>0.17897560021147649</v>
      </c>
      <c r="AB1099">
        <v>0.18743715526855001</v>
      </c>
      <c r="AC1099">
        <v>0.18674570405478899</v>
      </c>
      <c r="AD1099">
        <v>0.224928327114577</v>
      </c>
      <c r="AE1099">
        <v>0.27116592469171019</v>
      </c>
      <c r="AF1099">
        <v>0.22427760463726301</v>
      </c>
      <c r="AG1099">
        <v>0.22201454758156261</v>
      </c>
      <c r="AH1099">
        <v>0.2374632128167129</v>
      </c>
      <c r="AI1099">
        <v>0.21781949861714811</v>
      </c>
      <c r="AJ1099">
        <v>0.24048511541368819</v>
      </c>
      <c r="AK1099">
        <v>0.2466491765703174</v>
      </c>
      <c r="AL1099">
        <v>0.23230348708664911</v>
      </c>
      <c r="AM1099">
        <v>0.13156178217524109</v>
      </c>
      <c r="AN1099">
        <v>0.18775384603510931</v>
      </c>
      <c r="AO1099">
        <v>0.1206270053350373</v>
      </c>
    </row>
    <row r="1100" spans="1:41" x14ac:dyDescent="0.25">
      <c r="A1100" s="1">
        <v>34702</v>
      </c>
      <c r="B1100">
        <v>0.12993607142376939</v>
      </c>
      <c r="C1100">
        <v>0.21271488056037779</v>
      </c>
      <c r="D1100">
        <v>0.1365027787279873</v>
      </c>
      <c r="E1100">
        <v>0.20863823224874051</v>
      </c>
      <c r="F1100">
        <v>0.2511774338177804</v>
      </c>
      <c r="G1100">
        <v>0.22792686967510009</v>
      </c>
      <c r="H1100">
        <v>0.15126013879124739</v>
      </c>
      <c r="I1100">
        <v>0.21967229069141739</v>
      </c>
      <c r="J1100">
        <v>0.16843711193132441</v>
      </c>
      <c r="K1100">
        <v>0.17255274268059839</v>
      </c>
      <c r="L1100">
        <v>0.21577401115028341</v>
      </c>
      <c r="M1100">
        <v>0.20252190784627411</v>
      </c>
      <c r="N1100">
        <v>0.22733275366885081</v>
      </c>
      <c r="O1100">
        <v>0.12447204559087161</v>
      </c>
      <c r="P1100">
        <v>0.24142583383380731</v>
      </c>
      <c r="Q1100">
        <v>0.22279315482809789</v>
      </c>
      <c r="R1100">
        <v>0.25630406971291109</v>
      </c>
      <c r="S1100">
        <v>0.1853440093243561</v>
      </c>
      <c r="T1100">
        <v>0.21647614011090771</v>
      </c>
      <c r="U1100">
        <v>0.15634707660446431</v>
      </c>
      <c r="V1100">
        <v>0.22957457450457111</v>
      </c>
      <c r="W1100">
        <v>0.21088158467698731</v>
      </c>
      <c r="X1100">
        <v>0.16630161217438769</v>
      </c>
      <c r="Y1100">
        <v>0.23477179606930751</v>
      </c>
      <c r="Z1100">
        <v>0.18300928815186379</v>
      </c>
      <c r="AA1100">
        <v>0.17955457652846929</v>
      </c>
      <c r="AB1100">
        <v>0.19036986530383501</v>
      </c>
      <c r="AC1100">
        <v>0.19080985849376891</v>
      </c>
      <c r="AD1100">
        <v>0.2255417599963879</v>
      </c>
      <c r="AE1100">
        <v>0.27277858640859509</v>
      </c>
      <c r="AF1100">
        <v>0.22411635671742761</v>
      </c>
      <c r="AG1100">
        <v>0.22093818136938789</v>
      </c>
      <c r="AH1100">
        <v>0.237148468137929</v>
      </c>
      <c r="AI1100">
        <v>0.2175269232450395</v>
      </c>
      <c r="AJ1100">
        <v>0.2423763733277407</v>
      </c>
      <c r="AK1100">
        <v>0.24688474260014351</v>
      </c>
      <c r="AL1100">
        <v>0.2316917791595324</v>
      </c>
      <c r="AM1100">
        <v>0.13309588921086721</v>
      </c>
      <c r="AN1100">
        <v>0.19203689393679449</v>
      </c>
      <c r="AO1100">
        <v>0.1217581830215991</v>
      </c>
    </row>
    <row r="1101" spans="1:41" x14ac:dyDescent="0.25">
      <c r="A1101" s="1">
        <v>34703</v>
      </c>
      <c r="B1101">
        <v>0.12671511245163761</v>
      </c>
      <c r="C1101">
        <v>0.21287061349932179</v>
      </c>
      <c r="D1101">
        <v>0.13611556730977131</v>
      </c>
      <c r="E1101">
        <v>0.20760895627069939</v>
      </c>
      <c r="F1101">
        <v>0.25151933123842468</v>
      </c>
      <c r="G1101">
        <v>0.22686921741559479</v>
      </c>
      <c r="H1101">
        <v>0.15034756278197259</v>
      </c>
      <c r="I1101">
        <v>0.22026936297101621</v>
      </c>
      <c r="J1101">
        <v>0.16818744345315989</v>
      </c>
      <c r="K1101">
        <v>0.17108136143376579</v>
      </c>
      <c r="L1101">
        <v>0.21559955507934991</v>
      </c>
      <c r="M1101">
        <v>0.20143097136341939</v>
      </c>
      <c r="N1101">
        <v>0.22767143985395069</v>
      </c>
      <c r="O1101">
        <v>0.12224019918122569</v>
      </c>
      <c r="P1101">
        <v>0.2403371896953565</v>
      </c>
      <c r="Q1101">
        <v>0.22254062044551609</v>
      </c>
      <c r="R1101">
        <v>0.25614393681284719</v>
      </c>
      <c r="S1101">
        <v>0.1845289077418083</v>
      </c>
      <c r="T1101">
        <v>0.2159831716245515</v>
      </c>
      <c r="U1101">
        <v>0.15601313047233051</v>
      </c>
      <c r="V1101">
        <v>0.23039631703435509</v>
      </c>
      <c r="W1101">
        <v>0.2114248470432066</v>
      </c>
      <c r="X1101">
        <v>0.1650221721355726</v>
      </c>
      <c r="Y1101">
        <v>0.2344100490862103</v>
      </c>
      <c r="Z1101">
        <v>0.18440926601863439</v>
      </c>
      <c r="AA1101">
        <v>0.17871047952033969</v>
      </c>
      <c r="AB1101">
        <v>0.19034990581086031</v>
      </c>
      <c r="AC1101">
        <v>0.19336456311362449</v>
      </c>
      <c r="AD1101">
        <v>0.225896209169552</v>
      </c>
      <c r="AE1101">
        <v>0.27261874812547993</v>
      </c>
      <c r="AF1101">
        <v>0.2237845730833066</v>
      </c>
      <c r="AG1101">
        <v>0.22070764849054661</v>
      </c>
      <c r="AH1101">
        <v>0.23672673307672409</v>
      </c>
      <c r="AI1101">
        <v>0.21779893120626431</v>
      </c>
      <c r="AJ1101">
        <v>0.24222929790845979</v>
      </c>
      <c r="AK1101">
        <v>0.2470093711299696</v>
      </c>
      <c r="AL1101">
        <v>0.23146276354010811</v>
      </c>
      <c r="AM1101">
        <v>0.1316206103105842</v>
      </c>
      <c r="AN1101">
        <v>0.1894933793384796</v>
      </c>
      <c r="AO1101">
        <v>0.1204553615207125</v>
      </c>
    </row>
    <row r="1102" spans="1:41" x14ac:dyDescent="0.25">
      <c r="A1102" s="1">
        <v>34704</v>
      </c>
      <c r="B1102">
        <v>0.1271372598699019</v>
      </c>
      <c r="C1102">
        <v>0.21319301310493241</v>
      </c>
      <c r="D1102">
        <v>0.1360846058915553</v>
      </c>
      <c r="E1102">
        <v>0.20666093029265839</v>
      </c>
      <c r="F1102">
        <v>0.25224404115906901</v>
      </c>
      <c r="G1102">
        <v>0.2255115651560895</v>
      </c>
      <c r="H1102">
        <v>0.14990998677269779</v>
      </c>
      <c r="I1102">
        <v>0.22003333091828409</v>
      </c>
      <c r="J1102">
        <v>0.1696324178321382</v>
      </c>
      <c r="K1102">
        <v>0.1691477042597633</v>
      </c>
      <c r="L1102">
        <v>0.21529890853222611</v>
      </c>
      <c r="M1102">
        <v>0.2016917015472314</v>
      </c>
      <c r="N1102">
        <v>0.2269509683339607</v>
      </c>
      <c r="O1102">
        <v>0.1229973585997778</v>
      </c>
      <c r="P1102">
        <v>0.24287354555690571</v>
      </c>
      <c r="Q1102">
        <v>0.2220778606162413</v>
      </c>
      <c r="R1102">
        <v>0.25627599141278351</v>
      </c>
      <c r="S1102">
        <v>0.18640309187354609</v>
      </c>
      <c r="T1102">
        <v>0.22214853647152849</v>
      </c>
      <c r="U1102">
        <v>0.15564813183257681</v>
      </c>
      <c r="V1102">
        <v>0.22826328089811701</v>
      </c>
      <c r="W1102">
        <v>0.21583269274275929</v>
      </c>
      <c r="X1102">
        <v>0.16374656866578641</v>
      </c>
      <c r="Y1102">
        <v>0.23749986460311329</v>
      </c>
      <c r="Z1102">
        <v>0.18416771648872979</v>
      </c>
      <c r="AA1102">
        <v>0.17675432377315201</v>
      </c>
      <c r="AB1102">
        <v>0.18963285166833341</v>
      </c>
      <c r="AC1102">
        <v>0.19382228588023051</v>
      </c>
      <c r="AD1102">
        <v>0.22666107500938271</v>
      </c>
      <c r="AE1102">
        <v>0.27317015984236481</v>
      </c>
      <c r="AF1102">
        <v>0.22393403944918561</v>
      </c>
      <c r="AG1102">
        <v>0.2197812822783719</v>
      </c>
      <c r="AH1102">
        <v>0.2365784355155193</v>
      </c>
      <c r="AI1102">
        <v>0.21762302250082241</v>
      </c>
      <c r="AJ1102">
        <v>0.2457005558225123</v>
      </c>
      <c r="AK1102">
        <v>0.24727931215979571</v>
      </c>
      <c r="AL1102">
        <v>0.2309856709976067</v>
      </c>
      <c r="AM1102">
        <v>0.130638963926622</v>
      </c>
      <c r="AN1102">
        <v>0.1958514272401648</v>
      </c>
      <c r="AO1102">
        <v>0.1219625400198258</v>
      </c>
    </row>
    <row r="1103" spans="1:41" x14ac:dyDescent="0.25">
      <c r="A1103" s="1">
        <v>34705</v>
      </c>
      <c r="B1103">
        <v>0.12668321681197581</v>
      </c>
      <c r="C1103">
        <v>0.2139945793772097</v>
      </c>
      <c r="D1103">
        <v>0.14007864447333929</v>
      </c>
      <c r="E1103">
        <v>0.20671134181461731</v>
      </c>
      <c r="F1103">
        <v>0.25309062607971328</v>
      </c>
      <c r="G1103">
        <v>0.22499974622991761</v>
      </c>
      <c r="H1103">
        <v>0.15253699409675631</v>
      </c>
      <c r="I1103">
        <v>0.2209840635714343</v>
      </c>
      <c r="J1103">
        <v>0.1717827493539737</v>
      </c>
      <c r="K1103">
        <v>0.1703546720857608</v>
      </c>
      <c r="L1103">
        <v>0.2159685000803403</v>
      </c>
      <c r="M1103">
        <v>0.20307076506437671</v>
      </c>
      <c r="N1103">
        <v>0.22742716348063749</v>
      </c>
      <c r="O1103">
        <v>0.12464826801832971</v>
      </c>
      <c r="P1103">
        <v>0.2475011514184548</v>
      </c>
      <c r="Q1103">
        <v>0.22355103828696629</v>
      </c>
      <c r="R1103">
        <v>0.25671117101271967</v>
      </c>
      <c r="S1103">
        <v>0.1890796569576649</v>
      </c>
      <c r="T1103">
        <v>0.23020140131850561</v>
      </c>
      <c r="U1103">
        <v>0.15792532069282289</v>
      </c>
      <c r="V1103">
        <v>0.2257619114285456</v>
      </c>
      <c r="W1103">
        <v>0.2220717884423119</v>
      </c>
      <c r="X1103">
        <v>0.16536315269600019</v>
      </c>
      <c r="Y1103">
        <v>0.2407365551200161</v>
      </c>
      <c r="Z1103">
        <v>0.18559985116935171</v>
      </c>
      <c r="AA1103">
        <v>0.17726483469263091</v>
      </c>
      <c r="AB1103">
        <v>0.1891949641924732</v>
      </c>
      <c r="AC1103">
        <v>0.1926503211468365</v>
      </c>
      <c r="AD1103">
        <v>0.2280571908492135</v>
      </c>
      <c r="AE1103">
        <v>0.2735515715592497</v>
      </c>
      <c r="AF1103">
        <v>0.22581207724363589</v>
      </c>
      <c r="AG1103">
        <v>0.22083199939953069</v>
      </c>
      <c r="AH1103">
        <v>0.2370348254543144</v>
      </c>
      <c r="AI1103">
        <v>0.2176929471287139</v>
      </c>
      <c r="AJ1103">
        <v>0.25022681373656469</v>
      </c>
      <c r="AK1103">
        <v>0.24831175318962179</v>
      </c>
      <c r="AL1103">
        <v>0.2310855015320285</v>
      </c>
      <c r="AM1103">
        <v>0.13335315087599309</v>
      </c>
      <c r="AN1103">
        <v>0.20778135014185001</v>
      </c>
      <c r="AO1103">
        <v>0.1257972185189391</v>
      </c>
    </row>
    <row r="1104" spans="1:41" x14ac:dyDescent="0.25">
      <c r="A1104" s="1">
        <v>34706</v>
      </c>
      <c r="B1104">
        <v>0.12438512613500199</v>
      </c>
      <c r="C1104">
        <v>0.21912114564948701</v>
      </c>
      <c r="D1104">
        <v>0.14102684972179</v>
      </c>
      <c r="E1104">
        <v>0.2091258158365763</v>
      </c>
      <c r="F1104">
        <v>0.25825439850035758</v>
      </c>
      <c r="G1104">
        <v>0.22912334397041231</v>
      </c>
      <c r="H1104">
        <v>0.15204108475414821</v>
      </c>
      <c r="I1104">
        <v>0.22180391387164339</v>
      </c>
      <c r="J1104">
        <v>0.17552325944723779</v>
      </c>
      <c r="K1104">
        <v>0.1688585149117583</v>
      </c>
      <c r="L1104">
        <v>0.22109880591416881</v>
      </c>
      <c r="M1104">
        <v>0.20842316191485541</v>
      </c>
      <c r="N1104">
        <v>0.22847835862731419</v>
      </c>
      <c r="O1104">
        <v>0.12411524886545321</v>
      </c>
      <c r="P1104">
        <v>0.25511625728000398</v>
      </c>
      <c r="Q1104">
        <v>0.22605234095769139</v>
      </c>
      <c r="R1104">
        <v>0.2580916631126558</v>
      </c>
      <c r="S1104">
        <v>0.19445265061321229</v>
      </c>
      <c r="T1104">
        <v>0.23965218283214951</v>
      </c>
      <c r="U1104">
        <v>0.15828532205306919</v>
      </c>
      <c r="V1104">
        <v>0.2232688752923076</v>
      </c>
      <c r="W1104">
        <v>0.22761921747519781</v>
      </c>
      <c r="X1104">
        <v>0.16606254922621391</v>
      </c>
      <c r="Y1104">
        <v>0.245376370636919</v>
      </c>
      <c r="Z1104">
        <v>0.18656488058681561</v>
      </c>
      <c r="AA1104">
        <v>0.17670201227877649</v>
      </c>
      <c r="AB1104">
        <v>0.1864862433832796</v>
      </c>
      <c r="AC1104">
        <v>0.19097835641344249</v>
      </c>
      <c r="AD1104">
        <v>0.2309699733557109</v>
      </c>
      <c r="AE1104">
        <v>0.2761917332761345</v>
      </c>
      <c r="AF1104">
        <v>0.23184993646665769</v>
      </c>
      <c r="AG1104">
        <v>0.22433271652068931</v>
      </c>
      <c r="AH1104">
        <v>0.2414115278931096</v>
      </c>
      <c r="AI1104">
        <v>0.22217953842327201</v>
      </c>
      <c r="AJ1104">
        <v>0.25684140498395058</v>
      </c>
      <c r="AK1104">
        <v>0.2493801317194479</v>
      </c>
      <c r="AL1104">
        <v>0.23456417822029649</v>
      </c>
      <c r="AM1104">
        <v>0.13275483782536429</v>
      </c>
      <c r="AN1104">
        <v>0.22005814804353521</v>
      </c>
      <c r="AO1104">
        <v>0.12625189701805251</v>
      </c>
    </row>
    <row r="1105" spans="1:41" x14ac:dyDescent="0.25">
      <c r="A1105" s="1">
        <v>34707</v>
      </c>
      <c r="B1105">
        <v>0.12752454192203069</v>
      </c>
      <c r="C1105">
        <v>0.22188937858843091</v>
      </c>
      <c r="D1105">
        <v>0.14309501717698361</v>
      </c>
      <c r="E1105">
        <v>0.21073872735853519</v>
      </c>
      <c r="F1105">
        <v>0.26083692092100191</v>
      </c>
      <c r="G1105">
        <v>0.23324794631120629</v>
      </c>
      <c r="H1105">
        <v>0.15484987695503111</v>
      </c>
      <c r="I1105">
        <v>0.22158405828949951</v>
      </c>
      <c r="J1105">
        <v>0.18014593212293839</v>
      </c>
      <c r="K1105">
        <v>0.17020160968258161</v>
      </c>
      <c r="L1105">
        <v>0.2227507770694783</v>
      </c>
      <c r="M1105">
        <v>0.2131138920986673</v>
      </c>
      <c r="N1105">
        <v>0.22803622044065761</v>
      </c>
      <c r="O1105">
        <v>0.12530198409151069</v>
      </c>
      <c r="P1105">
        <v>0.26068261314155311</v>
      </c>
      <c r="Q1105">
        <v>0.22660862530980491</v>
      </c>
      <c r="R1105">
        <v>0.25844939402097877</v>
      </c>
      <c r="S1105">
        <v>0.20002796439630491</v>
      </c>
      <c r="T1105">
        <v>0.24604254767912651</v>
      </c>
      <c r="U1105">
        <v>0.15924202436742249</v>
      </c>
      <c r="V1105">
        <v>0.2257905922149081</v>
      </c>
      <c r="W1105">
        <v>0.23483359707677651</v>
      </c>
      <c r="X1105">
        <v>0.16685497495348561</v>
      </c>
      <c r="Y1105">
        <v>0.2487880611538219</v>
      </c>
      <c r="Z1105">
        <v>0.18630359421480591</v>
      </c>
      <c r="AA1105">
        <v>0.1774613883000116</v>
      </c>
      <c r="AB1105">
        <v>0.18778547811780841</v>
      </c>
      <c r="AC1105">
        <v>0.19234531086449691</v>
      </c>
      <c r="AD1105">
        <v>0.2366733120393856</v>
      </c>
      <c r="AE1105">
        <v>0.27732064499301939</v>
      </c>
      <c r="AF1105">
        <v>0.2354903572927893</v>
      </c>
      <c r="AG1105">
        <v>0.22505055881159849</v>
      </c>
      <c r="AH1105">
        <v>0.24406494179515231</v>
      </c>
      <c r="AI1105">
        <v>0.22615836747264129</v>
      </c>
      <c r="AJ1105">
        <v>0.26112432956466969</v>
      </c>
      <c r="AK1105">
        <v>0.24952339810244939</v>
      </c>
      <c r="AL1105">
        <v>0.23811593183164129</v>
      </c>
      <c r="AM1105">
        <v>0.13312619383543861</v>
      </c>
      <c r="AN1105">
        <v>0.2275911959452204</v>
      </c>
      <c r="AO1105">
        <v>0.1257607980989775</v>
      </c>
    </row>
    <row r="1106" spans="1:41" x14ac:dyDescent="0.25">
      <c r="A1106" s="1">
        <v>34708</v>
      </c>
      <c r="B1106">
        <v>0.1280933332751866</v>
      </c>
      <c r="C1106">
        <v>0.22506724673298481</v>
      </c>
      <c r="D1106">
        <v>0.14209935607278151</v>
      </c>
      <c r="E1106">
        <v>0.20981570138049421</v>
      </c>
      <c r="F1106">
        <v>0.26366650624465399</v>
      </c>
      <c r="G1106">
        <v>0.23538866889513069</v>
      </c>
      <c r="H1106">
        <v>0.153274510731713</v>
      </c>
      <c r="I1106">
        <v>0.2196254422122639</v>
      </c>
      <c r="J1106">
        <v>0.18259438571935641</v>
      </c>
      <c r="K1106">
        <v>0.1682274023669646</v>
      </c>
      <c r="L1106">
        <v>0.22354128636144349</v>
      </c>
      <c r="M1106">
        <v>0.21720180042274739</v>
      </c>
      <c r="N1106">
        <v>0.22650426093316611</v>
      </c>
      <c r="O1106">
        <v>0.12411496641078951</v>
      </c>
      <c r="P1106">
        <v>0.26392944048913219</v>
      </c>
      <c r="Q1106">
        <v>0.22506624580221329</v>
      </c>
      <c r="R1106">
        <v>0.25865612361968532</v>
      </c>
      <c r="S1106">
        <v>0.20989755665475979</v>
      </c>
      <c r="T1106">
        <v>0.24858291252610359</v>
      </c>
      <c r="U1106">
        <v>0.15676839352489069</v>
      </c>
      <c r="V1106">
        <v>0.2255674818633438</v>
      </c>
      <c r="W1106">
        <v>0.23947506001168861</v>
      </c>
      <c r="X1106">
        <v>0.16597555012970011</v>
      </c>
      <c r="Y1106">
        <v>0.24967006417072479</v>
      </c>
      <c r="Z1106">
        <v>0.18243961117509211</v>
      </c>
      <c r="AA1106">
        <v>0.1747851883080247</v>
      </c>
      <c r="AB1106">
        <v>0.1879785867589383</v>
      </c>
      <c r="AC1106">
        <v>0.19217481295656741</v>
      </c>
      <c r="AD1106">
        <v>0.24206831738972689</v>
      </c>
      <c r="AE1106">
        <v>0.27789830670990429</v>
      </c>
      <c r="AF1106">
        <v>0.238890623421908</v>
      </c>
      <c r="AG1106">
        <v>0.2252996511025076</v>
      </c>
      <c r="AH1106">
        <v>0.245858980697195</v>
      </c>
      <c r="AI1106">
        <v>0.2289900373842147</v>
      </c>
      <c r="AJ1106">
        <v>0.26186892081205548</v>
      </c>
      <c r="AK1106">
        <v>0.24927163868386271</v>
      </c>
      <c r="AL1106">
        <v>0.23765230082760161</v>
      </c>
      <c r="AM1106">
        <v>0.1313170445662947</v>
      </c>
      <c r="AN1106">
        <v>0.23127785607863191</v>
      </c>
      <c r="AO1106">
        <v>0.12549550891732891</v>
      </c>
    </row>
    <row r="1107" spans="1:41" x14ac:dyDescent="0.25">
      <c r="A1107" s="1">
        <v>34709</v>
      </c>
      <c r="B1107">
        <v>0.12509009727989301</v>
      </c>
      <c r="C1107">
        <v>0.2235165143930109</v>
      </c>
      <c r="D1107">
        <v>0.1400976036647901</v>
      </c>
      <c r="E1107">
        <v>0.20871767540245309</v>
      </c>
      <c r="F1107">
        <v>0.26265864600927458</v>
      </c>
      <c r="G1107">
        <v>0.23373136967852809</v>
      </c>
      <c r="H1107">
        <v>0.14915909430326441</v>
      </c>
      <c r="I1107">
        <v>0.21769470991146719</v>
      </c>
      <c r="J1107">
        <v>0.182154147072321</v>
      </c>
      <c r="K1107">
        <v>0.1652085042959496</v>
      </c>
      <c r="L1107">
        <v>0.22321619627305389</v>
      </c>
      <c r="M1107">
        <v>0.21460885676129671</v>
      </c>
      <c r="N1107">
        <v>0.22559266646742451</v>
      </c>
      <c r="O1107">
        <v>0.1208965455457883</v>
      </c>
      <c r="P1107">
        <v>0.2612087869316061</v>
      </c>
      <c r="Q1107">
        <v>0.2230291038438631</v>
      </c>
      <c r="R1107">
        <v>0.25862222821839193</v>
      </c>
      <c r="S1107">
        <v>0.2087844906342021</v>
      </c>
      <c r="T1107">
        <v>0.24759356511967501</v>
      </c>
      <c r="U1107">
        <v>0.15242922743836201</v>
      </c>
      <c r="V1107">
        <v>0.22259397889781679</v>
      </c>
      <c r="W1107">
        <v>0.2363746544681363</v>
      </c>
      <c r="X1107">
        <v>0.16401001403867779</v>
      </c>
      <c r="Y1107">
        <v>0.24910050468762771</v>
      </c>
      <c r="Z1107">
        <v>0.17791315344237299</v>
      </c>
      <c r="AA1107">
        <v>0.17091755947094561</v>
      </c>
      <c r="AB1107">
        <v>0.1847307093913817</v>
      </c>
      <c r="AC1107">
        <v>0.18875983521569181</v>
      </c>
      <c r="AD1107">
        <v>0.24134225918286151</v>
      </c>
      <c r="AE1107">
        <v>0.27806434396124458</v>
      </c>
      <c r="AF1107">
        <v>0.23822018642935081</v>
      </c>
      <c r="AG1107">
        <v>0.22502859372676159</v>
      </c>
      <c r="AH1107">
        <v>0.24585869025504781</v>
      </c>
      <c r="AI1107">
        <v>0.2286913437557323</v>
      </c>
      <c r="AJ1107">
        <v>0.2598424887633724</v>
      </c>
      <c r="AK1107">
        <v>0.24883237926527599</v>
      </c>
      <c r="AL1107">
        <v>0.23656742350592569</v>
      </c>
      <c r="AM1107">
        <v>0.12831293738440069</v>
      </c>
      <c r="AN1107">
        <v>0.22395189719336639</v>
      </c>
      <c r="AO1107">
        <v>0.122056929299239</v>
      </c>
    </row>
    <row r="1108" spans="1:41" x14ac:dyDescent="0.25">
      <c r="A1108" s="1">
        <v>34710</v>
      </c>
      <c r="B1108">
        <v>0.1245354259563709</v>
      </c>
      <c r="C1108">
        <v>0.22186994871970361</v>
      </c>
      <c r="D1108">
        <v>0.1367807562396503</v>
      </c>
      <c r="E1108">
        <v>0.20751964942441209</v>
      </c>
      <c r="F1108">
        <v>0.26153984827389509</v>
      </c>
      <c r="G1108">
        <v>0.231953237128592</v>
      </c>
      <c r="H1108">
        <v>0.14593372517234279</v>
      </c>
      <c r="I1108">
        <v>0.21489940560727791</v>
      </c>
      <c r="J1108">
        <v>0.18012105128242839</v>
      </c>
      <c r="K1108">
        <v>0.1643711881843736</v>
      </c>
      <c r="L1108">
        <v>0.2227756299941881</v>
      </c>
      <c r="M1108">
        <v>0.2120475797665127</v>
      </c>
      <c r="N1108">
        <v>0.22352247280396201</v>
      </c>
      <c r="O1108">
        <v>0.1195570731751496</v>
      </c>
      <c r="P1108">
        <v>0.25687313337408002</v>
      </c>
      <c r="Q1108">
        <v>0.2196797211190232</v>
      </c>
      <c r="R1108">
        <v>0.25849927031709852</v>
      </c>
      <c r="S1108">
        <v>0.20536309128031099</v>
      </c>
      <c r="T1108">
        <v>0.2431292177132465</v>
      </c>
      <c r="U1108">
        <v>0.14808039204926859</v>
      </c>
      <c r="V1108">
        <v>0.22162336263395291</v>
      </c>
      <c r="W1108">
        <v>0.23171591559125071</v>
      </c>
      <c r="X1108">
        <v>0.16052580319674761</v>
      </c>
      <c r="Y1108">
        <v>0.24726063270453061</v>
      </c>
      <c r="Z1108">
        <v>0.17454535570542529</v>
      </c>
      <c r="AA1108">
        <v>0.16833547577537919</v>
      </c>
      <c r="AB1108">
        <v>0.18352261649906651</v>
      </c>
      <c r="AC1108">
        <v>0.1874525961857248</v>
      </c>
      <c r="AD1108">
        <v>0.24057245097599611</v>
      </c>
      <c r="AE1108">
        <v>0.27822538121258511</v>
      </c>
      <c r="AF1108">
        <v>0.23717653515107931</v>
      </c>
      <c r="AG1108">
        <v>0.224313418605293</v>
      </c>
      <c r="AH1108">
        <v>0.24584902481290069</v>
      </c>
      <c r="AI1108">
        <v>0.22832598346058319</v>
      </c>
      <c r="AJ1108">
        <v>0.25629439004802262</v>
      </c>
      <c r="AK1108">
        <v>0.24830718234668919</v>
      </c>
      <c r="AL1108">
        <v>0.23535177695348061</v>
      </c>
      <c r="AM1108">
        <v>0.12594066895400771</v>
      </c>
      <c r="AN1108">
        <v>0.2122087508081007</v>
      </c>
      <c r="AO1108">
        <v>0.1197252783380954</v>
      </c>
    </row>
    <row r="1109" spans="1:41" x14ac:dyDescent="0.25">
      <c r="A1109" s="1">
        <v>34711</v>
      </c>
      <c r="B1109">
        <v>0.1232719513405245</v>
      </c>
      <c r="C1109">
        <v>0.21989004971306289</v>
      </c>
      <c r="D1109">
        <v>0.13486537059538989</v>
      </c>
      <c r="E1109">
        <v>0.20599818594637101</v>
      </c>
      <c r="F1109">
        <v>0.26001167553851567</v>
      </c>
      <c r="G1109">
        <v>0.2298230212453227</v>
      </c>
      <c r="H1109">
        <v>0.14482818058413721</v>
      </c>
      <c r="I1109">
        <v>0.2137301453536678</v>
      </c>
      <c r="J1109">
        <v>0.17742366977825011</v>
      </c>
      <c r="K1109">
        <v>0.16309286328277359</v>
      </c>
      <c r="L1109">
        <v>0.22196720657246519</v>
      </c>
      <c r="M1109">
        <v>0.20954130277172861</v>
      </c>
      <c r="N1109">
        <v>0.22209683487925561</v>
      </c>
      <c r="O1109">
        <v>0.1182729378875378</v>
      </c>
      <c r="P1109">
        <v>0.2525074798165538</v>
      </c>
      <c r="Q1109">
        <v>0.21716141004410491</v>
      </c>
      <c r="R1109">
        <v>0.25766224991580522</v>
      </c>
      <c r="S1109">
        <v>0.2011494205120487</v>
      </c>
      <c r="T1109">
        <v>0.23513362030681789</v>
      </c>
      <c r="U1109">
        <v>0.1470614573451037</v>
      </c>
      <c r="V1109">
        <v>0.22044700068981621</v>
      </c>
      <c r="W1109">
        <v>0.22652592671436511</v>
      </c>
      <c r="X1109">
        <v>0.15915974823227719</v>
      </c>
      <c r="Y1109">
        <v>0.24392857322143349</v>
      </c>
      <c r="Z1109">
        <v>0.1732975427745006</v>
      </c>
      <c r="AA1109">
        <v>0.1671473766794013</v>
      </c>
      <c r="AB1109">
        <v>0.18242392139525229</v>
      </c>
      <c r="AC1109">
        <v>0.18639220648173949</v>
      </c>
      <c r="AD1109">
        <v>0.2393443094357974</v>
      </c>
      <c r="AE1109">
        <v>0.27797766846392552</v>
      </c>
      <c r="AF1109">
        <v>0.23588783023631521</v>
      </c>
      <c r="AG1109">
        <v>0.22335683032429071</v>
      </c>
      <c r="AH1109">
        <v>0.24554248437075349</v>
      </c>
      <c r="AI1109">
        <v>0.2276397898321007</v>
      </c>
      <c r="AJ1109">
        <v>0.25145129133267291</v>
      </c>
      <c r="AK1109">
        <v>0.24693198542810241</v>
      </c>
      <c r="AL1109">
        <v>0.2335900880236039</v>
      </c>
      <c r="AM1109">
        <v>0.1247162636614831</v>
      </c>
      <c r="AN1109">
        <v>0.20162966692283499</v>
      </c>
      <c r="AO1109">
        <v>0.11807857986310739</v>
      </c>
    </row>
    <row r="1110" spans="1:41" x14ac:dyDescent="0.25">
      <c r="A1110" s="1">
        <v>34712</v>
      </c>
      <c r="B1110">
        <v>0.12230252434372579</v>
      </c>
      <c r="C1110">
        <v>0.2180726507064224</v>
      </c>
      <c r="D1110">
        <v>0.1335083182844628</v>
      </c>
      <c r="E1110">
        <v>0.20466265996832991</v>
      </c>
      <c r="F1110">
        <v>0.25781787780313631</v>
      </c>
      <c r="G1110">
        <v>0.22771155536205329</v>
      </c>
      <c r="H1110">
        <v>0.144012219329265</v>
      </c>
      <c r="I1110">
        <v>0.2127594145118224</v>
      </c>
      <c r="J1110">
        <v>0.17383075255978611</v>
      </c>
      <c r="K1110">
        <v>0.1620817258811737</v>
      </c>
      <c r="L1110">
        <v>0.22110521172217079</v>
      </c>
      <c r="M1110">
        <v>0.20902835911027789</v>
      </c>
      <c r="N1110">
        <v>0.22087119695454899</v>
      </c>
      <c r="O1110">
        <v>0.11742719545706889</v>
      </c>
      <c r="P1110">
        <v>0.2492551837417574</v>
      </c>
      <c r="Q1110">
        <v>0.2148102864691866</v>
      </c>
      <c r="R1110">
        <v>0.25519866701451172</v>
      </c>
      <c r="S1110">
        <v>0.19640598783902449</v>
      </c>
      <c r="T1110">
        <v>0.22665677290038941</v>
      </c>
      <c r="U1110">
        <v>0.14623314764093859</v>
      </c>
      <c r="V1110">
        <v>0.2185317123956674</v>
      </c>
      <c r="W1110">
        <v>0.22064635450414621</v>
      </c>
      <c r="X1110">
        <v>0.15815775576780691</v>
      </c>
      <c r="Y1110">
        <v>0.23780901373833641</v>
      </c>
      <c r="Z1110">
        <v>0.17225104563304949</v>
      </c>
      <c r="AA1110">
        <v>0.16626261091675659</v>
      </c>
      <c r="AB1110">
        <v>0.18155855962477149</v>
      </c>
      <c r="AC1110">
        <v>0.18551619177775419</v>
      </c>
      <c r="AD1110">
        <v>0.2372953345622654</v>
      </c>
      <c r="AE1110">
        <v>0.2757337057152659</v>
      </c>
      <c r="AF1110">
        <v>0.23440626817869389</v>
      </c>
      <c r="AG1110">
        <v>0.22247315870995499</v>
      </c>
      <c r="AH1110">
        <v>0.24474219392860641</v>
      </c>
      <c r="AI1110">
        <v>0.22687442953695161</v>
      </c>
      <c r="AJ1110">
        <v>0.24475152595065641</v>
      </c>
      <c r="AK1110">
        <v>0.24361460100951571</v>
      </c>
      <c r="AL1110">
        <v>0.23178032217065009</v>
      </c>
      <c r="AM1110">
        <v>0.1241439417022919</v>
      </c>
      <c r="AN1110">
        <v>0.2005912080375695</v>
      </c>
      <c r="AO1110">
        <v>0.1171593813881194</v>
      </c>
    </row>
    <row r="1111" spans="1:41" x14ac:dyDescent="0.25">
      <c r="A1111" s="1">
        <v>34713</v>
      </c>
      <c r="B1111">
        <v>0.12142833544216521</v>
      </c>
      <c r="C1111">
        <v>0.2162385850331151</v>
      </c>
      <c r="D1111">
        <v>0.13198668264020241</v>
      </c>
      <c r="E1111">
        <v>0.20333338399028891</v>
      </c>
      <c r="F1111">
        <v>0.25610689256775693</v>
      </c>
      <c r="G1111">
        <v>0.22580217281211731</v>
      </c>
      <c r="H1111">
        <v>0.14307542474105939</v>
      </c>
      <c r="I1111">
        <v>0.21173133072880049</v>
      </c>
      <c r="J1111">
        <v>0.17190479962703639</v>
      </c>
      <c r="K1111">
        <v>0.16106121347957381</v>
      </c>
      <c r="L1111">
        <v>0.22053012163378119</v>
      </c>
      <c r="M1111">
        <v>0.20735708211549381</v>
      </c>
      <c r="N1111">
        <v>0.21962055902984251</v>
      </c>
      <c r="O1111">
        <v>0.1164564530266</v>
      </c>
      <c r="P1111">
        <v>0.24567663766696091</v>
      </c>
      <c r="Q1111">
        <v>0.2137041060201354</v>
      </c>
      <c r="R1111">
        <v>0.25432102161321829</v>
      </c>
      <c r="S1111">
        <v>0.19379469802314311</v>
      </c>
      <c r="T1111">
        <v>0.22099867549396079</v>
      </c>
      <c r="U1111">
        <v>0.1453548379367737</v>
      </c>
      <c r="V1111">
        <v>0.21734528110321319</v>
      </c>
      <c r="W1111">
        <v>0.21798969896059381</v>
      </c>
      <c r="X1111">
        <v>0.1570104508033365</v>
      </c>
      <c r="Y1111">
        <v>0.23330195425523931</v>
      </c>
      <c r="Z1111">
        <v>0.17140067725115571</v>
      </c>
      <c r="AA1111">
        <v>0.1652761784874453</v>
      </c>
      <c r="AB1111">
        <v>0.18080361452095731</v>
      </c>
      <c r="AC1111">
        <v>0.18474017707376891</v>
      </c>
      <c r="AD1111">
        <v>0.2359192763554</v>
      </c>
      <c r="AE1111">
        <v>0.27442974296660638</v>
      </c>
      <c r="AF1111">
        <v>0.2333255989782155</v>
      </c>
      <c r="AG1111">
        <v>0.22188115376228601</v>
      </c>
      <c r="AH1111">
        <v>0.24422471598645931</v>
      </c>
      <c r="AI1111">
        <v>0.22631115257513579</v>
      </c>
      <c r="AJ1111">
        <v>0.24137342723530661</v>
      </c>
      <c r="AK1111">
        <v>0.24248002909092889</v>
      </c>
      <c r="AL1111">
        <v>0.2301205563176964</v>
      </c>
      <c r="AM1111">
        <v>0.12324661974310069</v>
      </c>
      <c r="AN1111">
        <v>0.19611524915230391</v>
      </c>
      <c r="AO1111">
        <v>0.11583018291313139</v>
      </c>
    </row>
    <row r="1112" spans="1:41" x14ac:dyDescent="0.25">
      <c r="A1112" s="1">
        <v>34714</v>
      </c>
      <c r="B1112">
        <v>0.1211898608263188</v>
      </c>
      <c r="C1112">
        <v>0.21461910269314119</v>
      </c>
      <c r="D1112">
        <v>0.13092754699594189</v>
      </c>
      <c r="E1112">
        <v>0.20225723301224779</v>
      </c>
      <c r="F1112">
        <v>0.25487559483237748</v>
      </c>
      <c r="G1112">
        <v>0.2240636235955146</v>
      </c>
      <c r="H1112">
        <v>0.14225113015285371</v>
      </c>
      <c r="I1112">
        <v>0.21103854106342571</v>
      </c>
      <c r="J1112">
        <v>0.17110473955142949</v>
      </c>
      <c r="K1112">
        <v>0.16071726357797381</v>
      </c>
      <c r="L1112">
        <v>0.22009074583110591</v>
      </c>
      <c r="M1112">
        <v>0.20552413845404299</v>
      </c>
      <c r="N1112">
        <v>0.2185999211051359</v>
      </c>
      <c r="O1112">
        <v>0.1161919605961311</v>
      </c>
      <c r="P1112">
        <v>0.24347434159216419</v>
      </c>
      <c r="Q1112">
        <v>0.2127729255710841</v>
      </c>
      <c r="R1112">
        <v>0.25373556371192491</v>
      </c>
      <c r="S1112">
        <v>0.19248578915964279</v>
      </c>
      <c r="T1112">
        <v>0.21761557808753229</v>
      </c>
      <c r="U1112">
        <v>0.14442496573260871</v>
      </c>
      <c r="V1112">
        <v>0.2164455164774258</v>
      </c>
      <c r="W1112">
        <v>0.21677679341704159</v>
      </c>
      <c r="X1112">
        <v>0.15600064583886611</v>
      </c>
      <c r="Y1112">
        <v>0.2306027072721421</v>
      </c>
      <c r="Z1112">
        <v>0.17053320360610399</v>
      </c>
      <c r="AA1112">
        <v>0.1644264127248006</v>
      </c>
      <c r="AB1112">
        <v>0.18052158608380989</v>
      </c>
      <c r="AC1112">
        <v>0.18402353736978361</v>
      </c>
      <c r="AD1112">
        <v>0.23468280148186799</v>
      </c>
      <c r="AE1112">
        <v>0.2738020302179468</v>
      </c>
      <c r="AF1112">
        <v>0.23251814406345139</v>
      </c>
      <c r="AG1112">
        <v>0.22142873214795039</v>
      </c>
      <c r="AH1112">
        <v>0.2438978630443121</v>
      </c>
      <c r="AI1112">
        <v>0.22587912561331999</v>
      </c>
      <c r="AJ1112">
        <v>0.24084532851995669</v>
      </c>
      <c r="AK1112">
        <v>0.2414907696723422</v>
      </c>
      <c r="AL1112">
        <v>0.2287434827724352</v>
      </c>
      <c r="AM1112">
        <v>0.12299721445057619</v>
      </c>
      <c r="AN1112">
        <v>0.19323304026703819</v>
      </c>
      <c r="AO1112">
        <v>0.1153234844381434</v>
      </c>
    </row>
    <row r="1113" spans="1:41" x14ac:dyDescent="0.25">
      <c r="A1113" s="1">
        <v>34715</v>
      </c>
      <c r="B1113">
        <v>0.1205585290676152</v>
      </c>
      <c r="C1113">
        <v>0.21276628701983391</v>
      </c>
      <c r="D1113">
        <v>0.1296350780183482</v>
      </c>
      <c r="E1113">
        <v>0.20095139453420671</v>
      </c>
      <c r="F1113">
        <v>0.25331148459699809</v>
      </c>
      <c r="G1113">
        <v>0.2221167410455786</v>
      </c>
      <c r="H1113">
        <v>0.14131641889798141</v>
      </c>
      <c r="I1113">
        <v>0.21005310433922739</v>
      </c>
      <c r="J1113">
        <v>0.1702903937615369</v>
      </c>
      <c r="K1113">
        <v>0.15991393867637391</v>
      </c>
      <c r="L1113">
        <v>0.21946922717128781</v>
      </c>
      <c r="M1113">
        <v>0.20342452812592571</v>
      </c>
      <c r="N1113">
        <v>0.21733094984709611</v>
      </c>
      <c r="O1113">
        <v>0.1154890753085193</v>
      </c>
      <c r="P1113">
        <v>0.23985954551736779</v>
      </c>
      <c r="Q1113">
        <v>0.21160893262203281</v>
      </c>
      <c r="R1113">
        <v>0.2526344808106315</v>
      </c>
      <c r="S1113">
        <v>0.19139473743899951</v>
      </c>
      <c r="T1113">
        <v>0.21442623068110381</v>
      </c>
      <c r="U1113">
        <v>0.14345603102844359</v>
      </c>
      <c r="V1113">
        <v>0.21527908518497149</v>
      </c>
      <c r="W1113">
        <v>0.21478263787348931</v>
      </c>
      <c r="X1113">
        <v>0.1548767783743957</v>
      </c>
      <c r="Y1113">
        <v>0.22738002278904501</v>
      </c>
      <c r="Z1113">
        <v>0.16958283522421019</v>
      </c>
      <c r="AA1113">
        <v>0.1634233136288227</v>
      </c>
      <c r="AB1113">
        <v>0.17984789097999571</v>
      </c>
      <c r="AC1113">
        <v>0.1831287726657983</v>
      </c>
      <c r="AD1113">
        <v>0.23323382660833589</v>
      </c>
      <c r="AE1113">
        <v>0.27245556746928717</v>
      </c>
      <c r="AF1113">
        <v>0.23155533200583009</v>
      </c>
      <c r="AG1113">
        <v>0.22079714386694799</v>
      </c>
      <c r="AH1113">
        <v>0.24344444760216499</v>
      </c>
      <c r="AI1113">
        <v>0.22523459865150419</v>
      </c>
      <c r="AJ1113">
        <v>0.239082229804607</v>
      </c>
      <c r="AK1113">
        <v>0.2396046352537555</v>
      </c>
      <c r="AL1113">
        <v>0.2271048707656354</v>
      </c>
      <c r="AM1113">
        <v>0.1224082258247183</v>
      </c>
      <c r="AN1113">
        <v>0.18964458138177259</v>
      </c>
      <c r="AO1113">
        <v>0.1143542859631554</v>
      </c>
    </row>
    <row r="1114" spans="1:41" x14ac:dyDescent="0.25">
      <c r="A1114" s="1">
        <v>34716</v>
      </c>
      <c r="B1114">
        <v>0.1171327316656719</v>
      </c>
      <c r="C1114">
        <v>0.2105697213465266</v>
      </c>
      <c r="D1114">
        <v>0.12658684060238201</v>
      </c>
      <c r="E1114">
        <v>0.19939555605616571</v>
      </c>
      <c r="F1114">
        <v>0.25071456186161872</v>
      </c>
      <c r="G1114">
        <v>0.2195490251623092</v>
      </c>
      <c r="H1114">
        <v>0.13678307614301699</v>
      </c>
      <c r="I1114">
        <v>0.20671814778950409</v>
      </c>
      <c r="J1114">
        <v>0.16712197634328449</v>
      </c>
      <c r="K1114">
        <v>0.15740689766353769</v>
      </c>
      <c r="L1114">
        <v>0.21789739454644769</v>
      </c>
      <c r="M1114">
        <v>0.20108991779780819</v>
      </c>
      <c r="N1114">
        <v>0.21367642556307959</v>
      </c>
      <c r="O1114">
        <v>0.1125969497376938</v>
      </c>
      <c r="P1114">
        <v>0.23414224944257131</v>
      </c>
      <c r="Q1114">
        <v>0.20945997012642939</v>
      </c>
      <c r="R1114">
        <v>0.25047246040933813</v>
      </c>
      <c r="S1114">
        <v>0.18923820952788009</v>
      </c>
      <c r="T1114">
        <v>0.2095639666080085</v>
      </c>
      <c r="U1114">
        <v>0.13972348636131951</v>
      </c>
      <c r="V1114">
        <v>0.21232609530493129</v>
      </c>
      <c r="W1114">
        <v>0.21122806566327029</v>
      </c>
      <c r="X1114">
        <v>0.15162040786270481</v>
      </c>
      <c r="Y1114">
        <v>0.2231042133059479</v>
      </c>
      <c r="Z1114">
        <v>0.16559795222790369</v>
      </c>
      <c r="AA1114">
        <v>0.1600269960562746</v>
      </c>
      <c r="AB1114">
        <v>0.17653027748580249</v>
      </c>
      <c r="AC1114">
        <v>0.1792039179774661</v>
      </c>
      <c r="AD1114">
        <v>0.2307931850681372</v>
      </c>
      <c r="AE1114">
        <v>0.27005910472062761</v>
      </c>
      <c r="AF1114">
        <v>0.22975953333028451</v>
      </c>
      <c r="AG1114">
        <v>0.21803561580001271</v>
      </c>
      <c r="AH1114">
        <v>0.24193089312152849</v>
      </c>
      <c r="AI1114">
        <v>0.22387431768265489</v>
      </c>
      <c r="AJ1114">
        <v>0.23496413108925721</v>
      </c>
      <c r="AK1114">
        <v>0.23648568833516881</v>
      </c>
      <c r="AL1114">
        <v>0.22492449021247901</v>
      </c>
      <c r="AM1114">
        <v>0.1192383994424329</v>
      </c>
      <c r="AN1114">
        <v>0.1844514349965069</v>
      </c>
      <c r="AO1114">
        <v>0.1110158109902136</v>
      </c>
    </row>
    <row r="1115" spans="1:41" x14ac:dyDescent="0.25">
      <c r="A1115" s="1">
        <v>34717</v>
      </c>
      <c r="B1115">
        <v>0.12837664989977041</v>
      </c>
      <c r="C1115">
        <v>0.20897315567321931</v>
      </c>
      <c r="D1115">
        <v>0.12793156724451951</v>
      </c>
      <c r="E1115">
        <v>0.2011174519966045</v>
      </c>
      <c r="F1115">
        <v>0.24923170162623931</v>
      </c>
      <c r="G1115">
        <v>0.22153202507325981</v>
      </c>
      <c r="H1115">
        <v>0.1377198680954132</v>
      </c>
      <c r="I1115">
        <v>0.2067469827393528</v>
      </c>
      <c r="J1115">
        <v>0.1675567729296033</v>
      </c>
      <c r="K1115">
        <v>0.16052598290690831</v>
      </c>
      <c r="L1115">
        <v>0.21811487167370111</v>
      </c>
      <c r="M1115">
        <v>0.19952364080302409</v>
      </c>
      <c r="N1115">
        <v>0.2133389504235092</v>
      </c>
      <c r="O1115">
        <v>0.1240203586645838</v>
      </c>
      <c r="P1115">
        <v>0.2309661777478566</v>
      </c>
      <c r="Q1115">
        <v>0.2098600097679349</v>
      </c>
      <c r="R1115">
        <v>0.24985887750804481</v>
      </c>
      <c r="S1115">
        <v>0.18895172931536569</v>
      </c>
      <c r="T1115">
        <v>0.20788295253491329</v>
      </c>
      <c r="U1115">
        <v>0.14139274680667871</v>
      </c>
      <c r="V1115">
        <v>0.21519905428489261</v>
      </c>
      <c r="W1115">
        <v>0.20977766011971799</v>
      </c>
      <c r="X1115">
        <v>0.15367585984493601</v>
      </c>
      <c r="Y1115">
        <v>0.22107371632285081</v>
      </c>
      <c r="Z1115">
        <v>0.16636604606169539</v>
      </c>
      <c r="AA1115">
        <v>0.16119909517442879</v>
      </c>
      <c r="AB1115">
        <v>0.18101007280985271</v>
      </c>
      <c r="AC1115">
        <v>0.18346440532878949</v>
      </c>
      <c r="AD1115">
        <v>0.22962754352793849</v>
      </c>
      <c r="AE1115">
        <v>0.26906514197196801</v>
      </c>
      <c r="AF1115">
        <v>0.2292552479741462</v>
      </c>
      <c r="AG1115">
        <v>0.21975123895093299</v>
      </c>
      <c r="AH1115">
        <v>0.24170441092490411</v>
      </c>
      <c r="AI1115">
        <v>0.2230525469724626</v>
      </c>
      <c r="AJ1115">
        <v>0.232867699040574</v>
      </c>
      <c r="AK1115">
        <v>0.23688082952300449</v>
      </c>
      <c r="AL1115">
        <v>0.22522830943799749</v>
      </c>
      <c r="AM1115">
        <v>0.1255048320259429</v>
      </c>
      <c r="AN1115">
        <v>0.18310002662774469</v>
      </c>
      <c r="AO1115">
        <v>0.11585365458310951</v>
      </c>
    </row>
    <row r="1116" spans="1:41" x14ac:dyDescent="0.25">
      <c r="A1116" s="1">
        <v>34718</v>
      </c>
      <c r="B1116">
        <v>0.14352112570771819</v>
      </c>
      <c r="C1116">
        <v>0.2073495066665787</v>
      </c>
      <c r="D1116">
        <v>0.1320369008867435</v>
      </c>
      <c r="E1116">
        <v>0.20119472988841919</v>
      </c>
      <c r="F1116">
        <v>0.24763848615807599</v>
      </c>
      <c r="G1116">
        <v>0.22138543448392131</v>
      </c>
      <c r="H1116">
        <v>0.14545328456219081</v>
      </c>
      <c r="I1116">
        <v>0.2152556529333513</v>
      </c>
      <c r="J1116">
        <v>0.16694639020580701</v>
      </c>
      <c r="K1116">
        <v>0.1772024432151611</v>
      </c>
      <c r="L1116">
        <v>0.21764428972238509</v>
      </c>
      <c r="M1116">
        <v>0.19899231486511881</v>
      </c>
      <c r="N1116">
        <v>0.2148927060131666</v>
      </c>
      <c r="O1116">
        <v>0.14336169400823459</v>
      </c>
      <c r="P1116">
        <v>0.23124010605314199</v>
      </c>
      <c r="Q1116">
        <v>0.2127976614615962</v>
      </c>
      <c r="R1116">
        <v>0.25307223288598962</v>
      </c>
      <c r="S1116">
        <v>0.18757971025555159</v>
      </c>
      <c r="T1116">
        <v>0.21104360512848469</v>
      </c>
      <c r="U1116">
        <v>0.1569691554822073</v>
      </c>
      <c r="V1116">
        <v>0.2319852360319983</v>
      </c>
      <c r="W1116">
        <v>0.20788268927185141</v>
      </c>
      <c r="X1116">
        <v>0.15889847914946359</v>
      </c>
      <c r="Y1116">
        <v>0.21925884433975359</v>
      </c>
      <c r="Z1116">
        <v>0.1768513861052019</v>
      </c>
      <c r="AA1116">
        <v>0.1813021349251856</v>
      </c>
      <c r="AB1116">
        <v>0.1959164901751741</v>
      </c>
      <c r="AC1116">
        <v>0.19912496523595419</v>
      </c>
      <c r="AD1116">
        <v>0.22816525971934901</v>
      </c>
      <c r="AE1116">
        <v>0.26839367922330842</v>
      </c>
      <c r="AF1116">
        <v>0.22817933905268609</v>
      </c>
      <c r="AG1116">
        <v>0.22011964095765491</v>
      </c>
      <c r="AH1116">
        <v>0.24080748177365069</v>
      </c>
      <c r="AI1116">
        <v>0.22214744292893701</v>
      </c>
      <c r="AJ1116">
        <v>0.2314646003252242</v>
      </c>
      <c r="AK1116">
        <v>0.23958222071084009</v>
      </c>
      <c r="AL1116">
        <v>0.22560407476378139</v>
      </c>
      <c r="AM1116">
        <v>0.14436236353764331</v>
      </c>
      <c r="AN1116">
        <v>0.19046424325898259</v>
      </c>
      <c r="AO1116">
        <v>0.12762968260313981</v>
      </c>
    </row>
    <row r="1117" spans="1:41" x14ac:dyDescent="0.25">
      <c r="A1117" s="1">
        <v>34719</v>
      </c>
      <c r="B1117">
        <v>0.1381669242503574</v>
      </c>
      <c r="C1117">
        <v>0.2057425243266047</v>
      </c>
      <c r="D1117">
        <v>0.1319543252892191</v>
      </c>
      <c r="E1117">
        <v>0.20046732028023381</v>
      </c>
      <c r="F1117">
        <v>0.2463874581899127</v>
      </c>
      <c r="G1117">
        <v>0.22138121089335749</v>
      </c>
      <c r="H1117">
        <v>0.14248910463581321</v>
      </c>
      <c r="I1117">
        <v>0.21287881388567051</v>
      </c>
      <c r="J1117">
        <v>0.16788422176772491</v>
      </c>
      <c r="K1117">
        <v>0.17404176660864251</v>
      </c>
      <c r="L1117">
        <v>0.21729303700147701</v>
      </c>
      <c r="M1117">
        <v>0.19742932226054671</v>
      </c>
      <c r="N1117">
        <v>0.2130481282694906</v>
      </c>
      <c r="O1117">
        <v>0.13773314417181129</v>
      </c>
      <c r="P1117">
        <v>0.22863778435842741</v>
      </c>
      <c r="Q1117">
        <v>0.21197835134196771</v>
      </c>
      <c r="R1117">
        <v>0.25333246326393449</v>
      </c>
      <c r="S1117">
        <v>0.18808745310049929</v>
      </c>
      <c r="T1117">
        <v>0.21026675772205611</v>
      </c>
      <c r="U1117">
        <v>0.1540302527007226</v>
      </c>
      <c r="V1117">
        <v>0.22871388087431699</v>
      </c>
      <c r="W1117">
        <v>0.20784396842398481</v>
      </c>
      <c r="X1117">
        <v>0.15865875341965169</v>
      </c>
      <c r="Y1117">
        <v>0.2182455348566566</v>
      </c>
      <c r="Z1117">
        <v>0.17388666951311549</v>
      </c>
      <c r="AA1117">
        <v>0.17763275932872041</v>
      </c>
      <c r="AB1117">
        <v>0.19300153136934259</v>
      </c>
      <c r="AC1117">
        <v>0.19747917545455621</v>
      </c>
      <c r="AD1117">
        <v>0.22682766780050079</v>
      </c>
      <c r="AE1117">
        <v>0.26780221647464869</v>
      </c>
      <c r="AF1117">
        <v>0.22762575155979731</v>
      </c>
      <c r="AG1117">
        <v>0.22061016634610961</v>
      </c>
      <c r="AH1117">
        <v>0.2400761776223973</v>
      </c>
      <c r="AI1117">
        <v>0.22138608888541131</v>
      </c>
      <c r="AJ1117">
        <v>0.23067816827654111</v>
      </c>
      <c r="AK1117">
        <v>0.24024454939867571</v>
      </c>
      <c r="AL1117">
        <v>0.2248089456978779</v>
      </c>
      <c r="AM1117">
        <v>0.1391746869791716</v>
      </c>
      <c r="AN1117">
        <v>0.18860934183881439</v>
      </c>
      <c r="AO1117">
        <v>0.123700906870454</v>
      </c>
    </row>
    <row r="1118" spans="1:41" x14ac:dyDescent="0.25">
      <c r="A1118" s="1">
        <v>34720</v>
      </c>
      <c r="B1118">
        <v>0.13384962755490129</v>
      </c>
      <c r="C1118">
        <v>0.20423970865329749</v>
      </c>
      <c r="D1118">
        <v>0.13171341635836131</v>
      </c>
      <c r="E1118">
        <v>0.19982428567204849</v>
      </c>
      <c r="F1118">
        <v>0.24557549272174939</v>
      </c>
      <c r="G1118">
        <v>0.22134573730279369</v>
      </c>
      <c r="H1118">
        <v>0.1395020080427688</v>
      </c>
      <c r="I1118">
        <v>0.21042844542622499</v>
      </c>
      <c r="J1118">
        <v>0.1689961604725001</v>
      </c>
      <c r="K1118">
        <v>0.1721060900021239</v>
      </c>
      <c r="L1118">
        <v>0.2169751176139022</v>
      </c>
      <c r="M1118">
        <v>0.1959913296559746</v>
      </c>
      <c r="N1118">
        <v>0.2112035505258146</v>
      </c>
      <c r="O1118">
        <v>0.1341563800496739</v>
      </c>
      <c r="P1118">
        <v>0.22589546266371269</v>
      </c>
      <c r="Q1118">
        <v>0.21113716622233919</v>
      </c>
      <c r="R1118">
        <v>0.25355050614187941</v>
      </c>
      <c r="S1118">
        <v>0.1887892435644947</v>
      </c>
      <c r="T1118">
        <v>0.21093782698229421</v>
      </c>
      <c r="U1118">
        <v>0.15110697491923791</v>
      </c>
      <c r="V1118">
        <v>0.22614752571663571</v>
      </c>
      <c r="W1118">
        <v>0.20740941424278489</v>
      </c>
      <c r="X1118">
        <v>0.1584377776898398</v>
      </c>
      <c r="Y1118">
        <v>0.21920410037355939</v>
      </c>
      <c r="Z1118">
        <v>0.17097195292102921</v>
      </c>
      <c r="AA1118">
        <v>0.1744167170655887</v>
      </c>
      <c r="AB1118">
        <v>0.1907678225635111</v>
      </c>
      <c r="AC1118">
        <v>0.19620213567315811</v>
      </c>
      <c r="AD1118">
        <v>0.2258421592149859</v>
      </c>
      <c r="AE1118">
        <v>0.26745075372598931</v>
      </c>
      <c r="AF1118">
        <v>0.22775073549548</v>
      </c>
      <c r="AG1118">
        <v>0.22106110840123089</v>
      </c>
      <c r="AH1118">
        <v>0.2397917484711439</v>
      </c>
      <c r="AI1118">
        <v>0.22066848484188559</v>
      </c>
      <c r="AJ1118">
        <v>0.2298934028945247</v>
      </c>
      <c r="AK1118">
        <v>0.24078344058651141</v>
      </c>
      <c r="AL1118">
        <v>0.2240157397088974</v>
      </c>
      <c r="AM1118">
        <v>0.13604326042069981</v>
      </c>
      <c r="AN1118">
        <v>0.18761694041864629</v>
      </c>
      <c r="AO1118">
        <v>0.1206946311377682</v>
      </c>
    </row>
    <row r="1119" spans="1:41" x14ac:dyDescent="0.25">
      <c r="A1119" s="1">
        <v>34721</v>
      </c>
      <c r="B1119">
        <v>0.13420762938586561</v>
      </c>
      <c r="C1119">
        <v>0.2029014763133235</v>
      </c>
      <c r="D1119">
        <v>0.13191269004888109</v>
      </c>
      <c r="E1119">
        <v>0.1992812510638631</v>
      </c>
      <c r="F1119">
        <v>0.24510883975358619</v>
      </c>
      <c r="G1119">
        <v>0.2212623470455633</v>
      </c>
      <c r="H1119">
        <v>0.14017319997371899</v>
      </c>
      <c r="I1119">
        <v>0.2101873958809338</v>
      </c>
      <c r="J1119">
        <v>0.16865006346298941</v>
      </c>
      <c r="K1119">
        <v>0.17098852020206309</v>
      </c>
      <c r="L1119">
        <v>0.21654529346442269</v>
      </c>
      <c r="M1119">
        <v>0.19487500371806921</v>
      </c>
      <c r="N1119">
        <v>0.20999166139146061</v>
      </c>
      <c r="O1119">
        <v>0.13389984695005269</v>
      </c>
      <c r="P1119">
        <v>0.22374439096899809</v>
      </c>
      <c r="Q1119">
        <v>0.21025379360271079</v>
      </c>
      <c r="R1119">
        <v>0.25338886151982432</v>
      </c>
      <c r="S1119">
        <v>0.18749579593325191</v>
      </c>
      <c r="T1119">
        <v>0.209619312909199</v>
      </c>
      <c r="U1119">
        <v>0.15187367698151011</v>
      </c>
      <c r="V1119">
        <v>0.22584843855750961</v>
      </c>
      <c r="W1119">
        <v>0.20631027672825161</v>
      </c>
      <c r="X1119">
        <v>0.1581496144600279</v>
      </c>
      <c r="Y1119">
        <v>0.21858610339046231</v>
      </c>
      <c r="Z1119">
        <v>0.17126092036568849</v>
      </c>
      <c r="AA1119">
        <v>0.17503390999952151</v>
      </c>
      <c r="AB1119">
        <v>0.18990248817390801</v>
      </c>
      <c r="AC1119">
        <v>0.19541510567716699</v>
      </c>
      <c r="AD1119">
        <v>0.2247733172961377</v>
      </c>
      <c r="AE1119">
        <v>0.26713929097732958</v>
      </c>
      <c r="AF1119">
        <v>0.22693464800259119</v>
      </c>
      <c r="AG1119">
        <v>0.22147663378968549</v>
      </c>
      <c r="AH1119">
        <v>0.23929950681989051</v>
      </c>
      <c r="AI1119">
        <v>0.2198904641316933</v>
      </c>
      <c r="AJ1119">
        <v>0.22931363751250811</v>
      </c>
      <c r="AK1119">
        <v>0.240598894274347</v>
      </c>
      <c r="AL1119">
        <v>0.2231340721814554</v>
      </c>
      <c r="AM1119">
        <v>0.1360608243199132</v>
      </c>
      <c r="AN1119">
        <v>0.18516828899847809</v>
      </c>
      <c r="AO1119">
        <v>0.1221139450537239</v>
      </c>
    </row>
    <row r="1120" spans="1:41" x14ac:dyDescent="0.25">
      <c r="A1120" s="1">
        <v>34722</v>
      </c>
      <c r="B1120">
        <v>0.13338944074063941</v>
      </c>
      <c r="C1120">
        <v>0.20766532730668291</v>
      </c>
      <c r="D1120">
        <v>0.13216613040606759</v>
      </c>
      <c r="E1120">
        <v>0.2014382164556778</v>
      </c>
      <c r="F1120">
        <v>0.26445468678542278</v>
      </c>
      <c r="G1120">
        <v>0.22156645678833289</v>
      </c>
      <c r="H1120">
        <v>0.14054439190466919</v>
      </c>
      <c r="I1120">
        <v>0.21013899339446621</v>
      </c>
      <c r="J1120">
        <v>0.1754981917404099</v>
      </c>
      <c r="K1120">
        <v>0.16991001290200231</v>
      </c>
      <c r="L1120">
        <v>0.21750237407684789</v>
      </c>
      <c r="M1120">
        <v>0.206587011113497</v>
      </c>
      <c r="N1120">
        <v>0.20958643892377321</v>
      </c>
      <c r="O1120">
        <v>0.1319906352790029</v>
      </c>
      <c r="P1120">
        <v>0.24491706927428361</v>
      </c>
      <c r="Q1120">
        <v>0.20956260848308239</v>
      </c>
      <c r="R1120">
        <v>0.25746315439776912</v>
      </c>
      <c r="S1120">
        <v>0.1982630312720968</v>
      </c>
      <c r="T1120">
        <v>0.22006746550277051</v>
      </c>
      <c r="U1120">
        <v>0.15248412904378231</v>
      </c>
      <c r="V1120">
        <v>0.22548101806505019</v>
      </c>
      <c r="W1120">
        <v>0.22184863921371831</v>
      </c>
      <c r="X1120">
        <v>0.15781145123021589</v>
      </c>
      <c r="Y1120">
        <v>0.22552279390736521</v>
      </c>
      <c r="Z1120">
        <v>0.17144330886297951</v>
      </c>
      <c r="AA1120">
        <v>0.1753877696001209</v>
      </c>
      <c r="AB1120">
        <v>0.18900173711763829</v>
      </c>
      <c r="AC1120">
        <v>0.19429838818117581</v>
      </c>
      <c r="AD1120">
        <v>0.23921905871062291</v>
      </c>
      <c r="AE1120">
        <v>0.27585532822867009</v>
      </c>
      <c r="AF1120">
        <v>0.23514981050970249</v>
      </c>
      <c r="AG1120">
        <v>0.22198590917814029</v>
      </c>
      <c r="AH1120">
        <v>0.25035101516863711</v>
      </c>
      <c r="AI1120">
        <v>0.22125827675483431</v>
      </c>
      <c r="AJ1120">
        <v>0.24914553879715839</v>
      </c>
      <c r="AK1120">
        <v>0.24518466046218271</v>
      </c>
      <c r="AL1120">
        <v>0.22283702003862879</v>
      </c>
      <c r="AM1120">
        <v>0.1343283882191266</v>
      </c>
      <c r="AN1120">
        <v>0.19643682507831001</v>
      </c>
      <c r="AO1120">
        <v>0.1218432589696795</v>
      </c>
    </row>
    <row r="1121" spans="1:41" x14ac:dyDescent="0.25">
      <c r="A1121" s="1">
        <v>34723</v>
      </c>
      <c r="B1121">
        <v>0.1312599252493247</v>
      </c>
      <c r="C1121">
        <v>0.20618751163337559</v>
      </c>
      <c r="D1121">
        <v>0.13299008307231869</v>
      </c>
      <c r="E1121">
        <v>0.20089518184749239</v>
      </c>
      <c r="F1121">
        <v>0.26292240881725959</v>
      </c>
      <c r="G1121">
        <v>0.2217872239687787</v>
      </c>
      <c r="H1121">
        <v>0.13948838179787429</v>
      </c>
      <c r="I1121">
        <v>0.21020676737858671</v>
      </c>
      <c r="J1121">
        <v>0.17763584120915671</v>
      </c>
      <c r="K1121">
        <v>0.16910781064921321</v>
      </c>
      <c r="L1121">
        <v>0.21722509784022809</v>
      </c>
      <c r="M1121">
        <v>0.20489396145014149</v>
      </c>
      <c r="N1121">
        <v>0.20854954978941909</v>
      </c>
      <c r="O1121">
        <v>0.1306841207521863</v>
      </c>
      <c r="P1121">
        <v>0.2412503508808877</v>
      </c>
      <c r="Q1121">
        <v>0.2096443867952282</v>
      </c>
      <c r="R1121">
        <v>0.25776400977571401</v>
      </c>
      <c r="S1121">
        <v>0.197983838039513</v>
      </c>
      <c r="T1121">
        <v>0.22010520142967521</v>
      </c>
      <c r="U1121">
        <v>0.15201887097120589</v>
      </c>
      <c r="V1121">
        <v>0.2204873889457965</v>
      </c>
      <c r="W1121">
        <v>0.21954950169918511</v>
      </c>
      <c r="X1121">
        <v>0.16137865727031639</v>
      </c>
      <c r="Y1121">
        <v>0.224623546924268</v>
      </c>
      <c r="Z1121">
        <v>0.174573998932533</v>
      </c>
      <c r="AA1121">
        <v>0.17367728683237291</v>
      </c>
      <c r="AB1121">
        <v>0.1873086138150159</v>
      </c>
      <c r="AC1121">
        <v>0.19191536896568909</v>
      </c>
      <c r="AD1121">
        <v>0.23766480012510799</v>
      </c>
      <c r="AE1121">
        <v>0.27516761548001051</v>
      </c>
      <c r="AF1121">
        <v>0.23453997301681381</v>
      </c>
      <c r="AG1121">
        <v>0.22254935123326169</v>
      </c>
      <c r="AH1121">
        <v>0.24956346101738369</v>
      </c>
      <c r="AI1121">
        <v>0.22058233937797539</v>
      </c>
      <c r="AJ1121">
        <v>0.24597410674847531</v>
      </c>
      <c r="AK1121">
        <v>0.24585636415001841</v>
      </c>
      <c r="AL1121">
        <v>0.2221899678958022</v>
      </c>
      <c r="AM1121">
        <v>0.13328337456050801</v>
      </c>
      <c r="AN1121">
        <v>0.19508192365814181</v>
      </c>
      <c r="AO1121">
        <v>0.12006335805157529</v>
      </c>
    </row>
    <row r="1122" spans="1:41" x14ac:dyDescent="0.25">
      <c r="A1122" s="1">
        <v>34724</v>
      </c>
      <c r="B1122">
        <v>0.13003894360722609</v>
      </c>
      <c r="C1122">
        <v>0.20437219596006839</v>
      </c>
      <c r="D1122">
        <v>0.13193500780719669</v>
      </c>
      <c r="E1122">
        <v>0.20004902223930709</v>
      </c>
      <c r="F1122">
        <v>0.26082450584909628</v>
      </c>
      <c r="G1122">
        <v>0.22101932769075869</v>
      </c>
      <c r="H1122">
        <v>0.13755260887796911</v>
      </c>
      <c r="I1122">
        <v>0.20997999080625729</v>
      </c>
      <c r="J1122">
        <v>0.17868173401103449</v>
      </c>
      <c r="K1122">
        <v>0.16729790273074141</v>
      </c>
      <c r="L1122">
        <v>0.21666567874646539</v>
      </c>
      <c r="M1122">
        <v>0.202550911786786</v>
      </c>
      <c r="N1122">
        <v>0.2072326606550651</v>
      </c>
      <c r="O1122">
        <v>0.12786867361229021</v>
      </c>
      <c r="P1122">
        <v>0.23671982458221441</v>
      </c>
      <c r="Q1122">
        <v>0.20751000568469449</v>
      </c>
      <c r="R1122">
        <v>0.25810236515365892</v>
      </c>
      <c r="S1122">
        <v>0.19781416861645301</v>
      </c>
      <c r="T1122">
        <v>0.21854918735657999</v>
      </c>
      <c r="U1122">
        <v>0.14894718602919349</v>
      </c>
      <c r="V1122">
        <v>0.22150752886107769</v>
      </c>
      <c r="W1122">
        <v>0.21729203085131851</v>
      </c>
      <c r="X1122">
        <v>0.15703041729784109</v>
      </c>
      <c r="Y1122">
        <v>0.2237258624411709</v>
      </c>
      <c r="Z1122">
        <v>0.17257645402001151</v>
      </c>
      <c r="AA1122">
        <v>0.17168267549714461</v>
      </c>
      <c r="AB1122">
        <v>0.18494384296702979</v>
      </c>
      <c r="AC1122">
        <v>0.19054177567599989</v>
      </c>
      <c r="AD1122">
        <v>0.23631887487292649</v>
      </c>
      <c r="AE1122">
        <v>0.27461365273135091</v>
      </c>
      <c r="AF1122">
        <v>0.23381495695249649</v>
      </c>
      <c r="AG1122">
        <v>0.22244739696593929</v>
      </c>
      <c r="AH1122">
        <v>0.2485024693661303</v>
      </c>
      <c r="AI1122">
        <v>0.21964598533444971</v>
      </c>
      <c r="AJ1122">
        <v>0.24323600803312551</v>
      </c>
      <c r="AK1122">
        <v>0.24679681783785401</v>
      </c>
      <c r="AL1122">
        <v>0.221227531137591</v>
      </c>
      <c r="AM1122">
        <v>0.13087979591824769</v>
      </c>
      <c r="AN1122">
        <v>0.19167077223797371</v>
      </c>
      <c r="AO1122">
        <v>0.1174696486384454</v>
      </c>
    </row>
    <row r="1123" spans="1:41" x14ac:dyDescent="0.25">
      <c r="A1123" s="1">
        <v>34725</v>
      </c>
      <c r="B1123">
        <v>0.1330810192362297</v>
      </c>
      <c r="C1123">
        <v>0.20473813028676099</v>
      </c>
      <c r="D1123">
        <v>0.13255237273352799</v>
      </c>
      <c r="E1123">
        <v>0.2006997376311217</v>
      </c>
      <c r="F1123">
        <v>0.25909847788093299</v>
      </c>
      <c r="G1123">
        <v>0.22040976474607221</v>
      </c>
      <c r="H1123">
        <v>0.14114930828695771</v>
      </c>
      <c r="I1123">
        <v>0.2122708270254112</v>
      </c>
      <c r="J1123">
        <v>0.17872815436087791</v>
      </c>
      <c r="K1123">
        <v>0.169466429236898</v>
      </c>
      <c r="L1123">
        <v>0.21614435489079789</v>
      </c>
      <c r="M1123">
        <v>0.20471786212343049</v>
      </c>
      <c r="N1123">
        <v>0.20927770057996509</v>
      </c>
      <c r="O1123">
        <v>0.13134172519965151</v>
      </c>
      <c r="P1123">
        <v>0.23548057246771881</v>
      </c>
      <c r="Q1123">
        <v>0.20826269504287739</v>
      </c>
      <c r="R1123">
        <v>0.25820270933156692</v>
      </c>
      <c r="S1123">
        <v>0.19610956120605941</v>
      </c>
      <c r="T1123">
        <v>0.2179848399501515</v>
      </c>
      <c r="U1123">
        <v>0.15345115374895091</v>
      </c>
      <c r="V1123">
        <v>0.22228674702060869</v>
      </c>
      <c r="W1123">
        <v>0.21415441490609971</v>
      </c>
      <c r="X1123">
        <v>0.158251664711625</v>
      </c>
      <c r="Y1123">
        <v>0.2235063029580738</v>
      </c>
      <c r="Z1123">
        <v>0.176559964552229</v>
      </c>
      <c r="AA1123">
        <v>0.17594722905347729</v>
      </c>
      <c r="AB1123">
        <v>0.18678010392171279</v>
      </c>
      <c r="AC1123">
        <v>0.19112071511097911</v>
      </c>
      <c r="AD1123">
        <v>0.2362689674309196</v>
      </c>
      <c r="AE1123">
        <v>0.2729668875440262</v>
      </c>
      <c r="AF1123">
        <v>0.23260958374532209</v>
      </c>
      <c r="AG1123">
        <v>0.2218394092791085</v>
      </c>
      <c r="AH1123">
        <v>0.2473191050456382</v>
      </c>
      <c r="AI1123">
        <v>0.21916171462425729</v>
      </c>
      <c r="AJ1123">
        <v>0.23922027398160711</v>
      </c>
      <c r="AK1123">
        <v>0.2470764618735575</v>
      </c>
      <c r="AL1123">
        <v>0.222596586510659</v>
      </c>
      <c r="AM1123">
        <v>0.1332175043320255</v>
      </c>
      <c r="AN1123">
        <v>0.19238774581780549</v>
      </c>
      <c r="AO1123">
        <v>0.1198681282592174</v>
      </c>
    </row>
    <row r="1124" spans="1:41" x14ac:dyDescent="0.25">
      <c r="A1124" s="1">
        <v>34726</v>
      </c>
      <c r="B1124">
        <v>0.1315386929765609</v>
      </c>
      <c r="C1124">
        <v>0.20697489794678711</v>
      </c>
      <c r="D1124">
        <v>0.1349504681308854</v>
      </c>
      <c r="E1124">
        <v>0.2049770155229364</v>
      </c>
      <c r="F1124">
        <v>0.26161670806439241</v>
      </c>
      <c r="G1124">
        <v>0.22151895180138559</v>
      </c>
      <c r="H1124">
        <v>0.13871659855272231</v>
      </c>
      <c r="I1124">
        <v>0.21324841238414599</v>
      </c>
      <c r="J1124">
        <v>0.1903326104250071</v>
      </c>
      <c r="K1124">
        <v>0.16903869870215471</v>
      </c>
      <c r="L1124">
        <v>0.22136469770179709</v>
      </c>
      <c r="M1124">
        <v>0.21187481246007489</v>
      </c>
      <c r="N1124">
        <v>0.21184730811170521</v>
      </c>
      <c r="O1124">
        <v>0.13062796509898469</v>
      </c>
      <c r="P1124">
        <v>0.23652612254252869</v>
      </c>
      <c r="Q1124">
        <v>0.2073968320842319</v>
      </c>
      <c r="R1124">
        <v>0.26450930350947488</v>
      </c>
      <c r="S1124">
        <v>0.20502042998614201</v>
      </c>
      <c r="T1124">
        <v>0.21842917936460371</v>
      </c>
      <c r="U1124">
        <v>0.1490969710664366</v>
      </c>
      <c r="V1124">
        <v>0.21853813133783589</v>
      </c>
      <c r="W1124">
        <v>0.21630171185355279</v>
      </c>
      <c r="X1124">
        <v>0.15378102433502919</v>
      </c>
      <c r="Y1124">
        <v>0.22656018097497671</v>
      </c>
      <c r="Z1124">
        <v>0.17705299956232681</v>
      </c>
      <c r="AA1124">
        <v>0.17807620422238671</v>
      </c>
      <c r="AB1124">
        <v>0.1849175212499598</v>
      </c>
      <c r="AC1124">
        <v>0.18743193961468749</v>
      </c>
      <c r="AD1124">
        <v>0.24458989332224609</v>
      </c>
      <c r="AE1124">
        <v>0.27462637235670162</v>
      </c>
      <c r="AF1124">
        <v>0.2396149248238619</v>
      </c>
      <c r="AG1124">
        <v>0.2283361663474511</v>
      </c>
      <c r="AH1124">
        <v>0.25274511572514607</v>
      </c>
      <c r="AI1124">
        <v>0.22187327724739839</v>
      </c>
      <c r="AJ1124">
        <v>0.23966979468268279</v>
      </c>
      <c r="AK1124">
        <v>0.25981391840926099</v>
      </c>
      <c r="AL1124">
        <v>0.22236517448405721</v>
      </c>
      <c r="AM1124">
        <v>0.13171662471502349</v>
      </c>
      <c r="AN1124">
        <v>0.1979609693976373</v>
      </c>
      <c r="AO1124">
        <v>0.1188291507359482</v>
      </c>
    </row>
    <row r="1125" spans="1:41" x14ac:dyDescent="0.25">
      <c r="A1125" s="1">
        <v>34727</v>
      </c>
      <c r="B1125">
        <v>0.1310983165566296</v>
      </c>
      <c r="C1125">
        <v>0.20485333227347979</v>
      </c>
      <c r="D1125">
        <v>0.13458643768313289</v>
      </c>
      <c r="E1125">
        <v>0.20372460591475111</v>
      </c>
      <c r="F1125">
        <v>0.25894431324785178</v>
      </c>
      <c r="G1125">
        <v>0.22201792640353271</v>
      </c>
      <c r="H1125">
        <v>0.1388921854240332</v>
      </c>
      <c r="I1125">
        <v>0.2120380965089983</v>
      </c>
      <c r="J1125">
        <v>0.19009956648913609</v>
      </c>
      <c r="K1125">
        <v>0.16615691818834699</v>
      </c>
      <c r="L1125">
        <v>0.22035885003660591</v>
      </c>
      <c r="M1125">
        <v>0.20821676279671941</v>
      </c>
      <c r="N1125">
        <v>0.2122856442399558</v>
      </c>
      <c r="O1125">
        <v>0.12874848427158489</v>
      </c>
      <c r="P1125">
        <v>0.23066167261733861</v>
      </c>
      <c r="Q1125">
        <v>0.20780951661647171</v>
      </c>
      <c r="R1125">
        <v>0.26391589768738299</v>
      </c>
      <c r="S1125">
        <v>0.20311463209955791</v>
      </c>
      <c r="T1125">
        <v>0.21283393544572271</v>
      </c>
      <c r="U1125">
        <v>0.14858456396868139</v>
      </c>
      <c r="V1125">
        <v>0.2149074479327841</v>
      </c>
      <c r="W1125">
        <v>0.21457400880100599</v>
      </c>
      <c r="X1125">
        <v>0.1547179474219755</v>
      </c>
      <c r="Y1125">
        <v>0.2239515589918796</v>
      </c>
      <c r="Z1125">
        <v>0.1751400723557269</v>
      </c>
      <c r="AA1125">
        <v>0.17480353450048039</v>
      </c>
      <c r="AB1125">
        <v>0.18153494462799291</v>
      </c>
      <c r="AC1125">
        <v>0.18423832655811259</v>
      </c>
      <c r="AD1125">
        <v>0.24416706921357259</v>
      </c>
      <c r="AE1125">
        <v>0.27354085716937693</v>
      </c>
      <c r="AF1125">
        <v>0.23800240875954451</v>
      </c>
      <c r="AG1125">
        <v>0.22769125674912699</v>
      </c>
      <c r="AH1125">
        <v>0.25114612640465411</v>
      </c>
      <c r="AI1125">
        <v>0.2206577565372061</v>
      </c>
      <c r="AJ1125">
        <v>0.2358409820504252</v>
      </c>
      <c r="AK1125">
        <v>0.2587435624449646</v>
      </c>
      <c r="AL1125">
        <v>0.22107161535602601</v>
      </c>
      <c r="AM1125">
        <v>0.12959274623011741</v>
      </c>
      <c r="AN1125">
        <v>0.18923888047746909</v>
      </c>
      <c r="AO1125">
        <v>0.118041547709757</v>
      </c>
    </row>
    <row r="1126" spans="1:41" x14ac:dyDescent="0.25">
      <c r="A1126" s="1">
        <v>34728</v>
      </c>
      <c r="B1126">
        <v>0.13164365442241241</v>
      </c>
      <c r="C1126">
        <v>0.2032505166001726</v>
      </c>
      <c r="D1126">
        <v>0.13474532390204699</v>
      </c>
      <c r="E1126">
        <v>0.20342532130656571</v>
      </c>
      <c r="F1126">
        <v>0.25772191843131131</v>
      </c>
      <c r="G1126">
        <v>0.22343565100567961</v>
      </c>
      <c r="H1126">
        <v>0.13929485562867749</v>
      </c>
      <c r="I1126">
        <v>0.21181748651620341</v>
      </c>
      <c r="J1126">
        <v>0.19064598683897949</v>
      </c>
      <c r="K1126">
        <v>0.16420795017453929</v>
      </c>
      <c r="L1126">
        <v>0.22116728808570041</v>
      </c>
      <c r="M1126">
        <v>0.20526371313336381</v>
      </c>
      <c r="N1126">
        <v>0.2136273137015397</v>
      </c>
      <c r="O1126">
        <v>0.1279073963013278</v>
      </c>
      <c r="P1126">
        <v>0.22576472269214859</v>
      </c>
      <c r="Q1126">
        <v>0.20898626364871151</v>
      </c>
      <c r="R1126">
        <v>0.26547874186529102</v>
      </c>
      <c r="S1126">
        <v>0.2029731199272595</v>
      </c>
      <c r="T1126">
        <v>0.2083761915268417</v>
      </c>
      <c r="U1126">
        <v>0.1484534068709262</v>
      </c>
      <c r="V1126">
        <v>0.21192009786106561</v>
      </c>
      <c r="W1126">
        <v>0.21459213908179259</v>
      </c>
      <c r="X1126">
        <v>0.15625643300892181</v>
      </c>
      <c r="Y1126">
        <v>0.22208512450878251</v>
      </c>
      <c r="Z1126">
        <v>0.17390346093860079</v>
      </c>
      <c r="AA1126">
        <v>0.1721191981119074</v>
      </c>
      <c r="AB1126">
        <v>0.17903153467269259</v>
      </c>
      <c r="AC1126">
        <v>0.18153377600153761</v>
      </c>
      <c r="AD1126">
        <v>0.2477734117715657</v>
      </c>
      <c r="AE1126">
        <v>0.27241284198205218</v>
      </c>
      <c r="AF1126">
        <v>0.23860149983808451</v>
      </c>
      <c r="AG1126">
        <v>0.2281484304841363</v>
      </c>
      <c r="AH1126">
        <v>0.25244244958416201</v>
      </c>
      <c r="AI1126">
        <v>0.22019848582701371</v>
      </c>
      <c r="AJ1126">
        <v>0.23271216941816769</v>
      </c>
      <c r="AK1126">
        <v>0.26058258148066821</v>
      </c>
      <c r="AL1126">
        <v>0.22047805622799471</v>
      </c>
      <c r="AM1126">
        <v>0.12827095107854461</v>
      </c>
      <c r="AN1126">
        <v>0.18291679155730101</v>
      </c>
      <c r="AO1126">
        <v>0.1176664446835658</v>
      </c>
    </row>
    <row r="1127" spans="1:41" x14ac:dyDescent="0.25">
      <c r="A1127" s="1">
        <v>34729</v>
      </c>
      <c r="B1127">
        <v>0.13341399228819531</v>
      </c>
      <c r="C1127">
        <v>0.20126228426019871</v>
      </c>
      <c r="D1127">
        <v>0.13524587678762789</v>
      </c>
      <c r="E1127">
        <v>0.2026322866983804</v>
      </c>
      <c r="F1127">
        <v>0.25467452361477061</v>
      </c>
      <c r="G1127">
        <v>0.22439504227449339</v>
      </c>
      <c r="H1127">
        <v>0.1401079424999884</v>
      </c>
      <c r="I1127">
        <v>0.21136305299399669</v>
      </c>
      <c r="J1127">
        <v>0.18983883576025151</v>
      </c>
      <c r="K1127">
        <v>0.1625292946607316</v>
      </c>
      <c r="L1127">
        <v>0.22113286899193771</v>
      </c>
      <c r="M1127">
        <v>0.202547330136675</v>
      </c>
      <c r="N1127">
        <v>0.21440564982979021</v>
      </c>
      <c r="O1127">
        <v>0.12843327261678511</v>
      </c>
      <c r="P1127">
        <v>0.2214277727669586</v>
      </c>
      <c r="Q1127">
        <v>0.2097426981809512</v>
      </c>
      <c r="R1127">
        <v>0.26489783604319911</v>
      </c>
      <c r="S1127">
        <v>0.20081256013591359</v>
      </c>
      <c r="T1127">
        <v>0.2043121976079606</v>
      </c>
      <c r="U1127">
        <v>0.14869568727317101</v>
      </c>
      <c r="V1127">
        <v>0.20934774778934709</v>
      </c>
      <c r="W1127">
        <v>0.21284151936257911</v>
      </c>
      <c r="X1127">
        <v>0.15769648109586809</v>
      </c>
      <c r="Y1127">
        <v>0.2190952525256854</v>
      </c>
      <c r="Z1127">
        <v>0.17271553373200091</v>
      </c>
      <c r="AA1127">
        <v>0.17004319505666779</v>
      </c>
      <c r="AB1127">
        <v>0.17680520805072569</v>
      </c>
      <c r="AC1127">
        <v>0.17935422544496271</v>
      </c>
      <c r="AD1127">
        <v>0.2464401709962255</v>
      </c>
      <c r="AE1127">
        <v>0.27051857679472752</v>
      </c>
      <c r="AF1127">
        <v>0.23675326948805289</v>
      </c>
      <c r="AG1127">
        <v>0.22876810421914551</v>
      </c>
      <c r="AH1127">
        <v>0.25059189776367002</v>
      </c>
      <c r="AI1127">
        <v>0.2191329651168214</v>
      </c>
      <c r="AJ1127">
        <v>0.22984335678591</v>
      </c>
      <c r="AK1127">
        <v>0.25926066301637168</v>
      </c>
      <c r="AL1127">
        <v>0.21938834325380949</v>
      </c>
      <c r="AM1127">
        <v>0.12813248926030521</v>
      </c>
      <c r="AN1127">
        <v>0.17857907763713279</v>
      </c>
      <c r="AO1127">
        <v>0.11845634165737461</v>
      </c>
    </row>
    <row r="1128" spans="1:41" x14ac:dyDescent="0.25">
      <c r="A1128" s="1">
        <v>34730</v>
      </c>
      <c r="B1128">
        <v>0.13478823594192851</v>
      </c>
      <c r="C1128">
        <v>0.19947405192022469</v>
      </c>
      <c r="D1128">
        <v>0.13694514816899381</v>
      </c>
      <c r="E1128">
        <v>0.20180331459019499</v>
      </c>
      <c r="F1128">
        <v>0.25289587879823011</v>
      </c>
      <c r="G1128">
        <v>0.22520651687664039</v>
      </c>
      <c r="H1128">
        <v>0.14587859628966249</v>
      </c>
      <c r="I1128">
        <v>0.21228006043294709</v>
      </c>
      <c r="J1128">
        <v>0.18997094930110761</v>
      </c>
      <c r="K1128">
        <v>0.16471919863366749</v>
      </c>
      <c r="L1128">
        <v>0.22053535466007981</v>
      </c>
      <c r="M1128">
        <v>0.2004526138066528</v>
      </c>
      <c r="N1128">
        <v>0.21536565262470739</v>
      </c>
      <c r="O1128">
        <v>0.13030984100633899</v>
      </c>
      <c r="P1128">
        <v>0.22010082284176849</v>
      </c>
      <c r="Q1128">
        <v>0.21069524555658789</v>
      </c>
      <c r="R1128">
        <v>0.26542474272110711</v>
      </c>
      <c r="S1128">
        <v>0.20091628605885331</v>
      </c>
      <c r="T1128">
        <v>0.20365445368907961</v>
      </c>
      <c r="U1128">
        <v>0.15372324600587339</v>
      </c>
      <c r="V1128">
        <v>0.21215107371264999</v>
      </c>
      <c r="W1128">
        <v>0.2135013163100323</v>
      </c>
      <c r="X1128">
        <v>0.16006850457043789</v>
      </c>
      <c r="Y1128">
        <v>0.21803819304258831</v>
      </c>
      <c r="Z1128">
        <v>0.1767934767534782</v>
      </c>
      <c r="AA1128">
        <v>0.17322076400969141</v>
      </c>
      <c r="AB1128">
        <v>0.17915436274003679</v>
      </c>
      <c r="AC1128">
        <v>0.18140017464376409</v>
      </c>
      <c r="AD1128">
        <v>0.24652984688755211</v>
      </c>
      <c r="AE1128">
        <v>0.26971181160740298</v>
      </c>
      <c r="AF1128">
        <v>0.23556396770944979</v>
      </c>
      <c r="AG1128">
        <v>0.22852111128748809</v>
      </c>
      <c r="AH1128">
        <v>0.24936634594317789</v>
      </c>
      <c r="AI1128">
        <v>0.2182174444066291</v>
      </c>
      <c r="AJ1128">
        <v>0.22918121082031909</v>
      </c>
      <c r="AK1128">
        <v>0.26003561955207521</v>
      </c>
      <c r="AL1128">
        <v>0.2185697841257781</v>
      </c>
      <c r="AM1128">
        <v>0.1313373721100288</v>
      </c>
      <c r="AN1128">
        <v>0.17935230121696469</v>
      </c>
      <c r="AO1128">
        <v>0.1214144712219194</v>
      </c>
    </row>
    <row r="1129" spans="1:41" x14ac:dyDescent="0.25">
      <c r="A1129" s="1">
        <v>34731</v>
      </c>
      <c r="B1129">
        <v>0.13599981704031799</v>
      </c>
      <c r="C1129">
        <v>0.19769206958025079</v>
      </c>
      <c r="D1129">
        <v>0.1384466689678884</v>
      </c>
      <c r="E1129">
        <v>0.20096184248200971</v>
      </c>
      <c r="F1129">
        <v>0.2511172339816895</v>
      </c>
      <c r="G1129">
        <v>0.22442996996367889</v>
      </c>
      <c r="H1129">
        <v>0.14990566250661841</v>
      </c>
      <c r="I1129">
        <v>0.21319279704332511</v>
      </c>
      <c r="J1129">
        <v>0.1896610563677435</v>
      </c>
      <c r="K1129">
        <v>0.1665801107307516</v>
      </c>
      <c r="L1129">
        <v>0.21993903080441241</v>
      </c>
      <c r="M1129">
        <v>0.19959092724126801</v>
      </c>
      <c r="N1129">
        <v>0.21630398875295789</v>
      </c>
      <c r="O1129">
        <v>0.13143549521018841</v>
      </c>
      <c r="P1129">
        <v>0.21874512291657841</v>
      </c>
      <c r="Q1129">
        <v>0.21159443309835771</v>
      </c>
      <c r="R1129">
        <v>0.26588758689901509</v>
      </c>
      <c r="S1129">
        <v>0.20092834531512641</v>
      </c>
      <c r="T1129">
        <v>0.20330712643686519</v>
      </c>
      <c r="U1129">
        <v>0.15702348286563281</v>
      </c>
      <c r="V1129">
        <v>0.21281262251283831</v>
      </c>
      <c r="W1129">
        <v>0.21406944659081881</v>
      </c>
      <c r="X1129">
        <v>0.16165548676325309</v>
      </c>
      <c r="Y1129">
        <v>0.2171905085594911</v>
      </c>
      <c r="Z1129">
        <v>0.1788822052669834</v>
      </c>
      <c r="AA1129">
        <v>0.17424684699014131</v>
      </c>
      <c r="AB1129">
        <v>0.17999554888242711</v>
      </c>
      <c r="AC1129">
        <v>0.18241033458167311</v>
      </c>
      <c r="AD1129">
        <v>0.2466778561122118</v>
      </c>
      <c r="AE1129">
        <v>0.26893629642007832</v>
      </c>
      <c r="AF1129">
        <v>0.23448950100010821</v>
      </c>
      <c r="AG1129">
        <v>0.2287604513175393</v>
      </c>
      <c r="AH1129">
        <v>0.2482696652937415</v>
      </c>
      <c r="AI1129">
        <v>0.21729150702977021</v>
      </c>
      <c r="AJ1129">
        <v>0.2285207315213949</v>
      </c>
      <c r="AK1129">
        <v>0.26032578860525663</v>
      </c>
      <c r="AL1129">
        <v>0.21775314807466989</v>
      </c>
      <c r="AM1129">
        <v>0.1335760840900557</v>
      </c>
      <c r="AN1129">
        <v>0.18010677479679649</v>
      </c>
      <c r="AO1129">
        <v>0.12418234890631109</v>
      </c>
    </row>
    <row r="1130" spans="1:41" x14ac:dyDescent="0.25">
      <c r="A1130" s="1">
        <v>34732</v>
      </c>
      <c r="B1130">
        <v>0.13498699707141359</v>
      </c>
      <c r="C1130">
        <v>0.1958059205736101</v>
      </c>
      <c r="D1130">
        <v>0.138149696983558</v>
      </c>
      <c r="E1130">
        <v>0.19999849537382439</v>
      </c>
      <c r="F1130">
        <v>0.2489682766651489</v>
      </c>
      <c r="G1130">
        <v>0.22257403189495031</v>
      </c>
      <c r="H1130">
        <v>0.15069990931695049</v>
      </c>
      <c r="I1130">
        <v>0.21418028224963509</v>
      </c>
      <c r="J1130">
        <v>0.18865027057723649</v>
      </c>
      <c r="K1130">
        <v>0.16555355520115711</v>
      </c>
      <c r="L1130">
        <v>0.21924151647255449</v>
      </c>
      <c r="M1130">
        <v>0.19604097870770831</v>
      </c>
      <c r="N1130">
        <v>0.21717042020903421</v>
      </c>
      <c r="O1130">
        <v>0.12995722677205321</v>
      </c>
      <c r="P1130">
        <v>0.2158997832352583</v>
      </c>
      <c r="Q1130">
        <v>0.21192115723282831</v>
      </c>
      <c r="R1130">
        <v>0.26588793107692321</v>
      </c>
      <c r="S1130">
        <v>0.19988207123806609</v>
      </c>
      <c r="T1130">
        <v>0.20090146585131749</v>
      </c>
      <c r="U1130">
        <v>0.1575496765309285</v>
      </c>
      <c r="V1130">
        <v>0.21360187226438909</v>
      </c>
      <c r="W1130">
        <v>0.2133834102049387</v>
      </c>
      <c r="X1130">
        <v>0.16063371636631041</v>
      </c>
      <c r="Y1130">
        <v>0.21498501157639399</v>
      </c>
      <c r="Z1130">
        <v>0.17896815386002721</v>
      </c>
      <c r="AA1130">
        <v>0.17302705129629911</v>
      </c>
      <c r="AB1130">
        <v>0.1807240264376162</v>
      </c>
      <c r="AC1130">
        <v>0.1820880892502578</v>
      </c>
      <c r="AD1130">
        <v>0.2463883653368717</v>
      </c>
      <c r="AE1130">
        <v>0.26758828123275358</v>
      </c>
      <c r="AF1130">
        <v>0.23316324857648091</v>
      </c>
      <c r="AG1130">
        <v>0.2277323779549702</v>
      </c>
      <c r="AH1130">
        <v>0.2468964221443051</v>
      </c>
      <c r="AI1130">
        <v>0.21628848631957781</v>
      </c>
      <c r="AJ1130">
        <v>0.22672525222247061</v>
      </c>
      <c r="AK1130">
        <v>0.26002533265843791</v>
      </c>
      <c r="AL1130">
        <v>0.21680574279279241</v>
      </c>
      <c r="AM1130">
        <v>0.13341141118810521</v>
      </c>
      <c r="AN1130">
        <v>0.1780674983766283</v>
      </c>
      <c r="AO1130">
        <v>0.1228580942035437</v>
      </c>
    </row>
    <row r="1131" spans="1:41" x14ac:dyDescent="0.25">
      <c r="A1131" s="1">
        <v>34733</v>
      </c>
      <c r="B1131">
        <v>0.13132171548539939</v>
      </c>
      <c r="C1131">
        <v>0.19386143823363619</v>
      </c>
      <c r="D1131">
        <v>0.1370680790647815</v>
      </c>
      <c r="E1131">
        <v>0.19900546076563899</v>
      </c>
      <c r="F1131">
        <v>0.24655681934860821</v>
      </c>
      <c r="G1131">
        <v>0.2211504560696412</v>
      </c>
      <c r="H1131">
        <v>0.1499178599017969</v>
      </c>
      <c r="I1131">
        <v>0.21313773137975581</v>
      </c>
      <c r="J1131">
        <v>0.18721180621530109</v>
      </c>
      <c r="K1131">
        <v>0.1636365663734741</v>
      </c>
      <c r="L1131">
        <v>0.21834043071212519</v>
      </c>
      <c r="M1131">
        <v>0.19241436350748201</v>
      </c>
      <c r="N1131">
        <v>0.2158964565815184</v>
      </c>
      <c r="O1131">
        <v>0.1277594250171627</v>
      </c>
      <c r="P1131">
        <v>0.21240444355393809</v>
      </c>
      <c r="Q1131">
        <v>0.2108787813737846</v>
      </c>
      <c r="R1131">
        <v>0.26562108775483118</v>
      </c>
      <c r="S1131">
        <v>0.19839294001814869</v>
      </c>
      <c r="T1131">
        <v>0.1975895552657698</v>
      </c>
      <c r="U1131">
        <v>0.15636073417882401</v>
      </c>
      <c r="V1131">
        <v>0.21377137953946171</v>
      </c>
      <c r="W1131">
        <v>0.2121557071523919</v>
      </c>
      <c r="X1131">
        <v>0.15985261276806931</v>
      </c>
      <c r="Y1131">
        <v>0.21230763959329699</v>
      </c>
      <c r="Z1131">
        <v>0.17701999780275299</v>
      </c>
      <c r="AA1131">
        <v>0.1712173655271923</v>
      </c>
      <c r="AB1131">
        <v>0.1798100489679576</v>
      </c>
      <c r="AC1131">
        <v>0.18061175744124691</v>
      </c>
      <c r="AD1131">
        <v>0.24585095789486491</v>
      </c>
      <c r="AE1131">
        <v>0.26602776604542899</v>
      </c>
      <c r="AF1131">
        <v>0.23162449615285349</v>
      </c>
      <c r="AG1131">
        <v>0.22720373673933369</v>
      </c>
      <c r="AH1131">
        <v>0.24535130399486871</v>
      </c>
      <c r="AI1131">
        <v>0.21516046560938551</v>
      </c>
      <c r="AJ1131">
        <v>0.2244597729235463</v>
      </c>
      <c r="AK1131">
        <v>0.25938268921161928</v>
      </c>
      <c r="AL1131">
        <v>0.2156005374186496</v>
      </c>
      <c r="AM1131">
        <v>0.1311307945672858</v>
      </c>
      <c r="AN1131">
        <v>0.1744500969564601</v>
      </c>
      <c r="AO1131">
        <v>0.1215434051863914</v>
      </c>
    </row>
    <row r="1132" spans="1:41" x14ac:dyDescent="0.25">
      <c r="A1132" s="1">
        <v>34734</v>
      </c>
      <c r="B1132">
        <v>0.12857560958136269</v>
      </c>
      <c r="C1132">
        <v>0.19171903922699551</v>
      </c>
      <c r="D1132">
        <v>0.136462053123376</v>
      </c>
      <c r="E1132">
        <v>0.19778273865745361</v>
      </c>
      <c r="F1132">
        <v>0.24390473703206769</v>
      </c>
      <c r="G1132">
        <v>0.21983974500099651</v>
      </c>
      <c r="H1132">
        <v>0.14960548437904381</v>
      </c>
      <c r="I1132">
        <v>0.21243208908065539</v>
      </c>
      <c r="J1132">
        <v>0.18586798471050839</v>
      </c>
      <c r="K1132">
        <v>0.16246910080641219</v>
      </c>
      <c r="L1132">
        <v>0.2174220619884249</v>
      </c>
      <c r="M1132">
        <v>0.18913221692905291</v>
      </c>
      <c r="N1132">
        <v>0.21500743150398979</v>
      </c>
      <c r="O1132">
        <v>0.12480245008139811</v>
      </c>
      <c r="P1132">
        <v>0.2087043154580005</v>
      </c>
      <c r="Q1132">
        <v>0.21017996150397961</v>
      </c>
      <c r="R1132">
        <v>0.26499018193273932</v>
      </c>
      <c r="S1132">
        <v>0.19711214213156461</v>
      </c>
      <c r="T1132">
        <v>0.19414847801355539</v>
      </c>
      <c r="U1132">
        <v>0.15597548217952029</v>
      </c>
      <c r="V1132">
        <v>0.2129950603153018</v>
      </c>
      <c r="W1132">
        <v>0.21083008743317841</v>
      </c>
      <c r="X1132">
        <v>0.15969521766780909</v>
      </c>
      <c r="Y1132">
        <v>0.20907870511019991</v>
      </c>
      <c r="Z1132">
        <v>0.1766165004597165</v>
      </c>
      <c r="AA1132">
        <v>0.17016378225442519</v>
      </c>
      <c r="AB1132">
        <v>0.17863706938424601</v>
      </c>
      <c r="AC1132">
        <v>0.17970621592228631</v>
      </c>
      <c r="AD1132">
        <v>0.24507396711952459</v>
      </c>
      <c r="AE1132">
        <v>0.26391600085810429</v>
      </c>
      <c r="AF1132">
        <v>0.2298169937292262</v>
      </c>
      <c r="AG1132">
        <v>0.22706590562280549</v>
      </c>
      <c r="AH1132">
        <v>0.2433577483454322</v>
      </c>
      <c r="AI1132">
        <v>0.21350516064465511</v>
      </c>
      <c r="AJ1132">
        <v>0.22181596029128869</v>
      </c>
      <c r="AK1132">
        <v>0.25883692076480058</v>
      </c>
      <c r="AL1132">
        <v>0.2142337935829684</v>
      </c>
      <c r="AM1132">
        <v>0.13003562570448779</v>
      </c>
      <c r="AN1132">
        <v>0.171340508036292</v>
      </c>
      <c r="AO1132">
        <v>0.1198158004749208</v>
      </c>
    </row>
    <row r="1133" spans="1:41" x14ac:dyDescent="0.25">
      <c r="A1133" s="1">
        <v>34735</v>
      </c>
      <c r="B1133">
        <v>0.1281677424741762</v>
      </c>
      <c r="C1133">
        <v>0.18979330688702159</v>
      </c>
      <c r="D1133">
        <v>0.13618519384863709</v>
      </c>
      <c r="E1133">
        <v>0.19677876654926829</v>
      </c>
      <c r="F1133">
        <v>0.2419057797155271</v>
      </c>
      <c r="G1133">
        <v>0.21868736726568511</v>
      </c>
      <c r="H1133">
        <v>0.14936602552295741</v>
      </c>
      <c r="I1133">
        <v>0.21196615266390789</v>
      </c>
      <c r="J1133">
        <v>0.18562505606285851</v>
      </c>
      <c r="K1133">
        <v>0.16197976023935029</v>
      </c>
      <c r="L1133">
        <v>0.2167667885028198</v>
      </c>
      <c r="M1133">
        <v>0.18650173701729059</v>
      </c>
      <c r="N1133">
        <v>0.21433840642646099</v>
      </c>
      <c r="O1133">
        <v>0.1250782202766674</v>
      </c>
      <c r="P1133">
        <v>0.2066429373620628</v>
      </c>
      <c r="Q1133">
        <v>0.20963114163417459</v>
      </c>
      <c r="R1133">
        <v>0.26522021361064718</v>
      </c>
      <c r="S1133">
        <v>0.19696586805450439</v>
      </c>
      <c r="T1133">
        <v>0.19303031742800769</v>
      </c>
      <c r="U1133">
        <v>0.1555355426802166</v>
      </c>
      <c r="V1133">
        <v>0.21230874109114189</v>
      </c>
      <c r="W1133">
        <v>0.21097321771396499</v>
      </c>
      <c r="X1133">
        <v>0.15963313506754881</v>
      </c>
      <c r="Y1133">
        <v>0.20761539562710271</v>
      </c>
      <c r="Z1133">
        <v>0.1761735294324695</v>
      </c>
      <c r="AA1133">
        <v>0.16923186564832479</v>
      </c>
      <c r="AB1133">
        <v>0.17783908980053439</v>
      </c>
      <c r="AC1133">
        <v>0.1787631744033257</v>
      </c>
      <c r="AD1133">
        <v>0.24499489301085109</v>
      </c>
      <c r="AE1133">
        <v>0.26276923567077948</v>
      </c>
      <c r="AF1133">
        <v>0.22862645559131309</v>
      </c>
      <c r="AG1133">
        <v>0.2270718245062773</v>
      </c>
      <c r="AH1133">
        <v>0.24205013019599569</v>
      </c>
      <c r="AI1133">
        <v>0.21208735567992459</v>
      </c>
      <c r="AJ1133">
        <v>0.22071048099236451</v>
      </c>
      <c r="AK1133">
        <v>0.25889583981798198</v>
      </c>
      <c r="AL1133">
        <v>0.21310743436267171</v>
      </c>
      <c r="AM1133">
        <v>0.12959045684168971</v>
      </c>
      <c r="AN1133">
        <v>0.17133091911612389</v>
      </c>
      <c r="AO1133">
        <v>0.1194000065479683</v>
      </c>
    </row>
    <row r="1134" spans="1:41" x14ac:dyDescent="0.25">
      <c r="A1134" s="1">
        <v>34736</v>
      </c>
      <c r="B1134">
        <v>0.12792892298603731</v>
      </c>
      <c r="C1134">
        <v>0.1881592412137143</v>
      </c>
      <c r="D1134">
        <v>0.1358895845738983</v>
      </c>
      <c r="E1134">
        <v>0.19606073194108289</v>
      </c>
      <c r="F1134">
        <v>0.2401568223989865</v>
      </c>
      <c r="G1134">
        <v>0.21766623953037381</v>
      </c>
      <c r="H1134">
        <v>0.14930365000020429</v>
      </c>
      <c r="I1134">
        <v>0.2118075691883369</v>
      </c>
      <c r="J1134">
        <v>0.18486516312949439</v>
      </c>
      <c r="K1134">
        <v>0.1615091696722884</v>
      </c>
      <c r="L1134">
        <v>0.2162210388267386</v>
      </c>
      <c r="M1134">
        <v>0.1842262571055282</v>
      </c>
      <c r="N1134">
        <v>0.21391104801559899</v>
      </c>
      <c r="O1134">
        <v>0.12537809761479379</v>
      </c>
      <c r="P1134">
        <v>0.20443905926612521</v>
      </c>
      <c r="Q1134">
        <v>0.20929325926436959</v>
      </c>
      <c r="R1134">
        <v>0.2655799327885553</v>
      </c>
      <c r="S1134">
        <v>0.19627673683458699</v>
      </c>
      <c r="T1134">
        <v>0.19135590684246001</v>
      </c>
      <c r="U1134">
        <v>0.15532685318091299</v>
      </c>
      <c r="V1134">
        <v>0.21189908853364861</v>
      </c>
      <c r="W1134">
        <v>0.21067884799475151</v>
      </c>
      <c r="X1134">
        <v>0.15969448996728849</v>
      </c>
      <c r="Y1134">
        <v>0.20608646114400561</v>
      </c>
      <c r="Z1134">
        <v>0.1760371373525908</v>
      </c>
      <c r="AA1134">
        <v>0.16857161570889109</v>
      </c>
      <c r="AB1134">
        <v>0.17720777688348949</v>
      </c>
      <c r="AC1134">
        <v>0.1780701328843651</v>
      </c>
      <c r="AD1134">
        <v>0.2450908189021776</v>
      </c>
      <c r="AE1134">
        <v>0.26187372048345492</v>
      </c>
      <c r="AF1134">
        <v>0.2274841317391143</v>
      </c>
      <c r="AG1134">
        <v>0.22722149338974909</v>
      </c>
      <c r="AH1134">
        <v>0.24094094954655931</v>
      </c>
      <c r="AI1134">
        <v>0.21078830071519419</v>
      </c>
      <c r="AJ1134">
        <v>0.2194500016934402</v>
      </c>
      <c r="AK1134">
        <v>0.25910163387116342</v>
      </c>
      <c r="AL1134">
        <v>0.21217722898852889</v>
      </c>
      <c r="AM1134">
        <v>0.1291015379788916</v>
      </c>
      <c r="AN1134">
        <v>0.17035570519595569</v>
      </c>
      <c r="AO1134">
        <v>0.1189542126210158</v>
      </c>
    </row>
    <row r="1135" spans="1:41" x14ac:dyDescent="0.25">
      <c r="A1135" s="1">
        <v>34737</v>
      </c>
      <c r="B1135">
        <v>0.12797819873599359</v>
      </c>
      <c r="C1135">
        <v>0.1865210088737404</v>
      </c>
      <c r="D1135">
        <v>0.13565855863249271</v>
      </c>
      <c r="E1135">
        <v>0.19534425983289749</v>
      </c>
      <c r="F1135">
        <v>0.2384828650824459</v>
      </c>
      <c r="G1135">
        <v>0.21667844512839571</v>
      </c>
      <c r="H1135">
        <v>0.14927044114411789</v>
      </c>
      <c r="I1135">
        <v>0.21179310335982471</v>
      </c>
      <c r="J1135">
        <v>0.18491883362866141</v>
      </c>
      <c r="K1135">
        <v>0.16148857910522649</v>
      </c>
      <c r="L1135">
        <v>0.21571576534113349</v>
      </c>
      <c r="M1135">
        <v>0.18202577719376581</v>
      </c>
      <c r="N1135">
        <v>0.2135370229380702</v>
      </c>
      <c r="O1135">
        <v>0.12599583209577739</v>
      </c>
      <c r="P1135">
        <v>0.2024914311701875</v>
      </c>
      <c r="Q1135">
        <v>0.20899287689456461</v>
      </c>
      <c r="R1135">
        <v>0.26604746446646332</v>
      </c>
      <c r="S1135">
        <v>0.1958792722813362</v>
      </c>
      <c r="T1135">
        <v>0.18996274625691231</v>
      </c>
      <c r="U1135">
        <v>0.1551181636816093</v>
      </c>
      <c r="V1135">
        <v>0.21169276930948869</v>
      </c>
      <c r="W1135">
        <v>0.21073031160887129</v>
      </c>
      <c r="X1135">
        <v>0.1597714698670282</v>
      </c>
      <c r="Y1135">
        <v>0.2045169016609085</v>
      </c>
      <c r="Z1135">
        <v>0.1759046926411332</v>
      </c>
      <c r="AA1135">
        <v>0.16806969910279071</v>
      </c>
      <c r="AB1135">
        <v>0.17692854729977781</v>
      </c>
      <c r="AC1135">
        <v>0.17748802886540449</v>
      </c>
      <c r="AD1135">
        <v>0.24533882812683749</v>
      </c>
      <c r="AE1135">
        <v>0.26096195529613031</v>
      </c>
      <c r="AF1135">
        <v>0.2264837721726298</v>
      </c>
      <c r="AG1135">
        <v>0.2273940789398875</v>
      </c>
      <c r="AH1135">
        <v>0.2399536438971229</v>
      </c>
      <c r="AI1135">
        <v>0.2095329957504638</v>
      </c>
      <c r="AJ1135">
        <v>0.21842785572784931</v>
      </c>
      <c r="AK1135">
        <v>0.25941680292434471</v>
      </c>
      <c r="AL1135">
        <v>0.21125663899900149</v>
      </c>
      <c r="AM1135">
        <v>0.12891678578276011</v>
      </c>
      <c r="AN1135">
        <v>0.1700367412757875</v>
      </c>
      <c r="AO1135">
        <v>0.11871091869406319</v>
      </c>
    </row>
    <row r="1136" spans="1:41" x14ac:dyDescent="0.25">
      <c r="A1136" s="1">
        <v>34738</v>
      </c>
      <c r="B1136">
        <v>0.12697789780901739</v>
      </c>
      <c r="C1136">
        <v>0.18487860986709981</v>
      </c>
      <c r="D1136">
        <v>0.1351222920225221</v>
      </c>
      <c r="E1136">
        <v>0.19216425276082161</v>
      </c>
      <c r="F1136">
        <v>0.23688234526590529</v>
      </c>
      <c r="G1136">
        <v>0.21543872818725329</v>
      </c>
      <c r="H1136">
        <v>0.14787196621787621</v>
      </c>
      <c r="I1136">
        <v>0.21155363753131251</v>
      </c>
      <c r="J1136">
        <v>0.18508896246782949</v>
      </c>
      <c r="K1136">
        <v>0.16034120439618099</v>
      </c>
      <c r="L1136">
        <v>0.21468135189857721</v>
      </c>
      <c r="M1136">
        <v>0.1797186306153368</v>
      </c>
      <c r="N1136">
        <v>0.21306466452720821</v>
      </c>
      <c r="O1136">
        <v>0.124991415821328</v>
      </c>
      <c r="P1136">
        <v>0.20026880307424991</v>
      </c>
      <c r="Q1136">
        <v>0.20789062000220149</v>
      </c>
      <c r="R1136">
        <v>0.2662524961443713</v>
      </c>
      <c r="S1136">
        <v>0.19562823629951401</v>
      </c>
      <c r="T1136">
        <v>0.18750708567136459</v>
      </c>
      <c r="U1136">
        <v>0.15509390346335761</v>
      </c>
      <c r="V1136">
        <v>0.2123887542549846</v>
      </c>
      <c r="W1136">
        <v>0.21046927522299119</v>
      </c>
      <c r="X1136">
        <v>0.15763950252552819</v>
      </c>
      <c r="Y1136">
        <v>0.20242390467781141</v>
      </c>
      <c r="Z1136">
        <v>0.1759565875934691</v>
      </c>
      <c r="AA1136">
        <v>0.16720130314448201</v>
      </c>
      <c r="AB1136">
        <v>0.17607907875853299</v>
      </c>
      <c r="AC1136">
        <v>0.17718702485481269</v>
      </c>
      <c r="AD1136">
        <v>0.24569517068483049</v>
      </c>
      <c r="AE1136">
        <v>0.25970394010880571</v>
      </c>
      <c r="AF1136">
        <v>0.22548609117757401</v>
      </c>
      <c r="AG1136">
        <v>0.22753455670426431</v>
      </c>
      <c r="AH1136">
        <v>0.23895071324768649</v>
      </c>
      <c r="AI1136">
        <v>0.20827769078573341</v>
      </c>
      <c r="AJ1136">
        <v>0.2168007097622584</v>
      </c>
      <c r="AK1136">
        <v>0.259880409477526</v>
      </c>
      <c r="AL1136">
        <v>0.21032835670178179</v>
      </c>
      <c r="AM1136">
        <v>0.12769467750897581</v>
      </c>
      <c r="AN1136">
        <v>0.1683052773556194</v>
      </c>
      <c r="AO1136">
        <v>0.1177213747682317</v>
      </c>
    </row>
    <row r="1137" spans="1:41" x14ac:dyDescent="0.25">
      <c r="A1137" s="1">
        <v>34739</v>
      </c>
      <c r="B1137">
        <v>0.12825639367273711</v>
      </c>
      <c r="C1137">
        <v>0.18304871086045921</v>
      </c>
      <c r="D1137">
        <v>0.1356352321493873</v>
      </c>
      <c r="E1137">
        <v>0.1888389331887457</v>
      </c>
      <c r="F1137">
        <v>0.23505057544936481</v>
      </c>
      <c r="G1137">
        <v>0.21309364655375851</v>
      </c>
      <c r="H1137">
        <v>0.14826182881553901</v>
      </c>
      <c r="I1137">
        <v>0.21194635342754289</v>
      </c>
      <c r="J1137">
        <v>0.1860719573447922</v>
      </c>
      <c r="K1137">
        <v>0.16290848360997889</v>
      </c>
      <c r="L1137">
        <v>0.2135005098845924</v>
      </c>
      <c r="M1137">
        <v>0.17751481737024111</v>
      </c>
      <c r="N1137">
        <v>0.2126660498536421</v>
      </c>
      <c r="O1137">
        <v>0.12690935439696729</v>
      </c>
      <c r="P1137">
        <v>0.19877617497831229</v>
      </c>
      <c r="Q1137">
        <v>0.2079705118571176</v>
      </c>
      <c r="R1137">
        <v>0.26651361719869299</v>
      </c>
      <c r="S1137">
        <v>0.19564743841292989</v>
      </c>
      <c r="T1137">
        <v>0.18785559175248359</v>
      </c>
      <c r="U1137">
        <v>0.1564111529509194</v>
      </c>
      <c r="V1137">
        <v>0.21413774947419301</v>
      </c>
      <c r="W1137">
        <v>0.21086448883711109</v>
      </c>
      <c r="X1137">
        <v>0.1599580856759468</v>
      </c>
      <c r="Y1137">
        <v>0.20190434519471431</v>
      </c>
      <c r="Z1137">
        <v>0.17684349749671141</v>
      </c>
      <c r="AA1137">
        <v>0.1691161345970234</v>
      </c>
      <c r="AB1137">
        <v>0.1770661678682236</v>
      </c>
      <c r="AC1137">
        <v>0.17822653429362989</v>
      </c>
      <c r="AD1137">
        <v>0.24567026324282371</v>
      </c>
      <c r="AE1137">
        <v>0.25873842492148103</v>
      </c>
      <c r="AF1137">
        <v>0.22440894589680371</v>
      </c>
      <c r="AG1137">
        <v>0.22591777393291859</v>
      </c>
      <c r="AH1137">
        <v>0.23761184509825009</v>
      </c>
      <c r="AI1137">
        <v>0.2068765524876697</v>
      </c>
      <c r="AJ1137">
        <v>0.2161885637966674</v>
      </c>
      <c r="AK1137">
        <v>0.26050674608959168</v>
      </c>
      <c r="AL1137">
        <v>0.20929430517379291</v>
      </c>
      <c r="AM1137">
        <v>0.12907028535074161</v>
      </c>
      <c r="AN1137">
        <v>0.1701050634354512</v>
      </c>
      <c r="AO1137">
        <v>0.1192950175447714</v>
      </c>
    </row>
    <row r="1138" spans="1:41" x14ac:dyDescent="0.25">
      <c r="A1138" s="1">
        <v>34740</v>
      </c>
      <c r="B1138">
        <v>0.1244198444272565</v>
      </c>
      <c r="C1138">
        <v>0.18142922852048521</v>
      </c>
      <c r="D1138">
        <v>0.13429277024561839</v>
      </c>
      <c r="E1138">
        <v>0.1857026761166698</v>
      </c>
      <c r="F1138">
        <v>0.23353443063282411</v>
      </c>
      <c r="G1138">
        <v>0.21074648158693041</v>
      </c>
      <c r="H1138">
        <v>0.14960111617611571</v>
      </c>
      <c r="I1138">
        <v>0.21154308080133691</v>
      </c>
      <c r="J1138">
        <v>0.1865036347839541</v>
      </c>
      <c r="K1138">
        <v>0.16214716691875691</v>
      </c>
      <c r="L1138">
        <v>0.2123184773944172</v>
      </c>
      <c r="M1138">
        <v>0.17550433745847871</v>
      </c>
      <c r="N1138">
        <v>0.2117803026764857</v>
      </c>
      <c r="O1138">
        <v>0.1241911623076451</v>
      </c>
      <c r="P1138">
        <v>0.19703104688237469</v>
      </c>
      <c r="Q1138">
        <v>0.20676628844354289</v>
      </c>
      <c r="R1138">
        <v>0.26712942575301463</v>
      </c>
      <c r="S1138">
        <v>0.19577850234224509</v>
      </c>
      <c r="T1138">
        <v>0.18721034783360249</v>
      </c>
      <c r="U1138">
        <v>0.15652274357729451</v>
      </c>
      <c r="V1138">
        <v>0.2129961213620396</v>
      </c>
      <c r="W1138">
        <v>0.211040952451231</v>
      </c>
      <c r="X1138">
        <v>0.15797461657181511</v>
      </c>
      <c r="Y1138">
        <v>0.20103166071161721</v>
      </c>
      <c r="Z1138">
        <v>0.1745702477655538</v>
      </c>
      <c r="AA1138">
        <v>0.1694522115209405</v>
      </c>
      <c r="AB1138">
        <v>0.17521793223569829</v>
      </c>
      <c r="AC1138">
        <v>0.1758325913106675</v>
      </c>
      <c r="AD1138">
        <v>0.24610993913415019</v>
      </c>
      <c r="AE1138">
        <v>0.25828795442549202</v>
      </c>
      <c r="AF1138">
        <v>0.22346840775889071</v>
      </c>
      <c r="AG1138">
        <v>0.2219240967924937</v>
      </c>
      <c r="AH1138">
        <v>0.23671985194881359</v>
      </c>
      <c r="AI1138">
        <v>0.20558583085627261</v>
      </c>
      <c r="AJ1138">
        <v>0.21550308449774319</v>
      </c>
      <c r="AK1138">
        <v>0.26137995770165728</v>
      </c>
      <c r="AL1138">
        <v>0.20836602287657319</v>
      </c>
      <c r="AM1138">
        <v>0.1284465490352866</v>
      </c>
      <c r="AN1138">
        <v>0.16900374294725859</v>
      </c>
      <c r="AO1138">
        <v>0.1192550585482316</v>
      </c>
    </row>
    <row r="1139" spans="1:41" x14ac:dyDescent="0.25">
      <c r="A1139" s="1">
        <v>34741</v>
      </c>
      <c r="B1139">
        <v>0.12022400395233961</v>
      </c>
      <c r="C1139">
        <v>0.17997569307483899</v>
      </c>
      <c r="D1139">
        <v>0.12814666957871981</v>
      </c>
      <c r="E1139">
        <v>0.18419522123731541</v>
      </c>
      <c r="F1139">
        <v>0.231676480456358</v>
      </c>
      <c r="G1139">
        <v>0.20579708006793601</v>
      </c>
      <c r="H1139">
        <v>0.14177908278194759</v>
      </c>
      <c r="I1139">
        <v>0.20946889831434279</v>
      </c>
      <c r="J1139">
        <v>0.18917174135364309</v>
      </c>
      <c r="K1139">
        <v>0.15840097852709911</v>
      </c>
      <c r="L1139">
        <v>0.21056881572089109</v>
      </c>
      <c r="M1139">
        <v>0.17145218819808319</v>
      </c>
      <c r="N1139">
        <v>0.2108771876056586</v>
      </c>
      <c r="O1139">
        <v>0.12004580849515049</v>
      </c>
      <c r="P1139">
        <v>0.19474781453242471</v>
      </c>
      <c r="Q1139">
        <v>0.20451439703678501</v>
      </c>
      <c r="R1139">
        <v>0.26769054680733628</v>
      </c>
      <c r="S1139">
        <v>0.19596093995015959</v>
      </c>
      <c r="T1139">
        <v>0.18590468724805481</v>
      </c>
      <c r="U1139">
        <v>0.1500569076150696</v>
      </c>
      <c r="V1139">
        <v>0.20960809208355879</v>
      </c>
      <c r="W1139">
        <v>0.2111236660653508</v>
      </c>
      <c r="X1139">
        <v>0.1512000173817043</v>
      </c>
      <c r="Y1139">
        <v>0.19992147622852011</v>
      </c>
      <c r="Z1139">
        <v>0.17178006869649731</v>
      </c>
      <c r="AA1139">
        <v>0.16596358969840161</v>
      </c>
      <c r="AB1139">
        <v>0.1722837214828305</v>
      </c>
      <c r="AC1139">
        <v>0.17365971500617489</v>
      </c>
      <c r="AD1139">
        <v>0.24649544835880999</v>
      </c>
      <c r="AE1139">
        <v>0.25779873392950298</v>
      </c>
      <c r="AF1139">
        <v>0.22169124552504371</v>
      </c>
      <c r="AG1139">
        <v>0.21656263894110439</v>
      </c>
      <c r="AH1139">
        <v>0.23611275325490849</v>
      </c>
      <c r="AI1139">
        <v>0.20576302377630001</v>
      </c>
      <c r="AJ1139">
        <v>0.21463427186548559</v>
      </c>
      <c r="AK1139">
        <v>0.26224066931372297</v>
      </c>
      <c r="AL1139">
        <v>0.2072745942299867</v>
      </c>
      <c r="AM1139">
        <v>0.12425354850925729</v>
      </c>
      <c r="AN1139">
        <v>0.1656741260268822</v>
      </c>
      <c r="AO1139">
        <v>0.11256202759769331</v>
      </c>
    </row>
    <row r="1140" spans="1:41" x14ac:dyDescent="0.25">
      <c r="A1140" s="1">
        <v>34742</v>
      </c>
      <c r="B1140">
        <v>0.12205488090374909</v>
      </c>
      <c r="C1140">
        <v>0.17936382429585951</v>
      </c>
      <c r="D1140">
        <v>0.1272798154607957</v>
      </c>
      <c r="E1140">
        <v>0.18343307885796109</v>
      </c>
      <c r="F1140">
        <v>0.2305310302798918</v>
      </c>
      <c r="G1140">
        <v>0.20342125094723701</v>
      </c>
      <c r="H1140">
        <v>0.13904242430900299</v>
      </c>
      <c r="I1140">
        <v>0.20784143006853381</v>
      </c>
      <c r="J1140">
        <v>0.19351841935190359</v>
      </c>
      <c r="K1140">
        <v>0.1607607129449653</v>
      </c>
      <c r="L1140">
        <v>0.2101473745577824</v>
      </c>
      <c r="M1140">
        <v>0.16853670560435449</v>
      </c>
      <c r="N1140">
        <v>0.20971217213407961</v>
      </c>
      <c r="O1140">
        <v>0.1197805289366603</v>
      </c>
      <c r="P1140">
        <v>0.1947783321824747</v>
      </c>
      <c r="Q1140">
        <v>0.20302576124345739</v>
      </c>
      <c r="R1140">
        <v>0.26912536483424898</v>
      </c>
      <c r="S1140">
        <v>0.1983409966056931</v>
      </c>
      <c r="T1140">
        <v>0.18804069332917381</v>
      </c>
      <c r="U1140">
        <v>0.14928277881509919</v>
      </c>
      <c r="V1140">
        <v>0.22149092624389291</v>
      </c>
      <c r="W1140">
        <v>0.213445963012804</v>
      </c>
      <c r="X1140">
        <v>0.14805107552256799</v>
      </c>
      <c r="Y1140">
        <v>0.2003456667454229</v>
      </c>
      <c r="Z1140">
        <v>0.17081573010709319</v>
      </c>
      <c r="AA1140">
        <v>0.16551893183363611</v>
      </c>
      <c r="AB1140">
        <v>0.17687083655307409</v>
      </c>
      <c r="AC1140">
        <v>0.17782667045122391</v>
      </c>
      <c r="AD1140">
        <v>0.24754762425013649</v>
      </c>
      <c r="AE1140">
        <v>0.25772451343351388</v>
      </c>
      <c r="AF1140">
        <v>0.2215390704326386</v>
      </c>
      <c r="AG1140">
        <v>0.21511038589527989</v>
      </c>
      <c r="AH1140">
        <v>0.23543717689749799</v>
      </c>
      <c r="AI1140">
        <v>0.20429217745636899</v>
      </c>
      <c r="AJ1140">
        <v>0.2156071258998947</v>
      </c>
      <c r="AK1140">
        <v>0.26623947777058382</v>
      </c>
      <c r="AL1140">
        <v>0.2069197040449387</v>
      </c>
      <c r="AM1140">
        <v>0.12270611070308191</v>
      </c>
      <c r="AN1140">
        <v>0.16822107160650579</v>
      </c>
      <c r="AO1140">
        <v>0.1097488758759511</v>
      </c>
    </row>
    <row r="1141" spans="1:41" x14ac:dyDescent="0.25">
      <c r="A1141" s="1">
        <v>34743</v>
      </c>
      <c r="B1141">
        <v>0.11932623404563469</v>
      </c>
      <c r="C1141">
        <v>0.17827903885021329</v>
      </c>
      <c r="D1141">
        <v>0.1270483780095383</v>
      </c>
      <c r="E1141">
        <v>0.18229437397860671</v>
      </c>
      <c r="F1141">
        <v>0.2297558926034256</v>
      </c>
      <c r="G1141">
        <v>0.20114750515987129</v>
      </c>
      <c r="H1141">
        <v>0.1366620158360585</v>
      </c>
      <c r="I1141">
        <v>0.2069919029991954</v>
      </c>
      <c r="J1141">
        <v>0.20211063306444979</v>
      </c>
      <c r="K1141">
        <v>0.15944857236283161</v>
      </c>
      <c r="L1141">
        <v>0.21008783815657861</v>
      </c>
      <c r="M1141">
        <v>0.16554455634395901</v>
      </c>
      <c r="N1141">
        <v>0.2088738233291674</v>
      </c>
      <c r="O1141">
        <v>0.11770364223531291</v>
      </c>
      <c r="P1141">
        <v>0.19638384983252469</v>
      </c>
      <c r="Q1141">
        <v>0.20193712545012979</v>
      </c>
      <c r="R1141">
        <v>0.27145862036116181</v>
      </c>
      <c r="S1141">
        <v>0.2053008151659885</v>
      </c>
      <c r="T1141">
        <v>0.19284544941029269</v>
      </c>
      <c r="U1141">
        <v>0.14874146251512879</v>
      </c>
      <c r="V1141">
        <v>0.2172954270708938</v>
      </c>
      <c r="W1141">
        <v>0.21878284329359049</v>
      </c>
      <c r="X1141">
        <v>0.14520057116343171</v>
      </c>
      <c r="Y1141">
        <v>0.20278391976232579</v>
      </c>
      <c r="Z1141">
        <v>0.170239549412426</v>
      </c>
      <c r="AA1141">
        <v>0.16455260730220381</v>
      </c>
      <c r="AB1141">
        <v>0.1744183682899845</v>
      </c>
      <c r="AC1141">
        <v>0.17572331339627281</v>
      </c>
      <c r="AD1141">
        <v>0.2494768834747963</v>
      </c>
      <c r="AE1141">
        <v>0.25808779293752498</v>
      </c>
      <c r="AF1141">
        <v>0.22267528819737639</v>
      </c>
      <c r="AG1141">
        <v>0.21379979951612221</v>
      </c>
      <c r="AH1141">
        <v>0.2349116005400875</v>
      </c>
      <c r="AI1141">
        <v>0.2026379978031046</v>
      </c>
      <c r="AJ1141">
        <v>0.21894664660097041</v>
      </c>
      <c r="AK1141">
        <v>0.27136016122744461</v>
      </c>
      <c r="AL1141">
        <v>0.20613212155219829</v>
      </c>
      <c r="AM1141">
        <v>0.12345867289690669</v>
      </c>
      <c r="AN1141">
        <v>0.17321332968612929</v>
      </c>
      <c r="AO1141">
        <v>0.1090607241542088</v>
      </c>
    </row>
    <row r="1142" spans="1:41" x14ac:dyDescent="0.25">
      <c r="A1142" s="1">
        <v>34744</v>
      </c>
      <c r="B1142">
        <v>0.11722223409688461</v>
      </c>
      <c r="C1142">
        <v>0.1776588642189896</v>
      </c>
      <c r="D1142">
        <v>0.12746001218169289</v>
      </c>
      <c r="E1142">
        <v>0.18104501470838191</v>
      </c>
      <c r="F1142">
        <v>0.22913079036931469</v>
      </c>
      <c r="G1142">
        <v>0.19874473447811911</v>
      </c>
      <c r="H1142">
        <v>0.14132451940822419</v>
      </c>
      <c r="I1142">
        <v>0.20599265642537151</v>
      </c>
      <c r="J1142">
        <v>0.2096626682055675</v>
      </c>
      <c r="K1142">
        <v>0.16048734385728819</v>
      </c>
      <c r="L1142">
        <v>0.2091785647700718</v>
      </c>
      <c r="M1142">
        <v>0.16572141317355021</v>
      </c>
      <c r="N1142">
        <v>0.20747791461030321</v>
      </c>
      <c r="O1142">
        <v>0.11604000294958169</v>
      </c>
      <c r="P1142">
        <v>0.2002283017272862</v>
      </c>
      <c r="Q1142">
        <v>0.20038649823792251</v>
      </c>
      <c r="R1142">
        <v>0.27392625088807449</v>
      </c>
      <c r="S1142">
        <v>0.21019872896437919</v>
      </c>
      <c r="T1142">
        <v>0.20128145549141169</v>
      </c>
      <c r="U1142">
        <v>0.15260340832457839</v>
      </c>
      <c r="V1142">
        <v>0.2157678176799413</v>
      </c>
      <c r="W1142">
        <v>0.22208639024104379</v>
      </c>
      <c r="X1142">
        <v>0.1447279311118444</v>
      </c>
      <c r="Y1142">
        <v>0.20748467277922869</v>
      </c>
      <c r="Z1142">
        <v>0.17194484768316379</v>
      </c>
      <c r="AA1142">
        <v>0.16472030893298559</v>
      </c>
      <c r="AB1142">
        <v>0.17454168763320971</v>
      </c>
      <c r="AC1142">
        <v>0.17514658325308849</v>
      </c>
      <c r="AD1142">
        <v>0.25098114269945609</v>
      </c>
      <c r="AE1142">
        <v>0.26071857244153612</v>
      </c>
      <c r="AF1142">
        <v>0.22248210082144701</v>
      </c>
      <c r="AG1142">
        <v>0.21214733328355651</v>
      </c>
      <c r="AH1142">
        <v>0.23445938721318499</v>
      </c>
      <c r="AI1142">
        <v>0.2008517830702902</v>
      </c>
      <c r="AJ1142">
        <v>0.2231228339687128</v>
      </c>
      <c r="AK1142">
        <v>0.27660740718430532</v>
      </c>
      <c r="AL1142">
        <v>0.2043881202437712</v>
      </c>
      <c r="AM1142">
        <v>0.12604233014066121</v>
      </c>
      <c r="AN1142">
        <v>0.18236267910197121</v>
      </c>
      <c r="AO1142">
        <v>0.1107873501231862</v>
      </c>
    </row>
    <row r="1143" spans="1:41" x14ac:dyDescent="0.25">
      <c r="A1143" s="1">
        <v>34745</v>
      </c>
      <c r="B1143">
        <v>0.1150956151005154</v>
      </c>
      <c r="C1143">
        <v>0.17634910625443259</v>
      </c>
      <c r="D1143">
        <v>0.12735379363255189</v>
      </c>
      <c r="E1143">
        <v>0.17855190543815699</v>
      </c>
      <c r="F1143">
        <v>0.22772443813520379</v>
      </c>
      <c r="G1143">
        <v>0.19580446379636701</v>
      </c>
      <c r="H1143">
        <v>0.14532230419489789</v>
      </c>
      <c r="I1143">
        <v>0.2034992922044889</v>
      </c>
      <c r="J1143">
        <v>0.21219773906097089</v>
      </c>
      <c r="K1143">
        <v>0.16049017785174469</v>
      </c>
      <c r="L1143">
        <v>0.20753952947880311</v>
      </c>
      <c r="M1143">
        <v>0.16442493666980801</v>
      </c>
      <c r="N1143">
        <v>0.20513200589143901</v>
      </c>
      <c r="O1143">
        <v>0.1139388636638505</v>
      </c>
      <c r="P1143">
        <v>0.20010650362204771</v>
      </c>
      <c r="Q1143">
        <v>0.19805462102571531</v>
      </c>
      <c r="R1143">
        <v>0.27528138141498731</v>
      </c>
      <c r="S1143">
        <v>0.20912045228657941</v>
      </c>
      <c r="T1143">
        <v>0.20387371157253059</v>
      </c>
      <c r="U1143">
        <v>0.15539170644955599</v>
      </c>
      <c r="V1143">
        <v>0.21318187495565549</v>
      </c>
      <c r="W1143">
        <v>0.2209357705218303</v>
      </c>
      <c r="X1143">
        <v>0.1436552910602571</v>
      </c>
      <c r="Y1143">
        <v>0.2090119882961316</v>
      </c>
      <c r="Z1143">
        <v>0.17264093542758571</v>
      </c>
      <c r="AA1143">
        <v>0.16378467723043411</v>
      </c>
      <c r="AB1143">
        <v>0.17394000697643491</v>
      </c>
      <c r="AC1143">
        <v>0.17425579060990429</v>
      </c>
      <c r="AD1143">
        <v>0.25133748525744931</v>
      </c>
      <c r="AE1143">
        <v>0.26129810194554709</v>
      </c>
      <c r="AF1143">
        <v>0.22155230630266029</v>
      </c>
      <c r="AG1143">
        <v>0.20996570038432419</v>
      </c>
      <c r="AH1143">
        <v>0.2330852988862824</v>
      </c>
      <c r="AI1143">
        <v>0.1985676516708092</v>
      </c>
      <c r="AJ1143">
        <v>0.2232773546697886</v>
      </c>
      <c r="AK1143">
        <v>0.28020934064116609</v>
      </c>
      <c r="AL1143">
        <v>0.20196527278149781</v>
      </c>
      <c r="AM1143">
        <v>0.12723223738441561</v>
      </c>
      <c r="AN1143">
        <v>0.18250734101781299</v>
      </c>
      <c r="AO1143">
        <v>0.11053127775808939</v>
      </c>
    </row>
    <row r="1144" spans="1:41" x14ac:dyDescent="0.25">
      <c r="A1144" s="1">
        <v>34746</v>
      </c>
      <c r="B1144">
        <v>0.1163459879446114</v>
      </c>
      <c r="C1144">
        <v>0.17496018162320889</v>
      </c>
      <c r="D1144">
        <v>0.1247438482729348</v>
      </c>
      <c r="E1144">
        <v>0.17609785866793209</v>
      </c>
      <c r="F1144">
        <v>0.22356663049802361</v>
      </c>
      <c r="G1144">
        <v>0.1930558597812814</v>
      </c>
      <c r="H1144">
        <v>0.1405886146301181</v>
      </c>
      <c r="I1144">
        <v>0.20151475151301801</v>
      </c>
      <c r="J1144">
        <v>0.2054139248098274</v>
      </c>
      <c r="K1144">
        <v>0.15827875358896701</v>
      </c>
      <c r="L1144">
        <v>0.2061147799018202</v>
      </c>
      <c r="M1144">
        <v>0.1622501268327326</v>
      </c>
      <c r="N1144">
        <v>0.2033010971725748</v>
      </c>
      <c r="O1144">
        <v>0.11429727315593741</v>
      </c>
      <c r="P1144">
        <v>0.19465470551680919</v>
      </c>
      <c r="Q1144">
        <v>0.19562208170067411</v>
      </c>
      <c r="R1144">
        <v>0.27322012668655932</v>
      </c>
      <c r="S1144">
        <v>0.2019537692983418</v>
      </c>
      <c r="T1144">
        <v>0.19574721765364961</v>
      </c>
      <c r="U1144">
        <v>0.14838163016378841</v>
      </c>
      <c r="V1144">
        <v>0.2122425988980364</v>
      </c>
      <c r="W1144">
        <v>0.21248732252338259</v>
      </c>
      <c r="X1144">
        <v>0.1394428812051362</v>
      </c>
      <c r="Y1144">
        <v>0.2054111788130345</v>
      </c>
      <c r="Z1144">
        <v>0.1688321071399024</v>
      </c>
      <c r="AA1144">
        <v>0.1618181812479205</v>
      </c>
      <c r="AB1144">
        <v>0.17195485496647761</v>
      </c>
      <c r="AC1144">
        <v>0.17345787643862809</v>
      </c>
      <c r="AD1144">
        <v>0.24839879463749009</v>
      </c>
      <c r="AE1144">
        <v>0.26070638144955821</v>
      </c>
      <c r="AF1144">
        <v>0.21930989861181019</v>
      </c>
      <c r="AG1144">
        <v>0.208052817485092</v>
      </c>
      <c r="AH1144">
        <v>0.22973491246822961</v>
      </c>
      <c r="AI1144">
        <v>0.19625643693799491</v>
      </c>
      <c r="AJ1144">
        <v>0.21856687537086431</v>
      </c>
      <c r="AK1144">
        <v>0.27733410213030141</v>
      </c>
      <c r="AL1144">
        <v>0.19962511762691659</v>
      </c>
      <c r="AM1144">
        <v>0.12338384375365161</v>
      </c>
      <c r="AN1144">
        <v>0.16950512793365499</v>
      </c>
      <c r="AO1144">
        <v>0.1087820067298607</v>
      </c>
    </row>
    <row r="1145" spans="1:41" x14ac:dyDescent="0.25">
      <c r="A1145" s="1">
        <v>34747</v>
      </c>
      <c r="B1145">
        <v>0.134181760454199</v>
      </c>
      <c r="C1145">
        <v>0.17531528998704959</v>
      </c>
      <c r="D1145">
        <v>0.12352544999072709</v>
      </c>
      <c r="E1145">
        <v>0.17745563142317231</v>
      </c>
      <c r="F1145">
        <v>0.22252996814180639</v>
      </c>
      <c r="G1145">
        <v>0.19218482615700769</v>
      </c>
      <c r="H1145">
        <v>0.14636454770096641</v>
      </c>
      <c r="I1145">
        <v>0.2178580512814913</v>
      </c>
      <c r="J1145">
        <v>0.2001863350128725</v>
      </c>
      <c r="K1145">
        <v>0.17532209943838301</v>
      </c>
      <c r="L1145">
        <v>0.2045909662995459</v>
      </c>
      <c r="M1145">
        <v>0.16208471919135331</v>
      </c>
      <c r="N1145">
        <v>0.21610762806755671</v>
      </c>
      <c r="O1145">
        <v>0.1380758382379004</v>
      </c>
      <c r="P1145">
        <v>0.19392057324812589</v>
      </c>
      <c r="Q1145">
        <v>0.2026731683442721</v>
      </c>
      <c r="R1145">
        <v>0.27156668445813109</v>
      </c>
      <c r="S1145">
        <v>0.19727629051773449</v>
      </c>
      <c r="T1145">
        <v>0.1902067243299895</v>
      </c>
      <c r="U1145">
        <v>0.16020672377243739</v>
      </c>
      <c r="V1145">
        <v>0.22219397375531069</v>
      </c>
      <c r="W1145">
        <v>0.2088470573895613</v>
      </c>
      <c r="X1145">
        <v>0.14098473504235479</v>
      </c>
      <c r="Y1145">
        <v>0.20332599432993739</v>
      </c>
      <c r="Z1145">
        <v>0.18840652612886349</v>
      </c>
      <c r="AA1145">
        <v>0.18692844230647301</v>
      </c>
      <c r="AB1145">
        <v>0.1832188367945761</v>
      </c>
      <c r="AC1145">
        <v>0.1812427737050987</v>
      </c>
      <c r="AD1145">
        <v>0.24516581338825399</v>
      </c>
      <c r="AE1145">
        <v>0.26044591095356923</v>
      </c>
      <c r="AF1145">
        <v>0.21711404781168731</v>
      </c>
      <c r="AG1145">
        <v>0.20535443975254519</v>
      </c>
      <c r="AH1145">
        <v>0.22655959908988549</v>
      </c>
      <c r="AI1145">
        <v>0.19497437416220439</v>
      </c>
      <c r="AJ1145">
        <v>0.2159306242878114</v>
      </c>
      <c r="AK1145">
        <v>0.27484948861943659</v>
      </c>
      <c r="AL1145">
        <v>0.200345167311693</v>
      </c>
      <c r="AM1145">
        <v>0.14352174425723299</v>
      </c>
      <c r="AN1145">
        <v>0.16426115939519231</v>
      </c>
      <c r="AO1145">
        <v>0.1268944182938313</v>
      </c>
    </row>
    <row r="1146" spans="1:41" x14ac:dyDescent="0.25">
      <c r="A1146" s="1">
        <v>34748</v>
      </c>
      <c r="B1146">
        <v>0.1378747759375549</v>
      </c>
      <c r="C1146">
        <v>0.1762776818067347</v>
      </c>
      <c r="D1146">
        <v>0.12782495424966139</v>
      </c>
      <c r="E1146">
        <v>0.17764651094598741</v>
      </c>
      <c r="F1146">
        <v>0.22290876770946741</v>
      </c>
      <c r="G1146">
        <v>0.1915795171988233</v>
      </c>
      <c r="H1146">
        <v>0.1508187294656558</v>
      </c>
      <c r="I1146">
        <v>0.21665818259518491</v>
      </c>
      <c r="J1146">
        <v>0.19627838807306039</v>
      </c>
      <c r="K1146">
        <v>0.1760201423707933</v>
      </c>
      <c r="L1146">
        <v>0.20485517495112779</v>
      </c>
      <c r="M1146">
        <v>0.16286584716459651</v>
      </c>
      <c r="N1146">
        <v>0.21520674589164959</v>
      </c>
      <c r="O1146">
        <v>0.1416450238224185</v>
      </c>
      <c r="P1146">
        <v>0.19401174339996291</v>
      </c>
      <c r="Q1146">
        <v>0.20425096080232541</v>
      </c>
      <c r="R1146">
        <v>0.26904605472970311</v>
      </c>
      <c r="S1146">
        <v>0.19517490626527331</v>
      </c>
      <c r="T1146">
        <v>0.1878612844840207</v>
      </c>
      <c r="U1146">
        <v>0.16484386577952739</v>
      </c>
      <c r="V1146">
        <v>0.225370707909896</v>
      </c>
      <c r="W1146">
        <v>0.20761474119831561</v>
      </c>
      <c r="X1146">
        <v>0.14490241114617189</v>
      </c>
      <c r="Y1146">
        <v>0.20130643484684019</v>
      </c>
      <c r="Z1146">
        <v>0.192248325337915</v>
      </c>
      <c r="AA1146">
        <v>0.18765401237870491</v>
      </c>
      <c r="AB1146">
        <v>0.18352409637938399</v>
      </c>
      <c r="AC1146">
        <v>0.1837050913681316</v>
      </c>
      <c r="AD1146">
        <v>0.24356225854003791</v>
      </c>
      <c r="AE1146">
        <v>0.25994794045758007</v>
      </c>
      <c r="AF1146">
        <v>0.2162302788280141</v>
      </c>
      <c r="AG1146">
        <v>0.20885199880812949</v>
      </c>
      <c r="AH1146">
        <v>0.22594430255223941</v>
      </c>
      <c r="AI1146">
        <v>0.1947688817358546</v>
      </c>
      <c r="AJ1146">
        <v>0.21486801768177749</v>
      </c>
      <c r="AK1146">
        <v>0.27171018760857202</v>
      </c>
      <c r="AL1146">
        <v>0.2001873935973992</v>
      </c>
      <c r="AM1146">
        <v>0.1447493183138456</v>
      </c>
      <c r="AN1146">
        <v>0.16338388217482991</v>
      </c>
      <c r="AO1146">
        <v>0.13062275336692539</v>
      </c>
    </row>
    <row r="1147" spans="1:41" x14ac:dyDescent="0.25">
      <c r="A1147" s="1">
        <v>34749</v>
      </c>
      <c r="B1147">
        <v>0.1346551900783246</v>
      </c>
      <c r="C1147">
        <v>0.1771984069597532</v>
      </c>
      <c r="D1147">
        <v>0.12773847214318701</v>
      </c>
      <c r="E1147">
        <v>0.1777702029688025</v>
      </c>
      <c r="F1147">
        <v>0.22322194227712841</v>
      </c>
      <c r="G1147">
        <v>0.19092629157397231</v>
      </c>
      <c r="H1147">
        <v>0.14994919962349329</v>
      </c>
      <c r="I1147">
        <v>0.21517154920299639</v>
      </c>
      <c r="J1147">
        <v>0.19191583586929259</v>
      </c>
      <c r="K1147">
        <v>0.1733507128415164</v>
      </c>
      <c r="L1147">
        <v>0.2042190539559223</v>
      </c>
      <c r="M1147">
        <v>0.16336530847117309</v>
      </c>
      <c r="N1147">
        <v>0.2141725303824093</v>
      </c>
      <c r="O1147">
        <v>0.13789613049039531</v>
      </c>
      <c r="P1147">
        <v>0.1935866635517999</v>
      </c>
      <c r="Q1147">
        <v>0.20352537652389999</v>
      </c>
      <c r="R1147">
        <v>0.26638792500127512</v>
      </c>
      <c r="S1147">
        <v>0.1918518906667184</v>
      </c>
      <c r="T1147">
        <v>0.18497001130471871</v>
      </c>
      <c r="U1147">
        <v>0.16333926176268049</v>
      </c>
      <c r="V1147">
        <v>0.2246726759232256</v>
      </c>
      <c r="W1147">
        <v>0.20585534167373659</v>
      </c>
      <c r="X1147">
        <v>0.14450718993269351</v>
      </c>
      <c r="Y1147">
        <v>0.1995268431350237</v>
      </c>
      <c r="Z1147">
        <v>0.19002013073599619</v>
      </c>
      <c r="AA1147">
        <v>0.1848203646808885</v>
      </c>
      <c r="AB1147">
        <v>0.18194454792431361</v>
      </c>
      <c r="AC1147">
        <v>0.18238703701352629</v>
      </c>
      <c r="AD1147">
        <v>0.2419024536918217</v>
      </c>
      <c r="AE1147">
        <v>0.2593574699615912</v>
      </c>
      <c r="AF1147">
        <v>0.21531347413005511</v>
      </c>
      <c r="AG1147">
        <v>0.20845879315309371</v>
      </c>
      <c r="AH1147">
        <v>0.22534463101459329</v>
      </c>
      <c r="AI1147">
        <v>0.19453213930950489</v>
      </c>
      <c r="AJ1147">
        <v>0.2134354110757436</v>
      </c>
      <c r="AK1147">
        <v>0.26827713659770719</v>
      </c>
      <c r="AL1147">
        <v>0.19997000449849001</v>
      </c>
      <c r="AM1147">
        <v>0.14125671064736561</v>
      </c>
      <c r="AN1147">
        <v>0.16102379245446741</v>
      </c>
      <c r="AO1147">
        <v>0.12762404717143039</v>
      </c>
    </row>
    <row r="1148" spans="1:41" x14ac:dyDescent="0.25">
      <c r="A1148" s="1">
        <v>34750</v>
      </c>
      <c r="B1148">
        <v>0.13235465183814191</v>
      </c>
      <c r="C1148">
        <v>0.1782607987794384</v>
      </c>
      <c r="D1148">
        <v>0.12763740670337911</v>
      </c>
      <c r="E1148">
        <v>0.17801264499161759</v>
      </c>
      <c r="F1148">
        <v>0.22362730434478939</v>
      </c>
      <c r="G1148">
        <v>0.19038139928245451</v>
      </c>
      <c r="H1148">
        <v>0.14927341978133071</v>
      </c>
      <c r="I1148">
        <v>0.21367462169316059</v>
      </c>
      <c r="J1148">
        <v>0.18724078366552491</v>
      </c>
      <c r="K1148">
        <v>0.17089378331223959</v>
      </c>
      <c r="L1148">
        <v>0.20370317105595481</v>
      </c>
      <c r="M1148">
        <v>0.16382643644441641</v>
      </c>
      <c r="N1148">
        <v>0.21319998153983549</v>
      </c>
      <c r="O1148">
        <v>0.1353079514440865</v>
      </c>
      <c r="P1148">
        <v>0.19276908370363691</v>
      </c>
      <c r="Q1148">
        <v>0.20290604224547459</v>
      </c>
      <c r="R1148">
        <v>0.26375323277284701</v>
      </c>
      <c r="S1148">
        <v>0.18819554173483</v>
      </c>
      <c r="T1148">
        <v>0.18150373812541651</v>
      </c>
      <c r="U1148">
        <v>0.1619924702458336</v>
      </c>
      <c r="V1148">
        <v>0.22182344926513131</v>
      </c>
      <c r="W1148">
        <v>0.2037376088158242</v>
      </c>
      <c r="X1148">
        <v>0.14417759371921501</v>
      </c>
      <c r="Y1148">
        <v>0.19753475142320709</v>
      </c>
      <c r="Z1148">
        <v>0.18796825192355091</v>
      </c>
      <c r="AA1148">
        <v>0.18222671698307211</v>
      </c>
      <c r="AB1148">
        <v>0.18032541613590991</v>
      </c>
      <c r="AC1148">
        <v>0.18103460765892099</v>
      </c>
      <c r="AD1148">
        <v>0.24029056551027231</v>
      </c>
      <c r="AE1148">
        <v>0.25875449946560231</v>
      </c>
      <c r="AF1148">
        <v>0.21443684800352489</v>
      </c>
      <c r="AG1148">
        <v>0.2081697541647245</v>
      </c>
      <c r="AH1148">
        <v>0.22486683447694711</v>
      </c>
      <c r="AI1148">
        <v>0.19439123021648841</v>
      </c>
      <c r="AJ1148">
        <v>0.21173447113637639</v>
      </c>
      <c r="AK1148">
        <v>0.26484252308684247</v>
      </c>
      <c r="AL1148">
        <v>0.19982953847650389</v>
      </c>
      <c r="AM1148">
        <v>0.13865785298088551</v>
      </c>
      <c r="AN1148">
        <v>0.15736526523410499</v>
      </c>
      <c r="AO1148">
        <v>0.1255078409759354</v>
      </c>
    </row>
    <row r="1149" spans="1:41" x14ac:dyDescent="0.25">
      <c r="A1149" s="1">
        <v>34751</v>
      </c>
      <c r="B1149">
        <v>0.1301969707408164</v>
      </c>
      <c r="C1149">
        <v>0.17912527393245689</v>
      </c>
      <c r="D1149">
        <v>0.127453007930238</v>
      </c>
      <c r="E1149">
        <v>0.1780816495144327</v>
      </c>
      <c r="F1149">
        <v>0.2237717289124504</v>
      </c>
      <c r="G1149">
        <v>0.18971150699093689</v>
      </c>
      <c r="H1149">
        <v>0.14857263993916819</v>
      </c>
      <c r="I1149">
        <v>0.21219534124214839</v>
      </c>
      <c r="J1149">
        <v>0.18280233860461431</v>
      </c>
      <c r="K1149">
        <v>0.16875404128296281</v>
      </c>
      <c r="L1149">
        <v>0.2030289548226541</v>
      </c>
      <c r="M1149">
        <v>0.1640442310843262</v>
      </c>
      <c r="N1149">
        <v>0.2121157660305952</v>
      </c>
      <c r="O1149">
        <v>0.13302959382634921</v>
      </c>
      <c r="P1149">
        <v>0.19202525385547389</v>
      </c>
      <c r="Q1149">
        <v>0.20217733296704929</v>
      </c>
      <c r="R1149">
        <v>0.26086072804441901</v>
      </c>
      <c r="S1149">
        <v>0.18477252613627501</v>
      </c>
      <c r="T1149">
        <v>0.17861663161278099</v>
      </c>
      <c r="U1149">
        <v>0.16060817872898669</v>
      </c>
      <c r="V1149">
        <v>0.21922588927370351</v>
      </c>
      <c r="W1149">
        <v>0.20165529262457851</v>
      </c>
      <c r="X1149">
        <v>0.14376831000573659</v>
      </c>
      <c r="Y1149">
        <v>0.19569890971139051</v>
      </c>
      <c r="Z1149">
        <v>0.18590321521636891</v>
      </c>
      <c r="AA1149">
        <v>0.17974140261858909</v>
      </c>
      <c r="AB1149">
        <v>0.17897920101417289</v>
      </c>
      <c r="AC1149">
        <v>0.17985561580431569</v>
      </c>
      <c r="AD1149">
        <v>0.23848701066205619</v>
      </c>
      <c r="AE1149">
        <v>0.25785152896961322</v>
      </c>
      <c r="AF1149">
        <v>0.21344325759128019</v>
      </c>
      <c r="AG1149">
        <v>0.20775363184302209</v>
      </c>
      <c r="AH1149">
        <v>0.224167162939301</v>
      </c>
      <c r="AI1149">
        <v>0.19410657112347199</v>
      </c>
      <c r="AJ1149">
        <v>0.2100235311970092</v>
      </c>
      <c r="AK1149">
        <v>0.26121259707597783</v>
      </c>
      <c r="AL1149">
        <v>0.1995506109160563</v>
      </c>
      <c r="AM1149">
        <v>0.13630274531440539</v>
      </c>
      <c r="AN1149">
        <v>0.15472705051374261</v>
      </c>
      <c r="AO1149">
        <v>0.1236591347804404</v>
      </c>
    </row>
    <row r="1150" spans="1:41" x14ac:dyDescent="0.25">
      <c r="A1150" s="1">
        <v>34752</v>
      </c>
      <c r="B1150">
        <v>0.1283404801196813</v>
      </c>
      <c r="C1150">
        <v>0.17993766575214201</v>
      </c>
      <c r="D1150">
        <v>0.1272519424904302</v>
      </c>
      <c r="E1150">
        <v>0.1781178415372478</v>
      </c>
      <c r="F1150">
        <v>0.22369427848011131</v>
      </c>
      <c r="G1150">
        <v>0.18897703136608579</v>
      </c>
      <c r="H1150">
        <v>0.1479343600970057</v>
      </c>
      <c r="I1150">
        <v>0.21064253137937161</v>
      </c>
      <c r="J1150">
        <v>0.17814871497227511</v>
      </c>
      <c r="K1150">
        <v>0.16655648675368601</v>
      </c>
      <c r="L1150">
        <v>0.20224283382744851</v>
      </c>
      <c r="M1150">
        <v>0.16423035905756939</v>
      </c>
      <c r="N1150">
        <v>0.21098488385468819</v>
      </c>
      <c r="O1150">
        <v>0.13136820049432599</v>
      </c>
      <c r="P1150">
        <v>0.1909876740073109</v>
      </c>
      <c r="Q1150">
        <v>0.201404873688624</v>
      </c>
      <c r="R1150">
        <v>0.25761197331599089</v>
      </c>
      <c r="S1150">
        <v>0.18100308196629139</v>
      </c>
      <c r="T1150">
        <v>0.1754982751001456</v>
      </c>
      <c r="U1150">
        <v>0.15923638721213981</v>
      </c>
      <c r="V1150">
        <v>0.21650999594894241</v>
      </c>
      <c r="W1150">
        <v>0.19924380976666611</v>
      </c>
      <c r="X1150">
        <v>0.1433668387922582</v>
      </c>
      <c r="Y1150">
        <v>0.19368494299957389</v>
      </c>
      <c r="Z1150">
        <v>0.18384081008813419</v>
      </c>
      <c r="AA1150">
        <v>0.1773027549207726</v>
      </c>
      <c r="AB1150">
        <v>0.1774829858924358</v>
      </c>
      <c r="AC1150">
        <v>0.17856724894971041</v>
      </c>
      <c r="AD1150">
        <v>0.23632928914717341</v>
      </c>
      <c r="AE1150">
        <v>0.25660355847362432</v>
      </c>
      <c r="AF1150">
        <v>0.2122068100361785</v>
      </c>
      <c r="AG1150">
        <v>0.20727292618798629</v>
      </c>
      <c r="AH1150">
        <v>0.22326280390165479</v>
      </c>
      <c r="AI1150">
        <v>0.19372816203045559</v>
      </c>
      <c r="AJ1150">
        <v>0.20795925792430869</v>
      </c>
      <c r="AK1150">
        <v>0.25719204606511298</v>
      </c>
      <c r="AL1150">
        <v>0.1992197602786856</v>
      </c>
      <c r="AM1150">
        <v>0.13454972098125861</v>
      </c>
      <c r="AN1150">
        <v>0.15174821079338019</v>
      </c>
      <c r="AO1150">
        <v>0.12262292858494531</v>
      </c>
    </row>
    <row r="1151" spans="1:41" x14ac:dyDescent="0.25">
      <c r="A1151" s="1">
        <v>34753</v>
      </c>
      <c r="B1151">
        <v>0.1250409694362706</v>
      </c>
      <c r="C1151">
        <v>0.1808063075718272</v>
      </c>
      <c r="D1151">
        <v>0.12566473396868141</v>
      </c>
      <c r="E1151">
        <v>0.1781899710600629</v>
      </c>
      <c r="F1151">
        <v>0.2239469808588288</v>
      </c>
      <c r="G1151">
        <v>0.1885059663080865</v>
      </c>
      <c r="H1151">
        <v>0.1458509028796566</v>
      </c>
      <c r="I1151">
        <v>0.2090853097518888</v>
      </c>
      <c r="J1151">
        <v>0.17153261668969</v>
      </c>
      <c r="K1151">
        <v>0.16297846144839981</v>
      </c>
      <c r="L1151">
        <v>0.20148171283224289</v>
      </c>
      <c r="M1151">
        <v>0.16459315369747929</v>
      </c>
      <c r="N1151">
        <v>0.2098773350121145</v>
      </c>
      <c r="O1151">
        <v>0.1266175292540706</v>
      </c>
      <c r="P1151">
        <v>0.19046378337137071</v>
      </c>
      <c r="Q1151">
        <v>0.20059008765510239</v>
      </c>
      <c r="R1151">
        <v>0.2548600935875629</v>
      </c>
      <c r="S1151">
        <v>0.1776360187486889</v>
      </c>
      <c r="T1151">
        <v>0.17506981829374291</v>
      </c>
      <c r="U1151">
        <v>0.15543695399718629</v>
      </c>
      <c r="V1151">
        <v>0.21383243595751469</v>
      </c>
      <c r="W1151">
        <v>0.19742587740068271</v>
      </c>
      <c r="X1151">
        <v>0.14187811051182961</v>
      </c>
      <c r="Y1151">
        <v>0.1945436889974185</v>
      </c>
      <c r="Z1151">
        <v>0.18117695442928131</v>
      </c>
      <c r="AA1151">
        <v>0.17490244055628959</v>
      </c>
      <c r="AB1151">
        <v>0.17571153925900859</v>
      </c>
      <c r="AC1151">
        <v>0.17677974525329959</v>
      </c>
      <c r="AD1151">
        <v>0.23451115096562389</v>
      </c>
      <c r="AE1151">
        <v>0.25583183797763531</v>
      </c>
      <c r="AF1151">
        <v>0.21113821962393381</v>
      </c>
      <c r="AG1151">
        <v>0.20684791649431639</v>
      </c>
      <c r="AH1151">
        <v>0.22258656986400871</v>
      </c>
      <c r="AI1151">
        <v>0.19338516960410579</v>
      </c>
      <c r="AJ1151">
        <v>0.20648831798494141</v>
      </c>
      <c r="AK1151">
        <v>0.25302753715472298</v>
      </c>
      <c r="AL1151">
        <v>0.1988946788720842</v>
      </c>
      <c r="AM1151">
        <v>0.13093867135555809</v>
      </c>
      <c r="AN1151">
        <v>0.14969275245362151</v>
      </c>
      <c r="AO1151">
        <v>0.1177722064552625</v>
      </c>
    </row>
    <row r="1152" spans="1:41" x14ac:dyDescent="0.25">
      <c r="A1152" s="1">
        <v>34754</v>
      </c>
      <c r="B1152">
        <v>0.1229793984762434</v>
      </c>
      <c r="C1152">
        <v>0.1816520327248457</v>
      </c>
      <c r="D1152">
        <v>0.12501811588861811</v>
      </c>
      <c r="E1152">
        <v>0.178227725582878</v>
      </c>
      <c r="F1152">
        <v>0.2241809332375462</v>
      </c>
      <c r="G1152">
        <v>0.18757895761902421</v>
      </c>
      <c r="H1152">
        <v>0.14327608887395821</v>
      </c>
      <c r="I1152">
        <v>0.20724321246391841</v>
      </c>
      <c r="J1152">
        <v>0.16799130142601751</v>
      </c>
      <c r="K1152">
        <v>0.16113881919799719</v>
      </c>
      <c r="L1152">
        <v>0.20074797278941839</v>
      </c>
      <c r="M1152">
        <v>0.16486428167072259</v>
      </c>
      <c r="N1152">
        <v>0.20874478616954081</v>
      </c>
      <c r="O1152">
        <v>0.1230850676261822</v>
      </c>
      <c r="P1152">
        <v>0.1899261427354304</v>
      </c>
      <c r="Q1152">
        <v>0.19983650414617191</v>
      </c>
      <c r="R1152">
        <v>0.25224539578527888</v>
      </c>
      <c r="S1152">
        <v>0.17428681267394339</v>
      </c>
      <c r="T1152">
        <v>0.17474969482067351</v>
      </c>
      <c r="U1152">
        <v>0.15200606480783679</v>
      </c>
      <c r="V1152">
        <v>0.21123856564065269</v>
      </c>
      <c r="W1152">
        <v>0.1955891950346994</v>
      </c>
      <c r="X1152">
        <v>0.14154849417840421</v>
      </c>
      <c r="Y1152">
        <v>0.19543055999526321</v>
      </c>
      <c r="Z1152">
        <v>0.17844038088456801</v>
      </c>
      <c r="AA1152">
        <v>0.1726504595251398</v>
      </c>
      <c r="AB1152">
        <v>0.1747449946943587</v>
      </c>
      <c r="AC1152">
        <v>0.17545185475102759</v>
      </c>
      <c r="AD1152">
        <v>0.23264509611740791</v>
      </c>
      <c r="AE1152">
        <v>0.25496386748164618</v>
      </c>
      <c r="AF1152">
        <v>0.21004641492597489</v>
      </c>
      <c r="AG1152">
        <v>0.2064687401339797</v>
      </c>
      <c r="AH1152">
        <v>0.22188064832636251</v>
      </c>
      <c r="AI1152">
        <v>0.19306509384442269</v>
      </c>
      <c r="AJ1152">
        <v>0.20493404471224089</v>
      </c>
      <c r="AK1152">
        <v>0.25075756242908631</v>
      </c>
      <c r="AL1152">
        <v>0.19851056886528351</v>
      </c>
      <c r="AM1152">
        <v>0.1282981381838828</v>
      </c>
      <c r="AN1152">
        <v>0.14788885661386289</v>
      </c>
      <c r="AO1152">
        <v>0.1170744150022458</v>
      </c>
    </row>
    <row r="1153" spans="1:41" x14ac:dyDescent="0.25">
      <c r="A1153" s="1">
        <v>34755</v>
      </c>
      <c r="B1153">
        <v>0.1233670940103434</v>
      </c>
      <c r="C1153">
        <v>0.1826706745445309</v>
      </c>
      <c r="D1153">
        <v>0.1257324318013136</v>
      </c>
      <c r="E1153">
        <v>0.1804724524690082</v>
      </c>
      <c r="F1153">
        <v>0.22457894811626369</v>
      </c>
      <c r="G1153">
        <v>0.1867852822632953</v>
      </c>
      <c r="H1153">
        <v>0.14327292728684279</v>
      </c>
      <c r="I1153">
        <v>0.20544663023863791</v>
      </c>
      <c r="J1153">
        <v>0.1654258880783295</v>
      </c>
      <c r="K1153">
        <v>0.16108663931988221</v>
      </c>
      <c r="L1153">
        <v>0.19988859818762611</v>
      </c>
      <c r="M1153">
        <v>0.1662102163738898</v>
      </c>
      <c r="N1153">
        <v>0.2075041455291477</v>
      </c>
      <c r="O1153">
        <v>0.1243557624450838</v>
      </c>
      <c r="P1153">
        <v>0.1902237987943092</v>
      </c>
      <c r="Q1153">
        <v>0.19915341170132281</v>
      </c>
      <c r="R1153">
        <v>0.25008551372356991</v>
      </c>
      <c r="S1153">
        <v>0.1712288381884251</v>
      </c>
      <c r="T1153">
        <v>0.17540854152435531</v>
      </c>
      <c r="U1153">
        <v>0.14970472555882991</v>
      </c>
      <c r="V1153">
        <v>0.2167590371946837</v>
      </c>
      <c r="W1153">
        <v>0.19417542933538259</v>
      </c>
      <c r="X1153">
        <v>0.14054601667924341</v>
      </c>
      <c r="Y1153">
        <v>0.19654868099310779</v>
      </c>
      <c r="Z1153">
        <v>0.175451026369282</v>
      </c>
      <c r="AA1153">
        <v>0.17085352385436561</v>
      </c>
      <c r="AB1153">
        <v>0.17443372501917251</v>
      </c>
      <c r="AC1153">
        <v>0.1748250541676622</v>
      </c>
      <c r="AD1153">
        <v>0.2311543263150512</v>
      </c>
      <c r="AE1153">
        <v>0.25402714698565731</v>
      </c>
      <c r="AF1153">
        <v>0.2092406804638195</v>
      </c>
      <c r="AG1153">
        <v>0.206183673337485</v>
      </c>
      <c r="AH1153">
        <v>0.2214978118402002</v>
      </c>
      <c r="AI1153">
        <v>0.1928512680847396</v>
      </c>
      <c r="AJ1153">
        <v>0.20370643810620709</v>
      </c>
      <c r="AK1153">
        <v>0.2482724980126654</v>
      </c>
      <c r="AL1153">
        <v>0.1986043892784492</v>
      </c>
      <c r="AM1153">
        <v>0.12761181234965119</v>
      </c>
      <c r="AN1153">
        <v>0.14785715820462461</v>
      </c>
      <c r="AO1153">
        <v>0.1159758258505709</v>
      </c>
    </row>
    <row r="1154" spans="1:41" x14ac:dyDescent="0.25">
      <c r="A1154" s="1">
        <v>34756</v>
      </c>
      <c r="B1154">
        <v>0.1240925542619898</v>
      </c>
      <c r="C1154">
        <v>0.18428098303088269</v>
      </c>
      <c r="D1154">
        <v>0.1272020628923832</v>
      </c>
      <c r="E1154">
        <v>0.18342186685513839</v>
      </c>
      <c r="F1154">
        <v>0.22513477549498109</v>
      </c>
      <c r="G1154">
        <v>0.1919186902408998</v>
      </c>
      <c r="H1154">
        <v>0.14175752308069539</v>
      </c>
      <c r="I1154">
        <v>0.20388805103737639</v>
      </c>
      <c r="J1154">
        <v>0.1621205009968878</v>
      </c>
      <c r="K1154">
        <v>0.16030764816647999</v>
      </c>
      <c r="L1154">
        <v>0.20109708072869081</v>
      </c>
      <c r="M1154">
        <v>0.1679278177437237</v>
      </c>
      <c r="N1154">
        <v>0.20702078699267959</v>
      </c>
      <c r="O1154">
        <v>0.12547635425795151</v>
      </c>
      <c r="P1154">
        <v>0.19060645485318811</v>
      </c>
      <c r="Q1154">
        <v>0.20259482698770051</v>
      </c>
      <c r="R1154">
        <v>0.24813344416186101</v>
      </c>
      <c r="S1154">
        <v>0.1682339589410021</v>
      </c>
      <c r="T1154">
        <v>0.17603197156137049</v>
      </c>
      <c r="U1154">
        <v>0.1493844960077742</v>
      </c>
      <c r="V1154">
        <v>0.2215446906023987</v>
      </c>
      <c r="W1154">
        <v>0.19275333030273251</v>
      </c>
      <c r="X1154">
        <v>0.14410148089486949</v>
      </c>
      <c r="Y1154">
        <v>0.19781523949095239</v>
      </c>
      <c r="Z1154">
        <v>0.17367183111667711</v>
      </c>
      <c r="AA1154">
        <v>0.1692844841604581</v>
      </c>
      <c r="AB1154">
        <v>0.1736552743033439</v>
      </c>
      <c r="AC1154">
        <v>0.1748088640537756</v>
      </c>
      <c r="AD1154">
        <v>0.22976980651269441</v>
      </c>
      <c r="AE1154">
        <v>0.25328667648966829</v>
      </c>
      <c r="AF1154">
        <v>0.2089179817159498</v>
      </c>
      <c r="AG1154">
        <v>0.2083812777468152</v>
      </c>
      <c r="AH1154">
        <v>0.22123997535403789</v>
      </c>
      <c r="AI1154">
        <v>0.19377910899172321</v>
      </c>
      <c r="AJ1154">
        <v>0.20258549816683979</v>
      </c>
      <c r="AK1154">
        <v>0.24589524609624461</v>
      </c>
      <c r="AL1154">
        <v>0.20210013276853789</v>
      </c>
      <c r="AM1154">
        <v>0.1268396898627982</v>
      </c>
      <c r="AN1154">
        <v>0.14732233479538631</v>
      </c>
      <c r="AO1154">
        <v>0.1171553834627117</v>
      </c>
    </row>
    <row r="1155" spans="1:41" x14ac:dyDescent="0.25">
      <c r="A1155" s="1">
        <v>34757</v>
      </c>
      <c r="B1155">
        <v>0.12407600975853469</v>
      </c>
      <c r="C1155">
        <v>0.18532254151723451</v>
      </c>
      <c r="D1155">
        <v>0.12567616775856039</v>
      </c>
      <c r="E1155">
        <v>0.1856978437412686</v>
      </c>
      <c r="F1155">
        <v>0.2256624778736985</v>
      </c>
      <c r="G1155">
        <v>0.19085209821850421</v>
      </c>
      <c r="H1155">
        <v>0.1392981124651918</v>
      </c>
      <c r="I1155">
        <v>0.20204711889493829</v>
      </c>
      <c r="J1155">
        <v>0.15908841447353211</v>
      </c>
      <c r="K1155">
        <v>0.158782387958504</v>
      </c>
      <c r="L1155">
        <v>0.2001034988620484</v>
      </c>
      <c r="M1155">
        <v>0.17136375244689089</v>
      </c>
      <c r="N1155">
        <v>0.2061940951228782</v>
      </c>
      <c r="O1155">
        <v>0.1244823109142405</v>
      </c>
      <c r="P1155">
        <v>0.19963408432224261</v>
      </c>
      <c r="Q1155">
        <v>0.20215433298250729</v>
      </c>
      <c r="R1155">
        <v>0.246390749600152</v>
      </c>
      <c r="S1155">
        <v>0.1658787079697675</v>
      </c>
      <c r="T1155">
        <v>0.18608873493171901</v>
      </c>
      <c r="U1155">
        <v>0.14728367414870339</v>
      </c>
      <c r="V1155">
        <v>0.21896804298903561</v>
      </c>
      <c r="W1155">
        <v>0.19136248127008251</v>
      </c>
      <c r="X1155">
        <v>0.1430821926187337</v>
      </c>
      <c r="Y1155">
        <v>0.1992864854887971</v>
      </c>
      <c r="Z1155">
        <v>0.1715735788369922</v>
      </c>
      <c r="AA1155">
        <v>0.16647172015624301</v>
      </c>
      <c r="AB1155">
        <v>0.17248802234173721</v>
      </c>
      <c r="AC1155">
        <v>0.17490614467148269</v>
      </c>
      <c r="AD1155">
        <v>0.22847487004367101</v>
      </c>
      <c r="AE1155">
        <v>0.25278745599367941</v>
      </c>
      <c r="AF1155">
        <v>0.20791260297932579</v>
      </c>
      <c r="AG1155">
        <v>0.2064684654894787</v>
      </c>
      <c r="AH1155">
        <v>0.22100870136787559</v>
      </c>
      <c r="AI1155">
        <v>0.19354028323204009</v>
      </c>
      <c r="AJ1155">
        <v>0.2048462248941392</v>
      </c>
      <c r="AK1155">
        <v>0.24363986917982369</v>
      </c>
      <c r="AL1155">
        <v>0.2020477993355497</v>
      </c>
      <c r="AM1155">
        <v>0.1247172908356803</v>
      </c>
      <c r="AN1155">
        <v>0.16612813638614801</v>
      </c>
      <c r="AO1155">
        <v>0.1155709795720095</v>
      </c>
    </row>
    <row r="1156" spans="1:41" x14ac:dyDescent="0.25">
      <c r="A1156" s="1">
        <v>34758</v>
      </c>
      <c r="B1156">
        <v>0.1241725604931749</v>
      </c>
      <c r="C1156">
        <v>0.18646826667025301</v>
      </c>
      <c r="D1156">
        <v>0.1242294392914043</v>
      </c>
      <c r="E1156">
        <v>0.18803163312739871</v>
      </c>
      <c r="F1156">
        <v>0.22642924275241599</v>
      </c>
      <c r="G1156">
        <v>0.1898896728627753</v>
      </c>
      <c r="H1156">
        <v>0.13695328518302149</v>
      </c>
      <c r="I1156">
        <v>0.200394422046618</v>
      </c>
      <c r="J1156">
        <v>0.15669829223589071</v>
      </c>
      <c r="K1156">
        <v>0.15747275275052799</v>
      </c>
      <c r="L1156">
        <v>0.1992218217573106</v>
      </c>
      <c r="M1156">
        <v>0.1728180204833914</v>
      </c>
      <c r="N1156">
        <v>0.20550073658641019</v>
      </c>
      <c r="O1156">
        <v>0.1236016604276724</v>
      </c>
      <c r="P1156">
        <v>0.20017796379129699</v>
      </c>
      <c r="Q1156">
        <v>0.20185758897731401</v>
      </c>
      <c r="R1156">
        <v>0.24495118003844299</v>
      </c>
      <c r="S1156">
        <v>0.1642984569985329</v>
      </c>
      <c r="T1156">
        <v>0.1861059149687341</v>
      </c>
      <c r="U1156">
        <v>0.14528910228963249</v>
      </c>
      <c r="V1156">
        <v>0.21664139537567259</v>
      </c>
      <c r="W1156">
        <v>0.1903028822374325</v>
      </c>
      <c r="X1156">
        <v>0.14213477934259799</v>
      </c>
      <c r="Y1156">
        <v>0.20114054398664169</v>
      </c>
      <c r="Z1156">
        <v>0.16960690550467569</v>
      </c>
      <c r="AA1156">
        <v>0.16387062281869449</v>
      </c>
      <c r="AB1156">
        <v>0.17145827038013051</v>
      </c>
      <c r="AC1156">
        <v>0.1749628002891899</v>
      </c>
      <c r="AD1156">
        <v>0.2275382669079809</v>
      </c>
      <c r="AE1156">
        <v>0.25270573549769038</v>
      </c>
      <c r="AF1156">
        <v>0.20718847424270179</v>
      </c>
      <c r="AG1156">
        <v>0.2046889865654756</v>
      </c>
      <c r="AH1156">
        <v>0.22099305238171321</v>
      </c>
      <c r="AI1156">
        <v>0.193395207472357</v>
      </c>
      <c r="AJ1156">
        <v>0.20396695162143871</v>
      </c>
      <c r="AK1156">
        <v>0.24173449226340291</v>
      </c>
      <c r="AL1156">
        <v>0.20208969667179219</v>
      </c>
      <c r="AM1156">
        <v>0.1227428084752291</v>
      </c>
      <c r="AN1156">
        <v>0.1627105004769098</v>
      </c>
      <c r="AO1156">
        <v>0.1140890756813074</v>
      </c>
    </row>
    <row r="1157" spans="1:41" x14ac:dyDescent="0.25">
      <c r="A1157" s="1">
        <v>34759</v>
      </c>
      <c r="B1157">
        <v>0.12468696837067229</v>
      </c>
      <c r="C1157">
        <v>0.1879639918232715</v>
      </c>
      <c r="D1157">
        <v>0.1232563826700171</v>
      </c>
      <c r="E1157">
        <v>0.19055917251352891</v>
      </c>
      <c r="F1157">
        <v>0.22887882013113339</v>
      </c>
      <c r="G1157">
        <v>0.18973766417371299</v>
      </c>
      <c r="H1157">
        <v>0.13526702771361029</v>
      </c>
      <c r="I1157">
        <v>0.1988034899041799</v>
      </c>
      <c r="J1157">
        <v>0.1562278128553922</v>
      </c>
      <c r="K1157">
        <v>0.156291242542552</v>
      </c>
      <c r="L1157">
        <v>0.2003021644700701</v>
      </c>
      <c r="M1157">
        <v>0.1768522885198919</v>
      </c>
      <c r="N1157">
        <v>0.2050457113832754</v>
      </c>
      <c r="O1157">
        <v>0.1234906527982471</v>
      </c>
      <c r="P1157">
        <v>0.20248309326035141</v>
      </c>
      <c r="Q1157">
        <v>0.2018202199721208</v>
      </c>
      <c r="R1157">
        <v>0.24427723547673399</v>
      </c>
      <c r="S1157">
        <v>0.16520034888444121</v>
      </c>
      <c r="T1157">
        <v>0.18797309500574921</v>
      </c>
      <c r="U1157">
        <v>0.1437367179305617</v>
      </c>
      <c r="V1157">
        <v>0.21453308109564281</v>
      </c>
      <c r="W1157">
        <v>0.1910911998714491</v>
      </c>
      <c r="X1157">
        <v>0.1414326785664623</v>
      </c>
      <c r="Y1157">
        <v>0.2033821024844864</v>
      </c>
      <c r="Z1157">
        <v>0.16793102164604351</v>
      </c>
      <c r="AA1157">
        <v>0.16130452548114599</v>
      </c>
      <c r="AB1157">
        <v>0.17068893508519051</v>
      </c>
      <c r="AC1157">
        <v>0.1752241434068969</v>
      </c>
      <c r="AD1157">
        <v>0.22869333043895759</v>
      </c>
      <c r="AE1157">
        <v>0.25300026500170142</v>
      </c>
      <c r="AF1157">
        <v>0.2092285564408389</v>
      </c>
      <c r="AG1157">
        <v>0.20409192087501621</v>
      </c>
      <c r="AH1157">
        <v>0.22308209089555089</v>
      </c>
      <c r="AI1157">
        <v>0.19428554837934059</v>
      </c>
      <c r="AJ1157">
        <v>0.20399601168207149</v>
      </c>
      <c r="AK1157">
        <v>0.240655677846982</v>
      </c>
      <c r="AL1157">
        <v>0.2023008247772656</v>
      </c>
      <c r="AM1157">
        <v>0.1214579094481112</v>
      </c>
      <c r="AN1157">
        <v>0.1642694270676715</v>
      </c>
      <c r="AO1157">
        <v>0.1140899713979989</v>
      </c>
    </row>
    <row r="1158" spans="1:41" x14ac:dyDescent="0.25">
      <c r="A1158" s="1">
        <v>34760</v>
      </c>
      <c r="B1158">
        <v>0.12671566196245529</v>
      </c>
      <c r="C1158">
        <v>0.1894826336429567</v>
      </c>
      <c r="D1158">
        <v>0.1244166593819632</v>
      </c>
      <c r="E1158">
        <v>0.19334296189965899</v>
      </c>
      <c r="F1158">
        <v>0.23019246000985091</v>
      </c>
      <c r="G1158">
        <v>0.18948773881798411</v>
      </c>
      <c r="H1158">
        <v>0.13536618691086591</v>
      </c>
      <c r="I1158">
        <v>0.19873314599703609</v>
      </c>
      <c r="J1158">
        <v>0.1551939406177508</v>
      </c>
      <c r="K1158">
        <v>0.15634254483457591</v>
      </c>
      <c r="L1158">
        <v>0.20012417384949621</v>
      </c>
      <c r="M1158">
        <v>0.1792782232230592</v>
      </c>
      <c r="N1158">
        <v>0.20505401951347399</v>
      </c>
      <c r="O1158">
        <v>0.12360732374025039</v>
      </c>
      <c r="P1158">
        <v>0.2060644727294059</v>
      </c>
      <c r="Q1158">
        <v>0.20273441346692739</v>
      </c>
      <c r="R1158">
        <v>0.243400165915025</v>
      </c>
      <c r="S1158">
        <v>0.1657748598179685</v>
      </c>
      <c r="T1158">
        <v>0.19404027504276439</v>
      </c>
      <c r="U1158">
        <v>0.14465152107149079</v>
      </c>
      <c r="V1158">
        <v>0.2160714334822797</v>
      </c>
      <c r="W1158">
        <v>0.19376285083879899</v>
      </c>
      <c r="X1158">
        <v>0.14251182779032659</v>
      </c>
      <c r="Y1158">
        <v>0.20820334848233099</v>
      </c>
      <c r="Z1158">
        <v>0.16804329568214799</v>
      </c>
      <c r="AA1158">
        <v>0.16012676147693089</v>
      </c>
      <c r="AB1158">
        <v>0.17166126645691709</v>
      </c>
      <c r="AC1158">
        <v>0.1769526740246041</v>
      </c>
      <c r="AD1158">
        <v>0.2283567273032675</v>
      </c>
      <c r="AE1158">
        <v>0.25341854450571238</v>
      </c>
      <c r="AF1158">
        <v>0.2091463172104045</v>
      </c>
      <c r="AG1158">
        <v>0.20400943851789019</v>
      </c>
      <c r="AH1158">
        <v>0.22341487940938859</v>
      </c>
      <c r="AI1158">
        <v>0.19444047261965741</v>
      </c>
      <c r="AJ1158">
        <v>0.2066484050760376</v>
      </c>
      <c r="AK1158">
        <v>0.23945186343056121</v>
      </c>
      <c r="AL1158">
        <v>0.2027696451904312</v>
      </c>
      <c r="AM1158">
        <v>0.12169176042099331</v>
      </c>
      <c r="AN1158">
        <v>0.1688705411584332</v>
      </c>
      <c r="AO1158">
        <v>0.1137733671146903</v>
      </c>
    </row>
    <row r="1159" spans="1:41" x14ac:dyDescent="0.25">
      <c r="A1159" s="1">
        <v>34761</v>
      </c>
      <c r="B1159">
        <v>0.12539489080627411</v>
      </c>
      <c r="C1159">
        <v>0.19110960879597519</v>
      </c>
      <c r="D1159">
        <v>0.12695828412742349</v>
      </c>
      <c r="E1159">
        <v>0.19631893878578921</v>
      </c>
      <c r="F1159">
        <v>0.23165141238856829</v>
      </c>
      <c r="G1159">
        <v>0.1912107301289219</v>
      </c>
      <c r="H1159">
        <v>0.13854238949152681</v>
      </c>
      <c r="I1159">
        <v>0.19908943750515351</v>
      </c>
      <c r="J1159">
        <v>0.15938446866292841</v>
      </c>
      <c r="K1159">
        <v>0.15607594185751861</v>
      </c>
      <c r="L1159">
        <v>0.20254023084796979</v>
      </c>
      <c r="M1159">
        <v>0.18301249125955971</v>
      </c>
      <c r="N1159">
        <v>0.20969119197965391</v>
      </c>
      <c r="O1159">
        <v>0.1225432513643719</v>
      </c>
      <c r="P1159">
        <v>0.21445780602832429</v>
      </c>
      <c r="Q1159">
        <v>0.20438766946173409</v>
      </c>
      <c r="R1159">
        <v>0.2440707435843473</v>
      </c>
      <c r="S1159">
        <v>0.17018389456101959</v>
      </c>
      <c r="T1159">
        <v>0.2034699550797795</v>
      </c>
      <c r="U1159">
        <v>0.14664797876929239</v>
      </c>
      <c r="V1159">
        <v>0.2136884606147742</v>
      </c>
      <c r="W1159">
        <v>0.19823450180614899</v>
      </c>
      <c r="X1159">
        <v>0.1426956645141908</v>
      </c>
      <c r="Y1159">
        <v>0.2142574069801757</v>
      </c>
      <c r="Z1159">
        <v>0.16785451821992231</v>
      </c>
      <c r="AA1159">
        <v>0.15829660686658931</v>
      </c>
      <c r="AB1159">
        <v>0.17097233455083341</v>
      </c>
      <c r="AC1159">
        <v>0.17684909611773</v>
      </c>
      <c r="AD1159">
        <v>0.22818679083424409</v>
      </c>
      <c r="AE1159">
        <v>0.25399432400972338</v>
      </c>
      <c r="AF1159">
        <v>0.21204329802834529</v>
      </c>
      <c r="AG1159">
        <v>0.2055534066276091</v>
      </c>
      <c r="AH1159">
        <v>0.22406873942785019</v>
      </c>
      <c r="AI1159">
        <v>0.19477456352664099</v>
      </c>
      <c r="AJ1159">
        <v>0.21220041684083879</v>
      </c>
      <c r="AK1159">
        <v>0.23956535509329741</v>
      </c>
      <c r="AL1159">
        <v>0.20387115791128921</v>
      </c>
      <c r="AM1159">
        <v>0.1236880783356368</v>
      </c>
      <c r="AN1159">
        <v>0.1801966552491949</v>
      </c>
      <c r="AO1159">
        <v>0.1165717242816912</v>
      </c>
    </row>
    <row r="1160" spans="1:41" x14ac:dyDescent="0.25">
      <c r="A1160" s="1">
        <v>34762</v>
      </c>
      <c r="B1160">
        <v>0.1246766705459266</v>
      </c>
      <c r="C1160">
        <v>0.19350928415040269</v>
      </c>
      <c r="D1160">
        <v>0.12896617924694539</v>
      </c>
      <c r="E1160">
        <v>0.20463205718907129</v>
      </c>
      <c r="F1160">
        <v>0.23752841732530439</v>
      </c>
      <c r="G1160">
        <v>0.1907955836339591</v>
      </c>
      <c r="H1160">
        <v>0.1433253358194348</v>
      </c>
      <c r="I1160">
        <v>0.19861401216067509</v>
      </c>
      <c r="J1160">
        <v>0.1629862835288774</v>
      </c>
      <c r="K1160">
        <v>0.1560968388804613</v>
      </c>
      <c r="L1160">
        <v>0.20333758029021781</v>
      </c>
      <c r="M1160">
        <v>0.18800218675006369</v>
      </c>
      <c r="N1160">
        <v>0.21145742193185099</v>
      </c>
      <c r="O1160">
        <v>0.1208994477083034</v>
      </c>
      <c r="P1160">
        <v>0.22488825534696841</v>
      </c>
      <c r="Q1160">
        <v>0.201102225812925</v>
      </c>
      <c r="R1160">
        <v>0.24748313215242829</v>
      </c>
      <c r="S1160">
        <v>0.17263053835024419</v>
      </c>
      <c r="T1160">
        <v>0.2142109705402061</v>
      </c>
      <c r="U1160">
        <v>0.14853611635254191</v>
      </c>
      <c r="V1160">
        <v>0.21250548774726871</v>
      </c>
      <c r="W1160">
        <v>0.20705253810756519</v>
      </c>
      <c r="X1160">
        <v>0.140070790928774</v>
      </c>
      <c r="Y1160">
        <v>0.2245906836298254</v>
      </c>
      <c r="Z1160">
        <v>0.1668121938324883</v>
      </c>
      <c r="AA1160">
        <v>0.15625311892291421</v>
      </c>
      <c r="AB1160">
        <v>0.17161256931141641</v>
      </c>
      <c r="AC1160">
        <v>0.1772635590625242</v>
      </c>
      <c r="AD1160">
        <v>0.22821258261284699</v>
      </c>
      <c r="AE1160">
        <v>0.25568214687840812</v>
      </c>
      <c r="AF1160">
        <v>0.21401920818023509</v>
      </c>
      <c r="AG1160">
        <v>0.20552029140399469</v>
      </c>
      <c r="AH1160">
        <v>0.22792003361278679</v>
      </c>
      <c r="AI1160">
        <v>0.1986514432915549</v>
      </c>
      <c r="AJ1160">
        <v>0.2207646346895471</v>
      </c>
      <c r="AK1160">
        <v>0.23983744052277331</v>
      </c>
      <c r="AL1160">
        <v>0.2060548805796811</v>
      </c>
      <c r="AM1160">
        <v>0.12515063274431429</v>
      </c>
      <c r="AN1160">
        <v>0.19599895806188569</v>
      </c>
      <c r="AO1160">
        <v>0.11796254958921409</v>
      </c>
    </row>
    <row r="1161" spans="1:41" x14ac:dyDescent="0.25">
      <c r="A1161" s="1">
        <v>34763</v>
      </c>
      <c r="B1161">
        <v>0.1196792134724321</v>
      </c>
      <c r="C1161">
        <v>0.19201683308478321</v>
      </c>
      <c r="D1161">
        <v>0.1241989718113235</v>
      </c>
      <c r="E1161">
        <v>0.1974083992754051</v>
      </c>
      <c r="F1161">
        <v>0.2367116722620406</v>
      </c>
      <c r="G1161">
        <v>0.18906377047232961</v>
      </c>
      <c r="H1161">
        <v>0.1391783178174765</v>
      </c>
      <c r="I1161">
        <v>0.19382219749860091</v>
      </c>
      <c r="J1161">
        <v>0.15953363410911209</v>
      </c>
      <c r="K1161">
        <v>0.15202811667888341</v>
      </c>
      <c r="L1161">
        <v>0.20194683449437059</v>
      </c>
      <c r="M1161">
        <v>0.1852302155739011</v>
      </c>
      <c r="N1161">
        <v>0.20612119538823859</v>
      </c>
      <c r="O1161">
        <v>0.11654964530720251</v>
      </c>
      <c r="P1161">
        <v>0.22311120466561271</v>
      </c>
      <c r="Q1161">
        <v>0.19656948617391651</v>
      </c>
      <c r="R1161">
        <v>0.24590580839706011</v>
      </c>
      <c r="S1161">
        <v>0.16698789642518311</v>
      </c>
      <c r="T1161">
        <v>0.21311993960607051</v>
      </c>
      <c r="U1161">
        <v>0.14215992381595741</v>
      </c>
      <c r="V1161">
        <v>0.2086075148797632</v>
      </c>
      <c r="W1161">
        <v>0.2024309910756481</v>
      </c>
      <c r="X1161">
        <v>0.1347560146863408</v>
      </c>
      <c r="Y1161">
        <v>0.22672771663121599</v>
      </c>
      <c r="Z1161">
        <v>0.1613993100413231</v>
      </c>
      <c r="AA1161">
        <v>0.15268042860930781</v>
      </c>
      <c r="AB1161">
        <v>0.1674840540719994</v>
      </c>
      <c r="AC1161">
        <v>0.175103417855479</v>
      </c>
      <c r="AD1161">
        <v>0.2212862910581167</v>
      </c>
      <c r="AE1161">
        <v>0.2551615752687505</v>
      </c>
      <c r="AF1161">
        <v>0.21280226118926779</v>
      </c>
      <c r="AG1161">
        <v>0.20232664289322899</v>
      </c>
      <c r="AH1161">
        <v>0.22644476529772339</v>
      </c>
      <c r="AI1161">
        <v>0.1978774441471344</v>
      </c>
      <c r="AJ1161">
        <v>0.2182721858715887</v>
      </c>
      <c r="AK1161">
        <v>0.23510742253977371</v>
      </c>
      <c r="AL1161">
        <v>0.20311189403822011</v>
      </c>
      <c r="AM1161">
        <v>0.119661954772856</v>
      </c>
      <c r="AN1161">
        <v>0.19050907337457651</v>
      </c>
      <c r="AO1161">
        <v>0.1134673941341232</v>
      </c>
    </row>
    <row r="1162" spans="1:41" x14ac:dyDescent="0.25">
      <c r="A1162" s="1">
        <v>34764</v>
      </c>
      <c r="B1162">
        <v>0.12005482230835759</v>
      </c>
      <c r="C1162">
        <v>0.19147220106293761</v>
      </c>
      <c r="D1162">
        <v>0.12447320329678541</v>
      </c>
      <c r="E1162">
        <v>0.19576795198988189</v>
      </c>
      <c r="F1162">
        <v>0.23611018149150681</v>
      </c>
      <c r="G1162">
        <v>0.1905060358166131</v>
      </c>
      <c r="H1162">
        <v>0.14059729403023241</v>
      </c>
      <c r="I1162">
        <v>0.19204671734978729</v>
      </c>
      <c r="J1162">
        <v>0.1579545299714859</v>
      </c>
      <c r="K1162">
        <v>0.14922957989777361</v>
      </c>
      <c r="L1162">
        <v>0.20156940930026521</v>
      </c>
      <c r="M1162">
        <v>0.18255861882998259</v>
      </c>
      <c r="N1162">
        <v>0.20520177626176739</v>
      </c>
      <c r="O1162">
        <v>0.1164130160629626</v>
      </c>
      <c r="P1162">
        <v>0.21867814386877099</v>
      </c>
      <c r="Q1162">
        <v>0.19638472376437621</v>
      </c>
      <c r="R1162">
        <v>0.24319621416069589</v>
      </c>
      <c r="S1162">
        <v>0.16532492391657669</v>
      </c>
      <c r="T1162">
        <v>0.20729657586585101</v>
      </c>
      <c r="U1162">
        <v>0.14132561670625851</v>
      </c>
      <c r="V1162">
        <v>0.2065929521756707</v>
      </c>
      <c r="W1162">
        <v>0.1964658473530454</v>
      </c>
      <c r="X1162">
        <v>0.1344211583094759</v>
      </c>
      <c r="Y1162">
        <v>0.22547450510788411</v>
      </c>
      <c r="Z1162">
        <v>0.16058585672267081</v>
      </c>
      <c r="AA1162">
        <v>0.1508488544175885</v>
      </c>
      <c r="AB1162">
        <v>0.1653740665029475</v>
      </c>
      <c r="AC1162">
        <v>0.17231431196452249</v>
      </c>
      <c r="AD1162">
        <v>0.2193916155705069</v>
      </c>
      <c r="AE1162">
        <v>0.25382675543325611</v>
      </c>
      <c r="AF1162">
        <v>0.2131463489464753</v>
      </c>
      <c r="AG1162">
        <v>0.20255008939890989</v>
      </c>
      <c r="AH1162">
        <v>0.2262053956436598</v>
      </c>
      <c r="AI1162">
        <v>0.19798756654032351</v>
      </c>
      <c r="AJ1162">
        <v>0.21516061048908719</v>
      </c>
      <c r="AK1162">
        <v>0.232131892711959</v>
      </c>
      <c r="AL1162">
        <v>0.2044492972593028</v>
      </c>
      <c r="AM1162">
        <v>0.1173986334481727</v>
      </c>
      <c r="AN1162">
        <v>0.17856261329809281</v>
      </c>
      <c r="AO1162">
        <v>0.1137297182064808</v>
      </c>
    </row>
    <row r="1163" spans="1:41" x14ac:dyDescent="0.25">
      <c r="A1163" s="1">
        <v>34765</v>
      </c>
      <c r="B1163">
        <v>0.1241435263823783</v>
      </c>
      <c r="C1163">
        <v>0.19270256904109209</v>
      </c>
      <c r="D1163">
        <v>0.1315078514489138</v>
      </c>
      <c r="E1163">
        <v>0.19969312970435879</v>
      </c>
      <c r="F1163">
        <v>0.23507744072097311</v>
      </c>
      <c r="G1163">
        <v>0.19663163449422991</v>
      </c>
      <c r="H1163">
        <v>0.15296418690965491</v>
      </c>
      <c r="I1163">
        <v>0.19484476661273831</v>
      </c>
      <c r="J1163">
        <v>0.15704774726243109</v>
      </c>
      <c r="K1163">
        <v>0.1497826056166639</v>
      </c>
      <c r="L1163">
        <v>0.20364317458235029</v>
      </c>
      <c r="M1163">
        <v>0.18789368875273069</v>
      </c>
      <c r="N1163">
        <v>0.2103206904686295</v>
      </c>
      <c r="O1163">
        <v>0.1226103153901512</v>
      </c>
      <c r="P1163">
        <v>0.21784758307192931</v>
      </c>
      <c r="Q1163">
        <v>0.20444683635483579</v>
      </c>
      <c r="R1163">
        <v>0.24260693242433171</v>
      </c>
      <c r="S1163">
        <v>0.16388695140797041</v>
      </c>
      <c r="T1163">
        <v>0.20262529545896479</v>
      </c>
      <c r="U1163">
        <v>0.1525319345965597</v>
      </c>
      <c r="V1163">
        <v>0.20626005613824491</v>
      </c>
      <c r="W1163">
        <v>0.19168195363044269</v>
      </c>
      <c r="X1163">
        <v>0.143139426932611</v>
      </c>
      <c r="Y1163">
        <v>0.22330723108455219</v>
      </c>
      <c r="Z1163">
        <v>0.1673079297198081</v>
      </c>
      <c r="AA1163">
        <v>0.15333061355920249</v>
      </c>
      <c r="AB1163">
        <v>0.163816162267229</v>
      </c>
      <c r="AC1163">
        <v>0.1706158310735659</v>
      </c>
      <c r="AD1163">
        <v>0.21811569008289719</v>
      </c>
      <c r="AE1163">
        <v>0.25298943559776182</v>
      </c>
      <c r="AF1163">
        <v>0.2134725795608256</v>
      </c>
      <c r="AG1163">
        <v>0.20607770257125771</v>
      </c>
      <c r="AH1163">
        <v>0.22523477598959629</v>
      </c>
      <c r="AI1163">
        <v>0.1978789389335126</v>
      </c>
      <c r="AJ1163">
        <v>0.21292236843991891</v>
      </c>
      <c r="AK1163">
        <v>0.23086105038414431</v>
      </c>
      <c r="AL1163">
        <v>0.20746362355730849</v>
      </c>
      <c r="AM1163">
        <v>0.12332489545682269</v>
      </c>
      <c r="AN1163">
        <v>0.17654427822160901</v>
      </c>
      <c r="AO1163">
        <v>0.1227495422788384</v>
      </c>
    </row>
    <row r="1164" spans="1:41" x14ac:dyDescent="0.25">
      <c r="A1164" s="1">
        <v>34766</v>
      </c>
      <c r="B1164">
        <v>0.12447865902782761</v>
      </c>
      <c r="C1164">
        <v>0.19071418701924661</v>
      </c>
      <c r="D1164">
        <v>0.12897166626770901</v>
      </c>
      <c r="E1164">
        <v>0.19660424491883571</v>
      </c>
      <c r="F1164">
        <v>0.2336759499504393</v>
      </c>
      <c r="G1164">
        <v>0.19732806650518001</v>
      </c>
      <c r="H1164">
        <v>0.15201857978907751</v>
      </c>
      <c r="I1164">
        <v>0.19287958058157181</v>
      </c>
      <c r="J1164">
        <v>0.15661328598194779</v>
      </c>
      <c r="K1164">
        <v>0.14711531883555409</v>
      </c>
      <c r="L1164">
        <v>0.203035987483483</v>
      </c>
      <c r="M1164">
        <v>0.1849854253421456</v>
      </c>
      <c r="N1164">
        <v>0.20868960467549161</v>
      </c>
      <c r="O1164">
        <v>0.12200582900305421</v>
      </c>
      <c r="P1164">
        <v>0.2172082722750876</v>
      </c>
      <c r="Q1164">
        <v>0.2032183239452954</v>
      </c>
      <c r="R1164">
        <v>0.24181296318796761</v>
      </c>
      <c r="S1164">
        <v>0.16270612175650681</v>
      </c>
      <c r="T1164">
        <v>0.20332068171874529</v>
      </c>
      <c r="U1164">
        <v>0.14941950248686081</v>
      </c>
      <c r="V1164">
        <v>0.20357716010081911</v>
      </c>
      <c r="W1164">
        <v>0.1895209765745067</v>
      </c>
      <c r="X1164">
        <v>0.14067175805574611</v>
      </c>
      <c r="Y1164">
        <v>0.22385870706122041</v>
      </c>
      <c r="Z1164">
        <v>0.16472473955905059</v>
      </c>
      <c r="AA1164">
        <v>0.1504623727008165</v>
      </c>
      <c r="AB1164">
        <v>0.16110200803151051</v>
      </c>
      <c r="AC1164">
        <v>0.1677704751826094</v>
      </c>
      <c r="AD1164">
        <v>0.2163043479286208</v>
      </c>
      <c r="AE1164">
        <v>0.25214586576226738</v>
      </c>
      <c r="AF1164">
        <v>0.2127639887466046</v>
      </c>
      <c r="AG1164">
        <v>0.2048053157436053</v>
      </c>
      <c r="AH1164">
        <v>0.22395009383553269</v>
      </c>
      <c r="AI1164">
        <v>0.19676197799336831</v>
      </c>
      <c r="AJ1164">
        <v>0.21244079305741739</v>
      </c>
      <c r="AK1164">
        <v>0.22927145805632959</v>
      </c>
      <c r="AL1164">
        <v>0.2063798729322372</v>
      </c>
      <c r="AM1164">
        <v>0.1190365741321395</v>
      </c>
      <c r="AN1164">
        <v>0.17805875564512519</v>
      </c>
      <c r="AO1164">
        <v>0.12117186635119601</v>
      </c>
    </row>
    <row r="1165" spans="1:41" x14ac:dyDescent="0.25">
      <c r="A1165" s="1">
        <v>34767</v>
      </c>
      <c r="B1165">
        <v>0.12651614369621311</v>
      </c>
      <c r="C1165">
        <v>0.18806538833073441</v>
      </c>
      <c r="D1165">
        <v>0.13121758804419811</v>
      </c>
      <c r="E1165">
        <v>0.1930778601333126</v>
      </c>
      <c r="F1165">
        <v>0.23137133417990549</v>
      </c>
      <c r="G1165">
        <v>0.1979328318494635</v>
      </c>
      <c r="H1165">
        <v>0.15297499605048559</v>
      </c>
      <c r="I1165">
        <v>0.19179231753106779</v>
      </c>
      <c r="J1165">
        <v>0.1567529318443216</v>
      </c>
      <c r="K1165">
        <v>0.14877226363820181</v>
      </c>
      <c r="L1165">
        <v>0.20298350717345909</v>
      </c>
      <c r="M1165">
        <v>0.18185882859822711</v>
      </c>
      <c r="N1165">
        <v>0.20750725837264999</v>
      </c>
      <c r="O1165">
        <v>0.1236451721303569</v>
      </c>
      <c r="P1165">
        <v>0.21712521147824579</v>
      </c>
      <c r="Q1165">
        <v>0.20211600977458491</v>
      </c>
      <c r="R1165">
        <v>0.23950961895160339</v>
      </c>
      <c r="S1165">
        <v>0.16203719686694809</v>
      </c>
      <c r="T1165">
        <v>0.21026606797852571</v>
      </c>
      <c r="U1165">
        <v>0.1505864724376976</v>
      </c>
      <c r="V1165">
        <v>0.20350112477537649</v>
      </c>
      <c r="W1165">
        <v>0.18804124951857071</v>
      </c>
      <c r="X1165">
        <v>0.14140300677606449</v>
      </c>
      <c r="Y1165">
        <v>0.22735393303788851</v>
      </c>
      <c r="Z1165">
        <v>0.1640271981465504</v>
      </c>
      <c r="AA1165">
        <v>0.1504152807434774</v>
      </c>
      <c r="AB1165">
        <v>0.16274184112756551</v>
      </c>
      <c r="AC1165">
        <v>0.1703043459029554</v>
      </c>
      <c r="AD1165">
        <v>0.213765922441011</v>
      </c>
      <c r="AE1165">
        <v>0.25006604592677301</v>
      </c>
      <c r="AF1165">
        <v>0.2121491467635237</v>
      </c>
      <c r="AG1165">
        <v>0.2053458827093407</v>
      </c>
      <c r="AH1165">
        <v>0.2223591616814691</v>
      </c>
      <c r="AI1165">
        <v>0.19555751705322411</v>
      </c>
      <c r="AJ1165">
        <v>0.21361588434158249</v>
      </c>
      <c r="AK1165">
        <v>0.22689280322851479</v>
      </c>
      <c r="AL1165">
        <v>0.20511727615331979</v>
      </c>
      <c r="AM1165">
        <v>0.1212142585728343</v>
      </c>
      <c r="AN1165">
        <v>0.18747167056864139</v>
      </c>
      <c r="AO1165">
        <v>0.1215409017417058</v>
      </c>
    </row>
    <row r="1166" spans="1:41" x14ac:dyDescent="0.25">
      <c r="A1166" s="1">
        <v>34768</v>
      </c>
      <c r="B1166">
        <v>0.12854632292115439</v>
      </c>
      <c r="C1166">
        <v>0.18498117297555561</v>
      </c>
      <c r="D1166">
        <v>0.13349311407150791</v>
      </c>
      <c r="E1166">
        <v>0.18915928784778949</v>
      </c>
      <c r="F1166">
        <v>0.22812921840937181</v>
      </c>
      <c r="G1166">
        <v>0.198287597193747</v>
      </c>
      <c r="H1166">
        <v>0.15672021824801599</v>
      </c>
      <c r="I1166">
        <v>0.19039623095115199</v>
      </c>
      <c r="J1166">
        <v>0.1556345419924097</v>
      </c>
      <c r="K1166">
        <v>0.14984327094084929</v>
      </c>
      <c r="L1166">
        <v>0.2026119792443874</v>
      </c>
      <c r="M1166">
        <v>0.17754556518764189</v>
      </c>
      <c r="N1166">
        <v>0.20605157873647509</v>
      </c>
      <c r="O1166">
        <v>0.12633681999093899</v>
      </c>
      <c r="P1166">
        <v>0.21299840068140419</v>
      </c>
      <c r="Q1166">
        <v>0.20078557060387439</v>
      </c>
      <c r="R1166">
        <v>0.23638127471523909</v>
      </c>
      <c r="S1166">
        <v>0.15964803388215121</v>
      </c>
      <c r="T1166">
        <v>0.21243020423830619</v>
      </c>
      <c r="U1166">
        <v>0.15240256217700221</v>
      </c>
      <c r="V1166">
        <v>0.2030967561166005</v>
      </c>
      <c r="W1166">
        <v>0.18349693912930129</v>
      </c>
      <c r="X1166">
        <v>0.14205300549638289</v>
      </c>
      <c r="Y1166">
        <v>0.22755697151455659</v>
      </c>
      <c r="Z1166">
        <v>0.1631980777866818</v>
      </c>
      <c r="AA1166">
        <v>0.150194855452805</v>
      </c>
      <c r="AB1166">
        <v>0.16388375755695381</v>
      </c>
      <c r="AC1166">
        <v>0.17263040412330141</v>
      </c>
      <c r="AD1166">
        <v>0.2102670802867346</v>
      </c>
      <c r="AE1166">
        <v>0.24731372609127861</v>
      </c>
      <c r="AF1166">
        <v>0.2109101976375857</v>
      </c>
      <c r="AG1166">
        <v>0.2056385330084094</v>
      </c>
      <c r="AH1166">
        <v>0.22015260452740551</v>
      </c>
      <c r="AI1166">
        <v>0.1940926394464132</v>
      </c>
      <c r="AJ1166">
        <v>0.21113430895908089</v>
      </c>
      <c r="AK1166">
        <v>0.22384383590070009</v>
      </c>
      <c r="AL1166">
        <v>0.20354121783594081</v>
      </c>
      <c r="AM1166">
        <v>0.1233002205055423</v>
      </c>
      <c r="AN1166">
        <v>0.18612208549215761</v>
      </c>
      <c r="AO1166">
        <v>0.1243224973730301</v>
      </c>
    </row>
    <row r="1167" spans="1:41" x14ac:dyDescent="0.25">
      <c r="A1167" s="1">
        <v>34769</v>
      </c>
      <c r="B1167">
        <v>0.12974761827877451</v>
      </c>
      <c r="C1167">
        <v>0.1820969576203767</v>
      </c>
      <c r="D1167">
        <v>0.13402434113084141</v>
      </c>
      <c r="E1167">
        <v>0.1854329030622664</v>
      </c>
      <c r="F1167">
        <v>0.2250292901388381</v>
      </c>
      <c r="G1167">
        <v>0.19872569587136371</v>
      </c>
      <c r="H1167">
        <v>0.15797045222149411</v>
      </c>
      <c r="I1167">
        <v>0.1891207326065304</v>
      </c>
      <c r="J1167">
        <v>0.15434383071192631</v>
      </c>
      <c r="K1167">
        <v>0.15024912486271871</v>
      </c>
      <c r="L1167">
        <v>0.20232259417245871</v>
      </c>
      <c r="M1167">
        <v>0.17358563511039021</v>
      </c>
      <c r="N1167">
        <v>0.2047192324336336</v>
      </c>
      <c r="O1167">
        <v>0.12642225819394221</v>
      </c>
      <c r="P1167">
        <v>0.20774408988456261</v>
      </c>
      <c r="Q1167">
        <v>0.19957075643316391</v>
      </c>
      <c r="R1167">
        <v>0.23229355547887501</v>
      </c>
      <c r="S1167">
        <v>0.15729101375449731</v>
      </c>
      <c r="T1167">
        <v>0.20560059049808671</v>
      </c>
      <c r="U1167">
        <v>0.15213468695712901</v>
      </c>
      <c r="V1167">
        <v>0.20287405412449119</v>
      </c>
      <c r="W1167">
        <v>0.178646378740032</v>
      </c>
      <c r="X1167">
        <v>0.14165078871821921</v>
      </c>
      <c r="Y1167">
        <v>0.2222318849912247</v>
      </c>
      <c r="Z1167">
        <v>0.16250579953207639</v>
      </c>
      <c r="AA1167">
        <v>0.1500394301621325</v>
      </c>
      <c r="AB1167">
        <v>0.1645817982527561</v>
      </c>
      <c r="AC1167">
        <v>0.1747741261534273</v>
      </c>
      <c r="AD1167">
        <v>0.20675365479912489</v>
      </c>
      <c r="AE1167">
        <v>0.2433426562557843</v>
      </c>
      <c r="AF1167">
        <v>0.2098658913687905</v>
      </c>
      <c r="AG1167">
        <v>0.20550121794426249</v>
      </c>
      <c r="AH1167">
        <v>0.21813979737334199</v>
      </c>
      <c r="AI1167">
        <v>0.19270692850626889</v>
      </c>
      <c r="AJ1167">
        <v>0.2067960669099127</v>
      </c>
      <c r="AK1167">
        <v>0.22029799357288529</v>
      </c>
      <c r="AL1167">
        <v>0.2020747749031773</v>
      </c>
      <c r="AM1167">
        <v>0.1239399625522028</v>
      </c>
      <c r="AN1167">
        <v>0.1776834379156739</v>
      </c>
      <c r="AO1167">
        <v>0.1250259947801251</v>
      </c>
    </row>
    <row r="1168" spans="1:41" x14ac:dyDescent="0.25">
      <c r="A1168" s="1">
        <v>34770</v>
      </c>
      <c r="B1168">
        <v>0.12583903037069599</v>
      </c>
      <c r="C1168">
        <v>0.18074918577510971</v>
      </c>
      <c r="D1168">
        <v>0.1339130602734552</v>
      </c>
      <c r="E1168">
        <v>0.1839246864114478</v>
      </c>
      <c r="F1168">
        <v>0.22279806037945249</v>
      </c>
      <c r="G1168">
        <v>0.19773672524655819</v>
      </c>
      <c r="H1168">
        <v>0.15662946865082619</v>
      </c>
      <c r="I1168">
        <v>0.18782464602661461</v>
      </c>
      <c r="J1168">
        <v>0.1524968971581985</v>
      </c>
      <c r="K1168">
        <v>0.14890772348847181</v>
      </c>
      <c r="L1168">
        <v>0.20194775424404551</v>
      </c>
      <c r="M1168">
        <v>0.1773393651125007</v>
      </c>
      <c r="N1168">
        <v>0.20340188613079191</v>
      </c>
      <c r="O1168">
        <v>0.1236841056878774</v>
      </c>
      <c r="P1168">
        <v>0.2054851985119924</v>
      </c>
      <c r="Q1168">
        <v>0.19825403425060109</v>
      </c>
      <c r="R1168">
        <v>0.22937813236415469</v>
      </c>
      <c r="S1168">
        <v>0.15518059551947699</v>
      </c>
      <c r="T1168">
        <v>0.19865749654204809</v>
      </c>
      <c r="U1168">
        <v>0.1496698676263811</v>
      </c>
      <c r="V1168">
        <v>0.2026285977113699</v>
      </c>
      <c r="W1168">
        <v>0.17554717628805569</v>
      </c>
      <c r="X1168">
        <v>0.1410136402790631</v>
      </c>
      <c r="Y1168">
        <v>0.2181932241654799</v>
      </c>
      <c r="Z1168">
        <v>0.16121059996974649</v>
      </c>
      <c r="AA1168">
        <v>0.1490216084020454</v>
      </c>
      <c r="AB1168">
        <v>0.1627477034746409</v>
      </c>
      <c r="AC1168">
        <v>0.17224118319069859</v>
      </c>
      <c r="AD1168">
        <v>0.2052398944500432</v>
      </c>
      <c r="AE1168">
        <v>0.24184948565809969</v>
      </c>
      <c r="AF1168">
        <v>0.2085892224895653</v>
      </c>
      <c r="AG1168">
        <v>0.20491149838278039</v>
      </c>
      <c r="AH1168">
        <v>0.2170155100246775</v>
      </c>
      <c r="AI1168">
        <v>0.19214713178920609</v>
      </c>
      <c r="AJ1168">
        <v>0.20394956636750231</v>
      </c>
      <c r="AK1168">
        <v>0.2172527381176366</v>
      </c>
      <c r="AL1168">
        <v>0.20073721505639261</v>
      </c>
      <c r="AM1168">
        <v>0.12205586112574469</v>
      </c>
      <c r="AN1168">
        <v>0.17538966381471149</v>
      </c>
      <c r="AO1168">
        <v>0.1217302537576392</v>
      </c>
    </row>
    <row r="1169" spans="1:41" x14ac:dyDescent="0.25">
      <c r="A1169" s="1">
        <v>34771</v>
      </c>
      <c r="B1169">
        <v>0.12252579687076399</v>
      </c>
      <c r="C1169">
        <v>0.17956808059650931</v>
      </c>
      <c r="D1169">
        <v>0.1319418647856242</v>
      </c>
      <c r="E1169">
        <v>0.18260084476062929</v>
      </c>
      <c r="F1169">
        <v>0.22074964312006701</v>
      </c>
      <c r="G1169">
        <v>0.1969727546217527</v>
      </c>
      <c r="H1169">
        <v>0.15124893241309639</v>
      </c>
      <c r="I1169">
        <v>0.18703444179963999</v>
      </c>
      <c r="J1169">
        <v>0.14939004167092981</v>
      </c>
      <c r="K1169">
        <v>0.15121319711422479</v>
      </c>
      <c r="L1169">
        <v>0.2017052989317781</v>
      </c>
      <c r="M1169">
        <v>0.17441976178127791</v>
      </c>
      <c r="N1169">
        <v>0.20234620649461699</v>
      </c>
      <c r="O1169">
        <v>0.1201970498251296</v>
      </c>
      <c r="P1169">
        <v>0.2018363071394223</v>
      </c>
      <c r="Q1169">
        <v>0.19695766834534409</v>
      </c>
      <c r="R1169">
        <v>0.22746390221111459</v>
      </c>
      <c r="S1169">
        <v>0.15326898680826609</v>
      </c>
      <c r="T1169">
        <v>0.19543731925267621</v>
      </c>
      <c r="U1169">
        <v>0.14643619475176639</v>
      </c>
      <c r="V1169">
        <v>0.20825414203049999</v>
      </c>
      <c r="W1169">
        <v>0.17279797383607939</v>
      </c>
      <c r="X1169">
        <v>0.13979295603021519</v>
      </c>
      <c r="Y1169">
        <v>0.21647800083973509</v>
      </c>
      <c r="Z1169">
        <v>0.1601535583021535</v>
      </c>
      <c r="AA1169">
        <v>0.14835224698085711</v>
      </c>
      <c r="AB1169">
        <v>0.17166680543117521</v>
      </c>
      <c r="AC1169">
        <v>0.17556697782530559</v>
      </c>
      <c r="AD1169">
        <v>0.2035352269163182</v>
      </c>
      <c r="AE1169">
        <v>0.2405625650604151</v>
      </c>
      <c r="AF1169">
        <v>0.20740390604075071</v>
      </c>
      <c r="AG1169">
        <v>0.20451087039508201</v>
      </c>
      <c r="AH1169">
        <v>0.21592879299264001</v>
      </c>
      <c r="AI1169">
        <v>0.19173941840547651</v>
      </c>
      <c r="AJ1169">
        <v>0.20172806582509201</v>
      </c>
      <c r="AK1169">
        <v>0.21484770291929989</v>
      </c>
      <c r="AL1169">
        <v>0.1992869579566155</v>
      </c>
      <c r="AM1169">
        <v>0.1197714308299741</v>
      </c>
      <c r="AN1169">
        <v>0.1731521397137491</v>
      </c>
      <c r="AO1169">
        <v>0.1171194124021407</v>
      </c>
    </row>
    <row r="1170" spans="1:41" x14ac:dyDescent="0.25">
      <c r="A1170" s="1">
        <v>34772</v>
      </c>
      <c r="B1170">
        <v>0.12049062295583959</v>
      </c>
      <c r="C1170">
        <v>0.17943489208457561</v>
      </c>
      <c r="D1170">
        <v>0.1310031938700654</v>
      </c>
      <c r="E1170">
        <v>0.1816184370421515</v>
      </c>
      <c r="F1170">
        <v>0.22085967942045179</v>
      </c>
      <c r="G1170">
        <v>0.19621711733028049</v>
      </c>
      <c r="H1170">
        <v>0.14937758983342889</v>
      </c>
      <c r="I1170">
        <v>0.1859515905138418</v>
      </c>
      <c r="J1170">
        <v>0.14757325467069429</v>
      </c>
      <c r="K1170">
        <v>0.15101521754807071</v>
      </c>
      <c r="L1170">
        <v>0.200989238924175</v>
      </c>
      <c r="M1170">
        <v>0.17392654615783429</v>
      </c>
      <c r="N1170">
        <v>0.20143386019177539</v>
      </c>
      <c r="O1170">
        <v>0.1186985863717465</v>
      </c>
      <c r="P1170">
        <v>0.2064699157668522</v>
      </c>
      <c r="Q1170">
        <v>0.19645827919475459</v>
      </c>
      <c r="R1170">
        <v>0.231917994536016</v>
      </c>
      <c r="S1170">
        <v>0.15157922166224769</v>
      </c>
      <c r="T1170">
        <v>0.21430880862997079</v>
      </c>
      <c r="U1170">
        <v>0.14446485560978989</v>
      </c>
      <c r="V1170">
        <v>0.20762040520764199</v>
      </c>
      <c r="W1170">
        <v>0.1715129055704579</v>
      </c>
      <c r="X1170">
        <v>0.13880627636053181</v>
      </c>
      <c r="Y1170">
        <v>0.23517840251399019</v>
      </c>
      <c r="Z1170">
        <v>0.15918126179583919</v>
      </c>
      <c r="AA1170">
        <v>0.1474456592883818</v>
      </c>
      <c r="AB1170">
        <v>0.17018383197839951</v>
      </c>
      <c r="AC1170">
        <v>0.1743737482323007</v>
      </c>
      <c r="AD1170">
        <v>0.20242023657971561</v>
      </c>
      <c r="AE1170">
        <v>0.24322189446273049</v>
      </c>
      <c r="AF1170">
        <v>0.2061100359135522</v>
      </c>
      <c r="AG1170">
        <v>0.20406857574071691</v>
      </c>
      <c r="AH1170">
        <v>0.21602913661864809</v>
      </c>
      <c r="AI1170">
        <v>0.1919108478613786</v>
      </c>
      <c r="AJ1170">
        <v>0.2056432319493483</v>
      </c>
      <c r="AK1170">
        <v>0.2178838942620166</v>
      </c>
      <c r="AL1170">
        <v>0.19924445367441271</v>
      </c>
      <c r="AM1170">
        <v>0.11823597504006569</v>
      </c>
      <c r="AN1170">
        <v>0.18897867811278679</v>
      </c>
      <c r="AO1170">
        <v>0.11540438460486389</v>
      </c>
    </row>
    <row r="1171" spans="1:41" x14ac:dyDescent="0.25">
      <c r="A1171" s="1">
        <v>34773</v>
      </c>
      <c r="B1171">
        <v>0.11842925856472469</v>
      </c>
      <c r="C1171">
        <v>0.18166003690597521</v>
      </c>
      <c r="D1171">
        <v>0.13019368962117331</v>
      </c>
      <c r="E1171">
        <v>0.18338915432367381</v>
      </c>
      <c r="F1171">
        <v>0.22174940322083661</v>
      </c>
      <c r="G1171">
        <v>0.1960635633721417</v>
      </c>
      <c r="H1171">
        <v>0.14741458058709461</v>
      </c>
      <c r="I1171">
        <v>0.18574962158098479</v>
      </c>
      <c r="J1171">
        <v>0.14598057481331589</v>
      </c>
      <c r="K1171">
        <v>0.15009067548191651</v>
      </c>
      <c r="L1171">
        <v>0.20117555986895291</v>
      </c>
      <c r="M1171">
        <v>0.1735649972010572</v>
      </c>
      <c r="N1171">
        <v>0.20201318055560041</v>
      </c>
      <c r="O1171">
        <v>0.1170581586326491</v>
      </c>
      <c r="P1171">
        <v>0.2084135243942821</v>
      </c>
      <c r="Q1171">
        <v>0.19616357754416491</v>
      </c>
      <c r="R1171">
        <v>0.23467989936091721</v>
      </c>
      <c r="S1171">
        <v>0.150231123182896</v>
      </c>
      <c r="T1171">
        <v>0.2204490480072655</v>
      </c>
      <c r="U1171">
        <v>0.14272007896781341</v>
      </c>
      <c r="V1171">
        <v>0.2059266683847841</v>
      </c>
      <c r="W1171">
        <v>0.172107003971503</v>
      </c>
      <c r="X1171">
        <v>0.1380836591908485</v>
      </c>
      <c r="Y1171">
        <v>0.2438991166882454</v>
      </c>
      <c r="Z1171">
        <v>0.15878922844741969</v>
      </c>
      <c r="AA1171">
        <v>0.14665240492923989</v>
      </c>
      <c r="AB1171">
        <v>0.16815502519229039</v>
      </c>
      <c r="AC1171">
        <v>0.17330239363929581</v>
      </c>
      <c r="AD1171">
        <v>0.201936496243113</v>
      </c>
      <c r="AE1171">
        <v>0.25281622386504587</v>
      </c>
      <c r="AF1171">
        <v>0.20581884435778211</v>
      </c>
      <c r="AG1171">
        <v>0.2038950310863519</v>
      </c>
      <c r="AH1171">
        <v>0.21844979274465631</v>
      </c>
      <c r="AI1171">
        <v>0.19439061065061411</v>
      </c>
      <c r="AJ1171">
        <v>0.21346673140693789</v>
      </c>
      <c r="AK1171">
        <v>0.21780758560473321</v>
      </c>
      <c r="AL1171">
        <v>0.20042118016144081</v>
      </c>
      <c r="AM1171">
        <v>0.1165859359168239</v>
      </c>
      <c r="AN1171">
        <v>0.18933959151182431</v>
      </c>
      <c r="AO1171">
        <v>0.1134018568075872</v>
      </c>
    </row>
    <row r="1172" spans="1:41" x14ac:dyDescent="0.25">
      <c r="A1172" s="1">
        <v>34774</v>
      </c>
      <c r="B1172">
        <v>0.1178726560783717</v>
      </c>
      <c r="C1172">
        <v>0.18150393172737489</v>
      </c>
      <c r="D1172">
        <v>0.1303883520389478</v>
      </c>
      <c r="E1172">
        <v>0.1831536216051961</v>
      </c>
      <c r="F1172">
        <v>0.22087193952122139</v>
      </c>
      <c r="G1172">
        <v>0.19616625941400281</v>
      </c>
      <c r="H1172">
        <v>0.14700782134076029</v>
      </c>
      <c r="I1172">
        <v>0.18575353500106909</v>
      </c>
      <c r="J1172">
        <v>0.1449057520987948</v>
      </c>
      <c r="K1172">
        <v>0.15113644591576239</v>
      </c>
      <c r="L1172">
        <v>0.2012452141470642</v>
      </c>
      <c r="M1172">
        <v>0.17197344824428021</v>
      </c>
      <c r="N1172">
        <v>0.20203416758609219</v>
      </c>
      <c r="O1172">
        <v>0.11721415946498021</v>
      </c>
      <c r="P1172">
        <v>0.20550088302171199</v>
      </c>
      <c r="Q1172">
        <v>0.19637200089357529</v>
      </c>
      <c r="R1172">
        <v>0.23307617918581849</v>
      </c>
      <c r="S1172">
        <v>0.14923778660830611</v>
      </c>
      <c r="T1172">
        <v>0.21498095405122691</v>
      </c>
      <c r="U1172">
        <v>0.142233114825837</v>
      </c>
      <c r="V1172">
        <v>0.20681626489525951</v>
      </c>
      <c r="W1172">
        <v>0.17088443570588149</v>
      </c>
      <c r="X1172">
        <v>0.13842979202116509</v>
      </c>
      <c r="Y1172">
        <v>0.2407838933625005</v>
      </c>
      <c r="Z1172">
        <v>0.1589669319411055</v>
      </c>
      <c r="AA1172">
        <v>0.14655081723676461</v>
      </c>
      <c r="AB1172">
        <v>0.17009288507284789</v>
      </c>
      <c r="AC1172">
        <v>0.17419978904629091</v>
      </c>
      <c r="AD1172">
        <v>0.2012923392398438</v>
      </c>
      <c r="AE1172">
        <v>0.25356930326736138</v>
      </c>
      <c r="AF1172">
        <v>0.20530800994486939</v>
      </c>
      <c r="AG1172">
        <v>0.20429856976532021</v>
      </c>
      <c r="AH1172">
        <v>0.21855482387066441</v>
      </c>
      <c r="AI1172">
        <v>0.1947412067731828</v>
      </c>
      <c r="AJ1172">
        <v>0.2129435641978609</v>
      </c>
      <c r="AK1172">
        <v>0.21641096444744989</v>
      </c>
      <c r="AL1172">
        <v>0.20059213741769949</v>
      </c>
      <c r="AM1172">
        <v>0.11632131346024881</v>
      </c>
      <c r="AN1172">
        <v>0.18192706741086201</v>
      </c>
      <c r="AO1172">
        <v>0.11286932901031051</v>
      </c>
    </row>
    <row r="1173" spans="1:41" x14ac:dyDescent="0.25">
      <c r="A1173" s="1">
        <v>34775</v>
      </c>
      <c r="B1173">
        <v>0.1180061779926168</v>
      </c>
      <c r="C1173">
        <v>0.18034990988210789</v>
      </c>
      <c r="D1173">
        <v>0.1315978514392635</v>
      </c>
      <c r="E1173">
        <v>0.18204621388671829</v>
      </c>
      <c r="F1173">
        <v>0.21899916332160621</v>
      </c>
      <c r="G1173">
        <v>0.1964539362134724</v>
      </c>
      <c r="H1173">
        <v>0.14861950226996121</v>
      </c>
      <c r="I1173">
        <v>0.18479862489174151</v>
      </c>
      <c r="J1173">
        <v>0.14408764535645879</v>
      </c>
      <c r="K1173">
        <v>0.15134149923647189</v>
      </c>
      <c r="L1173">
        <v>0.20438612388038499</v>
      </c>
      <c r="M1173">
        <v>0.16992356595416991</v>
      </c>
      <c r="N1173">
        <v>0.20100682128325059</v>
      </c>
      <c r="O1173">
        <v>0.1178539095076615</v>
      </c>
      <c r="P1173">
        <v>0.20177074164914191</v>
      </c>
      <c r="Q1173">
        <v>0.1964765001158959</v>
      </c>
      <c r="R1173">
        <v>0.2302005840107198</v>
      </c>
      <c r="S1173">
        <v>0.14943854932983011</v>
      </c>
      <c r="T1173">
        <v>0.2092378600951883</v>
      </c>
      <c r="U1173">
        <v>0.14425941055234809</v>
      </c>
      <c r="V1173">
        <v>0.20603877749343719</v>
      </c>
      <c r="W1173">
        <v>0.16877020077359331</v>
      </c>
      <c r="X1173">
        <v>0.14152893275393369</v>
      </c>
      <c r="Y1173">
        <v>0.2362905450367557</v>
      </c>
      <c r="Z1173">
        <v>0.16106945200400319</v>
      </c>
      <c r="AA1173">
        <v>0.1468482781147413</v>
      </c>
      <c r="AB1173">
        <v>0.17080230797100049</v>
      </c>
      <c r="AC1173">
        <v>0.17504217398409261</v>
      </c>
      <c r="AD1173">
        <v>0.20005651556990789</v>
      </c>
      <c r="AE1173">
        <v>0.25179863266967678</v>
      </c>
      <c r="AF1173">
        <v>0.20555431695278559</v>
      </c>
      <c r="AG1173">
        <v>0.20982231698407849</v>
      </c>
      <c r="AH1173">
        <v>0.2175611035537322</v>
      </c>
      <c r="AI1173">
        <v>0.1949850109885414</v>
      </c>
      <c r="AJ1173">
        <v>0.21016706365545049</v>
      </c>
      <c r="AK1173">
        <v>0.21464246829016659</v>
      </c>
      <c r="AL1173">
        <v>0.19999963313549671</v>
      </c>
      <c r="AM1173">
        <v>0.1188084027115176</v>
      </c>
      <c r="AN1173">
        <v>0.17590516830989961</v>
      </c>
      <c r="AO1173">
        <v>0.11180476345263959</v>
      </c>
    </row>
    <row r="1174" spans="1:41" x14ac:dyDescent="0.25">
      <c r="A1174" s="1">
        <v>34776</v>
      </c>
      <c r="B1174">
        <v>0.1173417969471634</v>
      </c>
      <c r="C1174">
        <v>0.17909172137017421</v>
      </c>
      <c r="D1174">
        <v>0.13079370761818149</v>
      </c>
      <c r="E1174">
        <v>0.18083568116824059</v>
      </c>
      <c r="F1174">
        <v>0.21699044962199099</v>
      </c>
      <c r="G1174">
        <v>0.1966457796796087</v>
      </c>
      <c r="H1174">
        <v>0.1447286647169726</v>
      </c>
      <c r="I1174">
        <v>0.1837407736059434</v>
      </c>
      <c r="J1174">
        <v>0.14291953861412271</v>
      </c>
      <c r="K1174">
        <v>0.1494400889447933</v>
      </c>
      <c r="L1174">
        <v>0.20374583936948959</v>
      </c>
      <c r="M1174">
        <v>0.16788535033072621</v>
      </c>
      <c r="N1174">
        <v>0.19985947498040901</v>
      </c>
      <c r="O1174">
        <v>0.11457212455321519</v>
      </c>
      <c r="P1174">
        <v>0.19840685027657179</v>
      </c>
      <c r="Q1174">
        <v>0.19530026815172721</v>
      </c>
      <c r="R1174">
        <v>0.22718123883562111</v>
      </c>
      <c r="S1174">
        <v>0.14938216919421121</v>
      </c>
      <c r="T1174">
        <v>0.20512601613914969</v>
      </c>
      <c r="U1174">
        <v>0.1427897612753137</v>
      </c>
      <c r="V1174">
        <v>0.20487129009161509</v>
      </c>
      <c r="W1174">
        <v>0.1666059658413051</v>
      </c>
      <c r="X1174">
        <v>0.14219221905900989</v>
      </c>
      <c r="Y1174">
        <v>0.23247375921101091</v>
      </c>
      <c r="Z1174">
        <v>0.16006209419023179</v>
      </c>
      <c r="AA1174">
        <v>0.14642408531174239</v>
      </c>
      <c r="AB1174">
        <v>0.16963016006497719</v>
      </c>
      <c r="AC1174">
        <v>0.17379571728753171</v>
      </c>
      <c r="AD1174">
        <v>0.1986665252333053</v>
      </c>
      <c r="AE1174">
        <v>0.24993296207199231</v>
      </c>
      <c r="AF1174">
        <v>0.20561758824641599</v>
      </c>
      <c r="AG1174">
        <v>0.20906300434477521</v>
      </c>
      <c r="AH1174">
        <v>0.21637363323679989</v>
      </c>
      <c r="AI1174">
        <v>0.1951079818705666</v>
      </c>
      <c r="AJ1174">
        <v>0.20753889644637349</v>
      </c>
      <c r="AK1174">
        <v>0.2124130346328833</v>
      </c>
      <c r="AL1174">
        <v>0.19928982116098631</v>
      </c>
      <c r="AM1174">
        <v>0.11661426340553591</v>
      </c>
      <c r="AN1174">
        <v>0.17165670670893721</v>
      </c>
      <c r="AO1174">
        <v>0.1084123297471996</v>
      </c>
    </row>
    <row r="1175" spans="1:41" x14ac:dyDescent="0.25">
      <c r="A1175" s="1">
        <v>34777</v>
      </c>
      <c r="B1175">
        <v>0.1146187873857865</v>
      </c>
      <c r="C1175">
        <v>0.17777728285824049</v>
      </c>
      <c r="D1175">
        <v>0.12887278822731921</v>
      </c>
      <c r="E1175">
        <v>0.17953608594976289</v>
      </c>
      <c r="F1175">
        <v>0.2150317359223759</v>
      </c>
      <c r="G1175">
        <v>0.19513364661083929</v>
      </c>
      <c r="H1175">
        <v>0.141722689393043</v>
      </c>
      <c r="I1175">
        <v>0.18262115761426301</v>
      </c>
      <c r="J1175">
        <v>0.14207401720052629</v>
      </c>
      <c r="K1175">
        <v>0.14745274115311471</v>
      </c>
      <c r="L1175">
        <v>0.2026168655928334</v>
      </c>
      <c r="M1175">
        <v>0.16576380137394919</v>
      </c>
      <c r="N1175">
        <v>0.19860546201090079</v>
      </c>
      <c r="O1175">
        <v>0.1132005749015764</v>
      </c>
      <c r="P1175">
        <v>0.19536420890400169</v>
      </c>
      <c r="Q1175">
        <v>0.19363106422949319</v>
      </c>
      <c r="R1175">
        <v>0.22448533116052241</v>
      </c>
      <c r="S1175">
        <v>0.14975890864440461</v>
      </c>
      <c r="T1175">
        <v>0.20177250551644441</v>
      </c>
      <c r="U1175">
        <v>0.14114035435670111</v>
      </c>
      <c r="V1175">
        <v>0.20117608258143149</v>
      </c>
      <c r="W1175">
        <v>0.1646646475756835</v>
      </c>
      <c r="X1175">
        <v>0.1406584615321117</v>
      </c>
      <c r="Y1175">
        <v>0.229322598385266</v>
      </c>
      <c r="Z1175">
        <v>0.15865074243981411</v>
      </c>
      <c r="AA1175">
        <v>0.14631585059907601</v>
      </c>
      <c r="AB1175">
        <v>0.16669596562863381</v>
      </c>
      <c r="AC1175">
        <v>0.1715143461833718</v>
      </c>
      <c r="AD1175">
        <v>0.19743070156336939</v>
      </c>
      <c r="AE1175">
        <v>0.2483597914743077</v>
      </c>
      <c r="AF1175">
        <v>0.2055806423034312</v>
      </c>
      <c r="AG1175">
        <v>0.20695221994230689</v>
      </c>
      <c r="AH1175">
        <v>0.2152799129198677</v>
      </c>
      <c r="AI1175">
        <v>0.19432559289937781</v>
      </c>
      <c r="AJ1175">
        <v>0.20537572923729649</v>
      </c>
      <c r="AK1175">
        <v>0.21050315360532851</v>
      </c>
      <c r="AL1175">
        <v>0.19851847072493731</v>
      </c>
      <c r="AM1175">
        <v>0.1153907370014591</v>
      </c>
      <c r="AN1175">
        <v>0.1682566826079748</v>
      </c>
      <c r="AO1175">
        <v>0.1061793289302384</v>
      </c>
    </row>
    <row r="1176" spans="1:41" x14ac:dyDescent="0.25">
      <c r="A1176" s="1">
        <v>34778</v>
      </c>
      <c r="B1176">
        <v>0.1127030715689441</v>
      </c>
      <c r="C1176">
        <v>0.1764967329432631</v>
      </c>
      <c r="D1176">
        <v>0.1242653712428623</v>
      </c>
      <c r="E1176">
        <v>0.18058389468731359</v>
      </c>
      <c r="F1176">
        <v>0.21282726446198499</v>
      </c>
      <c r="G1176">
        <v>0.1923343849893584</v>
      </c>
      <c r="H1176">
        <v>0.1361060187134584</v>
      </c>
      <c r="I1176">
        <v>0.18090832063798609</v>
      </c>
      <c r="J1176">
        <v>0.13910862647327599</v>
      </c>
      <c r="K1176">
        <v>0.14367547772157019</v>
      </c>
      <c r="L1176">
        <v>0.2007871873206773</v>
      </c>
      <c r="M1176">
        <v>0.163865554598668</v>
      </c>
      <c r="N1176">
        <v>0.1955574757862785</v>
      </c>
      <c r="O1176">
        <v>0.10920804877963899</v>
      </c>
      <c r="P1176">
        <v>0.19302158579672471</v>
      </c>
      <c r="Q1176">
        <v>0.19358531007601981</v>
      </c>
      <c r="R1176">
        <v>0.2227336512906912</v>
      </c>
      <c r="S1176">
        <v>0.14724784465224491</v>
      </c>
      <c r="T1176">
        <v>0.19835857822707251</v>
      </c>
      <c r="U1176">
        <v>0.13759750816113489</v>
      </c>
      <c r="V1176">
        <v>0.20052780686067781</v>
      </c>
      <c r="W1176">
        <v>0.16375450807180711</v>
      </c>
      <c r="X1176">
        <v>0.13804093147308411</v>
      </c>
      <c r="Y1176">
        <v>0.22594175005952111</v>
      </c>
      <c r="Z1176">
        <v>0.15722260862649851</v>
      </c>
      <c r="AA1176">
        <v>0.14456123336761509</v>
      </c>
      <c r="AB1176">
        <v>0.16451743410472081</v>
      </c>
      <c r="AC1176">
        <v>0.16915613490928619</v>
      </c>
      <c r="AD1176">
        <v>0.1942299395382375</v>
      </c>
      <c r="AE1176">
        <v>0.2471294189941822</v>
      </c>
      <c r="AF1176">
        <v>0.2048413778382043</v>
      </c>
      <c r="AG1176">
        <v>0.20319366940978539</v>
      </c>
      <c r="AH1176">
        <v>0.21520973360393761</v>
      </c>
      <c r="AI1176">
        <v>0.1943626390768376</v>
      </c>
      <c r="AJ1176">
        <v>0.2031044489597022</v>
      </c>
      <c r="AK1176">
        <v>0.20675663462073651</v>
      </c>
      <c r="AL1176">
        <v>0.19842937340919509</v>
      </c>
      <c r="AM1176">
        <v>0.1124360062320696</v>
      </c>
      <c r="AN1176">
        <v>0.1650097835070124</v>
      </c>
      <c r="AO1176">
        <v>0.1032420248352936</v>
      </c>
    </row>
    <row r="1177" spans="1:41" x14ac:dyDescent="0.25">
      <c r="A1177" s="1">
        <v>34779</v>
      </c>
      <c r="B1177">
        <v>0.1104612390012798</v>
      </c>
      <c r="C1177">
        <v>0.17563909969495239</v>
      </c>
      <c r="D1177">
        <v>0.1230834441580007</v>
      </c>
      <c r="E1177">
        <v>0.17933932982147929</v>
      </c>
      <c r="F1177">
        <v>0.21179246419840911</v>
      </c>
      <c r="G1177">
        <v>0.19266784664038461</v>
      </c>
      <c r="H1177">
        <v>0.13409258515070341</v>
      </c>
      <c r="I1177">
        <v>0.17913142520444031</v>
      </c>
      <c r="J1177">
        <v>0.13914249873846671</v>
      </c>
      <c r="K1177">
        <v>0.14093909298569349</v>
      </c>
      <c r="L1177">
        <v>0.1998944475473117</v>
      </c>
      <c r="M1177">
        <v>0.16146036662112009</v>
      </c>
      <c r="N1177">
        <v>0.1936395285221845</v>
      </c>
      <c r="O1177">
        <v>0.10640905452697839</v>
      </c>
      <c r="P1177">
        <v>0.19173888611037551</v>
      </c>
      <c r="Q1177">
        <v>0.19290428073450341</v>
      </c>
      <c r="R1177">
        <v>0.22184240205540989</v>
      </c>
      <c r="S1177">
        <v>0.1470686148851332</v>
      </c>
      <c r="T1177">
        <v>0.19621548427103391</v>
      </c>
      <c r="U1177">
        <v>0.13486357682926231</v>
      </c>
      <c r="V1177">
        <v>0.19803249678435531</v>
      </c>
      <c r="W1177">
        <v>0.1635316149186869</v>
      </c>
      <c r="X1177">
        <v>0.13819388571375041</v>
      </c>
      <c r="Y1177">
        <v>0.22348277673377631</v>
      </c>
      <c r="Z1177">
        <v>0.15612048471039369</v>
      </c>
      <c r="AA1177">
        <v>0.14328507888714909</v>
      </c>
      <c r="AB1177">
        <v>0.1605502903595851</v>
      </c>
      <c r="AC1177">
        <v>0.16616188159400239</v>
      </c>
      <c r="AD1177">
        <v>0.1937167724446299</v>
      </c>
      <c r="AE1177">
        <v>0.24655404651405691</v>
      </c>
      <c r="AF1177">
        <v>0.2043771185545929</v>
      </c>
      <c r="AG1177">
        <v>0.20182854457316329</v>
      </c>
      <c r="AH1177">
        <v>0.21483257191761121</v>
      </c>
      <c r="AI1177">
        <v>0.19508912553364549</v>
      </c>
      <c r="AJ1177">
        <v>0.20213358569405171</v>
      </c>
      <c r="AK1177">
        <v>0.20613077343158781</v>
      </c>
      <c r="AL1177">
        <v>0.19760222160434529</v>
      </c>
      <c r="AM1177">
        <v>0.1101745145293743</v>
      </c>
      <c r="AN1177">
        <v>0.16291132190605001</v>
      </c>
      <c r="AO1177">
        <v>0.1020196237913408</v>
      </c>
    </row>
    <row r="1178" spans="1:41" x14ac:dyDescent="0.25">
      <c r="A1178" s="1">
        <v>34780</v>
      </c>
      <c r="B1178">
        <v>0.10923483473397411</v>
      </c>
      <c r="C1178">
        <v>0.174646049779975</v>
      </c>
      <c r="D1178">
        <v>0.1218348504064725</v>
      </c>
      <c r="E1178">
        <v>0.17915962921093589</v>
      </c>
      <c r="F1178">
        <v>0.210531101434833</v>
      </c>
      <c r="G1178">
        <v>0.1921715645041159</v>
      </c>
      <c r="H1178">
        <v>0.13270235471626871</v>
      </c>
      <c r="I1178">
        <v>0.17839816080346271</v>
      </c>
      <c r="J1178">
        <v>0.13920137100365751</v>
      </c>
      <c r="K1178">
        <v>0.14019382025561189</v>
      </c>
      <c r="L1178">
        <v>0.19937191623631539</v>
      </c>
      <c r="M1178">
        <v>0.1609140421645692</v>
      </c>
      <c r="N1178">
        <v>0.1927776638271427</v>
      </c>
      <c r="O1178">
        <v>0.1055995466406716</v>
      </c>
      <c r="P1178">
        <v>0.19071566764194589</v>
      </c>
      <c r="Q1178">
        <v>0.19197583881174701</v>
      </c>
      <c r="R1178">
        <v>0.2208199028201287</v>
      </c>
      <c r="S1178">
        <v>0.1469453374989739</v>
      </c>
      <c r="T1178">
        <v>0.19403905698166191</v>
      </c>
      <c r="U1178">
        <v>0.13386223422319471</v>
      </c>
      <c r="V1178">
        <v>0.1960154335227958</v>
      </c>
      <c r="W1178">
        <v>0.16311497176556669</v>
      </c>
      <c r="X1178">
        <v>0.13718278326330441</v>
      </c>
      <c r="Y1178">
        <v>0.22097380340803149</v>
      </c>
      <c r="Z1178">
        <v>0.15566518242385119</v>
      </c>
      <c r="AA1178">
        <v>0.14303124137443071</v>
      </c>
      <c r="AB1178">
        <v>0.15880545018892389</v>
      </c>
      <c r="AC1178">
        <v>0.16483069028352029</v>
      </c>
      <c r="AD1178">
        <v>0.1930077720176889</v>
      </c>
      <c r="AE1178">
        <v>0.24577367403393141</v>
      </c>
      <c r="AF1178">
        <v>0.2038474110740138</v>
      </c>
      <c r="AG1178">
        <v>0.20036966973654111</v>
      </c>
      <c r="AH1178">
        <v>0.21425247121906149</v>
      </c>
      <c r="AI1178">
        <v>0.1943672871658477</v>
      </c>
      <c r="AJ1178">
        <v>0.2009610557617344</v>
      </c>
      <c r="AK1178">
        <v>0.2053049122424391</v>
      </c>
      <c r="AL1178">
        <v>0.19688762845492419</v>
      </c>
      <c r="AM1178">
        <v>0.1096522886753527</v>
      </c>
      <c r="AN1178">
        <v>0.1616291917759797</v>
      </c>
      <c r="AO1178">
        <v>0.10101686490666199</v>
      </c>
    </row>
    <row r="1179" spans="1:41" x14ac:dyDescent="0.25">
      <c r="A1179" s="1">
        <v>34781</v>
      </c>
      <c r="B1179">
        <v>0.10801676380000171</v>
      </c>
      <c r="C1179">
        <v>0.17346133319833101</v>
      </c>
      <c r="D1179">
        <v>0.12053000665494421</v>
      </c>
      <c r="E1179">
        <v>0.17875180360039261</v>
      </c>
      <c r="F1179">
        <v>0.2090041136712571</v>
      </c>
      <c r="G1179">
        <v>0.19156486570118059</v>
      </c>
      <c r="H1179">
        <v>0.1312621242818339</v>
      </c>
      <c r="I1179">
        <v>0.17754724934366159</v>
      </c>
      <c r="J1179">
        <v>0.13892095755456249</v>
      </c>
      <c r="K1179">
        <v>0.13942042252553041</v>
      </c>
      <c r="L1179">
        <v>0.19874819444912861</v>
      </c>
      <c r="M1179">
        <v>0.15999605104135159</v>
      </c>
      <c r="N1179">
        <v>0.19178246579876751</v>
      </c>
      <c r="O1179">
        <v>0.1047668244686504</v>
      </c>
      <c r="P1179">
        <v>0.1892849491735164</v>
      </c>
      <c r="Q1179">
        <v>0.19093177188899049</v>
      </c>
      <c r="R1179">
        <v>0.2192661535848475</v>
      </c>
      <c r="S1179">
        <v>0.14647682201757639</v>
      </c>
      <c r="T1179">
        <v>0.19141679635895659</v>
      </c>
      <c r="U1179">
        <v>0.13279214161712699</v>
      </c>
      <c r="V1179">
        <v>0.19396670359456969</v>
      </c>
      <c r="W1179">
        <v>0.1624504119457798</v>
      </c>
      <c r="X1179">
        <v>0.1360716808128585</v>
      </c>
      <c r="Y1179">
        <v>0.2179742050822866</v>
      </c>
      <c r="Z1179">
        <v>0.1551151432952034</v>
      </c>
      <c r="AA1179">
        <v>0.14268240386171241</v>
      </c>
      <c r="AB1179">
        <v>0.157100193351596</v>
      </c>
      <c r="AC1179">
        <v>0.16349012397303811</v>
      </c>
      <c r="AD1179">
        <v>0.19209668825741461</v>
      </c>
      <c r="AE1179">
        <v>0.2444545515538061</v>
      </c>
      <c r="AF1179">
        <v>0.20308913216486321</v>
      </c>
      <c r="AG1179">
        <v>0.19883371156658561</v>
      </c>
      <c r="AH1179">
        <v>0.2134754955205119</v>
      </c>
      <c r="AI1179">
        <v>0.19348919879804979</v>
      </c>
      <c r="AJ1179">
        <v>0.19925352582941719</v>
      </c>
      <c r="AK1179">
        <v>0.20423217605329039</v>
      </c>
      <c r="AL1179">
        <v>0.1960038045362722</v>
      </c>
      <c r="AM1179">
        <v>0.1090633961546645</v>
      </c>
      <c r="AN1179">
        <v>0.16007206164590931</v>
      </c>
      <c r="AO1179">
        <v>9.9956606021983169E-2</v>
      </c>
    </row>
    <row r="1180" spans="1:41" x14ac:dyDescent="0.25">
      <c r="A1180" s="1">
        <v>34782</v>
      </c>
      <c r="B1180">
        <v>0.1070951214374579</v>
      </c>
      <c r="C1180">
        <v>0.1725932832833536</v>
      </c>
      <c r="D1180">
        <v>0.1194105795700826</v>
      </c>
      <c r="E1180">
        <v>0.17866429048984919</v>
      </c>
      <c r="F1180">
        <v>0.20797868840768111</v>
      </c>
      <c r="G1180">
        <v>0.19121441689824531</v>
      </c>
      <c r="H1180">
        <v>0.13003856051406579</v>
      </c>
      <c r="I1180">
        <v>0.1769507496485663</v>
      </c>
      <c r="J1180">
        <v>0.1390700083911818</v>
      </c>
      <c r="K1180">
        <v>0.13896264979544889</v>
      </c>
      <c r="L1180">
        <v>0.19837209170956091</v>
      </c>
      <c r="M1180">
        <v>0.1596163932514674</v>
      </c>
      <c r="N1180">
        <v>0.1910256011037258</v>
      </c>
      <c r="O1180">
        <v>0.104167138010915</v>
      </c>
      <c r="P1180">
        <v>0.18858673070508691</v>
      </c>
      <c r="Q1180">
        <v>0.19015957996623409</v>
      </c>
      <c r="R1180">
        <v>0.21842802934956621</v>
      </c>
      <c r="S1180">
        <v>0.14657497320284571</v>
      </c>
      <c r="T1180">
        <v>0.189829952402918</v>
      </c>
      <c r="U1180">
        <v>0.1319689240110595</v>
      </c>
      <c r="V1180">
        <v>0.19237630699967689</v>
      </c>
      <c r="W1180">
        <v>0.16227751879265959</v>
      </c>
      <c r="X1180">
        <v>0.13518089086241261</v>
      </c>
      <c r="Y1180">
        <v>0.21605116925654169</v>
      </c>
      <c r="Z1180">
        <v>0.1548335252191872</v>
      </c>
      <c r="AA1180">
        <v>0.14259023301566071</v>
      </c>
      <c r="AB1180">
        <v>0.1558907698476015</v>
      </c>
      <c r="AC1180">
        <v>0.16253080766255601</v>
      </c>
      <c r="AD1180">
        <v>0.1916022711638069</v>
      </c>
      <c r="AE1180">
        <v>0.2439766790736807</v>
      </c>
      <c r="AF1180">
        <v>0.20266835325571281</v>
      </c>
      <c r="AG1180">
        <v>0.19752900339662999</v>
      </c>
      <c r="AH1180">
        <v>0.21309695732196229</v>
      </c>
      <c r="AI1180">
        <v>0.19289236043025201</v>
      </c>
      <c r="AJ1180">
        <v>0.1985109958971</v>
      </c>
      <c r="AK1180">
        <v>0.20362506486414159</v>
      </c>
      <c r="AL1180">
        <v>0.1954219036945434</v>
      </c>
      <c r="AM1180">
        <v>0.1087411703006429</v>
      </c>
      <c r="AN1180">
        <v>0.159293056515839</v>
      </c>
      <c r="AO1180">
        <v>9.9101347137304369E-2</v>
      </c>
    </row>
    <row r="1181" spans="1:41" x14ac:dyDescent="0.25">
      <c r="A1181" s="1">
        <v>34783</v>
      </c>
      <c r="B1181">
        <v>0.10580162348055711</v>
      </c>
      <c r="C1181">
        <v>0.17173981670170971</v>
      </c>
      <c r="D1181">
        <v>0.1173833984868804</v>
      </c>
      <c r="E1181">
        <v>0.17861896487930581</v>
      </c>
      <c r="F1181">
        <v>0.2069345131441051</v>
      </c>
      <c r="G1181">
        <v>0.1905393181667388</v>
      </c>
      <c r="H1181">
        <v>0.12806619487029491</v>
      </c>
      <c r="I1181">
        <v>0.1763777793652358</v>
      </c>
      <c r="J1181">
        <v>0.13795167668068689</v>
      </c>
      <c r="K1181">
        <v>0.13839550206536741</v>
      </c>
      <c r="L1181">
        <v>0.19755612227684211</v>
      </c>
      <c r="M1181">
        <v>0.15941840212824979</v>
      </c>
      <c r="N1181">
        <v>0.19026706974201729</v>
      </c>
      <c r="O1181">
        <v>0.10339313557779541</v>
      </c>
      <c r="P1181">
        <v>0.1880572622366575</v>
      </c>
      <c r="Q1181">
        <v>0.18930145054347769</v>
      </c>
      <c r="R1181">
        <v>0.21759146761428499</v>
      </c>
      <c r="S1181">
        <v>0.1463028222458041</v>
      </c>
      <c r="T1181">
        <v>0.18869102511354599</v>
      </c>
      <c r="U1181">
        <v>0.13100270898045421</v>
      </c>
      <c r="V1181">
        <v>0.1906775770714508</v>
      </c>
      <c r="W1181">
        <v>0.16209629230620601</v>
      </c>
      <c r="X1181">
        <v>0.13403643987793179</v>
      </c>
      <c r="Y1181">
        <v>0.22182500843079689</v>
      </c>
      <c r="Z1181">
        <v>0.15448085451159199</v>
      </c>
      <c r="AA1181">
        <v>0.14240139550294231</v>
      </c>
      <c r="AB1181">
        <v>0.1544980130102736</v>
      </c>
      <c r="AC1181">
        <v>0.16140742885207379</v>
      </c>
      <c r="AD1181">
        <v>0.19097912127832381</v>
      </c>
      <c r="AE1181">
        <v>0.24505255659355521</v>
      </c>
      <c r="AF1181">
        <v>0.2024204695281108</v>
      </c>
      <c r="AG1181">
        <v>0.195909747664338</v>
      </c>
      <c r="AH1181">
        <v>0.21267138293290971</v>
      </c>
      <c r="AI1181">
        <v>0.19228667485939019</v>
      </c>
      <c r="AJ1181">
        <v>0.1979734659647828</v>
      </c>
      <c r="AK1181">
        <v>0.20137411698660279</v>
      </c>
      <c r="AL1181">
        <v>0.19477654131435301</v>
      </c>
      <c r="AM1181">
        <v>0.1082751944466213</v>
      </c>
      <c r="AN1181">
        <v>0.15899061388576871</v>
      </c>
      <c r="AO1181">
        <v>9.7998181522409106E-2</v>
      </c>
    </row>
    <row r="1182" spans="1:41" x14ac:dyDescent="0.25">
      <c r="A1182" s="1">
        <v>34784</v>
      </c>
      <c r="B1182">
        <v>0.10404365213383179</v>
      </c>
      <c r="C1182">
        <v>0.17379984554441211</v>
      </c>
      <c r="D1182">
        <v>0.1160847993028212</v>
      </c>
      <c r="E1182">
        <v>0.18175332676876241</v>
      </c>
      <c r="F1182">
        <v>0.2126084403961031</v>
      </c>
      <c r="G1182">
        <v>0.18884681583091581</v>
      </c>
      <c r="H1182">
        <v>0.12641073463192851</v>
      </c>
      <c r="I1182">
        <v>0.1772434254013204</v>
      </c>
      <c r="J1182">
        <v>0.13853141335805619</v>
      </c>
      <c r="K1182">
        <v>0.13588754284673471</v>
      </c>
      <c r="L1182">
        <v>0.19769494307097291</v>
      </c>
      <c r="M1182">
        <v>0.17032149142560379</v>
      </c>
      <c r="N1182">
        <v>0.19226078103392641</v>
      </c>
      <c r="O1182">
        <v>0.1019083291511558</v>
      </c>
      <c r="P1182">
        <v>0.20476299747319349</v>
      </c>
      <c r="Q1182">
        <v>0.1907005347250515</v>
      </c>
      <c r="R1182">
        <v>0.21957834337900381</v>
      </c>
      <c r="S1182">
        <v>0.14544555206217241</v>
      </c>
      <c r="T1182">
        <v>0.2170437644908407</v>
      </c>
      <c r="U1182">
        <v>0.1332215550492423</v>
      </c>
      <c r="V1182">
        <v>0.18952628664279431</v>
      </c>
      <c r="W1182">
        <v>0.16740832833933361</v>
      </c>
      <c r="X1182">
        <v>0.13372989475669231</v>
      </c>
      <c r="Y1182">
        <v>0.25926291010505209</v>
      </c>
      <c r="Z1182">
        <v>0.15551001847733051</v>
      </c>
      <c r="AA1182">
        <v>0.14213292534071051</v>
      </c>
      <c r="AB1182">
        <v>0.15144121674366129</v>
      </c>
      <c r="AC1182">
        <v>0.16071904149432051</v>
      </c>
      <c r="AD1182">
        <v>0.1883565348232849</v>
      </c>
      <c r="AE1182">
        <v>0.25668843411342979</v>
      </c>
      <c r="AF1182">
        <v>0.2024826334229344</v>
      </c>
      <c r="AG1182">
        <v>0.19334047083558989</v>
      </c>
      <c r="AH1182">
        <v>0.2117564642299016</v>
      </c>
      <c r="AI1182">
        <v>0.19280027331501229</v>
      </c>
      <c r="AJ1182">
        <v>0.21579093603246549</v>
      </c>
      <c r="AK1182">
        <v>0.19971163100233891</v>
      </c>
      <c r="AL1182">
        <v>0.19504000646908159</v>
      </c>
      <c r="AM1182">
        <v>0.10877601868264281</v>
      </c>
      <c r="AN1182">
        <v>0.18621317125569831</v>
      </c>
      <c r="AO1182">
        <v>9.6643816124929754E-2</v>
      </c>
    </row>
    <row r="1183" spans="1:41" x14ac:dyDescent="0.25">
      <c r="A1183" s="1">
        <v>34785</v>
      </c>
      <c r="B1183">
        <v>0.1041055930952671</v>
      </c>
      <c r="C1183">
        <v>0.1729848743871146</v>
      </c>
      <c r="D1183">
        <v>0.1171087791325412</v>
      </c>
      <c r="E1183">
        <v>0.1797365615404844</v>
      </c>
      <c r="F1183">
        <v>0.21173681397059671</v>
      </c>
      <c r="G1183">
        <v>0.18983244518099579</v>
      </c>
      <c r="H1183">
        <v>0.12521210592005941</v>
      </c>
      <c r="I1183">
        <v>0.17643701261387559</v>
      </c>
      <c r="J1183">
        <v>0.14244395167786961</v>
      </c>
      <c r="K1183">
        <v>0.13357492281954719</v>
      </c>
      <c r="L1183">
        <v>0.1983880693079712</v>
      </c>
      <c r="M1183">
        <v>0.16895791405629121</v>
      </c>
      <c r="N1183">
        <v>0.19125782565916871</v>
      </c>
      <c r="O1183">
        <v>0.1009058564860614</v>
      </c>
      <c r="P1183">
        <v>0.2041087327097296</v>
      </c>
      <c r="Q1183">
        <v>0.19099625898346639</v>
      </c>
      <c r="R1183">
        <v>0.2193339691437225</v>
      </c>
      <c r="S1183">
        <v>0.14617813451627351</v>
      </c>
      <c r="T1183">
        <v>0.21042983720146879</v>
      </c>
      <c r="U1183">
        <v>0.13222749927639291</v>
      </c>
      <c r="V1183">
        <v>0.19286171501799509</v>
      </c>
      <c r="W1183">
        <v>0.16710938722876209</v>
      </c>
      <c r="X1183">
        <v>0.13367150739337169</v>
      </c>
      <c r="Y1183">
        <v>0.25083049927930728</v>
      </c>
      <c r="Z1183">
        <v>0.15441036950162321</v>
      </c>
      <c r="AA1183">
        <v>0.14054697770656191</v>
      </c>
      <c r="AB1183">
        <v>0.15027882319401231</v>
      </c>
      <c r="AC1183">
        <v>0.16121354342293351</v>
      </c>
      <c r="AD1183">
        <v>0.18761463059047409</v>
      </c>
      <c r="AE1183">
        <v>0.25584181163330438</v>
      </c>
      <c r="AF1183">
        <v>0.20311243922834221</v>
      </c>
      <c r="AG1183">
        <v>0.19333792585523091</v>
      </c>
      <c r="AH1183">
        <v>0.21143110499851331</v>
      </c>
      <c r="AI1183">
        <v>0.19404233256575501</v>
      </c>
      <c r="AJ1183">
        <v>0.21366007276681501</v>
      </c>
      <c r="AK1183">
        <v>0.20306949894695209</v>
      </c>
      <c r="AL1183">
        <v>0.19532586372826691</v>
      </c>
      <c r="AM1183">
        <v>0.10705733610438969</v>
      </c>
      <c r="AN1183">
        <v>0.180048228625628</v>
      </c>
      <c r="AO1183">
        <v>9.6558098256307956E-2</v>
      </c>
    </row>
    <row r="1184" spans="1:41" x14ac:dyDescent="0.25">
      <c r="A1184" s="1">
        <v>34786</v>
      </c>
      <c r="B1184">
        <v>0.1047610561802481</v>
      </c>
      <c r="C1184">
        <v>0.1738745377368375</v>
      </c>
      <c r="D1184">
        <v>0.1209814737661971</v>
      </c>
      <c r="E1184">
        <v>0.1790181575572487</v>
      </c>
      <c r="F1184">
        <v>0.21306909084378289</v>
      </c>
      <c r="G1184">
        <v>0.191330211071713</v>
      </c>
      <c r="H1184">
        <v>0.12712506768724671</v>
      </c>
      <c r="I1184">
        <v>0.1762273442621097</v>
      </c>
      <c r="J1184">
        <v>0.14378893588216701</v>
      </c>
      <c r="K1184">
        <v>0.1330752220936704</v>
      </c>
      <c r="L1184">
        <v>0.19927543248658541</v>
      </c>
      <c r="M1184">
        <v>0.17219887569832351</v>
      </c>
      <c r="N1184">
        <v>0.19122747221913261</v>
      </c>
      <c r="O1184">
        <v>0.10179200760855441</v>
      </c>
      <c r="P1184">
        <v>0.20781158240631231</v>
      </c>
      <c r="Q1184">
        <v>0.1915798170049898</v>
      </c>
      <c r="R1184">
        <v>0.2190974074084413</v>
      </c>
      <c r="S1184">
        <v>0.1496355837188949</v>
      </c>
      <c r="T1184">
        <v>0.21026590991209679</v>
      </c>
      <c r="U1184">
        <v>0.13415512427190579</v>
      </c>
      <c r="V1184">
        <v>0.1909531806973214</v>
      </c>
      <c r="W1184">
        <v>0.16821910924952321</v>
      </c>
      <c r="X1184">
        <v>0.1361160846438392</v>
      </c>
      <c r="Y1184">
        <v>0.24780504922037669</v>
      </c>
      <c r="Z1184">
        <v>0.15407442453713069</v>
      </c>
      <c r="AA1184">
        <v>0.13914397152250699</v>
      </c>
      <c r="AB1184">
        <v>0.1503846522374275</v>
      </c>
      <c r="AC1184">
        <v>0.16119962315097619</v>
      </c>
      <c r="AD1184">
        <v>0.18827264686433701</v>
      </c>
      <c r="AE1184">
        <v>0.25600768915317901</v>
      </c>
      <c r="AF1184">
        <v>0.2054840432489575</v>
      </c>
      <c r="AG1184">
        <v>0.1952984405169958</v>
      </c>
      <c r="AH1184">
        <v>0.2126697653360026</v>
      </c>
      <c r="AI1184">
        <v>0.19454047044851411</v>
      </c>
      <c r="AJ1184">
        <v>0.21476254283449769</v>
      </c>
      <c r="AK1184">
        <v>0.20248273424142821</v>
      </c>
      <c r="AL1184">
        <v>0.19602586132749061</v>
      </c>
      <c r="AM1184">
        <v>0.10752414740540631</v>
      </c>
      <c r="AN1184">
        <v>0.18046878648810141</v>
      </c>
      <c r="AO1184">
        <v>9.7358443648923945E-2</v>
      </c>
    </row>
    <row r="1185" spans="1:41" x14ac:dyDescent="0.25">
      <c r="A1185" s="1">
        <v>34787</v>
      </c>
      <c r="B1185">
        <v>0.1059081859318957</v>
      </c>
      <c r="C1185">
        <v>0.17863711775322699</v>
      </c>
      <c r="D1185">
        <v>0.1253937517331864</v>
      </c>
      <c r="E1185">
        <v>0.18167319107401289</v>
      </c>
      <c r="F1185">
        <v>0.2202060552169692</v>
      </c>
      <c r="G1185">
        <v>0.19436756029576349</v>
      </c>
      <c r="H1185">
        <v>0.12981511278776731</v>
      </c>
      <c r="I1185">
        <v>0.17727355826328511</v>
      </c>
      <c r="J1185">
        <v>0.14651249151503579</v>
      </c>
      <c r="K1185">
        <v>0.1327192713677936</v>
      </c>
      <c r="L1185">
        <v>0.20359850995091389</v>
      </c>
      <c r="M1185">
        <v>0.1820915040070224</v>
      </c>
      <c r="N1185">
        <v>0.1921871187790965</v>
      </c>
      <c r="O1185">
        <v>0.10321655158819019</v>
      </c>
      <c r="P1185">
        <v>0.217411932102895</v>
      </c>
      <c r="Q1185">
        <v>0.1931321250265132</v>
      </c>
      <c r="R1185">
        <v>0.22435147067316011</v>
      </c>
      <c r="S1185">
        <v>0.15318827101675439</v>
      </c>
      <c r="T1185">
        <v>0.21494989928939159</v>
      </c>
      <c r="U1185">
        <v>0.1372108742674186</v>
      </c>
      <c r="V1185">
        <v>0.189442979709981</v>
      </c>
      <c r="W1185">
        <v>0.17403716460361771</v>
      </c>
      <c r="X1185">
        <v>0.13917628689430661</v>
      </c>
      <c r="Y1185">
        <v>0.25010303666144618</v>
      </c>
      <c r="Z1185">
        <v>0.15472926904632239</v>
      </c>
      <c r="AA1185">
        <v>0.13859429867178541</v>
      </c>
      <c r="AB1185">
        <v>0.1506529812808427</v>
      </c>
      <c r="AC1185">
        <v>0.1612888278790188</v>
      </c>
      <c r="AD1185">
        <v>0.19274524647153299</v>
      </c>
      <c r="AE1185">
        <v>0.26176356667305362</v>
      </c>
      <c r="AF1185">
        <v>0.2112886829838585</v>
      </c>
      <c r="AG1185">
        <v>0.19879228851209399</v>
      </c>
      <c r="AH1185">
        <v>0.21789280067349201</v>
      </c>
      <c r="AI1185">
        <v>0.1969802749979398</v>
      </c>
      <c r="AJ1185">
        <v>0.22029334623551389</v>
      </c>
      <c r="AK1185">
        <v>0.20662565703590441</v>
      </c>
      <c r="AL1185">
        <v>0.19731432046517591</v>
      </c>
      <c r="AM1185">
        <v>0.109053458706423</v>
      </c>
      <c r="AN1185">
        <v>0.18800965685057491</v>
      </c>
      <c r="AO1185">
        <v>9.8736289041539929E-2</v>
      </c>
    </row>
    <row r="1186" spans="1:41" x14ac:dyDescent="0.25">
      <c r="A1186" s="1">
        <v>34788</v>
      </c>
      <c r="B1186">
        <v>0.10672912520735291</v>
      </c>
      <c r="C1186">
        <v>0.1789413644362832</v>
      </c>
      <c r="D1186">
        <v>0.12843727970017579</v>
      </c>
      <c r="E1186">
        <v>0.18045166209077729</v>
      </c>
      <c r="F1186">
        <v>0.2228343295257938</v>
      </c>
      <c r="G1186">
        <v>0.19695699285314741</v>
      </c>
      <c r="H1186">
        <v>0.1312551578882879</v>
      </c>
      <c r="I1186">
        <v>0.17610493938894711</v>
      </c>
      <c r="J1186">
        <v>0.14816729714790461</v>
      </c>
      <c r="K1186">
        <v>0.1324430081419169</v>
      </c>
      <c r="L1186">
        <v>0.20507634932000421</v>
      </c>
      <c r="M1186">
        <v>0.1805797824210266</v>
      </c>
      <c r="N1186">
        <v>0.19163509867239381</v>
      </c>
      <c r="O1186">
        <v>0.1041089527106831</v>
      </c>
      <c r="P1186">
        <v>0.21819514418973421</v>
      </c>
      <c r="Q1186">
        <v>0.19430630804803661</v>
      </c>
      <c r="R1186">
        <v>0.2243114003148779</v>
      </c>
      <c r="S1186">
        <v>0.15586833926699481</v>
      </c>
      <c r="T1186">
        <v>0.21302382591299679</v>
      </c>
      <c r="U1186">
        <v>0.13901349926293149</v>
      </c>
      <c r="V1186">
        <v>0.18785035342958131</v>
      </c>
      <c r="W1186">
        <v>0.17533425124673291</v>
      </c>
      <c r="X1186">
        <v>0.14230055164477409</v>
      </c>
      <c r="Y1186">
        <v>0.24693456712687481</v>
      </c>
      <c r="Z1186">
        <v>0.15475121881867199</v>
      </c>
      <c r="AA1186">
        <v>0.1374646258210637</v>
      </c>
      <c r="AB1186">
        <v>0.1512817269909246</v>
      </c>
      <c r="AC1186">
        <v>0.16164678260706139</v>
      </c>
      <c r="AD1186">
        <v>0.19439492941206241</v>
      </c>
      <c r="AE1186">
        <v>0.25928609041859629</v>
      </c>
      <c r="AF1186">
        <v>0.21443796557590231</v>
      </c>
      <c r="AG1186">
        <v>0.20100696984052549</v>
      </c>
      <c r="AH1186">
        <v>0.21944552351098129</v>
      </c>
      <c r="AI1186">
        <v>0.1971659128806989</v>
      </c>
      <c r="AJ1186">
        <v>0.21971306323931239</v>
      </c>
      <c r="AK1186">
        <v>0.20895451733038051</v>
      </c>
      <c r="AL1186">
        <v>0.19751047191055349</v>
      </c>
      <c r="AM1186">
        <v>0.1094265200074396</v>
      </c>
      <c r="AN1186">
        <v>0.185224262100985</v>
      </c>
      <c r="AO1186">
        <v>9.9279134434155883E-2</v>
      </c>
    </row>
    <row r="1187" spans="1:41" x14ac:dyDescent="0.25">
      <c r="A1187" s="1">
        <v>34789</v>
      </c>
      <c r="B1187">
        <v>0.1077536359113815</v>
      </c>
      <c r="C1187">
        <v>0.18159561111933939</v>
      </c>
      <c r="D1187">
        <v>0.13157455766716511</v>
      </c>
      <c r="E1187">
        <v>0.17964888310754151</v>
      </c>
      <c r="F1187">
        <v>0.23023135383461851</v>
      </c>
      <c r="G1187">
        <v>0.20004225874386461</v>
      </c>
      <c r="H1187">
        <v>0.1325847863221418</v>
      </c>
      <c r="I1187">
        <v>0.17530543816166791</v>
      </c>
      <c r="J1187">
        <v>0.15274620992363061</v>
      </c>
      <c r="K1187">
        <v>0.13235580741604011</v>
      </c>
      <c r="L1187">
        <v>0.21064109345099949</v>
      </c>
      <c r="M1187">
        <v>0.17956639416836409</v>
      </c>
      <c r="N1187">
        <v>0.19087974523235771</v>
      </c>
      <c r="O1187">
        <v>0.1052290324046046</v>
      </c>
      <c r="P1187">
        <v>0.22340460627657341</v>
      </c>
      <c r="Q1187">
        <v>0.19500236606956001</v>
      </c>
      <c r="R1187">
        <v>0.22802289245659579</v>
      </c>
      <c r="S1187">
        <v>0.16532221704104469</v>
      </c>
      <c r="T1187">
        <v>0.2179831692032686</v>
      </c>
      <c r="U1187">
        <v>0.14055518675844431</v>
      </c>
      <c r="V1187">
        <v>0.186446060482515</v>
      </c>
      <c r="W1187">
        <v>0.18344592122318151</v>
      </c>
      <c r="X1187">
        <v>0.1452013788952416</v>
      </c>
      <c r="Y1187">
        <v>0.2488114100923032</v>
      </c>
      <c r="Z1187">
        <v>0.15495869490681111</v>
      </c>
      <c r="AA1187">
        <v>0.13690995297034211</v>
      </c>
      <c r="AB1187">
        <v>0.15191047270100649</v>
      </c>
      <c r="AC1187">
        <v>0.16212817483510411</v>
      </c>
      <c r="AD1187">
        <v>0.2039904456859252</v>
      </c>
      <c r="AE1187">
        <v>0.26238986416413901</v>
      </c>
      <c r="AF1187">
        <v>0.2251604624536605</v>
      </c>
      <c r="AG1187">
        <v>0.20530081783562371</v>
      </c>
      <c r="AH1187">
        <v>0.22686387134847069</v>
      </c>
      <c r="AI1187">
        <v>0.1994744674301247</v>
      </c>
      <c r="AJ1187">
        <v>0.2283761135764443</v>
      </c>
      <c r="AK1187">
        <v>0.21522400262485669</v>
      </c>
      <c r="AL1187">
        <v>0.19819508489439269</v>
      </c>
      <c r="AM1187">
        <v>0.1098474979751229</v>
      </c>
      <c r="AN1187">
        <v>0.183571679851395</v>
      </c>
      <c r="AO1187">
        <v>9.9911979826771871E-2</v>
      </c>
    </row>
    <row r="1188" spans="1:41" x14ac:dyDescent="0.25">
      <c r="A1188" s="1">
        <v>34790</v>
      </c>
      <c r="B1188">
        <v>0.1085710037582672</v>
      </c>
      <c r="C1188">
        <v>0.18020819113572889</v>
      </c>
      <c r="D1188">
        <v>0.1344451689674877</v>
      </c>
      <c r="E1188">
        <v>0.1777726666243058</v>
      </c>
      <c r="F1188">
        <v>0.2281565031434431</v>
      </c>
      <c r="G1188">
        <v>0.2014275246345818</v>
      </c>
      <c r="H1188">
        <v>0.13383316475599569</v>
      </c>
      <c r="I1188">
        <v>0.17397358399321231</v>
      </c>
      <c r="J1188">
        <v>0.15069119412792811</v>
      </c>
      <c r="K1188">
        <v>0.13205141919016339</v>
      </c>
      <c r="L1188">
        <v>0.21094036139151839</v>
      </c>
      <c r="M1188">
        <v>0.17658967258236841</v>
      </c>
      <c r="N1188">
        <v>0.19000772512565489</v>
      </c>
      <c r="O1188">
        <v>0.10608929066995471</v>
      </c>
      <c r="P1188">
        <v>0.21956906836341261</v>
      </c>
      <c r="Q1188">
        <v>0.1946921740910835</v>
      </c>
      <c r="R1188">
        <v>0.22583907209831369</v>
      </c>
      <c r="S1188">
        <v>0.16368085671985669</v>
      </c>
      <c r="T1188">
        <v>0.21271126249354039</v>
      </c>
      <c r="U1188">
        <v>0.14164687425395711</v>
      </c>
      <c r="V1188">
        <v>0.18494676753544859</v>
      </c>
      <c r="W1188">
        <v>0.18000967453296329</v>
      </c>
      <c r="X1188">
        <v>0.14717564364570901</v>
      </c>
      <c r="Y1188">
        <v>0.24420075305773181</v>
      </c>
      <c r="Z1188">
        <v>0.15427143415284489</v>
      </c>
      <c r="AA1188">
        <v>0.13566861345295381</v>
      </c>
      <c r="AB1188">
        <v>0.1523517184110883</v>
      </c>
      <c r="AC1188">
        <v>0.16251737956314671</v>
      </c>
      <c r="AD1188">
        <v>0.20206304529312119</v>
      </c>
      <c r="AE1188">
        <v>0.25760863790968169</v>
      </c>
      <c r="AF1188">
        <v>0.22416063790284721</v>
      </c>
      <c r="AG1188">
        <v>0.20700924916405519</v>
      </c>
      <c r="AH1188">
        <v>0.2250025316859601</v>
      </c>
      <c r="AI1188">
        <v>0.19821427197955049</v>
      </c>
      <c r="AJ1188">
        <v>0.22351583058024291</v>
      </c>
      <c r="AK1188">
        <v>0.2135825504193328</v>
      </c>
      <c r="AL1188">
        <v>0.19722200557053951</v>
      </c>
      <c r="AM1188">
        <v>0.1099934759428062</v>
      </c>
      <c r="AN1188">
        <v>0.17833159760180509</v>
      </c>
      <c r="AO1188">
        <v>0.1003498252193878</v>
      </c>
    </row>
    <row r="1189" spans="1:41" x14ac:dyDescent="0.25">
      <c r="A1189" s="1">
        <v>34791</v>
      </c>
      <c r="B1189">
        <v>0.1107706104756938</v>
      </c>
      <c r="C1189">
        <v>0.1841980562103615</v>
      </c>
      <c r="D1189">
        <v>0.1399668101060039</v>
      </c>
      <c r="E1189">
        <v>0.17939241633212871</v>
      </c>
      <c r="F1189">
        <v>0.2290899439007793</v>
      </c>
      <c r="G1189">
        <v>0.2067801623352479</v>
      </c>
      <c r="H1189">
        <v>0.13668452316764729</v>
      </c>
      <c r="I1189">
        <v>0.17806071711739921</v>
      </c>
      <c r="J1189">
        <v>0.1489163147153201</v>
      </c>
      <c r="K1189">
        <v>0.13145345944717951</v>
      </c>
      <c r="L1189">
        <v>0.21297714428356559</v>
      </c>
      <c r="M1189">
        <v>0.17581525855212329</v>
      </c>
      <c r="N1189">
        <v>0.19489869579431129</v>
      </c>
      <c r="O1189">
        <v>0.1101056150737881</v>
      </c>
      <c r="P1189">
        <v>0.21795611140858701</v>
      </c>
      <c r="Q1189">
        <v>0.2005634647605177</v>
      </c>
      <c r="R1189">
        <v>0.2240313279181427</v>
      </c>
      <c r="S1189">
        <v>0.1636485138556224</v>
      </c>
      <c r="T1189">
        <v>0.20769259158696179</v>
      </c>
      <c r="U1189">
        <v>0.14700601908388569</v>
      </c>
      <c r="V1189">
        <v>0.18799283693703001</v>
      </c>
      <c r="W1189">
        <v>0.1795243053218997</v>
      </c>
      <c r="X1189">
        <v>0.15259544657094459</v>
      </c>
      <c r="Y1189">
        <v>0.23799032303308579</v>
      </c>
      <c r="Z1189">
        <v>0.15922453758620941</v>
      </c>
      <c r="AA1189">
        <v>0.14303469855655909</v>
      </c>
      <c r="AB1189">
        <v>0.15294392926841771</v>
      </c>
      <c r="AC1189">
        <v>0.16326564644791031</v>
      </c>
      <c r="AD1189">
        <v>0.20211550276844159</v>
      </c>
      <c r="AE1189">
        <v>0.25407950848021132</v>
      </c>
      <c r="AF1189">
        <v>0.22390177063443009</v>
      </c>
      <c r="AG1189">
        <v>0.21135682642740189</v>
      </c>
      <c r="AH1189">
        <v>0.22500044830265889</v>
      </c>
      <c r="AI1189">
        <v>0.20237950027049079</v>
      </c>
      <c r="AJ1189">
        <v>0.21997733845443221</v>
      </c>
      <c r="AK1189">
        <v>0.2122594104531231</v>
      </c>
      <c r="AL1189">
        <v>0.19946891259647251</v>
      </c>
      <c r="AM1189">
        <v>0.11308331698236131</v>
      </c>
      <c r="AN1189">
        <v>0.1748525188339031</v>
      </c>
      <c r="AO1189">
        <v>0.10402238963495419</v>
      </c>
    </row>
    <row r="1190" spans="1:41" x14ac:dyDescent="0.25">
      <c r="A1190" s="1">
        <v>34792</v>
      </c>
      <c r="B1190">
        <v>0.1119879036035633</v>
      </c>
      <c r="C1190">
        <v>0.19632958795166089</v>
      </c>
      <c r="D1190">
        <v>0.1529571836948288</v>
      </c>
      <c r="E1190">
        <v>0.19064341603995169</v>
      </c>
      <c r="F1190">
        <v>0.2342280721581157</v>
      </c>
      <c r="G1190">
        <v>0.218281693162513</v>
      </c>
      <c r="H1190">
        <v>0.144908472833881</v>
      </c>
      <c r="I1190">
        <v>0.18372285024158599</v>
      </c>
      <c r="J1190">
        <v>0.14773875673128359</v>
      </c>
      <c r="K1190">
        <v>0.13162355632824119</v>
      </c>
      <c r="L1190">
        <v>0.22124537211477441</v>
      </c>
      <c r="M1190">
        <v>0.1818825111885449</v>
      </c>
      <c r="N1190">
        <v>0.20499606159524719</v>
      </c>
      <c r="O1190">
        <v>0.1097188084952686</v>
      </c>
      <c r="P1190">
        <v>0.22034690445376121</v>
      </c>
      <c r="Q1190">
        <v>0.2104135177295908</v>
      </c>
      <c r="R1190">
        <v>0.22357983373797169</v>
      </c>
      <c r="S1190">
        <v>0.1658911709913882</v>
      </c>
      <c r="T1190">
        <v>0.2030655873470498</v>
      </c>
      <c r="U1190">
        <v>0.1561693433327753</v>
      </c>
      <c r="V1190">
        <v>0.19021967202102019</v>
      </c>
      <c r="W1190">
        <v>0.1807347694441693</v>
      </c>
      <c r="X1190">
        <v>0.16463503129801479</v>
      </c>
      <c r="Y1190">
        <v>0.23144708050843971</v>
      </c>
      <c r="Z1190">
        <v>0.16985663586486971</v>
      </c>
      <c r="AA1190">
        <v>0.15403732316467031</v>
      </c>
      <c r="AB1190">
        <v>0.1542149790493213</v>
      </c>
      <c r="AC1190">
        <v>0.16283984997301049</v>
      </c>
      <c r="AD1190">
        <v>0.2044387935770953</v>
      </c>
      <c r="AE1190">
        <v>0.25033287905074081</v>
      </c>
      <c r="AF1190">
        <v>0.2287893319374415</v>
      </c>
      <c r="AG1190">
        <v>0.22112604498063701</v>
      </c>
      <c r="AH1190">
        <v>0.22959211491935749</v>
      </c>
      <c r="AI1190">
        <v>0.21240003351743911</v>
      </c>
      <c r="AJ1190">
        <v>0.21744884632862169</v>
      </c>
      <c r="AK1190">
        <v>0.2128097079869134</v>
      </c>
      <c r="AL1190">
        <v>0.21252608860156219</v>
      </c>
      <c r="AM1190">
        <v>0.1180518461688763</v>
      </c>
      <c r="AN1190">
        <v>0.17301562756600111</v>
      </c>
      <c r="AO1190">
        <v>0.1063046688538915</v>
      </c>
    </row>
    <row r="1191" spans="1:41" x14ac:dyDescent="0.25">
      <c r="A1191" s="1">
        <v>34793</v>
      </c>
      <c r="B1191">
        <v>0.11486561672318769</v>
      </c>
      <c r="C1191">
        <v>0.2133173696929602</v>
      </c>
      <c r="D1191">
        <v>0.17185172395032031</v>
      </c>
      <c r="E1191">
        <v>0.2112600407477746</v>
      </c>
      <c r="F1191">
        <v>0.24048495041545201</v>
      </c>
      <c r="G1191">
        <v>0.2326644739897781</v>
      </c>
      <c r="H1191">
        <v>0.16621992250011461</v>
      </c>
      <c r="I1191">
        <v>0.20181733630694931</v>
      </c>
      <c r="J1191">
        <v>0.1499219130329614</v>
      </c>
      <c r="K1191">
        <v>0.14934247540595941</v>
      </c>
      <c r="L1191">
        <v>0.23205050470788791</v>
      </c>
      <c r="M1191">
        <v>0.19492133237993989</v>
      </c>
      <c r="N1191">
        <v>0.23138009406284971</v>
      </c>
      <c r="O1191">
        <v>0.11677807392421929</v>
      </c>
      <c r="P1191">
        <v>0.22896519749893551</v>
      </c>
      <c r="Q1191">
        <v>0.2365120081986638</v>
      </c>
      <c r="R1191">
        <v>0.2260705270578007</v>
      </c>
      <c r="S1191">
        <v>0.16911954241286831</v>
      </c>
      <c r="T1191">
        <v>0.2054906664404712</v>
      </c>
      <c r="U1191">
        <v>0.18191235508166489</v>
      </c>
      <c r="V1191">
        <v>0.20589453818984499</v>
      </c>
      <c r="W1191">
        <v>0.18416190023310561</v>
      </c>
      <c r="X1191">
        <v>0.187583991025085</v>
      </c>
      <c r="Y1191">
        <v>0.22749446298379369</v>
      </c>
      <c r="Z1191">
        <v>0.19665583940668799</v>
      </c>
      <c r="AA1191">
        <v>0.1735199477727816</v>
      </c>
      <c r="AB1191">
        <v>0.16258876136995451</v>
      </c>
      <c r="AC1191">
        <v>0.16701595159360019</v>
      </c>
      <c r="AD1191">
        <v>0.20763916771908231</v>
      </c>
      <c r="AE1191">
        <v>0.24851624962127031</v>
      </c>
      <c r="AF1191">
        <v>0.23343425397650719</v>
      </c>
      <c r="AG1191">
        <v>0.2345390135338721</v>
      </c>
      <c r="AH1191">
        <v>0.2333790856878713</v>
      </c>
      <c r="AI1191">
        <v>0.22402056676438739</v>
      </c>
      <c r="AJ1191">
        <v>0.21903868753614439</v>
      </c>
      <c r="AK1191">
        <v>0.21603188052070371</v>
      </c>
      <c r="AL1191">
        <v>0.23369672614511339</v>
      </c>
      <c r="AM1191">
        <v>0.13371412535539129</v>
      </c>
      <c r="AN1191">
        <v>0.18445373629809911</v>
      </c>
      <c r="AO1191">
        <v>0.1193321522161796</v>
      </c>
    </row>
    <row r="1192" spans="1:41" x14ac:dyDescent="0.25">
      <c r="A1192" s="1">
        <v>34794</v>
      </c>
      <c r="B1192">
        <v>0.11932364849670769</v>
      </c>
      <c r="C1192">
        <v>0.22021313967626149</v>
      </c>
      <c r="D1192">
        <v>0.17513173892870651</v>
      </c>
      <c r="E1192">
        <v>0.2264946931865329</v>
      </c>
      <c r="F1192">
        <v>0.23834265404701979</v>
      </c>
      <c r="G1192">
        <v>0.24563114382384929</v>
      </c>
      <c r="H1192">
        <v>0.1792136278199708</v>
      </c>
      <c r="I1192">
        <v>0.214206285367811</v>
      </c>
      <c r="J1192">
        <v>0.14814442778053619</v>
      </c>
      <c r="K1192">
        <v>0.16628211688629499</v>
      </c>
      <c r="L1192">
        <v>0.23603788546283819</v>
      </c>
      <c r="M1192">
        <v>0.201663975367711</v>
      </c>
      <c r="N1192">
        <v>0.25224816843208359</v>
      </c>
      <c r="O1192">
        <v>0.1231504614291834</v>
      </c>
      <c r="P1192">
        <v>0.2268999078708093</v>
      </c>
      <c r="Q1192">
        <v>0.26125885886511918</v>
      </c>
      <c r="R1192">
        <v>0.224265140824217</v>
      </c>
      <c r="S1192">
        <v>0.16632854402822619</v>
      </c>
      <c r="T1192">
        <v>0.20179939061986379</v>
      </c>
      <c r="U1192">
        <v>0.19728625253951079</v>
      </c>
      <c r="V1192">
        <v>0.23697553672781019</v>
      </c>
      <c r="W1192">
        <v>0.18161482471659229</v>
      </c>
      <c r="X1192">
        <v>0.20234548007720021</v>
      </c>
      <c r="Y1192">
        <v>0.221219906247732</v>
      </c>
      <c r="Z1192">
        <v>0.21209451402444279</v>
      </c>
      <c r="AA1192">
        <v>0.18662652077667841</v>
      </c>
      <c r="AB1192">
        <v>0.18185100600017701</v>
      </c>
      <c r="AC1192">
        <v>0.18477392071544699</v>
      </c>
      <c r="AD1192">
        <v>0.2060394421644853</v>
      </c>
      <c r="AE1192">
        <v>0.24598251320307379</v>
      </c>
      <c r="AF1192">
        <v>0.233116733286965</v>
      </c>
      <c r="AG1192">
        <v>0.2408575601059586</v>
      </c>
      <c r="AH1192">
        <v>0.2341712418559708</v>
      </c>
      <c r="AI1192">
        <v>0.2317553057199746</v>
      </c>
      <c r="AJ1192">
        <v>0.21578979301882539</v>
      </c>
      <c r="AK1192">
        <v>0.21452617368497889</v>
      </c>
      <c r="AL1192">
        <v>0.25016488666883901</v>
      </c>
      <c r="AM1192">
        <v>0.145801700506478</v>
      </c>
      <c r="AN1192">
        <v>0.1829959071402345</v>
      </c>
      <c r="AO1192">
        <v>0.1288940149753062</v>
      </c>
    </row>
    <row r="1193" spans="1:41" x14ac:dyDescent="0.25">
      <c r="A1193" s="1">
        <v>34795</v>
      </c>
      <c r="B1193">
        <v>0.11676052926374191</v>
      </c>
      <c r="C1193">
        <v>0.2157648682095844</v>
      </c>
      <c r="D1193">
        <v>0.16700606343629401</v>
      </c>
      <c r="E1193">
        <v>0.22228619789860571</v>
      </c>
      <c r="F1193">
        <v>0.23593317017858739</v>
      </c>
      <c r="G1193">
        <v>0.24011372987293431</v>
      </c>
      <c r="H1193">
        <v>0.1734417624415055</v>
      </c>
      <c r="I1193">
        <v>0.2117206091399379</v>
      </c>
      <c r="J1193">
        <v>0.14610533538525389</v>
      </c>
      <c r="K1193">
        <v>0.1638093350407854</v>
      </c>
      <c r="L1193">
        <v>0.2317917233718565</v>
      </c>
      <c r="M1193">
        <v>0.1974465716586786</v>
      </c>
      <c r="N1193">
        <v>0.2484306963994842</v>
      </c>
      <c r="O1193">
        <v>0.1199358054501347</v>
      </c>
      <c r="P1193">
        <v>0.22220505407297511</v>
      </c>
      <c r="Q1193">
        <v>0.25618851415779059</v>
      </c>
      <c r="R1193">
        <v>0.22196287959063329</v>
      </c>
      <c r="S1193">
        <v>0.1632851646912033</v>
      </c>
      <c r="T1193">
        <v>0.19748103146592311</v>
      </c>
      <c r="U1193">
        <v>0.19037358423909631</v>
      </c>
      <c r="V1193">
        <v>0.23777536460257459</v>
      </c>
      <c r="W1193">
        <v>0.17858233253341241</v>
      </c>
      <c r="X1193">
        <v>0.19465431524505131</v>
      </c>
      <c r="Y1193">
        <v>0.21723667014880499</v>
      </c>
      <c r="Z1193">
        <v>0.20687366825229489</v>
      </c>
      <c r="AA1193">
        <v>0.18075298105446769</v>
      </c>
      <c r="AB1193">
        <v>0.1801069404420155</v>
      </c>
      <c r="AC1193">
        <v>0.18344137335316879</v>
      </c>
      <c r="AD1193">
        <v>0.20407513327655499</v>
      </c>
      <c r="AE1193">
        <v>0.2431650267848772</v>
      </c>
      <c r="AF1193">
        <v>0.22922835278037329</v>
      </c>
      <c r="AG1193">
        <v>0.23660700198971871</v>
      </c>
      <c r="AH1193">
        <v>0.2319102562987079</v>
      </c>
      <c r="AI1193">
        <v>0.22764857128554489</v>
      </c>
      <c r="AJ1193">
        <v>0.21213923183483971</v>
      </c>
      <c r="AK1193">
        <v>0.21252202934925399</v>
      </c>
      <c r="AL1193">
        <v>0.2458645078266487</v>
      </c>
      <c r="AM1193">
        <v>0.14088787495217919</v>
      </c>
      <c r="AN1193">
        <v>0.17773987235304309</v>
      </c>
      <c r="AO1193">
        <v>0.1248196644183787</v>
      </c>
    </row>
    <row r="1194" spans="1:41" x14ac:dyDescent="0.25">
      <c r="A1194" s="1">
        <v>34796</v>
      </c>
      <c r="B1194">
        <v>0.1135140766974429</v>
      </c>
      <c r="C1194">
        <v>0.2113499300762407</v>
      </c>
      <c r="D1194">
        <v>0.15898247127721479</v>
      </c>
      <c r="E1194">
        <v>0.2180402026106783</v>
      </c>
      <c r="F1194">
        <v>0.23368149881015521</v>
      </c>
      <c r="G1194">
        <v>0.23471923258868599</v>
      </c>
      <c r="H1194">
        <v>0.16766781372970679</v>
      </c>
      <c r="I1194">
        <v>0.20901875644147669</v>
      </c>
      <c r="J1194">
        <v>0.14431802870425731</v>
      </c>
      <c r="K1194">
        <v>0.16028342819527569</v>
      </c>
      <c r="L1194">
        <v>0.22777175175706529</v>
      </c>
      <c r="M1194">
        <v>0.19313750128297949</v>
      </c>
      <c r="N1194">
        <v>0.24452155770021819</v>
      </c>
      <c r="O1194">
        <v>0.116508649471086</v>
      </c>
      <c r="P1194">
        <v>0.21726020027514081</v>
      </c>
      <c r="Q1194">
        <v>0.25116504445046212</v>
      </c>
      <c r="R1194">
        <v>0.22003093085704961</v>
      </c>
      <c r="S1194">
        <v>0.1605227377351327</v>
      </c>
      <c r="T1194">
        <v>0.19281892231198239</v>
      </c>
      <c r="U1194">
        <v>0.18351872843868181</v>
      </c>
      <c r="V1194">
        <v>0.23257185914400549</v>
      </c>
      <c r="W1194">
        <v>0.17593734035023251</v>
      </c>
      <c r="X1194">
        <v>0.1870725254129024</v>
      </c>
      <c r="Y1194">
        <v>0.21370187154987799</v>
      </c>
      <c r="Z1194">
        <v>0.20151334879593649</v>
      </c>
      <c r="AA1194">
        <v>0.1746744413322569</v>
      </c>
      <c r="AB1194">
        <v>0.17607120821718719</v>
      </c>
      <c r="AC1194">
        <v>0.18013070099089071</v>
      </c>
      <c r="AD1194">
        <v>0.20245040772195799</v>
      </c>
      <c r="AE1194">
        <v>0.24066254036668069</v>
      </c>
      <c r="AF1194">
        <v>0.2257024722737816</v>
      </c>
      <c r="AG1194">
        <v>0.23252311054014541</v>
      </c>
      <c r="AH1194">
        <v>0.22982270824144499</v>
      </c>
      <c r="AI1194">
        <v>0.22362933685111519</v>
      </c>
      <c r="AJ1194">
        <v>0.20884533731752061</v>
      </c>
      <c r="AK1194">
        <v>0.21083351001352921</v>
      </c>
      <c r="AL1194">
        <v>0.24159489821522759</v>
      </c>
      <c r="AM1194">
        <v>0.1359011327312139</v>
      </c>
      <c r="AN1194">
        <v>0.17159477506585161</v>
      </c>
      <c r="AO1194">
        <v>0.1206428138614512</v>
      </c>
    </row>
    <row r="1195" spans="1:41" x14ac:dyDescent="0.25">
      <c r="A1195" s="1">
        <v>34797</v>
      </c>
      <c r="B1195">
        <v>0.1125705301482728</v>
      </c>
      <c r="C1195">
        <v>0.20966474489906509</v>
      </c>
      <c r="D1195">
        <v>0.15467373570295029</v>
      </c>
      <c r="E1195">
        <v>0.21615661414668561</v>
      </c>
      <c r="F1195">
        <v>0.23118122010146189</v>
      </c>
      <c r="G1195">
        <v>0.23198672554631961</v>
      </c>
      <c r="H1195">
        <v>0.16469057969100101</v>
      </c>
      <c r="I1195">
        <v>0.206413111523645</v>
      </c>
      <c r="J1195">
        <v>0.14275532642734981</v>
      </c>
      <c r="K1195">
        <v>0.1579309316512055</v>
      </c>
      <c r="L1195">
        <v>0.22657514553376101</v>
      </c>
      <c r="M1195">
        <v>0.19031718643200249</v>
      </c>
      <c r="N1195">
        <v>0.2396967288493039</v>
      </c>
      <c r="O1195">
        <v>0.1139752546796428</v>
      </c>
      <c r="P1195">
        <v>0.2129421738541413</v>
      </c>
      <c r="Q1195">
        <v>0.24799399506899489</v>
      </c>
      <c r="R1195">
        <v>0.21911458076835341</v>
      </c>
      <c r="S1195">
        <v>0.15960111647160391</v>
      </c>
      <c r="T1195">
        <v>0.189047035419911</v>
      </c>
      <c r="U1195">
        <v>0.17912419398569651</v>
      </c>
      <c r="V1195">
        <v>0.23068875526013591</v>
      </c>
      <c r="W1195">
        <v>0.1750400668791785</v>
      </c>
      <c r="X1195">
        <v>0.18349466862717009</v>
      </c>
      <c r="Y1195">
        <v>0.21038925461296551</v>
      </c>
      <c r="Z1195">
        <v>0.19758786807056811</v>
      </c>
      <c r="AA1195">
        <v>0.17014897678771029</v>
      </c>
      <c r="AB1195">
        <v>0.17509442703899181</v>
      </c>
      <c r="AC1195">
        <v>0.1787539732497328</v>
      </c>
      <c r="AD1195">
        <v>0.20142754287309431</v>
      </c>
      <c r="AE1195">
        <v>0.23827487320783641</v>
      </c>
      <c r="AF1195">
        <v>0.2245711118541529</v>
      </c>
      <c r="AG1195">
        <v>0.23087003258017341</v>
      </c>
      <c r="AH1195">
        <v>0.22871498205361029</v>
      </c>
      <c r="AI1195">
        <v>0.22254248779012359</v>
      </c>
      <c r="AJ1195">
        <v>0.20592927539035341</v>
      </c>
      <c r="AK1195">
        <v>0.20912179642843939</v>
      </c>
      <c r="AL1195">
        <v>0.23873071017342079</v>
      </c>
      <c r="AM1195">
        <v>0.13161511503663961</v>
      </c>
      <c r="AN1195">
        <v>0.1667965860933695</v>
      </c>
      <c r="AO1195">
        <v>0.11707887580526891</v>
      </c>
    </row>
    <row r="1196" spans="1:41" x14ac:dyDescent="0.25">
      <c r="A1196" s="1">
        <v>34798</v>
      </c>
      <c r="B1196">
        <v>0.11157936455148371</v>
      </c>
      <c r="C1196">
        <v>0.20777330972188959</v>
      </c>
      <c r="D1196">
        <v>0.15039208346201921</v>
      </c>
      <c r="E1196">
        <v>0.21402146318269291</v>
      </c>
      <c r="F1196">
        <v>0.22846687889276851</v>
      </c>
      <c r="G1196">
        <v>0.22920005183728659</v>
      </c>
      <c r="H1196">
        <v>0.1617675123189618</v>
      </c>
      <c r="I1196">
        <v>0.20372952542934289</v>
      </c>
      <c r="J1196">
        <v>0.14238365621399901</v>
      </c>
      <c r="K1196">
        <v>0.15561281010713521</v>
      </c>
      <c r="L1196">
        <v>0.225289253596171</v>
      </c>
      <c r="M1196">
        <v>0.18712020491435891</v>
      </c>
      <c r="N1196">
        <v>0.23477356666505639</v>
      </c>
      <c r="O1196">
        <v>0.1114248956024854</v>
      </c>
      <c r="P1196">
        <v>0.2083941474331418</v>
      </c>
      <c r="Q1196">
        <v>0.24480732068752781</v>
      </c>
      <c r="R1196">
        <v>0.21800604317965711</v>
      </c>
      <c r="S1196">
        <v>0.15815661821871579</v>
      </c>
      <c r="T1196">
        <v>0.1850230651945062</v>
      </c>
      <c r="U1196">
        <v>0.1747718470327112</v>
      </c>
      <c r="V1196">
        <v>0.22900231804293289</v>
      </c>
      <c r="W1196">
        <v>0.17394279340812449</v>
      </c>
      <c r="X1196">
        <v>0.1798933743414379</v>
      </c>
      <c r="Y1196">
        <v>0.2068532001760531</v>
      </c>
      <c r="Z1196">
        <v>0.19366896629256811</v>
      </c>
      <c r="AA1196">
        <v>0.1656085122431637</v>
      </c>
      <c r="AB1196">
        <v>0.17415722919412979</v>
      </c>
      <c r="AC1196">
        <v>0.17736474550857481</v>
      </c>
      <c r="AD1196">
        <v>0.2002484280242306</v>
      </c>
      <c r="AE1196">
        <v>0.23560095604899209</v>
      </c>
      <c r="AF1196">
        <v>0.22339600143452409</v>
      </c>
      <c r="AG1196">
        <v>0.22830124722170911</v>
      </c>
      <c r="AH1196">
        <v>0.22743694336577569</v>
      </c>
      <c r="AI1196">
        <v>0.22131813872913211</v>
      </c>
      <c r="AJ1196">
        <v>0.20261821346318601</v>
      </c>
      <c r="AK1196">
        <v>0.20732727034334969</v>
      </c>
      <c r="AL1196">
        <v>0.23573382982392149</v>
      </c>
      <c r="AM1196">
        <v>0.1273436806753987</v>
      </c>
      <c r="AN1196">
        <v>0.16202652212088731</v>
      </c>
      <c r="AO1196">
        <v>0.1134974377490866</v>
      </c>
    </row>
    <row r="1197" spans="1:41" x14ac:dyDescent="0.25">
      <c r="A1197" s="1">
        <v>34799</v>
      </c>
      <c r="B1197">
        <v>0.10943567000396361</v>
      </c>
      <c r="C1197">
        <v>0.2064238505806979</v>
      </c>
      <c r="D1197">
        <v>0.1434310958763132</v>
      </c>
      <c r="E1197">
        <v>0.20873176785375219</v>
      </c>
      <c r="F1197">
        <v>0.226240221643534</v>
      </c>
      <c r="G1197">
        <v>0.22559535199590669</v>
      </c>
      <c r="H1197">
        <v>0.15538980266748681</v>
      </c>
      <c r="I1197">
        <v>0.20064672359908209</v>
      </c>
      <c r="J1197">
        <v>0.14237799721410399</v>
      </c>
      <c r="K1197">
        <v>0.15274898162043521</v>
      </c>
      <c r="L1197">
        <v>0.22432672205100981</v>
      </c>
      <c r="M1197">
        <v>0.1834054036846467</v>
      </c>
      <c r="N1197">
        <v>0.22919865780378501</v>
      </c>
      <c r="O1197">
        <v>0.109333709028342</v>
      </c>
      <c r="P1197">
        <v>0.20471868645762539</v>
      </c>
      <c r="Q1197">
        <v>0.2382791558994668</v>
      </c>
      <c r="R1197">
        <v>0.21803038712094749</v>
      </c>
      <c r="S1197">
        <v>0.15781170587857771</v>
      </c>
      <c r="T1197">
        <v>0.18168867830243471</v>
      </c>
      <c r="U1197">
        <v>0.1675972478686453</v>
      </c>
      <c r="V1197">
        <v>0.22417422244436949</v>
      </c>
      <c r="W1197">
        <v>0.1732166223521717</v>
      </c>
      <c r="X1197">
        <v>0.17176159619271569</v>
      </c>
      <c r="Y1197">
        <v>0.20393433323914059</v>
      </c>
      <c r="Z1197">
        <v>0.1875962677891056</v>
      </c>
      <c r="AA1197">
        <v>0.1603856650872604</v>
      </c>
      <c r="AB1197">
        <v>0.17080147560554301</v>
      </c>
      <c r="AC1197">
        <v>0.17402702319975491</v>
      </c>
      <c r="AD1197">
        <v>0.1993070326012</v>
      </c>
      <c r="AE1197">
        <v>0.2338214023194444</v>
      </c>
      <c r="AF1197">
        <v>0.22316003230466669</v>
      </c>
      <c r="AG1197">
        <v>0.22350330880169639</v>
      </c>
      <c r="AH1197">
        <v>0.2265475919875018</v>
      </c>
      <c r="AI1197">
        <v>0.22058696462776151</v>
      </c>
      <c r="AJ1197">
        <v>0.20012674128652461</v>
      </c>
      <c r="AK1197">
        <v>0.2067607818592069</v>
      </c>
      <c r="AL1197">
        <v>0.23225900362650989</v>
      </c>
      <c r="AM1197">
        <v>0.1223650356677589</v>
      </c>
      <c r="AN1197">
        <v>0.15780381400169979</v>
      </c>
      <c r="AO1197">
        <v>0.1096322858926481</v>
      </c>
    </row>
    <row r="1198" spans="1:41" x14ac:dyDescent="0.25">
      <c r="A1198" s="1">
        <v>34800</v>
      </c>
      <c r="B1198">
        <v>0.109604276291469</v>
      </c>
      <c r="C1198">
        <v>0.2055487528927821</v>
      </c>
      <c r="D1198">
        <v>0.14238361179540951</v>
      </c>
      <c r="E1198">
        <v>0.20904245554176051</v>
      </c>
      <c r="F1198">
        <v>0.2252821335597105</v>
      </c>
      <c r="G1198">
        <v>0.2236530377060395</v>
      </c>
      <c r="H1198">
        <v>0.15308401782984651</v>
      </c>
      <c r="I1198">
        <v>0.19781032000957191</v>
      </c>
      <c r="J1198">
        <v>0.14498222958352369</v>
      </c>
      <c r="K1198">
        <v>0.15087330318872971</v>
      </c>
      <c r="L1198">
        <v>0.2246096470077889</v>
      </c>
      <c r="M1198">
        <v>0.1829717857707244</v>
      </c>
      <c r="N1198">
        <v>0.22772253444138579</v>
      </c>
      <c r="O1198">
        <v>0.10828316200821719</v>
      </c>
      <c r="P1198">
        <v>0.21003539548559819</v>
      </c>
      <c r="Q1198">
        <v>0.2352640342806798</v>
      </c>
      <c r="R1198">
        <v>0.2187859810622379</v>
      </c>
      <c r="S1198">
        <v>0.15937917700999171</v>
      </c>
      <c r="T1198">
        <v>0.1888647080770299</v>
      </c>
      <c r="U1198">
        <v>0.16446045021620129</v>
      </c>
      <c r="V1198">
        <v>0.2232253204520262</v>
      </c>
      <c r="W1198">
        <v>0.17298836796288561</v>
      </c>
      <c r="X1198">
        <v>0.16909878480778839</v>
      </c>
      <c r="Y1198">
        <v>0.2020170288022281</v>
      </c>
      <c r="Z1198">
        <v>0.18440167224545281</v>
      </c>
      <c r="AA1198">
        <v>0.1573546368539831</v>
      </c>
      <c r="AB1198">
        <v>0.17109219661682479</v>
      </c>
      <c r="AC1198">
        <v>0.17293557252160219</v>
      </c>
      <c r="AD1198">
        <v>0.19899113360580661</v>
      </c>
      <c r="AE1198">
        <v>0.23268184858989691</v>
      </c>
      <c r="AF1198">
        <v>0.22427008893030001</v>
      </c>
      <c r="AG1198">
        <v>0.22297386126487531</v>
      </c>
      <c r="AH1198">
        <v>0.22611691895871441</v>
      </c>
      <c r="AI1198">
        <v>0.22090164646617599</v>
      </c>
      <c r="AJ1198">
        <v>0.19980360244319659</v>
      </c>
      <c r="AK1198">
        <v>0.2072013073147505</v>
      </c>
      <c r="AL1198">
        <v>0.23208532378014779</v>
      </c>
      <c r="AM1198">
        <v>0.1196226539077537</v>
      </c>
      <c r="AN1198">
        <v>0.17563442576443469</v>
      </c>
      <c r="AO1198">
        <v>0.10899041623524131</v>
      </c>
    </row>
    <row r="1199" spans="1:41" x14ac:dyDescent="0.25">
      <c r="A1199" s="1">
        <v>34801</v>
      </c>
      <c r="B1199">
        <v>0.11230329716592211</v>
      </c>
      <c r="C1199">
        <v>0.2047767663368491</v>
      </c>
      <c r="D1199">
        <v>0.14151969105501139</v>
      </c>
      <c r="E1199">
        <v>0.21184498902119031</v>
      </c>
      <c r="F1199">
        <v>0.224394357975887</v>
      </c>
      <c r="G1199">
        <v>0.22392701354786479</v>
      </c>
      <c r="H1199">
        <v>0.1550872484242698</v>
      </c>
      <c r="I1199">
        <v>0.19974274071987011</v>
      </c>
      <c r="J1199">
        <v>0.14756632859558511</v>
      </c>
      <c r="K1199">
        <v>0.1514985869055851</v>
      </c>
      <c r="L1199">
        <v>0.2249717962454145</v>
      </c>
      <c r="M1199">
        <v>0.18101481477728909</v>
      </c>
      <c r="N1199">
        <v>0.22783782933752941</v>
      </c>
      <c r="O1199">
        <v>0.1109991829985198</v>
      </c>
      <c r="P1199">
        <v>0.20749069257488051</v>
      </c>
      <c r="Q1199">
        <v>0.23388556867724411</v>
      </c>
      <c r="R1199">
        <v>0.21941345000352819</v>
      </c>
      <c r="S1199">
        <v>0.15964069576045331</v>
      </c>
      <c r="T1199">
        <v>0.18673448785162519</v>
      </c>
      <c r="U1199">
        <v>0.16573491860175879</v>
      </c>
      <c r="V1199">
        <v>0.2249230093494855</v>
      </c>
      <c r="W1199">
        <v>0.17399969690693279</v>
      </c>
      <c r="X1199">
        <v>0.16803926227106189</v>
      </c>
      <c r="Y1199">
        <v>0.20042628686531569</v>
      </c>
      <c r="Z1199">
        <v>0.18439993549618119</v>
      </c>
      <c r="AA1199">
        <v>0.15760454069932009</v>
      </c>
      <c r="AB1199">
        <v>0.17249360616393569</v>
      </c>
      <c r="AC1199">
        <v>0.17463510439203639</v>
      </c>
      <c r="AD1199">
        <v>0.19870440127707981</v>
      </c>
      <c r="AE1199">
        <v>0.2317872948603493</v>
      </c>
      <c r="AF1199">
        <v>0.2241113955559334</v>
      </c>
      <c r="AG1199">
        <v>0.22312494110292591</v>
      </c>
      <c r="AH1199">
        <v>0.22564093342992689</v>
      </c>
      <c r="AI1199">
        <v>0.22160740516686089</v>
      </c>
      <c r="AJ1199">
        <v>0.1990254635998685</v>
      </c>
      <c r="AK1199">
        <v>0.20778245777029419</v>
      </c>
      <c r="AL1199">
        <v>0.23327719222478241</v>
      </c>
      <c r="AM1199">
        <v>0.1203456161593085</v>
      </c>
      <c r="AN1199">
        <v>0.16965722502716971</v>
      </c>
      <c r="AO1199">
        <v>0.1103058930752507</v>
      </c>
    </row>
    <row r="1200" spans="1:41" x14ac:dyDescent="0.25">
      <c r="A1200" s="1">
        <v>34802</v>
      </c>
      <c r="B1200">
        <v>0.1115050645282674</v>
      </c>
      <c r="C1200">
        <v>0.20366420965727211</v>
      </c>
      <c r="D1200">
        <v>0.13941110587714289</v>
      </c>
      <c r="E1200">
        <v>0.2135243741104009</v>
      </c>
      <c r="F1200">
        <v>0.22313939489206339</v>
      </c>
      <c r="G1200">
        <v>0.22187108305114769</v>
      </c>
      <c r="H1200">
        <v>0.15314884740921189</v>
      </c>
      <c r="I1200">
        <v>0.2013521760167388</v>
      </c>
      <c r="J1200">
        <v>0.147239048173819</v>
      </c>
      <c r="K1200">
        <v>0.15097162349323581</v>
      </c>
      <c r="L1200">
        <v>0.224028501482197</v>
      </c>
      <c r="M1200">
        <v>0.1788378437838537</v>
      </c>
      <c r="N1200">
        <v>0.22739969835464391</v>
      </c>
      <c r="O1200">
        <v>0.10949816912595731</v>
      </c>
      <c r="P1200">
        <v>0.20462473966416281</v>
      </c>
      <c r="Q1200">
        <v>0.2321077593868241</v>
      </c>
      <c r="R1200">
        <v>0.21953623144481871</v>
      </c>
      <c r="S1200">
        <v>0.15931494094428361</v>
      </c>
      <c r="T1200">
        <v>0.18370010095955369</v>
      </c>
      <c r="U1200">
        <v>0.16386325850804939</v>
      </c>
      <c r="V1200">
        <v>0.2255639100075891</v>
      </c>
      <c r="W1200">
        <v>0.17436935918431329</v>
      </c>
      <c r="X1200">
        <v>0.1655987915953443</v>
      </c>
      <c r="Y1200">
        <v>0.19805898242840331</v>
      </c>
      <c r="Z1200">
        <v>0.18387585984266849</v>
      </c>
      <c r="AA1200">
        <v>0.15771121150204559</v>
      </c>
      <c r="AB1200">
        <v>0.17242341239980619</v>
      </c>
      <c r="AC1200">
        <v>0.1744307212657529</v>
      </c>
      <c r="AD1200">
        <v>0.19807808561501961</v>
      </c>
      <c r="AE1200">
        <v>0.23041899113080169</v>
      </c>
      <c r="AF1200">
        <v>0.2237079569353817</v>
      </c>
      <c r="AG1200">
        <v>0.22161976792088631</v>
      </c>
      <c r="AH1200">
        <v>0.2249040104011395</v>
      </c>
      <c r="AI1200">
        <v>0.22051617824196529</v>
      </c>
      <c r="AJ1200">
        <v>0.1975123247565404</v>
      </c>
      <c r="AK1200">
        <v>0.20706747638188261</v>
      </c>
      <c r="AL1200">
        <v>0.23203789895157431</v>
      </c>
      <c r="AM1200">
        <v>0.1192623734168593</v>
      </c>
      <c r="AN1200">
        <v>0.16451127428990461</v>
      </c>
      <c r="AO1200">
        <v>0.1087173902405298</v>
      </c>
    </row>
    <row r="1201" spans="1:41" x14ac:dyDescent="0.25">
      <c r="A1201" s="1">
        <v>34803</v>
      </c>
      <c r="B1201">
        <v>0.1101564662080403</v>
      </c>
      <c r="C1201">
        <v>0.20063117488611679</v>
      </c>
      <c r="D1201">
        <v>0.137287937365941</v>
      </c>
      <c r="E1201">
        <v>0.2107217595615109</v>
      </c>
      <c r="F1201">
        <v>0.22138443180823991</v>
      </c>
      <c r="G1201">
        <v>0.21956306922109711</v>
      </c>
      <c r="H1201">
        <v>0.15115211306082091</v>
      </c>
      <c r="I1201">
        <v>0.19887954960983101</v>
      </c>
      <c r="J1201">
        <v>0.14608855346633859</v>
      </c>
      <c r="K1201">
        <v>0.14868662850389819</v>
      </c>
      <c r="L1201">
        <v>0.22274592100469379</v>
      </c>
      <c r="M1201">
        <v>0.1761908727904184</v>
      </c>
      <c r="N1201">
        <v>0.22431959527513179</v>
      </c>
      <c r="O1201">
        <v>0.10788733382482329</v>
      </c>
      <c r="P1201">
        <v>0.20096628675344511</v>
      </c>
      <c r="Q1201">
        <v>0.22969455598174299</v>
      </c>
      <c r="R1201">
        <v>0.21910120038610911</v>
      </c>
      <c r="S1201">
        <v>0.15816061469954251</v>
      </c>
      <c r="T1201">
        <v>0.17961988073414889</v>
      </c>
      <c r="U1201">
        <v>0.16158064971809349</v>
      </c>
      <c r="V1201">
        <v>0.22285367919352489</v>
      </c>
      <c r="W1201">
        <v>0.17344943812836061</v>
      </c>
      <c r="X1201">
        <v>0.16326613341962681</v>
      </c>
      <c r="Y1201">
        <v>0.1950557404914908</v>
      </c>
      <c r="Z1201">
        <v>0.1814698127028119</v>
      </c>
      <c r="AA1201">
        <v>0.15524405511888559</v>
      </c>
      <c r="AB1201">
        <v>0.17039821685949469</v>
      </c>
      <c r="AC1201">
        <v>0.1725294382579417</v>
      </c>
      <c r="AD1201">
        <v>0.19696010328629279</v>
      </c>
      <c r="AE1201">
        <v>0.22857693740125409</v>
      </c>
      <c r="AF1201">
        <v>0.22280808974340149</v>
      </c>
      <c r="AG1201">
        <v>0.2198645947388467</v>
      </c>
      <c r="AH1201">
        <v>0.22372177487235209</v>
      </c>
      <c r="AI1201">
        <v>0.21866828143346989</v>
      </c>
      <c r="AJ1201">
        <v>0.1948175192465457</v>
      </c>
      <c r="AK1201">
        <v>0.20572436999347099</v>
      </c>
      <c r="AL1201">
        <v>0.22956977384367699</v>
      </c>
      <c r="AM1201">
        <v>0.1175637900550628</v>
      </c>
      <c r="AN1201">
        <v>0.15852157355263949</v>
      </c>
      <c r="AO1201">
        <v>0.1071788874058088</v>
      </c>
    </row>
    <row r="1202" spans="1:41" x14ac:dyDescent="0.25">
      <c r="A1202" s="1">
        <v>34804</v>
      </c>
      <c r="B1202">
        <v>0.108690010744956</v>
      </c>
      <c r="C1202">
        <v>0.19757939011496159</v>
      </c>
      <c r="D1202">
        <v>0.13512310218807261</v>
      </c>
      <c r="E1202">
        <v>0.2079160200126208</v>
      </c>
      <c r="F1202">
        <v>0.21958571872441629</v>
      </c>
      <c r="G1202">
        <v>0.2172071387243798</v>
      </c>
      <c r="H1202">
        <v>0.14910121204576299</v>
      </c>
      <c r="I1202">
        <v>0.19631868790880541</v>
      </c>
      <c r="J1202">
        <v>0.14478627304457239</v>
      </c>
      <c r="K1202">
        <v>0.14628444601456059</v>
      </c>
      <c r="L1202">
        <v>0.221369292908143</v>
      </c>
      <c r="M1202">
        <v>0.1735905684636497</v>
      </c>
      <c r="N1202">
        <v>0.2211961588622865</v>
      </c>
      <c r="O1202">
        <v>0.10619792709511799</v>
      </c>
      <c r="P1202">
        <v>0.19743408384272751</v>
      </c>
      <c r="Q1202">
        <v>0.22724072757666189</v>
      </c>
      <c r="R1202">
        <v>0.21861773182739949</v>
      </c>
      <c r="S1202">
        <v>0.15679438369289661</v>
      </c>
      <c r="T1202">
        <v>0.17578839295493379</v>
      </c>
      <c r="U1202">
        <v>0.1592183534281375</v>
      </c>
      <c r="V1202">
        <v>0.22011344837946059</v>
      </c>
      <c r="W1202">
        <v>0.1724586837390745</v>
      </c>
      <c r="X1202">
        <v>0.16092722524390921</v>
      </c>
      <c r="Y1202">
        <v>0.19169706127637989</v>
      </c>
      <c r="Z1202">
        <v>0.17898350240506061</v>
      </c>
      <c r="AA1202">
        <v>0.15271023206905879</v>
      </c>
      <c r="AB1202">
        <v>0.16824593798584991</v>
      </c>
      <c r="AC1202">
        <v>0.1705875302501306</v>
      </c>
      <c r="AD1202">
        <v>0.1957379542908993</v>
      </c>
      <c r="AE1202">
        <v>0.22648428327898931</v>
      </c>
      <c r="AF1202">
        <v>0.22176179397999271</v>
      </c>
      <c r="AG1202">
        <v>0.218021921556807</v>
      </c>
      <c r="AH1202">
        <v>0.22247703934356469</v>
      </c>
      <c r="AI1202">
        <v>0.2168141346249744</v>
      </c>
      <c r="AJ1202">
        <v>0.19210438040321751</v>
      </c>
      <c r="AK1202">
        <v>0.20428282610505949</v>
      </c>
      <c r="AL1202">
        <v>0.2270766487357796</v>
      </c>
      <c r="AM1202">
        <v>0.11579645669326639</v>
      </c>
      <c r="AN1202">
        <v>0.1539999605498773</v>
      </c>
      <c r="AO1202">
        <v>0.1055828845710879</v>
      </c>
    </row>
    <row r="1203" spans="1:41" x14ac:dyDescent="0.25">
      <c r="A1203" s="1">
        <v>34805</v>
      </c>
      <c r="B1203">
        <v>0.1073914124247289</v>
      </c>
      <c r="C1203">
        <v>0.19473802201047311</v>
      </c>
      <c r="D1203">
        <v>0.133145767010204</v>
      </c>
      <c r="E1203">
        <v>0.20533996796373069</v>
      </c>
      <c r="F1203">
        <v>0.21812138064059289</v>
      </c>
      <c r="G1203">
        <v>0.21510120822766271</v>
      </c>
      <c r="H1203">
        <v>0.1472086443640386</v>
      </c>
      <c r="I1203">
        <v>0.1940019438548386</v>
      </c>
      <c r="J1203">
        <v>0.1440384569085206</v>
      </c>
      <c r="K1203">
        <v>0.14425882602522311</v>
      </c>
      <c r="L1203">
        <v>0.22031766481159221</v>
      </c>
      <c r="M1203">
        <v>0.17131693080354771</v>
      </c>
      <c r="N1203">
        <v>0.21837272244944109</v>
      </c>
      <c r="O1203">
        <v>0.10465048465112679</v>
      </c>
      <c r="P1203">
        <v>0.1944818809320098</v>
      </c>
      <c r="Q1203">
        <v>0.2250743991715809</v>
      </c>
      <c r="R1203">
        <v>0.2230295757686899</v>
      </c>
      <c r="S1203">
        <v>0.15597815268625079</v>
      </c>
      <c r="T1203">
        <v>0.17275690517571871</v>
      </c>
      <c r="U1203">
        <v>0.15705136963818159</v>
      </c>
      <c r="V1203">
        <v>0.2178965508987297</v>
      </c>
      <c r="W1203">
        <v>0.17190751268312171</v>
      </c>
      <c r="X1203">
        <v>0.1587883170681916</v>
      </c>
      <c r="Y1203">
        <v>0.18894619456126899</v>
      </c>
      <c r="Z1203">
        <v>0.17673271842309871</v>
      </c>
      <c r="AA1203">
        <v>0.15035807568589871</v>
      </c>
      <c r="AB1203">
        <v>0.1665436591122052</v>
      </c>
      <c r="AC1203">
        <v>0.16891905974231949</v>
      </c>
      <c r="AD1203">
        <v>0.19493663862883909</v>
      </c>
      <c r="AE1203">
        <v>0.22528412915672461</v>
      </c>
      <c r="AF1203">
        <v>0.2212529982165837</v>
      </c>
      <c r="AG1203">
        <v>0.2164479983747673</v>
      </c>
      <c r="AH1203">
        <v>0.2216166788147772</v>
      </c>
      <c r="AI1203">
        <v>0.21514957114981231</v>
      </c>
      <c r="AJ1203">
        <v>0.18998457489322279</v>
      </c>
      <c r="AK1203">
        <v>0.20724753221664791</v>
      </c>
      <c r="AL1203">
        <v>0.22484506208942079</v>
      </c>
      <c r="AM1203">
        <v>0.1141999566648033</v>
      </c>
      <c r="AN1203">
        <v>0.15042522254711499</v>
      </c>
      <c r="AO1203">
        <v>0.104114381736367</v>
      </c>
    </row>
    <row r="1204" spans="1:41" x14ac:dyDescent="0.25">
      <c r="A1204" s="1">
        <v>34806</v>
      </c>
      <c r="B1204">
        <v>0.1051825703032961</v>
      </c>
      <c r="C1204">
        <v>0.19233415390598449</v>
      </c>
      <c r="D1204">
        <v>0.12955048279644771</v>
      </c>
      <c r="E1204">
        <v>0.20337641591484071</v>
      </c>
      <c r="F1204">
        <v>0.2181061444670104</v>
      </c>
      <c r="G1204">
        <v>0.2102814368360692</v>
      </c>
      <c r="H1204">
        <v>0.14332561040956851</v>
      </c>
      <c r="I1204">
        <v>0.19414990568322479</v>
      </c>
      <c r="J1204">
        <v>0.14435146258106621</v>
      </c>
      <c r="K1204">
        <v>0.14304414353588549</v>
      </c>
      <c r="L1204">
        <v>0.21836425954122499</v>
      </c>
      <c r="M1204">
        <v>0.17006495981011241</v>
      </c>
      <c r="N1204">
        <v>0.21666928603659569</v>
      </c>
      <c r="O1204">
        <v>0.1011709318596709</v>
      </c>
      <c r="P1204">
        <v>0.19228842802129209</v>
      </c>
      <c r="Q1204">
        <v>0.22108207358657639</v>
      </c>
      <c r="R1204">
        <v>0.2241520333947897</v>
      </c>
      <c r="S1204">
        <v>0.15607760316238861</v>
      </c>
      <c r="T1204">
        <v>0.17184833406317029</v>
      </c>
      <c r="U1204">
        <v>0.1515851792954413</v>
      </c>
      <c r="V1204">
        <v>0.21578298675133209</v>
      </c>
      <c r="W1204">
        <v>0.17310600813510951</v>
      </c>
      <c r="X1204">
        <v>0.15353352800207831</v>
      </c>
      <c r="Y1204">
        <v>0.18765939034615811</v>
      </c>
      <c r="Z1204">
        <v>0.1742934596790485</v>
      </c>
      <c r="AA1204">
        <v>0.14898562998222681</v>
      </c>
      <c r="AB1204">
        <v>0.16508304690522699</v>
      </c>
      <c r="AC1204">
        <v>0.16727558923450839</v>
      </c>
      <c r="AD1204">
        <v>0.19453910675845909</v>
      </c>
      <c r="AE1204">
        <v>0.2241052250344597</v>
      </c>
      <c r="AF1204">
        <v>0.22047259240509379</v>
      </c>
      <c r="AG1204">
        <v>0.21243347830110651</v>
      </c>
      <c r="AH1204">
        <v>0.22145789575427971</v>
      </c>
      <c r="AI1204">
        <v>0.21304219500155969</v>
      </c>
      <c r="AJ1204">
        <v>0.18864476938322811</v>
      </c>
      <c r="AK1204">
        <v>0.20846444201793021</v>
      </c>
      <c r="AL1204">
        <v>0.2214120775276289</v>
      </c>
      <c r="AM1204">
        <v>0.1093062613897916</v>
      </c>
      <c r="AN1204">
        <v>0.14956767204435259</v>
      </c>
      <c r="AO1204">
        <v>9.9902586365620591E-2</v>
      </c>
    </row>
    <row r="1205" spans="1:41" x14ac:dyDescent="0.25">
      <c r="A1205" s="1">
        <v>34807</v>
      </c>
      <c r="B1205">
        <v>0.106895453275163</v>
      </c>
      <c r="C1205">
        <v>0.19418793839314069</v>
      </c>
      <c r="D1205">
        <v>0.1301847286683078</v>
      </c>
      <c r="E1205">
        <v>0.20550116367098839</v>
      </c>
      <c r="F1205">
        <v>0.22661672905791161</v>
      </c>
      <c r="G1205">
        <v>0.20963867952423851</v>
      </c>
      <c r="H1205">
        <v>0.14054596045201481</v>
      </c>
      <c r="I1205">
        <v>0.20573258892804069</v>
      </c>
      <c r="J1205">
        <v>0.14960844361007999</v>
      </c>
      <c r="K1205">
        <v>0.15219307945284621</v>
      </c>
      <c r="L1205">
        <v>0.21928357325508499</v>
      </c>
      <c r="M1205">
        <v>0.1819140641248386</v>
      </c>
      <c r="N1205">
        <v>0.2247128399524628</v>
      </c>
      <c r="O1205">
        <v>0.1007952394739829</v>
      </c>
      <c r="P1205">
        <v>0.20106670267736329</v>
      </c>
      <c r="Q1205">
        <v>0.2186618587329664</v>
      </c>
      <c r="R1205">
        <v>0.2354509052791208</v>
      </c>
      <c r="S1205">
        <v>0.15895182456742629</v>
      </c>
      <c r="T1205">
        <v>0.18096270050421279</v>
      </c>
      <c r="U1205">
        <v>0.14889560822562611</v>
      </c>
      <c r="V1205">
        <v>0.21513847377210391</v>
      </c>
      <c r="W1205">
        <v>0.19091010724141191</v>
      </c>
      <c r="X1205">
        <v>0.15261905562173991</v>
      </c>
      <c r="Y1205">
        <v>0.20005612342077611</v>
      </c>
      <c r="Z1205">
        <v>0.18027524338353751</v>
      </c>
      <c r="AA1205">
        <v>0.16086373530683451</v>
      </c>
      <c r="AB1205">
        <v>0.16733904085827961</v>
      </c>
      <c r="AC1205">
        <v>0.1644465559371181</v>
      </c>
      <c r="AD1205">
        <v>0.20257322330646321</v>
      </c>
      <c r="AE1205">
        <v>0.2440318967737716</v>
      </c>
      <c r="AF1205">
        <v>0.2231341423796917</v>
      </c>
      <c r="AG1205">
        <v>0.2129200088137832</v>
      </c>
      <c r="AH1205">
        <v>0.22803030565286639</v>
      </c>
      <c r="AI1205">
        <v>0.21688199926819091</v>
      </c>
      <c r="AJ1205">
        <v>0.20165723142206149</v>
      </c>
      <c r="AK1205">
        <v>0.215015246872855</v>
      </c>
      <c r="AL1205">
        <v>0.21979192290845309</v>
      </c>
      <c r="AM1205">
        <v>0.1119073930084387</v>
      </c>
      <c r="AN1205">
        <v>0.1731160760857873</v>
      </c>
      <c r="AO1205">
        <v>9.7686780913634294E-2</v>
      </c>
    </row>
    <row r="1206" spans="1:41" x14ac:dyDescent="0.25">
      <c r="A1206" s="1">
        <v>34808</v>
      </c>
      <c r="B1206">
        <v>0.107631163446043</v>
      </c>
      <c r="C1206">
        <v>0.19413338954696349</v>
      </c>
      <c r="D1206">
        <v>0.12893644697730339</v>
      </c>
      <c r="E1206">
        <v>0.2050259317846431</v>
      </c>
      <c r="F1206">
        <v>0.22790387614881299</v>
      </c>
      <c r="G1206">
        <v>0.2098731076118209</v>
      </c>
      <c r="H1206">
        <v>0.14146594729725601</v>
      </c>
      <c r="I1206">
        <v>0.20340637305637629</v>
      </c>
      <c r="J1206">
        <v>0.15185203178195089</v>
      </c>
      <c r="K1206">
        <v>0.15174876281272101</v>
      </c>
      <c r="L1206">
        <v>0.21933818827377771</v>
      </c>
      <c r="M1206">
        <v>0.18208816843956471</v>
      </c>
      <c r="N1206">
        <v>0.22348456722419299</v>
      </c>
      <c r="O1206">
        <v>0.101223269620614</v>
      </c>
      <c r="P1206">
        <v>0.20294372733343449</v>
      </c>
      <c r="Q1206">
        <v>0.21696701462280771</v>
      </c>
      <c r="R1206">
        <v>0.2380654021634519</v>
      </c>
      <c r="S1206">
        <v>0.16025937930579731</v>
      </c>
      <c r="T1206">
        <v>0.1809666502785886</v>
      </c>
      <c r="U1206">
        <v>0.14879940266271929</v>
      </c>
      <c r="V1206">
        <v>0.2143723614558474</v>
      </c>
      <c r="W1206">
        <v>0.19442878968104771</v>
      </c>
      <c r="X1206">
        <v>0.15195267215322819</v>
      </c>
      <c r="Y1206">
        <v>0.20467785649539411</v>
      </c>
      <c r="Z1206">
        <v>0.17871971465141689</v>
      </c>
      <c r="AA1206">
        <v>0.15900865004051781</v>
      </c>
      <c r="AB1206">
        <v>0.16646713291316531</v>
      </c>
      <c r="AC1206">
        <v>0.1645451214428866</v>
      </c>
      <c r="AD1206">
        <v>0.20311983985446749</v>
      </c>
      <c r="AE1206">
        <v>0.24661731851308349</v>
      </c>
      <c r="AF1206">
        <v>0.2232314066400039</v>
      </c>
      <c r="AG1206">
        <v>0.21199757502163641</v>
      </c>
      <c r="AH1206">
        <v>0.22730740305145319</v>
      </c>
      <c r="AI1206">
        <v>0.21660930353482211</v>
      </c>
      <c r="AJ1206">
        <v>0.2031030267942282</v>
      </c>
      <c r="AK1206">
        <v>0.21726761422777979</v>
      </c>
      <c r="AL1206">
        <v>0.21882259502919299</v>
      </c>
      <c r="AM1206">
        <v>0.1106620528131534</v>
      </c>
      <c r="AN1206">
        <v>0.166731667627222</v>
      </c>
      <c r="AO1206">
        <v>9.8710432824788016E-2</v>
      </c>
    </row>
    <row r="1207" spans="1:41" x14ac:dyDescent="0.25">
      <c r="A1207" s="1">
        <v>34809</v>
      </c>
      <c r="B1207">
        <v>0.106533024488231</v>
      </c>
      <c r="C1207">
        <v>0.2050985752418128</v>
      </c>
      <c r="D1207">
        <v>0.12685913888056241</v>
      </c>
      <c r="E1207">
        <v>0.21407001722709079</v>
      </c>
      <c r="F1207">
        <v>0.2391625939448869</v>
      </c>
      <c r="G1207">
        <v>0.2081768702977087</v>
      </c>
      <c r="H1207">
        <v>0.1396253629311103</v>
      </c>
      <c r="I1207">
        <v>0.2073657221747833</v>
      </c>
      <c r="J1207">
        <v>0.1756388773803825</v>
      </c>
      <c r="K1207">
        <v>0.1490160956465269</v>
      </c>
      <c r="L1207">
        <v>0.2187390154072259</v>
      </c>
      <c r="M1207">
        <v>0.1973483916537605</v>
      </c>
      <c r="N1207">
        <v>0.2330208999684914</v>
      </c>
      <c r="O1207">
        <v>0.1007034168266699</v>
      </c>
      <c r="P1207">
        <v>0.2188486505926926</v>
      </c>
      <c r="Q1207">
        <v>0.21852139911047361</v>
      </c>
      <c r="R1207">
        <v>0.25416314908088222</v>
      </c>
      <c r="S1207">
        <v>0.17994041862907051</v>
      </c>
      <c r="T1207">
        <v>0.19722476671963121</v>
      </c>
      <c r="U1207">
        <v>0.14728845775407881</v>
      </c>
      <c r="V1207">
        <v>0.21016830806164721</v>
      </c>
      <c r="W1207">
        <v>0.20880618648732621</v>
      </c>
      <c r="X1207">
        <v>0.15117685393107039</v>
      </c>
      <c r="Y1207">
        <v>0.22015740207001211</v>
      </c>
      <c r="Z1207">
        <v>0.178563092103944</v>
      </c>
      <c r="AA1207">
        <v>0.15579634073479909</v>
      </c>
      <c r="AB1207">
        <v>0.1629248893169449</v>
      </c>
      <c r="AC1207">
        <v>0.1610242719562528</v>
      </c>
      <c r="AD1207">
        <v>0.21732677410945739</v>
      </c>
      <c r="AE1207">
        <v>0.26768111675267509</v>
      </c>
      <c r="AF1207">
        <v>0.23125328535576789</v>
      </c>
      <c r="AG1207">
        <v>0.20994801856806869</v>
      </c>
      <c r="AH1207">
        <v>0.23206102042304191</v>
      </c>
      <c r="AI1207">
        <v>0.2176338821654572</v>
      </c>
      <c r="AJ1207">
        <v>0.22162689070692851</v>
      </c>
      <c r="AK1207">
        <v>0.2387839148655348</v>
      </c>
      <c r="AL1207">
        <v>0.22080296342414929</v>
      </c>
      <c r="AM1207">
        <v>0.10880033171797231</v>
      </c>
      <c r="AN1207">
        <v>0.18009247389158889</v>
      </c>
      <c r="AO1207">
        <v>9.7840329804632767E-2</v>
      </c>
    </row>
    <row r="1208" spans="1:41" x14ac:dyDescent="0.25">
      <c r="A1208" s="1">
        <v>34810</v>
      </c>
      <c r="B1208">
        <v>0.10432789235756269</v>
      </c>
      <c r="C1208">
        <v>0.20538813560506761</v>
      </c>
      <c r="D1208">
        <v>0.12556739249184631</v>
      </c>
      <c r="E1208">
        <v>0.2131221865924034</v>
      </c>
      <c r="F1208">
        <v>0.23938562751837739</v>
      </c>
      <c r="G1208">
        <v>0.20708493038580861</v>
      </c>
      <c r="H1208">
        <v>0.13831257185869919</v>
      </c>
      <c r="I1208">
        <v>0.20528831757551841</v>
      </c>
      <c r="J1208">
        <v>0.17814435657438429</v>
      </c>
      <c r="K1208">
        <v>0.14714454464754331</v>
      </c>
      <c r="L1208">
        <v>0.21904446069553901</v>
      </c>
      <c r="M1208">
        <v>0.19536608060961341</v>
      </c>
      <c r="N1208">
        <v>0.23096837175534249</v>
      </c>
      <c r="O1208">
        <v>9.9445638353806112E-2</v>
      </c>
      <c r="P1208">
        <v>0.21715051027590301</v>
      </c>
      <c r="Q1208">
        <v>0.21722152512204171</v>
      </c>
      <c r="R1208">
        <v>0.25514678308360428</v>
      </c>
      <c r="S1208">
        <v>0.1812738326154992</v>
      </c>
      <c r="T1208">
        <v>0.19527394317981231</v>
      </c>
      <c r="U1208">
        <v>0.14694146760672541</v>
      </c>
      <c r="V1208">
        <v>0.2070273700070519</v>
      </c>
      <c r="W1208">
        <v>0.20778100391948159</v>
      </c>
      <c r="X1208">
        <v>0.150527144645689</v>
      </c>
      <c r="Y1208">
        <v>0.22126871150885091</v>
      </c>
      <c r="Z1208">
        <v>0.1774057232771451</v>
      </c>
      <c r="AA1208">
        <v>0.15373028960164989</v>
      </c>
      <c r="AB1208">
        <v>0.16080760938102601</v>
      </c>
      <c r="AC1208">
        <v>0.15945095901843689</v>
      </c>
      <c r="AD1208">
        <v>0.2187117550058636</v>
      </c>
      <c r="AE1208">
        <v>0.26732573445450858</v>
      </c>
      <c r="AF1208">
        <v>0.2319191889150557</v>
      </c>
      <c r="AG1208">
        <v>0.20856941141730409</v>
      </c>
      <c r="AH1208">
        <v>0.23220077621331911</v>
      </c>
      <c r="AI1208">
        <v>0.21785140876840781</v>
      </c>
      <c r="AJ1208">
        <v>0.2201298513804385</v>
      </c>
      <c r="AK1208">
        <v>0.2415153701948333</v>
      </c>
      <c r="AL1208">
        <v>0.22045484545154159</v>
      </c>
      <c r="AM1208">
        <v>0.1078049930432962</v>
      </c>
      <c r="AN1208">
        <v>0.1732555457348873</v>
      </c>
      <c r="AO1208">
        <v>9.643699465239601E-2</v>
      </c>
    </row>
    <row r="1209" spans="1:41" x14ac:dyDescent="0.25">
      <c r="A1209" s="1">
        <v>34811</v>
      </c>
      <c r="B1209">
        <v>0.10216799832213259</v>
      </c>
      <c r="C1209">
        <v>0.20687977930165569</v>
      </c>
      <c r="D1209">
        <v>0.1243714794364634</v>
      </c>
      <c r="E1209">
        <v>0.215318105957716</v>
      </c>
      <c r="F1209">
        <v>0.24078678609186799</v>
      </c>
      <c r="G1209">
        <v>0.2062784071405753</v>
      </c>
      <c r="H1209">
        <v>0.1374039474529547</v>
      </c>
      <c r="I1209">
        <v>0.20502561885860651</v>
      </c>
      <c r="J1209">
        <v>0.18057126433981471</v>
      </c>
      <c r="K1209">
        <v>0.1454198686485596</v>
      </c>
      <c r="L1209">
        <v>0.2196927631267091</v>
      </c>
      <c r="M1209">
        <v>0.19986710289879961</v>
      </c>
      <c r="N1209">
        <v>0.23246417687552709</v>
      </c>
      <c r="O1209">
        <v>9.8178931309513759E-2</v>
      </c>
      <c r="P1209">
        <v>0.22049361995911351</v>
      </c>
      <c r="Q1209">
        <v>0.22081540113360981</v>
      </c>
      <c r="R1209">
        <v>0.25494604208632649</v>
      </c>
      <c r="S1209">
        <v>0.1831727227924041</v>
      </c>
      <c r="T1209">
        <v>0.20305645297332681</v>
      </c>
      <c r="U1209">
        <v>0.14786635245937199</v>
      </c>
      <c r="V1209">
        <v>0.20402476528578989</v>
      </c>
      <c r="W1209">
        <v>0.20664123801830381</v>
      </c>
      <c r="X1209">
        <v>0.15040556036030769</v>
      </c>
      <c r="Y1209">
        <v>0.22779408344768989</v>
      </c>
      <c r="Z1209">
        <v>0.1784351965556093</v>
      </c>
      <c r="AA1209">
        <v>0.1521409051351674</v>
      </c>
      <c r="AB1209">
        <v>0.1588299127784405</v>
      </c>
      <c r="AC1209">
        <v>0.1579776460806209</v>
      </c>
      <c r="AD1209">
        <v>0.22020090256893651</v>
      </c>
      <c r="AE1209">
        <v>0.26727535215634229</v>
      </c>
      <c r="AF1209">
        <v>0.23372437818862909</v>
      </c>
      <c r="AG1209">
        <v>0.2073595542665394</v>
      </c>
      <c r="AH1209">
        <v>0.23368115700359621</v>
      </c>
      <c r="AI1209">
        <v>0.2186522687046917</v>
      </c>
      <c r="AJ1209">
        <v>0.2210078120539484</v>
      </c>
      <c r="AK1209">
        <v>0.2429718255241318</v>
      </c>
      <c r="AL1209">
        <v>0.2217721120943186</v>
      </c>
      <c r="AM1209">
        <v>0.1076075710352868</v>
      </c>
      <c r="AN1209">
        <v>0.17350143007818569</v>
      </c>
      <c r="AO1209">
        <v>9.556365950015927E-2</v>
      </c>
    </row>
    <row r="1210" spans="1:41" x14ac:dyDescent="0.25">
      <c r="A1210" s="1">
        <v>34812</v>
      </c>
      <c r="B1210">
        <v>0.10034143762003581</v>
      </c>
      <c r="C1210">
        <v>0.2152026729982438</v>
      </c>
      <c r="D1210">
        <v>0.1237026497144139</v>
      </c>
      <c r="E1210">
        <v>0.22425777532302851</v>
      </c>
      <c r="F1210">
        <v>0.2515676321653586</v>
      </c>
      <c r="G1210">
        <v>0.2065802172286752</v>
      </c>
      <c r="H1210">
        <v>0.1369432397138769</v>
      </c>
      <c r="I1210">
        <v>0.20496880249463581</v>
      </c>
      <c r="J1210">
        <v>0.18660442210524519</v>
      </c>
      <c r="K1210">
        <v>0.14427644264957579</v>
      </c>
      <c r="L1210">
        <v>0.22179344651026031</v>
      </c>
      <c r="M1210">
        <v>0.2127114585213192</v>
      </c>
      <c r="N1210">
        <v>0.2363866486623783</v>
      </c>
      <c r="O1210">
        <v>9.7308652836650023E-2</v>
      </c>
      <c r="P1210">
        <v>0.23673422964232391</v>
      </c>
      <c r="Q1210">
        <v>0.22344052714517779</v>
      </c>
      <c r="R1210">
        <v>0.26639217608904869</v>
      </c>
      <c r="S1210">
        <v>0.18858470820740431</v>
      </c>
      <c r="T1210">
        <v>0.22148896276684121</v>
      </c>
      <c r="U1210">
        <v>0.1490646748120186</v>
      </c>
      <c r="V1210">
        <v>0.20148216056452789</v>
      </c>
      <c r="W1210">
        <v>0.21565563878379271</v>
      </c>
      <c r="X1210">
        <v>0.15105428857492631</v>
      </c>
      <c r="Y1210">
        <v>0.242722580386529</v>
      </c>
      <c r="Z1210">
        <v>0.1791120382551262</v>
      </c>
      <c r="AA1210">
        <v>0.15113985400201821</v>
      </c>
      <c r="AB1210">
        <v>0.15723138284252161</v>
      </c>
      <c r="AC1210">
        <v>0.15675433314280501</v>
      </c>
      <c r="AD1210">
        <v>0.2297463001320095</v>
      </c>
      <c r="AE1210">
        <v>0.27795996985817573</v>
      </c>
      <c r="AF1210">
        <v>0.23822867460505981</v>
      </c>
      <c r="AG1210">
        <v>0.20710803044910811</v>
      </c>
      <c r="AH1210">
        <v>0.23935528779387341</v>
      </c>
      <c r="AI1210">
        <v>0.22154687864097561</v>
      </c>
      <c r="AJ1210">
        <v>0.23384577272745841</v>
      </c>
      <c r="AK1210">
        <v>0.2537470308534302</v>
      </c>
      <c r="AL1210">
        <v>0.22459514796786481</v>
      </c>
      <c r="AM1210">
        <v>0.107851815693944</v>
      </c>
      <c r="AN1210">
        <v>0.1998332519214841</v>
      </c>
      <c r="AO1210">
        <v>9.5160324347922515E-2</v>
      </c>
    </row>
    <row r="1211" spans="1:41" x14ac:dyDescent="0.25">
      <c r="A1211" s="1">
        <v>34813</v>
      </c>
      <c r="B1211">
        <v>0.1025751223481467</v>
      </c>
      <c r="C1211">
        <v>0.2196979394147047</v>
      </c>
      <c r="D1211">
        <v>0.1251846380904397</v>
      </c>
      <c r="E1211">
        <v>0.2297012511280481</v>
      </c>
      <c r="F1211">
        <v>0.258736099122435</v>
      </c>
      <c r="G1211">
        <v>0.20781636115524621</v>
      </c>
      <c r="H1211">
        <v>0.1379757994758164</v>
      </c>
      <c r="I1211">
        <v>0.20288521972545639</v>
      </c>
      <c r="J1211">
        <v>0.19248503994206639</v>
      </c>
      <c r="K1211">
        <v>0.14394399178150349</v>
      </c>
      <c r="L1211">
        <v>0.22131607648988549</v>
      </c>
      <c r="M1211">
        <v>0.22035119571641509</v>
      </c>
      <c r="N1211">
        <v>0.23827008163708499</v>
      </c>
      <c r="O1211">
        <v>9.967674141955056E-2</v>
      </c>
      <c r="P1211">
        <v>0.246629012751898</v>
      </c>
      <c r="Q1211">
        <v>0.2259734523907507</v>
      </c>
      <c r="R1211">
        <v>0.27660465393560302</v>
      </c>
      <c r="S1211">
        <v>0.18961970210520179</v>
      </c>
      <c r="T1211">
        <v>0.21143769321341521</v>
      </c>
      <c r="U1211">
        <v>0.15125823175012831</v>
      </c>
      <c r="V1211">
        <v>0.1993576062464085</v>
      </c>
      <c r="W1211">
        <v>0.22441787869774699</v>
      </c>
      <c r="X1211">
        <v>0.15369409187335031</v>
      </c>
      <c r="Y1211">
        <v>0.24205016073467189</v>
      </c>
      <c r="Z1211">
        <v>0.17966323434315201</v>
      </c>
      <c r="AA1211">
        <v>0.15114123302324081</v>
      </c>
      <c r="AB1211">
        <v>0.15688714592231751</v>
      </c>
      <c r="AC1211">
        <v>0.15653893932878049</v>
      </c>
      <c r="AD1211">
        <v>0.2367183771252577</v>
      </c>
      <c r="AE1211">
        <v>0.28695251231491292</v>
      </c>
      <c r="AF1211">
        <v>0.23820959798301031</v>
      </c>
      <c r="AG1211">
        <v>0.2070995957973808</v>
      </c>
      <c r="AH1211">
        <v>0.24298312669885971</v>
      </c>
      <c r="AI1211">
        <v>0.223074307331457</v>
      </c>
      <c r="AJ1211">
        <v>0.23940153427694</v>
      </c>
      <c r="AK1211">
        <v>0.26476641933140338</v>
      </c>
      <c r="AL1211">
        <v>0.22708926223555101</v>
      </c>
      <c r="AM1211">
        <v>0.1092886914405503</v>
      </c>
      <c r="AN1211">
        <v>0.1853185855076421</v>
      </c>
      <c r="AO1211">
        <v>9.6090396663194577E-2</v>
      </c>
    </row>
    <row r="1212" spans="1:41" x14ac:dyDescent="0.25">
      <c r="A1212" s="1">
        <v>34814</v>
      </c>
      <c r="B1212">
        <v>0.1044111394349443</v>
      </c>
      <c r="C1212">
        <v>0.21897292137572669</v>
      </c>
      <c r="D1212">
        <v>0.12700700683657859</v>
      </c>
      <c r="E1212">
        <v>0.22970080369874801</v>
      </c>
      <c r="F1212">
        <v>0.26033890923056829</v>
      </c>
      <c r="G1212">
        <v>0.20900626659049701</v>
      </c>
      <c r="H1212">
        <v>0.14068343737896419</v>
      </c>
      <c r="I1212">
        <v>0.2033963375676737</v>
      </c>
      <c r="J1212">
        <v>0.19899470148230461</v>
      </c>
      <c r="K1212">
        <v>0.14559017946156641</v>
      </c>
      <c r="L1212">
        <v>0.22137959032927701</v>
      </c>
      <c r="M1212">
        <v>0.21882803587398519</v>
      </c>
      <c r="N1212">
        <v>0.23736775557448331</v>
      </c>
      <c r="O1212">
        <v>0.1023629355840413</v>
      </c>
      <c r="P1212">
        <v>0.2430697196651497</v>
      </c>
      <c r="Q1212">
        <v>0.22729409210572629</v>
      </c>
      <c r="R1212">
        <v>0.27679623384106727</v>
      </c>
      <c r="S1212">
        <v>0.1911115969493003</v>
      </c>
      <c r="T1212">
        <v>0.20578434032665591</v>
      </c>
      <c r="U1212">
        <v>0.15372525111543039</v>
      </c>
      <c r="V1212">
        <v>0.20126929152560569</v>
      </c>
      <c r="W1212">
        <v>0.22668561239781429</v>
      </c>
      <c r="X1212">
        <v>0.15753169103092141</v>
      </c>
      <c r="Y1212">
        <v>0.23869620118874221</v>
      </c>
      <c r="Z1212">
        <v>0.1807386214280238</v>
      </c>
      <c r="AA1212">
        <v>0.15252080024894971</v>
      </c>
      <c r="AB1212">
        <v>0.15762399577467409</v>
      </c>
      <c r="AC1212">
        <v>0.15784006054087049</v>
      </c>
      <c r="AD1212">
        <v>0.24185263435152071</v>
      </c>
      <c r="AE1212">
        <v>0.28421766129280479</v>
      </c>
      <c r="AF1212">
        <v>0.23806786215290099</v>
      </c>
      <c r="AG1212">
        <v>0.2080674725573837</v>
      </c>
      <c r="AH1212">
        <v>0.2445445831493801</v>
      </c>
      <c r="AI1212">
        <v>0.22445703457297231</v>
      </c>
      <c r="AJ1212">
        <v>0.2375840570165284</v>
      </c>
      <c r="AK1212">
        <v>0.27021932843290952</v>
      </c>
      <c r="AL1212">
        <v>0.2282089062180449</v>
      </c>
      <c r="AM1212">
        <v>0.11096088334255789</v>
      </c>
      <c r="AN1212">
        <v>0.17924854280654459</v>
      </c>
      <c r="AO1212">
        <v>0.1004638641029159</v>
      </c>
    </row>
    <row r="1213" spans="1:41" x14ac:dyDescent="0.25">
      <c r="A1213" s="1">
        <v>34815</v>
      </c>
      <c r="B1213">
        <v>0.1031796513793696</v>
      </c>
      <c r="C1213">
        <v>0.21599790333674859</v>
      </c>
      <c r="D1213">
        <v>0.1249701373142983</v>
      </c>
      <c r="E1213">
        <v>0.2282629700084518</v>
      </c>
      <c r="F1213">
        <v>0.25727609433870169</v>
      </c>
      <c r="G1213">
        <v>0.20983251069375591</v>
      </c>
      <c r="H1213">
        <v>0.13906394271834349</v>
      </c>
      <c r="I1213">
        <v>0.2033963644820507</v>
      </c>
      <c r="J1213">
        <v>0.2002644956657644</v>
      </c>
      <c r="K1213">
        <v>0.14416473353741449</v>
      </c>
      <c r="L1213">
        <v>0.22083395466026001</v>
      </c>
      <c r="M1213">
        <v>0.21480569004940889</v>
      </c>
      <c r="N1213">
        <v>0.23500825128024991</v>
      </c>
      <c r="O1213">
        <v>0.10224051935793289</v>
      </c>
      <c r="P1213">
        <v>0.2371879265784014</v>
      </c>
      <c r="Q1213">
        <v>0.2268492587675994</v>
      </c>
      <c r="R1213">
        <v>0.27431273738599121</v>
      </c>
      <c r="S1213">
        <v>0.18736301560292259</v>
      </c>
      <c r="T1213">
        <v>0.20016848743989649</v>
      </c>
      <c r="U1213">
        <v>0.15154884796452189</v>
      </c>
      <c r="V1213">
        <v>0.2003147838529262</v>
      </c>
      <c r="W1213">
        <v>0.22268459609788149</v>
      </c>
      <c r="X1213">
        <v>0.1563434604390066</v>
      </c>
      <c r="Y1213">
        <v>0.23402406032292089</v>
      </c>
      <c r="Z1213">
        <v>0.17932598497651159</v>
      </c>
      <c r="AA1213">
        <v>0.15103979104441631</v>
      </c>
      <c r="AB1213">
        <v>0.1565680140613484</v>
      </c>
      <c r="AC1213">
        <v>0.15720924933782879</v>
      </c>
      <c r="AD1213">
        <v>0.2399139749111171</v>
      </c>
      <c r="AE1213">
        <v>0.28005543904066821</v>
      </c>
      <c r="AF1213">
        <v>0.23539471521550059</v>
      </c>
      <c r="AG1213">
        <v>0.20672237876433361</v>
      </c>
      <c r="AH1213">
        <v>0.24274525617845949</v>
      </c>
      <c r="AI1213">
        <v>0.22461421563070441</v>
      </c>
      <c r="AJ1213">
        <v>0.2329482464227835</v>
      </c>
      <c r="AK1213">
        <v>0.27013523910354043</v>
      </c>
      <c r="AL1213">
        <v>0.22829474891601079</v>
      </c>
      <c r="AM1213">
        <v>0.11018790246612151</v>
      </c>
      <c r="AN1213">
        <v>0.17378148182883121</v>
      </c>
      <c r="AO1213">
        <v>9.9403241349396834E-2</v>
      </c>
    </row>
    <row r="1214" spans="1:41" x14ac:dyDescent="0.25">
      <c r="A1214" s="1">
        <v>34816</v>
      </c>
      <c r="B1214">
        <v>0.1030039684045525</v>
      </c>
      <c r="C1214">
        <v>0.21329163529777051</v>
      </c>
      <c r="D1214">
        <v>0.12345012711179031</v>
      </c>
      <c r="E1214">
        <v>0.2228856890537029</v>
      </c>
      <c r="F1214">
        <v>0.25469729699517962</v>
      </c>
      <c r="G1214">
        <v>0.21007421632043879</v>
      </c>
      <c r="H1214">
        <v>0.1395516855640313</v>
      </c>
      <c r="I1214">
        <v>0.2022166279552077</v>
      </c>
      <c r="J1214">
        <v>0.20012271616512481</v>
      </c>
      <c r="K1214">
        <v>0.14451215218270849</v>
      </c>
      <c r="L1214">
        <v>0.21944200732725541</v>
      </c>
      <c r="M1214">
        <v>0.21032722298857209</v>
      </c>
      <c r="N1214">
        <v>0.23101759554620629</v>
      </c>
      <c r="O1214">
        <v>0.1029692552734829</v>
      </c>
      <c r="P1214">
        <v>0.232044883491653</v>
      </c>
      <c r="Q1214">
        <v>0.2251401595796749</v>
      </c>
      <c r="R1214">
        <v>0.27095936077786342</v>
      </c>
      <c r="S1214">
        <v>0.18438824378035429</v>
      </c>
      <c r="T1214">
        <v>0.19582555121980391</v>
      </c>
      <c r="U1214">
        <v>0.15089585213771489</v>
      </c>
      <c r="V1214">
        <v>0.2013566948833552</v>
      </c>
      <c r="W1214">
        <v>0.21936507504422451</v>
      </c>
      <c r="X1214">
        <v>0.1551260121136617</v>
      </c>
      <c r="Y1214">
        <v>0.23045504445709969</v>
      </c>
      <c r="Z1214">
        <v>0.17735801990481809</v>
      </c>
      <c r="AA1214">
        <v>0.1494839529166993</v>
      </c>
      <c r="AB1214">
        <v>0.15658292156547921</v>
      </c>
      <c r="AC1214">
        <v>0.15672774076393539</v>
      </c>
      <c r="AD1214">
        <v>0.23683509106302769</v>
      </c>
      <c r="AE1214">
        <v>0.27580869508425482</v>
      </c>
      <c r="AF1214">
        <v>0.23297828382877281</v>
      </c>
      <c r="AG1214">
        <v>0.20605248647523269</v>
      </c>
      <c r="AH1214">
        <v>0.24124468177727471</v>
      </c>
      <c r="AI1214">
        <v>0.22380521567445111</v>
      </c>
      <c r="AJ1214">
        <v>0.22840205895603921</v>
      </c>
      <c r="AK1214">
        <v>0.26913768083978429</v>
      </c>
      <c r="AL1214">
        <v>0.22638482276008809</v>
      </c>
      <c r="AM1214">
        <v>0.1105222499264198</v>
      </c>
      <c r="AN1214">
        <v>0.16944410835111781</v>
      </c>
      <c r="AO1214">
        <v>0.1009058557072752</v>
      </c>
    </row>
    <row r="1215" spans="1:41" x14ac:dyDescent="0.25">
      <c r="A1215" s="1">
        <v>34817</v>
      </c>
      <c r="B1215">
        <v>0.1029853274586226</v>
      </c>
      <c r="C1215">
        <v>0.2133256877941985</v>
      </c>
      <c r="D1215">
        <v>0.123643351636969</v>
      </c>
      <c r="E1215">
        <v>0.22178371634515889</v>
      </c>
      <c r="F1215">
        <v>0.25324419850760288</v>
      </c>
      <c r="G1215">
        <v>0.21143010616669619</v>
      </c>
      <c r="H1215">
        <v>0.14061717090825249</v>
      </c>
      <c r="I1215">
        <v>0.2025193500797931</v>
      </c>
      <c r="J1215">
        <v>0.19780881865559</v>
      </c>
      <c r="K1215">
        <v>0.14535115638661131</v>
      </c>
      <c r="L1215">
        <v>0.21827597436086191</v>
      </c>
      <c r="M1215">
        <v>0.20805347846295119</v>
      </c>
      <c r="N1215">
        <v>0.22947287494500679</v>
      </c>
      <c r="O1215">
        <v>0.1038061475454887</v>
      </c>
      <c r="P1215">
        <v>0.2282872559443497</v>
      </c>
      <c r="Q1215">
        <v>0.22559331073352221</v>
      </c>
      <c r="R1215">
        <v>0.26883820288491678</v>
      </c>
      <c r="S1215">
        <v>0.18323499497278711</v>
      </c>
      <c r="T1215">
        <v>0.19313261499971121</v>
      </c>
      <c r="U1215">
        <v>0.15168081916386861</v>
      </c>
      <c r="V1215">
        <v>0.20106537220771981</v>
      </c>
      <c r="W1215">
        <v>0.21696957973312991</v>
      </c>
      <c r="X1215">
        <v>0.1572272436590802</v>
      </c>
      <c r="Y1215">
        <v>0.22800477859127849</v>
      </c>
      <c r="Z1215">
        <v>0.17817952957154279</v>
      </c>
      <c r="AA1215">
        <v>0.1500949792573574</v>
      </c>
      <c r="AB1215">
        <v>0.15733663709382939</v>
      </c>
      <c r="AC1215">
        <v>0.15741022581419109</v>
      </c>
      <c r="AD1215">
        <v>0.23441406482669089</v>
      </c>
      <c r="AE1215">
        <v>0.27281629161046228</v>
      </c>
      <c r="AF1215">
        <v>0.23095042668887</v>
      </c>
      <c r="AG1215">
        <v>0.20544561349290741</v>
      </c>
      <c r="AH1215">
        <v>0.24034239458398679</v>
      </c>
      <c r="AI1215">
        <v>0.22370003464215249</v>
      </c>
      <c r="AJ1215">
        <v>0.22497753815596161</v>
      </c>
      <c r="AK1215">
        <v>0.26754750911777408</v>
      </c>
      <c r="AL1215">
        <v>0.2272683488348276</v>
      </c>
      <c r="AM1215">
        <v>0.1111664562153976</v>
      </c>
      <c r="AN1215">
        <v>0.1668145473734044</v>
      </c>
      <c r="AO1215">
        <v>0.1020474245192096</v>
      </c>
    </row>
    <row r="1216" spans="1:41" x14ac:dyDescent="0.25">
      <c r="A1216" s="1">
        <v>34818</v>
      </c>
      <c r="B1216">
        <v>0.10104056178102221</v>
      </c>
      <c r="C1216">
        <v>0.21314932362395991</v>
      </c>
      <c r="D1216">
        <v>0.122448040920263</v>
      </c>
      <c r="E1216">
        <v>0.2198908921907852</v>
      </c>
      <c r="F1216">
        <v>0.25149266252002622</v>
      </c>
      <c r="G1216">
        <v>0.2097650865653421</v>
      </c>
      <c r="H1216">
        <v>0.14017145978920689</v>
      </c>
      <c r="I1216">
        <v>0.20182751264186741</v>
      </c>
      <c r="J1216">
        <v>0.19553331400319809</v>
      </c>
      <c r="K1216">
        <v>0.1423568397243877</v>
      </c>
      <c r="L1216">
        <v>0.21674143992643671</v>
      </c>
      <c r="M1216">
        <v>0.20569306727066361</v>
      </c>
      <c r="N1216">
        <v>0.2280320810963255</v>
      </c>
      <c r="O1216">
        <v>0.1019972908692999</v>
      </c>
      <c r="P1216">
        <v>0.2242933783970463</v>
      </c>
      <c r="Q1216">
        <v>0.2236796151112404</v>
      </c>
      <c r="R1216">
        <v>0.26645766999197001</v>
      </c>
      <c r="S1216">
        <v>0.18174007949855309</v>
      </c>
      <c r="T1216">
        <v>0.19017301211295179</v>
      </c>
      <c r="U1216">
        <v>0.1507022011747014</v>
      </c>
      <c r="V1216">
        <v>0.1992089696880299</v>
      </c>
      <c r="W1216">
        <v>0.214347001088702</v>
      </c>
      <c r="X1216">
        <v>0.1553802261882479</v>
      </c>
      <c r="Y1216">
        <v>0.22535607522545731</v>
      </c>
      <c r="Z1216">
        <v>0.17731509621604211</v>
      </c>
      <c r="AA1216">
        <v>0.14883546394821029</v>
      </c>
      <c r="AB1216">
        <v>0.1543737355555467</v>
      </c>
      <c r="AC1216">
        <v>0.15607146165358679</v>
      </c>
      <c r="AD1216">
        <v>0.2317013719236875</v>
      </c>
      <c r="AE1216">
        <v>0.26956388813666998</v>
      </c>
      <c r="AF1216">
        <v>0.22866685765463829</v>
      </c>
      <c r="AG1216">
        <v>0.20433025991807971</v>
      </c>
      <c r="AH1216">
        <v>0.23916979489069889</v>
      </c>
      <c r="AI1216">
        <v>0.22300837286845029</v>
      </c>
      <c r="AJ1216">
        <v>0.2214480173558839</v>
      </c>
      <c r="AK1216">
        <v>0.26550421239576388</v>
      </c>
      <c r="AL1216">
        <v>0.22579856264292009</v>
      </c>
      <c r="AM1216">
        <v>0.1104083136401677</v>
      </c>
      <c r="AN1216">
        <v>0.1641396738956909</v>
      </c>
      <c r="AO1216">
        <v>0.10115028017375489</v>
      </c>
    </row>
    <row r="1217" spans="1:41" x14ac:dyDescent="0.25">
      <c r="A1217" s="1">
        <v>34819</v>
      </c>
      <c r="B1217">
        <v>9.9173177055802697E-2</v>
      </c>
      <c r="C1217">
        <v>0.21300420945372109</v>
      </c>
      <c r="D1217">
        <v>0.1220818968702236</v>
      </c>
      <c r="E1217">
        <v>0.2178699430364115</v>
      </c>
      <c r="F1217">
        <v>0.25010362653244939</v>
      </c>
      <c r="G1217">
        <v>0.20828548363065461</v>
      </c>
      <c r="H1217">
        <v>0.13985074867016131</v>
      </c>
      <c r="I1217">
        <v>0.20113420461570641</v>
      </c>
      <c r="J1217">
        <v>0.19611495220794911</v>
      </c>
      <c r="K1217">
        <v>0.1394562730621641</v>
      </c>
      <c r="L1217">
        <v>0.21526166739677341</v>
      </c>
      <c r="M1217">
        <v>0.20335932274504259</v>
      </c>
      <c r="N1217">
        <v>0.22651962058097749</v>
      </c>
      <c r="O1217">
        <v>0.1002589699073968</v>
      </c>
      <c r="P1217">
        <v>0.2205632508497429</v>
      </c>
      <c r="Q1217">
        <v>0.22175966948895859</v>
      </c>
      <c r="R1217">
        <v>0.26436932459902329</v>
      </c>
      <c r="S1217">
        <v>0.1819344497386049</v>
      </c>
      <c r="T1217">
        <v>0.1880925758928591</v>
      </c>
      <c r="U1217">
        <v>0.14982983318553419</v>
      </c>
      <c r="V1217">
        <v>0.19747090050167321</v>
      </c>
      <c r="W1217">
        <v>0.21209317244427409</v>
      </c>
      <c r="X1217">
        <v>0.15405195871741539</v>
      </c>
      <c r="Y1217">
        <v>0.22449799685963609</v>
      </c>
      <c r="Z1217">
        <v>0.1764440839131729</v>
      </c>
      <c r="AA1217">
        <v>0.14758594863906321</v>
      </c>
      <c r="AB1217">
        <v>0.151535834017264</v>
      </c>
      <c r="AC1217">
        <v>0.15481863499298271</v>
      </c>
      <c r="AD1217">
        <v>0.23008659568735071</v>
      </c>
      <c r="AE1217">
        <v>0.26671523466287772</v>
      </c>
      <c r="AF1217">
        <v>0.22681721719183531</v>
      </c>
      <c r="AG1217">
        <v>0.2036065730099188</v>
      </c>
      <c r="AH1217">
        <v>0.23848625769741091</v>
      </c>
      <c r="AI1217">
        <v>0.22254587776141491</v>
      </c>
      <c r="AJ1217">
        <v>0.218295163222473</v>
      </c>
      <c r="AK1217">
        <v>0.26533122817375371</v>
      </c>
      <c r="AL1217">
        <v>0.2243230072202434</v>
      </c>
      <c r="AM1217">
        <v>0.10969392106493769</v>
      </c>
      <c r="AN1217">
        <v>0.16182886291797749</v>
      </c>
      <c r="AO1217">
        <v>0.1002931358283002</v>
      </c>
    </row>
    <row r="1218" spans="1:41" x14ac:dyDescent="0.25">
      <c r="A1218" s="1">
        <v>34820</v>
      </c>
      <c r="B1218">
        <v>9.7210554235345081E-2</v>
      </c>
      <c r="C1218">
        <v>0.21310909528348251</v>
      </c>
      <c r="D1218">
        <v>0.12087408615351759</v>
      </c>
      <c r="E1218">
        <v>0.21621618138203769</v>
      </c>
      <c r="F1218">
        <v>0.24910052804487279</v>
      </c>
      <c r="G1218">
        <v>0.2066558806959671</v>
      </c>
      <c r="H1218">
        <v>0.1394425375511156</v>
      </c>
      <c r="I1218">
        <v>0.20068648482483939</v>
      </c>
      <c r="J1218">
        <v>0.19871444755555709</v>
      </c>
      <c r="K1218">
        <v>0.13653383139994049</v>
      </c>
      <c r="L1218">
        <v>0.2137771329623481</v>
      </c>
      <c r="M1218">
        <v>0.201678911552755</v>
      </c>
      <c r="N1218">
        <v>0.22534549339896279</v>
      </c>
      <c r="O1218">
        <v>9.8466184659779438E-2</v>
      </c>
      <c r="P1218">
        <v>0.21881187330243951</v>
      </c>
      <c r="Q1218">
        <v>0.2200194113666768</v>
      </c>
      <c r="R1218">
        <v>0.26509816670607661</v>
      </c>
      <c r="S1218">
        <v>0.18115620093103771</v>
      </c>
      <c r="T1218">
        <v>0.19417463967276641</v>
      </c>
      <c r="U1218">
        <v>0.148916840196367</v>
      </c>
      <c r="V1218">
        <v>0.1956778313153166</v>
      </c>
      <c r="W1218">
        <v>0.21145184379984619</v>
      </c>
      <c r="X1218">
        <v>0.15222994124658309</v>
      </c>
      <c r="Y1218">
        <v>0.2286008559938148</v>
      </c>
      <c r="Z1218">
        <v>0.1757099137155668</v>
      </c>
      <c r="AA1218">
        <v>0.14641143332991599</v>
      </c>
      <c r="AB1218">
        <v>0.14859376581231459</v>
      </c>
      <c r="AC1218">
        <v>0.15347830833237849</v>
      </c>
      <c r="AD1218">
        <v>0.22860306945101391</v>
      </c>
      <c r="AE1218">
        <v>0.26951783118908518</v>
      </c>
      <c r="AF1218">
        <v>0.22486936244331779</v>
      </c>
      <c r="AG1218">
        <v>0.20251413610175761</v>
      </c>
      <c r="AH1218">
        <v>0.237987095504123</v>
      </c>
      <c r="AI1218">
        <v>0.22201463265437929</v>
      </c>
      <c r="AJ1218">
        <v>0.220767309089062</v>
      </c>
      <c r="AK1218">
        <v>0.26716449395174352</v>
      </c>
      <c r="AL1218">
        <v>0.22292437487448979</v>
      </c>
      <c r="AM1218">
        <v>0.10899827848970781</v>
      </c>
      <c r="AN1218">
        <v>0.16453992694026409</v>
      </c>
      <c r="AO1218">
        <v>9.9430991482845538E-2</v>
      </c>
    </row>
    <row r="1219" spans="1:41" x14ac:dyDescent="0.25">
      <c r="A1219" s="1">
        <v>34821</v>
      </c>
      <c r="B1219">
        <v>9.538409465545572E-2</v>
      </c>
      <c r="C1219">
        <v>0.2133306477799104</v>
      </c>
      <c r="D1219">
        <v>0.1185162039986442</v>
      </c>
      <c r="E1219">
        <v>0.214723357227664</v>
      </c>
      <c r="F1219">
        <v>0.24786617955729609</v>
      </c>
      <c r="G1219">
        <v>0.20452512603456319</v>
      </c>
      <c r="H1219">
        <v>0.13774558275182919</v>
      </c>
      <c r="I1219">
        <v>0.20032111797514901</v>
      </c>
      <c r="J1219">
        <v>0.19849787147459369</v>
      </c>
      <c r="K1219">
        <v>0.134097327237717</v>
      </c>
      <c r="L1219">
        <v>0.21247907922270309</v>
      </c>
      <c r="M1219">
        <v>0.20029350036046739</v>
      </c>
      <c r="N1219">
        <v>0.22422136621694819</v>
      </c>
      <c r="O1219">
        <v>9.6565510089975062E-2</v>
      </c>
      <c r="P1219">
        <v>0.21571049575513601</v>
      </c>
      <c r="Q1219">
        <v>0.21839477824439499</v>
      </c>
      <c r="R1219">
        <v>0.26335982131312979</v>
      </c>
      <c r="S1219">
        <v>0.1807684283139466</v>
      </c>
      <c r="T1219">
        <v>0.19158170345267381</v>
      </c>
      <c r="U1219">
        <v>0.14805697220719979</v>
      </c>
      <c r="V1219">
        <v>0.19518976212896</v>
      </c>
      <c r="W1219">
        <v>0.2098206749586457</v>
      </c>
      <c r="X1219">
        <v>0.14810385370394291</v>
      </c>
      <c r="Y1219">
        <v>0.2272646526279937</v>
      </c>
      <c r="Z1219">
        <v>0.17502048036006601</v>
      </c>
      <c r="AA1219">
        <v>0.14551858468743559</v>
      </c>
      <c r="AB1219">
        <v>0.14588919760736521</v>
      </c>
      <c r="AC1219">
        <v>0.15211923167177421</v>
      </c>
      <c r="AD1219">
        <v>0.2278148996718703</v>
      </c>
      <c r="AE1219">
        <v>0.26689292771529299</v>
      </c>
      <c r="AF1219">
        <v>0.22332954340908631</v>
      </c>
      <c r="AG1219">
        <v>0.19971955867650101</v>
      </c>
      <c r="AH1219">
        <v>0.2372004333108351</v>
      </c>
      <c r="AI1219">
        <v>0.22143338754734379</v>
      </c>
      <c r="AJ1219">
        <v>0.21757112162231779</v>
      </c>
      <c r="AK1219">
        <v>0.26702432222973332</v>
      </c>
      <c r="AL1219">
        <v>0.22161035791335151</v>
      </c>
      <c r="AM1219">
        <v>0.1083130525811446</v>
      </c>
      <c r="AN1219">
        <v>0.1632791159625506</v>
      </c>
      <c r="AO1219">
        <v>9.804780953935209E-2</v>
      </c>
    </row>
    <row r="1220" spans="1:41" x14ac:dyDescent="0.25">
      <c r="A1220" s="1">
        <v>34822</v>
      </c>
      <c r="B1220">
        <v>9.7518202459709713E-2</v>
      </c>
      <c r="C1220">
        <v>0.214000116943005</v>
      </c>
      <c r="D1220">
        <v>0.13298540517710411</v>
      </c>
      <c r="E1220">
        <v>0.2159180330732903</v>
      </c>
      <c r="F1220">
        <v>0.24645370606971939</v>
      </c>
      <c r="G1220">
        <v>0.21250270470649271</v>
      </c>
      <c r="H1220">
        <v>0.14100487795254291</v>
      </c>
      <c r="I1220">
        <v>0.20130428053722321</v>
      </c>
      <c r="J1220">
        <v>0.19833665253648761</v>
      </c>
      <c r="K1220">
        <v>0.13318894807549339</v>
      </c>
      <c r="L1220">
        <v>0.21199769214972469</v>
      </c>
      <c r="M1220">
        <v>0.19928808916817969</v>
      </c>
      <c r="N1220">
        <v>0.22590223903493359</v>
      </c>
      <c r="O1220">
        <v>0.10088739889669041</v>
      </c>
      <c r="P1220">
        <v>0.21245911820783259</v>
      </c>
      <c r="Q1220">
        <v>0.22471858262211311</v>
      </c>
      <c r="R1220">
        <v>0.26299022592018317</v>
      </c>
      <c r="S1220">
        <v>0.18122946522066499</v>
      </c>
      <c r="T1220">
        <v>0.18963251723258101</v>
      </c>
      <c r="U1220">
        <v>0.15088929171803259</v>
      </c>
      <c r="V1220">
        <v>0.19370335960926999</v>
      </c>
      <c r="W1220">
        <v>0.20829575611744519</v>
      </c>
      <c r="X1220">
        <v>0.16129026616130279</v>
      </c>
      <c r="Y1220">
        <v>0.22672219926217241</v>
      </c>
      <c r="Z1220">
        <v>0.17627315226772319</v>
      </c>
      <c r="AA1220">
        <v>0.14764573604495521</v>
      </c>
      <c r="AB1220">
        <v>0.14360754606908249</v>
      </c>
      <c r="AC1220">
        <v>0.15089296751117001</v>
      </c>
      <c r="AD1220">
        <v>0.22915797989272679</v>
      </c>
      <c r="AE1220">
        <v>0.26565802424150059</v>
      </c>
      <c r="AF1220">
        <v>0.2240540100891403</v>
      </c>
      <c r="AG1220">
        <v>0.2067374812512443</v>
      </c>
      <c r="AH1220">
        <v>0.23780439611754711</v>
      </c>
      <c r="AI1220">
        <v>0.22193964244030831</v>
      </c>
      <c r="AJ1220">
        <v>0.21481160082224021</v>
      </c>
      <c r="AK1220">
        <v>0.26934665050772322</v>
      </c>
      <c r="AL1220">
        <v>0.2258174947983671</v>
      </c>
      <c r="AM1220">
        <v>0.11079866000591471</v>
      </c>
      <c r="AN1220">
        <v>0.16198392998483721</v>
      </c>
      <c r="AO1220">
        <v>0.1010327904529261</v>
      </c>
    </row>
    <row r="1221" spans="1:41" x14ac:dyDescent="0.25">
      <c r="A1221" s="1">
        <v>34823</v>
      </c>
      <c r="B1221">
        <v>8.8807446922274033E-2</v>
      </c>
      <c r="C1221">
        <v>0.21396993854969659</v>
      </c>
      <c r="D1221">
        <v>0.1349382788178031</v>
      </c>
      <c r="E1221">
        <v>0.2133657339076252</v>
      </c>
      <c r="F1221">
        <v>0.24527098133116729</v>
      </c>
      <c r="G1221">
        <v>0.21159212129986579</v>
      </c>
      <c r="H1221">
        <v>0.13918825065194371</v>
      </c>
      <c r="I1221">
        <v>0.19895141371991179</v>
      </c>
      <c r="J1221">
        <v>0.19709117025132961</v>
      </c>
      <c r="K1221">
        <v>0.1283465293068807</v>
      </c>
      <c r="L1221">
        <v>0.210375010663754</v>
      </c>
      <c r="M1221">
        <v>0.19842991223417339</v>
      </c>
      <c r="N1221">
        <v>0.22346675217931089</v>
      </c>
      <c r="O1221">
        <v>9.3551362323780154E-2</v>
      </c>
      <c r="P1221">
        <v>0.21504743703218529</v>
      </c>
      <c r="Q1221">
        <v>0.22338067086710869</v>
      </c>
      <c r="R1221">
        <v>0.2624390674537514</v>
      </c>
      <c r="S1221">
        <v>0.18194558111154541</v>
      </c>
      <c r="T1221">
        <v>0.19235137217177289</v>
      </c>
      <c r="U1221">
        <v>0.14934805930558109</v>
      </c>
      <c r="V1221">
        <v>0.18853149896524221</v>
      </c>
      <c r="W1221">
        <v>0.20835064388690899</v>
      </c>
      <c r="X1221">
        <v>0.15981002945926909</v>
      </c>
      <c r="Y1221">
        <v>0.22566010198733069</v>
      </c>
      <c r="Z1221">
        <v>0.17450088978487771</v>
      </c>
      <c r="AA1221">
        <v>0.14397562318134111</v>
      </c>
      <c r="AB1221">
        <v>0.14005513200295899</v>
      </c>
      <c r="AC1221">
        <v>0.144949377266262</v>
      </c>
      <c r="AD1221">
        <v>0.2286516899272793</v>
      </c>
      <c r="AE1221">
        <v>0.2637692278160873</v>
      </c>
      <c r="AF1221">
        <v>0.2226314086448942</v>
      </c>
      <c r="AG1221">
        <v>0.20656560144414909</v>
      </c>
      <c r="AH1221">
        <v>0.23613476304761691</v>
      </c>
      <c r="AI1221">
        <v>0.22105146461208089</v>
      </c>
      <c r="AJ1221">
        <v>0.21424196606366641</v>
      </c>
      <c r="AK1221">
        <v>0.26727991628571302</v>
      </c>
      <c r="AL1221">
        <v>0.2238629326431664</v>
      </c>
      <c r="AM1221">
        <v>0.10684088090615861</v>
      </c>
      <c r="AN1221">
        <v>0.16822827705470031</v>
      </c>
      <c r="AO1221">
        <v>9.4968168026739144E-2</v>
      </c>
    </row>
    <row r="1222" spans="1:41" x14ac:dyDescent="0.25">
      <c r="A1222" s="1">
        <v>34824</v>
      </c>
      <c r="B1222">
        <v>0.1227252628134097</v>
      </c>
      <c r="C1222">
        <v>0.21391684348972159</v>
      </c>
      <c r="D1222">
        <v>0.13409948579183539</v>
      </c>
      <c r="E1222">
        <v>0.21045562224195999</v>
      </c>
      <c r="F1222">
        <v>0.24425231909261519</v>
      </c>
      <c r="G1222">
        <v>0.21080653789323889</v>
      </c>
      <c r="H1222">
        <v>0.1431091233513444</v>
      </c>
      <c r="I1222">
        <v>0.19694560572612979</v>
      </c>
      <c r="J1222">
        <v>0.19606175939474291</v>
      </c>
      <c r="K1222">
        <v>0.15121504803826791</v>
      </c>
      <c r="L1222">
        <v>0.20885232917778321</v>
      </c>
      <c r="M1222">
        <v>0.1965367353001671</v>
      </c>
      <c r="N1222">
        <v>0.22090793199035499</v>
      </c>
      <c r="O1222">
        <v>0.1114581828937271</v>
      </c>
      <c r="P1222">
        <v>0.2146870058565381</v>
      </c>
      <c r="Q1222">
        <v>0.22196463411210429</v>
      </c>
      <c r="R1222">
        <v>0.26191290898731961</v>
      </c>
      <c r="S1222">
        <v>0.18234503033575911</v>
      </c>
      <c r="T1222">
        <v>0.19129314377763129</v>
      </c>
      <c r="U1222">
        <v>0.15199276439312959</v>
      </c>
      <c r="V1222">
        <v>0.2114613049878809</v>
      </c>
      <c r="W1222">
        <v>0.20858886498970611</v>
      </c>
      <c r="X1222">
        <v>0.1588422927572353</v>
      </c>
      <c r="Y1222">
        <v>0.22412612971248921</v>
      </c>
      <c r="Z1222">
        <v>0.17514967993361119</v>
      </c>
      <c r="AA1222">
        <v>0.15173384365106049</v>
      </c>
      <c r="AB1222">
        <v>0.17276938460350211</v>
      </c>
      <c r="AC1222">
        <v>0.169051099521354</v>
      </c>
      <c r="AD1222">
        <v>0.22825164996183189</v>
      </c>
      <c r="AE1222">
        <v>0.26172043139067402</v>
      </c>
      <c r="AF1222">
        <v>0.22079095005779101</v>
      </c>
      <c r="AG1222">
        <v>0.2066958049703872</v>
      </c>
      <c r="AH1222">
        <v>0.23451356747768659</v>
      </c>
      <c r="AI1222">
        <v>0.2201778701171869</v>
      </c>
      <c r="AJ1222">
        <v>0.21306566463842599</v>
      </c>
      <c r="AK1222">
        <v>0.26538974456370268</v>
      </c>
      <c r="AL1222">
        <v>0.2216352935648887</v>
      </c>
      <c r="AM1222">
        <v>0.1139747684730692</v>
      </c>
      <c r="AN1222">
        <v>0.16615543662456331</v>
      </c>
      <c r="AO1222">
        <v>0.10400104560055221</v>
      </c>
    </row>
    <row r="1223" spans="1:41" x14ac:dyDescent="0.25">
      <c r="A1223" s="1">
        <v>34825</v>
      </c>
      <c r="B1223">
        <v>0.14170270286800671</v>
      </c>
      <c r="C1223">
        <v>0.25299066535308812</v>
      </c>
      <c r="D1223">
        <v>0.15134364686350499</v>
      </c>
      <c r="E1223">
        <v>0.24691738450112721</v>
      </c>
      <c r="F1223">
        <v>0.29070084435406301</v>
      </c>
      <c r="G1223">
        <v>0.24025572841901</v>
      </c>
      <c r="H1223">
        <v>0.16227386950184569</v>
      </c>
      <c r="I1223">
        <v>0.2477182164824063</v>
      </c>
      <c r="J1223">
        <v>0.22416281613322639</v>
      </c>
      <c r="K1223">
        <v>0.1917360906892169</v>
      </c>
      <c r="L1223">
        <v>0.23852173962326831</v>
      </c>
      <c r="M1223">
        <v>0.2345035583661608</v>
      </c>
      <c r="N1223">
        <v>0.26528740182591082</v>
      </c>
      <c r="O1223">
        <v>0.14125095744867289</v>
      </c>
      <c r="P1223">
        <v>0.25166532468089081</v>
      </c>
      <c r="Q1223">
        <v>0.25608435393047763</v>
      </c>
      <c r="R1223">
        <v>0.28502852312260429</v>
      </c>
      <c r="S1223">
        <v>0.21466378425483851</v>
      </c>
      <c r="T1223">
        <v>0.21996824871682311</v>
      </c>
      <c r="U1223">
        <v>0.18863627750813969</v>
      </c>
      <c r="V1223">
        <v>0.23484701633276731</v>
      </c>
      <c r="W1223">
        <v>0.2410750027591699</v>
      </c>
      <c r="X1223">
        <v>0.1959175673854571</v>
      </c>
      <c r="Y1223">
        <v>0.24719528243764749</v>
      </c>
      <c r="Z1223">
        <v>0.22260992841537491</v>
      </c>
      <c r="AA1223">
        <v>0.20789662163849759</v>
      </c>
      <c r="AB1223">
        <v>0.19452137659079699</v>
      </c>
      <c r="AC1223">
        <v>0.18069391096609819</v>
      </c>
      <c r="AD1223">
        <v>0.26148494332971772</v>
      </c>
      <c r="AE1223">
        <v>0.27970788496526061</v>
      </c>
      <c r="AF1223">
        <v>0.25412770263364232</v>
      </c>
      <c r="AG1223">
        <v>0.2321231054935961</v>
      </c>
      <c r="AH1223">
        <v>0.27074983303832989</v>
      </c>
      <c r="AI1223">
        <v>0.25244798754530429</v>
      </c>
      <c r="AJ1223">
        <v>0.23834102987985231</v>
      </c>
      <c r="AK1223">
        <v>0.29245507077507038</v>
      </c>
      <c r="AL1223">
        <v>0.25253414524489171</v>
      </c>
      <c r="AM1223">
        <v>0.14854629516635651</v>
      </c>
      <c r="AN1223">
        <v>0.20037165869442641</v>
      </c>
      <c r="AO1223">
        <v>0.13246763697765859</v>
      </c>
    </row>
    <row r="1224" spans="1:41" x14ac:dyDescent="0.25">
      <c r="A1224" s="1">
        <v>34826</v>
      </c>
      <c r="B1224">
        <v>0.13664323816069879</v>
      </c>
      <c r="C1224">
        <v>0.25663907584779438</v>
      </c>
      <c r="D1224">
        <v>0.15047530793517461</v>
      </c>
      <c r="E1224">
        <v>0.25590810043840861</v>
      </c>
      <c r="F1224">
        <v>0.30581257733050848</v>
      </c>
      <c r="G1224">
        <v>0.24941306208472999</v>
      </c>
      <c r="H1224">
        <v>0.15868653231901361</v>
      </c>
      <c r="I1224">
        <v>0.24647416789733159</v>
      </c>
      <c r="J1224">
        <v>0.22744327842472159</v>
      </c>
      <c r="K1224">
        <v>0.1845852583401659</v>
      </c>
      <c r="L1224">
        <v>0.2442452985313438</v>
      </c>
      <c r="M1224">
        <v>0.23893116826208949</v>
      </c>
      <c r="N1224">
        <v>0.26881599895366581</v>
      </c>
      <c r="O1224">
        <v>0.1336258748607615</v>
      </c>
      <c r="P1224">
        <v>0.26815126405480533</v>
      </c>
      <c r="Q1224">
        <v>0.26714517197630638</v>
      </c>
      <c r="R1224">
        <v>0.31823492855640922</v>
      </c>
      <c r="S1224">
        <v>0.21788885878429701</v>
      </c>
      <c r="T1224">
        <v>0.2243488850690141</v>
      </c>
      <c r="U1224">
        <v>0.1869374756483656</v>
      </c>
      <c r="V1224">
        <v>0.246775725657749</v>
      </c>
      <c r="W1224">
        <v>0.26768968523365078</v>
      </c>
      <c r="X1224">
        <v>0.1969927605443258</v>
      </c>
      <c r="Y1224">
        <v>0.25520879040130512</v>
      </c>
      <c r="Z1224">
        <v>0.23581032418895309</v>
      </c>
      <c r="AA1224">
        <v>0.20615200741883161</v>
      </c>
      <c r="AB1224">
        <v>0.19537545191142519</v>
      </c>
      <c r="AC1224">
        <v>0.18593672241084239</v>
      </c>
      <c r="AD1224">
        <v>0.27870216564238381</v>
      </c>
      <c r="AE1224">
        <v>0.30447669545272321</v>
      </c>
      <c r="AF1224">
        <v>0.25979504434830941</v>
      </c>
      <c r="AG1224">
        <v>0.2328004060168051</v>
      </c>
      <c r="AH1224">
        <v>0.28518491902118848</v>
      </c>
      <c r="AI1224">
        <v>0.26069825649777251</v>
      </c>
      <c r="AJ1224">
        <v>0.25204889437812228</v>
      </c>
      <c r="AK1224">
        <v>0.31094006489999948</v>
      </c>
      <c r="AL1224">
        <v>0.26030815328209678</v>
      </c>
      <c r="AM1224">
        <v>0.14270740519297709</v>
      </c>
      <c r="AN1224">
        <v>0.20685462977173691</v>
      </c>
      <c r="AO1224">
        <v>0.12548672835476499</v>
      </c>
    </row>
    <row r="1225" spans="1:41" x14ac:dyDescent="0.25">
      <c r="A1225" s="1">
        <v>34827</v>
      </c>
      <c r="B1225">
        <v>0.1300999012603696</v>
      </c>
      <c r="C1225">
        <v>0.25472499217044842</v>
      </c>
      <c r="D1225">
        <v>0.15150627764337429</v>
      </c>
      <c r="E1225">
        <v>0.25600437909255752</v>
      </c>
      <c r="F1225">
        <v>0.30512118530695392</v>
      </c>
      <c r="G1225">
        <v>0.24855660249256431</v>
      </c>
      <c r="H1225">
        <v>0.15888413059571241</v>
      </c>
      <c r="I1225">
        <v>0.23765217813578629</v>
      </c>
      <c r="J1225">
        <v>0.2461621335733597</v>
      </c>
      <c r="K1225">
        <v>0.17803904891402539</v>
      </c>
      <c r="L1225">
        <v>0.24919028601084789</v>
      </c>
      <c r="M1225">
        <v>0.2496675137990913</v>
      </c>
      <c r="N1225">
        <v>0.26125845218920762</v>
      </c>
      <c r="O1225">
        <v>0.12683730534940749</v>
      </c>
      <c r="P1225">
        <v>0.27244513220951089</v>
      </c>
      <c r="Q1225">
        <v>0.26244345970814242</v>
      </c>
      <c r="R1225">
        <v>0.34069602149021422</v>
      </c>
      <c r="S1225">
        <v>0.2339889333137555</v>
      </c>
      <c r="T1225">
        <v>0.23153725332219019</v>
      </c>
      <c r="U1225">
        <v>0.18256189746407869</v>
      </c>
      <c r="V1225">
        <v>0.24252168886803241</v>
      </c>
      <c r="W1225">
        <v>0.27065853437479842</v>
      </c>
      <c r="X1225">
        <v>0.1928964290453837</v>
      </c>
      <c r="Y1225">
        <v>0.25707229836496259</v>
      </c>
      <c r="Z1225">
        <v>0.23003720339729511</v>
      </c>
      <c r="AA1225">
        <v>0.1992793080694325</v>
      </c>
      <c r="AB1225">
        <v>0.1900736334143594</v>
      </c>
      <c r="AC1225">
        <v>0.182804686573075</v>
      </c>
      <c r="AD1225">
        <v>0.29123397128838341</v>
      </c>
      <c r="AE1225">
        <v>0.31674300594018601</v>
      </c>
      <c r="AF1225">
        <v>0.27164542177726231</v>
      </c>
      <c r="AG1225">
        <v>0.2325172898733473</v>
      </c>
      <c r="AH1225">
        <v>0.29068563000404718</v>
      </c>
      <c r="AI1225">
        <v>0.26120269211690722</v>
      </c>
      <c r="AJ1225">
        <v>0.25353134684590362</v>
      </c>
      <c r="AK1225">
        <v>0.32814068402492858</v>
      </c>
      <c r="AL1225">
        <v>0.25670961797857872</v>
      </c>
      <c r="AM1225">
        <v>0.13695683039721751</v>
      </c>
      <c r="AN1225">
        <v>0.2192053636937174</v>
      </c>
      <c r="AO1225">
        <v>0.12093273414354661</v>
      </c>
    </row>
    <row r="1226" spans="1:41" x14ac:dyDescent="0.25">
      <c r="A1226" s="1">
        <v>34828</v>
      </c>
      <c r="B1226">
        <v>0.1248946595981358</v>
      </c>
      <c r="C1226">
        <v>0.24597340849310231</v>
      </c>
      <c r="D1226">
        <v>0.14657058068490739</v>
      </c>
      <c r="E1226">
        <v>0.2501084702467064</v>
      </c>
      <c r="F1226">
        <v>0.29203448078339939</v>
      </c>
      <c r="G1226">
        <v>0.2421022262337319</v>
      </c>
      <c r="H1226">
        <v>0.15529631220574461</v>
      </c>
      <c r="I1226">
        <v>0.2297037177860059</v>
      </c>
      <c r="J1226">
        <v>0.23175063157914069</v>
      </c>
      <c r="K1226">
        <v>0.17319440198788499</v>
      </c>
      <c r="L1226">
        <v>0.24275313063320911</v>
      </c>
      <c r="M1226">
        <v>0.2368605260027597</v>
      </c>
      <c r="N1226">
        <v>0.25395923875808279</v>
      </c>
      <c r="O1226">
        <v>0.1213639144094821</v>
      </c>
      <c r="P1226">
        <v>0.25978025036421659</v>
      </c>
      <c r="Q1226">
        <v>0.2581479974399784</v>
      </c>
      <c r="R1226">
        <v>0.3179727394240191</v>
      </c>
      <c r="S1226">
        <v>0.22254138879559501</v>
      </c>
      <c r="T1226">
        <v>0.22095687157536639</v>
      </c>
      <c r="U1226">
        <v>0.178056631779792</v>
      </c>
      <c r="V1226">
        <v>0.23567765207831581</v>
      </c>
      <c r="W1226">
        <v>0.25145030018261261</v>
      </c>
      <c r="X1226">
        <v>0.1868297850464416</v>
      </c>
      <c r="Y1226">
        <v>0.24945299382862021</v>
      </c>
      <c r="Z1226">
        <v>0.22488118786879491</v>
      </c>
      <c r="AA1226">
        <v>0.19351660872003329</v>
      </c>
      <c r="AB1226">
        <v>0.1852655649172934</v>
      </c>
      <c r="AC1226">
        <v>0.17954296323530761</v>
      </c>
      <c r="AD1226">
        <v>0.2767699436010494</v>
      </c>
      <c r="AE1226">
        <v>0.30171181642764849</v>
      </c>
      <c r="AF1226">
        <v>0.26231633492050083</v>
      </c>
      <c r="AG1226">
        <v>0.22580292372988961</v>
      </c>
      <c r="AH1226">
        <v>0.27981915348690589</v>
      </c>
      <c r="AI1226">
        <v>0.25376337773604202</v>
      </c>
      <c r="AJ1226">
        <v>0.24274046598035151</v>
      </c>
      <c r="AK1226">
        <v>0.31121161564985772</v>
      </c>
      <c r="AL1226">
        <v>0.25269377498275308</v>
      </c>
      <c r="AM1226">
        <v>0.13204792226812451</v>
      </c>
      <c r="AN1226">
        <v>0.20252328511569789</v>
      </c>
      <c r="AO1226">
        <v>0.1167762399323282</v>
      </c>
    </row>
    <row r="1227" spans="1:41" x14ac:dyDescent="0.25">
      <c r="A1227" s="1">
        <v>34829</v>
      </c>
      <c r="B1227">
        <v>0.1229580078682511</v>
      </c>
      <c r="C1227">
        <v>0.23802599148242279</v>
      </c>
      <c r="D1227">
        <v>0.1424973837264405</v>
      </c>
      <c r="E1227">
        <v>0.24511568640085529</v>
      </c>
      <c r="F1227">
        <v>0.2816649637598449</v>
      </c>
      <c r="G1227">
        <v>0.23674576664156621</v>
      </c>
      <c r="H1227">
        <v>0.15252318766860351</v>
      </c>
      <c r="I1227">
        <v>0.22266702214210771</v>
      </c>
      <c r="J1227">
        <v>0.22011154765688609</v>
      </c>
      <c r="K1227">
        <v>0.17028973293488589</v>
      </c>
      <c r="L1227">
        <v>0.23755526096985599</v>
      </c>
      <c r="M1227">
        <v>0.22702020487309479</v>
      </c>
      <c r="N1227">
        <v>0.24787002532695779</v>
      </c>
      <c r="O1227">
        <v>0.11978251170197329</v>
      </c>
      <c r="P1227">
        <v>0.25034911851892228</v>
      </c>
      <c r="Q1227">
        <v>0.25495253517181449</v>
      </c>
      <c r="R1227">
        <v>0.30243539485782411</v>
      </c>
      <c r="S1227">
        <v>0.2118855407045874</v>
      </c>
      <c r="T1227">
        <v>0.2148556564952091</v>
      </c>
      <c r="U1227">
        <v>0.17497278078427131</v>
      </c>
      <c r="V1227">
        <v>0.23204252391092059</v>
      </c>
      <c r="W1227">
        <v>0.23791289932376</v>
      </c>
      <c r="X1227">
        <v>0.18168501604749951</v>
      </c>
      <c r="Y1227">
        <v>0.24326650179227771</v>
      </c>
      <c r="Z1227">
        <v>0.22071333023503159</v>
      </c>
      <c r="AA1227">
        <v>0.189085576037301</v>
      </c>
      <c r="AB1227">
        <v>0.1821634427861886</v>
      </c>
      <c r="AC1227">
        <v>0.17650736378289461</v>
      </c>
      <c r="AD1227">
        <v>0.26557674924704888</v>
      </c>
      <c r="AE1227">
        <v>0.29077812691511118</v>
      </c>
      <c r="AF1227">
        <v>0.25502831949231081</v>
      </c>
      <c r="AG1227">
        <v>0.22024480758643189</v>
      </c>
      <c r="AH1227">
        <v>0.27124642696976459</v>
      </c>
      <c r="AI1227">
        <v>0.24730531335517669</v>
      </c>
      <c r="AJ1227">
        <v>0.23490291844813271</v>
      </c>
      <c r="AK1227">
        <v>0.29807942227478679</v>
      </c>
      <c r="AL1227">
        <v>0.24963947044846579</v>
      </c>
      <c r="AM1227">
        <v>0.129290767647007</v>
      </c>
      <c r="AN1227">
        <v>0.1947302690376784</v>
      </c>
      <c r="AO1227">
        <v>0.11451644874024861</v>
      </c>
    </row>
    <row r="1228" spans="1:41" x14ac:dyDescent="0.25">
      <c r="A1228" s="1">
        <v>34830</v>
      </c>
      <c r="B1228">
        <v>0.12300213309810509</v>
      </c>
      <c r="C1228">
        <v>0.22982709093633041</v>
      </c>
      <c r="D1228">
        <v>0.14138744239948961</v>
      </c>
      <c r="E1228">
        <v>0.23764366870340381</v>
      </c>
      <c r="F1228">
        <v>0.27050987594629938</v>
      </c>
      <c r="G1228">
        <v>0.23485159589689339</v>
      </c>
      <c r="H1228">
        <v>0.15270511284633159</v>
      </c>
      <c r="I1228">
        <v>0.22191092197139201</v>
      </c>
      <c r="J1228">
        <v>0.21216790933781471</v>
      </c>
      <c r="K1228">
        <v>0.1684604791402261</v>
      </c>
      <c r="L1228">
        <v>0.23492135763815261</v>
      </c>
      <c r="M1228">
        <v>0.21852747289073629</v>
      </c>
      <c r="N1228">
        <v>0.24367735773707161</v>
      </c>
      <c r="O1228">
        <v>0.12029246150484781</v>
      </c>
      <c r="P1228">
        <v>0.23867792109292499</v>
      </c>
      <c r="Q1228">
        <v>0.24944395155754251</v>
      </c>
      <c r="R1228">
        <v>0.29609605748873669</v>
      </c>
      <c r="S1228">
        <v>0.20731703539909269</v>
      </c>
      <c r="T1228">
        <v>0.2085709163672313</v>
      </c>
      <c r="U1228">
        <v>0.17086746863683441</v>
      </c>
      <c r="V1228">
        <v>0.23150133020657659</v>
      </c>
      <c r="W1228">
        <v>0.22738430762247949</v>
      </c>
      <c r="X1228">
        <v>0.17786071981161181</v>
      </c>
      <c r="Y1228">
        <v>0.23759492237857061</v>
      </c>
      <c r="Z1228">
        <v>0.21418675699061829</v>
      </c>
      <c r="AA1228">
        <v>0.18501229402845429</v>
      </c>
      <c r="AB1228">
        <v>0.18166078508460001</v>
      </c>
      <c r="AC1228">
        <v>0.17584349622195031</v>
      </c>
      <c r="AD1228">
        <v>0.26171447678771448</v>
      </c>
      <c r="AE1228">
        <v>0.28532503726691161</v>
      </c>
      <c r="AF1228">
        <v>0.2491957827136935</v>
      </c>
      <c r="AG1228">
        <v>0.21969120315294491</v>
      </c>
      <c r="AH1228">
        <v>0.2663032581148862</v>
      </c>
      <c r="AI1228">
        <v>0.24153668429763969</v>
      </c>
      <c r="AJ1228">
        <v>0.22760609541434029</v>
      </c>
      <c r="AK1228">
        <v>0.29176148592584178</v>
      </c>
      <c r="AL1228">
        <v>0.24503660142609021</v>
      </c>
      <c r="AM1228">
        <v>0.1275087059494098</v>
      </c>
      <c r="AN1228">
        <v>0.1872074528314194</v>
      </c>
      <c r="AO1228">
        <v>0.1151900716622124</v>
      </c>
    </row>
    <row r="1229" spans="1:41" x14ac:dyDescent="0.25">
      <c r="A1229" s="1">
        <v>34831</v>
      </c>
      <c r="B1229">
        <v>0.11986612907242671</v>
      </c>
      <c r="C1229">
        <v>0.22350797267837991</v>
      </c>
      <c r="D1229">
        <v>0.13827860472953241</v>
      </c>
      <c r="E1229">
        <v>0.23277671593378599</v>
      </c>
      <c r="F1229">
        <v>0.26172482564532168</v>
      </c>
      <c r="G1229">
        <v>0.22922564087595149</v>
      </c>
      <c r="H1229">
        <v>0.14869216174004049</v>
      </c>
      <c r="I1229">
        <v>0.21813324049281671</v>
      </c>
      <c r="J1229">
        <v>0.20394843020339429</v>
      </c>
      <c r="K1229">
        <v>0.16462019173467829</v>
      </c>
      <c r="L1229">
        <v>0.23011199169234389</v>
      </c>
      <c r="M1229">
        <v>0.21138307424171121</v>
      </c>
      <c r="N1229">
        <v>0.23877119452282691</v>
      </c>
      <c r="O1229">
        <v>0.1187119734912998</v>
      </c>
      <c r="P1229">
        <v>0.2307207322314741</v>
      </c>
      <c r="Q1229">
        <v>0.24271458083613121</v>
      </c>
      <c r="R1229">
        <v>0.28928389449118058</v>
      </c>
      <c r="S1229">
        <v>0.19772158291808881</v>
      </c>
      <c r="T1229">
        <v>0.20448409290592021</v>
      </c>
      <c r="U1229">
        <v>0.16578294010651681</v>
      </c>
      <c r="V1229">
        <v>0.2294907709733216</v>
      </c>
      <c r="W1229">
        <v>0.21649781431748491</v>
      </c>
      <c r="X1229">
        <v>0.17240255683445599</v>
      </c>
      <c r="Y1229">
        <v>0.23256865546486349</v>
      </c>
      <c r="Z1229">
        <v>0.20695533586624729</v>
      </c>
      <c r="AA1229">
        <v>0.17962984421857911</v>
      </c>
      <c r="AB1229">
        <v>0.1784087506129548</v>
      </c>
      <c r="AC1229">
        <v>0.17406129770194481</v>
      </c>
      <c r="AD1229">
        <v>0.25394004752126043</v>
      </c>
      <c r="AE1229">
        <v>0.27839859089476121</v>
      </c>
      <c r="AF1229">
        <v>0.2432391479955735</v>
      </c>
      <c r="AG1229">
        <v>0.2164121919086176</v>
      </c>
      <c r="AH1229">
        <v>0.2606682151885637</v>
      </c>
      <c r="AI1229">
        <v>0.23529521053548921</v>
      </c>
      <c r="AJ1229">
        <v>0.22162921851175099</v>
      </c>
      <c r="AK1229">
        <v>0.28381774341145199</v>
      </c>
      <c r="AL1229">
        <v>0.24033968730911809</v>
      </c>
      <c r="AM1229">
        <v>0.12469301253635511</v>
      </c>
      <c r="AN1229">
        <v>0.1827986991251605</v>
      </c>
      <c r="AO1229">
        <v>0.112946144537584</v>
      </c>
    </row>
    <row r="1230" spans="1:41" x14ac:dyDescent="0.25">
      <c r="A1230" s="1">
        <v>34832</v>
      </c>
      <c r="B1230">
        <v>0.11673871250824509</v>
      </c>
      <c r="C1230">
        <v>0.2191663778253235</v>
      </c>
      <c r="D1230">
        <v>0.13489955121598371</v>
      </c>
      <c r="E1230">
        <v>0.22582244568100601</v>
      </c>
      <c r="F1230">
        <v>0.25394940520676201</v>
      </c>
      <c r="G1230">
        <v>0.22404556547016061</v>
      </c>
      <c r="H1230">
        <v>0.1442021557680144</v>
      </c>
      <c r="I1230">
        <v>0.21490982586931229</v>
      </c>
      <c r="J1230">
        <v>0.19419249637582389</v>
      </c>
      <c r="K1230">
        <v>0.16080454564324781</v>
      </c>
      <c r="L1230">
        <v>0.22705030024651299</v>
      </c>
      <c r="M1230">
        <v>0.20558020522022491</v>
      </c>
      <c r="N1230">
        <v>0.23324780634630859</v>
      </c>
      <c r="O1230">
        <v>0.115610575746454</v>
      </c>
      <c r="P1230">
        <v>0.22442612131983089</v>
      </c>
      <c r="Q1230">
        <v>0.23590158579119949</v>
      </c>
      <c r="R1230">
        <v>0.28059209727190482</v>
      </c>
      <c r="S1230">
        <v>0.19169556081108141</v>
      </c>
      <c r="T1230">
        <v>0.1992639361112758</v>
      </c>
      <c r="U1230">
        <v>0.16048113522222501</v>
      </c>
      <c r="V1230">
        <v>0.2271704623392144</v>
      </c>
      <c r="W1230">
        <v>0.20998996797629679</v>
      </c>
      <c r="X1230">
        <v>0.16681578942827929</v>
      </c>
      <c r="Y1230">
        <v>0.22739238855115651</v>
      </c>
      <c r="Z1230">
        <v>0.19951559764479471</v>
      </c>
      <c r="AA1230">
        <v>0.17377595697086581</v>
      </c>
      <c r="AB1230">
        <v>0.1752135727739671</v>
      </c>
      <c r="AC1230">
        <v>0.170773295957972</v>
      </c>
      <c r="AD1230">
        <v>0.24951633541923529</v>
      </c>
      <c r="AE1230">
        <v>0.27141893567270642</v>
      </c>
      <c r="AF1230">
        <v>0.2389852977463571</v>
      </c>
      <c r="AG1230">
        <v>0.21370483639520679</v>
      </c>
      <c r="AH1230">
        <v>0.25642311911842658</v>
      </c>
      <c r="AI1230">
        <v>0.23111455915030801</v>
      </c>
      <c r="AJ1230">
        <v>0.2150836323477183</v>
      </c>
      <c r="AK1230">
        <v>0.27511182479185181</v>
      </c>
      <c r="AL1230">
        <v>0.23445098857225691</v>
      </c>
      <c r="AM1230">
        <v>0.12084481188734129</v>
      </c>
      <c r="AN1230">
        <v>0.1773170843948394</v>
      </c>
      <c r="AO1230">
        <v>0.10983324227890159</v>
      </c>
    </row>
    <row r="1231" spans="1:41" x14ac:dyDescent="0.25">
      <c r="A1231" s="1">
        <v>34833</v>
      </c>
      <c r="B1231">
        <v>0.114521396227851</v>
      </c>
      <c r="C1231">
        <v>0.21468575077626059</v>
      </c>
      <c r="D1231">
        <v>0.1344190820534</v>
      </c>
      <c r="E1231">
        <v>0.2198074758114906</v>
      </c>
      <c r="F1231">
        <v>0.2481452682302128</v>
      </c>
      <c r="G1231">
        <v>0.2191549611920558</v>
      </c>
      <c r="H1231">
        <v>0.14186798461039851</v>
      </c>
      <c r="I1231">
        <v>0.21107226259789461</v>
      </c>
      <c r="J1231">
        <v>0.18775727915573651</v>
      </c>
      <c r="K1231">
        <v>0.15681378423958481</v>
      </c>
      <c r="L1231">
        <v>0.22431227410014831</v>
      </c>
      <c r="M1231">
        <v>0.2004059251936359</v>
      </c>
      <c r="N1231">
        <v>0.22807968394766701</v>
      </c>
      <c r="O1231">
        <v>0.11285895990624301</v>
      </c>
      <c r="P1231">
        <v>0.21911939556939131</v>
      </c>
      <c r="Q1231">
        <v>0.2303558191403326</v>
      </c>
      <c r="R1231">
        <v>0.27496267246387079</v>
      </c>
      <c r="S1231">
        <v>0.1858401496172892</v>
      </c>
      <c r="T1231">
        <v>0.1945875293166314</v>
      </c>
      <c r="U1231">
        <v>0.1565733372221208</v>
      </c>
      <c r="V1231">
        <v>0.22394580228459021</v>
      </c>
      <c r="W1231">
        <v>0.20435527989129729</v>
      </c>
      <c r="X1231">
        <v>0.16339204451283021</v>
      </c>
      <c r="Y1231">
        <v>0.2216239011393186</v>
      </c>
      <c r="Z1231">
        <v>0.19357051998449801</v>
      </c>
      <c r="AA1231">
        <v>0.1682624126524225</v>
      </c>
      <c r="AB1231">
        <v>0.17196206585407919</v>
      </c>
      <c r="AC1231">
        <v>0.16834819910260129</v>
      </c>
      <c r="AD1231">
        <v>0.2445449873092074</v>
      </c>
      <c r="AE1231">
        <v>0.26685130103430199</v>
      </c>
      <c r="AF1231">
        <v>0.23513607932558281</v>
      </c>
      <c r="AG1231">
        <v>0.2129008489499736</v>
      </c>
      <c r="AH1231">
        <v>0.25270343314846022</v>
      </c>
      <c r="AI1231">
        <v>0.2268238049058289</v>
      </c>
      <c r="AJ1231">
        <v>0.21064588189967379</v>
      </c>
      <c r="AK1231">
        <v>0.26908820506223657</v>
      </c>
      <c r="AL1231">
        <v>0.23035484235823811</v>
      </c>
      <c r="AM1231">
        <v>0.1177065115779808</v>
      </c>
      <c r="AN1231">
        <v>0.17235890716451821</v>
      </c>
      <c r="AO1231">
        <v>0.1071046459471358</v>
      </c>
    </row>
    <row r="1232" spans="1:41" x14ac:dyDescent="0.25">
      <c r="A1232" s="1">
        <v>34834</v>
      </c>
      <c r="B1232">
        <v>0.1218317839318904</v>
      </c>
      <c r="C1232">
        <v>0.21195227820086709</v>
      </c>
      <c r="D1232">
        <v>0.13526791268805571</v>
      </c>
      <c r="E1232">
        <v>0.21720062316731509</v>
      </c>
      <c r="F1232">
        <v>0.24458571579519861</v>
      </c>
      <c r="G1232">
        <v>0.2188739101639614</v>
      </c>
      <c r="H1232">
        <v>0.14440059458358981</v>
      </c>
      <c r="I1232">
        <v>0.20883330025575739</v>
      </c>
      <c r="J1232">
        <v>0.18449514849443971</v>
      </c>
      <c r="K1232">
        <v>0.1559842402746634</v>
      </c>
      <c r="L1232">
        <v>0.22291901736159839</v>
      </c>
      <c r="M1232">
        <v>0.19616438191994109</v>
      </c>
      <c r="N1232">
        <v>0.22575824976162581</v>
      </c>
      <c r="O1232">
        <v>0.117717030337333</v>
      </c>
      <c r="P1232">
        <v>0.21551236166411811</v>
      </c>
      <c r="Q1232">
        <v>0.22910702148575321</v>
      </c>
      <c r="R1232">
        <v>0.2724293608488666</v>
      </c>
      <c r="S1232">
        <v>0.1844658893545213</v>
      </c>
      <c r="T1232">
        <v>0.19053403918865361</v>
      </c>
      <c r="U1232">
        <v>0.15871310488083679</v>
      </c>
      <c r="V1232">
        <v>0.2228652477548303</v>
      </c>
      <c r="W1232">
        <v>0.20133170654237861</v>
      </c>
      <c r="X1232">
        <v>0.16473235367845121</v>
      </c>
      <c r="Y1232">
        <v>0.2168372446550253</v>
      </c>
      <c r="Z1232">
        <v>0.19336575148312679</v>
      </c>
      <c r="AA1232">
        <v>0.16666433422693</v>
      </c>
      <c r="AB1232">
        <v>0.17359655677741909</v>
      </c>
      <c r="AC1232">
        <v>0.16847324793094931</v>
      </c>
      <c r="AD1232">
        <v>0.24168807688125821</v>
      </c>
      <c r="AE1232">
        <v>0.2637215278621472</v>
      </c>
      <c r="AF1232">
        <v>0.2331799889117151</v>
      </c>
      <c r="AG1232">
        <v>0.2134679182391985</v>
      </c>
      <c r="AH1232">
        <v>0.24990917007149921</v>
      </c>
      <c r="AI1232">
        <v>0.22503260175693951</v>
      </c>
      <c r="AJ1232">
        <v>0.20744727639172761</v>
      </c>
      <c r="AK1232">
        <v>0.26549374098669859</v>
      </c>
      <c r="AL1232">
        <v>0.2293371574289591</v>
      </c>
      <c r="AM1232">
        <v>0.1187215751241634</v>
      </c>
      <c r="AN1232">
        <v>0.16800854243419711</v>
      </c>
      <c r="AO1232">
        <v>0.1131728872490276</v>
      </c>
    </row>
    <row r="1233" spans="1:41" x14ac:dyDescent="0.25">
      <c r="A1233" s="1">
        <v>34835</v>
      </c>
      <c r="B1233">
        <v>0.13062312401688231</v>
      </c>
      <c r="C1233">
        <v>0.21147297229214029</v>
      </c>
      <c r="D1233">
        <v>0.1455563266560447</v>
      </c>
      <c r="E1233">
        <v>0.23277814552313961</v>
      </c>
      <c r="F1233">
        <v>0.2413449133601846</v>
      </c>
      <c r="G1233">
        <v>0.22038660913586711</v>
      </c>
      <c r="H1233">
        <v>0.15665612122344769</v>
      </c>
      <c r="I1233">
        <v>0.23424727909009069</v>
      </c>
      <c r="J1233">
        <v>0.18146873211885739</v>
      </c>
      <c r="K1233">
        <v>0.17185782130974209</v>
      </c>
      <c r="L1233">
        <v>0.2216971891944772</v>
      </c>
      <c r="M1233">
        <v>0.19802283864624631</v>
      </c>
      <c r="N1233">
        <v>0.25255681557558463</v>
      </c>
      <c r="O1233">
        <v>0.12646349362556589</v>
      </c>
      <c r="P1233">
        <v>0.21261407775884489</v>
      </c>
      <c r="Q1233">
        <v>0.24229103633117391</v>
      </c>
      <c r="R1233">
        <v>0.27045073673386227</v>
      </c>
      <c r="S1233">
        <v>0.18331067671080109</v>
      </c>
      <c r="T1233">
        <v>0.1905159657273425</v>
      </c>
      <c r="U1233">
        <v>0.1714903725395529</v>
      </c>
      <c r="V1233">
        <v>0.23843093027016021</v>
      </c>
      <c r="W1233">
        <v>0.19859979986012671</v>
      </c>
      <c r="X1233">
        <v>0.17038047534407211</v>
      </c>
      <c r="Y1233">
        <v>0.21646977018100999</v>
      </c>
      <c r="Z1233">
        <v>0.20581361456070299</v>
      </c>
      <c r="AA1233">
        <v>0.18692792246810419</v>
      </c>
      <c r="AB1233">
        <v>0.1855997977007591</v>
      </c>
      <c r="AC1233">
        <v>0.18646079675929719</v>
      </c>
      <c r="AD1233">
        <v>0.23903324978664239</v>
      </c>
      <c r="AE1233">
        <v>0.26105550468999239</v>
      </c>
      <c r="AF1233">
        <v>0.23127032706927589</v>
      </c>
      <c r="AG1233">
        <v>0.21507040419508999</v>
      </c>
      <c r="AH1233">
        <v>0.24736646949453819</v>
      </c>
      <c r="AI1233">
        <v>0.22410598194138351</v>
      </c>
      <c r="AJ1233">
        <v>0.2047820042171149</v>
      </c>
      <c r="AK1233">
        <v>0.2620445894111606</v>
      </c>
      <c r="AL1233">
        <v>0.23499831865352619</v>
      </c>
      <c r="AM1233">
        <v>0.14551788867034601</v>
      </c>
      <c r="AN1233">
        <v>0.1644534902038759</v>
      </c>
      <c r="AO1233">
        <v>0.1223111285509193</v>
      </c>
    </row>
    <row r="1234" spans="1:41" x14ac:dyDescent="0.25">
      <c r="A1234" s="1">
        <v>34836</v>
      </c>
      <c r="B1234">
        <v>0.12618589267330271</v>
      </c>
      <c r="C1234">
        <v>0.2095894997167469</v>
      </c>
      <c r="D1234">
        <v>0.14553224062403361</v>
      </c>
      <c r="E1234">
        <v>0.2297509803789641</v>
      </c>
      <c r="F1234">
        <v>0.23839786092517051</v>
      </c>
      <c r="G1234">
        <v>0.22025972477443939</v>
      </c>
      <c r="H1234">
        <v>0.1560345645299723</v>
      </c>
      <c r="I1234">
        <v>0.2296509638067771</v>
      </c>
      <c r="J1234">
        <v>0.1781057086004178</v>
      </c>
      <c r="K1234">
        <v>0.1677095273448207</v>
      </c>
      <c r="L1234">
        <v>0.22045512293211789</v>
      </c>
      <c r="M1234">
        <v>0.1948079620392183</v>
      </c>
      <c r="N1234">
        <v>0.24815704805621</v>
      </c>
      <c r="O1234">
        <v>0.1249724569137988</v>
      </c>
      <c r="P1234">
        <v>0.20978704385357169</v>
      </c>
      <c r="Q1234">
        <v>0.23957817617659449</v>
      </c>
      <c r="R1234">
        <v>0.26799398761885812</v>
      </c>
      <c r="S1234">
        <v>0.1815685593051761</v>
      </c>
      <c r="T1234">
        <v>0.18752497559936471</v>
      </c>
      <c r="U1234">
        <v>0.17140670269826891</v>
      </c>
      <c r="V1234">
        <v>0.2341816127854901</v>
      </c>
      <c r="W1234">
        <v>0.19583039317787471</v>
      </c>
      <c r="X1234">
        <v>0.17151453450969301</v>
      </c>
      <c r="Y1234">
        <v>0.21326167070699459</v>
      </c>
      <c r="Z1234">
        <v>0.2043772671119635</v>
      </c>
      <c r="AA1234">
        <v>0.18280984404261169</v>
      </c>
      <c r="AB1234">
        <v>0.18176553862409911</v>
      </c>
      <c r="AC1234">
        <v>0.18271084558764511</v>
      </c>
      <c r="AD1234">
        <v>0.23637425602536</v>
      </c>
      <c r="AE1234">
        <v>0.25801073151783771</v>
      </c>
      <c r="AF1234">
        <v>0.22916334379826539</v>
      </c>
      <c r="AG1234">
        <v>0.21565205681764821</v>
      </c>
      <c r="AH1234">
        <v>0.24502845641757731</v>
      </c>
      <c r="AI1234">
        <v>0.2227272787924941</v>
      </c>
      <c r="AJ1234">
        <v>0.2019667320425021</v>
      </c>
      <c r="AK1234">
        <v>0.25855950033562258</v>
      </c>
      <c r="AL1234">
        <v>0.2332767875704011</v>
      </c>
      <c r="AM1234">
        <v>0.13991003554986189</v>
      </c>
      <c r="AN1234">
        <v>0.16097656297355481</v>
      </c>
      <c r="AO1234">
        <v>0.12128936985281109</v>
      </c>
    </row>
    <row r="1235" spans="1:41" x14ac:dyDescent="0.25">
      <c r="A1235" s="1">
        <v>34837</v>
      </c>
      <c r="B1235">
        <v>0.1211998518059136</v>
      </c>
      <c r="C1235">
        <v>0.23013727714135351</v>
      </c>
      <c r="D1235">
        <v>0.14667273792535601</v>
      </c>
      <c r="E1235">
        <v>0.23267225273478859</v>
      </c>
      <c r="F1235">
        <v>0.26275080849015631</v>
      </c>
      <c r="G1235">
        <v>0.2326870070796784</v>
      </c>
      <c r="H1235">
        <v>0.15542342450316349</v>
      </c>
      <c r="I1235">
        <v>0.22426494264111041</v>
      </c>
      <c r="J1235">
        <v>0.1798953636534068</v>
      </c>
      <c r="K1235">
        <v>0.1626049833798992</v>
      </c>
      <c r="L1235">
        <v>0.23128210428880619</v>
      </c>
      <c r="M1235">
        <v>0.20789641876552351</v>
      </c>
      <c r="N1235">
        <v>0.24559561387016879</v>
      </c>
      <c r="O1235">
        <v>0.12292963448774601</v>
      </c>
      <c r="P1235">
        <v>0.23612375994829859</v>
      </c>
      <c r="Q1235">
        <v>0.24186219102201509</v>
      </c>
      <c r="R1235">
        <v>0.27073723850385378</v>
      </c>
      <c r="S1235">
        <v>0.1854931085662177</v>
      </c>
      <c r="T1235">
        <v>0.2083381521380536</v>
      </c>
      <c r="U1235">
        <v>0.17219803285698501</v>
      </c>
      <c r="V1235">
        <v>0.2281339619674867</v>
      </c>
      <c r="W1235">
        <v>0.20570473649562271</v>
      </c>
      <c r="X1235">
        <v>0.17673609367531401</v>
      </c>
      <c r="Y1235">
        <v>0.2346348212329793</v>
      </c>
      <c r="Z1235">
        <v>0.20451986703164499</v>
      </c>
      <c r="AA1235">
        <v>0.17763509895045251</v>
      </c>
      <c r="AB1235">
        <v>0.1767333628807724</v>
      </c>
      <c r="AC1235">
        <v>0.1776562069159931</v>
      </c>
      <c r="AD1235">
        <v>0.2451360955974109</v>
      </c>
      <c r="AE1235">
        <v>0.27359845834568308</v>
      </c>
      <c r="AF1235">
        <v>0.23565011052725479</v>
      </c>
      <c r="AG1235">
        <v>0.22383370944020639</v>
      </c>
      <c r="AH1235">
        <v>0.25929981834061627</v>
      </c>
      <c r="AI1235">
        <v>0.23641107564360489</v>
      </c>
      <c r="AJ1235">
        <v>0.22489479320122269</v>
      </c>
      <c r="AK1235">
        <v>0.26306972376008447</v>
      </c>
      <c r="AL1235">
        <v>0.2361321795641991</v>
      </c>
      <c r="AM1235">
        <v>0.13461676576271109</v>
      </c>
      <c r="AN1235">
        <v>0.17222932324323359</v>
      </c>
      <c r="AO1235">
        <v>0.1201451111547029</v>
      </c>
    </row>
    <row r="1236" spans="1:41" x14ac:dyDescent="0.25">
      <c r="A1236" s="1">
        <v>34838</v>
      </c>
      <c r="B1236">
        <v>0.1202947814547876</v>
      </c>
      <c r="C1236">
        <v>0.22582255456596001</v>
      </c>
      <c r="D1236">
        <v>0.14622539787983621</v>
      </c>
      <c r="E1236">
        <v>0.22842321259061321</v>
      </c>
      <c r="F1236">
        <v>0.25791446290253889</v>
      </c>
      <c r="G1236">
        <v>0.23273585554666501</v>
      </c>
      <c r="H1236">
        <v>0.1553972514158809</v>
      </c>
      <c r="I1236">
        <v>0.2201509802989732</v>
      </c>
      <c r="J1236">
        <v>0.17863721601870339</v>
      </c>
      <c r="K1236">
        <v>0.1594973144149778</v>
      </c>
      <c r="L1236">
        <v>0.2297363932430137</v>
      </c>
      <c r="M1236">
        <v>0.20227154215849541</v>
      </c>
      <c r="N1236">
        <v>0.24082084635079429</v>
      </c>
      <c r="O1236">
        <v>0.12238281027332221</v>
      </c>
      <c r="P1236">
        <v>0.22982547604302531</v>
      </c>
      <c r="Q1236">
        <v>0.23865294553896779</v>
      </c>
      <c r="R1236">
        <v>0.26852693142219902</v>
      </c>
      <c r="S1236">
        <v>0.18382056871426419</v>
      </c>
      <c r="T1236">
        <v>0.20058882867674249</v>
      </c>
      <c r="U1236">
        <v>0.1727095627519685</v>
      </c>
      <c r="V1236">
        <v>0.22452797781614989</v>
      </c>
      <c r="W1236">
        <v>0.2025368660081957</v>
      </c>
      <c r="X1236">
        <v>0.17790821632120751</v>
      </c>
      <c r="Y1236">
        <v>0.22741578425896389</v>
      </c>
      <c r="Z1236">
        <v>0.20267212020624559</v>
      </c>
      <c r="AA1236">
        <v>0.17441868719162679</v>
      </c>
      <c r="AB1236">
        <v>0.173878270470779</v>
      </c>
      <c r="AC1236">
        <v>0.1746312557443411</v>
      </c>
      <c r="AD1236">
        <v>0.24234876222535981</v>
      </c>
      <c r="AE1236">
        <v>0.26948118517352831</v>
      </c>
      <c r="AF1236">
        <v>0.23345781364088239</v>
      </c>
      <c r="AG1236">
        <v>0.22508701741002421</v>
      </c>
      <c r="AH1236">
        <v>0.25667865509820548</v>
      </c>
      <c r="AI1236">
        <v>0.23428590309308611</v>
      </c>
      <c r="AJ1236">
        <v>0.21938618769327661</v>
      </c>
      <c r="AK1236">
        <v>0.25942247827520848</v>
      </c>
      <c r="AL1236">
        <v>0.2339414177118431</v>
      </c>
      <c r="AM1236">
        <v>0.13176108848276391</v>
      </c>
      <c r="AN1236">
        <v>0.1667008335129124</v>
      </c>
      <c r="AO1236">
        <v>0.120955047674087</v>
      </c>
    </row>
    <row r="1237" spans="1:41" x14ac:dyDescent="0.25">
      <c r="A1237" s="1">
        <v>34839</v>
      </c>
      <c r="B1237">
        <v>0.118901925299652</v>
      </c>
      <c r="C1237">
        <v>0.22003345897578919</v>
      </c>
      <c r="D1237">
        <v>0.14424095899890721</v>
      </c>
      <c r="E1237">
        <v>0.2253325567629654</v>
      </c>
      <c r="F1237">
        <v>0.25398394830495552</v>
      </c>
      <c r="G1237">
        <v>0.23090106648693501</v>
      </c>
      <c r="H1237">
        <v>0.15397671485252251</v>
      </c>
      <c r="I1237">
        <v>0.22012685204517579</v>
      </c>
      <c r="J1237">
        <v>0.17388125886212849</v>
      </c>
      <c r="K1237">
        <v>0.15784733846564011</v>
      </c>
      <c r="L1237">
        <v>0.2269091568983696</v>
      </c>
      <c r="M1237">
        <v>0.1978594828707006</v>
      </c>
      <c r="N1237">
        <v>0.23832668379461949</v>
      </c>
      <c r="O1237">
        <v>0.1212257728248014</v>
      </c>
      <c r="P1237">
        <v>0.22470068325677631</v>
      </c>
      <c r="Q1237">
        <v>0.23608605234815189</v>
      </c>
      <c r="R1237">
        <v>0.26298245163504508</v>
      </c>
      <c r="S1237">
        <v>0.17932849598640191</v>
      </c>
      <c r="T1237">
        <v>0.19633309295379661</v>
      </c>
      <c r="U1237">
        <v>0.1719402465691825</v>
      </c>
      <c r="V1237">
        <v>0.22279101554376229</v>
      </c>
      <c r="W1237">
        <v>0.19756803090285621</v>
      </c>
      <c r="X1237">
        <v>0.17537437106642981</v>
      </c>
      <c r="Y1237">
        <v>0.22267839846529541</v>
      </c>
      <c r="Z1237">
        <v>0.20124771633539229</v>
      </c>
      <c r="AA1237">
        <v>0.1726429301257516</v>
      </c>
      <c r="AB1237">
        <v>0.17293112710728251</v>
      </c>
      <c r="AC1237">
        <v>0.17378954015025819</v>
      </c>
      <c r="AD1237">
        <v>0.23920158664176239</v>
      </c>
      <c r="AE1237">
        <v>0.26233045636222341</v>
      </c>
      <c r="AF1237">
        <v>0.2305835041030842</v>
      </c>
      <c r="AG1237">
        <v>0.223859425338753</v>
      </c>
      <c r="AH1237">
        <v>0.25327731893203248</v>
      </c>
      <c r="AI1237">
        <v>0.23142906441025579</v>
      </c>
      <c r="AJ1237">
        <v>0.21468900707151489</v>
      </c>
      <c r="AK1237">
        <v>0.25393494951149193</v>
      </c>
      <c r="AL1237">
        <v>0.2309008501898899</v>
      </c>
      <c r="AM1237">
        <v>0.13175149775127309</v>
      </c>
      <c r="AN1237">
        <v>0.163126285528988</v>
      </c>
      <c r="AO1237">
        <v>0.119034766601958</v>
      </c>
    </row>
    <row r="1238" spans="1:41" x14ac:dyDescent="0.25">
      <c r="A1238" s="1">
        <v>34840</v>
      </c>
      <c r="B1238">
        <v>0.1167175758911933</v>
      </c>
      <c r="C1238">
        <v>0.21273705941581281</v>
      </c>
      <c r="D1238">
        <v>0.1419999819378219</v>
      </c>
      <c r="E1238">
        <v>0.22023307267334269</v>
      </c>
      <c r="F1238">
        <v>0.24862672022534649</v>
      </c>
      <c r="G1238">
        <v>0.22734377696807601</v>
      </c>
      <c r="H1238">
        <v>0.1494948756038085</v>
      </c>
      <c r="I1238">
        <v>0.21636472353088271</v>
      </c>
      <c r="J1238">
        <v>0.16933877039077899</v>
      </c>
      <c r="K1238">
        <v>0.15611145597637591</v>
      </c>
      <c r="L1238">
        <v>0.22434437166112889</v>
      </c>
      <c r="M1238">
        <v>0.1933880689679007</v>
      </c>
      <c r="N1238">
        <v>0.23655763119786549</v>
      </c>
      <c r="O1238">
        <v>0.11965006967415361</v>
      </c>
      <c r="P1238">
        <v>0.22098241011755301</v>
      </c>
      <c r="Q1238">
        <v>0.23342020334066421</v>
      </c>
      <c r="R1238">
        <v>0.25993409544535678</v>
      </c>
      <c r="S1238">
        <v>0.17586685616818321</v>
      </c>
      <c r="T1238">
        <v>0.1978461072308505</v>
      </c>
      <c r="U1238">
        <v>0.16833824214178431</v>
      </c>
      <c r="V1238">
        <v>0.21888493338516121</v>
      </c>
      <c r="W1238">
        <v>0.1946774958163339</v>
      </c>
      <c r="X1238">
        <v>0.17224149154438381</v>
      </c>
      <c r="Y1238">
        <v>0.22049101267162671</v>
      </c>
      <c r="Z1238">
        <v>0.19667385349200309</v>
      </c>
      <c r="AA1238">
        <v>0.1702071540094075</v>
      </c>
      <c r="AB1238">
        <v>0.1702587298795083</v>
      </c>
      <c r="AC1238">
        <v>0.17119680109033161</v>
      </c>
      <c r="AD1238">
        <v>0.2360000782370956</v>
      </c>
      <c r="AE1238">
        <v>0.25956982161635078</v>
      </c>
      <c r="AF1238">
        <v>0.2279350643395317</v>
      </c>
      <c r="AG1238">
        <v>0.22333997959458979</v>
      </c>
      <c r="AH1238">
        <v>0.25026758563211171</v>
      </c>
      <c r="AI1238">
        <v>0.22768334914129179</v>
      </c>
      <c r="AJ1238">
        <v>0.21440182461795129</v>
      </c>
      <c r="AK1238">
        <v>0.24873888603546199</v>
      </c>
      <c r="AL1238">
        <v>0.2260856366220913</v>
      </c>
      <c r="AM1238">
        <v>0.12995921648508479</v>
      </c>
      <c r="AN1238">
        <v>0.16340330004506359</v>
      </c>
      <c r="AO1238">
        <v>0.11743907740503449</v>
      </c>
    </row>
    <row r="1239" spans="1:41" x14ac:dyDescent="0.25">
      <c r="A1239" s="1">
        <v>34841</v>
      </c>
      <c r="B1239">
        <v>0.11555139367501049</v>
      </c>
      <c r="C1239">
        <v>0.21007639406267159</v>
      </c>
      <c r="D1239">
        <v>0.13974174658958061</v>
      </c>
      <c r="E1239">
        <v>0.215355377966501</v>
      </c>
      <c r="F1239">
        <v>0.25258908175956041</v>
      </c>
      <c r="G1239">
        <v>0.22453306847970669</v>
      </c>
      <c r="H1239">
        <v>0.14714858337398781</v>
      </c>
      <c r="I1239">
        <v>0.21212732675783161</v>
      </c>
      <c r="J1239">
        <v>0.16722549252076019</v>
      </c>
      <c r="K1239">
        <v>0.15424054457333181</v>
      </c>
      <c r="L1239">
        <v>0.22185328417439401</v>
      </c>
      <c r="M1239">
        <v>0.19596429054275691</v>
      </c>
      <c r="N1239">
        <v>0.23254111814778561</v>
      </c>
      <c r="O1239">
        <v>0.1179363886159748</v>
      </c>
      <c r="P1239">
        <v>0.23376856018294531</v>
      </c>
      <c r="Q1239">
        <v>0.22974104738932999</v>
      </c>
      <c r="R1239">
        <v>0.26389801868613022</v>
      </c>
      <c r="S1239">
        <v>0.17422526227002191</v>
      </c>
      <c r="T1239">
        <v>0.21606328817457121</v>
      </c>
      <c r="U1239">
        <v>0.16665564860990381</v>
      </c>
      <c r="V1239">
        <v>0.2162096260001635</v>
      </c>
      <c r="W1239">
        <v>0.20341678501069391</v>
      </c>
      <c r="X1239">
        <v>0.16859660688681821</v>
      </c>
      <c r="Y1239">
        <v>0.22849422529931829</v>
      </c>
      <c r="Z1239">
        <v>0.19266594752965749</v>
      </c>
      <c r="AA1239">
        <v>0.16843838250033491</v>
      </c>
      <c r="AB1239">
        <v>0.1684397558390362</v>
      </c>
      <c r="AC1239">
        <v>0.16891692826066609</v>
      </c>
      <c r="AD1239">
        <v>0.23727831785471029</v>
      </c>
      <c r="AE1239">
        <v>0.27149469864642489</v>
      </c>
      <c r="AF1239">
        <v>0.2266565381919409</v>
      </c>
      <c r="AG1239">
        <v>0.22182405659887289</v>
      </c>
      <c r="AH1239">
        <v>0.24902551343467211</v>
      </c>
      <c r="AI1239">
        <v>0.22469689969719769</v>
      </c>
      <c r="AJ1239">
        <v>0.23226938367885661</v>
      </c>
      <c r="AK1239">
        <v>0.24734852295527751</v>
      </c>
      <c r="AL1239">
        <v>0.2228926192657559</v>
      </c>
      <c r="AM1239">
        <v>0.1277441160244715</v>
      </c>
      <c r="AN1239">
        <v>0.17817093956113911</v>
      </c>
      <c r="AO1239">
        <v>0.1149515558042018</v>
      </c>
    </row>
    <row r="1240" spans="1:41" x14ac:dyDescent="0.25">
      <c r="A1240" s="1">
        <v>34842</v>
      </c>
      <c r="B1240">
        <v>0.11371689608130529</v>
      </c>
      <c r="C1240">
        <v>0.20566039037494399</v>
      </c>
      <c r="D1240">
        <v>0.13865220063281669</v>
      </c>
      <c r="E1240">
        <v>0.2103359811610786</v>
      </c>
      <c r="F1240">
        <v>0.24803643240596329</v>
      </c>
      <c r="G1240">
        <v>0.21961156876030599</v>
      </c>
      <c r="H1240">
        <v>0.14750287434807549</v>
      </c>
      <c r="I1240">
        <v>0.2096771535202471</v>
      </c>
      <c r="J1240">
        <v>0.1650048124344741</v>
      </c>
      <c r="K1240">
        <v>0.15158942842873971</v>
      </c>
      <c r="L1240">
        <v>0.2174735787226324</v>
      </c>
      <c r="M1240">
        <v>0.1925530239516233</v>
      </c>
      <c r="N1240">
        <v>0.22766953582539279</v>
      </c>
      <c r="O1240">
        <v>0.1168236677559002</v>
      </c>
      <c r="P1240">
        <v>0.22827786089829391</v>
      </c>
      <c r="Q1240">
        <v>0.22580897696228039</v>
      </c>
      <c r="R1240">
        <v>0.26078381692690361</v>
      </c>
      <c r="S1240">
        <v>0.17152496139496601</v>
      </c>
      <c r="T1240">
        <v>0.2099971357849586</v>
      </c>
      <c r="U1240">
        <v>0.1643726654887406</v>
      </c>
      <c r="V1240">
        <v>0.21431324975369501</v>
      </c>
      <c r="W1240">
        <v>0.2002265745298995</v>
      </c>
      <c r="X1240">
        <v>0.16751334553095801</v>
      </c>
      <c r="Y1240">
        <v>0.22350525042700989</v>
      </c>
      <c r="Z1240">
        <v>0.18949580883489439</v>
      </c>
      <c r="AA1240">
        <v>0.16573922123624199</v>
      </c>
      <c r="AB1240">
        <v>0.16565297930658021</v>
      </c>
      <c r="AC1240">
        <v>0.16827572341071559</v>
      </c>
      <c r="AD1240">
        <v>0.2338528939217881</v>
      </c>
      <c r="AE1240">
        <v>0.2639745756764989</v>
      </c>
      <c r="AF1240">
        <v>0.22335816770805611</v>
      </c>
      <c r="AG1240">
        <v>0.21744685951604789</v>
      </c>
      <c r="AH1240">
        <v>0.2444520001502864</v>
      </c>
      <c r="AI1240">
        <v>0.22113873647177651</v>
      </c>
      <c r="AJ1240">
        <v>0.22710179025379271</v>
      </c>
      <c r="AK1240">
        <v>0.24543784737509311</v>
      </c>
      <c r="AL1240">
        <v>0.21927469613167361</v>
      </c>
      <c r="AM1240">
        <v>0.1254126544915431</v>
      </c>
      <c r="AN1240">
        <v>0.17774482907721459</v>
      </c>
      <c r="AO1240">
        <v>0.1140868912625204</v>
      </c>
    </row>
    <row r="1241" spans="1:41" x14ac:dyDescent="0.25">
      <c r="A1241" s="1">
        <v>34843</v>
      </c>
      <c r="B1241">
        <v>0.1122010876234322</v>
      </c>
      <c r="C1241">
        <v>0.20191539799258429</v>
      </c>
      <c r="D1241">
        <v>0.1385230713427193</v>
      </c>
      <c r="E1241">
        <v>0.20509327416106851</v>
      </c>
      <c r="F1241">
        <v>0.2417651850134423</v>
      </c>
      <c r="G1241">
        <v>0.21511898208793739</v>
      </c>
      <c r="H1241">
        <v>0.14895091532216309</v>
      </c>
      <c r="I1241">
        <v>0.2111811760914005</v>
      </c>
      <c r="J1241">
        <v>0.1646019894910451</v>
      </c>
      <c r="K1241">
        <v>0.16057958489283131</v>
      </c>
      <c r="L1241">
        <v>0.21486530184229941</v>
      </c>
      <c r="M1241">
        <v>0.19018342402715641</v>
      </c>
      <c r="N1241">
        <v>0.227386504874241</v>
      </c>
      <c r="O1241">
        <v>0.11608211500019661</v>
      </c>
      <c r="P1241">
        <v>0.22472404231521881</v>
      </c>
      <c r="Q1241">
        <v>0.2239860245351899</v>
      </c>
      <c r="R1241">
        <v>0.25878582464682848</v>
      </c>
      <c r="S1241">
        <v>0.16913418432943381</v>
      </c>
      <c r="T1241">
        <v>0.2149268167286793</v>
      </c>
      <c r="U1241">
        <v>0.1652259819617731</v>
      </c>
      <c r="V1241">
        <v>0.22816260221342191</v>
      </c>
      <c r="W1241">
        <v>0.19660496567591371</v>
      </c>
      <c r="X1241">
        <v>0.167729864531168</v>
      </c>
      <c r="Y1241">
        <v>0.22752679818195601</v>
      </c>
      <c r="Z1241">
        <v>0.19022005203084949</v>
      </c>
      <c r="AA1241">
        <v>0.1663633518864524</v>
      </c>
      <c r="AB1241">
        <v>0.17363753597230419</v>
      </c>
      <c r="AC1241">
        <v>0.17189418286122979</v>
      </c>
      <c r="AD1241">
        <v>0.22855784353678929</v>
      </c>
      <c r="AE1241">
        <v>0.26221478364840939</v>
      </c>
      <c r="AF1241">
        <v>0.22151336865274279</v>
      </c>
      <c r="AG1241">
        <v>0.21416757909988959</v>
      </c>
      <c r="AH1241">
        <v>0.24039569283612991</v>
      </c>
      <c r="AI1241">
        <v>0.21651251046494921</v>
      </c>
      <c r="AJ1241">
        <v>0.22651866369500531</v>
      </c>
      <c r="AK1241">
        <v>0.2437390802598359</v>
      </c>
      <c r="AL1241">
        <v>0.21424317510591581</v>
      </c>
      <c r="AM1241">
        <v>0.12578220458323799</v>
      </c>
      <c r="AN1241">
        <v>0.18084371859329021</v>
      </c>
      <c r="AO1241">
        <v>0.113959726720839</v>
      </c>
    </row>
    <row r="1242" spans="1:41" x14ac:dyDescent="0.25">
      <c r="A1242" s="1">
        <v>34844</v>
      </c>
      <c r="B1242">
        <v>0.1106793267846068</v>
      </c>
      <c r="C1242">
        <v>0.21339540561022469</v>
      </c>
      <c r="D1242">
        <v>0.15797310871928849</v>
      </c>
      <c r="E1242">
        <v>0.20874900466105839</v>
      </c>
      <c r="F1242">
        <v>0.2598376876209213</v>
      </c>
      <c r="G1242">
        <v>0.2275076454155687</v>
      </c>
      <c r="H1242">
        <v>0.15187187296291749</v>
      </c>
      <c r="I1242">
        <v>0.2118219633684362</v>
      </c>
      <c r="J1242">
        <v>0.17061523797618749</v>
      </c>
      <c r="K1242">
        <v>0.1562791163569229</v>
      </c>
      <c r="L1242">
        <v>0.24483678686672819</v>
      </c>
      <c r="M1242">
        <v>0.19822549076935611</v>
      </c>
      <c r="N1242">
        <v>0.2319368072564226</v>
      </c>
      <c r="O1242">
        <v>0.1149012765302074</v>
      </c>
      <c r="P1242">
        <v>0.24568897373214379</v>
      </c>
      <c r="Q1242">
        <v>0.23036932210809929</v>
      </c>
      <c r="R1242">
        <v>0.25914408236675351</v>
      </c>
      <c r="S1242">
        <v>0.17273150250199679</v>
      </c>
      <c r="T1242">
        <v>0.22627941433906659</v>
      </c>
      <c r="U1242">
        <v>0.16707148593480561</v>
      </c>
      <c r="V1242">
        <v>0.2237769546731489</v>
      </c>
      <c r="W1242">
        <v>0.21310835682192769</v>
      </c>
      <c r="X1242">
        <v>0.17577138353137811</v>
      </c>
      <c r="Y1242">
        <v>0.23585615843690211</v>
      </c>
      <c r="Z1242">
        <v>0.19230482154259421</v>
      </c>
      <c r="AA1242">
        <v>0.16498914920332941</v>
      </c>
      <c r="AB1242">
        <v>0.1700304259713617</v>
      </c>
      <c r="AC1242">
        <v>0.17135170481174389</v>
      </c>
      <c r="AD1242">
        <v>0.23555862648512399</v>
      </c>
      <c r="AE1242">
        <v>0.26318499162031989</v>
      </c>
      <c r="AF1242">
        <v>0.23484535531171519</v>
      </c>
      <c r="AG1242">
        <v>0.24291121535039789</v>
      </c>
      <c r="AH1242">
        <v>0.26337219802197342</v>
      </c>
      <c r="AI1242">
        <v>0.23990086779145531</v>
      </c>
      <c r="AJ1242">
        <v>0.23958720380288459</v>
      </c>
      <c r="AK1242">
        <v>0.24536218814457891</v>
      </c>
      <c r="AL1242">
        <v>0.2253962694647732</v>
      </c>
      <c r="AM1242">
        <v>0.1248996713415997</v>
      </c>
      <c r="AN1242">
        <v>0.1949910456093657</v>
      </c>
      <c r="AO1242">
        <v>0.1136375621791576</v>
      </c>
    </row>
    <row r="1243" spans="1:41" x14ac:dyDescent="0.25">
      <c r="A1243" s="1">
        <v>34845</v>
      </c>
      <c r="B1243">
        <v>0.1222555670900999</v>
      </c>
      <c r="C1243">
        <v>0.24718582989453169</v>
      </c>
      <c r="D1243">
        <v>0.17546481276252451</v>
      </c>
      <c r="E1243">
        <v>0.22363286016104819</v>
      </c>
      <c r="F1243">
        <v>0.29610081522840032</v>
      </c>
      <c r="G1243">
        <v>0.24692130874320009</v>
      </c>
      <c r="H1243">
        <v>0.1662136639370051</v>
      </c>
      <c r="I1243">
        <v>0.21352010358664841</v>
      </c>
      <c r="J1243">
        <v>0.18399098646133</v>
      </c>
      <c r="K1243">
        <v>0.1638368915680464</v>
      </c>
      <c r="L1243">
        <v>0.25767374808163329</v>
      </c>
      <c r="M1243">
        <v>0.23673755751155581</v>
      </c>
      <c r="N1243">
        <v>0.23799377630527091</v>
      </c>
      <c r="O1243">
        <v>0.1239909737745039</v>
      </c>
      <c r="P1243">
        <v>0.27523015514906879</v>
      </c>
      <c r="Q1243">
        <v>0.23798699468100881</v>
      </c>
      <c r="R1243">
        <v>0.28050077758667857</v>
      </c>
      <c r="S1243">
        <v>0.18341929686503611</v>
      </c>
      <c r="T1243">
        <v>0.23857576194945401</v>
      </c>
      <c r="U1243">
        <v>0.1808201149078382</v>
      </c>
      <c r="V1243">
        <v>0.22671781395807331</v>
      </c>
      <c r="W1243">
        <v>0.23755758130127511</v>
      </c>
      <c r="X1243">
        <v>0.1938441525315881</v>
      </c>
      <c r="Y1243">
        <v>0.25697458119184807</v>
      </c>
      <c r="Z1243">
        <v>0.19857511737012809</v>
      </c>
      <c r="AA1243">
        <v>0.17132994652020639</v>
      </c>
      <c r="AB1243">
        <v>0.1742560682492601</v>
      </c>
      <c r="AC1243">
        <v>0.18570925139231881</v>
      </c>
      <c r="AD1243">
        <v>0.25439065943345868</v>
      </c>
      <c r="AE1243">
        <v>0.2974001995922303</v>
      </c>
      <c r="AF1243">
        <v>0.2458219848278306</v>
      </c>
      <c r="AG1243">
        <v>0.25577360160090618</v>
      </c>
      <c r="AH1243">
        <v>0.28060339070781692</v>
      </c>
      <c r="AI1243">
        <v>0.25481214178462802</v>
      </c>
      <c r="AJ1243">
        <v>0.2711074105774306</v>
      </c>
      <c r="AK1243">
        <v>0.26445404602932182</v>
      </c>
      <c r="AL1243">
        <v>0.23435513305440001</v>
      </c>
      <c r="AM1243">
        <v>0.13491713809996131</v>
      </c>
      <c r="AN1243">
        <v>0.21008681012544131</v>
      </c>
      <c r="AO1243">
        <v>0.1234878976374762</v>
      </c>
    </row>
    <row r="1244" spans="1:41" x14ac:dyDescent="0.25">
      <c r="A1244" s="1">
        <v>34846</v>
      </c>
      <c r="B1244">
        <v>0.1269460931098787</v>
      </c>
      <c r="C1244">
        <v>0.26748250417883868</v>
      </c>
      <c r="D1244">
        <v>0.17876693347242709</v>
      </c>
      <c r="E1244">
        <v>0.2434010906610381</v>
      </c>
      <c r="F1244">
        <v>0.29692956783587932</v>
      </c>
      <c r="G1244">
        <v>0.27127663873749808</v>
      </c>
      <c r="H1244">
        <v>0.16918878824442621</v>
      </c>
      <c r="I1244">
        <v>0.22600206733427239</v>
      </c>
      <c r="J1244">
        <v>0.19117298494647239</v>
      </c>
      <c r="K1244">
        <v>0.17626497927917001</v>
      </c>
      <c r="L1244">
        <v>0.26696309024891929</v>
      </c>
      <c r="M1244">
        <v>0.25646295758708898</v>
      </c>
      <c r="N1244">
        <v>0.24794407868745241</v>
      </c>
      <c r="O1244">
        <v>0.1306279924473718</v>
      </c>
      <c r="P1244">
        <v>0.27261258656599369</v>
      </c>
      <c r="Q1244">
        <v>0.25368122975391821</v>
      </c>
      <c r="R1244">
        <v>0.28524341030660361</v>
      </c>
      <c r="S1244">
        <v>0.19029994837093239</v>
      </c>
      <c r="T1244">
        <v>0.2416366928931748</v>
      </c>
      <c r="U1244">
        <v>0.18409218138087069</v>
      </c>
      <c r="V1244">
        <v>0.2486903399096643</v>
      </c>
      <c r="W1244">
        <v>0.23628597244728911</v>
      </c>
      <c r="X1244">
        <v>0.20542317153179809</v>
      </c>
      <c r="Y1244">
        <v>0.26618675394679409</v>
      </c>
      <c r="Z1244">
        <v>0.20550330793450439</v>
      </c>
      <c r="AA1244">
        <v>0.18272907717041681</v>
      </c>
      <c r="AB1244">
        <v>0.19484212719382521</v>
      </c>
      <c r="AC1244">
        <v>0.20786679797289359</v>
      </c>
      <c r="AD1244">
        <v>0.26047894238179331</v>
      </c>
      <c r="AE1244">
        <v>0.29905165756414082</v>
      </c>
      <c r="AF1244">
        <v>0.25147004291537439</v>
      </c>
      <c r="AG1244">
        <v>0.26587068380761508</v>
      </c>
      <c r="AH1244">
        <v>0.28464083339366031</v>
      </c>
      <c r="AI1244">
        <v>0.27001299911113402</v>
      </c>
      <c r="AJ1244">
        <v>0.26426928401864319</v>
      </c>
      <c r="AK1244">
        <v>0.27262090391406468</v>
      </c>
      <c r="AL1244">
        <v>0.25843515049018062</v>
      </c>
      <c r="AM1244">
        <v>0.14064085485832289</v>
      </c>
      <c r="AN1244">
        <v>0.2100481996415168</v>
      </c>
      <c r="AO1244">
        <v>0.12970323309579479</v>
      </c>
    </row>
    <row r="1245" spans="1:41" x14ac:dyDescent="0.25">
      <c r="A1245" s="1">
        <v>34847</v>
      </c>
      <c r="B1245">
        <v>0.1298423741444453</v>
      </c>
      <c r="C1245">
        <v>0.25208126179647922</v>
      </c>
      <c r="D1245">
        <v>0.1749664166911139</v>
      </c>
      <c r="E1245">
        <v>0.24110365844705309</v>
      </c>
      <c r="F1245">
        <v>0.28373062582095693</v>
      </c>
      <c r="G1245">
        <v>0.27031468623012089</v>
      </c>
      <c r="H1245">
        <v>0.16650911267790469</v>
      </c>
      <c r="I1245">
        <v>0.2235728011954087</v>
      </c>
      <c r="J1245">
        <v>0.18966201578337669</v>
      </c>
      <c r="K1245">
        <v>0.17607530448383599</v>
      </c>
      <c r="L1245">
        <v>0.26341280778549148</v>
      </c>
      <c r="M1245">
        <v>0.23521169099595529</v>
      </c>
      <c r="N1245">
        <v>0.24880814924640701</v>
      </c>
      <c r="O1245">
        <v>0.13170928017207439</v>
      </c>
      <c r="P1245">
        <v>0.25335570223966541</v>
      </c>
      <c r="Q1245">
        <v>0.25384914109087098</v>
      </c>
      <c r="R1245">
        <v>0.28073905889479711</v>
      </c>
      <c r="S1245">
        <v>0.18637940940063841</v>
      </c>
      <c r="T1245">
        <v>0.22830595717022881</v>
      </c>
      <c r="U1245">
        <v>0.18326429773311509</v>
      </c>
      <c r="V1245">
        <v>0.25201488075358158</v>
      </c>
      <c r="W1245">
        <v>0.22240603025996991</v>
      </c>
      <c r="X1245">
        <v>0.20317916831691349</v>
      </c>
      <c r="Y1245">
        <v>0.25424892670174021</v>
      </c>
      <c r="Z1245">
        <v>0.20584049950789471</v>
      </c>
      <c r="AA1245">
        <v>0.18575445567378551</v>
      </c>
      <c r="AB1245">
        <v>0.19663838458261629</v>
      </c>
      <c r="AC1245">
        <v>0.2111438594749048</v>
      </c>
      <c r="AD1245">
        <v>0.25074014199679462</v>
      </c>
      <c r="AE1245">
        <v>0.28514565173335488</v>
      </c>
      <c r="AF1245">
        <v>0.24784259764184011</v>
      </c>
      <c r="AG1245">
        <v>0.2642253151497132</v>
      </c>
      <c r="AH1245">
        <v>0.27675075952281009</v>
      </c>
      <c r="AI1245">
        <v>0.26614919034591972</v>
      </c>
      <c r="AJ1245">
        <v>0.24843449079318919</v>
      </c>
      <c r="AK1245">
        <v>0.27073175254863491</v>
      </c>
      <c r="AL1245">
        <v>0.25840302323047798</v>
      </c>
      <c r="AM1245">
        <v>0.13908299759455331</v>
      </c>
      <c r="AN1245">
        <v>0.19278615165759239</v>
      </c>
      <c r="AO1245">
        <v>0.12803537349560851</v>
      </c>
    </row>
    <row r="1246" spans="1:41" x14ac:dyDescent="0.25">
      <c r="A1246" s="1">
        <v>34848</v>
      </c>
      <c r="B1246">
        <v>0.13732713053177861</v>
      </c>
      <c r="C1246">
        <v>0.25522693342367098</v>
      </c>
      <c r="D1246">
        <v>0.17649853862681861</v>
      </c>
      <c r="E1246">
        <v>0.2429731969216456</v>
      </c>
      <c r="F1246">
        <v>0.28495819394979371</v>
      </c>
      <c r="G1246">
        <v>0.27524997444527383</v>
      </c>
      <c r="H1246">
        <v>0.16652950282365511</v>
      </c>
      <c r="I1246">
        <v>0.22328259104204001</v>
      </c>
      <c r="J1246">
        <v>0.1942085154859593</v>
      </c>
      <c r="K1246">
        <v>0.18385972950588719</v>
      </c>
      <c r="L1246">
        <v>0.27306151926492922</v>
      </c>
      <c r="M1246">
        <v>0.23331031198199001</v>
      </c>
      <c r="N1246">
        <v>0.24840351348450679</v>
      </c>
      <c r="O1246">
        <v>0.13674591504100631</v>
      </c>
      <c r="P1246">
        <v>0.25171807263345197</v>
      </c>
      <c r="Q1246">
        <v>0.2550830929260432</v>
      </c>
      <c r="R1246">
        <v>0.27895355137286332</v>
      </c>
      <c r="S1246">
        <v>0.19283776956571319</v>
      </c>
      <c r="T1246">
        <v>0.2184074482740585</v>
      </c>
      <c r="U1246">
        <v>0.1821473820028511</v>
      </c>
      <c r="V1246">
        <v>0.25716526244278187</v>
      </c>
      <c r="W1246">
        <v>0.22318659473486949</v>
      </c>
      <c r="X1246">
        <v>0.20391703864502159</v>
      </c>
      <c r="Y1246">
        <v>0.2424149177810927</v>
      </c>
      <c r="Z1246">
        <v>0.20583071240520329</v>
      </c>
      <c r="AA1246">
        <v>0.18958786122299229</v>
      </c>
      <c r="AB1246">
        <v>0.2045846003555164</v>
      </c>
      <c r="AC1246">
        <v>0.21648344452090679</v>
      </c>
      <c r="AD1246">
        <v>0.25248262007818911</v>
      </c>
      <c r="AE1246">
        <v>0.28121003719282112</v>
      </c>
      <c r="AF1246">
        <v>0.2540264167872448</v>
      </c>
      <c r="AG1246">
        <v>0.27172178838166622</v>
      </c>
      <c r="AH1246">
        <v>0.2780126102779274</v>
      </c>
      <c r="AI1246">
        <v>0.27119046767463928</v>
      </c>
      <c r="AJ1246">
        <v>0.24431820828851569</v>
      </c>
      <c r="AK1246">
        <v>0.27016195962891831</v>
      </c>
      <c r="AL1246">
        <v>0.26228044278447887</v>
      </c>
      <c r="AM1246">
        <v>0.1425692280494244</v>
      </c>
      <c r="AN1246">
        <v>0.18293990976899641</v>
      </c>
      <c r="AO1246">
        <v>0.12956698755603069</v>
      </c>
    </row>
    <row r="1247" spans="1:41" x14ac:dyDescent="0.25">
      <c r="A1247" s="1">
        <v>34849</v>
      </c>
      <c r="B1247">
        <v>0.15719195408628209</v>
      </c>
      <c r="C1247">
        <v>0.27707908346567628</v>
      </c>
      <c r="D1247">
        <v>0.20991574502229851</v>
      </c>
      <c r="E1247">
        <v>0.26766484735866458</v>
      </c>
      <c r="F1247">
        <v>0.30630570974205018</v>
      </c>
      <c r="G1247">
        <v>0.31308625376562471</v>
      </c>
      <c r="H1247">
        <v>0.1927776764308915</v>
      </c>
      <c r="I1247">
        <v>0.26762633507557337</v>
      </c>
      <c r="J1247">
        <v>0.21331019454747141</v>
      </c>
      <c r="K1247">
        <v>0.2111945057981762</v>
      </c>
      <c r="L1247">
        <v>0.30803737639685408</v>
      </c>
      <c r="M1247">
        <v>0.25111858305274082</v>
      </c>
      <c r="N1247">
        <v>0.28159914864154989</v>
      </c>
      <c r="O1247">
        <v>0.15897049220089629</v>
      </c>
      <c r="P1247">
        <v>0.26183687664051519</v>
      </c>
      <c r="Q1247">
        <v>0.29826360433150351</v>
      </c>
      <c r="R1247">
        <v>0.2848429696566453</v>
      </c>
      <c r="S1247">
        <v>0.22702051863870179</v>
      </c>
      <c r="T1247">
        <v>0.22437768937788821</v>
      </c>
      <c r="U1247">
        <v>0.21290960300241649</v>
      </c>
      <c r="V1247">
        <v>0.2904113262237536</v>
      </c>
      <c r="W1247">
        <v>0.24100260975737001</v>
      </c>
      <c r="X1247">
        <v>0.24228259173435801</v>
      </c>
      <c r="Y1247">
        <v>0.24724965886044531</v>
      </c>
      <c r="Z1247">
        <v>0.24703904506330529</v>
      </c>
      <c r="AA1247">
        <v>0.24202053274666779</v>
      </c>
      <c r="AB1247">
        <v>0.22402691253717241</v>
      </c>
      <c r="AC1247">
        <v>0.2288086615239287</v>
      </c>
      <c r="AD1247">
        <v>0.27363597765356429</v>
      </c>
      <c r="AE1247">
        <v>0.28488999629003681</v>
      </c>
      <c r="AF1247">
        <v>0.28880206197056119</v>
      </c>
      <c r="AG1247">
        <v>0.31060493554675672</v>
      </c>
      <c r="AH1247">
        <v>0.31094708280429789</v>
      </c>
      <c r="AI1247">
        <v>0.29646801724643329</v>
      </c>
      <c r="AJ1247">
        <v>0.25612685969948468</v>
      </c>
      <c r="AK1247">
        <v>0.28859248412600158</v>
      </c>
      <c r="AL1247">
        <v>0.28961817467043649</v>
      </c>
      <c r="AM1247">
        <v>0.17317841105169399</v>
      </c>
      <c r="AN1247">
        <v>0.19048429288040039</v>
      </c>
      <c r="AO1247">
        <v>0.14809020092251871</v>
      </c>
    </row>
    <row r="1248" spans="1:41" x14ac:dyDescent="0.25">
      <c r="A1248" s="1">
        <v>34850</v>
      </c>
      <c r="B1248">
        <v>0.1566280092470147</v>
      </c>
      <c r="C1248">
        <v>0.27664295840251202</v>
      </c>
      <c r="D1248">
        <v>0.20764135909480561</v>
      </c>
      <c r="E1248">
        <v>0.27242477998970138</v>
      </c>
      <c r="F1248">
        <v>0.30335152381649522</v>
      </c>
      <c r="G1248">
        <v>0.30870860202807521</v>
      </c>
      <c r="H1248">
        <v>0.20225238596844991</v>
      </c>
      <c r="I1248">
        <v>0.2603936085208714</v>
      </c>
      <c r="J1248">
        <v>0.2121559152068011</v>
      </c>
      <c r="K1248">
        <v>0.19985896959046501</v>
      </c>
      <c r="L1248">
        <v>0.30256300019137228</v>
      </c>
      <c r="M1248">
        <v>0.24775363091230451</v>
      </c>
      <c r="N1248">
        <v>0.28696058729421808</v>
      </c>
      <c r="O1248">
        <v>0.1631548042774203</v>
      </c>
      <c r="P1248">
        <v>0.26516212190275301</v>
      </c>
      <c r="Q1248">
        <v>0.29981533393279641</v>
      </c>
      <c r="R1248">
        <v>0.2932112523917752</v>
      </c>
      <c r="S1248">
        <v>0.21781180282834911</v>
      </c>
      <c r="T1248">
        <v>0.23150418048171789</v>
      </c>
      <c r="U1248">
        <v>0.2213141430818045</v>
      </c>
      <c r="V1248">
        <v>0.2745762284346272</v>
      </c>
      <c r="W1248">
        <v>0.24311972197624901</v>
      </c>
      <c r="X1248">
        <v>0.24359768278147359</v>
      </c>
      <c r="Y1248">
        <v>0.25359064993979791</v>
      </c>
      <c r="Z1248">
        <v>0.2479127141183613</v>
      </c>
      <c r="AA1248">
        <v>0.22589320427034329</v>
      </c>
      <c r="AB1248">
        <v>0.21790032042053861</v>
      </c>
      <c r="AC1248">
        <v>0.2324326762374414</v>
      </c>
      <c r="AD1248">
        <v>0.27346104463031518</v>
      </c>
      <c r="AE1248">
        <v>0.29702011075547879</v>
      </c>
      <c r="AF1248">
        <v>0.28222546177983032</v>
      </c>
      <c r="AG1248">
        <v>0.29887974937851369</v>
      </c>
      <c r="AH1248">
        <v>0.3014909761378155</v>
      </c>
      <c r="AI1248">
        <v>0.29826486627757659</v>
      </c>
      <c r="AJ1248">
        <v>0.26597596749514718</v>
      </c>
      <c r="AK1248">
        <v>0.29052697120690241</v>
      </c>
      <c r="AL1248">
        <v>0.29713899622124962</v>
      </c>
      <c r="AM1248">
        <v>0.16980187275372929</v>
      </c>
      <c r="AN1248">
        <v>0.1949131396404786</v>
      </c>
      <c r="AO1248">
        <v>0.15381479471656651</v>
      </c>
    </row>
    <row r="1249" spans="1:41" x14ac:dyDescent="0.25">
      <c r="A1249" s="1">
        <v>34851</v>
      </c>
      <c r="B1249">
        <v>0.14936366393501471</v>
      </c>
      <c r="C1249">
        <v>0.27231476553766792</v>
      </c>
      <c r="D1249">
        <v>0.2018405848171807</v>
      </c>
      <c r="E1249">
        <v>0.27269596399459028</v>
      </c>
      <c r="F1249">
        <v>0.29360594270956353</v>
      </c>
      <c r="G1249">
        <v>0.29976909045260569</v>
      </c>
      <c r="H1249">
        <v>0.19789600975780169</v>
      </c>
      <c r="I1249">
        <v>0.25685114745160742</v>
      </c>
      <c r="J1249">
        <v>0.2050659281100316</v>
      </c>
      <c r="K1249">
        <v>0.19199623421973161</v>
      </c>
      <c r="L1249">
        <v>0.29151312826061881</v>
      </c>
      <c r="M1249">
        <v>0.24262531464933479</v>
      </c>
      <c r="N1249">
        <v>0.29010854509702733</v>
      </c>
      <c r="O1249">
        <v>0.15766315775530179</v>
      </c>
      <c r="P1249">
        <v>0.25810782310799679</v>
      </c>
      <c r="Q1249">
        <v>0.29551642091885111</v>
      </c>
      <c r="R1249">
        <v>0.28715367472498032</v>
      </c>
      <c r="S1249">
        <v>0.20824790245686289</v>
      </c>
      <c r="T1249">
        <v>0.22592858825221429</v>
      </c>
      <c r="U1249">
        <v>0.2171171995741068</v>
      </c>
      <c r="V1249">
        <v>0.25997308373477102</v>
      </c>
      <c r="W1249">
        <v>0.2324787706165567</v>
      </c>
      <c r="X1249">
        <v>0.23745451834584669</v>
      </c>
      <c r="Y1249">
        <v>0.2479803702705897</v>
      </c>
      <c r="Z1249">
        <v>0.24330297780056551</v>
      </c>
      <c r="AA1249">
        <v>0.21777309654284141</v>
      </c>
      <c r="AB1249">
        <v>0.20928331463891159</v>
      </c>
      <c r="AC1249">
        <v>0.2241707257135967</v>
      </c>
      <c r="AD1249">
        <v>0.26238057611546167</v>
      </c>
      <c r="AE1249">
        <v>0.2886954074168106</v>
      </c>
      <c r="AF1249">
        <v>0.27126854785985249</v>
      </c>
      <c r="AG1249">
        <v>0.29061015157379722</v>
      </c>
      <c r="AH1249">
        <v>0.29021419076267191</v>
      </c>
      <c r="AI1249">
        <v>0.29079402438008839</v>
      </c>
      <c r="AJ1249">
        <v>0.25623473437052119</v>
      </c>
      <c r="AK1249">
        <v>0.28309239921769608</v>
      </c>
      <c r="AL1249">
        <v>0.29793738215077309</v>
      </c>
      <c r="AM1249">
        <v>0.16429161834499131</v>
      </c>
      <c r="AN1249">
        <v>0.18957636140055681</v>
      </c>
      <c r="AO1249">
        <v>0.14840752495278239</v>
      </c>
    </row>
    <row r="1250" spans="1:41" x14ac:dyDescent="0.25">
      <c r="A1250" s="1">
        <v>34852</v>
      </c>
      <c r="B1250">
        <v>0.14408265195634781</v>
      </c>
      <c r="C1250">
        <v>0.25972198933949042</v>
      </c>
      <c r="D1250">
        <v>0.1980710605395557</v>
      </c>
      <c r="E1250">
        <v>0.25915308549947919</v>
      </c>
      <c r="F1250">
        <v>0.28886036160263179</v>
      </c>
      <c r="G1250">
        <v>0.2900566622104695</v>
      </c>
      <c r="H1250">
        <v>0.19451671688048691</v>
      </c>
      <c r="I1250">
        <v>0.24772045108822571</v>
      </c>
      <c r="J1250">
        <v>0.20460183387040479</v>
      </c>
      <c r="K1250">
        <v>0.18627881134899821</v>
      </c>
      <c r="L1250">
        <v>0.28446087537748432</v>
      </c>
      <c r="M1250">
        <v>0.23017866505303169</v>
      </c>
      <c r="N1250">
        <v>0.27738650289983657</v>
      </c>
      <c r="O1250">
        <v>0.15332329694746899</v>
      </c>
      <c r="P1250">
        <v>0.25005852431324083</v>
      </c>
      <c r="Q1250">
        <v>0.2852612579049057</v>
      </c>
      <c r="R1250">
        <v>0.27687422205818518</v>
      </c>
      <c r="S1250">
        <v>0.20926971637109121</v>
      </c>
      <c r="T1250">
        <v>0.22329257935604399</v>
      </c>
      <c r="U1250">
        <v>0.2134921310664093</v>
      </c>
      <c r="V1250">
        <v>0.25125993903491473</v>
      </c>
      <c r="W1250">
        <v>0.22908990259019779</v>
      </c>
      <c r="X1250">
        <v>0.23172072891022</v>
      </c>
      <c r="Y1250">
        <v>0.24577477810138151</v>
      </c>
      <c r="Z1250">
        <v>0.2381024520090855</v>
      </c>
      <c r="AA1250">
        <v>0.2108929888153393</v>
      </c>
      <c r="AB1250">
        <v>0.20380797552395119</v>
      </c>
      <c r="AC1250">
        <v>0.2180931501897522</v>
      </c>
      <c r="AD1250">
        <v>0.25920219093394148</v>
      </c>
      <c r="AE1250">
        <v>0.27802445407814252</v>
      </c>
      <c r="AF1250">
        <v>0.26930091965416042</v>
      </c>
      <c r="AG1250">
        <v>0.28562597043574722</v>
      </c>
      <c r="AH1250">
        <v>0.28609209288752829</v>
      </c>
      <c r="AI1250">
        <v>0.28042943248260033</v>
      </c>
      <c r="AJ1250">
        <v>0.24804350124589511</v>
      </c>
      <c r="AK1250">
        <v>0.27460313972848982</v>
      </c>
      <c r="AL1250">
        <v>0.28561269115721971</v>
      </c>
      <c r="AM1250">
        <v>0.15987511393625331</v>
      </c>
      <c r="AN1250">
        <v>0.18034427066063499</v>
      </c>
      <c r="AO1250">
        <v>0.14463525518899831</v>
      </c>
    </row>
    <row r="1251" spans="1:41" x14ac:dyDescent="0.25">
      <c r="A1251" s="1">
        <v>34853</v>
      </c>
      <c r="B1251">
        <v>0.13886949712053831</v>
      </c>
      <c r="C1251">
        <v>0.28883546314131298</v>
      </c>
      <c r="D1251">
        <v>0.19603070292859739</v>
      </c>
      <c r="E1251">
        <v>0.26993051950436819</v>
      </c>
      <c r="F1251">
        <v>0.32175228049570009</v>
      </c>
      <c r="G1251">
        <v>0.30556923396833319</v>
      </c>
      <c r="H1251">
        <v>0.1925811740031721</v>
      </c>
      <c r="I1251">
        <v>0.24046769590131459</v>
      </c>
      <c r="J1251">
        <v>0.22015470391649239</v>
      </c>
      <c r="K1251">
        <v>0.18198482597826479</v>
      </c>
      <c r="L1251">
        <v>0.30206338439911179</v>
      </c>
      <c r="M1251">
        <v>0.259270348790062</v>
      </c>
      <c r="N1251">
        <v>0.2711311273693125</v>
      </c>
      <c r="O1251">
        <v>0.14849504328249349</v>
      </c>
      <c r="P1251">
        <v>0.28924672551848479</v>
      </c>
      <c r="Q1251">
        <v>0.28688109489096042</v>
      </c>
      <c r="R1251">
        <v>0.29268695689139029</v>
      </c>
      <c r="S1251">
        <v>0.23217129219008131</v>
      </c>
      <c r="T1251">
        <v>0.25028990379320698</v>
      </c>
      <c r="U1251">
        <v>0.2128483125587117</v>
      </c>
      <c r="V1251">
        <v>0.2441667943350585</v>
      </c>
      <c r="W1251">
        <v>0.25555728456383892</v>
      </c>
      <c r="X1251">
        <v>0.23693381447459319</v>
      </c>
      <c r="Y1251">
        <v>0.26260824843217329</v>
      </c>
      <c r="Z1251">
        <v>0.23625455779655291</v>
      </c>
      <c r="AA1251">
        <v>0.20733621442117059</v>
      </c>
      <c r="AB1251">
        <v>0.19900138640899079</v>
      </c>
      <c r="AC1251">
        <v>0.2124780746659076</v>
      </c>
      <c r="AD1251">
        <v>0.28614672241908778</v>
      </c>
      <c r="AE1251">
        <v>0.29280100073947429</v>
      </c>
      <c r="AF1251">
        <v>0.29922079144846819</v>
      </c>
      <c r="AG1251">
        <v>0.2918063726310306</v>
      </c>
      <c r="AH1251">
        <v>0.31410124501238479</v>
      </c>
      <c r="AI1251">
        <v>0.30087109058511208</v>
      </c>
      <c r="AJ1251">
        <v>0.27264893478793578</v>
      </c>
      <c r="AK1251">
        <v>0.29221700523928368</v>
      </c>
      <c r="AL1251">
        <v>0.29748992324058943</v>
      </c>
      <c r="AM1251">
        <v>0.1566669428608487</v>
      </c>
      <c r="AN1251">
        <v>0.20774030492071319</v>
      </c>
      <c r="AO1251">
        <v>0.14199798542521411</v>
      </c>
    </row>
    <row r="1252" spans="1:41" x14ac:dyDescent="0.25">
      <c r="A1252" s="1">
        <v>34854</v>
      </c>
      <c r="B1252">
        <v>0.13471943752282389</v>
      </c>
      <c r="C1252">
        <v>0.28915310360980218</v>
      </c>
      <c r="D1252">
        <v>0.19343826198430569</v>
      </c>
      <c r="E1252">
        <v>0.28062670350925722</v>
      </c>
      <c r="F1252">
        <v>0.31412544938876852</v>
      </c>
      <c r="G1252">
        <v>0.30560888905953038</v>
      </c>
      <c r="H1252">
        <v>0.19006438112585719</v>
      </c>
      <c r="I1252">
        <v>0.240586999537933</v>
      </c>
      <c r="J1252">
        <v>0.2217013239625801</v>
      </c>
      <c r="K1252">
        <v>0.18112521560753139</v>
      </c>
      <c r="L1252">
        <v>0.30008136961121529</v>
      </c>
      <c r="M1252">
        <v>0.27118869919375899</v>
      </c>
      <c r="N1252">
        <v>0.27575241850545512</v>
      </c>
      <c r="O1252">
        <v>0.14549357533180349</v>
      </c>
      <c r="P1252">
        <v>0.28630242672372869</v>
      </c>
      <c r="Q1252">
        <v>0.28500874437701512</v>
      </c>
      <c r="R1252">
        <v>0.30504344172459519</v>
      </c>
      <c r="S1252">
        <v>0.22901691562811899</v>
      </c>
      <c r="T1252">
        <v>0.25203514489703671</v>
      </c>
      <c r="U1252">
        <v>0.21126074405101411</v>
      </c>
      <c r="V1252">
        <v>0.23925531630186889</v>
      </c>
      <c r="W1252">
        <v>0.2558663332041467</v>
      </c>
      <c r="X1252">
        <v>0.2361547125389663</v>
      </c>
      <c r="Y1252">
        <v>0.27626515626296511</v>
      </c>
      <c r="Z1252">
        <v>0.23445140042612561</v>
      </c>
      <c r="AA1252">
        <v>0.2064011066936686</v>
      </c>
      <c r="AB1252">
        <v>0.1961177139606971</v>
      </c>
      <c r="AC1252">
        <v>0.20823487414206299</v>
      </c>
      <c r="AD1252">
        <v>0.28816208723756759</v>
      </c>
      <c r="AE1252">
        <v>0.31164754740080608</v>
      </c>
      <c r="AF1252">
        <v>0.2930879846713475</v>
      </c>
      <c r="AG1252">
        <v>0.29212427482631398</v>
      </c>
      <c r="AH1252">
        <v>0.3097353971372413</v>
      </c>
      <c r="AI1252">
        <v>0.30065441535429049</v>
      </c>
      <c r="AJ1252">
        <v>0.27828770166330968</v>
      </c>
      <c r="AK1252">
        <v>0.29932618325007748</v>
      </c>
      <c r="AL1252">
        <v>0.29835561686242063</v>
      </c>
      <c r="AM1252">
        <v>0.15558168845211071</v>
      </c>
      <c r="AN1252">
        <v>0.2162394641807914</v>
      </c>
      <c r="AO1252">
        <v>0.13990571566143001</v>
      </c>
    </row>
    <row r="1253" spans="1:41" x14ac:dyDescent="0.25">
      <c r="A1253" s="1">
        <v>34855</v>
      </c>
      <c r="B1253">
        <v>0.13101488197679029</v>
      </c>
      <c r="C1253">
        <v>0.28223077239881589</v>
      </c>
      <c r="D1253">
        <v>0.18979232250724801</v>
      </c>
      <c r="E1253">
        <v>0.28147353393524399</v>
      </c>
      <c r="F1253">
        <v>0.30845225571884072</v>
      </c>
      <c r="G1253">
        <v>0.30759916334028958</v>
      </c>
      <c r="H1253">
        <v>0.1797837710894224</v>
      </c>
      <c r="I1253">
        <v>0.26034411665964818</v>
      </c>
      <c r="J1253">
        <v>0.21633906567583369</v>
      </c>
      <c r="K1253">
        <v>0.17966679417896789</v>
      </c>
      <c r="L1253">
        <v>0.29545189103642228</v>
      </c>
      <c r="M1253">
        <v>0.26447822190138359</v>
      </c>
      <c r="N1253">
        <v>0.29130141408358112</v>
      </c>
      <c r="O1253">
        <v>0.13359161504492831</v>
      </c>
      <c r="P1253">
        <v>0.27588379724521278</v>
      </c>
      <c r="Q1253">
        <v>0.28730136557539659</v>
      </c>
      <c r="R1253">
        <v>0.29760127242109269</v>
      </c>
      <c r="S1253">
        <v>0.22367147472664881</v>
      </c>
      <c r="T1253">
        <v>0.2457033026675331</v>
      </c>
      <c r="U1253">
        <v>0.20180045934816979</v>
      </c>
      <c r="V1253">
        <v>0.23976883826867931</v>
      </c>
      <c r="W1253">
        <v>0.2465374788579264</v>
      </c>
      <c r="X1253">
        <v>0.23034911135942551</v>
      </c>
      <c r="Y1253">
        <v>0.2766658140937569</v>
      </c>
      <c r="Z1253">
        <v>0.23335991577440979</v>
      </c>
      <c r="AA1253">
        <v>0.20369829877344259</v>
      </c>
      <c r="AB1253">
        <v>0.19288408040952179</v>
      </c>
      <c r="AC1253">
        <v>0.20505573611821851</v>
      </c>
      <c r="AD1253">
        <v>0.28438640175070562</v>
      </c>
      <c r="AE1253">
        <v>0.30432009459274889</v>
      </c>
      <c r="AF1253">
        <v>0.2828515988211498</v>
      </c>
      <c r="AG1253">
        <v>0.29109970451803008</v>
      </c>
      <c r="AH1253">
        <v>0.29976468791746091</v>
      </c>
      <c r="AI1253">
        <v>0.29408795291468998</v>
      </c>
      <c r="AJ1253">
        <v>0.26589845308643201</v>
      </c>
      <c r="AK1253">
        <v>0.2978681879302208</v>
      </c>
      <c r="AL1253">
        <v>0.296850217039697</v>
      </c>
      <c r="AM1253">
        <v>0.1462549229581932</v>
      </c>
      <c r="AN1253">
        <v>0.2055261234408696</v>
      </c>
      <c r="AO1253">
        <v>0.13091669783238269</v>
      </c>
    </row>
    <row r="1254" spans="1:41" x14ac:dyDescent="0.25">
      <c r="A1254" s="1">
        <v>34856</v>
      </c>
      <c r="B1254">
        <v>0.12882623123305509</v>
      </c>
      <c r="C1254">
        <v>0.27817395649247473</v>
      </c>
      <c r="D1254">
        <v>0.18278521807342751</v>
      </c>
      <c r="E1254">
        <v>0.2777091322827171</v>
      </c>
      <c r="F1254">
        <v>0.30519240507288281</v>
      </c>
      <c r="G1254">
        <v>0.30481802999691981</v>
      </c>
      <c r="H1254">
        <v>0.1731685508230919</v>
      </c>
      <c r="I1254">
        <v>0.26244065899026858</v>
      </c>
      <c r="J1254">
        <v>0.2137910169306981</v>
      </c>
      <c r="K1254">
        <v>0.18250935011090541</v>
      </c>
      <c r="L1254">
        <v>0.28954274147819481</v>
      </c>
      <c r="M1254">
        <v>0.25491800058248931</v>
      </c>
      <c r="N1254">
        <v>0.28985501986834961</v>
      </c>
      <c r="O1254">
        <v>0.13237148394375031</v>
      </c>
      <c r="P1254">
        <v>0.2708473814144895</v>
      </c>
      <c r="Q1254">
        <v>0.28706846587864537</v>
      </c>
      <c r="R1254">
        <v>0.29950406417644537</v>
      </c>
      <c r="S1254">
        <v>0.2185610736770224</v>
      </c>
      <c r="T1254">
        <v>0.23862562710469609</v>
      </c>
      <c r="U1254">
        <v>0.20228906053577159</v>
      </c>
      <c r="V1254">
        <v>0.2384609316797684</v>
      </c>
      <c r="W1254">
        <v>0.2415067727793978</v>
      </c>
      <c r="X1254">
        <v>0.22679005421420301</v>
      </c>
      <c r="Y1254">
        <v>0.2703945969245487</v>
      </c>
      <c r="Z1254">
        <v>0.2352425985654312</v>
      </c>
      <c r="AA1254">
        <v>0.20537250494665049</v>
      </c>
      <c r="AB1254">
        <v>0.19196252039641809</v>
      </c>
      <c r="AC1254">
        <v>0.20153798765826531</v>
      </c>
      <c r="AD1254">
        <v>0.28297044210191891</v>
      </c>
      <c r="AE1254">
        <v>0.30006840100747401</v>
      </c>
      <c r="AF1254">
        <v>0.27583425887225482</v>
      </c>
      <c r="AG1254">
        <v>0.28821505840580719</v>
      </c>
      <c r="AH1254">
        <v>0.29408358428534792</v>
      </c>
      <c r="AI1254">
        <v>0.288515150520536</v>
      </c>
      <c r="AJ1254">
        <v>0.26012390480309727</v>
      </c>
      <c r="AK1254">
        <v>0.29986157997909518</v>
      </c>
      <c r="AL1254">
        <v>0.29407379076505719</v>
      </c>
      <c r="AM1254">
        <v>0.14746373818572109</v>
      </c>
      <c r="AN1254">
        <v>0.1945315666047755</v>
      </c>
      <c r="AO1254">
        <v>0.1250328396454613</v>
      </c>
    </row>
    <row r="1255" spans="1:41" x14ac:dyDescent="0.25">
      <c r="A1255" s="1">
        <v>34857</v>
      </c>
      <c r="B1255">
        <v>0.1236331680801203</v>
      </c>
      <c r="C1255">
        <v>0.2723932583664313</v>
      </c>
      <c r="D1255">
        <v>0.1777598108033665</v>
      </c>
      <c r="E1255">
        <v>0.2730683708308192</v>
      </c>
      <c r="F1255">
        <v>0.29989652376355208</v>
      </c>
      <c r="G1255">
        <v>0.29819583213669271</v>
      </c>
      <c r="H1255">
        <v>0.16745388642115119</v>
      </c>
      <c r="I1255">
        <v>0.25936256410255848</v>
      </c>
      <c r="J1255">
        <v>0.20634985218863669</v>
      </c>
      <c r="K1255">
        <v>0.1797105835730673</v>
      </c>
      <c r="L1255">
        <v>0.28297597971689659</v>
      </c>
      <c r="M1255">
        <v>0.24866674586730911</v>
      </c>
      <c r="N1255">
        <v>0.28564520041244662</v>
      </c>
      <c r="O1255">
        <v>0.12906042972461601</v>
      </c>
      <c r="P1255">
        <v>0.26469695248773611</v>
      </c>
      <c r="Q1255">
        <v>0.28390316169680169</v>
      </c>
      <c r="R1255">
        <v>0.29370493770650957</v>
      </c>
      <c r="S1255">
        <v>0.21300450884413091</v>
      </c>
      <c r="T1255">
        <v>0.2281875348751925</v>
      </c>
      <c r="U1255">
        <v>0.19872258367280601</v>
      </c>
      <c r="V1255">
        <v>0.23249495032562209</v>
      </c>
      <c r="W1255">
        <v>0.23529731801217149</v>
      </c>
      <c r="X1255">
        <v>0.22093379272435781</v>
      </c>
      <c r="Y1255">
        <v>0.25699212975534053</v>
      </c>
      <c r="Z1255">
        <v>0.2328061485203797</v>
      </c>
      <c r="AA1255">
        <v>0.1999006348084198</v>
      </c>
      <c r="AB1255">
        <v>0.18721197639445691</v>
      </c>
      <c r="AC1255">
        <v>0.1962663126270785</v>
      </c>
      <c r="AD1255">
        <v>0.27974239818189328</v>
      </c>
      <c r="AE1255">
        <v>0.2930930576883396</v>
      </c>
      <c r="AF1255">
        <v>0.26851507023018539</v>
      </c>
      <c r="AG1255">
        <v>0.28320786703284712</v>
      </c>
      <c r="AH1255">
        <v>0.28822794686901482</v>
      </c>
      <c r="AI1255">
        <v>0.28170333540101589</v>
      </c>
      <c r="AJ1255">
        <v>0.25136737297259609</v>
      </c>
      <c r="AK1255">
        <v>0.29358245780626058</v>
      </c>
      <c r="AL1255">
        <v>0.28990051075431789</v>
      </c>
      <c r="AM1255">
        <v>0.14283353903135079</v>
      </c>
      <c r="AN1255">
        <v>0.18555038581815941</v>
      </c>
      <c r="AO1255">
        <v>0.1192896404348939</v>
      </c>
    </row>
    <row r="1256" spans="1:41" x14ac:dyDescent="0.25">
      <c r="A1256" s="1">
        <v>34858</v>
      </c>
      <c r="B1256">
        <v>0.1203389575828777</v>
      </c>
      <c r="C1256">
        <v>0.26657983837515908</v>
      </c>
      <c r="D1256">
        <v>0.17143276046563199</v>
      </c>
      <c r="E1256">
        <v>0.26813020462412712</v>
      </c>
      <c r="F1256">
        <v>0.29546199409472451</v>
      </c>
      <c r="G1256">
        <v>0.29143767380219782</v>
      </c>
      <c r="H1256">
        <v>0.16202685049701721</v>
      </c>
      <c r="I1256">
        <v>0.25332742928446622</v>
      </c>
      <c r="J1256">
        <v>0.19812296276600591</v>
      </c>
      <c r="K1256">
        <v>0.17307765724696389</v>
      </c>
      <c r="L1256">
        <v>0.27621213088252689</v>
      </c>
      <c r="M1256">
        <v>0.241906286485708</v>
      </c>
      <c r="N1256">
        <v>0.27951792508603018</v>
      </c>
      <c r="O1256">
        <v>0.1229111489533809</v>
      </c>
      <c r="P1256">
        <v>0.26008539751818111</v>
      </c>
      <c r="Q1256">
        <v>0.27768425289881649</v>
      </c>
      <c r="R1256">
        <v>0.28776445809546058</v>
      </c>
      <c r="S1256">
        <v>0.20413728560190811</v>
      </c>
      <c r="T1256">
        <v>0.22179319264568881</v>
      </c>
      <c r="U1256">
        <v>0.19187374368533319</v>
      </c>
      <c r="V1256">
        <v>0.22760796555703491</v>
      </c>
      <c r="W1256">
        <v>0.23116260418675891</v>
      </c>
      <c r="X1256">
        <v>0.21310876429873171</v>
      </c>
      <c r="Y1256">
        <v>0.25119592857071482</v>
      </c>
      <c r="Z1256">
        <v>0.22679854391706081</v>
      </c>
      <c r="AA1256">
        <v>0.19251806754341311</v>
      </c>
      <c r="AB1256">
        <v>0.18247779254600391</v>
      </c>
      <c r="AC1256">
        <v>0.19356669891227479</v>
      </c>
      <c r="AD1256">
        <v>0.27448304081981001</v>
      </c>
      <c r="AE1256">
        <v>0.28750838327859979</v>
      </c>
      <c r="AF1256">
        <v>0.26170458463348989</v>
      </c>
      <c r="AG1256">
        <v>0.2763212366962553</v>
      </c>
      <c r="AH1256">
        <v>0.28271806063580118</v>
      </c>
      <c r="AI1256">
        <v>0.27527849909065399</v>
      </c>
      <c r="AJ1256">
        <v>0.24603460987422779</v>
      </c>
      <c r="AK1256">
        <v>0.28486436345229788</v>
      </c>
      <c r="AL1256">
        <v>0.28439045485564712</v>
      </c>
      <c r="AM1256">
        <v>0.1371262056763419</v>
      </c>
      <c r="AN1256">
        <v>0.17914902286973991</v>
      </c>
      <c r="AO1256">
        <v>0.1150902042800503</v>
      </c>
    </row>
    <row r="1257" spans="1:41" x14ac:dyDescent="0.25">
      <c r="A1257" s="1">
        <v>34859</v>
      </c>
      <c r="B1257">
        <v>0.1184923762735961</v>
      </c>
      <c r="C1257">
        <v>0.26002539614543019</v>
      </c>
      <c r="D1257">
        <v>0.16819911646992211</v>
      </c>
      <c r="E1257">
        <v>0.26179551936146378</v>
      </c>
      <c r="F1257">
        <v>0.29090962517664137</v>
      </c>
      <c r="G1257">
        <v>0.28401384477522068</v>
      </c>
      <c r="H1257">
        <v>0.1602294595703663</v>
      </c>
      <c r="I1257">
        <v>0.24525940468413429</v>
      </c>
      <c r="J1257">
        <v>0.19181748424211639</v>
      </c>
      <c r="K1257">
        <v>0.1679604505445402</v>
      </c>
      <c r="L1257">
        <v>0.26990145911431213</v>
      </c>
      <c r="M1257">
        <v>0.23335080707643649</v>
      </c>
      <c r="N1257">
        <v>0.27079039389025827</v>
      </c>
      <c r="O1257">
        <v>0.12049406434050899</v>
      </c>
      <c r="P1257">
        <v>0.25576410676410311</v>
      </c>
      <c r="Q1257">
        <v>0.27033020744128972</v>
      </c>
      <c r="R1257">
        <v>0.28401503756880497</v>
      </c>
      <c r="S1257">
        <v>0.19779455770222679</v>
      </c>
      <c r="T1257">
        <v>0.23703218374951851</v>
      </c>
      <c r="U1257">
        <v>0.18796316164997171</v>
      </c>
      <c r="V1257">
        <v>0.22369263264457631</v>
      </c>
      <c r="W1257">
        <v>0.22887028180158481</v>
      </c>
      <c r="X1257">
        <v>0.20723027509899039</v>
      </c>
      <c r="Y1257">
        <v>0.28383810472773352</v>
      </c>
      <c r="Z1257">
        <v>0.21853960032061681</v>
      </c>
      <c r="AA1257">
        <v>0.18487899924557949</v>
      </c>
      <c r="AB1257">
        <v>0.17914717200683991</v>
      </c>
      <c r="AC1257">
        <v>0.1908699541898026</v>
      </c>
      <c r="AD1257">
        <v>0.26873191271705499</v>
      </c>
      <c r="AE1257">
        <v>0.29944193016178561</v>
      </c>
      <c r="AF1257">
        <v>0.25560749032627372</v>
      </c>
      <c r="AG1257">
        <v>0.27250360108288968</v>
      </c>
      <c r="AH1257">
        <v>0.27783734223791201</v>
      </c>
      <c r="AI1257">
        <v>0.26872814682229768</v>
      </c>
      <c r="AJ1257">
        <v>0.25265126490731332</v>
      </c>
      <c r="AK1257">
        <v>0.27755582927150763</v>
      </c>
      <c r="AL1257">
        <v>0.27768077809655961</v>
      </c>
      <c r="AM1257">
        <v>0.1338747479697518</v>
      </c>
      <c r="AN1257">
        <v>0.17778915504393319</v>
      </c>
      <c r="AO1257">
        <v>0.1134847148989561</v>
      </c>
    </row>
    <row r="1258" spans="1:41" x14ac:dyDescent="0.25">
      <c r="A1258" s="1">
        <v>34860</v>
      </c>
      <c r="B1258">
        <v>0.117769604488124</v>
      </c>
      <c r="C1258">
        <v>0.25344860523289348</v>
      </c>
      <c r="D1258">
        <v>0.1655029724742122</v>
      </c>
      <c r="E1258">
        <v>0.25410480946150099</v>
      </c>
      <c r="F1258">
        <v>0.2862187450948005</v>
      </c>
      <c r="G1258">
        <v>0.27798793241491038</v>
      </c>
      <c r="H1258">
        <v>0.15887581864371539</v>
      </c>
      <c r="I1258">
        <v>0.23818125677939689</v>
      </c>
      <c r="J1258">
        <v>0.18626647000394131</v>
      </c>
      <c r="K1258">
        <v>0.16411306346545851</v>
      </c>
      <c r="L1258">
        <v>0.26474316829847822</v>
      </c>
      <c r="M1258">
        <v>0.228492897053681</v>
      </c>
      <c r="N1258">
        <v>0.26311310788355308</v>
      </c>
      <c r="O1258">
        <v>0.1184939440133513</v>
      </c>
      <c r="P1258">
        <v>0.25260009095685498</v>
      </c>
      <c r="Q1258">
        <v>0.26391297698403188</v>
      </c>
      <c r="R1258">
        <v>0.28405936704214962</v>
      </c>
      <c r="S1258">
        <v>0.19242921075492639</v>
      </c>
      <c r="T1258">
        <v>0.23239825818668161</v>
      </c>
      <c r="U1258">
        <v>0.1846353921146103</v>
      </c>
      <c r="V1258">
        <v>0.22009229973211769</v>
      </c>
      <c r="W1258">
        <v>0.22355696790688531</v>
      </c>
      <c r="X1258">
        <v>0.20236897339924911</v>
      </c>
      <c r="Y1258">
        <v>0.27212559338475217</v>
      </c>
      <c r="Z1258">
        <v>0.21102162157517229</v>
      </c>
      <c r="AA1258">
        <v>0.1794635466774567</v>
      </c>
      <c r="AB1258">
        <v>0.1760873848010093</v>
      </c>
      <c r="AC1258">
        <v>0.18890914696733041</v>
      </c>
      <c r="AD1258">
        <v>0.26388703461430008</v>
      </c>
      <c r="AE1258">
        <v>0.29608894633424149</v>
      </c>
      <c r="AF1258">
        <v>0.25068093173334333</v>
      </c>
      <c r="AG1258">
        <v>0.26965054880285749</v>
      </c>
      <c r="AH1258">
        <v>0.2738238113400227</v>
      </c>
      <c r="AI1258">
        <v>0.26279862788727471</v>
      </c>
      <c r="AJ1258">
        <v>0.25121236634876842</v>
      </c>
      <c r="AK1258">
        <v>0.27525823259071708</v>
      </c>
      <c r="AL1258">
        <v>0.27095760629466342</v>
      </c>
      <c r="AM1258">
        <v>0.13114412359649499</v>
      </c>
      <c r="AN1258">
        <v>0.17973907304746989</v>
      </c>
      <c r="AO1258">
        <v>0.11225422551786191</v>
      </c>
    </row>
    <row r="1259" spans="1:41" x14ac:dyDescent="0.25">
      <c r="A1259" s="1">
        <v>34861</v>
      </c>
      <c r="B1259">
        <v>0.12316588032169951</v>
      </c>
      <c r="C1259">
        <v>0.24962259349746019</v>
      </c>
      <c r="D1259">
        <v>0.16354224514516899</v>
      </c>
      <c r="E1259">
        <v>0.25673823888843428</v>
      </c>
      <c r="F1259">
        <v>0.28239026454011779</v>
      </c>
      <c r="G1259">
        <v>0.27645681291631752</v>
      </c>
      <c r="H1259">
        <v>0.1580055110503979</v>
      </c>
      <c r="I1259">
        <v>0.2491956516867618</v>
      </c>
      <c r="J1259">
        <v>0.1827094169289242</v>
      </c>
      <c r="K1259">
        <v>0.17043673044658511</v>
      </c>
      <c r="L1259">
        <v>0.26097060532787969</v>
      </c>
      <c r="M1259">
        <v>0.22720477623889049</v>
      </c>
      <c r="N1259">
        <v>0.27057680621738089</v>
      </c>
      <c r="O1259">
        <v>0.1239215022576222</v>
      </c>
      <c r="P1259">
        <v>0.2554577123643833</v>
      </c>
      <c r="Q1259">
        <v>0.26557145501845342</v>
      </c>
      <c r="R1259">
        <v>0.28065419034352052</v>
      </c>
      <c r="S1259">
        <v>0.18808645539024521</v>
      </c>
      <c r="T1259">
        <v>0.2368048589819137</v>
      </c>
      <c r="U1259">
        <v>0.1851044144090685</v>
      </c>
      <c r="V1259">
        <v>0.23941028297298239</v>
      </c>
      <c r="W1259">
        <v>0.21902558363712241</v>
      </c>
      <c r="X1259">
        <v>0.20391588141697961</v>
      </c>
      <c r="Y1259">
        <v>0.26594981883009899</v>
      </c>
      <c r="Z1259">
        <v>0.21490234399074309</v>
      </c>
      <c r="AA1259">
        <v>0.18602100165280411</v>
      </c>
      <c r="AB1259">
        <v>0.1819150975951786</v>
      </c>
      <c r="AC1259">
        <v>0.1898499022448582</v>
      </c>
      <c r="AD1259">
        <v>0.26021750019321183</v>
      </c>
      <c r="AE1259">
        <v>0.29038470785609322</v>
      </c>
      <c r="AF1259">
        <v>0.2466742035179286</v>
      </c>
      <c r="AG1259">
        <v>0.26819749652282521</v>
      </c>
      <c r="AH1259">
        <v>0.27080816748235592</v>
      </c>
      <c r="AI1259">
        <v>0.25941139340935182</v>
      </c>
      <c r="AJ1259">
        <v>0.2495872797674242</v>
      </c>
      <c r="AK1259">
        <v>0.27143158690059238</v>
      </c>
      <c r="AL1259">
        <v>0.27093984465153492</v>
      </c>
      <c r="AM1259">
        <v>0.13513849922323831</v>
      </c>
      <c r="AN1259">
        <v>0.19528348600606829</v>
      </c>
      <c r="AO1259">
        <v>0.1135812361367676</v>
      </c>
    </row>
    <row r="1260" spans="1:41" x14ac:dyDescent="0.25">
      <c r="A1260" s="1">
        <v>34862</v>
      </c>
      <c r="B1260">
        <v>0.12085716033113859</v>
      </c>
      <c r="C1260">
        <v>0.2453549150953602</v>
      </c>
      <c r="D1260">
        <v>0.16123151781612571</v>
      </c>
      <c r="E1260">
        <v>0.25335584950500101</v>
      </c>
      <c r="F1260">
        <v>0.27880084648543513</v>
      </c>
      <c r="G1260">
        <v>0.27273819341772459</v>
      </c>
      <c r="H1260">
        <v>0.15673710070710259</v>
      </c>
      <c r="I1260">
        <v>0.2498748362736411</v>
      </c>
      <c r="J1260">
        <v>0.17917022099676441</v>
      </c>
      <c r="K1260">
        <v>0.1696417309620617</v>
      </c>
      <c r="L1260">
        <v>0.25773970902394783</v>
      </c>
      <c r="M1260">
        <v>0.22317665542410001</v>
      </c>
      <c r="N1260">
        <v>0.27022950785738931</v>
      </c>
      <c r="O1260">
        <v>0.1224385900704128</v>
      </c>
      <c r="P1260">
        <v>0.2494990837719116</v>
      </c>
      <c r="Q1260">
        <v>0.2630621855039264</v>
      </c>
      <c r="R1260">
        <v>0.27599901364489121</v>
      </c>
      <c r="S1260">
        <v>0.18413417621604031</v>
      </c>
      <c r="T1260">
        <v>0.22758229311047909</v>
      </c>
      <c r="U1260">
        <v>0.18250584653186219</v>
      </c>
      <c r="V1260">
        <v>0.24154026022545541</v>
      </c>
      <c r="W1260">
        <v>0.21497336603402631</v>
      </c>
      <c r="X1260">
        <v>0.20060248181728621</v>
      </c>
      <c r="Y1260">
        <v>0.25845373177544573</v>
      </c>
      <c r="Z1260">
        <v>0.21429552883265279</v>
      </c>
      <c r="AA1260">
        <v>0.18660638630436741</v>
      </c>
      <c r="AB1260">
        <v>0.1808315202201457</v>
      </c>
      <c r="AC1260">
        <v>0.18730537907787551</v>
      </c>
      <c r="AD1260">
        <v>0.25676463243879027</v>
      </c>
      <c r="AE1260">
        <v>0.28488421937794489</v>
      </c>
      <c r="AF1260">
        <v>0.24316211815965669</v>
      </c>
      <c r="AG1260">
        <v>0.26637152757612631</v>
      </c>
      <c r="AH1260">
        <v>0.26767377362468908</v>
      </c>
      <c r="AI1260">
        <v>0.25572832559809561</v>
      </c>
      <c r="AJ1260">
        <v>0.24329885985274671</v>
      </c>
      <c r="AK1260">
        <v>0.26651587871046761</v>
      </c>
      <c r="AL1260">
        <v>0.26752400608532928</v>
      </c>
      <c r="AM1260">
        <v>0.13352468769293549</v>
      </c>
      <c r="AN1260">
        <v>0.18833883646466659</v>
      </c>
      <c r="AO1260">
        <v>0.11130617048507931</v>
      </c>
    </row>
    <row r="1261" spans="1:41" x14ac:dyDescent="0.25">
      <c r="A1261" s="1">
        <v>34863</v>
      </c>
      <c r="B1261">
        <v>0.1185574827681182</v>
      </c>
      <c r="C1261">
        <v>0.24099140335992689</v>
      </c>
      <c r="D1261">
        <v>0.15591114759195349</v>
      </c>
      <c r="E1261">
        <v>0.24797502262156759</v>
      </c>
      <c r="F1261">
        <v>0.27514267843075252</v>
      </c>
      <c r="G1261">
        <v>0.26772089810505539</v>
      </c>
      <c r="H1261">
        <v>0.1519384467336039</v>
      </c>
      <c r="I1261">
        <v>0.24487902086052041</v>
      </c>
      <c r="J1261">
        <v>0.17526356757293629</v>
      </c>
      <c r="K1261">
        <v>0.16786704397753821</v>
      </c>
      <c r="L1261">
        <v>0.25269614244529981</v>
      </c>
      <c r="M1261">
        <v>0.21861020127597619</v>
      </c>
      <c r="N1261">
        <v>0.26521220949739749</v>
      </c>
      <c r="O1261">
        <v>0.1203153422117355</v>
      </c>
      <c r="P1261">
        <v>0.24264545517943981</v>
      </c>
      <c r="Q1261">
        <v>0.25883104098939952</v>
      </c>
      <c r="R1261">
        <v>0.27161883694626199</v>
      </c>
      <c r="S1261">
        <v>0.18039451975039339</v>
      </c>
      <c r="T1261">
        <v>0.21922431057237801</v>
      </c>
      <c r="U1261">
        <v>0.17881289171820461</v>
      </c>
      <c r="V1261">
        <v>0.2373552374779283</v>
      </c>
      <c r="W1261">
        <v>0.21114823176426339</v>
      </c>
      <c r="X1261">
        <v>0.1955827416723179</v>
      </c>
      <c r="Y1261">
        <v>0.25264514472079241</v>
      </c>
      <c r="Z1261">
        <v>0.21132818735877301</v>
      </c>
      <c r="AA1261">
        <v>0.18450343762259741</v>
      </c>
      <c r="AB1261">
        <v>0.17915002617844611</v>
      </c>
      <c r="AC1261">
        <v>0.18479679341089289</v>
      </c>
      <c r="AD1261">
        <v>0.2526465327289098</v>
      </c>
      <c r="AE1261">
        <v>0.28062248089979658</v>
      </c>
      <c r="AF1261">
        <v>0.23930318051462421</v>
      </c>
      <c r="AG1261">
        <v>0.25957255771695248</v>
      </c>
      <c r="AH1261">
        <v>0.26418137543296127</v>
      </c>
      <c r="AI1261">
        <v>0.25112677516723209</v>
      </c>
      <c r="AJ1261">
        <v>0.2377437732714025</v>
      </c>
      <c r="AK1261">
        <v>0.26106306929972423</v>
      </c>
      <c r="AL1261">
        <v>0.2632312444422007</v>
      </c>
      <c r="AM1261">
        <v>0.13154837616263279</v>
      </c>
      <c r="AN1261">
        <v>0.18008637442326489</v>
      </c>
      <c r="AO1261">
        <v>0.1082202419844847</v>
      </c>
    </row>
    <row r="1262" spans="1:41" x14ac:dyDescent="0.25">
      <c r="A1262" s="1">
        <v>34864</v>
      </c>
      <c r="B1262">
        <v>0.1164664242340409</v>
      </c>
      <c r="C1262">
        <v>0.2347174592119709</v>
      </c>
      <c r="D1262">
        <v>0.15191962946441781</v>
      </c>
      <c r="E1262">
        <v>0.24183462190051511</v>
      </c>
      <c r="F1262">
        <v>0.26953370550109529</v>
      </c>
      <c r="G1262">
        <v>0.25955593663347709</v>
      </c>
      <c r="H1262">
        <v>0.14808533730669329</v>
      </c>
      <c r="I1262">
        <v>0.24029258792996769</v>
      </c>
      <c r="J1262">
        <v>0.17132434774243621</v>
      </c>
      <c r="K1262">
        <v>0.1639768698862977</v>
      </c>
      <c r="L1262">
        <v>0.24867789899524109</v>
      </c>
      <c r="M1262">
        <v>0.21323507971352509</v>
      </c>
      <c r="N1262">
        <v>0.26042258920482358</v>
      </c>
      <c r="O1262">
        <v>0.1180997727227267</v>
      </c>
      <c r="P1262">
        <v>0.2348101382141726</v>
      </c>
      <c r="Q1262">
        <v>0.25337560960825972</v>
      </c>
      <c r="R1262">
        <v>0.26478734876159749</v>
      </c>
      <c r="S1262">
        <v>0.17798594275904639</v>
      </c>
      <c r="T1262">
        <v>0.21312527097409659</v>
      </c>
      <c r="U1262">
        <v>0.17320350445277369</v>
      </c>
      <c r="V1262">
        <v>0.23345258573777711</v>
      </c>
      <c r="W1262">
        <v>0.2048784749401166</v>
      </c>
      <c r="X1262">
        <v>0.18848651442144421</v>
      </c>
      <c r="Y1262">
        <v>0.24733576111215699</v>
      </c>
      <c r="Z1262">
        <v>0.2075827162892481</v>
      </c>
      <c r="AA1262">
        <v>0.18115688842001709</v>
      </c>
      <c r="AB1262">
        <v>0.17533772089800689</v>
      </c>
      <c r="AC1262">
        <v>0.18115151785743061</v>
      </c>
      <c r="AD1262">
        <v>0.24657045034380271</v>
      </c>
      <c r="AE1262">
        <v>0.27353803243394748</v>
      </c>
      <c r="AF1262">
        <v>0.2368844747718114</v>
      </c>
      <c r="AG1262">
        <v>0.25346467865922562</v>
      </c>
      <c r="AH1262">
        <v>0.26055657163048151</v>
      </c>
      <c r="AI1262">
        <v>0.24640820196766089</v>
      </c>
      <c r="AJ1262">
        <v>0.2312014081691755</v>
      </c>
      <c r="AK1262">
        <v>0.25320221056848619</v>
      </c>
      <c r="AL1262">
        <v>0.2571604066163023</v>
      </c>
      <c r="AM1262">
        <v>0.1276232706237487</v>
      </c>
      <c r="AN1262">
        <v>0.1754912813783959</v>
      </c>
      <c r="AO1262">
        <v>0.1056225209969681</v>
      </c>
    </row>
    <row r="1263" spans="1:41" x14ac:dyDescent="0.25">
      <c r="A1263" s="1">
        <v>34865</v>
      </c>
      <c r="B1263">
        <v>0.113117394998135</v>
      </c>
      <c r="C1263">
        <v>0.22928582762757799</v>
      </c>
      <c r="D1263">
        <v>0.14639792305345059</v>
      </c>
      <c r="E1263">
        <v>0.23551409897424011</v>
      </c>
      <c r="F1263">
        <v>0.26341500734852219</v>
      </c>
      <c r="G1263">
        <v>0.25290035083315382</v>
      </c>
      <c r="H1263">
        <v>0.1435717587158156</v>
      </c>
      <c r="I1263">
        <v>0.23464972271085649</v>
      </c>
      <c r="J1263">
        <v>0.16873281283595409</v>
      </c>
      <c r="K1263">
        <v>0.15972907492505051</v>
      </c>
      <c r="L1263">
        <v>0.24464098228001649</v>
      </c>
      <c r="M1263">
        <v>0.20717082478346499</v>
      </c>
      <c r="N1263">
        <v>0.25461075848950843</v>
      </c>
      <c r="O1263">
        <v>0.113960990656483</v>
      </c>
      <c r="P1263">
        <v>0.22821187277599261</v>
      </c>
      <c r="Q1263">
        <v>0.24854578161391039</v>
      </c>
      <c r="R1263">
        <v>0.26039342471258148</v>
      </c>
      <c r="S1263">
        <v>0.17533279460043971</v>
      </c>
      <c r="T1263">
        <v>0.20756219738294601</v>
      </c>
      <c r="U1263">
        <v>0.16744659550695051</v>
      </c>
      <c r="V1263">
        <v>0.22903633310724461</v>
      </c>
      <c r="W1263">
        <v>0.19784989146265949</v>
      </c>
      <c r="X1263">
        <v>0.18137012587265319</v>
      </c>
      <c r="Y1263">
        <v>0.2414526153307831</v>
      </c>
      <c r="Z1263">
        <v>0.20327727616054861</v>
      </c>
      <c r="AA1263">
        <v>0.17706345662509659</v>
      </c>
      <c r="AB1263">
        <v>0.17129147631406449</v>
      </c>
      <c r="AC1263">
        <v>0.17824296230557221</v>
      </c>
      <c r="AD1263">
        <v>0.24167463127619079</v>
      </c>
      <c r="AE1263">
        <v>0.26621556366764432</v>
      </c>
      <c r="AF1263">
        <v>0.23385451759713599</v>
      </c>
      <c r="AG1263">
        <v>0.24583510317969789</v>
      </c>
      <c r="AH1263">
        <v>0.25712404154501001</v>
      </c>
      <c r="AI1263">
        <v>0.24213290208782509</v>
      </c>
      <c r="AJ1263">
        <v>0.2255843891729005</v>
      </c>
      <c r="AK1263">
        <v>0.24960736674411299</v>
      </c>
      <c r="AL1263">
        <v>0.25218567984545709</v>
      </c>
      <c r="AM1263">
        <v>0.124107100677451</v>
      </c>
      <c r="AN1263">
        <v>0.17076784904913489</v>
      </c>
      <c r="AO1263">
        <v>0.1035578818736532</v>
      </c>
    </row>
    <row r="1264" spans="1:41" x14ac:dyDescent="0.25">
      <c r="A1264" s="1">
        <v>34866</v>
      </c>
      <c r="B1264">
        <v>0.111423270231336</v>
      </c>
      <c r="C1264">
        <v>0.22494106984636991</v>
      </c>
      <c r="D1264">
        <v>0.1429893502040295</v>
      </c>
      <c r="E1264">
        <v>0.22993452669159911</v>
      </c>
      <c r="F1264">
        <v>0.25842596803364709</v>
      </c>
      <c r="G1264">
        <v>0.24717931723143841</v>
      </c>
      <c r="H1264">
        <v>0.14068019696819509</v>
      </c>
      <c r="I1264">
        <v>0.22917490248954389</v>
      </c>
      <c r="J1264">
        <v>0.16586895650090061</v>
      </c>
      <c r="K1264">
        <v>0.15687687827898031</v>
      </c>
      <c r="L1264">
        <v>0.24143855110995729</v>
      </c>
      <c r="M1264">
        <v>0.2025281068846205</v>
      </c>
      <c r="N1264">
        <v>0.2483613269945438</v>
      </c>
      <c r="O1264">
        <v>0.1118284957867389</v>
      </c>
      <c r="P1264">
        <v>0.2230372576708593</v>
      </c>
      <c r="Q1264">
        <v>0.24435926953373061</v>
      </c>
      <c r="R1264">
        <v>0.25661267348640748</v>
      </c>
      <c r="S1264">
        <v>0.17252369406088061</v>
      </c>
      <c r="T1264">
        <v>0.20349912379179561</v>
      </c>
      <c r="U1264">
        <v>0.1635584483411221</v>
      </c>
      <c r="V1264">
        <v>0.22416315358327871</v>
      </c>
      <c r="W1264">
        <v>0.19187134855283541</v>
      </c>
      <c r="X1264">
        <v>0.17720163581515919</v>
      </c>
      <c r="Y1264">
        <v>0.23719759454940939</v>
      </c>
      <c r="Z1264">
        <v>0.1991742754926453</v>
      </c>
      <c r="AA1264">
        <v>0.17324886263919459</v>
      </c>
      <c r="AB1264">
        <v>0.1691988081180564</v>
      </c>
      <c r="AC1264">
        <v>0.17654532039769569</v>
      </c>
      <c r="AD1264">
        <v>0.23714789540328621</v>
      </c>
      <c r="AE1264">
        <v>0.2616195540682742</v>
      </c>
      <c r="AF1264">
        <v>0.2308578841751856</v>
      </c>
      <c r="AG1264">
        <v>0.24007090935381889</v>
      </c>
      <c r="AH1264">
        <v>0.2539879625969661</v>
      </c>
      <c r="AI1264">
        <v>0.23786751242341181</v>
      </c>
      <c r="AJ1264">
        <v>0.22141097809924101</v>
      </c>
      <c r="AK1264">
        <v>0.24580471041973981</v>
      </c>
      <c r="AL1264">
        <v>0.24698613391673421</v>
      </c>
      <c r="AM1264">
        <v>0.1218398687242092</v>
      </c>
      <c r="AN1264">
        <v>0.16715847921987381</v>
      </c>
      <c r="AO1264">
        <v>0.10212081987565259</v>
      </c>
    </row>
    <row r="1265" spans="1:41" x14ac:dyDescent="0.25">
      <c r="A1265" s="1">
        <v>34867</v>
      </c>
      <c r="B1265">
        <v>0.1079695337722147</v>
      </c>
      <c r="C1265">
        <v>0.22074103764437861</v>
      </c>
      <c r="D1265">
        <v>0.14104765834261229</v>
      </c>
      <c r="E1265">
        <v>0.2254188623182013</v>
      </c>
      <c r="F1265">
        <v>0.25401148728188627</v>
      </c>
      <c r="G1265">
        <v>0.24164392147892891</v>
      </c>
      <c r="H1265">
        <v>0.13884446063842501</v>
      </c>
      <c r="I1265">
        <v>0.22534280476133639</v>
      </c>
      <c r="J1265">
        <v>0.16438456445156149</v>
      </c>
      <c r="K1265">
        <v>0.15378951779167441</v>
      </c>
      <c r="L1265">
        <v>0.2384761872473809</v>
      </c>
      <c r="M1265">
        <v>0.19840705565244249</v>
      </c>
      <c r="N1265">
        <v>0.2441770026639484</v>
      </c>
      <c r="O1265">
        <v>0.1090134111508136</v>
      </c>
      <c r="P1265">
        <v>0.2184628725175167</v>
      </c>
      <c r="Q1265">
        <v>0.2393654826223659</v>
      </c>
      <c r="R1265">
        <v>0.25281722471007229</v>
      </c>
      <c r="S1265">
        <v>0.17142284561653109</v>
      </c>
      <c r="T1265">
        <v>0.19902355020064511</v>
      </c>
      <c r="U1265">
        <v>0.16044673228392289</v>
      </c>
      <c r="V1265">
        <v>0.22136587551712561</v>
      </c>
      <c r="W1265">
        <v>0.18803390731569791</v>
      </c>
      <c r="X1265">
        <v>0.1727699745445366</v>
      </c>
      <c r="Y1265">
        <v>0.23228572895006741</v>
      </c>
      <c r="Z1265">
        <v>0.1955345216294356</v>
      </c>
      <c r="AA1265">
        <v>0.16969494867039861</v>
      </c>
      <c r="AB1265">
        <v>0.16631979942900821</v>
      </c>
      <c r="AC1265">
        <v>0.17332020301376669</v>
      </c>
      <c r="AD1265">
        <v>0.2325674956690687</v>
      </c>
      <c r="AE1265">
        <v>0.25589515227243992</v>
      </c>
      <c r="AF1265">
        <v>0.22941965029805039</v>
      </c>
      <c r="AG1265">
        <v>0.23681654216221121</v>
      </c>
      <c r="AH1265">
        <v>0.25093810116135901</v>
      </c>
      <c r="AI1265">
        <v>0.23334513797683659</v>
      </c>
      <c r="AJ1265">
        <v>0.2174165015512953</v>
      </c>
      <c r="AK1265">
        <v>0.24227080409536661</v>
      </c>
      <c r="AL1265">
        <v>0.2419701473706346</v>
      </c>
      <c r="AM1265">
        <v>0.11979490097015021</v>
      </c>
      <c r="AN1265">
        <v>0.16364910939061281</v>
      </c>
      <c r="AO1265">
        <v>0.1004099445488109</v>
      </c>
    </row>
    <row r="1266" spans="1:41" x14ac:dyDescent="0.25">
      <c r="A1266" s="1">
        <v>34868</v>
      </c>
      <c r="B1266">
        <v>0.10607218574311771</v>
      </c>
      <c r="C1266">
        <v>0.21655114247242371</v>
      </c>
      <c r="D1266">
        <v>0.13864587580562809</v>
      </c>
      <c r="E1266">
        <v>0.2228626334351759</v>
      </c>
      <c r="F1266">
        <v>0.2497284005091493</v>
      </c>
      <c r="G1266">
        <v>0.2379049632196808</v>
      </c>
      <c r="H1266">
        <v>0.1366941930621417</v>
      </c>
      <c r="I1266">
        <v>0.2214992344122298</v>
      </c>
      <c r="J1266">
        <v>0.16278459833808101</v>
      </c>
      <c r="K1266">
        <v>0.1519212420469378</v>
      </c>
      <c r="L1266">
        <v>0.23549725360111939</v>
      </c>
      <c r="M1266">
        <v>0.19437947836016151</v>
      </c>
      <c r="N1266">
        <v>0.2394132848884464</v>
      </c>
      <c r="O1266">
        <v>0.1068790496583934</v>
      </c>
      <c r="P1266">
        <v>0.21473902535630759</v>
      </c>
      <c r="Q1266">
        <v>0.23600194495961849</v>
      </c>
      <c r="R1266">
        <v>0.24951252421638259</v>
      </c>
      <c r="S1266">
        <v>0.16967021903779481</v>
      </c>
      <c r="T1266">
        <v>0.195018809942828</v>
      </c>
      <c r="U1266">
        <v>0.15782118211918861</v>
      </c>
      <c r="V1266">
        <v>0.2178404744483699</v>
      </c>
      <c r="W1266">
        <v>0.18518728399591891</v>
      </c>
      <c r="X1266">
        <v>0.16968127775426961</v>
      </c>
      <c r="Y1266">
        <v>0.22803480085072569</v>
      </c>
      <c r="Z1266">
        <v>0.19136567383535949</v>
      </c>
      <c r="AA1266">
        <v>0.16731809014741339</v>
      </c>
      <c r="AB1266">
        <v>0.1638709026212628</v>
      </c>
      <c r="AC1266">
        <v>0.1715172325000382</v>
      </c>
      <c r="AD1266">
        <v>0.22991094550121521</v>
      </c>
      <c r="AE1266">
        <v>0.2518615535662902</v>
      </c>
      <c r="AF1266">
        <v>0.22665057275548101</v>
      </c>
      <c r="AG1266">
        <v>0.2336835895188232</v>
      </c>
      <c r="AH1266">
        <v>0.24833180125843329</v>
      </c>
      <c r="AI1266">
        <v>0.2307213765114757</v>
      </c>
      <c r="AJ1266">
        <v>0.2140369299919363</v>
      </c>
      <c r="AK1266">
        <v>0.23966065516377899</v>
      </c>
      <c r="AL1266">
        <v>0.23892084032159699</v>
      </c>
      <c r="AM1266">
        <v>0.1176555622536008</v>
      </c>
      <c r="AN1266">
        <v>0.16054755206135171</v>
      </c>
      <c r="AO1266">
        <v>9.875722253655797E-2</v>
      </c>
    </row>
    <row r="1267" spans="1:41" x14ac:dyDescent="0.25">
      <c r="A1267" s="1">
        <v>34869</v>
      </c>
      <c r="B1267">
        <v>0.104310551999735</v>
      </c>
      <c r="C1267">
        <v>0.212482080633802</v>
      </c>
      <c r="D1267">
        <v>0.13631909326864389</v>
      </c>
      <c r="E1267">
        <v>0.22052671705215049</v>
      </c>
      <c r="F1267">
        <v>0.24561718873641231</v>
      </c>
      <c r="G1267">
        <v>0.2342951716270992</v>
      </c>
      <c r="H1267">
        <v>0.13460434215252509</v>
      </c>
      <c r="I1267">
        <v>0.21800713465135829</v>
      </c>
      <c r="J1267">
        <v>0.16137302508174331</v>
      </c>
      <c r="K1267">
        <v>0.15019671630220099</v>
      </c>
      <c r="L1267">
        <v>0.23263260566914359</v>
      </c>
      <c r="M1267">
        <v>0.19050523440121381</v>
      </c>
      <c r="N1267">
        <v>0.2349595671129445</v>
      </c>
      <c r="O1267">
        <v>0.10485361673740171</v>
      </c>
      <c r="P1267">
        <v>0.21117892819509859</v>
      </c>
      <c r="Q1267">
        <v>0.23281028229687101</v>
      </c>
      <c r="R1267">
        <v>0.24648594872269289</v>
      </c>
      <c r="S1267">
        <v>0.16817711626858239</v>
      </c>
      <c r="T1267">
        <v>0.19125156968501089</v>
      </c>
      <c r="U1267">
        <v>0.1552846944544542</v>
      </c>
      <c r="V1267">
        <v>0.2146300733796144</v>
      </c>
      <c r="W1267">
        <v>0.18249274400947321</v>
      </c>
      <c r="X1267">
        <v>0.1667316434640024</v>
      </c>
      <c r="Y1267">
        <v>0.22412293525138391</v>
      </c>
      <c r="Z1267">
        <v>0.18737051025180959</v>
      </c>
      <c r="AA1267">
        <v>0.16513289829109501</v>
      </c>
      <c r="AB1267">
        <v>0.16158450581351741</v>
      </c>
      <c r="AC1267">
        <v>0.16985176198630969</v>
      </c>
      <c r="AD1267">
        <v>0.2273668953333616</v>
      </c>
      <c r="AE1267">
        <v>0.24812545486014059</v>
      </c>
      <c r="AF1267">
        <v>0.22412256664148289</v>
      </c>
      <c r="AG1267">
        <v>0.23067772020876859</v>
      </c>
      <c r="AH1267">
        <v>0.24584112635550759</v>
      </c>
      <c r="AI1267">
        <v>0.22822469837944809</v>
      </c>
      <c r="AJ1267">
        <v>0.21089902509924391</v>
      </c>
      <c r="AK1267">
        <v>0.23724425623219139</v>
      </c>
      <c r="AL1267">
        <v>0.23600422558025169</v>
      </c>
      <c r="AM1267">
        <v>0.1156203902037181</v>
      </c>
      <c r="AN1267">
        <v>0.15766005723209059</v>
      </c>
      <c r="AO1267">
        <v>9.7189500524305028E-2</v>
      </c>
    </row>
    <row r="1268" spans="1:41" x14ac:dyDescent="0.25">
      <c r="A1268" s="1">
        <v>34870</v>
      </c>
      <c r="B1268">
        <v>0.1027274896849238</v>
      </c>
      <c r="C1268">
        <v>0.208967185461847</v>
      </c>
      <c r="D1268">
        <v>0.1342360607316597</v>
      </c>
      <c r="E1268">
        <v>0.21868298816912521</v>
      </c>
      <c r="F1268">
        <v>0.2418481644636753</v>
      </c>
      <c r="G1268">
        <v>0.23094788003451769</v>
      </c>
      <c r="H1268">
        <v>0.13261865790957519</v>
      </c>
      <c r="I1268">
        <v>0.21492679959636929</v>
      </c>
      <c r="J1268">
        <v>0.16013377325397701</v>
      </c>
      <c r="K1268">
        <v>0.1487456280574643</v>
      </c>
      <c r="L1268">
        <v>0.23083224345145351</v>
      </c>
      <c r="M1268">
        <v>0.18694432377559941</v>
      </c>
      <c r="N1268">
        <v>0.2308425160041091</v>
      </c>
      <c r="O1268">
        <v>0.1029915766735528</v>
      </c>
      <c r="P1268">
        <v>0.20790883103388949</v>
      </c>
      <c r="Q1268">
        <v>0.22986549463412359</v>
      </c>
      <c r="R1268">
        <v>0.24380624822900321</v>
      </c>
      <c r="S1268">
        <v>0.16695663254698909</v>
      </c>
      <c r="T1268">
        <v>0.18787391276052701</v>
      </c>
      <c r="U1268">
        <v>0.15289195678971981</v>
      </c>
      <c r="V1268">
        <v>0.21201133897752539</v>
      </c>
      <c r="W1268">
        <v>0.18011903735636081</v>
      </c>
      <c r="X1268">
        <v>0.16397732167373519</v>
      </c>
      <c r="Y1268">
        <v>0.220575132152042</v>
      </c>
      <c r="Z1268">
        <v>0.18362403087878609</v>
      </c>
      <c r="AA1268">
        <v>0.1632410397681098</v>
      </c>
      <c r="AB1268">
        <v>0.1595751923391053</v>
      </c>
      <c r="AC1268">
        <v>0.16796015081688889</v>
      </c>
      <c r="AD1268">
        <v>0.22511451183217471</v>
      </c>
      <c r="AE1268">
        <v>0.24481560615399089</v>
      </c>
      <c r="AF1268">
        <v>0.22219723909891351</v>
      </c>
      <c r="AG1268">
        <v>0.22877601756538049</v>
      </c>
      <c r="AH1268">
        <v>0.24367388895258199</v>
      </c>
      <c r="AI1268">
        <v>0.2261363535807539</v>
      </c>
      <c r="AJ1268">
        <v>0.20811278687321819</v>
      </c>
      <c r="AK1268">
        <v>0.23508254480060381</v>
      </c>
      <c r="AL1268">
        <v>0.23357222622352189</v>
      </c>
      <c r="AM1268">
        <v>0.11372480148716869</v>
      </c>
      <c r="AN1268">
        <v>0.15517724990282961</v>
      </c>
      <c r="AO1268">
        <v>9.5711778512052079E-2</v>
      </c>
    </row>
    <row r="1269" spans="1:41" x14ac:dyDescent="0.25">
      <c r="A1269" s="1">
        <v>34871</v>
      </c>
      <c r="B1269">
        <v>0.10233014165582691</v>
      </c>
      <c r="C1269">
        <v>0.20651270695655871</v>
      </c>
      <c r="D1269">
        <v>0.13490927819467549</v>
      </c>
      <c r="E1269">
        <v>0.21727675928609991</v>
      </c>
      <c r="F1269">
        <v>0.24012914019093831</v>
      </c>
      <c r="G1269">
        <v>0.2282318384419362</v>
      </c>
      <c r="H1269">
        <v>0.1357225569999585</v>
      </c>
      <c r="I1269">
        <v>0.21208617042373321</v>
      </c>
      <c r="J1269">
        <v>0.16039083049893779</v>
      </c>
      <c r="K1269">
        <v>0.1514648523127276</v>
      </c>
      <c r="L1269">
        <v>0.23081980894130391</v>
      </c>
      <c r="M1269">
        <v>0.1841917464833184</v>
      </c>
      <c r="N1269">
        <v>0.22699213156194051</v>
      </c>
      <c r="O1269">
        <v>0.1022527508954183</v>
      </c>
      <c r="P1269">
        <v>0.20727498387268051</v>
      </c>
      <c r="Q1269">
        <v>0.2272175819713762</v>
      </c>
      <c r="R1269">
        <v>0.2413702977353134</v>
      </c>
      <c r="S1269">
        <v>0.16684998133480891</v>
      </c>
      <c r="T1269">
        <v>0.18475667250270991</v>
      </c>
      <c r="U1269">
        <v>0.15442734412498541</v>
      </c>
      <c r="V1269">
        <v>0.21187760457543639</v>
      </c>
      <c r="W1269">
        <v>0.17915366403658181</v>
      </c>
      <c r="X1269">
        <v>0.1631901873834681</v>
      </c>
      <c r="Y1269">
        <v>0.2173945165527002</v>
      </c>
      <c r="Z1269">
        <v>0.1843433409794468</v>
      </c>
      <c r="AA1269">
        <v>0.16396251457845801</v>
      </c>
      <c r="AB1269">
        <v>0.16730129553135989</v>
      </c>
      <c r="AC1269">
        <v>0.170398227147468</v>
      </c>
      <c r="AD1269">
        <v>0.22374546166432119</v>
      </c>
      <c r="AE1269">
        <v>0.24190325744784119</v>
      </c>
      <c r="AF1269">
        <v>0.2223627203905538</v>
      </c>
      <c r="AG1269">
        <v>0.23033473158865919</v>
      </c>
      <c r="AH1269">
        <v>0.24366758904965641</v>
      </c>
      <c r="AI1269">
        <v>0.2265855087820596</v>
      </c>
      <c r="AJ1269">
        <v>0.2070515486471925</v>
      </c>
      <c r="AK1269">
        <v>0.23314270836901621</v>
      </c>
      <c r="AL1269">
        <v>0.23224022686679199</v>
      </c>
      <c r="AM1269">
        <v>0.1150375461039527</v>
      </c>
      <c r="AN1269">
        <v>0.1529475675735685</v>
      </c>
      <c r="AO1269">
        <v>9.7316556499799131E-2</v>
      </c>
    </row>
    <row r="1270" spans="1:41" x14ac:dyDescent="0.25">
      <c r="A1270" s="1">
        <v>34872</v>
      </c>
      <c r="B1270">
        <v>0.1021430436996157</v>
      </c>
      <c r="C1270">
        <v>0.22031239511793699</v>
      </c>
      <c r="D1270">
        <v>0.1411923908071403</v>
      </c>
      <c r="E1270">
        <v>0.2339361554030745</v>
      </c>
      <c r="F1270">
        <v>0.26413980341820131</v>
      </c>
      <c r="G1270">
        <v>0.2467569159667283</v>
      </c>
      <c r="H1270">
        <v>0.14091312871275319</v>
      </c>
      <c r="I1270">
        <v>0.23344758166887281</v>
      </c>
      <c r="J1270">
        <v>0.1623398520296129</v>
      </c>
      <c r="K1270">
        <v>0.15444102264560469</v>
      </c>
      <c r="L1270">
        <v>0.24221133086251501</v>
      </c>
      <c r="M1270">
        <v>0.20398916919103741</v>
      </c>
      <c r="N1270">
        <v>0.24457501003429671</v>
      </c>
      <c r="O1270">
        <v>0.1020658411809761</v>
      </c>
      <c r="P1270">
        <v>0.2199961367114715</v>
      </c>
      <c r="Q1270">
        <v>0.24368472371283731</v>
      </c>
      <c r="R1270">
        <v>0.24000778474162371</v>
      </c>
      <c r="S1270">
        <v>0.1675611872654858</v>
      </c>
      <c r="T1270">
        <v>0.1821685989115594</v>
      </c>
      <c r="U1270">
        <v>0.16873142085535039</v>
      </c>
      <c r="V1270">
        <v>0.21015553684001409</v>
      </c>
      <c r="W1270">
        <v>0.1850862073834694</v>
      </c>
      <c r="X1270">
        <v>0.18252799693352659</v>
      </c>
      <c r="Y1270">
        <v>0.21444827595335841</v>
      </c>
      <c r="Z1270">
        <v>0.20842199494891231</v>
      </c>
      <c r="AA1270">
        <v>0.17803557029637501</v>
      </c>
      <c r="AB1270">
        <v>0.16806489872361449</v>
      </c>
      <c r="AC1270">
        <v>0.1697286999284941</v>
      </c>
      <c r="AD1270">
        <v>0.22415557816313431</v>
      </c>
      <c r="AE1270">
        <v>0.23961090874169161</v>
      </c>
      <c r="AF1270">
        <v>0.22728445168219411</v>
      </c>
      <c r="AG1270">
        <v>0.24301303394823179</v>
      </c>
      <c r="AH1270">
        <v>0.2480206641467306</v>
      </c>
      <c r="AI1270">
        <v>0.23088635493726281</v>
      </c>
      <c r="AJ1270">
        <v>0.2088269770878334</v>
      </c>
      <c r="AK1270">
        <v>0.23212943443742851</v>
      </c>
      <c r="AL1270">
        <v>0.2395293922838331</v>
      </c>
      <c r="AM1270">
        <v>0.1240189371408785</v>
      </c>
      <c r="AN1270">
        <v>0.15368351024430749</v>
      </c>
      <c r="AO1270">
        <v>9.9079072026056675E-2</v>
      </c>
    </row>
    <row r="1271" spans="1:41" x14ac:dyDescent="0.25">
      <c r="A1271" s="1">
        <v>34873</v>
      </c>
      <c r="B1271">
        <v>0.1182044126109465</v>
      </c>
      <c r="C1271">
        <v>0.21512458327931541</v>
      </c>
      <c r="D1271">
        <v>0.14819334159899089</v>
      </c>
      <c r="E1271">
        <v>0.2303424265200491</v>
      </c>
      <c r="F1271">
        <v>0.25725046664546419</v>
      </c>
      <c r="G1271">
        <v>0.24529295829052239</v>
      </c>
      <c r="H1271">
        <v>0.15472966726782339</v>
      </c>
      <c r="I1271">
        <v>0.2298189943393662</v>
      </c>
      <c r="J1271">
        <v>0.1629290521317166</v>
      </c>
      <c r="K1271">
        <v>0.1645281870876153</v>
      </c>
      <c r="L1271">
        <v>0.23982099901402801</v>
      </c>
      <c r="M1271">
        <v>0.19836659189875641</v>
      </c>
      <c r="N1271">
        <v>0.24355713875401969</v>
      </c>
      <c r="O1271">
        <v>0.1165952350554207</v>
      </c>
      <c r="P1271">
        <v>0.21536728955026241</v>
      </c>
      <c r="Q1271">
        <v>0.24469227969978871</v>
      </c>
      <c r="R1271">
        <v>0.23795152174793399</v>
      </c>
      <c r="S1271">
        <v>0.16692001224378189</v>
      </c>
      <c r="T1271">
        <v>0.18572844198707561</v>
      </c>
      <c r="U1271">
        <v>0.18116503661631281</v>
      </c>
      <c r="V1271">
        <v>0.21365180243792509</v>
      </c>
      <c r="W1271">
        <v>0.18226250073035699</v>
      </c>
      <c r="X1271">
        <v>0.18640324086711019</v>
      </c>
      <c r="Y1271">
        <v>0.21473484785401659</v>
      </c>
      <c r="Z1271">
        <v>0.2157832692543345</v>
      </c>
      <c r="AA1271">
        <v>0.18360581387035491</v>
      </c>
      <c r="AB1271">
        <v>0.1727927053884101</v>
      </c>
      <c r="AC1271">
        <v>0.1795745581633062</v>
      </c>
      <c r="AD1271">
        <v>0.22213652799528069</v>
      </c>
      <c r="AE1271">
        <v>0.23806106003554189</v>
      </c>
      <c r="AF1271">
        <v>0.22468922776960909</v>
      </c>
      <c r="AG1271">
        <v>0.24125253597775839</v>
      </c>
      <c r="AH1271">
        <v>0.24534561424380499</v>
      </c>
      <c r="AI1271">
        <v>0.2291288501891951</v>
      </c>
      <c r="AJ1271">
        <v>0.20673407219514109</v>
      </c>
      <c r="AK1271">
        <v>0.2306192855058409</v>
      </c>
      <c r="AL1271">
        <v>0.24001223335187921</v>
      </c>
      <c r="AM1271">
        <v>0.13808567107172159</v>
      </c>
      <c r="AN1271">
        <v>0.1512694529150464</v>
      </c>
      <c r="AO1271">
        <v>0.1179879682806846</v>
      </c>
    </row>
    <row r="1272" spans="1:41" x14ac:dyDescent="0.25">
      <c r="A1272" s="1">
        <v>34874</v>
      </c>
      <c r="B1272">
        <v>0.1295823702052869</v>
      </c>
      <c r="C1272">
        <v>0.21784583760531009</v>
      </c>
      <c r="D1272">
        <v>0.1507420922349598</v>
      </c>
      <c r="E1272">
        <v>0.2267420713055445</v>
      </c>
      <c r="F1272">
        <v>0.2557354450671403</v>
      </c>
      <c r="G1272">
        <v>0.24869793883128921</v>
      </c>
      <c r="H1272">
        <v>0.1603044388152679</v>
      </c>
      <c r="I1272">
        <v>0.22924349653861581</v>
      </c>
      <c r="J1272">
        <v>0.1646414665195346</v>
      </c>
      <c r="K1272">
        <v>0.17183091608043649</v>
      </c>
      <c r="L1272">
        <v>0.24782091805675549</v>
      </c>
      <c r="M1272">
        <v>0.2008387192070179</v>
      </c>
      <c r="N1272">
        <v>0.242557723211902</v>
      </c>
      <c r="O1272">
        <v>0.1313586767546327</v>
      </c>
      <c r="P1272">
        <v>0.21488086490661951</v>
      </c>
      <c r="Q1272">
        <v>0.24436263264992639</v>
      </c>
      <c r="R1272">
        <v>0.2401421337542442</v>
      </c>
      <c r="S1272">
        <v>0.16849702937503311</v>
      </c>
      <c r="T1272">
        <v>0.18789300406933909</v>
      </c>
      <c r="U1272">
        <v>0.18710002796291661</v>
      </c>
      <c r="V1272">
        <v>0.22175397618687481</v>
      </c>
      <c r="W1272">
        <v>0.18281870107727749</v>
      </c>
      <c r="X1272">
        <v>0.1884446023855402</v>
      </c>
      <c r="Y1272">
        <v>0.22656082565204591</v>
      </c>
      <c r="Z1272">
        <v>0.21725177901253651</v>
      </c>
      <c r="AA1272">
        <v>0.18578044858870321</v>
      </c>
      <c r="AB1272">
        <v>0.1799847068142858</v>
      </c>
      <c r="AC1272">
        <v>0.18554498334693201</v>
      </c>
      <c r="AD1272">
        <v>0.22119128645573519</v>
      </c>
      <c r="AE1272">
        <v>0.24598995197457729</v>
      </c>
      <c r="AF1272">
        <v>0.2253614031574083</v>
      </c>
      <c r="AG1272">
        <v>0.24706778782795591</v>
      </c>
      <c r="AH1272">
        <v>0.24654379930583009</v>
      </c>
      <c r="AI1272">
        <v>0.23041597445322959</v>
      </c>
      <c r="AJ1272">
        <v>0.21434418293787219</v>
      </c>
      <c r="AK1272">
        <v>0.2292265511844582</v>
      </c>
      <c r="AL1272">
        <v>0.23863427246978511</v>
      </c>
      <c r="AM1272">
        <v>0.1465493504237674</v>
      </c>
      <c r="AN1272">
        <v>0.15191789581901921</v>
      </c>
      <c r="AO1272">
        <v>0.12669692876594851</v>
      </c>
    </row>
    <row r="1273" spans="1:41" x14ac:dyDescent="0.25">
      <c r="A1273" s="1">
        <v>34875</v>
      </c>
      <c r="B1273">
        <v>0.1376224796269219</v>
      </c>
      <c r="C1273">
        <v>0.2338117376233021</v>
      </c>
      <c r="D1273">
        <v>0.15896445946754981</v>
      </c>
      <c r="E1273">
        <v>0.23712363656550769</v>
      </c>
      <c r="F1273">
        <v>0.26055610570794568</v>
      </c>
      <c r="G1273">
        <v>0.26730638948557472</v>
      </c>
      <c r="H1273">
        <v>0.16905873782436559</v>
      </c>
      <c r="I1273">
        <v>0.22755015666558889</v>
      </c>
      <c r="J1273">
        <v>0.17193513090735241</v>
      </c>
      <c r="K1273">
        <v>0.17321824836138069</v>
      </c>
      <c r="L1273">
        <v>0.26640695497267791</v>
      </c>
      <c r="M1273">
        <v>0.2145958413667429</v>
      </c>
      <c r="N1273">
        <v>0.2445531690574049</v>
      </c>
      <c r="O1273">
        <v>0.14082875356152841</v>
      </c>
      <c r="P1273">
        <v>0.2213854812691074</v>
      </c>
      <c r="Q1273">
        <v>0.2460334154560502</v>
      </c>
      <c r="R1273">
        <v>0.24262180826055449</v>
      </c>
      <c r="S1273">
        <v>0.17496452269676049</v>
      </c>
      <c r="T1273">
        <v>0.19389298281826939</v>
      </c>
      <c r="U1273">
        <v>0.1933482692994288</v>
      </c>
      <c r="V1273">
        <v>0.23164101769234491</v>
      </c>
      <c r="W1273">
        <v>0.1849644847575313</v>
      </c>
      <c r="X1273">
        <v>0.19380428306308031</v>
      </c>
      <c r="Y1273">
        <v>0.23405086595007521</v>
      </c>
      <c r="Z1273">
        <v>0.21687128204945011</v>
      </c>
      <c r="AA1273">
        <v>0.18473760465934441</v>
      </c>
      <c r="AB1273">
        <v>0.18516528812643759</v>
      </c>
      <c r="AC1273">
        <v>0.19249668169725051</v>
      </c>
      <c r="AD1273">
        <v>0.22148979491618981</v>
      </c>
      <c r="AE1273">
        <v>0.25486384391361272</v>
      </c>
      <c r="AF1273">
        <v>0.2320962438045063</v>
      </c>
      <c r="AG1273">
        <v>0.2629143219240756</v>
      </c>
      <c r="AH1273">
        <v>0.25098612570674611</v>
      </c>
      <c r="AI1273">
        <v>0.2394652601059436</v>
      </c>
      <c r="AJ1273">
        <v>0.2262526270139367</v>
      </c>
      <c r="AK1273">
        <v>0.22852287936307569</v>
      </c>
      <c r="AL1273">
        <v>0.24956454595290481</v>
      </c>
      <c r="AM1273">
        <v>0.15338104402985139</v>
      </c>
      <c r="AN1273">
        <v>0.15864602622299179</v>
      </c>
      <c r="AO1273">
        <v>0.1372119224837943</v>
      </c>
    </row>
    <row r="1274" spans="1:41" x14ac:dyDescent="0.25">
      <c r="A1274" s="1">
        <v>34876</v>
      </c>
      <c r="B1274">
        <v>0.13492983795380389</v>
      </c>
      <c r="C1274">
        <v>0.23153399234698929</v>
      </c>
      <c r="D1274">
        <v>0.15754478099189639</v>
      </c>
      <c r="E1274">
        <v>0.2352089267402426</v>
      </c>
      <c r="F1274">
        <v>0.25644583392942127</v>
      </c>
      <c r="G1274">
        <v>0.26099192347319339</v>
      </c>
      <c r="H1274">
        <v>0.1672459985095911</v>
      </c>
      <c r="I1274">
        <v>0.2224170891707038</v>
      </c>
      <c r="J1274">
        <v>0.1759410004479903</v>
      </c>
      <c r="K1274">
        <v>0.16776479934930841</v>
      </c>
      <c r="L1274">
        <v>0.26120877017324851</v>
      </c>
      <c r="M1274">
        <v>0.2095042952708068</v>
      </c>
      <c r="N1274">
        <v>0.23966371773994499</v>
      </c>
      <c r="O1274">
        <v>0.13757501618703749</v>
      </c>
      <c r="P1274">
        <v>0.2164018516584732</v>
      </c>
      <c r="Q1274">
        <v>0.2411225092155114</v>
      </c>
      <c r="R1274">
        <v>0.24032960776686479</v>
      </c>
      <c r="S1274">
        <v>0.17759034935182119</v>
      </c>
      <c r="T1274">
        <v>0.18896171156719971</v>
      </c>
      <c r="U1274">
        <v>0.18861487928449611</v>
      </c>
      <c r="V1274">
        <v>0.2285289024377106</v>
      </c>
      <c r="W1274">
        <v>0.18136651843778509</v>
      </c>
      <c r="X1274">
        <v>0.18962731733046609</v>
      </c>
      <c r="Y1274">
        <v>0.22604403124810449</v>
      </c>
      <c r="Z1274">
        <v>0.2114836910357317</v>
      </c>
      <c r="AA1274">
        <v>0.17886129904024631</v>
      </c>
      <c r="AB1274">
        <v>0.1830396899679452</v>
      </c>
      <c r="AC1274">
        <v>0.1931709736770498</v>
      </c>
      <c r="AD1274">
        <v>0.22029663670997779</v>
      </c>
      <c r="AE1274">
        <v>0.24855773585264809</v>
      </c>
      <c r="AF1274">
        <v>0.23154272580658231</v>
      </c>
      <c r="AG1274">
        <v>0.25787806485511922</v>
      </c>
      <c r="AH1274">
        <v>0.24827586115324549</v>
      </c>
      <c r="AI1274">
        <v>0.23619714374505671</v>
      </c>
      <c r="AJ1274">
        <v>0.22074170785547281</v>
      </c>
      <c r="AK1274">
        <v>0.226889683635736</v>
      </c>
      <c r="AL1274">
        <v>0.24580872408603829</v>
      </c>
      <c r="AM1274">
        <v>0.14778795903640229</v>
      </c>
      <c r="AN1274">
        <v>0.15429759412696459</v>
      </c>
      <c r="AO1274">
        <v>0.13582525502423171</v>
      </c>
    </row>
    <row r="1275" spans="1:41" x14ac:dyDescent="0.25">
      <c r="A1275" s="1">
        <v>34877</v>
      </c>
      <c r="B1275">
        <v>0.14258481532830489</v>
      </c>
      <c r="C1275">
        <v>0.25924164653579812</v>
      </c>
      <c r="D1275">
        <v>0.1675730191829097</v>
      </c>
      <c r="E1275">
        <v>0.2568996686285972</v>
      </c>
      <c r="F1275">
        <v>0.28857491675463998</v>
      </c>
      <c r="G1275">
        <v>0.27822120746081208</v>
      </c>
      <c r="H1275">
        <v>0.18269784252814969</v>
      </c>
      <c r="I1275">
        <v>0.227634027573346</v>
      </c>
      <c r="J1275">
        <v>0.1913516360028566</v>
      </c>
      <c r="K1275">
        <v>0.19435353783723591</v>
      </c>
      <c r="L1275">
        <v>0.27198201394524762</v>
      </c>
      <c r="M1275">
        <v>0.2399737746686223</v>
      </c>
      <c r="N1275">
        <v>0.25699622333231997</v>
      </c>
      <c r="O1275">
        <v>0.16412038595540379</v>
      </c>
      <c r="P1275">
        <v>0.24673506291164171</v>
      </c>
      <c r="Q1275">
        <v>0.25562097797497257</v>
      </c>
      <c r="R1275">
        <v>0.25791690085675129</v>
      </c>
      <c r="S1275">
        <v>0.19569950934021521</v>
      </c>
      <c r="T1275">
        <v>0.19178011088241059</v>
      </c>
      <c r="U1275">
        <v>0.2041971142695635</v>
      </c>
      <c r="V1275">
        <v>0.23918178718307631</v>
      </c>
      <c r="W1275">
        <v>0.2124326051541241</v>
      </c>
      <c r="X1275">
        <v>0.20325347659785181</v>
      </c>
      <c r="Y1275">
        <v>0.22465183537232419</v>
      </c>
      <c r="Z1275">
        <v>0.22285267896938171</v>
      </c>
      <c r="AA1275">
        <v>0.20403499342114809</v>
      </c>
      <c r="AB1275">
        <v>0.1888974251427861</v>
      </c>
      <c r="AC1275">
        <v>0.19241401565684901</v>
      </c>
      <c r="AD1275">
        <v>0.2372843058107123</v>
      </c>
      <c r="AE1275">
        <v>0.25919853724311043</v>
      </c>
      <c r="AF1275">
        <v>0.24773920780865821</v>
      </c>
      <c r="AG1275">
        <v>0.2709563911194961</v>
      </c>
      <c r="AH1275">
        <v>0.27665044280415763</v>
      </c>
      <c r="AI1275">
        <v>0.25904834562535278</v>
      </c>
      <c r="AJ1275">
        <v>0.24157237360589159</v>
      </c>
      <c r="AK1275">
        <v>0.23795878749083821</v>
      </c>
      <c r="AL1275">
        <v>0.26237530729408848</v>
      </c>
      <c r="AM1275">
        <v>0.17839487404295309</v>
      </c>
      <c r="AN1275">
        <v>0.16927510970645471</v>
      </c>
      <c r="AO1275">
        <v>0.166658587564669</v>
      </c>
    </row>
    <row r="1276" spans="1:41" x14ac:dyDescent="0.25">
      <c r="A1276" s="1">
        <v>34878</v>
      </c>
      <c r="B1276">
        <v>0.13817788794090119</v>
      </c>
      <c r="C1276">
        <v>0.25152430072460669</v>
      </c>
      <c r="D1276">
        <v>0.16316167404058959</v>
      </c>
      <c r="E1276">
        <v>0.24957166051695159</v>
      </c>
      <c r="F1276">
        <v>0.27980399957985891</v>
      </c>
      <c r="G1276">
        <v>0.26845465811509761</v>
      </c>
      <c r="H1276">
        <v>0.1757476032133751</v>
      </c>
      <c r="I1276">
        <v>0.2238127306818706</v>
      </c>
      <c r="J1276">
        <v>0.1928631644148657</v>
      </c>
      <c r="K1276">
        <v>0.1857313388251636</v>
      </c>
      <c r="L1276">
        <v>0.26377073390772299</v>
      </c>
      <c r="M1276">
        <v>0.22741492073310449</v>
      </c>
      <c r="N1276">
        <v>0.251228728924695</v>
      </c>
      <c r="O1276">
        <v>0.15209700572377011</v>
      </c>
      <c r="P1276">
        <v>0.23823827416481011</v>
      </c>
      <c r="Q1276">
        <v>0.25009444673443387</v>
      </c>
      <c r="R1276">
        <v>0.25512919394663802</v>
      </c>
      <c r="S1276">
        <v>0.19558485980479981</v>
      </c>
      <c r="T1276">
        <v>0.18899017686428821</v>
      </c>
      <c r="U1276">
        <v>0.1979996617546308</v>
      </c>
      <c r="V1276">
        <v>0.23609300526177529</v>
      </c>
      <c r="W1276">
        <v>0.2085778585371299</v>
      </c>
      <c r="X1276">
        <v>0.19736869836523749</v>
      </c>
      <c r="Y1276">
        <v>0.22205026449654411</v>
      </c>
      <c r="Z1276">
        <v>0.2170992984819792</v>
      </c>
      <c r="AA1276">
        <v>0.19658702113538329</v>
      </c>
      <c r="AB1276">
        <v>0.18483224365096029</v>
      </c>
      <c r="AC1276">
        <v>0.18981955763664821</v>
      </c>
      <c r="AD1276">
        <v>0.23301989157811351</v>
      </c>
      <c r="AE1276">
        <v>0.25565058863357248</v>
      </c>
      <c r="AF1276">
        <v>0.24283390409644839</v>
      </c>
      <c r="AG1276">
        <v>0.26278263405053981</v>
      </c>
      <c r="AH1276">
        <v>0.26962658695506958</v>
      </c>
      <c r="AI1276">
        <v>0.25330371417231562</v>
      </c>
      <c r="AJ1276">
        <v>0.23575970602297691</v>
      </c>
      <c r="AK1276">
        <v>0.23852007884594029</v>
      </c>
      <c r="AL1276">
        <v>0.25582458280983089</v>
      </c>
      <c r="AM1276">
        <v>0.16224553904950401</v>
      </c>
      <c r="AN1276">
        <v>0.16596356278594479</v>
      </c>
      <c r="AO1276">
        <v>0.1500094201051064</v>
      </c>
    </row>
    <row r="1277" spans="1:41" x14ac:dyDescent="0.25">
      <c r="A1277" s="1">
        <v>34879</v>
      </c>
      <c r="B1277">
        <v>0.13432929388683079</v>
      </c>
      <c r="C1277">
        <v>0.24350278824674881</v>
      </c>
      <c r="D1277">
        <v>0.15911074556493629</v>
      </c>
      <c r="E1277">
        <v>0.240678027405306</v>
      </c>
      <c r="F1277">
        <v>0.27251589490507749</v>
      </c>
      <c r="G1277">
        <v>0.25925060876938288</v>
      </c>
      <c r="H1277">
        <v>0.16954319723193381</v>
      </c>
      <c r="I1277">
        <v>0.21937672790804241</v>
      </c>
      <c r="J1277">
        <v>0.19836754996973191</v>
      </c>
      <c r="K1277">
        <v>0.17708413981309129</v>
      </c>
      <c r="L1277">
        <v>0.25652731101305543</v>
      </c>
      <c r="M1277">
        <v>0.21666106679758659</v>
      </c>
      <c r="N1277">
        <v>0.24398290118373669</v>
      </c>
      <c r="O1277">
        <v>0.1442450540635648</v>
      </c>
      <c r="P1277">
        <v>0.23134898541797849</v>
      </c>
      <c r="Q1277">
        <v>0.24414291549389511</v>
      </c>
      <c r="R1277">
        <v>0.25557586203652449</v>
      </c>
      <c r="S1277">
        <v>0.19712259122176529</v>
      </c>
      <c r="T1277">
        <v>0.1874231595128325</v>
      </c>
      <c r="U1277">
        <v>0.19175064673969819</v>
      </c>
      <c r="V1277">
        <v>0.2305642233404743</v>
      </c>
      <c r="W1277">
        <v>0.2093168619201356</v>
      </c>
      <c r="X1277">
        <v>0.19156360763262331</v>
      </c>
      <c r="Y1277">
        <v>0.22224869362076399</v>
      </c>
      <c r="Z1277">
        <v>0.21083144431036599</v>
      </c>
      <c r="AA1277">
        <v>0.1884807155162852</v>
      </c>
      <c r="AB1277">
        <v>0.18040664549246779</v>
      </c>
      <c r="AC1277">
        <v>0.1873657246164474</v>
      </c>
      <c r="AD1277">
        <v>0.23177839401218139</v>
      </c>
      <c r="AE1277">
        <v>0.25503514002403471</v>
      </c>
      <c r="AF1277">
        <v>0.23906431466995301</v>
      </c>
      <c r="AG1277">
        <v>0.25534637698158341</v>
      </c>
      <c r="AH1277">
        <v>0.26353085610598181</v>
      </c>
      <c r="AI1277">
        <v>0.24766116605261171</v>
      </c>
      <c r="AJ1277">
        <v>0.23358370510672899</v>
      </c>
      <c r="AK1277">
        <v>0.2425188702010424</v>
      </c>
      <c r="AL1277">
        <v>0.24877001217172731</v>
      </c>
      <c r="AM1277">
        <v>0.15260037072272159</v>
      </c>
      <c r="AN1277">
        <v>0.1614926408654348</v>
      </c>
      <c r="AO1277">
        <v>0.1403777526455437</v>
      </c>
    </row>
    <row r="1278" spans="1:41" x14ac:dyDescent="0.25">
      <c r="A1278" s="1">
        <v>34880</v>
      </c>
      <c r="B1278">
        <v>0.13342882438263359</v>
      </c>
      <c r="C1278">
        <v>0.23861984872158701</v>
      </c>
      <c r="D1278">
        <v>0.15745562489610099</v>
      </c>
      <c r="E1278">
        <v>0.23217905433655411</v>
      </c>
      <c r="F1278">
        <v>0.27508176652518151</v>
      </c>
      <c r="G1278">
        <v>0.25516238246765022</v>
      </c>
      <c r="H1278">
        <v>0.16443335967996431</v>
      </c>
      <c r="I1278">
        <v>0.21559492424447849</v>
      </c>
      <c r="J1278">
        <v>0.20534302560009229</v>
      </c>
      <c r="K1278">
        <v>0.17288938523311301</v>
      </c>
      <c r="L1278">
        <v>0.25202780130121588</v>
      </c>
      <c r="M1278">
        <v>0.211789714500245</v>
      </c>
      <c r="N1278">
        <v>0.2381396921784093</v>
      </c>
      <c r="O1278">
        <v>0.1412388876439937</v>
      </c>
      <c r="P1278">
        <v>0.2373848369373539</v>
      </c>
      <c r="Q1278">
        <v>0.23860798825717419</v>
      </c>
      <c r="R1278">
        <v>0.27171019817630232</v>
      </c>
      <c r="S1278">
        <v>0.1981560191697754</v>
      </c>
      <c r="T1278">
        <v>0.19246840735046869</v>
      </c>
      <c r="U1278">
        <v>0.18440467754375561</v>
      </c>
      <c r="V1278">
        <v>0.22543506748281561</v>
      </c>
      <c r="W1278">
        <v>0.22228885442991511</v>
      </c>
      <c r="X1278">
        <v>0.18477935026876119</v>
      </c>
      <c r="Y1278">
        <v>0.23318562740191159</v>
      </c>
      <c r="Z1278">
        <v>0.20430957113465911</v>
      </c>
      <c r="AA1278">
        <v>0.184138481067912</v>
      </c>
      <c r="AB1278">
        <v>0.1789222190450768</v>
      </c>
      <c r="AC1278">
        <v>0.183398196437078</v>
      </c>
      <c r="AD1278">
        <v>0.23852250074864789</v>
      </c>
      <c r="AE1278">
        <v>0.27271498716229592</v>
      </c>
      <c r="AF1278">
        <v>0.23699864219040151</v>
      </c>
      <c r="AG1278">
        <v>0.25109002932996111</v>
      </c>
      <c r="AH1278">
        <v>0.26128187429109739</v>
      </c>
      <c r="AI1278">
        <v>0.24453505724731889</v>
      </c>
      <c r="AJ1278">
        <v>0.24467410884247121</v>
      </c>
      <c r="AK1278">
        <v>0.2547682650141701</v>
      </c>
      <c r="AL1278">
        <v>0.2451926716010952</v>
      </c>
      <c r="AM1278">
        <v>0.14741927517043571</v>
      </c>
      <c r="AN1278">
        <v>0.16124222412836201</v>
      </c>
      <c r="AO1278">
        <v>0.1349787444271677</v>
      </c>
    </row>
    <row r="1279" spans="1:41" x14ac:dyDescent="0.25">
      <c r="A1279" s="1">
        <v>34881</v>
      </c>
      <c r="B1279">
        <v>0.1542319968816909</v>
      </c>
      <c r="C1279">
        <v>0.23291520514685651</v>
      </c>
      <c r="D1279">
        <v>0.15859581630068781</v>
      </c>
      <c r="E1279">
        <v>0.22628353164012141</v>
      </c>
      <c r="F1279">
        <v>0.26997215264018631</v>
      </c>
      <c r="G1279">
        <v>0.25093285165767848</v>
      </c>
      <c r="H1279">
        <v>0.16976759872338429</v>
      </c>
      <c r="I1279">
        <v>0.21302073485386269</v>
      </c>
      <c r="J1279">
        <v>0.20977657492881749</v>
      </c>
      <c r="K1279">
        <v>0.18177337815486139</v>
      </c>
      <c r="L1279">
        <v>0.24878241871958839</v>
      </c>
      <c r="M1279">
        <v>0.20816169553623659</v>
      </c>
      <c r="N1279">
        <v>0.23411872371816769</v>
      </c>
      <c r="O1279">
        <v>0.15696082220622931</v>
      </c>
      <c r="P1279">
        <v>0.23638943845672919</v>
      </c>
      <c r="Q1279">
        <v>0.2374830414457022</v>
      </c>
      <c r="R1279">
        <v>0.26435390931607999</v>
      </c>
      <c r="S1279">
        <v>0.1998811137844522</v>
      </c>
      <c r="T1279">
        <v>0.19622615518810471</v>
      </c>
      <c r="U1279">
        <v>0.18492430207451779</v>
      </c>
      <c r="V1279">
        <v>0.22466693416757899</v>
      </c>
      <c r="W1279">
        <v>0.21575664904255701</v>
      </c>
      <c r="X1279">
        <v>0.1824611364464927</v>
      </c>
      <c r="Y1279">
        <v>0.22974131118305929</v>
      </c>
      <c r="Z1279">
        <v>0.20090831417419561</v>
      </c>
      <c r="AA1279">
        <v>0.18280025175169881</v>
      </c>
      <c r="AB1279">
        <v>0.1929835060039562</v>
      </c>
      <c r="AC1279">
        <v>0.19446074692140211</v>
      </c>
      <c r="AD1279">
        <v>0.23695202415178099</v>
      </c>
      <c r="AE1279">
        <v>0.26728733430055718</v>
      </c>
      <c r="AF1279">
        <v>0.23627018831570981</v>
      </c>
      <c r="AG1279">
        <v>0.25012349530810402</v>
      </c>
      <c r="AH1279">
        <v>0.25694215712593588</v>
      </c>
      <c r="AI1279">
        <v>0.24184987040722189</v>
      </c>
      <c r="AJ1279">
        <v>0.2402561792448801</v>
      </c>
      <c r="AK1279">
        <v>0.25849890982729767</v>
      </c>
      <c r="AL1279">
        <v>0.2429407744345661</v>
      </c>
      <c r="AM1279">
        <v>0.15324828419249639</v>
      </c>
      <c r="AN1279">
        <v>0.17107149489128931</v>
      </c>
      <c r="AO1279">
        <v>0.14413500630032411</v>
      </c>
    </row>
    <row r="1280" spans="1:41" x14ac:dyDescent="0.25">
      <c r="A1280" s="1">
        <v>34882</v>
      </c>
      <c r="B1280">
        <v>0.1449603120984273</v>
      </c>
      <c r="C1280">
        <v>0.26331692861654921</v>
      </c>
      <c r="D1280">
        <v>0.1565169950576131</v>
      </c>
      <c r="E1280">
        <v>0.24144071143564561</v>
      </c>
      <c r="F1280">
        <v>0.29762750451186959</v>
      </c>
      <c r="G1280">
        <v>0.25948467961039412</v>
      </c>
      <c r="H1280">
        <v>0.1679047777341755</v>
      </c>
      <c r="I1280">
        <v>0.21392011439408529</v>
      </c>
      <c r="J1280">
        <v>0.21766190997182841</v>
      </c>
      <c r="K1280">
        <v>0.1754894884880131</v>
      </c>
      <c r="L1280">
        <v>0.26107394671776157</v>
      </c>
      <c r="M1280">
        <v>0.22697867657222839</v>
      </c>
      <c r="N1280">
        <v>0.24082793950655371</v>
      </c>
      <c r="O1280">
        <v>0.14881392433766341</v>
      </c>
      <c r="P1280">
        <v>0.25080840671605348</v>
      </c>
      <c r="Q1280">
        <v>0.24559391829047089</v>
      </c>
      <c r="R1280">
        <v>0.27705387045585789</v>
      </c>
      <c r="S1280">
        <v>0.2138943036372242</v>
      </c>
      <c r="T1280">
        <v>0.1992422363590742</v>
      </c>
      <c r="U1280">
        <v>0.18874056570168279</v>
      </c>
      <c r="V1280">
        <v>0.22038195901077451</v>
      </c>
      <c r="W1280">
        <v>0.23384819648920049</v>
      </c>
      <c r="X1280">
        <v>0.18685057279307149</v>
      </c>
      <c r="Y1280">
        <v>0.2352673074642071</v>
      </c>
      <c r="Z1280">
        <v>0.2061580035190346</v>
      </c>
      <c r="AA1280">
        <v>0.1814956173120684</v>
      </c>
      <c r="AB1280">
        <v>0.18467409913102439</v>
      </c>
      <c r="AC1280">
        <v>0.18630553381934359</v>
      </c>
      <c r="AD1280">
        <v>0.27118571422158072</v>
      </c>
      <c r="AE1280">
        <v>0.27565093143881841</v>
      </c>
      <c r="AF1280">
        <v>0.25774977142813832</v>
      </c>
      <c r="AG1280">
        <v>0.25046776218763322</v>
      </c>
      <c r="AH1280">
        <v>0.29709207068883497</v>
      </c>
      <c r="AI1280">
        <v>0.27076009669107531</v>
      </c>
      <c r="AJ1280">
        <v>0.2499151918754382</v>
      </c>
      <c r="AK1280">
        <v>0.28552799214042529</v>
      </c>
      <c r="AL1280">
        <v>0.25845252245649047</v>
      </c>
      <c r="AM1280">
        <v>0.1511439505855294</v>
      </c>
      <c r="AN1280">
        <v>0.17702420315421649</v>
      </c>
      <c r="AO1280">
        <v>0.13851150786689739</v>
      </c>
    </row>
    <row r="1281" spans="1:41" x14ac:dyDescent="0.25">
      <c r="A1281" s="1">
        <v>34883</v>
      </c>
      <c r="B1281">
        <v>0.14212315112468751</v>
      </c>
      <c r="C1281">
        <v>0.26400823541957519</v>
      </c>
      <c r="D1281">
        <v>0.1542694238145384</v>
      </c>
      <c r="E1281">
        <v>0.25062914123116992</v>
      </c>
      <c r="F1281">
        <v>0.29487035638355291</v>
      </c>
      <c r="G1281">
        <v>0.25878859089644313</v>
      </c>
      <c r="H1281">
        <v>0.16633362341163321</v>
      </c>
      <c r="I1281">
        <v>0.21877243511077829</v>
      </c>
      <c r="J1281">
        <v>0.21117670930055349</v>
      </c>
      <c r="K1281">
        <v>0.17344153632116471</v>
      </c>
      <c r="L1281">
        <v>0.2584380937635537</v>
      </c>
      <c r="M1281">
        <v>0.23058899094155341</v>
      </c>
      <c r="N1281">
        <v>0.24746548862827311</v>
      </c>
      <c r="O1281">
        <v>0.14396613361195451</v>
      </c>
      <c r="P1281">
        <v>0.24838737497537791</v>
      </c>
      <c r="Q1281">
        <v>0.2477126076352395</v>
      </c>
      <c r="R1281">
        <v>0.27954302845575357</v>
      </c>
      <c r="S1281">
        <v>0.21135154110904369</v>
      </c>
      <c r="T1281">
        <v>0.199335400863377</v>
      </c>
      <c r="U1281">
        <v>0.19050057932884801</v>
      </c>
      <c r="V1281">
        <v>0.22034865052063671</v>
      </c>
      <c r="W1281">
        <v>0.22933974393584411</v>
      </c>
      <c r="X1281">
        <v>0.18893375913965019</v>
      </c>
      <c r="Y1281">
        <v>0.2359768158850879</v>
      </c>
      <c r="Z1281">
        <v>0.20889585075861039</v>
      </c>
      <c r="AA1281">
        <v>0.18070931620577141</v>
      </c>
      <c r="AB1281">
        <v>0.19530635892475909</v>
      </c>
      <c r="AC1281">
        <v>0.20597375821728511</v>
      </c>
      <c r="AD1281">
        <v>0.27387773762471379</v>
      </c>
      <c r="AE1281">
        <v>0.27509299153313449</v>
      </c>
      <c r="AF1281">
        <v>0.25532489025485228</v>
      </c>
      <c r="AG1281">
        <v>0.24830161240049589</v>
      </c>
      <c r="AH1281">
        <v>0.294421671751734</v>
      </c>
      <c r="AI1281">
        <v>0.26988907297492881</v>
      </c>
      <c r="AJ1281">
        <v>0.24629087117266299</v>
      </c>
      <c r="AK1281">
        <v>0.28250238695355301</v>
      </c>
      <c r="AL1281">
        <v>0.25964888586303042</v>
      </c>
      <c r="AM1281">
        <v>0.14910211697856249</v>
      </c>
      <c r="AN1281">
        <v>0.1769065989171438</v>
      </c>
      <c r="AO1281">
        <v>0.13512550943347071</v>
      </c>
    </row>
    <row r="1282" spans="1:41" x14ac:dyDescent="0.25">
      <c r="A1282" s="1">
        <v>34884</v>
      </c>
      <c r="B1282">
        <v>0.13701767340544219</v>
      </c>
      <c r="C1282">
        <v>0.25716467561266892</v>
      </c>
      <c r="D1282">
        <v>0.1507632642778646</v>
      </c>
      <c r="E1282">
        <v>0.248920743053028</v>
      </c>
      <c r="F1282">
        <v>0.28880818725226393</v>
      </c>
      <c r="G1282">
        <v>0.25364935871209021</v>
      </c>
      <c r="H1282">
        <v>0.16183850343146061</v>
      </c>
      <c r="I1282">
        <v>0.21546948217761139</v>
      </c>
      <c r="J1282">
        <v>0.20391379665763229</v>
      </c>
      <c r="K1282">
        <v>0.16822639862882249</v>
      </c>
      <c r="L1282">
        <v>0.25343081839319609</v>
      </c>
      <c r="M1282">
        <v>0.22180998289514561</v>
      </c>
      <c r="N1282">
        <v>0.2467630340678782</v>
      </c>
      <c r="O1282">
        <v>0.13839689402991801</v>
      </c>
      <c r="P1282">
        <v>0.23998767762818721</v>
      </c>
      <c r="Q1282">
        <v>0.24643484340596711</v>
      </c>
      <c r="R1282">
        <v>0.27341255037822187</v>
      </c>
      <c r="S1282">
        <v>0.20499132664343311</v>
      </c>
      <c r="T1282">
        <v>0.1934639820343465</v>
      </c>
      <c r="U1282">
        <v>0.18335864557423609</v>
      </c>
      <c r="V1282">
        <v>0.21615622563052009</v>
      </c>
      <c r="W1282">
        <v>0.22159361989602991</v>
      </c>
      <c r="X1282">
        <v>0.1836216777946946</v>
      </c>
      <c r="Y1282">
        <v>0.22925194930596859</v>
      </c>
      <c r="Z1282">
        <v>0.20526864647263321</v>
      </c>
      <c r="AA1282">
        <v>0.176250414803862</v>
      </c>
      <c r="AB1282">
        <v>0.18954252533073149</v>
      </c>
      <c r="AC1282">
        <v>0.19983227443019341</v>
      </c>
      <c r="AD1282">
        <v>0.26012634811051222</v>
      </c>
      <c r="AE1282">
        <v>0.26800495312900602</v>
      </c>
      <c r="AF1282">
        <v>0.2486653870133744</v>
      </c>
      <c r="AG1282">
        <v>0.2440987225862562</v>
      </c>
      <c r="AH1282">
        <v>0.28434208369449998</v>
      </c>
      <c r="AI1282">
        <v>0.26482262926251843</v>
      </c>
      <c r="AJ1282">
        <v>0.237368174258591</v>
      </c>
      <c r="AK1282">
        <v>0.27646465695735573</v>
      </c>
      <c r="AL1282">
        <v>0.25801505123264401</v>
      </c>
      <c r="AM1282">
        <v>0.14178245772581921</v>
      </c>
      <c r="AN1282">
        <v>0.1696374321800711</v>
      </c>
      <c r="AO1282">
        <v>0.12963500109634299</v>
      </c>
    </row>
    <row r="1283" spans="1:41" x14ac:dyDescent="0.25">
      <c r="A1283" s="1">
        <v>34885</v>
      </c>
      <c r="B1283">
        <v>0.13218010052312429</v>
      </c>
      <c r="C1283">
        <v>0.24871754897452369</v>
      </c>
      <c r="D1283">
        <v>0.14785293807452421</v>
      </c>
      <c r="E1283">
        <v>0.2422172785121513</v>
      </c>
      <c r="F1283">
        <v>0.28130582511416757</v>
      </c>
      <c r="G1283">
        <v>0.24924732951154741</v>
      </c>
      <c r="H1283">
        <v>0.15806421678462129</v>
      </c>
      <c r="I1283">
        <v>0.21188076668072051</v>
      </c>
      <c r="J1283">
        <v>0.19707856258613979</v>
      </c>
      <c r="K1283">
        <v>0.16412737900746091</v>
      </c>
      <c r="L1283">
        <v>0.24941771078528771</v>
      </c>
      <c r="M1283">
        <v>0.2145881074596353</v>
      </c>
      <c r="N1283">
        <v>0.24201889159613099</v>
      </c>
      <c r="O1283">
        <v>0.1330281090773453</v>
      </c>
      <c r="P1283">
        <v>0.2328195431692299</v>
      </c>
      <c r="Q1283">
        <v>0.2422988236873562</v>
      </c>
      <c r="R1283">
        <v>0.26810995547109251</v>
      </c>
      <c r="S1283">
        <v>0.19722635027306051</v>
      </c>
      <c r="T1283">
        <v>0.18910089653864931</v>
      </c>
      <c r="U1283">
        <v>0.17900879731358321</v>
      </c>
      <c r="V1283">
        <v>0.21315482310818759</v>
      </c>
      <c r="W1283">
        <v>0.2151929745194523</v>
      </c>
      <c r="X1283">
        <v>0.17907011825518149</v>
      </c>
      <c r="Y1283">
        <v>0.22538333272684941</v>
      </c>
      <c r="Z1283">
        <v>0.20117549261863821</v>
      </c>
      <c r="AA1283">
        <v>0.17246523033969441</v>
      </c>
      <c r="AB1283">
        <v>0.1851657661407054</v>
      </c>
      <c r="AC1283">
        <v>0.19522202091516161</v>
      </c>
      <c r="AD1283">
        <v>0.25418723991267728</v>
      </c>
      <c r="AE1283">
        <v>0.26488217704335792</v>
      </c>
      <c r="AF1283">
        <v>0.24284741197857129</v>
      </c>
      <c r="AG1283">
        <v>0.24094166610534981</v>
      </c>
      <c r="AH1283">
        <v>0.27678965932405653</v>
      </c>
      <c r="AI1283">
        <v>0.25846538588618961</v>
      </c>
      <c r="AJ1283">
        <v>0.23114434320325891</v>
      </c>
      <c r="AK1283">
        <v>0.27083258770780122</v>
      </c>
      <c r="AL1283">
        <v>0.25295943660230208</v>
      </c>
      <c r="AM1283">
        <v>0.13763449039014289</v>
      </c>
      <c r="AN1283">
        <v>0.16442607794299829</v>
      </c>
      <c r="AO1283">
        <v>0.12519949275921541</v>
      </c>
    </row>
    <row r="1284" spans="1:41" x14ac:dyDescent="0.25">
      <c r="A1284" s="1">
        <v>34886</v>
      </c>
      <c r="B1284">
        <v>0.12879371811699691</v>
      </c>
      <c r="C1284">
        <v>0.24253708900304519</v>
      </c>
      <c r="D1284">
        <v>0.14527594520451709</v>
      </c>
      <c r="E1284">
        <v>0.23686850147127461</v>
      </c>
      <c r="F1284">
        <v>0.27570971297607122</v>
      </c>
      <c r="G1284">
        <v>0.24550363364433789</v>
      </c>
      <c r="H1284">
        <v>0.1548357634711153</v>
      </c>
      <c r="I1284">
        <v>0.2088861688308884</v>
      </c>
      <c r="J1284">
        <v>0.19003797137179021</v>
      </c>
      <c r="K1284">
        <v>0.1611955468860993</v>
      </c>
      <c r="L1284">
        <v>0.24642722222499841</v>
      </c>
      <c r="M1284">
        <v>0.20981956535745819</v>
      </c>
      <c r="N1284">
        <v>0.237968082457717</v>
      </c>
      <c r="O1284">
        <v>0.12865039555334401</v>
      </c>
      <c r="P1284">
        <v>0.2296939087102727</v>
      </c>
      <c r="Q1284">
        <v>0.2386315539687453</v>
      </c>
      <c r="R1284">
        <v>0.2635417355639631</v>
      </c>
      <c r="S1284">
        <v>0.19066256437887841</v>
      </c>
      <c r="T1284">
        <v>0.18791906104295211</v>
      </c>
      <c r="U1284">
        <v>0.17520113655293029</v>
      </c>
      <c r="V1284">
        <v>0.21176008725252171</v>
      </c>
      <c r="W1284">
        <v>0.20992149580954139</v>
      </c>
      <c r="X1284">
        <v>0.1748748087156683</v>
      </c>
      <c r="Y1284">
        <v>0.22094440364773019</v>
      </c>
      <c r="Z1284">
        <v>0.19760075981727471</v>
      </c>
      <c r="AA1284">
        <v>0.16927004587552691</v>
      </c>
      <c r="AB1284">
        <v>0.182855673617346</v>
      </c>
      <c r="AC1284">
        <v>0.19308051740012991</v>
      </c>
      <c r="AD1284">
        <v>0.25030854838150912</v>
      </c>
      <c r="AE1284">
        <v>0.26005315095770981</v>
      </c>
      <c r="AF1284">
        <v>0.2384847940866254</v>
      </c>
      <c r="AG1284">
        <v>0.23840544295777669</v>
      </c>
      <c r="AH1284">
        <v>0.27155129745361301</v>
      </c>
      <c r="AI1284">
        <v>0.25359772584319418</v>
      </c>
      <c r="AJ1284">
        <v>0.22668051214792681</v>
      </c>
      <c r="AK1284">
        <v>0.26645208095824668</v>
      </c>
      <c r="AL1284">
        <v>0.24868459120272951</v>
      </c>
      <c r="AM1284">
        <v>0.1342156897211334</v>
      </c>
      <c r="AN1284">
        <v>0.1656084737059256</v>
      </c>
      <c r="AO1284">
        <v>0.12155898442208771</v>
      </c>
    </row>
    <row r="1285" spans="1:41" x14ac:dyDescent="0.25">
      <c r="A1285" s="1">
        <v>34887</v>
      </c>
      <c r="B1285">
        <v>0.1256282152961696</v>
      </c>
      <c r="C1285">
        <v>0.2372899623649001</v>
      </c>
      <c r="D1285">
        <v>0.14236143668826851</v>
      </c>
      <c r="E1285">
        <v>0.2322790994303979</v>
      </c>
      <c r="F1285">
        <v>0.27061047583797487</v>
      </c>
      <c r="G1285">
        <v>0.2406965938583244</v>
      </c>
      <c r="H1285">
        <v>0.15040552560459969</v>
      </c>
      <c r="I1285">
        <v>0.2061386298045858</v>
      </c>
      <c r="J1285">
        <v>0.18351808325240079</v>
      </c>
      <c r="K1285">
        <v>0.15884808976473769</v>
      </c>
      <c r="L1285">
        <v>0.2427500479294448</v>
      </c>
      <c r="M1285">
        <v>0.20541102325528121</v>
      </c>
      <c r="N1285">
        <v>0.2344256066526364</v>
      </c>
      <c r="O1285">
        <v>0.1238713585917077</v>
      </c>
      <c r="P1285">
        <v>0.22487702425131539</v>
      </c>
      <c r="Q1285">
        <v>0.23527209675013441</v>
      </c>
      <c r="R1285">
        <v>0.25890536923918872</v>
      </c>
      <c r="S1285">
        <v>0.1877464067285968</v>
      </c>
      <c r="T1285">
        <v>0.1844663922139215</v>
      </c>
      <c r="U1285">
        <v>0.17140782711946381</v>
      </c>
      <c r="V1285">
        <v>0.21019035139685591</v>
      </c>
      <c r="W1285">
        <v>0.20503751709963061</v>
      </c>
      <c r="X1285">
        <v>0.1710287619545687</v>
      </c>
      <c r="Y1285">
        <v>0.21675703706861099</v>
      </c>
      <c r="Z1285">
        <v>0.19421944806854291</v>
      </c>
      <c r="AA1285">
        <v>0.16669652807802601</v>
      </c>
      <c r="AB1285">
        <v>0.18004141442732</v>
      </c>
      <c r="AC1285">
        <v>0.18930307638509819</v>
      </c>
      <c r="AD1285">
        <v>0.24482441714773051</v>
      </c>
      <c r="AE1285">
        <v>0.25533037487206173</v>
      </c>
      <c r="AF1285">
        <v>0.23488666154650301</v>
      </c>
      <c r="AG1285">
        <v>0.23417451674620751</v>
      </c>
      <c r="AH1285">
        <v>0.26634665708275662</v>
      </c>
      <c r="AI1285">
        <v>0.24901488906099331</v>
      </c>
      <c r="AJ1285">
        <v>0.2220200144259282</v>
      </c>
      <c r="AK1285">
        <v>0.25799186447402528</v>
      </c>
      <c r="AL1285">
        <v>0.2448308996493106</v>
      </c>
      <c r="AM1285">
        <v>0.13071713266402171</v>
      </c>
      <c r="AN1285">
        <v>0.1618986819688529</v>
      </c>
      <c r="AO1285">
        <v>0.1163048166253557</v>
      </c>
    </row>
    <row r="1286" spans="1:41" x14ac:dyDescent="0.25">
      <c r="A1286" s="1">
        <v>34888</v>
      </c>
      <c r="B1286">
        <v>0.1229734267610566</v>
      </c>
      <c r="C1286">
        <v>0.23287200239342151</v>
      </c>
      <c r="D1286">
        <v>0.1393333682046706</v>
      </c>
      <c r="E1286">
        <v>0.22838188488952119</v>
      </c>
      <c r="F1286">
        <v>0.2663096761998785</v>
      </c>
      <c r="G1286">
        <v>0.23628122073897759</v>
      </c>
      <c r="H1286">
        <v>0.14618153773808421</v>
      </c>
      <c r="I1286">
        <v>0.2036881496018125</v>
      </c>
      <c r="J1286">
        <v>0.1798841206142226</v>
      </c>
      <c r="K1286">
        <v>0.15640219514337611</v>
      </c>
      <c r="L1286">
        <v>0.2395264450624626</v>
      </c>
      <c r="M1286">
        <v>0.20150914781977081</v>
      </c>
      <c r="N1286">
        <v>0.2313331308475558</v>
      </c>
      <c r="O1286">
        <v>0.1194066073443571</v>
      </c>
      <c r="P1286">
        <v>0.22031763979235819</v>
      </c>
      <c r="Q1286">
        <v>0.23221576453152351</v>
      </c>
      <c r="R1286">
        <v>0.25479869041441439</v>
      </c>
      <c r="S1286">
        <v>0.1852778681259343</v>
      </c>
      <c r="T1286">
        <v>0.18088664005155769</v>
      </c>
      <c r="U1286">
        <v>0.16781608018599731</v>
      </c>
      <c r="V1286">
        <v>0.20751894887452341</v>
      </c>
      <c r="W1286">
        <v>0.2008035383897197</v>
      </c>
      <c r="X1286">
        <v>0.1673795901934691</v>
      </c>
      <c r="Y1286">
        <v>0.21284467048949171</v>
      </c>
      <c r="Z1286">
        <v>0.19110918895139001</v>
      </c>
      <c r="AA1286">
        <v>0.16381301028052511</v>
      </c>
      <c r="AB1286">
        <v>0.17767507190396059</v>
      </c>
      <c r="AC1286">
        <v>0.18612719787006651</v>
      </c>
      <c r="AD1286">
        <v>0.2402423692472852</v>
      </c>
      <c r="AE1286">
        <v>0.25104384878641361</v>
      </c>
      <c r="AF1286">
        <v>0.23183406472066639</v>
      </c>
      <c r="AG1286">
        <v>0.23000254279264409</v>
      </c>
      <c r="AH1286">
        <v>0.2621123292119002</v>
      </c>
      <c r="AI1286">
        <v>0.24512788561212559</v>
      </c>
      <c r="AJ1286">
        <v>0.21772785003726289</v>
      </c>
      <c r="AK1286">
        <v>0.25121961314882441</v>
      </c>
      <c r="AL1286">
        <v>0.24143874655743031</v>
      </c>
      <c r="AM1286">
        <v>0.1274581589402434</v>
      </c>
      <c r="AN1286">
        <v>0.15792639023178021</v>
      </c>
      <c r="AO1286">
        <v>0.1113256488286237</v>
      </c>
    </row>
    <row r="1287" spans="1:41" x14ac:dyDescent="0.25">
      <c r="A1287" s="1">
        <v>34889</v>
      </c>
      <c r="B1287">
        <v>0.12110789568624079</v>
      </c>
      <c r="C1287">
        <v>0.22913529242194311</v>
      </c>
      <c r="D1287">
        <v>0.13633495414462171</v>
      </c>
      <c r="E1287">
        <v>0.22395257574791841</v>
      </c>
      <c r="F1287">
        <v>0.26064666267708342</v>
      </c>
      <c r="G1287">
        <v>0.23004223911952201</v>
      </c>
      <c r="H1287">
        <v>0.1414293004394053</v>
      </c>
      <c r="I1287">
        <v>0.2014803164578628</v>
      </c>
      <c r="J1287">
        <v>0.17679407641299749</v>
      </c>
      <c r="K1287">
        <v>0.15366039445805049</v>
      </c>
      <c r="L1287">
        <v>0.23618649984048379</v>
      </c>
      <c r="M1287">
        <v>0.19818227238426039</v>
      </c>
      <c r="N1287">
        <v>0.22810130771059811</v>
      </c>
      <c r="O1287">
        <v>0.1160499141068662</v>
      </c>
      <c r="P1287">
        <v>0.21589020015829699</v>
      </c>
      <c r="Q1287">
        <v>0.22585994748084101</v>
      </c>
      <c r="R1287">
        <v>0.25123811660546108</v>
      </c>
      <c r="S1287">
        <v>0.18318563879383801</v>
      </c>
      <c r="T1287">
        <v>0.1778923045558605</v>
      </c>
      <c r="U1287">
        <v>0.1620206900012619</v>
      </c>
      <c r="V1287">
        <v>0.20400137314435851</v>
      </c>
      <c r="W1287">
        <v>0.1971826740506375</v>
      </c>
      <c r="X1287">
        <v>0.16264229086428181</v>
      </c>
      <c r="Y1287">
        <v>0.2096182414103725</v>
      </c>
      <c r="Z1287">
        <v>0.18583713872984489</v>
      </c>
      <c r="AA1287">
        <v>0.16061006943290579</v>
      </c>
      <c r="AB1287">
        <v>0.17351794677691729</v>
      </c>
      <c r="AC1287">
        <v>0.18179802286022581</v>
      </c>
      <c r="AD1287">
        <v>0.2362825176296226</v>
      </c>
      <c r="AE1287">
        <v>0.24759549929013619</v>
      </c>
      <c r="AF1287">
        <v>0.22884115050075821</v>
      </c>
      <c r="AG1287">
        <v>0.22575887217665869</v>
      </c>
      <c r="AH1287">
        <v>0.25843464663606869</v>
      </c>
      <c r="AI1287">
        <v>0.24060987929433469</v>
      </c>
      <c r="AJ1287">
        <v>0.21406068564859751</v>
      </c>
      <c r="AK1287">
        <v>0.2474077606842191</v>
      </c>
      <c r="AL1287">
        <v>0.23449520323306819</v>
      </c>
      <c r="AM1287">
        <v>0.12295654616965911</v>
      </c>
      <c r="AN1287">
        <v>0.15448378599470741</v>
      </c>
      <c r="AO1287">
        <v>0.10654367075090949</v>
      </c>
    </row>
    <row r="1288" spans="1:41" x14ac:dyDescent="0.25">
      <c r="A1288" s="1">
        <v>34890</v>
      </c>
      <c r="B1288">
        <v>0.1196417770646284</v>
      </c>
      <c r="C1288">
        <v>0.22589024911713121</v>
      </c>
      <c r="D1288">
        <v>0.13326842641978301</v>
      </c>
      <c r="E1288">
        <v>0.2199779541063156</v>
      </c>
      <c r="F1288">
        <v>0.25566122271711689</v>
      </c>
      <c r="G1288">
        <v>0.2241771101040152</v>
      </c>
      <c r="H1288">
        <v>0.1381091605504132</v>
      </c>
      <c r="I1288">
        <v>0.19939691978273419</v>
      </c>
      <c r="J1288">
        <v>0.174482458064038</v>
      </c>
      <c r="K1288">
        <v>0.15107414470226249</v>
      </c>
      <c r="L1288">
        <v>0.23321608810969821</v>
      </c>
      <c r="M1288">
        <v>0.19533539694874999</v>
      </c>
      <c r="N1288">
        <v>0.22333012383958589</v>
      </c>
      <c r="O1288">
        <v>0.1113604265068459</v>
      </c>
      <c r="P1288">
        <v>0.21202211365644219</v>
      </c>
      <c r="Q1288">
        <v>0.2202612635733481</v>
      </c>
      <c r="R1288">
        <v>0.24801003860292151</v>
      </c>
      <c r="S1288">
        <v>0.1816264789657546</v>
      </c>
      <c r="T1288">
        <v>0.17512713572682989</v>
      </c>
      <c r="U1288">
        <v>0.1588982655213392</v>
      </c>
      <c r="V1288">
        <v>0.20123523027336301</v>
      </c>
      <c r="W1288">
        <v>0.19328244547014081</v>
      </c>
      <c r="X1288">
        <v>0.15802726895497851</v>
      </c>
      <c r="Y1288">
        <v>0.20675274983125319</v>
      </c>
      <c r="Z1288">
        <v>0.18172268146999279</v>
      </c>
      <c r="AA1288">
        <v>0.1580196755384761</v>
      </c>
      <c r="AB1288">
        <v>0.17017650962656219</v>
      </c>
      <c r="AC1288">
        <v>0.17869747934405461</v>
      </c>
      <c r="AD1288">
        <v>0.23259205074806741</v>
      </c>
      <c r="AE1288">
        <v>0.24429554680724891</v>
      </c>
      <c r="AF1288">
        <v>0.22647284348876681</v>
      </c>
      <c r="AG1288">
        <v>0.22107063878239619</v>
      </c>
      <c r="AH1288">
        <v>0.25511905933543111</v>
      </c>
      <c r="AI1288">
        <v>0.23664345538839429</v>
      </c>
      <c r="AJ1288">
        <v>0.21072957432805811</v>
      </c>
      <c r="AK1288">
        <v>0.24535644768739981</v>
      </c>
      <c r="AL1288">
        <v>0.22897678105539579</v>
      </c>
      <c r="AM1288">
        <v>0.1193425638377047</v>
      </c>
      <c r="AN1288">
        <v>0.1515427442576347</v>
      </c>
      <c r="AO1288">
        <v>0.1035073508585468</v>
      </c>
    </row>
    <row r="1289" spans="1:41" x14ac:dyDescent="0.25">
      <c r="A1289" s="1">
        <v>34891</v>
      </c>
      <c r="B1289">
        <v>0.1183649441573017</v>
      </c>
      <c r="C1289">
        <v>0.2226149136623681</v>
      </c>
      <c r="D1289">
        <v>0.1315448279017464</v>
      </c>
      <c r="E1289">
        <v>0.216598908647855</v>
      </c>
      <c r="F1289">
        <v>0.25263120939668049</v>
      </c>
      <c r="G1289">
        <v>0.21912641183852269</v>
      </c>
      <c r="H1289">
        <v>0.1360368948363172</v>
      </c>
      <c r="I1289">
        <v>0.19721920881311741</v>
      </c>
      <c r="J1289">
        <v>0.17241280400079301</v>
      </c>
      <c r="K1289">
        <v>0.14965601189235589</v>
      </c>
      <c r="L1289">
        <v>0.2297817413981528</v>
      </c>
      <c r="M1289">
        <v>0.1927819330906074</v>
      </c>
      <c r="N1289">
        <v>0.22019455510414279</v>
      </c>
      <c r="O1289">
        <v>0.10910704437044549</v>
      </c>
      <c r="P1289">
        <v>0.2088853664581021</v>
      </c>
      <c r="Q1289">
        <v>0.215255570741579</v>
      </c>
      <c r="R1289">
        <v>0.24516633560038181</v>
      </c>
      <c r="S1289">
        <v>0.18085464859566469</v>
      </c>
      <c r="T1289">
        <v>0.17261821689779941</v>
      </c>
      <c r="U1289">
        <v>0.15571624104770601</v>
      </c>
      <c r="V1289">
        <v>0.19895757832061589</v>
      </c>
      <c r="W1289">
        <v>0.1897738835563107</v>
      </c>
      <c r="X1289">
        <v>0.15381134357888621</v>
      </c>
      <c r="Y1289">
        <v>0.20418569575213411</v>
      </c>
      <c r="Z1289">
        <v>0.17782036026934531</v>
      </c>
      <c r="AA1289">
        <v>0.15555553999019589</v>
      </c>
      <c r="AB1289">
        <v>0.16748010455728041</v>
      </c>
      <c r="AC1289">
        <v>0.17531525360994801</v>
      </c>
      <c r="AD1289">
        <v>0.22826508387135341</v>
      </c>
      <c r="AE1289">
        <v>0.2413793443243617</v>
      </c>
      <c r="AF1289">
        <v>0.22456933808249471</v>
      </c>
      <c r="AG1289">
        <v>0.21654892852705951</v>
      </c>
      <c r="AH1289">
        <v>0.25237333259761219</v>
      </c>
      <c r="AI1289">
        <v>0.2321040350200809</v>
      </c>
      <c r="AJ1289">
        <v>0.20779346300751869</v>
      </c>
      <c r="AK1289">
        <v>0.24372700969058059</v>
      </c>
      <c r="AL1289">
        <v>0.2235613415167276</v>
      </c>
      <c r="AM1289">
        <v>0.1162403649347732</v>
      </c>
      <c r="AN1289">
        <v>0.14889232752056189</v>
      </c>
      <c r="AO1289">
        <v>0.10074898951372011</v>
      </c>
    </row>
    <row r="1290" spans="1:41" x14ac:dyDescent="0.25">
      <c r="A1290" s="1">
        <v>34892</v>
      </c>
      <c r="B1290">
        <v>0.11727977791664169</v>
      </c>
      <c r="C1290">
        <v>0.219433328207605</v>
      </c>
      <c r="D1290">
        <v>0.1302613597374743</v>
      </c>
      <c r="E1290">
        <v>0.21335423818939439</v>
      </c>
      <c r="F1290">
        <v>0.24956994607624419</v>
      </c>
      <c r="G1290">
        <v>0.21417835194126381</v>
      </c>
      <c r="H1290">
        <v>0.13404941181696889</v>
      </c>
      <c r="I1290">
        <v>0.19535612861063009</v>
      </c>
      <c r="J1290">
        <v>0.1735863481521733</v>
      </c>
      <c r="K1290">
        <v>0.14839412908244931</v>
      </c>
      <c r="L1290">
        <v>0.22752179310040671</v>
      </c>
      <c r="M1290">
        <v>0.19022346923246489</v>
      </c>
      <c r="N1290">
        <v>0.21757327037597221</v>
      </c>
      <c r="O1290">
        <v>0.10719313989752639</v>
      </c>
      <c r="P1290">
        <v>0.2057236192597619</v>
      </c>
      <c r="Q1290">
        <v>0.21110153679009</v>
      </c>
      <c r="R1290">
        <v>0.24228669509784209</v>
      </c>
      <c r="S1290">
        <v>0.18008043727319381</v>
      </c>
      <c r="T1290">
        <v>0.17004263140210221</v>
      </c>
      <c r="U1290">
        <v>0.1527740932597578</v>
      </c>
      <c r="V1290">
        <v>0.19707970681682421</v>
      </c>
      <c r="W1290">
        <v>0.18473559858037941</v>
      </c>
      <c r="X1290">
        <v>0.1515490706144843</v>
      </c>
      <c r="Y1290">
        <v>0.20157801667301481</v>
      </c>
      <c r="Z1290">
        <v>0.1751200937461985</v>
      </c>
      <c r="AA1290">
        <v>0.15315280279874111</v>
      </c>
      <c r="AB1290">
        <v>0.1648102125656673</v>
      </c>
      <c r="AC1290">
        <v>0.17196722980622561</v>
      </c>
      <c r="AD1290">
        <v>0.22672092626577861</v>
      </c>
      <c r="AE1290">
        <v>0.23841439184147439</v>
      </c>
      <c r="AF1290">
        <v>0.22283946612182251</v>
      </c>
      <c r="AG1290">
        <v>0.21447233503080251</v>
      </c>
      <c r="AH1290">
        <v>0.2497672150572848</v>
      </c>
      <c r="AI1290">
        <v>0.22867078456955889</v>
      </c>
      <c r="AJ1290">
        <v>0.20469149700063899</v>
      </c>
      <c r="AK1290">
        <v>0.24312751558535101</v>
      </c>
      <c r="AL1290">
        <v>0.21847477276319441</v>
      </c>
      <c r="AM1290">
        <v>0.1132424696074793</v>
      </c>
      <c r="AN1290">
        <v>0.14629347328348921</v>
      </c>
      <c r="AO1290">
        <v>9.7789966577488757E-2</v>
      </c>
    </row>
    <row r="1291" spans="1:41" x14ac:dyDescent="0.25">
      <c r="A1291" s="1">
        <v>34893</v>
      </c>
      <c r="B1291">
        <v>0.116385810178223</v>
      </c>
      <c r="C1291">
        <v>0.21652254977541019</v>
      </c>
      <c r="D1291">
        <v>0.12978398439566419</v>
      </c>
      <c r="E1291">
        <v>0.21112001762893931</v>
      </c>
      <c r="F1291">
        <v>0.24679794375318639</v>
      </c>
      <c r="G1291">
        <v>0.21233818939970031</v>
      </c>
      <c r="H1291">
        <v>0.13310680806632019</v>
      </c>
      <c r="I1291">
        <v>0.19362834252578981</v>
      </c>
      <c r="J1291">
        <v>0.1782857851606966</v>
      </c>
      <c r="K1291">
        <v>0.1475009117872822</v>
      </c>
      <c r="L1291">
        <v>0.22587224721201379</v>
      </c>
      <c r="M1291">
        <v>0.18739926269138341</v>
      </c>
      <c r="N1291">
        <v>0.215354696889894</v>
      </c>
      <c r="O1291">
        <v>0.1071516040565518</v>
      </c>
      <c r="P1291">
        <v>0.20254297904469681</v>
      </c>
      <c r="Q1291">
        <v>0.2087023248217299</v>
      </c>
      <c r="R1291">
        <v>0.24161691010700351</v>
      </c>
      <c r="S1291">
        <v>0.18070860690310381</v>
      </c>
      <c r="T1291">
        <v>0.1678986605822311</v>
      </c>
      <c r="U1291">
        <v>0.15201180058111519</v>
      </c>
      <c r="V1291">
        <v>0.1953518353130326</v>
      </c>
      <c r="W1291">
        <v>0.18325143819298231</v>
      </c>
      <c r="X1291">
        <v>0.1506631391509349</v>
      </c>
      <c r="Y1291">
        <v>0.19933659841503959</v>
      </c>
      <c r="Z1291">
        <v>0.17295818394573759</v>
      </c>
      <c r="AA1291">
        <v>0.151630601235411</v>
      </c>
      <c r="AB1291">
        <v>0.16221301619115849</v>
      </c>
      <c r="AC1291">
        <v>0.16862719298733439</v>
      </c>
      <c r="AD1291">
        <v>0.22657885199353711</v>
      </c>
      <c r="AE1291">
        <v>0.2361579744243118</v>
      </c>
      <c r="AF1291">
        <v>0.22159625921991341</v>
      </c>
      <c r="AG1291">
        <v>0.21318393059581131</v>
      </c>
      <c r="AH1291">
        <v>0.24756142420161831</v>
      </c>
      <c r="AI1291">
        <v>0.22548285962795481</v>
      </c>
      <c r="AJ1291">
        <v>0.2020683031192583</v>
      </c>
      <c r="AK1291">
        <v>0.24558246647380741</v>
      </c>
      <c r="AL1291">
        <v>0.21538335044844589</v>
      </c>
      <c r="AM1291">
        <v>0.1129078710059862</v>
      </c>
      <c r="AN1291">
        <v>0.14452969574556049</v>
      </c>
      <c r="AO1291">
        <v>9.713400550215763E-2</v>
      </c>
    </row>
    <row r="1292" spans="1:41" x14ac:dyDescent="0.25">
      <c r="A1292" s="1">
        <v>34894</v>
      </c>
      <c r="B1292">
        <v>0.1156156519636138</v>
      </c>
      <c r="C1292">
        <v>0.21387010467654879</v>
      </c>
      <c r="D1292">
        <v>0.129337859053854</v>
      </c>
      <c r="E1292">
        <v>0.20910298456848431</v>
      </c>
      <c r="F1292">
        <v>0.24432125393012841</v>
      </c>
      <c r="G1292">
        <v>0.21059386019147</v>
      </c>
      <c r="H1292">
        <v>0.13221212098233831</v>
      </c>
      <c r="I1292">
        <v>0.19199467408800849</v>
      </c>
      <c r="J1292">
        <v>0.18585932931207699</v>
      </c>
      <c r="K1292">
        <v>0.14670144449211511</v>
      </c>
      <c r="L1292">
        <v>0.22437389179981149</v>
      </c>
      <c r="M1292">
        <v>0.18500172281696861</v>
      </c>
      <c r="N1292">
        <v>0.21325445673714921</v>
      </c>
      <c r="O1292">
        <v>0.1071698896441486</v>
      </c>
      <c r="P1292">
        <v>0.20032483882963151</v>
      </c>
      <c r="Q1292">
        <v>0.20637967535336979</v>
      </c>
      <c r="R1292">
        <v>0.24198462511616489</v>
      </c>
      <c r="S1292">
        <v>0.18467844319968049</v>
      </c>
      <c r="T1292">
        <v>0.1668401064290268</v>
      </c>
      <c r="U1292">
        <v>0.15130419540247261</v>
      </c>
      <c r="V1292">
        <v>0.1937172971425743</v>
      </c>
      <c r="W1292">
        <v>0.18207977780558521</v>
      </c>
      <c r="X1292">
        <v>0.14981627018738539</v>
      </c>
      <c r="Y1292">
        <v>0.19736549265706441</v>
      </c>
      <c r="Z1292">
        <v>0.17086732677685551</v>
      </c>
      <c r="AA1292">
        <v>0.15018506633874759</v>
      </c>
      <c r="AB1292">
        <v>0.15976998648331661</v>
      </c>
      <c r="AC1292">
        <v>0.16544809366844321</v>
      </c>
      <c r="AD1292">
        <v>0.22697219438796229</v>
      </c>
      <c r="AE1292">
        <v>0.2342503070071493</v>
      </c>
      <c r="AF1292">
        <v>0.22302358803229</v>
      </c>
      <c r="AG1292">
        <v>0.21197885949415329</v>
      </c>
      <c r="AH1292">
        <v>0.2456837583459518</v>
      </c>
      <c r="AI1292">
        <v>0.2224949346863507</v>
      </c>
      <c r="AJ1292">
        <v>0.19995510923787749</v>
      </c>
      <c r="AK1292">
        <v>0.24985304236226391</v>
      </c>
      <c r="AL1292">
        <v>0.21243423582600501</v>
      </c>
      <c r="AM1292">
        <v>0.1126274390711598</v>
      </c>
      <c r="AN1292">
        <v>0.1447643557076318</v>
      </c>
      <c r="AO1292">
        <v>9.6528044426826484E-2</v>
      </c>
    </row>
    <row r="1293" spans="1:41" x14ac:dyDescent="0.25">
      <c r="A1293" s="1">
        <v>34895</v>
      </c>
      <c r="B1293">
        <v>0.11498001755852839</v>
      </c>
      <c r="C1293">
        <v>0.21796765957768741</v>
      </c>
      <c r="D1293">
        <v>0.1290688170453772</v>
      </c>
      <c r="E1293">
        <v>0.21132970150802921</v>
      </c>
      <c r="F1293">
        <v>0.2471273766070706</v>
      </c>
      <c r="G1293">
        <v>0.2101953643165731</v>
      </c>
      <c r="H1293">
        <v>0.13186326723168959</v>
      </c>
      <c r="I1293">
        <v>0.19100218212081541</v>
      </c>
      <c r="J1293">
        <v>0.1966150163206003</v>
      </c>
      <c r="K1293">
        <v>0.1460035396969479</v>
      </c>
      <c r="L1293">
        <v>0.2234517268637996</v>
      </c>
      <c r="M1293">
        <v>0.18440084960922051</v>
      </c>
      <c r="N1293">
        <v>0.2127992165844044</v>
      </c>
      <c r="O1293">
        <v>0.1072828180888883</v>
      </c>
      <c r="P1293">
        <v>0.20223919861456621</v>
      </c>
      <c r="Q1293">
        <v>0.20619921338500991</v>
      </c>
      <c r="R1293">
        <v>0.26141327762532629</v>
      </c>
      <c r="S1293">
        <v>0.1884732794962572</v>
      </c>
      <c r="T1293">
        <v>0.16741280227582239</v>
      </c>
      <c r="U1293">
        <v>0.15066377772382999</v>
      </c>
      <c r="V1293">
        <v>0.192197758972116</v>
      </c>
      <c r="W1293">
        <v>0.1903435340848548</v>
      </c>
      <c r="X1293">
        <v>0.14955533872383589</v>
      </c>
      <c r="Y1293">
        <v>0.2056225118990892</v>
      </c>
      <c r="Z1293">
        <v>0.16883831171323649</v>
      </c>
      <c r="AA1293">
        <v>0.1488128647754175</v>
      </c>
      <c r="AB1293">
        <v>0.15750612344214121</v>
      </c>
      <c r="AC1293">
        <v>0.162458056849552</v>
      </c>
      <c r="AD1293">
        <v>0.2302988701157207</v>
      </c>
      <c r="AE1293">
        <v>0.24353638958998661</v>
      </c>
      <c r="AF1293">
        <v>0.22274645255895231</v>
      </c>
      <c r="AG1293">
        <v>0.21125712172582881</v>
      </c>
      <c r="AH1293">
        <v>0.24599671749028529</v>
      </c>
      <c r="AI1293">
        <v>0.22401534307807991</v>
      </c>
      <c r="AJ1293">
        <v>0.20421358202316339</v>
      </c>
      <c r="AK1293">
        <v>0.26480643075072052</v>
      </c>
      <c r="AL1293">
        <v>0.21623319812664099</v>
      </c>
      <c r="AM1293">
        <v>0.1124053404696667</v>
      </c>
      <c r="AN1293">
        <v>0.14361620316970311</v>
      </c>
      <c r="AO1293">
        <v>9.625708335149534E-2</v>
      </c>
    </row>
    <row r="1294" spans="1:41" x14ac:dyDescent="0.25">
      <c r="A1294" s="1">
        <v>34896</v>
      </c>
      <c r="B1294">
        <v>0.11972057362963349</v>
      </c>
      <c r="C1294">
        <v>0.2238614609293281</v>
      </c>
      <c r="D1294">
        <v>0.12995185837023371</v>
      </c>
      <c r="E1294">
        <v>0.21314623726717011</v>
      </c>
      <c r="F1294">
        <v>0.25767088743207961</v>
      </c>
      <c r="G1294">
        <v>0.21338042175937891</v>
      </c>
      <c r="H1294">
        <v>0.1352477468143744</v>
      </c>
      <c r="I1294">
        <v>0.1958854265364092</v>
      </c>
      <c r="J1294">
        <v>0.19234062025247389</v>
      </c>
      <c r="K1294">
        <v>0.14923562006033389</v>
      </c>
      <c r="L1294">
        <v>0.22529745902132881</v>
      </c>
      <c r="M1294">
        <v>0.1907416756174857</v>
      </c>
      <c r="N1294">
        <v>0.2142024374922577</v>
      </c>
      <c r="O1294">
        <v>0.10950378224791379</v>
      </c>
      <c r="P1294">
        <v>0.21787515312711411</v>
      </c>
      <c r="Q1294">
        <v>0.20834044889315589</v>
      </c>
      <c r="R1294">
        <v>0.27348997595685087</v>
      </c>
      <c r="S1294">
        <v>0.18672548274188019</v>
      </c>
      <c r="T1294">
        <v>0.19410322294420071</v>
      </c>
      <c r="U1294">
        <v>0.1522810336924692</v>
      </c>
      <c r="V1294">
        <v>0.19667806761150211</v>
      </c>
      <c r="W1294">
        <v>0.2041263420699693</v>
      </c>
      <c r="X1294">
        <v>0.15066676405148821</v>
      </c>
      <c r="Y1294">
        <v>0.2285338109414134</v>
      </c>
      <c r="Z1294">
        <v>0.1739478192037264</v>
      </c>
      <c r="AA1294">
        <v>0.15731610871507151</v>
      </c>
      <c r="AB1294">
        <v>0.17277559373429921</v>
      </c>
      <c r="AC1294">
        <v>0.1865461450306608</v>
      </c>
      <c r="AD1294">
        <v>0.23426040567295839</v>
      </c>
      <c r="AE1294">
        <v>0.2628958728285416</v>
      </c>
      <c r="AF1294">
        <v>0.22412570318204431</v>
      </c>
      <c r="AG1294">
        <v>0.21148121729083749</v>
      </c>
      <c r="AH1294">
        <v>0.2487780972919762</v>
      </c>
      <c r="AI1294">
        <v>0.22881794487151999</v>
      </c>
      <c r="AJ1294">
        <v>0.23066949094869341</v>
      </c>
      <c r="AK1294">
        <v>0.26759150470067422</v>
      </c>
      <c r="AL1294">
        <v>0.22083057109720361</v>
      </c>
      <c r="AM1294">
        <v>0.11377074186817369</v>
      </c>
      <c r="AN1294">
        <v>0.15108244221001491</v>
      </c>
      <c r="AO1294">
        <v>0.1016661222761642</v>
      </c>
    </row>
    <row r="1295" spans="1:41" x14ac:dyDescent="0.25">
      <c r="A1295" s="1">
        <v>34897</v>
      </c>
      <c r="B1295">
        <v>0.1223993934107242</v>
      </c>
      <c r="C1295">
        <v>0.2277888808956097</v>
      </c>
      <c r="D1295">
        <v>0.13990573667822059</v>
      </c>
      <c r="E1295">
        <v>0.21389055691319969</v>
      </c>
      <c r="F1295">
        <v>0.25670684183813391</v>
      </c>
      <c r="G1295">
        <v>0.22414757500424501</v>
      </c>
      <c r="H1295">
        <v>0.14443472587293071</v>
      </c>
      <c r="I1295">
        <v>0.1981403272865232</v>
      </c>
      <c r="J1295">
        <v>0.18426965123532121</v>
      </c>
      <c r="K1295">
        <v>0.15059569104480869</v>
      </c>
      <c r="L1295">
        <v>0.2332243971348712</v>
      </c>
      <c r="M1295">
        <v>0.19055292347560929</v>
      </c>
      <c r="N1295">
        <v>0.21335468657694509</v>
      </c>
      <c r="O1295">
        <v>0.1072494710822709</v>
      </c>
      <c r="P1295">
        <v>0.2133716808031523</v>
      </c>
      <c r="Q1295">
        <v>0.21096594068256661</v>
      </c>
      <c r="R1295">
        <v>0.26444470912291951</v>
      </c>
      <c r="S1295">
        <v>0.18024874120272669</v>
      </c>
      <c r="T1295">
        <v>0.19112197317239871</v>
      </c>
      <c r="U1295">
        <v>0.15460772307189899</v>
      </c>
      <c r="V1295">
        <v>0.19925491953433991</v>
      </c>
      <c r="W1295">
        <v>0.1973724145188912</v>
      </c>
      <c r="X1295">
        <v>0.1572850703345908</v>
      </c>
      <c r="Y1295">
        <v>0.22372363415894761</v>
      </c>
      <c r="Z1295">
        <v>0.17525203023725069</v>
      </c>
      <c r="AA1295">
        <v>0.16145095593739911</v>
      </c>
      <c r="AB1295">
        <v>0.1732083432022449</v>
      </c>
      <c r="AC1295">
        <v>0.18600231810841161</v>
      </c>
      <c r="AD1295">
        <v>0.2278829329564436</v>
      </c>
      <c r="AE1295">
        <v>0.25635704818743438</v>
      </c>
      <c r="AF1295">
        <v>0.22419239427063259</v>
      </c>
      <c r="AG1295">
        <v>0.21747746387009981</v>
      </c>
      <c r="AH1295">
        <v>0.25059508929060142</v>
      </c>
      <c r="AI1295">
        <v>0.2377320450710898</v>
      </c>
      <c r="AJ1295">
        <v>0.22557288715061941</v>
      </c>
      <c r="AK1295">
        <v>0.25767770825325043</v>
      </c>
      <c r="AL1295">
        <v>0.22791943771182399</v>
      </c>
      <c r="AM1295">
        <v>0.1171632830931133</v>
      </c>
      <c r="AN1295">
        <v>0.15068623187236141</v>
      </c>
      <c r="AO1295">
        <v>0.1072431699167631</v>
      </c>
    </row>
    <row r="1296" spans="1:41" x14ac:dyDescent="0.25">
      <c r="A1296" s="1">
        <v>34898</v>
      </c>
      <c r="B1296">
        <v>0.12931066483788381</v>
      </c>
      <c r="C1296">
        <v>0.24227255086189131</v>
      </c>
      <c r="D1296">
        <v>0.15787922171028421</v>
      </c>
      <c r="E1296">
        <v>0.22007199677277331</v>
      </c>
      <c r="F1296">
        <v>0.26956179469267261</v>
      </c>
      <c r="G1296">
        <v>0.24734181158244439</v>
      </c>
      <c r="H1296">
        <v>0.1590954264755412</v>
      </c>
      <c r="I1296">
        <v>0.20495293379315099</v>
      </c>
      <c r="J1296">
        <v>0.20031604380320761</v>
      </c>
      <c r="K1296">
        <v>0.15312325916738939</v>
      </c>
      <c r="L1296">
        <v>0.25103098907967902</v>
      </c>
      <c r="M1296">
        <v>0.19744083800039949</v>
      </c>
      <c r="N1296">
        <v>0.2193036714705045</v>
      </c>
      <c r="O1296">
        <v>0.1133031832703385</v>
      </c>
      <c r="P1296">
        <v>0.22633920762395221</v>
      </c>
      <c r="Q1296">
        <v>0.22329314534807221</v>
      </c>
      <c r="R1296">
        <v>0.28079000079927852</v>
      </c>
      <c r="S1296">
        <v>0.20459422455318149</v>
      </c>
      <c r="T1296">
        <v>0.19577822340059661</v>
      </c>
      <c r="U1296">
        <v>0.16584757210105661</v>
      </c>
      <c r="V1296">
        <v>0.201748728644847</v>
      </c>
      <c r="W1296">
        <v>0.2163830703011464</v>
      </c>
      <c r="X1296">
        <v>0.17649712029271519</v>
      </c>
      <c r="Y1296">
        <v>0.22516501987648169</v>
      </c>
      <c r="Z1296">
        <v>0.18999835671362239</v>
      </c>
      <c r="AA1296">
        <v>0.17278012014319569</v>
      </c>
      <c r="AB1296">
        <v>0.17803584440000031</v>
      </c>
      <c r="AC1296">
        <v>0.190220863394478</v>
      </c>
      <c r="AD1296">
        <v>0.24557629357326199</v>
      </c>
      <c r="AE1296">
        <v>0.26248773242140622</v>
      </c>
      <c r="AF1296">
        <v>0.25131307747325182</v>
      </c>
      <c r="AG1296">
        <v>0.23315233200180949</v>
      </c>
      <c r="AH1296">
        <v>0.27144067644008252</v>
      </c>
      <c r="AI1296">
        <v>0.26132290850860418</v>
      </c>
      <c r="AJ1296">
        <v>0.23684128335254551</v>
      </c>
      <c r="AK1296">
        <v>0.26577920731440968</v>
      </c>
      <c r="AL1296">
        <v>0.24550502764221621</v>
      </c>
      <c r="AM1296">
        <v>0.12227611565063561</v>
      </c>
      <c r="AN1296">
        <v>0.16014002153470791</v>
      </c>
      <c r="AO1296">
        <v>0.11289432826177399</v>
      </c>
    </row>
    <row r="1297" spans="1:41" x14ac:dyDescent="0.25">
      <c r="A1297" s="1">
        <v>34899</v>
      </c>
      <c r="B1297">
        <v>0.124076115345526</v>
      </c>
      <c r="C1297">
        <v>0.2600155015055497</v>
      </c>
      <c r="D1297">
        <v>0.16771156506883109</v>
      </c>
      <c r="E1297">
        <v>0.23035375502005481</v>
      </c>
      <c r="F1297">
        <v>0.30253060333880372</v>
      </c>
      <c r="G1297">
        <v>0.25384523197286041</v>
      </c>
      <c r="H1297">
        <v>0.16619671249539841</v>
      </c>
      <c r="I1297">
        <v>0.21378152950954371</v>
      </c>
      <c r="J1297">
        <v>0.23650394541664679</v>
      </c>
      <c r="K1297">
        <v>0.1563968514048649</v>
      </c>
      <c r="L1297">
        <v>0.26151318021771969</v>
      </c>
      <c r="M1297">
        <v>0.210455956704833</v>
      </c>
      <c r="N1297">
        <v>0.22906676837593001</v>
      </c>
      <c r="O1297">
        <v>0.1147865898458905</v>
      </c>
      <c r="P1297">
        <v>0.25187492155762958</v>
      </c>
      <c r="Q1297">
        <v>0.2338944072600074</v>
      </c>
      <c r="R1297">
        <v>0.33664037175608308</v>
      </c>
      <c r="S1297">
        <v>0.23903951581919661</v>
      </c>
      <c r="T1297">
        <v>0.22956899391387081</v>
      </c>
      <c r="U1297">
        <v>0.17245006854792691</v>
      </c>
      <c r="V1297">
        <v>0.19905220693601991</v>
      </c>
      <c r="W1297">
        <v>0.2624410251026032</v>
      </c>
      <c r="X1297">
        <v>0.18354718228610539</v>
      </c>
      <c r="Y1297">
        <v>0.25609500555586517</v>
      </c>
      <c r="Z1297">
        <v>0.20031530298944669</v>
      </c>
      <c r="AA1297">
        <v>0.1812646186480108</v>
      </c>
      <c r="AB1297">
        <v>0.17631073844569919</v>
      </c>
      <c r="AC1297">
        <v>0.18816856195357601</v>
      </c>
      <c r="AD1297">
        <v>0.29637296541103819</v>
      </c>
      <c r="AE1297">
        <v>0.31847088620167707</v>
      </c>
      <c r="AF1297">
        <v>0.27821222054374628</v>
      </c>
      <c r="AG1297">
        <v>0.2383026148802127</v>
      </c>
      <c r="AH1297">
        <v>0.29401036209311232</v>
      </c>
      <c r="AI1297">
        <v>0.27167564432274061</v>
      </c>
      <c r="AJ1297">
        <v>0.27451278143420821</v>
      </c>
      <c r="AK1297">
        <v>0.31388420604189471</v>
      </c>
      <c r="AL1297">
        <v>0.25426310885905762</v>
      </c>
      <c r="AM1297">
        <v>0.12609266724533369</v>
      </c>
      <c r="AN1297">
        <v>0.18565384677607669</v>
      </c>
      <c r="AO1297">
        <v>0.11476162623731211</v>
      </c>
    </row>
    <row r="1298" spans="1:41" x14ac:dyDescent="0.25">
      <c r="A1298" s="1">
        <v>34900</v>
      </c>
      <c r="B1298">
        <v>0.12028134113404471</v>
      </c>
      <c r="C1298">
        <v>0.25292770970589062</v>
      </c>
      <c r="D1298">
        <v>0.17020024775491391</v>
      </c>
      <c r="E1298">
        <v>0.22710393791720099</v>
      </c>
      <c r="F1298">
        <v>0.29147602484529489</v>
      </c>
      <c r="G1298">
        <v>0.25715388129523481</v>
      </c>
      <c r="H1298">
        <v>0.16863767916275871</v>
      </c>
      <c r="I1298">
        <v>0.21196736045904649</v>
      </c>
      <c r="J1298">
        <v>0.22929741910131621</v>
      </c>
      <c r="K1298">
        <v>0.15577770461598131</v>
      </c>
      <c r="L1298">
        <v>0.26122476506752501</v>
      </c>
      <c r="M1298">
        <v>0.20713588816058831</v>
      </c>
      <c r="N1298">
        <v>0.22938105764046629</v>
      </c>
      <c r="O1298">
        <v>0.1100207655472276</v>
      </c>
      <c r="P1298">
        <v>0.2424846076050434</v>
      </c>
      <c r="Q1298">
        <v>0.23744724013333371</v>
      </c>
      <c r="R1298">
        <v>0.3018126177128877</v>
      </c>
      <c r="S1298">
        <v>0.23130359791361299</v>
      </c>
      <c r="T1298">
        <v>0.21655237426509871</v>
      </c>
      <c r="U1298">
        <v>0.1751747929088478</v>
      </c>
      <c r="V1298">
        <v>0.1965838934601512</v>
      </c>
      <c r="W1298">
        <v>0.23903766888772071</v>
      </c>
      <c r="X1298">
        <v>0.18737072094047649</v>
      </c>
      <c r="Y1298">
        <v>0.25012542746796418</v>
      </c>
      <c r="Z1298">
        <v>0.20250687944135901</v>
      </c>
      <c r="AA1298">
        <v>0.18058519039583629</v>
      </c>
      <c r="AB1298">
        <v>0.17146016978604839</v>
      </c>
      <c r="AC1298">
        <v>0.18392770337722769</v>
      </c>
      <c r="AD1298">
        <v>0.28077354649755992</v>
      </c>
      <c r="AE1298">
        <v>0.29097496051136712</v>
      </c>
      <c r="AF1298">
        <v>0.27479732156989578</v>
      </c>
      <c r="AG1298">
        <v>0.2411474566431045</v>
      </c>
      <c r="AH1298">
        <v>0.28739347994836878</v>
      </c>
      <c r="AI1298">
        <v>0.26878680684887712</v>
      </c>
      <c r="AJ1298">
        <v>0.25686417855078342</v>
      </c>
      <c r="AK1298">
        <v>0.29507031128896932</v>
      </c>
      <c r="AL1298">
        <v>0.25400701210568971</v>
      </c>
      <c r="AM1298">
        <v>0.12640665406974999</v>
      </c>
      <c r="AN1298">
        <v>0.17686883557126251</v>
      </c>
      <c r="AO1298">
        <v>0.1146783678209647</v>
      </c>
    </row>
    <row r="1299" spans="1:41" x14ac:dyDescent="0.25">
      <c r="A1299" s="1">
        <v>34901</v>
      </c>
      <c r="B1299">
        <v>0.12119046410672581</v>
      </c>
      <c r="C1299">
        <v>0.24667571908203689</v>
      </c>
      <c r="D1299">
        <v>0.1666795212919977</v>
      </c>
      <c r="E1299">
        <v>0.22334026937280191</v>
      </c>
      <c r="F1299">
        <v>0.28693532072915262</v>
      </c>
      <c r="G1299">
        <v>0.25390703333833559</v>
      </c>
      <c r="H1299">
        <v>0.16559988698500691</v>
      </c>
      <c r="I1299">
        <v>0.2077739102388958</v>
      </c>
      <c r="J1299">
        <v>0.22819527512630469</v>
      </c>
      <c r="K1299">
        <v>0.15419845201419091</v>
      </c>
      <c r="L1299">
        <v>0.25841151695263032</v>
      </c>
      <c r="M1299">
        <v>0.20331748628301041</v>
      </c>
      <c r="N1299">
        <v>0.22521948372262729</v>
      </c>
      <c r="O1299">
        <v>0.1124870784769213</v>
      </c>
      <c r="P1299">
        <v>0.23914527978777389</v>
      </c>
      <c r="Q1299">
        <v>0.23528366812585491</v>
      </c>
      <c r="R1299">
        <v>0.29834889341802562</v>
      </c>
      <c r="S1299">
        <v>0.22943240046255509</v>
      </c>
      <c r="T1299">
        <v>0.2133670046163266</v>
      </c>
      <c r="U1299">
        <v>0.17441058997468459</v>
      </c>
      <c r="V1299">
        <v>0.19710901431108019</v>
      </c>
      <c r="W1299">
        <v>0.23408145620872481</v>
      </c>
      <c r="X1299">
        <v>0.18455594199211209</v>
      </c>
      <c r="Y1299">
        <v>0.25315324399225508</v>
      </c>
      <c r="Z1299">
        <v>0.19944252111225991</v>
      </c>
      <c r="AA1299">
        <v>0.1790440048629493</v>
      </c>
      <c r="AB1299">
        <v>0.16877883921017869</v>
      </c>
      <c r="AC1299">
        <v>0.18171037949198879</v>
      </c>
      <c r="AD1299">
        <v>0.27161162758408153</v>
      </c>
      <c r="AE1299">
        <v>0.28962389472713179</v>
      </c>
      <c r="AF1299">
        <v>0.27265398497352639</v>
      </c>
      <c r="AG1299">
        <v>0.23869819358269129</v>
      </c>
      <c r="AH1299">
        <v>0.28285627846877193</v>
      </c>
      <c r="AI1299">
        <v>0.26471380766862429</v>
      </c>
      <c r="AJ1299">
        <v>0.25283235030580958</v>
      </c>
      <c r="AK1299">
        <v>0.28977176874403487</v>
      </c>
      <c r="AL1299">
        <v>0.25165289864636209</v>
      </c>
      <c r="AM1299">
        <v>0.129999617008493</v>
      </c>
      <c r="AN1299">
        <v>0.17126976186644829</v>
      </c>
      <c r="AO1299">
        <v>0.1151216051798533</v>
      </c>
    </row>
    <row r="1300" spans="1:41" x14ac:dyDescent="0.25">
      <c r="A1300" s="1">
        <v>34902</v>
      </c>
      <c r="B1300">
        <v>0.1206424442222641</v>
      </c>
      <c r="C1300">
        <v>0.24515223816762161</v>
      </c>
      <c r="D1300">
        <v>0.16520879482908141</v>
      </c>
      <c r="E1300">
        <v>0.22236948612260121</v>
      </c>
      <c r="F1300">
        <v>0.28209164143309778</v>
      </c>
      <c r="G1300">
        <v>0.25346435204810308</v>
      </c>
      <c r="H1300">
        <v>0.16499751147392169</v>
      </c>
      <c r="I1300">
        <v>0.20649806482494859</v>
      </c>
      <c r="J1300">
        <v>0.2282225954370076</v>
      </c>
      <c r="K1300">
        <v>0.15796434906392881</v>
      </c>
      <c r="L1300">
        <v>0.25845898312344989</v>
      </c>
      <c r="M1300">
        <v>0.20151018801173179</v>
      </c>
      <c r="N1300">
        <v>0.22451632263213331</v>
      </c>
      <c r="O1300">
        <v>0.1134516056923292</v>
      </c>
      <c r="P1300">
        <v>0.23129970197050451</v>
      </c>
      <c r="Q1300">
        <v>0.2343003819182182</v>
      </c>
      <c r="R1300">
        <v>0.29578360662316339</v>
      </c>
      <c r="S1300">
        <v>0.22542191729721159</v>
      </c>
      <c r="T1300">
        <v>0.20434205163422109</v>
      </c>
      <c r="U1300">
        <v>0.1734651370405213</v>
      </c>
      <c r="V1300">
        <v>0.20327746849534251</v>
      </c>
      <c r="W1300">
        <v>0.23004963900826519</v>
      </c>
      <c r="X1300">
        <v>0.1824708505437477</v>
      </c>
      <c r="Y1300">
        <v>0.24205137301654611</v>
      </c>
      <c r="Z1300">
        <v>0.19742186824451949</v>
      </c>
      <c r="AA1300">
        <v>0.1821204057176028</v>
      </c>
      <c r="AB1300">
        <v>0.16891000863430891</v>
      </c>
      <c r="AC1300">
        <v>0.18092228994601589</v>
      </c>
      <c r="AD1300">
        <v>0.26477262533726981</v>
      </c>
      <c r="AE1300">
        <v>0.28300296912133549</v>
      </c>
      <c r="AF1300">
        <v>0.26952850552001423</v>
      </c>
      <c r="AG1300">
        <v>0.2390343471889447</v>
      </c>
      <c r="AH1300">
        <v>0.27940501448917487</v>
      </c>
      <c r="AI1300">
        <v>0.26263455848837147</v>
      </c>
      <c r="AJ1300">
        <v>0.24381256322636921</v>
      </c>
      <c r="AK1300">
        <v>0.28620135119910051</v>
      </c>
      <c r="AL1300">
        <v>0.25134481690313759</v>
      </c>
      <c r="AM1300">
        <v>0.13057174661390269</v>
      </c>
      <c r="AN1300">
        <v>0.1661847506616341</v>
      </c>
      <c r="AO1300">
        <v>0.114842342538742</v>
      </c>
    </row>
    <row r="1301" spans="1:41" x14ac:dyDescent="0.25">
      <c r="A1301" s="1">
        <v>34903</v>
      </c>
      <c r="B1301">
        <v>0.11934007453918551</v>
      </c>
      <c r="C1301">
        <v>0.2480406059017253</v>
      </c>
      <c r="D1301">
        <v>0.16093055505728529</v>
      </c>
      <c r="E1301">
        <v>0.22569557787240069</v>
      </c>
      <c r="F1301">
        <v>0.28487526167912358</v>
      </c>
      <c r="G1301">
        <v>0.25273696515155758</v>
      </c>
      <c r="H1301">
        <v>0.1613748455953106</v>
      </c>
      <c r="I1301">
        <v>0.2049818888333402</v>
      </c>
      <c r="J1301">
        <v>0.22066256667273501</v>
      </c>
      <c r="K1301">
        <v>0.1570916304639853</v>
      </c>
      <c r="L1301">
        <v>0.26169890605954849</v>
      </c>
      <c r="M1301">
        <v>0.21865788974045311</v>
      </c>
      <c r="N1301">
        <v>0.22427061368207191</v>
      </c>
      <c r="O1301">
        <v>0.1127868497161531</v>
      </c>
      <c r="P1301">
        <v>0.25359912415323499</v>
      </c>
      <c r="Q1301">
        <v>0.23125510362988599</v>
      </c>
      <c r="R1301">
        <v>0.29093612254930851</v>
      </c>
      <c r="S1301">
        <v>0.2179069681884257</v>
      </c>
      <c r="T1301">
        <v>0.21390459865211581</v>
      </c>
      <c r="U1301">
        <v>0.169761884107442</v>
      </c>
      <c r="V1301">
        <v>0.20100425601293809</v>
      </c>
      <c r="W1301">
        <v>0.22956524866172409</v>
      </c>
      <c r="X1301">
        <v>0.17766436318274861</v>
      </c>
      <c r="Y1301">
        <v>0.244119814540837</v>
      </c>
      <c r="Z1301">
        <v>0.19375331146218189</v>
      </c>
      <c r="AA1301">
        <v>0.17923572303746441</v>
      </c>
      <c r="AB1301">
        <v>0.16751733075617409</v>
      </c>
      <c r="AC1301">
        <v>0.17972968385682381</v>
      </c>
      <c r="AD1301">
        <v>0.26079164082025219</v>
      </c>
      <c r="AE1301">
        <v>0.28574557215374091</v>
      </c>
      <c r="AF1301">
        <v>0.26616743643677587</v>
      </c>
      <c r="AG1301">
        <v>0.23904213947628011</v>
      </c>
      <c r="AH1301">
        <v>0.27588582620830387</v>
      </c>
      <c r="AI1301">
        <v>0.26114203032870748</v>
      </c>
      <c r="AJ1301">
        <v>0.25553374530822992</v>
      </c>
      <c r="AK1301">
        <v>0.28097570546338491</v>
      </c>
      <c r="AL1301">
        <v>0.24907205528579229</v>
      </c>
      <c r="AM1301">
        <v>0.12858148137819181</v>
      </c>
      <c r="AN1301">
        <v>0.1862669269568199</v>
      </c>
      <c r="AO1301">
        <v>0.1131770263982993</v>
      </c>
    </row>
    <row r="1302" spans="1:41" x14ac:dyDescent="0.25">
      <c r="A1302" s="1">
        <v>34904</v>
      </c>
      <c r="B1302">
        <v>0.1178781810465831</v>
      </c>
      <c r="C1302">
        <v>0.24874980696916241</v>
      </c>
      <c r="D1302">
        <v>0.15666273195215591</v>
      </c>
      <c r="E1302">
        <v>0.22335916962220009</v>
      </c>
      <c r="F1302">
        <v>0.28630888192514942</v>
      </c>
      <c r="G1302">
        <v>0.24728249492167881</v>
      </c>
      <c r="H1302">
        <v>0.15773759638336621</v>
      </c>
      <c r="I1302">
        <v>0.20299953637114351</v>
      </c>
      <c r="J1302">
        <v>0.21219360933703391</v>
      </c>
      <c r="K1302">
        <v>0.15522516186404181</v>
      </c>
      <c r="L1302">
        <v>0.25602454328136159</v>
      </c>
      <c r="M1302">
        <v>0.22069725813584101</v>
      </c>
      <c r="N1302">
        <v>0.2222249047320104</v>
      </c>
      <c r="O1302">
        <v>0.1119229865971199</v>
      </c>
      <c r="P1302">
        <v>0.25048479633596571</v>
      </c>
      <c r="Q1302">
        <v>0.22782701284155371</v>
      </c>
      <c r="R1302">
        <v>0.30040270097545341</v>
      </c>
      <c r="S1302">
        <v>0.2103753524129732</v>
      </c>
      <c r="T1302">
        <v>0.21375047900334371</v>
      </c>
      <c r="U1302">
        <v>0.16604300617436271</v>
      </c>
      <c r="V1302">
        <v>0.19753937686386711</v>
      </c>
      <c r="W1302">
        <v>0.22922252498184981</v>
      </c>
      <c r="X1302">
        <v>0.17290006332174959</v>
      </c>
      <c r="Y1302">
        <v>0.24642263106512799</v>
      </c>
      <c r="Z1302">
        <v>0.19004659678510749</v>
      </c>
      <c r="AA1302">
        <v>0.17512104035732609</v>
      </c>
      <c r="AB1302">
        <v>0.16577465287803941</v>
      </c>
      <c r="AC1302">
        <v>0.17828082776763171</v>
      </c>
      <c r="AD1302">
        <v>0.25811065630323482</v>
      </c>
      <c r="AE1302">
        <v>0.2864819251861464</v>
      </c>
      <c r="AF1302">
        <v>0.26004029592496619</v>
      </c>
      <c r="AG1302">
        <v>0.2333457650969489</v>
      </c>
      <c r="AH1302">
        <v>0.27476976292743299</v>
      </c>
      <c r="AI1302">
        <v>0.25827450216904357</v>
      </c>
      <c r="AJ1302">
        <v>0.25233659405675718</v>
      </c>
      <c r="AK1302">
        <v>0.28182349722766908</v>
      </c>
      <c r="AL1302">
        <v>0.24502044751460089</v>
      </c>
      <c r="AM1302">
        <v>0.1263182994758143</v>
      </c>
      <c r="AN1302">
        <v>0.18807566575200571</v>
      </c>
      <c r="AO1302">
        <v>0.1114542102578568</v>
      </c>
    </row>
    <row r="1303" spans="1:41" x14ac:dyDescent="0.25">
      <c r="A1303" s="1">
        <v>34905</v>
      </c>
      <c r="B1303">
        <v>0.11533920375945669</v>
      </c>
      <c r="C1303">
        <v>0.2450006747032662</v>
      </c>
      <c r="D1303">
        <v>0.1514480238937275</v>
      </c>
      <c r="E1303">
        <v>0.21962432387199951</v>
      </c>
      <c r="F1303">
        <v>0.28193937717117518</v>
      </c>
      <c r="G1303">
        <v>0.24182594135846661</v>
      </c>
      <c r="H1303">
        <v>0.15211486471167929</v>
      </c>
      <c r="I1303">
        <v>0.20018446256787681</v>
      </c>
      <c r="J1303">
        <v>0.2059655737038377</v>
      </c>
      <c r="K1303">
        <v>0.15061101498858259</v>
      </c>
      <c r="L1303">
        <v>0.25101833799956169</v>
      </c>
      <c r="M1303">
        <v>0.2142382931978957</v>
      </c>
      <c r="N1303">
        <v>0.21901752911528219</v>
      </c>
      <c r="O1303">
        <v>0.107047475019757</v>
      </c>
      <c r="P1303">
        <v>0.2408504685186961</v>
      </c>
      <c r="Q1303">
        <v>0.22405360955322151</v>
      </c>
      <c r="R1303">
        <v>0.29587865440159838</v>
      </c>
      <c r="S1303">
        <v>0.2031868372567148</v>
      </c>
      <c r="T1303">
        <v>0.20780469268790491</v>
      </c>
      <c r="U1303">
        <v>0.16033012138041369</v>
      </c>
      <c r="V1303">
        <v>0.19716919995692911</v>
      </c>
      <c r="W1303">
        <v>0.2243311613987535</v>
      </c>
      <c r="X1303">
        <v>0.1671546352925932</v>
      </c>
      <c r="Y1303">
        <v>0.24175201008941891</v>
      </c>
      <c r="Z1303">
        <v>0.18569346976972251</v>
      </c>
      <c r="AA1303">
        <v>0.16894787761564489</v>
      </c>
      <c r="AB1303">
        <v>0.16362872976374779</v>
      </c>
      <c r="AC1303">
        <v>0.17532390670013159</v>
      </c>
      <c r="AD1303">
        <v>0.25325475033811029</v>
      </c>
      <c r="AE1303">
        <v>0.28170452821855158</v>
      </c>
      <c r="AF1303">
        <v>0.25469221339558651</v>
      </c>
      <c r="AG1303">
        <v>0.2279014924640772</v>
      </c>
      <c r="AH1303">
        <v>0.27088600946917452</v>
      </c>
      <c r="AI1303">
        <v>0.25403197400937949</v>
      </c>
      <c r="AJ1303">
        <v>0.24402944280528471</v>
      </c>
      <c r="AK1303">
        <v>0.27734627759263403</v>
      </c>
      <c r="AL1303">
        <v>0.24053230128187111</v>
      </c>
      <c r="AM1303">
        <v>0.120818265204168</v>
      </c>
      <c r="AN1303">
        <v>0.18046877954719151</v>
      </c>
      <c r="AO1303">
        <v>0.10563763585882401</v>
      </c>
    </row>
    <row r="1304" spans="1:41" x14ac:dyDescent="0.25">
      <c r="A1304" s="1">
        <v>34906</v>
      </c>
      <c r="B1304">
        <v>0.113595079083106</v>
      </c>
      <c r="C1304">
        <v>0.2393848757707033</v>
      </c>
      <c r="D1304">
        <v>0.14811470489833301</v>
      </c>
      <c r="E1304">
        <v>0.2160662335378159</v>
      </c>
      <c r="F1304">
        <v>0.27636045329340458</v>
      </c>
      <c r="G1304">
        <v>0.23627581035772241</v>
      </c>
      <c r="H1304">
        <v>0.14859820540376889</v>
      </c>
      <c r="I1304">
        <v>0.19739469581482891</v>
      </c>
      <c r="J1304">
        <v>0.1992853849640901</v>
      </c>
      <c r="K1304">
        <v>0.1485778233311775</v>
      </c>
      <c r="L1304">
        <v>0.2475275474289059</v>
      </c>
      <c r="M1304">
        <v>0.20877099492661699</v>
      </c>
      <c r="N1304">
        <v>0.2159163851438784</v>
      </c>
      <c r="O1304">
        <v>0.104890086020667</v>
      </c>
      <c r="P1304">
        <v>0.23440989070142659</v>
      </c>
      <c r="Q1304">
        <v>0.22003126652668181</v>
      </c>
      <c r="R1304">
        <v>0.28786913510431122</v>
      </c>
      <c r="S1304">
        <v>0.19763147743714241</v>
      </c>
      <c r="T1304">
        <v>0.20134848970579949</v>
      </c>
      <c r="U1304">
        <v>0.15677433608664351</v>
      </c>
      <c r="V1304">
        <v>0.1952926988309408</v>
      </c>
      <c r="W1304">
        <v>0.2186421276091379</v>
      </c>
      <c r="X1304">
        <v>0.1622873765043655</v>
      </c>
      <c r="Y1304">
        <v>0.23450153795552631</v>
      </c>
      <c r="Z1304">
        <v>0.1816425591045866</v>
      </c>
      <c r="AA1304">
        <v>0.1653820634871199</v>
      </c>
      <c r="AB1304">
        <v>0.16169657315720509</v>
      </c>
      <c r="AC1304">
        <v>0.17330929202405179</v>
      </c>
      <c r="AD1304">
        <v>0.24896226043045949</v>
      </c>
      <c r="AE1304">
        <v>0.27485189032696178</v>
      </c>
      <c r="AF1304">
        <v>0.2503951533497708</v>
      </c>
      <c r="AG1304">
        <v>0.22438050185826899</v>
      </c>
      <c r="AH1304">
        <v>0.26680942989871842</v>
      </c>
      <c r="AI1304">
        <v>0.24962711526575171</v>
      </c>
      <c r="AJ1304">
        <v>0.23747562488714541</v>
      </c>
      <c r="AK1304">
        <v>0.27068672252408638</v>
      </c>
      <c r="AL1304">
        <v>0.2363011908966493</v>
      </c>
      <c r="AM1304">
        <v>0.1171878389668896</v>
      </c>
      <c r="AN1304">
        <v>0.17341970584237729</v>
      </c>
      <c r="AO1304">
        <v>0.1018707369238742</v>
      </c>
    </row>
    <row r="1305" spans="1:41" x14ac:dyDescent="0.25">
      <c r="A1305" s="1">
        <v>34907</v>
      </c>
      <c r="B1305">
        <v>0.11188071631151709</v>
      </c>
      <c r="C1305">
        <v>0.23443157683814039</v>
      </c>
      <c r="D1305">
        <v>0.14493763590293851</v>
      </c>
      <c r="E1305">
        <v>0.2127331432036324</v>
      </c>
      <c r="F1305">
        <v>0.27178465441563399</v>
      </c>
      <c r="G1305">
        <v>0.23108817935697809</v>
      </c>
      <c r="H1305">
        <v>0.1451940460958584</v>
      </c>
      <c r="I1305">
        <v>0.19470639965001629</v>
      </c>
      <c r="J1305">
        <v>0.19324091051005679</v>
      </c>
      <c r="K1305">
        <v>0.1466305691737724</v>
      </c>
      <c r="L1305">
        <v>0.24440818542967871</v>
      </c>
      <c r="M1305">
        <v>0.20416369665533829</v>
      </c>
      <c r="N1305">
        <v>0.2129535745058079</v>
      </c>
      <c r="O1305">
        <v>0.10275412559300549</v>
      </c>
      <c r="P1305">
        <v>0.2298330628841572</v>
      </c>
      <c r="Q1305">
        <v>0.21616361100014209</v>
      </c>
      <c r="R1305">
        <v>0.28170024080702388</v>
      </c>
      <c r="S1305">
        <v>0.19265826047471291</v>
      </c>
      <c r="T1305">
        <v>0.1962652033903608</v>
      </c>
      <c r="U1305">
        <v>0.15329198829287349</v>
      </c>
      <c r="V1305">
        <v>0.19363119770495241</v>
      </c>
      <c r="W1305">
        <v>0.2139864271528556</v>
      </c>
      <c r="X1305">
        <v>0.1575841802161379</v>
      </c>
      <c r="Y1305">
        <v>0.2287432533216337</v>
      </c>
      <c r="Z1305">
        <v>0.17767849054471391</v>
      </c>
      <c r="AA1305">
        <v>0.16194124935859491</v>
      </c>
      <c r="AB1305">
        <v>0.15987274988399561</v>
      </c>
      <c r="AC1305">
        <v>0.17146498984797179</v>
      </c>
      <c r="AD1305">
        <v>0.24536352052280869</v>
      </c>
      <c r="AE1305">
        <v>0.26954300243537199</v>
      </c>
      <c r="AF1305">
        <v>0.2466623790182409</v>
      </c>
      <c r="AG1305">
        <v>0.2211157612524608</v>
      </c>
      <c r="AH1305">
        <v>0.2634094128282623</v>
      </c>
      <c r="AI1305">
        <v>0.24573892318879051</v>
      </c>
      <c r="AJ1305">
        <v>0.23237680696900609</v>
      </c>
      <c r="AK1305">
        <v>0.26494435495553892</v>
      </c>
      <c r="AL1305">
        <v>0.23239123435758141</v>
      </c>
      <c r="AM1305">
        <v>0.1135949127296112</v>
      </c>
      <c r="AN1305">
        <v>0.16810500713756321</v>
      </c>
      <c r="AO1305">
        <v>9.8131337988924386E-2</v>
      </c>
    </row>
    <row r="1306" spans="1:41" x14ac:dyDescent="0.25">
      <c r="A1306" s="1">
        <v>34908</v>
      </c>
      <c r="B1306">
        <v>0.11032468687326159</v>
      </c>
      <c r="C1306">
        <v>0.23002411123891081</v>
      </c>
      <c r="D1306">
        <v>0.1399834738320937</v>
      </c>
      <c r="E1306">
        <v>0.20985942786944881</v>
      </c>
      <c r="F1306">
        <v>0.26788854303786341</v>
      </c>
      <c r="G1306">
        <v>0.22502916885697871</v>
      </c>
      <c r="H1306">
        <v>0.14163579612467209</v>
      </c>
      <c r="I1306">
        <v>0.1922763253921892</v>
      </c>
      <c r="J1306">
        <v>0.187486614627452</v>
      </c>
      <c r="K1306">
        <v>0.14475417217635239</v>
      </c>
      <c r="L1306">
        <v>0.24155668057330859</v>
      </c>
      <c r="M1306">
        <v>0.1992380650507263</v>
      </c>
      <c r="N1306">
        <v>0.21047537680877931</v>
      </c>
      <c r="O1306">
        <v>0.1010150060624444</v>
      </c>
      <c r="P1306">
        <v>0.22493248506688771</v>
      </c>
      <c r="Q1306">
        <v>0.21116930421133559</v>
      </c>
      <c r="R1306">
        <v>0.27557276159485838</v>
      </c>
      <c r="S1306">
        <v>0.18800171017895001</v>
      </c>
      <c r="T1306">
        <v>0.1922048337415887</v>
      </c>
      <c r="U1306">
        <v>0.14906068470541661</v>
      </c>
      <c r="V1306">
        <v>0.19224802991229739</v>
      </c>
      <c r="W1306">
        <v>0.21002239336324011</v>
      </c>
      <c r="X1306">
        <v>0.15218374690623809</v>
      </c>
      <c r="Y1306">
        <v>0.224261531187741</v>
      </c>
      <c r="Z1306">
        <v>0.17322980385262521</v>
      </c>
      <c r="AA1306">
        <v>0.1586139019708489</v>
      </c>
      <c r="AB1306">
        <v>0.15829059327745279</v>
      </c>
      <c r="AC1306">
        <v>0.16981768560577051</v>
      </c>
      <c r="AD1306">
        <v>0.24219394728182461</v>
      </c>
      <c r="AE1306">
        <v>0.2646091639410818</v>
      </c>
      <c r="AF1306">
        <v>0.24326085468671091</v>
      </c>
      <c r="AG1306">
        <v>0.21580793888705091</v>
      </c>
      <c r="AH1306">
        <v>0.26048283325780619</v>
      </c>
      <c r="AI1306">
        <v>0.24225698111182931</v>
      </c>
      <c r="AJ1306">
        <v>0.22812298905086681</v>
      </c>
      <c r="AK1306">
        <v>0.26000468624525019</v>
      </c>
      <c r="AL1306">
        <v>0.22805415021823691</v>
      </c>
      <c r="AM1306">
        <v>0.1090255925043426</v>
      </c>
      <c r="AN1306">
        <v>0.16353093343274899</v>
      </c>
      <c r="AO1306">
        <v>9.4525263978026769E-2</v>
      </c>
    </row>
    <row r="1307" spans="1:41" x14ac:dyDescent="0.25">
      <c r="A1307" s="1">
        <v>34909</v>
      </c>
      <c r="B1307">
        <v>0.1089638955302442</v>
      </c>
      <c r="C1307">
        <v>0.22627706230634781</v>
      </c>
      <c r="D1307">
        <v>0.13784567840352241</v>
      </c>
      <c r="E1307">
        <v>0.20744352503526531</v>
      </c>
      <c r="F1307">
        <v>0.26468535219739009</v>
      </c>
      <c r="G1307">
        <v>0.21956377824636741</v>
      </c>
      <c r="H1307">
        <v>0.1407589121682053</v>
      </c>
      <c r="I1307">
        <v>0.19028154525200919</v>
      </c>
      <c r="J1307">
        <v>0.18187051859996001</v>
      </c>
      <c r="K1307">
        <v>0.14364725824209201</v>
      </c>
      <c r="L1307">
        <v>0.23868215574809021</v>
      </c>
      <c r="M1307">
        <v>0.19522743344611429</v>
      </c>
      <c r="N1307">
        <v>0.2083621791117507</v>
      </c>
      <c r="O1307">
        <v>9.9936369354283142E-2</v>
      </c>
      <c r="P1307">
        <v>0.22105440724961831</v>
      </c>
      <c r="Q1307">
        <v>0.2078294506573771</v>
      </c>
      <c r="R1307">
        <v>0.26921823912077808</v>
      </c>
      <c r="S1307">
        <v>0.1832370800400504</v>
      </c>
      <c r="T1307">
        <v>0.18840452000498811</v>
      </c>
      <c r="U1307">
        <v>0.14638208570061401</v>
      </c>
      <c r="V1307">
        <v>0.19130752633333051</v>
      </c>
      <c r="W1307">
        <v>0.20655983354681839</v>
      </c>
      <c r="X1307">
        <v>0.14929349054250471</v>
      </c>
      <c r="Y1307">
        <v>0.22023270605763831</v>
      </c>
      <c r="Z1307">
        <v>0.17040246794197361</v>
      </c>
      <c r="AA1307">
        <v>0.1563090780392124</v>
      </c>
      <c r="AB1307">
        <v>0.15707510333757671</v>
      </c>
      <c r="AC1307">
        <v>0.16868534755287709</v>
      </c>
      <c r="AD1307">
        <v>0.23882382565594609</v>
      </c>
      <c r="AE1307">
        <v>0.25968614584090471</v>
      </c>
      <c r="AF1307">
        <v>0.240242001421556</v>
      </c>
      <c r="AG1307">
        <v>0.21139443036515851</v>
      </c>
      <c r="AH1307">
        <v>0.25800230793634038</v>
      </c>
      <c r="AI1307">
        <v>0.2390493463070941</v>
      </c>
      <c r="AJ1307">
        <v>0.22449417113272749</v>
      </c>
      <c r="AK1307">
        <v>0.2552943890835887</v>
      </c>
      <c r="AL1307">
        <v>0.22410682478677629</v>
      </c>
      <c r="AM1307">
        <v>0.1063928439347846</v>
      </c>
      <c r="AN1307">
        <v>0.1598896971372519</v>
      </c>
      <c r="AO1307">
        <v>9.2130477008579986E-2</v>
      </c>
    </row>
    <row r="1308" spans="1:41" x14ac:dyDescent="0.25">
      <c r="A1308" s="1">
        <v>34910</v>
      </c>
      <c r="B1308">
        <v>0.1090561859836519</v>
      </c>
      <c r="C1308">
        <v>0.2227195967071183</v>
      </c>
      <c r="D1308">
        <v>0.1372775240161698</v>
      </c>
      <c r="E1308">
        <v>0.2050869972010817</v>
      </c>
      <c r="F1308">
        <v>0.26160559885691692</v>
      </c>
      <c r="G1308">
        <v>0.21876347897845441</v>
      </c>
      <c r="H1308">
        <v>0.13989822119108661</v>
      </c>
      <c r="I1308">
        <v>0.18750352641176951</v>
      </c>
      <c r="J1308">
        <v>0.17633745828675379</v>
      </c>
      <c r="K1308">
        <v>0.14371090510546139</v>
      </c>
      <c r="L1308">
        <v>0.2365800735892491</v>
      </c>
      <c r="M1308">
        <v>0.19140013517483559</v>
      </c>
      <c r="N1308">
        <v>0.20630504659273269</v>
      </c>
      <c r="O1308">
        <v>0.1007520485898928</v>
      </c>
      <c r="P1308">
        <v>0.2174400794323488</v>
      </c>
      <c r="Q1308">
        <v>0.20576540283036479</v>
      </c>
      <c r="R1308">
        <v>0.26499280055529639</v>
      </c>
      <c r="S1308">
        <v>0.1785391165678174</v>
      </c>
      <c r="T1308">
        <v>0.18523753960172079</v>
      </c>
      <c r="U1308">
        <v>0.14593803628994981</v>
      </c>
      <c r="V1308">
        <v>0.189704440151403</v>
      </c>
      <c r="W1308">
        <v>0.20330144039706341</v>
      </c>
      <c r="X1308">
        <v>0.1499496918726374</v>
      </c>
      <c r="Y1308">
        <v>0.21734606842753559</v>
      </c>
      <c r="Z1308">
        <v>0.16905622035552831</v>
      </c>
      <c r="AA1308">
        <v>0.1557919393264903</v>
      </c>
      <c r="AB1308">
        <v>0.15604294673103389</v>
      </c>
      <c r="AC1308">
        <v>0.16798233531695431</v>
      </c>
      <c r="AD1308">
        <v>0.23553912069673411</v>
      </c>
      <c r="AE1308">
        <v>0.25600650667719688</v>
      </c>
      <c r="AF1308">
        <v>0.2369947931938175</v>
      </c>
      <c r="AG1308">
        <v>0.21082211210176749</v>
      </c>
      <c r="AH1308">
        <v>0.25557647011487461</v>
      </c>
      <c r="AI1308">
        <v>0.23635836948218089</v>
      </c>
      <c r="AJ1308">
        <v>0.22133535321458819</v>
      </c>
      <c r="AK1308">
        <v>0.25101932211603878</v>
      </c>
      <c r="AL1308">
        <v>0.22142141822915781</v>
      </c>
      <c r="AM1308">
        <v>0.10618376274241351</v>
      </c>
      <c r="AN1308">
        <v>0.15657658584175471</v>
      </c>
      <c r="AO1308">
        <v>9.1296628095710444E-2</v>
      </c>
    </row>
    <row r="1309" spans="1:41" x14ac:dyDescent="0.25">
      <c r="A1309" s="1">
        <v>34911</v>
      </c>
      <c r="B1309">
        <v>0.1110556192942026</v>
      </c>
      <c r="C1309">
        <v>0.21973921444122199</v>
      </c>
      <c r="D1309">
        <v>0.13672603629548391</v>
      </c>
      <c r="E1309">
        <v>0.20306953186689819</v>
      </c>
      <c r="F1309">
        <v>0.25913990801644371</v>
      </c>
      <c r="G1309">
        <v>0.21802567971054129</v>
      </c>
      <c r="H1309">
        <v>0.1398833635473013</v>
      </c>
      <c r="I1309">
        <v>0.18534168404211809</v>
      </c>
      <c r="J1309">
        <v>0.17093029083069031</v>
      </c>
      <c r="K1309">
        <v>0.1448667394688308</v>
      </c>
      <c r="L1309">
        <v>0.23428751523993169</v>
      </c>
      <c r="M1309">
        <v>0.18831117023689031</v>
      </c>
      <c r="N1309">
        <v>0.20434124740704801</v>
      </c>
      <c r="O1309">
        <v>0.1040855849683596</v>
      </c>
      <c r="P1309">
        <v>0.2146345016150793</v>
      </c>
      <c r="Q1309">
        <v>0.20373104250335261</v>
      </c>
      <c r="R1309">
        <v>0.2612298619898149</v>
      </c>
      <c r="S1309">
        <v>0.1741232959527273</v>
      </c>
      <c r="T1309">
        <v>0.18235597586512009</v>
      </c>
      <c r="U1309">
        <v>0.14587211187928581</v>
      </c>
      <c r="V1309">
        <v>0.18905135396947551</v>
      </c>
      <c r="W1309">
        <v>0.20038263058064171</v>
      </c>
      <c r="X1309">
        <v>0.15053401820277021</v>
      </c>
      <c r="Y1309">
        <v>0.21442974329743289</v>
      </c>
      <c r="Z1309">
        <v>0.16794286750592519</v>
      </c>
      <c r="AA1309">
        <v>0.1561081339471016</v>
      </c>
      <c r="AB1309">
        <v>0.15843787345782451</v>
      </c>
      <c r="AC1309">
        <v>0.1696605730810315</v>
      </c>
      <c r="AD1309">
        <v>0.23256691573752231</v>
      </c>
      <c r="AE1309">
        <v>0.25271311751348913</v>
      </c>
      <c r="AF1309">
        <v>0.23407794210893609</v>
      </c>
      <c r="AG1309">
        <v>0.20990396050504301</v>
      </c>
      <c r="AH1309">
        <v>0.25354594479340881</v>
      </c>
      <c r="AI1309">
        <v>0.23393197599060109</v>
      </c>
      <c r="AJ1309">
        <v>0.21881820196311561</v>
      </c>
      <c r="AK1309">
        <v>0.246931755148489</v>
      </c>
      <c r="AL1309">
        <v>0.21895524244077</v>
      </c>
      <c r="AM1309">
        <v>0.107210098216709</v>
      </c>
      <c r="AN1309">
        <v>0.15381659954625759</v>
      </c>
      <c r="AO1309">
        <v>9.3905279182840903E-2</v>
      </c>
    </row>
    <row r="1310" spans="1:41" x14ac:dyDescent="0.25">
      <c r="A1310" s="1">
        <v>34912</v>
      </c>
      <c r="B1310">
        <v>0.11272052879522949</v>
      </c>
      <c r="C1310">
        <v>0.2245221453919666</v>
      </c>
      <c r="D1310">
        <v>0.139018298574798</v>
      </c>
      <c r="E1310">
        <v>0.2143443797401029</v>
      </c>
      <c r="F1310">
        <v>0.25988215423620398</v>
      </c>
      <c r="G1310">
        <v>0.22023788044262829</v>
      </c>
      <c r="H1310">
        <v>0.14287683923684921</v>
      </c>
      <c r="I1310">
        <v>0.20156005746678629</v>
      </c>
      <c r="J1310">
        <v>0.19914885027306339</v>
      </c>
      <c r="K1310">
        <v>0.15044132383220021</v>
      </c>
      <c r="L1310">
        <v>0.2390699568906143</v>
      </c>
      <c r="M1310">
        <v>0.2022437655962025</v>
      </c>
      <c r="N1310">
        <v>0.2192361553357213</v>
      </c>
      <c r="O1310">
        <v>0.10903697848968361</v>
      </c>
      <c r="P1310">
        <v>0.22486545617542841</v>
      </c>
      <c r="Q1310">
        <v>0.21736699467634041</v>
      </c>
      <c r="R1310">
        <v>0.2724523967644441</v>
      </c>
      <c r="S1310">
        <v>0.19840390390906579</v>
      </c>
      <c r="T1310">
        <v>0.1942173638340598</v>
      </c>
      <c r="U1310">
        <v>0.1531014999686216</v>
      </c>
      <c r="V1310">
        <v>0.195693267787548</v>
      </c>
      <c r="W1310">
        <v>0.20186065956195109</v>
      </c>
      <c r="X1310">
        <v>0.15430428203290289</v>
      </c>
      <c r="Y1310">
        <v>0.21612329320385559</v>
      </c>
      <c r="Z1310">
        <v>0.18269135676158521</v>
      </c>
      <c r="AA1310">
        <v>0.16504766190104619</v>
      </c>
      <c r="AB1310">
        <v>0.1649598835179483</v>
      </c>
      <c r="AC1310">
        <v>0.1722106858451086</v>
      </c>
      <c r="AD1310">
        <v>0.24542442014593141</v>
      </c>
      <c r="AE1310">
        <v>0.25859454009458732</v>
      </c>
      <c r="AF1310">
        <v>0.24866287673834059</v>
      </c>
      <c r="AG1310">
        <v>0.21414414224165201</v>
      </c>
      <c r="AH1310">
        <v>0.25986060611037293</v>
      </c>
      <c r="AI1310">
        <v>0.23660471948242981</v>
      </c>
      <c r="AJ1310">
        <v>0.22402155667029061</v>
      </c>
      <c r="AK1310">
        <v>0.2675535740032936</v>
      </c>
      <c r="AL1310">
        <v>0.2278969365049863</v>
      </c>
      <c r="AM1310">
        <v>0.1145447670243378</v>
      </c>
      <c r="AN1310">
        <v>0.17485142794791439</v>
      </c>
      <c r="AO1310">
        <v>9.9758930269971374E-2</v>
      </c>
    </row>
    <row r="1311" spans="1:41" x14ac:dyDescent="0.25">
      <c r="A1311" s="1">
        <v>34913</v>
      </c>
      <c r="B1311">
        <v>0.11808243865166999</v>
      </c>
      <c r="C1311">
        <v>0.24415118699300911</v>
      </c>
      <c r="D1311">
        <v>0.14412735937801049</v>
      </c>
      <c r="E1311">
        <v>0.25424818171202468</v>
      </c>
      <c r="F1311">
        <v>0.26717197975682438</v>
      </c>
      <c r="G1311">
        <v>0.223363749408035</v>
      </c>
      <c r="H1311">
        <v>0.14714769678496431</v>
      </c>
      <c r="I1311">
        <v>0.2483275469138233</v>
      </c>
      <c r="J1311">
        <v>0.19720797255099881</v>
      </c>
      <c r="K1311">
        <v>0.15744598896127901</v>
      </c>
      <c r="L1311">
        <v>0.23948487297207041</v>
      </c>
      <c r="M1311">
        <v>0.25626609583142368</v>
      </c>
      <c r="N1311">
        <v>0.2700227799277935</v>
      </c>
      <c r="O1311">
        <v>0.1157372715838474</v>
      </c>
      <c r="P1311">
        <v>0.25897683533185822</v>
      </c>
      <c r="Q1311">
        <v>0.23795630230042469</v>
      </c>
      <c r="R1311">
        <v>0.27751773595790158</v>
      </c>
      <c r="S1311">
        <v>0.19754328789426889</v>
      </c>
      <c r="T1311">
        <v>0.2300393953312454</v>
      </c>
      <c r="U1311">
        <v>0.1650269891107278</v>
      </c>
      <c r="V1311">
        <v>0.20910458810239951</v>
      </c>
      <c r="W1311">
        <v>0.2057526643878578</v>
      </c>
      <c r="X1311">
        <v>0.16210377334224979</v>
      </c>
      <c r="Y1311">
        <v>0.23013395799038161</v>
      </c>
      <c r="Z1311">
        <v>0.20287937462479019</v>
      </c>
      <c r="AA1311">
        <v>0.17464440421278651</v>
      </c>
      <c r="AB1311">
        <v>0.1729608665335238</v>
      </c>
      <c r="AC1311">
        <v>0.17729321345161081</v>
      </c>
      <c r="AD1311">
        <v>0.24903474626599731</v>
      </c>
      <c r="AE1311">
        <v>0.26622832638912458</v>
      </c>
      <c r="AF1311">
        <v>0.2483687939432028</v>
      </c>
      <c r="AG1311">
        <v>0.21673761316584289</v>
      </c>
      <c r="AH1311">
        <v>0.26135568923641012</v>
      </c>
      <c r="AI1311">
        <v>0.2387789058314651</v>
      </c>
      <c r="AJ1311">
        <v>0.2394340637257962</v>
      </c>
      <c r="AK1311">
        <v>0.27062580218798971</v>
      </c>
      <c r="AL1311">
        <v>0.2421395851718928</v>
      </c>
      <c r="AM1311">
        <v>0.1238423249080511</v>
      </c>
      <c r="AN1311">
        <v>0.21784657136355021</v>
      </c>
      <c r="AO1311">
        <v>0.1049288425691971</v>
      </c>
    </row>
    <row r="1312" spans="1:41" x14ac:dyDescent="0.25">
      <c r="A1312" s="1">
        <v>34914</v>
      </c>
      <c r="B1312">
        <v>0.11532211174009729</v>
      </c>
      <c r="C1312">
        <v>0.25796147859405172</v>
      </c>
      <c r="D1312">
        <v>0.14433963191719809</v>
      </c>
      <c r="E1312">
        <v>0.28068552618509718</v>
      </c>
      <c r="F1312">
        <v>0.27075399277744472</v>
      </c>
      <c r="G1312">
        <v>0.22285211837344171</v>
      </c>
      <c r="H1312">
        <v>0.14530656594431471</v>
      </c>
      <c r="I1312">
        <v>0.26075238930203692</v>
      </c>
      <c r="J1312">
        <v>0.19219832037893131</v>
      </c>
      <c r="K1312">
        <v>0.15989817773014961</v>
      </c>
      <c r="L1312">
        <v>0.23733611077054109</v>
      </c>
      <c r="M1312">
        <v>0.2578717593999782</v>
      </c>
      <c r="N1312">
        <v>0.29595800244510329</v>
      </c>
      <c r="O1312">
        <v>0.11286654953435921</v>
      </c>
      <c r="P1312">
        <v>0.26008696448828822</v>
      </c>
      <c r="Q1312">
        <v>0.24696378671566191</v>
      </c>
      <c r="R1312">
        <v>0.27275378540864531</v>
      </c>
      <c r="S1312">
        <v>0.1939029099747101</v>
      </c>
      <c r="T1312">
        <v>0.23864267682843091</v>
      </c>
      <c r="U1312">
        <v>0.1668440546670035</v>
      </c>
      <c r="V1312">
        <v>0.2150298044205475</v>
      </c>
      <c r="W1312">
        <v>0.2041946692137645</v>
      </c>
      <c r="X1312">
        <v>0.16387407820981501</v>
      </c>
      <c r="Y1312">
        <v>0.23553837277690751</v>
      </c>
      <c r="Z1312">
        <v>0.20959823930431931</v>
      </c>
      <c r="AA1312">
        <v>0.17696294004384011</v>
      </c>
      <c r="AB1312">
        <v>0.17440274165818101</v>
      </c>
      <c r="AC1312">
        <v>0.17899081886153681</v>
      </c>
      <c r="AD1312">
        <v>0.24604090571939641</v>
      </c>
      <c r="AE1312">
        <v>0.263583362683662</v>
      </c>
      <c r="AF1312">
        <v>0.2447104254337793</v>
      </c>
      <c r="AG1312">
        <v>0.21567900075670041</v>
      </c>
      <c r="AH1312">
        <v>0.25905858486244732</v>
      </c>
      <c r="AI1312">
        <v>0.23971310622175529</v>
      </c>
      <c r="AJ1312">
        <v>0.23989323744796839</v>
      </c>
      <c r="AK1312">
        <v>0.26779371670461583</v>
      </c>
      <c r="AL1312">
        <v>0.25237750364378519</v>
      </c>
      <c r="AM1312">
        <v>0.12540751332403921</v>
      </c>
      <c r="AN1312">
        <v>0.21540108977918601</v>
      </c>
      <c r="AO1312">
        <v>0.1047225438841294</v>
      </c>
    </row>
    <row r="1313" spans="1:41" x14ac:dyDescent="0.25">
      <c r="A1313" s="1">
        <v>34915</v>
      </c>
      <c r="B1313">
        <v>0.1139264356618578</v>
      </c>
      <c r="C1313">
        <v>0.26246965488661689</v>
      </c>
      <c r="D1313">
        <v>0.1447481976514241</v>
      </c>
      <c r="E1313">
        <v>0.27164387288769609</v>
      </c>
      <c r="F1313">
        <v>0.27076082153855607</v>
      </c>
      <c r="G1313">
        <v>0.22506678827707771</v>
      </c>
      <c r="H1313">
        <v>0.1454207463437899</v>
      </c>
      <c r="I1313">
        <v>0.26764331786058909</v>
      </c>
      <c r="J1313">
        <v>0.18837142705646009</v>
      </c>
      <c r="K1313">
        <v>0.16027074168180491</v>
      </c>
      <c r="L1313">
        <v>0.2356982222051523</v>
      </c>
      <c r="M1313">
        <v>0.24478549971462199</v>
      </c>
      <c r="N1313">
        <v>0.29837452639870782</v>
      </c>
      <c r="O1313">
        <v>0.114106580937399</v>
      </c>
      <c r="P1313">
        <v>0.25462391681626928</v>
      </c>
      <c r="Q1313">
        <v>0.25411025619023908</v>
      </c>
      <c r="R1313">
        <v>0.27194196044189989</v>
      </c>
      <c r="S1313">
        <v>0.19215762147559631</v>
      </c>
      <c r="T1313">
        <v>0.23608725392773039</v>
      </c>
      <c r="U1313">
        <v>0.1676202272271437</v>
      </c>
      <c r="V1313">
        <v>0.22307006789775219</v>
      </c>
      <c r="W1313">
        <v>0.20474798131454361</v>
      </c>
      <c r="X1313">
        <v>0.16570743809645649</v>
      </c>
      <c r="Y1313">
        <v>0.2414235437453478</v>
      </c>
      <c r="Z1313">
        <v>0.21565804313066941</v>
      </c>
      <c r="AA1313">
        <v>0.1817278918418799</v>
      </c>
      <c r="AB1313">
        <v>0.17460962144267711</v>
      </c>
      <c r="AC1313">
        <v>0.18077027604091939</v>
      </c>
      <c r="AD1313">
        <v>0.24535421879820979</v>
      </c>
      <c r="AE1313">
        <v>0.2635669026164289</v>
      </c>
      <c r="AF1313">
        <v>0.24255406708698041</v>
      </c>
      <c r="AG1313">
        <v>0.2158116937090189</v>
      </c>
      <c r="AH1313">
        <v>0.25800344859956931</v>
      </c>
      <c r="AI1313">
        <v>0.23994336372152969</v>
      </c>
      <c r="AJ1313">
        <v>0.2391077629501259</v>
      </c>
      <c r="AK1313">
        <v>0.26641494320950482</v>
      </c>
      <c r="AL1313">
        <v>0.25876969471709788</v>
      </c>
      <c r="AM1313">
        <v>0.12621398052426411</v>
      </c>
      <c r="AN1313">
        <v>0.20567806423272841</v>
      </c>
      <c r="AO1313">
        <v>0.1058208828287754</v>
      </c>
    </row>
    <row r="1314" spans="1:41" x14ac:dyDescent="0.25">
      <c r="A1314" s="1">
        <v>34916</v>
      </c>
      <c r="B1314">
        <v>0.1120919540070643</v>
      </c>
      <c r="C1314">
        <v>0.25693252471579892</v>
      </c>
      <c r="D1314">
        <v>0.1501527382762097</v>
      </c>
      <c r="E1314">
        <v>0.26266459916502882</v>
      </c>
      <c r="F1314">
        <v>0.26605801724378503</v>
      </c>
      <c r="G1314">
        <v>0.22684496409252461</v>
      </c>
      <c r="H1314">
        <v>0.14262482331779841</v>
      </c>
      <c r="I1314">
        <v>0.25682271209513002</v>
      </c>
      <c r="J1314">
        <v>0.19058916158263581</v>
      </c>
      <c r="K1314">
        <v>0.1659043157348872</v>
      </c>
      <c r="L1314">
        <v>0.2374785853704009</v>
      </c>
      <c r="M1314">
        <v>0.2436357269435645</v>
      </c>
      <c r="N1314">
        <v>0.28371648894074958</v>
      </c>
      <c r="O1314">
        <v>0.11165663898963191</v>
      </c>
      <c r="P1314">
        <v>0.25046536356792798</v>
      </c>
      <c r="Q1314">
        <v>0.25369180249722878</v>
      </c>
      <c r="R1314">
        <v>0.2683632636288068</v>
      </c>
      <c r="S1314">
        <v>0.1992659792766408</v>
      </c>
      <c r="T1314">
        <v>0.22243384379021691</v>
      </c>
      <c r="U1314">
        <v>0.16701962098659309</v>
      </c>
      <c r="V1314">
        <v>0.23487885860968291</v>
      </c>
      <c r="W1314">
        <v>0.20157898531603269</v>
      </c>
      <c r="X1314">
        <v>0.16454036410232389</v>
      </c>
      <c r="Y1314">
        <v>0.23611094477702119</v>
      </c>
      <c r="Z1314">
        <v>0.21656008564552781</v>
      </c>
      <c r="AA1314">
        <v>0.1845887686558508</v>
      </c>
      <c r="AB1314">
        <v>0.18075130166942249</v>
      </c>
      <c r="AC1314">
        <v>0.1812096957770212</v>
      </c>
      <c r="AD1314">
        <v>0.24456960539581521</v>
      </c>
      <c r="AE1314">
        <v>0.25979604896743552</v>
      </c>
      <c r="AF1314">
        <v>0.24671527476353841</v>
      </c>
      <c r="AG1314">
        <v>0.21794157615509541</v>
      </c>
      <c r="AH1314">
        <v>0.25679384671617872</v>
      </c>
      <c r="AI1314">
        <v>0.23750862194575989</v>
      </c>
      <c r="AJ1314">
        <v>0.233901665623301</v>
      </c>
      <c r="AK1314">
        <v>0.26368583432692178</v>
      </c>
      <c r="AL1314">
        <v>0.25862394356493401</v>
      </c>
      <c r="AM1314">
        <v>0.12557147129710819</v>
      </c>
      <c r="AN1314">
        <v>0.19809686686637329</v>
      </c>
      <c r="AO1314">
        <v>0.1018563530259428</v>
      </c>
    </row>
    <row r="1315" spans="1:41" x14ac:dyDescent="0.25">
      <c r="A1315" s="1">
        <v>34917</v>
      </c>
      <c r="B1315">
        <v>0.109881206642474</v>
      </c>
      <c r="C1315">
        <v>0.25632348398556398</v>
      </c>
      <c r="D1315">
        <v>0.16164502831956021</v>
      </c>
      <c r="E1315">
        <v>0.26178066320117382</v>
      </c>
      <c r="F1315">
        <v>0.26855208794901381</v>
      </c>
      <c r="G1315">
        <v>0.23231480657463821</v>
      </c>
      <c r="H1315">
        <v>0.14887314672722851</v>
      </c>
      <c r="I1315">
        <v>0.25087541371708472</v>
      </c>
      <c r="J1315">
        <v>0.1891790374253936</v>
      </c>
      <c r="K1315">
        <v>0.1627134919983784</v>
      </c>
      <c r="L1315">
        <v>0.24488339599700351</v>
      </c>
      <c r="M1315">
        <v>0.23304262083917371</v>
      </c>
      <c r="N1315">
        <v>0.28233413853419909</v>
      </c>
      <c r="O1315">
        <v>0.10988275508030269</v>
      </c>
      <c r="P1315">
        <v>0.24584806031958681</v>
      </c>
      <c r="Q1315">
        <v>0.2543288998715908</v>
      </c>
      <c r="R1315">
        <v>0.26517831681571369</v>
      </c>
      <c r="S1315">
        <v>0.20574933707768539</v>
      </c>
      <c r="T1315">
        <v>0.21454085031937009</v>
      </c>
      <c r="U1315">
        <v>0.17028643826469839</v>
      </c>
      <c r="V1315">
        <v>0.2304322196336325</v>
      </c>
      <c r="W1315">
        <v>0.20030165598418831</v>
      </c>
      <c r="X1315">
        <v>0.17310244262034519</v>
      </c>
      <c r="Y1315">
        <v>0.23168115830869451</v>
      </c>
      <c r="Z1315">
        <v>0.21364966752154149</v>
      </c>
      <c r="AA1315">
        <v>0.17966224018186661</v>
      </c>
      <c r="AB1315">
        <v>0.1775401112570017</v>
      </c>
      <c r="AC1315">
        <v>0.17998363389778679</v>
      </c>
      <c r="AD1315">
        <v>0.24617665866008709</v>
      </c>
      <c r="AE1315">
        <v>0.25603269531844208</v>
      </c>
      <c r="AF1315">
        <v>0.25512916101152489</v>
      </c>
      <c r="AG1315">
        <v>0.22832938954024939</v>
      </c>
      <c r="AH1315">
        <v>0.2594608073327882</v>
      </c>
      <c r="AI1315">
        <v>0.23940440159381871</v>
      </c>
      <c r="AJ1315">
        <v>0.2296639016298094</v>
      </c>
      <c r="AK1315">
        <v>0.26152526455599989</v>
      </c>
      <c r="AL1315">
        <v>0.26104126173080577</v>
      </c>
      <c r="AM1315">
        <v>0.124163900037299</v>
      </c>
      <c r="AN1315">
        <v>0.18744848200001829</v>
      </c>
      <c r="AO1315">
        <v>0.10192559148124231</v>
      </c>
    </row>
    <row r="1316" spans="1:41" x14ac:dyDescent="0.25">
      <c r="A1316" s="1">
        <v>34918</v>
      </c>
      <c r="B1316">
        <v>0.10813059195019049</v>
      </c>
      <c r="C1316">
        <v>0.25274266837997672</v>
      </c>
      <c r="D1316">
        <v>0.16689892163258091</v>
      </c>
      <c r="E1316">
        <v>0.26793489151177058</v>
      </c>
      <c r="F1316">
        <v>0.26601803365424248</v>
      </c>
      <c r="G1316">
        <v>0.23631595541816611</v>
      </c>
      <c r="H1316">
        <v>0.15289540488731429</v>
      </c>
      <c r="I1316">
        <v>0.25278500000698267</v>
      </c>
      <c r="J1316">
        <v>0.1870635922833436</v>
      </c>
      <c r="K1316">
        <v>0.1607712872081897</v>
      </c>
      <c r="L1316">
        <v>0.24522625453029409</v>
      </c>
      <c r="M1316">
        <v>0.22995136817629211</v>
      </c>
      <c r="N1316">
        <v>0.28194284537320091</v>
      </c>
      <c r="O1316">
        <v>0.1108626855617066</v>
      </c>
      <c r="P1316">
        <v>0.24210700707124569</v>
      </c>
      <c r="Q1316">
        <v>0.25480489751257918</v>
      </c>
      <c r="R1316">
        <v>0.2620011825026205</v>
      </c>
      <c r="S1316">
        <v>0.20377922343453081</v>
      </c>
      <c r="T1316">
        <v>0.20888744018185659</v>
      </c>
      <c r="U1316">
        <v>0.17268036416359281</v>
      </c>
      <c r="V1316">
        <v>0.22657992531237181</v>
      </c>
      <c r="W1316">
        <v>0.19753474331901069</v>
      </c>
      <c r="X1316">
        <v>0.17819617336946059</v>
      </c>
      <c r="Y1316">
        <v>0.2279716843403678</v>
      </c>
      <c r="Z1316">
        <v>0.21136943889017901</v>
      </c>
      <c r="AA1316">
        <v>0.17630054721086691</v>
      </c>
      <c r="AB1316">
        <v>0.1728518688105995</v>
      </c>
      <c r="AC1316">
        <v>0.17662953432192299</v>
      </c>
      <c r="AD1316">
        <v>0.24350662859102579</v>
      </c>
      <c r="AE1316">
        <v>0.25271809166944859</v>
      </c>
      <c r="AF1316">
        <v>0.25400803425656082</v>
      </c>
      <c r="AG1316">
        <v>0.23237063253024201</v>
      </c>
      <c r="AH1316">
        <v>0.25766370544939771</v>
      </c>
      <c r="AI1316">
        <v>0.2389725892973131</v>
      </c>
      <c r="AJ1316">
        <v>0.22580280430298461</v>
      </c>
      <c r="AK1316">
        <v>0.25851940524475142</v>
      </c>
      <c r="AL1316">
        <v>0.26102446695470882</v>
      </c>
      <c r="AM1316">
        <v>0.1247374227580669</v>
      </c>
      <c r="AN1316">
        <v>0.18098290963366309</v>
      </c>
      <c r="AO1316">
        <v>0.1032530490383748</v>
      </c>
    </row>
    <row r="1317" spans="1:41" x14ac:dyDescent="0.25">
      <c r="A1317" s="1">
        <v>34919</v>
      </c>
      <c r="B1317">
        <v>0.1064546149735998</v>
      </c>
      <c r="C1317">
        <v>0.24609981995290911</v>
      </c>
      <c r="D1317">
        <v>0.16290103608250639</v>
      </c>
      <c r="E1317">
        <v>0.26025427945605922</v>
      </c>
      <c r="F1317">
        <v>0.26004680085904219</v>
      </c>
      <c r="G1317">
        <v>0.23355885657426709</v>
      </c>
      <c r="H1317">
        <v>0.15119589107079981</v>
      </c>
      <c r="I1317">
        <v>0.2469460485574671</v>
      </c>
      <c r="J1317">
        <v>0.1816065208285895</v>
      </c>
      <c r="K1317">
        <v>0.15759549363542341</v>
      </c>
      <c r="L1317">
        <v>0.24162105665994391</v>
      </c>
      <c r="M1317">
        <v>0.2239843899382071</v>
      </c>
      <c r="N1317">
        <v>0.27452148785681152</v>
      </c>
      <c r="O1317">
        <v>0.1086961569524614</v>
      </c>
      <c r="P1317">
        <v>0.236517249327553</v>
      </c>
      <c r="Q1317">
        <v>0.2502560813695931</v>
      </c>
      <c r="R1317">
        <v>0.25735588364537387</v>
      </c>
      <c r="S1317">
        <v>0.1964310791053914</v>
      </c>
      <c r="T1317">
        <v>0.20438403004434319</v>
      </c>
      <c r="U1317">
        <v>0.16891267816376329</v>
      </c>
      <c r="V1317">
        <v>0.22214862070656829</v>
      </c>
      <c r="W1317">
        <v>0.19419535514514821</v>
      </c>
      <c r="X1317">
        <v>0.17421202938962721</v>
      </c>
      <c r="Y1317">
        <v>0.2245866899041726</v>
      </c>
      <c r="Z1317">
        <v>0.20680448074644439</v>
      </c>
      <c r="AA1317">
        <v>0.17244300278105379</v>
      </c>
      <c r="AB1317">
        <v>0.16974907326683211</v>
      </c>
      <c r="AC1317">
        <v>0.17463221744791921</v>
      </c>
      <c r="AD1317">
        <v>0.23827870776576041</v>
      </c>
      <c r="AE1317">
        <v>0.2491031944675613</v>
      </c>
      <c r="AF1317">
        <v>0.24723846340002689</v>
      </c>
      <c r="AG1317">
        <v>0.22954503467306039</v>
      </c>
      <c r="AH1317">
        <v>0.25261486287645091</v>
      </c>
      <c r="AI1317">
        <v>0.2348398968618999</v>
      </c>
      <c r="AJ1317">
        <v>0.2221225664532788</v>
      </c>
      <c r="AK1317">
        <v>0.25343218589129651</v>
      </c>
      <c r="AL1317">
        <v>0.25624541891956598</v>
      </c>
      <c r="AM1317">
        <v>0.1214192144213367</v>
      </c>
      <c r="AN1317">
        <v>0.17639858726730809</v>
      </c>
      <c r="AO1317">
        <v>0.1014749455257019</v>
      </c>
    </row>
    <row r="1318" spans="1:41" x14ac:dyDescent="0.25">
      <c r="A1318" s="1">
        <v>34920</v>
      </c>
      <c r="B1318">
        <v>0.10479649513986621</v>
      </c>
      <c r="C1318">
        <v>0.24012363819250809</v>
      </c>
      <c r="D1318">
        <v>0.15856565053243191</v>
      </c>
      <c r="E1318">
        <v>0.25371741740034781</v>
      </c>
      <c r="F1318">
        <v>0.25474119306384202</v>
      </c>
      <c r="G1318">
        <v>0.2310309243970349</v>
      </c>
      <c r="H1318">
        <v>0.14845679392095201</v>
      </c>
      <c r="I1318">
        <v>0.242033567696187</v>
      </c>
      <c r="J1318">
        <v>0.17646284223097819</v>
      </c>
      <c r="K1318">
        <v>0.15474470006265709</v>
      </c>
      <c r="L1318">
        <v>0.23838371593245061</v>
      </c>
      <c r="M1318">
        <v>0.21913574503345551</v>
      </c>
      <c r="N1318">
        <v>0.2683251303404221</v>
      </c>
      <c r="O1318">
        <v>0.1066796283432162</v>
      </c>
      <c r="P1318">
        <v>0.23176499158386041</v>
      </c>
      <c r="Q1318">
        <v>0.24614632772660711</v>
      </c>
      <c r="R1318">
        <v>0.25336839728812732</v>
      </c>
      <c r="S1318">
        <v>0.18980079191910909</v>
      </c>
      <c r="T1318">
        <v>0.20074728657349639</v>
      </c>
      <c r="U1318">
        <v>0.1653356171639338</v>
      </c>
      <c r="V1318">
        <v>0.21827064943409799</v>
      </c>
      <c r="W1318">
        <v>0.19125805030461901</v>
      </c>
      <c r="X1318">
        <v>0.17041538540979381</v>
      </c>
      <c r="Y1318">
        <v>0.2217845079679775</v>
      </c>
      <c r="Z1318">
        <v>0.20255925944481509</v>
      </c>
      <c r="AA1318">
        <v>0.16884379168457411</v>
      </c>
      <c r="AB1318">
        <v>0.16696502772306471</v>
      </c>
      <c r="AC1318">
        <v>0.17280208807391539</v>
      </c>
      <c r="AD1318">
        <v>0.23372787027382841</v>
      </c>
      <c r="AE1318">
        <v>0.24605204726567381</v>
      </c>
      <c r="AF1318">
        <v>0.24130282111492141</v>
      </c>
      <c r="AG1318">
        <v>0.22710485348254539</v>
      </c>
      <c r="AH1318">
        <v>0.248125395303504</v>
      </c>
      <c r="AI1318">
        <v>0.23100928775981991</v>
      </c>
      <c r="AJ1318">
        <v>0.21910899527023969</v>
      </c>
      <c r="AK1318">
        <v>0.2490027790378416</v>
      </c>
      <c r="AL1318">
        <v>0.2519759862690385</v>
      </c>
      <c r="AM1318">
        <v>0.1183093394179399</v>
      </c>
      <c r="AN1318">
        <v>0.1728455149009529</v>
      </c>
      <c r="AO1318">
        <v>9.9851842013029032E-2</v>
      </c>
    </row>
    <row r="1319" spans="1:41" x14ac:dyDescent="0.25">
      <c r="A1319" s="1">
        <v>34921</v>
      </c>
      <c r="B1319">
        <v>0.10310385149660881</v>
      </c>
      <c r="C1319">
        <v>0.2344745397654405</v>
      </c>
      <c r="D1319">
        <v>0.15425318164902399</v>
      </c>
      <c r="E1319">
        <v>0.24771649284463629</v>
      </c>
      <c r="F1319">
        <v>0.24970433526864169</v>
      </c>
      <c r="G1319">
        <v>0.22856549221980271</v>
      </c>
      <c r="H1319">
        <v>0.1457093634377708</v>
      </c>
      <c r="I1319">
        <v>0.23760491036431849</v>
      </c>
      <c r="J1319">
        <v>0.17622541363336691</v>
      </c>
      <c r="K1319">
        <v>0.15188765648989069</v>
      </c>
      <c r="L1319">
        <v>0.23618685139543361</v>
      </c>
      <c r="M1319">
        <v>0.2147887667953704</v>
      </c>
      <c r="N1319">
        <v>0.26270377282403268</v>
      </c>
      <c r="O1319">
        <v>0.10460684973397109</v>
      </c>
      <c r="P1319">
        <v>0.22737023384016761</v>
      </c>
      <c r="Q1319">
        <v>0.2421303240836209</v>
      </c>
      <c r="R1319">
        <v>0.24977934843088059</v>
      </c>
      <c r="S1319">
        <v>0.1948597904471126</v>
      </c>
      <c r="T1319">
        <v>0.19749804310264951</v>
      </c>
      <c r="U1319">
        <v>0.16173824366410419</v>
      </c>
      <c r="V1319">
        <v>0.21467601149496121</v>
      </c>
      <c r="W1319">
        <v>0.18855616213075649</v>
      </c>
      <c r="X1319">
        <v>0.1666390539299604</v>
      </c>
      <c r="Y1319">
        <v>0.21921513853178229</v>
      </c>
      <c r="Z1319">
        <v>0.19835614340634361</v>
      </c>
      <c r="AA1319">
        <v>0.1652329139214278</v>
      </c>
      <c r="AB1319">
        <v>0.16424139884596389</v>
      </c>
      <c r="AC1319">
        <v>0.1710235211999116</v>
      </c>
      <c r="AD1319">
        <v>0.23322078278189651</v>
      </c>
      <c r="AE1319">
        <v>0.2432284000637864</v>
      </c>
      <c r="AF1319">
        <v>0.24945110740124449</v>
      </c>
      <c r="AG1319">
        <v>0.22532092229203049</v>
      </c>
      <c r="AH1319">
        <v>0.24790311523055711</v>
      </c>
      <c r="AI1319">
        <v>0.2272786786577399</v>
      </c>
      <c r="AJ1319">
        <v>0.216348757420534</v>
      </c>
      <c r="AK1319">
        <v>0.24663899718438681</v>
      </c>
      <c r="AL1319">
        <v>0.24789886131081859</v>
      </c>
      <c r="AM1319">
        <v>0.1151015477478764</v>
      </c>
      <c r="AN1319">
        <v>0.1698174425345978</v>
      </c>
      <c r="AO1319">
        <v>9.8166238500356134E-2</v>
      </c>
    </row>
    <row r="1320" spans="1:41" x14ac:dyDescent="0.25">
      <c r="A1320" s="1">
        <v>34922</v>
      </c>
      <c r="B1320">
        <v>0.10102280791727471</v>
      </c>
      <c r="C1320">
        <v>0.22943377467170631</v>
      </c>
      <c r="D1320">
        <v>0.14900160914007421</v>
      </c>
      <c r="E1320">
        <v>0.24263900578892489</v>
      </c>
      <c r="F1320">
        <v>0.2452127899734414</v>
      </c>
      <c r="G1320">
        <v>0.22278438203996601</v>
      </c>
      <c r="H1320">
        <v>0.14043352526488259</v>
      </c>
      <c r="I1320">
        <v>0.23403066479715601</v>
      </c>
      <c r="J1320">
        <v>0.17195128712775809</v>
      </c>
      <c r="K1320">
        <v>0.1494274879171244</v>
      </c>
      <c r="L1320">
        <v>0.23232315201982129</v>
      </c>
      <c r="M1320">
        <v>0.21131345522395201</v>
      </c>
      <c r="N1320">
        <v>0.25801908197430989</v>
      </c>
      <c r="O1320">
        <v>9.9750223266628496E-2</v>
      </c>
      <c r="P1320">
        <v>0.22362297609647491</v>
      </c>
      <c r="Q1320">
        <v>0.2384830704406348</v>
      </c>
      <c r="R1320">
        <v>0.24654342457363401</v>
      </c>
      <c r="S1320">
        <v>0.18915763468128</v>
      </c>
      <c r="T1320">
        <v>0.19485088296513611</v>
      </c>
      <c r="U1320">
        <v>0.1567971030039215</v>
      </c>
      <c r="V1320">
        <v>0.21171637355582429</v>
      </c>
      <c r="W1320">
        <v>0.18612302395689401</v>
      </c>
      <c r="X1320">
        <v>0.16110103114520141</v>
      </c>
      <c r="Y1320">
        <v>0.21704733159558709</v>
      </c>
      <c r="Z1320">
        <v>0.19446355368366161</v>
      </c>
      <c r="AA1320">
        <v>0.16188536949161481</v>
      </c>
      <c r="AB1320">
        <v>0.16195943663552989</v>
      </c>
      <c r="AC1320">
        <v>0.16952620432590779</v>
      </c>
      <c r="AD1320">
        <v>0.2280487762610289</v>
      </c>
      <c r="AE1320">
        <v>0.24078850286189901</v>
      </c>
      <c r="AF1320">
        <v>0.24369718558041131</v>
      </c>
      <c r="AG1320">
        <v>0.22111494856858319</v>
      </c>
      <c r="AH1320">
        <v>0.24311302894374409</v>
      </c>
      <c r="AI1320">
        <v>0.2235617691675727</v>
      </c>
      <c r="AJ1320">
        <v>0.21405185290416151</v>
      </c>
      <c r="AK1320">
        <v>0.2420132306214767</v>
      </c>
      <c r="AL1320">
        <v>0.24428327481413731</v>
      </c>
      <c r="AM1320">
        <v>0.110721159267021</v>
      </c>
      <c r="AN1320">
        <v>0.1674299951682427</v>
      </c>
      <c r="AO1320">
        <v>9.4757776702685564E-2</v>
      </c>
    </row>
    <row r="1321" spans="1:41" x14ac:dyDescent="0.25">
      <c r="A1321" s="1">
        <v>34923</v>
      </c>
      <c r="B1321">
        <v>9.8446275895651011E-2</v>
      </c>
      <c r="C1321">
        <v>0.224799259577972</v>
      </c>
      <c r="D1321">
        <v>0.14391449853940669</v>
      </c>
      <c r="E1321">
        <v>0.23818585342357909</v>
      </c>
      <c r="F1321">
        <v>0.24110561967824121</v>
      </c>
      <c r="G1321">
        <v>0.21912507591534361</v>
      </c>
      <c r="H1321">
        <v>0.13702173800051201</v>
      </c>
      <c r="I1321">
        <v>0.2288894489715638</v>
      </c>
      <c r="J1321">
        <v>0.16737087764140429</v>
      </c>
      <c r="K1321">
        <v>0.14629649144342721</v>
      </c>
      <c r="L1321">
        <v>0.22877770923967561</v>
      </c>
      <c r="M1321">
        <v>0.20830481031920031</v>
      </c>
      <c r="N1321">
        <v>0.2488160151531783</v>
      </c>
      <c r="O1321">
        <v>9.5012451142155924E-2</v>
      </c>
      <c r="P1321">
        <v>0.22031196835278219</v>
      </c>
      <c r="Q1321">
        <v>0.23257785398400119</v>
      </c>
      <c r="R1321">
        <v>0.24360437571638721</v>
      </c>
      <c r="S1321">
        <v>0.18378524082020939</v>
      </c>
      <c r="T1321">
        <v>0.19261622282762261</v>
      </c>
      <c r="U1321">
        <v>0.1512427234344674</v>
      </c>
      <c r="V1321">
        <v>0.20908340228335401</v>
      </c>
      <c r="W1321">
        <v>0.18389405244969809</v>
      </c>
      <c r="X1321">
        <v>0.15534322548634019</v>
      </c>
      <c r="Y1321">
        <v>0.21518889965939189</v>
      </c>
      <c r="Z1321">
        <v>0.1881345068896535</v>
      </c>
      <c r="AA1321">
        <v>0.15719604769741269</v>
      </c>
      <c r="AB1321">
        <v>0.15969877347610439</v>
      </c>
      <c r="AC1321">
        <v>0.16721727012446599</v>
      </c>
      <c r="AD1321">
        <v>0.22330385307349471</v>
      </c>
      <c r="AE1321">
        <v>0.2386436056600115</v>
      </c>
      <c r="AF1321">
        <v>0.2385548709024351</v>
      </c>
      <c r="AG1321">
        <v>0.2171110581784691</v>
      </c>
      <c r="AH1321">
        <v>0.23871825515693121</v>
      </c>
      <c r="AI1321">
        <v>0.2200386096774056</v>
      </c>
      <c r="AJ1321">
        <v>0.2120699483877892</v>
      </c>
      <c r="AK1321">
        <v>0.2375749640585666</v>
      </c>
      <c r="AL1321">
        <v>0.2382718127243999</v>
      </c>
      <c r="AM1321">
        <v>0.1058098796629052</v>
      </c>
      <c r="AN1321">
        <v>0.16547067280188771</v>
      </c>
      <c r="AO1321">
        <v>8.9876406352092125E-2</v>
      </c>
    </row>
    <row r="1322" spans="1:41" x14ac:dyDescent="0.25">
      <c r="A1322" s="1">
        <v>34924</v>
      </c>
      <c r="B1322">
        <v>9.5874505778789268E-2</v>
      </c>
      <c r="C1322">
        <v>0.22048557781757111</v>
      </c>
      <c r="D1322">
        <v>0.1400552580539913</v>
      </c>
      <c r="E1322">
        <v>0.23410770105823331</v>
      </c>
      <c r="F1322">
        <v>0.23735313688304091</v>
      </c>
      <c r="G1322">
        <v>0.2158822669579023</v>
      </c>
      <c r="H1322">
        <v>0.13820161327907809</v>
      </c>
      <c r="I1322">
        <v>0.2236969169309273</v>
      </c>
      <c r="J1322">
        <v>0.16340832529790769</v>
      </c>
      <c r="K1322">
        <v>0.14107077715557881</v>
      </c>
      <c r="L1322">
        <v>0.22570756961130209</v>
      </c>
      <c r="M1322">
        <v>0.2056578320811154</v>
      </c>
      <c r="N1322">
        <v>0.2412267471776961</v>
      </c>
      <c r="O1322">
        <v>9.041521418314924E-2</v>
      </c>
      <c r="P1322">
        <v>0.21734596060908959</v>
      </c>
      <c r="Q1322">
        <v>0.22598856350736549</v>
      </c>
      <c r="R1322">
        <v>0.24108095185914061</v>
      </c>
      <c r="S1322">
        <v>0.17913427553056721</v>
      </c>
      <c r="T1322">
        <v>0.19071489602344249</v>
      </c>
      <c r="U1322">
        <v>0.14649289044601291</v>
      </c>
      <c r="V1322">
        <v>0.20644923669640969</v>
      </c>
      <c r="W1322">
        <v>0.1819379976091689</v>
      </c>
      <c r="X1322">
        <v>0.14921583188857129</v>
      </c>
      <c r="Y1322">
        <v>0.2137367177231968</v>
      </c>
      <c r="Z1322">
        <v>0.18158484382097551</v>
      </c>
      <c r="AA1322">
        <v>0.1527273412291153</v>
      </c>
      <c r="AB1322">
        <v>0.15748476794700661</v>
      </c>
      <c r="AC1322">
        <v>0.16498560731696499</v>
      </c>
      <c r="AD1322">
        <v>0.2190255965526271</v>
      </c>
      <c r="AE1322">
        <v>0.23682870845812409</v>
      </c>
      <c r="AF1322">
        <v>0.23419827051017331</v>
      </c>
      <c r="AG1322">
        <v>0.21330300112168851</v>
      </c>
      <c r="AH1322">
        <v>0.23475629387011829</v>
      </c>
      <c r="AI1322">
        <v>0.2167050335205718</v>
      </c>
      <c r="AJ1322">
        <v>0.21045971053808349</v>
      </c>
      <c r="AK1322">
        <v>0.23357888499565649</v>
      </c>
      <c r="AL1322">
        <v>0.23408532703060411</v>
      </c>
      <c r="AM1322">
        <v>0.1023538482101662</v>
      </c>
      <c r="AN1322">
        <v>0.1638207254355325</v>
      </c>
      <c r="AO1322">
        <v>8.8890262628602959E-2</v>
      </c>
    </row>
    <row r="1323" spans="1:41" x14ac:dyDescent="0.25">
      <c r="A1323" s="1">
        <v>34925</v>
      </c>
      <c r="B1323">
        <v>9.3359129312317241E-2</v>
      </c>
      <c r="C1323">
        <v>0.2190843960571702</v>
      </c>
      <c r="D1323">
        <v>0.1502645876477024</v>
      </c>
      <c r="E1323">
        <v>0.2303873611928875</v>
      </c>
      <c r="F1323">
        <v>0.25057409158784061</v>
      </c>
      <c r="G1323">
        <v>0.21472889589037189</v>
      </c>
      <c r="H1323">
        <v>0.13950249917393309</v>
      </c>
      <c r="I1323">
        <v>0.23047318394787281</v>
      </c>
      <c r="J1323">
        <v>0.1882779158115539</v>
      </c>
      <c r="K1323">
        <v>0.1353635013006344</v>
      </c>
      <c r="L1323">
        <v>0.2324512123402987</v>
      </c>
      <c r="M1323">
        <v>0.20327252050969699</v>
      </c>
      <c r="N1323">
        <v>0.2411670301169162</v>
      </c>
      <c r="O1323">
        <v>8.2839183524185844E-2</v>
      </c>
      <c r="P1323">
        <v>0.21718620286539689</v>
      </c>
      <c r="Q1323">
        <v>0.22413462203764881</v>
      </c>
      <c r="R1323">
        <v>0.25104034050189389</v>
      </c>
      <c r="S1323">
        <v>0.21103688166949661</v>
      </c>
      <c r="T1323">
        <v>0.18904481921926239</v>
      </c>
      <c r="U1323">
        <v>0.14341024169938141</v>
      </c>
      <c r="V1323">
        <v>0.20401007110946531</v>
      </c>
      <c r="W1323">
        <v>0.2008902761019731</v>
      </c>
      <c r="X1323">
        <v>0.14787515076026889</v>
      </c>
      <c r="Y1323">
        <v>0.2127626607870016</v>
      </c>
      <c r="Z1323">
        <v>0.1815165714356366</v>
      </c>
      <c r="AA1323">
        <v>0.1506225342199819</v>
      </c>
      <c r="AB1323">
        <v>0.15539992908457551</v>
      </c>
      <c r="AC1323">
        <v>0.1630709274086822</v>
      </c>
      <c r="AD1323">
        <v>0.24487650669842631</v>
      </c>
      <c r="AE1323">
        <v>0.23807381125623669</v>
      </c>
      <c r="AF1323">
        <v>0.2653014915464828</v>
      </c>
      <c r="AG1323">
        <v>0.22106834332942729</v>
      </c>
      <c r="AH1323">
        <v>0.26386308258330538</v>
      </c>
      <c r="AI1323">
        <v>0.2223647141570394</v>
      </c>
      <c r="AJ1323">
        <v>0.2127094726883777</v>
      </c>
      <c r="AK1323">
        <v>0.25073124343274639</v>
      </c>
      <c r="AL1323">
        <v>0.23099623560489621</v>
      </c>
      <c r="AM1323">
        <v>9.7897377385826309E-2</v>
      </c>
      <c r="AN1323">
        <v>0.16238327806917749</v>
      </c>
      <c r="AO1323">
        <v>8.7953248282763338E-2</v>
      </c>
    </row>
    <row r="1324" spans="1:41" x14ac:dyDescent="0.25">
      <c r="A1324" s="1">
        <v>34926</v>
      </c>
      <c r="B1324">
        <v>0.13298660998870229</v>
      </c>
      <c r="C1324">
        <v>0.26481029763010261</v>
      </c>
      <c r="D1324">
        <v>0.18987769035813201</v>
      </c>
      <c r="E1324">
        <v>0.25102327132754171</v>
      </c>
      <c r="F1324">
        <v>0.29728879629264032</v>
      </c>
      <c r="G1324">
        <v>0.2278046914895081</v>
      </c>
      <c r="H1324">
        <v>0.20296732044279051</v>
      </c>
      <c r="I1324">
        <v>0.24067592155305351</v>
      </c>
      <c r="J1324">
        <v>0.19625554203948581</v>
      </c>
      <c r="K1324">
        <v>0.16044997544569001</v>
      </c>
      <c r="L1324">
        <v>0.25609247411691449</v>
      </c>
      <c r="M1324">
        <v>0.23519554227161199</v>
      </c>
      <c r="N1324">
        <v>0.25092064638946948</v>
      </c>
      <c r="O1324">
        <v>0.1569185100080796</v>
      </c>
      <c r="P1324">
        <v>0.25571519512170421</v>
      </c>
      <c r="Q1324">
        <v>0.2422649301040915</v>
      </c>
      <c r="R1324">
        <v>0.26619504164464719</v>
      </c>
      <c r="S1324">
        <v>0.235084725903664</v>
      </c>
      <c r="T1324">
        <v>0.19398515908174879</v>
      </c>
      <c r="U1324">
        <v>0.20228542130035149</v>
      </c>
      <c r="V1324">
        <v>0.20271757218918751</v>
      </c>
      <c r="W1324">
        <v>0.23088213792811049</v>
      </c>
      <c r="X1324">
        <v>0.1816749635974563</v>
      </c>
      <c r="Y1324">
        <v>0.22020579135080651</v>
      </c>
      <c r="Z1324">
        <v>0.20042407972351689</v>
      </c>
      <c r="AA1324">
        <v>0.17960381647794299</v>
      </c>
      <c r="AB1324">
        <v>0.16316092355547759</v>
      </c>
      <c r="AC1324">
        <v>0.16662089606387101</v>
      </c>
      <c r="AD1324">
        <v>0.27671700017755868</v>
      </c>
      <c r="AE1324">
        <v>0.25450266405434918</v>
      </c>
      <c r="AF1324">
        <v>0.29619846258279248</v>
      </c>
      <c r="AG1324">
        <v>0.24216395675476141</v>
      </c>
      <c r="AH1324">
        <v>0.31102455879649249</v>
      </c>
      <c r="AI1324">
        <v>0.26144939479350709</v>
      </c>
      <c r="AJ1324">
        <v>0.2467709015053387</v>
      </c>
      <c r="AK1324">
        <v>0.2662320393698363</v>
      </c>
      <c r="AL1324">
        <v>0.24770906725611139</v>
      </c>
      <c r="AM1324">
        <v>0.17640246235634871</v>
      </c>
      <c r="AN1324">
        <v>0.16746614320282241</v>
      </c>
      <c r="AO1324">
        <v>0.17315215985050891</v>
      </c>
    </row>
    <row r="1325" spans="1:41" x14ac:dyDescent="0.25">
      <c r="A1325" s="1">
        <v>34927</v>
      </c>
      <c r="B1325">
        <v>0.15533075733175419</v>
      </c>
      <c r="C1325">
        <v>0.27105494920303502</v>
      </c>
      <c r="D1325">
        <v>0.18824912640189501</v>
      </c>
      <c r="E1325">
        <v>0.25357011896219578</v>
      </c>
      <c r="F1325">
        <v>0.29915506349743998</v>
      </c>
      <c r="G1325">
        <v>0.227409653755311</v>
      </c>
      <c r="H1325">
        <v>0.20074672504498131</v>
      </c>
      <c r="I1325">
        <v>0.2404654238641166</v>
      </c>
      <c r="J1325">
        <v>0.19102870398170349</v>
      </c>
      <c r="K1325">
        <v>0.16789342775344279</v>
      </c>
      <c r="L1325">
        <v>0.25590397398876841</v>
      </c>
      <c r="M1325">
        <v>0.240848564033527</v>
      </c>
      <c r="N1325">
        <v>0.2510659293286896</v>
      </c>
      <c r="O1325">
        <v>0.17233641349946721</v>
      </c>
      <c r="P1325">
        <v>0.25990668737801148</v>
      </c>
      <c r="Q1325">
        <v>0.2428780506705342</v>
      </c>
      <c r="R1325">
        <v>0.2701794302874006</v>
      </c>
      <c r="S1325">
        <v>0.22228495109021229</v>
      </c>
      <c r="T1325">
        <v>0.19601924894423539</v>
      </c>
      <c r="U1325">
        <v>0.20655755820734931</v>
      </c>
      <c r="V1325">
        <v>0.20175173993557649</v>
      </c>
      <c r="W1325">
        <v>0.22892608308758139</v>
      </c>
      <c r="X1325">
        <v>0.18287008893464371</v>
      </c>
      <c r="Y1325">
        <v>0.2241520469146113</v>
      </c>
      <c r="Z1325">
        <v>0.20426442358654151</v>
      </c>
      <c r="AA1325">
        <v>0.18292799997197359</v>
      </c>
      <c r="AB1325">
        <v>0.16982400135971321</v>
      </c>
      <c r="AC1325">
        <v>0.16861617721905969</v>
      </c>
      <c r="AD1325">
        <v>0.27001582699002441</v>
      </c>
      <c r="AE1325">
        <v>0.25901401685246173</v>
      </c>
      <c r="AF1325">
        <v>0.28581507647624488</v>
      </c>
      <c r="AG1325">
        <v>0.24170123684676231</v>
      </c>
      <c r="AH1325">
        <v>0.3020407225096795</v>
      </c>
      <c r="AI1325">
        <v>0.26376115876330802</v>
      </c>
      <c r="AJ1325">
        <v>0.25031899698896631</v>
      </c>
      <c r="AK1325">
        <v>0.26668127280692627</v>
      </c>
      <c r="AL1325">
        <v>0.2491180527534804</v>
      </c>
      <c r="AM1325">
        <v>0.16737167539260001</v>
      </c>
      <c r="AN1325">
        <v>0.17107713333646721</v>
      </c>
      <c r="AO1325">
        <v>0.1687860714182545</v>
      </c>
    </row>
    <row r="1326" spans="1:41" x14ac:dyDescent="0.25">
      <c r="A1326" s="1">
        <v>34928</v>
      </c>
      <c r="B1326">
        <v>0.14327490467480589</v>
      </c>
      <c r="C1326">
        <v>0.26438710077596739</v>
      </c>
      <c r="D1326">
        <v>0.17949972911232459</v>
      </c>
      <c r="E1326">
        <v>0.24773102909684999</v>
      </c>
      <c r="F1326">
        <v>0.29168447143184462</v>
      </c>
      <c r="G1326">
        <v>0.22316669935444719</v>
      </c>
      <c r="H1326">
        <v>0.18805529631383869</v>
      </c>
      <c r="I1326">
        <v>0.23500345558694441</v>
      </c>
      <c r="J1326">
        <v>0.18380543735249261</v>
      </c>
      <c r="K1326">
        <v>0.1598275050611957</v>
      </c>
      <c r="L1326">
        <v>0.25040833100347942</v>
      </c>
      <c r="M1326">
        <v>0.23184348851461919</v>
      </c>
      <c r="N1326">
        <v>0.24622287893457639</v>
      </c>
      <c r="O1326">
        <v>0.1457837812765691</v>
      </c>
      <c r="P1326">
        <v>0.24967252992609029</v>
      </c>
      <c r="Q1326">
        <v>0.23757554623697691</v>
      </c>
      <c r="R1326">
        <v>0.26463155939027327</v>
      </c>
      <c r="S1326">
        <v>0.2102530334196179</v>
      </c>
      <c r="T1326">
        <v>0.19184848605361521</v>
      </c>
      <c r="U1326">
        <v>0.19477969511434709</v>
      </c>
      <c r="V1326">
        <v>0.1997709076819654</v>
      </c>
      <c r="W1326">
        <v>0.21909404177710939</v>
      </c>
      <c r="X1326">
        <v>0.1756464642718312</v>
      </c>
      <c r="Y1326">
        <v>0.220057472858079</v>
      </c>
      <c r="Z1326">
        <v>0.1984902937653554</v>
      </c>
      <c r="AA1326">
        <v>0.17489051679933751</v>
      </c>
      <c r="AB1326">
        <v>0.166045412497282</v>
      </c>
      <c r="AC1326">
        <v>0.16650208337424849</v>
      </c>
      <c r="AD1326">
        <v>0.26020632046915693</v>
      </c>
      <c r="AE1326">
        <v>0.25487997617754232</v>
      </c>
      <c r="AF1326">
        <v>0.27439061894112587</v>
      </c>
      <c r="AG1326">
        <v>0.23572185027209641</v>
      </c>
      <c r="AH1326">
        <v>0.29659751122286659</v>
      </c>
      <c r="AI1326">
        <v>0.2627625060664423</v>
      </c>
      <c r="AJ1326">
        <v>0.24131789101507811</v>
      </c>
      <c r="AK1326">
        <v>0.25913050624401618</v>
      </c>
      <c r="AL1326">
        <v>0.24465780748161861</v>
      </c>
      <c r="AM1326">
        <v>0.14695547176218471</v>
      </c>
      <c r="AN1326">
        <v>0.16708765575279139</v>
      </c>
      <c r="AO1326">
        <v>0.1433999829860001</v>
      </c>
    </row>
    <row r="1327" spans="1:41" x14ac:dyDescent="0.25">
      <c r="A1327" s="1">
        <v>34929</v>
      </c>
      <c r="B1327">
        <v>0.1348511948750005</v>
      </c>
      <c r="C1327">
        <v>0.25393591901556661</v>
      </c>
      <c r="D1327">
        <v>0.17162741515608759</v>
      </c>
      <c r="E1327">
        <v>0.2417403767315042</v>
      </c>
      <c r="F1327">
        <v>0.28026387936624908</v>
      </c>
      <c r="G1327">
        <v>0.21865916162025009</v>
      </c>
      <c r="H1327">
        <v>0.17714928424936269</v>
      </c>
      <c r="I1327">
        <v>0.22976207554506631</v>
      </c>
      <c r="J1327">
        <v>0.17761163500899599</v>
      </c>
      <c r="K1327">
        <v>0.15356158236894851</v>
      </c>
      <c r="L1327">
        <v>0.245654354684857</v>
      </c>
      <c r="M1327">
        <v>0.2238117463290448</v>
      </c>
      <c r="N1327">
        <v>0.241329828540463</v>
      </c>
      <c r="O1327">
        <v>0.13220614905367101</v>
      </c>
      <c r="P1327">
        <v>0.24109837247416899</v>
      </c>
      <c r="Q1327">
        <v>0.23217304180341969</v>
      </c>
      <c r="R1327">
        <v>0.25905400099314602</v>
      </c>
      <c r="S1327">
        <v>0.20115325860616631</v>
      </c>
      <c r="T1327">
        <v>0.18727355649632829</v>
      </c>
      <c r="U1327">
        <v>0.18406120702134479</v>
      </c>
      <c r="V1327">
        <v>0.19787840876168769</v>
      </c>
      <c r="W1327">
        <v>0.21014950046663741</v>
      </c>
      <c r="X1327">
        <v>0.16844002710901859</v>
      </c>
      <c r="Y1327">
        <v>0.21505039880154669</v>
      </c>
      <c r="Z1327">
        <v>0.1931122165757484</v>
      </c>
      <c r="AA1327">
        <v>0.16768470029336799</v>
      </c>
      <c r="AB1327">
        <v>0.16262515696818419</v>
      </c>
      <c r="AC1327">
        <v>0.16447080202943709</v>
      </c>
      <c r="AD1327">
        <v>0.25015514728162258</v>
      </c>
      <c r="AE1327">
        <v>0.25051093550262271</v>
      </c>
      <c r="AF1327">
        <v>0.26522687569172121</v>
      </c>
      <c r="AG1327">
        <v>0.2304549636974306</v>
      </c>
      <c r="AH1327">
        <v>0.28294179993605367</v>
      </c>
      <c r="AI1327">
        <v>0.25397635336957658</v>
      </c>
      <c r="AJ1327">
        <v>0.23382511837452319</v>
      </c>
      <c r="AK1327">
        <v>0.25211567718110611</v>
      </c>
      <c r="AL1327">
        <v>0.23978410067129541</v>
      </c>
      <c r="AM1327">
        <v>0.1336226014651026</v>
      </c>
      <c r="AN1327">
        <v>0.16281692816911569</v>
      </c>
      <c r="AO1327">
        <v>0.12928639455374569</v>
      </c>
    </row>
    <row r="1328" spans="1:41" x14ac:dyDescent="0.25">
      <c r="A1328" s="1">
        <v>34930</v>
      </c>
      <c r="B1328">
        <v>0.12841200888471899</v>
      </c>
      <c r="C1328">
        <v>0.24554723725516561</v>
      </c>
      <c r="D1328">
        <v>0.1656717678665173</v>
      </c>
      <c r="E1328">
        <v>0.23687628686615839</v>
      </c>
      <c r="F1328">
        <v>0.27167453730065361</v>
      </c>
      <c r="G1328">
        <v>0.2147412072193863</v>
      </c>
      <c r="H1328">
        <v>0.1680411888515535</v>
      </c>
      <c r="I1328">
        <v>0.22540157785612941</v>
      </c>
      <c r="J1328">
        <v>0.17195443980835651</v>
      </c>
      <c r="K1328">
        <v>0.1504456596767014</v>
      </c>
      <c r="L1328">
        <v>0.2414372831281395</v>
      </c>
      <c r="M1328">
        <v>0.2176200041434703</v>
      </c>
      <c r="N1328">
        <v>0.23727677814634979</v>
      </c>
      <c r="O1328">
        <v>0.12229548111648721</v>
      </c>
      <c r="P1328">
        <v>0.23448546502224779</v>
      </c>
      <c r="Q1328">
        <v>0.22749866236986241</v>
      </c>
      <c r="R1328">
        <v>0.25451550509601861</v>
      </c>
      <c r="S1328">
        <v>0.193611817126048</v>
      </c>
      <c r="T1328">
        <v>0.18325696027237481</v>
      </c>
      <c r="U1328">
        <v>0.17475209392834259</v>
      </c>
      <c r="V1328">
        <v>0.1971559098414099</v>
      </c>
      <c r="W1328">
        <v>0.2027757924894987</v>
      </c>
      <c r="X1328">
        <v>0.16221327744620601</v>
      </c>
      <c r="Y1328">
        <v>0.2107823872450145</v>
      </c>
      <c r="Z1328">
        <v>0.18868413938614129</v>
      </c>
      <c r="AA1328">
        <v>0.16192055045406531</v>
      </c>
      <c r="AB1328">
        <v>0.16092781810575299</v>
      </c>
      <c r="AC1328">
        <v>0.16283639568462591</v>
      </c>
      <c r="AD1328">
        <v>0.24201439076075509</v>
      </c>
      <c r="AE1328">
        <v>0.24722939482770331</v>
      </c>
      <c r="AF1328">
        <v>0.25772027529945929</v>
      </c>
      <c r="AG1328">
        <v>0.22633182712276481</v>
      </c>
      <c r="AH1328">
        <v>0.27242358864924082</v>
      </c>
      <c r="AI1328">
        <v>0.24639436733937761</v>
      </c>
      <c r="AJ1328">
        <v>0.22805401240063511</v>
      </c>
      <c r="AK1328">
        <v>0.24606334811819591</v>
      </c>
      <c r="AL1328">
        <v>0.23567962463020281</v>
      </c>
      <c r="AM1328">
        <v>0.1231251478346873</v>
      </c>
      <c r="AN1328">
        <v>0.1591618255854399</v>
      </c>
      <c r="AO1328">
        <v>0.1185003061214913</v>
      </c>
    </row>
    <row r="1329" spans="1:41" x14ac:dyDescent="0.25">
      <c r="A1329" s="1">
        <v>34931</v>
      </c>
      <c r="B1329">
        <v>0.1244725054651972</v>
      </c>
      <c r="C1329">
        <v>0.2405528312346836</v>
      </c>
      <c r="D1329">
        <v>0.16268116843720831</v>
      </c>
      <c r="E1329">
        <v>0.23396604070518509</v>
      </c>
      <c r="F1329">
        <v>0.26594486028704661</v>
      </c>
      <c r="G1329">
        <v>0.2091989368230569</v>
      </c>
      <c r="H1329">
        <v>0.1657529126502103</v>
      </c>
      <c r="I1329">
        <v>0.222084718559484</v>
      </c>
      <c r="J1329">
        <v>0.16817251792147789</v>
      </c>
      <c r="K1329">
        <v>0.14805199846516581</v>
      </c>
      <c r="L1329">
        <v>0.24023607041036399</v>
      </c>
      <c r="M1329">
        <v>0.21395656375868691</v>
      </c>
      <c r="N1329">
        <v>0.23395469421501719</v>
      </c>
      <c r="O1329">
        <v>0.12151355162970801</v>
      </c>
      <c r="P1329">
        <v>0.22957692511222</v>
      </c>
      <c r="Q1329">
        <v>0.22018492709718651</v>
      </c>
      <c r="R1329">
        <v>0.25187317570971829</v>
      </c>
      <c r="S1329">
        <v>0.18805594255934091</v>
      </c>
      <c r="T1329">
        <v>0.181020225975416</v>
      </c>
      <c r="U1329">
        <v>0.17192417639296539</v>
      </c>
      <c r="V1329">
        <v>0.19751220416831891</v>
      </c>
      <c r="W1329">
        <v>0.1993014617221919</v>
      </c>
      <c r="X1329">
        <v>0.1577108507657369</v>
      </c>
      <c r="Y1329">
        <v>0.20878416120252141</v>
      </c>
      <c r="Z1329">
        <v>0.18309669605833201</v>
      </c>
      <c r="AA1329">
        <v>0.15842821826318251</v>
      </c>
      <c r="AB1329">
        <v>0.15880954439754111</v>
      </c>
      <c r="AC1329">
        <v>0.16074489570926689</v>
      </c>
      <c r="AD1329">
        <v>0.23518190553377219</v>
      </c>
      <c r="AE1329">
        <v>0.24567011811662201</v>
      </c>
      <c r="AF1329">
        <v>0.25384973199850791</v>
      </c>
      <c r="AG1329">
        <v>0.22203501999179939</v>
      </c>
      <c r="AH1329">
        <v>0.26706697489482878</v>
      </c>
      <c r="AI1329">
        <v>0.24153357192020289</v>
      </c>
      <c r="AJ1329">
        <v>0.22423107973603151</v>
      </c>
      <c r="AK1329">
        <v>0.2403341229751001</v>
      </c>
      <c r="AL1329">
        <v>0.23195421913753039</v>
      </c>
      <c r="AM1329">
        <v>0.1215827315351644</v>
      </c>
      <c r="AN1329">
        <v>0.1572245069346267</v>
      </c>
      <c r="AO1329">
        <v>0.1184493058315257</v>
      </c>
    </row>
    <row r="1330" spans="1:41" x14ac:dyDescent="0.25">
      <c r="A1330" s="1">
        <v>34932</v>
      </c>
      <c r="B1330">
        <v>0.1232187915948826</v>
      </c>
      <c r="C1330">
        <v>0.2364063418808684</v>
      </c>
      <c r="D1330">
        <v>0.15971685029967289</v>
      </c>
      <c r="E1330">
        <v>0.23176673204421169</v>
      </c>
      <c r="F1330">
        <v>0.26169487077343961</v>
      </c>
      <c r="G1330">
        <v>0.20474647297944279</v>
      </c>
      <c r="H1330">
        <v>0.16341810203875251</v>
      </c>
      <c r="I1330">
        <v>0.22117446301347241</v>
      </c>
      <c r="J1330">
        <v>0.16481239713722301</v>
      </c>
      <c r="K1330">
        <v>0.14642333641460201</v>
      </c>
      <c r="L1330">
        <v>0.23714480804469551</v>
      </c>
      <c r="M1330">
        <v>0.21097979004057019</v>
      </c>
      <c r="N1330">
        <v>0.2321836325587785</v>
      </c>
      <c r="O1330">
        <v>0.1206848707172551</v>
      </c>
      <c r="P1330">
        <v>0.2299783852021923</v>
      </c>
      <c r="Q1330">
        <v>0.2154291850249144</v>
      </c>
      <c r="R1330">
        <v>0.24951678382341799</v>
      </c>
      <c r="S1330">
        <v>0.18513325786807891</v>
      </c>
      <c r="T1330">
        <v>0.1813522416784572</v>
      </c>
      <c r="U1330">
        <v>0.16904716843114401</v>
      </c>
      <c r="V1330">
        <v>0.1975993489136306</v>
      </c>
      <c r="W1330">
        <v>0.19700629762155181</v>
      </c>
      <c r="X1330">
        <v>0.15374190335458041</v>
      </c>
      <c r="Y1330">
        <v>0.21130937266002831</v>
      </c>
      <c r="Z1330">
        <v>0.17958317785502051</v>
      </c>
      <c r="AA1330">
        <v>0.1546809870587571</v>
      </c>
      <c r="AB1330">
        <v>0.15880262218635499</v>
      </c>
      <c r="AC1330">
        <v>0.15929061634302261</v>
      </c>
      <c r="AD1330">
        <v>0.23192614814020859</v>
      </c>
      <c r="AE1330">
        <v>0.24442709140554081</v>
      </c>
      <c r="AF1330">
        <v>0.24995397381982859</v>
      </c>
      <c r="AG1330">
        <v>0.21762215523619111</v>
      </c>
      <c r="AH1330">
        <v>0.26311158786479721</v>
      </c>
      <c r="AI1330">
        <v>0.23774653845850671</v>
      </c>
      <c r="AJ1330">
        <v>0.22583814707142799</v>
      </c>
      <c r="AK1330">
        <v>0.23574644650878929</v>
      </c>
      <c r="AL1330">
        <v>0.22940722913446071</v>
      </c>
      <c r="AM1330">
        <v>0.11991985906411511</v>
      </c>
      <c r="AN1330">
        <v>0.1573075007838135</v>
      </c>
      <c r="AO1330">
        <v>0.1161279461712407</v>
      </c>
    </row>
    <row r="1331" spans="1:41" x14ac:dyDescent="0.25">
      <c r="A1331" s="1">
        <v>34933</v>
      </c>
      <c r="B1331">
        <v>0.1214002542208634</v>
      </c>
      <c r="C1331">
        <v>0.23282860252705309</v>
      </c>
      <c r="D1331">
        <v>0.1552738041003493</v>
      </c>
      <c r="E1331">
        <v>0.22960804838323831</v>
      </c>
      <c r="F1331">
        <v>0.25721988125983258</v>
      </c>
      <c r="G1331">
        <v>0.20117202290318781</v>
      </c>
      <c r="H1331">
        <v>0.15847961708065131</v>
      </c>
      <c r="I1331">
        <v>0.2186671486439313</v>
      </c>
      <c r="J1331">
        <v>0.1638245977815396</v>
      </c>
      <c r="K1331">
        <v>0.14671238969688391</v>
      </c>
      <c r="L1331">
        <v>0.23368298193941001</v>
      </c>
      <c r="M1331">
        <v>0.2081696829891202</v>
      </c>
      <c r="N1331">
        <v>0.23083068503311671</v>
      </c>
      <c r="O1331">
        <v>0.11875070313914</v>
      </c>
      <c r="P1331">
        <v>0.22541609529216439</v>
      </c>
      <c r="Q1331">
        <v>0.21164729003898411</v>
      </c>
      <c r="R1331">
        <v>0.24754545569250291</v>
      </c>
      <c r="S1331">
        <v>0.18205966443775529</v>
      </c>
      <c r="T1331">
        <v>0.17907384071483171</v>
      </c>
      <c r="U1331">
        <v>0.16644258951860941</v>
      </c>
      <c r="V1331">
        <v>0.19576982699227569</v>
      </c>
      <c r="W1331">
        <v>0.1945577765482816</v>
      </c>
      <c r="X1331">
        <v>0.15100138045401881</v>
      </c>
      <c r="Y1331">
        <v>0.20815645911753519</v>
      </c>
      <c r="Z1331">
        <v>0.17805125101696731</v>
      </c>
      <c r="AA1331">
        <v>0.15435708875123949</v>
      </c>
      <c r="AB1331">
        <v>0.15839361664183549</v>
      </c>
      <c r="AC1331">
        <v>0.15812173553019679</v>
      </c>
      <c r="AD1331">
        <v>0.22955103069320659</v>
      </c>
      <c r="AE1331">
        <v>0.24220531469445961</v>
      </c>
      <c r="AF1331">
        <v>0.24627338208029351</v>
      </c>
      <c r="AG1331">
        <v>0.21380234925605901</v>
      </c>
      <c r="AH1331">
        <v>0.25993745083476549</v>
      </c>
      <c r="AI1331">
        <v>0.23432106855549781</v>
      </c>
      <c r="AJ1331">
        <v>0.22213688107349111</v>
      </c>
      <c r="AK1331">
        <v>0.23339150363944039</v>
      </c>
      <c r="AL1331">
        <v>0.22641622339524201</v>
      </c>
      <c r="AM1331">
        <v>0.1211638475639658</v>
      </c>
      <c r="AN1331">
        <v>0.1556108071330003</v>
      </c>
      <c r="AO1331">
        <v>0.1124116990152223</v>
      </c>
    </row>
    <row r="1332" spans="1:41" x14ac:dyDescent="0.25">
      <c r="A1332" s="1">
        <v>34934</v>
      </c>
      <c r="B1332">
        <v>0.1192659067272884</v>
      </c>
      <c r="C1332">
        <v>0.2294821131732378</v>
      </c>
      <c r="D1332">
        <v>0.15133878758292371</v>
      </c>
      <c r="E1332">
        <v>0.22752280222226501</v>
      </c>
      <c r="F1332">
        <v>0.25450963998815163</v>
      </c>
      <c r="G1332">
        <v>0.2001291278081197</v>
      </c>
      <c r="H1332">
        <v>0.15459090610760601</v>
      </c>
      <c r="I1332">
        <v>0.21671333990791741</v>
      </c>
      <c r="J1332">
        <v>0.1620778698544276</v>
      </c>
      <c r="K1332">
        <v>0.14681492383123959</v>
      </c>
      <c r="L1332">
        <v>0.23152888666217011</v>
      </c>
      <c r="M1332">
        <v>0.2055845759376701</v>
      </c>
      <c r="N1332">
        <v>0.22951511293120139</v>
      </c>
      <c r="O1332">
        <v>0.11604664882254601</v>
      </c>
      <c r="P1332">
        <v>0.2216439907344056</v>
      </c>
      <c r="Q1332">
        <v>0.21041662032722</v>
      </c>
      <c r="R1332">
        <v>0.24576319006158759</v>
      </c>
      <c r="S1332">
        <v>0.18047416624552701</v>
      </c>
      <c r="T1332">
        <v>0.17688293975120631</v>
      </c>
      <c r="U1332">
        <v>0.1632127999512353</v>
      </c>
      <c r="V1332">
        <v>0.19391068887303561</v>
      </c>
      <c r="W1332">
        <v>0.19238633880834469</v>
      </c>
      <c r="X1332">
        <v>0.14977251424617341</v>
      </c>
      <c r="Y1332">
        <v>0.20517229557504221</v>
      </c>
      <c r="Z1332">
        <v>0.1760178832813572</v>
      </c>
      <c r="AA1332">
        <v>0.15126565380598239</v>
      </c>
      <c r="AB1332">
        <v>0.1573395618093624</v>
      </c>
      <c r="AC1332">
        <v>0.156351011273305</v>
      </c>
      <c r="AD1332">
        <v>0.2275279965795379</v>
      </c>
      <c r="AE1332">
        <v>0.2401410379833783</v>
      </c>
      <c r="AF1332">
        <v>0.24454737979391891</v>
      </c>
      <c r="AG1332">
        <v>0.21151717045661381</v>
      </c>
      <c r="AH1332">
        <v>0.25724777312937602</v>
      </c>
      <c r="AI1332">
        <v>0.2311362712900229</v>
      </c>
      <c r="AJ1332">
        <v>0.21879894840888761</v>
      </c>
      <c r="AK1332">
        <v>0.2312771857700914</v>
      </c>
      <c r="AL1332">
        <v>0.22386672596043841</v>
      </c>
      <c r="AM1332">
        <v>0.1184070615243578</v>
      </c>
      <c r="AN1332">
        <v>0.15380473848218709</v>
      </c>
      <c r="AO1332">
        <v>0.11025289276491371</v>
      </c>
    </row>
    <row r="1333" spans="1:41" x14ac:dyDescent="0.25">
      <c r="A1333" s="1">
        <v>34935</v>
      </c>
      <c r="B1333">
        <v>0.11755194346915961</v>
      </c>
      <c r="C1333">
        <v>0.22648979048608919</v>
      </c>
      <c r="D1333">
        <v>0.1496383659810788</v>
      </c>
      <c r="E1333">
        <v>0.22567661856129159</v>
      </c>
      <c r="F1333">
        <v>0.25212596121647057</v>
      </c>
      <c r="G1333">
        <v>0.1997405446770294</v>
      </c>
      <c r="H1333">
        <v>0.15328663923012431</v>
      </c>
      <c r="I1333">
        <v>0.21502592857462449</v>
      </c>
      <c r="J1333">
        <v>0.15936774907017259</v>
      </c>
      <c r="K1333">
        <v>0.1466819769659016</v>
      </c>
      <c r="L1333">
        <v>0.22904348328595761</v>
      </c>
      <c r="M1333">
        <v>0.2032394688862201</v>
      </c>
      <c r="N1333">
        <v>0.22863639672078079</v>
      </c>
      <c r="O1333">
        <v>0.1167120822673821</v>
      </c>
      <c r="P1333">
        <v>0.21817938617664659</v>
      </c>
      <c r="Q1333">
        <v>0.2103097007791408</v>
      </c>
      <c r="R1333">
        <v>0.2441387369306724</v>
      </c>
      <c r="S1333">
        <v>0.17800890614853671</v>
      </c>
      <c r="T1333">
        <v>0.17481495545424749</v>
      </c>
      <c r="U1333">
        <v>0.1627928410883682</v>
      </c>
      <c r="V1333">
        <v>0.1921515507537955</v>
      </c>
      <c r="W1333">
        <v>0.1904315677350745</v>
      </c>
      <c r="X1333">
        <v>0.1509195573130378</v>
      </c>
      <c r="Y1333">
        <v>0.2023287570325491</v>
      </c>
      <c r="Z1333">
        <v>0.1765030974245424</v>
      </c>
      <c r="AA1333">
        <v>0.15168354384935631</v>
      </c>
      <c r="AB1333">
        <v>0.155732930843798</v>
      </c>
      <c r="AC1333">
        <v>0.15634248934233769</v>
      </c>
      <c r="AD1333">
        <v>0.22574037913253589</v>
      </c>
      <c r="AE1333">
        <v>0.23824051127229709</v>
      </c>
      <c r="AF1333">
        <v>0.24162844737582001</v>
      </c>
      <c r="AG1333">
        <v>0.21081823538508529</v>
      </c>
      <c r="AH1333">
        <v>0.25492684542398653</v>
      </c>
      <c r="AI1333">
        <v>0.2288533698740142</v>
      </c>
      <c r="AJ1333">
        <v>0.21572768241095069</v>
      </c>
      <c r="AK1333">
        <v>0.22932224290074241</v>
      </c>
      <c r="AL1333">
        <v>0.2225676734885581</v>
      </c>
      <c r="AM1333">
        <v>0.1185845357246305</v>
      </c>
      <c r="AN1333">
        <v>0.15214398233137399</v>
      </c>
      <c r="AO1333">
        <v>0.1100743588958415</v>
      </c>
    </row>
    <row r="1334" spans="1:41" x14ac:dyDescent="0.25">
      <c r="A1334" s="1">
        <v>34936</v>
      </c>
      <c r="B1334">
        <v>0.1161344087824593</v>
      </c>
      <c r="C1334">
        <v>0.22385371779894059</v>
      </c>
      <c r="D1334">
        <v>0.1482629443792339</v>
      </c>
      <c r="E1334">
        <v>0.2240601224003182</v>
      </c>
      <c r="F1334">
        <v>0.25013446994478961</v>
      </c>
      <c r="G1334">
        <v>0.1995311282126056</v>
      </c>
      <c r="H1334">
        <v>0.15230945568597601</v>
      </c>
      <c r="I1334">
        <v>0.21356939959427279</v>
      </c>
      <c r="J1334">
        <v>0.15664066400020349</v>
      </c>
      <c r="K1334">
        <v>0.1468162176005636</v>
      </c>
      <c r="L1334">
        <v>0.22684736562403071</v>
      </c>
      <c r="M1334">
        <v>0.2011160285014367</v>
      </c>
      <c r="N1334">
        <v>0.22795768051036011</v>
      </c>
      <c r="O1334">
        <v>0.11769447999793239</v>
      </c>
      <c r="P1334">
        <v>0.21503978161888779</v>
      </c>
      <c r="Q1334">
        <v>0.21037309373106181</v>
      </c>
      <c r="R1334">
        <v>0.2427939712997573</v>
      </c>
      <c r="S1334">
        <v>0.17549959843249879</v>
      </c>
      <c r="T1334">
        <v>0.17288655449062201</v>
      </c>
      <c r="U1334">
        <v>0.16266663222550101</v>
      </c>
      <c r="V1334">
        <v>0.19049074596788881</v>
      </c>
      <c r="W1334">
        <v>0.18876637999513771</v>
      </c>
      <c r="X1334">
        <v>0.15227753787990231</v>
      </c>
      <c r="Y1334">
        <v>0.19971334349005601</v>
      </c>
      <c r="Z1334">
        <v>0.1772462063045698</v>
      </c>
      <c r="AA1334">
        <v>0.15236143389273021</v>
      </c>
      <c r="AB1334">
        <v>0.1543137998782336</v>
      </c>
      <c r="AC1334">
        <v>0.15662927991137049</v>
      </c>
      <c r="AD1334">
        <v>0.22432151168553391</v>
      </c>
      <c r="AE1334">
        <v>0.23658248456121589</v>
      </c>
      <c r="AF1334">
        <v>0.23885772924343529</v>
      </c>
      <c r="AG1334">
        <v>0.21042555031355681</v>
      </c>
      <c r="AH1334">
        <v>0.25306998021859689</v>
      </c>
      <c r="AI1334">
        <v>0.22690588512467219</v>
      </c>
      <c r="AJ1334">
        <v>0.21299141641301389</v>
      </c>
      <c r="AK1334">
        <v>0.22763605003139359</v>
      </c>
      <c r="AL1334">
        <v>0.22145323640129311</v>
      </c>
      <c r="AM1334">
        <v>0.1190682599249033</v>
      </c>
      <c r="AN1334">
        <v>0.15062541368056079</v>
      </c>
      <c r="AO1334">
        <v>0.1101733250267692</v>
      </c>
    </row>
    <row r="1335" spans="1:41" x14ac:dyDescent="0.25">
      <c r="A1335" s="1">
        <v>34937</v>
      </c>
      <c r="B1335">
        <v>0.11477863328923391</v>
      </c>
      <c r="C1335">
        <v>0.22084071608593561</v>
      </c>
      <c r="D1335">
        <v>0.14511910614349169</v>
      </c>
      <c r="E1335">
        <v>0.22214014345111199</v>
      </c>
      <c r="F1335">
        <v>0.2476931712452935</v>
      </c>
      <c r="G1335">
        <v>0.1985294806937882</v>
      </c>
      <c r="H1335">
        <v>0.1501080613082873</v>
      </c>
      <c r="I1335">
        <v>0.2119230112671209</v>
      </c>
      <c r="J1335">
        <v>0.1553532194426126</v>
      </c>
      <c r="K1335">
        <v>0.14485284056961031</v>
      </c>
      <c r="L1335">
        <v>0.22472641954830061</v>
      </c>
      <c r="M1335">
        <v>0.1981118686752161</v>
      </c>
      <c r="N1335">
        <v>0.22697183436214469</v>
      </c>
      <c r="O1335">
        <v>0.11442933928697629</v>
      </c>
      <c r="P1335">
        <v>0.21175687719914349</v>
      </c>
      <c r="Q1335">
        <v>0.20985729259995761</v>
      </c>
      <c r="R1335">
        <v>0.24037142983657861</v>
      </c>
      <c r="S1335">
        <v>0.17260677085068901</v>
      </c>
      <c r="T1335">
        <v>0.1711234372935608</v>
      </c>
      <c r="U1335">
        <v>0.15967463806303109</v>
      </c>
      <c r="V1335">
        <v>0.19331971690010391</v>
      </c>
      <c r="W1335">
        <v>0.1863375625883637</v>
      </c>
      <c r="X1335">
        <v>0.1508972074297931</v>
      </c>
      <c r="Y1335">
        <v>0.19753394014281581</v>
      </c>
      <c r="Z1335">
        <v>0.17635286785025181</v>
      </c>
      <c r="AA1335">
        <v>0.15124399731870869</v>
      </c>
      <c r="AB1335">
        <v>0.15321841688108931</v>
      </c>
      <c r="AC1335">
        <v>0.15726747520233081</v>
      </c>
      <c r="AD1335">
        <v>0.2220218501867513</v>
      </c>
      <c r="AE1335">
        <v>0.23434783484319949</v>
      </c>
      <c r="AF1335">
        <v>0.2360601040163208</v>
      </c>
      <c r="AG1335">
        <v>0.20861335641646331</v>
      </c>
      <c r="AH1335">
        <v>0.25076480026006648</v>
      </c>
      <c r="AI1335">
        <v>0.2247694733505082</v>
      </c>
      <c r="AJ1335">
        <v>0.21032908542438239</v>
      </c>
      <c r="AK1335">
        <v>0.22552900227006689</v>
      </c>
      <c r="AL1335">
        <v>0.22008204343857021</v>
      </c>
      <c r="AM1335">
        <v>0.1156652520775666</v>
      </c>
      <c r="AN1335">
        <v>0.14868755739647721</v>
      </c>
      <c r="AO1335">
        <v>0.1090439894506008</v>
      </c>
    </row>
    <row r="1336" spans="1:41" x14ac:dyDescent="0.25">
      <c r="A1336" s="1">
        <v>34938</v>
      </c>
      <c r="B1336">
        <v>0.11357166731981801</v>
      </c>
      <c r="C1336">
        <v>0.2180964643729307</v>
      </c>
      <c r="D1336">
        <v>0.1421919345744162</v>
      </c>
      <c r="E1336">
        <v>0.22040766450190591</v>
      </c>
      <c r="F1336">
        <v>0.2455956225457975</v>
      </c>
      <c r="G1336">
        <v>0.19765908317497069</v>
      </c>
      <c r="H1336">
        <v>0.14808583359726529</v>
      </c>
      <c r="I1336">
        <v>0.21042956411643951</v>
      </c>
      <c r="J1336">
        <v>0.15504345345645029</v>
      </c>
      <c r="K1336">
        <v>0.14300040103865699</v>
      </c>
      <c r="L1336">
        <v>0.22284356871066571</v>
      </c>
      <c r="M1336">
        <v>0.19535770884899559</v>
      </c>
      <c r="N1336">
        <v>0.22612098821392931</v>
      </c>
      <c r="O1336">
        <v>0.1113025914331631</v>
      </c>
      <c r="P1336">
        <v>0.2087914727793993</v>
      </c>
      <c r="Q1336">
        <v>0.20945555396885349</v>
      </c>
      <c r="R1336">
        <v>0.23822857587339991</v>
      </c>
      <c r="S1336">
        <v>0.1707448956498317</v>
      </c>
      <c r="T1336">
        <v>0.16952282009649969</v>
      </c>
      <c r="U1336">
        <v>0.15685920640056111</v>
      </c>
      <c r="V1336">
        <v>0.19336202116565229</v>
      </c>
      <c r="W1336">
        <v>0.18416916184825641</v>
      </c>
      <c r="X1336">
        <v>0.14966375197968401</v>
      </c>
      <c r="Y1336">
        <v>0.19556078679557551</v>
      </c>
      <c r="Z1336">
        <v>0.17561479255382861</v>
      </c>
      <c r="AA1336">
        <v>0.1502898940780206</v>
      </c>
      <c r="AB1336">
        <v>0.15232720055061169</v>
      </c>
      <c r="AC1336">
        <v>0.15680879549329119</v>
      </c>
      <c r="AD1336">
        <v>0.22005343868796881</v>
      </c>
      <c r="AE1336">
        <v>0.23235818512518311</v>
      </c>
      <c r="AF1336">
        <v>0.23398480021777751</v>
      </c>
      <c r="AG1336">
        <v>0.20704282918603639</v>
      </c>
      <c r="AH1336">
        <v>0.24884399530153589</v>
      </c>
      <c r="AI1336">
        <v>0.22284556157634419</v>
      </c>
      <c r="AJ1336">
        <v>0.20800008776908421</v>
      </c>
      <c r="AK1336">
        <v>0.2236969545087403</v>
      </c>
      <c r="AL1336">
        <v>0.2188281581681549</v>
      </c>
      <c r="AM1336">
        <v>0.11239766089689671</v>
      </c>
      <c r="AN1336">
        <v>0.14692157611239359</v>
      </c>
      <c r="AO1336">
        <v>0.1079946538744324</v>
      </c>
    </row>
    <row r="1337" spans="1:41" x14ac:dyDescent="0.25">
      <c r="A1337" s="1">
        <v>34939</v>
      </c>
      <c r="B1337">
        <v>0.11249446325516391</v>
      </c>
      <c r="C1337">
        <v>0.21554596265992571</v>
      </c>
      <c r="D1337">
        <v>0.14095068991410159</v>
      </c>
      <c r="E1337">
        <v>0.21886424805269969</v>
      </c>
      <c r="F1337">
        <v>0.24364963634630149</v>
      </c>
      <c r="G1337">
        <v>0.19693035232281991</v>
      </c>
      <c r="H1337">
        <v>0.1469002828432516</v>
      </c>
      <c r="I1337">
        <v>0.20915229343634639</v>
      </c>
      <c r="J1337">
        <v>0.1542435088988594</v>
      </c>
      <c r="K1337">
        <v>0.14284180271027611</v>
      </c>
      <c r="L1337">
        <v>0.22111667025398321</v>
      </c>
      <c r="M1337">
        <v>0.19278021568944179</v>
      </c>
      <c r="N1337">
        <v>0.22547680873238049</v>
      </c>
      <c r="O1337">
        <v>0.11218172556138201</v>
      </c>
      <c r="P1337">
        <v>0.205994818359655</v>
      </c>
      <c r="Q1337">
        <v>0.20923194033774939</v>
      </c>
      <c r="R1337">
        <v>0.2361388469102213</v>
      </c>
      <c r="S1337">
        <v>0.16861992521087901</v>
      </c>
      <c r="T1337">
        <v>0.16799095289943849</v>
      </c>
      <c r="U1337">
        <v>0.1557913397716561</v>
      </c>
      <c r="V1337">
        <v>0.19199765876453409</v>
      </c>
      <c r="W1337">
        <v>0.18209034444148231</v>
      </c>
      <c r="X1337">
        <v>0.15042857397844819</v>
      </c>
      <c r="Y1337">
        <v>0.19367513344833531</v>
      </c>
      <c r="Z1337">
        <v>0.1750885593626684</v>
      </c>
      <c r="AA1337">
        <v>0.14982658918130359</v>
      </c>
      <c r="AB1337">
        <v>0.15133806755346749</v>
      </c>
      <c r="AC1337">
        <v>0.15640480328425149</v>
      </c>
      <c r="AD1337">
        <v>0.21817669385585289</v>
      </c>
      <c r="AE1337">
        <v>0.23044103540716671</v>
      </c>
      <c r="AF1337">
        <v>0.23187021070494859</v>
      </c>
      <c r="AG1337">
        <v>0.20568896862227631</v>
      </c>
      <c r="AH1337">
        <v>0.24708881534300531</v>
      </c>
      <c r="AI1337">
        <v>0.22110081646884691</v>
      </c>
      <c r="AJ1337">
        <v>0.2057677567804527</v>
      </c>
      <c r="AK1337">
        <v>0.22191178174741369</v>
      </c>
      <c r="AL1337">
        <v>0.21772619597466281</v>
      </c>
      <c r="AM1337">
        <v>0.111078407757883</v>
      </c>
      <c r="AN1337">
        <v>0.14527121982831009</v>
      </c>
      <c r="AO1337">
        <v>0.10730576762667331</v>
      </c>
    </row>
    <row r="1338" spans="1:41" x14ac:dyDescent="0.25">
      <c r="A1338" s="1">
        <v>34940</v>
      </c>
      <c r="B1338">
        <v>0.1106760037357794</v>
      </c>
      <c r="C1338">
        <v>0.212682136618638</v>
      </c>
      <c r="D1338">
        <v>0.13763810323149819</v>
      </c>
      <c r="E1338">
        <v>0.21577227639809299</v>
      </c>
      <c r="F1338">
        <v>0.2410836992560737</v>
      </c>
      <c r="G1338">
        <v>0.1974872841756963</v>
      </c>
      <c r="H1338">
        <v>0.143129634181687</v>
      </c>
      <c r="I1338">
        <v>0.20638100869717441</v>
      </c>
      <c r="J1338">
        <v>0.1589842448927381</v>
      </c>
      <c r="K1338">
        <v>0.13928720032191949</v>
      </c>
      <c r="L1338">
        <v>0.22043672971340131</v>
      </c>
      <c r="M1338">
        <v>0.19021354076247049</v>
      </c>
      <c r="N1338">
        <v>0.2225649514593343</v>
      </c>
      <c r="O1338">
        <v>0.107562775845237</v>
      </c>
      <c r="P1338">
        <v>0.2031814318409616</v>
      </c>
      <c r="Q1338">
        <v>0.20782312583518031</v>
      </c>
      <c r="R1338">
        <v>0.23406161794704261</v>
      </c>
      <c r="S1338">
        <v>0.17243486143683159</v>
      </c>
      <c r="T1338">
        <v>0.16647991903571069</v>
      </c>
      <c r="U1338">
        <v>0.15121118222970981</v>
      </c>
      <c r="V1338">
        <v>0.1901802693814604</v>
      </c>
      <c r="W1338">
        <v>0.1799322804149637</v>
      </c>
      <c r="X1338">
        <v>0.1487710709846615</v>
      </c>
      <c r="Y1338">
        <v>0.19203948010109501</v>
      </c>
      <c r="Z1338">
        <v>0.16919456884638959</v>
      </c>
      <c r="AA1338">
        <v>0.1465911413189577</v>
      </c>
      <c r="AB1338">
        <v>0.14952491652565941</v>
      </c>
      <c r="AC1338">
        <v>0.1548607961366758</v>
      </c>
      <c r="AD1338">
        <v>0.21662207480693679</v>
      </c>
      <c r="AE1338">
        <v>0.22854388568915041</v>
      </c>
      <c r="AF1338">
        <v>0.2327038514959367</v>
      </c>
      <c r="AG1338">
        <v>0.20299041468913731</v>
      </c>
      <c r="AH1338">
        <v>0.24552792405059201</v>
      </c>
      <c r="AI1338">
        <v>0.21905643283160159</v>
      </c>
      <c r="AJ1338">
        <v>0.20359375912515451</v>
      </c>
      <c r="AK1338">
        <v>0.220157858986087</v>
      </c>
      <c r="AL1338">
        <v>0.2162979363478002</v>
      </c>
      <c r="AM1338">
        <v>0.1055142736700468</v>
      </c>
      <c r="AN1338">
        <v>0.14367086354422659</v>
      </c>
      <c r="AO1338">
        <v>0.1014484778154055</v>
      </c>
    </row>
    <row r="1339" spans="1:41" x14ac:dyDescent="0.25">
      <c r="A1339" s="1">
        <v>34941</v>
      </c>
      <c r="B1339">
        <v>0.1102532045818177</v>
      </c>
      <c r="C1339">
        <v>0.210003727244017</v>
      </c>
      <c r="D1339">
        <v>0.1365910581823834</v>
      </c>
      <c r="E1339">
        <v>0.21281467974348631</v>
      </c>
      <c r="F1339">
        <v>0.238708387165846</v>
      </c>
      <c r="G1339">
        <v>0.19815879936190611</v>
      </c>
      <c r="H1339">
        <v>0.14030865932201819</v>
      </c>
      <c r="I1339">
        <v>0.20372442984035541</v>
      </c>
      <c r="J1339">
        <v>0.16190623088661679</v>
      </c>
      <c r="K1339">
        <v>0.13631874191609189</v>
      </c>
      <c r="L1339">
        <v>0.2201425034585337</v>
      </c>
      <c r="M1339">
        <v>0.18776186583549939</v>
      </c>
      <c r="N1339">
        <v>0.219783094186288</v>
      </c>
      <c r="O1339">
        <v>0.1044746861212482</v>
      </c>
      <c r="P1339">
        <v>0.20050429532226821</v>
      </c>
      <c r="Q1339">
        <v>0.20652993633261121</v>
      </c>
      <c r="R1339">
        <v>0.23240157648386389</v>
      </c>
      <c r="S1339">
        <v>0.1750057500437365</v>
      </c>
      <c r="T1339">
        <v>0.1650043018386495</v>
      </c>
      <c r="U1339">
        <v>0.14751835208882871</v>
      </c>
      <c r="V1339">
        <v>0.1884462133317199</v>
      </c>
      <c r="W1339">
        <v>0.1778950497217783</v>
      </c>
      <c r="X1339">
        <v>0.1472093327507398</v>
      </c>
      <c r="Y1339">
        <v>0.19023038925385469</v>
      </c>
      <c r="Z1339">
        <v>0.16562719054775271</v>
      </c>
      <c r="AA1339">
        <v>0.14396710606796331</v>
      </c>
      <c r="AB1339">
        <v>0.1477513488311846</v>
      </c>
      <c r="AC1339">
        <v>0.15332335068892081</v>
      </c>
      <c r="AD1339">
        <v>0.21525287242468721</v>
      </c>
      <c r="AE1339">
        <v>0.22704298597113401</v>
      </c>
      <c r="AF1339">
        <v>0.23343392085835341</v>
      </c>
      <c r="AG1339">
        <v>0.20177290620842911</v>
      </c>
      <c r="AH1339">
        <v>0.2441701577581788</v>
      </c>
      <c r="AI1339">
        <v>0.21718704919435641</v>
      </c>
      <c r="AJ1339">
        <v>0.20154142813652309</v>
      </c>
      <c r="AK1339">
        <v>0.21855393622476041</v>
      </c>
      <c r="AL1339">
        <v>0.2150081382593991</v>
      </c>
      <c r="AM1339">
        <v>0.10153549158945251</v>
      </c>
      <c r="AN1339">
        <v>0.14210175726014301</v>
      </c>
      <c r="AO1339">
        <v>9.6986687600355601E-2</v>
      </c>
    </row>
    <row r="1340" spans="1:41" x14ac:dyDescent="0.25">
      <c r="A1340" s="1">
        <v>34942</v>
      </c>
      <c r="B1340">
        <v>0.1099196911421418</v>
      </c>
      <c r="C1340">
        <v>0.2074961512027293</v>
      </c>
      <c r="D1340">
        <v>0.1359545917322886</v>
      </c>
      <c r="E1340">
        <v>0.21008520808887959</v>
      </c>
      <c r="F1340">
        <v>0.23652526257561821</v>
      </c>
      <c r="G1340">
        <v>0.19888656454811579</v>
      </c>
      <c r="H1340">
        <v>0.13877470037521611</v>
      </c>
      <c r="I1340">
        <v>0.20162079216000689</v>
      </c>
      <c r="J1340">
        <v>0.16483535973763849</v>
      </c>
      <c r="K1340">
        <v>0.13490521710060141</v>
      </c>
      <c r="L1340">
        <v>0.2197078010131899</v>
      </c>
      <c r="M1340">
        <v>0.18557352424186149</v>
      </c>
      <c r="N1340">
        <v>0.21757457024657501</v>
      </c>
      <c r="O1340">
        <v>0.1023542796398447</v>
      </c>
      <c r="P1340">
        <v>0.19808465880357479</v>
      </c>
      <c r="Q1340">
        <v>0.2060915052225589</v>
      </c>
      <c r="R1340">
        <v>0.2305337225206853</v>
      </c>
      <c r="S1340">
        <v>0.17676592436492719</v>
      </c>
      <c r="T1340">
        <v>0.16371201797492169</v>
      </c>
      <c r="U1340">
        <v>0.14519458335818719</v>
      </c>
      <c r="V1340">
        <v>0.18819882394864609</v>
      </c>
      <c r="W1340">
        <v>0.17593906902859291</v>
      </c>
      <c r="X1340">
        <v>0.14621585544118501</v>
      </c>
      <c r="Y1340">
        <v>0.18854786090661449</v>
      </c>
      <c r="Z1340">
        <v>0.1645325289777142</v>
      </c>
      <c r="AA1340">
        <v>0.14198699955303701</v>
      </c>
      <c r="AB1340">
        <v>0.14722234783567939</v>
      </c>
      <c r="AC1340">
        <v>0.15258179069280639</v>
      </c>
      <c r="AD1340">
        <v>0.21402950337577101</v>
      </c>
      <c r="AE1340">
        <v>0.2253083362531175</v>
      </c>
      <c r="AF1340">
        <v>0.2330345259350558</v>
      </c>
      <c r="AG1340">
        <v>0.20040123106105409</v>
      </c>
      <c r="AH1340">
        <v>0.2429311414657655</v>
      </c>
      <c r="AI1340">
        <v>0.2155653391243473</v>
      </c>
      <c r="AJ1340">
        <v>0.1997257638145582</v>
      </c>
      <c r="AK1340">
        <v>0.2170843884634337</v>
      </c>
      <c r="AL1340">
        <v>0.21382026324792111</v>
      </c>
      <c r="AM1340">
        <v>9.8663530184221457E-2</v>
      </c>
      <c r="AN1340">
        <v>0.14064983847605941</v>
      </c>
      <c r="AO1340">
        <v>9.4322059750377857E-2</v>
      </c>
    </row>
    <row r="1341" spans="1:41" x14ac:dyDescent="0.25">
      <c r="A1341" s="1">
        <v>34943</v>
      </c>
      <c r="B1341">
        <v>0.1096826062738944</v>
      </c>
      <c r="C1341">
        <v>0.20632399182810829</v>
      </c>
      <c r="D1341">
        <v>0.13550979194886059</v>
      </c>
      <c r="E1341">
        <v>0.20868854893427291</v>
      </c>
      <c r="F1341">
        <v>0.23555620048539039</v>
      </c>
      <c r="G1341">
        <v>0.20113932973432569</v>
      </c>
      <c r="H1341">
        <v>0.13731990809508049</v>
      </c>
      <c r="I1341">
        <v>0.19932450742083499</v>
      </c>
      <c r="J1341">
        <v>0.16801984573151721</v>
      </c>
      <c r="K1341">
        <v>0.13362294228511079</v>
      </c>
      <c r="L1341">
        <v>0.2211049054381603</v>
      </c>
      <c r="M1341">
        <v>0.18428518264822361</v>
      </c>
      <c r="N1341">
        <v>0.21628937964019529</v>
      </c>
      <c r="O1341">
        <v>0.1008652413438898</v>
      </c>
      <c r="P1341">
        <v>0.1971237722848814</v>
      </c>
      <c r="Q1341">
        <v>0.20761088661250651</v>
      </c>
      <c r="R1341">
        <v>0.23337368105750661</v>
      </c>
      <c r="S1341">
        <v>0.17895109868611789</v>
      </c>
      <c r="T1341">
        <v>0.16444265077786049</v>
      </c>
      <c r="U1341">
        <v>0.14372153244560071</v>
      </c>
      <c r="V1341">
        <v>0.18720143456557231</v>
      </c>
      <c r="W1341">
        <v>0.17493308833540749</v>
      </c>
      <c r="X1341">
        <v>0.14550987813163041</v>
      </c>
      <c r="Y1341">
        <v>0.19251689505937419</v>
      </c>
      <c r="Z1341">
        <v>0.16334049898662301</v>
      </c>
      <c r="AA1341">
        <v>0.1405385597047773</v>
      </c>
      <c r="AB1341">
        <v>0.14635376350684101</v>
      </c>
      <c r="AC1341">
        <v>0.1517308004645665</v>
      </c>
      <c r="AD1341">
        <v>0.21333530099352149</v>
      </c>
      <c r="AE1341">
        <v>0.22955868653510109</v>
      </c>
      <c r="AF1341">
        <v>0.2338163810117582</v>
      </c>
      <c r="AG1341">
        <v>0.19985247258034591</v>
      </c>
      <c r="AH1341">
        <v>0.24238118767335221</v>
      </c>
      <c r="AI1341">
        <v>0.21534779572100499</v>
      </c>
      <c r="AJ1341">
        <v>0.2001067661592601</v>
      </c>
      <c r="AK1341">
        <v>0.21761640320210709</v>
      </c>
      <c r="AL1341">
        <v>0.21533623439028929</v>
      </c>
      <c r="AM1341">
        <v>9.7194484839610407E-2</v>
      </c>
      <c r="AN1341">
        <v>0.13979479469197589</v>
      </c>
      <c r="AO1341">
        <v>9.2104883916071689E-2</v>
      </c>
    </row>
    <row r="1342" spans="1:41" x14ac:dyDescent="0.25">
      <c r="A1342" s="1">
        <v>34944</v>
      </c>
      <c r="B1342">
        <v>0.10946694997707559</v>
      </c>
      <c r="C1342">
        <v>0.2041059991201539</v>
      </c>
      <c r="D1342">
        <v>0.1351108254987658</v>
      </c>
      <c r="E1342">
        <v>0.20605751477966619</v>
      </c>
      <c r="F1342">
        <v>0.2338152633951627</v>
      </c>
      <c r="G1342">
        <v>0.20195459492053541</v>
      </c>
      <c r="H1342">
        <v>0.13595261581494489</v>
      </c>
      <c r="I1342">
        <v>0.19699881091695709</v>
      </c>
      <c r="J1342">
        <v>0.1713123674396817</v>
      </c>
      <c r="K1342">
        <v>0.1323766049696202</v>
      </c>
      <c r="L1342">
        <v>0.2208341527202736</v>
      </c>
      <c r="M1342">
        <v>0.18232184105458579</v>
      </c>
      <c r="N1342">
        <v>0.2137508557004823</v>
      </c>
      <c r="O1342">
        <v>9.9387810190791889E-2</v>
      </c>
      <c r="P1342">
        <v>0.194982885766188</v>
      </c>
      <c r="Q1342">
        <v>0.2065849555024542</v>
      </c>
      <c r="R1342">
        <v>0.231537077094328</v>
      </c>
      <c r="S1342">
        <v>0.18112198729302281</v>
      </c>
      <c r="T1342">
        <v>0.1631795335807994</v>
      </c>
      <c r="U1342">
        <v>0.1421891065330142</v>
      </c>
      <c r="V1342">
        <v>0.18881571184916521</v>
      </c>
      <c r="W1342">
        <v>0.1733479409755555</v>
      </c>
      <c r="X1342">
        <v>0.1446585883220757</v>
      </c>
      <c r="Y1342">
        <v>0.1902162072571093</v>
      </c>
      <c r="Z1342">
        <v>0.1616761005744792</v>
      </c>
      <c r="AA1342">
        <v>0.13883345318985099</v>
      </c>
      <c r="AB1342">
        <v>0.1457580958446692</v>
      </c>
      <c r="AC1342">
        <v>0.1509266852363266</v>
      </c>
      <c r="AD1342">
        <v>0.21251401527793859</v>
      </c>
      <c r="AE1342">
        <v>0.22769153681708471</v>
      </c>
      <c r="AF1342">
        <v>0.233801807517032</v>
      </c>
      <c r="AG1342">
        <v>0.19869538076630441</v>
      </c>
      <c r="AH1342">
        <v>0.24163123388093891</v>
      </c>
      <c r="AI1342">
        <v>0.2139427523176626</v>
      </c>
      <c r="AJ1342">
        <v>0.19849776850396189</v>
      </c>
      <c r="AK1342">
        <v>0.21643904294078051</v>
      </c>
      <c r="AL1342">
        <v>0.21415220553265729</v>
      </c>
      <c r="AM1342">
        <v>9.559210616166601E-2</v>
      </c>
      <c r="AN1342">
        <v>0.1384991259078924</v>
      </c>
      <c r="AO1342">
        <v>8.9900208081765506E-2</v>
      </c>
    </row>
    <row r="1343" spans="1:41" x14ac:dyDescent="0.25">
      <c r="A1343" s="1">
        <v>34945</v>
      </c>
      <c r="B1343">
        <v>0.10936915082311389</v>
      </c>
      <c r="C1343">
        <v>0.20193800641219961</v>
      </c>
      <c r="D1343">
        <v>0.13480352571533771</v>
      </c>
      <c r="E1343">
        <v>0.20349835562505961</v>
      </c>
      <c r="F1343">
        <v>0.2320712013049348</v>
      </c>
      <c r="G1343">
        <v>0.2028719434400785</v>
      </c>
      <c r="H1343">
        <v>0.13472490686814259</v>
      </c>
      <c r="I1343">
        <v>0.19472017323660859</v>
      </c>
      <c r="J1343">
        <v>0.1747075677192747</v>
      </c>
      <c r="K1343">
        <v>0.13119901765412961</v>
      </c>
      <c r="L1343">
        <v>0.22061816190714881</v>
      </c>
      <c r="M1343">
        <v>0.18035683279428119</v>
      </c>
      <c r="N1343">
        <v>0.21132566509410269</v>
      </c>
      <c r="O1343">
        <v>9.8046986180551174E-2</v>
      </c>
      <c r="P1343">
        <v>0.19283199924749461</v>
      </c>
      <c r="Q1343">
        <v>0.20565746189240189</v>
      </c>
      <c r="R1343">
        <v>0.2295629731311494</v>
      </c>
      <c r="S1343">
        <v>0.1834023997094516</v>
      </c>
      <c r="T1343">
        <v>0.16185391638373819</v>
      </c>
      <c r="U1343">
        <v>0.14078011812042771</v>
      </c>
      <c r="V1343">
        <v>0.18715665579942481</v>
      </c>
      <c r="W1343">
        <v>0.1717169602823701</v>
      </c>
      <c r="X1343">
        <v>0.14391823601252099</v>
      </c>
      <c r="Y1343">
        <v>0.18781239445484441</v>
      </c>
      <c r="Z1343">
        <v>0.16006170216233551</v>
      </c>
      <c r="AA1343">
        <v>0.1371250133415913</v>
      </c>
      <c r="AB1343">
        <v>0.14482701151583069</v>
      </c>
      <c r="AC1343">
        <v>0.1500772575080867</v>
      </c>
      <c r="AD1343">
        <v>0.21168022956235569</v>
      </c>
      <c r="AE1343">
        <v>0.2257343870990684</v>
      </c>
      <c r="AF1343">
        <v>0.23388455545087719</v>
      </c>
      <c r="AG1343">
        <v>0.19764245561892951</v>
      </c>
      <c r="AH1343">
        <v>0.24086565508852559</v>
      </c>
      <c r="AI1343">
        <v>0.21261062558098701</v>
      </c>
      <c r="AJ1343">
        <v>0.19677543751533039</v>
      </c>
      <c r="AK1343">
        <v>0.21517418267945379</v>
      </c>
      <c r="AL1343">
        <v>0.21305279205964089</v>
      </c>
      <c r="AM1343">
        <v>9.4108477483721642E-2</v>
      </c>
      <c r="AN1343">
        <v>0.1372128321238088</v>
      </c>
      <c r="AO1343">
        <v>8.785053224745934E-2</v>
      </c>
    </row>
    <row r="1344" spans="1:41" x14ac:dyDescent="0.25">
      <c r="A1344" s="1">
        <v>34946</v>
      </c>
      <c r="B1344">
        <v>0.1093499230977238</v>
      </c>
      <c r="C1344">
        <v>0.19982834703757851</v>
      </c>
      <c r="D1344">
        <v>0.13461289259857631</v>
      </c>
      <c r="E1344">
        <v>0.20101575897045279</v>
      </c>
      <c r="F1344">
        <v>0.23042557671470709</v>
      </c>
      <c r="G1344">
        <v>0.20385179195962161</v>
      </c>
      <c r="H1344">
        <v>0.1336284479213404</v>
      </c>
      <c r="I1344">
        <v>0.19252977085037781</v>
      </c>
      <c r="J1344">
        <v>0.17811616085601059</v>
      </c>
      <c r="K1344">
        <v>0.13009955533863909</v>
      </c>
      <c r="L1344">
        <v>0.2204962187130716</v>
      </c>
      <c r="M1344">
        <v>0.17843682453397669</v>
      </c>
      <c r="N1344">
        <v>0.20899880782105629</v>
      </c>
      <c r="O1344">
        <v>9.6839197884596148E-2</v>
      </c>
      <c r="P1344">
        <v>0.1907786127288012</v>
      </c>
      <c r="Q1344">
        <v>0.2048377807823496</v>
      </c>
      <c r="R1344">
        <v>0.22785605666797071</v>
      </c>
      <c r="S1344">
        <v>0.185674478792547</v>
      </c>
      <c r="T1344">
        <v>0.160597049186677</v>
      </c>
      <c r="U1344">
        <v>0.13951019220784119</v>
      </c>
      <c r="V1344">
        <v>0.1856159330830176</v>
      </c>
      <c r="W1344">
        <v>0.17020056292251801</v>
      </c>
      <c r="X1344">
        <v>0.1432856962029663</v>
      </c>
      <c r="Y1344">
        <v>0.18566795665257951</v>
      </c>
      <c r="Z1344">
        <v>0.1585617774344022</v>
      </c>
      <c r="AA1344">
        <v>0.1355415734933316</v>
      </c>
      <c r="AB1344">
        <v>0.14395009385365889</v>
      </c>
      <c r="AC1344">
        <v>0.14927314227984681</v>
      </c>
      <c r="AD1344">
        <v>0.21095061051343961</v>
      </c>
      <c r="AE1344">
        <v>0.22404473738105199</v>
      </c>
      <c r="AF1344">
        <v>0.23398694624186531</v>
      </c>
      <c r="AG1344">
        <v>0.19667286380488791</v>
      </c>
      <c r="AH1344">
        <v>0.24020163879611231</v>
      </c>
      <c r="AI1344">
        <v>0.21137849884431131</v>
      </c>
      <c r="AJ1344">
        <v>0.1952064398600323</v>
      </c>
      <c r="AK1344">
        <v>0.2140796349181272</v>
      </c>
      <c r="AL1344">
        <v>0.21203030166354761</v>
      </c>
      <c r="AM1344">
        <v>9.2774848805777257E-2</v>
      </c>
      <c r="AN1344">
        <v>0.13595466333972531</v>
      </c>
      <c r="AO1344">
        <v>8.5943356413153177E-2</v>
      </c>
    </row>
    <row r="1345" spans="1:41" x14ac:dyDescent="0.25">
      <c r="A1345" s="1">
        <v>34947</v>
      </c>
      <c r="B1345">
        <v>0.109379504896143</v>
      </c>
      <c r="C1345">
        <v>0.20235563703101</v>
      </c>
      <c r="D1345">
        <v>0.13437354622120171</v>
      </c>
      <c r="E1345">
        <v>0.2062577066237872</v>
      </c>
      <c r="F1345">
        <v>0.23211585655305739</v>
      </c>
      <c r="G1345">
        <v>0.2054962238124981</v>
      </c>
      <c r="H1345">
        <v>0.13248077487780771</v>
      </c>
      <c r="I1345">
        <v>0.191924311745409</v>
      </c>
      <c r="J1345">
        <v>0.18253649665455041</v>
      </c>
      <c r="K1345">
        <v>0.12906571802314851</v>
      </c>
      <c r="L1345">
        <v>0.22168043820516831</v>
      </c>
      <c r="M1345">
        <v>0.18022366312913851</v>
      </c>
      <c r="N1345">
        <v>0.2100644503531538</v>
      </c>
      <c r="O1345">
        <v>9.4537758587554532E-2</v>
      </c>
      <c r="P1345">
        <v>0.19069013796952239</v>
      </c>
      <c r="Q1345">
        <v>0.20446456350276471</v>
      </c>
      <c r="R1345">
        <v>0.23144409930803481</v>
      </c>
      <c r="S1345">
        <v>0.1881096531137377</v>
      </c>
      <c r="T1345">
        <v>0.15976812010041311</v>
      </c>
      <c r="U1345">
        <v>0.13833557879525471</v>
      </c>
      <c r="V1345">
        <v>0.18413687703327711</v>
      </c>
      <c r="W1345">
        <v>0.17327543441169641</v>
      </c>
      <c r="X1345">
        <v>0.14272659389341161</v>
      </c>
      <c r="Y1345">
        <v>0.18477782366041001</v>
      </c>
      <c r="Z1345">
        <v>0.15716185270646901</v>
      </c>
      <c r="AA1345">
        <v>0.13402813364507199</v>
      </c>
      <c r="AB1345">
        <v>0.1430981761914871</v>
      </c>
      <c r="AC1345">
        <v>0.14848465205160691</v>
      </c>
      <c r="AD1345">
        <v>0.21285652089031731</v>
      </c>
      <c r="AE1345">
        <v>0.2240648189750426</v>
      </c>
      <c r="AF1345">
        <v>0.23471969417571059</v>
      </c>
      <c r="AG1345">
        <v>0.19595535532417971</v>
      </c>
      <c r="AH1345">
        <v>0.2412038876733279</v>
      </c>
      <c r="AI1345">
        <v>0.21238143603450979</v>
      </c>
      <c r="AJ1345">
        <v>0.19517560621492089</v>
      </c>
      <c r="AK1345">
        <v>0.21986660086714269</v>
      </c>
      <c r="AL1345">
        <v>0.21460387253024071</v>
      </c>
      <c r="AM1345">
        <v>9.152663679449953E-2</v>
      </c>
      <c r="AN1345">
        <v>0.1359130781789086</v>
      </c>
      <c r="AO1345">
        <v>8.4235625862333546E-2</v>
      </c>
    </row>
    <row r="1346" spans="1:41" x14ac:dyDescent="0.25">
      <c r="A1346" s="1">
        <v>34948</v>
      </c>
      <c r="B1346">
        <v>0.1094686105040861</v>
      </c>
      <c r="C1346">
        <v>0.20483709369110831</v>
      </c>
      <c r="D1346">
        <v>0.13415505992317089</v>
      </c>
      <c r="E1346">
        <v>0.21155277927712141</v>
      </c>
      <c r="F1346">
        <v>0.2338873863914076</v>
      </c>
      <c r="G1346">
        <v>0.2065698223320411</v>
      </c>
      <c r="H1346">
        <v>0.1311682590444522</v>
      </c>
      <c r="I1346">
        <v>0.19137620558161661</v>
      </c>
      <c r="J1346">
        <v>0.18763629673880461</v>
      </c>
      <c r="K1346">
        <v>0.12861917052739491</v>
      </c>
      <c r="L1346">
        <v>0.22263846722107461</v>
      </c>
      <c r="M1346">
        <v>0.1820721683909671</v>
      </c>
      <c r="N1346">
        <v>0.2111834262185846</v>
      </c>
      <c r="O1346">
        <v>9.2438397140002751E-2</v>
      </c>
      <c r="P1346">
        <v>0.19071291321024361</v>
      </c>
      <c r="Q1346">
        <v>0.20412884622317989</v>
      </c>
      <c r="R1346">
        <v>0.23503214194809871</v>
      </c>
      <c r="S1346">
        <v>0.1915960179111188</v>
      </c>
      <c r="T1346">
        <v>0.1589412743474824</v>
      </c>
      <c r="U1346">
        <v>0.13782405739956499</v>
      </c>
      <c r="V1346">
        <v>0.18274448765020329</v>
      </c>
      <c r="W1346">
        <v>0.1764336392342081</v>
      </c>
      <c r="X1346">
        <v>0.14253900603704109</v>
      </c>
      <c r="Y1346">
        <v>0.1838501906682404</v>
      </c>
      <c r="Z1346">
        <v>0.1567663983146835</v>
      </c>
      <c r="AA1346">
        <v>0.13284949782708161</v>
      </c>
      <c r="AB1346">
        <v>0.14220605675892259</v>
      </c>
      <c r="AC1346">
        <v>0.1470629203252686</v>
      </c>
      <c r="AD1346">
        <v>0.21517909793386161</v>
      </c>
      <c r="AE1346">
        <v>0.2240411505690332</v>
      </c>
      <c r="AF1346">
        <v>0.23643815639527019</v>
      </c>
      <c r="AG1346">
        <v>0.19814547414606881</v>
      </c>
      <c r="AH1346">
        <v>0.2423217615505435</v>
      </c>
      <c r="AI1346">
        <v>0.2127343732247082</v>
      </c>
      <c r="AJ1346">
        <v>0.19521977256980949</v>
      </c>
      <c r="AK1346">
        <v>0.2257301293161583</v>
      </c>
      <c r="AL1346">
        <v>0.21661013570462609</v>
      </c>
      <c r="AM1346">
        <v>8.9673301300699573E-2</v>
      </c>
      <c r="AN1346">
        <v>0.13589180551809199</v>
      </c>
      <c r="AO1346">
        <v>8.2399874080147817E-2</v>
      </c>
    </row>
    <row r="1347" spans="1:41" x14ac:dyDescent="0.25">
      <c r="A1347" s="1">
        <v>34949</v>
      </c>
      <c r="B1347">
        <v>0.10945104426713539</v>
      </c>
      <c r="C1347">
        <v>0.20883105035120661</v>
      </c>
      <c r="D1347">
        <v>0.13599003772257601</v>
      </c>
      <c r="E1347">
        <v>0.21746972693045569</v>
      </c>
      <c r="F1347">
        <v>0.2390714162297578</v>
      </c>
      <c r="G1347">
        <v>0.2110350875182509</v>
      </c>
      <c r="H1347">
        <v>0.12947276015682349</v>
      </c>
      <c r="I1347">
        <v>0.19088251118253011</v>
      </c>
      <c r="J1347">
        <v>0.19736377539448721</v>
      </c>
      <c r="K1347">
        <v>0.12909395766857351</v>
      </c>
      <c r="L1347">
        <v>0.2303407568521241</v>
      </c>
      <c r="M1347">
        <v>0.18480567365279571</v>
      </c>
      <c r="N1347">
        <v>0.2125090687506821</v>
      </c>
      <c r="O1347">
        <v>9.0227300208224434E-2</v>
      </c>
      <c r="P1347">
        <v>0.1920731884509648</v>
      </c>
      <c r="Q1347">
        <v>0.20467349616830741</v>
      </c>
      <c r="R1347">
        <v>0.23975612208816269</v>
      </c>
      <c r="S1347">
        <v>0.19866809699421431</v>
      </c>
      <c r="T1347">
        <v>0.15824359526121839</v>
      </c>
      <c r="U1347">
        <v>0.1383266210294711</v>
      </c>
      <c r="V1347">
        <v>0.1814520982671296</v>
      </c>
      <c r="W1347">
        <v>0.1823105940567199</v>
      </c>
      <c r="X1347">
        <v>0.14480323115297331</v>
      </c>
      <c r="Y1347">
        <v>0.18310849517607089</v>
      </c>
      <c r="Z1347">
        <v>0.1567529257703916</v>
      </c>
      <c r="AA1347">
        <v>0.1328399662942196</v>
      </c>
      <c r="AB1347">
        <v>0.14136393732635821</v>
      </c>
      <c r="AC1347">
        <v>0.1460289079875749</v>
      </c>
      <c r="AD1347">
        <v>0.2198287583107392</v>
      </c>
      <c r="AE1347">
        <v>0.22433498216302389</v>
      </c>
      <c r="AF1347">
        <v>0.24308786861482959</v>
      </c>
      <c r="AG1347">
        <v>0.20606662820327029</v>
      </c>
      <c r="AH1347">
        <v>0.24806151042775901</v>
      </c>
      <c r="AI1347">
        <v>0.22156346178270969</v>
      </c>
      <c r="AJ1347">
        <v>0.19620060559136479</v>
      </c>
      <c r="AK1347">
        <v>0.23595459526517379</v>
      </c>
      <c r="AL1347">
        <v>0.2196990911867038</v>
      </c>
      <c r="AM1347">
        <v>9.1645577582406559E-2</v>
      </c>
      <c r="AN1347">
        <v>0.13600647035727539</v>
      </c>
      <c r="AO1347">
        <v>8.0880367064956354E-2</v>
      </c>
    </row>
    <row r="1348" spans="1:41" x14ac:dyDescent="0.25">
      <c r="A1348" s="1">
        <v>34950</v>
      </c>
      <c r="B1348">
        <v>0.13232241780538351</v>
      </c>
      <c r="C1348">
        <v>0.20990903958497409</v>
      </c>
      <c r="D1348">
        <v>0.13740437984275039</v>
      </c>
      <c r="E1348">
        <v>0.21442759614287721</v>
      </c>
      <c r="F1348">
        <v>0.2435726330874696</v>
      </c>
      <c r="G1348">
        <v>0.2066396120587185</v>
      </c>
      <c r="H1348">
        <v>0.13566100516944171</v>
      </c>
      <c r="I1348">
        <v>0.1895684846832526</v>
      </c>
      <c r="J1348">
        <v>0.19409034100821221</v>
      </c>
      <c r="K1348">
        <v>0.12872067392156869</v>
      </c>
      <c r="L1348">
        <v>0.23516431545872299</v>
      </c>
      <c r="M1348">
        <v>0.1857746994148996</v>
      </c>
      <c r="N1348">
        <v>0.21237998570721181</v>
      </c>
      <c r="O1348">
        <v>0.1107102005172947</v>
      </c>
      <c r="P1348">
        <v>0.1919609150302663</v>
      </c>
      <c r="Q1348">
        <v>0.20374855725953911</v>
      </c>
      <c r="R1348">
        <v>0.23341392669199179</v>
      </c>
      <c r="S1348">
        <v>0.19427536167382151</v>
      </c>
      <c r="T1348">
        <v>0.15778282900131291</v>
      </c>
      <c r="U1348">
        <v>0.13694292332488731</v>
      </c>
      <c r="V1348">
        <v>0.18864654307866349</v>
      </c>
      <c r="W1348">
        <v>0.18441006003806501</v>
      </c>
      <c r="X1348">
        <v>0.14251880729689301</v>
      </c>
      <c r="Y1348">
        <v>0.18242460139086569</v>
      </c>
      <c r="Z1348">
        <v>0.15600069539337269</v>
      </c>
      <c r="AA1348">
        <v>0.1317586682946211</v>
      </c>
      <c r="AB1348">
        <v>0.1570289994672571</v>
      </c>
      <c r="AC1348">
        <v>0.15903576343802811</v>
      </c>
      <c r="AD1348">
        <v>0.2206167447243767</v>
      </c>
      <c r="AE1348">
        <v>0.221338119394664</v>
      </c>
      <c r="AF1348">
        <v>0.2490095906477027</v>
      </c>
      <c r="AG1348">
        <v>0.20614764874748551</v>
      </c>
      <c r="AH1348">
        <v>0.2521156211021664</v>
      </c>
      <c r="AI1348">
        <v>0.22230579981465851</v>
      </c>
      <c r="AJ1348">
        <v>0.19538315981871099</v>
      </c>
      <c r="AK1348">
        <v>0.2374807406220962</v>
      </c>
      <c r="AL1348">
        <v>0.2151959183359653</v>
      </c>
      <c r="AM1348">
        <v>9.4546560370002308E-2</v>
      </c>
      <c r="AN1348">
        <v>0.1363325154247679</v>
      </c>
      <c r="AO1348">
        <v>9.4701901403540317E-2</v>
      </c>
    </row>
    <row r="1349" spans="1:41" x14ac:dyDescent="0.25">
      <c r="A1349" s="1">
        <v>34951</v>
      </c>
      <c r="B1349">
        <v>0.1527783151531554</v>
      </c>
      <c r="C1349">
        <v>0.20707244548540829</v>
      </c>
      <c r="D1349">
        <v>0.14742839862373011</v>
      </c>
      <c r="E1349">
        <v>0.21309105945691151</v>
      </c>
      <c r="F1349">
        <v>0.24007835835032579</v>
      </c>
      <c r="G1349">
        <v>0.20437695346677781</v>
      </c>
      <c r="H1349">
        <v>0.14624875462218259</v>
      </c>
      <c r="I1349">
        <v>0.18819563465456329</v>
      </c>
      <c r="J1349">
        <v>0.18654540654898841</v>
      </c>
      <c r="K1349">
        <v>0.13084008908878461</v>
      </c>
      <c r="L1349">
        <v>0.2335459739681825</v>
      </c>
      <c r="M1349">
        <v>0.1827353918436701</v>
      </c>
      <c r="N1349">
        <v>0.21082413615885581</v>
      </c>
      <c r="O1349">
        <v>0.13217435082636489</v>
      </c>
      <c r="P1349">
        <v>0.18981364160956771</v>
      </c>
      <c r="Q1349">
        <v>0.20299933574183771</v>
      </c>
      <c r="R1349">
        <v>0.2318242000207725</v>
      </c>
      <c r="S1349">
        <v>0.1902945190553578</v>
      </c>
      <c r="T1349">
        <v>0.15763456274140741</v>
      </c>
      <c r="U1349">
        <v>0.1448476942036554</v>
      </c>
      <c r="V1349">
        <v>0.1999293212235308</v>
      </c>
      <c r="W1349">
        <v>0.1814232935478558</v>
      </c>
      <c r="X1349">
        <v>0.1466130652133936</v>
      </c>
      <c r="Y1349">
        <v>0.1821766451056607</v>
      </c>
      <c r="Z1349">
        <v>0.15817915569027211</v>
      </c>
      <c r="AA1349">
        <v>0.13512772677977999</v>
      </c>
      <c r="AB1349">
        <v>0.16981489494148941</v>
      </c>
      <c r="AC1349">
        <v>0.1754502054834772</v>
      </c>
      <c r="AD1349">
        <v>0.2178818144713475</v>
      </c>
      <c r="AE1349">
        <v>0.22019970130650901</v>
      </c>
      <c r="AF1349">
        <v>0.2458538531194705</v>
      </c>
      <c r="AG1349">
        <v>0.21240551710243091</v>
      </c>
      <c r="AH1349">
        <v>0.24875526662153341</v>
      </c>
      <c r="AI1349">
        <v>0.21962486136069331</v>
      </c>
      <c r="AJ1349">
        <v>0.19371238071272379</v>
      </c>
      <c r="AK1349">
        <v>0.23309463926566309</v>
      </c>
      <c r="AL1349">
        <v>0.21194794729411651</v>
      </c>
      <c r="AM1349">
        <v>0.1030867128779359</v>
      </c>
      <c r="AN1349">
        <v>0.1365960604922605</v>
      </c>
      <c r="AO1349">
        <v>0.1148497422185638</v>
      </c>
    </row>
    <row r="1350" spans="1:41" x14ac:dyDescent="0.25">
      <c r="A1350" s="1">
        <v>34952</v>
      </c>
      <c r="B1350">
        <v>0.15871159345330829</v>
      </c>
      <c r="C1350">
        <v>0.20568168471917581</v>
      </c>
      <c r="D1350">
        <v>0.19180635147037811</v>
      </c>
      <c r="E1350">
        <v>0.21558889777094581</v>
      </c>
      <c r="F1350">
        <v>0.23814658361318189</v>
      </c>
      <c r="G1350">
        <v>0.23107877776501171</v>
      </c>
      <c r="H1350">
        <v>0.19182983797143799</v>
      </c>
      <c r="I1350">
        <v>0.22442131403763879</v>
      </c>
      <c r="J1350">
        <v>0.1800664640735494</v>
      </c>
      <c r="K1350">
        <v>0.15404586655203609</v>
      </c>
      <c r="L1350">
        <v>0.25676483907539199</v>
      </c>
      <c r="M1350">
        <v>0.18380275093910739</v>
      </c>
      <c r="N1350">
        <v>0.2263301637497723</v>
      </c>
      <c r="O1350">
        <v>0.16018646805705661</v>
      </c>
      <c r="P1350">
        <v>0.1929988681888691</v>
      </c>
      <c r="Q1350">
        <v>0.22557094088723609</v>
      </c>
      <c r="R1350">
        <v>0.23056884834955299</v>
      </c>
      <c r="S1350">
        <v>0.1903351050083226</v>
      </c>
      <c r="T1350">
        <v>0.15978629648150189</v>
      </c>
      <c r="U1350">
        <v>0.19020798775635761</v>
      </c>
      <c r="V1350">
        <v>0.2171804327017314</v>
      </c>
      <c r="W1350">
        <v>0.17927611039097999</v>
      </c>
      <c r="X1350">
        <v>0.18541685546030251</v>
      </c>
      <c r="Y1350">
        <v>0.18268181382045559</v>
      </c>
      <c r="Z1350">
        <v>0.1925383929029337</v>
      </c>
      <c r="AA1350">
        <v>0.17611955690587389</v>
      </c>
      <c r="AB1350">
        <v>0.176127873749055</v>
      </c>
      <c r="AC1350">
        <v>0.18181621002892639</v>
      </c>
      <c r="AD1350">
        <v>0.21612396755165161</v>
      </c>
      <c r="AE1350">
        <v>0.219701283218354</v>
      </c>
      <c r="AF1350">
        <v>0.25418444537467538</v>
      </c>
      <c r="AG1350">
        <v>0.25311732007795129</v>
      </c>
      <c r="AH1350">
        <v>0.24775865629139909</v>
      </c>
      <c r="AI1350">
        <v>0.221597114005611</v>
      </c>
      <c r="AJ1350">
        <v>0.19466160160673679</v>
      </c>
      <c r="AK1350">
        <v>0.22931470230268591</v>
      </c>
      <c r="AL1350">
        <v>0.21996357605362371</v>
      </c>
      <c r="AM1350">
        <v>0.14238230117756059</v>
      </c>
      <c r="AN1350">
        <v>0.14230023055975299</v>
      </c>
      <c r="AO1350">
        <v>0.15252887023745831</v>
      </c>
    </row>
    <row r="1351" spans="1:41" x14ac:dyDescent="0.25">
      <c r="A1351" s="1">
        <v>34953</v>
      </c>
      <c r="B1351">
        <v>0.1588469599075166</v>
      </c>
      <c r="C1351">
        <v>0.20630464797001191</v>
      </c>
      <c r="D1351">
        <v>0.19360304669091591</v>
      </c>
      <c r="E1351">
        <v>0.2132875235442333</v>
      </c>
      <c r="F1351">
        <v>0.23764163575361699</v>
      </c>
      <c r="G1351">
        <v>0.22883970645157969</v>
      </c>
      <c r="H1351">
        <v>0.19717666646057941</v>
      </c>
      <c r="I1351">
        <v>0.22481219636551611</v>
      </c>
      <c r="J1351">
        <v>0.1739245953514453</v>
      </c>
      <c r="K1351">
        <v>0.16330523690986251</v>
      </c>
      <c r="L1351">
        <v>0.25399265621119671</v>
      </c>
      <c r="M1351">
        <v>0.18466719567997239</v>
      </c>
      <c r="N1351">
        <v>0.22258981925743651</v>
      </c>
      <c r="O1351">
        <v>0.1536787066655658</v>
      </c>
      <c r="P1351">
        <v>0.19214325728948101</v>
      </c>
      <c r="Q1351">
        <v>0.2259547943333737</v>
      </c>
      <c r="R1351">
        <v>0.22991850990054291</v>
      </c>
      <c r="S1351">
        <v>0.18576665330244471</v>
      </c>
      <c r="T1351">
        <v>0.16111794838039339</v>
      </c>
      <c r="U1351">
        <v>0.1974142990398082</v>
      </c>
      <c r="V1351">
        <v>0.2268573937733791</v>
      </c>
      <c r="W1351">
        <v>0.1779015500586652</v>
      </c>
      <c r="X1351">
        <v>0.1866531467461699</v>
      </c>
      <c r="Y1351">
        <v>0.18130348147334291</v>
      </c>
      <c r="Z1351">
        <v>0.19768123449711059</v>
      </c>
      <c r="AA1351">
        <v>0.17989746292909059</v>
      </c>
      <c r="AB1351">
        <v>0.18272202104596191</v>
      </c>
      <c r="AC1351">
        <v>0.18846582719253771</v>
      </c>
      <c r="AD1351">
        <v>0.21472615624081939</v>
      </c>
      <c r="AE1351">
        <v>0.2154301580585673</v>
      </c>
      <c r="AF1351">
        <v>0.25094453707945708</v>
      </c>
      <c r="AG1351">
        <v>0.25294899362321582</v>
      </c>
      <c r="AH1351">
        <v>0.24626275595642119</v>
      </c>
      <c r="AI1351">
        <v>0.22043057717507919</v>
      </c>
      <c r="AJ1351">
        <v>0.19185769122361121</v>
      </c>
      <c r="AK1351">
        <v>0.22738389901832701</v>
      </c>
      <c r="AL1351">
        <v>0.21830738042323489</v>
      </c>
      <c r="AM1351">
        <v>0.14777588216120849</v>
      </c>
      <c r="AN1351">
        <v>0.14198574622886839</v>
      </c>
      <c r="AO1351">
        <v>0.14573167618322291</v>
      </c>
    </row>
    <row r="1352" spans="1:41" x14ac:dyDescent="0.25">
      <c r="A1352" s="1">
        <v>34954</v>
      </c>
      <c r="B1352">
        <v>0.1492972383485302</v>
      </c>
      <c r="C1352">
        <v>0.20726302788751469</v>
      </c>
      <c r="D1352">
        <v>0.19056224191145371</v>
      </c>
      <c r="E1352">
        <v>0.2114486493175208</v>
      </c>
      <c r="F1352">
        <v>0.23683981289405209</v>
      </c>
      <c r="G1352">
        <v>0.22594855180481441</v>
      </c>
      <c r="H1352">
        <v>0.1942839116163875</v>
      </c>
      <c r="I1352">
        <v>0.22838690222280511</v>
      </c>
      <c r="J1352">
        <v>0.16753094091505549</v>
      </c>
      <c r="K1352">
        <v>0.16282737870376951</v>
      </c>
      <c r="L1352">
        <v>0.25021214001366798</v>
      </c>
      <c r="M1352">
        <v>0.18560830708750409</v>
      </c>
      <c r="N1352">
        <v>0.22018447476510081</v>
      </c>
      <c r="O1352">
        <v>0.14492457249196461</v>
      </c>
      <c r="P1352">
        <v>0.19140389639009289</v>
      </c>
      <c r="Q1352">
        <v>0.2262511477795113</v>
      </c>
      <c r="R1352">
        <v>0.22933223395153271</v>
      </c>
      <c r="S1352">
        <v>0.18115058254894789</v>
      </c>
      <c r="T1352">
        <v>0.1843725169459515</v>
      </c>
      <c r="U1352">
        <v>0.19893154782325889</v>
      </c>
      <c r="V1352">
        <v>0.22010685337078489</v>
      </c>
      <c r="W1352">
        <v>0.17669365639301721</v>
      </c>
      <c r="X1352">
        <v>0.18628006303203709</v>
      </c>
      <c r="Y1352">
        <v>0.2056938991262301</v>
      </c>
      <c r="Z1352">
        <v>0.2042846024070768</v>
      </c>
      <c r="AA1352">
        <v>0.1822887022856407</v>
      </c>
      <c r="AB1352">
        <v>0.1790329386571968</v>
      </c>
      <c r="AC1352">
        <v>0.18656749518644469</v>
      </c>
      <c r="AD1352">
        <v>0.21283876159665391</v>
      </c>
      <c r="AE1352">
        <v>0.22084278289878051</v>
      </c>
      <c r="AF1352">
        <v>0.247046593069953</v>
      </c>
      <c r="AG1352">
        <v>0.25091400050181351</v>
      </c>
      <c r="AH1352">
        <v>0.24446841812144329</v>
      </c>
      <c r="AI1352">
        <v>0.21924945701121409</v>
      </c>
      <c r="AJ1352">
        <v>0.19752711417381899</v>
      </c>
      <c r="AK1352">
        <v>0.2246562207339679</v>
      </c>
      <c r="AL1352">
        <v>0.2167588771005384</v>
      </c>
      <c r="AM1352">
        <v>0.14473612981152301</v>
      </c>
      <c r="AN1352">
        <v>0.14583688689798391</v>
      </c>
      <c r="AO1352">
        <v>0.13824198212898739</v>
      </c>
    </row>
    <row r="1353" spans="1:41" x14ac:dyDescent="0.25">
      <c r="A1353" s="1">
        <v>34955</v>
      </c>
      <c r="B1353">
        <v>0.14956537393240091</v>
      </c>
      <c r="C1353">
        <v>0.2134234911383508</v>
      </c>
      <c r="D1353">
        <v>0.18853185379865811</v>
      </c>
      <c r="E1353">
        <v>0.2355050875908084</v>
      </c>
      <c r="F1353">
        <v>0.23634736503448731</v>
      </c>
      <c r="G1353">
        <v>0.2284719804913824</v>
      </c>
      <c r="H1353">
        <v>0.1989224067721955</v>
      </c>
      <c r="I1353">
        <v>0.24717925513891781</v>
      </c>
      <c r="J1353">
        <v>0.1611738936215229</v>
      </c>
      <c r="K1353">
        <v>0.16379952049767649</v>
      </c>
      <c r="L1353">
        <v>0.2476601952447107</v>
      </c>
      <c r="M1353">
        <v>0.18907941849503579</v>
      </c>
      <c r="N1353">
        <v>0.2514674636060984</v>
      </c>
      <c r="O1353">
        <v>0.1582882954612207</v>
      </c>
      <c r="P1353">
        <v>0.1909457854907049</v>
      </c>
      <c r="Q1353">
        <v>0.2442693762256489</v>
      </c>
      <c r="R1353">
        <v>0.2297381455025225</v>
      </c>
      <c r="S1353">
        <v>0.17690832131926049</v>
      </c>
      <c r="T1353">
        <v>0.21658541884484281</v>
      </c>
      <c r="U1353">
        <v>0.20824723410670951</v>
      </c>
      <c r="V1353">
        <v>0.21436131296819061</v>
      </c>
      <c r="W1353">
        <v>0.17610034606070249</v>
      </c>
      <c r="X1353">
        <v>0.19284604181790441</v>
      </c>
      <c r="Y1353">
        <v>0.24502806677911729</v>
      </c>
      <c r="Z1353">
        <v>0.22034849663283251</v>
      </c>
      <c r="AA1353">
        <v>0.18801160830885741</v>
      </c>
      <c r="AB1353">
        <v>0.17609593960176501</v>
      </c>
      <c r="AC1353">
        <v>0.18450978818035171</v>
      </c>
      <c r="AD1353">
        <v>0.21084720028582171</v>
      </c>
      <c r="AE1353">
        <v>0.23744165773899381</v>
      </c>
      <c r="AF1353">
        <v>0.24347811334616321</v>
      </c>
      <c r="AG1353">
        <v>0.24919359071374469</v>
      </c>
      <c r="AH1353">
        <v>0.24271939278646551</v>
      </c>
      <c r="AI1353">
        <v>0.22177667018068231</v>
      </c>
      <c r="AJ1353">
        <v>0.21374153712402669</v>
      </c>
      <c r="AK1353">
        <v>0.2220644799496089</v>
      </c>
      <c r="AL1353">
        <v>0.2327969122393802</v>
      </c>
      <c r="AM1353">
        <v>0.1509901274618376</v>
      </c>
      <c r="AN1353">
        <v>0.15372709006709939</v>
      </c>
      <c r="AO1353">
        <v>0.15239228807475211</v>
      </c>
    </row>
    <row r="1354" spans="1:41" x14ac:dyDescent="0.25">
      <c r="A1354" s="1">
        <v>34956</v>
      </c>
      <c r="B1354">
        <v>0.15680009004473741</v>
      </c>
      <c r="C1354">
        <v>0.21084664176826229</v>
      </c>
      <c r="D1354">
        <v>0.18636541152146671</v>
      </c>
      <c r="E1354">
        <v>0.22891624265936261</v>
      </c>
      <c r="F1354">
        <v>0.2322785887794854</v>
      </c>
      <c r="G1354">
        <v>0.22879199384115759</v>
      </c>
      <c r="H1354">
        <v>0.20190967743890881</v>
      </c>
      <c r="I1354">
        <v>0.2439506457416496</v>
      </c>
      <c r="J1354">
        <v>0.15432784553573861</v>
      </c>
      <c r="K1354">
        <v>0.16848403869700529</v>
      </c>
      <c r="L1354">
        <v>0.2444225288856933</v>
      </c>
      <c r="M1354">
        <v>0.18589079081853399</v>
      </c>
      <c r="N1354">
        <v>0.24582168800207299</v>
      </c>
      <c r="O1354">
        <v>0.15678212950151521</v>
      </c>
      <c r="P1354">
        <v>0.19018867764309971</v>
      </c>
      <c r="Q1354">
        <v>0.24441547057179669</v>
      </c>
      <c r="R1354">
        <v>0.22523493081067819</v>
      </c>
      <c r="S1354">
        <v>0.17233726087945039</v>
      </c>
      <c r="T1354">
        <v>0.20929415407706761</v>
      </c>
      <c r="U1354">
        <v>0.21034993535933261</v>
      </c>
      <c r="V1354">
        <v>0.2155186373201049</v>
      </c>
      <c r="W1354">
        <v>0.17093728408524531</v>
      </c>
      <c r="X1354">
        <v>0.1917395263395546</v>
      </c>
      <c r="Y1354">
        <v>0.23432942193200459</v>
      </c>
      <c r="Z1354">
        <v>0.22184051392587431</v>
      </c>
      <c r="AA1354">
        <v>0.19266224021007361</v>
      </c>
      <c r="AB1354">
        <v>0.17994977644560661</v>
      </c>
      <c r="AC1354">
        <v>0.18833392025157139</v>
      </c>
      <c r="AD1354">
        <v>0.20787736868048159</v>
      </c>
      <c r="AE1354">
        <v>0.23299431045259111</v>
      </c>
      <c r="AF1354">
        <v>0.23981634844807831</v>
      </c>
      <c r="AG1354">
        <v>0.246236980388163</v>
      </c>
      <c r="AH1354">
        <v>0.2397400212787987</v>
      </c>
      <c r="AI1354">
        <v>0.22067616872799919</v>
      </c>
      <c r="AJ1354">
        <v>0.2098202335258898</v>
      </c>
      <c r="AK1354">
        <v>0.21706938986777541</v>
      </c>
      <c r="AL1354">
        <v>0.23618821178817459</v>
      </c>
      <c r="AM1354">
        <v>0.15003921752648711</v>
      </c>
      <c r="AN1354">
        <v>0.1518709891763019</v>
      </c>
      <c r="AO1354">
        <v>0.15036548351674139</v>
      </c>
    </row>
    <row r="1355" spans="1:41" x14ac:dyDescent="0.25">
      <c r="A1355" s="1">
        <v>34957</v>
      </c>
      <c r="B1355">
        <v>0.17825220523668439</v>
      </c>
      <c r="C1355">
        <v>0.2112885970569065</v>
      </c>
      <c r="D1355">
        <v>0.18915651173745759</v>
      </c>
      <c r="E1355">
        <v>0.22349433450133241</v>
      </c>
      <c r="F1355">
        <v>0.2315671576321825</v>
      </c>
      <c r="G1355">
        <v>0.22519738427795821</v>
      </c>
      <c r="H1355">
        <v>0.21518038904504369</v>
      </c>
      <c r="I1355">
        <v>0.26328171733863909</v>
      </c>
      <c r="J1355">
        <v>0.1480891900598893</v>
      </c>
      <c r="K1355">
        <v>0.1876261797129547</v>
      </c>
      <c r="L1355">
        <v>0.24117868841227799</v>
      </c>
      <c r="M1355">
        <v>0.18781882980869899</v>
      </c>
      <c r="N1355">
        <v>0.2423512698367907</v>
      </c>
      <c r="O1355">
        <v>0.18556786350787449</v>
      </c>
      <c r="P1355">
        <v>0.19376156979549439</v>
      </c>
      <c r="Q1355">
        <v>0.2437467643609795</v>
      </c>
      <c r="R1355">
        <v>0.22182657014835661</v>
      </c>
      <c r="S1355">
        <v>0.17082943623881111</v>
      </c>
      <c r="T1355">
        <v>0.20527163930929229</v>
      </c>
      <c r="U1355">
        <v>0.22897387170873401</v>
      </c>
      <c r="V1355">
        <v>0.2269580938387997</v>
      </c>
      <c r="W1355">
        <v>0.17174726333456811</v>
      </c>
      <c r="X1355">
        <v>0.19158655615459469</v>
      </c>
      <c r="Y1355">
        <v>0.2263885895848918</v>
      </c>
      <c r="Z1355">
        <v>0.23797637076804259</v>
      </c>
      <c r="AA1355">
        <v>0.21647560378316161</v>
      </c>
      <c r="AB1355">
        <v>0.19607663562290861</v>
      </c>
      <c r="AC1355">
        <v>0.2013248264693831</v>
      </c>
      <c r="AD1355">
        <v>0.20702904897547511</v>
      </c>
      <c r="AE1355">
        <v>0.22849067958993791</v>
      </c>
      <c r="AF1355">
        <v>0.2369951218391245</v>
      </c>
      <c r="AG1355">
        <v>0.2437286555458526</v>
      </c>
      <c r="AH1355">
        <v>0.2388781713674531</v>
      </c>
      <c r="AI1355">
        <v>0.22152355444743549</v>
      </c>
      <c r="AJ1355">
        <v>0.20886722723662171</v>
      </c>
      <c r="AK1355">
        <v>0.214138170440898</v>
      </c>
      <c r="AL1355">
        <v>0.2341443920050725</v>
      </c>
      <c r="AM1355">
        <v>0.1752332298012258</v>
      </c>
      <c r="AN1355">
        <v>0.15325395078550441</v>
      </c>
      <c r="AO1355">
        <v>0.1725804923732146</v>
      </c>
    </row>
    <row r="1356" spans="1:41" x14ac:dyDescent="0.25">
      <c r="A1356" s="1">
        <v>34958</v>
      </c>
      <c r="B1356">
        <v>0.17983011316744629</v>
      </c>
      <c r="C1356">
        <v>0.25355971901221752</v>
      </c>
      <c r="D1356">
        <v>0.2088959384257536</v>
      </c>
      <c r="E1356">
        <v>0.31723023884330209</v>
      </c>
      <c r="F1356">
        <v>0.2558994764848796</v>
      </c>
      <c r="G1356">
        <v>0.2475412967455547</v>
      </c>
      <c r="H1356">
        <v>0.24424310379843109</v>
      </c>
      <c r="I1356">
        <v>0.33145335825882422</v>
      </c>
      <c r="J1356">
        <v>0.1477136644102279</v>
      </c>
      <c r="K1356">
        <v>0.20092160704442849</v>
      </c>
      <c r="L1356">
        <v>0.25129921702179941</v>
      </c>
      <c r="M1356">
        <v>0.26016186879886399</v>
      </c>
      <c r="N1356">
        <v>0.35108703298796001</v>
      </c>
      <c r="O1356">
        <v>0.17686479195558491</v>
      </c>
      <c r="P1356">
        <v>0.23167821194788921</v>
      </c>
      <c r="Q1356">
        <v>0.31955804022253348</v>
      </c>
      <c r="R1356">
        <v>0.22381792751008961</v>
      </c>
      <c r="S1356">
        <v>0.1707751830267431</v>
      </c>
      <c r="T1356">
        <v>0.22613870787485041</v>
      </c>
      <c r="U1356">
        <v>0.27590393824887349</v>
      </c>
      <c r="V1356">
        <v>0.23544566234073819</v>
      </c>
      <c r="W1356">
        <v>0.18581349258389079</v>
      </c>
      <c r="X1356">
        <v>0.23677386335596459</v>
      </c>
      <c r="Y1356">
        <v>0.23640400723777899</v>
      </c>
      <c r="Z1356">
        <v>0.28699281738930787</v>
      </c>
      <c r="AA1356">
        <v>0.24342828535439329</v>
      </c>
      <c r="AB1356">
        <v>0.2075371143893662</v>
      </c>
      <c r="AC1356">
        <v>0.21020505000662729</v>
      </c>
      <c r="AD1356">
        <v>0.2124619792704687</v>
      </c>
      <c r="AE1356">
        <v>0.23396530296035459</v>
      </c>
      <c r="AF1356">
        <v>0.23943855209882961</v>
      </c>
      <c r="AG1356">
        <v>0.25472622812483642</v>
      </c>
      <c r="AH1356">
        <v>0.24893657890040211</v>
      </c>
      <c r="AI1356">
        <v>0.23918523149667351</v>
      </c>
      <c r="AJ1356">
        <v>0.2290492209473535</v>
      </c>
      <c r="AK1356">
        <v>0.21425070101402061</v>
      </c>
      <c r="AL1356">
        <v>0.27416608075135651</v>
      </c>
      <c r="AM1356">
        <v>0.18010989318506909</v>
      </c>
      <c r="AN1356">
        <v>0.20314628739470689</v>
      </c>
      <c r="AO1356">
        <v>0.16231444900187059</v>
      </c>
    </row>
    <row r="1357" spans="1:41" x14ac:dyDescent="0.25">
      <c r="A1357" s="1">
        <v>34959</v>
      </c>
      <c r="B1357">
        <v>0.1701401437607156</v>
      </c>
      <c r="C1357">
        <v>0.25083500763419497</v>
      </c>
      <c r="D1357">
        <v>0.200987448447383</v>
      </c>
      <c r="E1357">
        <v>0.28817708068527192</v>
      </c>
      <c r="F1357">
        <v>0.25256304533757667</v>
      </c>
      <c r="G1357">
        <v>0.24304770921315119</v>
      </c>
      <c r="H1357">
        <v>0.2236547812811277</v>
      </c>
      <c r="I1357">
        <v>0.28132499917900922</v>
      </c>
      <c r="J1357">
        <v>0.1472622459034236</v>
      </c>
      <c r="K1357">
        <v>0.19547412225552399</v>
      </c>
      <c r="L1357">
        <v>0.24891525114404731</v>
      </c>
      <c r="M1357">
        <v>0.24897157445569559</v>
      </c>
      <c r="N1357">
        <v>0.29686279613912941</v>
      </c>
      <c r="O1357">
        <v>0.16548947841082129</v>
      </c>
      <c r="P1357">
        <v>0.2305223541002839</v>
      </c>
      <c r="Q1357">
        <v>0.287318197380524</v>
      </c>
      <c r="R1357">
        <v>0.2238616817355327</v>
      </c>
      <c r="S1357">
        <v>0.16973997743372279</v>
      </c>
      <c r="T1357">
        <v>0.21834327644040849</v>
      </c>
      <c r="U1357">
        <v>0.24180119228901301</v>
      </c>
      <c r="V1357">
        <v>0.2326055829704822</v>
      </c>
      <c r="W1357">
        <v>0.1851776384998802</v>
      </c>
      <c r="X1357">
        <v>0.22133773305733451</v>
      </c>
      <c r="Y1357">
        <v>0.22811473739066621</v>
      </c>
      <c r="Z1357">
        <v>0.26044412904638942</v>
      </c>
      <c r="AA1357">
        <v>0.2295920744469255</v>
      </c>
      <c r="AB1357">
        <v>0.20425738115608991</v>
      </c>
      <c r="AC1357">
        <v>0.21009725095112611</v>
      </c>
      <c r="AD1357">
        <v>0.21119074289879561</v>
      </c>
      <c r="AE1357">
        <v>0.23148616170926631</v>
      </c>
      <c r="AF1357">
        <v>0.23683248047514061</v>
      </c>
      <c r="AG1357">
        <v>0.25299218398456691</v>
      </c>
      <c r="AH1357">
        <v>0.24561686143335101</v>
      </c>
      <c r="AI1357">
        <v>0.23543024187924499</v>
      </c>
      <c r="AJ1357">
        <v>0.22600121465808529</v>
      </c>
      <c r="AK1357">
        <v>0.21366948158714319</v>
      </c>
      <c r="AL1357">
        <v>0.26659668442812379</v>
      </c>
      <c r="AM1357">
        <v>0.1659458367711471</v>
      </c>
      <c r="AN1357">
        <v>0.19364643650390939</v>
      </c>
      <c r="AO1357">
        <v>0.15554829434552381</v>
      </c>
    </row>
    <row r="1358" spans="1:41" x14ac:dyDescent="0.25">
      <c r="A1358" s="1">
        <v>34960</v>
      </c>
      <c r="B1358">
        <v>0.17389202498366221</v>
      </c>
      <c r="C1358">
        <v>0.27343737958950598</v>
      </c>
      <c r="D1358">
        <v>0.21469326628013299</v>
      </c>
      <c r="E1358">
        <v>0.30272450424750291</v>
      </c>
      <c r="F1358">
        <v>0.25828598919027379</v>
      </c>
      <c r="G1358">
        <v>0.29712516447331139</v>
      </c>
      <c r="H1358">
        <v>0.22015923811151061</v>
      </c>
      <c r="I1358">
        <v>0.28922183036739713</v>
      </c>
      <c r="J1358">
        <v>0.14927678533211311</v>
      </c>
      <c r="K1358">
        <v>0.2019823240373772</v>
      </c>
      <c r="L1358">
        <v>0.28218995016508702</v>
      </c>
      <c r="M1358">
        <v>0.25331961344586063</v>
      </c>
      <c r="N1358">
        <v>0.30819824231073861</v>
      </c>
      <c r="O1358">
        <v>0.16577588357376971</v>
      </c>
      <c r="P1358">
        <v>0.24432024625267859</v>
      </c>
      <c r="Q1358">
        <v>0.31546231007413639</v>
      </c>
      <c r="R1358">
        <v>0.22359293596097571</v>
      </c>
      <c r="S1358">
        <v>0.16943453374546441</v>
      </c>
      <c r="T1358">
        <v>0.22678534500596659</v>
      </c>
      <c r="U1358">
        <v>0.2383349675419851</v>
      </c>
      <c r="V1358">
        <v>0.24998214693482049</v>
      </c>
      <c r="W1358">
        <v>0.18441678441586959</v>
      </c>
      <c r="X1358">
        <v>0.24053318263281481</v>
      </c>
      <c r="Y1358">
        <v>0.22458692668600999</v>
      </c>
      <c r="Z1358">
        <v>0.27055770447114857</v>
      </c>
      <c r="AA1358">
        <v>0.2381440781596541</v>
      </c>
      <c r="AB1358">
        <v>0.20963723562087749</v>
      </c>
      <c r="AC1358">
        <v>0.2107882423114136</v>
      </c>
      <c r="AD1358">
        <v>0.20957783986045581</v>
      </c>
      <c r="AE1358">
        <v>0.22945452045817791</v>
      </c>
      <c r="AF1358">
        <v>0.24310433889001401</v>
      </c>
      <c r="AG1358">
        <v>0.28659102119569702</v>
      </c>
      <c r="AH1358">
        <v>0.2495121523422929</v>
      </c>
      <c r="AI1358">
        <v>0.26601808979922742</v>
      </c>
      <c r="AJ1358">
        <v>0.22721487503548371</v>
      </c>
      <c r="AK1358">
        <v>0.21484909725229551</v>
      </c>
      <c r="AL1358">
        <v>0.31996841091149919</v>
      </c>
      <c r="AM1358">
        <v>0.16198296312325799</v>
      </c>
      <c r="AN1358">
        <v>0.21532939811311189</v>
      </c>
      <c r="AO1358">
        <v>0.15265298409561789</v>
      </c>
    </row>
    <row r="1359" spans="1:41" x14ac:dyDescent="0.25">
      <c r="A1359" s="1">
        <v>34961</v>
      </c>
      <c r="B1359">
        <v>0.1685331919208945</v>
      </c>
      <c r="C1359">
        <v>0.28363141821148358</v>
      </c>
      <c r="D1359">
        <v>0.2112136674462165</v>
      </c>
      <c r="E1359">
        <v>0.29077505280973392</v>
      </c>
      <c r="F1359">
        <v>0.28454174554297079</v>
      </c>
      <c r="G1359">
        <v>0.29646720306680507</v>
      </c>
      <c r="H1359">
        <v>0.21720119494189349</v>
      </c>
      <c r="I1359">
        <v>0.27812307332049102</v>
      </c>
      <c r="J1359">
        <v>0.15121632476080249</v>
      </c>
      <c r="K1359">
        <v>0.20577802581923049</v>
      </c>
      <c r="L1359">
        <v>0.2887229825194601</v>
      </c>
      <c r="M1359">
        <v>0.2619276524360255</v>
      </c>
      <c r="N1359">
        <v>0.29481368848234779</v>
      </c>
      <c r="O1359">
        <v>0.16933818159386099</v>
      </c>
      <c r="P1359">
        <v>0.26345063840507332</v>
      </c>
      <c r="Q1359">
        <v>0.30022986026774878</v>
      </c>
      <c r="R1359">
        <v>0.25473669018641881</v>
      </c>
      <c r="S1359">
        <v>0.17479099481911081</v>
      </c>
      <c r="T1359">
        <v>0.24562116357152469</v>
      </c>
      <c r="U1359">
        <v>0.23236561779495721</v>
      </c>
      <c r="V1359">
        <v>0.25659094397890753</v>
      </c>
      <c r="W1359">
        <v>0.21213509699852559</v>
      </c>
      <c r="X1359">
        <v>0.23565206970829511</v>
      </c>
      <c r="Y1359">
        <v>0.25138436906319572</v>
      </c>
      <c r="Z1359">
        <v>0.25971996410643422</v>
      </c>
      <c r="AA1359">
        <v>0.2364177485390494</v>
      </c>
      <c r="AB1359">
        <v>0.21211084008566519</v>
      </c>
      <c r="AC1359">
        <v>0.2138729836717011</v>
      </c>
      <c r="AD1359">
        <v>0.22547535348878259</v>
      </c>
      <c r="AE1359">
        <v>0.26536037920708971</v>
      </c>
      <c r="AF1359">
        <v>0.25526191159060169</v>
      </c>
      <c r="AG1359">
        <v>0.28825444174016052</v>
      </c>
      <c r="AH1359">
        <v>0.26859494325123467</v>
      </c>
      <c r="AI1359">
        <v>0.27360385438587648</v>
      </c>
      <c r="AJ1359">
        <v>0.25473520207954892</v>
      </c>
      <c r="AK1359">
        <v>0.22797246291744791</v>
      </c>
      <c r="AL1359">
        <v>0.30467090662564361</v>
      </c>
      <c r="AM1359">
        <v>0.16419092280870221</v>
      </c>
      <c r="AN1359">
        <v>0.2235717347223144</v>
      </c>
      <c r="AO1359">
        <v>0.15871767384571209</v>
      </c>
    </row>
    <row r="1360" spans="1:41" x14ac:dyDescent="0.25">
      <c r="A1360" s="1">
        <v>34962</v>
      </c>
      <c r="B1360">
        <v>0.16843781744262309</v>
      </c>
      <c r="C1360">
        <v>0.28984837350012788</v>
      </c>
      <c r="D1360">
        <v>0.20277156861229981</v>
      </c>
      <c r="E1360">
        <v>0.28811466387196483</v>
      </c>
      <c r="F1360">
        <v>0.29780843939566798</v>
      </c>
      <c r="G1360">
        <v>0.28227382499363213</v>
      </c>
      <c r="H1360">
        <v>0.21798778038511951</v>
      </c>
      <c r="I1360">
        <v>0.28345666921476109</v>
      </c>
      <c r="J1360">
        <v>0.1527567570466348</v>
      </c>
      <c r="K1360">
        <v>0.21431747760108369</v>
      </c>
      <c r="L1360">
        <v>0.28529887201669041</v>
      </c>
      <c r="M1360">
        <v>0.26031235809285719</v>
      </c>
      <c r="N1360">
        <v>0.29283580132062381</v>
      </c>
      <c r="O1360">
        <v>0.17323472247526839</v>
      </c>
      <c r="P1360">
        <v>0.26847728055746811</v>
      </c>
      <c r="Q1360">
        <v>0.2906380354613613</v>
      </c>
      <c r="R1360">
        <v>0.27040075691186172</v>
      </c>
      <c r="S1360">
        <v>0.17751769398799519</v>
      </c>
      <c r="T1360">
        <v>0.2380673988037495</v>
      </c>
      <c r="U1360">
        <v>0.23514158054792919</v>
      </c>
      <c r="V1360">
        <v>0.27054140768966128</v>
      </c>
      <c r="W1360">
        <v>0.2236596595811817</v>
      </c>
      <c r="X1360">
        <v>0.22865689428377539</v>
      </c>
      <c r="Y1360">
        <v>0.25423024894038149</v>
      </c>
      <c r="Z1360">
        <v>0.26038617111014067</v>
      </c>
      <c r="AA1360">
        <v>0.24665475225177799</v>
      </c>
      <c r="AB1360">
        <v>0.21978861121711951</v>
      </c>
      <c r="AC1360">
        <v>0.21978897503198869</v>
      </c>
      <c r="AD1360">
        <v>0.23504786711710951</v>
      </c>
      <c r="AE1360">
        <v>0.27545873795600151</v>
      </c>
      <c r="AF1360">
        <v>0.26209448429118942</v>
      </c>
      <c r="AG1360">
        <v>0.27769077895129057</v>
      </c>
      <c r="AH1360">
        <v>0.28291054666017651</v>
      </c>
      <c r="AI1360">
        <v>0.27838753563919227</v>
      </c>
      <c r="AJ1360">
        <v>0.25710386245694739</v>
      </c>
      <c r="AK1360">
        <v>0.23637395358260019</v>
      </c>
      <c r="AL1360">
        <v>0.29156571003209591</v>
      </c>
      <c r="AM1360">
        <v>0.1712176324941464</v>
      </c>
      <c r="AN1360">
        <v>0.20996719633151689</v>
      </c>
      <c r="AO1360">
        <v>0.16403765775098381</v>
      </c>
    </row>
    <row r="1361" spans="1:41" x14ac:dyDescent="0.25">
      <c r="A1361" s="1">
        <v>34963</v>
      </c>
      <c r="B1361">
        <v>0.16420077629768501</v>
      </c>
      <c r="C1361">
        <v>0.28238616212210549</v>
      </c>
      <c r="D1361">
        <v>0.1957398864450498</v>
      </c>
      <c r="E1361">
        <v>0.28225114993419581</v>
      </c>
      <c r="F1361">
        <v>0.29364266977227649</v>
      </c>
      <c r="G1361">
        <v>0.27095961358712572</v>
      </c>
      <c r="H1361">
        <v>0.21251186582834539</v>
      </c>
      <c r="I1361">
        <v>0.27556526510903151</v>
      </c>
      <c r="J1361">
        <v>0.1570793321896099</v>
      </c>
      <c r="K1361">
        <v>0.20358349188293701</v>
      </c>
      <c r="L1361">
        <v>0.27622833294249199</v>
      </c>
      <c r="M1361">
        <v>0.25219846632687692</v>
      </c>
      <c r="N1361">
        <v>0.28904124749223292</v>
      </c>
      <c r="O1361">
        <v>0.16610804907096141</v>
      </c>
      <c r="P1361">
        <v>0.26639697533491041</v>
      </c>
      <c r="Q1361">
        <v>0.28460714815497368</v>
      </c>
      <c r="R1361">
        <v>0.27252875695355011</v>
      </c>
      <c r="S1361">
        <v>0.17613963125211779</v>
      </c>
      <c r="T1361">
        <v>0.23526732630300709</v>
      </c>
      <c r="U1361">
        <v>0.2292659808009013</v>
      </c>
      <c r="V1361">
        <v>0.26106687140041501</v>
      </c>
      <c r="W1361">
        <v>0.22497284348344809</v>
      </c>
      <c r="X1361">
        <v>0.22157109385925569</v>
      </c>
      <c r="Y1361">
        <v>0.25297958529112341</v>
      </c>
      <c r="Z1361">
        <v>0.25401685179805772</v>
      </c>
      <c r="AA1361">
        <v>0.2344050892978399</v>
      </c>
      <c r="AB1361">
        <v>0.21411221568190719</v>
      </c>
      <c r="AC1361">
        <v>0.21545652889227629</v>
      </c>
      <c r="AD1361">
        <v>0.23484121407876971</v>
      </c>
      <c r="AE1361">
        <v>0.27758633468432908</v>
      </c>
      <c r="AF1361">
        <v>0.25652169984891998</v>
      </c>
      <c r="AG1361">
        <v>0.26809169949575412</v>
      </c>
      <c r="AH1361">
        <v>0.27823396256911831</v>
      </c>
      <c r="AI1361">
        <v>0.27170455022584128</v>
      </c>
      <c r="AJ1361">
        <v>0.25872097296003771</v>
      </c>
      <c r="AK1361">
        <v>0.2440879442477526</v>
      </c>
      <c r="AL1361">
        <v>0.28413551343854798</v>
      </c>
      <c r="AM1361">
        <v>0.1628151755129239</v>
      </c>
      <c r="AN1361">
        <v>0.20347429138782899</v>
      </c>
      <c r="AO1361">
        <v>0.15541764165625549</v>
      </c>
    </row>
    <row r="1362" spans="1:41" x14ac:dyDescent="0.25">
      <c r="A1362" s="1">
        <v>34964</v>
      </c>
      <c r="B1362">
        <v>0.16164914689497301</v>
      </c>
      <c r="C1362">
        <v>0.29054270074408312</v>
      </c>
      <c r="D1362">
        <v>0.19344236224044919</v>
      </c>
      <c r="E1362">
        <v>0.29327982349642678</v>
      </c>
      <c r="F1362">
        <v>0.30314252541135028</v>
      </c>
      <c r="G1362">
        <v>0.28091855533459908</v>
      </c>
      <c r="H1362">
        <v>0.21416614619040841</v>
      </c>
      <c r="I1362">
        <v>0.27781356688565467</v>
      </c>
      <c r="J1362">
        <v>0.1649688716182994</v>
      </c>
      <c r="K1362">
        <v>0.1984870061647902</v>
      </c>
      <c r="L1362">
        <v>0.27851246859055989</v>
      </c>
      <c r="M1362">
        <v>0.25876957456089672</v>
      </c>
      <c r="N1362">
        <v>0.29931669366384223</v>
      </c>
      <c r="O1362">
        <v>0.16501661172340731</v>
      </c>
      <c r="P1362">
        <v>0.27867667011235259</v>
      </c>
      <c r="Q1362">
        <v>0.29202421773033099</v>
      </c>
      <c r="R1362">
        <v>0.29323945797269241</v>
      </c>
      <c r="S1362">
        <v>0.17651871137338321</v>
      </c>
      <c r="T1362">
        <v>0.2436360038022648</v>
      </c>
      <c r="U1362">
        <v>0.23265218344066649</v>
      </c>
      <c r="V1362">
        <v>0.25497066844450189</v>
      </c>
      <c r="W1362">
        <v>0.2395010198765396</v>
      </c>
      <c r="X1362">
        <v>0.22609657463130781</v>
      </c>
      <c r="Y1362">
        <v>0.26428985914186509</v>
      </c>
      <c r="Z1362">
        <v>0.25558470150619772</v>
      </c>
      <c r="AA1362">
        <v>0.23049042634390191</v>
      </c>
      <c r="AB1362">
        <v>0.20893790348002819</v>
      </c>
      <c r="AC1362">
        <v>0.21071939525256389</v>
      </c>
      <c r="AD1362">
        <v>0.24436789437376319</v>
      </c>
      <c r="AE1362">
        <v>0.29662185058381529</v>
      </c>
      <c r="AF1362">
        <v>0.25627960216118378</v>
      </c>
      <c r="AG1362">
        <v>0.27197378223079488</v>
      </c>
      <c r="AH1362">
        <v>0.28541012125790111</v>
      </c>
      <c r="AI1362">
        <v>0.28277697442096011</v>
      </c>
      <c r="AJ1362">
        <v>0.27039641679646143</v>
      </c>
      <c r="AK1362">
        <v>0.26907979395499421</v>
      </c>
      <c r="AL1362">
        <v>0.29057262453730798</v>
      </c>
      <c r="AM1362">
        <v>0.16562904477120929</v>
      </c>
      <c r="AN1362">
        <v>0.2116563864441412</v>
      </c>
      <c r="AO1362">
        <v>0.15597663713131879</v>
      </c>
    </row>
    <row r="1363" spans="1:41" x14ac:dyDescent="0.25">
      <c r="A1363" s="1">
        <v>34965</v>
      </c>
      <c r="B1363">
        <v>0.16098979549721201</v>
      </c>
      <c r="C1363">
        <v>0.27811826587757199</v>
      </c>
      <c r="D1363">
        <v>0.1908072460157427</v>
      </c>
      <c r="E1363">
        <v>0.28647933043146312</v>
      </c>
      <c r="F1363">
        <v>0.29388869722043459</v>
      </c>
      <c r="G1363">
        <v>0.28170094391656741</v>
      </c>
      <c r="H1363">
        <v>0.213221764091235</v>
      </c>
      <c r="I1363">
        <v>0.2751313644092872</v>
      </c>
      <c r="J1363">
        <v>0.16554421423285079</v>
      </c>
      <c r="K1363">
        <v>0.20093291220163889</v>
      </c>
      <c r="L1363">
        <v>0.27680629774949089</v>
      </c>
      <c r="M1363">
        <v>0.24643401612824981</v>
      </c>
      <c r="N1363">
        <v>0.30118616262441411</v>
      </c>
      <c r="O1363">
        <v>0.16473781074627519</v>
      </c>
      <c r="P1363">
        <v>0.26636886488979478</v>
      </c>
      <c r="Q1363">
        <v>0.29360819337350391</v>
      </c>
      <c r="R1363">
        <v>0.29230981294656783</v>
      </c>
      <c r="S1363">
        <v>0.17499779149464861</v>
      </c>
      <c r="T1363">
        <v>0.23314634796818931</v>
      </c>
      <c r="U1363">
        <v>0.231197264247305</v>
      </c>
      <c r="V1363">
        <v>0.25561122365751382</v>
      </c>
      <c r="W1363">
        <v>0.2332118412840625</v>
      </c>
      <c r="X1363">
        <v>0.22578695166948071</v>
      </c>
      <c r="Y1363">
        <v>0.25681107049260699</v>
      </c>
      <c r="Z1363">
        <v>0.25593791538840932</v>
      </c>
      <c r="AA1363">
        <v>0.2315593449967337</v>
      </c>
      <c r="AB1363">
        <v>0.212116390847087</v>
      </c>
      <c r="AC1363">
        <v>0.21384194057860481</v>
      </c>
      <c r="AD1363">
        <v>0.23973207466875679</v>
      </c>
      <c r="AE1363">
        <v>0.29202697096695968</v>
      </c>
      <c r="AF1363">
        <v>0.25388977534731649</v>
      </c>
      <c r="AG1363">
        <v>0.27149168610458829</v>
      </c>
      <c r="AH1363">
        <v>0.27842495709669651</v>
      </c>
      <c r="AI1363">
        <v>0.28015461131121261</v>
      </c>
      <c r="AJ1363">
        <v>0.25836686063288489</v>
      </c>
      <c r="AK1363">
        <v>0.27113979675431971</v>
      </c>
      <c r="AL1363">
        <v>0.29083929276356912</v>
      </c>
      <c r="AM1363">
        <v>0.16518481958707729</v>
      </c>
      <c r="AN1363">
        <v>0.2000400440004533</v>
      </c>
      <c r="AO1363">
        <v>0.1565007522860799</v>
      </c>
    </row>
    <row r="1364" spans="1:41" x14ac:dyDescent="0.25">
      <c r="A1364" s="1">
        <v>34966</v>
      </c>
      <c r="B1364">
        <v>0.15678829066174171</v>
      </c>
      <c r="C1364">
        <v>0.27985057123388202</v>
      </c>
      <c r="D1364">
        <v>0.18537695102103771</v>
      </c>
      <c r="E1364">
        <v>0.28960497234657562</v>
      </c>
      <c r="F1364">
        <v>0.2957123432226193</v>
      </c>
      <c r="G1364">
        <v>0.27985788426754088</v>
      </c>
      <c r="H1364">
        <v>0.20726039559511081</v>
      </c>
      <c r="I1364">
        <v>0.27701632253629932</v>
      </c>
      <c r="J1364">
        <v>0.16526180838353741</v>
      </c>
      <c r="K1364">
        <v>0.19894759709301549</v>
      </c>
      <c r="L1364">
        <v>0.27414859693851662</v>
      </c>
      <c r="M1364">
        <v>0.25316668651461732</v>
      </c>
      <c r="N1364">
        <v>0.3013659460076431</v>
      </c>
      <c r="O1364">
        <v>0.16086945881967399</v>
      </c>
      <c r="P1364">
        <v>0.26610162733274723</v>
      </c>
      <c r="Q1364">
        <v>0.29128964628282061</v>
      </c>
      <c r="R1364">
        <v>0.29113057643291801</v>
      </c>
      <c r="S1364">
        <v>0.17343762264942469</v>
      </c>
      <c r="T1364">
        <v>0.23017078378580419</v>
      </c>
      <c r="U1364">
        <v>0.226669003358965</v>
      </c>
      <c r="V1364">
        <v>0.25117665105307851</v>
      </c>
      <c r="W1364">
        <v>0.2374279427680161</v>
      </c>
      <c r="X1364">
        <v>0.22102799902609191</v>
      </c>
      <c r="Y1364">
        <v>0.25411175257254309</v>
      </c>
      <c r="Z1364">
        <v>0.25354076949769982</v>
      </c>
      <c r="AA1364">
        <v>0.22938887767343</v>
      </c>
      <c r="AB1364">
        <v>0.20902644652654659</v>
      </c>
      <c r="AC1364">
        <v>0.21058592847724281</v>
      </c>
      <c r="AD1364">
        <v>0.24575223715778849</v>
      </c>
      <c r="AE1364">
        <v>0.29124740644221198</v>
      </c>
      <c r="AF1364">
        <v>0.25210900513045792</v>
      </c>
      <c r="AG1364">
        <v>0.26975959994840748</v>
      </c>
      <c r="AH1364">
        <v>0.27693174553880101</v>
      </c>
      <c r="AI1364">
        <v>0.27789994602367518</v>
      </c>
      <c r="AJ1364">
        <v>0.25575333959289009</v>
      </c>
      <c r="AK1364">
        <v>0.27401990746625687</v>
      </c>
      <c r="AL1364">
        <v>0.28940108237517542</v>
      </c>
      <c r="AM1364">
        <v>0.16290487907638171</v>
      </c>
      <c r="AN1364">
        <v>0.19780220145212291</v>
      </c>
      <c r="AO1364">
        <v>0.1531823845806613</v>
      </c>
    </row>
    <row r="1365" spans="1:41" x14ac:dyDescent="0.25">
      <c r="A1365" s="1">
        <v>34967</v>
      </c>
      <c r="B1365">
        <v>0.1589781162821276</v>
      </c>
      <c r="C1365">
        <v>0.27627890912906072</v>
      </c>
      <c r="D1365">
        <v>0.18011454696917659</v>
      </c>
      <c r="E1365">
        <v>0.28446757483638202</v>
      </c>
      <c r="F1365">
        <v>0.29581234104749732</v>
      </c>
      <c r="G1365">
        <v>0.27710588732761171</v>
      </c>
      <c r="H1365">
        <v>0.20084321299428001</v>
      </c>
      <c r="I1365">
        <v>0.27693938487082159</v>
      </c>
      <c r="J1365">
        <v>0.16773856895423761</v>
      </c>
      <c r="K1365">
        <v>0.19947199575538191</v>
      </c>
      <c r="L1365">
        <v>0.27135269180346261</v>
      </c>
      <c r="M1365">
        <v>0.2452787990260436</v>
      </c>
      <c r="N1365">
        <v>0.2982362920541845</v>
      </c>
      <c r="O1365">
        <v>0.16457118665790671</v>
      </c>
      <c r="P1365">
        <v>0.26338978532335838</v>
      </c>
      <c r="Q1365">
        <v>0.28855322183011273</v>
      </c>
      <c r="R1365">
        <v>0.29156147816067579</v>
      </c>
      <c r="S1365">
        <v>0.17845162682364271</v>
      </c>
      <c r="T1365">
        <v>0.22870806391485171</v>
      </c>
      <c r="U1365">
        <v>0.2235133394680125</v>
      </c>
      <c r="V1365">
        <v>0.2497927311336493</v>
      </c>
      <c r="W1365">
        <v>0.2389434001623964</v>
      </c>
      <c r="X1365">
        <v>0.2172706126164152</v>
      </c>
      <c r="Y1365">
        <v>0.25728359130312539</v>
      </c>
      <c r="Z1365">
        <v>0.25337206866955408</v>
      </c>
      <c r="AA1365">
        <v>0.2295381973926881</v>
      </c>
      <c r="AB1365">
        <v>0.20800982802961501</v>
      </c>
      <c r="AC1365">
        <v>0.20933528174951621</v>
      </c>
      <c r="AD1365">
        <v>0.25012303181324952</v>
      </c>
      <c r="AE1365">
        <v>0.29291294419084662</v>
      </c>
      <c r="AF1365">
        <v>0.25522167275319979</v>
      </c>
      <c r="AG1365">
        <v>0.2656003422708304</v>
      </c>
      <c r="AH1365">
        <v>0.27881454441723058</v>
      </c>
      <c r="AI1365">
        <v>0.27641208269684142</v>
      </c>
      <c r="AJ1365">
        <v>0.2559906742039787</v>
      </c>
      <c r="AK1365">
        <v>0.27520783283544969</v>
      </c>
      <c r="AL1365">
        <v>0.28717705295860491</v>
      </c>
      <c r="AM1365">
        <v>0.16454006643368929</v>
      </c>
      <c r="AN1365">
        <v>0.19426443050298331</v>
      </c>
      <c r="AO1365">
        <v>0.15445615324624429</v>
      </c>
    </row>
    <row r="1366" spans="1:41" x14ac:dyDescent="0.25">
      <c r="A1366" s="1">
        <v>34968</v>
      </c>
      <c r="B1366">
        <v>0.1641976935581288</v>
      </c>
      <c r="C1366">
        <v>0.27954895757319642</v>
      </c>
      <c r="D1366">
        <v>0.17436326779743941</v>
      </c>
      <c r="E1366">
        <v>0.28848009704630467</v>
      </c>
      <c r="F1366">
        <v>0.3038951185472647</v>
      </c>
      <c r="G1366">
        <v>0.27150999998356379</v>
      </c>
      <c r="H1366">
        <v>0.20373813147483891</v>
      </c>
      <c r="I1366">
        <v>0.28811211068420972</v>
      </c>
      <c r="J1366">
        <v>0.17183185119746719</v>
      </c>
      <c r="K1366">
        <v>0.2106979750039969</v>
      </c>
      <c r="L1366">
        <v>0.269078078808553</v>
      </c>
      <c r="M1366">
        <v>0.25093871285939728</v>
      </c>
      <c r="N1366">
        <v>0.30579698999172861</v>
      </c>
      <c r="O1366">
        <v>0.17428315093806379</v>
      </c>
      <c r="P1366">
        <v>0.26950945656105207</v>
      </c>
      <c r="Q1366">
        <v>0.28824977419271791</v>
      </c>
      <c r="R1366">
        <v>0.29425320950490891</v>
      </c>
      <c r="S1366">
        <v>0.18927888543793461</v>
      </c>
      <c r="T1366">
        <v>0.22966617737723269</v>
      </c>
      <c r="U1366">
        <v>0.22773044894630451</v>
      </c>
      <c r="V1366">
        <v>0.25875835382173851</v>
      </c>
      <c r="W1366">
        <v>0.24216276896609421</v>
      </c>
      <c r="X1366">
        <v>0.21157807167957501</v>
      </c>
      <c r="Y1366">
        <v>0.25570567699063118</v>
      </c>
      <c r="Z1366">
        <v>0.26274369345058018</v>
      </c>
      <c r="AA1366">
        <v>0.24251424523669871</v>
      </c>
      <c r="AB1366">
        <v>0.21554412330377301</v>
      </c>
      <c r="AC1366">
        <v>0.21189060950238481</v>
      </c>
      <c r="AD1366">
        <v>0.25826377419705188</v>
      </c>
      <c r="AE1366">
        <v>0.29345953084516962</v>
      </c>
      <c r="AF1366">
        <v>0.26274858028748632</v>
      </c>
      <c r="AG1366">
        <v>0.26055635836265889</v>
      </c>
      <c r="AH1366">
        <v>0.28695522321367689</v>
      </c>
      <c r="AI1366">
        <v>0.27904549171874971</v>
      </c>
      <c r="AJ1366">
        <v>0.2588345308945616</v>
      </c>
      <c r="AK1366">
        <v>0.27669311597887652</v>
      </c>
      <c r="AL1366">
        <v>0.28697367299644999</v>
      </c>
      <c r="AM1366">
        <v>0.1753248152005977</v>
      </c>
      <c r="AN1366">
        <v>0.20039540955384369</v>
      </c>
      <c r="AO1366">
        <v>0.16496299303718959</v>
      </c>
    </row>
    <row r="1367" spans="1:41" x14ac:dyDescent="0.25">
      <c r="A1367" s="1">
        <v>34969</v>
      </c>
      <c r="B1367">
        <v>0.1621713439507243</v>
      </c>
      <c r="C1367">
        <v>0.28078625174016453</v>
      </c>
      <c r="D1367">
        <v>0.17196534906731339</v>
      </c>
      <c r="E1367">
        <v>0.29215445050069472</v>
      </c>
      <c r="F1367">
        <v>0.30802239435713957</v>
      </c>
      <c r="G1367">
        <v>0.26818059756827589</v>
      </c>
      <c r="H1367">
        <v>0.20143579905461509</v>
      </c>
      <c r="I1367">
        <v>0.28888746962022199</v>
      </c>
      <c r="J1367">
        <v>0.17055655831843869</v>
      </c>
      <c r="K1367">
        <v>0.20924459129387771</v>
      </c>
      <c r="L1367">
        <v>0.26613474526123421</v>
      </c>
      <c r="M1367">
        <v>0.25786841654309739</v>
      </c>
      <c r="N1367">
        <v>0.30867851074389652</v>
      </c>
      <c r="O1367">
        <v>0.17338666509755449</v>
      </c>
      <c r="P1367">
        <v>0.27837089776076762</v>
      </c>
      <c r="Q1367">
        <v>0.28579141549527198</v>
      </c>
      <c r="R1367">
        <v>0.2928779210010089</v>
      </c>
      <c r="S1367">
        <v>0.1919027708198589</v>
      </c>
      <c r="T1367">
        <v>0.23060024806537049</v>
      </c>
      <c r="U1367">
        <v>0.22578909943800851</v>
      </c>
      <c r="V1367">
        <v>0.25874748767626882</v>
      </c>
      <c r="W1367">
        <v>0.24225078355980609</v>
      </c>
      <c r="X1367">
        <v>0.20715329869496499</v>
      </c>
      <c r="Y1367">
        <v>0.25843577110937949</v>
      </c>
      <c r="Z1367">
        <v>0.26121318238328523</v>
      </c>
      <c r="AA1367">
        <v>0.24171940433136491</v>
      </c>
      <c r="AB1367">
        <v>0.21486740564339979</v>
      </c>
      <c r="AC1367">
        <v>0.21024252989877729</v>
      </c>
      <c r="AD1367">
        <v>0.26003872202740808</v>
      </c>
      <c r="AE1367">
        <v>0.29331650689057898</v>
      </c>
      <c r="AF1367">
        <v>0.26188929376983289</v>
      </c>
      <c r="AG1367">
        <v>0.25741384671816853</v>
      </c>
      <c r="AH1367">
        <v>0.28701089295320542</v>
      </c>
      <c r="AI1367">
        <v>0.2769625260719028</v>
      </c>
      <c r="AJ1367">
        <v>0.25853206335553369</v>
      </c>
      <c r="AK1367">
        <v>0.27504816155563788</v>
      </c>
      <c r="AL1367">
        <v>0.28530323055005619</v>
      </c>
      <c r="AM1367">
        <v>0.17424863749512309</v>
      </c>
      <c r="AN1367">
        <v>0.2026167842989037</v>
      </c>
      <c r="AO1367">
        <v>0.16415534854395711</v>
      </c>
    </row>
    <row r="1368" spans="1:41" x14ac:dyDescent="0.25">
      <c r="A1368" s="1">
        <v>34970</v>
      </c>
      <c r="B1368">
        <v>0.15906247412169611</v>
      </c>
      <c r="C1368">
        <v>0.27473673201100107</v>
      </c>
      <c r="D1368">
        <v>0.17025597500298079</v>
      </c>
      <c r="E1368">
        <v>0.28655786089566943</v>
      </c>
      <c r="F1368">
        <v>0.30310841982232462</v>
      </c>
      <c r="G1368">
        <v>0.26402667246895362</v>
      </c>
      <c r="H1368">
        <v>0.1995842957170631</v>
      </c>
      <c r="I1368">
        <v>0.28408794310832208</v>
      </c>
      <c r="J1368">
        <v>0.16647812926050001</v>
      </c>
      <c r="K1368">
        <v>0.20320217600267459</v>
      </c>
      <c r="L1368">
        <v>0.26305657872014238</v>
      </c>
      <c r="M1368">
        <v>0.25120720009898267</v>
      </c>
      <c r="N1368">
        <v>0.30337001181599821</v>
      </c>
      <c r="O1368">
        <v>0.16903007918328111</v>
      </c>
      <c r="P1368">
        <v>0.2716195674334243</v>
      </c>
      <c r="Q1368">
        <v>0.28073713768511332</v>
      </c>
      <c r="R1368">
        <v>0.2899598011258836</v>
      </c>
      <c r="S1368">
        <v>0.18770170787071541</v>
      </c>
      <c r="T1368">
        <v>0.23017312736566939</v>
      </c>
      <c r="U1368">
        <v>0.222984755158111</v>
      </c>
      <c r="V1368">
        <v>0.25356707837044179</v>
      </c>
      <c r="W1368">
        <v>0.2379678643980993</v>
      </c>
      <c r="X1368">
        <v>0.20398542510311049</v>
      </c>
      <c r="Y1368">
        <v>0.25675359069710468</v>
      </c>
      <c r="Z1368">
        <v>0.25606082964462212</v>
      </c>
      <c r="AA1368">
        <v>0.23567329999399411</v>
      </c>
      <c r="AB1368">
        <v>0.2116591803757408</v>
      </c>
      <c r="AC1368">
        <v>0.20770508468250251</v>
      </c>
      <c r="AD1368">
        <v>0.25854287928697028</v>
      </c>
      <c r="AE1368">
        <v>0.28992535342159292</v>
      </c>
      <c r="AF1368">
        <v>0.25997452252459879</v>
      </c>
      <c r="AG1368">
        <v>0.25466263907218828</v>
      </c>
      <c r="AH1368">
        <v>0.28462651404635042</v>
      </c>
      <c r="AI1368">
        <v>0.27271766277415221</v>
      </c>
      <c r="AJ1368">
        <v>0.25391547285848692</v>
      </c>
      <c r="AK1368">
        <v>0.27200531987974358</v>
      </c>
      <c r="AL1368">
        <v>0.28047156729081468</v>
      </c>
      <c r="AM1368">
        <v>0.17055265206954701</v>
      </c>
      <c r="AN1368">
        <v>0.19972321362247841</v>
      </c>
      <c r="AO1368">
        <v>0.16338151595945899</v>
      </c>
    </row>
    <row r="1369" spans="1:41" x14ac:dyDescent="0.25">
      <c r="A1369" s="1">
        <v>34971</v>
      </c>
      <c r="B1369">
        <v>0.1661131281021917</v>
      </c>
      <c r="C1369">
        <v>0.27576429561517107</v>
      </c>
      <c r="D1369">
        <v>0.1757632676053148</v>
      </c>
      <c r="E1369">
        <v>0.2899612712906442</v>
      </c>
      <c r="F1369">
        <v>0.30194757028750963</v>
      </c>
      <c r="G1369">
        <v>0.26864358070296462</v>
      </c>
      <c r="H1369">
        <v>0.20436404237951131</v>
      </c>
      <c r="I1369">
        <v>0.28686782836112812</v>
      </c>
      <c r="J1369">
        <v>0.16527291448827561</v>
      </c>
      <c r="K1369">
        <v>0.21421913571147161</v>
      </c>
      <c r="L1369">
        <v>0.26387841217905078</v>
      </c>
      <c r="M1369">
        <v>0.25381265032153472</v>
      </c>
      <c r="N1369">
        <v>0.30702984622143331</v>
      </c>
      <c r="O1369">
        <v>0.17731992184043621</v>
      </c>
      <c r="P1369">
        <v>0.27312198710608099</v>
      </c>
      <c r="Q1369">
        <v>0.28743598487495448</v>
      </c>
      <c r="R1369">
        <v>0.28847605625075828</v>
      </c>
      <c r="S1369">
        <v>0.18752683539776249</v>
      </c>
      <c r="T1369">
        <v>0.23580642333263499</v>
      </c>
      <c r="U1369">
        <v>0.22831478587821361</v>
      </c>
      <c r="V1369">
        <v>0.25050333573128147</v>
      </c>
      <c r="W1369">
        <v>0.23571202856972581</v>
      </c>
      <c r="X1369">
        <v>0.21066130151125601</v>
      </c>
      <c r="Y1369">
        <v>0.26146359778482992</v>
      </c>
      <c r="Z1369">
        <v>0.26084663480069592</v>
      </c>
      <c r="AA1369">
        <v>0.24300219565662329</v>
      </c>
      <c r="AB1369">
        <v>0.21445303844141519</v>
      </c>
      <c r="AC1369">
        <v>0.20578326446622761</v>
      </c>
      <c r="AD1369">
        <v>0.258455369879866</v>
      </c>
      <c r="AE1369">
        <v>0.29154169995260693</v>
      </c>
      <c r="AF1369">
        <v>0.26173832270793612</v>
      </c>
      <c r="AG1369">
        <v>0.25761351475954142</v>
      </c>
      <c r="AH1369">
        <v>0.28325932263949533</v>
      </c>
      <c r="AI1369">
        <v>0.27289988280973487</v>
      </c>
      <c r="AJ1369">
        <v>0.25512554902810669</v>
      </c>
      <c r="AK1369">
        <v>0.27060466570384928</v>
      </c>
      <c r="AL1369">
        <v>0.28625721172388091</v>
      </c>
      <c r="AM1369">
        <v>0.17949208331063771</v>
      </c>
      <c r="AN1369">
        <v>0.2053312054460531</v>
      </c>
      <c r="AO1369">
        <v>0.16677018337496091</v>
      </c>
    </row>
    <row r="1370" spans="1:41" x14ac:dyDescent="0.25">
      <c r="A1370" s="1">
        <v>34972</v>
      </c>
      <c r="B1370">
        <v>0.16288402017792539</v>
      </c>
      <c r="C1370">
        <v>0.27326477588600762</v>
      </c>
      <c r="D1370">
        <v>0.17434972687431549</v>
      </c>
      <c r="E1370">
        <v>0.28787249418561889</v>
      </c>
      <c r="F1370">
        <v>0.29931797075269462</v>
      </c>
      <c r="G1370">
        <v>0.26594590560364212</v>
      </c>
      <c r="H1370">
        <v>0.20120003904195929</v>
      </c>
      <c r="I1370">
        <v>0.28395653714334568</v>
      </c>
      <c r="J1370">
        <v>0.16146799628802719</v>
      </c>
      <c r="K1370">
        <v>0.2090079704202685</v>
      </c>
      <c r="L1370">
        <v>0.26192394691482118</v>
      </c>
      <c r="M1370">
        <v>0.25234143387741992</v>
      </c>
      <c r="N1370">
        <v>0.30384968062686829</v>
      </c>
      <c r="O1370">
        <v>0.17220619306901999</v>
      </c>
      <c r="P1370">
        <v>0.27150690677873768</v>
      </c>
      <c r="Q1370">
        <v>0.28408795706479578</v>
      </c>
      <c r="R1370">
        <v>0.28681262387563311</v>
      </c>
      <c r="S1370">
        <v>0.1858583996884669</v>
      </c>
      <c r="T1370">
        <v>0.23588346929960061</v>
      </c>
      <c r="U1370">
        <v>0.22459950409831611</v>
      </c>
      <c r="V1370">
        <v>0.24669459309212111</v>
      </c>
      <c r="W1370">
        <v>0.23284577607468571</v>
      </c>
      <c r="X1370">
        <v>0.20785749041940141</v>
      </c>
      <c r="Y1370">
        <v>0.26429704237255508</v>
      </c>
      <c r="Z1370">
        <v>0.2569219136409801</v>
      </c>
      <c r="AA1370">
        <v>0.23856275798591919</v>
      </c>
      <c r="AB1370">
        <v>0.21204689650708949</v>
      </c>
      <c r="AC1370">
        <v>0.20314738174995281</v>
      </c>
      <c r="AD1370">
        <v>0.25681577713942821</v>
      </c>
      <c r="AE1370">
        <v>0.29226804648362081</v>
      </c>
      <c r="AF1370">
        <v>0.25925480146270202</v>
      </c>
      <c r="AG1370">
        <v>0.25545397378022783</v>
      </c>
      <c r="AH1370">
        <v>0.28039525623264028</v>
      </c>
      <c r="AI1370">
        <v>0.27040918617865101</v>
      </c>
      <c r="AJ1370">
        <v>0.25417895853105987</v>
      </c>
      <c r="AK1370">
        <v>0.26865088652795488</v>
      </c>
      <c r="AL1370">
        <v>0.28424477923387009</v>
      </c>
      <c r="AM1370">
        <v>0.17408359788506159</v>
      </c>
      <c r="AN1370">
        <v>0.20570325976962781</v>
      </c>
      <c r="AO1370">
        <v>0.16292385079046279</v>
      </c>
    </row>
    <row r="1371" spans="1:41" x14ac:dyDescent="0.25">
      <c r="A1371" s="1">
        <v>34973</v>
      </c>
      <c r="B1371">
        <v>0.16124605718074839</v>
      </c>
      <c r="C1371">
        <v>0.26572828773211848</v>
      </c>
      <c r="D1371">
        <v>0.1712631646194584</v>
      </c>
      <c r="E1371">
        <v>0.28310392968012998</v>
      </c>
      <c r="F1371">
        <v>0.29328188015552847</v>
      </c>
      <c r="G1371">
        <v>0.26174690993419469</v>
      </c>
      <c r="H1371">
        <v>0.19870323777382901</v>
      </c>
      <c r="I1371">
        <v>0.28001928229193362</v>
      </c>
      <c r="J1371">
        <v>0.15874295102741859</v>
      </c>
      <c r="K1371">
        <v>0.20436619676434009</v>
      </c>
      <c r="L1371">
        <v>0.25862020426122012</v>
      </c>
      <c r="M1371">
        <v>0.24477188409997189</v>
      </c>
      <c r="N1371">
        <v>0.29681873522212582</v>
      </c>
      <c r="O1371">
        <v>0.16712455455421299</v>
      </c>
      <c r="P1371">
        <v>0.26355251736504332</v>
      </c>
      <c r="Q1371">
        <v>0.27954643479384711</v>
      </c>
      <c r="R1371">
        <v>0.28283852204005577</v>
      </c>
      <c r="S1371">
        <v>0.18548846175548081</v>
      </c>
      <c r="T1371">
        <v>0.23359384859989951</v>
      </c>
      <c r="U1371">
        <v>0.2193105903614154</v>
      </c>
      <c r="V1371">
        <v>0.24210049282706231</v>
      </c>
      <c r="W1371">
        <v>0.22869527853800189</v>
      </c>
      <c r="X1371">
        <v>0.20232075036751701</v>
      </c>
      <c r="Y1371">
        <v>0.26235439478076811</v>
      </c>
      <c r="Z1371">
        <v>0.25130285022551402</v>
      </c>
      <c r="AA1371">
        <v>0.23252293224601689</v>
      </c>
      <c r="AB1371">
        <v>0.20724512473704329</v>
      </c>
      <c r="AC1371">
        <v>0.19881260633360201</v>
      </c>
      <c r="AD1371">
        <v>0.25502447906099829</v>
      </c>
      <c r="AE1371">
        <v>0.29076744727689152</v>
      </c>
      <c r="AF1371">
        <v>0.2553802902603115</v>
      </c>
      <c r="AG1371">
        <v>0.25174372529638611</v>
      </c>
      <c r="AH1371">
        <v>0.27711052204399578</v>
      </c>
      <c r="AI1371">
        <v>0.26732674750487168</v>
      </c>
      <c r="AJ1371">
        <v>0.25327724366308207</v>
      </c>
      <c r="AK1371">
        <v>0.26502673973927959</v>
      </c>
      <c r="AL1371">
        <v>0.28042559658129468</v>
      </c>
      <c r="AM1371">
        <v>0.1684705447978451</v>
      </c>
      <c r="AN1371">
        <v>0.19715343909320249</v>
      </c>
      <c r="AO1371">
        <v>0.15642458867771841</v>
      </c>
    </row>
    <row r="1372" spans="1:41" x14ac:dyDescent="0.25">
      <c r="A1372" s="1">
        <v>34974</v>
      </c>
      <c r="B1372">
        <v>0.15580990898276739</v>
      </c>
      <c r="C1372">
        <v>0.26015781774790708</v>
      </c>
      <c r="D1372">
        <v>0.16708855040829459</v>
      </c>
      <c r="E1372">
        <v>0.27679763374623761</v>
      </c>
      <c r="F1372">
        <v>0.28579345689286989</v>
      </c>
      <c r="G1372">
        <v>0.26339822971591659</v>
      </c>
      <c r="H1372">
        <v>0.19730789508384511</v>
      </c>
      <c r="I1372">
        <v>0.27693064906176651</v>
      </c>
      <c r="J1372">
        <v>0.15771930883989541</v>
      </c>
      <c r="K1372">
        <v>0.20034386961557399</v>
      </c>
      <c r="L1372">
        <v>0.26135641682444538</v>
      </c>
      <c r="M1372">
        <v>0.23887733432252381</v>
      </c>
      <c r="N1372">
        <v>0.29168704332087342</v>
      </c>
      <c r="O1372">
        <v>0.16075076714999109</v>
      </c>
      <c r="P1372">
        <v>0.25639716313923933</v>
      </c>
      <c r="Q1372">
        <v>0.27621794193128729</v>
      </c>
      <c r="R1372">
        <v>0.27813975649939809</v>
      </c>
      <c r="S1372">
        <v>0.18276111264388381</v>
      </c>
      <c r="T1372">
        <v>0.22677089456686511</v>
      </c>
      <c r="U1372">
        <v>0.2165697818329762</v>
      </c>
      <c r="V1372">
        <v>0.23724997886216931</v>
      </c>
      <c r="W1372">
        <v>0.22374471168817769</v>
      </c>
      <c r="X1372">
        <v>0.1979203750016402</v>
      </c>
      <c r="Y1372">
        <v>0.25376443866633491</v>
      </c>
      <c r="Z1372">
        <v>0.2473681909127371</v>
      </c>
      <c r="AA1372">
        <v>0.22735420109022411</v>
      </c>
      <c r="AB1372">
        <v>0.20424327313621579</v>
      </c>
      <c r="AC1372">
        <v>0.19664957636916419</v>
      </c>
      <c r="AD1372">
        <v>0.25137625627066262</v>
      </c>
      <c r="AE1372">
        <v>0.28586165329972218</v>
      </c>
      <c r="AF1372">
        <v>0.25645134059247698</v>
      </c>
      <c r="AG1372">
        <v>0.24468197769534411</v>
      </c>
      <c r="AH1372">
        <v>0.2776889151501109</v>
      </c>
      <c r="AI1372">
        <v>0.27255299251445192</v>
      </c>
      <c r="AJ1372">
        <v>0.2493740150147063</v>
      </c>
      <c r="AK1372">
        <v>0.26160630278980629</v>
      </c>
      <c r="AL1372">
        <v>0.28210187389812691</v>
      </c>
      <c r="AM1372">
        <v>0.16432120080088519</v>
      </c>
      <c r="AN1372">
        <v>0.19127272894760411</v>
      </c>
      <c r="AO1372">
        <v>0.15161668824888719</v>
      </c>
    </row>
    <row r="1373" spans="1:41" x14ac:dyDescent="0.25">
      <c r="A1373" s="1">
        <v>34975</v>
      </c>
      <c r="B1373">
        <v>0.1729290123716852</v>
      </c>
      <c r="C1373">
        <v>0.28667866621527838</v>
      </c>
      <c r="D1373">
        <v>0.19835710493527589</v>
      </c>
      <c r="E1373">
        <v>0.30854003157859039</v>
      </c>
      <c r="F1373">
        <v>0.31013940500708598</v>
      </c>
      <c r="G1373">
        <v>0.28216325411431642</v>
      </c>
      <c r="H1373">
        <v>0.20959849029074709</v>
      </c>
      <c r="I1373">
        <v>0.30284041552971908</v>
      </c>
      <c r="J1373">
        <v>0.16480425766133941</v>
      </c>
      <c r="K1373">
        <v>0.22008635855089889</v>
      </c>
      <c r="L1373">
        <v>0.28781167700671839</v>
      </c>
      <c r="M1373">
        <v>0.27033278454507559</v>
      </c>
      <c r="N1373">
        <v>0.32594512665804071</v>
      </c>
      <c r="O1373">
        <v>0.17369180532215639</v>
      </c>
      <c r="P1373">
        <v>0.2813755589134353</v>
      </c>
      <c r="Q1373">
        <v>0.29859269997352661</v>
      </c>
      <c r="R1373">
        <v>0.29329129102235352</v>
      </c>
      <c r="S1373">
        <v>0.1946266779097468</v>
      </c>
      <c r="T1373">
        <v>0.23925210720049739</v>
      </c>
      <c r="U1373">
        <v>0.22950276176216311</v>
      </c>
      <c r="V1373">
        <v>0.2603549310165153</v>
      </c>
      <c r="W1373">
        <v>0.2439144567512429</v>
      </c>
      <c r="X1373">
        <v>0.22190934800667639</v>
      </c>
      <c r="Y1373">
        <v>0.27013854505190149</v>
      </c>
      <c r="Z1373">
        <v>0.26025263181098368</v>
      </c>
      <c r="AA1373">
        <v>0.23705253273171159</v>
      </c>
      <c r="AB1373">
        <v>0.2292164187660814</v>
      </c>
      <c r="AC1373">
        <v>0.20954781850691659</v>
      </c>
      <c r="AD1373">
        <v>0.27453395567123912</v>
      </c>
      <c r="AE1373">
        <v>0.30070193180379001</v>
      </c>
      <c r="AF1373">
        <v>0.27243901117898273</v>
      </c>
      <c r="AG1373">
        <v>0.27698481342763559</v>
      </c>
      <c r="AH1373">
        <v>0.29875462248846812</v>
      </c>
      <c r="AI1373">
        <v>0.28876698586232757</v>
      </c>
      <c r="AJ1373">
        <v>0.26757411969966388</v>
      </c>
      <c r="AK1373">
        <v>0.27242928495263219</v>
      </c>
      <c r="AL1373">
        <v>0.29714544986206842</v>
      </c>
      <c r="AM1373">
        <v>0.1720984795921934</v>
      </c>
      <c r="AN1373">
        <v>0.21426076880200551</v>
      </c>
      <c r="AO1373">
        <v>0.15747555230967969</v>
      </c>
    </row>
    <row r="1374" spans="1:41" x14ac:dyDescent="0.25">
      <c r="A1374" s="1">
        <v>34976</v>
      </c>
      <c r="B1374">
        <v>0.16827599467123211</v>
      </c>
      <c r="C1374">
        <v>0.27823335052000742</v>
      </c>
      <c r="D1374">
        <v>0.1976900536971051</v>
      </c>
      <c r="E1374">
        <v>0.29347930441094339</v>
      </c>
      <c r="F1374">
        <v>0.30460694546597139</v>
      </c>
      <c r="G1374">
        <v>0.28218016876814828</v>
      </c>
      <c r="H1374">
        <v>0.2117416881678082</v>
      </c>
      <c r="I1374">
        <v>0.29182428733730892</v>
      </c>
      <c r="J1374">
        <v>0.16373323656008809</v>
      </c>
      <c r="K1374">
        <v>0.20988579542004951</v>
      </c>
      <c r="L1374">
        <v>0.28409715511795891</v>
      </c>
      <c r="M1374">
        <v>0.25658115681269028</v>
      </c>
      <c r="N1374">
        <v>0.31063778802596198</v>
      </c>
      <c r="O1374">
        <v>0.17040333055349691</v>
      </c>
      <c r="P1374">
        <v>0.27121150876905459</v>
      </c>
      <c r="Q1374">
        <v>0.29591486081350749</v>
      </c>
      <c r="R1374">
        <v>0.29074601483745438</v>
      </c>
      <c r="S1374">
        <v>0.19149581460418119</v>
      </c>
      <c r="T1374">
        <v>0.22894998650079629</v>
      </c>
      <c r="U1374">
        <v>0.22946566313260719</v>
      </c>
      <c r="V1374">
        <v>0.25539785868084802</v>
      </c>
      <c r="W1374">
        <v>0.23734054601034471</v>
      </c>
      <c r="X1374">
        <v>0.22356260721981891</v>
      </c>
      <c r="Y1374">
        <v>0.25969825157028781</v>
      </c>
      <c r="Z1374">
        <v>0.25787985993991491</v>
      </c>
      <c r="AA1374">
        <v>0.23212326243664841</v>
      </c>
      <c r="AB1374">
        <v>0.22041248106261371</v>
      </c>
      <c r="AC1374">
        <v>0.20928116195907889</v>
      </c>
      <c r="AD1374">
        <v>0.26939449956952483</v>
      </c>
      <c r="AE1374">
        <v>0.29628296911090468</v>
      </c>
      <c r="AF1374">
        <v>0.26816435342154749</v>
      </c>
      <c r="AG1374">
        <v>0.27800965963641289</v>
      </c>
      <c r="AH1374">
        <v>0.2931371140376226</v>
      </c>
      <c r="AI1374">
        <v>0.28465229627617911</v>
      </c>
      <c r="AJ1374">
        <v>0.25782823646698111</v>
      </c>
      <c r="AK1374">
        <v>0.27018376653929149</v>
      </c>
      <c r="AL1374">
        <v>0.29421331606079087</v>
      </c>
      <c r="AM1374">
        <v>0.16921355800740909</v>
      </c>
      <c r="AN1374">
        <v>0.201740996156407</v>
      </c>
      <c r="AO1374">
        <v>0.1548178530599176</v>
      </c>
    </row>
    <row r="1375" spans="1:41" x14ac:dyDescent="0.25">
      <c r="A1375" s="1">
        <v>34977</v>
      </c>
      <c r="B1375">
        <v>0.16315535416279131</v>
      </c>
      <c r="C1375">
        <v>0.27111453676312153</v>
      </c>
      <c r="D1375">
        <v>0.19273646248043089</v>
      </c>
      <c r="E1375">
        <v>0.28598629347454357</v>
      </c>
      <c r="F1375">
        <v>0.29864098688778989</v>
      </c>
      <c r="G1375">
        <v>0.27698395995066422</v>
      </c>
      <c r="H1375">
        <v>0.2082447211874211</v>
      </c>
      <c r="I1375">
        <v>0.28617574670022372</v>
      </c>
      <c r="J1375">
        <v>0.16275022892332891</v>
      </c>
      <c r="K1375">
        <v>0.20449764768226311</v>
      </c>
      <c r="L1375">
        <v>0.27800641503059498</v>
      </c>
      <c r="M1375">
        <v>0.24758119574697179</v>
      </c>
      <c r="N1375">
        <v>0.30410320525199169</v>
      </c>
      <c r="O1375">
        <v>0.163810185422054</v>
      </c>
      <c r="P1375">
        <v>0.26312727133178071</v>
      </c>
      <c r="Q1375">
        <v>0.2908139652128432</v>
      </c>
      <c r="R1375">
        <v>0.28617841802657262</v>
      </c>
      <c r="S1375">
        <v>0.1880328084414728</v>
      </c>
      <c r="T1375">
        <v>0.22177078246776191</v>
      </c>
      <c r="U1375">
        <v>0.22517928800447201</v>
      </c>
      <c r="V1375">
        <v>0.25058685082640431</v>
      </c>
      <c r="W1375">
        <v>0.2317531184313312</v>
      </c>
      <c r="X1375">
        <v>0.21917548185865049</v>
      </c>
      <c r="Y1375">
        <v>0.25234389558867398</v>
      </c>
      <c r="Z1375">
        <v>0.25323842288976978</v>
      </c>
      <c r="AA1375">
        <v>0.2274215590936447</v>
      </c>
      <c r="AB1375">
        <v>0.2160989212723172</v>
      </c>
      <c r="AC1375">
        <v>0.20677937817452091</v>
      </c>
      <c r="AD1375">
        <v>0.26415324133169449</v>
      </c>
      <c r="AE1375">
        <v>0.29077207585024928</v>
      </c>
      <c r="AF1375">
        <v>0.26276885221667701</v>
      </c>
      <c r="AG1375">
        <v>0.27350449069477539</v>
      </c>
      <c r="AH1375">
        <v>0.28726853511674483</v>
      </c>
      <c r="AI1375">
        <v>0.27868240175325942</v>
      </c>
      <c r="AJ1375">
        <v>0.2510100563123131</v>
      </c>
      <c r="AK1375">
        <v>0.2674289325626894</v>
      </c>
      <c r="AL1375">
        <v>0.288742709276539</v>
      </c>
      <c r="AM1375">
        <v>0.16403999722397219</v>
      </c>
      <c r="AN1375">
        <v>0.1940696610108085</v>
      </c>
      <c r="AO1375">
        <v>0.15051297562190291</v>
      </c>
    </row>
    <row r="1376" spans="1:41" x14ac:dyDescent="0.25">
      <c r="A1376" s="1">
        <v>34978</v>
      </c>
      <c r="B1376">
        <v>0.15956566603530281</v>
      </c>
      <c r="C1376">
        <v>0.26535197300623559</v>
      </c>
      <c r="D1376">
        <v>0.18890787126375669</v>
      </c>
      <c r="E1376">
        <v>0.27986984503814399</v>
      </c>
      <c r="F1376">
        <v>0.29391096580960863</v>
      </c>
      <c r="G1376">
        <v>0.27315441779984678</v>
      </c>
      <c r="H1376">
        <v>0.20549775420703401</v>
      </c>
      <c r="I1376">
        <v>0.28185661782784432</v>
      </c>
      <c r="J1376">
        <v>0.1616815070008554</v>
      </c>
      <c r="K1376">
        <v>0.20104856244447661</v>
      </c>
      <c r="L1376">
        <v>0.27334186541942168</v>
      </c>
      <c r="M1376">
        <v>0.2407295680145865</v>
      </c>
      <c r="N1376">
        <v>0.29922028914468829</v>
      </c>
      <c r="O1376">
        <v>0.15930186171918259</v>
      </c>
      <c r="P1376">
        <v>0.25682178389450688</v>
      </c>
      <c r="Q1376">
        <v>0.28713338211217893</v>
      </c>
      <c r="R1376">
        <v>0.28193738371569083</v>
      </c>
      <c r="S1376">
        <v>0.1851067070406692</v>
      </c>
      <c r="T1376">
        <v>0.21566032843472749</v>
      </c>
      <c r="U1376">
        <v>0.22178041287633679</v>
      </c>
      <c r="V1376">
        <v>0.2466441763052937</v>
      </c>
      <c r="W1376">
        <v>0.22720527418565101</v>
      </c>
      <c r="X1376">
        <v>0.21581960649748219</v>
      </c>
      <c r="Y1376">
        <v>0.24598953960706019</v>
      </c>
      <c r="Z1376">
        <v>0.2496311963659405</v>
      </c>
      <c r="AA1376">
        <v>0.22380152241730761</v>
      </c>
      <c r="AB1376">
        <v>0.21301661148202081</v>
      </c>
      <c r="AC1376">
        <v>0.20475103188996269</v>
      </c>
      <c r="AD1376">
        <v>0.2595557330938642</v>
      </c>
      <c r="AE1376">
        <v>0.28607868258959379</v>
      </c>
      <c r="AF1376">
        <v>0.25846085101180649</v>
      </c>
      <c r="AG1376">
        <v>0.27027848841980451</v>
      </c>
      <c r="AH1376">
        <v>0.282470268695867</v>
      </c>
      <c r="AI1376">
        <v>0.27402292389700628</v>
      </c>
      <c r="AJ1376">
        <v>0.24522354282431169</v>
      </c>
      <c r="AK1376">
        <v>0.26471784858608732</v>
      </c>
      <c r="AL1376">
        <v>0.28464710249228697</v>
      </c>
      <c r="AM1376">
        <v>0.16056018644053521</v>
      </c>
      <c r="AN1376">
        <v>0.18807332586521011</v>
      </c>
      <c r="AO1376">
        <v>0.14752059818388821</v>
      </c>
    </row>
    <row r="1377" spans="1:41" x14ac:dyDescent="0.25">
      <c r="A1377" s="1">
        <v>34979</v>
      </c>
      <c r="B1377">
        <v>0.15686288266971909</v>
      </c>
      <c r="C1377">
        <v>0.26141024258268297</v>
      </c>
      <c r="D1377">
        <v>0.1858459467137491</v>
      </c>
      <c r="E1377">
        <v>0.27574402160174438</v>
      </c>
      <c r="F1377">
        <v>0.29123250723142707</v>
      </c>
      <c r="G1377">
        <v>0.27120612564902941</v>
      </c>
      <c r="H1377">
        <v>0.2036487038933136</v>
      </c>
      <c r="I1377">
        <v>0.27905219483781768</v>
      </c>
      <c r="J1377">
        <v>0.15940207079266769</v>
      </c>
      <c r="K1377">
        <v>0.1989354147066901</v>
      </c>
      <c r="L1377">
        <v>0.27054279199872461</v>
      </c>
      <c r="M1377">
        <v>0.23571460694886789</v>
      </c>
      <c r="N1377">
        <v>0.29619737303738469</v>
      </c>
      <c r="O1377">
        <v>0.15604621658773971</v>
      </c>
      <c r="P1377">
        <v>0.252101296457233</v>
      </c>
      <c r="Q1377">
        <v>0.2850496740115146</v>
      </c>
      <c r="R1377">
        <v>0.27977291190480891</v>
      </c>
      <c r="S1377">
        <v>0.1830520342112941</v>
      </c>
      <c r="T1377">
        <v>0.21139693178566679</v>
      </c>
      <c r="U1377">
        <v>0.21941122524820161</v>
      </c>
      <c r="V1377">
        <v>0.2435598351175165</v>
      </c>
      <c r="W1377">
        <v>0.22452409660663741</v>
      </c>
      <c r="X1377">
        <v>0.21311998113631381</v>
      </c>
      <c r="Y1377">
        <v>0.2416803806068448</v>
      </c>
      <c r="Z1377">
        <v>0.24723318036842709</v>
      </c>
      <c r="AA1377">
        <v>0.2212531524076371</v>
      </c>
      <c r="AB1377">
        <v>0.2108259683583911</v>
      </c>
      <c r="AC1377">
        <v>0.20313518560540461</v>
      </c>
      <c r="AD1377">
        <v>0.25649989152270058</v>
      </c>
      <c r="AE1377">
        <v>0.28339095384534402</v>
      </c>
      <c r="AF1377">
        <v>0.25563142123550753</v>
      </c>
      <c r="AG1377">
        <v>0.26868373614483371</v>
      </c>
      <c r="AH1377">
        <v>0.27971262727498908</v>
      </c>
      <c r="AI1377">
        <v>0.27109052937408668</v>
      </c>
      <c r="AJ1377">
        <v>0.24164202933631029</v>
      </c>
      <c r="AK1377">
        <v>0.2633098896094852</v>
      </c>
      <c r="AL1377">
        <v>0.28244764955418888</v>
      </c>
      <c r="AM1377">
        <v>0.15828870899043171</v>
      </c>
      <c r="AN1377">
        <v>0.18367406298380101</v>
      </c>
      <c r="AO1377">
        <v>0.14551072074587351</v>
      </c>
    </row>
    <row r="1378" spans="1:41" x14ac:dyDescent="0.25">
      <c r="A1378" s="1">
        <v>34980</v>
      </c>
      <c r="B1378">
        <v>0.1544720040660402</v>
      </c>
      <c r="C1378">
        <v>0.25758726215913041</v>
      </c>
      <c r="D1378">
        <v>0.1831611054970749</v>
      </c>
      <c r="E1378">
        <v>0.27189944816534473</v>
      </c>
      <c r="F1378">
        <v>0.28838217365324581</v>
      </c>
      <c r="G1378">
        <v>0.26876200016487861</v>
      </c>
      <c r="H1378">
        <v>0.20165173691292651</v>
      </c>
      <c r="I1378">
        <v>0.27638159537720308</v>
      </c>
      <c r="J1378">
        <v>0.15791906315590851</v>
      </c>
      <c r="K1378">
        <v>0.19708789196890361</v>
      </c>
      <c r="L1378">
        <v>0.26719252810183691</v>
      </c>
      <c r="M1378">
        <v>0.23079131254981591</v>
      </c>
      <c r="N1378">
        <v>0.29340112359674803</v>
      </c>
      <c r="O1378">
        <v>0.15311557145629681</v>
      </c>
      <c r="P1378">
        <v>0.24735830901995931</v>
      </c>
      <c r="Q1378">
        <v>0.28300502841085029</v>
      </c>
      <c r="R1378">
        <v>0.27749594009392697</v>
      </c>
      <c r="S1378">
        <v>0.18069140900096661</v>
      </c>
      <c r="T1378">
        <v>0.20736478513660631</v>
      </c>
      <c r="U1378">
        <v>0.21694672512006641</v>
      </c>
      <c r="V1378">
        <v>0.240472160596406</v>
      </c>
      <c r="W1378">
        <v>0.2218325023609572</v>
      </c>
      <c r="X1378">
        <v>0.21096410577514549</v>
      </c>
      <c r="Y1378">
        <v>0.23763840910662939</v>
      </c>
      <c r="Z1378">
        <v>0.24486542752880841</v>
      </c>
      <c r="AA1378">
        <v>0.21874978239796669</v>
      </c>
      <c r="AB1378">
        <v>0.2087519919014279</v>
      </c>
      <c r="AC1378">
        <v>0.2014224643208464</v>
      </c>
      <c r="AD1378">
        <v>0.25315863328487032</v>
      </c>
      <c r="AE1378">
        <v>0.28081697510109421</v>
      </c>
      <c r="AF1378">
        <v>0.25248056288777992</v>
      </c>
      <c r="AG1378">
        <v>0.26656190053652962</v>
      </c>
      <c r="AH1378">
        <v>0.27667842335411141</v>
      </c>
      <c r="AI1378">
        <v>0.26801230151783367</v>
      </c>
      <c r="AJ1378">
        <v>0.2380638491816422</v>
      </c>
      <c r="AK1378">
        <v>0.2615863056328831</v>
      </c>
      <c r="AL1378">
        <v>0.2803097350776293</v>
      </c>
      <c r="AM1378">
        <v>0.15621931487366139</v>
      </c>
      <c r="AN1378">
        <v>0.17961073760239191</v>
      </c>
      <c r="AO1378">
        <v>0.1436183433078588</v>
      </c>
    </row>
    <row r="1379" spans="1:41" x14ac:dyDescent="0.25">
      <c r="A1379" s="1">
        <v>34981</v>
      </c>
      <c r="B1379">
        <v>0.15007164518924901</v>
      </c>
      <c r="C1379">
        <v>0.2543383217535235</v>
      </c>
      <c r="D1379">
        <v>0.1785758742279446</v>
      </c>
      <c r="E1379">
        <v>0.26895487472894503</v>
      </c>
      <c r="F1379">
        <v>0.2863410757182781</v>
      </c>
      <c r="G1379">
        <v>0.26489533107363999</v>
      </c>
      <c r="H1379">
        <v>0.19628323094232261</v>
      </c>
      <c r="I1379">
        <v>0.27412096707660932</v>
      </c>
      <c r="J1379">
        <v>0.15683907017250059</v>
      </c>
      <c r="K1379">
        <v>0.19303388884639289</v>
      </c>
      <c r="L1379">
        <v>0.26327377889133352</v>
      </c>
      <c r="M1379">
        <v>0.22692468481743069</v>
      </c>
      <c r="N1379">
        <v>0.29045775464725659</v>
      </c>
      <c r="O1379">
        <v>0.14715198860411891</v>
      </c>
      <c r="P1379">
        <v>0.24357907158268549</v>
      </c>
      <c r="Q1379">
        <v>0.2778296564128962</v>
      </c>
      <c r="R1379">
        <v>0.27504887084649549</v>
      </c>
      <c r="S1379">
        <v>0.17864872057743059</v>
      </c>
      <c r="T1379">
        <v>0.20428263848754569</v>
      </c>
      <c r="U1379">
        <v>0.2107672315771415</v>
      </c>
      <c r="V1379">
        <v>0.2378561527419622</v>
      </c>
      <c r="W1379">
        <v>0.2197386683159758</v>
      </c>
      <c r="X1379">
        <v>0.20654690144475141</v>
      </c>
      <c r="Y1379">
        <v>0.23454487510641411</v>
      </c>
      <c r="Z1379">
        <v>0.2383597650751822</v>
      </c>
      <c r="AA1379">
        <v>0.21431552778967819</v>
      </c>
      <c r="AB1379">
        <v>0.2057264816145965</v>
      </c>
      <c r="AC1379">
        <v>0.1987624482623839</v>
      </c>
      <c r="AD1379">
        <v>0.25044286657739051</v>
      </c>
      <c r="AE1379">
        <v>0.2780235201643399</v>
      </c>
      <c r="AF1379">
        <v>0.24971322769591561</v>
      </c>
      <c r="AG1379">
        <v>0.26278003253747151</v>
      </c>
      <c r="AH1379">
        <v>0.27422456696026881</v>
      </c>
      <c r="AI1379">
        <v>0.26493799496876358</v>
      </c>
      <c r="AJ1379">
        <v>0.23547233569364079</v>
      </c>
      <c r="AK1379">
        <v>0.25780845653069667</v>
      </c>
      <c r="AL1379">
        <v>0.27573976173283998</v>
      </c>
      <c r="AM1379">
        <v>0.14928760558093851</v>
      </c>
      <c r="AN1379">
        <v>0.1763724122209829</v>
      </c>
      <c r="AO1379">
        <v>0.13513195803308689</v>
      </c>
    </row>
    <row r="1380" spans="1:41" x14ac:dyDescent="0.25">
      <c r="A1380" s="1">
        <v>34982</v>
      </c>
      <c r="B1380">
        <v>0.14536837811227379</v>
      </c>
      <c r="C1380">
        <v>0.25161315265320372</v>
      </c>
      <c r="D1380">
        <v>0.17562730802014781</v>
      </c>
      <c r="E1380">
        <v>0.26573431612743059</v>
      </c>
      <c r="F1380">
        <v>0.28338608356279049</v>
      </c>
      <c r="G1380">
        <v>0.26115304668710659</v>
      </c>
      <c r="H1380">
        <v>0.1926152485452591</v>
      </c>
      <c r="I1380">
        <v>0.26947897219801531</v>
      </c>
      <c r="J1380">
        <v>0.1567832717149745</v>
      </c>
      <c r="K1380">
        <v>0.18875585432515349</v>
      </c>
      <c r="L1380">
        <v>0.26001496261565182</v>
      </c>
      <c r="M1380">
        <v>0.2234063904183787</v>
      </c>
      <c r="N1380">
        <v>0.28477718373067151</v>
      </c>
      <c r="O1380">
        <v>0.1418225279411697</v>
      </c>
      <c r="P1380">
        <v>0.23966578329901739</v>
      </c>
      <c r="Q1380">
        <v>0.27265461986675138</v>
      </c>
      <c r="R1380">
        <v>0.27195985397539552</v>
      </c>
      <c r="S1380">
        <v>0.1763943495314054</v>
      </c>
      <c r="T1380">
        <v>0.20142340850515161</v>
      </c>
      <c r="U1380">
        <v>0.2073243496349228</v>
      </c>
      <c r="V1380">
        <v>0.2321982782693259</v>
      </c>
      <c r="W1380">
        <v>0.21645137892108929</v>
      </c>
      <c r="X1380">
        <v>0.2026143968826099</v>
      </c>
      <c r="Y1380">
        <v>0.23182321610619849</v>
      </c>
      <c r="Z1380">
        <v>0.23379618280142331</v>
      </c>
      <c r="AA1380">
        <v>0.20964709592601219</v>
      </c>
      <c r="AB1380">
        <v>0.201054011769873</v>
      </c>
      <c r="AC1380">
        <v>0.19570190589999481</v>
      </c>
      <c r="AD1380">
        <v>0.24738644832562989</v>
      </c>
      <c r="AE1380">
        <v>0.27463597974241699</v>
      </c>
      <c r="AF1380">
        <v>0.24684005304267401</v>
      </c>
      <c r="AG1380">
        <v>0.25998831481008888</v>
      </c>
      <c r="AH1380">
        <v>0.27171433996515909</v>
      </c>
      <c r="AI1380">
        <v>0.26209208662578259</v>
      </c>
      <c r="AJ1380">
        <v>0.23278003330580349</v>
      </c>
      <c r="AK1380">
        <v>0.25421041254711341</v>
      </c>
      <c r="AL1380">
        <v>0.27140359139323228</v>
      </c>
      <c r="AM1380">
        <v>0.14644929198576029</v>
      </c>
      <c r="AN1380">
        <v>0.17346064933957381</v>
      </c>
      <c r="AO1380">
        <v>0.13050616518163921</v>
      </c>
    </row>
    <row r="1381" spans="1:41" x14ac:dyDescent="0.25">
      <c r="A1381" s="1">
        <v>34983</v>
      </c>
      <c r="B1381">
        <v>0.1420303173299356</v>
      </c>
      <c r="C1381">
        <v>0.24854582534588729</v>
      </c>
      <c r="D1381">
        <v>0.17235586522826349</v>
      </c>
      <c r="E1381">
        <v>0.26147458531328399</v>
      </c>
      <c r="F1381">
        <v>0.28056770731868558</v>
      </c>
      <c r="G1381">
        <v>0.25719886789170598</v>
      </c>
      <c r="H1381">
        <v>0.1887925513938</v>
      </c>
      <c r="I1381">
        <v>0.26473462932550118</v>
      </c>
      <c r="J1381">
        <v>0.15493926209280531</v>
      </c>
      <c r="K1381">
        <v>0.1852756752452783</v>
      </c>
      <c r="L1381">
        <v>0.25690385810104888</v>
      </c>
      <c r="M1381">
        <v>0.22003476268599351</v>
      </c>
      <c r="N1381">
        <v>0.28034379433780249</v>
      </c>
      <c r="O1381">
        <v>0.13776864272785089</v>
      </c>
      <c r="P1381">
        <v>0.23597624501534939</v>
      </c>
      <c r="Q1381">
        <v>0.26868468921492078</v>
      </c>
      <c r="R1381">
        <v>0.26925737846954362</v>
      </c>
      <c r="S1381">
        <v>0.17426021658061841</v>
      </c>
      <c r="T1381">
        <v>0.1987829285227577</v>
      </c>
      <c r="U1381">
        <v>0.2034201149514383</v>
      </c>
      <c r="V1381">
        <v>0.22857589748760249</v>
      </c>
      <c r="W1381">
        <v>0.21314454396940441</v>
      </c>
      <c r="X1381">
        <v>0.19891119714302749</v>
      </c>
      <c r="Y1381">
        <v>0.2294078071059831</v>
      </c>
      <c r="Z1381">
        <v>0.23004616738353101</v>
      </c>
      <c r="AA1381">
        <v>0.20565988584489861</v>
      </c>
      <c r="AB1381">
        <v>0.19787775718614931</v>
      </c>
      <c r="AC1381">
        <v>0.19327294302113959</v>
      </c>
      <c r="AD1381">
        <v>0.243911830077393</v>
      </c>
      <c r="AE1381">
        <v>0.27143911683077399</v>
      </c>
      <c r="AF1381">
        <v>0.244038738528014</v>
      </c>
      <c r="AG1381">
        <v>0.25713777221083478</v>
      </c>
      <c r="AH1381">
        <v>0.26890747092187067</v>
      </c>
      <c r="AI1381">
        <v>0.25872233122910288</v>
      </c>
      <c r="AJ1381">
        <v>0.23034773091796629</v>
      </c>
      <c r="AK1381">
        <v>0.25037213486407051</v>
      </c>
      <c r="AL1381">
        <v>0.26777805964661611</v>
      </c>
      <c r="AM1381">
        <v>0.14280181949064641</v>
      </c>
      <c r="AN1381">
        <v>0.1705651321509162</v>
      </c>
      <c r="AO1381">
        <v>0.12796884195124281</v>
      </c>
    </row>
    <row r="1382" spans="1:41" x14ac:dyDescent="0.25">
      <c r="A1382" s="1">
        <v>34984</v>
      </c>
      <c r="B1382">
        <v>0.1402318111335879</v>
      </c>
      <c r="C1382">
        <v>0.2432970869157573</v>
      </c>
      <c r="D1382">
        <v>0.16775516985701711</v>
      </c>
      <c r="E1382">
        <v>0.25619223960365711</v>
      </c>
      <c r="F1382">
        <v>0.27486224318485009</v>
      </c>
      <c r="G1382">
        <v>0.2520179155914028</v>
      </c>
      <c r="H1382">
        <v>0.1864177144180067</v>
      </c>
      <c r="I1382">
        <v>0.25651158137419572</v>
      </c>
      <c r="J1382">
        <v>0.14960826158285059</v>
      </c>
      <c r="K1382">
        <v>0.18016421763102969</v>
      </c>
      <c r="L1382">
        <v>0.25203686164798139</v>
      </c>
      <c r="M1382">
        <v>0.21674146828694149</v>
      </c>
      <c r="N1382">
        <v>0.27388400412251768</v>
      </c>
      <c r="O1382">
        <v>0.1352343506583904</v>
      </c>
      <c r="P1382">
        <v>0.23231045673168119</v>
      </c>
      <c r="Q1382">
        <v>0.26293606231139538</v>
      </c>
      <c r="R1382">
        <v>0.26528822928050733</v>
      </c>
      <c r="S1382">
        <v>0.16849314931400031</v>
      </c>
      <c r="T1382">
        <v>0.19616119854036379</v>
      </c>
      <c r="U1382">
        <v>0.19675421582176719</v>
      </c>
      <c r="V1382">
        <v>0.2240650789963041</v>
      </c>
      <c r="W1382">
        <v>0.20982937568438609</v>
      </c>
      <c r="X1382">
        <v>0.19235156206642279</v>
      </c>
      <c r="Y1382">
        <v>0.22702833560576779</v>
      </c>
      <c r="Z1382">
        <v>0.2233900501205702</v>
      </c>
      <c r="AA1382">
        <v>0.1979941195146489</v>
      </c>
      <c r="AB1382">
        <v>0.19253929475911241</v>
      </c>
      <c r="AC1382">
        <v>0.18839420406710169</v>
      </c>
      <c r="AD1382">
        <v>0.2404247118291562</v>
      </c>
      <c r="AE1382">
        <v>0.26730519664758351</v>
      </c>
      <c r="AF1382">
        <v>0.2406237142717676</v>
      </c>
      <c r="AG1382">
        <v>0.25187399451885689</v>
      </c>
      <c r="AH1382">
        <v>0.26527331397320059</v>
      </c>
      <c r="AI1382">
        <v>0.2534009723002984</v>
      </c>
      <c r="AJ1382">
        <v>0.22784709519679569</v>
      </c>
      <c r="AK1382">
        <v>0.245752960934254</v>
      </c>
      <c r="AL1382">
        <v>0.26235182166957649</v>
      </c>
      <c r="AM1382">
        <v>0.13855533917364499</v>
      </c>
      <c r="AN1382">
        <v>0.1676977399622587</v>
      </c>
      <c r="AO1382">
        <v>0.1262918291163547</v>
      </c>
    </row>
    <row r="1383" spans="1:41" x14ac:dyDescent="0.25">
      <c r="A1383" s="1">
        <v>34985</v>
      </c>
      <c r="B1383">
        <v>0.13616917448852231</v>
      </c>
      <c r="C1383">
        <v>0.2374596302325904</v>
      </c>
      <c r="D1383">
        <v>0.1630986330924129</v>
      </c>
      <c r="E1383">
        <v>0.24934037803585449</v>
      </c>
      <c r="F1383">
        <v>0.27031831262247158</v>
      </c>
      <c r="G1383">
        <v>0.2475716629046856</v>
      </c>
      <c r="H1383">
        <v>0.18172897574795621</v>
      </c>
      <c r="I1383">
        <v>0.25228268513375179</v>
      </c>
      <c r="J1383">
        <v>0.14644184693829601</v>
      </c>
      <c r="K1383">
        <v>0.17629433992642529</v>
      </c>
      <c r="L1383">
        <v>0.24795950940086961</v>
      </c>
      <c r="M1383">
        <v>0.20858414977991449</v>
      </c>
      <c r="N1383">
        <v>0.2702239882737198</v>
      </c>
      <c r="O1383">
        <v>0.1312931931168321</v>
      </c>
      <c r="P1383">
        <v>0.22690482508881951</v>
      </c>
      <c r="Q1383">
        <v>0.25848167582642378</v>
      </c>
      <c r="R1383">
        <v>0.26136090269257189</v>
      </c>
      <c r="S1383">
        <v>0.1644508527821881</v>
      </c>
      <c r="T1383">
        <v>0.19221554956833939</v>
      </c>
      <c r="U1383">
        <v>0.19180903221899101</v>
      </c>
      <c r="V1383">
        <v>0.22309504353060411</v>
      </c>
      <c r="W1383">
        <v>0.20506248451350911</v>
      </c>
      <c r="X1383">
        <v>0.1871659457623904</v>
      </c>
      <c r="Y1383">
        <v>0.22238830320815489</v>
      </c>
      <c r="Z1383">
        <v>0.2191187594794646</v>
      </c>
      <c r="AA1383">
        <v>0.1948076226427275</v>
      </c>
      <c r="AB1383">
        <v>0.18965075679466789</v>
      </c>
      <c r="AC1383">
        <v>0.18621861059926989</v>
      </c>
      <c r="AD1383">
        <v>0.23612019210865359</v>
      </c>
      <c r="AE1383">
        <v>0.26338406468481612</v>
      </c>
      <c r="AF1383">
        <v>0.23681823267314411</v>
      </c>
      <c r="AG1383">
        <v>0.24814950809865721</v>
      </c>
      <c r="AH1383">
        <v>0.26171236176323037</v>
      </c>
      <c r="AI1383">
        <v>0.24918765182914909</v>
      </c>
      <c r="AJ1383">
        <v>0.2238442494229694</v>
      </c>
      <c r="AK1383">
        <v>0.24183950661984399</v>
      </c>
      <c r="AL1383">
        <v>0.25839471882363019</v>
      </c>
      <c r="AM1383">
        <v>0.13502959759052191</v>
      </c>
      <c r="AN1383">
        <v>0.1639427956311921</v>
      </c>
      <c r="AO1383">
        <v>0.1228384948586681</v>
      </c>
    </row>
    <row r="1384" spans="1:41" x14ac:dyDescent="0.25">
      <c r="A1384" s="1">
        <v>34986</v>
      </c>
      <c r="B1384">
        <v>0.1322755854625042</v>
      </c>
      <c r="C1384">
        <v>0.2328391753254262</v>
      </c>
      <c r="D1384">
        <v>0.15870251299447541</v>
      </c>
      <c r="E1384">
        <v>0.24444081809648641</v>
      </c>
      <c r="F1384">
        <v>0.26632125706009291</v>
      </c>
      <c r="G1384">
        <v>0.24357957688463511</v>
      </c>
      <c r="H1384">
        <v>0.17727357041123909</v>
      </c>
      <c r="I1384">
        <v>0.24716394671527839</v>
      </c>
      <c r="J1384">
        <v>0.14343436086516989</v>
      </c>
      <c r="K1384">
        <v>0.17265727472182099</v>
      </c>
      <c r="L1384">
        <v>0.24435001429661499</v>
      </c>
      <c r="M1384">
        <v>0.20423106262248661</v>
      </c>
      <c r="N1384">
        <v>0.26563135303614949</v>
      </c>
      <c r="O1384">
        <v>0.12752792843241681</v>
      </c>
      <c r="P1384">
        <v>0.2213175793646634</v>
      </c>
      <c r="Q1384">
        <v>0.25444447684145222</v>
      </c>
      <c r="R1384">
        <v>0.2577992011046365</v>
      </c>
      <c r="S1384">
        <v>0.16070736577418551</v>
      </c>
      <c r="T1384">
        <v>0.1886011505963151</v>
      </c>
      <c r="U1384">
        <v>0.18716697361621501</v>
      </c>
      <c r="V1384">
        <v>0.21862305566428081</v>
      </c>
      <c r="W1384">
        <v>0.2006726766759655</v>
      </c>
      <c r="X1384">
        <v>0.18228501695835789</v>
      </c>
      <c r="Y1384">
        <v>0.21850523992730839</v>
      </c>
      <c r="Z1384">
        <v>0.21445791245616599</v>
      </c>
      <c r="AA1384">
        <v>0.18969524865490309</v>
      </c>
      <c r="AB1384">
        <v>0.18614613710642439</v>
      </c>
      <c r="AC1384">
        <v>0.18292630086670941</v>
      </c>
      <c r="AD1384">
        <v>0.23218233905481769</v>
      </c>
      <c r="AE1384">
        <v>0.26002009054408071</v>
      </c>
      <c r="AF1384">
        <v>0.23340292964594889</v>
      </c>
      <c r="AG1384">
        <v>0.2448187716784575</v>
      </c>
      <c r="AH1384">
        <v>0.25866859705326017</v>
      </c>
      <c r="AI1384">
        <v>0.24546183135799979</v>
      </c>
      <c r="AJ1384">
        <v>0.22008308583572289</v>
      </c>
      <c r="AK1384">
        <v>0.23820730230543391</v>
      </c>
      <c r="AL1384">
        <v>0.25492415443922228</v>
      </c>
      <c r="AM1384">
        <v>0.13171843934073221</v>
      </c>
      <c r="AN1384">
        <v>0.16045035130012539</v>
      </c>
      <c r="AO1384">
        <v>0.11956766060098151</v>
      </c>
    </row>
    <row r="1385" spans="1:41" x14ac:dyDescent="0.25">
      <c r="A1385" s="1">
        <v>34987</v>
      </c>
      <c r="B1385">
        <v>0.12862723453172431</v>
      </c>
      <c r="C1385">
        <v>0.22875622041826191</v>
      </c>
      <c r="D1385">
        <v>0.15463139289653791</v>
      </c>
      <c r="E1385">
        <v>0.24013969565711829</v>
      </c>
      <c r="F1385">
        <v>0.26305232649771432</v>
      </c>
      <c r="G1385">
        <v>0.24005832419791789</v>
      </c>
      <c r="H1385">
        <v>0.17325149840785531</v>
      </c>
      <c r="I1385">
        <v>0.2425775612379816</v>
      </c>
      <c r="J1385">
        <v>0.1398027676491867</v>
      </c>
      <c r="K1385">
        <v>0.16937802201721661</v>
      </c>
      <c r="L1385">
        <v>0.2412559953828366</v>
      </c>
      <c r="M1385">
        <v>0.20058130879839201</v>
      </c>
      <c r="N1385">
        <v>0.26161871779857909</v>
      </c>
      <c r="O1385">
        <v>0.1241081994622871</v>
      </c>
      <c r="P1385">
        <v>0.21645658364050721</v>
      </c>
      <c r="Q1385">
        <v>0.25086196535648059</v>
      </c>
      <c r="R1385">
        <v>0.25515468701670102</v>
      </c>
      <c r="S1385">
        <v>0.15747221209951631</v>
      </c>
      <c r="T1385">
        <v>0.18605758495762409</v>
      </c>
      <c r="U1385">
        <v>0.18293585251343891</v>
      </c>
      <c r="V1385">
        <v>0.21438273446462419</v>
      </c>
      <c r="W1385">
        <v>0.19706411883842179</v>
      </c>
      <c r="X1385">
        <v>0.17761971315432551</v>
      </c>
      <c r="Y1385">
        <v>0.21588155164646181</v>
      </c>
      <c r="Z1385">
        <v>0.21022996016970949</v>
      </c>
      <c r="AA1385">
        <v>0.1849945413337454</v>
      </c>
      <c r="AB1385">
        <v>0.18288943408484751</v>
      </c>
      <c r="AC1385">
        <v>0.179724616134149</v>
      </c>
      <c r="AD1385">
        <v>0.2288632360009818</v>
      </c>
      <c r="AE1385">
        <v>0.25781361640334521</v>
      </c>
      <c r="AF1385">
        <v>0.2305260194758966</v>
      </c>
      <c r="AG1385">
        <v>0.24194636859159099</v>
      </c>
      <c r="AH1385">
        <v>0.25630608234329</v>
      </c>
      <c r="AI1385">
        <v>0.2422151775535171</v>
      </c>
      <c r="AJ1385">
        <v>0.21731358891514299</v>
      </c>
      <c r="AK1385">
        <v>0.23515166049102379</v>
      </c>
      <c r="AL1385">
        <v>0.25193243620866068</v>
      </c>
      <c r="AM1385">
        <v>0.12876144775760909</v>
      </c>
      <c r="AN1385">
        <v>0.1576782194690588</v>
      </c>
      <c r="AO1385">
        <v>0.1166568263432949</v>
      </c>
    </row>
    <row r="1386" spans="1:41" x14ac:dyDescent="0.25">
      <c r="A1386" s="1">
        <v>34988</v>
      </c>
      <c r="B1386">
        <v>0.12971162178123299</v>
      </c>
      <c r="C1386">
        <v>0.22620357823475229</v>
      </c>
      <c r="D1386">
        <v>0.15474297031819029</v>
      </c>
      <c r="E1386">
        <v>0.23765880215874069</v>
      </c>
      <c r="F1386">
        <v>0.26044587786401019</v>
      </c>
      <c r="G1386">
        <v>0.2394788203411865</v>
      </c>
      <c r="H1386">
        <v>0.17424025178728669</v>
      </c>
      <c r="I1386">
        <v>0.2411745930817458</v>
      </c>
      <c r="J1386">
        <v>0.14281457734072461</v>
      </c>
      <c r="K1386">
        <v>0.16873062181296261</v>
      </c>
      <c r="L1386">
        <v>0.23968990108429389</v>
      </c>
      <c r="M1386">
        <v>0.19852274435150671</v>
      </c>
      <c r="N1386">
        <v>0.25965792693198619</v>
      </c>
      <c r="O1386">
        <v>0.1245873883142624</v>
      </c>
      <c r="P1386">
        <v>0.2135572233547022</v>
      </c>
      <c r="Q1386">
        <v>0.24919902969712451</v>
      </c>
      <c r="R1386">
        <v>0.25285023657255279</v>
      </c>
      <c r="S1386">
        <v>0.15979842254812929</v>
      </c>
      <c r="T1386">
        <v>0.18389710820435501</v>
      </c>
      <c r="U1386">
        <v>0.18369943871808531</v>
      </c>
      <c r="V1386">
        <v>0.2150234523257038</v>
      </c>
      <c r="W1386">
        <v>0.19425709357944029</v>
      </c>
      <c r="X1386">
        <v>0.17779084182292779</v>
      </c>
      <c r="Y1386">
        <v>0.2137105984750674</v>
      </c>
      <c r="Z1386">
        <v>0.20971729819569351</v>
      </c>
      <c r="AA1386">
        <v>0.18502475701686161</v>
      </c>
      <c r="AB1386">
        <v>0.18236098474954809</v>
      </c>
      <c r="AC1386">
        <v>0.17970364739818559</v>
      </c>
      <c r="AD1386">
        <v>0.2264711770345027</v>
      </c>
      <c r="AE1386">
        <v>0.25581983286537108</v>
      </c>
      <c r="AF1386">
        <v>0.22917372193062491</v>
      </c>
      <c r="AG1386">
        <v>0.24067423375305391</v>
      </c>
      <c r="AH1386">
        <v>0.25458753548042429</v>
      </c>
      <c r="AI1386">
        <v>0.24071294309045899</v>
      </c>
      <c r="AJ1386">
        <v>0.21532796608357521</v>
      </c>
      <c r="AK1386">
        <v>0.23440905327255651</v>
      </c>
      <c r="AL1386">
        <v>0.24954036435876639</v>
      </c>
      <c r="AM1386">
        <v>0.1287394536871998</v>
      </c>
      <c r="AN1386">
        <v>0.15543565716037569</v>
      </c>
      <c r="AO1386">
        <v>0.11850328762834671</v>
      </c>
    </row>
    <row r="1387" spans="1:41" x14ac:dyDescent="0.25">
      <c r="A1387" s="1">
        <v>34989</v>
      </c>
      <c r="B1387">
        <v>0.1302202966403955</v>
      </c>
      <c r="C1387">
        <v>0.22340093605124281</v>
      </c>
      <c r="D1387">
        <v>0.15373402914586501</v>
      </c>
      <c r="E1387">
        <v>0.23497790866036311</v>
      </c>
      <c r="F1387">
        <v>0.25733474173030613</v>
      </c>
      <c r="G1387">
        <v>0.23765265473406691</v>
      </c>
      <c r="H1387">
        <v>0.17361771311825791</v>
      </c>
      <c r="I1387">
        <v>0.2396392719843336</v>
      </c>
      <c r="J1387">
        <v>0.14364973533737621</v>
      </c>
      <c r="K1387">
        <v>0.16799884660870851</v>
      </c>
      <c r="L1387">
        <v>0.23756200215858059</v>
      </c>
      <c r="M1387">
        <v>0.19610584657128791</v>
      </c>
      <c r="N1387">
        <v>0.25750713606539338</v>
      </c>
      <c r="O1387">
        <v>0.1243259421392178</v>
      </c>
      <c r="P1387">
        <v>0.21022911306889711</v>
      </c>
      <c r="Q1387">
        <v>0.24744234403776841</v>
      </c>
      <c r="R1387">
        <v>0.2499832861284044</v>
      </c>
      <c r="S1387">
        <v>0.1593881790602012</v>
      </c>
      <c r="T1387">
        <v>0.1812887147844193</v>
      </c>
      <c r="U1387">
        <v>0.1844126968613784</v>
      </c>
      <c r="V1387">
        <v>0.2156341701867836</v>
      </c>
      <c r="W1387">
        <v>0.19101465165379211</v>
      </c>
      <c r="X1387">
        <v>0.1774044934788217</v>
      </c>
      <c r="Y1387">
        <v>0.2109974578036731</v>
      </c>
      <c r="Z1387">
        <v>0.20908753095851951</v>
      </c>
      <c r="AA1387">
        <v>0.18494330603331111</v>
      </c>
      <c r="AB1387">
        <v>0.1817679520809154</v>
      </c>
      <c r="AC1387">
        <v>0.1796561161622223</v>
      </c>
      <c r="AD1387">
        <v>0.22368953473469019</v>
      </c>
      <c r="AE1387">
        <v>0.25316854932739669</v>
      </c>
      <c r="AF1387">
        <v>0.22722821585832451</v>
      </c>
      <c r="AG1387">
        <v>0.2382386390813723</v>
      </c>
      <c r="AH1387">
        <v>0.25244867611755861</v>
      </c>
      <c r="AI1387">
        <v>0.23884263424442839</v>
      </c>
      <c r="AJ1387">
        <v>0.21279067658534079</v>
      </c>
      <c r="AK1387">
        <v>0.23305909204697661</v>
      </c>
      <c r="AL1387">
        <v>0.24703290789348761</v>
      </c>
      <c r="AM1387">
        <v>0.12824558323694979</v>
      </c>
      <c r="AN1387">
        <v>0.15291496985169259</v>
      </c>
      <c r="AO1387">
        <v>0.117453014832756</v>
      </c>
    </row>
    <row r="1388" spans="1:41" x14ac:dyDescent="0.25">
      <c r="A1388" s="1">
        <v>34990</v>
      </c>
      <c r="B1388">
        <v>0.12856328231781319</v>
      </c>
      <c r="C1388">
        <v>0.22095037720106661</v>
      </c>
      <c r="D1388">
        <v>0.15044138941691809</v>
      </c>
      <c r="E1388">
        <v>0.23259232766198551</v>
      </c>
      <c r="F1388">
        <v>0.25460773199135078</v>
      </c>
      <c r="G1388">
        <v>0.23363104400986259</v>
      </c>
      <c r="H1388">
        <v>0.16879416532169109</v>
      </c>
      <c r="I1388">
        <v>0.23523260540886151</v>
      </c>
      <c r="J1388">
        <v>0.14002094752837371</v>
      </c>
      <c r="K1388">
        <v>0.16523320448947271</v>
      </c>
      <c r="L1388">
        <v>0.2347544065519156</v>
      </c>
      <c r="M1388">
        <v>0.19402894879106919</v>
      </c>
      <c r="N1388">
        <v>0.25419267122292738</v>
      </c>
      <c r="O1388">
        <v>0.1222722396145406</v>
      </c>
      <c r="P1388">
        <v>0.20732600278309199</v>
      </c>
      <c r="Q1388">
        <v>0.24321504488481899</v>
      </c>
      <c r="R1388">
        <v>0.24688280308592381</v>
      </c>
      <c r="S1388">
        <v>0.15660485707376151</v>
      </c>
      <c r="T1388">
        <v>0.17903032136448349</v>
      </c>
      <c r="U1388">
        <v>0.18000061424150521</v>
      </c>
      <c r="V1388">
        <v>0.21297674927476351</v>
      </c>
      <c r="W1388">
        <v>0.18803417247664261</v>
      </c>
      <c r="X1388">
        <v>0.17373047052560631</v>
      </c>
      <c r="Y1388">
        <v>0.20880462963227869</v>
      </c>
      <c r="Z1388">
        <v>0.20474498305592659</v>
      </c>
      <c r="AA1388">
        <v>0.18038493466814209</v>
      </c>
      <c r="AB1388">
        <v>0.1787276200401611</v>
      </c>
      <c r="AC1388">
        <v>0.1771054574810087</v>
      </c>
      <c r="AD1388">
        <v>0.2211190379012738</v>
      </c>
      <c r="AE1388">
        <v>0.25124851578942248</v>
      </c>
      <c r="AF1388">
        <v>0.22507448043834569</v>
      </c>
      <c r="AG1388">
        <v>0.23516909567456501</v>
      </c>
      <c r="AH1388">
        <v>0.25048190768530842</v>
      </c>
      <c r="AI1388">
        <v>0.2357884805121396</v>
      </c>
      <c r="AJ1388">
        <v>0.21089338708710639</v>
      </c>
      <c r="AK1388">
        <v>0.2280430595070658</v>
      </c>
      <c r="AL1388">
        <v>0.2440262525182734</v>
      </c>
      <c r="AM1388">
        <v>0.12543459257170131</v>
      </c>
      <c r="AN1388">
        <v>0.15065365754300949</v>
      </c>
      <c r="AO1388">
        <v>0.1145441491740089</v>
      </c>
    </row>
    <row r="1389" spans="1:41" x14ac:dyDescent="0.25">
      <c r="A1389" s="1">
        <v>34991</v>
      </c>
      <c r="B1389">
        <v>0.12917022192520661</v>
      </c>
      <c r="C1389">
        <v>0.21923623019336419</v>
      </c>
      <c r="D1389">
        <v>0.14962241480871261</v>
      </c>
      <c r="E1389">
        <v>0.23239019373850839</v>
      </c>
      <c r="F1389">
        <v>0.25226596624555081</v>
      </c>
      <c r="G1389">
        <v>0.23219068187718311</v>
      </c>
      <c r="H1389">
        <v>0.16800091759010749</v>
      </c>
      <c r="I1389">
        <v>0.23307823689100551</v>
      </c>
      <c r="J1389">
        <v>0.1411607471143243</v>
      </c>
      <c r="K1389">
        <v>0.1647485542255982</v>
      </c>
      <c r="L1389">
        <v>0.23321433343518519</v>
      </c>
      <c r="M1389">
        <v>0.19150171262027721</v>
      </c>
      <c r="N1389">
        <v>0.25220487768150379</v>
      </c>
      <c r="O1389">
        <v>0.1229880967272344</v>
      </c>
      <c r="P1389">
        <v>0.20514922966654939</v>
      </c>
      <c r="Q1389">
        <v>0.24090257191671319</v>
      </c>
      <c r="R1389">
        <v>0.24480928881054731</v>
      </c>
      <c r="S1389">
        <v>0.15745501342885379</v>
      </c>
      <c r="T1389">
        <v>0.17710955745082929</v>
      </c>
      <c r="U1389">
        <v>0.17963325561485979</v>
      </c>
      <c r="V1389">
        <v>0.2148008917507771</v>
      </c>
      <c r="W1389">
        <v>0.1860298597793083</v>
      </c>
      <c r="X1389">
        <v>0.17317859065038929</v>
      </c>
      <c r="Y1389">
        <v>0.2067539889608844</v>
      </c>
      <c r="Z1389">
        <v>0.20456936169234879</v>
      </c>
      <c r="AA1389">
        <v>0.17958594579194589</v>
      </c>
      <c r="AB1389">
        <v>0.1791701252680292</v>
      </c>
      <c r="AC1389">
        <v>0.1779783659682071</v>
      </c>
      <c r="AD1389">
        <v>0.2214039076218888</v>
      </c>
      <c r="AE1389">
        <v>0.24860140556065721</v>
      </c>
      <c r="AF1389">
        <v>0.22394583277524241</v>
      </c>
      <c r="AG1389">
        <v>0.23371057636489029</v>
      </c>
      <c r="AH1389">
        <v>0.24923777386460599</v>
      </c>
      <c r="AI1389">
        <v>0.23459633672015581</v>
      </c>
      <c r="AJ1389">
        <v>0.2090117038371776</v>
      </c>
      <c r="AK1389">
        <v>0.22814352173558469</v>
      </c>
      <c r="AL1389">
        <v>0.24201666851011469</v>
      </c>
      <c r="AM1389">
        <v>0.1255356948152852</v>
      </c>
      <c r="AN1389">
        <v>0.14857431703376961</v>
      </c>
      <c r="AO1389">
        <v>0.11359613246447139</v>
      </c>
    </row>
    <row r="1390" spans="1:41" x14ac:dyDescent="0.25">
      <c r="A1390" s="1">
        <v>34992</v>
      </c>
      <c r="B1390">
        <v>0.12737838597240411</v>
      </c>
      <c r="C1390">
        <v>0.21729916651899511</v>
      </c>
      <c r="D1390">
        <v>0.14697763713074791</v>
      </c>
      <c r="E1390">
        <v>0.23080698730375679</v>
      </c>
      <c r="F1390">
        <v>0.2495835754997508</v>
      </c>
      <c r="G1390">
        <v>0.23045670125504439</v>
      </c>
      <c r="H1390">
        <v>0.1661655256248534</v>
      </c>
      <c r="I1390">
        <v>0.2309909001753104</v>
      </c>
      <c r="J1390">
        <v>0.13995228363667789</v>
      </c>
      <c r="K1390">
        <v>0.16296472529503589</v>
      </c>
      <c r="L1390">
        <v>0.23138859649002799</v>
      </c>
      <c r="M1390">
        <v>0.18852947644948509</v>
      </c>
      <c r="N1390">
        <v>0.2470127115353388</v>
      </c>
      <c r="O1390">
        <v>0.1210119982468903</v>
      </c>
      <c r="P1390">
        <v>0.20262870655000681</v>
      </c>
      <c r="Q1390">
        <v>0.23850147543850339</v>
      </c>
      <c r="R1390">
        <v>0.2419132059995307</v>
      </c>
      <c r="S1390">
        <v>0.1576862916154029</v>
      </c>
      <c r="T1390">
        <v>0.17489504353717511</v>
      </c>
      <c r="U1390">
        <v>0.17816911234244071</v>
      </c>
      <c r="V1390">
        <v>0.21309010910049711</v>
      </c>
      <c r="W1390">
        <v>0.1837984637486407</v>
      </c>
      <c r="X1390">
        <v>0.17148170380213471</v>
      </c>
      <c r="Y1390">
        <v>0.20432209828949011</v>
      </c>
      <c r="Z1390">
        <v>0.20274839804824279</v>
      </c>
      <c r="AA1390">
        <v>0.17755449890245009</v>
      </c>
      <c r="AB1390">
        <v>0.1778279635563417</v>
      </c>
      <c r="AC1390">
        <v>0.1774561906356171</v>
      </c>
      <c r="AD1390">
        <v>0.220330939147038</v>
      </c>
      <c r="AE1390">
        <v>0.24552383863880989</v>
      </c>
      <c r="AF1390">
        <v>0.22226426246061101</v>
      </c>
      <c r="AG1390">
        <v>0.23102654649079141</v>
      </c>
      <c r="AH1390">
        <v>0.24776946527135391</v>
      </c>
      <c r="AI1390">
        <v>0.23307253841933531</v>
      </c>
      <c r="AJ1390">
        <v>0.20668835392058199</v>
      </c>
      <c r="AK1390">
        <v>0.2265938402140649</v>
      </c>
      <c r="AL1390">
        <v>0.24048870680582879</v>
      </c>
      <c r="AM1390">
        <v>0.12502546522083341</v>
      </c>
      <c r="AN1390">
        <v>0.14631060152452971</v>
      </c>
      <c r="AO1390">
        <v>0.1130007063550484</v>
      </c>
    </row>
    <row r="1391" spans="1:41" x14ac:dyDescent="0.25">
      <c r="A1391" s="1">
        <v>34993</v>
      </c>
      <c r="B1391">
        <v>0.12867411273896301</v>
      </c>
      <c r="C1391">
        <v>0.21583918617795941</v>
      </c>
      <c r="D1391">
        <v>0.1472269778957494</v>
      </c>
      <c r="E1391">
        <v>0.2299770888005476</v>
      </c>
      <c r="F1391">
        <v>0.24893723630621309</v>
      </c>
      <c r="G1391">
        <v>0.23108046632434751</v>
      </c>
      <c r="H1391">
        <v>0.1663647107336898</v>
      </c>
      <c r="I1391">
        <v>0.23119649382940219</v>
      </c>
      <c r="J1391">
        <v>0.13975768958584239</v>
      </c>
      <c r="K1391">
        <v>0.16344482440030811</v>
      </c>
      <c r="L1391">
        <v>0.230517768206465</v>
      </c>
      <c r="M1391">
        <v>0.1864089069453598</v>
      </c>
      <c r="N1391">
        <v>0.2457492483223728</v>
      </c>
      <c r="O1391">
        <v>0.1216142693892721</v>
      </c>
      <c r="P1391">
        <v>0.20168993814493999</v>
      </c>
      <c r="Q1391">
        <v>0.23820726687321769</v>
      </c>
      <c r="R1391">
        <v>0.24182487502690761</v>
      </c>
      <c r="S1391">
        <v>0.15845668956945849</v>
      </c>
      <c r="T1391">
        <v>0.17431386295685419</v>
      </c>
      <c r="U1391">
        <v>0.179256032936534</v>
      </c>
      <c r="V1391">
        <v>0.21547295376939141</v>
      </c>
      <c r="W1391">
        <v>0.18368987924431349</v>
      </c>
      <c r="X1391">
        <v>0.1736695523959785</v>
      </c>
      <c r="Y1391">
        <v>0.202733613088147</v>
      </c>
      <c r="Z1391">
        <v>0.20363835738759711</v>
      </c>
      <c r="AA1391">
        <v>0.17912378786229111</v>
      </c>
      <c r="AB1391">
        <v>0.17834171476334071</v>
      </c>
      <c r="AC1391">
        <v>0.17827117111915641</v>
      </c>
      <c r="AD1391">
        <v>0.2211843041415445</v>
      </c>
      <c r="AE1391">
        <v>0.2428792651314228</v>
      </c>
      <c r="AF1391">
        <v>0.2215451948175573</v>
      </c>
      <c r="AG1391">
        <v>0.23048907208726621</v>
      </c>
      <c r="AH1391">
        <v>0.24738272759431851</v>
      </c>
      <c r="AI1391">
        <v>0.23238441420377631</v>
      </c>
      <c r="AJ1391">
        <v>0.20566222510735421</v>
      </c>
      <c r="AK1391">
        <v>0.2268108108634099</v>
      </c>
      <c r="AL1391">
        <v>0.2397744978471619</v>
      </c>
      <c r="AM1391">
        <v>0.1261517331054704</v>
      </c>
      <c r="AN1391">
        <v>0.14592032351528991</v>
      </c>
      <c r="AO1391">
        <v>0.1124549170824813</v>
      </c>
    </row>
    <row r="1392" spans="1:41" x14ac:dyDescent="0.25">
      <c r="A1392" s="1">
        <v>34994</v>
      </c>
      <c r="B1392">
        <v>0.12645290849434829</v>
      </c>
      <c r="C1392">
        <v>0.21451462250359041</v>
      </c>
      <c r="D1392">
        <v>0.1468313381285159</v>
      </c>
      <c r="E1392">
        <v>0.22877489745065091</v>
      </c>
      <c r="F1392">
        <v>0.2478519166020797</v>
      </c>
      <c r="G1392">
        <v>0.2302907430701597</v>
      </c>
      <c r="H1392">
        <v>0.16639351455372831</v>
      </c>
      <c r="I1392">
        <v>0.2305516519905243</v>
      </c>
      <c r="J1392">
        <v>0.14003010220282139</v>
      </c>
      <c r="K1392">
        <v>0.1629844501254436</v>
      </c>
      <c r="L1392">
        <v>0.2297024868782542</v>
      </c>
      <c r="M1392">
        <v>0.18415333744123441</v>
      </c>
      <c r="N1392">
        <v>0.2448227805460656</v>
      </c>
      <c r="O1392">
        <v>0.1197493412729614</v>
      </c>
      <c r="P1392">
        <v>0.19896966745298281</v>
      </c>
      <c r="Q1392">
        <v>0.23785520636277629</v>
      </c>
      <c r="R1392">
        <v>0.24071246790868339</v>
      </c>
      <c r="S1392">
        <v>0.1587185526513506</v>
      </c>
      <c r="T1392">
        <v>0.17279309904319989</v>
      </c>
      <c r="U1392">
        <v>0.1789394045017722</v>
      </c>
      <c r="V1392">
        <v>0.21451137445341389</v>
      </c>
      <c r="W1392">
        <v>0.18319796140665301</v>
      </c>
      <c r="X1392">
        <v>0.17312155955060421</v>
      </c>
      <c r="Y1392">
        <v>0.2007529403868038</v>
      </c>
      <c r="Z1392">
        <v>0.2032499673937736</v>
      </c>
      <c r="AA1392">
        <v>0.17871456398116231</v>
      </c>
      <c r="AB1392">
        <v>0.17757375219486049</v>
      </c>
      <c r="AC1392">
        <v>0.17751672706340049</v>
      </c>
      <c r="AD1392">
        <v>0.2212072650376162</v>
      </c>
      <c r="AE1392">
        <v>0.24118593345385031</v>
      </c>
      <c r="AF1392">
        <v>0.2208392444812648</v>
      </c>
      <c r="AG1392">
        <v>0.22995993101707429</v>
      </c>
      <c r="AH1392">
        <v>0.24673950006174</v>
      </c>
      <c r="AI1392">
        <v>0.231543473325107</v>
      </c>
      <c r="AJ1392">
        <v>0.20437609629412631</v>
      </c>
      <c r="AK1392">
        <v>0.2269462897849161</v>
      </c>
      <c r="AL1392">
        <v>0.23908855961295639</v>
      </c>
      <c r="AM1392">
        <v>0.12586433206117681</v>
      </c>
      <c r="AN1392">
        <v>0.14406442050605001</v>
      </c>
      <c r="AO1392">
        <v>0.11208579571605889</v>
      </c>
    </row>
    <row r="1393" spans="1:41" x14ac:dyDescent="0.25">
      <c r="A1393" s="1">
        <v>34995</v>
      </c>
      <c r="B1393">
        <v>0.1240471804402096</v>
      </c>
      <c r="C1393">
        <v>0.21281505882922139</v>
      </c>
      <c r="D1393">
        <v>0.14639819836128251</v>
      </c>
      <c r="E1393">
        <v>0.22723989360075419</v>
      </c>
      <c r="F1393">
        <v>0.24619315939794639</v>
      </c>
      <c r="G1393">
        <v>0.2291551864826385</v>
      </c>
      <c r="H1393">
        <v>0.16620356837376679</v>
      </c>
      <c r="I1393">
        <v>0.22961857485752879</v>
      </c>
      <c r="J1393">
        <v>0.14051590767694319</v>
      </c>
      <c r="K1393">
        <v>0.1623350133505792</v>
      </c>
      <c r="L1393">
        <v>0.22851101507385291</v>
      </c>
      <c r="M1393">
        <v>0.18146276793710911</v>
      </c>
      <c r="N1393">
        <v>0.24358464610309191</v>
      </c>
      <c r="O1393">
        <v>0.1176299488709365</v>
      </c>
      <c r="P1393">
        <v>0.19583564676102549</v>
      </c>
      <c r="Q1393">
        <v>0.2372015833523351</v>
      </c>
      <c r="R1393">
        <v>0.23912193579045921</v>
      </c>
      <c r="S1393">
        <v>0.15816970144752829</v>
      </c>
      <c r="T1393">
        <v>0.17081608512954569</v>
      </c>
      <c r="U1393">
        <v>0.1784149635670105</v>
      </c>
      <c r="V1393">
        <v>0.2135214618041032</v>
      </c>
      <c r="W1393">
        <v>0.1818997935689925</v>
      </c>
      <c r="X1393">
        <v>0.17296262920522981</v>
      </c>
      <c r="Y1393">
        <v>0.1984925801854607</v>
      </c>
      <c r="Z1393">
        <v>0.20259447213679219</v>
      </c>
      <c r="AA1393">
        <v>0.17794867343336659</v>
      </c>
      <c r="AB1393">
        <v>0.17667037295971369</v>
      </c>
      <c r="AC1393">
        <v>0.1767185330076447</v>
      </c>
      <c r="AD1393">
        <v>0.22076772593368801</v>
      </c>
      <c r="AE1393">
        <v>0.23908010177627781</v>
      </c>
      <c r="AF1393">
        <v>0.21970561557354379</v>
      </c>
      <c r="AG1393">
        <v>0.22913078994688249</v>
      </c>
      <c r="AH1393">
        <v>0.2456368975291614</v>
      </c>
      <c r="AI1393">
        <v>0.23034419911310439</v>
      </c>
      <c r="AJ1393">
        <v>0.2024433008142317</v>
      </c>
      <c r="AK1393">
        <v>0.2267958312064223</v>
      </c>
      <c r="AL1393">
        <v>0.23806415984028931</v>
      </c>
      <c r="AM1393">
        <v>0.1248831810168833</v>
      </c>
      <c r="AN1393">
        <v>0.1418663299968102</v>
      </c>
      <c r="AO1393">
        <v>0.1105366743496365</v>
      </c>
    </row>
    <row r="1394" spans="1:41" x14ac:dyDescent="0.25">
      <c r="A1394" s="1">
        <v>34996</v>
      </c>
      <c r="B1394">
        <v>0.1219831190527377</v>
      </c>
      <c r="C1394">
        <v>0.2115050784881857</v>
      </c>
      <c r="D1394">
        <v>0.14633797526071571</v>
      </c>
      <c r="E1394">
        <v>0.22602363975085751</v>
      </c>
      <c r="F1394">
        <v>0.24506408969381299</v>
      </c>
      <c r="G1394">
        <v>0.22864046322845061</v>
      </c>
      <c r="H1394">
        <v>0.16649695552713861</v>
      </c>
      <c r="I1394">
        <v>0.22917961537159201</v>
      </c>
      <c r="J1394">
        <v>0.14123564172249359</v>
      </c>
      <c r="K1394">
        <v>0.16206213907571471</v>
      </c>
      <c r="L1394">
        <v>0.22799216231707059</v>
      </c>
      <c r="M1394">
        <v>0.17907219843298369</v>
      </c>
      <c r="N1394">
        <v>0.2428131783267847</v>
      </c>
      <c r="O1394">
        <v>0.1159150207546259</v>
      </c>
      <c r="P1394">
        <v>0.1930778760690682</v>
      </c>
      <c r="Q1394">
        <v>0.23702608534189379</v>
      </c>
      <c r="R1394">
        <v>0.237898591172235</v>
      </c>
      <c r="S1394">
        <v>0.1585541835770394</v>
      </c>
      <c r="T1394">
        <v>0.1693161545492248</v>
      </c>
      <c r="U1394">
        <v>0.17840771013224871</v>
      </c>
      <c r="V1394">
        <v>0.21274321582145911</v>
      </c>
      <c r="W1394">
        <v>0.1810099590646653</v>
      </c>
      <c r="X1394">
        <v>0.17300994885985549</v>
      </c>
      <c r="Y1394">
        <v>0.19679628248411751</v>
      </c>
      <c r="Z1394">
        <v>0.20242581898507389</v>
      </c>
      <c r="AA1394">
        <v>0.17762444955223769</v>
      </c>
      <c r="AB1394">
        <v>0.17607741039123351</v>
      </c>
      <c r="AC1394">
        <v>0.1760750264518888</v>
      </c>
      <c r="AD1394">
        <v>0.22079277016309301</v>
      </c>
      <c r="AE1394">
        <v>0.23722427009870531</v>
      </c>
      <c r="AF1394">
        <v>0.2191318080943942</v>
      </c>
      <c r="AG1394">
        <v>0.2289433155433572</v>
      </c>
      <c r="AH1394">
        <v>0.2450217949965828</v>
      </c>
      <c r="AI1394">
        <v>0.2296886749011017</v>
      </c>
      <c r="AJ1394">
        <v>0.20089883866767039</v>
      </c>
      <c r="AK1394">
        <v>0.2270438101279284</v>
      </c>
      <c r="AL1394">
        <v>0.23749937545223759</v>
      </c>
      <c r="AM1394">
        <v>0.1243207799725897</v>
      </c>
      <c r="AN1394">
        <v>0.1399838644875703</v>
      </c>
      <c r="AO1394">
        <v>0.1094750529832141</v>
      </c>
    </row>
    <row r="1395" spans="1:41" x14ac:dyDescent="0.25">
      <c r="A1395" s="1">
        <v>34997</v>
      </c>
      <c r="B1395">
        <v>0.124121952896145</v>
      </c>
      <c r="C1395">
        <v>0.2103159314804833</v>
      </c>
      <c r="D1395">
        <v>0.14630900216014889</v>
      </c>
      <c r="E1395">
        <v>0.22503238590096081</v>
      </c>
      <c r="F1395">
        <v>0.2439303324896796</v>
      </c>
      <c r="G1395">
        <v>0.2281757399742628</v>
      </c>
      <c r="H1395">
        <v>0.1668528426805104</v>
      </c>
      <c r="I1395">
        <v>0.22889947941506711</v>
      </c>
      <c r="J1395">
        <v>0.1430880219361686</v>
      </c>
      <c r="K1395">
        <v>0.1619720773008502</v>
      </c>
      <c r="L1395">
        <v>0.2274590238460025</v>
      </c>
      <c r="M1395">
        <v>0.17737329559552509</v>
      </c>
      <c r="N1395">
        <v>0.24223171055047751</v>
      </c>
      <c r="O1395">
        <v>0.1176615250698976</v>
      </c>
      <c r="P1395">
        <v>0.19123135537711089</v>
      </c>
      <c r="Q1395">
        <v>0.23702714983145251</v>
      </c>
      <c r="R1395">
        <v>0.23673930905401089</v>
      </c>
      <c r="S1395">
        <v>0.15969453814159171</v>
      </c>
      <c r="T1395">
        <v>0.16934955730223719</v>
      </c>
      <c r="U1395">
        <v>0.17833014419748699</v>
      </c>
      <c r="V1395">
        <v>0.2120766365054817</v>
      </c>
      <c r="W1395">
        <v>0.1813867912270048</v>
      </c>
      <c r="X1395">
        <v>0.17278070601448109</v>
      </c>
      <c r="Y1395">
        <v>0.19542810978277439</v>
      </c>
      <c r="Z1395">
        <v>0.20238611320177671</v>
      </c>
      <c r="AA1395">
        <v>0.17768522567110881</v>
      </c>
      <c r="AB1395">
        <v>0.17564486448941999</v>
      </c>
      <c r="AC1395">
        <v>0.17563464489613301</v>
      </c>
      <c r="AD1395">
        <v>0.22081573105916469</v>
      </c>
      <c r="AE1395">
        <v>0.23538593842113281</v>
      </c>
      <c r="AF1395">
        <v>0.21860175061524459</v>
      </c>
      <c r="AG1395">
        <v>0.22874334113983211</v>
      </c>
      <c r="AH1395">
        <v>0.2443629424640042</v>
      </c>
      <c r="AI1395">
        <v>0.22910606735576591</v>
      </c>
      <c r="AJ1395">
        <v>0.20024437652110921</v>
      </c>
      <c r="AK1395">
        <v>0.22725428904943451</v>
      </c>
      <c r="AL1395">
        <v>0.23713266798726279</v>
      </c>
      <c r="AM1395">
        <v>0.12513962892829611</v>
      </c>
      <c r="AN1395">
        <v>0.14073108647833041</v>
      </c>
      <c r="AO1395">
        <v>0.1108439692178718</v>
      </c>
    </row>
    <row r="1396" spans="1:41" x14ac:dyDescent="0.25">
      <c r="A1396" s="1">
        <v>34998</v>
      </c>
      <c r="B1396">
        <v>0.1237670439302095</v>
      </c>
      <c r="C1396">
        <v>0.20931636780611421</v>
      </c>
      <c r="D1396">
        <v>0.14496087489112211</v>
      </c>
      <c r="E1396">
        <v>0.22436925705106411</v>
      </c>
      <c r="F1396">
        <v>0.24269091804384729</v>
      </c>
      <c r="G1396">
        <v>0.22767117478418211</v>
      </c>
      <c r="H1396">
        <v>0.16569229729605031</v>
      </c>
      <c r="I1396">
        <v>0.22876749076602271</v>
      </c>
      <c r="J1396">
        <v>0.14384338117091611</v>
      </c>
      <c r="K1396">
        <v>0.1604246925772842</v>
      </c>
      <c r="L1396">
        <v>0.22677055151760889</v>
      </c>
      <c r="M1396">
        <v>0.1791253476383555</v>
      </c>
      <c r="N1396">
        <v>0.24049879430473939</v>
      </c>
      <c r="O1396">
        <v>0.1171241160120441</v>
      </c>
      <c r="P1396">
        <v>0.19001533103614701</v>
      </c>
      <c r="Q1396">
        <v>0.23525347644086761</v>
      </c>
      <c r="R1396">
        <v>0.23695632909166009</v>
      </c>
      <c r="S1396">
        <v>0.15968057221800919</v>
      </c>
      <c r="T1396">
        <v>0.1690414776901957</v>
      </c>
      <c r="U1396">
        <v>0.1767824658690903</v>
      </c>
      <c r="V1396">
        <v>0.21145909800164919</v>
      </c>
      <c r="W1396">
        <v>0.18086154005601099</v>
      </c>
      <c r="X1396">
        <v>0.1717075368648506</v>
      </c>
      <c r="Y1396">
        <v>0.1946846472908032</v>
      </c>
      <c r="Z1396">
        <v>0.20084033434300599</v>
      </c>
      <c r="AA1396">
        <v>0.1766450813732886</v>
      </c>
      <c r="AB1396">
        <v>0.17455977129337</v>
      </c>
      <c r="AC1396">
        <v>0.175087596874304</v>
      </c>
      <c r="AD1396">
        <v>0.22192672534937541</v>
      </c>
      <c r="AE1396">
        <v>0.2346258937458636</v>
      </c>
      <c r="AF1396">
        <v>0.2178601021513169</v>
      </c>
      <c r="AG1396">
        <v>0.227466151419979</v>
      </c>
      <c r="AH1396">
        <v>0.2438862101874848</v>
      </c>
      <c r="AI1396">
        <v>0.2283975526409511</v>
      </c>
      <c r="AJ1396">
        <v>0.19908053946067339</v>
      </c>
      <c r="AK1396">
        <v>0.22781717480115499</v>
      </c>
      <c r="AL1396">
        <v>0.23525165212772831</v>
      </c>
      <c r="AM1396">
        <v>0.1242076712392608</v>
      </c>
      <c r="AN1396">
        <v>0.1413462381290877</v>
      </c>
      <c r="AO1396">
        <v>0.1116420611264574</v>
      </c>
    </row>
    <row r="1397" spans="1:41" x14ac:dyDescent="0.25">
      <c r="A1397" s="1">
        <v>34999</v>
      </c>
      <c r="B1397">
        <v>0.1215289792488701</v>
      </c>
      <c r="C1397">
        <v>0.20803555413174521</v>
      </c>
      <c r="D1397">
        <v>0.14371689788367811</v>
      </c>
      <c r="E1397">
        <v>0.22361058163378919</v>
      </c>
      <c r="F1397">
        <v>0.24207869623745321</v>
      </c>
      <c r="G1397">
        <v>0.2274278766806212</v>
      </c>
      <c r="H1397">
        <v>0.16405381863988999</v>
      </c>
      <c r="I1397">
        <v>0.2268121702044687</v>
      </c>
      <c r="J1397">
        <v>0.14524019443132291</v>
      </c>
      <c r="K1397">
        <v>0.15954102805434911</v>
      </c>
      <c r="L1397">
        <v>0.22581222685912861</v>
      </c>
      <c r="M1397">
        <v>0.17913023323867691</v>
      </c>
      <c r="N1397">
        <v>0.23950553494318941</v>
      </c>
      <c r="O1397">
        <v>0.1151017493671825</v>
      </c>
      <c r="P1397">
        <v>0.188993467476018</v>
      </c>
      <c r="Q1397">
        <v>0.23477288162758439</v>
      </c>
      <c r="R1397">
        <v>0.2354593646097782</v>
      </c>
      <c r="S1397">
        <v>0.1602491718330899</v>
      </c>
      <c r="T1397">
        <v>0.16869292732548391</v>
      </c>
      <c r="U1397">
        <v>0.17551647033185749</v>
      </c>
      <c r="V1397">
        <v>0.21076597135169131</v>
      </c>
      <c r="W1397">
        <v>0.1802084606989616</v>
      </c>
      <c r="X1397">
        <v>0.17181198584672261</v>
      </c>
      <c r="Y1397">
        <v>0.193744309798832</v>
      </c>
      <c r="Z1397">
        <v>0.1992045038921382</v>
      </c>
      <c r="AA1397">
        <v>0.17522767237362699</v>
      </c>
      <c r="AB1397">
        <v>0.17385954236257189</v>
      </c>
      <c r="AC1397">
        <v>0.17414596753231451</v>
      </c>
      <c r="AD1397">
        <v>0.22273937108656869</v>
      </c>
      <c r="AE1397">
        <v>0.2333247519687906</v>
      </c>
      <c r="AF1397">
        <v>0.21714981311955039</v>
      </c>
      <c r="AG1397">
        <v>0.22674915957677541</v>
      </c>
      <c r="AH1397">
        <v>0.24348786250913709</v>
      </c>
      <c r="AI1397">
        <v>0.22766213201357419</v>
      </c>
      <c r="AJ1397">
        <v>0.19815533794782439</v>
      </c>
      <c r="AK1397">
        <v>0.22810687048581721</v>
      </c>
      <c r="AL1397">
        <v>0.23611963342676209</v>
      </c>
      <c r="AM1397">
        <v>0.1232980420213674</v>
      </c>
      <c r="AN1397">
        <v>0.13999371724111101</v>
      </c>
      <c r="AO1397">
        <v>0.1098522314833838</v>
      </c>
    </row>
    <row r="1398" spans="1:41" x14ac:dyDescent="0.25">
      <c r="A1398" s="1">
        <v>35000</v>
      </c>
      <c r="B1398">
        <v>0.120620884167447</v>
      </c>
      <c r="C1398">
        <v>0.20747880905341509</v>
      </c>
      <c r="D1398">
        <v>0.14270313128443129</v>
      </c>
      <c r="E1398">
        <v>0.22210363633430449</v>
      </c>
      <c r="F1398">
        <v>0.24148494979238069</v>
      </c>
      <c r="G1398">
        <v>0.2267366230283627</v>
      </c>
      <c r="H1398">
        <v>0.1629501093564186</v>
      </c>
      <c r="I1398">
        <v>0.22589267694108661</v>
      </c>
      <c r="J1398">
        <v>0.14391642467243199</v>
      </c>
      <c r="K1398">
        <v>0.15904044191291641</v>
      </c>
      <c r="L1398">
        <v>0.22469371129871429</v>
      </c>
      <c r="M1398">
        <v>0.1790789963641515</v>
      </c>
      <c r="N1398">
        <v>0.2376177759876496</v>
      </c>
      <c r="O1398">
        <v>0.1149534933726106</v>
      </c>
      <c r="P1398">
        <v>0.18909285391588901</v>
      </c>
      <c r="Q1398">
        <v>0.23329374978316411</v>
      </c>
      <c r="R1398">
        <v>0.23410364306661499</v>
      </c>
      <c r="S1398">
        <v>0.1597429108731924</v>
      </c>
      <c r="T1398">
        <v>0.16895896029410551</v>
      </c>
      <c r="U1398">
        <v>0.1744880774967966</v>
      </c>
      <c r="V1398">
        <v>0.21037579650670929</v>
      </c>
      <c r="W1398">
        <v>0.17993771895906299</v>
      </c>
      <c r="X1398">
        <v>0.17087640885796479</v>
      </c>
      <c r="Y1398">
        <v>0.1930211598068608</v>
      </c>
      <c r="Z1398">
        <v>0.19752560030613381</v>
      </c>
      <c r="AA1398">
        <v>0.17274768327770629</v>
      </c>
      <c r="AB1398">
        <v>0.17265223559457121</v>
      </c>
      <c r="AC1398">
        <v>0.17341711172739441</v>
      </c>
      <c r="AD1398">
        <v>0.22274808418424649</v>
      </c>
      <c r="AE1398">
        <v>0.23220236019171761</v>
      </c>
      <c r="AF1398">
        <v>0.2163884898515572</v>
      </c>
      <c r="AG1398">
        <v>0.22632695813696679</v>
      </c>
      <c r="AH1398">
        <v>0.24274400407600399</v>
      </c>
      <c r="AI1398">
        <v>0.2270526674748628</v>
      </c>
      <c r="AJ1398">
        <v>0.19806180310164201</v>
      </c>
      <c r="AK1398">
        <v>0.226330512189968</v>
      </c>
      <c r="AL1398">
        <v>0.2345182136925735</v>
      </c>
      <c r="AM1398">
        <v>0.1219173616433029</v>
      </c>
      <c r="AN1398">
        <v>0.13917244635313419</v>
      </c>
      <c r="AO1398">
        <v>0.10855828294215519</v>
      </c>
    </row>
    <row r="1399" spans="1:41" x14ac:dyDescent="0.25">
      <c r="A1399" s="1">
        <v>35001</v>
      </c>
      <c r="B1399">
        <v>0.120475191669209</v>
      </c>
      <c r="C1399">
        <v>0.20613328573465159</v>
      </c>
      <c r="D1399">
        <v>0.1424254087761401</v>
      </c>
      <c r="E1399">
        <v>0.2205545035348197</v>
      </c>
      <c r="F1399">
        <v>0.240481329615606</v>
      </c>
      <c r="G1399">
        <v>0.22665095288154141</v>
      </c>
      <c r="H1399">
        <v>0.16261030328011639</v>
      </c>
      <c r="I1399">
        <v>0.22527031282017049</v>
      </c>
      <c r="J1399">
        <v>0.14303709617073901</v>
      </c>
      <c r="K1399">
        <v>0.15863764162699759</v>
      </c>
      <c r="L1399">
        <v>0.223771047151751</v>
      </c>
      <c r="M1399">
        <v>0.17781493578767571</v>
      </c>
      <c r="N1399">
        <v>0.23705761331402311</v>
      </c>
      <c r="O1399">
        <v>0.11504553329545381</v>
      </c>
      <c r="P1399">
        <v>0.18790511156894049</v>
      </c>
      <c r="Q1399">
        <v>0.23175796732978349</v>
      </c>
      <c r="R1399">
        <v>0.2328977142595485</v>
      </c>
      <c r="S1399">
        <v>0.15935818350662481</v>
      </c>
      <c r="T1399">
        <v>0.16903749326272699</v>
      </c>
      <c r="U1399">
        <v>0.17378388021478311</v>
      </c>
      <c r="V1399">
        <v>0.21033279357329451</v>
      </c>
      <c r="W1399">
        <v>0.17908327658564041</v>
      </c>
      <c r="X1399">
        <v>0.16996467992117109</v>
      </c>
      <c r="Y1399">
        <v>0.19240425981488959</v>
      </c>
      <c r="Z1399">
        <v>0.196040196969018</v>
      </c>
      <c r="AA1399">
        <v>0.17290208901556711</v>
      </c>
      <c r="AB1399">
        <v>0.1713985190346532</v>
      </c>
      <c r="AC1399">
        <v>0.17273431386873039</v>
      </c>
      <c r="AD1399">
        <v>0.22252761977221761</v>
      </c>
      <c r="AE1399">
        <v>0.23099496841464451</v>
      </c>
      <c r="AF1399">
        <v>0.21572425124717901</v>
      </c>
      <c r="AG1399">
        <v>0.2257004349208816</v>
      </c>
      <c r="AH1399">
        <v>0.24217727815091861</v>
      </c>
      <c r="AI1399">
        <v>0.22604003002735651</v>
      </c>
      <c r="AJ1399">
        <v>0.19726507146515179</v>
      </c>
      <c r="AK1399">
        <v>0.2258145824310879</v>
      </c>
      <c r="AL1399">
        <v>0.2326104979630203</v>
      </c>
      <c r="AM1399">
        <v>0.1211756357923289</v>
      </c>
      <c r="AN1399">
        <v>0.13817305046515749</v>
      </c>
      <c r="AO1399">
        <v>0.1071824237296464</v>
      </c>
    </row>
    <row r="1400" spans="1:41" x14ac:dyDescent="0.25">
      <c r="A1400" s="1">
        <v>35002</v>
      </c>
      <c r="B1400">
        <v>0.1197573241972731</v>
      </c>
      <c r="C1400">
        <v>0.20457467794695491</v>
      </c>
      <c r="D1400">
        <v>0.1421707547150344</v>
      </c>
      <c r="E1400">
        <v>0.21820510815928401</v>
      </c>
      <c r="F1400">
        <v>0.2391440768448114</v>
      </c>
      <c r="G1400">
        <v>0.22589200062724191</v>
      </c>
      <c r="H1400">
        <v>0.16268662215045229</v>
      </c>
      <c r="I1400">
        <v>0.22335477629980441</v>
      </c>
      <c r="J1400">
        <v>0.14227692225057231</v>
      </c>
      <c r="K1400">
        <v>0.15676879145586239</v>
      </c>
      <c r="L1400">
        <v>0.22275305488140909</v>
      </c>
      <c r="M1400">
        <v>0.1765658752111999</v>
      </c>
      <c r="N1400">
        <v>0.2352417589803838</v>
      </c>
      <c r="O1400">
        <v>0.1146872513422877</v>
      </c>
      <c r="P1400">
        <v>0.18654736922199189</v>
      </c>
      <c r="Q1400">
        <v>0.23056623703739479</v>
      </c>
      <c r="R1400">
        <v>0.23194476850826659</v>
      </c>
      <c r="S1400">
        <v>0.1584643108346637</v>
      </c>
      <c r="T1400">
        <v>0.16883685956468189</v>
      </c>
      <c r="U1400">
        <v>0.1730783267592689</v>
      </c>
      <c r="V1400">
        <v>0.2085609575845056</v>
      </c>
      <c r="W1400">
        <v>0.17734697164844099</v>
      </c>
      <c r="X1400">
        <v>0.16899542543500651</v>
      </c>
      <c r="Y1400">
        <v>0.1915576723229184</v>
      </c>
      <c r="Z1400">
        <v>0.19472079181564431</v>
      </c>
      <c r="AA1400">
        <v>0.17121297739279381</v>
      </c>
      <c r="AB1400">
        <v>0.17005284938748719</v>
      </c>
      <c r="AC1400">
        <v>0.1714298445105546</v>
      </c>
      <c r="AD1400">
        <v>0.22146427910418531</v>
      </c>
      <c r="AE1400">
        <v>0.2297859846754724</v>
      </c>
      <c r="AF1400">
        <v>0.21486628549496961</v>
      </c>
      <c r="AG1400">
        <v>0.22536410018781999</v>
      </c>
      <c r="AH1400">
        <v>0.2412330298017876</v>
      </c>
      <c r="AI1400">
        <v>0.22470675999512321</v>
      </c>
      <c r="AJ1400">
        <v>0.1962506279232453</v>
      </c>
      <c r="AK1400">
        <v>0.22439295727822839</v>
      </c>
      <c r="AL1400">
        <v>0.23083016933595321</v>
      </c>
      <c r="AM1400">
        <v>0.1206523988049882</v>
      </c>
      <c r="AN1400">
        <v>0.13706584207718081</v>
      </c>
      <c r="AO1400">
        <v>0.10646227893208041</v>
      </c>
    </row>
    <row r="1401" spans="1:41" x14ac:dyDescent="0.25">
      <c r="A1401" s="1">
        <v>35003</v>
      </c>
      <c r="B1401">
        <v>0.11902517101105151</v>
      </c>
      <c r="C1401">
        <v>0.20364940349259131</v>
      </c>
      <c r="D1401">
        <v>0.1420661006539288</v>
      </c>
      <c r="E1401">
        <v>0.2161635252837481</v>
      </c>
      <c r="F1401">
        <v>0.2384833865740168</v>
      </c>
      <c r="G1401">
        <v>0.22531638170627569</v>
      </c>
      <c r="H1401">
        <v>0.1629212743541216</v>
      </c>
      <c r="I1401">
        <v>0.2217451221323796</v>
      </c>
      <c r="J1401">
        <v>0.1419301411875486</v>
      </c>
      <c r="K1401">
        <v>0.15561556628472731</v>
      </c>
      <c r="L1401">
        <v>0.22194696737297179</v>
      </c>
      <c r="M1401">
        <v>0.17843681463472399</v>
      </c>
      <c r="N1401">
        <v>0.23367090464674439</v>
      </c>
      <c r="O1401">
        <v>0.11393075510340731</v>
      </c>
      <c r="P1401">
        <v>0.1884033768750433</v>
      </c>
      <c r="Q1401">
        <v>0.22956356924500609</v>
      </c>
      <c r="R1401">
        <v>0.2360621352569848</v>
      </c>
      <c r="S1401">
        <v>0.15786686673413111</v>
      </c>
      <c r="T1401">
        <v>0.16810532275520351</v>
      </c>
      <c r="U1401">
        <v>0.17261027330375481</v>
      </c>
      <c r="V1401">
        <v>0.2074241215957168</v>
      </c>
      <c r="W1401">
        <v>0.17603983337790841</v>
      </c>
      <c r="X1401">
        <v>0.16818085844884181</v>
      </c>
      <c r="Y1401">
        <v>0.1905440571956126</v>
      </c>
      <c r="Z1401">
        <v>0.1936605971885865</v>
      </c>
      <c r="AA1401">
        <v>0.1699271991033538</v>
      </c>
      <c r="AB1401">
        <v>0.16927176307365471</v>
      </c>
      <c r="AC1401">
        <v>0.1716566251523787</v>
      </c>
      <c r="AD1401">
        <v>0.22076552176948619</v>
      </c>
      <c r="AE1401">
        <v>0.2297632509363001</v>
      </c>
      <c r="AF1401">
        <v>0.21427081974275999</v>
      </c>
      <c r="AG1401">
        <v>0.22517984878809169</v>
      </c>
      <c r="AH1401">
        <v>0.24066065645265661</v>
      </c>
      <c r="AI1401">
        <v>0.2236193232962233</v>
      </c>
      <c r="AJ1401">
        <v>0.19616118438133859</v>
      </c>
      <c r="AK1401">
        <v>0.2279838321253688</v>
      </c>
      <c r="AL1401">
        <v>0.2292556099396553</v>
      </c>
      <c r="AM1401">
        <v>0.12011666181764739</v>
      </c>
      <c r="AN1401">
        <v>0.13794925868920399</v>
      </c>
      <c r="AO1401">
        <v>0.1056071341345144</v>
      </c>
    </row>
    <row r="1402" spans="1:41" x14ac:dyDescent="0.25">
      <c r="A1402" s="1">
        <v>35004</v>
      </c>
      <c r="B1402">
        <v>0.1256537321105442</v>
      </c>
      <c r="C1402">
        <v>0.20361371237156131</v>
      </c>
      <c r="D1402">
        <v>0.1439676965928231</v>
      </c>
      <c r="E1402">
        <v>0.21669381740821239</v>
      </c>
      <c r="F1402">
        <v>0.23750550880322219</v>
      </c>
      <c r="G1402">
        <v>0.22567409611864289</v>
      </c>
      <c r="H1402">
        <v>0.16455592655779089</v>
      </c>
      <c r="I1402">
        <v>0.22179870325907239</v>
      </c>
      <c r="J1402">
        <v>0.14132889583881059</v>
      </c>
      <c r="K1402">
        <v>0.1602607786135922</v>
      </c>
      <c r="L1402">
        <v>0.22127778462643941</v>
      </c>
      <c r="M1402">
        <v>0.17860608739158149</v>
      </c>
      <c r="N1402">
        <v>0.2339333836464384</v>
      </c>
      <c r="O1402">
        <v>0.116492116007384</v>
      </c>
      <c r="P1402">
        <v>0.18909188452809481</v>
      </c>
      <c r="Q1402">
        <v>0.23092808895261741</v>
      </c>
      <c r="R1402">
        <v>0.23432637700570291</v>
      </c>
      <c r="S1402">
        <v>0.15732180358597961</v>
      </c>
      <c r="T1402">
        <v>0.16843628594572521</v>
      </c>
      <c r="U1402">
        <v>0.17440315734824061</v>
      </c>
      <c r="V1402">
        <v>0.21090395227359451</v>
      </c>
      <c r="W1402">
        <v>0.17457852844070909</v>
      </c>
      <c r="X1402">
        <v>0.1703850414626773</v>
      </c>
      <c r="Y1402">
        <v>0.1894570045683068</v>
      </c>
      <c r="Z1402">
        <v>0.19367277098258129</v>
      </c>
      <c r="AA1402">
        <v>0.17081308748058061</v>
      </c>
      <c r="AB1402">
        <v>0.1729677600931554</v>
      </c>
      <c r="AC1402">
        <v>0.17417403079420291</v>
      </c>
      <c r="AD1402">
        <v>0.2199396811014539</v>
      </c>
      <c r="AE1402">
        <v>0.22879051719712809</v>
      </c>
      <c r="AF1402">
        <v>0.21367624684769351</v>
      </c>
      <c r="AG1402">
        <v>0.22560601405503011</v>
      </c>
      <c r="AH1402">
        <v>0.23993672060352561</v>
      </c>
      <c r="AI1402">
        <v>0.2233756365973234</v>
      </c>
      <c r="AJ1402">
        <v>0.19592507417276531</v>
      </c>
      <c r="AK1402">
        <v>0.22582158197250929</v>
      </c>
      <c r="AL1402">
        <v>0.23075989669720359</v>
      </c>
      <c r="AM1402">
        <v>0.12054342483030669</v>
      </c>
      <c r="AN1402">
        <v>0.14054361280122721</v>
      </c>
      <c r="AO1402">
        <v>0.1054469893369484</v>
      </c>
    </row>
    <row r="1403" spans="1:41" x14ac:dyDescent="0.25">
      <c r="A1403" s="1">
        <v>35005</v>
      </c>
      <c r="B1403">
        <v>0.1238263408290845</v>
      </c>
      <c r="C1403">
        <v>0.20239468791719781</v>
      </c>
      <c r="D1403">
        <v>0.14375054253171751</v>
      </c>
      <c r="E1403">
        <v>0.21513348453267661</v>
      </c>
      <c r="F1403">
        <v>0.23632450603242749</v>
      </c>
      <c r="G1403">
        <v>0.22510056053100999</v>
      </c>
      <c r="H1403">
        <v>0.1646072454281268</v>
      </c>
      <c r="I1403">
        <v>0.22037581379752991</v>
      </c>
      <c r="J1403">
        <v>0.14062407906150109</v>
      </c>
      <c r="K1403">
        <v>0.15922786594245711</v>
      </c>
      <c r="L1403">
        <v>0.22036217330847829</v>
      </c>
      <c r="M1403">
        <v>0.1775870268151056</v>
      </c>
      <c r="N1403">
        <v>0.23264086264613229</v>
      </c>
      <c r="O1403">
        <v>0.1151418697685037</v>
      </c>
      <c r="P1403">
        <v>0.18833789218114619</v>
      </c>
      <c r="Q1403">
        <v>0.2302644836602287</v>
      </c>
      <c r="R1403">
        <v>0.23246405625442121</v>
      </c>
      <c r="S1403">
        <v>0.15667078805687559</v>
      </c>
      <c r="T1403">
        <v>0.16755474913624679</v>
      </c>
      <c r="U1403">
        <v>0.1738038538927264</v>
      </c>
      <c r="V1403">
        <v>0.21086211628480561</v>
      </c>
      <c r="W1403">
        <v>0.17307764017017641</v>
      </c>
      <c r="X1403">
        <v>0.16966422447651269</v>
      </c>
      <c r="Y1403">
        <v>0.18828245194100099</v>
      </c>
      <c r="Z1403">
        <v>0.19252968161868131</v>
      </c>
      <c r="AA1403">
        <v>0.16954564252447391</v>
      </c>
      <c r="AB1403">
        <v>0.17200125711265621</v>
      </c>
      <c r="AC1403">
        <v>0.173010186436027</v>
      </c>
      <c r="AD1403">
        <v>0.2190784237667549</v>
      </c>
      <c r="AE1403">
        <v>0.22770028345795579</v>
      </c>
      <c r="AF1403">
        <v>0.21298256680976971</v>
      </c>
      <c r="AG1403">
        <v>0.2253321793219685</v>
      </c>
      <c r="AH1403">
        <v>0.23916747225439469</v>
      </c>
      <c r="AI1403">
        <v>0.22231944989842339</v>
      </c>
      <c r="AJ1403">
        <v>0.1952706306308587</v>
      </c>
      <c r="AK1403">
        <v>0.2235765193196497</v>
      </c>
      <c r="AL1403">
        <v>0.22985456807013649</v>
      </c>
      <c r="AM1403">
        <v>0.11970560450963259</v>
      </c>
      <c r="AN1403">
        <v>0.14075046691325049</v>
      </c>
      <c r="AO1403">
        <v>0.1043418445393824</v>
      </c>
    </row>
    <row r="1404" spans="1:41" x14ac:dyDescent="0.25">
      <c r="A1404" s="1">
        <v>35006</v>
      </c>
      <c r="B1404">
        <v>0.1207387932355086</v>
      </c>
      <c r="C1404">
        <v>0.2011339967961677</v>
      </c>
      <c r="D1404">
        <v>0.1396620601618592</v>
      </c>
      <c r="E1404">
        <v>0.21301846415714079</v>
      </c>
      <c r="F1404">
        <v>0.23539194076163289</v>
      </c>
      <c r="G1404">
        <v>0.22125817256972011</v>
      </c>
      <c r="H1404">
        <v>0.15920199050953079</v>
      </c>
      <c r="I1404">
        <v>0.21901910080657561</v>
      </c>
      <c r="J1404">
        <v>0.1351751124976493</v>
      </c>
      <c r="K1404">
        <v>0.156718706067798</v>
      </c>
      <c r="L1404">
        <v>0.2190486179614102</v>
      </c>
      <c r="M1404">
        <v>0.17622629957196309</v>
      </c>
      <c r="N1404">
        <v>0.23128834164582629</v>
      </c>
      <c r="O1404">
        <v>0.1120346719223648</v>
      </c>
      <c r="P1404">
        <v>0.18697139983419769</v>
      </c>
      <c r="Q1404">
        <v>0.2270437373956235</v>
      </c>
      <c r="R1404">
        <v>0.23055126926641181</v>
      </c>
      <c r="S1404">
        <v>0.15244928383093781</v>
      </c>
      <c r="T1404">
        <v>0.16592112899343511</v>
      </c>
      <c r="U1404">
        <v>0.16837634660148501</v>
      </c>
      <c r="V1404">
        <v>0.20882194696268341</v>
      </c>
      <c r="W1404">
        <v>0.17167050189964381</v>
      </c>
      <c r="X1404">
        <v>0.1644036401769669</v>
      </c>
      <c r="Y1404">
        <v>0.18702821181369519</v>
      </c>
      <c r="Z1404">
        <v>0.1901602161357018</v>
      </c>
      <c r="AA1404">
        <v>0.16760904533968321</v>
      </c>
      <c r="AB1404">
        <v>0.17011392079882359</v>
      </c>
      <c r="AC1404">
        <v>0.1714354045778512</v>
      </c>
      <c r="AD1404">
        <v>0.2144947308590858</v>
      </c>
      <c r="AE1404">
        <v>0.2267362997187837</v>
      </c>
      <c r="AF1404">
        <v>0.21200925846479099</v>
      </c>
      <c r="AG1404">
        <v>0.2221788832962337</v>
      </c>
      <c r="AH1404">
        <v>0.23790866060706239</v>
      </c>
      <c r="AI1404">
        <v>0.21944131003042541</v>
      </c>
      <c r="AJ1404">
        <v>0.1943211870889521</v>
      </c>
      <c r="AK1404">
        <v>0.22051677021375329</v>
      </c>
      <c r="AL1404">
        <v>0.22740091127068651</v>
      </c>
      <c r="AM1404">
        <v>0.115367354910761</v>
      </c>
      <c r="AN1404">
        <v>0.1394245085252738</v>
      </c>
      <c r="AO1404">
        <v>0.1009183645259745</v>
      </c>
    </row>
    <row r="1405" spans="1:41" x14ac:dyDescent="0.25">
      <c r="A1405" s="1">
        <v>35007</v>
      </c>
      <c r="B1405">
        <v>0.12272472416789069</v>
      </c>
      <c r="C1405">
        <v>0.2012425211322636</v>
      </c>
      <c r="D1405">
        <v>0.14092865291626019</v>
      </c>
      <c r="E1405">
        <v>0.2165490221912178</v>
      </c>
      <c r="F1405">
        <v>0.23533235615036499</v>
      </c>
      <c r="G1405">
        <v>0.2225849320509786</v>
      </c>
      <c r="H1405">
        <v>0.16122581911429171</v>
      </c>
      <c r="I1405">
        <v>0.2201292815969593</v>
      </c>
      <c r="J1405">
        <v>0.1354428197654001</v>
      </c>
      <c r="K1405">
        <v>0.15804959646785449</v>
      </c>
      <c r="L1405">
        <v>0.219165191976879</v>
      </c>
      <c r="M1405">
        <v>0.17933300267767591</v>
      </c>
      <c r="N1405">
        <v>0.2308065176103459</v>
      </c>
      <c r="O1405">
        <v>0.1127759808459064</v>
      </c>
      <c r="P1405">
        <v>0.18660050612198389</v>
      </c>
      <c r="Q1405">
        <v>0.2275654743876025</v>
      </c>
      <c r="R1405">
        <v>0.23071467628212691</v>
      </c>
      <c r="S1405">
        <v>0.15432339092803271</v>
      </c>
      <c r="T1405">
        <v>0.16567574756356651</v>
      </c>
      <c r="U1405">
        <v>0.17012163280213499</v>
      </c>
      <c r="V1405">
        <v>0.21217448868541891</v>
      </c>
      <c r="W1405">
        <v>0.1729139411545029</v>
      </c>
      <c r="X1405">
        <v>0.16612305073753941</v>
      </c>
      <c r="Y1405">
        <v>0.18672675888850671</v>
      </c>
      <c r="Z1405">
        <v>0.19205393463731951</v>
      </c>
      <c r="AA1405">
        <v>0.17162845178810851</v>
      </c>
      <c r="AB1405">
        <v>0.17149106682054591</v>
      </c>
      <c r="AC1405">
        <v>0.17293786175281331</v>
      </c>
      <c r="AD1405">
        <v>0.21548088916701649</v>
      </c>
      <c r="AE1405">
        <v>0.22668343475865979</v>
      </c>
      <c r="AF1405">
        <v>0.21238461687499341</v>
      </c>
      <c r="AG1405">
        <v>0.22364132951851501</v>
      </c>
      <c r="AH1405">
        <v>0.23781153917257949</v>
      </c>
      <c r="AI1405">
        <v>0.220341243339363</v>
      </c>
      <c r="AJ1405">
        <v>0.1936277065617388</v>
      </c>
      <c r="AK1405">
        <v>0.22145471329498059</v>
      </c>
      <c r="AL1405">
        <v>0.22861735656893661</v>
      </c>
      <c r="AM1405">
        <v>0.1170884801964779</v>
      </c>
      <c r="AN1405">
        <v>0.1415847052876415</v>
      </c>
      <c r="AO1405">
        <v>0.1037321903374015</v>
      </c>
    </row>
    <row r="1406" spans="1:41" x14ac:dyDescent="0.25">
      <c r="A1406" s="1">
        <v>35008</v>
      </c>
      <c r="B1406">
        <v>0.1234453175325613</v>
      </c>
      <c r="C1406">
        <v>0.20134451396676761</v>
      </c>
      <c r="D1406">
        <v>0.14095500715242781</v>
      </c>
      <c r="E1406">
        <v>0.2137226804397937</v>
      </c>
      <c r="F1406">
        <v>0.23468168961334709</v>
      </c>
      <c r="G1406">
        <v>0.22318197318301619</v>
      </c>
      <c r="H1406">
        <v>0.16033195303732181</v>
      </c>
      <c r="I1406">
        <v>0.2189575689022385</v>
      </c>
      <c r="J1406">
        <v>0.1374927920856974</v>
      </c>
      <c r="K1406">
        <v>0.15863452566573069</v>
      </c>
      <c r="L1406">
        <v>0.21915278810265351</v>
      </c>
      <c r="M1406">
        <v>0.18000101030093071</v>
      </c>
      <c r="N1406">
        <v>0.23048292050359331</v>
      </c>
      <c r="O1406">
        <v>0.11214444388621519</v>
      </c>
      <c r="P1406">
        <v>0.18825711240977019</v>
      </c>
      <c r="Q1406">
        <v>0.22766734882533751</v>
      </c>
      <c r="R1406">
        <v>0.23034780599746199</v>
      </c>
      <c r="S1406">
        <v>0.15576469875286861</v>
      </c>
      <c r="T1406">
        <v>0.16914911613369779</v>
      </c>
      <c r="U1406">
        <v>0.16882592037888661</v>
      </c>
      <c r="V1406">
        <v>0.21298008710676641</v>
      </c>
      <c r="W1406">
        <v>0.17576974401305701</v>
      </c>
      <c r="X1406">
        <v>0.1656442423138321</v>
      </c>
      <c r="Y1406">
        <v>0.18741593096331821</v>
      </c>
      <c r="Z1406">
        <v>0.19151410165399141</v>
      </c>
      <c r="AA1406">
        <v>0.17269274158766559</v>
      </c>
      <c r="AB1406">
        <v>0.17138733995831379</v>
      </c>
      <c r="AC1406">
        <v>0.1740983460463337</v>
      </c>
      <c r="AD1406">
        <v>0.2162166945526931</v>
      </c>
      <c r="AE1406">
        <v>0.22665556979853599</v>
      </c>
      <c r="AF1406">
        <v>0.2121714944360879</v>
      </c>
      <c r="AG1406">
        <v>0.22261122192195501</v>
      </c>
      <c r="AH1406">
        <v>0.23752296355765021</v>
      </c>
      <c r="AI1406">
        <v>0.22103012024232399</v>
      </c>
      <c r="AJ1406">
        <v>0.19441589270119211</v>
      </c>
      <c r="AK1406">
        <v>0.22234980240735819</v>
      </c>
      <c r="AL1406">
        <v>0.22864659099521251</v>
      </c>
      <c r="AM1406">
        <v>0.11742644354646339</v>
      </c>
      <c r="AN1406">
        <v>0.1484508586517273</v>
      </c>
      <c r="AO1406">
        <v>0.1053497463414849</v>
      </c>
    </row>
    <row r="1407" spans="1:41" x14ac:dyDescent="0.25">
      <c r="A1407" s="1">
        <v>35009</v>
      </c>
      <c r="B1407">
        <v>0.122756372899171</v>
      </c>
      <c r="C1407">
        <v>0.19923508226778569</v>
      </c>
      <c r="D1407">
        <v>0.13920211054609091</v>
      </c>
      <c r="E1407">
        <v>0.2106635261883697</v>
      </c>
      <c r="F1407">
        <v>0.23282433182529069</v>
      </c>
      <c r="G1407">
        <v>0.2206172501164852</v>
      </c>
      <c r="H1407">
        <v>0.15696222831366241</v>
      </c>
      <c r="I1407">
        <v>0.21693303656531029</v>
      </c>
      <c r="J1407">
        <v>0.13371947205830401</v>
      </c>
      <c r="K1407">
        <v>0.1572422369157809</v>
      </c>
      <c r="L1407">
        <v>0.2175649262502925</v>
      </c>
      <c r="M1407">
        <v>0.1792280568160729</v>
      </c>
      <c r="N1407">
        <v>0.2292514181337662</v>
      </c>
      <c r="O1407">
        <v>0.11302910871236641</v>
      </c>
      <c r="P1407">
        <v>0.1873360385544324</v>
      </c>
      <c r="Q1407">
        <v>0.22512495415905201</v>
      </c>
      <c r="R1407">
        <v>0.22988093571279711</v>
      </c>
      <c r="S1407">
        <v>0.15453705935832521</v>
      </c>
      <c r="T1407">
        <v>0.1695599847038291</v>
      </c>
      <c r="U1407">
        <v>0.1658410865070912</v>
      </c>
      <c r="V1407">
        <v>0.21054607971759601</v>
      </c>
      <c r="W1407">
        <v>0.17344305128835141</v>
      </c>
      <c r="X1407">
        <v>0.16229995098040501</v>
      </c>
      <c r="Y1407">
        <v>0.18735197803812981</v>
      </c>
      <c r="Z1407">
        <v>0.18903387449465039</v>
      </c>
      <c r="AA1407">
        <v>0.17115865734092439</v>
      </c>
      <c r="AB1407">
        <v>0.1697609691268985</v>
      </c>
      <c r="AC1407">
        <v>0.17197893912416051</v>
      </c>
      <c r="AD1407">
        <v>0.21405005422163201</v>
      </c>
      <c r="AE1407">
        <v>0.2266214548384122</v>
      </c>
      <c r="AF1407">
        <v>0.21106464910052569</v>
      </c>
      <c r="AG1407">
        <v>0.22097854719601639</v>
      </c>
      <c r="AH1407">
        <v>0.2361818151413968</v>
      </c>
      <c r="AI1407">
        <v>0.21763636761867611</v>
      </c>
      <c r="AJ1407">
        <v>0.1941816630519162</v>
      </c>
      <c r="AK1407">
        <v>0.21854573053048751</v>
      </c>
      <c r="AL1407">
        <v>0.22625109519558489</v>
      </c>
      <c r="AM1407">
        <v>0.1174112971373512</v>
      </c>
      <c r="AN1407">
        <v>0.14995451201581311</v>
      </c>
      <c r="AO1407">
        <v>0.1059045249452638</v>
      </c>
    </row>
    <row r="1408" spans="1:41" x14ac:dyDescent="0.25">
      <c r="A1408" s="1">
        <v>35010</v>
      </c>
      <c r="B1408">
        <v>0.12097535123219209</v>
      </c>
      <c r="C1408">
        <v>0.19893121643519859</v>
      </c>
      <c r="D1408">
        <v>0.1380889877602943</v>
      </c>
      <c r="E1408">
        <v>0.2058744010386829</v>
      </c>
      <c r="F1408">
        <v>0.22973292878857191</v>
      </c>
      <c r="G1408">
        <v>0.2193590854275832</v>
      </c>
      <c r="H1408">
        <v>0.15587773533490909</v>
      </c>
      <c r="I1408">
        <v>0.21381954422867319</v>
      </c>
      <c r="J1408">
        <v>0.1335966629484035</v>
      </c>
      <c r="K1408">
        <v>0.15339304788570821</v>
      </c>
      <c r="L1408">
        <v>0.21656531534483711</v>
      </c>
      <c r="M1408">
        <v>0.17764193141963289</v>
      </c>
      <c r="N1408">
        <v>0.22329836448849499</v>
      </c>
      <c r="O1408">
        <v>0.1114222943541579</v>
      </c>
      <c r="P1408">
        <v>0.18523271976173369</v>
      </c>
      <c r="Q1408">
        <v>0.22162769398076049</v>
      </c>
      <c r="R1408">
        <v>0.22847327136099899</v>
      </c>
      <c r="S1408">
        <v>0.15381467276119079</v>
      </c>
      <c r="T1408">
        <v>0.16820001994062711</v>
      </c>
      <c r="U1408">
        <v>0.1634314774559901</v>
      </c>
      <c r="V1408">
        <v>0.2074886747873308</v>
      </c>
      <c r="W1408">
        <v>0.17027859354368061</v>
      </c>
      <c r="X1408">
        <v>0.16086693539653149</v>
      </c>
      <c r="Y1408">
        <v>0.1864645876129413</v>
      </c>
      <c r="Z1408">
        <v>0.1854834061651526</v>
      </c>
      <c r="AA1408">
        <v>0.16751685087559301</v>
      </c>
      <c r="AB1408">
        <v>0.16592414879049519</v>
      </c>
      <c r="AC1408">
        <v>0.1692030632057086</v>
      </c>
      <c r="AD1408">
        <v>0.21326272166235161</v>
      </c>
      <c r="AE1408">
        <v>0.22445793362117811</v>
      </c>
      <c r="AF1408">
        <v>0.2100955399981321</v>
      </c>
      <c r="AG1408">
        <v>0.21997179229047351</v>
      </c>
      <c r="AH1408">
        <v>0.23535458853503829</v>
      </c>
      <c r="AI1408">
        <v>0.21585858273488451</v>
      </c>
      <c r="AJ1408">
        <v>0.19274910006930701</v>
      </c>
      <c r="AK1408">
        <v>0.2178643007595549</v>
      </c>
      <c r="AL1408">
        <v>0.22398611900418791</v>
      </c>
      <c r="AM1408">
        <v>0.11550386308406529</v>
      </c>
      <c r="AN1408">
        <v>0.14923160287989881</v>
      </c>
      <c r="AO1408">
        <v>0.1044024450016654</v>
      </c>
    </row>
    <row r="1409" spans="1:41" x14ac:dyDescent="0.25">
      <c r="A1409" s="1">
        <v>35011</v>
      </c>
      <c r="B1409">
        <v>0.1197258101652444</v>
      </c>
      <c r="C1409">
        <v>0.19831760841399509</v>
      </c>
      <c r="D1409">
        <v>0.13725711497449769</v>
      </c>
      <c r="E1409">
        <v>0.20519596736393389</v>
      </c>
      <c r="F1409">
        <v>0.22888265371223701</v>
      </c>
      <c r="G1409">
        <v>0.21835300407201461</v>
      </c>
      <c r="H1409">
        <v>0.1550890756894891</v>
      </c>
      <c r="I1409">
        <v>0.21291297123158831</v>
      </c>
      <c r="J1409">
        <v>0.13364885383850289</v>
      </c>
      <c r="K1409">
        <v>0.1523744009310817</v>
      </c>
      <c r="L1409">
        <v>0.21579784729652449</v>
      </c>
      <c r="M1409">
        <v>0.17779356666172361</v>
      </c>
      <c r="N1409">
        <v>0.22222916953260571</v>
      </c>
      <c r="O1409">
        <v>0.1102440514245209</v>
      </c>
      <c r="P1409">
        <v>0.18503168145403559</v>
      </c>
      <c r="Q1409">
        <v>0.22061880661331931</v>
      </c>
      <c r="R1409">
        <v>0.22813703236335831</v>
      </c>
      <c r="S1409">
        <v>0.1532946671164373</v>
      </c>
      <c r="T1409">
        <v>0.16709422184409181</v>
      </c>
      <c r="U1409">
        <v>0.1619451778608656</v>
      </c>
      <c r="V1409">
        <v>0.20640186945359579</v>
      </c>
      <c r="W1409">
        <v>0.16936897944433249</v>
      </c>
      <c r="X1409">
        <v>0.15970266981265799</v>
      </c>
      <c r="Y1409">
        <v>0.18558543882505171</v>
      </c>
      <c r="Z1409">
        <v>0.18444436555586449</v>
      </c>
      <c r="AA1409">
        <v>0.16648723172077029</v>
      </c>
      <c r="AB1409">
        <v>0.1654097589772352</v>
      </c>
      <c r="AC1409">
        <v>0.16833533995319139</v>
      </c>
      <c r="AD1409">
        <v>0.21274871184926811</v>
      </c>
      <c r="AE1409">
        <v>0.22353703179871401</v>
      </c>
      <c r="AF1409">
        <v>0.20935589518145259</v>
      </c>
      <c r="AG1409">
        <v>0.21916503738493051</v>
      </c>
      <c r="AH1409">
        <v>0.23480275717321411</v>
      </c>
      <c r="AI1409">
        <v>0.2153092063973088</v>
      </c>
      <c r="AJ1409">
        <v>0.1919995733083292</v>
      </c>
      <c r="AK1409">
        <v>0.21723599598862231</v>
      </c>
      <c r="AL1409">
        <v>0.22335528936241941</v>
      </c>
      <c r="AM1409">
        <v>0.1143217069757678</v>
      </c>
      <c r="AN1409">
        <v>0.1486977562439846</v>
      </c>
      <c r="AO1409">
        <v>0.103352865058067</v>
      </c>
    </row>
    <row r="1410" spans="1:41" x14ac:dyDescent="0.25">
      <c r="A1410" s="1">
        <v>35012</v>
      </c>
      <c r="B1410">
        <v>0.11847865005067761</v>
      </c>
      <c r="C1410">
        <v>0.19770816705945821</v>
      </c>
      <c r="D1410">
        <v>0.1363356588553678</v>
      </c>
      <c r="E1410">
        <v>0.20457847118918479</v>
      </c>
      <c r="F1410">
        <v>0.22794331613590199</v>
      </c>
      <c r="G1410">
        <v>0.21740108938311251</v>
      </c>
      <c r="H1410">
        <v>0.1543233327107357</v>
      </c>
      <c r="I1410">
        <v>0.21207992764626821</v>
      </c>
      <c r="J1410">
        <v>0.13379211615717379</v>
      </c>
      <c r="K1410">
        <v>0.15143075397645531</v>
      </c>
      <c r="L1410">
        <v>0.21507323639106901</v>
      </c>
      <c r="M1410">
        <v>0.17815853523714761</v>
      </c>
      <c r="N1410">
        <v>0.22123330791004989</v>
      </c>
      <c r="O1410">
        <v>0.10922027278059809</v>
      </c>
      <c r="P1410">
        <v>0.18506314314633759</v>
      </c>
      <c r="Q1410">
        <v>0.219658356745878</v>
      </c>
      <c r="R1410">
        <v>0.22777110586571761</v>
      </c>
      <c r="S1410">
        <v>0.152967518614541</v>
      </c>
      <c r="T1410">
        <v>0.1668155070808898</v>
      </c>
      <c r="U1410">
        <v>0.16043075326574111</v>
      </c>
      <c r="V1410">
        <v>0.2053750641198607</v>
      </c>
      <c r="W1410">
        <v>0.1688447820116511</v>
      </c>
      <c r="X1410">
        <v>0.15833996672878459</v>
      </c>
      <c r="Y1410">
        <v>0.1850109775371622</v>
      </c>
      <c r="Z1410">
        <v>0.18344874599920799</v>
      </c>
      <c r="AA1410">
        <v>0.16560094589928101</v>
      </c>
      <c r="AB1410">
        <v>0.1649162024973084</v>
      </c>
      <c r="AC1410">
        <v>0.16749730420067421</v>
      </c>
      <c r="AD1410">
        <v>0.21218886870285131</v>
      </c>
      <c r="AE1410">
        <v>0.22254237997624979</v>
      </c>
      <c r="AF1410">
        <v>0.2086600003647732</v>
      </c>
      <c r="AG1410">
        <v>0.21841453247938761</v>
      </c>
      <c r="AH1410">
        <v>0.23421967581139</v>
      </c>
      <c r="AI1410">
        <v>0.2147994133930663</v>
      </c>
      <c r="AJ1410">
        <v>0.19144004654735139</v>
      </c>
      <c r="AK1410">
        <v>0.21660144121768979</v>
      </c>
      <c r="AL1410">
        <v>0.22280330587449709</v>
      </c>
      <c r="AM1410">
        <v>0.11378330086747029</v>
      </c>
      <c r="AN1410">
        <v>0.1491998471080703</v>
      </c>
      <c r="AO1410">
        <v>0.1031307851144687</v>
      </c>
    </row>
    <row r="1411" spans="1:41" x14ac:dyDescent="0.25">
      <c r="A1411" s="1">
        <v>35013</v>
      </c>
      <c r="B1411">
        <v>0.1171814899361108</v>
      </c>
      <c r="C1411">
        <v>0.19701330903825481</v>
      </c>
      <c r="D1411">
        <v>0.13533711940290449</v>
      </c>
      <c r="E1411">
        <v>0.20387035001443579</v>
      </c>
      <c r="F1411">
        <v>0.22709772855956711</v>
      </c>
      <c r="G1411">
        <v>0.21633250802754389</v>
      </c>
      <c r="H1411">
        <v>0.15346175639864909</v>
      </c>
      <c r="I1411">
        <v>0.2112601193550657</v>
      </c>
      <c r="J1411">
        <v>0.1340041284758447</v>
      </c>
      <c r="K1411">
        <v>0.15044491952182881</v>
      </c>
      <c r="L1411">
        <v>0.21449148262847079</v>
      </c>
      <c r="M1411">
        <v>0.1783435038125715</v>
      </c>
      <c r="N1411">
        <v>0.22017577962082749</v>
      </c>
      <c r="O1411">
        <v>0.1079911369938182</v>
      </c>
      <c r="P1411">
        <v>0.18498585483863961</v>
      </c>
      <c r="Q1411">
        <v>0.2186166568784367</v>
      </c>
      <c r="R1411">
        <v>0.22731924186807689</v>
      </c>
      <c r="S1411">
        <v>0.1533832272555018</v>
      </c>
      <c r="T1411">
        <v>0.1662430423176878</v>
      </c>
      <c r="U1411">
        <v>0.15889445367061669</v>
      </c>
      <c r="V1411">
        <v>0.20444325878612571</v>
      </c>
      <c r="W1411">
        <v>0.1682455845789696</v>
      </c>
      <c r="X1411">
        <v>0.15695226364491119</v>
      </c>
      <c r="Y1411">
        <v>0.18427557874927261</v>
      </c>
      <c r="Z1411">
        <v>0.1824044422320252</v>
      </c>
      <c r="AA1411">
        <v>0.164627993411125</v>
      </c>
      <c r="AB1411">
        <v>0.1644705626840483</v>
      </c>
      <c r="AC1411">
        <v>0.16672958094815701</v>
      </c>
      <c r="AD1411">
        <v>0.2122894422231012</v>
      </c>
      <c r="AE1411">
        <v>0.22158397815378569</v>
      </c>
      <c r="AF1411">
        <v>0.20919178411952241</v>
      </c>
      <c r="AG1411">
        <v>0.2175140275738445</v>
      </c>
      <c r="AH1411">
        <v>0.2344522194495659</v>
      </c>
      <c r="AI1411">
        <v>0.21441462038882389</v>
      </c>
      <c r="AJ1411">
        <v>0.1908055197863737</v>
      </c>
      <c r="AK1411">
        <v>0.21587938644675719</v>
      </c>
      <c r="AL1411">
        <v>0.2221417070019594</v>
      </c>
      <c r="AM1411">
        <v>0.1126657280925062</v>
      </c>
      <c r="AN1411">
        <v>0.14932381297215611</v>
      </c>
      <c r="AO1411">
        <v>0.10213370517087041</v>
      </c>
    </row>
    <row r="1412" spans="1:41" x14ac:dyDescent="0.25">
      <c r="A1412" s="1">
        <v>35014</v>
      </c>
      <c r="B1412">
        <v>0.11569266315487731</v>
      </c>
      <c r="C1412">
        <v>0.19696845101705129</v>
      </c>
      <c r="D1412">
        <v>0.13340359673561969</v>
      </c>
      <c r="E1412">
        <v>0.20312160383968669</v>
      </c>
      <c r="F1412">
        <v>0.22678182848323211</v>
      </c>
      <c r="G1412">
        <v>0.21537434333864189</v>
      </c>
      <c r="H1412">
        <v>0.15057021503849799</v>
      </c>
      <c r="I1412">
        <v>0.21029766400503969</v>
      </c>
      <c r="J1412">
        <v>0.1327441547295051</v>
      </c>
      <c r="K1412">
        <v>0.1492637725672023</v>
      </c>
      <c r="L1412">
        <v>0.21378563523043101</v>
      </c>
      <c r="M1412">
        <v>0.1782334723879955</v>
      </c>
      <c r="N1412">
        <v>0.21910991799827159</v>
      </c>
      <c r="O1412">
        <v>0.1060801712630681</v>
      </c>
      <c r="P1412">
        <v>0.1851948165309415</v>
      </c>
      <c r="Q1412">
        <v>0.2174999570109955</v>
      </c>
      <c r="R1412">
        <v>0.22662675287043629</v>
      </c>
      <c r="S1412">
        <v>0.1520071425556217</v>
      </c>
      <c r="T1412">
        <v>0.1653643275544858</v>
      </c>
      <c r="U1412">
        <v>0.15723002907549219</v>
      </c>
      <c r="V1412">
        <v>0.20332312011905729</v>
      </c>
      <c r="W1412">
        <v>0.16691722047962149</v>
      </c>
      <c r="X1412">
        <v>0.1551520661293434</v>
      </c>
      <c r="Y1412">
        <v>0.183052679961383</v>
      </c>
      <c r="Z1412">
        <v>0.18124829635957929</v>
      </c>
      <c r="AA1412">
        <v>0.16345670758963571</v>
      </c>
      <c r="AB1412">
        <v>0.1638165895374549</v>
      </c>
      <c r="AC1412">
        <v>0.1658134201956398</v>
      </c>
      <c r="AD1412">
        <v>0.2111144296398344</v>
      </c>
      <c r="AE1412">
        <v>0.22032807633132159</v>
      </c>
      <c r="AF1412">
        <v>0.20860121445287</v>
      </c>
      <c r="AG1412">
        <v>0.21635368109576381</v>
      </c>
      <c r="AH1412">
        <v>0.23439171859648339</v>
      </c>
      <c r="AI1412">
        <v>0.2145110773845815</v>
      </c>
      <c r="AJ1412">
        <v>0.18962932635872931</v>
      </c>
      <c r="AK1412">
        <v>0.21477070440834059</v>
      </c>
      <c r="AL1412">
        <v>0.2215551081294217</v>
      </c>
      <c r="AM1412">
        <v>0.1113127386508754</v>
      </c>
      <c r="AN1412">
        <v>0.14979934133624179</v>
      </c>
      <c r="AO1412">
        <v>0.100886625227272</v>
      </c>
    </row>
    <row r="1413" spans="1:41" x14ac:dyDescent="0.25">
      <c r="A1413" s="1">
        <v>35015</v>
      </c>
      <c r="B1413">
        <v>0.1171021256584636</v>
      </c>
      <c r="C1413">
        <v>0.1966450416841414</v>
      </c>
      <c r="D1413">
        <v>0.13550207370306891</v>
      </c>
      <c r="E1413">
        <v>0.20174543016973401</v>
      </c>
      <c r="F1413">
        <v>0.2255624923101435</v>
      </c>
      <c r="G1413">
        <v>0.21747278332255759</v>
      </c>
      <c r="H1413">
        <v>0.15281949841678211</v>
      </c>
      <c r="I1413">
        <v>0.2120565414785428</v>
      </c>
      <c r="J1413">
        <v>0.13608096847001611</v>
      </c>
      <c r="K1413">
        <v>0.15190822152181449</v>
      </c>
      <c r="L1413">
        <v>0.21429706583497241</v>
      </c>
      <c r="M1413">
        <v>0.18450022897275009</v>
      </c>
      <c r="N1413">
        <v>0.22285501621577319</v>
      </c>
      <c r="O1413">
        <v>0.1092973786204684</v>
      </c>
      <c r="P1413">
        <v>0.18776457123263271</v>
      </c>
      <c r="Q1413">
        <v>0.21983602225842969</v>
      </c>
      <c r="R1413">
        <v>0.2283698239351559</v>
      </c>
      <c r="S1413">
        <v>0.15301349418567101</v>
      </c>
      <c r="T1413">
        <v>0.1662221553955846</v>
      </c>
      <c r="U1413">
        <v>0.15944892816185061</v>
      </c>
      <c r="V1413">
        <v>0.2059705698517332</v>
      </c>
      <c r="W1413">
        <v>0.1667871356299335</v>
      </c>
      <c r="X1413">
        <v>0.15843122823750441</v>
      </c>
      <c r="Y1413">
        <v>0.18293137183130689</v>
      </c>
      <c r="Z1413">
        <v>0.18256077858322339</v>
      </c>
      <c r="AA1413">
        <v>0.1656350160089376</v>
      </c>
      <c r="AB1413">
        <v>0.16520418487864369</v>
      </c>
      <c r="AC1413">
        <v>0.16604740221422071</v>
      </c>
      <c r="AD1413">
        <v>0.21111530409575391</v>
      </c>
      <c r="AE1413">
        <v>0.2195745754127971</v>
      </c>
      <c r="AF1413">
        <v>0.20875646745164181</v>
      </c>
      <c r="AG1413">
        <v>0.21778914437928171</v>
      </c>
      <c r="AH1413">
        <v>0.2345176936537946</v>
      </c>
      <c r="AI1413">
        <v>0.2152548726537831</v>
      </c>
      <c r="AJ1413">
        <v>0.1898097995977516</v>
      </c>
      <c r="AK1413">
        <v>0.21589344412328451</v>
      </c>
      <c r="AL1413">
        <v>0.22334144540009809</v>
      </c>
      <c r="AM1413">
        <v>0.11334424387936209</v>
      </c>
      <c r="AN1413">
        <v>0.15207438288600481</v>
      </c>
      <c r="AO1413">
        <v>0.1042410047601013</v>
      </c>
    </row>
    <row r="1414" spans="1:41" x14ac:dyDescent="0.25">
      <c r="A1414" s="1">
        <v>35016</v>
      </c>
      <c r="B1414">
        <v>0.11807987360425649</v>
      </c>
      <c r="C1414">
        <v>0.19347194453604699</v>
      </c>
      <c r="D1414">
        <v>0.13587491213584649</v>
      </c>
      <c r="E1414">
        <v>0.19716458990328289</v>
      </c>
      <c r="F1414">
        <v>0.22381623556564281</v>
      </c>
      <c r="G1414">
        <v>0.21647829792400569</v>
      </c>
      <c r="H1414">
        <v>0.15212523896976249</v>
      </c>
      <c r="I1414">
        <v>0.21106026814900219</v>
      </c>
      <c r="J1414">
        <v>0.13646848491304581</v>
      </c>
      <c r="K1414">
        <v>0.15166548295526189</v>
      </c>
      <c r="L1414">
        <v>0.21404623064185119</v>
      </c>
      <c r="M1414">
        <v>0.18073420144620819</v>
      </c>
      <c r="N1414">
        <v>0.22157661078609889</v>
      </c>
      <c r="O1414">
        <v>0.1110852753160245</v>
      </c>
      <c r="P1414">
        <v>0.18466765529682069</v>
      </c>
      <c r="Q1414">
        <v>0.2190788788341109</v>
      </c>
      <c r="R1414">
        <v>0.22359395553358549</v>
      </c>
      <c r="S1414">
        <v>0.15452902158045831</v>
      </c>
      <c r="T1414">
        <v>0.16576938479358591</v>
      </c>
      <c r="U1414">
        <v>0.1581507934445012</v>
      </c>
      <c r="V1414">
        <v>0.20611008781524659</v>
      </c>
      <c r="W1414">
        <v>0.16605496744691209</v>
      </c>
      <c r="X1414">
        <v>0.15895850516299631</v>
      </c>
      <c r="Y1414">
        <v>0.18233037620123091</v>
      </c>
      <c r="Z1414">
        <v>0.182370067613117</v>
      </c>
      <c r="AA1414">
        <v>0.1649846714738171</v>
      </c>
      <c r="AB1414">
        <v>0.16570384421943191</v>
      </c>
      <c r="AC1414">
        <v>0.16617314339993641</v>
      </c>
      <c r="AD1414">
        <v>0.20918044213891429</v>
      </c>
      <c r="AE1414">
        <v>0.2173232095218747</v>
      </c>
      <c r="AF1414">
        <v>0.20858896916066069</v>
      </c>
      <c r="AG1414">
        <v>0.21714309593640749</v>
      </c>
      <c r="AH1414">
        <v>0.23402928564097569</v>
      </c>
      <c r="AI1414">
        <v>0.21368471335646791</v>
      </c>
      <c r="AJ1414">
        <v>0.1895636061701072</v>
      </c>
      <c r="AK1414">
        <v>0.21324835103195899</v>
      </c>
      <c r="AL1414">
        <v>0.22031242199725551</v>
      </c>
      <c r="AM1414">
        <v>0.1145464990973296</v>
      </c>
      <c r="AN1414">
        <v>0.1467500898019404</v>
      </c>
      <c r="AO1414">
        <v>0.1062053607106755</v>
      </c>
    </row>
    <row r="1415" spans="1:41" x14ac:dyDescent="0.25">
      <c r="A1415" s="1">
        <v>35017</v>
      </c>
      <c r="B1415">
        <v>0.11606333483381601</v>
      </c>
      <c r="C1415">
        <v>0.19210167328067251</v>
      </c>
      <c r="D1415">
        <v>0.1342577418284101</v>
      </c>
      <c r="E1415">
        <v>0.19579795367153641</v>
      </c>
      <c r="F1415">
        <v>0.22308831465342921</v>
      </c>
      <c r="G1415">
        <v>0.2164074515426474</v>
      </c>
      <c r="H1415">
        <v>0.14964328610206021</v>
      </c>
      <c r="I1415">
        <v>0.21118499173523719</v>
      </c>
      <c r="J1415">
        <v>0.1359553489652201</v>
      </c>
      <c r="K1415">
        <v>0.14977888460014299</v>
      </c>
      <c r="L1415">
        <v>0.2131345013256451</v>
      </c>
      <c r="M1415">
        <v>0.1791834992159281</v>
      </c>
      <c r="N1415">
        <v>0.2217064223710159</v>
      </c>
      <c r="O1415">
        <v>0.1091079796000221</v>
      </c>
      <c r="P1415">
        <v>0.1835349622882029</v>
      </c>
      <c r="Q1415">
        <v>0.2183908633330707</v>
      </c>
      <c r="R1415">
        <v>0.2228010749020819</v>
      </c>
      <c r="S1415">
        <v>0.15376998209445711</v>
      </c>
      <c r="T1415">
        <v>0.16497996813469501</v>
      </c>
      <c r="U1415">
        <v>0.1562226230990531</v>
      </c>
      <c r="V1415">
        <v>0.205861026357717</v>
      </c>
      <c r="W1415">
        <v>0.1650560349546572</v>
      </c>
      <c r="X1415">
        <v>0.15817664739462911</v>
      </c>
      <c r="Y1415">
        <v>0.18175261900644141</v>
      </c>
      <c r="Z1415">
        <v>0.1821048169578105</v>
      </c>
      <c r="AA1415">
        <v>0.16406962128031599</v>
      </c>
      <c r="AB1415">
        <v>0.1643467510211328</v>
      </c>
      <c r="AC1415">
        <v>0.16477752426094741</v>
      </c>
      <c r="AD1415">
        <v>0.20771519971619429</v>
      </c>
      <c r="AE1415">
        <v>0.21643130229023269</v>
      </c>
      <c r="AF1415">
        <v>0.20776900644204679</v>
      </c>
      <c r="AG1415">
        <v>0.21676684267378851</v>
      </c>
      <c r="AH1415">
        <v>0.23299309868357301</v>
      </c>
      <c r="AI1415">
        <v>0.21190057333951109</v>
      </c>
      <c r="AJ1415">
        <v>0.18908965436198419</v>
      </c>
      <c r="AK1415">
        <v>0.21212469726414701</v>
      </c>
      <c r="AL1415">
        <v>0.21945796887181859</v>
      </c>
      <c r="AM1415">
        <v>0.1125581931763209</v>
      </c>
      <c r="AN1415">
        <v>0.14531156618030919</v>
      </c>
      <c r="AO1415">
        <v>0.1038966681386468</v>
      </c>
    </row>
    <row r="1416" spans="1:41" x14ac:dyDescent="0.25">
      <c r="A1416" s="1">
        <v>35018</v>
      </c>
      <c r="B1416">
        <v>0.1144961095387738</v>
      </c>
      <c r="C1416">
        <v>0.19076681869196471</v>
      </c>
      <c r="D1416">
        <v>0.13346452405297171</v>
      </c>
      <c r="E1416">
        <v>0.1944641299397899</v>
      </c>
      <c r="F1416">
        <v>0.22234008124121549</v>
      </c>
      <c r="G1416">
        <v>0.21647202182795569</v>
      </c>
      <c r="H1416">
        <v>0.14834774180984739</v>
      </c>
      <c r="I1416">
        <v>0.21133349550156999</v>
      </c>
      <c r="J1416">
        <v>0.1354056058745372</v>
      </c>
      <c r="K1416">
        <v>0.14924035411358649</v>
      </c>
      <c r="L1416">
        <v>0.21237039105705799</v>
      </c>
      <c r="M1416">
        <v>0.17759279698564809</v>
      </c>
      <c r="N1416">
        <v>0.22192623395593281</v>
      </c>
      <c r="O1416">
        <v>0.1086081547912353</v>
      </c>
      <c r="P1416">
        <v>0.18233476927958511</v>
      </c>
      <c r="Q1416">
        <v>0.21779191033203041</v>
      </c>
      <c r="R1416">
        <v>0.22187069427057829</v>
      </c>
      <c r="S1416">
        <v>0.153053799751313</v>
      </c>
      <c r="T1416">
        <v>0.16403638480913749</v>
      </c>
      <c r="U1416">
        <v>0.15575200713085799</v>
      </c>
      <c r="V1416">
        <v>0.20525749806061719</v>
      </c>
      <c r="W1416">
        <v>0.16399460246240219</v>
      </c>
      <c r="X1416">
        <v>0.15777487908606219</v>
      </c>
      <c r="Y1416">
        <v>0.1809326743116518</v>
      </c>
      <c r="Z1416">
        <v>0.1815659013881179</v>
      </c>
      <c r="AA1416">
        <v>0.16324425234784681</v>
      </c>
      <c r="AB1416">
        <v>0.16402900655778141</v>
      </c>
      <c r="AC1416">
        <v>0.16423662136576331</v>
      </c>
      <c r="AD1416">
        <v>0.20623954062680769</v>
      </c>
      <c r="AE1416">
        <v>0.2153256450585907</v>
      </c>
      <c r="AF1416">
        <v>0.20704725800914719</v>
      </c>
      <c r="AG1416">
        <v>0.21653850607783609</v>
      </c>
      <c r="AH1416">
        <v>0.23198816172617029</v>
      </c>
      <c r="AI1416">
        <v>0.21018934998922101</v>
      </c>
      <c r="AJ1416">
        <v>0.1884207025538612</v>
      </c>
      <c r="AK1416">
        <v>0.210965105996335</v>
      </c>
      <c r="AL1416">
        <v>0.2186939003617662</v>
      </c>
      <c r="AM1416">
        <v>0.1116857965915226</v>
      </c>
      <c r="AN1416">
        <v>0.14381054255867801</v>
      </c>
      <c r="AO1416">
        <v>0.1032019764615533</v>
      </c>
    </row>
    <row r="1417" spans="1:41" x14ac:dyDescent="0.25">
      <c r="A1417" s="1">
        <v>35019</v>
      </c>
      <c r="B1417">
        <v>0.1137839649811892</v>
      </c>
      <c r="C1417">
        <v>0.18944446410325691</v>
      </c>
      <c r="D1417">
        <v>0.1293129342242357</v>
      </c>
      <c r="E1417">
        <v>0.19197363503658851</v>
      </c>
      <c r="F1417">
        <v>0.22125273076135341</v>
      </c>
      <c r="G1417">
        <v>0.210316592576508</v>
      </c>
      <c r="H1417">
        <v>0.14634920346761801</v>
      </c>
      <c r="I1417">
        <v>0.20619731157525281</v>
      </c>
      <c r="J1417">
        <v>0.1342190494693794</v>
      </c>
      <c r="K1417">
        <v>0.14551010721157789</v>
      </c>
      <c r="L1417">
        <v>0.20985560295931319</v>
      </c>
      <c r="M1417">
        <v>0.1745755904991978</v>
      </c>
      <c r="N1417">
        <v>0.2163558436388088</v>
      </c>
      <c r="O1417">
        <v>0.1071647018107712</v>
      </c>
      <c r="P1417">
        <v>0.18127082627096741</v>
      </c>
      <c r="Q1417">
        <v>0.21193796467210471</v>
      </c>
      <c r="R1417">
        <v>0.22085423719329481</v>
      </c>
      <c r="S1417">
        <v>0.15147746243219309</v>
      </c>
      <c r="T1417">
        <v>0.16326780148358011</v>
      </c>
      <c r="U1417">
        <v>0.14927385287340561</v>
      </c>
      <c r="V1417">
        <v>0.20232100137061029</v>
      </c>
      <c r="W1417">
        <v>0.1630790033034806</v>
      </c>
      <c r="X1417">
        <v>0.1494241435305074</v>
      </c>
      <c r="Y1417">
        <v>0.18028304211686219</v>
      </c>
      <c r="Z1417">
        <v>0.1752329261407323</v>
      </c>
      <c r="AA1417">
        <v>0.1571881224337954</v>
      </c>
      <c r="AB1417">
        <v>0.15956270147288709</v>
      </c>
      <c r="AC1417">
        <v>0.16047387430812479</v>
      </c>
      <c r="AD1417">
        <v>0.2048534648707544</v>
      </c>
      <c r="AE1417">
        <v>0.21469226928928331</v>
      </c>
      <c r="AF1417">
        <v>0.2058127021392282</v>
      </c>
      <c r="AG1417">
        <v>0.21159663259692149</v>
      </c>
      <c r="AH1417">
        <v>0.23077332146383489</v>
      </c>
      <c r="AI1417">
        <v>0.20773487258152709</v>
      </c>
      <c r="AJ1417">
        <v>0.1879750840790716</v>
      </c>
      <c r="AK1417">
        <v>0.20973643749522239</v>
      </c>
      <c r="AL1417">
        <v>0.21470005585080459</v>
      </c>
      <c r="AM1417">
        <v>0.107449367829489</v>
      </c>
      <c r="AN1417">
        <v>0.141398452461342</v>
      </c>
      <c r="AO1417">
        <v>0.1023431500754407</v>
      </c>
    </row>
    <row r="1418" spans="1:41" x14ac:dyDescent="0.25">
      <c r="A1418" s="1">
        <v>35020</v>
      </c>
      <c r="B1418">
        <v>0.1142923961190757</v>
      </c>
      <c r="C1418">
        <v>0.19011572545541819</v>
      </c>
      <c r="D1418">
        <v>0.12933077064455839</v>
      </c>
      <c r="E1418">
        <v>0.19220742167020491</v>
      </c>
      <c r="F1418">
        <v>0.22142712304270809</v>
      </c>
      <c r="G1418">
        <v>0.21069872832406861</v>
      </c>
      <c r="H1418">
        <v>0.14633334832867831</v>
      </c>
      <c r="I1418">
        <v>0.20572788502219219</v>
      </c>
      <c r="J1418">
        <v>0.1342732795075692</v>
      </c>
      <c r="K1418">
        <v>0.1455323247140673</v>
      </c>
      <c r="L1418">
        <v>0.20965031080186669</v>
      </c>
      <c r="M1418">
        <v>0.1745580967206862</v>
      </c>
      <c r="N1418">
        <v>0.21637721731807011</v>
      </c>
      <c r="O1418">
        <v>0.1070133546899894</v>
      </c>
      <c r="P1418">
        <v>0.18178403139888669</v>
      </c>
      <c r="Q1418">
        <v>0.21231062319592101</v>
      </c>
      <c r="R1418">
        <v>0.22053241900440959</v>
      </c>
      <c r="S1418">
        <v>0.1516661345733924</v>
      </c>
      <c r="T1418">
        <v>0.16323913870830639</v>
      </c>
      <c r="U1418">
        <v>0.14974245611080131</v>
      </c>
      <c r="V1418">
        <v>0.20242747162654859</v>
      </c>
      <c r="W1418">
        <v>0.1632839641196292</v>
      </c>
      <c r="X1418">
        <v>0.15026514987310119</v>
      </c>
      <c r="Y1418">
        <v>0.17994332575616789</v>
      </c>
      <c r="Z1418">
        <v>0.17560413061982219</v>
      </c>
      <c r="AA1418">
        <v>0.15775109039941171</v>
      </c>
      <c r="AB1418">
        <v>0.15969843754737101</v>
      </c>
      <c r="AC1418">
        <v>0.16031924210211199</v>
      </c>
      <c r="AD1418">
        <v>0.20507497867337371</v>
      </c>
      <c r="AE1418">
        <v>0.2145031768455104</v>
      </c>
      <c r="AF1418">
        <v>0.20568746623318321</v>
      </c>
      <c r="AG1418">
        <v>0.21161676713863881</v>
      </c>
      <c r="AH1418">
        <v>0.23078906114185549</v>
      </c>
      <c r="AI1418">
        <v>0.20761365262175269</v>
      </c>
      <c r="AJ1418">
        <v>0.18767695637925769</v>
      </c>
      <c r="AK1418">
        <v>0.2094475080450596</v>
      </c>
      <c r="AL1418">
        <v>0.21444747955653709</v>
      </c>
      <c r="AM1418">
        <v>0.1082543906626534</v>
      </c>
      <c r="AN1418">
        <v>0.1412599806775568</v>
      </c>
      <c r="AO1418">
        <v>0.10308371222459239</v>
      </c>
    </row>
    <row r="1419" spans="1:41" x14ac:dyDescent="0.25">
      <c r="A1419" s="1">
        <v>35021</v>
      </c>
      <c r="B1419">
        <v>0.1147853510664861</v>
      </c>
      <c r="C1419">
        <v>0.19084323680757961</v>
      </c>
      <c r="D1419">
        <v>0.129379857064881</v>
      </c>
      <c r="E1419">
        <v>0.1925005833038213</v>
      </c>
      <c r="F1419">
        <v>0.22171401532406271</v>
      </c>
      <c r="G1419">
        <v>0.21106836407162921</v>
      </c>
      <c r="H1419">
        <v>0.146238326523072</v>
      </c>
      <c r="I1419">
        <v>0.20534081141030819</v>
      </c>
      <c r="J1419">
        <v>0.13442483097433039</v>
      </c>
      <c r="K1419">
        <v>0.14559516721655669</v>
      </c>
      <c r="L1419">
        <v>0.20944501864442019</v>
      </c>
      <c r="M1419">
        <v>0.1745306029421746</v>
      </c>
      <c r="N1419">
        <v>0.2164469243306647</v>
      </c>
      <c r="O1419">
        <v>0.10675218614063629</v>
      </c>
      <c r="P1419">
        <v>0.182239736526806</v>
      </c>
      <c r="Q1419">
        <v>0.21268328171973719</v>
      </c>
      <c r="R1419">
        <v>0.2204559133155245</v>
      </c>
      <c r="S1419">
        <v>0.15197742576221071</v>
      </c>
      <c r="T1419">
        <v>0.16293130926636601</v>
      </c>
      <c r="U1419">
        <v>0.150225121848197</v>
      </c>
      <c r="V1419">
        <v>0.2025256085491535</v>
      </c>
      <c r="W1419">
        <v>0.16339517493577779</v>
      </c>
      <c r="X1419">
        <v>0.15123584371569501</v>
      </c>
      <c r="Y1419">
        <v>0.1795864218954735</v>
      </c>
      <c r="Z1419">
        <v>0.17598980878312251</v>
      </c>
      <c r="AA1419">
        <v>0.15829739169836129</v>
      </c>
      <c r="AB1419">
        <v>0.15984459028852149</v>
      </c>
      <c r="AC1419">
        <v>0.16015210989609921</v>
      </c>
      <c r="AD1419">
        <v>0.20544649247599309</v>
      </c>
      <c r="AE1419">
        <v>0.2145353344017375</v>
      </c>
      <c r="AF1419">
        <v>0.20563365889856661</v>
      </c>
      <c r="AG1419">
        <v>0.21162023501368929</v>
      </c>
      <c r="AH1419">
        <v>0.23089855081987609</v>
      </c>
      <c r="AI1419">
        <v>0.20751534932864499</v>
      </c>
      <c r="AJ1419">
        <v>0.1874254953461103</v>
      </c>
      <c r="AK1419">
        <v>0.20931170359489679</v>
      </c>
      <c r="AL1419">
        <v>0.21420644172380801</v>
      </c>
      <c r="AM1419">
        <v>0.10871566349581779</v>
      </c>
      <c r="AN1419">
        <v>0.14060432139377149</v>
      </c>
      <c r="AO1419">
        <v>0.1029967743737441</v>
      </c>
    </row>
    <row r="1420" spans="1:41" x14ac:dyDescent="0.25">
      <c r="A1420" s="1">
        <v>35022</v>
      </c>
      <c r="B1420">
        <v>0.115254496490087</v>
      </c>
      <c r="C1420">
        <v>0.19155199815974111</v>
      </c>
      <c r="D1420">
        <v>0.12939561015187029</v>
      </c>
      <c r="E1420">
        <v>0.19278905743743779</v>
      </c>
      <c r="F1420">
        <v>0.22192434510541731</v>
      </c>
      <c r="G1420">
        <v>0.2114442498191898</v>
      </c>
      <c r="H1420">
        <v>0.146151638050799</v>
      </c>
      <c r="I1420">
        <v>0.2048860907396006</v>
      </c>
      <c r="J1420">
        <v>0.13445583180883111</v>
      </c>
      <c r="K1420">
        <v>0.14565175971904609</v>
      </c>
      <c r="L1420">
        <v>0.20924925029649749</v>
      </c>
      <c r="M1420">
        <v>0.1746864424969963</v>
      </c>
      <c r="N1420">
        <v>0.21648829800992581</v>
      </c>
      <c r="O1420">
        <v>0.1069410175912832</v>
      </c>
      <c r="P1420">
        <v>0.18296544165472531</v>
      </c>
      <c r="Q1420">
        <v>0.2130543777435534</v>
      </c>
      <c r="R1420">
        <v>0.22024972012663929</v>
      </c>
      <c r="S1420">
        <v>0.15249228837960049</v>
      </c>
      <c r="T1420">
        <v>0.16318806315775891</v>
      </c>
      <c r="U1420">
        <v>0.15064372508559271</v>
      </c>
      <c r="V1420">
        <v>0.20255541213842509</v>
      </c>
      <c r="W1420">
        <v>0.1639105524185932</v>
      </c>
      <c r="X1420">
        <v>0.15204560005828879</v>
      </c>
      <c r="Y1420">
        <v>0.17938420553477921</v>
      </c>
      <c r="Z1420">
        <v>0.17635048694642291</v>
      </c>
      <c r="AA1420">
        <v>0.1588820263306443</v>
      </c>
      <c r="AB1420">
        <v>0.1599490763630054</v>
      </c>
      <c r="AC1420">
        <v>0.15994747769008649</v>
      </c>
      <c r="AD1420">
        <v>0.2057534229452791</v>
      </c>
      <c r="AE1420">
        <v>0.21443374195796461</v>
      </c>
      <c r="AF1420">
        <v>0.20559949442109299</v>
      </c>
      <c r="AG1420">
        <v>0.21163828622207331</v>
      </c>
      <c r="AH1420">
        <v>0.23094710299789681</v>
      </c>
      <c r="AI1420">
        <v>0.20742537936887059</v>
      </c>
      <c r="AJ1420">
        <v>0.18737236764629639</v>
      </c>
      <c r="AK1420">
        <v>0.20911339914473401</v>
      </c>
      <c r="AL1420">
        <v>0.2139654038910789</v>
      </c>
      <c r="AM1420">
        <v>0.1098061029956488</v>
      </c>
      <c r="AN1420">
        <v>0.14082834960998619</v>
      </c>
      <c r="AO1420">
        <v>0.1039123365228958</v>
      </c>
    </row>
    <row r="1421" spans="1:41" x14ac:dyDescent="0.25">
      <c r="A1421" s="1">
        <v>35023</v>
      </c>
      <c r="B1421">
        <v>0.1161234260129808</v>
      </c>
      <c r="C1421">
        <v>0.19239825951190251</v>
      </c>
      <c r="D1421">
        <v>0.12920286574865919</v>
      </c>
      <c r="E1421">
        <v>0.19276953416445811</v>
      </c>
      <c r="F1421">
        <v>0.2220595956494669</v>
      </c>
      <c r="G1421">
        <v>0.2118262863711072</v>
      </c>
      <c r="H1421">
        <v>0.14711843303591229</v>
      </c>
      <c r="I1421">
        <v>0.20456216414730641</v>
      </c>
      <c r="J1421">
        <v>0.13437378259515359</v>
      </c>
      <c r="K1421">
        <v>0.146950550600568</v>
      </c>
      <c r="L1421">
        <v>0.208685217142171</v>
      </c>
      <c r="M1421">
        <v>0.17422901272367439</v>
      </c>
      <c r="N1421">
        <v>0.2159734102381316</v>
      </c>
      <c r="O1421">
        <v>0.10958498220623521</v>
      </c>
      <c r="P1421">
        <v>0.1827080978997801</v>
      </c>
      <c r="Q1421">
        <v>0.21261587383074251</v>
      </c>
      <c r="R1421">
        <v>0.21971582315365959</v>
      </c>
      <c r="S1421">
        <v>0.1521768081884344</v>
      </c>
      <c r="T1421">
        <v>0.16346565038248509</v>
      </c>
      <c r="U1421">
        <v>0.15203032360585539</v>
      </c>
      <c r="V1421">
        <v>0.2024163192836072</v>
      </c>
      <c r="W1421">
        <v>0.16460329914759339</v>
      </c>
      <c r="X1421">
        <v>0.1530055346784446</v>
      </c>
      <c r="Y1421">
        <v>0.17934917667408479</v>
      </c>
      <c r="Z1421">
        <v>0.1769501501560507</v>
      </c>
      <c r="AA1421">
        <v>0.15959260125916069</v>
      </c>
      <c r="AB1421">
        <v>0.16131795567582849</v>
      </c>
      <c r="AC1421">
        <v>0.1614066043873871</v>
      </c>
      <c r="AD1421">
        <v>0.20600213361909239</v>
      </c>
      <c r="AE1421">
        <v>0.21433650691450179</v>
      </c>
      <c r="AF1421">
        <v>0.20552328730191741</v>
      </c>
      <c r="AG1421">
        <v>0.21277436570780839</v>
      </c>
      <c r="AH1421">
        <v>0.23120592053110439</v>
      </c>
      <c r="AI1421">
        <v>0.2073619760517742</v>
      </c>
      <c r="AJ1421">
        <v>0.18752581073054139</v>
      </c>
      <c r="AK1421">
        <v>0.20863068726596201</v>
      </c>
      <c r="AL1421">
        <v>0.2142059028321246</v>
      </c>
      <c r="AM1421">
        <v>0.11162757383624081</v>
      </c>
      <c r="AN1421">
        <v>0.1407617528262009</v>
      </c>
      <c r="AO1421">
        <v>0.1070218200765948</v>
      </c>
    </row>
    <row r="1422" spans="1:41" x14ac:dyDescent="0.25">
      <c r="A1422" s="1">
        <v>35024</v>
      </c>
      <c r="B1422">
        <v>0.1153395116563975</v>
      </c>
      <c r="C1422">
        <v>0.1936080558041034</v>
      </c>
      <c r="D1422">
        <v>0.12837412075122559</v>
      </c>
      <c r="E1422">
        <v>0.1924614726937609</v>
      </c>
      <c r="F1422">
        <v>0.22183638705151659</v>
      </c>
      <c r="G1422">
        <v>0.21046462409184111</v>
      </c>
      <c r="H1422">
        <v>0.1457050181196432</v>
      </c>
      <c r="I1422">
        <v>0.20358050823305779</v>
      </c>
      <c r="J1422">
        <v>0.13399397341393041</v>
      </c>
      <c r="K1422">
        <v>0.14613975508647001</v>
      </c>
      <c r="L1422">
        <v>0.2083586298708319</v>
      </c>
      <c r="M1422">
        <v>0.17352770756294111</v>
      </c>
      <c r="N1422">
        <v>0.21415263798251311</v>
      </c>
      <c r="O1422">
        <v>0.107842991205493</v>
      </c>
      <c r="P1422">
        <v>0.18205231935863569</v>
      </c>
      <c r="Q1422">
        <v>0.21071267831778751</v>
      </c>
      <c r="R1422">
        <v>0.21948002681046</v>
      </c>
      <c r="S1422">
        <v>0.15179354624381269</v>
      </c>
      <c r="T1422">
        <v>0.1633744876072114</v>
      </c>
      <c r="U1422">
        <v>0.15158692068368171</v>
      </c>
      <c r="V1422">
        <v>0.2016574435009327</v>
      </c>
      <c r="W1422">
        <v>0.16499930065576421</v>
      </c>
      <c r="X1422">
        <v>0.1513751687497297</v>
      </c>
      <c r="Y1422">
        <v>0.1791703978133905</v>
      </c>
      <c r="Z1422">
        <v>0.17553883869283321</v>
      </c>
      <c r="AA1422">
        <v>0.1591616700073164</v>
      </c>
      <c r="AB1422">
        <v>0.1598927094324554</v>
      </c>
      <c r="AC1422">
        <v>0.16063808542071281</v>
      </c>
      <c r="AD1422">
        <v>0.20671783110824471</v>
      </c>
      <c r="AE1422">
        <v>0.21416195390422391</v>
      </c>
      <c r="AF1422">
        <v>0.2051625691559204</v>
      </c>
      <c r="AG1422">
        <v>0.21147364213937969</v>
      </c>
      <c r="AH1422">
        <v>0.23116648198915529</v>
      </c>
      <c r="AI1422">
        <v>0.2074709129783707</v>
      </c>
      <c r="AJ1422">
        <v>0.1874475871481199</v>
      </c>
      <c r="AK1422">
        <v>0.2083481962469404</v>
      </c>
      <c r="AL1422">
        <v>0.21339308201437959</v>
      </c>
      <c r="AM1422">
        <v>0.1116324868630429</v>
      </c>
      <c r="AN1422">
        <v>0.14018716304973869</v>
      </c>
      <c r="AO1422">
        <v>0.10616755072692501</v>
      </c>
    </row>
    <row r="1423" spans="1:41" x14ac:dyDescent="0.25">
      <c r="A1423" s="1">
        <v>35025</v>
      </c>
      <c r="B1423">
        <v>0.1147104724382364</v>
      </c>
      <c r="C1423">
        <v>0.19411177363650789</v>
      </c>
      <c r="D1423">
        <v>0.12654734391910979</v>
      </c>
      <c r="E1423">
        <v>0.1931950950449379</v>
      </c>
      <c r="F1423">
        <v>0.22223351146197079</v>
      </c>
      <c r="G1423">
        <v>0.21046275620590479</v>
      </c>
      <c r="H1423">
        <v>0.14469158443190219</v>
      </c>
      <c r="I1423">
        <v>0.20324497284658549</v>
      </c>
      <c r="J1423">
        <v>0.13431260937894779</v>
      </c>
      <c r="K1423">
        <v>0.14627229711525691</v>
      </c>
      <c r="L1423">
        <v>0.20806150504682891</v>
      </c>
      <c r="M1423">
        <v>0.1737947602492253</v>
      </c>
      <c r="N1423">
        <v>0.2140182338693653</v>
      </c>
      <c r="O1423">
        <v>0.1076623098484092</v>
      </c>
      <c r="P1423">
        <v>0.1826918771072551</v>
      </c>
      <c r="Q1423">
        <v>0.21056883549314889</v>
      </c>
      <c r="R1423">
        <v>0.21954916291376239</v>
      </c>
      <c r="S1423">
        <v>0.15255136362829921</v>
      </c>
      <c r="T1423">
        <v>0.1634624914986044</v>
      </c>
      <c r="U1423">
        <v>0.15158433416944719</v>
      </c>
      <c r="V1423">
        <v>0.19981084315598199</v>
      </c>
      <c r="W1423">
        <v>0.16540509473863649</v>
      </c>
      <c r="X1423">
        <v>0.14936114404781281</v>
      </c>
      <c r="Y1423">
        <v>0.17899586584134819</v>
      </c>
      <c r="Z1423">
        <v>0.17526423352374329</v>
      </c>
      <c r="AA1423">
        <v>0.15890783718971771</v>
      </c>
      <c r="AB1423">
        <v>0.15994331753370131</v>
      </c>
      <c r="AC1423">
        <v>0.1598532453589955</v>
      </c>
      <c r="AD1423">
        <v>0.20720305116066209</v>
      </c>
      <c r="AE1423">
        <v>0.21418002047533449</v>
      </c>
      <c r="AF1423">
        <v>0.20515131711329471</v>
      </c>
      <c r="AG1423">
        <v>0.2108204521586472</v>
      </c>
      <c r="AH1423">
        <v>0.23122330817359341</v>
      </c>
      <c r="AI1423">
        <v>0.20811030447416601</v>
      </c>
      <c r="AJ1423">
        <v>0.18728424361486379</v>
      </c>
      <c r="AK1423">
        <v>0.2086718977489907</v>
      </c>
      <c r="AL1423">
        <v>0.21334683851411329</v>
      </c>
      <c r="AM1423">
        <v>0.1121743277252632</v>
      </c>
      <c r="AN1423">
        <v>0.14035179798970299</v>
      </c>
      <c r="AO1423">
        <v>0.1060030543543307</v>
      </c>
    </row>
    <row r="1424" spans="1:41" x14ac:dyDescent="0.25">
      <c r="A1424" s="1">
        <v>35026</v>
      </c>
      <c r="B1424">
        <v>0.1140080631053674</v>
      </c>
      <c r="C1424">
        <v>0.19418054868837789</v>
      </c>
      <c r="D1424">
        <v>0.12647710523976591</v>
      </c>
      <c r="E1424">
        <v>0.1938428676534093</v>
      </c>
      <c r="F1424">
        <v>0.22243402714919711</v>
      </c>
      <c r="G1424">
        <v>0.210249441187911</v>
      </c>
      <c r="H1424">
        <v>0.14320265170520971</v>
      </c>
      <c r="I1424">
        <v>0.20169390677651161</v>
      </c>
      <c r="J1424">
        <v>0.13291528537325481</v>
      </c>
      <c r="K1424">
        <v>0.14578111003156269</v>
      </c>
      <c r="L1424">
        <v>0.20808549001365861</v>
      </c>
      <c r="M1424">
        <v>0.17355723936256939</v>
      </c>
      <c r="N1424">
        <v>0.21318604745368239</v>
      </c>
      <c r="O1424">
        <v>0.1082841484297776</v>
      </c>
      <c r="P1424">
        <v>0.18236963386959071</v>
      </c>
      <c r="Q1424">
        <v>0.20952601914724231</v>
      </c>
      <c r="R1424">
        <v>0.21914151896806741</v>
      </c>
      <c r="S1424">
        <v>0.1519720589167701</v>
      </c>
      <c r="T1424">
        <v>0.1638604823821847</v>
      </c>
      <c r="U1424">
        <v>0.1510534038809859</v>
      </c>
      <c r="V1424">
        <v>0.19841892471875419</v>
      </c>
      <c r="W1424">
        <v>0.16574366657278139</v>
      </c>
      <c r="X1424">
        <v>0.149319331443105</v>
      </c>
      <c r="Y1424">
        <v>0.179019771369306</v>
      </c>
      <c r="Z1424">
        <v>0.17468892828022251</v>
      </c>
      <c r="AA1424">
        <v>0.1576782037058892</v>
      </c>
      <c r="AB1424">
        <v>0.15833273816484919</v>
      </c>
      <c r="AC1424">
        <v>0.158581018355512</v>
      </c>
      <c r="AD1424">
        <v>0.2071832640485296</v>
      </c>
      <c r="AE1424">
        <v>0.21464824889616271</v>
      </c>
      <c r="AF1424">
        <v>0.20491355029469241</v>
      </c>
      <c r="AG1424">
        <v>0.21101070689223941</v>
      </c>
      <c r="AH1424">
        <v>0.23111224377716461</v>
      </c>
      <c r="AI1424">
        <v>0.20845412505396299</v>
      </c>
      <c r="AJ1424">
        <v>0.1873567667127099</v>
      </c>
      <c r="AK1424">
        <v>0.20870772999912179</v>
      </c>
      <c r="AL1424">
        <v>0.2128169682306558</v>
      </c>
      <c r="AM1424">
        <v>0.1125420889534407</v>
      </c>
      <c r="AN1424">
        <v>0.14042017404645379</v>
      </c>
      <c r="AO1424">
        <v>0.105918837415624</v>
      </c>
    </row>
    <row r="1425" spans="1:41" x14ac:dyDescent="0.25">
      <c r="A1425" s="1">
        <v>35027</v>
      </c>
      <c r="B1425">
        <v>0.1133628516947552</v>
      </c>
      <c r="C1425">
        <v>0.1946243316418329</v>
      </c>
      <c r="D1425">
        <v>0.1258133916867909</v>
      </c>
      <c r="E1425">
        <v>0.19391135044745289</v>
      </c>
      <c r="F1425">
        <v>0.22278224767437979</v>
      </c>
      <c r="G1425">
        <v>0.20963291216235261</v>
      </c>
      <c r="H1425">
        <v>0.1426788155749395</v>
      </c>
      <c r="I1425">
        <v>0.2009018030594637</v>
      </c>
      <c r="J1425">
        <v>0.13243866177751989</v>
      </c>
      <c r="K1425">
        <v>0.14463147730009321</v>
      </c>
      <c r="L1425">
        <v>0.2078125204927096</v>
      </c>
      <c r="M1425">
        <v>0.17304019171308771</v>
      </c>
      <c r="N1425">
        <v>0.212852899691261</v>
      </c>
      <c r="O1425">
        <v>0.1072621967958834</v>
      </c>
      <c r="P1425">
        <v>0.18300372453613781</v>
      </c>
      <c r="Q1425">
        <v>0.2090859354426268</v>
      </c>
      <c r="R1425">
        <v>0.21884603424234789</v>
      </c>
      <c r="S1425">
        <v>0.1516789650373204</v>
      </c>
      <c r="T1425">
        <v>0.1649313899324317</v>
      </c>
      <c r="U1425">
        <v>0.1502281958347689</v>
      </c>
      <c r="V1425">
        <v>0.19708152140511931</v>
      </c>
      <c r="W1425">
        <v>0.16637653098274949</v>
      </c>
      <c r="X1425">
        <v>0.14855608474374879</v>
      </c>
      <c r="Y1425">
        <v>0.17944203601853151</v>
      </c>
      <c r="Z1425">
        <v>0.17389934546417291</v>
      </c>
      <c r="AA1425">
        <v>0.15671039839450701</v>
      </c>
      <c r="AB1425">
        <v>0.15782421485626771</v>
      </c>
      <c r="AC1425">
        <v>0.15792738928126229</v>
      </c>
      <c r="AD1425">
        <v>0.20712060637973889</v>
      </c>
      <c r="AE1425">
        <v>0.2150433531177133</v>
      </c>
      <c r="AF1425">
        <v>0.20473927491599861</v>
      </c>
      <c r="AG1425">
        <v>0.21035226275258281</v>
      </c>
      <c r="AH1425">
        <v>0.23122781840183429</v>
      </c>
      <c r="AI1425">
        <v>0.2083782915788962</v>
      </c>
      <c r="AJ1425">
        <v>0.18826929749760721</v>
      </c>
      <c r="AK1425">
        <v>0.20838405578366159</v>
      </c>
      <c r="AL1425">
        <v>0.21255830027908451</v>
      </c>
      <c r="AM1425">
        <v>0.1115384047074145</v>
      </c>
      <c r="AN1425">
        <v>0.1417679474264914</v>
      </c>
      <c r="AO1425">
        <v>0.1048137122173244</v>
      </c>
    </row>
    <row r="1426" spans="1:41" x14ac:dyDescent="0.25">
      <c r="A1426" s="1">
        <v>35028</v>
      </c>
      <c r="B1426">
        <v>0.1145426402841431</v>
      </c>
      <c r="C1426">
        <v>0.19480561459528789</v>
      </c>
      <c r="D1426">
        <v>0.12502467813381579</v>
      </c>
      <c r="E1426">
        <v>0.19375795824149639</v>
      </c>
      <c r="F1426">
        <v>0.22276953069956271</v>
      </c>
      <c r="G1426">
        <v>0.20889346647012749</v>
      </c>
      <c r="H1426">
        <v>0.14209039611133589</v>
      </c>
      <c r="I1426">
        <v>0.2005740754694437</v>
      </c>
      <c r="J1426">
        <v>0.1319781096103565</v>
      </c>
      <c r="K1426">
        <v>0.14441621956862369</v>
      </c>
      <c r="L1426">
        <v>0.2074228843050939</v>
      </c>
      <c r="M1426">
        <v>0.17324632527359971</v>
      </c>
      <c r="N1426">
        <v>0.21237806657975211</v>
      </c>
      <c r="O1426">
        <v>0.10869203087627501</v>
      </c>
      <c r="P1426">
        <v>0.18298030019709949</v>
      </c>
      <c r="Q1426">
        <v>0.20855991423801121</v>
      </c>
      <c r="R1426">
        <v>0.21822086201662841</v>
      </c>
      <c r="S1426">
        <v>0.1514989663959658</v>
      </c>
      <c r="T1426">
        <v>0.1658481308160121</v>
      </c>
      <c r="U1426">
        <v>0.14921236278855191</v>
      </c>
      <c r="V1426">
        <v>0.19607446921048019</v>
      </c>
      <c r="W1426">
        <v>0.16702189539271761</v>
      </c>
      <c r="X1426">
        <v>0.14757096304439279</v>
      </c>
      <c r="Y1426">
        <v>0.17940493525487611</v>
      </c>
      <c r="Z1426">
        <v>0.17303607843759691</v>
      </c>
      <c r="AA1426">
        <v>0.1560425930831249</v>
      </c>
      <c r="AB1426">
        <v>0.1576552748810193</v>
      </c>
      <c r="AC1426">
        <v>0.1571425102070127</v>
      </c>
      <c r="AD1426">
        <v>0.20683086537761489</v>
      </c>
      <c r="AE1426">
        <v>0.21433569294620841</v>
      </c>
      <c r="AF1426">
        <v>0.2044587495373047</v>
      </c>
      <c r="AG1426">
        <v>0.20960423527959279</v>
      </c>
      <c r="AH1426">
        <v>0.23110901802650399</v>
      </c>
      <c r="AI1426">
        <v>0.2081295414371627</v>
      </c>
      <c r="AJ1426">
        <v>0.18856821449890329</v>
      </c>
      <c r="AK1426">
        <v>0.20788850656820149</v>
      </c>
      <c r="AL1426">
        <v>0.21215732463520551</v>
      </c>
      <c r="AM1426">
        <v>0.1126368037947216</v>
      </c>
      <c r="AN1426">
        <v>0.14278403474815979</v>
      </c>
      <c r="AO1426">
        <v>0.1058585870190248</v>
      </c>
    </row>
    <row r="1427" spans="1:41" x14ac:dyDescent="0.25">
      <c r="A1427" s="1">
        <v>35029</v>
      </c>
      <c r="B1427">
        <v>0.1154914764925786</v>
      </c>
      <c r="C1427">
        <v>0.19507439754874281</v>
      </c>
      <c r="D1427">
        <v>0.1243422145808406</v>
      </c>
      <c r="E1427">
        <v>0.19370456603554001</v>
      </c>
      <c r="F1427">
        <v>0.22288650122474549</v>
      </c>
      <c r="G1427">
        <v>0.20820610411123569</v>
      </c>
      <c r="H1427">
        <v>0.141618643314399</v>
      </c>
      <c r="I1427">
        <v>0.20033899493824719</v>
      </c>
      <c r="J1427">
        <v>0.13140416458605031</v>
      </c>
      <c r="K1427">
        <v>0.14416658683715411</v>
      </c>
      <c r="L1427">
        <v>0.20709039097462109</v>
      </c>
      <c r="M1427">
        <v>0.17335745883411169</v>
      </c>
      <c r="N1427">
        <v>0.2119865668015764</v>
      </c>
      <c r="O1427">
        <v>0.10977186495666651</v>
      </c>
      <c r="P1427">
        <v>0.18264312585806119</v>
      </c>
      <c r="Q1427">
        <v>0.20810420553339559</v>
      </c>
      <c r="R1427">
        <v>0.21763318979090901</v>
      </c>
      <c r="S1427">
        <v>0.15113920584984941</v>
      </c>
      <c r="T1427">
        <v>0.16607528836625909</v>
      </c>
      <c r="U1427">
        <v>0.148326217242335</v>
      </c>
      <c r="V1427">
        <v>0.19513908368250779</v>
      </c>
      <c r="W1427">
        <v>0.16724017646935241</v>
      </c>
      <c r="X1427">
        <v>0.14670927884503671</v>
      </c>
      <c r="Y1427">
        <v>0.17903970949122069</v>
      </c>
      <c r="Z1427">
        <v>0.17225307456891559</v>
      </c>
      <c r="AA1427">
        <v>0.15543312110507609</v>
      </c>
      <c r="AB1427">
        <v>0.1574592515724377</v>
      </c>
      <c r="AC1427">
        <v>0.156392006132763</v>
      </c>
      <c r="AD1427">
        <v>0.206597374375491</v>
      </c>
      <c r="AE1427">
        <v>0.21370053277470349</v>
      </c>
      <c r="AF1427">
        <v>0.20423090273003949</v>
      </c>
      <c r="AG1427">
        <v>0.20890829113993631</v>
      </c>
      <c r="AH1427">
        <v>0.23108865515117369</v>
      </c>
      <c r="AI1427">
        <v>0.20793912462876271</v>
      </c>
      <c r="AJ1427">
        <v>0.18856879816686609</v>
      </c>
      <c r="AK1427">
        <v>0.2073820198527413</v>
      </c>
      <c r="AL1427">
        <v>0.2118121182220957</v>
      </c>
      <c r="AM1427">
        <v>0.1134414528820287</v>
      </c>
      <c r="AN1427">
        <v>0.14264699706982811</v>
      </c>
      <c r="AO1427">
        <v>0.1066709618207252</v>
      </c>
    </row>
    <row r="1428" spans="1:41" x14ac:dyDescent="0.25">
      <c r="A1428" s="1">
        <v>35030</v>
      </c>
      <c r="B1428">
        <v>0.1149081698438711</v>
      </c>
      <c r="C1428">
        <v>0.19521401383553111</v>
      </c>
      <c r="D1428">
        <v>0.1234785010278656</v>
      </c>
      <c r="E1428">
        <v>0.1935074238295835</v>
      </c>
      <c r="F1428">
        <v>0.22287690924992831</v>
      </c>
      <c r="G1428">
        <v>0.20743332508567741</v>
      </c>
      <c r="H1428">
        <v>0.1409573071841288</v>
      </c>
      <c r="I1428">
        <v>0.19995685558352139</v>
      </c>
      <c r="J1428">
        <v>0.1306596838474583</v>
      </c>
      <c r="K1428">
        <v>0.14318257910568449</v>
      </c>
      <c r="L1428">
        <v>0.20665908812033881</v>
      </c>
      <c r="M1428">
        <v>0.17325525906129019</v>
      </c>
      <c r="N1428">
        <v>0.21146340035673419</v>
      </c>
      <c r="O1428">
        <v>0.10919455617991521</v>
      </c>
      <c r="P1428">
        <v>0.1821697015190229</v>
      </c>
      <c r="Q1428">
        <v>0.2075359968287801</v>
      </c>
      <c r="R1428">
        <v>0.21700489256518951</v>
      </c>
      <c r="S1428">
        <v>0.15044373101801869</v>
      </c>
      <c r="T1428">
        <v>0.16617327924983941</v>
      </c>
      <c r="U1428">
        <v>0.14733694669611799</v>
      </c>
      <c r="V1428">
        <v>0.19418703148786881</v>
      </c>
      <c r="W1428">
        <v>0.16727304087932049</v>
      </c>
      <c r="X1428">
        <v>0.14578509464568051</v>
      </c>
      <c r="Y1428">
        <v>0.17863542122756521</v>
      </c>
      <c r="Z1428">
        <v>0.1713516496476028</v>
      </c>
      <c r="AA1428">
        <v>0.15449698246036059</v>
      </c>
      <c r="AB1428">
        <v>0.15689031159718941</v>
      </c>
      <c r="AC1428">
        <v>0.15568212705851339</v>
      </c>
      <c r="AD1428">
        <v>0.20621388337336699</v>
      </c>
      <c r="AE1428">
        <v>0.21301912260319861</v>
      </c>
      <c r="AF1428">
        <v>0.20384144877991719</v>
      </c>
      <c r="AG1428">
        <v>0.208120680333613</v>
      </c>
      <c r="AH1428">
        <v>0.2309292297758434</v>
      </c>
      <c r="AI1428">
        <v>0.2076487078203626</v>
      </c>
      <c r="AJ1428">
        <v>0.18843938183482889</v>
      </c>
      <c r="AK1428">
        <v>0.20682553313728111</v>
      </c>
      <c r="AL1428">
        <v>0.21135921950129349</v>
      </c>
      <c r="AM1428">
        <v>0.1129815186360025</v>
      </c>
      <c r="AN1428">
        <v>0.14227245939149649</v>
      </c>
      <c r="AO1428">
        <v>0.1061233366224256</v>
      </c>
    </row>
    <row r="1429" spans="1:41" x14ac:dyDescent="0.25">
      <c r="A1429" s="1">
        <v>35031</v>
      </c>
      <c r="B1429">
        <v>0.1130565754139521</v>
      </c>
      <c r="C1429">
        <v>0.19560363012231941</v>
      </c>
      <c r="D1429">
        <v>0.12134950393877671</v>
      </c>
      <c r="E1429">
        <v>0.19350715662362711</v>
      </c>
      <c r="F1429">
        <v>0.2231268601199381</v>
      </c>
      <c r="G1429">
        <v>0.20671988062605501</v>
      </c>
      <c r="H1429">
        <v>0.13967439914647781</v>
      </c>
      <c r="I1429">
        <v>0.1997923632876191</v>
      </c>
      <c r="J1429">
        <v>0.1284980162385162</v>
      </c>
      <c r="K1429">
        <v>0.14382825887421499</v>
      </c>
      <c r="L1429">
        <v>0.20662994609546989</v>
      </c>
      <c r="M1429">
        <v>0.1732197259551356</v>
      </c>
      <c r="N1429">
        <v>0.21112690057855851</v>
      </c>
      <c r="O1429">
        <v>0.1072185650464175</v>
      </c>
      <c r="P1429">
        <v>0.1817125271799846</v>
      </c>
      <c r="Q1429">
        <v>0.20711789002176331</v>
      </c>
      <c r="R1429">
        <v>0.21637306857062369</v>
      </c>
      <c r="S1429">
        <v>0.14940586882498441</v>
      </c>
      <c r="T1429">
        <v>0.1659983534667531</v>
      </c>
      <c r="U1429">
        <v>0.14710806320926481</v>
      </c>
      <c r="V1429">
        <v>0.19399997929322971</v>
      </c>
      <c r="W1429">
        <v>0.16699304211919661</v>
      </c>
      <c r="X1429">
        <v>0.1438203098233935</v>
      </c>
      <c r="Y1429">
        <v>0.17815457046390981</v>
      </c>
      <c r="Z1429">
        <v>0.17112824739643009</v>
      </c>
      <c r="AA1429">
        <v>0.1557458438156451</v>
      </c>
      <c r="AB1429">
        <v>0.1566776216219411</v>
      </c>
      <c r="AC1429">
        <v>0.15501443548426369</v>
      </c>
      <c r="AD1429">
        <v>0.20531165122856429</v>
      </c>
      <c r="AE1429">
        <v>0.21232396243169371</v>
      </c>
      <c r="AF1429">
        <v>0.20378534402317</v>
      </c>
      <c r="AG1429">
        <v>0.20676453818679061</v>
      </c>
      <c r="AH1429">
        <v>0.23104637304093539</v>
      </c>
      <c r="AI1429">
        <v>0.20766964049889339</v>
      </c>
      <c r="AJ1429">
        <v>0.1881599655027916</v>
      </c>
      <c r="AK1429">
        <v>0.20639746583827681</v>
      </c>
      <c r="AL1429">
        <v>0.21111593616510679</v>
      </c>
      <c r="AM1429">
        <v>0.1128041807902992</v>
      </c>
      <c r="AN1429">
        <v>0.1416291717131648</v>
      </c>
      <c r="AO1429">
        <v>0.1045644248124096</v>
      </c>
    </row>
    <row r="1430" spans="1:41" x14ac:dyDescent="0.25">
      <c r="A1430" s="1">
        <v>35032</v>
      </c>
      <c r="B1430">
        <v>0.1187462504757834</v>
      </c>
      <c r="C1430">
        <v>0.19712787394456041</v>
      </c>
      <c r="D1430">
        <v>0.1234923966247625</v>
      </c>
      <c r="E1430">
        <v>0.19739594638942171</v>
      </c>
      <c r="F1430">
        <v>0.22424306395443969</v>
      </c>
      <c r="G1430">
        <v>0.20800808955547531</v>
      </c>
      <c r="H1430">
        <v>0.1445007666943347</v>
      </c>
      <c r="I1430">
        <v>0.2003080161558157</v>
      </c>
      <c r="J1430">
        <v>0.13218646506648621</v>
      </c>
      <c r="K1430">
        <v>0.15010233805567741</v>
      </c>
      <c r="L1430">
        <v>0.2070547285634598</v>
      </c>
      <c r="M1430">
        <v>0.17632211483621421</v>
      </c>
      <c r="N1430">
        <v>0.2127247694588256</v>
      </c>
      <c r="O1430">
        <v>0.1162372654414215</v>
      </c>
      <c r="P1430">
        <v>0.1832703327928504</v>
      </c>
      <c r="Q1430">
        <v>0.20781484377972251</v>
      </c>
      <c r="R1430">
        <v>0.21711111791147331</v>
      </c>
      <c r="S1430">
        <v>0.15055169670838611</v>
      </c>
      <c r="T1430">
        <v>0.16882583496261669</v>
      </c>
      <c r="U1430">
        <v>0.15255198303786169</v>
      </c>
      <c r="V1430">
        <v>0.1990837187737465</v>
      </c>
      <c r="W1430">
        <v>0.1699398699692739</v>
      </c>
      <c r="X1430">
        <v>0.1479990526747024</v>
      </c>
      <c r="Y1430">
        <v>0.17723405621997471</v>
      </c>
      <c r="Z1430">
        <v>0.1731281427811702</v>
      </c>
      <c r="AA1430">
        <v>0.1594467071476203</v>
      </c>
      <c r="AB1430">
        <v>0.16061471577440301</v>
      </c>
      <c r="AC1430">
        <v>0.1569358993636869</v>
      </c>
      <c r="AD1430">
        <v>0.20601836719009811</v>
      </c>
      <c r="AE1430">
        <v>0.21071912774571491</v>
      </c>
      <c r="AF1430">
        <v>0.20411802043329849</v>
      </c>
      <c r="AG1430">
        <v>0.2077160144156934</v>
      </c>
      <c r="AH1430">
        <v>0.2313761651515121</v>
      </c>
      <c r="AI1430">
        <v>0.20938799408071501</v>
      </c>
      <c r="AJ1430">
        <v>0.18783291539060529</v>
      </c>
      <c r="AK1430">
        <v>0.2102501381109636</v>
      </c>
      <c r="AL1430">
        <v>0.21179587219181589</v>
      </c>
      <c r="AM1430">
        <v>0.1188133910489217</v>
      </c>
      <c r="AN1430">
        <v>0.14483513645961521</v>
      </c>
      <c r="AO1430">
        <v>0.11322254134854449</v>
      </c>
    </row>
    <row r="1431" spans="1:41" x14ac:dyDescent="0.25">
      <c r="A1431" s="1">
        <v>35033</v>
      </c>
      <c r="B1431">
        <v>0.1207490592131243</v>
      </c>
      <c r="C1431">
        <v>0.19890212360053411</v>
      </c>
      <c r="D1431">
        <v>0.12518836391648119</v>
      </c>
      <c r="E1431">
        <v>0.1988883971860663</v>
      </c>
      <c r="F1431">
        <v>0.22636073189284001</v>
      </c>
      <c r="G1431">
        <v>0.20901253970185599</v>
      </c>
      <c r="H1431">
        <v>0.14840111894175509</v>
      </c>
      <c r="I1431">
        <v>0.201168786153478</v>
      </c>
      <c r="J1431">
        <v>0.13347530048628209</v>
      </c>
      <c r="K1431">
        <v>0.15242242610406101</v>
      </c>
      <c r="L1431">
        <v>0.20716142676524851</v>
      </c>
      <c r="M1431">
        <v>0.17934850050832979</v>
      </c>
      <c r="N1431">
        <v>0.2132229588321374</v>
      </c>
      <c r="O1431">
        <v>0.1192881827153698</v>
      </c>
      <c r="P1431">
        <v>0.1878620137454303</v>
      </c>
      <c r="Q1431">
        <v>0.20845802685892131</v>
      </c>
      <c r="R1431">
        <v>0.21837602741042431</v>
      </c>
      <c r="S1431">
        <v>0.1516326630730791</v>
      </c>
      <c r="T1431">
        <v>0.17409330715025631</v>
      </c>
      <c r="U1431">
        <v>0.15387832798024831</v>
      </c>
      <c r="V1431">
        <v>0.20095471658846351</v>
      </c>
      <c r="W1431">
        <v>0.17212036296017</v>
      </c>
      <c r="X1431">
        <v>0.1495839131518921</v>
      </c>
      <c r="Y1431">
        <v>0.1793033153130639</v>
      </c>
      <c r="Z1431">
        <v>0.17507775205054349</v>
      </c>
      <c r="AA1431">
        <v>0.16031091112030249</v>
      </c>
      <c r="AB1431">
        <v>0.16216401955254939</v>
      </c>
      <c r="AC1431">
        <v>0.15770036231952139</v>
      </c>
      <c r="AD1431">
        <v>0.20674809066803981</v>
      </c>
      <c r="AE1431">
        <v>0.2123716313324987</v>
      </c>
      <c r="AF1431">
        <v>0.2043139569505901</v>
      </c>
      <c r="AG1431">
        <v>0.2087157430181302</v>
      </c>
      <c r="AH1431">
        <v>0.23158630501548561</v>
      </c>
      <c r="AI1431">
        <v>0.2104129127062683</v>
      </c>
      <c r="AJ1431">
        <v>0.1905475072365734</v>
      </c>
      <c r="AK1431">
        <v>0.21052311644315919</v>
      </c>
      <c r="AL1431">
        <v>0.21224279727227391</v>
      </c>
      <c r="AM1431">
        <v>0.1220656170272176</v>
      </c>
      <c r="AN1431">
        <v>0.14788896292039189</v>
      </c>
      <c r="AO1431">
        <v>0.1175597838575634</v>
      </c>
    </row>
    <row r="1432" spans="1:41" x14ac:dyDescent="0.25">
      <c r="A1432" s="1">
        <v>35034</v>
      </c>
      <c r="B1432">
        <v>0.1211321979970653</v>
      </c>
      <c r="C1432">
        <v>0.2000857094161706</v>
      </c>
      <c r="D1432">
        <v>0.1259738779235508</v>
      </c>
      <c r="E1432">
        <v>0.19929999274331139</v>
      </c>
      <c r="F1432">
        <v>0.22764055314808551</v>
      </c>
      <c r="G1432">
        <v>0.20907269112286311</v>
      </c>
      <c r="H1432">
        <v>0.1490200498487772</v>
      </c>
      <c r="I1432">
        <v>0.20163233981464981</v>
      </c>
      <c r="J1432">
        <v>0.1325913711876481</v>
      </c>
      <c r="K1432">
        <v>0.15298271461045251</v>
      </c>
      <c r="L1432">
        <v>0.2068681192715148</v>
      </c>
      <c r="M1432">
        <v>0.17997595586815501</v>
      </c>
      <c r="N1432">
        <v>0.2130532912304563</v>
      </c>
      <c r="O1432">
        <v>0.1209818778448097</v>
      </c>
      <c r="P1432">
        <v>0.18905857251993929</v>
      </c>
      <c r="Q1432">
        <v>0.20841904430510899</v>
      </c>
      <c r="R1432">
        <v>0.21881862608857761</v>
      </c>
      <c r="S1432">
        <v>0.151450874867053</v>
      </c>
      <c r="T1432">
        <v>0.17415641237735269</v>
      </c>
      <c r="U1432">
        <v>0.15508770097343619</v>
      </c>
      <c r="V1432">
        <v>0.20172223870409081</v>
      </c>
      <c r="W1432">
        <v>0.172244959101686</v>
      </c>
      <c r="X1432">
        <v>0.15028470308029229</v>
      </c>
      <c r="Y1432">
        <v>0.18040282871759711</v>
      </c>
      <c r="Z1432">
        <v>0.17476707352863749</v>
      </c>
      <c r="AA1432">
        <v>0.1596777578655027</v>
      </c>
      <c r="AB1432">
        <v>0.16192629748936671</v>
      </c>
      <c r="AC1432">
        <v>0.15736898590311679</v>
      </c>
      <c r="AD1432">
        <v>0.20711644562507919</v>
      </c>
      <c r="AE1432">
        <v>0.21233148187233411</v>
      </c>
      <c r="AF1432">
        <v>0.2039002608172488</v>
      </c>
      <c r="AG1432">
        <v>0.2085648456278337</v>
      </c>
      <c r="AH1432">
        <v>0.23161987611514481</v>
      </c>
      <c r="AI1432">
        <v>0.21104081345090989</v>
      </c>
      <c r="AJ1432">
        <v>0.19096322382261049</v>
      </c>
      <c r="AK1432">
        <v>0.21046058058262179</v>
      </c>
      <c r="AL1432">
        <v>0.2122088290734733</v>
      </c>
      <c r="AM1432">
        <v>0.1232836825938011</v>
      </c>
      <c r="AN1432">
        <v>0.1479679267510835</v>
      </c>
      <c r="AO1432">
        <v>0.1190624093984278</v>
      </c>
    </row>
    <row r="1433" spans="1:41" x14ac:dyDescent="0.25">
      <c r="A1433" s="1">
        <v>35035</v>
      </c>
      <c r="B1433">
        <v>0.1192628662565243</v>
      </c>
      <c r="C1433">
        <v>0.20040158750931519</v>
      </c>
      <c r="D1433">
        <v>0.124011890511322</v>
      </c>
      <c r="E1433">
        <v>0.19947423269018161</v>
      </c>
      <c r="F1433">
        <v>0.22668847673716599</v>
      </c>
      <c r="G1433">
        <v>0.20829931368221549</v>
      </c>
      <c r="H1433">
        <v>0.14742984593098771</v>
      </c>
      <c r="I1433">
        <v>0.200806128705179</v>
      </c>
      <c r="J1433">
        <v>0.1323881091387725</v>
      </c>
      <c r="K1433">
        <v>0.15184094433220161</v>
      </c>
      <c r="L1433">
        <v>0.20620773169845449</v>
      </c>
      <c r="M1433">
        <v>0.18013939628284481</v>
      </c>
      <c r="N1433">
        <v>0.21253277270840751</v>
      </c>
      <c r="O1433">
        <v>0.1189717388584003</v>
      </c>
      <c r="P1433">
        <v>0.1880357593050746</v>
      </c>
      <c r="Q1433">
        <v>0.2074324784995249</v>
      </c>
      <c r="R1433">
        <v>0.21929445663044511</v>
      </c>
      <c r="S1433">
        <v>0.15115918953292071</v>
      </c>
      <c r="T1433">
        <v>0.17415326882395751</v>
      </c>
      <c r="U1433">
        <v>0.15349411941776561</v>
      </c>
      <c r="V1433">
        <v>0.2000803666625694</v>
      </c>
      <c r="W1433">
        <v>0.1724548152855255</v>
      </c>
      <c r="X1433">
        <v>0.14743919124300761</v>
      </c>
      <c r="Y1433">
        <v>0.18029092658006221</v>
      </c>
      <c r="Z1433">
        <v>0.17365571517326719</v>
      </c>
      <c r="AA1433">
        <v>0.15899247097288349</v>
      </c>
      <c r="AB1433">
        <v>0.1606538125549794</v>
      </c>
      <c r="AC1433">
        <v>0.1570017198447454</v>
      </c>
      <c r="AD1433">
        <v>0.2068447032027409</v>
      </c>
      <c r="AE1433">
        <v>0.21223780407098169</v>
      </c>
      <c r="AF1433">
        <v>0.20371206495556601</v>
      </c>
      <c r="AG1433">
        <v>0.20736216051398551</v>
      </c>
      <c r="AH1433">
        <v>0.23166572227407509</v>
      </c>
      <c r="AI1433">
        <v>0.21087299550849839</v>
      </c>
      <c r="AJ1433">
        <v>0.19124006468427779</v>
      </c>
      <c r="AK1433">
        <v>0.21003606848771531</v>
      </c>
      <c r="AL1433">
        <v>0.2122947801143284</v>
      </c>
      <c r="AM1433">
        <v>0.122211216405262</v>
      </c>
      <c r="AN1433">
        <v>0.14784774233965459</v>
      </c>
      <c r="AO1433">
        <v>0.1179867311047459</v>
      </c>
    </row>
    <row r="1434" spans="1:41" x14ac:dyDescent="0.25">
      <c r="A1434" s="1">
        <v>35036</v>
      </c>
      <c r="B1434">
        <v>0.11712202854215741</v>
      </c>
      <c r="C1434">
        <v>0.1983262853882817</v>
      </c>
      <c r="D1434">
        <v>0.1218978197657599</v>
      </c>
      <c r="E1434">
        <v>0.19810381023171789</v>
      </c>
      <c r="F1434">
        <v>0.22647393608407629</v>
      </c>
      <c r="G1434">
        <v>0.20661528104728269</v>
      </c>
      <c r="H1434">
        <v>0.14575063327091531</v>
      </c>
      <c r="I1434">
        <v>0.19962845885184999</v>
      </c>
      <c r="J1434">
        <v>0.13223841851846829</v>
      </c>
      <c r="K1434">
        <v>0.15053449645579739</v>
      </c>
      <c r="L1434">
        <v>0.20531980898133231</v>
      </c>
      <c r="M1434">
        <v>0.17892405260925459</v>
      </c>
      <c r="N1434">
        <v>0.21155979654254981</v>
      </c>
      <c r="O1434">
        <v>0.11734544555149599</v>
      </c>
      <c r="P1434">
        <v>0.18751738075007451</v>
      </c>
      <c r="Q1434">
        <v>0.20587517759448601</v>
      </c>
      <c r="R1434">
        <v>0.2195228131709028</v>
      </c>
      <c r="S1434">
        <v>0.15092114036446441</v>
      </c>
      <c r="T1434">
        <v>0.1741118873756147</v>
      </c>
      <c r="U1434">
        <v>0.1513321534021716</v>
      </c>
      <c r="V1434">
        <v>0.19746367850769961</v>
      </c>
      <c r="W1434">
        <v>0.17231992071885571</v>
      </c>
      <c r="X1434">
        <v>0.14476562997758269</v>
      </c>
      <c r="Y1434">
        <v>0.18026484318192551</v>
      </c>
      <c r="Z1434">
        <v>0.17144003563842239</v>
      </c>
      <c r="AA1434">
        <v>0.1569279703579104</v>
      </c>
      <c r="AB1434">
        <v>0.15861425547977059</v>
      </c>
      <c r="AC1434">
        <v>0.15541270870145199</v>
      </c>
      <c r="AD1434">
        <v>0.20662631622889149</v>
      </c>
      <c r="AE1434">
        <v>0.21245066097594889</v>
      </c>
      <c r="AF1434">
        <v>0.20341505876970789</v>
      </c>
      <c r="AG1434">
        <v>0.20606572540013729</v>
      </c>
      <c r="AH1434">
        <v>0.23151959589514101</v>
      </c>
      <c r="AI1434">
        <v>0.2092167151144852</v>
      </c>
      <c r="AJ1434">
        <v>0.19125272833807069</v>
      </c>
      <c r="AK1434">
        <v>0.20981234512769861</v>
      </c>
      <c r="AL1434">
        <v>0.21093774046216909</v>
      </c>
      <c r="AM1434">
        <v>0.1215061286051189</v>
      </c>
      <c r="AN1434">
        <v>0.14744132320749109</v>
      </c>
      <c r="AO1434">
        <v>0.1169664330139497</v>
      </c>
    </row>
    <row r="1435" spans="1:41" x14ac:dyDescent="0.25">
      <c r="A1435" s="1">
        <v>35037</v>
      </c>
      <c r="B1435">
        <v>0.11481333368493341</v>
      </c>
      <c r="C1435">
        <v>0.1962780666005815</v>
      </c>
      <c r="D1435">
        <v>0.1198733323535312</v>
      </c>
      <c r="E1435">
        <v>0.19675057527325421</v>
      </c>
      <c r="F1435">
        <v>0.22625470793098651</v>
      </c>
      <c r="G1435">
        <v>0.20501458174568321</v>
      </c>
      <c r="H1435">
        <v>0.14418808727750959</v>
      </c>
      <c r="I1435">
        <v>0.1985331419396974</v>
      </c>
      <c r="J1435">
        <v>0.13210033504102131</v>
      </c>
      <c r="K1435">
        <v>0.1491686735793932</v>
      </c>
      <c r="L1435">
        <v>0.2045080767404005</v>
      </c>
      <c r="M1435">
        <v>0.1775070422689978</v>
      </c>
      <c r="N1435">
        <v>0.2106368203766921</v>
      </c>
      <c r="O1435">
        <v>0.1155084379588775</v>
      </c>
      <c r="P1435">
        <v>0.18684150219507439</v>
      </c>
      <c r="Q1435">
        <v>0.20439131418944709</v>
      </c>
      <c r="R1435">
        <v>0.21972773221136049</v>
      </c>
      <c r="S1435">
        <v>0.15067118643410329</v>
      </c>
      <c r="T1435">
        <v>0.1740767559272719</v>
      </c>
      <c r="U1435">
        <v>0.14928268738657771</v>
      </c>
      <c r="V1435">
        <v>0.19493032368616309</v>
      </c>
      <c r="W1435">
        <v>0.17189752615218601</v>
      </c>
      <c r="X1435">
        <v>0.1421967562121576</v>
      </c>
      <c r="Y1435">
        <v>0.18059657228378881</v>
      </c>
      <c r="Z1435">
        <v>0.1693085666298933</v>
      </c>
      <c r="AA1435">
        <v>0.15491013640960399</v>
      </c>
      <c r="AB1435">
        <v>0.15662886507122839</v>
      </c>
      <c r="AC1435">
        <v>0.15389869755815849</v>
      </c>
      <c r="AD1435">
        <v>0.20634334592170889</v>
      </c>
      <c r="AE1435">
        <v>0.2126560178809162</v>
      </c>
      <c r="AF1435">
        <v>0.20311894544099249</v>
      </c>
      <c r="AG1435">
        <v>0.2048609569529557</v>
      </c>
      <c r="AH1435">
        <v>0.23133596951620711</v>
      </c>
      <c r="AI1435">
        <v>0.2076250180538054</v>
      </c>
      <c r="AJ1435">
        <v>0.19105039199186349</v>
      </c>
      <c r="AK1435">
        <v>0.209590184267682</v>
      </c>
      <c r="AL1435">
        <v>0.2096441623484715</v>
      </c>
      <c r="AM1435">
        <v>0.1206968741383091</v>
      </c>
      <c r="AN1435">
        <v>0.14677709157532759</v>
      </c>
      <c r="AO1435">
        <v>0.11590613492315351</v>
      </c>
    </row>
    <row r="1436" spans="1:41" x14ac:dyDescent="0.25">
      <c r="A1436" s="1">
        <v>35038</v>
      </c>
      <c r="B1436">
        <v>0.1128058293038999</v>
      </c>
      <c r="C1436">
        <v>0.194171514479548</v>
      </c>
      <c r="D1436">
        <v>0.1178675949413025</v>
      </c>
      <c r="E1436">
        <v>0.19536765281479049</v>
      </c>
      <c r="F1436">
        <v>0.22590735477789661</v>
      </c>
      <c r="G1436">
        <v>0.20336596577741711</v>
      </c>
      <c r="H1436">
        <v>0.142569291284104</v>
      </c>
      <c r="I1436">
        <v>0.19744370738048589</v>
      </c>
      <c r="J1436">
        <v>0.13201046584928861</v>
      </c>
      <c r="K1436">
        <v>0.14799347570298901</v>
      </c>
      <c r="L1436">
        <v>0.20363563021375439</v>
      </c>
      <c r="M1436">
        <v>0.1761916985954077</v>
      </c>
      <c r="N1436">
        <v>0.20971051087750109</v>
      </c>
      <c r="O1436">
        <v>0.1140589303662589</v>
      </c>
      <c r="P1436">
        <v>0.1863243736400744</v>
      </c>
      <c r="Q1436">
        <v>0.20287307578440811</v>
      </c>
      <c r="R1436">
        <v>0.2198060887518182</v>
      </c>
      <c r="S1436">
        <v>0.15044385155136131</v>
      </c>
      <c r="T1436">
        <v>0.17428329114559579</v>
      </c>
      <c r="U1436">
        <v>0.14717540887098371</v>
      </c>
      <c r="V1436">
        <v>0.19242696886462671</v>
      </c>
      <c r="W1436">
        <v>0.17177513158551619</v>
      </c>
      <c r="X1436">
        <v>0.1395403824467327</v>
      </c>
      <c r="Y1436">
        <v>0.18073142638565221</v>
      </c>
      <c r="Z1436">
        <v>0.16716920288452219</v>
      </c>
      <c r="AA1436">
        <v>0.15294563579463091</v>
      </c>
      <c r="AB1436">
        <v>0.1547476413293529</v>
      </c>
      <c r="AC1436">
        <v>0.15239874891486499</v>
      </c>
      <c r="AD1436">
        <v>0.20594579228119281</v>
      </c>
      <c r="AE1436">
        <v>0.21270512478588349</v>
      </c>
      <c r="AF1436">
        <v>0.20273443925513451</v>
      </c>
      <c r="AG1436">
        <v>0.20359577183910749</v>
      </c>
      <c r="AH1436">
        <v>0.231047655637273</v>
      </c>
      <c r="AI1436">
        <v>0.20597082099312561</v>
      </c>
      <c r="AJ1436">
        <v>0.19099305564565619</v>
      </c>
      <c r="AK1436">
        <v>0.2092914609076654</v>
      </c>
      <c r="AL1436">
        <v>0.20831596885015841</v>
      </c>
      <c r="AM1436">
        <v>0.1202376196714993</v>
      </c>
      <c r="AN1436">
        <v>0.14684098494316411</v>
      </c>
      <c r="AO1436">
        <v>0.1152083368323573</v>
      </c>
    </row>
    <row r="1437" spans="1:41" x14ac:dyDescent="0.25">
      <c r="A1437" s="1">
        <v>35039</v>
      </c>
      <c r="B1437">
        <v>0.11123870422825161</v>
      </c>
      <c r="C1437">
        <v>0.1945044445724845</v>
      </c>
      <c r="D1437">
        <v>0.1168812053307822</v>
      </c>
      <c r="E1437">
        <v>0.19402257554079991</v>
      </c>
      <c r="F1437">
        <v>0.2259051709246073</v>
      </c>
      <c r="G1437">
        <v>0.2017735655677646</v>
      </c>
      <c r="H1437">
        <v>0.14075416522127479</v>
      </c>
      <c r="I1437">
        <v>0.19605029189209111</v>
      </c>
      <c r="J1437">
        <v>0.13138059309684499</v>
      </c>
      <c r="K1437">
        <v>0.1463664969719162</v>
      </c>
      <c r="L1437">
        <v>0.20365989491125111</v>
      </c>
      <c r="M1437">
        <v>0.17469158338930879</v>
      </c>
      <c r="N1437">
        <v>0.20835851165646929</v>
      </c>
      <c r="O1437">
        <v>0.1117117944675048</v>
      </c>
      <c r="P1437">
        <v>0.186338700392121</v>
      </c>
      <c r="Q1437">
        <v>0.20062590850045009</v>
      </c>
      <c r="R1437">
        <v>0.21996257029227581</v>
      </c>
      <c r="S1437">
        <v>0.14993799752575929</v>
      </c>
      <c r="T1437">
        <v>0.174041909697253</v>
      </c>
      <c r="U1437">
        <v>0.14509247962675639</v>
      </c>
      <c r="V1437">
        <v>0.1900568532065362</v>
      </c>
      <c r="W1437">
        <v>0.17137386679168831</v>
      </c>
      <c r="X1437">
        <v>0.13810589585888411</v>
      </c>
      <c r="Y1437">
        <v>0.18043034298751559</v>
      </c>
      <c r="Z1437">
        <v>0.16520706278720901</v>
      </c>
      <c r="AA1437">
        <v>0.15123986562304101</v>
      </c>
      <c r="AB1437">
        <v>0.15310240644844109</v>
      </c>
      <c r="AC1437">
        <v>0.1517332240043047</v>
      </c>
      <c r="AD1437">
        <v>0.20558365530734349</v>
      </c>
      <c r="AE1437">
        <v>0.21268673169085081</v>
      </c>
      <c r="AF1437">
        <v>0.20271082940947729</v>
      </c>
      <c r="AG1437">
        <v>0.20142973232245651</v>
      </c>
      <c r="AH1437">
        <v>0.2311047203936703</v>
      </c>
      <c r="AI1437">
        <v>0.2063326381541519</v>
      </c>
      <c r="AJ1437">
        <v>0.19057348160891979</v>
      </c>
      <c r="AK1437">
        <v>0.20908180004764881</v>
      </c>
      <c r="AL1437">
        <v>0.2063808858481381</v>
      </c>
      <c r="AM1437">
        <v>0.1189762818713562</v>
      </c>
      <c r="AN1437">
        <v>0.14644803341440699</v>
      </c>
      <c r="AO1437">
        <v>0.1136680387415611</v>
      </c>
    </row>
    <row r="1438" spans="1:41" x14ac:dyDescent="0.25">
      <c r="A1438" s="1">
        <v>35040</v>
      </c>
      <c r="B1438">
        <v>0.1117953747511734</v>
      </c>
      <c r="C1438">
        <v>0.1962159362250083</v>
      </c>
      <c r="D1438">
        <v>0.1180737503922417</v>
      </c>
      <c r="E1438">
        <v>0.1948856406030185</v>
      </c>
      <c r="F1438">
        <v>0.22696953026283159</v>
      </c>
      <c r="G1438">
        <v>0.2021412900261704</v>
      </c>
      <c r="H1438">
        <v>0.14111083945066261</v>
      </c>
      <c r="I1438">
        <v>0.19615688076309951</v>
      </c>
      <c r="J1438">
        <v>0.1323051600505315</v>
      </c>
      <c r="K1438">
        <v>0.1451569522558151</v>
      </c>
      <c r="L1438">
        <v>0.20505200371871521</v>
      </c>
      <c r="M1438">
        <v>0.17642922979505549</v>
      </c>
      <c r="N1438">
        <v>0.20846233735419881</v>
      </c>
      <c r="O1438">
        <v>0.1108905861939993</v>
      </c>
      <c r="P1438">
        <v>0.18922021063052741</v>
      </c>
      <c r="Q1438">
        <v>0.200885606909357</v>
      </c>
      <c r="R1438">
        <v>0.22097086209048711</v>
      </c>
      <c r="S1438">
        <v>0.1500391922788144</v>
      </c>
      <c r="T1438">
        <v>0.17713359584079769</v>
      </c>
      <c r="U1438">
        <v>0.14371548383470589</v>
      </c>
      <c r="V1438">
        <v>0.19030841566564219</v>
      </c>
      <c r="W1438">
        <v>0.1719634064544367</v>
      </c>
      <c r="X1438">
        <v>0.1384945016119857</v>
      </c>
      <c r="Y1438">
        <v>0.18264699526671421</v>
      </c>
      <c r="Z1438">
        <v>0.16608631543998029</v>
      </c>
      <c r="AA1438">
        <v>0.151355412912384</v>
      </c>
      <c r="AB1438">
        <v>0.15341876115163611</v>
      </c>
      <c r="AC1438">
        <v>0.15125251119426009</v>
      </c>
      <c r="AD1438">
        <v>0.20615309078050731</v>
      </c>
      <c r="AE1438">
        <v>0.21390250777709141</v>
      </c>
      <c r="AF1438">
        <v>0.20314797594268719</v>
      </c>
      <c r="AG1438">
        <v>0.20124511038236431</v>
      </c>
      <c r="AH1438">
        <v>0.2315037205199395</v>
      </c>
      <c r="AI1438">
        <v>0.2077891701736588</v>
      </c>
      <c r="AJ1438">
        <v>0.19141163238056269</v>
      </c>
      <c r="AK1438">
        <v>0.2097242258258652</v>
      </c>
      <c r="AL1438">
        <v>0.20721561353472051</v>
      </c>
      <c r="AM1438">
        <v>0.11850707256077971</v>
      </c>
      <c r="AN1438">
        <v>0.14872432597516649</v>
      </c>
      <c r="AO1438">
        <v>0.1137347254731232</v>
      </c>
    </row>
    <row r="1439" spans="1:41" x14ac:dyDescent="0.25">
      <c r="A1439" s="1">
        <v>35041</v>
      </c>
      <c r="B1439">
        <v>0.1111240793181246</v>
      </c>
      <c r="C1439">
        <v>0.19701320322098401</v>
      </c>
      <c r="D1439">
        <v>0.1196038497261767</v>
      </c>
      <c r="E1439">
        <v>0.1955242644770355</v>
      </c>
      <c r="F1439">
        <v>0.2279845962086669</v>
      </c>
      <c r="G1439">
        <v>0.20312451446789989</v>
      </c>
      <c r="H1439">
        <v>0.14004486743196659</v>
      </c>
      <c r="I1439">
        <v>0.19623007825455119</v>
      </c>
      <c r="J1439">
        <v>0.13314899494599949</v>
      </c>
      <c r="K1439">
        <v>0.14370699747283111</v>
      </c>
      <c r="L1439">
        <v>0.2066057603737787</v>
      </c>
      <c r="M1439">
        <v>0.17713301706222681</v>
      </c>
      <c r="N1439">
        <v>0.2086599920707346</v>
      </c>
      <c r="O1439">
        <v>0.11138995198847119</v>
      </c>
      <c r="P1439">
        <v>0.19080014508197421</v>
      </c>
      <c r="Q1439">
        <v>0.20105570504747239</v>
      </c>
      <c r="R1439">
        <v>0.2220463413886983</v>
      </c>
      <c r="S1439">
        <v>0.1504211146586287</v>
      </c>
      <c r="T1439">
        <v>0.17999988279604251</v>
      </c>
      <c r="U1439">
        <v>0.1436484915176976</v>
      </c>
      <c r="V1439">
        <v>0.18988756629697329</v>
      </c>
      <c r="W1439">
        <v>0.17349249985286691</v>
      </c>
      <c r="X1439">
        <v>0.1398021201199105</v>
      </c>
      <c r="Y1439">
        <v>0.1839840944493647</v>
      </c>
      <c r="Z1439">
        <v>0.1660363047927286</v>
      </c>
      <c r="AA1439">
        <v>0.15158142730518331</v>
      </c>
      <c r="AB1439">
        <v>0.15303212953254111</v>
      </c>
      <c r="AC1439">
        <v>0.1506198250071871</v>
      </c>
      <c r="AD1439">
        <v>0.20721709515976339</v>
      </c>
      <c r="AE1439">
        <v>0.21474881531037171</v>
      </c>
      <c r="AF1439">
        <v>0.2038788609234006</v>
      </c>
      <c r="AG1439">
        <v>0.2024958591868512</v>
      </c>
      <c r="AH1439">
        <v>0.23254073117757229</v>
      </c>
      <c r="AI1439">
        <v>0.2092909959382783</v>
      </c>
      <c r="AJ1439">
        <v>0.19201072949925491</v>
      </c>
      <c r="AK1439">
        <v>0.21018211083447511</v>
      </c>
      <c r="AL1439">
        <v>0.20765613031154839</v>
      </c>
      <c r="AM1439">
        <v>0.11792032484456789</v>
      </c>
      <c r="AN1439">
        <v>0.14990722114585489</v>
      </c>
      <c r="AO1439">
        <v>0.112588551672353</v>
      </c>
    </row>
    <row r="1440" spans="1:41" x14ac:dyDescent="0.25">
      <c r="A1440" s="1">
        <v>35042</v>
      </c>
      <c r="B1440">
        <v>0.11584837221049241</v>
      </c>
      <c r="C1440">
        <v>0.1974670819468658</v>
      </c>
      <c r="D1440">
        <v>0.12118498306724609</v>
      </c>
      <c r="E1440">
        <v>0.19573313014626439</v>
      </c>
      <c r="F1440">
        <v>0.2279933188307951</v>
      </c>
      <c r="G1440">
        <v>0.2031564434793246</v>
      </c>
      <c r="H1440">
        <v>0.1407564989749335</v>
      </c>
      <c r="I1440">
        <v>0.19759761898812689</v>
      </c>
      <c r="J1440">
        <v>0.13193744436305041</v>
      </c>
      <c r="K1440">
        <v>0.14697843511145231</v>
      </c>
      <c r="L1440">
        <v>0.20800558049148471</v>
      </c>
      <c r="M1440">
        <v>0.1771537489693002</v>
      </c>
      <c r="N1440">
        <v>0.2093442801121615</v>
      </c>
      <c r="O1440">
        <v>0.1185645464236821</v>
      </c>
      <c r="P1440">
        <v>0.192823636591063</v>
      </c>
      <c r="Q1440">
        <v>0.202057008855831</v>
      </c>
      <c r="R1440">
        <v>0.2213203187686166</v>
      </c>
      <c r="S1440">
        <v>0.150465654307223</v>
      </c>
      <c r="T1440">
        <v>0.18223356284978251</v>
      </c>
      <c r="U1440">
        <v>0.14686121004224911</v>
      </c>
      <c r="V1440">
        <v>0.19013829397383189</v>
      </c>
      <c r="W1440">
        <v>0.17305855501540171</v>
      </c>
      <c r="X1440">
        <v>0.14121351734967391</v>
      </c>
      <c r="Y1440">
        <v>0.18321663009215849</v>
      </c>
      <c r="Z1440">
        <v>0.1676592657301666</v>
      </c>
      <c r="AA1440">
        <v>0.15424487673697701</v>
      </c>
      <c r="AB1440">
        <v>0.15412293809999619</v>
      </c>
      <c r="AC1440">
        <v>0.15056261257177381</v>
      </c>
      <c r="AD1440">
        <v>0.20770137065161479</v>
      </c>
      <c r="AE1440">
        <v>0.21440224742122441</v>
      </c>
      <c r="AF1440">
        <v>0.2043577505614356</v>
      </c>
      <c r="AG1440">
        <v>0.20341398713981981</v>
      </c>
      <c r="AH1440">
        <v>0.23295636956782351</v>
      </c>
      <c r="AI1440">
        <v>0.21034554321415211</v>
      </c>
      <c r="AJ1440">
        <v>0.19248047211128</v>
      </c>
      <c r="AK1440">
        <v>0.2093036692493235</v>
      </c>
      <c r="AL1440">
        <v>0.20740750572916289</v>
      </c>
      <c r="AM1440">
        <v>0.1224142688525245</v>
      </c>
      <c r="AN1440">
        <v>0.15527863545969109</v>
      </c>
      <c r="AO1440">
        <v>0.1159825752946539</v>
      </c>
    </row>
    <row r="1441" spans="1:41" x14ac:dyDescent="0.25">
      <c r="A1441" s="1">
        <v>35043</v>
      </c>
      <c r="B1441">
        <v>0.1186758893708776</v>
      </c>
      <c r="C1441">
        <v>0.1999432640942502</v>
      </c>
      <c r="D1441">
        <v>0.1237990458064136</v>
      </c>
      <c r="E1441">
        <v>0.19896633501284319</v>
      </c>
      <c r="F1441">
        <v>0.22900855511744991</v>
      </c>
      <c r="G1441">
        <v>0.20513871936068101</v>
      </c>
      <c r="H1441">
        <v>0.14350687658902911</v>
      </c>
      <c r="I1441">
        <v>0.19873480172021199</v>
      </c>
      <c r="J1441">
        <v>0.13357731471432921</v>
      </c>
      <c r="K1441">
        <v>0.1492379588672389</v>
      </c>
      <c r="L1441">
        <v>0.21004256427960141</v>
      </c>
      <c r="M1441">
        <v>0.17928019988785321</v>
      </c>
      <c r="N1441">
        <v>0.21059058918666559</v>
      </c>
      <c r="O1441">
        <v>0.12107609569356149</v>
      </c>
      <c r="P1441">
        <v>0.19649709140919019</v>
      </c>
      <c r="Q1441">
        <v>0.20230601251257169</v>
      </c>
      <c r="R1441">
        <v>0.22162190432151849</v>
      </c>
      <c r="S1441">
        <v>0.1531070881533623</v>
      </c>
      <c r="T1441">
        <v>0.1890526595701891</v>
      </c>
      <c r="U1441">
        <v>0.14862574715944341</v>
      </c>
      <c r="V1441">
        <v>0.19213240118189079</v>
      </c>
      <c r="W1441">
        <v>0.17758247604365579</v>
      </c>
      <c r="X1441">
        <v>0.14270322086470191</v>
      </c>
      <c r="Y1441">
        <v>0.18688660080100841</v>
      </c>
      <c r="Z1441">
        <v>0.169249666660861</v>
      </c>
      <c r="AA1441">
        <v>0.15662927618742559</v>
      </c>
      <c r="AB1441">
        <v>0.15515753055974349</v>
      </c>
      <c r="AC1441">
        <v>0.1516858231100261</v>
      </c>
      <c r="AD1441">
        <v>0.2079262882168269</v>
      </c>
      <c r="AE1441">
        <v>0.21438476951455659</v>
      </c>
      <c r="AF1441">
        <v>0.2050555400088255</v>
      </c>
      <c r="AG1441">
        <v>0.20380432663631259</v>
      </c>
      <c r="AH1441">
        <v>0.2334124879185937</v>
      </c>
      <c r="AI1441">
        <v>0.21149537678059721</v>
      </c>
      <c r="AJ1441">
        <v>0.1970385040295177</v>
      </c>
      <c r="AK1441">
        <v>0.20943201972801781</v>
      </c>
      <c r="AL1441">
        <v>0.2069789363485241</v>
      </c>
      <c r="AM1441">
        <v>0.12569813011042849</v>
      </c>
      <c r="AN1441">
        <v>0.1631005274609228</v>
      </c>
      <c r="AO1441">
        <v>0.12088648411665399</v>
      </c>
    </row>
    <row r="1442" spans="1:41" x14ac:dyDescent="0.25">
      <c r="A1442" s="1">
        <v>35044</v>
      </c>
      <c r="B1442">
        <v>0.1219049337424755</v>
      </c>
      <c r="C1442">
        <v>0.20014160329395561</v>
      </c>
      <c r="D1442">
        <v>0.1253059203547483</v>
      </c>
      <c r="E1442">
        <v>0.19870064561980991</v>
      </c>
      <c r="F1442">
        <v>0.22932306619312171</v>
      </c>
      <c r="G1442">
        <v>0.20463872058540419</v>
      </c>
      <c r="H1442">
        <v>0.1428867637211711</v>
      </c>
      <c r="I1442">
        <v>0.19875923555709571</v>
      </c>
      <c r="J1442">
        <v>0.13488213441632169</v>
      </c>
      <c r="K1442">
        <v>0.1506174087439994</v>
      </c>
      <c r="L1442">
        <v>0.2109205971329757</v>
      </c>
      <c r="M1442">
        <v>0.18249984677966041</v>
      </c>
      <c r="N1442">
        <v>0.21051516245666249</v>
      </c>
      <c r="O1442">
        <v>0.1244576489268146</v>
      </c>
      <c r="P1442">
        <v>0.2011980006195791</v>
      </c>
      <c r="Q1442">
        <v>0.20193236043834159</v>
      </c>
      <c r="R1442">
        <v>0.2219750523744205</v>
      </c>
      <c r="S1442">
        <v>0.1561870708116071</v>
      </c>
      <c r="T1442">
        <v>0.19834605386934531</v>
      </c>
      <c r="U1442">
        <v>0.1478835899406728</v>
      </c>
      <c r="V1442">
        <v>0.19159356388451029</v>
      </c>
      <c r="W1442">
        <v>0.18326264707191001</v>
      </c>
      <c r="X1442">
        <v>0.1418671908237629</v>
      </c>
      <c r="Y1442">
        <v>0.19133469650985829</v>
      </c>
      <c r="Z1442">
        <v>0.16848963577364101</v>
      </c>
      <c r="AA1442">
        <v>0.15694458819488119</v>
      </c>
      <c r="AB1442">
        <v>0.15614938837219269</v>
      </c>
      <c r="AC1442">
        <v>0.1513128034833158</v>
      </c>
      <c r="AD1442">
        <v>0.20826370578203901</v>
      </c>
      <c r="AE1442">
        <v>0.21446604160788871</v>
      </c>
      <c r="AF1442">
        <v>0.20585154374192971</v>
      </c>
      <c r="AG1442">
        <v>0.20326462005975271</v>
      </c>
      <c r="AH1442">
        <v>0.23394673126936411</v>
      </c>
      <c r="AI1442">
        <v>0.21216645269328491</v>
      </c>
      <c r="AJ1442">
        <v>0.20192158234879271</v>
      </c>
      <c r="AK1442">
        <v>0.20956349520671189</v>
      </c>
      <c r="AL1442">
        <v>0.20652536696788529</v>
      </c>
      <c r="AM1442">
        <v>0.12946860558389869</v>
      </c>
      <c r="AN1442">
        <v>0.176178047901523</v>
      </c>
      <c r="AO1442">
        <v>0.1244788504368711</v>
      </c>
    </row>
    <row r="1443" spans="1:41" x14ac:dyDescent="0.25">
      <c r="A1443" s="1">
        <v>35045</v>
      </c>
      <c r="B1443">
        <v>0.1219423114474066</v>
      </c>
      <c r="C1443">
        <v>0.2003503591603277</v>
      </c>
      <c r="D1443">
        <v>0.12524821156974969</v>
      </c>
      <c r="E1443">
        <v>0.19843026872677641</v>
      </c>
      <c r="F1443">
        <v>0.22964382726879351</v>
      </c>
      <c r="G1443">
        <v>0.20411788847679421</v>
      </c>
      <c r="H1443">
        <v>0.1419812341866464</v>
      </c>
      <c r="I1443">
        <v>0.1987204340998617</v>
      </c>
      <c r="J1443">
        <v>0.1343771326897428</v>
      </c>
      <c r="K1443">
        <v>0.15020935862075999</v>
      </c>
      <c r="L1443">
        <v>0.2117795823673024</v>
      </c>
      <c r="M1443">
        <v>0.18368116033813431</v>
      </c>
      <c r="N1443">
        <v>0.21041473572665939</v>
      </c>
      <c r="O1443">
        <v>0.12435973787435339</v>
      </c>
      <c r="P1443">
        <v>0.20286140982996809</v>
      </c>
      <c r="Q1443">
        <v>0.20153058336411139</v>
      </c>
      <c r="R1443">
        <v>0.22235476292732251</v>
      </c>
      <c r="S1443">
        <v>0.15623252966032811</v>
      </c>
      <c r="T1443">
        <v>0.2023581981685014</v>
      </c>
      <c r="U1443">
        <v>0.14714299522190211</v>
      </c>
      <c r="V1443">
        <v>0.1910930599204631</v>
      </c>
      <c r="W1443">
        <v>0.18509490143349749</v>
      </c>
      <c r="X1443">
        <v>0.140943660782824</v>
      </c>
      <c r="Y1443">
        <v>0.19338591721870821</v>
      </c>
      <c r="Z1443">
        <v>0.1676677627811578</v>
      </c>
      <c r="AA1443">
        <v>0.1565232335356701</v>
      </c>
      <c r="AB1443">
        <v>0.1562183295179754</v>
      </c>
      <c r="AC1443">
        <v>0.15104290885660551</v>
      </c>
      <c r="AD1443">
        <v>0.20864695668058439</v>
      </c>
      <c r="AE1443">
        <v>0.21461981370122099</v>
      </c>
      <c r="AF1443">
        <v>0.20635647604646221</v>
      </c>
      <c r="AG1443">
        <v>0.2026894968165262</v>
      </c>
      <c r="AH1443">
        <v>0.2345340996201343</v>
      </c>
      <c r="AI1443">
        <v>0.21283961193930589</v>
      </c>
      <c r="AJ1443">
        <v>0.20371299400140111</v>
      </c>
      <c r="AK1443">
        <v>0.20969809568540609</v>
      </c>
      <c r="AL1443">
        <v>0.20606987451032341</v>
      </c>
      <c r="AM1443">
        <v>0.12970366439070219</v>
      </c>
      <c r="AN1443">
        <v>0.18256844003163961</v>
      </c>
      <c r="AO1443">
        <v>0.1244637167570882</v>
      </c>
    </row>
    <row r="1444" spans="1:41" x14ac:dyDescent="0.25">
      <c r="A1444" s="1">
        <v>35046</v>
      </c>
      <c r="B1444">
        <v>0.1203380224856712</v>
      </c>
      <c r="C1444">
        <v>0.2003382816933664</v>
      </c>
      <c r="D1444">
        <v>0.12461966945141779</v>
      </c>
      <c r="E1444">
        <v>0.19795207933374301</v>
      </c>
      <c r="F1444">
        <v>0.2297974008444652</v>
      </c>
      <c r="G1444">
        <v>0.20349705636818419</v>
      </c>
      <c r="H1444">
        <v>0.1407611213187884</v>
      </c>
      <c r="I1444">
        <v>0.1985169267602748</v>
      </c>
      <c r="J1444">
        <v>0.13351855953459241</v>
      </c>
      <c r="K1444">
        <v>0.1490341209975205</v>
      </c>
      <c r="L1444">
        <v>0.21251594855400999</v>
      </c>
      <c r="M1444">
        <v>0.18245914056327481</v>
      </c>
      <c r="N1444">
        <v>0.2102309756633228</v>
      </c>
      <c r="O1444">
        <v>0.1223680768218923</v>
      </c>
      <c r="P1444">
        <v>0.201827319040357</v>
      </c>
      <c r="Q1444">
        <v>0.2010600562898813</v>
      </c>
      <c r="R1444">
        <v>0.22255322348022441</v>
      </c>
      <c r="S1444">
        <v>0.15469822660428731</v>
      </c>
      <c r="T1444">
        <v>0.20212450913432431</v>
      </c>
      <c r="U1444">
        <v>0.14627740050313151</v>
      </c>
      <c r="V1444">
        <v>0.19059922262308249</v>
      </c>
      <c r="W1444">
        <v>0.1835563224617516</v>
      </c>
      <c r="X1444">
        <v>0.13988731824188499</v>
      </c>
      <c r="Y1444">
        <v>0.1934465129275581</v>
      </c>
      <c r="Z1444">
        <v>0.16676167926235869</v>
      </c>
      <c r="AA1444">
        <v>0.15563521220979229</v>
      </c>
      <c r="AB1444">
        <v>0.1559539373304247</v>
      </c>
      <c r="AC1444">
        <v>0.1509605142298952</v>
      </c>
      <c r="AD1444">
        <v>0.20880104091246321</v>
      </c>
      <c r="AE1444">
        <v>0.21463608579455321</v>
      </c>
      <c r="AF1444">
        <v>0.20657747977956639</v>
      </c>
      <c r="AG1444">
        <v>0.20201229023996639</v>
      </c>
      <c r="AH1444">
        <v>0.23491990547090461</v>
      </c>
      <c r="AI1444">
        <v>0.2134148545186603</v>
      </c>
      <c r="AJ1444">
        <v>0.20304773898734271</v>
      </c>
      <c r="AK1444">
        <v>0.2097139461641003</v>
      </c>
      <c r="AL1444">
        <v>0.20553553589891541</v>
      </c>
      <c r="AM1444">
        <v>0.12796997319750569</v>
      </c>
      <c r="AN1444">
        <v>0.18102133216175609</v>
      </c>
      <c r="AO1444">
        <v>0.1225735830773053</v>
      </c>
    </row>
    <row r="1445" spans="1:41" x14ac:dyDescent="0.25">
      <c r="A1445" s="1">
        <v>35047</v>
      </c>
      <c r="B1445">
        <v>0.1182825430477452</v>
      </c>
      <c r="C1445">
        <v>0.1999845375597385</v>
      </c>
      <c r="D1445">
        <v>0.1237661273330858</v>
      </c>
      <c r="E1445">
        <v>0.1971676399407096</v>
      </c>
      <c r="F1445">
        <v>0.22972284942013699</v>
      </c>
      <c r="G1445">
        <v>0.2028095575929075</v>
      </c>
      <c r="H1445">
        <v>0.13939309178426371</v>
      </c>
      <c r="I1445">
        <v>0.19812812530304089</v>
      </c>
      <c r="J1445">
        <v>0.13235016495087071</v>
      </c>
      <c r="K1445">
        <v>0.14739950837428109</v>
      </c>
      <c r="L1445">
        <v>0.21318445759786059</v>
      </c>
      <c r="M1445">
        <v>0.18110045412174861</v>
      </c>
      <c r="N1445">
        <v>0.20987388226665299</v>
      </c>
      <c r="O1445">
        <v>0.1197326657694312</v>
      </c>
      <c r="P1445">
        <v>0.1987494782507459</v>
      </c>
      <c r="Q1445">
        <v>0.20047546671565111</v>
      </c>
      <c r="R1445">
        <v>0.22255324653312639</v>
      </c>
      <c r="S1445">
        <v>0.15272344735777019</v>
      </c>
      <c r="T1445">
        <v>0.1961908201001471</v>
      </c>
      <c r="U1445">
        <v>0.1453649307843608</v>
      </c>
      <c r="V1445">
        <v>0.19008538532570199</v>
      </c>
      <c r="W1445">
        <v>0.18041149349000571</v>
      </c>
      <c r="X1445">
        <v>0.13877160070094599</v>
      </c>
      <c r="Y1445">
        <v>0.19142273363640799</v>
      </c>
      <c r="Z1445">
        <v>0.16618191153303341</v>
      </c>
      <c r="AA1445">
        <v>0.15498552421724801</v>
      </c>
      <c r="AB1445">
        <v>0.1555374618095407</v>
      </c>
      <c r="AC1445">
        <v>0.15078905710318491</v>
      </c>
      <c r="AD1445">
        <v>0.2086780418110086</v>
      </c>
      <c r="AE1445">
        <v>0.21450610788788541</v>
      </c>
      <c r="AF1445">
        <v>0.2064797335126704</v>
      </c>
      <c r="AG1445">
        <v>0.2012975836634065</v>
      </c>
      <c r="AH1445">
        <v>0.23507758632167489</v>
      </c>
      <c r="AI1445">
        <v>0.21385051376468131</v>
      </c>
      <c r="AJ1445">
        <v>0.20020748397328431</v>
      </c>
      <c r="AK1445">
        <v>0.2096141716427945</v>
      </c>
      <c r="AL1445">
        <v>0.20483965882596891</v>
      </c>
      <c r="AM1445">
        <v>0.1257362820043092</v>
      </c>
      <c r="AN1445">
        <v>0.17180078679187261</v>
      </c>
      <c r="AO1445">
        <v>0.1198334493975225</v>
      </c>
    </row>
    <row r="1446" spans="1:41" x14ac:dyDescent="0.25">
      <c r="A1446" s="1">
        <v>35048</v>
      </c>
      <c r="B1446">
        <v>0.11756102542894629</v>
      </c>
      <c r="C1446">
        <v>0.19982662675944399</v>
      </c>
      <c r="D1446">
        <v>0.1234303113864841</v>
      </c>
      <c r="E1446">
        <v>0.19668959249826529</v>
      </c>
      <c r="F1446">
        <v>0.2297411650970117</v>
      </c>
      <c r="G1446">
        <v>0.20170196840757201</v>
      </c>
      <c r="H1446">
        <v>0.13776515158087291</v>
      </c>
      <c r="I1446">
        <v>0.19785885539271941</v>
      </c>
      <c r="J1446">
        <v>0.13172566705351249</v>
      </c>
      <c r="K1446">
        <v>0.14608331366967009</v>
      </c>
      <c r="L1446">
        <v>0.2137516001129563</v>
      </c>
      <c r="M1446">
        <v>0.18014343434688909</v>
      </c>
      <c r="N1446">
        <v>0.2103020097529236</v>
      </c>
      <c r="O1446">
        <v>0.1180556549582293</v>
      </c>
      <c r="P1446">
        <v>0.19663296722337889</v>
      </c>
      <c r="Q1446">
        <v>0.19956515799936539</v>
      </c>
      <c r="R1446">
        <v>0.22257045708602841</v>
      </c>
      <c r="S1446">
        <v>0.15221304098587479</v>
      </c>
      <c r="T1446">
        <v>0.1895300477326366</v>
      </c>
      <c r="U1446">
        <v>0.14483751552173341</v>
      </c>
      <c r="V1446">
        <v>0.18962488136165481</v>
      </c>
      <c r="W1446">
        <v>0.17823097934478099</v>
      </c>
      <c r="X1446">
        <v>0.1375959194229657</v>
      </c>
      <c r="Y1446">
        <v>0.1894177043452579</v>
      </c>
      <c r="Z1446">
        <v>0.16617332378104041</v>
      </c>
      <c r="AA1446">
        <v>0.15410858678687239</v>
      </c>
      <c r="AB1446">
        <v>0.15518556962199001</v>
      </c>
      <c r="AC1446">
        <v>0.1506941624764746</v>
      </c>
      <c r="AD1446">
        <v>0.20818193913941599</v>
      </c>
      <c r="AE1446">
        <v>0.2142061299812176</v>
      </c>
      <c r="AF1446">
        <v>0.2068754303116932</v>
      </c>
      <c r="AG1446">
        <v>0.20049642088952441</v>
      </c>
      <c r="AH1446">
        <v>0.2349521408404979</v>
      </c>
      <c r="AI1446">
        <v>0.21434470529510041</v>
      </c>
      <c r="AJ1446">
        <v>0.19793757156682851</v>
      </c>
      <c r="AK1446">
        <v>0.20989604813057239</v>
      </c>
      <c r="AL1446">
        <v>0.2041189704915605</v>
      </c>
      <c r="AM1446">
        <v>0.1236820772112433</v>
      </c>
      <c r="AN1446">
        <v>0.16357867892198921</v>
      </c>
      <c r="AO1446">
        <v>0.11765787543808851</v>
      </c>
    </row>
    <row r="1447" spans="1:41" x14ac:dyDescent="0.25">
      <c r="A1447" s="1">
        <v>35049</v>
      </c>
      <c r="B1447">
        <v>0.1159387891754194</v>
      </c>
      <c r="C1447">
        <v>0.19927982604882341</v>
      </c>
      <c r="D1447">
        <v>0.1239831092731583</v>
      </c>
      <c r="E1447">
        <v>0.19457252522426821</v>
      </c>
      <c r="F1447">
        <v>0.22861069571725429</v>
      </c>
      <c r="G1447">
        <v>0.20148606557888579</v>
      </c>
      <c r="H1447">
        <v>0.13604596936744409</v>
      </c>
      <c r="I1447">
        <v>0.1980262581545065</v>
      </c>
      <c r="J1447">
        <v>0.13173777840644951</v>
      </c>
      <c r="K1447">
        <v>0.14449957015074841</v>
      </c>
      <c r="L1447">
        <v>0.21469592166184001</v>
      </c>
      <c r="M1447">
        <v>0.17916298884646109</v>
      </c>
      <c r="N1447">
        <v>0.20895473002820639</v>
      </c>
      <c r="O1447">
        <v>0.11537967528027621</v>
      </c>
      <c r="P1447">
        <v>0.19543047287769891</v>
      </c>
      <c r="Q1447">
        <v>0.199785710634413</v>
      </c>
      <c r="R1447">
        <v>0.222061080010793</v>
      </c>
      <c r="S1447">
        <v>0.1522472669291392</v>
      </c>
      <c r="T1447">
        <v>0.18722344203179281</v>
      </c>
      <c r="U1447">
        <v>0.14418898335672969</v>
      </c>
      <c r="V1447">
        <v>0.1866302173118439</v>
      </c>
      <c r="W1447">
        <v>0.17646783430911919</v>
      </c>
      <c r="X1447">
        <v>0.13910750164635169</v>
      </c>
      <c r="Y1447">
        <v>0.18899310735770339</v>
      </c>
      <c r="Z1447">
        <v>0.1657649447671504</v>
      </c>
      <c r="AA1447">
        <v>0.1531150980092667</v>
      </c>
      <c r="AB1447">
        <v>0.15522736925646671</v>
      </c>
      <c r="AC1447">
        <v>0.15040126177921639</v>
      </c>
      <c r="AD1447">
        <v>0.20660351272585281</v>
      </c>
      <c r="AE1447">
        <v>0.2135051631575221</v>
      </c>
      <c r="AF1447">
        <v>0.20691213436636671</v>
      </c>
      <c r="AG1447">
        <v>0.20014007379494089</v>
      </c>
      <c r="AH1447">
        <v>0.23517353148098741</v>
      </c>
      <c r="AI1447">
        <v>0.21543414861848709</v>
      </c>
      <c r="AJ1447">
        <v>0.19619345631914389</v>
      </c>
      <c r="AK1447">
        <v>0.20794128293982461</v>
      </c>
      <c r="AL1447">
        <v>0.20397566466453021</v>
      </c>
      <c r="AM1447">
        <v>0.1224288148127725</v>
      </c>
      <c r="AN1447">
        <v>0.1626504155329451</v>
      </c>
      <c r="AO1447">
        <v>0.1154926752567539</v>
      </c>
    </row>
    <row r="1448" spans="1:41" x14ac:dyDescent="0.25">
      <c r="A1448" s="1">
        <v>35050</v>
      </c>
      <c r="B1448">
        <v>0.1165054803515331</v>
      </c>
      <c r="C1448">
        <v>0.19909146619462209</v>
      </c>
      <c r="D1448">
        <v>0.1203468179322567</v>
      </c>
      <c r="E1448">
        <v>0.1908249873178206</v>
      </c>
      <c r="F1448">
        <v>0.22711964621685621</v>
      </c>
      <c r="G1448">
        <v>0.190884483612414</v>
      </c>
      <c r="H1448">
        <v>0.13358096212576309</v>
      </c>
      <c r="I1448">
        <v>0.1952375072824768</v>
      </c>
      <c r="J1448">
        <v>0.13000300915712351</v>
      </c>
      <c r="K1448">
        <v>0.14465874800476389</v>
      </c>
      <c r="L1448">
        <v>0.21185549758252731</v>
      </c>
      <c r="M1448">
        <v>0.17672233961880959</v>
      </c>
      <c r="N1448">
        <v>0.20334351246080989</v>
      </c>
      <c r="O1448">
        <v>0.1180486700540191</v>
      </c>
      <c r="P1448">
        <v>0.1935035608117876</v>
      </c>
      <c r="Q1448">
        <v>0.19215882423745179</v>
      </c>
      <c r="R1448">
        <v>0.2221940083926926</v>
      </c>
      <c r="S1448">
        <v>0.15168191598874639</v>
      </c>
      <c r="T1448">
        <v>0.1877064196642822</v>
      </c>
      <c r="U1448">
        <v>0.1397972895001644</v>
      </c>
      <c r="V1448">
        <v>0.18670100566691811</v>
      </c>
      <c r="W1448">
        <v>0.17451024336642601</v>
      </c>
      <c r="X1448">
        <v>0.12884618392998151</v>
      </c>
      <c r="Y1448">
        <v>0.18941521914777959</v>
      </c>
      <c r="Z1448">
        <v>0.16081412878229731</v>
      </c>
      <c r="AA1448">
        <v>0.15095093423576869</v>
      </c>
      <c r="AB1448">
        <v>0.15447117864888821</v>
      </c>
      <c r="AC1448">
        <v>0.1498587551931706</v>
      </c>
      <c r="AD1448">
        <v>0.20404187581429009</v>
      </c>
      <c r="AE1448">
        <v>0.21247707775379179</v>
      </c>
      <c r="AF1448">
        <v>0.2073187510358365</v>
      </c>
      <c r="AG1448">
        <v>0.19112396211446539</v>
      </c>
      <c r="AH1448">
        <v>0.23527557929895471</v>
      </c>
      <c r="AI1448">
        <v>0.21567255668932611</v>
      </c>
      <c r="AJ1448">
        <v>0.19522316688498401</v>
      </c>
      <c r="AK1448">
        <v>0.2062266159747278</v>
      </c>
      <c r="AL1448">
        <v>0.20191405442998309</v>
      </c>
      <c r="AM1448">
        <v>0.1230164477961983</v>
      </c>
      <c r="AN1448">
        <v>0.16301767134805689</v>
      </c>
      <c r="AO1448">
        <v>0.1169998270258695</v>
      </c>
    </row>
    <row r="1449" spans="1:41" x14ac:dyDescent="0.25">
      <c r="A1449" s="1">
        <v>35051</v>
      </c>
      <c r="B1449">
        <v>0.11838169533717049</v>
      </c>
      <c r="C1449">
        <v>0.22931768967375399</v>
      </c>
      <c r="D1449">
        <v>0.14950427659135501</v>
      </c>
      <c r="E1449">
        <v>0.2293508869113732</v>
      </c>
      <c r="F1449">
        <v>0.25286765921645799</v>
      </c>
      <c r="G1449">
        <v>0.22989331831260881</v>
      </c>
      <c r="H1449">
        <v>0.14671387155074889</v>
      </c>
      <c r="I1449">
        <v>0.21799728582221189</v>
      </c>
      <c r="J1449">
        <v>0.13827984705065469</v>
      </c>
      <c r="K1449">
        <v>0.14829917585877939</v>
      </c>
      <c r="L1449">
        <v>0.24505197826511951</v>
      </c>
      <c r="M1449">
        <v>0.2143916903911581</v>
      </c>
      <c r="N1449">
        <v>0.24082062822674671</v>
      </c>
      <c r="O1449">
        <v>0.1217015933991905</v>
      </c>
      <c r="P1449">
        <v>0.22876664874587629</v>
      </c>
      <c r="Q1449">
        <v>0.22910381284049081</v>
      </c>
      <c r="R1449">
        <v>0.25120974927459228</v>
      </c>
      <c r="S1449">
        <v>0.160004660286449</v>
      </c>
      <c r="T1449">
        <v>0.2244664806301051</v>
      </c>
      <c r="U1449">
        <v>0.16086653314359911</v>
      </c>
      <c r="V1449">
        <v>0.18840346068865901</v>
      </c>
      <c r="W1449">
        <v>0.2025005690903996</v>
      </c>
      <c r="X1449">
        <v>0.16345674121361109</v>
      </c>
      <c r="Y1449">
        <v>0.218498268437856</v>
      </c>
      <c r="Z1449">
        <v>0.18402383911323369</v>
      </c>
      <c r="AA1449">
        <v>0.16011677046227049</v>
      </c>
      <c r="AB1449">
        <v>0.15599207137464299</v>
      </c>
      <c r="AC1449">
        <v>0.15203656110712471</v>
      </c>
      <c r="AD1449">
        <v>0.2201635722360607</v>
      </c>
      <c r="AE1449">
        <v>0.2416339923500615</v>
      </c>
      <c r="AF1449">
        <v>0.22572179627673489</v>
      </c>
      <c r="AG1449">
        <v>0.22335368376732331</v>
      </c>
      <c r="AH1449">
        <v>0.25583231461692191</v>
      </c>
      <c r="AI1449">
        <v>0.2453380480934983</v>
      </c>
      <c r="AJ1449">
        <v>0.23050787745082421</v>
      </c>
      <c r="AK1449">
        <v>0.22393382400963119</v>
      </c>
      <c r="AL1449">
        <v>0.2427928288108207</v>
      </c>
      <c r="AM1449">
        <v>0.13091658077962401</v>
      </c>
      <c r="AN1449">
        <v>0.2016130521631688</v>
      </c>
      <c r="AO1449">
        <v>0.1208869787949851</v>
      </c>
    </row>
    <row r="1450" spans="1:41" x14ac:dyDescent="0.25">
      <c r="A1450" s="1">
        <v>35052</v>
      </c>
      <c r="B1450">
        <v>0.1240118852564126</v>
      </c>
      <c r="C1450">
        <v>0.2406515926022007</v>
      </c>
      <c r="D1450">
        <v>0.15534882973468711</v>
      </c>
      <c r="E1450">
        <v>0.2417739695537113</v>
      </c>
      <c r="F1450">
        <v>0.26726463561848068</v>
      </c>
      <c r="G1450">
        <v>0.24006311991358381</v>
      </c>
      <c r="H1450">
        <v>0.15222614977325161</v>
      </c>
      <c r="I1450">
        <v>0.22440253163764831</v>
      </c>
      <c r="J1450">
        <v>0.14099620765927859</v>
      </c>
      <c r="K1450">
        <v>0.14974621136927549</v>
      </c>
      <c r="L1450">
        <v>0.25369256968618797</v>
      </c>
      <c r="M1450">
        <v>0.21883005405722289</v>
      </c>
      <c r="N1450">
        <v>0.25056280586920843</v>
      </c>
      <c r="O1450">
        <v>0.1230801742790405</v>
      </c>
      <c r="P1450">
        <v>0.23598286185823791</v>
      </c>
      <c r="Q1450">
        <v>0.23450659893033809</v>
      </c>
      <c r="R1450">
        <v>0.27095578303239243</v>
      </c>
      <c r="S1450">
        <v>0.1618113315801003</v>
      </c>
      <c r="T1450">
        <v>0.22836195826259451</v>
      </c>
      <c r="U1450">
        <v>0.16696244035540089</v>
      </c>
      <c r="V1450">
        <v>0.19051293271309769</v>
      </c>
      <c r="W1450">
        <v>0.21501424122177831</v>
      </c>
      <c r="X1450">
        <v>0.1732386593856223</v>
      </c>
      <c r="Y1450">
        <v>0.23398444272793231</v>
      </c>
      <c r="Z1450">
        <v>0.19106991739419171</v>
      </c>
      <c r="AA1450">
        <v>0.1672402365709599</v>
      </c>
      <c r="AB1450">
        <v>0.15763595658249749</v>
      </c>
      <c r="AC1450">
        <v>0.1584333983458279</v>
      </c>
      <c r="AD1450">
        <v>0.230107953769704</v>
      </c>
      <c r="AE1450">
        <v>0.26290465694633119</v>
      </c>
      <c r="AF1450">
        <v>0.23083553062499429</v>
      </c>
      <c r="AG1450">
        <v>0.23241702835066291</v>
      </c>
      <c r="AH1450">
        <v>0.26317035324388399</v>
      </c>
      <c r="AI1450">
        <v>0.25177612867781618</v>
      </c>
      <c r="AJ1450">
        <v>0.24195959576022891</v>
      </c>
      <c r="AK1450">
        <v>0.2359126972809843</v>
      </c>
      <c r="AL1450">
        <v>0.24782524237029879</v>
      </c>
      <c r="AM1450">
        <v>0.13165061941577341</v>
      </c>
      <c r="AN1450">
        <v>0.18733655797828061</v>
      </c>
      <c r="AO1450">
        <v>0.12178153259687979</v>
      </c>
    </row>
    <row r="1451" spans="1:41" x14ac:dyDescent="0.25">
      <c r="A1451" s="1">
        <v>35053</v>
      </c>
      <c r="B1451">
        <v>0.1242347106625112</v>
      </c>
      <c r="C1451">
        <v>0.23908042592129999</v>
      </c>
      <c r="D1451">
        <v>0.15495168565158099</v>
      </c>
      <c r="E1451">
        <v>0.24045225830042549</v>
      </c>
      <c r="F1451">
        <v>0.26608140599225633</v>
      </c>
      <c r="G1451">
        <v>0.23987892709127251</v>
      </c>
      <c r="H1451">
        <v>0.15214264281850551</v>
      </c>
      <c r="I1451">
        <v>0.2228970801381876</v>
      </c>
      <c r="J1451">
        <v>0.1401944105730264</v>
      </c>
      <c r="K1451">
        <v>0.1473521950261597</v>
      </c>
      <c r="L1451">
        <v>0.2533430778233644</v>
      </c>
      <c r="M1451">
        <v>0.2138523405796374</v>
      </c>
      <c r="N1451">
        <v>0.24978234314039779</v>
      </c>
      <c r="O1451">
        <v>0.1237132506592097</v>
      </c>
      <c r="P1451">
        <v>0.23169467463934931</v>
      </c>
      <c r="Q1451">
        <v>0.234415956910458</v>
      </c>
      <c r="R1451">
        <v>0.26956167221925248</v>
      </c>
      <c r="S1451">
        <v>0.1615320230417264</v>
      </c>
      <c r="T1451">
        <v>0.21920535256175069</v>
      </c>
      <c r="U1451">
        <v>0.16447481551110729</v>
      </c>
      <c r="V1451">
        <v>0.1918126049677803</v>
      </c>
      <c r="W1451">
        <v>0.21026483010674449</v>
      </c>
      <c r="X1451">
        <v>0.17233189384387079</v>
      </c>
      <c r="Y1451">
        <v>0.2306784295180086</v>
      </c>
      <c r="Z1451">
        <v>0.18885958605515321</v>
      </c>
      <c r="AA1451">
        <v>0.16424120839352679</v>
      </c>
      <c r="AB1451">
        <v>0.1571885142656787</v>
      </c>
      <c r="AC1451">
        <v>0.15611506550689011</v>
      </c>
      <c r="AD1451">
        <v>0.22933432856209829</v>
      </c>
      <c r="AE1451">
        <v>0.26122978032422789</v>
      </c>
      <c r="AF1451">
        <v>0.23070837981241371</v>
      </c>
      <c r="AG1451">
        <v>0.23267733649975891</v>
      </c>
      <c r="AH1451">
        <v>0.26232884075738311</v>
      </c>
      <c r="AI1451">
        <v>0.25088475618357658</v>
      </c>
      <c r="AJ1451">
        <v>0.23587013025396281</v>
      </c>
      <c r="AK1451">
        <v>0.23519532410578911</v>
      </c>
      <c r="AL1451">
        <v>0.2468555996140232</v>
      </c>
      <c r="AM1451">
        <v>0.12867042739404469</v>
      </c>
      <c r="AN1451">
        <v>0.17856787629339241</v>
      </c>
      <c r="AO1451">
        <v>0.1227474958841344</v>
      </c>
    </row>
    <row r="1452" spans="1:41" x14ac:dyDescent="0.25">
      <c r="A1452" s="1">
        <v>35054</v>
      </c>
      <c r="B1452">
        <v>0.12566348844956221</v>
      </c>
      <c r="C1452">
        <v>0.23797592590706579</v>
      </c>
      <c r="D1452">
        <v>0.1559566249018082</v>
      </c>
      <c r="E1452">
        <v>0.2398477345471397</v>
      </c>
      <c r="F1452">
        <v>0.26543098886603178</v>
      </c>
      <c r="G1452">
        <v>0.2398218176022946</v>
      </c>
      <c r="H1452">
        <v>0.15245080253042589</v>
      </c>
      <c r="I1452">
        <v>0.2218210404034327</v>
      </c>
      <c r="J1452">
        <v>0.1405613634867742</v>
      </c>
      <c r="K1452">
        <v>0.14568630368304389</v>
      </c>
      <c r="L1452">
        <v>0.25309120500815968</v>
      </c>
      <c r="M1452">
        <v>0.2126829604353852</v>
      </c>
      <c r="N1452">
        <v>0.24947354707825389</v>
      </c>
      <c r="O1452">
        <v>0.1256043627536646</v>
      </c>
      <c r="P1452">
        <v>0.23135273742046089</v>
      </c>
      <c r="Q1452">
        <v>0.23456593989057789</v>
      </c>
      <c r="R1452">
        <v>0.26782224890611289</v>
      </c>
      <c r="S1452">
        <v>0.16278723831287631</v>
      </c>
      <c r="T1452">
        <v>0.2191174968609069</v>
      </c>
      <c r="U1452">
        <v>0.16217156566681359</v>
      </c>
      <c r="V1452">
        <v>0.19321894388912969</v>
      </c>
      <c r="W1452">
        <v>0.2101862523250439</v>
      </c>
      <c r="X1452">
        <v>0.17270794080211929</v>
      </c>
      <c r="Y1452">
        <v>0.23058804130808491</v>
      </c>
      <c r="Z1452">
        <v>0.18691241261085151</v>
      </c>
      <c r="AA1452">
        <v>0.1618571802160936</v>
      </c>
      <c r="AB1452">
        <v>0.15727023861552661</v>
      </c>
      <c r="AC1452">
        <v>0.1539295451679524</v>
      </c>
      <c r="AD1452">
        <v>0.22881278668782601</v>
      </c>
      <c r="AE1452">
        <v>0.25948615370212469</v>
      </c>
      <c r="AF1452">
        <v>0.230744621856976</v>
      </c>
      <c r="AG1452">
        <v>0.2330376446488549</v>
      </c>
      <c r="AH1452">
        <v>0.26191389077088212</v>
      </c>
      <c r="AI1452">
        <v>0.25023088368933721</v>
      </c>
      <c r="AJ1452">
        <v>0.23453066474769649</v>
      </c>
      <c r="AK1452">
        <v>0.23439357593059401</v>
      </c>
      <c r="AL1452">
        <v>0.24617249531928609</v>
      </c>
      <c r="AM1452">
        <v>0.12747773537231599</v>
      </c>
      <c r="AN1452">
        <v>0.18280231960850429</v>
      </c>
      <c r="AO1452">
        <v>0.12510595917138889</v>
      </c>
    </row>
    <row r="1453" spans="1:41" x14ac:dyDescent="0.25">
      <c r="A1453" s="1">
        <v>35055</v>
      </c>
      <c r="B1453">
        <v>0.12647657761503861</v>
      </c>
      <c r="C1453">
        <v>0.23667767589283181</v>
      </c>
      <c r="D1453">
        <v>0.155546980818702</v>
      </c>
      <c r="E1453">
        <v>0.23896196079385379</v>
      </c>
      <c r="F1453">
        <v>0.26469932173980742</v>
      </c>
      <c r="G1453">
        <v>0.2396084581133166</v>
      </c>
      <c r="H1453">
        <v>0.15380350137852219</v>
      </c>
      <c r="I1453">
        <v>0.22252745575768329</v>
      </c>
      <c r="J1453">
        <v>0.1408747449719506</v>
      </c>
      <c r="K1453">
        <v>0.14775085008060679</v>
      </c>
      <c r="L1453">
        <v>0.25271195124057427</v>
      </c>
      <c r="M1453">
        <v>0.21014858029113301</v>
      </c>
      <c r="N1453">
        <v>0.24883178352168239</v>
      </c>
      <c r="O1453">
        <v>0.12549695076606299</v>
      </c>
      <c r="P1453">
        <v>0.2295133002015724</v>
      </c>
      <c r="Q1453">
        <v>0.23460877599658181</v>
      </c>
      <c r="R1453">
        <v>0.26621563809297322</v>
      </c>
      <c r="S1453">
        <v>0.16384959644116889</v>
      </c>
      <c r="T1453">
        <v>0.21850880782672971</v>
      </c>
      <c r="U1453">
        <v>0.16495730799158159</v>
      </c>
      <c r="V1453">
        <v>0.19499361614381239</v>
      </c>
      <c r="W1453">
        <v>0.21036184121001</v>
      </c>
      <c r="X1453">
        <v>0.17305273776036781</v>
      </c>
      <c r="Y1453">
        <v>0.23116015309816121</v>
      </c>
      <c r="Z1453">
        <v>0.1888183154755507</v>
      </c>
      <c r="AA1453">
        <v>0.16394032814296761</v>
      </c>
      <c r="AB1453">
        <v>0.1587802544589578</v>
      </c>
      <c r="AC1453">
        <v>0.15917345568589331</v>
      </c>
      <c r="AD1453">
        <v>0.22835791148022039</v>
      </c>
      <c r="AE1453">
        <v>0.25799002708002161</v>
      </c>
      <c r="AF1453">
        <v>0.23068622104439551</v>
      </c>
      <c r="AG1453">
        <v>0.23324586946461751</v>
      </c>
      <c r="AH1453">
        <v>0.26139269078438121</v>
      </c>
      <c r="AI1453">
        <v>0.24943117786176441</v>
      </c>
      <c r="AJ1453">
        <v>0.23404453257476379</v>
      </c>
      <c r="AK1453">
        <v>0.2336512027553988</v>
      </c>
      <c r="AL1453">
        <v>0.24527592948608751</v>
      </c>
      <c r="AM1453">
        <v>0.1295334399253395</v>
      </c>
      <c r="AN1453">
        <v>0.18223988792361609</v>
      </c>
      <c r="AO1453">
        <v>0.12514204499330231</v>
      </c>
    </row>
    <row r="1454" spans="1:41" x14ac:dyDescent="0.25">
      <c r="A1454" s="1">
        <v>35056</v>
      </c>
      <c r="B1454">
        <v>0.12623490487575309</v>
      </c>
      <c r="C1454">
        <v>0.23549817587859781</v>
      </c>
      <c r="D1454">
        <v>0.15576056579993941</v>
      </c>
      <c r="E1454">
        <v>0.23825899954056801</v>
      </c>
      <c r="F1454">
        <v>0.26414421711358288</v>
      </c>
      <c r="G1454">
        <v>0.23943676529100541</v>
      </c>
      <c r="H1454">
        <v>0.15656566973680061</v>
      </c>
      <c r="I1454">
        <v>0.2232485769942868</v>
      </c>
      <c r="J1454">
        <v>0.14152026931426981</v>
      </c>
      <c r="K1454">
        <v>0.14945602147816969</v>
      </c>
      <c r="L1454">
        <v>0.25238150699679818</v>
      </c>
      <c r="M1454">
        <v>0.20843086681354739</v>
      </c>
      <c r="N1454">
        <v>0.2482883532984442</v>
      </c>
      <c r="O1454">
        <v>0.12475787289617291</v>
      </c>
      <c r="P1454">
        <v>0.2290938629826838</v>
      </c>
      <c r="Q1454">
        <v>0.2347109871025857</v>
      </c>
      <c r="R1454">
        <v>0.26476996477983328</v>
      </c>
      <c r="S1454">
        <v>0.1655607640932712</v>
      </c>
      <c r="T1454">
        <v>0.22133345212588579</v>
      </c>
      <c r="U1454">
        <v>0.16764487145269669</v>
      </c>
      <c r="V1454">
        <v>0.19636495506516169</v>
      </c>
      <c r="W1454">
        <v>0.21176659676164281</v>
      </c>
      <c r="X1454">
        <v>0.17361578466919231</v>
      </c>
      <c r="Y1454">
        <v>0.23323070238823751</v>
      </c>
      <c r="Z1454">
        <v>0.19060184991919699</v>
      </c>
      <c r="AA1454">
        <v>0.1658018094031749</v>
      </c>
      <c r="AB1454">
        <v>0.1596881869690556</v>
      </c>
      <c r="AC1454">
        <v>0.1620564287038341</v>
      </c>
      <c r="AD1454">
        <v>0.2279967862726148</v>
      </c>
      <c r="AE1454">
        <v>0.25675015045791821</v>
      </c>
      <c r="AF1454">
        <v>0.23077782023181481</v>
      </c>
      <c r="AG1454">
        <v>0.23412171882435381</v>
      </c>
      <c r="AH1454">
        <v>0.26096367829788031</v>
      </c>
      <c r="AI1454">
        <v>0.2486752220341916</v>
      </c>
      <c r="AJ1454">
        <v>0.23519673373516431</v>
      </c>
      <c r="AK1454">
        <v>0.2329541420802036</v>
      </c>
      <c r="AL1454">
        <v>0.24442359442211961</v>
      </c>
      <c r="AM1454">
        <v>0.13154956114502969</v>
      </c>
      <c r="AN1454">
        <v>0.18512589373872801</v>
      </c>
      <c r="AO1454">
        <v>0.1257973550447799</v>
      </c>
    </row>
    <row r="1455" spans="1:41" x14ac:dyDescent="0.25">
      <c r="A1455" s="1">
        <v>35057</v>
      </c>
      <c r="B1455">
        <v>0.12726310613920119</v>
      </c>
      <c r="C1455">
        <v>0.23441034253103041</v>
      </c>
      <c r="D1455">
        <v>0.15519067875026349</v>
      </c>
      <c r="E1455">
        <v>0.23777635078728221</v>
      </c>
      <c r="F1455">
        <v>0.26369536248735848</v>
      </c>
      <c r="G1455">
        <v>0.2393025724686941</v>
      </c>
      <c r="H1455">
        <v>0.15948582935810671</v>
      </c>
      <c r="I1455">
        <v>0.22397602945384321</v>
      </c>
      <c r="J1455">
        <v>0.14260150794230339</v>
      </c>
      <c r="K1455">
        <v>0.1519455125462881</v>
      </c>
      <c r="L1455">
        <v>0.25209988514240622</v>
      </c>
      <c r="M1455">
        <v>0.20808815333596201</v>
      </c>
      <c r="N1455">
        <v>0.2480561261988829</v>
      </c>
      <c r="O1455">
        <v>0.12727947379878751</v>
      </c>
      <c r="P1455">
        <v>0.2310219257637954</v>
      </c>
      <c r="Q1455">
        <v>0.2351789467667835</v>
      </c>
      <c r="R1455">
        <v>0.2635524164666937</v>
      </c>
      <c r="S1455">
        <v>0.1682195507929925</v>
      </c>
      <c r="T1455">
        <v>0.22889142975837529</v>
      </c>
      <c r="U1455">
        <v>0.17105650719662349</v>
      </c>
      <c r="V1455">
        <v>0.1987951313335457</v>
      </c>
      <c r="W1455">
        <v>0.21510885231327559</v>
      </c>
      <c r="X1455">
        <v>0.17387542412063109</v>
      </c>
      <c r="Y1455">
        <v>0.2370621891783137</v>
      </c>
      <c r="Z1455">
        <v>0.1939524484806002</v>
      </c>
      <c r="AA1455">
        <v>0.16954862627861161</v>
      </c>
      <c r="AB1455">
        <v>0.1617624723120758</v>
      </c>
      <c r="AC1455">
        <v>0.1642879619349143</v>
      </c>
      <c r="AD1455">
        <v>0.22772524439834249</v>
      </c>
      <c r="AE1455">
        <v>0.25595402383581511</v>
      </c>
      <c r="AF1455">
        <v>0.23112656227637721</v>
      </c>
      <c r="AG1455">
        <v>0.23424268008420709</v>
      </c>
      <c r="AH1455">
        <v>0.26057997831137908</v>
      </c>
      <c r="AI1455">
        <v>0.24793801620661879</v>
      </c>
      <c r="AJ1455">
        <v>0.23855393489556481</v>
      </c>
      <c r="AK1455">
        <v>0.2322992689050084</v>
      </c>
      <c r="AL1455">
        <v>0.24366549012738251</v>
      </c>
      <c r="AM1455">
        <v>0.13461327970640671</v>
      </c>
      <c r="AN1455">
        <v>0.19467283705383981</v>
      </c>
      <c r="AO1455">
        <v>0.1295668537425535</v>
      </c>
    </row>
    <row r="1456" spans="1:41" x14ac:dyDescent="0.25">
      <c r="A1456" s="1">
        <v>35058</v>
      </c>
      <c r="B1456">
        <v>0.12766410643831819</v>
      </c>
      <c r="C1456">
        <v>0.23348084251679629</v>
      </c>
      <c r="D1456">
        <v>0.15647640048448599</v>
      </c>
      <c r="E1456">
        <v>0.23738901453399641</v>
      </c>
      <c r="F1456">
        <v>0.26344494536113411</v>
      </c>
      <c r="G1456">
        <v>0.23926629631304949</v>
      </c>
      <c r="H1456">
        <v>0.1610219624193564</v>
      </c>
      <c r="I1456">
        <v>0.224731317908618</v>
      </c>
      <c r="J1456">
        <v>0.14440685371319401</v>
      </c>
      <c r="K1456">
        <v>0.15506326002908771</v>
      </c>
      <c r="L1456">
        <v>0.25193016804991891</v>
      </c>
      <c r="M1456">
        <v>0.20794710652504311</v>
      </c>
      <c r="N1456">
        <v>0.24785922675890051</v>
      </c>
      <c r="O1456">
        <v>0.12858359747736681</v>
      </c>
      <c r="P1456">
        <v>0.2327312385449069</v>
      </c>
      <c r="Q1456">
        <v>0.23568066291131731</v>
      </c>
      <c r="R1456">
        <v>0.26252705565355389</v>
      </c>
      <c r="S1456">
        <v>0.17156405177842809</v>
      </c>
      <c r="T1456">
        <v>0.2351931573908648</v>
      </c>
      <c r="U1456">
        <v>0.1734684972363888</v>
      </c>
      <c r="V1456">
        <v>0.20070522727677251</v>
      </c>
      <c r="W1456">
        <v>0.218580274531575</v>
      </c>
      <c r="X1456">
        <v>0.17494788625368929</v>
      </c>
      <c r="Y1456">
        <v>0.2406983634683901</v>
      </c>
      <c r="Z1456">
        <v>0.19599065281156741</v>
      </c>
      <c r="AA1456">
        <v>0.17156191511895089</v>
      </c>
      <c r="AB1456">
        <v>0.1626053939799797</v>
      </c>
      <c r="AC1456">
        <v>0.1658020365114487</v>
      </c>
      <c r="AD1456">
        <v>0.22766411919073681</v>
      </c>
      <c r="AE1456">
        <v>0.25542539721371182</v>
      </c>
      <c r="AF1456">
        <v>0.23155566146379661</v>
      </c>
      <c r="AG1456">
        <v>0.23450254353968561</v>
      </c>
      <c r="AH1456">
        <v>0.26040721582487819</v>
      </c>
      <c r="AI1456">
        <v>0.24731539371237929</v>
      </c>
      <c r="AJ1456">
        <v>0.2416461360559653</v>
      </c>
      <c r="AK1456">
        <v>0.2317365832298133</v>
      </c>
      <c r="AL1456">
        <v>0.24301123198649149</v>
      </c>
      <c r="AM1456">
        <v>0.1374244161785301</v>
      </c>
      <c r="AN1456">
        <v>0.20191040536895169</v>
      </c>
      <c r="AO1456">
        <v>0.1323616956398837</v>
      </c>
    </row>
    <row r="1457" spans="1:41" x14ac:dyDescent="0.25">
      <c r="A1457" s="1">
        <v>35059</v>
      </c>
      <c r="B1457">
        <v>0.1282646907128136</v>
      </c>
      <c r="C1457">
        <v>0.23268675916922901</v>
      </c>
      <c r="D1457">
        <v>0.1586909315372293</v>
      </c>
      <c r="E1457">
        <v>0.2370985532807105</v>
      </c>
      <c r="F1457">
        <v>0.26329609073490973</v>
      </c>
      <c r="G1457">
        <v>0.2392508534907383</v>
      </c>
      <c r="H1457">
        <v>0.16305681320710971</v>
      </c>
      <c r="I1457">
        <v>0.22585640475721211</v>
      </c>
      <c r="J1457">
        <v>0.1458309494840847</v>
      </c>
      <c r="K1457">
        <v>0.15710437958292731</v>
      </c>
      <c r="L1457">
        <v>0.25176878429076499</v>
      </c>
      <c r="M1457">
        <v>0.20798439304745761</v>
      </c>
      <c r="N1457">
        <v>0.24757695030960661</v>
      </c>
      <c r="O1457">
        <v>0.13186592491545421</v>
      </c>
      <c r="P1457">
        <v>0.23412430132601841</v>
      </c>
      <c r="Q1457">
        <v>0.23611287658745311</v>
      </c>
      <c r="R1457">
        <v>0.26160638234041422</v>
      </c>
      <c r="S1457">
        <v>0.17409069562100651</v>
      </c>
      <c r="T1457">
        <v>0.24035946835668759</v>
      </c>
      <c r="U1457">
        <v>0.1754031829341087</v>
      </c>
      <c r="V1457">
        <v>0.20178167203212941</v>
      </c>
      <c r="W1457">
        <v>0.22143919674987439</v>
      </c>
      <c r="X1457">
        <v>0.1747847824327603</v>
      </c>
      <c r="Y1457">
        <v>0.24373297525846641</v>
      </c>
      <c r="Z1457">
        <v>0.19798657384915971</v>
      </c>
      <c r="AA1457">
        <v>0.1739840316277409</v>
      </c>
      <c r="AB1457">
        <v>0.16422475768087141</v>
      </c>
      <c r="AC1457">
        <v>0.1667267246275646</v>
      </c>
      <c r="AD1457">
        <v>0.22774257731646461</v>
      </c>
      <c r="AE1457">
        <v>0.25505302059160861</v>
      </c>
      <c r="AF1457">
        <v>0.23205440350835879</v>
      </c>
      <c r="AG1457">
        <v>0.234768656995164</v>
      </c>
      <c r="AH1457">
        <v>0.26034070333837728</v>
      </c>
      <c r="AI1457">
        <v>0.24672610455147309</v>
      </c>
      <c r="AJ1457">
        <v>0.2442816705496991</v>
      </c>
      <c r="AK1457">
        <v>0.2312301475546181</v>
      </c>
      <c r="AL1457">
        <v>0.24237428153790841</v>
      </c>
      <c r="AM1457">
        <v>0.14003625789264729</v>
      </c>
      <c r="AN1457">
        <v>0.20784016118406351</v>
      </c>
      <c r="AO1457">
        <v>0.13434256714108991</v>
      </c>
    </row>
    <row r="1458" spans="1:41" x14ac:dyDescent="0.25">
      <c r="A1458" s="1">
        <v>35060</v>
      </c>
      <c r="B1458">
        <v>0.12819263531343719</v>
      </c>
      <c r="C1458">
        <v>0.23189059248832819</v>
      </c>
      <c r="D1458">
        <v>0.1594236356082257</v>
      </c>
      <c r="E1458">
        <v>0.2368049670274246</v>
      </c>
      <c r="F1458">
        <v>0.26315504860868522</v>
      </c>
      <c r="G1458">
        <v>0.2392187440017603</v>
      </c>
      <c r="H1458">
        <v>0.16391094848459911</v>
      </c>
      <c r="I1458">
        <v>0.2267133758927232</v>
      </c>
      <c r="J1458">
        <v>0.1465479023978325</v>
      </c>
      <c r="K1458">
        <v>0.1585186634482845</v>
      </c>
      <c r="L1458">
        <v>0.25159311481732549</v>
      </c>
      <c r="M1458">
        <v>0.20741501290320541</v>
      </c>
      <c r="N1458">
        <v>0.24721793503434061</v>
      </c>
      <c r="O1458">
        <v>0.1338020690879631</v>
      </c>
      <c r="P1458">
        <v>0.23436111410712979</v>
      </c>
      <c r="Q1458">
        <v>0.23696822094433881</v>
      </c>
      <c r="R1458">
        <v>0.26069820902727447</v>
      </c>
      <c r="S1458">
        <v>0.17546852993977541</v>
      </c>
      <c r="T1458">
        <v>0.24324452932251051</v>
      </c>
      <c r="U1458">
        <v>0.17586134972457429</v>
      </c>
      <c r="V1458">
        <v>0.20039344677368931</v>
      </c>
      <c r="W1458">
        <v>0.22289811896817391</v>
      </c>
      <c r="X1458">
        <v>0.17482701021400429</v>
      </c>
      <c r="Y1458">
        <v>0.24551133704854269</v>
      </c>
      <c r="Z1458">
        <v>0.19824133186567491</v>
      </c>
      <c r="AA1458">
        <v>0.173573065343614</v>
      </c>
      <c r="AB1458">
        <v>0.1632612955009308</v>
      </c>
      <c r="AC1458">
        <v>0.16388340909974641</v>
      </c>
      <c r="AD1458">
        <v>0.22787520210885889</v>
      </c>
      <c r="AE1458">
        <v>0.25470189396950538</v>
      </c>
      <c r="AF1458">
        <v>0.23249153841006401</v>
      </c>
      <c r="AG1458">
        <v>0.23324273890166439</v>
      </c>
      <c r="AH1458">
        <v>0.26022312677640907</v>
      </c>
      <c r="AI1458">
        <v>0.2461284820572337</v>
      </c>
      <c r="AJ1458">
        <v>0.24571720504343289</v>
      </c>
      <c r="AK1458">
        <v>0.230736211879423</v>
      </c>
      <c r="AL1458">
        <v>0.24170656185855591</v>
      </c>
      <c r="AM1458">
        <v>0.14159161238927639</v>
      </c>
      <c r="AN1458">
        <v>0.21048710449917529</v>
      </c>
      <c r="AO1458">
        <v>0.13604298438310489</v>
      </c>
    </row>
    <row r="1459" spans="1:41" x14ac:dyDescent="0.25">
      <c r="A1459" s="1">
        <v>35061</v>
      </c>
      <c r="B1459">
        <v>0.12989478738800569</v>
      </c>
      <c r="C1459">
        <v>0.2311360924740942</v>
      </c>
      <c r="D1459">
        <v>0.16025862557683909</v>
      </c>
      <c r="E1459">
        <v>0.23653325577413881</v>
      </c>
      <c r="F1459">
        <v>0.26302863681671068</v>
      </c>
      <c r="G1459">
        <v>0.23921163451278241</v>
      </c>
      <c r="H1459">
        <v>0.16406110488907011</v>
      </c>
      <c r="I1459">
        <v>0.22649726085609129</v>
      </c>
      <c r="J1459">
        <v>0.14714789102586609</v>
      </c>
      <c r="K1459">
        <v>0.15932635697331141</v>
      </c>
      <c r="L1459">
        <v>0.25144273703069481</v>
      </c>
      <c r="M1459">
        <v>0.2067822994256199</v>
      </c>
      <c r="N1459">
        <v>0.24669506789597659</v>
      </c>
      <c r="O1459">
        <v>0.13542051365446431</v>
      </c>
      <c r="P1459">
        <v>0.23424042688824129</v>
      </c>
      <c r="Q1459">
        <v>0.23663369679194021</v>
      </c>
      <c r="R1459">
        <v>0.25981503571413478</v>
      </c>
      <c r="S1459">
        <v>0.1766927928299728</v>
      </c>
      <c r="T1459">
        <v>0.2452608402883332</v>
      </c>
      <c r="U1459">
        <v>0.17655971799428441</v>
      </c>
      <c r="V1459">
        <v>0.1999618465458908</v>
      </c>
      <c r="W1459">
        <v>0.22373677160118871</v>
      </c>
      <c r="X1459">
        <v>0.17513892896992289</v>
      </c>
      <c r="Y1459">
        <v>0.246830323838619</v>
      </c>
      <c r="Z1459">
        <v>0.19825691278635291</v>
      </c>
      <c r="AA1459">
        <v>0.17414478343790299</v>
      </c>
      <c r="AB1459">
        <v>0.16331209203208161</v>
      </c>
      <c r="AC1459">
        <v>0.16356395719147779</v>
      </c>
      <c r="AD1459">
        <v>0.22800152678178681</v>
      </c>
      <c r="AE1459">
        <v>0.25437076734740222</v>
      </c>
      <c r="AF1459">
        <v>0.23293491313599049</v>
      </c>
      <c r="AG1459">
        <v>0.23336536614806841</v>
      </c>
      <c r="AH1459">
        <v>0.26012421440008798</v>
      </c>
      <c r="AI1459">
        <v>0.24553502622966089</v>
      </c>
      <c r="AJ1459">
        <v>0.24667607287050011</v>
      </c>
      <c r="AK1459">
        <v>0.23024696370422779</v>
      </c>
      <c r="AL1459">
        <v>0.2410580729484342</v>
      </c>
      <c r="AM1459">
        <v>0.1430733611323031</v>
      </c>
      <c r="AN1459">
        <v>0.21220748531428721</v>
      </c>
      <c r="AO1459">
        <v>0.1375826743458054</v>
      </c>
    </row>
    <row r="1460" spans="1:41" x14ac:dyDescent="0.25">
      <c r="A1460" s="1">
        <v>35062</v>
      </c>
      <c r="B1460">
        <v>0.1315874156530504</v>
      </c>
      <c r="C1460">
        <v>0.23282742579319349</v>
      </c>
      <c r="D1460">
        <v>0.16106028221211921</v>
      </c>
      <c r="E1460">
        <v>0.23790841952085301</v>
      </c>
      <c r="F1460">
        <v>0.26593347502473619</v>
      </c>
      <c r="G1460">
        <v>0.2399941083571378</v>
      </c>
      <c r="H1460">
        <v>0.16420709462687461</v>
      </c>
      <c r="I1460">
        <v>0.22645467523122401</v>
      </c>
      <c r="J1460">
        <v>0.14903180822532819</v>
      </c>
      <c r="K1460">
        <v>0.1601090504983384</v>
      </c>
      <c r="L1460">
        <v>0.25163997829168339</v>
      </c>
      <c r="M1460">
        <v>0.20981291928136769</v>
      </c>
      <c r="N1460">
        <v>0.24668720075761269</v>
      </c>
      <c r="O1460">
        <v>0.13679252964953681</v>
      </c>
      <c r="P1460">
        <v>0.23979848966935269</v>
      </c>
      <c r="Q1460">
        <v>0.23767261013954169</v>
      </c>
      <c r="R1460">
        <v>0.26084592490099512</v>
      </c>
      <c r="S1460">
        <v>0.1806456271487418</v>
      </c>
      <c r="T1460">
        <v>0.2533292345874894</v>
      </c>
      <c r="U1460">
        <v>0.17745652376399459</v>
      </c>
      <c r="V1460">
        <v>0.19958357965142559</v>
      </c>
      <c r="W1460">
        <v>0.22789834090087019</v>
      </c>
      <c r="X1460">
        <v>0.17572584772584141</v>
      </c>
      <c r="Y1460">
        <v>0.25416337312869541</v>
      </c>
      <c r="Z1460">
        <v>0.19862775686492559</v>
      </c>
      <c r="AA1460">
        <v>0.17474983486552531</v>
      </c>
      <c r="AB1460">
        <v>0.16342330522989901</v>
      </c>
      <c r="AC1460">
        <v>0.1633007552832092</v>
      </c>
      <c r="AD1460">
        <v>0.2302382681213814</v>
      </c>
      <c r="AE1460">
        <v>0.25799464072529887</v>
      </c>
      <c r="AF1460">
        <v>0.23570060929048861</v>
      </c>
      <c r="AG1460">
        <v>0.23349632672780579</v>
      </c>
      <c r="AH1460">
        <v>0.26228780202376689</v>
      </c>
      <c r="AI1460">
        <v>0.24654365373542139</v>
      </c>
      <c r="AJ1460">
        <v>0.25330827403090062</v>
      </c>
      <c r="AK1460">
        <v>0.23102334052903259</v>
      </c>
      <c r="AL1460">
        <v>0.24339227634600469</v>
      </c>
      <c r="AM1460">
        <v>0.1443801098753299</v>
      </c>
      <c r="AN1460">
        <v>0.21930911612939899</v>
      </c>
      <c r="AO1460">
        <v>0.13899486430850599</v>
      </c>
    </row>
    <row r="1461" spans="1:41" x14ac:dyDescent="0.25">
      <c r="A1461" s="1">
        <v>35063</v>
      </c>
      <c r="B1461">
        <v>0.13220504391809509</v>
      </c>
      <c r="C1461">
        <v>0.24077709244562609</v>
      </c>
      <c r="D1461">
        <v>0.16127443884739931</v>
      </c>
      <c r="E1461">
        <v>0.24419295826756721</v>
      </c>
      <c r="F1461">
        <v>0.27245862573276158</v>
      </c>
      <c r="G1461">
        <v>0.24065991553482649</v>
      </c>
      <c r="H1461">
        <v>0.16416141769801229</v>
      </c>
      <c r="I1461">
        <v>0.22762385431223911</v>
      </c>
      <c r="J1461">
        <v>0.1492559039962188</v>
      </c>
      <c r="K1461">
        <v>0.1603854940233653</v>
      </c>
      <c r="L1461">
        <v>0.25174436240981468</v>
      </c>
      <c r="M1461">
        <v>0.22295687247044879</v>
      </c>
      <c r="N1461">
        <v>0.24876100028591541</v>
      </c>
      <c r="O1461">
        <v>0.13696186707318081</v>
      </c>
      <c r="P1461">
        <v>0.25181405245046429</v>
      </c>
      <c r="Q1461">
        <v>0.2396615234871432</v>
      </c>
      <c r="R1461">
        <v>0.26354556408785529</v>
      </c>
      <c r="S1461">
        <v>0.1811127471817964</v>
      </c>
      <c r="T1461">
        <v>0.2627934622199789</v>
      </c>
      <c r="U1461">
        <v>0.17897832953370471</v>
      </c>
      <c r="V1461">
        <v>0.19925031275696051</v>
      </c>
      <c r="W1461">
        <v>0.2313536602005517</v>
      </c>
      <c r="X1461">
        <v>0.1769862039817599</v>
      </c>
      <c r="Y1461">
        <v>0.2619651724187716</v>
      </c>
      <c r="Z1461">
        <v>0.2003354430487615</v>
      </c>
      <c r="AA1461">
        <v>0.17591821962648091</v>
      </c>
      <c r="AB1461">
        <v>0.16320535176104981</v>
      </c>
      <c r="AC1461">
        <v>0.16305630337494059</v>
      </c>
      <c r="AD1461">
        <v>0.23135625946097599</v>
      </c>
      <c r="AE1461">
        <v>0.26280851410319572</v>
      </c>
      <c r="AF1461">
        <v>0.23618594830212941</v>
      </c>
      <c r="AG1461">
        <v>0.2338314539742099</v>
      </c>
      <c r="AH1461">
        <v>0.26365138964744578</v>
      </c>
      <c r="AI1461">
        <v>0.24756478124118189</v>
      </c>
      <c r="AJ1461">
        <v>0.26185380852463452</v>
      </c>
      <c r="AK1461">
        <v>0.23213096735383751</v>
      </c>
      <c r="AL1461">
        <v>0.24517263358972921</v>
      </c>
      <c r="AM1461">
        <v>0.14495769195168989</v>
      </c>
      <c r="AN1461">
        <v>0.23009824694451089</v>
      </c>
      <c r="AO1461">
        <v>0.13915955427120649</v>
      </c>
    </row>
    <row r="1462" spans="1:41" x14ac:dyDescent="0.25">
      <c r="A1462" s="1">
        <v>35064</v>
      </c>
      <c r="B1462">
        <v>0.13236076742123501</v>
      </c>
      <c r="C1462">
        <v>0.24146425909805869</v>
      </c>
      <c r="D1462">
        <v>0.16078234548267939</v>
      </c>
      <c r="E1462">
        <v>0.24550405951428131</v>
      </c>
      <c r="F1462">
        <v>0.27320096394078719</v>
      </c>
      <c r="G1462">
        <v>0.2406528060458486</v>
      </c>
      <c r="H1462">
        <v>0.16373032410248339</v>
      </c>
      <c r="I1462">
        <v>0.22775773927560719</v>
      </c>
      <c r="J1462">
        <v>0.15092196405282379</v>
      </c>
      <c r="K1462">
        <v>0.15999787504839219</v>
      </c>
      <c r="L1462">
        <v>0.25155112748032687</v>
      </c>
      <c r="M1462">
        <v>0.22278582565953001</v>
      </c>
      <c r="N1462">
        <v>0.24917979981421801</v>
      </c>
      <c r="O1462">
        <v>0.13647584735396759</v>
      </c>
      <c r="P1462">
        <v>0.25235086523157579</v>
      </c>
      <c r="Q1462">
        <v>0.23980043683474461</v>
      </c>
      <c r="R1462">
        <v>0.26314051577471559</v>
      </c>
      <c r="S1462">
        <v>0.1834203434053272</v>
      </c>
      <c r="T1462">
        <v>0.26355560651913512</v>
      </c>
      <c r="U1462">
        <v>0.1795360728034148</v>
      </c>
      <c r="V1462">
        <v>0.19881704586249541</v>
      </c>
      <c r="W1462">
        <v>0.2304527295002331</v>
      </c>
      <c r="X1462">
        <v>0.17701374773767839</v>
      </c>
      <c r="Y1462">
        <v>0.26145290920884789</v>
      </c>
      <c r="Z1462">
        <v>0.20064181344312371</v>
      </c>
      <c r="AA1462">
        <v>0.17613493772076991</v>
      </c>
      <c r="AB1462">
        <v>0.1626894816255339</v>
      </c>
      <c r="AC1462">
        <v>0.16281810146667189</v>
      </c>
      <c r="AD1462">
        <v>0.2316055008005706</v>
      </c>
      <c r="AE1462">
        <v>0.26298238748109248</v>
      </c>
      <c r="AF1462">
        <v>0.23795789445662749</v>
      </c>
      <c r="AG1462">
        <v>0.23384574788728049</v>
      </c>
      <c r="AH1462">
        <v>0.26377435227112461</v>
      </c>
      <c r="AI1462">
        <v>0.24723382541360911</v>
      </c>
      <c r="AJ1462">
        <v>0.26211600968503501</v>
      </c>
      <c r="AK1462">
        <v>0.23186046917864231</v>
      </c>
      <c r="AL1462">
        <v>0.24498568314114591</v>
      </c>
      <c r="AM1462">
        <v>0.1448561073613833</v>
      </c>
      <c r="AN1462">
        <v>0.22899050275962271</v>
      </c>
      <c r="AO1462">
        <v>0.13896674423390709</v>
      </c>
    </row>
    <row r="1463" spans="1:41" x14ac:dyDescent="0.25">
      <c r="A1463" s="1">
        <v>35065</v>
      </c>
      <c r="B1463">
        <v>0.13060869150921001</v>
      </c>
      <c r="C1463">
        <v>0.24087434241715799</v>
      </c>
      <c r="D1463">
        <v>0.15869050760961459</v>
      </c>
      <c r="E1463">
        <v>0.24574641076099549</v>
      </c>
      <c r="F1463">
        <v>0.27296205214881269</v>
      </c>
      <c r="G1463">
        <v>0.24047694655687071</v>
      </c>
      <c r="H1463">
        <v>0.16210790254971949</v>
      </c>
      <c r="I1463">
        <v>0.22845223885311941</v>
      </c>
      <c r="J1463">
        <v>0.14969695268085739</v>
      </c>
      <c r="K1463">
        <v>0.15882376899115641</v>
      </c>
      <c r="L1463">
        <v>0.2511626544556011</v>
      </c>
      <c r="M1463">
        <v>0.22028311218194449</v>
      </c>
      <c r="N1463">
        <v>0.24901193267585409</v>
      </c>
      <c r="O1463">
        <v>0.13425956116748131</v>
      </c>
      <c r="P1463">
        <v>0.24913142801268731</v>
      </c>
      <c r="Q1463">
        <v>0.24020427883992579</v>
      </c>
      <c r="R1463">
        <v>0.26242296746157601</v>
      </c>
      <c r="S1463">
        <v>0.18280249542082469</v>
      </c>
      <c r="T1463">
        <v>0.25992816748495778</v>
      </c>
      <c r="U1463">
        <v>0.1791849426576676</v>
      </c>
      <c r="V1463">
        <v>0.19882042312604309</v>
      </c>
      <c r="W1463">
        <v>0.228560132133248</v>
      </c>
      <c r="X1463">
        <v>0.17554451171236921</v>
      </c>
      <c r="Y1463">
        <v>0.26004220849892418</v>
      </c>
      <c r="Z1463">
        <v>0.20210629539659941</v>
      </c>
      <c r="AA1463">
        <v>0.17732596129107051</v>
      </c>
      <c r="AB1463">
        <v>0.16219134269307989</v>
      </c>
      <c r="AC1463">
        <v>0.16205150988401551</v>
      </c>
      <c r="AD1463">
        <v>0.23161307547349849</v>
      </c>
      <c r="AE1463">
        <v>0.26253751085898919</v>
      </c>
      <c r="AF1463">
        <v>0.23773519775398269</v>
      </c>
      <c r="AG1463">
        <v>0.23369545846701789</v>
      </c>
      <c r="AH1463">
        <v>0.26352387739480349</v>
      </c>
      <c r="AI1463">
        <v>0.24656328625270299</v>
      </c>
      <c r="AJ1463">
        <v>0.26060154417876891</v>
      </c>
      <c r="AK1463">
        <v>0.2314993460034471</v>
      </c>
      <c r="AL1463">
        <v>0.2446083480771781</v>
      </c>
      <c r="AM1463">
        <v>0.1442620801475564</v>
      </c>
      <c r="AN1463">
        <v>0.2202999460747346</v>
      </c>
      <c r="AO1463">
        <v>0.13748345888246391</v>
      </c>
    </row>
    <row r="1464" spans="1:41" x14ac:dyDescent="0.25">
      <c r="A1464" s="1">
        <v>35066</v>
      </c>
      <c r="B1464">
        <v>0.1392439964050961</v>
      </c>
      <c r="C1464">
        <v>0.23906567573625731</v>
      </c>
      <c r="D1464">
        <v>0.15557460407892071</v>
      </c>
      <c r="E1464">
        <v>0.2457293870077096</v>
      </c>
      <c r="F1464">
        <v>0.27209345285683822</v>
      </c>
      <c r="G1464">
        <v>0.2399906704012261</v>
      </c>
      <c r="H1464">
        <v>0.16396146255951671</v>
      </c>
      <c r="I1464">
        <v>0.2308848816823337</v>
      </c>
      <c r="J1464">
        <v>0.15027991106214561</v>
      </c>
      <c r="K1464">
        <v>0.16448647547998579</v>
      </c>
      <c r="L1464">
        <v>0.25073965762135147</v>
      </c>
      <c r="M1464">
        <v>0.21594206537102559</v>
      </c>
      <c r="N1464">
        <v>0.24996900234641259</v>
      </c>
      <c r="O1464">
        <v>0.14085360098529731</v>
      </c>
      <c r="P1464">
        <v>0.2442719907937988</v>
      </c>
      <c r="Q1464">
        <v>0.23995218557145609</v>
      </c>
      <c r="R1464">
        <v>0.26455698164843611</v>
      </c>
      <c r="S1464">
        <v>0.18114652376614609</v>
      </c>
      <c r="T1464">
        <v>0.25278197845078071</v>
      </c>
      <c r="U1464">
        <v>0.18023239707163069</v>
      </c>
      <c r="V1464">
        <v>0.20780491411425181</v>
      </c>
      <c r="W1464">
        <v>0.22420920143292941</v>
      </c>
      <c r="X1464">
        <v>0.1741473147460374</v>
      </c>
      <c r="Y1464">
        <v>0.25644088278900051</v>
      </c>
      <c r="Z1464">
        <v>0.20546442517873889</v>
      </c>
      <c r="AA1464">
        <v>0.186884695509625</v>
      </c>
      <c r="AB1464">
        <v>0.16740317734223351</v>
      </c>
      <c r="AC1464">
        <v>0.16751618165356069</v>
      </c>
      <c r="AD1464">
        <v>0.23034098229076999</v>
      </c>
      <c r="AE1464">
        <v>0.26200388423688598</v>
      </c>
      <c r="AF1464">
        <v>0.23678750105133781</v>
      </c>
      <c r="AG1464">
        <v>0.23368683571342189</v>
      </c>
      <c r="AH1464">
        <v>0.26236871501848241</v>
      </c>
      <c r="AI1464">
        <v>0.24542191375846351</v>
      </c>
      <c r="AJ1464">
        <v>0.25698874533916938</v>
      </c>
      <c r="AK1464">
        <v>0.23422884782825201</v>
      </c>
      <c r="AL1464">
        <v>0.24367332070551789</v>
      </c>
      <c r="AM1464">
        <v>0.14868818440685641</v>
      </c>
      <c r="AN1464">
        <v>0.20883595188984641</v>
      </c>
      <c r="AO1464">
        <v>0.14272754061377449</v>
      </c>
    </row>
    <row r="1465" spans="1:41" x14ac:dyDescent="0.25">
      <c r="A1465" s="1">
        <v>35067</v>
      </c>
      <c r="B1465">
        <v>0.13894475683285759</v>
      </c>
      <c r="C1465">
        <v>0.23746742572202331</v>
      </c>
      <c r="D1465">
        <v>0.15463082018268251</v>
      </c>
      <c r="E1465">
        <v>0.2447123632544238</v>
      </c>
      <c r="F1465">
        <v>0.27136860356486381</v>
      </c>
      <c r="G1465">
        <v>0.23983147757891479</v>
      </c>
      <c r="H1465">
        <v>0.1631586140613972</v>
      </c>
      <c r="I1465">
        <v>0.2299601715703716</v>
      </c>
      <c r="J1465">
        <v>0.15240425168548349</v>
      </c>
      <c r="K1465">
        <v>0.1649743460947784</v>
      </c>
      <c r="L1465">
        <v>0.25038689888233989</v>
      </c>
      <c r="M1465">
        <v>0.2129576852267735</v>
      </c>
      <c r="N1465">
        <v>0.24918825091541591</v>
      </c>
      <c r="O1465">
        <v>0.13982590372925249</v>
      </c>
      <c r="P1465">
        <v>0.24195505887588489</v>
      </c>
      <c r="Q1465">
        <v>0.239370551132358</v>
      </c>
      <c r="R1465">
        <v>0.26330505833529638</v>
      </c>
      <c r="S1465">
        <v>0.18260483782575321</v>
      </c>
      <c r="T1465">
        <v>0.24792492137784</v>
      </c>
      <c r="U1465">
        <v>0.1800206078017203</v>
      </c>
      <c r="V1465">
        <v>0.20822314070794609</v>
      </c>
      <c r="W1465">
        <v>0.22382256485253391</v>
      </c>
      <c r="X1465">
        <v>0.17349888434099719</v>
      </c>
      <c r="Y1465">
        <v>0.25453643207907678</v>
      </c>
      <c r="Z1465">
        <v>0.20498417667799351</v>
      </c>
      <c r="AA1465">
        <v>0.18638219627968999</v>
      </c>
      <c r="AB1465">
        <v>0.17002343527539659</v>
      </c>
      <c r="AC1465">
        <v>0.16926066766270309</v>
      </c>
      <c r="AD1465">
        <v>0.2292647224413748</v>
      </c>
      <c r="AE1465">
        <v>0.26089400761478282</v>
      </c>
      <c r="AF1465">
        <v>0.23642194720583579</v>
      </c>
      <c r="AG1465">
        <v>0.2336365462931593</v>
      </c>
      <c r="AH1465">
        <v>0.26172605264216131</v>
      </c>
      <c r="AI1465">
        <v>0.24462220793089071</v>
      </c>
      <c r="AJ1465">
        <v>0.25585240179137603</v>
      </c>
      <c r="AK1465">
        <v>0.23365220176919871</v>
      </c>
      <c r="AL1465">
        <v>0.24279213948770381</v>
      </c>
      <c r="AM1465">
        <v>0.14765637317621769</v>
      </c>
      <c r="AN1465">
        <v>0.20159688393108791</v>
      </c>
      <c r="AO1465">
        <v>0.1407415417273338</v>
      </c>
    </row>
    <row r="1466" spans="1:41" x14ac:dyDescent="0.25">
      <c r="A1466" s="1">
        <v>35068</v>
      </c>
      <c r="B1466">
        <v>0.14283242202252391</v>
      </c>
      <c r="C1466">
        <v>0.2365629257077892</v>
      </c>
      <c r="D1466">
        <v>0.15581332781081489</v>
      </c>
      <c r="E1466">
        <v>0.24617573430763459</v>
      </c>
      <c r="F1466">
        <v>0.27122344177288921</v>
      </c>
      <c r="G1466">
        <v>0.2399624225152307</v>
      </c>
      <c r="H1466">
        <v>0.16434731997756549</v>
      </c>
      <c r="I1466">
        <v>0.22920899087017421</v>
      </c>
      <c r="J1466">
        <v>0.1536074225771048</v>
      </c>
      <c r="K1466">
        <v>0.1662200292095711</v>
      </c>
      <c r="L1466">
        <v>0.25021225907144518</v>
      </c>
      <c r="M1466">
        <v>0.2133716384158546</v>
      </c>
      <c r="N1466">
        <v>0.24867756028972701</v>
      </c>
      <c r="O1466">
        <v>0.14486427790177919</v>
      </c>
      <c r="P1466">
        <v>0.24447782750739899</v>
      </c>
      <c r="Q1466">
        <v>0.239009152979902</v>
      </c>
      <c r="R1466">
        <v>0.26254532252215668</v>
      </c>
      <c r="S1466">
        <v>0.1857717508181975</v>
      </c>
      <c r="T1466">
        <v>0.25242725084604289</v>
      </c>
      <c r="U1466">
        <v>0.18041798182238389</v>
      </c>
      <c r="V1466">
        <v>0.20798803396830709</v>
      </c>
      <c r="W1466">
        <v>0.22810051160547171</v>
      </c>
      <c r="X1466">
        <v>0.17468080523407001</v>
      </c>
      <c r="Y1466">
        <v>0.25655854386915322</v>
      </c>
      <c r="Z1466">
        <v>0.2044184018614586</v>
      </c>
      <c r="AA1466">
        <v>0.18633803038308841</v>
      </c>
      <c r="AB1466">
        <v>0.1710499432085596</v>
      </c>
      <c r="AC1466">
        <v>0.17027076359176441</v>
      </c>
      <c r="AD1466">
        <v>0.22971434206019339</v>
      </c>
      <c r="AE1466">
        <v>0.26029288099267961</v>
      </c>
      <c r="AF1466">
        <v>0.236743000503191</v>
      </c>
      <c r="AG1466">
        <v>0.23364701841051699</v>
      </c>
      <c r="AH1466">
        <v>0.26160191550807249</v>
      </c>
      <c r="AI1466">
        <v>0.2440683354366513</v>
      </c>
      <c r="AJ1466">
        <v>0.25901472662971581</v>
      </c>
      <c r="AK1466">
        <v>0.23360211821014551</v>
      </c>
      <c r="AL1466">
        <v>0.24221765999864359</v>
      </c>
      <c r="AM1466">
        <v>0.15195372861224571</v>
      </c>
      <c r="AN1466">
        <v>0.2080890659723294</v>
      </c>
      <c r="AO1466">
        <v>0.14658804284089311</v>
      </c>
    </row>
    <row r="1467" spans="1:41" x14ac:dyDescent="0.25">
      <c r="A1467" s="1">
        <v>35069</v>
      </c>
      <c r="B1467">
        <v>0.1425551657759731</v>
      </c>
      <c r="C1467">
        <v>0.23569800902688839</v>
      </c>
      <c r="D1467">
        <v>0.1561095557740142</v>
      </c>
      <c r="E1467">
        <v>0.2457677222879395</v>
      </c>
      <c r="F1467">
        <v>0.27105327998091472</v>
      </c>
      <c r="G1467">
        <v>0.24007253411821319</v>
      </c>
      <c r="H1467">
        <v>0.1647064529142083</v>
      </c>
      <c r="I1467">
        <v>0.22992986899350609</v>
      </c>
      <c r="J1467">
        <v>0.1542247264481848</v>
      </c>
      <c r="K1467">
        <v>0.16557196232436369</v>
      </c>
      <c r="L1467">
        <v>0.25003047640340748</v>
      </c>
      <c r="M1467">
        <v>0.21286024812900661</v>
      </c>
      <c r="N1467">
        <v>0.24808020299737149</v>
      </c>
      <c r="O1467">
        <v>0.14494372350287721</v>
      </c>
      <c r="P1467">
        <v>0.24530735681066171</v>
      </c>
      <c r="Q1467">
        <v>0.23822873788032281</v>
      </c>
      <c r="R1467">
        <v>0.26161058670901699</v>
      </c>
      <c r="S1467">
        <v>0.1868398542868322</v>
      </c>
      <c r="T1467">
        <v>0.25530787544797728</v>
      </c>
      <c r="U1467">
        <v>0.18048392455983511</v>
      </c>
      <c r="V1467">
        <v>0.20669262192130641</v>
      </c>
      <c r="W1467">
        <v>0.23016804169174279</v>
      </c>
      <c r="X1467">
        <v>0.17447715691307281</v>
      </c>
      <c r="Y1467">
        <v>0.25768846815922952</v>
      </c>
      <c r="Z1467">
        <v>0.20392894283439719</v>
      </c>
      <c r="AA1467">
        <v>0.18646386448648669</v>
      </c>
      <c r="AB1467">
        <v>0.17020784217495241</v>
      </c>
      <c r="AC1467">
        <v>0.1690812958510936</v>
      </c>
      <c r="AD1467">
        <v>0.23016396167901201</v>
      </c>
      <c r="AE1467">
        <v>0.25974925437057628</v>
      </c>
      <c r="AF1467">
        <v>0.23688101808626039</v>
      </c>
      <c r="AG1467">
        <v>0.2336685671556743</v>
      </c>
      <c r="AH1467">
        <v>0.26144340337398392</v>
      </c>
      <c r="AI1467">
        <v>0.2434873796090784</v>
      </c>
      <c r="AJ1467">
        <v>0.26063205146805563</v>
      </c>
      <c r="AK1467">
        <v>0.23322078465109219</v>
      </c>
      <c r="AL1467">
        <v>0.24161048820189091</v>
      </c>
      <c r="AM1467">
        <v>0.15194691738160709</v>
      </c>
      <c r="AN1467">
        <v>0.21137782332310659</v>
      </c>
      <c r="AO1467">
        <v>0.1473595439544525</v>
      </c>
    </row>
    <row r="1468" spans="1:41" x14ac:dyDescent="0.25">
      <c r="A1468" s="1">
        <v>35070</v>
      </c>
      <c r="B1468">
        <v>0.1392910047675176</v>
      </c>
      <c r="C1468">
        <v>0.23484142567932101</v>
      </c>
      <c r="D1468">
        <v>0.15592661707054681</v>
      </c>
      <c r="E1468">
        <v>0.24531908526824439</v>
      </c>
      <c r="F1468">
        <v>0.27086905568894021</v>
      </c>
      <c r="G1468">
        <v>0.24017222905452909</v>
      </c>
      <c r="H1468">
        <v>0.16466766918418449</v>
      </c>
      <c r="I1468">
        <v>0.22907133535213231</v>
      </c>
      <c r="J1468">
        <v>0.15522238746212211</v>
      </c>
      <c r="K1468">
        <v>0.1636926454391564</v>
      </c>
      <c r="L1468">
        <v>0.2498617889734652</v>
      </c>
      <c r="M1468">
        <v>0.21237385784215859</v>
      </c>
      <c r="N1468">
        <v>0.24743117903834949</v>
      </c>
      <c r="O1468">
        <v>0.1419338833896896</v>
      </c>
      <c r="P1468">
        <v>0.2465343861139245</v>
      </c>
      <c r="Q1468">
        <v>0.23741082278074371</v>
      </c>
      <c r="R1468">
        <v>0.26061960089587732</v>
      </c>
      <c r="S1468">
        <v>0.18854486251737179</v>
      </c>
      <c r="T1468">
        <v>0.25988641671657853</v>
      </c>
      <c r="U1468">
        <v>0.18048424229728641</v>
      </c>
      <c r="V1468">
        <v>0.20538720987430581</v>
      </c>
      <c r="W1468">
        <v>0.2322855717780139</v>
      </c>
      <c r="X1468">
        <v>0.17405319609207559</v>
      </c>
      <c r="Y1468">
        <v>0.2601090174493057</v>
      </c>
      <c r="Z1468">
        <v>0.20304079959680971</v>
      </c>
      <c r="AA1468">
        <v>0.18523469858988501</v>
      </c>
      <c r="AB1468">
        <v>0.1688011578080118</v>
      </c>
      <c r="AC1468">
        <v>0.16793089061042279</v>
      </c>
      <c r="AD1468">
        <v>0.2305760812978305</v>
      </c>
      <c r="AE1468">
        <v>0.25922062774847321</v>
      </c>
      <c r="AF1468">
        <v>0.23703689281218701</v>
      </c>
      <c r="AG1468">
        <v>0.23369011590083161</v>
      </c>
      <c r="AH1468">
        <v>0.26130364123989508</v>
      </c>
      <c r="AI1468">
        <v>0.24293142378150559</v>
      </c>
      <c r="AJ1468">
        <v>0.26273604297306202</v>
      </c>
      <c r="AK1468">
        <v>0.23272226359203901</v>
      </c>
      <c r="AL1468">
        <v>0.24099562409744599</v>
      </c>
      <c r="AM1468">
        <v>0.1495359394843018</v>
      </c>
      <c r="AN1468">
        <v>0.21646501817388389</v>
      </c>
      <c r="AO1468">
        <v>0.14490354506801181</v>
      </c>
    </row>
    <row r="1469" spans="1:41" x14ac:dyDescent="0.25">
      <c r="A1469" s="1">
        <v>35071</v>
      </c>
      <c r="B1469">
        <v>0.13776731994953831</v>
      </c>
      <c r="C1469">
        <v>0.23416400899842041</v>
      </c>
      <c r="D1469">
        <v>0.15681242836707951</v>
      </c>
      <c r="E1469">
        <v>0.2450220107485494</v>
      </c>
      <c r="F1469">
        <v>0.27085983139696568</v>
      </c>
      <c r="G1469">
        <v>0.2402990073241783</v>
      </c>
      <c r="H1469">
        <v>0.16505388545416061</v>
      </c>
      <c r="I1469">
        <v>0.22816721347546429</v>
      </c>
      <c r="J1469">
        <v>0.15688522704748781</v>
      </c>
      <c r="K1469">
        <v>0.16296332855394899</v>
      </c>
      <c r="L1469">
        <v>0.2497073872578085</v>
      </c>
      <c r="M1469">
        <v>0.21435580088864389</v>
      </c>
      <c r="N1469">
        <v>0.24678882174599401</v>
      </c>
      <c r="O1469">
        <v>0.1410222575622162</v>
      </c>
      <c r="P1469">
        <v>0.24999266541718729</v>
      </c>
      <c r="Q1469">
        <v>0.23658822018116449</v>
      </c>
      <c r="R1469">
        <v>0.25980517758273758</v>
      </c>
      <c r="S1469">
        <v>0.1921308231288637</v>
      </c>
      <c r="T1469">
        <v>0.26860454131851302</v>
      </c>
      <c r="U1469">
        <v>0.18045799753473751</v>
      </c>
      <c r="V1469">
        <v>0.20406846449397181</v>
      </c>
      <c r="W1469">
        <v>0.23738226853095179</v>
      </c>
      <c r="X1469">
        <v>0.17382454777107831</v>
      </c>
      <c r="Y1469">
        <v>0.26428425423938212</v>
      </c>
      <c r="Z1469">
        <v>0.2021052879381694</v>
      </c>
      <c r="AA1469">
        <v>0.18446219935995009</v>
      </c>
      <c r="AB1469">
        <v>0.16801322344107131</v>
      </c>
      <c r="AC1469">
        <v>0.16671954786975191</v>
      </c>
      <c r="AD1469">
        <v>0.2311611175833157</v>
      </c>
      <c r="AE1469">
        <v>0.25893575112636991</v>
      </c>
      <c r="AF1469">
        <v>0.23752133896668501</v>
      </c>
      <c r="AG1469">
        <v>0.23373249797932211</v>
      </c>
      <c r="AH1469">
        <v>0.26130294160580642</v>
      </c>
      <c r="AI1469">
        <v>0.2423879679539328</v>
      </c>
      <c r="AJ1469">
        <v>0.26726336781140181</v>
      </c>
      <c r="AK1469">
        <v>0.23231280503298571</v>
      </c>
      <c r="AL1469">
        <v>0.24040575999300121</v>
      </c>
      <c r="AM1469">
        <v>0.14964787825366321</v>
      </c>
      <c r="AN1469">
        <v>0.22737096302466109</v>
      </c>
      <c r="AO1469">
        <v>0.14526754618157109</v>
      </c>
    </row>
    <row r="1470" spans="1:41" x14ac:dyDescent="0.25">
      <c r="A1470" s="1">
        <v>35072</v>
      </c>
      <c r="B1470">
        <v>0.13931387322679711</v>
      </c>
      <c r="C1470">
        <v>0.233863675650853</v>
      </c>
      <c r="D1470">
        <v>0.1586399063302788</v>
      </c>
      <c r="E1470">
        <v>0.24511399872885439</v>
      </c>
      <c r="F1470">
        <v>0.27105998210499122</v>
      </c>
      <c r="G1470">
        <v>0.24047995226049421</v>
      </c>
      <c r="H1470">
        <v>0.16613801839080339</v>
      </c>
      <c r="I1470">
        <v>0.2275572092458551</v>
      </c>
      <c r="J1470">
        <v>0.15878378091856779</v>
      </c>
      <c r="K1470">
        <v>0.16438088666874159</v>
      </c>
      <c r="L1470">
        <v>0.24961250935167581</v>
      </c>
      <c r="M1470">
        <v>0.21884441060179591</v>
      </c>
      <c r="N1470">
        <v>0.24632479778697189</v>
      </c>
      <c r="O1470">
        <v>0.14361688173474291</v>
      </c>
      <c r="P1470">
        <v>0.25563219472045001</v>
      </c>
      <c r="Q1470">
        <v>0.2358468675815853</v>
      </c>
      <c r="R1470">
        <v>0.25919544176959791</v>
      </c>
      <c r="S1470">
        <v>0.19550249802607</v>
      </c>
      <c r="T1470">
        <v>0.27927683258711411</v>
      </c>
      <c r="U1470">
        <v>0.1806645652721888</v>
      </c>
      <c r="V1470">
        <v>0.2028880524469712</v>
      </c>
      <c r="W1470">
        <v>0.24366646528388949</v>
      </c>
      <c r="X1470">
        <v>0.17410371195008109</v>
      </c>
      <c r="Y1470">
        <v>0.26821730352945838</v>
      </c>
      <c r="Z1470">
        <v>0.20141056575321339</v>
      </c>
      <c r="AA1470">
        <v>0.18472136679668169</v>
      </c>
      <c r="AB1470">
        <v>0.16838362240746399</v>
      </c>
      <c r="AC1470">
        <v>0.16564414262908109</v>
      </c>
      <c r="AD1470">
        <v>0.2320607372021343</v>
      </c>
      <c r="AE1470">
        <v>0.25896462450426661</v>
      </c>
      <c r="AF1470">
        <v>0.2382548922640402</v>
      </c>
      <c r="AG1470">
        <v>0.2337977967244794</v>
      </c>
      <c r="AH1470">
        <v>0.26152880447171772</v>
      </c>
      <c r="AI1470">
        <v>0.24197576212635999</v>
      </c>
      <c r="AJ1470">
        <v>0.27280569264974158</v>
      </c>
      <c r="AK1470">
        <v>0.23204553397393249</v>
      </c>
      <c r="AL1470">
        <v>0.23990435742701771</v>
      </c>
      <c r="AM1470">
        <v>0.15356815035635779</v>
      </c>
      <c r="AN1470">
        <v>0.24451440787543841</v>
      </c>
      <c r="AO1470">
        <v>0.1494840472951304</v>
      </c>
    </row>
    <row r="1471" spans="1:41" x14ac:dyDescent="0.25">
      <c r="A1471" s="1">
        <v>35073</v>
      </c>
      <c r="B1471">
        <v>0.13828542650405579</v>
      </c>
      <c r="C1471">
        <v>0.23354042563661889</v>
      </c>
      <c r="D1471">
        <v>0.15870905096014479</v>
      </c>
      <c r="E1471">
        <v>0.24522161170915929</v>
      </c>
      <c r="F1471">
        <v>0.27129450781301673</v>
      </c>
      <c r="G1471">
        <v>0.2406025638634767</v>
      </c>
      <c r="H1471">
        <v>0.1669596513274462</v>
      </c>
      <c r="I1471">
        <v>0.226847205016246</v>
      </c>
      <c r="J1471">
        <v>0.159693941932505</v>
      </c>
      <c r="K1471">
        <v>0.1635875072835343</v>
      </c>
      <c r="L1471">
        <v>0.24945453620744759</v>
      </c>
      <c r="M1471">
        <v>0.22172468698161471</v>
      </c>
      <c r="N1471">
        <v>0.2457541071612831</v>
      </c>
      <c r="O1471">
        <v>0.1430981130501266</v>
      </c>
      <c r="P1471">
        <v>0.25900672402371278</v>
      </c>
      <c r="Q1471">
        <v>0.23504770248200621</v>
      </c>
      <c r="R1471">
        <v>0.25898101845645799</v>
      </c>
      <c r="S1471">
        <v>0.19688726816137139</v>
      </c>
      <c r="T1471">
        <v>0.28513870718904849</v>
      </c>
      <c r="U1471">
        <v>0.18115082050963999</v>
      </c>
      <c r="V1471">
        <v>0.2015709737333039</v>
      </c>
      <c r="W1471">
        <v>0.24725274537016059</v>
      </c>
      <c r="X1471">
        <v>0.17389068862908391</v>
      </c>
      <c r="Y1471">
        <v>0.26993160281953471</v>
      </c>
      <c r="Z1471">
        <v>0.20062505409457321</v>
      </c>
      <c r="AA1471">
        <v>0.18398886756674679</v>
      </c>
      <c r="AB1471">
        <v>0.16761443804052339</v>
      </c>
      <c r="AC1471">
        <v>0.16447498738841021</v>
      </c>
      <c r="AD1471">
        <v>0.23309994015428609</v>
      </c>
      <c r="AE1471">
        <v>0.25904474788216347</v>
      </c>
      <c r="AF1471">
        <v>0.23872058841853819</v>
      </c>
      <c r="AG1471">
        <v>0.2338068454696367</v>
      </c>
      <c r="AH1471">
        <v>0.26175310483762898</v>
      </c>
      <c r="AI1471">
        <v>0.24152397296545389</v>
      </c>
      <c r="AJ1471">
        <v>0.27588135082141468</v>
      </c>
      <c r="AK1471">
        <v>0.23192045041487919</v>
      </c>
      <c r="AL1471">
        <v>0.2393510317841113</v>
      </c>
      <c r="AM1471">
        <v>0.1533238391257192</v>
      </c>
      <c r="AN1471">
        <v>0.25566097772621571</v>
      </c>
      <c r="AO1471">
        <v>0.14970304840868981</v>
      </c>
    </row>
    <row r="1472" spans="1:41" x14ac:dyDescent="0.25">
      <c r="A1472" s="1">
        <v>35074</v>
      </c>
      <c r="B1472">
        <v>0.13834675422425211</v>
      </c>
      <c r="C1472">
        <v>0.2331088422890516</v>
      </c>
      <c r="D1472">
        <v>0.15767411486523841</v>
      </c>
      <c r="E1472">
        <v>0.2452104746894643</v>
      </c>
      <c r="F1472">
        <v>0.27135090852104221</v>
      </c>
      <c r="G1472">
        <v>0.24069392546645921</v>
      </c>
      <c r="H1472">
        <v>0.16436676575338369</v>
      </c>
      <c r="I1472">
        <v>0.2273917914089443</v>
      </c>
      <c r="J1472">
        <v>0.1604388311520438</v>
      </c>
      <c r="K1472">
        <v>0.16366391896713431</v>
      </c>
      <c r="L1472">
        <v>0.24925965830131469</v>
      </c>
      <c r="M1472">
        <v>0.22218996336143329</v>
      </c>
      <c r="N1472">
        <v>0.24508674986892759</v>
      </c>
      <c r="O1472">
        <v>0.1422117685038688</v>
      </c>
      <c r="P1472">
        <v>0.25978375332697551</v>
      </c>
      <c r="Q1472">
        <v>0.2342219119926354</v>
      </c>
      <c r="R1472">
        <v>0.25823065764331837</v>
      </c>
      <c r="S1472">
        <v>0.1968279906776253</v>
      </c>
      <c r="T1472">
        <v>0.28702349845764968</v>
      </c>
      <c r="U1472">
        <v>0.17961845391800979</v>
      </c>
      <c r="V1472">
        <v>0.20407360149778561</v>
      </c>
      <c r="W1472">
        <v>0.2483015254564318</v>
      </c>
      <c r="X1472">
        <v>0.17339639955503261</v>
      </c>
      <c r="Y1472">
        <v>0.27015215210961102</v>
      </c>
      <c r="Z1472">
        <v>0.20007028367213101</v>
      </c>
      <c r="AA1472">
        <v>0.1829856073295662</v>
      </c>
      <c r="AB1472">
        <v>0.16750250161705879</v>
      </c>
      <c r="AC1472">
        <v>0.16502418329025059</v>
      </c>
      <c r="AD1472">
        <v>0.233814143106438</v>
      </c>
      <c r="AE1472">
        <v>0.25889487126006022</v>
      </c>
      <c r="AF1472">
        <v>0.23892735600160769</v>
      </c>
      <c r="AG1472">
        <v>0.2334327451257332</v>
      </c>
      <c r="AH1472">
        <v>0.26181803020354022</v>
      </c>
      <c r="AI1472">
        <v>0.24099510047121439</v>
      </c>
      <c r="AJ1472">
        <v>0.27701867565975452</v>
      </c>
      <c r="AK1472">
        <v>0.231529741855826</v>
      </c>
      <c r="AL1472">
        <v>0.2387246292181279</v>
      </c>
      <c r="AM1472">
        <v>0.15022001216006831</v>
      </c>
      <c r="AN1472">
        <v>0.25922004757699291</v>
      </c>
      <c r="AO1472">
        <v>0.14399775438566009</v>
      </c>
    </row>
    <row r="1473" spans="1:41" x14ac:dyDescent="0.25">
      <c r="A1473" s="1">
        <v>35075</v>
      </c>
      <c r="B1473">
        <v>0.136506412049057</v>
      </c>
      <c r="C1473">
        <v>0.23251059227481749</v>
      </c>
      <c r="D1473">
        <v>0.1562804991853321</v>
      </c>
      <c r="E1473">
        <v>0.2449899626697693</v>
      </c>
      <c r="F1473">
        <v>0.27131512172906769</v>
      </c>
      <c r="G1473">
        <v>0.24071653706944179</v>
      </c>
      <c r="H1473">
        <v>0.16722023994039789</v>
      </c>
      <c r="I1473">
        <v>0.22644912402493639</v>
      </c>
      <c r="J1473">
        <v>0.1611904099928213</v>
      </c>
      <c r="K1473">
        <v>0.16561672323549889</v>
      </c>
      <c r="L1473">
        <v>0.24901954229994391</v>
      </c>
      <c r="M1473">
        <v>0.22083023974125199</v>
      </c>
      <c r="N1473">
        <v>0.24410183735372989</v>
      </c>
      <c r="O1473">
        <v>0.13803693482806889</v>
      </c>
      <c r="P1473">
        <v>0.25895328263023831</v>
      </c>
      <c r="Q1473">
        <v>0.23272603789663771</v>
      </c>
      <c r="R1473">
        <v>0.25959131575896832</v>
      </c>
      <c r="S1473">
        <v>0.19688437029145739</v>
      </c>
      <c r="T1473">
        <v>0.28676662305958411</v>
      </c>
      <c r="U1473">
        <v>0.18025497531211401</v>
      </c>
      <c r="V1473">
        <v>0.2062510457921318</v>
      </c>
      <c r="W1473">
        <v>0.2480065555427029</v>
      </c>
      <c r="X1473">
        <v>0.17190529672216001</v>
      </c>
      <c r="Y1473">
        <v>0.26963051389968717</v>
      </c>
      <c r="Z1473">
        <v>0.19717605600357641</v>
      </c>
      <c r="AA1473">
        <v>0.18140864582524291</v>
      </c>
      <c r="AB1473">
        <v>0.16842379212925759</v>
      </c>
      <c r="AC1473">
        <v>0.16508995824897679</v>
      </c>
      <c r="AD1473">
        <v>0.23438042939192319</v>
      </c>
      <c r="AE1473">
        <v>0.25861124463795698</v>
      </c>
      <c r="AF1473">
        <v>0.23889037358467721</v>
      </c>
      <c r="AG1473">
        <v>0.23332312511369641</v>
      </c>
      <c r="AH1473">
        <v>0.26181420556945162</v>
      </c>
      <c r="AI1473">
        <v>0.24041414464364161</v>
      </c>
      <c r="AJ1473">
        <v>0.27711266716476091</v>
      </c>
      <c r="AK1473">
        <v>0.23286437185906761</v>
      </c>
      <c r="AL1473">
        <v>0.2380501497290676</v>
      </c>
      <c r="AM1473">
        <v>0.14902604442694739</v>
      </c>
      <c r="AN1473">
        <v>0.25786192992777007</v>
      </c>
      <c r="AO1473">
        <v>0.14346476998088539</v>
      </c>
    </row>
    <row r="1474" spans="1:41" x14ac:dyDescent="0.25">
      <c r="A1474" s="1">
        <v>35076</v>
      </c>
      <c r="B1474">
        <v>0.13064035762546769</v>
      </c>
      <c r="C1474">
        <v>0.23130609226058341</v>
      </c>
      <c r="D1474">
        <v>0.1527705332086845</v>
      </c>
      <c r="E1474">
        <v>0.24393976315007421</v>
      </c>
      <c r="F1474">
        <v>0.27100745993709319</v>
      </c>
      <c r="G1474">
        <v>0.2405912320057576</v>
      </c>
      <c r="H1474">
        <v>0.16115924589750541</v>
      </c>
      <c r="I1474">
        <v>0.22286519759028131</v>
      </c>
      <c r="J1474">
        <v>0.16189438887764551</v>
      </c>
      <c r="K1474">
        <v>0.1608130434693541</v>
      </c>
      <c r="L1474">
        <v>0.24860879602312269</v>
      </c>
      <c r="M1474">
        <v>0.21733884945440399</v>
      </c>
      <c r="N1474">
        <v>0.24204003164924939</v>
      </c>
      <c r="O1474">
        <v>0.13324927891554411</v>
      </c>
      <c r="P1474">
        <v>0.25608531193350098</v>
      </c>
      <c r="Q1474">
        <v>0.23097235130064001</v>
      </c>
      <c r="R1474">
        <v>0.26227198957762071</v>
      </c>
      <c r="S1474">
        <v>0.19708154513342971</v>
      </c>
      <c r="T1474">
        <v>0.28430766432818522</v>
      </c>
      <c r="U1474">
        <v>0.17526672028488369</v>
      </c>
      <c r="V1474">
        <v>0.20137628132829949</v>
      </c>
      <c r="W1474">
        <v>0.24638658562897409</v>
      </c>
      <c r="X1474">
        <v>0.16958217230334729</v>
      </c>
      <c r="Y1474">
        <v>0.26973511832457009</v>
      </c>
      <c r="Z1474">
        <v>0.19365188628671029</v>
      </c>
      <c r="AA1474">
        <v>0.17617768338701109</v>
      </c>
      <c r="AB1474">
        <v>0.16484282645856671</v>
      </c>
      <c r="AC1474">
        <v>0.16125793933600721</v>
      </c>
      <c r="AD1474">
        <v>0.23531546567740849</v>
      </c>
      <c r="AE1474">
        <v>0.26270479653141471</v>
      </c>
      <c r="AF1474">
        <v>0.23883821259631799</v>
      </c>
      <c r="AG1474">
        <v>0.2325194665962633</v>
      </c>
      <c r="AH1474">
        <v>0.26162131843536279</v>
      </c>
      <c r="AI1474">
        <v>0.23964985548273551</v>
      </c>
      <c r="AJ1474">
        <v>0.27608332533643409</v>
      </c>
      <c r="AK1474">
        <v>0.23595509170388301</v>
      </c>
      <c r="AL1474">
        <v>0.23702567024000731</v>
      </c>
      <c r="AM1474">
        <v>0.14265728374950781</v>
      </c>
      <c r="AN1474">
        <v>0.25150224977854752</v>
      </c>
      <c r="AO1474">
        <v>0.13620340675275441</v>
      </c>
    </row>
    <row r="1475" spans="1:41" x14ac:dyDescent="0.25">
      <c r="A1475" s="1">
        <v>35077</v>
      </c>
      <c r="B1475">
        <v>0.12933524675711239</v>
      </c>
      <c r="C1475">
        <v>0.23017034224634941</v>
      </c>
      <c r="D1475">
        <v>0.14995934318163481</v>
      </c>
      <c r="E1475">
        <v>0.2431270636303792</v>
      </c>
      <c r="F1475">
        <v>0.27072948564511867</v>
      </c>
      <c r="G1475">
        <v>0.24048051027540679</v>
      </c>
      <c r="H1475">
        <v>0.15954785557649079</v>
      </c>
      <c r="I1475">
        <v>0.2214954218920871</v>
      </c>
      <c r="J1475">
        <v>0.16088177728828351</v>
      </c>
      <c r="K1475">
        <v>0.15878321545318269</v>
      </c>
      <c r="L1475">
        <v>0.24820757355582521</v>
      </c>
      <c r="M1475">
        <v>0.21487193242075819</v>
      </c>
      <c r="N1475">
        <v>0.2405254989811895</v>
      </c>
      <c r="O1475">
        <v>0.13214185959742139</v>
      </c>
      <c r="P1475">
        <v>0.25329609123676378</v>
      </c>
      <c r="Q1475">
        <v>0.2300832736525032</v>
      </c>
      <c r="R1475">
        <v>0.26303089442624727</v>
      </c>
      <c r="S1475">
        <v>0.19599300568968769</v>
      </c>
      <c r="T1475">
        <v>0.281571622263453</v>
      </c>
      <c r="U1475">
        <v>0.17360073907180831</v>
      </c>
      <c r="V1475">
        <v>0.20107488209815291</v>
      </c>
      <c r="W1475">
        <v>0.2445728657152452</v>
      </c>
      <c r="X1475">
        <v>0.1680750113508018</v>
      </c>
      <c r="Y1475">
        <v>0.26989710536670802</v>
      </c>
      <c r="Z1475">
        <v>0.19217605360846271</v>
      </c>
      <c r="AA1475">
        <v>0.17512756000923421</v>
      </c>
      <c r="AB1475">
        <v>0.1638761942822459</v>
      </c>
      <c r="AC1475">
        <v>0.1615748707188677</v>
      </c>
      <c r="AD1475">
        <v>0.235646335296227</v>
      </c>
      <c r="AE1475">
        <v>0.26418269332496169</v>
      </c>
      <c r="AF1475">
        <v>0.23851643267613601</v>
      </c>
      <c r="AG1475">
        <v>0.23149581615636769</v>
      </c>
      <c r="AH1475">
        <v>0.26130161797035018</v>
      </c>
      <c r="AI1475">
        <v>0.23891889965516269</v>
      </c>
      <c r="AJ1475">
        <v>0.27499231684144049</v>
      </c>
      <c r="AK1475">
        <v>0.23616007862723909</v>
      </c>
      <c r="AL1475">
        <v>0.2356208216438036</v>
      </c>
      <c r="AM1475">
        <v>0.14116819748985909</v>
      </c>
      <c r="AN1475">
        <v>0.24460038212932461</v>
      </c>
      <c r="AO1475">
        <v>0.13422259281027279</v>
      </c>
    </row>
    <row r="1476" spans="1:41" x14ac:dyDescent="0.25">
      <c r="A1476" s="1">
        <v>35078</v>
      </c>
      <c r="B1476">
        <v>0.12758574851298621</v>
      </c>
      <c r="C1476">
        <v>0.228788758898782</v>
      </c>
      <c r="D1476">
        <v>0.14702106982125171</v>
      </c>
      <c r="E1476">
        <v>0.2421768641106842</v>
      </c>
      <c r="F1476">
        <v>0.27022494885314419</v>
      </c>
      <c r="G1476">
        <v>0.24024895521172271</v>
      </c>
      <c r="H1476">
        <v>0.15782604858880969</v>
      </c>
      <c r="I1476">
        <v>0.22036425886474451</v>
      </c>
      <c r="J1476">
        <v>0.15968880855606429</v>
      </c>
      <c r="K1476">
        <v>0.15751414564495039</v>
      </c>
      <c r="L1476">
        <v>0.24768849394567069</v>
      </c>
      <c r="M1476">
        <v>0.21211918079079639</v>
      </c>
      <c r="N1476">
        <v>0.23966735003597911</v>
      </c>
      <c r="O1476">
        <v>0.13045424573978409</v>
      </c>
      <c r="P1476">
        <v>0.25001562054002652</v>
      </c>
      <c r="Q1476">
        <v>0.2293905974401827</v>
      </c>
      <c r="R1476">
        <v>0.26347263209050908</v>
      </c>
      <c r="S1476">
        <v>0.19465208529356481</v>
      </c>
      <c r="T1476">
        <v>0.27754808019872079</v>
      </c>
      <c r="U1476">
        <v>0.17175971122072969</v>
      </c>
      <c r="V1476">
        <v>0.20056895741086311</v>
      </c>
      <c r="W1476">
        <v>0.241907062468183</v>
      </c>
      <c r="X1476">
        <v>0.16661602120607449</v>
      </c>
      <c r="Y1476">
        <v>0.26954659240884582</v>
      </c>
      <c r="Z1476">
        <v>0.19081093864129839</v>
      </c>
      <c r="AA1476">
        <v>0.1739591663923449</v>
      </c>
      <c r="AB1476">
        <v>0.1629994862221352</v>
      </c>
      <c r="AC1476">
        <v>0.16071235553423671</v>
      </c>
      <c r="AD1476">
        <v>0.2357917882483789</v>
      </c>
      <c r="AE1476">
        <v>0.26560934011850879</v>
      </c>
      <c r="AF1476">
        <v>0.23791786704166831</v>
      </c>
      <c r="AG1476">
        <v>0.23036383238313859</v>
      </c>
      <c r="AH1476">
        <v>0.26081785500533761</v>
      </c>
      <c r="AI1476">
        <v>0.23805877716092319</v>
      </c>
      <c r="AJ1476">
        <v>0.27310464167978038</v>
      </c>
      <c r="AK1476">
        <v>0.23586448888338449</v>
      </c>
      <c r="AL1476">
        <v>0.23415058843221531</v>
      </c>
      <c r="AM1476">
        <v>0.1393830469890997</v>
      </c>
      <c r="AN1476">
        <v>0.23668306016137569</v>
      </c>
      <c r="AO1476">
        <v>0.13216677886779121</v>
      </c>
    </row>
    <row r="1477" spans="1:41" x14ac:dyDescent="0.25">
      <c r="A1477" s="1">
        <v>35079</v>
      </c>
      <c r="B1477">
        <v>0.126138631221241</v>
      </c>
      <c r="C1477">
        <v>0.22720300888454789</v>
      </c>
      <c r="D1477">
        <v>0.14441821312753519</v>
      </c>
      <c r="E1477">
        <v>0.24110635209098921</v>
      </c>
      <c r="F1477">
        <v>0.26958759956116968</v>
      </c>
      <c r="G1477">
        <v>0.24011115014803849</v>
      </c>
      <c r="H1477">
        <v>0.15620632493446179</v>
      </c>
      <c r="I1477">
        <v>0.2193610370138725</v>
      </c>
      <c r="J1477">
        <v>0.15829226839527369</v>
      </c>
      <c r="K1477">
        <v>0.15659820083671819</v>
      </c>
      <c r="L1477">
        <v>0.24724322385932559</v>
      </c>
      <c r="M1477">
        <v>0.2090464291608346</v>
      </c>
      <c r="N1477">
        <v>0.23873086775743529</v>
      </c>
      <c r="O1477">
        <v>0.12923806045357539</v>
      </c>
      <c r="P1477">
        <v>0.2460213998432893</v>
      </c>
      <c r="Q1477">
        <v>0.22870417122786221</v>
      </c>
      <c r="R1477">
        <v>0.26370811975477088</v>
      </c>
      <c r="S1477">
        <v>0.19313854584982279</v>
      </c>
      <c r="T1477">
        <v>0.27276828813398862</v>
      </c>
      <c r="U1477">
        <v>0.1699811833696511</v>
      </c>
      <c r="V1477">
        <v>0.20012969939023989</v>
      </c>
      <c r="W1477">
        <v>0.23880167588778739</v>
      </c>
      <c r="X1477">
        <v>0.1653132810613471</v>
      </c>
      <c r="Y1477">
        <v>0.26864920445098361</v>
      </c>
      <c r="Z1477">
        <v>0.1895655605162393</v>
      </c>
      <c r="AA1477">
        <v>0.1730407727754556</v>
      </c>
      <c r="AB1477">
        <v>0.16226652816202439</v>
      </c>
      <c r="AC1477">
        <v>0.15984359034960571</v>
      </c>
      <c r="AD1477">
        <v>0.2357622412005308</v>
      </c>
      <c r="AE1477">
        <v>0.26672098691205581</v>
      </c>
      <c r="AF1477">
        <v>0.23725055140720061</v>
      </c>
      <c r="AG1477">
        <v>0.22932768194324299</v>
      </c>
      <c r="AH1477">
        <v>0.26023721704032499</v>
      </c>
      <c r="AI1477">
        <v>0.2372299046666837</v>
      </c>
      <c r="AJ1477">
        <v>0.27049529985145337</v>
      </c>
      <c r="AK1477">
        <v>0.23545639913953001</v>
      </c>
      <c r="AL1477">
        <v>0.23268035522062699</v>
      </c>
      <c r="AM1477">
        <v>0.13823122982167349</v>
      </c>
      <c r="AN1477">
        <v>0.22804855069342661</v>
      </c>
      <c r="AO1477">
        <v>0.1307284649253096</v>
      </c>
    </row>
    <row r="1478" spans="1:41" x14ac:dyDescent="0.25">
      <c r="A1478" s="1">
        <v>35080</v>
      </c>
      <c r="B1478">
        <v>0.1248200853580672</v>
      </c>
      <c r="C1478">
        <v>0.22561100887031391</v>
      </c>
      <c r="D1478">
        <v>0.14238202310048551</v>
      </c>
      <c r="E1478">
        <v>0.24019209007129411</v>
      </c>
      <c r="F1478">
        <v>0.26892681276919522</v>
      </c>
      <c r="G1478">
        <v>0.2399337617510211</v>
      </c>
      <c r="H1478">
        <v>0.15464493461344719</v>
      </c>
      <c r="I1478">
        <v>0.2184989916335888</v>
      </c>
      <c r="J1478">
        <v>0.1570412639487688</v>
      </c>
      <c r="K1478">
        <v>0.15576819352848589</v>
      </c>
      <c r="L1478">
        <v>0.2467420013920282</v>
      </c>
      <c r="M1478">
        <v>0.20744534419753949</v>
      </c>
      <c r="N1478">
        <v>0.23790771881222481</v>
      </c>
      <c r="O1478">
        <v>0.12808705373879539</v>
      </c>
      <c r="P1478">
        <v>0.24255217914655211</v>
      </c>
      <c r="Q1478">
        <v>0.2279927450155417</v>
      </c>
      <c r="R1478">
        <v>0.26375923241903271</v>
      </c>
      <c r="S1478">
        <v>0.19163691116798559</v>
      </c>
      <c r="T1478">
        <v>0.26941349606925641</v>
      </c>
      <c r="U1478">
        <v>0.1682479680185725</v>
      </c>
      <c r="V1478">
        <v>0.19984544136961679</v>
      </c>
      <c r="W1478">
        <v>0.2361087893073919</v>
      </c>
      <c r="X1478">
        <v>0.16404491591661971</v>
      </c>
      <c r="Y1478">
        <v>0.26836275399312148</v>
      </c>
      <c r="Z1478">
        <v>0.18840307712802229</v>
      </c>
      <c r="AA1478">
        <v>0.17222904582523299</v>
      </c>
      <c r="AB1478">
        <v>0.16171065343524699</v>
      </c>
      <c r="AC1478">
        <v>0.1591435751649746</v>
      </c>
      <c r="AD1478">
        <v>0.23551602748601599</v>
      </c>
      <c r="AE1478">
        <v>0.26766888370560282</v>
      </c>
      <c r="AF1478">
        <v>0.2363752000584472</v>
      </c>
      <c r="AG1478">
        <v>0.22823528150334729</v>
      </c>
      <c r="AH1478">
        <v>0.25948782907531243</v>
      </c>
      <c r="AI1478">
        <v>0.23638019883911091</v>
      </c>
      <c r="AJ1478">
        <v>0.26819262468979321</v>
      </c>
      <c r="AK1478">
        <v>0.2349436218956755</v>
      </c>
      <c r="AL1478">
        <v>0.23120435277826951</v>
      </c>
      <c r="AM1478">
        <v>0.13721066265424739</v>
      </c>
      <c r="AN1478">
        <v>0.2220890412254776</v>
      </c>
      <c r="AO1478">
        <v>0.12942265098282801</v>
      </c>
    </row>
    <row r="1479" spans="1:41" x14ac:dyDescent="0.25">
      <c r="A1479" s="1">
        <v>35081</v>
      </c>
      <c r="B1479">
        <v>0.1232015394948934</v>
      </c>
      <c r="C1479">
        <v>0.22390442552274659</v>
      </c>
      <c r="D1479">
        <v>0.14036874974010241</v>
      </c>
      <c r="E1479">
        <v>0.23913095305159901</v>
      </c>
      <c r="F1479">
        <v>0.26811915097722072</v>
      </c>
      <c r="G1479">
        <v>0.23960220668733689</v>
      </c>
      <c r="H1479">
        <v>0.15285646095909941</v>
      </c>
      <c r="I1479">
        <v>0.21726488742977559</v>
      </c>
      <c r="J1479">
        <v>0.15398622979294749</v>
      </c>
      <c r="K1479">
        <v>0.1546334987202537</v>
      </c>
      <c r="L1479">
        <v>0.2461276836866356</v>
      </c>
      <c r="M1479">
        <v>0.20621925923424439</v>
      </c>
      <c r="N1479">
        <v>0.23674123653368101</v>
      </c>
      <c r="O1479">
        <v>0.12655301130972951</v>
      </c>
      <c r="P1479">
        <v>0.2383917084498148</v>
      </c>
      <c r="Q1479">
        <v>0.22692506880322111</v>
      </c>
      <c r="R1479">
        <v>0.2637306575832945</v>
      </c>
      <c r="S1479">
        <v>0.18983817223239979</v>
      </c>
      <c r="T1479">
        <v>0.26587120400452419</v>
      </c>
      <c r="U1479">
        <v>0.16630694016749389</v>
      </c>
      <c r="V1479">
        <v>0.19934618334899359</v>
      </c>
      <c r="W1479">
        <v>0.233157569393663</v>
      </c>
      <c r="X1479">
        <v>0.16267498827189239</v>
      </c>
      <c r="Y1479">
        <v>0.26803880353525927</v>
      </c>
      <c r="Z1479">
        <v>0.18705901479243689</v>
      </c>
      <c r="AA1479">
        <v>0.17125898554167709</v>
      </c>
      <c r="AB1479">
        <v>0.16086311204180301</v>
      </c>
      <c r="AC1479">
        <v>0.1582873099803436</v>
      </c>
      <c r="AD1479">
        <v>0.23573858697301189</v>
      </c>
      <c r="AE1479">
        <v>0.26856928049914991</v>
      </c>
      <c r="AF1479">
        <v>0.2353882415668366</v>
      </c>
      <c r="AG1479">
        <v>0.22693454773011831</v>
      </c>
      <c r="AH1479">
        <v>0.25869156611029981</v>
      </c>
      <c r="AI1479">
        <v>0.23544924301153811</v>
      </c>
      <c r="AJ1479">
        <v>0.265729949528133</v>
      </c>
      <c r="AK1479">
        <v>0.23432303215182099</v>
      </c>
      <c r="AL1479">
        <v>0.22951681187437351</v>
      </c>
      <c r="AM1479">
        <v>0.13588176215348791</v>
      </c>
      <c r="AN1479">
        <v>0.21509984425752859</v>
      </c>
      <c r="AO1479">
        <v>0.1276543370403464</v>
      </c>
    </row>
    <row r="1480" spans="1:41" x14ac:dyDescent="0.25">
      <c r="A1480" s="1">
        <v>35082</v>
      </c>
      <c r="B1480">
        <v>0.1185447758389347</v>
      </c>
      <c r="C1480">
        <v>0.22150409217517911</v>
      </c>
      <c r="D1480">
        <v>0.13686097846161999</v>
      </c>
      <c r="E1480">
        <v>0.23733387853190399</v>
      </c>
      <c r="F1480">
        <v>0.26617242668524621</v>
      </c>
      <c r="G1480">
        <v>0.23915311762881411</v>
      </c>
      <c r="H1480">
        <v>0.14812210315956351</v>
      </c>
      <c r="I1480">
        <v>0.21616656055892161</v>
      </c>
      <c r="J1480">
        <v>0.15360808762749509</v>
      </c>
      <c r="K1480">
        <v>0.15042373931610681</v>
      </c>
      <c r="L1480">
        <v>0.24657408026695721</v>
      </c>
      <c r="M1480">
        <v>0.20586484093761589</v>
      </c>
      <c r="N1480">
        <v>0.23530456933426819</v>
      </c>
      <c r="O1480">
        <v>0.1205646903994109</v>
      </c>
      <c r="P1480">
        <v>0.23402373775307761</v>
      </c>
      <c r="Q1480">
        <v>0.2253881458513822</v>
      </c>
      <c r="R1480">
        <v>0.27083177024755628</v>
      </c>
      <c r="S1480">
        <v>0.19296205234443309</v>
      </c>
      <c r="T1480">
        <v>0.26209349527312531</v>
      </c>
      <c r="U1480">
        <v>0.16150113903849669</v>
      </c>
      <c r="V1480">
        <v>0.19412034210624041</v>
      </c>
      <c r="W1480">
        <v>0.22922301614660079</v>
      </c>
      <c r="X1480">
        <v>0.15902632791600479</v>
      </c>
      <c r="Y1480">
        <v>0.2658669662135994</v>
      </c>
      <c r="Z1480">
        <v>0.1845186292922337</v>
      </c>
      <c r="AA1480">
        <v>0.16665044322406489</v>
      </c>
      <c r="AB1480">
        <v>0.15634500689970729</v>
      </c>
      <c r="AC1480">
        <v>0.1544840136551775</v>
      </c>
      <c r="AD1480">
        <v>0.2359465631266745</v>
      </c>
      <c r="AE1480">
        <v>0.27036842729269678</v>
      </c>
      <c r="AF1480">
        <v>0.23961683245941601</v>
      </c>
      <c r="AG1480">
        <v>0.22668187448425769</v>
      </c>
      <c r="AH1480">
        <v>0.25752870702757441</v>
      </c>
      <c r="AI1480">
        <v>0.2344870371839653</v>
      </c>
      <c r="AJ1480">
        <v>0.26221060769980609</v>
      </c>
      <c r="AK1480">
        <v>0.23743142224503411</v>
      </c>
      <c r="AL1480">
        <v>0.22725030102100799</v>
      </c>
      <c r="AM1480">
        <v>0.13133101841396111</v>
      </c>
      <c r="AN1480">
        <v>0.2091293972895796</v>
      </c>
      <c r="AO1480">
        <v>0.12257939255203899</v>
      </c>
    </row>
    <row r="1481" spans="1:41" x14ac:dyDescent="0.25">
      <c r="A1481" s="1">
        <v>35083</v>
      </c>
      <c r="B1481">
        <v>0.11918120384171479</v>
      </c>
      <c r="C1481">
        <v>0.219618342160945</v>
      </c>
      <c r="D1481">
        <v>0.13697610313419131</v>
      </c>
      <c r="E1481">
        <v>0.23577274151220901</v>
      </c>
      <c r="F1481">
        <v>0.2646053898932717</v>
      </c>
      <c r="G1481">
        <v>0.2389311119036247</v>
      </c>
      <c r="H1481">
        <v>0.15034979247171029</v>
      </c>
      <c r="I1481">
        <v>0.21746889977290201</v>
      </c>
      <c r="J1481">
        <v>0.1586214966715829</v>
      </c>
      <c r="K1481">
        <v>0.1499543765478572</v>
      </c>
      <c r="L1481">
        <v>0.24636646144914989</v>
      </c>
      <c r="M1481">
        <v>0.20577542264098739</v>
      </c>
      <c r="N1481">
        <v>0.234524416710891</v>
      </c>
      <c r="O1481">
        <v>0.1226882082323439</v>
      </c>
      <c r="P1481">
        <v>0.23276826705634029</v>
      </c>
      <c r="Q1481">
        <v>0.22471005356284471</v>
      </c>
      <c r="R1481">
        <v>0.27000246130078448</v>
      </c>
      <c r="S1481">
        <v>0.19296298964528999</v>
      </c>
      <c r="T1481">
        <v>0.26232203654172648</v>
      </c>
      <c r="U1481">
        <v>0.1655539482916171</v>
      </c>
      <c r="V1481">
        <v>0.1940846014648798</v>
      </c>
      <c r="W1481">
        <v>0.22817596289953859</v>
      </c>
      <c r="X1481">
        <v>0.16022355859299739</v>
      </c>
      <c r="Y1481">
        <v>0.2659216913919395</v>
      </c>
      <c r="Z1481">
        <v>0.18677636065136749</v>
      </c>
      <c r="AA1481">
        <v>0.1661913059221761</v>
      </c>
      <c r="AB1481">
        <v>0.15693585748155819</v>
      </c>
      <c r="AC1481">
        <v>0.15512574532055071</v>
      </c>
      <c r="AD1481">
        <v>0.23536237154619111</v>
      </c>
      <c r="AE1481">
        <v>0.2700388240862438</v>
      </c>
      <c r="AF1481">
        <v>0.2388976494031631</v>
      </c>
      <c r="AG1481">
        <v>0.22772693835936009</v>
      </c>
      <c r="AH1481">
        <v>0.25770600034848101</v>
      </c>
      <c r="AI1481">
        <v>0.2350245953589383</v>
      </c>
      <c r="AJ1481">
        <v>0.26064126587147918</v>
      </c>
      <c r="AK1481">
        <v>0.2394673275240248</v>
      </c>
      <c r="AL1481">
        <v>0.22589743202339191</v>
      </c>
      <c r="AM1481">
        <v>0.13362309296474331</v>
      </c>
      <c r="AN1481">
        <v>0.20983707532163051</v>
      </c>
      <c r="AO1481">
        <v>0.1237300167860195</v>
      </c>
    </row>
    <row r="1482" spans="1:41" x14ac:dyDescent="0.25">
      <c r="A1482" s="1">
        <v>35084</v>
      </c>
      <c r="B1482">
        <v>0.1231914413683045</v>
      </c>
      <c r="C1482">
        <v>0.2188013421467111</v>
      </c>
      <c r="D1482">
        <v>0.1402089567045452</v>
      </c>
      <c r="E1482">
        <v>0.23549285449251389</v>
      </c>
      <c r="F1482">
        <v>0.26354885095241609</v>
      </c>
      <c r="G1482">
        <v>0.23939035617843521</v>
      </c>
      <c r="H1482">
        <v>0.15540616905039861</v>
      </c>
      <c r="I1482">
        <v>0.2179730424394076</v>
      </c>
      <c r="J1482">
        <v>0.16260513179364039</v>
      </c>
      <c r="K1482">
        <v>0.15306967643703151</v>
      </c>
      <c r="L1482">
        <v>0.24690737238143801</v>
      </c>
      <c r="M1482">
        <v>0.20863916146191139</v>
      </c>
      <c r="N1482">
        <v>0.2347509307541803</v>
      </c>
      <c r="O1482">
        <v>0.12895828854527791</v>
      </c>
      <c r="P1482">
        <v>0.23852279635960311</v>
      </c>
      <c r="Q1482">
        <v>0.22478770740540449</v>
      </c>
      <c r="R1482">
        <v>0.27103947418354801</v>
      </c>
      <c r="S1482">
        <v>0.1983484513670517</v>
      </c>
      <c r="T1482">
        <v>0.27270266114366087</v>
      </c>
      <c r="U1482">
        <v>0.17107754245469489</v>
      </c>
      <c r="V1482">
        <v>0.19626082597597619</v>
      </c>
      <c r="W1482">
        <v>0.2337668333479353</v>
      </c>
      <c r="X1482">
        <v>0.16419875961213029</v>
      </c>
      <c r="Y1482">
        <v>0.27115797648085987</v>
      </c>
      <c r="Z1482">
        <v>0.19194885602356559</v>
      </c>
      <c r="AA1482">
        <v>0.17111081047349469</v>
      </c>
      <c r="AB1482">
        <v>0.1587204580634092</v>
      </c>
      <c r="AC1482">
        <v>0.15579503098844519</v>
      </c>
      <c r="AD1482">
        <v>0.23655640746094361</v>
      </c>
      <c r="AE1482">
        <v>0.27004145851330502</v>
      </c>
      <c r="AF1482">
        <v>0.2399841584037527</v>
      </c>
      <c r="AG1482">
        <v>0.23156232375264471</v>
      </c>
      <c r="AH1482">
        <v>0.25859885468208149</v>
      </c>
      <c r="AI1482">
        <v>0.2339839688120624</v>
      </c>
      <c r="AJ1482">
        <v>0.26548525737648571</v>
      </c>
      <c r="AK1482">
        <v>0.24098356951117489</v>
      </c>
      <c r="AL1482">
        <v>0.22478962243174069</v>
      </c>
      <c r="AM1482">
        <v>0.1391839286874117</v>
      </c>
      <c r="AN1482">
        <v>0.2282916283536815</v>
      </c>
      <c r="AO1482">
        <v>0.12879067058311419</v>
      </c>
    </row>
    <row r="1483" spans="1:41" x14ac:dyDescent="0.25">
      <c r="A1483" s="1">
        <v>35085</v>
      </c>
      <c r="B1483">
        <v>0.12454903667062731</v>
      </c>
      <c r="C1483">
        <v>0.21791767546581031</v>
      </c>
      <c r="D1483">
        <v>0.1420104373656324</v>
      </c>
      <c r="E1483">
        <v>0.2340163202526658</v>
      </c>
      <c r="F1483">
        <v>0.26174946400001409</v>
      </c>
      <c r="G1483">
        <v>0.23958500255939669</v>
      </c>
      <c r="H1483">
        <v>0.154616077164938</v>
      </c>
      <c r="I1483">
        <v>0.21745786978502599</v>
      </c>
      <c r="J1483">
        <v>0.1664121674387227</v>
      </c>
      <c r="K1483">
        <v>0.15344480691905071</v>
      </c>
      <c r="L1483">
        <v>0.24638007080051469</v>
      </c>
      <c r="M1483">
        <v>0.20775265906648169</v>
      </c>
      <c r="N1483">
        <v>0.2332847455686532</v>
      </c>
      <c r="O1483">
        <v>0.13075552218509481</v>
      </c>
      <c r="P1483">
        <v>0.2420423256628659</v>
      </c>
      <c r="Q1483">
        <v>0.22271478336479791</v>
      </c>
      <c r="R1483">
        <v>0.27224169827285588</v>
      </c>
      <c r="S1483">
        <v>0.20059162021823471</v>
      </c>
      <c r="T1483">
        <v>0.27976661907892869</v>
      </c>
      <c r="U1483">
        <v>0.17082152334767309</v>
      </c>
      <c r="V1483">
        <v>0.19616583264279849</v>
      </c>
      <c r="W1483">
        <v>0.23595106893919909</v>
      </c>
      <c r="X1483">
        <v>0.16579770347999659</v>
      </c>
      <c r="Y1483">
        <v>0.2736091098529283</v>
      </c>
      <c r="Z1483">
        <v>0.19006195287437361</v>
      </c>
      <c r="AA1483">
        <v>0.17083186188947261</v>
      </c>
      <c r="AB1483">
        <v>0.15958383910031571</v>
      </c>
      <c r="AC1483">
        <v>0.1559535799320465</v>
      </c>
      <c r="AD1483">
        <v>0.23634454571677299</v>
      </c>
      <c r="AE1483">
        <v>0.27061828330721538</v>
      </c>
      <c r="AF1483">
        <v>0.24006054148101261</v>
      </c>
      <c r="AG1483">
        <v>0.2336994815837504</v>
      </c>
      <c r="AH1483">
        <v>0.25773535669829117</v>
      </c>
      <c r="AI1483">
        <v>0.2322842237267049</v>
      </c>
      <c r="AJ1483">
        <v>0.26862594188181399</v>
      </c>
      <c r="AK1483">
        <v>0.24374443705337159</v>
      </c>
      <c r="AL1483">
        <v>0.2234875820708587</v>
      </c>
      <c r="AM1483">
        <v>0.1391375126173795</v>
      </c>
      <c r="AN1483">
        <v>0.2408694255694615</v>
      </c>
      <c r="AO1483">
        <v>0.1280435507655184</v>
      </c>
    </row>
    <row r="1484" spans="1:41" x14ac:dyDescent="0.25">
      <c r="A1484" s="1">
        <v>35086</v>
      </c>
      <c r="B1484">
        <v>0.1256648215807239</v>
      </c>
      <c r="C1484">
        <v>0.2159320517972218</v>
      </c>
      <c r="D1484">
        <v>0.14186646969184111</v>
      </c>
      <c r="E1484">
        <v>0.23199341224080861</v>
      </c>
      <c r="F1484">
        <v>0.25752791666340669</v>
      </c>
      <c r="G1484">
        <v>0.23925152062705071</v>
      </c>
      <c r="H1484">
        <v>0.1537342115733932</v>
      </c>
      <c r="I1484">
        <v>0.21560493352078769</v>
      </c>
      <c r="J1484">
        <v>0.16825919889998819</v>
      </c>
      <c r="K1484">
        <v>0.15349950715480001</v>
      </c>
      <c r="L1484">
        <v>0.24583890629170099</v>
      </c>
      <c r="M1484">
        <v>0.20202367086130429</v>
      </c>
      <c r="N1484">
        <v>0.2307308149331006</v>
      </c>
      <c r="O1484">
        <v>0.13188150523006409</v>
      </c>
      <c r="P1484">
        <v>0.23781984916501411</v>
      </c>
      <c r="Q1484">
        <v>0.22158969989853169</v>
      </c>
      <c r="R1484">
        <v>0.27234469644840259</v>
      </c>
      <c r="S1484">
        <v>0.2015179854467477</v>
      </c>
      <c r="T1484">
        <v>0.28307016034752991</v>
      </c>
      <c r="U1484">
        <v>0.17011595318667111</v>
      </c>
      <c r="V1484">
        <v>0.19592032197180309</v>
      </c>
      <c r="W1484">
        <v>0.2356495461412452</v>
      </c>
      <c r="X1484">
        <v>0.16593958816160101</v>
      </c>
      <c r="Y1484">
        <v>0.27479305572499668</v>
      </c>
      <c r="Z1484">
        <v>0.18930658120149879</v>
      </c>
      <c r="AA1484">
        <v>0.17011436796168081</v>
      </c>
      <c r="AB1484">
        <v>0.1596768149117361</v>
      </c>
      <c r="AC1484">
        <v>0.1557509250399558</v>
      </c>
      <c r="AD1484">
        <v>0.2348363069651408</v>
      </c>
      <c r="AE1484">
        <v>0.27113135810112582</v>
      </c>
      <c r="AF1484">
        <v>0.23972176083940661</v>
      </c>
      <c r="AG1484">
        <v>0.2337447245116018</v>
      </c>
      <c r="AH1484">
        <v>0.25646640921562358</v>
      </c>
      <c r="AI1484">
        <v>0.23047406197468059</v>
      </c>
      <c r="AJ1484">
        <v>0.26976288720669678</v>
      </c>
      <c r="AK1484">
        <v>0.24402497929782119</v>
      </c>
      <c r="AL1484">
        <v>0.22212592632536129</v>
      </c>
      <c r="AM1484">
        <v>0.13892735105610221</v>
      </c>
      <c r="AN1484">
        <v>0.2454822465160659</v>
      </c>
      <c r="AO1484">
        <v>0.12915571159827191</v>
      </c>
    </row>
    <row r="1485" spans="1:41" x14ac:dyDescent="0.25">
      <c r="A1485" s="1">
        <v>35087</v>
      </c>
      <c r="B1485">
        <v>0.12576036839558241</v>
      </c>
      <c r="C1485">
        <v>0.21478820417245681</v>
      </c>
      <c r="D1485">
        <v>0.140518335351383</v>
      </c>
      <c r="E1485">
        <v>0.2297923792289514</v>
      </c>
      <c r="F1485">
        <v>0.25605005135123798</v>
      </c>
      <c r="G1485">
        <v>0.23878887202803789</v>
      </c>
      <c r="H1485">
        <v>0.15243567931518179</v>
      </c>
      <c r="I1485">
        <v>0.2135431737271376</v>
      </c>
      <c r="J1485">
        <v>0.16832408750411071</v>
      </c>
      <c r="K1485">
        <v>0.15300420739054921</v>
      </c>
      <c r="L1485">
        <v>0.24510964654479189</v>
      </c>
      <c r="M1485">
        <v>0.19863608544333941</v>
      </c>
      <c r="N1485">
        <v>0.22808521763088141</v>
      </c>
      <c r="O1485">
        <v>0.13171373827503349</v>
      </c>
      <c r="P1485">
        <v>0.23529113554130579</v>
      </c>
      <c r="Q1485">
        <v>0.22036149143226549</v>
      </c>
      <c r="R1485">
        <v>0.27225706962394919</v>
      </c>
      <c r="S1485">
        <v>0.19961339829430841</v>
      </c>
      <c r="T1485">
        <v>0.28122370161613103</v>
      </c>
      <c r="U1485">
        <v>0.1692447580256691</v>
      </c>
      <c r="V1485">
        <v>0.1957631446341408</v>
      </c>
      <c r="W1485">
        <v>0.23383305883334499</v>
      </c>
      <c r="X1485">
        <v>0.16586584784320541</v>
      </c>
      <c r="Y1485">
        <v>0.273789501597065</v>
      </c>
      <c r="Z1485">
        <v>0.1884077884759924</v>
      </c>
      <c r="AA1485">
        <v>0.16922687403388911</v>
      </c>
      <c r="AB1485">
        <v>0.15950520738982321</v>
      </c>
      <c r="AC1485">
        <v>0.15560139514786511</v>
      </c>
      <c r="AD1485">
        <v>0.23458006721736829</v>
      </c>
      <c r="AE1485">
        <v>0.27147818289503628</v>
      </c>
      <c r="AF1485">
        <v>0.23874012305494341</v>
      </c>
      <c r="AG1485">
        <v>0.23357955077278639</v>
      </c>
      <c r="AH1485">
        <v>0.25588591984966169</v>
      </c>
      <c r="AI1485">
        <v>0.2285264002226563</v>
      </c>
      <c r="AJ1485">
        <v>0.26819719778133849</v>
      </c>
      <c r="AK1485">
        <v>0.24407427154227071</v>
      </c>
      <c r="AL1485">
        <v>0.22067580904140241</v>
      </c>
      <c r="AM1485">
        <v>0.13779635616149161</v>
      </c>
      <c r="AN1485">
        <v>0.24195293312042751</v>
      </c>
      <c r="AO1485">
        <v>0.1288528724310255</v>
      </c>
    </row>
    <row r="1486" spans="1:41" x14ac:dyDescent="0.25">
      <c r="A1486" s="1">
        <v>35088</v>
      </c>
      <c r="B1486">
        <v>0.1250225818771076</v>
      </c>
      <c r="C1486">
        <v>0.21337768988102501</v>
      </c>
      <c r="D1486">
        <v>0.138995201010925</v>
      </c>
      <c r="E1486">
        <v>0.22722572121709411</v>
      </c>
      <c r="F1486">
        <v>0.25455343603906949</v>
      </c>
      <c r="G1486">
        <v>0.23809289009569201</v>
      </c>
      <c r="H1486">
        <v>0.15094756372363699</v>
      </c>
      <c r="I1486">
        <v>0.21133876687466391</v>
      </c>
      <c r="J1486">
        <v>0.16892022610823321</v>
      </c>
      <c r="K1486">
        <v>0.15191047012629849</v>
      </c>
      <c r="L1486">
        <v>0.24422443441693059</v>
      </c>
      <c r="M1486">
        <v>0.19473683335870759</v>
      </c>
      <c r="N1486">
        <v>0.2251629536619956</v>
      </c>
      <c r="O1486">
        <v>0.13038882846286001</v>
      </c>
      <c r="P1486">
        <v>0.23292867191759761</v>
      </c>
      <c r="Q1486">
        <v>0.21887078296599929</v>
      </c>
      <c r="R1486">
        <v>0.2723053802994958</v>
      </c>
      <c r="S1486">
        <v>0.19779095399901181</v>
      </c>
      <c r="T1486">
        <v>0.28043140955139872</v>
      </c>
      <c r="U1486">
        <v>0.16817512536466711</v>
      </c>
      <c r="V1486">
        <v>0.19543430062981201</v>
      </c>
      <c r="W1486">
        <v>0.23248948819211149</v>
      </c>
      <c r="X1486">
        <v>0.1654952325248098</v>
      </c>
      <c r="Y1486">
        <v>0.27371250996913338</v>
      </c>
      <c r="Z1486">
        <v>0.1873958378557492</v>
      </c>
      <c r="AA1486">
        <v>0.167996046772764</v>
      </c>
      <c r="AB1486">
        <v>0.15900234986791029</v>
      </c>
      <c r="AC1486">
        <v>0.15530811525577429</v>
      </c>
      <c r="AD1486">
        <v>0.23435299413626251</v>
      </c>
      <c r="AE1486">
        <v>0.27180375768894671</v>
      </c>
      <c r="AF1486">
        <v>0.23754955669905159</v>
      </c>
      <c r="AG1486">
        <v>0.23324562703397109</v>
      </c>
      <c r="AH1486">
        <v>0.25516793048369968</v>
      </c>
      <c r="AI1486">
        <v>0.22642873847063211</v>
      </c>
      <c r="AJ1486">
        <v>0.26712817502264669</v>
      </c>
      <c r="AK1486">
        <v>0.24437825128672039</v>
      </c>
      <c r="AL1486">
        <v>0.21898146098821281</v>
      </c>
      <c r="AM1486">
        <v>0.13538827793354771</v>
      </c>
      <c r="AN1486">
        <v>0.23877049472478901</v>
      </c>
      <c r="AO1486">
        <v>0.12723253326377901</v>
      </c>
    </row>
    <row r="1487" spans="1:41" x14ac:dyDescent="0.25">
      <c r="A1487" s="1">
        <v>35089</v>
      </c>
      <c r="B1487">
        <v>0.12677884297768049</v>
      </c>
      <c r="C1487">
        <v>0.21227550892292671</v>
      </c>
      <c r="D1487">
        <v>0.1387179000038003</v>
      </c>
      <c r="E1487">
        <v>0.225012188205237</v>
      </c>
      <c r="F1487">
        <v>0.25322557072690088</v>
      </c>
      <c r="G1487">
        <v>0.23776565816334591</v>
      </c>
      <c r="H1487">
        <v>0.15012403146542561</v>
      </c>
      <c r="I1487">
        <v>0.20951083061042561</v>
      </c>
      <c r="J1487">
        <v>0.1708297575694987</v>
      </c>
      <c r="K1487">
        <v>0.15237610786204769</v>
      </c>
      <c r="L1487">
        <v>0.2436927937176406</v>
      </c>
      <c r="M1487">
        <v>0.19226258127407611</v>
      </c>
      <c r="N1487">
        <v>0.22266735635977641</v>
      </c>
      <c r="O1487">
        <v>0.13223713293640069</v>
      </c>
      <c r="P1487">
        <v>0.23227120829388931</v>
      </c>
      <c r="Q1487">
        <v>0.21782538699973311</v>
      </c>
      <c r="R1487">
        <v>0.27241306597504228</v>
      </c>
      <c r="S1487">
        <v>0.19812089065609631</v>
      </c>
      <c r="T1487">
        <v>0.2829182841533332</v>
      </c>
      <c r="U1487">
        <v>0.1674586177036651</v>
      </c>
      <c r="V1487">
        <v>0.19527712329214969</v>
      </c>
      <c r="W1487">
        <v>0.23327300088421121</v>
      </c>
      <c r="X1487">
        <v>0.16567617970641421</v>
      </c>
      <c r="Y1487">
        <v>0.27497145584120181</v>
      </c>
      <c r="Z1487">
        <v>0.18672467670919021</v>
      </c>
      <c r="AA1487">
        <v>0.16754188617830559</v>
      </c>
      <c r="AB1487">
        <v>0.15932240901266401</v>
      </c>
      <c r="AC1487">
        <v>0.15516639786368369</v>
      </c>
      <c r="AD1487">
        <v>0.2342071710551567</v>
      </c>
      <c r="AE1487">
        <v>0.27231058248285722</v>
      </c>
      <c r="AF1487">
        <v>0.23696881177173121</v>
      </c>
      <c r="AG1487">
        <v>0.23327628662848909</v>
      </c>
      <c r="AH1487">
        <v>0.25471869111773782</v>
      </c>
      <c r="AI1487">
        <v>0.22461024338527441</v>
      </c>
      <c r="AJ1487">
        <v>0.26790581893062171</v>
      </c>
      <c r="AK1487">
        <v>0.24467910603116991</v>
      </c>
      <c r="AL1487">
        <v>0.21768518985810001</v>
      </c>
      <c r="AM1487">
        <v>0.13609061637227041</v>
      </c>
      <c r="AN1487">
        <v>0.24047243132915061</v>
      </c>
      <c r="AO1487">
        <v>0.12904219409653259</v>
      </c>
    </row>
    <row r="1488" spans="1:41" x14ac:dyDescent="0.25">
      <c r="A1488" s="1">
        <v>35090</v>
      </c>
      <c r="B1488">
        <v>0.12698648040383539</v>
      </c>
      <c r="C1488">
        <v>0.2112845478545769</v>
      </c>
      <c r="D1488">
        <v>0.14002681880307671</v>
      </c>
      <c r="E1488">
        <v>0.22479880338830971</v>
      </c>
      <c r="F1488">
        <v>0.25424502024600221</v>
      </c>
      <c r="G1488">
        <v>0.2368446013408384</v>
      </c>
      <c r="H1488">
        <v>0.1538129654406119</v>
      </c>
      <c r="I1488">
        <v>0.2086932114425249</v>
      </c>
      <c r="J1488">
        <v>0.1719092865194396</v>
      </c>
      <c r="K1488">
        <v>0.153956365560663</v>
      </c>
      <c r="L1488">
        <v>0.24332753555240141</v>
      </c>
      <c r="M1488">
        <v>0.1962175906587677</v>
      </c>
      <c r="N1488">
        <v>0.22552209063707149</v>
      </c>
      <c r="O1488">
        <v>0.13290914813511581</v>
      </c>
      <c r="P1488">
        <v>0.23447208899675279</v>
      </c>
      <c r="Q1488">
        <v>0.21826723338898221</v>
      </c>
      <c r="R1488">
        <v>0.27242856415058903</v>
      </c>
      <c r="S1488">
        <v>0.19759430943561521</v>
      </c>
      <c r="T1488">
        <v>0.28256557542193428</v>
      </c>
      <c r="U1488">
        <v>0.16822059189603569</v>
      </c>
      <c r="V1488">
        <v>0.19498494595448751</v>
      </c>
      <c r="W1488">
        <v>0.23335890075357479</v>
      </c>
      <c r="X1488">
        <v>0.1666495020843661</v>
      </c>
      <c r="Y1488">
        <v>0.27496165171327008</v>
      </c>
      <c r="Z1488">
        <v>0.18648983316702361</v>
      </c>
      <c r="AA1488">
        <v>0.16807840753983799</v>
      </c>
      <c r="AB1488">
        <v>0.1591129081758669</v>
      </c>
      <c r="AC1488">
        <v>0.15496498917604451</v>
      </c>
      <c r="AD1488">
        <v>0.23399884797405091</v>
      </c>
      <c r="AE1488">
        <v>0.27280865727676767</v>
      </c>
      <c r="AF1488">
        <v>0.2366815031582381</v>
      </c>
      <c r="AG1488">
        <v>0.2341985663959093</v>
      </c>
      <c r="AH1488">
        <v>0.25417882675177589</v>
      </c>
      <c r="AI1488">
        <v>0.22286474204505871</v>
      </c>
      <c r="AJ1488">
        <v>0.26795031070400499</v>
      </c>
      <c r="AK1488">
        <v>0.2448721482756194</v>
      </c>
      <c r="AL1488">
        <v>0.21707094881102321</v>
      </c>
      <c r="AM1488">
        <v>0.13719519531029681</v>
      </c>
      <c r="AN1488">
        <v>0.23894004746658709</v>
      </c>
      <c r="AO1488">
        <v>0.13064284282589</v>
      </c>
    </row>
    <row r="1489" spans="1:41" x14ac:dyDescent="0.25">
      <c r="A1489" s="1">
        <v>35091</v>
      </c>
      <c r="B1489">
        <v>0.1260221071278769</v>
      </c>
      <c r="C1489">
        <v>0.2105685867862272</v>
      </c>
      <c r="D1489">
        <v>0.1405555127986676</v>
      </c>
      <c r="E1489">
        <v>0.22485260607138241</v>
      </c>
      <c r="F1489">
        <v>0.25455736048619759</v>
      </c>
      <c r="G1489">
        <v>0.23621595282646921</v>
      </c>
      <c r="H1489">
        <v>0.15494561460798451</v>
      </c>
      <c r="I1489">
        <v>0.20957490039941409</v>
      </c>
      <c r="J1489">
        <v>0.172378223726603</v>
      </c>
      <c r="K1489">
        <v>0.1537399419230924</v>
      </c>
      <c r="L1489">
        <v>0.2431287007050402</v>
      </c>
      <c r="M1489">
        <v>0.19786674381274241</v>
      </c>
      <c r="N1489">
        <v>0.22767513401358369</v>
      </c>
      <c r="O1489">
        <v>0.13141058119989929</v>
      </c>
      <c r="P1489">
        <v>0.23588987952954041</v>
      </c>
      <c r="Q1489">
        <v>0.2184742870131543</v>
      </c>
      <c r="R1489">
        <v>0.27257687482613557</v>
      </c>
      <c r="S1489">
        <v>0.19702454365994371</v>
      </c>
      <c r="T1489">
        <v>0.2844128666905355</v>
      </c>
      <c r="U1489">
        <v>0.17079683293507289</v>
      </c>
      <c r="V1489">
        <v>0.19214753180532301</v>
      </c>
      <c r="W1489">
        <v>0.23605762889010751</v>
      </c>
      <c r="X1489">
        <v>0.16794856244014331</v>
      </c>
      <c r="Y1489">
        <v>0.27593466008533851</v>
      </c>
      <c r="Z1489">
        <v>0.18754776385202529</v>
      </c>
      <c r="AA1489">
        <v>0.1691724041445328</v>
      </c>
      <c r="AB1489">
        <v>0.1590470123547196</v>
      </c>
      <c r="AC1489">
        <v>0.1542222866288688</v>
      </c>
      <c r="AD1489">
        <v>0.23401760822627851</v>
      </c>
      <c r="AE1489">
        <v>0.27323173207067808</v>
      </c>
      <c r="AF1489">
        <v>0.2364064407316068</v>
      </c>
      <c r="AG1489">
        <v>0.2346911207104686</v>
      </c>
      <c r="AH1489">
        <v>0.25390796428364071</v>
      </c>
      <c r="AI1489">
        <v>0.22136299070484289</v>
      </c>
      <c r="AJ1489">
        <v>0.26909313581072192</v>
      </c>
      <c r="AK1489">
        <v>0.24587395710157081</v>
      </c>
      <c r="AL1489">
        <v>0.21670286161010041</v>
      </c>
      <c r="AM1489">
        <v>0.13824249155872831</v>
      </c>
      <c r="AN1489">
        <v>0.24165248937187439</v>
      </c>
      <c r="AO1489">
        <v>0.13020513475025319</v>
      </c>
    </row>
    <row r="1490" spans="1:41" x14ac:dyDescent="0.25">
      <c r="A1490" s="1">
        <v>35092</v>
      </c>
      <c r="B1490">
        <v>0.1237029627089109</v>
      </c>
      <c r="C1490">
        <v>0.20992137571787739</v>
      </c>
      <c r="D1490">
        <v>0.14151389485295049</v>
      </c>
      <c r="E1490">
        <v>0.2249819558384053</v>
      </c>
      <c r="F1490">
        <v>0.25436404911674271</v>
      </c>
      <c r="G1490">
        <v>0.23538522097876671</v>
      </c>
      <c r="H1490">
        <v>0.15274714046776269</v>
      </c>
      <c r="I1490">
        <v>0.2075214274335975</v>
      </c>
      <c r="J1490">
        <v>0.1724883284582287</v>
      </c>
      <c r="K1490">
        <v>0.15255352701455571</v>
      </c>
      <c r="L1490">
        <v>0.24247461035166781</v>
      </c>
      <c r="M1490">
        <v>0.1982535091610643</v>
      </c>
      <c r="N1490">
        <v>0.2273367945032034</v>
      </c>
      <c r="O1490">
        <v>0.13125060948781969</v>
      </c>
      <c r="P1490">
        <v>0.23890645562914789</v>
      </c>
      <c r="Q1490">
        <v>0.21861589567251341</v>
      </c>
      <c r="R1490">
        <v>0.27222651647739532</v>
      </c>
      <c r="S1490">
        <v>0.19770076855745999</v>
      </c>
      <c r="T1490">
        <v>0.28805599129246989</v>
      </c>
      <c r="U1490">
        <v>0.16624764141933401</v>
      </c>
      <c r="V1490">
        <v>0.1930381871203648</v>
      </c>
      <c r="W1490">
        <v>0.2390385448260304</v>
      </c>
      <c r="X1490">
        <v>0.1688448393751627</v>
      </c>
      <c r="Y1490">
        <v>0.2773717309574068</v>
      </c>
      <c r="Z1490">
        <v>0.1841330099727484</v>
      </c>
      <c r="AA1490">
        <v>0.16619384046139879</v>
      </c>
      <c r="AB1490">
        <v>0.15931936215233211</v>
      </c>
      <c r="AC1490">
        <v>0.153205193411598</v>
      </c>
      <c r="AD1490">
        <v>0.23413315136653021</v>
      </c>
      <c r="AE1490">
        <v>0.27368030147049699</v>
      </c>
      <c r="AF1490">
        <v>0.23611352116211831</v>
      </c>
      <c r="AG1490">
        <v>0.2345420083583612</v>
      </c>
      <c r="AH1490">
        <v>0.25367130374437841</v>
      </c>
      <c r="AI1490">
        <v>0.2198320726979604</v>
      </c>
      <c r="AJ1490">
        <v>0.27099626178731751</v>
      </c>
      <c r="AK1490">
        <v>0.24532026600767401</v>
      </c>
      <c r="AL1490">
        <v>0.21630208210148519</v>
      </c>
      <c r="AM1490">
        <v>0.13575536042127059</v>
      </c>
      <c r="AN1490">
        <v>0.24892102721070589</v>
      </c>
      <c r="AO1490">
        <v>0.1297961546112697</v>
      </c>
    </row>
    <row r="1491" spans="1:41" x14ac:dyDescent="0.25">
      <c r="A1491" s="1">
        <v>35093</v>
      </c>
      <c r="B1491">
        <v>0.12523710812643971</v>
      </c>
      <c r="C1491">
        <v>0.20929291464952759</v>
      </c>
      <c r="D1491">
        <v>0.1413923200223039</v>
      </c>
      <c r="E1491">
        <v>0.22393878923402419</v>
      </c>
      <c r="F1491">
        <v>0.25417073774728782</v>
      </c>
      <c r="G1491">
        <v>0.23448782246439759</v>
      </c>
      <c r="H1491">
        <v>0.15149601884595429</v>
      </c>
      <c r="I1491">
        <v>0.20826848617800731</v>
      </c>
      <c r="J1491">
        <v>0.17117682153400729</v>
      </c>
      <c r="K1491">
        <v>0.15281372313124211</v>
      </c>
      <c r="L1491">
        <v>0.24169671047448579</v>
      </c>
      <c r="M1491">
        <v>0.19801076197046041</v>
      </c>
      <c r="N1491">
        <v>0.2269467883261565</v>
      </c>
      <c r="O1491">
        <v>0.13160446027907721</v>
      </c>
      <c r="P1491">
        <v>0.23987619528009629</v>
      </c>
      <c r="Q1491">
        <v>0.21869187933187251</v>
      </c>
      <c r="R1491">
        <v>0.2714062190894071</v>
      </c>
      <c r="S1491">
        <v>0.19626054704483009</v>
      </c>
      <c r="T1491">
        <v>0.28780402857047233</v>
      </c>
      <c r="U1491">
        <v>0.1666132752211483</v>
      </c>
      <c r="V1491">
        <v>0.19293490017048209</v>
      </c>
      <c r="W1491">
        <v>0.23745255946110619</v>
      </c>
      <c r="X1491">
        <v>0.1695989288101821</v>
      </c>
      <c r="Y1491">
        <v>0.27707911432947518</v>
      </c>
      <c r="Z1491">
        <v>0.18409924560379451</v>
      </c>
      <c r="AA1491">
        <v>0.1657861925820997</v>
      </c>
      <c r="AB1491">
        <v>0.1589514694124754</v>
      </c>
      <c r="AC1491">
        <v>0.15213190474834451</v>
      </c>
      <c r="AD1491">
        <v>0.234267444506782</v>
      </c>
      <c r="AE1491">
        <v>0.2737752493117071</v>
      </c>
      <c r="AF1491">
        <v>0.23553488730691541</v>
      </c>
      <c r="AG1491">
        <v>0.23425747933958721</v>
      </c>
      <c r="AH1491">
        <v>0.25342370570511602</v>
      </c>
      <c r="AI1491">
        <v>0.21823240469107799</v>
      </c>
      <c r="AJ1491">
        <v>0.27087515505466969</v>
      </c>
      <c r="AK1491">
        <v>0.2442097173094834</v>
      </c>
      <c r="AL1491">
        <v>0.21586284105440851</v>
      </c>
      <c r="AM1491">
        <v>0.13689774777209321</v>
      </c>
      <c r="AN1491">
        <v>0.25038480230406912</v>
      </c>
      <c r="AO1491">
        <v>0.13079123732733799</v>
      </c>
    </row>
    <row r="1492" spans="1:41" x14ac:dyDescent="0.25">
      <c r="A1492" s="1">
        <v>35094</v>
      </c>
      <c r="B1492">
        <v>0.1242299937448595</v>
      </c>
      <c r="C1492">
        <v>0.2080482105074872</v>
      </c>
      <c r="D1492">
        <v>0.14098692225147369</v>
      </c>
      <c r="E1492">
        <v>0.22162771094374051</v>
      </c>
      <c r="F1492">
        <v>0.25340928772896237</v>
      </c>
      <c r="G1492">
        <v>0.23300732596384091</v>
      </c>
      <c r="H1492">
        <v>0.15225262002623979</v>
      </c>
      <c r="I1492">
        <v>0.20918362000864249</v>
      </c>
      <c r="J1492">
        <v>0.1720444979148083</v>
      </c>
      <c r="K1492">
        <v>0.15173578676306679</v>
      </c>
      <c r="L1492">
        <v>0.23993710165429441</v>
      </c>
      <c r="M1492">
        <v>0.1977636757310279</v>
      </c>
      <c r="N1492">
        <v>0.22720291138545459</v>
      </c>
      <c r="O1492">
        <v>0.13003848334798709</v>
      </c>
      <c r="P1492">
        <v>0.23676297095125581</v>
      </c>
      <c r="Q1492">
        <v>0.21780873680127369</v>
      </c>
      <c r="R1492">
        <v>0.27118944090876362</v>
      </c>
      <c r="S1492">
        <v>0.19454086603422041</v>
      </c>
      <c r="T1492">
        <v>0.28697465586900589</v>
      </c>
      <c r="U1492">
        <v>0.167480750060327</v>
      </c>
      <c r="V1492">
        <v>0.19412641914041309</v>
      </c>
      <c r="W1492">
        <v>0.23514113245712701</v>
      </c>
      <c r="X1492">
        <v>0.16932450683420799</v>
      </c>
      <c r="Y1492">
        <v>0.27642556020154352</v>
      </c>
      <c r="Z1492">
        <v>0.18382511612828631</v>
      </c>
      <c r="AA1492">
        <v>0.1654516337884491</v>
      </c>
      <c r="AB1492">
        <v>0.15857657997362129</v>
      </c>
      <c r="AC1492">
        <v>0.15253563180070559</v>
      </c>
      <c r="AD1492">
        <v>0.23379173936331951</v>
      </c>
      <c r="AE1492">
        <v>0.27373874512411611</v>
      </c>
      <c r="AF1492">
        <v>0.2351406916067697</v>
      </c>
      <c r="AG1492">
        <v>0.2338014630412579</v>
      </c>
      <c r="AH1492">
        <v>0.25254720658134622</v>
      </c>
      <c r="AI1492">
        <v>0.21656398668419549</v>
      </c>
      <c r="AJ1492">
        <v>0.26980571498868872</v>
      </c>
      <c r="AK1492">
        <v>0.24403115325369881</v>
      </c>
      <c r="AL1492">
        <v>0.21475816336917111</v>
      </c>
      <c r="AM1492">
        <v>0.13439086567451741</v>
      </c>
      <c r="AN1492">
        <v>0.24852666508629789</v>
      </c>
      <c r="AO1492">
        <v>0.12882612756461079</v>
      </c>
    </row>
    <row r="1493" spans="1:41" x14ac:dyDescent="0.25">
      <c r="A1493" s="1">
        <v>35095</v>
      </c>
      <c r="B1493">
        <v>0.1231681174585175</v>
      </c>
      <c r="C1493">
        <v>0.20708267303211339</v>
      </c>
      <c r="D1493">
        <v>0.14057735781397701</v>
      </c>
      <c r="E1493">
        <v>0.21955257015345681</v>
      </c>
      <c r="F1493">
        <v>0.25301190021063708</v>
      </c>
      <c r="G1493">
        <v>0.23163307946328399</v>
      </c>
      <c r="H1493">
        <v>0.15288838787319201</v>
      </c>
      <c r="I1493">
        <v>0.20778313732233911</v>
      </c>
      <c r="J1493">
        <v>0.17349788858132351</v>
      </c>
      <c r="K1493">
        <v>0.15055160039489149</v>
      </c>
      <c r="L1493">
        <v>0.23832987378648379</v>
      </c>
      <c r="M1493">
        <v>0.1958061941694747</v>
      </c>
      <c r="N1493">
        <v>0.2257718037928588</v>
      </c>
      <c r="O1493">
        <v>0.12834304213118261</v>
      </c>
      <c r="P1493">
        <v>0.2365412370812256</v>
      </c>
      <c r="Q1493">
        <v>0.21698653177067501</v>
      </c>
      <c r="R1493">
        <v>0.2713664127281199</v>
      </c>
      <c r="S1493">
        <v>0.19391523264265839</v>
      </c>
      <c r="T1493">
        <v>0.29116611650087282</v>
      </c>
      <c r="U1493">
        <v>0.1683044748995057</v>
      </c>
      <c r="V1493">
        <v>0.19534474910880581</v>
      </c>
      <c r="W1493">
        <v>0.23614012211981431</v>
      </c>
      <c r="X1493">
        <v>0.1691063348582339</v>
      </c>
      <c r="Y1493">
        <v>0.27793446569006042</v>
      </c>
      <c r="Z1493">
        <v>0.18351414454751491</v>
      </c>
      <c r="AA1493">
        <v>0.1650920749947985</v>
      </c>
      <c r="AB1493">
        <v>0.15821002386810051</v>
      </c>
      <c r="AC1493">
        <v>0.15313278435788161</v>
      </c>
      <c r="AD1493">
        <v>0.23367436755319029</v>
      </c>
      <c r="AE1493">
        <v>0.27390791448162638</v>
      </c>
      <c r="AF1493">
        <v>0.23464471019233821</v>
      </c>
      <c r="AG1493">
        <v>0.23337253007626199</v>
      </c>
      <c r="AH1493">
        <v>0.25205508245757619</v>
      </c>
      <c r="AI1493">
        <v>0.21510598534397971</v>
      </c>
      <c r="AJ1493">
        <v>0.27164627492270749</v>
      </c>
      <c r="AK1493">
        <v>0.24409790169791409</v>
      </c>
      <c r="AL1493">
        <v>0.21379771645316459</v>
      </c>
      <c r="AM1493">
        <v>0.13184023357694141</v>
      </c>
      <c r="AN1493">
        <v>0.25391471409083982</v>
      </c>
      <c r="AO1493">
        <v>0.12673601780188351</v>
      </c>
    </row>
    <row r="1494" spans="1:41" x14ac:dyDescent="0.25">
      <c r="A1494" s="1">
        <v>35096</v>
      </c>
      <c r="B1494">
        <v>0.1232383840293183</v>
      </c>
      <c r="C1494">
        <v>0.20647338555673961</v>
      </c>
      <c r="D1494">
        <v>0.14245112670981361</v>
      </c>
      <c r="E1494">
        <v>0.21786336686317309</v>
      </c>
      <c r="F1494">
        <v>0.25286763769231169</v>
      </c>
      <c r="G1494">
        <v>0.2304525829627273</v>
      </c>
      <c r="H1494">
        <v>0.1541345723868108</v>
      </c>
      <c r="I1494">
        <v>0.2067738311066239</v>
      </c>
      <c r="J1494">
        <v>0.17669324353355301</v>
      </c>
      <c r="K1494">
        <v>0.1514471015267162</v>
      </c>
      <c r="L1494">
        <v>0.23693216972819711</v>
      </c>
      <c r="M1494">
        <v>0.1980903792745882</v>
      </c>
      <c r="N1494">
        <v>0.22455236286692951</v>
      </c>
      <c r="O1494">
        <v>0.12875385091437799</v>
      </c>
      <c r="P1494">
        <v>0.24022575321119549</v>
      </c>
      <c r="Q1494">
        <v>0.21638776424007619</v>
      </c>
      <c r="R1494">
        <v>0.27176838454747632</v>
      </c>
      <c r="S1494">
        <v>0.19792531353681059</v>
      </c>
      <c r="T1494">
        <v>0.29790549379940651</v>
      </c>
      <c r="U1494">
        <v>0.16949382473868441</v>
      </c>
      <c r="V1494">
        <v>0.196321412410532</v>
      </c>
      <c r="W1494">
        <v>0.24040994511583511</v>
      </c>
      <c r="X1494">
        <v>0.16961003788225981</v>
      </c>
      <c r="Y1494">
        <v>0.28019337117857729</v>
      </c>
      <c r="Z1494">
        <v>0.18356633086148039</v>
      </c>
      <c r="AA1494">
        <v>0.1659341828678145</v>
      </c>
      <c r="AB1494">
        <v>0.15874763442924639</v>
      </c>
      <c r="AC1494">
        <v>0.1537002494150575</v>
      </c>
      <c r="AD1494">
        <v>0.23387366240972779</v>
      </c>
      <c r="AE1494">
        <v>0.27436458383913681</v>
      </c>
      <c r="AF1494">
        <v>0.23501837163504941</v>
      </c>
      <c r="AG1494">
        <v>0.23320818044459951</v>
      </c>
      <c r="AH1494">
        <v>0.25182077083380638</v>
      </c>
      <c r="AI1494">
        <v>0.21375423400376389</v>
      </c>
      <c r="AJ1494">
        <v>0.27555016819005979</v>
      </c>
      <c r="AK1494">
        <v>0.24428027514212941</v>
      </c>
      <c r="AL1494">
        <v>0.21300650030638879</v>
      </c>
      <c r="AM1494">
        <v>0.1334021014793656</v>
      </c>
      <c r="AN1494">
        <v>0.26814338809538152</v>
      </c>
      <c r="AO1494">
        <v>0.12774590803915631</v>
      </c>
    </row>
    <row r="1495" spans="1:41" x14ac:dyDescent="0.25">
      <c r="A1495" s="1">
        <v>35097</v>
      </c>
      <c r="B1495">
        <v>0.1253598410763096</v>
      </c>
      <c r="C1495">
        <v>0.20615159808136579</v>
      </c>
      <c r="D1495">
        <v>0.1463269789389835</v>
      </c>
      <c r="E1495">
        <v>0.21649916357288931</v>
      </c>
      <c r="F1495">
        <v>0.25289681267398639</v>
      </c>
      <c r="G1495">
        <v>0.2293470864621705</v>
      </c>
      <c r="H1495">
        <v>0.15634950690042959</v>
      </c>
      <c r="I1495">
        <v>0.2059865837144382</v>
      </c>
      <c r="J1495">
        <v>0.17933681277149671</v>
      </c>
      <c r="K1495">
        <v>0.15414260265854091</v>
      </c>
      <c r="L1495">
        <v>0.23561541805086281</v>
      </c>
      <c r="M1495">
        <v>0.20117789771303499</v>
      </c>
      <c r="N1495">
        <v>0.22346792194100021</v>
      </c>
      <c r="O1495">
        <v>0.13256019541185929</v>
      </c>
      <c r="P1495">
        <v>0.2427515193411654</v>
      </c>
      <c r="Q1495">
        <v>0.21588274670947749</v>
      </c>
      <c r="R1495">
        <v>0.27225004386683271</v>
      </c>
      <c r="S1495">
        <v>0.20133658490715339</v>
      </c>
      <c r="T1495">
        <v>0.30171987109794007</v>
      </c>
      <c r="U1495">
        <v>0.17098942457786301</v>
      </c>
      <c r="V1495">
        <v>0.19723974237892469</v>
      </c>
      <c r="W1495">
        <v>0.24311726811185591</v>
      </c>
      <c r="X1495">
        <v>0.17077467840628571</v>
      </c>
      <c r="Y1495">
        <v>0.28133196416709422</v>
      </c>
      <c r="Z1495">
        <v>0.18387772770176181</v>
      </c>
      <c r="AA1495">
        <v>0.16786295740749721</v>
      </c>
      <c r="AB1495">
        <v>0.16011857832372561</v>
      </c>
      <c r="AC1495">
        <v>0.15427240197223349</v>
      </c>
      <c r="AD1495">
        <v>0.23427295726626521</v>
      </c>
      <c r="AE1495">
        <v>0.27490500319664712</v>
      </c>
      <c r="AF1495">
        <v>0.2358116759349036</v>
      </c>
      <c r="AG1495">
        <v>0.2331604974796036</v>
      </c>
      <c r="AH1495">
        <v>0.25178333421003651</v>
      </c>
      <c r="AI1495">
        <v>0.21250248266354821</v>
      </c>
      <c r="AJ1495">
        <v>0.27811906145741211</v>
      </c>
      <c r="AK1495">
        <v>0.24449546108634479</v>
      </c>
      <c r="AL1495">
        <v>0.21228451492884379</v>
      </c>
      <c r="AM1495">
        <v>0.13924938604845641</v>
      </c>
      <c r="AN1495">
        <v>0.27818143709992332</v>
      </c>
      <c r="AO1495">
        <v>0.1335457982764289</v>
      </c>
    </row>
    <row r="1496" spans="1:41" x14ac:dyDescent="0.25">
      <c r="A1496" s="1">
        <v>35098</v>
      </c>
      <c r="B1496">
        <v>0.13305279408222401</v>
      </c>
      <c r="C1496">
        <v>0.20597981060599199</v>
      </c>
      <c r="D1496">
        <v>0.15074264077033869</v>
      </c>
      <c r="E1496">
        <v>0.21531621028260561</v>
      </c>
      <c r="F1496">
        <v>0.25294786265566099</v>
      </c>
      <c r="G1496">
        <v>0.2282665899616137</v>
      </c>
      <c r="H1496">
        <v>0.16183713397769739</v>
      </c>
      <c r="I1496">
        <v>0.20540227749872311</v>
      </c>
      <c r="J1496">
        <v>0.17908486748797181</v>
      </c>
      <c r="K1496">
        <v>0.1601802912903656</v>
      </c>
      <c r="L1496">
        <v>0.2343153330401952</v>
      </c>
      <c r="M1496">
        <v>0.2039337494848151</v>
      </c>
      <c r="N1496">
        <v>0.2224201476817376</v>
      </c>
      <c r="O1496">
        <v>0.14182558507131859</v>
      </c>
      <c r="P1496">
        <v>0.2437972854711353</v>
      </c>
      <c r="Q1496">
        <v>0.2153980416788788</v>
      </c>
      <c r="R1496">
        <v>0.27272076568618903</v>
      </c>
      <c r="S1496">
        <v>0.20336811486003009</v>
      </c>
      <c r="T1496">
        <v>0.30354674839647372</v>
      </c>
      <c r="U1496">
        <v>0.1731355280160165</v>
      </c>
      <c r="V1496">
        <v>0.19822307234731751</v>
      </c>
      <c r="W1496">
        <v>0.24437042444120979</v>
      </c>
      <c r="X1496">
        <v>0.1716989084170151</v>
      </c>
      <c r="Y1496">
        <v>0.28196430715561099</v>
      </c>
      <c r="Z1496">
        <v>0.1844207034894115</v>
      </c>
      <c r="AA1496">
        <v>0.17106839861384671</v>
      </c>
      <c r="AB1496">
        <v>0.16309368888487161</v>
      </c>
      <c r="AC1496">
        <v>0.15501174202940951</v>
      </c>
      <c r="AD1496">
        <v>0.23468266878946939</v>
      </c>
      <c r="AE1496">
        <v>0.27542917255415739</v>
      </c>
      <c r="AF1496">
        <v>0.23653777583455929</v>
      </c>
      <c r="AG1496">
        <v>0.23346085721917281</v>
      </c>
      <c r="AH1496">
        <v>0.2516530761272821</v>
      </c>
      <c r="AI1496">
        <v>0.21126114798999901</v>
      </c>
      <c r="AJ1496">
        <v>0.27954128805809758</v>
      </c>
      <c r="AK1496">
        <v>0.24430741308918591</v>
      </c>
      <c r="AL1496">
        <v>0.2115952218589911</v>
      </c>
      <c r="AM1496">
        <v>0.15199360365592149</v>
      </c>
      <c r="AN1496">
        <v>0.28397261110446498</v>
      </c>
      <c r="AO1496">
        <v>0.14528688499409689</v>
      </c>
    </row>
    <row r="1497" spans="1:41" x14ac:dyDescent="0.25">
      <c r="A1497" s="1">
        <v>35099</v>
      </c>
      <c r="B1497">
        <v>0.14320436090784919</v>
      </c>
      <c r="C1497">
        <v>0.2059455231306182</v>
      </c>
      <c r="D1497">
        <v>0.1543529782168859</v>
      </c>
      <c r="E1497">
        <v>0.21432231949232189</v>
      </c>
      <c r="F1497">
        <v>0.25301766263733561</v>
      </c>
      <c r="G1497">
        <v>0.227198593461057</v>
      </c>
      <c r="H1497">
        <v>0.1674445268846029</v>
      </c>
      <c r="I1497">
        <v>0.20498414775359611</v>
      </c>
      <c r="J1497">
        <v>0.1794082084984365</v>
      </c>
      <c r="K1497">
        <v>0.1666598705016839</v>
      </c>
      <c r="L1497">
        <v>0.23249684123478459</v>
      </c>
      <c r="M1497">
        <v>0.20642793458992861</v>
      </c>
      <c r="N1497">
        <v>0.22143904008914159</v>
      </c>
      <c r="O1497">
        <v>0.15241019785794141</v>
      </c>
      <c r="P1497">
        <v>0.2443643016011052</v>
      </c>
      <c r="Q1497">
        <v>0.21493833664827999</v>
      </c>
      <c r="R1497">
        <v>0.27321648750554539</v>
      </c>
      <c r="S1497">
        <v>0.2043460733843353</v>
      </c>
      <c r="T1497">
        <v>0.30469445902834058</v>
      </c>
      <c r="U1497">
        <v>0.17624101619078139</v>
      </c>
      <c r="V1497">
        <v>0.20105682248198739</v>
      </c>
      <c r="W1497">
        <v>0.24469441410389731</v>
      </c>
      <c r="X1497">
        <v>0.17255803578714571</v>
      </c>
      <c r="Y1497">
        <v>0.28246852514412801</v>
      </c>
      <c r="Z1497">
        <v>0.18512685042817009</v>
      </c>
      <c r="AA1497">
        <v>0.1747691057355264</v>
      </c>
      <c r="AB1497">
        <v>0.16789787920619609</v>
      </c>
      <c r="AC1497">
        <v>0.1585452147178304</v>
      </c>
      <c r="AD1497">
        <v>0.2350315943275729</v>
      </c>
      <c r="AE1497">
        <v>0.27595584191166778</v>
      </c>
      <c r="AF1497">
        <v>0.236665061850726</v>
      </c>
      <c r="AG1497">
        <v>0.2337633002920754</v>
      </c>
      <c r="AH1497">
        <v>0.25146941611347762</v>
      </c>
      <c r="AI1497">
        <v>0.21004689664978321</v>
      </c>
      <c r="AJ1497">
        <v>0.28044184799211658</v>
      </c>
      <c r="AK1497">
        <v>0.24413186509202711</v>
      </c>
      <c r="AL1497">
        <v>0.21091746725067689</v>
      </c>
      <c r="AM1497">
        <v>0.16293636790987431</v>
      </c>
      <c r="AN1497">
        <v>0.28811378510900698</v>
      </c>
      <c r="AO1497">
        <v>0.1565516658668471</v>
      </c>
    </row>
    <row r="1498" spans="1:41" x14ac:dyDescent="0.25">
      <c r="A1498" s="1">
        <v>35100</v>
      </c>
      <c r="B1498">
        <v>0.1525192972471924</v>
      </c>
      <c r="C1498">
        <v>0.20769049713043941</v>
      </c>
      <c r="D1498">
        <v>0.1578005731747186</v>
      </c>
      <c r="E1498">
        <v>0.21345499120203809</v>
      </c>
      <c r="F1498">
        <v>0.25417787354592869</v>
      </c>
      <c r="G1498">
        <v>0.2261618469605001</v>
      </c>
      <c r="H1498">
        <v>0.17157262170288751</v>
      </c>
      <c r="I1498">
        <v>0.20469690036141039</v>
      </c>
      <c r="J1498">
        <v>0.181682344711001</v>
      </c>
      <c r="K1498">
        <v>0.17358792458494329</v>
      </c>
      <c r="L1498">
        <v>0.23140935419667669</v>
      </c>
      <c r="M1498">
        <v>0.20765741133883511</v>
      </c>
      <c r="N1498">
        <v>0.22049126582987899</v>
      </c>
      <c r="O1498">
        <v>0.16196872858703051</v>
      </c>
      <c r="P1498">
        <v>0.2465252259584384</v>
      </c>
      <c r="Q1498">
        <v>0.21450519411768129</v>
      </c>
      <c r="R1498">
        <v>0.27363249577416782</v>
      </c>
      <c r="S1498">
        <v>0.20616649068617249</v>
      </c>
      <c r="T1498">
        <v>0.30500258632687421</v>
      </c>
      <c r="U1498">
        <v>0.17848994049000561</v>
      </c>
      <c r="V1498">
        <v>0.20187536025791639</v>
      </c>
      <c r="W1498">
        <v>0.24515197964951929</v>
      </c>
      <c r="X1498">
        <v>0.17394127808464441</v>
      </c>
      <c r="Y1498">
        <v>0.28254340830062979</v>
      </c>
      <c r="Z1498">
        <v>0.1855339375602007</v>
      </c>
      <c r="AA1498">
        <v>0.17846251119078091</v>
      </c>
      <c r="AB1498">
        <v>0.1715884927497649</v>
      </c>
      <c r="AC1498">
        <v>0.16136740807172059</v>
      </c>
      <c r="AD1498">
        <v>0.2355197706580581</v>
      </c>
      <c r="AE1498">
        <v>0.2765102566851862</v>
      </c>
      <c r="AF1498">
        <v>0.23748687198044541</v>
      </c>
      <c r="AG1498">
        <v>0.23396684637915419</v>
      </c>
      <c r="AH1498">
        <v>0.25169034791628248</v>
      </c>
      <c r="AI1498">
        <v>0.20931322502637861</v>
      </c>
      <c r="AJ1498">
        <v>0.28090742345456549</v>
      </c>
      <c r="AK1498">
        <v>0.24497429736581081</v>
      </c>
      <c r="AL1498">
        <v>0.21026086648851641</v>
      </c>
      <c r="AM1498">
        <v>0.172300815184454</v>
      </c>
      <c r="AN1498">
        <v>0.28929141548078402</v>
      </c>
      <c r="AO1498">
        <v>0.16708662042166089</v>
      </c>
    </row>
    <row r="1499" spans="1:41" x14ac:dyDescent="0.25">
      <c r="A1499" s="1">
        <v>35101</v>
      </c>
      <c r="B1499">
        <v>0.15723705027641971</v>
      </c>
      <c r="C1499">
        <v>0.21319797113026071</v>
      </c>
      <c r="D1499">
        <v>0.1604674535296729</v>
      </c>
      <c r="E1499">
        <v>0.2159376629117544</v>
      </c>
      <c r="F1499">
        <v>0.26113964695452169</v>
      </c>
      <c r="G1499">
        <v>0.2282523025364025</v>
      </c>
      <c r="H1499">
        <v>0.17277360926400551</v>
      </c>
      <c r="I1499">
        <v>0.20664200591040119</v>
      </c>
      <c r="J1499">
        <v>0.1832555880664227</v>
      </c>
      <c r="K1499">
        <v>0.177177172261378</v>
      </c>
      <c r="L1499">
        <v>0.2371635338252355</v>
      </c>
      <c r="M1499">
        <v>0.2115818880877417</v>
      </c>
      <c r="N1499">
        <v>0.22205182490394981</v>
      </c>
      <c r="O1499">
        <v>0.16475031697323619</v>
      </c>
      <c r="P1499">
        <v>0.25235490031577162</v>
      </c>
      <c r="Q1499">
        <v>0.21518625242377681</v>
      </c>
      <c r="R1499">
        <v>0.27602037904278998</v>
      </c>
      <c r="S1499">
        <v>0.2075250032261049</v>
      </c>
      <c r="T1499">
        <v>0.30661279695874122</v>
      </c>
      <c r="U1499">
        <v>0.1802032821258242</v>
      </c>
      <c r="V1499">
        <v>0.20240723136717881</v>
      </c>
      <c r="W1499">
        <v>0.24745746186180809</v>
      </c>
      <c r="X1499">
        <v>0.17462148553387119</v>
      </c>
      <c r="Y1499">
        <v>0.28683391645713158</v>
      </c>
      <c r="Z1499">
        <v>0.18750903878720579</v>
      </c>
      <c r="AA1499">
        <v>0.18191370419620961</v>
      </c>
      <c r="AB1499">
        <v>0.17310528930227029</v>
      </c>
      <c r="AC1499">
        <v>0.16247731653439981</v>
      </c>
      <c r="AD1499">
        <v>0.2400787803218766</v>
      </c>
      <c r="AE1499">
        <v>0.27939717145870452</v>
      </c>
      <c r="AF1499">
        <v>0.24162475353873611</v>
      </c>
      <c r="AG1499">
        <v>0.23884631993153491</v>
      </c>
      <c r="AH1499">
        <v>0.25688627971908751</v>
      </c>
      <c r="AI1499">
        <v>0.21369205340297401</v>
      </c>
      <c r="AJ1499">
        <v>0.28283133225034768</v>
      </c>
      <c r="AK1499">
        <v>0.24732610463959451</v>
      </c>
      <c r="AL1499">
        <v>0.21300426572635611</v>
      </c>
      <c r="AM1499">
        <v>0.1758368628190603</v>
      </c>
      <c r="AN1499">
        <v>0.28989560835256117</v>
      </c>
      <c r="AO1499">
        <v>0.17015502071185251</v>
      </c>
    </row>
    <row r="1500" spans="1:41" x14ac:dyDescent="0.25">
      <c r="A1500" s="1">
        <v>35102</v>
      </c>
      <c r="B1500">
        <v>0.15397101010771591</v>
      </c>
      <c r="C1500">
        <v>0.2131997119441586</v>
      </c>
      <c r="D1500">
        <v>0.1593591488028803</v>
      </c>
      <c r="E1500">
        <v>0.2147781471214707</v>
      </c>
      <c r="F1500">
        <v>0.26131094971723479</v>
      </c>
      <c r="G1500">
        <v>0.22706984144563819</v>
      </c>
      <c r="H1500">
        <v>0.17228958202643291</v>
      </c>
      <c r="I1500">
        <v>0.2061341702829213</v>
      </c>
      <c r="J1500">
        <v>0.18145767330375809</v>
      </c>
      <c r="K1500">
        <v>0.17561459248917771</v>
      </c>
      <c r="L1500">
        <v>0.23667053692353959</v>
      </c>
      <c r="M1500">
        <v>0.20945749592743809</v>
      </c>
      <c r="N1500">
        <v>0.22095405064468721</v>
      </c>
      <c r="O1500">
        <v>0.16241536415807151</v>
      </c>
      <c r="P1500">
        <v>0.25387923777366372</v>
      </c>
      <c r="Q1500">
        <v>0.2134802647624412</v>
      </c>
      <c r="R1500">
        <v>0.27622867260851292</v>
      </c>
      <c r="S1500">
        <v>0.20561853290422441</v>
      </c>
      <c r="T1500">
        <v>0.30614800759060812</v>
      </c>
      <c r="U1500">
        <v>0.18030525728096919</v>
      </c>
      <c r="V1500">
        <v>0.2020375822349407</v>
      </c>
      <c r="W1500">
        <v>0.24667164737448991</v>
      </c>
      <c r="X1500">
        <v>0.1732014465580991</v>
      </c>
      <c r="Y1500">
        <v>0.28688536211363352</v>
      </c>
      <c r="Z1500">
        <v>0.18770570941543241</v>
      </c>
      <c r="AA1500">
        <v>0.1825726009715542</v>
      </c>
      <c r="AB1500">
        <v>0.17130657076863151</v>
      </c>
      <c r="AC1500">
        <v>0.1617088677944826</v>
      </c>
      <c r="AD1500">
        <v>0.24026964150796021</v>
      </c>
      <c r="AE1500">
        <v>0.27961499021628022</v>
      </c>
      <c r="AF1500">
        <v>0.24159326261924999</v>
      </c>
      <c r="AG1500">
        <v>0.23815483225402881</v>
      </c>
      <c r="AH1500">
        <v>0.25710810411785018</v>
      </c>
      <c r="AI1500">
        <v>0.21292146340366949</v>
      </c>
      <c r="AJ1500">
        <v>0.28186451689122483</v>
      </c>
      <c r="AK1500">
        <v>0.24733979690369351</v>
      </c>
      <c r="AL1500">
        <v>0.2122765111180418</v>
      </c>
      <c r="AM1500">
        <v>0.17384578725264199</v>
      </c>
      <c r="AN1500">
        <v>0.28805491406855172</v>
      </c>
      <c r="AO1500">
        <v>0.16981483658257751</v>
      </c>
    </row>
    <row r="1501" spans="1:41" x14ac:dyDescent="0.25">
      <c r="A1501" s="1">
        <v>35103</v>
      </c>
      <c r="B1501">
        <v>0.1516992850052219</v>
      </c>
      <c r="C1501">
        <v>0.2127097860913898</v>
      </c>
      <c r="D1501">
        <v>0.15739042740942119</v>
      </c>
      <c r="E1501">
        <v>0.2131826938311869</v>
      </c>
      <c r="F1501">
        <v>0.26087437152916593</v>
      </c>
      <c r="G1501">
        <v>0.22578529702154049</v>
      </c>
      <c r="H1501">
        <v>0.17070410100861541</v>
      </c>
      <c r="I1501">
        <v>0.20530868759661791</v>
      </c>
      <c r="J1501">
        <v>0.17959011568395081</v>
      </c>
      <c r="K1501">
        <v>0.17473962993754399</v>
      </c>
      <c r="L1501">
        <v>0.2360144447837485</v>
      </c>
      <c r="M1501">
        <v>0.2086275486113848</v>
      </c>
      <c r="N1501">
        <v>0.2196362763854246</v>
      </c>
      <c r="O1501">
        <v>0.15823023722769519</v>
      </c>
      <c r="P1501">
        <v>0.25271837613498832</v>
      </c>
      <c r="Q1501">
        <v>0.21163313883815421</v>
      </c>
      <c r="R1501">
        <v>0.27618384117423589</v>
      </c>
      <c r="S1501">
        <v>0.20329658639186779</v>
      </c>
      <c r="T1501">
        <v>0.30277707554369587</v>
      </c>
      <c r="U1501">
        <v>0.17890404960001069</v>
      </c>
      <c r="V1501">
        <v>0.19927584951788241</v>
      </c>
      <c r="W1501">
        <v>0.244635082026186</v>
      </c>
      <c r="X1501">
        <v>0.17087983190626321</v>
      </c>
      <c r="Y1501">
        <v>0.28463368277013529</v>
      </c>
      <c r="Z1501">
        <v>0.18553037045088741</v>
      </c>
      <c r="AA1501">
        <v>0.1807361622095322</v>
      </c>
      <c r="AB1501">
        <v>0.17143314156996969</v>
      </c>
      <c r="AC1501">
        <v>0.16145519654729179</v>
      </c>
      <c r="AD1501">
        <v>0.24011883602737721</v>
      </c>
      <c r="AE1501">
        <v>0.27950280897385588</v>
      </c>
      <c r="AF1501">
        <v>0.24123498598547821</v>
      </c>
      <c r="AG1501">
        <v>0.23734459457652279</v>
      </c>
      <c r="AH1501">
        <v>0.2569252410166129</v>
      </c>
      <c r="AI1501">
        <v>0.21174254007103149</v>
      </c>
      <c r="AJ1501">
        <v>0.27987247891546391</v>
      </c>
      <c r="AK1501">
        <v>0.24742096332691421</v>
      </c>
      <c r="AL1501">
        <v>0.2113699103558814</v>
      </c>
      <c r="AM1501">
        <v>0.17112794786083449</v>
      </c>
      <c r="AN1501">
        <v>0.28406351119149631</v>
      </c>
      <c r="AO1501">
        <v>0.16540816061165239</v>
      </c>
    </row>
    <row r="1502" spans="1:41" x14ac:dyDescent="0.25">
      <c r="A1502" s="1">
        <v>35104</v>
      </c>
      <c r="B1502">
        <v>0.14339422656939449</v>
      </c>
      <c r="C1502">
        <v>0.21181152690528771</v>
      </c>
      <c r="D1502">
        <v>0.15488003934929531</v>
      </c>
      <c r="E1502">
        <v>0.21108099054090321</v>
      </c>
      <c r="F1502">
        <v>0.26011435584109688</v>
      </c>
      <c r="G1502">
        <v>0.2243778359307762</v>
      </c>
      <c r="H1502">
        <v>0.1685269533241312</v>
      </c>
      <c r="I1502">
        <v>0.2039537931456086</v>
      </c>
      <c r="J1502">
        <v>0.17769041520700049</v>
      </c>
      <c r="K1502">
        <v>0.1709521673859104</v>
      </c>
      <c r="L1502">
        <v>0.23521192407252889</v>
      </c>
      <c r="M1502">
        <v>0.20620093462866471</v>
      </c>
      <c r="N1502">
        <v>0.21799850212616201</v>
      </c>
      <c r="O1502">
        <v>0.14951028886874759</v>
      </c>
      <c r="P1502">
        <v>0.25006001449631271</v>
      </c>
      <c r="Q1502">
        <v>0.20956257541386711</v>
      </c>
      <c r="R1502">
        <v>0.2758296347399587</v>
      </c>
      <c r="S1502">
        <v>0.20074130654617781</v>
      </c>
      <c r="T1502">
        <v>0.29750822683011702</v>
      </c>
      <c r="U1502">
        <v>0.17708877941905221</v>
      </c>
      <c r="V1502">
        <v>0.19647411680082419</v>
      </c>
      <c r="W1502">
        <v>0.24174018334454889</v>
      </c>
      <c r="X1502">
        <v>0.16828634225442721</v>
      </c>
      <c r="Y1502">
        <v>0.28123512842663723</v>
      </c>
      <c r="Z1502">
        <v>0.18292476832844759</v>
      </c>
      <c r="AA1502">
        <v>0.1777447234475103</v>
      </c>
      <c r="AB1502">
        <v>0.16882429570464119</v>
      </c>
      <c r="AC1502">
        <v>0.16033590030010089</v>
      </c>
      <c r="AD1502">
        <v>0.2396826138801276</v>
      </c>
      <c r="AE1502">
        <v>0.27904187773143169</v>
      </c>
      <c r="AF1502">
        <v>0.24056956649456351</v>
      </c>
      <c r="AG1502">
        <v>0.23642602356568329</v>
      </c>
      <c r="AH1502">
        <v>0.25641894041537561</v>
      </c>
      <c r="AI1502">
        <v>0.21043236673839361</v>
      </c>
      <c r="AJ1502">
        <v>0.2770421076063696</v>
      </c>
      <c r="AK1502">
        <v>0.24732244225013489</v>
      </c>
      <c r="AL1502">
        <v>0.2102517711321826</v>
      </c>
      <c r="AM1502">
        <v>0.1655080251356936</v>
      </c>
      <c r="AN1502">
        <v>0.27648617081444099</v>
      </c>
      <c r="AO1502">
        <v>0.1584989846407272</v>
      </c>
    </row>
    <row r="1503" spans="1:41" x14ac:dyDescent="0.25">
      <c r="A1503" s="1">
        <v>35105</v>
      </c>
      <c r="B1503">
        <v>0.13767250146690049</v>
      </c>
      <c r="C1503">
        <v>0.21049660105251891</v>
      </c>
      <c r="D1503">
        <v>0.1520738179558361</v>
      </c>
      <c r="E1503">
        <v>0.2085214747506195</v>
      </c>
      <c r="F1503">
        <v>0.25885746515302788</v>
      </c>
      <c r="G1503">
        <v>0.22268079150667849</v>
      </c>
      <c r="H1503">
        <v>0.16585813897298041</v>
      </c>
      <c r="I1503">
        <v>0.20227978104754049</v>
      </c>
      <c r="J1503">
        <v>0.1756666075871931</v>
      </c>
      <c r="K1503">
        <v>0.1658365798342768</v>
      </c>
      <c r="L1503">
        <v>0.23410345098035679</v>
      </c>
      <c r="M1503">
        <v>0.20391765397927811</v>
      </c>
      <c r="N1503">
        <v>0.21614739453356599</v>
      </c>
      <c r="O1503">
        <v>0.14180730479551429</v>
      </c>
      <c r="P1503">
        <v>0.2474104028576371</v>
      </c>
      <c r="Q1503">
        <v>0.20728419948958021</v>
      </c>
      <c r="R1503">
        <v>0.27499730330568162</v>
      </c>
      <c r="S1503">
        <v>0.19809674098620211</v>
      </c>
      <c r="T1503">
        <v>0.29171437811653811</v>
      </c>
      <c r="U1503">
        <v>0.1749078842380937</v>
      </c>
      <c r="V1503">
        <v>0.19359071741709921</v>
      </c>
      <c r="W1503">
        <v>0.23836820132957831</v>
      </c>
      <c r="X1503">
        <v>0.16533035260259121</v>
      </c>
      <c r="Y1503">
        <v>0.27753813658313892</v>
      </c>
      <c r="Z1503">
        <v>0.1799954819954816</v>
      </c>
      <c r="AA1503">
        <v>0.17402161801882171</v>
      </c>
      <c r="AB1503">
        <v>0.16545919983931279</v>
      </c>
      <c r="AC1503">
        <v>0.15889629155290999</v>
      </c>
      <c r="AD1503">
        <v>0.23870680839954461</v>
      </c>
      <c r="AE1503">
        <v>0.27817969648900742</v>
      </c>
      <c r="AF1503">
        <v>0.2395595041465059</v>
      </c>
      <c r="AG1503">
        <v>0.23522620255484389</v>
      </c>
      <c r="AH1503">
        <v>0.25539701481413829</v>
      </c>
      <c r="AI1503">
        <v>0.20875969340575559</v>
      </c>
      <c r="AJ1503">
        <v>0.27385173629727533</v>
      </c>
      <c r="AK1503">
        <v>0.2468817336733555</v>
      </c>
      <c r="AL1503">
        <v>0.2088278626777145</v>
      </c>
      <c r="AM1503">
        <v>0.1577214357438862</v>
      </c>
      <c r="AN1503">
        <v>0.26885258043738558</v>
      </c>
      <c r="AO1503">
        <v>0.15000980866980199</v>
      </c>
    </row>
    <row r="1504" spans="1:41" x14ac:dyDescent="0.25">
      <c r="A1504" s="1">
        <v>35106</v>
      </c>
      <c r="B1504">
        <v>0.13571030017393029</v>
      </c>
      <c r="C1504">
        <v>0.2101307137170873</v>
      </c>
      <c r="D1504">
        <v>0.14879884656237691</v>
      </c>
      <c r="E1504">
        <v>0.20707170881096981</v>
      </c>
      <c r="F1504">
        <v>0.25675854924653052</v>
      </c>
      <c r="G1504">
        <v>0.22045992705086259</v>
      </c>
      <c r="H1504">
        <v>0.1636580746218296</v>
      </c>
      <c r="I1504">
        <v>0.20175812839158941</v>
      </c>
      <c r="J1504">
        <v>0.1721463260143197</v>
      </c>
      <c r="K1504">
        <v>0.16197411728264319</v>
      </c>
      <c r="L1504">
        <v>0.23256202547281671</v>
      </c>
      <c r="M1504">
        <v>0.20274347080779151</v>
      </c>
      <c r="N1504">
        <v>0.21494382397873979</v>
      </c>
      <c r="O1504">
        <v>0.13815432072228101</v>
      </c>
      <c r="P1504">
        <v>0.24415444172766049</v>
      </c>
      <c r="Q1504">
        <v>0.20693033563337221</v>
      </c>
      <c r="R1504">
        <v>0.27313528437140439</v>
      </c>
      <c r="S1504">
        <v>0.19508550875955971</v>
      </c>
      <c r="T1504">
        <v>0.28489761273629249</v>
      </c>
      <c r="U1504">
        <v>0.17265166272953489</v>
      </c>
      <c r="V1504">
        <v>0.19085516498202851</v>
      </c>
      <c r="W1504">
        <v>0.23436705264794111</v>
      </c>
      <c r="X1504">
        <v>0.1633907649664427</v>
      </c>
      <c r="Y1504">
        <v>0.27284583223964082</v>
      </c>
      <c r="Z1504">
        <v>0.17902784260990581</v>
      </c>
      <c r="AA1504">
        <v>0.1704653025915219</v>
      </c>
      <c r="AB1504">
        <v>0.16321910397398429</v>
      </c>
      <c r="AC1504">
        <v>0.15744887030571911</v>
      </c>
      <c r="AD1504">
        <v>0.23695183625229491</v>
      </c>
      <c r="AE1504">
        <v>0.27617626524658312</v>
      </c>
      <c r="AF1504">
        <v>0.238069177647279</v>
      </c>
      <c r="AG1504">
        <v>0.2335284648773378</v>
      </c>
      <c r="AH1504">
        <v>0.25362823306897542</v>
      </c>
      <c r="AI1504">
        <v>0.20759937158479441</v>
      </c>
      <c r="AJ1504">
        <v>0.26957303165484758</v>
      </c>
      <c r="AK1504">
        <v>0.24580196259657619</v>
      </c>
      <c r="AL1504">
        <v>0.2079465086747537</v>
      </c>
      <c r="AM1504">
        <v>0.14907026301874529</v>
      </c>
      <c r="AN1504">
        <v>0.26010760724387222</v>
      </c>
      <c r="AO1504">
        <v>0.14166563269887689</v>
      </c>
    </row>
    <row r="1505" spans="1:41" x14ac:dyDescent="0.25">
      <c r="A1505" s="1">
        <v>35107</v>
      </c>
      <c r="B1505">
        <v>0.1303393970659435</v>
      </c>
      <c r="C1505">
        <v>0.21021690971498899</v>
      </c>
      <c r="D1505">
        <v>0.14732946351010451</v>
      </c>
      <c r="E1505">
        <v>0.20611569287132001</v>
      </c>
      <c r="F1505">
        <v>0.25562682084003319</v>
      </c>
      <c r="G1505">
        <v>0.21869285693597379</v>
      </c>
      <c r="H1505">
        <v>0.1611324578231958</v>
      </c>
      <c r="I1505">
        <v>0.2014614757356383</v>
      </c>
      <c r="J1505">
        <v>0.17425922106027139</v>
      </c>
      <c r="K1505">
        <v>0.1577411941906352</v>
      </c>
      <c r="L1505">
        <v>0.23171940948908601</v>
      </c>
      <c r="M1505">
        <v>0.2031147774214572</v>
      </c>
      <c r="N1505">
        <v>0.21417858675724691</v>
      </c>
      <c r="O1505">
        <v>0.1323442772594664</v>
      </c>
      <c r="P1505">
        <v>0.2427284805976839</v>
      </c>
      <c r="Q1505">
        <v>0.20730001721263469</v>
      </c>
      <c r="R1505">
        <v>0.27234201543712738</v>
      </c>
      <c r="S1505">
        <v>0.19385663660989749</v>
      </c>
      <c r="T1505">
        <v>0.28106626402271367</v>
      </c>
      <c r="U1505">
        <v>0.17197965473555221</v>
      </c>
      <c r="V1505">
        <v>0.18856930496064719</v>
      </c>
      <c r="W1505">
        <v>0.23220757063297059</v>
      </c>
      <c r="X1505">
        <v>0.16209427686580261</v>
      </c>
      <c r="Y1505">
        <v>0.2700863403961426</v>
      </c>
      <c r="Z1505">
        <v>0.17886506340569139</v>
      </c>
      <c r="AA1505">
        <v>0.16754852286802979</v>
      </c>
      <c r="AB1505">
        <v>0.15987044738275699</v>
      </c>
      <c r="AC1505">
        <v>0.15462972368844399</v>
      </c>
      <c r="AD1505">
        <v>0.2359031141050453</v>
      </c>
      <c r="AE1505">
        <v>0.27508033400415888</v>
      </c>
      <c r="AF1505">
        <v>0.23713242257662359</v>
      </c>
      <c r="AG1505">
        <v>0.23231626642517991</v>
      </c>
      <c r="AH1505">
        <v>0.25271882632381237</v>
      </c>
      <c r="AI1505">
        <v>0.20704946643049971</v>
      </c>
      <c r="AJ1505">
        <v>0.26710099367908668</v>
      </c>
      <c r="AK1505">
        <v>0.24565478738316909</v>
      </c>
      <c r="AL1505">
        <v>0.20770169313333139</v>
      </c>
      <c r="AM1505">
        <v>0.14325710524523921</v>
      </c>
      <c r="AN1505">
        <v>0.25545794655035858</v>
      </c>
      <c r="AO1505">
        <v>0.13767073925986589</v>
      </c>
    </row>
    <row r="1506" spans="1:41" x14ac:dyDescent="0.25">
      <c r="A1506" s="1">
        <v>35108</v>
      </c>
      <c r="B1506">
        <v>0.1267901812191996</v>
      </c>
      <c r="C1506">
        <v>0.20123523209625041</v>
      </c>
      <c r="D1506">
        <v>0.14304751224427459</v>
      </c>
      <c r="E1506">
        <v>0.20523936443167029</v>
      </c>
      <c r="F1506">
        <v>0.25433727993353572</v>
      </c>
      <c r="G1506">
        <v>0.2165127634445102</v>
      </c>
      <c r="H1506">
        <v>0.1562516871622871</v>
      </c>
      <c r="I1506">
        <v>0.20011163923058001</v>
      </c>
      <c r="J1506">
        <v>0.17368009952962321</v>
      </c>
      <c r="K1506">
        <v>0.1547640109657977</v>
      </c>
      <c r="L1506">
        <v>0.23111612905031681</v>
      </c>
      <c r="M1506">
        <v>0.19731363713092981</v>
      </c>
      <c r="N1506">
        <v>0.2125485003153374</v>
      </c>
      <c r="O1506">
        <v>0.12924550438308999</v>
      </c>
      <c r="P1506">
        <v>0.24086937478623971</v>
      </c>
      <c r="Q1506">
        <v>0.2064479622941596</v>
      </c>
      <c r="R1506">
        <v>0.27144249650285029</v>
      </c>
      <c r="S1506">
        <v>0.19356002136953529</v>
      </c>
      <c r="T1506">
        <v>0.27763908197580139</v>
      </c>
      <c r="U1506">
        <v>0.1669393048387032</v>
      </c>
      <c r="V1506">
        <v>0.18763267396172001</v>
      </c>
      <c r="W1506">
        <v>0.22998767195133341</v>
      </c>
      <c r="X1506">
        <v>0.15683753915638121</v>
      </c>
      <c r="Y1506">
        <v>0.26839155669258419</v>
      </c>
      <c r="Z1506">
        <v>0.17662714893848669</v>
      </c>
      <c r="AA1506">
        <v>0.1649781370626732</v>
      </c>
      <c r="AB1506">
        <v>0.15637856538124259</v>
      </c>
      <c r="AC1506">
        <v>0.15158654888940171</v>
      </c>
      <c r="AD1506">
        <v>0.234942014981908</v>
      </c>
      <c r="AE1506">
        <v>0.27375569742647438</v>
      </c>
      <c r="AF1506">
        <v>0.2359858460773967</v>
      </c>
      <c r="AG1506">
        <v>0.2303825422740382</v>
      </c>
      <c r="AH1506">
        <v>0.25159615807014291</v>
      </c>
      <c r="AI1506">
        <v>0.20639122794287171</v>
      </c>
      <c r="AJ1506">
        <v>0.2645956223699924</v>
      </c>
      <c r="AK1506">
        <v>0.24732364137922461</v>
      </c>
      <c r="AL1506">
        <v>0.20701938750892229</v>
      </c>
      <c r="AM1506">
        <v>0.13948074924186879</v>
      </c>
      <c r="AN1506">
        <v>0.25154891085684511</v>
      </c>
      <c r="AO1506">
        <v>0.13439864971898891</v>
      </c>
    </row>
    <row r="1507" spans="1:41" x14ac:dyDescent="0.25">
      <c r="A1507" s="1">
        <v>35109</v>
      </c>
      <c r="B1507">
        <v>0.12495538161211631</v>
      </c>
      <c r="C1507">
        <v>0.2004157735082111</v>
      </c>
      <c r="D1507">
        <v>0.14026738441566691</v>
      </c>
      <c r="E1507">
        <v>0.2052936240528053</v>
      </c>
      <c r="F1507">
        <v>0.25334735811806741</v>
      </c>
      <c r="G1507">
        <v>0.2164257501976492</v>
      </c>
      <c r="H1507">
        <v>0.1519584409911087</v>
      </c>
      <c r="I1507">
        <v>0.19981984883410159</v>
      </c>
      <c r="J1507">
        <v>0.17260331672264501</v>
      </c>
      <c r="K1507">
        <v>0.15240614843370109</v>
      </c>
      <c r="L1507">
        <v>0.22997190072530679</v>
      </c>
      <c r="M1507">
        <v>0.19536339619318191</v>
      </c>
      <c r="N1507">
        <v>0.21344434074015681</v>
      </c>
      <c r="O1507">
        <v>0.12685227716100139</v>
      </c>
      <c r="P1507">
        <v>0.23892290180080969</v>
      </c>
      <c r="Q1507">
        <v>0.20591849267655221</v>
      </c>
      <c r="R1507">
        <v>0.27107758472775118</v>
      </c>
      <c r="S1507">
        <v>0.18990847145621181</v>
      </c>
      <c r="T1507">
        <v>0.27350564992888932</v>
      </c>
      <c r="U1507">
        <v>0.1638740845374502</v>
      </c>
      <c r="V1507">
        <v>0.1857746152642307</v>
      </c>
      <c r="W1507">
        <v>0.22691816303789339</v>
      </c>
      <c r="X1507">
        <v>0.15677258028485269</v>
      </c>
      <c r="Y1507">
        <v>0.26615614798902559</v>
      </c>
      <c r="Z1507">
        <v>0.17533416502642549</v>
      </c>
      <c r="AA1507">
        <v>0.1629690975520694</v>
      </c>
      <c r="AB1507">
        <v>0.15580363722225651</v>
      </c>
      <c r="AC1507">
        <v>0.15110569544456209</v>
      </c>
      <c r="AD1507">
        <v>0.23395799919210419</v>
      </c>
      <c r="AE1507">
        <v>0.27245513609100958</v>
      </c>
      <c r="AF1507">
        <v>0.23455487309658521</v>
      </c>
      <c r="AG1507">
        <v>0.2282975291159412</v>
      </c>
      <c r="AH1507">
        <v>0.25045787607263548</v>
      </c>
      <c r="AI1507">
        <v>0.20611104622800189</v>
      </c>
      <c r="AJ1507">
        <v>0.26143525106089799</v>
      </c>
      <c r="AK1507">
        <v>0.24763961360796599</v>
      </c>
      <c r="AL1507">
        <v>0.20745310942956099</v>
      </c>
      <c r="AM1507">
        <v>0.1360533827760376</v>
      </c>
      <c r="AN1507">
        <v>0.24639134821869199</v>
      </c>
      <c r="AO1507">
        <v>0.1296201037411554</v>
      </c>
    </row>
    <row r="1508" spans="1:41" x14ac:dyDescent="0.25">
      <c r="A1508" s="1">
        <v>35110</v>
      </c>
      <c r="B1508">
        <v>0.1232421851075443</v>
      </c>
      <c r="C1508">
        <v>0.19958381492017169</v>
      </c>
      <c r="D1508">
        <v>0.13817150298932579</v>
      </c>
      <c r="E1508">
        <v>0.20536663367394031</v>
      </c>
      <c r="F1508">
        <v>0.2517680362386211</v>
      </c>
      <c r="G1508">
        <v>0.21621582028412159</v>
      </c>
      <c r="H1508">
        <v>0.15039896148328369</v>
      </c>
      <c r="I1508">
        <v>0.19898989390579999</v>
      </c>
      <c r="J1508">
        <v>0.16906702267144491</v>
      </c>
      <c r="K1508">
        <v>0.14940958612208269</v>
      </c>
      <c r="L1508">
        <v>0.22873243189253259</v>
      </c>
      <c r="M1508">
        <v>0.19172203512695629</v>
      </c>
      <c r="N1508">
        <v>0.2125488792046831</v>
      </c>
      <c r="O1508">
        <v>0.12511349701273999</v>
      </c>
      <c r="P1508">
        <v>0.23484896124005111</v>
      </c>
      <c r="Q1508">
        <v>0.2054138393849336</v>
      </c>
      <c r="R1508">
        <v>0.26935833310554452</v>
      </c>
      <c r="S1508">
        <v>0.18582120523940401</v>
      </c>
      <c r="T1508">
        <v>0.26709930121531039</v>
      </c>
      <c r="U1508">
        <v>0.1619107472619041</v>
      </c>
      <c r="V1508">
        <v>0.18492787091311719</v>
      </c>
      <c r="W1508">
        <v>0.22241959675843589</v>
      </c>
      <c r="X1508">
        <v>0.15553360933874499</v>
      </c>
      <c r="Y1508">
        <v>0.2616680013460142</v>
      </c>
      <c r="Z1508">
        <v>0.17427841863584739</v>
      </c>
      <c r="AA1508">
        <v>0.16100352833104689</v>
      </c>
      <c r="AB1508">
        <v>0.1543202239121515</v>
      </c>
      <c r="AC1508">
        <v>0.14953257448959931</v>
      </c>
      <c r="AD1508">
        <v>0.2308830287740867</v>
      </c>
      <c r="AE1508">
        <v>0.27025977655853312</v>
      </c>
      <c r="AF1508">
        <v>0.23304147674566389</v>
      </c>
      <c r="AG1508">
        <v>0.2278062362148312</v>
      </c>
      <c r="AH1508">
        <v>0.2490018196944945</v>
      </c>
      <c r="AI1508">
        <v>0.20563516880341329</v>
      </c>
      <c r="AJ1508">
        <v>0.25669487975180372</v>
      </c>
      <c r="AK1508">
        <v>0.24567371338558791</v>
      </c>
      <c r="AL1508">
        <v>0.20770606211943041</v>
      </c>
      <c r="AM1508">
        <v>0.13283110273076601</v>
      </c>
      <c r="AN1508">
        <v>0.2377532435036202</v>
      </c>
      <c r="AO1508">
        <v>0.12619615168500509</v>
      </c>
    </row>
    <row r="1509" spans="1:41" x14ac:dyDescent="0.25">
      <c r="A1509" s="1">
        <v>35111</v>
      </c>
      <c r="B1509">
        <v>0.1218854470465304</v>
      </c>
      <c r="C1509">
        <v>0.19859977299879911</v>
      </c>
      <c r="D1509">
        <v>0.1354860672037595</v>
      </c>
      <c r="E1509">
        <v>0.20432125014888841</v>
      </c>
      <c r="F1509">
        <v>0.2493212739626752</v>
      </c>
      <c r="G1509">
        <v>0.2151054667402518</v>
      </c>
      <c r="H1509">
        <v>0.14917044528857989</v>
      </c>
      <c r="I1509">
        <v>0.1983973945698001</v>
      </c>
      <c r="J1509">
        <v>0.1663732979925219</v>
      </c>
      <c r="K1509">
        <v>0.14859782288259041</v>
      </c>
      <c r="L1509">
        <v>0.22741670367066161</v>
      </c>
      <c r="M1509">
        <v>0.18665831830108759</v>
      </c>
      <c r="N1509">
        <v>0.2127509862341124</v>
      </c>
      <c r="O1509">
        <v>0.12397073142406161</v>
      </c>
      <c r="P1509">
        <v>0.2292683527943776</v>
      </c>
      <c r="Q1509">
        <v>0.20518649408538769</v>
      </c>
      <c r="R1509">
        <v>0.26720606625793658</v>
      </c>
      <c r="S1509">
        <v>0.18199981983375901</v>
      </c>
      <c r="T1509">
        <v>0.25823461916839813</v>
      </c>
      <c r="U1509">
        <v>0.16097598305406449</v>
      </c>
      <c r="V1509">
        <v>0.18356522625913771</v>
      </c>
      <c r="W1509">
        <v>0.21649193061820851</v>
      </c>
      <c r="X1509">
        <v>0.154497832395353</v>
      </c>
      <c r="Y1509">
        <v>0.25572204220300282</v>
      </c>
      <c r="Z1509">
        <v>0.17390331942243659</v>
      </c>
      <c r="AA1509">
        <v>0.16024762133891229</v>
      </c>
      <c r="AB1509">
        <v>0.15275363093864019</v>
      </c>
      <c r="AC1509">
        <v>0.14841035996717991</v>
      </c>
      <c r="AD1509">
        <v>0.22823860602149279</v>
      </c>
      <c r="AE1509">
        <v>0.26736316702605661</v>
      </c>
      <c r="AF1509">
        <v>0.231150491049324</v>
      </c>
      <c r="AG1509">
        <v>0.22582696663752019</v>
      </c>
      <c r="AH1509">
        <v>0.24720856469070179</v>
      </c>
      <c r="AI1509">
        <v>0.2052030413788247</v>
      </c>
      <c r="AJ1509">
        <v>0.24991784177604279</v>
      </c>
      <c r="AK1509">
        <v>0.24370086807017299</v>
      </c>
      <c r="AL1509">
        <v>0.2077067742158171</v>
      </c>
      <c r="AM1509">
        <v>0.1313501721790116</v>
      </c>
      <c r="AN1509">
        <v>0.22703396359103209</v>
      </c>
      <c r="AO1509">
        <v>0.1244451177772135</v>
      </c>
    </row>
    <row r="1510" spans="1:41" x14ac:dyDescent="0.25">
      <c r="A1510" s="1">
        <v>35112</v>
      </c>
      <c r="B1510">
        <v>0.1207525185093261</v>
      </c>
      <c r="C1510">
        <v>0.19770531441075981</v>
      </c>
      <c r="D1510">
        <v>0.1337756314181931</v>
      </c>
      <c r="E1510">
        <v>0.20328992912383659</v>
      </c>
      <c r="F1510">
        <v>0.24700732418672949</v>
      </c>
      <c r="G1510">
        <v>0.21406386319638179</v>
      </c>
      <c r="H1510">
        <v>0.1479460957605428</v>
      </c>
      <c r="I1510">
        <v>0.1977681305279177</v>
      </c>
      <c r="J1510">
        <v>0.1645795733135989</v>
      </c>
      <c r="K1510">
        <v>0.1481079346430981</v>
      </c>
      <c r="L1510">
        <v>0.22618907068688579</v>
      </c>
      <c r="M1510">
        <v>0.18409293480855229</v>
      </c>
      <c r="N1510">
        <v>0.2129630932635416</v>
      </c>
      <c r="O1510">
        <v>0.1235145729782403</v>
      </c>
      <c r="P1510">
        <v>0.22572399434870419</v>
      </c>
      <c r="Q1510">
        <v>0.20497321128584181</v>
      </c>
      <c r="R1510">
        <v>0.2655756744103287</v>
      </c>
      <c r="S1510">
        <v>0.17928200585668549</v>
      </c>
      <c r="T1510">
        <v>0.25288035378815249</v>
      </c>
      <c r="U1510">
        <v>0.159942781346225</v>
      </c>
      <c r="V1510">
        <v>0.1821792482718248</v>
      </c>
      <c r="W1510">
        <v>0.21219551447798099</v>
      </c>
      <c r="X1510">
        <v>0.15342611795196101</v>
      </c>
      <c r="Y1510">
        <v>0.2520557705599914</v>
      </c>
      <c r="Z1510">
        <v>0.1734466412616574</v>
      </c>
      <c r="AA1510">
        <v>0.15958004768011111</v>
      </c>
      <c r="AB1510">
        <v>0.15128703796512891</v>
      </c>
      <c r="AC1510">
        <v>0.1472709579447605</v>
      </c>
      <c r="AD1510">
        <v>0.2258420999355657</v>
      </c>
      <c r="AE1510">
        <v>0.26495905749358017</v>
      </c>
      <c r="AF1510">
        <v>0.22939879106726979</v>
      </c>
      <c r="AG1510">
        <v>0.22396019706020909</v>
      </c>
      <c r="AH1510">
        <v>0.24561999718690911</v>
      </c>
      <c r="AI1510">
        <v>0.2047750806209028</v>
      </c>
      <c r="AJ1510">
        <v>0.24459247046694849</v>
      </c>
      <c r="AK1510">
        <v>0.24207646025475821</v>
      </c>
      <c r="AL1510">
        <v>0.20776902477374221</v>
      </c>
      <c r="AM1510">
        <v>0.13068590829392379</v>
      </c>
      <c r="AN1510">
        <v>0.2213443711784441</v>
      </c>
      <c r="AO1510">
        <v>0.123496583869422</v>
      </c>
    </row>
    <row r="1511" spans="1:41" x14ac:dyDescent="0.25">
      <c r="A1511" s="1">
        <v>35113</v>
      </c>
      <c r="B1511">
        <v>0.12008982806735991</v>
      </c>
      <c r="C1511">
        <v>0.19705252248938709</v>
      </c>
      <c r="D1511">
        <v>0.1325693622992935</v>
      </c>
      <c r="E1511">
        <v>0.2024257955987849</v>
      </c>
      <c r="F1511">
        <v>0.24522149941078361</v>
      </c>
      <c r="G1511">
        <v>0.21290350965251209</v>
      </c>
      <c r="H1511">
        <v>0.14671341289917239</v>
      </c>
      <c r="I1511">
        <v>0.19710798413309419</v>
      </c>
      <c r="J1511">
        <v>0.16306709863467581</v>
      </c>
      <c r="K1511">
        <v>0.14786960890360579</v>
      </c>
      <c r="L1511">
        <v>0.22481858056025281</v>
      </c>
      <c r="M1511">
        <v>0.183862551316017</v>
      </c>
      <c r="N1511">
        <v>0.2131418669596376</v>
      </c>
      <c r="O1511">
        <v>0.1235771645324189</v>
      </c>
      <c r="P1511">
        <v>0.22347838590303079</v>
      </c>
      <c r="Q1511">
        <v>0.20467086598629591</v>
      </c>
      <c r="R1511">
        <v>0.26409997006272068</v>
      </c>
      <c r="S1511">
        <v>0.17704038235580249</v>
      </c>
      <c r="T1511">
        <v>0.24851358840790699</v>
      </c>
      <c r="U1511">
        <v>0.1588470796383854</v>
      </c>
      <c r="V1511">
        <v>0.18079493695117849</v>
      </c>
      <c r="W1511">
        <v>0.20915743167108691</v>
      </c>
      <c r="X1511">
        <v>0.152455966008569</v>
      </c>
      <c r="Y1511">
        <v>0.24865668641697999</v>
      </c>
      <c r="Z1511">
        <v>0.17294522625877301</v>
      </c>
      <c r="AA1511">
        <v>0.15899914068797649</v>
      </c>
      <c r="AB1511">
        <v>0.14994336165828431</v>
      </c>
      <c r="AC1511">
        <v>0.1461268684223411</v>
      </c>
      <c r="AD1511">
        <v>0.2238622605163052</v>
      </c>
      <c r="AE1511">
        <v>0.2627886979611036</v>
      </c>
      <c r="AF1511">
        <v>0.2278336982280727</v>
      </c>
      <c r="AG1511">
        <v>0.2219163441495646</v>
      </c>
      <c r="AH1511">
        <v>0.24428142968311639</v>
      </c>
      <c r="AI1511">
        <v>0.20441170319631419</v>
      </c>
      <c r="AJ1511">
        <v>0.24035543249118749</v>
      </c>
      <c r="AK1511">
        <v>0.2405442399393434</v>
      </c>
      <c r="AL1511">
        <v>0.2077851214855134</v>
      </c>
      <c r="AM1511">
        <v>0.13056539440883599</v>
      </c>
      <c r="AN1511">
        <v>0.2177000912658561</v>
      </c>
      <c r="AO1511">
        <v>0.1230980499616305</v>
      </c>
    </row>
    <row r="1512" spans="1:41" x14ac:dyDescent="0.25">
      <c r="A1512" s="1">
        <v>35114</v>
      </c>
      <c r="B1512">
        <v>0.1187688042920603</v>
      </c>
      <c r="C1512">
        <v>0.19624556390134781</v>
      </c>
      <c r="D1512">
        <v>0.13126100984706049</v>
      </c>
      <c r="E1512">
        <v>0.20145228707373311</v>
      </c>
      <c r="F1512">
        <v>0.2431919246348378</v>
      </c>
      <c r="G1512">
        <v>0.21129732277530891</v>
      </c>
      <c r="H1512">
        <v>0.14526198003780191</v>
      </c>
      <c r="I1512">
        <v>0.196209602444153</v>
      </c>
      <c r="J1512">
        <v>0.1604823025271814</v>
      </c>
      <c r="K1512">
        <v>0.14710159566411349</v>
      </c>
      <c r="L1512">
        <v>0.2228647571002865</v>
      </c>
      <c r="M1512">
        <v>0.18355216782348169</v>
      </c>
      <c r="N1512">
        <v>0.21313230732240021</v>
      </c>
      <c r="O1512">
        <v>0.12271207751516899</v>
      </c>
      <c r="P1512">
        <v>0.21969902745735739</v>
      </c>
      <c r="Q1512">
        <v>0.20410914568675001</v>
      </c>
      <c r="R1512">
        <v>0.26236020321511277</v>
      </c>
      <c r="S1512">
        <v>0.17335113980730041</v>
      </c>
      <c r="T1512">
        <v>0.24193640636099481</v>
      </c>
      <c r="U1512">
        <v>0.15753575293054581</v>
      </c>
      <c r="V1512">
        <v>0.1794189589638657</v>
      </c>
      <c r="W1512">
        <v>0.20454643219752611</v>
      </c>
      <c r="X1512">
        <v>0.15122956406517701</v>
      </c>
      <c r="Y1512">
        <v>0.2441216647739686</v>
      </c>
      <c r="Z1512">
        <v>0.17223591651904641</v>
      </c>
      <c r="AA1512">
        <v>0.15808323369584201</v>
      </c>
      <c r="AB1512">
        <v>0.14824551868477301</v>
      </c>
      <c r="AC1512">
        <v>0.14486090389992171</v>
      </c>
      <c r="AD1512">
        <v>0.22165950443037821</v>
      </c>
      <c r="AE1512">
        <v>0.26035708842862709</v>
      </c>
      <c r="AF1512">
        <v>0.22587306967458989</v>
      </c>
      <c r="AG1512">
        <v>0.21928290790558691</v>
      </c>
      <c r="AH1512">
        <v>0.24264129967932371</v>
      </c>
      <c r="AI1512">
        <v>0.203731659105059</v>
      </c>
      <c r="AJ1512">
        <v>0.2346850611820932</v>
      </c>
      <c r="AK1512">
        <v>0.23872608212392851</v>
      </c>
      <c r="AL1512">
        <v>0.2075377566588231</v>
      </c>
      <c r="AM1512">
        <v>0.1295740471904149</v>
      </c>
      <c r="AN1512">
        <v>0.21044956135326801</v>
      </c>
      <c r="AO1512">
        <v>0.12179451605383899</v>
      </c>
    </row>
    <row r="1513" spans="1:41" x14ac:dyDescent="0.25">
      <c r="A1513" s="1">
        <v>35115</v>
      </c>
      <c r="B1513">
        <v>0.11753695867087301</v>
      </c>
      <c r="C1513">
        <v>0.19508449153550089</v>
      </c>
      <c r="D1513">
        <v>0.13467943068957819</v>
      </c>
      <c r="E1513">
        <v>0.20034545135066631</v>
      </c>
      <c r="F1513">
        <v>0.24116171610145709</v>
      </c>
      <c r="G1513">
        <v>0.21498811615602939</v>
      </c>
      <c r="H1513">
        <v>0.14875846188502481</v>
      </c>
      <c r="I1513">
        <v>0.19671669127805569</v>
      </c>
      <c r="J1513">
        <v>0.15827434260169951</v>
      </c>
      <c r="K1513">
        <v>0.14631598366243659</v>
      </c>
      <c r="L1513">
        <v>0.22193740232703729</v>
      </c>
      <c r="M1513">
        <v>0.18229188526256121</v>
      </c>
      <c r="N1513">
        <v>0.2121914823242817</v>
      </c>
      <c r="O1513">
        <v>0.1216438107771385</v>
      </c>
      <c r="P1513">
        <v>0.214437169011684</v>
      </c>
      <c r="Q1513">
        <v>0.20324808307249709</v>
      </c>
      <c r="R1513">
        <v>0.25976106136750499</v>
      </c>
      <c r="S1513">
        <v>0.16955585025553349</v>
      </c>
      <c r="T1513">
        <v>0.23253005764741591</v>
      </c>
      <c r="U1513">
        <v>0.1601359000412769</v>
      </c>
      <c r="V1513">
        <v>0.1793839463055461</v>
      </c>
      <c r="W1513">
        <v>0.19816251605729859</v>
      </c>
      <c r="X1513">
        <v>0.15513768308981379</v>
      </c>
      <c r="Y1513">
        <v>0.23786789313095719</v>
      </c>
      <c r="Z1513">
        <v>0.17159730684310009</v>
      </c>
      <c r="AA1513">
        <v>0.15749460029139181</v>
      </c>
      <c r="AB1513">
        <v>0.14641214349000711</v>
      </c>
      <c r="AC1513">
        <v>0.14386615546776341</v>
      </c>
      <c r="AD1513">
        <v>0.21932544284864591</v>
      </c>
      <c r="AE1513">
        <v>0.25695547889615061</v>
      </c>
      <c r="AF1513">
        <v>0.22438320726523159</v>
      </c>
      <c r="AG1513">
        <v>0.22363765849214889</v>
      </c>
      <c r="AH1513">
        <v>0.24129458018710459</v>
      </c>
      <c r="AI1513">
        <v>0.20654858763082301</v>
      </c>
      <c r="AJ1513">
        <v>0.2269630232063323</v>
      </c>
      <c r="AK1513">
        <v>0.23607325970677709</v>
      </c>
      <c r="AL1513">
        <v>0.20587997977793199</v>
      </c>
      <c r="AM1513">
        <v>0.12940298612636489</v>
      </c>
      <c r="AN1513">
        <v>0.19919746894067999</v>
      </c>
      <c r="AO1513">
        <v>0.1207227069349666</v>
      </c>
    </row>
    <row r="1514" spans="1:41" x14ac:dyDescent="0.25">
      <c r="A1514" s="1">
        <v>35116</v>
      </c>
      <c r="B1514">
        <v>0.1146815394146025</v>
      </c>
      <c r="C1514">
        <v>0.1940817525029872</v>
      </c>
      <c r="D1514">
        <v>0.13258196844415751</v>
      </c>
      <c r="E1514">
        <v>0.19934642812759959</v>
      </c>
      <c r="F1514">
        <v>0.23901860100520589</v>
      </c>
      <c r="G1514">
        <v>0.2115604528218247</v>
      </c>
      <c r="H1514">
        <v>0.145774322531045</v>
      </c>
      <c r="I1514">
        <v>0.1951935710884668</v>
      </c>
      <c r="J1514">
        <v>0.15481951782539741</v>
      </c>
      <c r="K1514">
        <v>0.14400230256286711</v>
      </c>
      <c r="L1514">
        <v>0.2205936375673401</v>
      </c>
      <c r="M1514">
        <v>0.18137826936830731</v>
      </c>
      <c r="N1514">
        <v>0.2108831558634274</v>
      </c>
      <c r="O1514">
        <v>0.1183103789647079</v>
      </c>
      <c r="P1514">
        <v>0.21017906056601071</v>
      </c>
      <c r="Q1514">
        <v>0.20144068363491099</v>
      </c>
      <c r="R1514">
        <v>0.25619439524051008</v>
      </c>
      <c r="S1514">
        <v>0.16613767707553009</v>
      </c>
      <c r="T1514">
        <v>0.22179037560050369</v>
      </c>
      <c r="U1514">
        <v>0.15709193670902649</v>
      </c>
      <c r="V1514">
        <v>0.1777496953870768</v>
      </c>
      <c r="W1514">
        <v>0.19156242962025269</v>
      </c>
      <c r="X1514">
        <v>0.15196747045563561</v>
      </c>
      <c r="Y1514">
        <v>0.23093443398794589</v>
      </c>
      <c r="Z1514">
        <v>0.1698847506690786</v>
      </c>
      <c r="AA1514">
        <v>0.1563247194878393</v>
      </c>
      <c r="AB1514">
        <v>0.14612573372595619</v>
      </c>
      <c r="AC1514">
        <v>0.14122180830323691</v>
      </c>
      <c r="AD1514">
        <v>0.2167653293678139</v>
      </c>
      <c r="AE1514">
        <v>0.25345638294186629</v>
      </c>
      <c r="AF1514">
        <v>0.22307871845085009</v>
      </c>
      <c r="AG1514">
        <v>0.22040775847867711</v>
      </c>
      <c r="AH1514">
        <v>0.23961418873301041</v>
      </c>
      <c r="AI1514">
        <v>0.20411446909645839</v>
      </c>
      <c r="AJ1514">
        <v>0.21910931856390459</v>
      </c>
      <c r="AK1514">
        <v>0.2336876247896256</v>
      </c>
      <c r="AL1514">
        <v>0.2042298952047332</v>
      </c>
      <c r="AM1514">
        <v>0.1271160866610935</v>
      </c>
      <c r="AN1514">
        <v>0.1889078356427468</v>
      </c>
      <c r="AO1514">
        <v>0.1178171742301949</v>
      </c>
    </row>
    <row r="1515" spans="1:41" x14ac:dyDescent="0.25">
      <c r="A1515" s="1">
        <v>35117</v>
      </c>
      <c r="B1515">
        <v>0.1123811813289369</v>
      </c>
      <c r="C1515">
        <v>0.19271651347047361</v>
      </c>
      <c r="D1515">
        <v>0.13058011405870459</v>
      </c>
      <c r="E1515">
        <v>0.19786691239029991</v>
      </c>
      <c r="F1515">
        <v>0.23583461081234749</v>
      </c>
      <c r="G1515">
        <v>0.2092450565921217</v>
      </c>
      <c r="H1515">
        <v>0.1434946799379182</v>
      </c>
      <c r="I1515">
        <v>0.19328535559645951</v>
      </c>
      <c r="J1515">
        <v>0.15154149708708051</v>
      </c>
      <c r="K1515">
        <v>0.1417802891721083</v>
      </c>
      <c r="L1515">
        <v>0.2180301147902079</v>
      </c>
      <c r="M1515">
        <v>0.17888726037942229</v>
      </c>
      <c r="N1515">
        <v>0.20902804576482381</v>
      </c>
      <c r="O1515">
        <v>0.1169563200787829</v>
      </c>
      <c r="P1515">
        <v>0.20634083852374299</v>
      </c>
      <c r="Q1515">
        <v>0.199617278972061</v>
      </c>
      <c r="R1515">
        <v>0.25125694929801418</v>
      </c>
      <c r="S1515">
        <v>0.16319306606329459</v>
      </c>
      <c r="T1515">
        <v>0.21055555945913601</v>
      </c>
      <c r="U1515">
        <v>0.15419384953297191</v>
      </c>
      <c r="V1515">
        <v>0.1757375483713873</v>
      </c>
      <c r="W1515">
        <v>0.18656443336867959</v>
      </c>
      <c r="X1515">
        <v>0.14893927532126111</v>
      </c>
      <c r="Y1515">
        <v>0.22481382421969459</v>
      </c>
      <c r="Z1515">
        <v>0.16795839040191479</v>
      </c>
      <c r="AA1515">
        <v>0.15421933421399039</v>
      </c>
      <c r="AB1515">
        <v>0.14391201839193049</v>
      </c>
      <c r="AC1515">
        <v>0.13978183787687701</v>
      </c>
      <c r="AD1515">
        <v>0.2140965964072904</v>
      </c>
      <c r="AE1515">
        <v>0.24869766140048111</v>
      </c>
      <c r="AF1515">
        <v>0.22069597488891299</v>
      </c>
      <c r="AG1515">
        <v>0.21682806880907651</v>
      </c>
      <c r="AH1515">
        <v>0.23713111728155151</v>
      </c>
      <c r="AI1515">
        <v>0.20114676470220491</v>
      </c>
      <c r="AJ1515">
        <v>0.21195561392147699</v>
      </c>
      <c r="AK1515">
        <v>0.22925539918546409</v>
      </c>
      <c r="AL1515">
        <v>0.2028806561875745</v>
      </c>
      <c r="AM1515">
        <v>0.1248366809448634</v>
      </c>
      <c r="AN1515">
        <v>0.1755711636210468</v>
      </c>
      <c r="AO1515">
        <v>0.1161069906413474</v>
      </c>
    </row>
    <row r="1516" spans="1:41" x14ac:dyDescent="0.25">
      <c r="A1516" s="1">
        <v>35118</v>
      </c>
      <c r="B1516">
        <v>0.110486604405769</v>
      </c>
      <c r="C1516">
        <v>0.1915387673808214</v>
      </c>
      <c r="D1516">
        <v>0.1303498639556778</v>
      </c>
      <c r="E1516">
        <v>0.1966713890749324</v>
      </c>
      <c r="F1516">
        <v>0.23241804600861141</v>
      </c>
      <c r="G1516">
        <v>0.209044367308305</v>
      </c>
      <c r="H1516">
        <v>0.1433952399339925</v>
      </c>
      <c r="I1516">
        <v>0.1917290596902135</v>
      </c>
      <c r="J1516">
        <v>0.14884134709138941</v>
      </c>
      <c r="K1516">
        <v>0.13976835481646549</v>
      </c>
      <c r="L1516">
        <v>0.21597678653686669</v>
      </c>
      <c r="M1516">
        <v>0.17746918735240411</v>
      </c>
      <c r="N1516">
        <v>0.2082459914719707</v>
      </c>
      <c r="O1516">
        <v>0.1143993547312927</v>
      </c>
      <c r="P1516">
        <v>0.2036879972109604</v>
      </c>
      <c r="Q1516">
        <v>0.19918877610281591</v>
      </c>
      <c r="R1516">
        <v>0.2467664661552518</v>
      </c>
      <c r="S1516">
        <v>0.15996868530460401</v>
      </c>
      <c r="T1516">
        <v>0.19992074331776841</v>
      </c>
      <c r="U1516">
        <v>0.15262188073073699</v>
      </c>
      <c r="V1516">
        <v>0.1742299660719642</v>
      </c>
      <c r="W1516">
        <v>0.18174134461487629</v>
      </c>
      <c r="X1516">
        <v>0.14910618857370919</v>
      </c>
      <c r="Y1516">
        <v>0.21753208781909489</v>
      </c>
      <c r="Z1516">
        <v>0.16728399088655299</v>
      </c>
      <c r="AA1516">
        <v>0.15333968411151661</v>
      </c>
      <c r="AB1516">
        <v>0.14278349808648769</v>
      </c>
      <c r="AC1516">
        <v>0.13869319136272379</v>
      </c>
      <c r="AD1516">
        <v>0.21116448489075709</v>
      </c>
      <c r="AE1516">
        <v>0.24463806437113231</v>
      </c>
      <c r="AF1516">
        <v>0.2182795723824012</v>
      </c>
      <c r="AG1516">
        <v>0.21663671400830001</v>
      </c>
      <c r="AH1516">
        <v>0.23487803715264161</v>
      </c>
      <c r="AI1516">
        <v>0.1987546060850689</v>
      </c>
      <c r="AJ1516">
        <v>0.2076652426123827</v>
      </c>
      <c r="AK1516">
        <v>0.225742328887299</v>
      </c>
      <c r="AL1516">
        <v>0.2024285801177379</v>
      </c>
      <c r="AM1516">
        <v>0.12239256159713</v>
      </c>
      <c r="AN1516">
        <v>0.16642826432878399</v>
      </c>
      <c r="AO1516">
        <v>0.1142849748684085</v>
      </c>
    </row>
    <row r="1517" spans="1:41" x14ac:dyDescent="0.25">
      <c r="A1517" s="1">
        <v>35119</v>
      </c>
      <c r="B1517">
        <v>0.10995402495041889</v>
      </c>
      <c r="C1517">
        <v>0.1921178718871773</v>
      </c>
      <c r="D1517">
        <v>0.1299180824972071</v>
      </c>
      <c r="E1517">
        <v>0.19625329889970661</v>
      </c>
      <c r="F1517">
        <v>0.230791234316997</v>
      </c>
      <c r="G1517">
        <v>0.20868972653836129</v>
      </c>
      <c r="H1517">
        <v>0.1430485694988296</v>
      </c>
      <c r="I1517">
        <v>0.19118276176503349</v>
      </c>
      <c r="J1517">
        <v>0.14819585179287889</v>
      </c>
      <c r="K1517">
        <v>0.13922699344712841</v>
      </c>
      <c r="L1517">
        <v>0.21519716676550071</v>
      </c>
      <c r="M1517">
        <v>0.1760172248047806</v>
      </c>
      <c r="N1517">
        <v>0.2098006839027749</v>
      </c>
      <c r="O1517">
        <v>0.1144917626305569</v>
      </c>
      <c r="P1517">
        <v>0.20018162443212509</v>
      </c>
      <c r="Q1517">
        <v>0.1999446962782403</v>
      </c>
      <c r="R1517">
        <v>0.2417472360001427</v>
      </c>
      <c r="S1517">
        <v>0.15920565612819801</v>
      </c>
      <c r="T1517">
        <v>0.19249009384306731</v>
      </c>
      <c r="U1517">
        <v>0.1526086253052594</v>
      </c>
      <c r="V1517">
        <v>0.17287652563855199</v>
      </c>
      <c r="W1517">
        <v>0.17897660534950499</v>
      </c>
      <c r="X1517">
        <v>0.14929042635758341</v>
      </c>
      <c r="Y1517">
        <v>0.21057013784030529</v>
      </c>
      <c r="Z1517">
        <v>0.16666158179183441</v>
      </c>
      <c r="AA1517">
        <v>0.15224631187176649</v>
      </c>
      <c r="AB1517">
        <v>0.1405474371551009</v>
      </c>
      <c r="AC1517">
        <v>0.13727009815103139</v>
      </c>
      <c r="AD1517">
        <v>0.20850613436880089</v>
      </c>
      <c r="AE1517">
        <v>0.2398920677849968</v>
      </c>
      <c r="AF1517">
        <v>0.21696122317930139</v>
      </c>
      <c r="AG1517">
        <v>0.21570351583482469</v>
      </c>
      <c r="AH1517">
        <v>0.23307853044206309</v>
      </c>
      <c r="AI1517">
        <v>0.20013227737694639</v>
      </c>
      <c r="AJ1517">
        <v>0.20614824119838421</v>
      </c>
      <c r="AK1517">
        <v>0.2234035901544677</v>
      </c>
      <c r="AL1517">
        <v>0.2030523279400932</v>
      </c>
      <c r="AM1517">
        <v>0.122267393643384</v>
      </c>
      <c r="AN1517">
        <v>0.16218209449275131</v>
      </c>
      <c r="AO1517">
        <v>0.11376002411951559</v>
      </c>
    </row>
    <row r="1518" spans="1:41" x14ac:dyDescent="0.25">
      <c r="A1518" s="1">
        <v>35120</v>
      </c>
      <c r="B1518">
        <v>0.10895958181333321</v>
      </c>
      <c r="C1518">
        <v>0.19148478744728861</v>
      </c>
      <c r="D1518">
        <v>0.12948005103873639</v>
      </c>
      <c r="E1518">
        <v>0.195116471530798</v>
      </c>
      <c r="F1518">
        <v>0.22933211640511381</v>
      </c>
      <c r="G1518">
        <v>0.20805199206667579</v>
      </c>
      <c r="H1518">
        <v>0.14266648239699989</v>
      </c>
      <c r="I1518">
        <v>0.19036265400749469</v>
      </c>
      <c r="J1518">
        <v>0.14781196363722551</v>
      </c>
      <c r="K1518">
        <v>0.13855078622237349</v>
      </c>
      <c r="L1518">
        <v>0.21431873747032509</v>
      </c>
      <c r="M1518">
        <v>0.1750980342662912</v>
      </c>
      <c r="N1518">
        <v>0.20940908828485999</v>
      </c>
      <c r="O1518">
        <v>0.1139305797693259</v>
      </c>
      <c r="P1518">
        <v>0.19947453318584091</v>
      </c>
      <c r="Q1518">
        <v>0.19918038930347429</v>
      </c>
      <c r="R1518">
        <v>0.24056397240603911</v>
      </c>
      <c r="S1518">
        <v>0.1587735793327445</v>
      </c>
      <c r="T1518">
        <v>0.18870312856454949</v>
      </c>
      <c r="U1518">
        <v>0.15225411466898409</v>
      </c>
      <c r="V1518">
        <v>0.17178317832731299</v>
      </c>
      <c r="W1518">
        <v>0.17805019133199851</v>
      </c>
      <c r="X1518">
        <v>0.14915804981835101</v>
      </c>
      <c r="Y1518">
        <v>0.20791921800690191</v>
      </c>
      <c r="Z1518">
        <v>0.16594021373753709</v>
      </c>
      <c r="AA1518">
        <v>0.15148274930608319</v>
      </c>
      <c r="AB1518">
        <v>0.13926621146798771</v>
      </c>
      <c r="AC1518">
        <v>0.13644398725318199</v>
      </c>
      <c r="AD1518">
        <v>0.20738301812130591</v>
      </c>
      <c r="AE1518">
        <v>0.2382166479499562</v>
      </c>
      <c r="AF1518">
        <v>0.21566787397620149</v>
      </c>
      <c r="AG1518">
        <v>0.21467031766134961</v>
      </c>
      <c r="AH1518">
        <v>0.23172776812739729</v>
      </c>
      <c r="AI1518">
        <v>0.19920597811954341</v>
      </c>
      <c r="AJ1518">
        <v>0.20390647459841171</v>
      </c>
      <c r="AK1518">
        <v>0.22240484622536241</v>
      </c>
      <c r="AL1518">
        <v>0.2022880337979697</v>
      </c>
      <c r="AM1518">
        <v>0.1217125809081806</v>
      </c>
      <c r="AN1518">
        <v>0.15942313094898261</v>
      </c>
      <c r="AO1518">
        <v>0.1134650733706228</v>
      </c>
    </row>
    <row r="1519" spans="1:41" x14ac:dyDescent="0.25">
      <c r="A1519" s="1">
        <v>35121</v>
      </c>
      <c r="B1519">
        <v>0.1080675196286285</v>
      </c>
      <c r="C1519">
        <v>0.19100586967406649</v>
      </c>
      <c r="D1519">
        <v>0.1290899362469323</v>
      </c>
      <c r="E1519">
        <v>0.19419370666188959</v>
      </c>
      <c r="F1519">
        <v>0.22801049849323049</v>
      </c>
      <c r="G1519">
        <v>0.20743092426165691</v>
      </c>
      <c r="H1519">
        <v>0.14235522862850369</v>
      </c>
      <c r="I1519">
        <v>0.1896660756617205</v>
      </c>
      <c r="J1519">
        <v>0.14722986119585779</v>
      </c>
      <c r="K1519">
        <v>0.13795270399761861</v>
      </c>
      <c r="L1519">
        <v>0.21345578436562571</v>
      </c>
      <c r="M1519">
        <v>0.17448051039446849</v>
      </c>
      <c r="N1519">
        <v>0.20915749266694519</v>
      </c>
      <c r="O1519">
        <v>0.113218504050952</v>
      </c>
      <c r="P1519">
        <v>0.19865119193955649</v>
      </c>
      <c r="Q1519">
        <v>0.19849576982870809</v>
      </c>
      <c r="R1519">
        <v>0.23919477131193559</v>
      </c>
      <c r="S1519">
        <v>0.15853435968014809</v>
      </c>
      <c r="T1519">
        <v>0.1855328299526984</v>
      </c>
      <c r="U1519">
        <v>0.15194647903270869</v>
      </c>
      <c r="V1519">
        <v>0.1708131643494071</v>
      </c>
      <c r="W1519">
        <v>0.17652586064782541</v>
      </c>
      <c r="X1519">
        <v>0.14911161077911869</v>
      </c>
      <c r="Y1519">
        <v>0.20538236067349841</v>
      </c>
      <c r="Z1519">
        <v>0.16531752989376611</v>
      </c>
      <c r="AA1519">
        <v>0.15077418674039991</v>
      </c>
      <c r="AB1519">
        <v>0.13814748578087449</v>
      </c>
      <c r="AC1519">
        <v>0.1357241263553326</v>
      </c>
      <c r="AD1519">
        <v>0.20628073520714429</v>
      </c>
      <c r="AE1519">
        <v>0.23645497811491559</v>
      </c>
      <c r="AF1519">
        <v>0.21506559620167301</v>
      </c>
      <c r="AG1519">
        <v>0.21367878615454111</v>
      </c>
      <c r="AH1519">
        <v>0.23050356831273139</v>
      </c>
      <c r="AI1519">
        <v>0.19831717886214029</v>
      </c>
      <c r="AJ1519">
        <v>0.20150304133177249</v>
      </c>
      <c r="AK1519">
        <v>0.22131078979625701</v>
      </c>
      <c r="AL1519">
        <v>0.20160258580969251</v>
      </c>
      <c r="AM1519">
        <v>0.1209619348396439</v>
      </c>
      <c r="AN1519">
        <v>0.15641416740521399</v>
      </c>
      <c r="AO1519">
        <v>0.1130451226217299</v>
      </c>
    </row>
    <row r="1520" spans="1:41" x14ac:dyDescent="0.25">
      <c r="A1520" s="1">
        <v>35122</v>
      </c>
      <c r="B1520">
        <v>0.10699212411059041</v>
      </c>
      <c r="C1520">
        <v>0.1904415352341777</v>
      </c>
      <c r="D1520">
        <v>0.12875815478846159</v>
      </c>
      <c r="E1520">
        <v>0.19320844179298111</v>
      </c>
      <c r="F1520">
        <v>0.2265685680813472</v>
      </c>
      <c r="G1520">
        <v>0.20691402312330459</v>
      </c>
      <c r="H1520">
        <v>0.1420189748600075</v>
      </c>
      <c r="I1520">
        <v>0.18886361496300519</v>
      </c>
      <c r="J1520">
        <v>0.1465066873259189</v>
      </c>
      <c r="K1520">
        <v>0.13717962177286361</v>
      </c>
      <c r="L1520">
        <v>0.2128154503085454</v>
      </c>
      <c r="M1520">
        <v>0.17378298652264579</v>
      </c>
      <c r="N1520">
        <v>0.2088558970490304</v>
      </c>
      <c r="O1520">
        <v>0.1123680354754352</v>
      </c>
      <c r="P1520">
        <v>0.19778660069327239</v>
      </c>
      <c r="Q1520">
        <v>0.1977955253539421</v>
      </c>
      <c r="R1520">
        <v>0.23824588271783201</v>
      </c>
      <c r="S1520">
        <v>0.15676418764659919</v>
      </c>
      <c r="T1520">
        <v>0.18403961467418059</v>
      </c>
      <c r="U1520">
        <v>0.1516200933964334</v>
      </c>
      <c r="V1520">
        <v>0.16969481703816799</v>
      </c>
      <c r="W1520">
        <v>0.17526402996365231</v>
      </c>
      <c r="X1520">
        <v>0.14909485923988641</v>
      </c>
      <c r="Y1520">
        <v>0.20393456584009501</v>
      </c>
      <c r="Z1520">
        <v>0.16464353026052139</v>
      </c>
      <c r="AA1520">
        <v>0.14995395750804999</v>
      </c>
      <c r="AB1520">
        <v>0.13683501009376131</v>
      </c>
      <c r="AC1520">
        <v>0.13487457795748309</v>
      </c>
      <c r="AD1520">
        <v>0.20499303562631599</v>
      </c>
      <c r="AE1520">
        <v>0.235147058279875</v>
      </c>
      <c r="AF1520">
        <v>0.21340349699857311</v>
      </c>
      <c r="AG1520">
        <v>0.2129851713143992</v>
      </c>
      <c r="AH1520">
        <v>0.22912624349806571</v>
      </c>
      <c r="AI1520">
        <v>0.19735129627140391</v>
      </c>
      <c r="AJ1520">
        <v>0.19950627473179999</v>
      </c>
      <c r="AK1520">
        <v>0.22015110836715179</v>
      </c>
      <c r="AL1520">
        <v>0.2008767532060306</v>
      </c>
      <c r="AM1520">
        <v>0.1201279554377739</v>
      </c>
      <c r="AN1520">
        <v>0.1543130163614454</v>
      </c>
      <c r="AO1520">
        <v>0.112605171872837</v>
      </c>
    </row>
    <row r="1521" spans="1:41" x14ac:dyDescent="0.25">
      <c r="A1521" s="1">
        <v>35123</v>
      </c>
      <c r="B1521">
        <v>0.1085752120911227</v>
      </c>
      <c r="C1521">
        <v>0.1902501174609556</v>
      </c>
      <c r="D1521">
        <v>0.13094655126460861</v>
      </c>
      <c r="E1521">
        <v>0.1922308530616017</v>
      </c>
      <c r="F1521">
        <v>0.22579695016946391</v>
      </c>
      <c r="G1521">
        <v>0.206626288651619</v>
      </c>
      <c r="H1521">
        <v>0.1434153271937279</v>
      </c>
      <c r="I1521">
        <v>0.18843335733114391</v>
      </c>
      <c r="J1521">
        <v>0.14842245214183949</v>
      </c>
      <c r="K1521">
        <v>0.13608823806349801</v>
      </c>
      <c r="L1521">
        <v>0.21226062781985189</v>
      </c>
      <c r="M1521">
        <v>0.173695462650823</v>
      </c>
      <c r="N1521">
        <v>0.20789267636101469</v>
      </c>
      <c r="O1521">
        <v>0.1135238608839292</v>
      </c>
      <c r="P1521">
        <v>0.1979020094469881</v>
      </c>
      <c r="Q1521">
        <v>0.197353093379176</v>
      </c>
      <c r="R1521">
        <v>0.23802043162372849</v>
      </c>
      <c r="S1521">
        <v>0.1571550499500701</v>
      </c>
      <c r="T1521">
        <v>0.1836568160623295</v>
      </c>
      <c r="U1521">
        <v>0.15275360480919051</v>
      </c>
      <c r="V1521">
        <v>0.1693164454808572</v>
      </c>
      <c r="W1521">
        <v>0.1751417826128126</v>
      </c>
      <c r="X1521">
        <v>0.14964131072414541</v>
      </c>
      <c r="Y1521">
        <v>0.20324927100669141</v>
      </c>
      <c r="Z1521">
        <v>0.16442042855734421</v>
      </c>
      <c r="AA1521">
        <v>0.15016797810206639</v>
      </c>
      <c r="AB1521">
        <v>0.13690023419180891</v>
      </c>
      <c r="AC1521">
        <v>0.13447163382302579</v>
      </c>
      <c r="AD1521">
        <v>0.20614913726775641</v>
      </c>
      <c r="AE1521">
        <v>0.23489538844483451</v>
      </c>
      <c r="AF1521">
        <v>0.2124062116233624</v>
      </c>
      <c r="AG1521">
        <v>0.2139395265003792</v>
      </c>
      <c r="AH1521">
        <v>0.22849982956134399</v>
      </c>
      <c r="AI1521">
        <v>0.19684835071843509</v>
      </c>
      <c r="AJ1521">
        <v>0.19849784146516089</v>
      </c>
      <c r="AK1521">
        <v>0.22139683032296081</v>
      </c>
      <c r="AL1521">
        <v>0.20050476675621479</v>
      </c>
      <c r="AM1521">
        <v>0.12103710625023251</v>
      </c>
      <c r="AN1521">
        <v>0.15411655281767681</v>
      </c>
      <c r="AO1521">
        <v>0.1136976135944924</v>
      </c>
    </row>
    <row r="1522" spans="1:41" x14ac:dyDescent="0.25">
      <c r="A1522" s="1">
        <v>35124</v>
      </c>
      <c r="B1522">
        <v>0.1081861297522892</v>
      </c>
      <c r="C1522">
        <v>0.19127563243177129</v>
      </c>
      <c r="D1522">
        <v>0.13083990081110131</v>
      </c>
      <c r="E1522">
        <v>0.19157826433022229</v>
      </c>
      <c r="F1522">
        <v>0.22561439475758061</v>
      </c>
      <c r="G1522">
        <v>0.2069517377448741</v>
      </c>
      <c r="H1522">
        <v>0.14230120008222399</v>
      </c>
      <c r="I1522">
        <v>0.1876631712026969</v>
      </c>
      <c r="J1522">
        <v>0.149303040181336</v>
      </c>
      <c r="K1522">
        <v>0.13609757272839759</v>
      </c>
      <c r="L1522">
        <v>0.2122716497190478</v>
      </c>
      <c r="M1522">
        <v>0.17531472516528629</v>
      </c>
      <c r="N1522">
        <v>0.2068057838157534</v>
      </c>
      <c r="O1522">
        <v>0.1141699084076389</v>
      </c>
      <c r="P1522">
        <v>0.200146890501847</v>
      </c>
      <c r="Q1522">
        <v>0.19694924048588949</v>
      </c>
      <c r="R1522">
        <v>0.23795074542479219</v>
      </c>
      <c r="S1522">
        <v>0.15962324203903561</v>
      </c>
      <c r="T1522">
        <v>0.1887927674504784</v>
      </c>
      <c r="U1522">
        <v>0.15180806496346899</v>
      </c>
      <c r="V1522">
        <v>0.1703051883153433</v>
      </c>
      <c r="W1522">
        <v>0.17829785762785011</v>
      </c>
      <c r="X1522">
        <v>0.1479551282153018</v>
      </c>
      <c r="Y1522">
        <v>0.20569959587798109</v>
      </c>
      <c r="Z1522">
        <v>0.1640814295041543</v>
      </c>
      <c r="AA1522">
        <v>0.1504195950665444</v>
      </c>
      <c r="AB1522">
        <v>0.1367167519544519</v>
      </c>
      <c r="AC1522">
        <v>0.13464089841623489</v>
      </c>
      <c r="AD1522">
        <v>0.20582680135955159</v>
      </c>
      <c r="AE1522">
        <v>0.23491042801722001</v>
      </c>
      <c r="AF1522">
        <v>0.21303771944592051</v>
      </c>
      <c r="AG1522">
        <v>0.21439516454067281</v>
      </c>
      <c r="AH1522">
        <v>0.22828261779647521</v>
      </c>
      <c r="AI1522">
        <v>0.19694681992365379</v>
      </c>
      <c r="AJ1522">
        <v>0.20065818275485059</v>
      </c>
      <c r="AK1522">
        <v>0.22283254506205441</v>
      </c>
      <c r="AL1522">
        <v>0.2003332974882889</v>
      </c>
      <c r="AM1522">
        <v>0.1213538523836603</v>
      </c>
      <c r="AN1522">
        <v>0.16001374598157539</v>
      </c>
      <c r="AO1522">
        <v>0.11442711553947151</v>
      </c>
    </row>
    <row r="1523" spans="1:41" x14ac:dyDescent="0.25">
      <c r="A1523" s="1">
        <v>35125</v>
      </c>
      <c r="B1523">
        <v>0.1094637140801223</v>
      </c>
      <c r="C1523">
        <v>0.19242406406925369</v>
      </c>
      <c r="D1523">
        <v>0.13093741702426059</v>
      </c>
      <c r="E1523">
        <v>0.19112880059884291</v>
      </c>
      <c r="F1523">
        <v>0.22554902684569739</v>
      </c>
      <c r="G1523">
        <v>0.2073792701714626</v>
      </c>
      <c r="H1523">
        <v>0.1413829063040534</v>
      </c>
      <c r="I1523">
        <v>0.18713563213307341</v>
      </c>
      <c r="J1523">
        <v>0.15077665770085899</v>
      </c>
      <c r="K1523">
        <v>0.1371350323932973</v>
      </c>
      <c r="L1523">
        <v>0.21235529066586281</v>
      </c>
      <c r="M1523">
        <v>0.17697732101308281</v>
      </c>
      <c r="N1523">
        <v>0.20587889127049219</v>
      </c>
      <c r="O1523">
        <v>0.1161052416456344</v>
      </c>
      <c r="P1523">
        <v>0.20344927155670611</v>
      </c>
      <c r="Q1523">
        <v>0.19666726259260309</v>
      </c>
      <c r="R1523">
        <v>0.2381404342258559</v>
      </c>
      <c r="S1523">
        <v>0.16323852770280101</v>
      </c>
      <c r="T1523">
        <v>0.19700371883862719</v>
      </c>
      <c r="U1523">
        <v>0.15101096261774749</v>
      </c>
      <c r="V1523">
        <v>0.17145393114982929</v>
      </c>
      <c r="W1523">
        <v>0.18336018264288759</v>
      </c>
      <c r="X1523">
        <v>0.14646113320645829</v>
      </c>
      <c r="Y1523">
        <v>0.20983117074927099</v>
      </c>
      <c r="Z1523">
        <v>0.16391611466149081</v>
      </c>
      <c r="AA1523">
        <v>0.15116621203102229</v>
      </c>
      <c r="AB1523">
        <v>0.13719160305042821</v>
      </c>
      <c r="AC1523">
        <v>0.134946100509444</v>
      </c>
      <c r="AD1523">
        <v>0.20560238211801349</v>
      </c>
      <c r="AE1523">
        <v>0.23526296758960549</v>
      </c>
      <c r="AF1523">
        <v>0.2133495844113357</v>
      </c>
      <c r="AG1523">
        <v>0.2149341359142998</v>
      </c>
      <c r="AH1523">
        <v>0.22809509353160631</v>
      </c>
      <c r="AI1523">
        <v>0.19711403912887249</v>
      </c>
      <c r="AJ1523">
        <v>0.2047435240445401</v>
      </c>
      <c r="AK1523">
        <v>0.2243104473011481</v>
      </c>
      <c r="AL1523">
        <v>0.20026759745113221</v>
      </c>
      <c r="AM1523">
        <v>0.1229185151837546</v>
      </c>
      <c r="AN1523">
        <v>0.16892187664547401</v>
      </c>
      <c r="AO1523">
        <v>0.11602661748445051</v>
      </c>
    </row>
    <row r="1524" spans="1:41" x14ac:dyDescent="0.25">
      <c r="A1524" s="1">
        <v>35126</v>
      </c>
      <c r="B1524">
        <v>0.11464233253459</v>
      </c>
      <c r="C1524">
        <v>0.1934162457067361</v>
      </c>
      <c r="D1524">
        <v>0.13254161562604491</v>
      </c>
      <c r="E1524">
        <v>0.19117903657130059</v>
      </c>
      <c r="F1524">
        <v>0.22486626699012199</v>
      </c>
      <c r="G1524">
        <v>0.20991261043619089</v>
      </c>
      <c r="H1524">
        <v>0.1437176462765915</v>
      </c>
      <c r="I1524">
        <v>0.18871248723222231</v>
      </c>
      <c r="J1524">
        <v>0.15439848407152909</v>
      </c>
      <c r="K1524">
        <v>0.13972644334475601</v>
      </c>
      <c r="L1524">
        <v>0.2126052088477926</v>
      </c>
      <c r="M1524">
        <v>0.17739949022795859</v>
      </c>
      <c r="N1524">
        <v>0.206324538910271</v>
      </c>
      <c r="O1524">
        <v>0.12064650587197159</v>
      </c>
      <c r="P1524">
        <v>0.203049247528516</v>
      </c>
      <c r="Q1524">
        <v>0.19721706834081451</v>
      </c>
      <c r="R1524">
        <v>0.2380723105269196</v>
      </c>
      <c r="S1524">
        <v>0.16528077685283371</v>
      </c>
      <c r="T1524">
        <v>0.19811134652302129</v>
      </c>
      <c r="U1524">
        <v>0.1543450291138411</v>
      </c>
      <c r="V1524">
        <v>0.17593636048207331</v>
      </c>
      <c r="W1524">
        <v>0.1853495635552953</v>
      </c>
      <c r="X1524">
        <v>0.15067763982579671</v>
      </c>
      <c r="Y1524">
        <v>0.21089712062056071</v>
      </c>
      <c r="Z1524">
        <v>0.16798229623309979</v>
      </c>
      <c r="AA1524">
        <v>0.1547223800972625</v>
      </c>
      <c r="AB1524">
        <v>0.1408328789265052</v>
      </c>
      <c r="AC1524">
        <v>0.13875610471953551</v>
      </c>
      <c r="AD1524">
        <v>0.20655184718908839</v>
      </c>
      <c r="AE1524">
        <v>0.23482429746615929</v>
      </c>
      <c r="AF1524">
        <v>0.21302202865380271</v>
      </c>
      <c r="AG1524">
        <v>0.21641956751607899</v>
      </c>
      <c r="AH1524">
        <v>0.2279763167823772</v>
      </c>
      <c r="AI1524">
        <v>0.1972209290457094</v>
      </c>
      <c r="AJ1524">
        <v>0.20590522434074579</v>
      </c>
      <c r="AK1524">
        <v>0.2253627523546354</v>
      </c>
      <c r="AL1524">
        <v>0.19970589919915441</v>
      </c>
      <c r="AM1524">
        <v>0.12576068415400471</v>
      </c>
      <c r="AN1524">
        <v>0.17163174571756309</v>
      </c>
      <c r="AO1524">
        <v>0.1187344188544609</v>
      </c>
    </row>
    <row r="1525" spans="1:41" x14ac:dyDescent="0.25">
      <c r="A1525" s="1">
        <v>35127</v>
      </c>
      <c r="B1525">
        <v>0.1128224402613465</v>
      </c>
      <c r="C1525">
        <v>0.19041448734644509</v>
      </c>
      <c r="D1525">
        <v>0.13015000337104829</v>
      </c>
      <c r="E1525">
        <v>0.19107146004375841</v>
      </c>
      <c r="F1525">
        <v>0.22272647891732891</v>
      </c>
      <c r="G1525">
        <v>0.2070541631489585</v>
      </c>
      <c r="H1525">
        <v>0.14089866818505109</v>
      </c>
      <c r="I1525">
        <v>0.18784452377715941</v>
      </c>
      <c r="J1525">
        <v>0.1535306477244322</v>
      </c>
      <c r="K1525">
        <v>0.139797544114759</v>
      </c>
      <c r="L1525">
        <v>0.2123251226697892</v>
      </c>
      <c r="M1525">
        <v>0.17413295089696049</v>
      </c>
      <c r="N1525">
        <v>0.20620332876233549</v>
      </c>
      <c r="O1525">
        <v>0.1190363070126299</v>
      </c>
      <c r="P1525">
        <v>0.198543690864011</v>
      </c>
      <c r="Q1525">
        <v>0.19630541107142091</v>
      </c>
      <c r="R1525">
        <v>0.23770564402482311</v>
      </c>
      <c r="S1525">
        <v>0.1632334896767956</v>
      </c>
      <c r="T1525">
        <v>0.19156340161492569</v>
      </c>
      <c r="U1525">
        <v>0.15246213351018789</v>
      </c>
      <c r="V1525">
        <v>0.17568100089945751</v>
      </c>
      <c r="W1525">
        <v>0.1817040100907571</v>
      </c>
      <c r="X1525">
        <v>0.14723829679666389</v>
      </c>
      <c r="Y1525">
        <v>0.20851332354706889</v>
      </c>
      <c r="Z1525">
        <v>0.1676496801446252</v>
      </c>
      <c r="AA1525">
        <v>0.15392818848867679</v>
      </c>
      <c r="AB1525">
        <v>0.14031599971187891</v>
      </c>
      <c r="AC1525">
        <v>0.13804561409010049</v>
      </c>
      <c r="AD1525">
        <v>0.20433553607997129</v>
      </c>
      <c r="AE1525">
        <v>0.233768702620469</v>
      </c>
      <c r="AF1525">
        <v>0.21255455329122669</v>
      </c>
      <c r="AG1525">
        <v>0.21491395266976249</v>
      </c>
      <c r="AH1525">
        <v>0.22748936888499929</v>
      </c>
      <c r="AI1525">
        <v>0.19691701626316449</v>
      </c>
      <c r="AJ1525">
        <v>0.20300190836190199</v>
      </c>
      <c r="AK1525">
        <v>0.22616514647087529</v>
      </c>
      <c r="AL1525">
        <v>0.19876000492057641</v>
      </c>
      <c r="AM1525">
        <v>0.1253605028429628</v>
      </c>
      <c r="AN1525">
        <v>0.16544824237327099</v>
      </c>
      <c r="AO1525">
        <v>0.1166004840299798</v>
      </c>
    </row>
    <row r="1526" spans="1:41" x14ac:dyDescent="0.25">
      <c r="A1526" s="1">
        <v>35128</v>
      </c>
      <c r="B1526">
        <v>0.1091732443162209</v>
      </c>
      <c r="C1526">
        <v>0.18970969535670851</v>
      </c>
      <c r="D1526">
        <v>0.1256036430839349</v>
      </c>
      <c r="E1526">
        <v>0.19150175895932969</v>
      </c>
      <c r="F1526">
        <v>0.22200026086201041</v>
      </c>
      <c r="G1526">
        <v>0.20387631935359041</v>
      </c>
      <c r="H1526">
        <v>0.13693834540916569</v>
      </c>
      <c r="I1526">
        <v>0.18463822724582929</v>
      </c>
      <c r="J1526">
        <v>0.15052493017702989</v>
      </c>
      <c r="K1526">
        <v>0.13670848765122359</v>
      </c>
      <c r="L1526">
        <v>0.2109343408647307</v>
      </c>
      <c r="M1526">
        <v>0.17374599800712609</v>
      </c>
      <c r="N1526">
        <v>0.20195288904169539</v>
      </c>
      <c r="O1526">
        <v>0.11558786441545781</v>
      </c>
      <c r="P1526">
        <v>0.19696030518039881</v>
      </c>
      <c r="Q1526">
        <v>0.19366107869509461</v>
      </c>
      <c r="R1526">
        <v>0.236749537939281</v>
      </c>
      <c r="S1526">
        <v>0.16045041607964211</v>
      </c>
      <c r="T1526">
        <v>0.18567628675337239</v>
      </c>
      <c r="U1526">
        <v>0.1480908205772172</v>
      </c>
      <c r="V1526">
        <v>0.17337685429530869</v>
      </c>
      <c r="W1526">
        <v>0.17855332983856961</v>
      </c>
      <c r="X1526">
        <v>0.14281051741981421</v>
      </c>
      <c r="Y1526">
        <v>0.20630647199399699</v>
      </c>
      <c r="Z1526">
        <v>0.16416520781773991</v>
      </c>
      <c r="AA1526">
        <v>0.15036709085887431</v>
      </c>
      <c r="AB1526">
        <v>0.13748757813255841</v>
      </c>
      <c r="AC1526">
        <v>0.1360617247182937</v>
      </c>
      <c r="AD1526">
        <v>0.2029139402489345</v>
      </c>
      <c r="AE1526">
        <v>0.23287652171116099</v>
      </c>
      <c r="AF1526">
        <v>0.2110967332822265</v>
      </c>
      <c r="AG1526">
        <v>0.2116330568048648</v>
      </c>
      <c r="AH1526">
        <v>0.2261775252547617</v>
      </c>
      <c r="AI1526">
        <v>0.1959759657384926</v>
      </c>
      <c r="AJ1526">
        <v>0.2001070424124167</v>
      </c>
      <c r="AK1526">
        <v>0.2220454312162089</v>
      </c>
      <c r="AL1526">
        <v>0.19584690698182869</v>
      </c>
      <c r="AM1526">
        <v>0.1219599739722238</v>
      </c>
      <c r="AN1526">
        <v>0.15967962983817521</v>
      </c>
      <c r="AO1526">
        <v>0.113663735771786</v>
      </c>
    </row>
    <row r="1527" spans="1:41" x14ac:dyDescent="0.25">
      <c r="A1527" s="1">
        <v>35129</v>
      </c>
      <c r="B1527">
        <v>0.10768181627824761</v>
      </c>
      <c r="C1527">
        <v>0.18935773218603641</v>
      </c>
      <c r="D1527">
        <v>0.12375442638680779</v>
      </c>
      <c r="E1527">
        <v>0.1916164328749009</v>
      </c>
      <c r="F1527">
        <v>0.22117772773941641</v>
      </c>
      <c r="G1527">
        <v>0.20237575535278909</v>
      </c>
      <c r="H1527">
        <v>0.1350921471448705</v>
      </c>
      <c r="I1527">
        <v>0.18473977504027961</v>
      </c>
      <c r="J1527">
        <v>0.14744167893985141</v>
      </c>
      <c r="K1527">
        <v>0.13609377836276909</v>
      </c>
      <c r="L1527">
        <v>0.20922823976881319</v>
      </c>
      <c r="M1527">
        <v>0.17263737845062499</v>
      </c>
      <c r="N1527">
        <v>0.2028762174956836</v>
      </c>
      <c r="O1527">
        <v>0.1145905317362847</v>
      </c>
      <c r="P1527">
        <v>0.19471691949678679</v>
      </c>
      <c r="Q1527">
        <v>0.19359507018493791</v>
      </c>
      <c r="R1527">
        <v>0.23481530685373889</v>
      </c>
      <c r="S1527">
        <v>0.15733162819677429</v>
      </c>
      <c r="T1527">
        <v>0.17977667189181931</v>
      </c>
      <c r="U1527">
        <v>0.14660281596689151</v>
      </c>
      <c r="V1527">
        <v>0.1719330361409129</v>
      </c>
      <c r="W1527">
        <v>0.17518806625304881</v>
      </c>
      <c r="X1527">
        <v>0.14128804070585249</v>
      </c>
      <c r="Y1527">
        <v>0.2029730579409251</v>
      </c>
      <c r="Z1527">
        <v>0.16402458979979659</v>
      </c>
      <c r="AA1527">
        <v>0.14980305492757751</v>
      </c>
      <c r="AB1527">
        <v>0.13608067600393081</v>
      </c>
      <c r="AC1527">
        <v>0.1350578759377157</v>
      </c>
      <c r="AD1527">
        <v>0.20080067775123109</v>
      </c>
      <c r="AE1527">
        <v>0.23100184080185299</v>
      </c>
      <c r="AF1527">
        <v>0.20901927041608359</v>
      </c>
      <c r="AG1527">
        <v>0.20976192266473381</v>
      </c>
      <c r="AH1527">
        <v>0.22485304030724459</v>
      </c>
      <c r="AI1527">
        <v>0.19544877442956049</v>
      </c>
      <c r="AJ1527">
        <v>0.1971455097962648</v>
      </c>
      <c r="AK1527">
        <v>0.2196003526900038</v>
      </c>
      <c r="AL1527">
        <v>0.1960048360303466</v>
      </c>
      <c r="AM1527">
        <v>0.1207414122224921</v>
      </c>
      <c r="AN1527">
        <v>0.15453289230307951</v>
      </c>
      <c r="AO1527">
        <v>0.1124532357210821</v>
      </c>
    </row>
    <row r="1528" spans="1:41" x14ac:dyDescent="0.25">
      <c r="A1528" s="1">
        <v>35130</v>
      </c>
      <c r="B1528">
        <v>0.10629395966884581</v>
      </c>
      <c r="C1528">
        <v>0.1889911856820311</v>
      </c>
      <c r="D1528">
        <v>0.1219072930230141</v>
      </c>
      <c r="E1528">
        <v>0.19165298179047219</v>
      </c>
      <c r="F1528">
        <v>0.2204598821168223</v>
      </c>
      <c r="G1528">
        <v>0.2008856080186544</v>
      </c>
      <c r="H1528">
        <v>0.13324594888057531</v>
      </c>
      <c r="I1528">
        <v>0.1847427934229651</v>
      </c>
      <c r="J1528">
        <v>0.1454075348455301</v>
      </c>
      <c r="K1528">
        <v>0.1354337565743147</v>
      </c>
      <c r="L1528">
        <v>0.20757451962527659</v>
      </c>
      <c r="M1528">
        <v>0.1715187588941238</v>
      </c>
      <c r="N1528">
        <v>0.2037295459496718</v>
      </c>
      <c r="O1528">
        <v>0.1136414133428257</v>
      </c>
      <c r="P1528">
        <v>0.19286853381317459</v>
      </c>
      <c r="Q1528">
        <v>0.19349624917478109</v>
      </c>
      <c r="R1528">
        <v>0.2331013882681969</v>
      </c>
      <c r="S1528">
        <v>0.15580093555200181</v>
      </c>
      <c r="T1528">
        <v>0.17624997369693271</v>
      </c>
      <c r="U1528">
        <v>0.14507418635656569</v>
      </c>
      <c r="V1528">
        <v>0.17042421798651711</v>
      </c>
      <c r="W1528">
        <v>0.17285405266752801</v>
      </c>
      <c r="X1528">
        <v>0.13972493899189081</v>
      </c>
      <c r="Y1528">
        <v>0.20089276888785321</v>
      </c>
      <c r="Z1528">
        <v>0.16383528757132679</v>
      </c>
      <c r="AA1528">
        <v>0.14920068566294739</v>
      </c>
      <c r="AB1528">
        <v>0.13478210720863659</v>
      </c>
      <c r="AC1528">
        <v>0.13437590215713771</v>
      </c>
      <c r="AD1528">
        <v>0.19880824858686111</v>
      </c>
      <c r="AE1528">
        <v>0.2294409098925449</v>
      </c>
      <c r="AF1528">
        <v>0.2075552004070835</v>
      </c>
      <c r="AG1528">
        <v>0.20792828852460279</v>
      </c>
      <c r="AH1528">
        <v>0.22364886785972751</v>
      </c>
      <c r="AI1528">
        <v>0.19493616645396161</v>
      </c>
      <c r="AJ1528">
        <v>0.19548231051344631</v>
      </c>
      <c r="AK1528">
        <v>0.2172927741637988</v>
      </c>
      <c r="AL1528">
        <v>0.19612814969424899</v>
      </c>
      <c r="AM1528">
        <v>0.119595767139427</v>
      </c>
      <c r="AN1528">
        <v>0.15094084226798371</v>
      </c>
      <c r="AO1528">
        <v>0.1112777356703782</v>
      </c>
    </row>
    <row r="1529" spans="1:41" x14ac:dyDescent="0.25">
      <c r="A1529" s="1">
        <v>35131</v>
      </c>
      <c r="B1529">
        <v>0.1059452011601122</v>
      </c>
      <c r="C1529">
        <v>0.18899569034716171</v>
      </c>
      <c r="D1529">
        <v>0.12070441376141711</v>
      </c>
      <c r="E1529">
        <v>0.19179602944780971</v>
      </c>
      <c r="F1529">
        <v>0.22098401793445521</v>
      </c>
      <c r="G1529">
        <v>0.19997360225105931</v>
      </c>
      <c r="H1529">
        <v>0.13190302460137049</v>
      </c>
      <c r="I1529">
        <v>0.18615799026805441</v>
      </c>
      <c r="J1529">
        <v>0.14647047422016621</v>
      </c>
      <c r="K1529">
        <v>0.13431579126193671</v>
      </c>
      <c r="L1529">
        <v>0.20836331709515921</v>
      </c>
      <c r="M1529">
        <v>0.17121025316326291</v>
      </c>
      <c r="N1529">
        <v>0.204619517453277</v>
      </c>
      <c r="O1529">
        <v>0.1114920792037886</v>
      </c>
      <c r="P1529">
        <v>0.19339819508646139</v>
      </c>
      <c r="Q1529">
        <v>0.19384480083984271</v>
      </c>
      <c r="R1529">
        <v>0.23368006882096579</v>
      </c>
      <c r="S1529">
        <v>0.15738465309273139</v>
      </c>
      <c r="T1529">
        <v>0.17808199656959989</v>
      </c>
      <c r="U1529">
        <v>0.1444706542955671</v>
      </c>
      <c r="V1529">
        <v>0.1714443451474196</v>
      </c>
      <c r="W1529">
        <v>0.17376649215687301</v>
      </c>
      <c r="X1529">
        <v>0.13845027078409911</v>
      </c>
      <c r="Y1529">
        <v>0.20220466733478129</v>
      </c>
      <c r="Z1529">
        <v>0.16417193832541371</v>
      </c>
      <c r="AA1529">
        <v>0.149474169407984</v>
      </c>
      <c r="AB1529">
        <v>0.13567209266785199</v>
      </c>
      <c r="AC1529">
        <v>0.1343569831814318</v>
      </c>
      <c r="AD1529">
        <v>0.19947734564942879</v>
      </c>
      <c r="AE1529">
        <v>0.2296800841615026</v>
      </c>
      <c r="AF1529">
        <v>0.2092038333177674</v>
      </c>
      <c r="AG1529">
        <v>0.2067191588864663</v>
      </c>
      <c r="AH1529">
        <v>0.22370775316018199</v>
      </c>
      <c r="AI1529">
        <v>0.19545612720570371</v>
      </c>
      <c r="AJ1529">
        <v>0.19618758578261891</v>
      </c>
      <c r="AK1529">
        <v>0.21867475988330329</v>
      </c>
      <c r="AL1529">
        <v>0.1961219844817863</v>
      </c>
      <c r="AM1529">
        <v>0.1194052476046555</v>
      </c>
      <c r="AN1529">
        <v>0.15149559119023759</v>
      </c>
      <c r="AO1529">
        <v>0.10864455036728821</v>
      </c>
    </row>
    <row r="1530" spans="1:41" x14ac:dyDescent="0.25">
      <c r="A1530" s="1">
        <v>35132</v>
      </c>
      <c r="B1530">
        <v>0.1108709617081418</v>
      </c>
      <c r="C1530">
        <v>0.18928352834562581</v>
      </c>
      <c r="D1530">
        <v>0.1222242694029779</v>
      </c>
      <c r="E1530">
        <v>0.19228751460514731</v>
      </c>
      <c r="F1530">
        <v>0.221801903752088</v>
      </c>
      <c r="G1530">
        <v>0.20103195485640779</v>
      </c>
      <c r="H1530">
        <v>0.13717625890554699</v>
      </c>
      <c r="I1530">
        <v>0.18708822798747149</v>
      </c>
      <c r="J1530">
        <v>0.15155529616832439</v>
      </c>
      <c r="K1530">
        <v>0.1385164237774216</v>
      </c>
      <c r="L1530">
        <v>0.20881402116148229</v>
      </c>
      <c r="M1530">
        <v>0.1731575062834243</v>
      </c>
      <c r="N1530">
        <v>0.2050419310523838</v>
      </c>
      <c r="O1530">
        <v>0.1154663816717246</v>
      </c>
      <c r="P1530">
        <v>0.19808535635974811</v>
      </c>
      <c r="Q1530">
        <v>0.19415673488038451</v>
      </c>
      <c r="R1530">
        <v>0.23472190979020829</v>
      </c>
      <c r="S1530">
        <v>0.16182248650589379</v>
      </c>
      <c r="T1530">
        <v>0.18892860277560031</v>
      </c>
      <c r="U1530">
        <v>0.1465501719477551</v>
      </c>
      <c r="V1530">
        <v>0.17567488261843159</v>
      </c>
      <c r="W1530">
        <v>0.18080184831288471</v>
      </c>
      <c r="X1530">
        <v>0.13914653978289179</v>
      </c>
      <c r="Y1530">
        <v>0.20796031578170951</v>
      </c>
      <c r="Z1530">
        <v>0.16514236570501101</v>
      </c>
      <c r="AA1530">
        <v>0.15317519567615431</v>
      </c>
      <c r="AB1530">
        <v>0.1397609303958206</v>
      </c>
      <c r="AC1530">
        <v>0.1379674840349954</v>
      </c>
      <c r="AD1530">
        <v>0.20072128805915779</v>
      </c>
      <c r="AE1530">
        <v>0.2308017584304603</v>
      </c>
      <c r="AF1530">
        <v>0.20961537283308751</v>
      </c>
      <c r="AG1530">
        <v>0.207845629422236</v>
      </c>
      <c r="AH1530">
        <v>0.223972669791276</v>
      </c>
      <c r="AI1530">
        <v>0.19606567129077909</v>
      </c>
      <c r="AJ1530">
        <v>0.2019645277184581</v>
      </c>
      <c r="AK1530">
        <v>0.21976168289440309</v>
      </c>
      <c r="AL1530">
        <v>0.19637158850009279</v>
      </c>
      <c r="AM1530">
        <v>0.1245421575437481</v>
      </c>
      <c r="AN1530">
        <v>0.16392377761249149</v>
      </c>
      <c r="AO1530">
        <v>0.1149196355089304</v>
      </c>
    </row>
    <row r="1531" spans="1:41" x14ac:dyDescent="0.25">
      <c r="A1531" s="1">
        <v>35133</v>
      </c>
      <c r="B1531">
        <v>0.1127247713780324</v>
      </c>
      <c r="C1531">
        <v>0.18966511634408981</v>
      </c>
      <c r="D1531">
        <v>0.12239169031999669</v>
      </c>
      <c r="E1531">
        <v>0.1928805622624849</v>
      </c>
      <c r="F1531">
        <v>0.22253853956972081</v>
      </c>
      <c r="G1531">
        <v>0.20213197412842279</v>
      </c>
      <c r="H1531">
        <v>0.13703961679946011</v>
      </c>
      <c r="I1531">
        <v>0.1881607910283683</v>
      </c>
      <c r="J1531">
        <v>0.15707891107926431</v>
      </c>
      <c r="K1531">
        <v>0.1396899844700388</v>
      </c>
      <c r="L1531">
        <v>0.20929567760875781</v>
      </c>
      <c r="M1531">
        <v>0.1746550950952884</v>
      </c>
      <c r="N1531">
        <v>0.20552434465149069</v>
      </c>
      <c r="O1531">
        <v>0.1182512197764477</v>
      </c>
      <c r="P1531">
        <v>0.20258440057718879</v>
      </c>
      <c r="Q1531">
        <v>0.19449679392092639</v>
      </c>
      <c r="R1531">
        <v>0.23499812575945081</v>
      </c>
      <c r="S1531">
        <v>0.1658076916269384</v>
      </c>
      <c r="T1531">
        <v>0.1995752089816008</v>
      </c>
      <c r="U1531">
        <v>0.14670011654195139</v>
      </c>
      <c r="V1531">
        <v>0.17832313347714179</v>
      </c>
      <c r="W1531">
        <v>0.18636845446889641</v>
      </c>
      <c r="X1531">
        <v>0.1397865587816845</v>
      </c>
      <c r="Y1531">
        <v>0.21203594945430709</v>
      </c>
      <c r="Z1531">
        <v>0.1655860436873815</v>
      </c>
      <c r="AA1531">
        <v>0.15507314792728449</v>
      </c>
      <c r="AB1531">
        <v>0.14013981465017589</v>
      </c>
      <c r="AC1531">
        <v>0.1379424919038641</v>
      </c>
      <c r="AD1531">
        <v>0.20155481380222021</v>
      </c>
      <c r="AE1531">
        <v>0.2311735157534969</v>
      </c>
      <c r="AF1531">
        <v>0.20983673377697901</v>
      </c>
      <c r="AG1531">
        <v>0.2090200166246724</v>
      </c>
      <c r="AH1531">
        <v>0.22418914892236999</v>
      </c>
      <c r="AI1531">
        <v>0.1967022987091879</v>
      </c>
      <c r="AJ1531">
        <v>0.20649757927930329</v>
      </c>
      <c r="AK1531">
        <v>0.2205376684055029</v>
      </c>
      <c r="AL1531">
        <v>0.19666926944147631</v>
      </c>
      <c r="AM1531">
        <v>0.12627059904634069</v>
      </c>
      <c r="AN1531">
        <v>0.17691221114585179</v>
      </c>
      <c r="AO1531">
        <v>0.11603500841814141</v>
      </c>
    </row>
    <row r="1532" spans="1:41" x14ac:dyDescent="0.25">
      <c r="A1532" s="1">
        <v>35134</v>
      </c>
      <c r="B1532">
        <v>0.11649932099364881</v>
      </c>
      <c r="C1532">
        <v>0.18975712100922049</v>
      </c>
      <c r="D1532">
        <v>0.12690279103349481</v>
      </c>
      <c r="E1532">
        <v>0.19324079741982239</v>
      </c>
      <c r="F1532">
        <v>0.22284635637824771</v>
      </c>
      <c r="G1532">
        <v>0.2020630882228539</v>
      </c>
      <c r="H1532">
        <v>0.14227388915226119</v>
      </c>
      <c r="I1532">
        <v>0.1888420991157701</v>
      </c>
      <c r="J1532">
        <v>0.1596040330428552</v>
      </c>
      <c r="K1532">
        <v>0.14202091011670329</v>
      </c>
      <c r="L1532">
        <v>0.21097121634243479</v>
      </c>
      <c r="M1532">
        <v>0.1751719922493486</v>
      </c>
      <c r="N1532">
        <v>0.20603784940429101</v>
      </c>
      <c r="O1532">
        <v>0.12294318538649671</v>
      </c>
      <c r="P1532">
        <v>0.20453219479462939</v>
      </c>
      <c r="Q1532">
        <v>0.19578837337772539</v>
      </c>
      <c r="R1532">
        <v>0.2350696542286933</v>
      </c>
      <c r="S1532">
        <v>0.1669413038050023</v>
      </c>
      <c r="T1532">
        <v>0.2062676485209346</v>
      </c>
      <c r="U1532">
        <v>0.15052278962676729</v>
      </c>
      <c r="V1532">
        <v>0.1816903983816926</v>
      </c>
      <c r="W1532">
        <v>0.1875503615588717</v>
      </c>
      <c r="X1532">
        <v>0.14541769060396509</v>
      </c>
      <c r="Y1532">
        <v>0.21418189562690471</v>
      </c>
      <c r="Z1532">
        <v>0.16628204955824111</v>
      </c>
      <c r="AA1532">
        <v>0.1560092054422057</v>
      </c>
      <c r="AB1532">
        <v>0.1429498389217832</v>
      </c>
      <c r="AC1532">
        <v>0.14122208826472041</v>
      </c>
      <c r="AD1532">
        <v>0.2018579445360012</v>
      </c>
      <c r="AE1532">
        <v>0.23136527307653371</v>
      </c>
      <c r="AF1532">
        <v>0.2097362324925825</v>
      </c>
      <c r="AG1532">
        <v>0.21176930091863699</v>
      </c>
      <c r="AH1532">
        <v>0.22411969055346401</v>
      </c>
      <c r="AI1532">
        <v>0.19718684279426321</v>
      </c>
      <c r="AJ1532">
        <v>0.2081622975068152</v>
      </c>
      <c r="AK1532">
        <v>0.22092421691569661</v>
      </c>
      <c r="AL1532">
        <v>0.19682506618063361</v>
      </c>
      <c r="AM1532">
        <v>0.12813758170266801</v>
      </c>
      <c r="AN1532">
        <v>0.18367372541100729</v>
      </c>
      <c r="AO1532">
        <v>0.1200128503261584</v>
      </c>
    </row>
    <row r="1533" spans="1:41" x14ac:dyDescent="0.25">
      <c r="A1533" s="1">
        <v>35135</v>
      </c>
      <c r="B1533">
        <v>0.1166786267579276</v>
      </c>
      <c r="C1533">
        <v>0.1893957684746754</v>
      </c>
      <c r="D1533">
        <v>0.12797429533127239</v>
      </c>
      <c r="E1533">
        <v>0.1932104075771599</v>
      </c>
      <c r="F1533">
        <v>0.22271511068677449</v>
      </c>
      <c r="G1533">
        <v>0.20219244175707191</v>
      </c>
      <c r="H1533">
        <v>0.1442405952607401</v>
      </c>
      <c r="I1533">
        <v>0.1884118030001086</v>
      </c>
      <c r="J1533">
        <v>0.15816028882887731</v>
      </c>
      <c r="K1533">
        <v>0.14187840847188879</v>
      </c>
      <c r="L1533">
        <v>0.2113661536755839</v>
      </c>
      <c r="M1533">
        <v>0.1750235596513634</v>
      </c>
      <c r="N1533">
        <v>0.20625551942315129</v>
      </c>
      <c r="O1533">
        <v>0.1227592783756936</v>
      </c>
      <c r="P1533">
        <v>0.20257678937476489</v>
      </c>
      <c r="Q1533">
        <v>0.19616699006406729</v>
      </c>
      <c r="R1533">
        <v>0.23412590482763801</v>
      </c>
      <c r="S1533">
        <v>0.16439342594339951</v>
      </c>
      <c r="T1533">
        <v>0.20441633806026849</v>
      </c>
      <c r="U1533">
        <v>0.15200328786104811</v>
      </c>
      <c r="V1533">
        <v>0.18080132603670279</v>
      </c>
      <c r="W1533">
        <v>0.18305310198218039</v>
      </c>
      <c r="X1533">
        <v>0.1466128972590155</v>
      </c>
      <c r="Y1533">
        <v>0.2129494349486335</v>
      </c>
      <c r="Z1533">
        <v>0.1661822670638195</v>
      </c>
      <c r="AA1533">
        <v>0.1555029902486767</v>
      </c>
      <c r="AB1533">
        <v>0.1428360698895747</v>
      </c>
      <c r="AC1533">
        <v>0.1409691300639157</v>
      </c>
      <c r="AD1533">
        <v>0.202408577163184</v>
      </c>
      <c r="AE1533">
        <v>0.23034795598670929</v>
      </c>
      <c r="AF1533">
        <v>0.20896910600456489</v>
      </c>
      <c r="AG1533">
        <v>0.21115184089382211</v>
      </c>
      <c r="AH1533">
        <v>0.22377395727314861</v>
      </c>
      <c r="AI1533">
        <v>0.19773458969181901</v>
      </c>
      <c r="AJ1533">
        <v>0.20594090048007219</v>
      </c>
      <c r="AK1533">
        <v>0.22171402470879389</v>
      </c>
      <c r="AL1533">
        <v>0.19677701676594481</v>
      </c>
      <c r="AM1533">
        <v>0.12752305528463001</v>
      </c>
      <c r="AN1533">
        <v>0.17825722927757359</v>
      </c>
      <c r="AO1533">
        <v>0.1196539430093576</v>
      </c>
    </row>
    <row r="1534" spans="1:41" x14ac:dyDescent="0.25">
      <c r="A1534" s="1">
        <v>35136</v>
      </c>
      <c r="B1534">
        <v>0.1136501718525347</v>
      </c>
      <c r="C1534">
        <v>0.18885108260679709</v>
      </c>
      <c r="D1534">
        <v>0.1267936917493768</v>
      </c>
      <c r="E1534">
        <v>0.1927950210393195</v>
      </c>
      <c r="F1534">
        <v>0.2220400417837419</v>
      </c>
      <c r="G1534">
        <v>0.20138057077495539</v>
      </c>
      <c r="H1534">
        <v>0.1411955906595988</v>
      </c>
      <c r="I1534">
        <v>0.18805880338388159</v>
      </c>
      <c r="J1534">
        <v>0.15513242813624969</v>
      </c>
      <c r="K1534">
        <v>0.14086432085191111</v>
      </c>
      <c r="L1534">
        <v>0.21056509256483921</v>
      </c>
      <c r="M1534">
        <v>0.1729823485425479</v>
      </c>
      <c r="N1534">
        <v>0.20645813192690929</v>
      </c>
      <c r="O1534">
        <v>0.12038479165807039</v>
      </c>
      <c r="P1534">
        <v>0.1979028800629862</v>
      </c>
      <c r="Q1534">
        <v>0.19605625542661179</v>
      </c>
      <c r="R1534">
        <v>0.2322123248585754</v>
      </c>
      <c r="S1534">
        <v>0.16067725415712211</v>
      </c>
      <c r="T1534">
        <v>0.19645321522352899</v>
      </c>
      <c r="U1534">
        <v>0.15079054956978821</v>
      </c>
      <c r="V1534">
        <v>0.17916929689585739</v>
      </c>
      <c r="W1534">
        <v>0.17800375683223069</v>
      </c>
      <c r="X1534">
        <v>0.14533998346577409</v>
      </c>
      <c r="Y1534">
        <v>0.2076543530279221</v>
      </c>
      <c r="Z1534">
        <v>0.16586564907030699</v>
      </c>
      <c r="AA1534">
        <v>0.1544628214037983</v>
      </c>
      <c r="AB1534">
        <v>0.14132358528027941</v>
      </c>
      <c r="AC1534">
        <v>0.1396977684896594</v>
      </c>
      <c r="AD1534">
        <v>0.20087902086147441</v>
      </c>
      <c r="AE1534">
        <v>0.22857063889688489</v>
      </c>
      <c r="AF1534">
        <v>0.20785241776437921</v>
      </c>
      <c r="AG1534">
        <v>0.21027625304280739</v>
      </c>
      <c r="AH1534">
        <v>0.2228531438675562</v>
      </c>
      <c r="AI1534">
        <v>0.19718209347132021</v>
      </c>
      <c r="AJ1534">
        <v>0.2016962746568739</v>
      </c>
      <c r="AK1534">
        <v>0.2196415369780306</v>
      </c>
      <c r="AL1534">
        <v>0.19656605407687441</v>
      </c>
      <c r="AM1534">
        <v>0.12594542880459711</v>
      </c>
      <c r="AN1534">
        <v>0.1693413213395607</v>
      </c>
      <c r="AO1534">
        <v>0.116738536562357</v>
      </c>
    </row>
    <row r="1535" spans="1:41" x14ac:dyDescent="0.25">
      <c r="A1535" s="1">
        <v>35137</v>
      </c>
      <c r="B1535">
        <v>0.1118412491478287</v>
      </c>
      <c r="C1535">
        <v>0.18836056340558549</v>
      </c>
      <c r="D1535">
        <v>0.12570892150081461</v>
      </c>
      <c r="E1535">
        <v>0.19247963450147901</v>
      </c>
      <c r="F1535">
        <v>0.2214134103807093</v>
      </c>
      <c r="G1535">
        <v>0.2004686997928391</v>
      </c>
      <c r="H1535">
        <v>0.1401603156268397</v>
      </c>
      <c r="I1535">
        <v>0.18773374494412509</v>
      </c>
      <c r="J1535">
        <v>0.15267688887219341</v>
      </c>
      <c r="K1535">
        <v>0.13996117073193329</v>
      </c>
      <c r="L1535">
        <v>0.20966641240647541</v>
      </c>
      <c r="M1535">
        <v>0.17193318733331381</v>
      </c>
      <c r="N1535">
        <v>0.2066540777640006</v>
      </c>
      <c r="O1535">
        <v>0.119044192673435</v>
      </c>
      <c r="P1535">
        <v>0.19496338387488299</v>
      </c>
      <c r="Q1535">
        <v>0.19590802078915651</v>
      </c>
      <c r="R1535">
        <v>0.23035655738951299</v>
      </c>
      <c r="S1535">
        <v>0.15787298713274939</v>
      </c>
      <c r="T1535">
        <v>0.18984886643897031</v>
      </c>
      <c r="U1535">
        <v>0.14947781127852819</v>
      </c>
      <c r="V1535">
        <v>0.17726520457827891</v>
      </c>
      <c r="W1535">
        <v>0.17454399501561429</v>
      </c>
      <c r="X1535">
        <v>0.1439889446725327</v>
      </c>
      <c r="Y1535">
        <v>0.2027311461072108</v>
      </c>
      <c r="Z1535">
        <v>0.16552929423468929</v>
      </c>
      <c r="AA1535">
        <v>0.1534476525589199</v>
      </c>
      <c r="AB1535">
        <v>0.13987568400431741</v>
      </c>
      <c r="AC1535">
        <v>0.138477969415403</v>
      </c>
      <c r="AD1535">
        <v>0.19926821455976471</v>
      </c>
      <c r="AE1535">
        <v>0.22715207180706051</v>
      </c>
      <c r="AF1535">
        <v>0.2066446580956221</v>
      </c>
      <c r="AG1535">
        <v>0.20932149852512599</v>
      </c>
      <c r="AH1535">
        <v>0.2219229554619635</v>
      </c>
      <c r="AI1535">
        <v>0.1965608472508214</v>
      </c>
      <c r="AJ1535">
        <v>0.19783331550034239</v>
      </c>
      <c r="AK1535">
        <v>0.2175393617472674</v>
      </c>
      <c r="AL1535">
        <v>0.1963223990801117</v>
      </c>
      <c r="AM1535">
        <v>0.1245073856578975</v>
      </c>
      <c r="AN1535">
        <v>0.1617039882350626</v>
      </c>
      <c r="AO1535">
        <v>0.11547304828518599</v>
      </c>
    </row>
    <row r="1536" spans="1:41" x14ac:dyDescent="0.25">
      <c r="A1536" s="1">
        <v>35138</v>
      </c>
      <c r="B1536">
        <v>0.11024542168121799</v>
      </c>
      <c r="C1536">
        <v>0.18794087753770719</v>
      </c>
      <c r="D1536">
        <v>0.1247949845855857</v>
      </c>
      <c r="E1536">
        <v>0.1921439354636385</v>
      </c>
      <c r="F1536">
        <v>0.22095396647767671</v>
      </c>
      <c r="G1536">
        <v>0.19961099547738931</v>
      </c>
      <c r="H1536">
        <v>0.13915837392741379</v>
      </c>
      <c r="I1536">
        <v>0.1873616276808393</v>
      </c>
      <c r="J1536">
        <v>0.15056242103670861</v>
      </c>
      <c r="K1536">
        <v>0.13913145811195551</v>
      </c>
      <c r="L1536">
        <v>0.2088534465338257</v>
      </c>
      <c r="M1536">
        <v>0.17103902612407959</v>
      </c>
      <c r="N1536">
        <v>0.20681335693442521</v>
      </c>
      <c r="O1536">
        <v>0.1178857365459426</v>
      </c>
      <c r="P1536">
        <v>0.19281513768677969</v>
      </c>
      <c r="Q1536">
        <v>0.19576291115170111</v>
      </c>
      <c r="R1536">
        <v>0.2283398524204506</v>
      </c>
      <c r="S1536">
        <v>0.1558651486798053</v>
      </c>
      <c r="T1536">
        <v>0.1822070176544115</v>
      </c>
      <c r="U1536">
        <v>0.14815882298726821</v>
      </c>
      <c r="V1536">
        <v>0.17535277892736689</v>
      </c>
      <c r="W1536">
        <v>0.17273214986566451</v>
      </c>
      <c r="X1536">
        <v>0.14269884337929131</v>
      </c>
      <c r="Y1536">
        <v>0.1997775772880451</v>
      </c>
      <c r="Z1536">
        <v>0.1651666236095978</v>
      </c>
      <c r="AA1536">
        <v>0.15243415038070821</v>
      </c>
      <c r="AB1536">
        <v>0.13847986606168869</v>
      </c>
      <c r="AC1536">
        <v>0.1372597328411467</v>
      </c>
      <c r="AD1536">
        <v>0.19785949159138849</v>
      </c>
      <c r="AE1536">
        <v>0.2255297547172361</v>
      </c>
      <c r="AF1536">
        <v>0.20563779128400769</v>
      </c>
      <c r="AG1536">
        <v>0.20842299400744449</v>
      </c>
      <c r="AH1536">
        <v>0.22115682955637089</v>
      </c>
      <c r="AI1536">
        <v>0.1959875176969893</v>
      </c>
      <c r="AJ1536">
        <v>0.1954420230104775</v>
      </c>
      <c r="AK1536">
        <v>0.21549499901650421</v>
      </c>
      <c r="AL1536">
        <v>0.19609412869873361</v>
      </c>
      <c r="AM1536">
        <v>0.1232672591778645</v>
      </c>
      <c r="AN1536">
        <v>0.1560322801305645</v>
      </c>
      <c r="AO1536">
        <v>0.1144200600080149</v>
      </c>
    </row>
    <row r="1537" spans="1:41" x14ac:dyDescent="0.25">
      <c r="A1537" s="1">
        <v>35139</v>
      </c>
      <c r="B1537">
        <v>0.1099380756330654</v>
      </c>
      <c r="C1537">
        <v>0.18464428465288901</v>
      </c>
      <c r="D1537">
        <v>0.1228424026670094</v>
      </c>
      <c r="E1537">
        <v>0.19071384049091691</v>
      </c>
      <c r="F1537">
        <v>0.21898839876068951</v>
      </c>
      <c r="G1537">
        <v>0.19890726145699469</v>
      </c>
      <c r="H1537">
        <v>0.13617961183920449</v>
      </c>
      <c r="I1537">
        <v>0.18653501299682479</v>
      </c>
      <c r="J1537">
        <v>0.15098493545828659</v>
      </c>
      <c r="K1537">
        <v>0.1378422266654093</v>
      </c>
      <c r="L1537">
        <v>0.2081917854506867</v>
      </c>
      <c r="M1537">
        <v>0.169420650740047</v>
      </c>
      <c r="N1537">
        <v>0.20617315453062379</v>
      </c>
      <c r="O1537">
        <v>0.11617579531119709</v>
      </c>
      <c r="P1537">
        <v>0.19061011407075071</v>
      </c>
      <c r="Q1537">
        <v>0.1952586935730948</v>
      </c>
      <c r="R1537">
        <v>0.22285507726655879</v>
      </c>
      <c r="S1537">
        <v>0.15758231002562631</v>
      </c>
      <c r="T1537">
        <v>0.17598637018333341</v>
      </c>
      <c r="U1537">
        <v>0.14516915694775739</v>
      </c>
      <c r="V1537">
        <v>0.17499865870714421</v>
      </c>
      <c r="W1537">
        <v>0.16849799523055409</v>
      </c>
      <c r="X1537">
        <v>0.1404729378759621</v>
      </c>
      <c r="Y1537">
        <v>0.19676368474415989</v>
      </c>
      <c r="Z1537">
        <v>0.16418860385447459</v>
      </c>
      <c r="AA1537">
        <v>0.1512194456911648</v>
      </c>
      <c r="AB1537">
        <v>0.13819274606681881</v>
      </c>
      <c r="AC1537">
        <v>0.13686130443230071</v>
      </c>
      <c r="AD1537">
        <v>0.19582449242797159</v>
      </c>
      <c r="AE1537">
        <v>0.22746423208014199</v>
      </c>
      <c r="AF1537">
        <v>0.2078056767542705</v>
      </c>
      <c r="AG1537">
        <v>0.2064266427267672</v>
      </c>
      <c r="AH1537">
        <v>0.22024377452090491</v>
      </c>
      <c r="AI1537">
        <v>0.19401438042431521</v>
      </c>
      <c r="AJ1537">
        <v>0.19288299817276519</v>
      </c>
      <c r="AK1537">
        <v>0.2129943654340673</v>
      </c>
      <c r="AL1537">
        <v>0.1957181140839877</v>
      </c>
      <c r="AM1537">
        <v>0.1201188521958587</v>
      </c>
      <c r="AN1537">
        <v>0.15169811503518871</v>
      </c>
      <c r="AO1537">
        <v>0.1116789191969907</v>
      </c>
    </row>
    <row r="1538" spans="1:41" x14ac:dyDescent="0.25">
      <c r="A1538" s="1">
        <v>35140</v>
      </c>
      <c r="B1538">
        <v>0.109853324810194</v>
      </c>
      <c r="C1538">
        <v>0.184017628627134</v>
      </c>
      <c r="D1538">
        <v>0.1223360821239509</v>
      </c>
      <c r="E1538">
        <v>0.1896978080181953</v>
      </c>
      <c r="F1538">
        <v>0.2191021734666756</v>
      </c>
      <c r="G1538">
        <v>0.19909668808063921</v>
      </c>
      <c r="H1538">
        <v>0.13492429594880809</v>
      </c>
      <c r="I1538">
        <v>0.18607457478339859</v>
      </c>
      <c r="J1538">
        <v>0.15035340380468429</v>
      </c>
      <c r="K1538">
        <v>0.136906120218863</v>
      </c>
      <c r="L1538">
        <v>0.20762432503599529</v>
      </c>
      <c r="M1538">
        <v>0.16872394202268121</v>
      </c>
      <c r="N1538">
        <v>0.20579295212682239</v>
      </c>
      <c r="O1538">
        <v>0.11474182825471201</v>
      </c>
      <c r="P1538">
        <v>0.1904638404547217</v>
      </c>
      <c r="Q1538">
        <v>0.1953119389643192</v>
      </c>
      <c r="R1538">
        <v>0.22244790988594371</v>
      </c>
      <c r="S1538">
        <v>0.15767683562568111</v>
      </c>
      <c r="T1538">
        <v>0.17414280604558871</v>
      </c>
      <c r="U1538">
        <v>0.14429330356352629</v>
      </c>
      <c r="V1538">
        <v>0.17470287182025501</v>
      </c>
      <c r="W1538">
        <v>0.16865362365919581</v>
      </c>
      <c r="X1538">
        <v>0.14029098563533959</v>
      </c>
      <c r="Y1538">
        <v>0.19461229220027459</v>
      </c>
      <c r="Z1538">
        <v>0.16391446664537579</v>
      </c>
      <c r="AA1538">
        <v>0.15063511940113819</v>
      </c>
      <c r="AB1538">
        <v>0.13811187607194891</v>
      </c>
      <c r="AC1538">
        <v>0.1365175635234547</v>
      </c>
      <c r="AD1538">
        <v>0.19611123513882411</v>
      </c>
      <c r="AE1538">
        <v>0.22649405666464109</v>
      </c>
      <c r="AF1538">
        <v>0.20694407477508411</v>
      </c>
      <c r="AG1538">
        <v>0.20615277020896619</v>
      </c>
      <c r="AH1538">
        <v>0.219430524824128</v>
      </c>
      <c r="AI1538">
        <v>0.19334691431835921</v>
      </c>
      <c r="AJ1538">
        <v>0.193054633455503</v>
      </c>
      <c r="AK1538">
        <v>0.2128717894746297</v>
      </c>
      <c r="AL1538">
        <v>0.19578384137667371</v>
      </c>
      <c r="AM1538">
        <v>0.1190882189471677</v>
      </c>
      <c r="AN1538">
        <v>0.14952332493981291</v>
      </c>
      <c r="AO1538">
        <v>0.1107908913430436</v>
      </c>
    </row>
    <row r="1539" spans="1:41" x14ac:dyDescent="0.25">
      <c r="A1539" s="1">
        <v>35141</v>
      </c>
      <c r="B1539">
        <v>0.1085940049088881</v>
      </c>
      <c r="C1539">
        <v>0.18364930593471229</v>
      </c>
      <c r="D1539">
        <v>0.1217651782475591</v>
      </c>
      <c r="E1539">
        <v>0.18888802554547379</v>
      </c>
      <c r="F1539">
        <v>0.21874251067266171</v>
      </c>
      <c r="G1539">
        <v>0.19918194803761691</v>
      </c>
      <c r="H1539">
        <v>0.13358356339174501</v>
      </c>
      <c r="I1539">
        <v>0.1855141365699724</v>
      </c>
      <c r="J1539">
        <v>0.14892365786536771</v>
      </c>
      <c r="K1539">
        <v>0.13557895634129091</v>
      </c>
      <c r="L1539">
        <v>0.20692472176416099</v>
      </c>
      <c r="M1539">
        <v>0.1676672333053153</v>
      </c>
      <c r="N1539">
        <v>0.20531274972302099</v>
      </c>
      <c r="O1539">
        <v>0.11370398290420949</v>
      </c>
      <c r="P1539">
        <v>0.18885881683869271</v>
      </c>
      <c r="Q1539">
        <v>0.19527299685554361</v>
      </c>
      <c r="R1539">
        <v>0.22165324250532861</v>
      </c>
      <c r="S1539">
        <v>0.15672493265430751</v>
      </c>
      <c r="T1539">
        <v>0.17268882524117729</v>
      </c>
      <c r="U1539">
        <v>0.14327995017929529</v>
      </c>
      <c r="V1539">
        <v>0.17328008302464351</v>
      </c>
      <c r="W1539">
        <v>0.16811758542117089</v>
      </c>
      <c r="X1539">
        <v>0.14001059589471709</v>
      </c>
      <c r="Y1539">
        <v>0.19248277465638941</v>
      </c>
      <c r="Z1539">
        <v>0.1635442768046981</v>
      </c>
      <c r="AA1539">
        <v>0.15032499261075349</v>
      </c>
      <c r="AB1539">
        <v>0.1369537723092254</v>
      </c>
      <c r="AC1539">
        <v>0.13503567672388869</v>
      </c>
      <c r="AD1539">
        <v>0.19627922784967661</v>
      </c>
      <c r="AE1539">
        <v>0.22457513124914019</v>
      </c>
      <c r="AF1539">
        <v>0.20549497279589771</v>
      </c>
      <c r="AG1539">
        <v>0.20575598102449849</v>
      </c>
      <c r="AH1539">
        <v>0.21871571262735101</v>
      </c>
      <c r="AI1539">
        <v>0.19293361487906999</v>
      </c>
      <c r="AJ1539">
        <v>0.19192960207157411</v>
      </c>
      <c r="AK1539">
        <v>0.2129976510151923</v>
      </c>
      <c r="AL1539">
        <v>0.19595726097705199</v>
      </c>
      <c r="AM1539">
        <v>0.11805550236514339</v>
      </c>
      <c r="AN1539">
        <v>0.14748603484443701</v>
      </c>
      <c r="AO1539">
        <v>0.10993536348909649</v>
      </c>
    </row>
    <row r="1540" spans="1:41" x14ac:dyDescent="0.25">
      <c r="A1540" s="1">
        <v>35142</v>
      </c>
      <c r="B1540">
        <v>0.108043143819952</v>
      </c>
      <c r="C1540">
        <v>0.1867116919331315</v>
      </c>
      <c r="D1540">
        <v>0.1236671999013679</v>
      </c>
      <c r="E1540">
        <v>0.1948203786119895</v>
      </c>
      <c r="F1540">
        <v>0.22024723641674951</v>
      </c>
      <c r="G1540">
        <v>0.20131141657204471</v>
      </c>
      <c r="H1540">
        <v>0.13406766011944679</v>
      </c>
      <c r="I1540">
        <v>0.18631032438060241</v>
      </c>
      <c r="J1540">
        <v>0.15246488592877869</v>
      </c>
      <c r="K1540">
        <v>0.13479225459262251</v>
      </c>
      <c r="L1540">
        <v>0.207374668226043</v>
      </c>
      <c r="M1540">
        <v>0.1701189725577732</v>
      </c>
      <c r="N1540">
        <v>0.20629452080652899</v>
      </c>
      <c r="O1540">
        <v>0.1136249853150355</v>
      </c>
      <c r="P1540">
        <v>0.18976279531073539</v>
      </c>
      <c r="Q1540">
        <v>0.1966020336582335</v>
      </c>
      <c r="R1540">
        <v>0.22265278295284149</v>
      </c>
      <c r="S1540">
        <v>0.15981572661759219</v>
      </c>
      <c r="T1540">
        <v>0.1728560800133716</v>
      </c>
      <c r="U1540">
        <v>0.14388007430183489</v>
      </c>
      <c r="V1540">
        <v>0.17385164483487689</v>
      </c>
      <c r="W1540">
        <v>0.16810470305945671</v>
      </c>
      <c r="X1540">
        <v>0.14220326634688421</v>
      </c>
      <c r="Y1540">
        <v>0.19150325964450479</v>
      </c>
      <c r="Z1540">
        <v>0.1638573751110769</v>
      </c>
      <c r="AA1540">
        <v>0.14843864321460801</v>
      </c>
      <c r="AB1540">
        <v>0.1370296970760857</v>
      </c>
      <c r="AC1540">
        <v>0.13500676823436419</v>
      </c>
      <c r="AD1540">
        <v>0.1980790890929332</v>
      </c>
      <c r="AE1540">
        <v>0.22428425544492259</v>
      </c>
      <c r="AF1540">
        <v>0.20554449205590619</v>
      </c>
      <c r="AG1540">
        <v>0.20813068502216661</v>
      </c>
      <c r="AH1540">
        <v>0.22015408023594879</v>
      </c>
      <c r="AI1540">
        <v>0.19665717061356641</v>
      </c>
      <c r="AJ1540">
        <v>0.19098729685357541</v>
      </c>
      <c r="AK1540">
        <v>0.2163605642472598</v>
      </c>
      <c r="AL1540">
        <v>0.19944454914674059</v>
      </c>
      <c r="AM1540">
        <v>0.1164469536934397</v>
      </c>
      <c r="AN1540">
        <v>0.14862679275271479</v>
      </c>
      <c r="AO1540">
        <v>0.10901604052774221</v>
      </c>
    </row>
    <row r="1541" spans="1:41" x14ac:dyDescent="0.25">
      <c r="A1541" s="1">
        <v>35143</v>
      </c>
      <c r="B1541">
        <v>0.1061076919615596</v>
      </c>
      <c r="C1541">
        <v>0.187797481720479</v>
      </c>
      <c r="D1541">
        <v>0.1222327007008665</v>
      </c>
      <c r="E1541">
        <v>0.19537004168072661</v>
      </c>
      <c r="F1541">
        <v>0.22056763566350041</v>
      </c>
      <c r="G1541">
        <v>0.20036398006464351</v>
      </c>
      <c r="H1541">
        <v>0.1325035724850811</v>
      </c>
      <c r="I1541">
        <v>0.18602977416510141</v>
      </c>
      <c r="J1541">
        <v>0.14994547940674341</v>
      </c>
      <c r="K1541">
        <v>0.1337609091785148</v>
      </c>
      <c r="L1541">
        <v>0.20601706818203311</v>
      </c>
      <c r="M1541">
        <v>0.17075275767013831</v>
      </c>
      <c r="N1541">
        <v>0.2073049292417545</v>
      </c>
      <c r="O1541">
        <v>0.1118515960276472</v>
      </c>
      <c r="P1541">
        <v>0.18926714809755241</v>
      </c>
      <c r="Q1541">
        <v>0.1966937858880318</v>
      </c>
      <c r="R1541">
        <v>0.22237736629182109</v>
      </c>
      <c r="S1541">
        <v>0.1572531474068006</v>
      </c>
      <c r="T1541">
        <v>0.1717337514522326</v>
      </c>
      <c r="U1541">
        <v>0.14237913218565479</v>
      </c>
      <c r="V1541">
        <v>0.1740125586132881</v>
      </c>
      <c r="W1541">
        <v>0.16708318294821189</v>
      </c>
      <c r="X1541">
        <v>0.1410852145895713</v>
      </c>
      <c r="Y1541">
        <v>0.19004449954262789</v>
      </c>
      <c r="Z1541">
        <v>0.16319438151538951</v>
      </c>
      <c r="AA1541">
        <v>0.14719600588560711</v>
      </c>
      <c r="AB1541">
        <v>0.13634713773410659</v>
      </c>
      <c r="AC1541">
        <v>0.13467491734914999</v>
      </c>
      <c r="AD1541">
        <v>0.1972434024441887</v>
      </c>
      <c r="AE1541">
        <v>0.22262537726624279</v>
      </c>
      <c r="AF1541">
        <v>0.20399922213317101</v>
      </c>
      <c r="AG1541">
        <v>0.20697654156722681</v>
      </c>
      <c r="AH1541">
        <v>0.21931451358140419</v>
      </c>
      <c r="AI1541">
        <v>0.19614638576765511</v>
      </c>
      <c r="AJ1541">
        <v>0.18936618680898551</v>
      </c>
      <c r="AK1541">
        <v>0.21498966286476581</v>
      </c>
      <c r="AL1541">
        <v>0.19975922329611959</v>
      </c>
      <c r="AM1541">
        <v>0.1149407163161287</v>
      </c>
      <c r="AN1541">
        <v>0.1465597381609926</v>
      </c>
      <c r="AO1541">
        <v>0.1074303498247982</v>
      </c>
    </row>
    <row r="1542" spans="1:41" x14ac:dyDescent="0.25">
      <c r="A1542" s="1">
        <v>35144</v>
      </c>
      <c r="B1542">
        <v>0.1047984305793576</v>
      </c>
      <c r="C1542">
        <v>0.18676660484115981</v>
      </c>
      <c r="D1542">
        <v>0.1209773681670317</v>
      </c>
      <c r="E1542">
        <v>0.19313376724946371</v>
      </c>
      <c r="F1542">
        <v>0.22001147241025129</v>
      </c>
      <c r="G1542">
        <v>0.19938112689057561</v>
      </c>
      <c r="H1542">
        <v>0.13116448485071541</v>
      </c>
      <c r="I1542">
        <v>0.18502716512607101</v>
      </c>
      <c r="J1542">
        <v>0.14725196574185101</v>
      </c>
      <c r="K1542">
        <v>0.13323268876440711</v>
      </c>
      <c r="L1542">
        <v>0.2046475633761185</v>
      </c>
      <c r="M1542">
        <v>0.16902820944916999</v>
      </c>
      <c r="N1542">
        <v>0.2066470043436468</v>
      </c>
      <c r="O1542">
        <v>0.1111594567402589</v>
      </c>
      <c r="P1542">
        <v>0.18859400088436931</v>
      </c>
      <c r="Q1542">
        <v>0.19641991311783011</v>
      </c>
      <c r="R1542">
        <v>0.22199726213080059</v>
      </c>
      <c r="S1542">
        <v>0.15455485391029469</v>
      </c>
      <c r="T1542">
        <v>0.17160308955776021</v>
      </c>
      <c r="U1542">
        <v>0.14100006506947491</v>
      </c>
      <c r="V1542">
        <v>0.1739218057250326</v>
      </c>
      <c r="W1542">
        <v>0.16679707950363379</v>
      </c>
      <c r="X1542">
        <v>0.13994997533225831</v>
      </c>
      <c r="Y1542">
        <v>0.18896698944075099</v>
      </c>
      <c r="Z1542">
        <v>0.1624866510775968</v>
      </c>
      <c r="AA1542">
        <v>0.14622336855660631</v>
      </c>
      <c r="AB1542">
        <v>0.1359062450587942</v>
      </c>
      <c r="AC1542">
        <v>0.13437431646393591</v>
      </c>
      <c r="AD1542">
        <v>0.19621813246211101</v>
      </c>
      <c r="AE1542">
        <v>0.22110149908756291</v>
      </c>
      <c r="AF1542">
        <v>0.20230484506757879</v>
      </c>
      <c r="AG1542">
        <v>0.20584323144562031</v>
      </c>
      <c r="AH1542">
        <v>0.21814682192685961</v>
      </c>
      <c r="AI1542">
        <v>0.19518768425507721</v>
      </c>
      <c r="AJ1542">
        <v>0.1884600767643955</v>
      </c>
      <c r="AK1542">
        <v>0.21342188648227189</v>
      </c>
      <c r="AL1542">
        <v>0.19923158975319091</v>
      </c>
      <c r="AM1542">
        <v>0.11440531227215101</v>
      </c>
      <c r="AN1542">
        <v>0.1463411210692705</v>
      </c>
      <c r="AO1542">
        <v>0.1070371591218542</v>
      </c>
    </row>
    <row r="1543" spans="1:41" x14ac:dyDescent="0.25">
      <c r="A1543" s="1">
        <v>35145</v>
      </c>
      <c r="B1543">
        <v>0.1023503483164932</v>
      </c>
      <c r="C1543">
        <v>0.18485648927136289</v>
      </c>
      <c r="D1543">
        <v>0.1193967024161441</v>
      </c>
      <c r="E1543">
        <v>0.19067392555213769</v>
      </c>
      <c r="F1543">
        <v>0.21792917954202609</v>
      </c>
      <c r="G1543">
        <v>0.19822085706068421</v>
      </c>
      <c r="H1543">
        <v>0.12875454692656679</v>
      </c>
      <c r="I1543">
        <v>0.18279981478103799</v>
      </c>
      <c r="J1543">
        <v>0.14322860842912791</v>
      </c>
      <c r="K1543">
        <v>0.1313089861604109</v>
      </c>
      <c r="L1543">
        <v>0.20279410037129519</v>
      </c>
      <c r="M1543">
        <v>0.16682482713889871</v>
      </c>
      <c r="N1543">
        <v>0.20467662476457979</v>
      </c>
      <c r="O1543">
        <v>0.1096239503137269</v>
      </c>
      <c r="P1543">
        <v>0.1874201774917881</v>
      </c>
      <c r="Q1543">
        <v>0.1950666417052668</v>
      </c>
      <c r="R1543">
        <v>0.2188655662643943</v>
      </c>
      <c r="S1543">
        <v>0.15217775116053839</v>
      </c>
      <c r="T1543">
        <v>0.17188938575056761</v>
      </c>
      <c r="U1543">
        <v>0.13851835965838</v>
      </c>
      <c r="V1543">
        <v>0.17202471405137651</v>
      </c>
      <c r="W1543">
        <v>0.16530733927910571</v>
      </c>
      <c r="X1543">
        <v>0.13800485001279769</v>
      </c>
      <c r="Y1543">
        <v>0.18811811250489641</v>
      </c>
      <c r="Z1543">
        <v>0.16044471607590141</v>
      </c>
      <c r="AA1543">
        <v>0.1441312878573274</v>
      </c>
      <c r="AB1543">
        <v>0.1328704848283758</v>
      </c>
      <c r="AC1543">
        <v>0.13191973599660811</v>
      </c>
      <c r="AD1543">
        <v>0.19378042622783501</v>
      </c>
      <c r="AE1543">
        <v>0.21961878182500619</v>
      </c>
      <c r="AF1543">
        <v>0.2012507485215444</v>
      </c>
      <c r="AG1543">
        <v>0.20403971665494211</v>
      </c>
      <c r="AH1543">
        <v>0.21689714608213551</v>
      </c>
      <c r="AI1543">
        <v>0.19332988468401091</v>
      </c>
      <c r="AJ1543">
        <v>0.18774992685513081</v>
      </c>
      <c r="AK1543">
        <v>0.20972971235050361</v>
      </c>
      <c r="AL1543">
        <v>0.19801493107523629</v>
      </c>
      <c r="AM1543">
        <v>0.1130929624611525</v>
      </c>
      <c r="AN1543">
        <v>0.1476272530356291</v>
      </c>
      <c r="AO1543">
        <v>0.1059624307119683</v>
      </c>
    </row>
    <row r="1544" spans="1:41" x14ac:dyDescent="0.25">
      <c r="A1544" s="1">
        <v>35146</v>
      </c>
      <c r="B1544">
        <v>0.101110142871995</v>
      </c>
      <c r="C1544">
        <v>0.1847258047216209</v>
      </c>
      <c r="D1544">
        <v>0.11770604908691309</v>
      </c>
      <c r="E1544">
        <v>0.19023535199857231</v>
      </c>
      <c r="F1544">
        <v>0.21737105667781009</v>
      </c>
      <c r="G1544">
        <v>0.19735545068212321</v>
      </c>
      <c r="H1544">
        <v>0.1273791725702445</v>
      </c>
      <c r="I1544">
        <v>0.18275812817209031</v>
      </c>
      <c r="J1544">
        <v>0.13975233105816201</v>
      </c>
      <c r="K1544">
        <v>0.1315432780447636</v>
      </c>
      <c r="L1544">
        <v>0.20106090085799991</v>
      </c>
      <c r="M1544">
        <v>0.1659916504234189</v>
      </c>
      <c r="N1544">
        <v>0.20539700461627169</v>
      </c>
      <c r="O1544">
        <v>0.109159463084013</v>
      </c>
      <c r="P1544">
        <v>0.18619637133030861</v>
      </c>
      <c r="Q1544">
        <v>0.19504616199366681</v>
      </c>
      <c r="R1544">
        <v>0.2173312918961503</v>
      </c>
      <c r="S1544">
        <v>0.14974131253838721</v>
      </c>
      <c r="T1544">
        <v>0.17063609861004181</v>
      </c>
      <c r="U1544">
        <v>0.13727074459096431</v>
      </c>
      <c r="V1544">
        <v>0.17003262237772029</v>
      </c>
      <c r="W1544">
        <v>0.16405167741331519</v>
      </c>
      <c r="X1544">
        <v>0.13648570399038021</v>
      </c>
      <c r="Y1544">
        <v>0.18647392306904181</v>
      </c>
      <c r="Z1544">
        <v>0.16035459286333309</v>
      </c>
      <c r="AA1544">
        <v>0.14386911847321801</v>
      </c>
      <c r="AB1544">
        <v>0.13092347583100561</v>
      </c>
      <c r="AC1544">
        <v>0.130443750211268</v>
      </c>
      <c r="AD1544">
        <v>0.1920713027796391</v>
      </c>
      <c r="AE1544">
        <v>0.21853310288524999</v>
      </c>
      <c r="AF1544">
        <v>0.20003147340408151</v>
      </c>
      <c r="AG1544">
        <v>0.20205735359151419</v>
      </c>
      <c r="AH1544">
        <v>0.2161109043300562</v>
      </c>
      <c r="AI1544">
        <v>0.1927173752597513</v>
      </c>
      <c r="AJ1544">
        <v>0.18683008344088689</v>
      </c>
      <c r="AK1544">
        <v>0.20701861500586971</v>
      </c>
      <c r="AL1544">
        <v>0.1976180472768358</v>
      </c>
      <c r="AM1544">
        <v>0.1127817913320186</v>
      </c>
      <c r="AN1544">
        <v>0.14679932250198779</v>
      </c>
      <c r="AO1544">
        <v>0.105368249684301</v>
      </c>
    </row>
    <row r="1545" spans="1:41" x14ac:dyDescent="0.25">
      <c r="A1545" s="1">
        <v>35147</v>
      </c>
      <c r="B1545">
        <v>9.9474383969542737E-2</v>
      </c>
      <c r="C1545">
        <v>0.18543789013970871</v>
      </c>
      <c r="D1545">
        <v>0.11747792424797859</v>
      </c>
      <c r="E1545">
        <v>0.1903977102107815</v>
      </c>
      <c r="F1545">
        <v>0.21722645188842729</v>
      </c>
      <c r="G1545">
        <v>0.1967861537111471</v>
      </c>
      <c r="H1545">
        <v>0.1262307747878707</v>
      </c>
      <c r="I1545">
        <v>0.1832070527429924</v>
      </c>
      <c r="J1545">
        <v>0.1397331372398756</v>
      </c>
      <c r="K1545">
        <v>0.13106775003010329</v>
      </c>
      <c r="L1545">
        <v>0.2001645445563062</v>
      </c>
      <c r="M1545">
        <v>0.16587493838125761</v>
      </c>
      <c r="N1545">
        <v>0.20685844184448651</v>
      </c>
      <c r="O1545">
        <v>0.1079243548440256</v>
      </c>
      <c r="P1545">
        <v>0.18545924548928869</v>
      </c>
      <c r="Q1545">
        <v>0.19549923183536549</v>
      </c>
      <c r="R1545">
        <v>0.21645201670437711</v>
      </c>
      <c r="S1545">
        <v>0.14907551877885519</v>
      </c>
      <c r="T1545">
        <v>0.16879308039626989</v>
      </c>
      <c r="U1545">
        <v>0.1368286810644008</v>
      </c>
      <c r="V1545">
        <v>0.1674036976966734</v>
      </c>
      <c r="W1545">
        <v>0.1629237153578813</v>
      </c>
      <c r="X1545">
        <v>0.13616835692772919</v>
      </c>
      <c r="Y1545">
        <v>0.18480112455692679</v>
      </c>
      <c r="Z1545">
        <v>0.16073581350193239</v>
      </c>
      <c r="AA1545">
        <v>0.1437192093547919</v>
      </c>
      <c r="AB1545">
        <v>0.1290576923223955</v>
      </c>
      <c r="AC1545">
        <v>0.12901947684585319</v>
      </c>
      <c r="AD1545">
        <v>0.1912250132737173</v>
      </c>
      <c r="AE1545">
        <v>0.2176189088581697</v>
      </c>
      <c r="AF1545">
        <v>0.1992342716406745</v>
      </c>
      <c r="AG1545">
        <v>0.20182462652841229</v>
      </c>
      <c r="AH1545">
        <v>0.21551987761391889</v>
      </c>
      <c r="AI1545">
        <v>0.19330521781231191</v>
      </c>
      <c r="AJ1545">
        <v>0.1857317630174293</v>
      </c>
      <c r="AK1545">
        <v>0.20561959765527471</v>
      </c>
      <c r="AL1545">
        <v>0.1976451759379291</v>
      </c>
      <c r="AM1545">
        <v>0.1122719506878094</v>
      </c>
      <c r="AN1545">
        <v>0.14528670516651779</v>
      </c>
      <c r="AO1545">
        <v>0.1045014306175704</v>
      </c>
    </row>
    <row r="1546" spans="1:41" x14ac:dyDescent="0.25">
      <c r="A1546" s="1">
        <v>35148</v>
      </c>
      <c r="B1546">
        <v>9.9776846009470455E-2</v>
      </c>
      <c r="C1546">
        <v>0.18417361286411479</v>
      </c>
      <c r="D1546">
        <v>0.11668235327396551</v>
      </c>
      <c r="E1546">
        <v>0.18903241527227979</v>
      </c>
      <c r="F1546">
        <v>0.21589440973173499</v>
      </c>
      <c r="G1546">
        <v>0.19657555680978131</v>
      </c>
      <c r="H1546">
        <v>0.1243978837465279</v>
      </c>
      <c r="I1546">
        <v>0.1822827921704934</v>
      </c>
      <c r="J1546">
        <v>0.13838343440544601</v>
      </c>
      <c r="K1546">
        <v>0.1296133365019683</v>
      </c>
      <c r="L1546">
        <v>0.1997284442365608</v>
      </c>
      <c r="M1546">
        <v>0.1649132647074274</v>
      </c>
      <c r="N1546">
        <v>0.20585600821319061</v>
      </c>
      <c r="O1546">
        <v>0.1064370230548129</v>
      </c>
      <c r="P1546">
        <v>0.1838864986602243</v>
      </c>
      <c r="Q1546">
        <v>0.19405763474240589</v>
      </c>
      <c r="R1546">
        <v>0.21526135260677021</v>
      </c>
      <c r="S1546">
        <v>0.14726025645577689</v>
      </c>
      <c r="T1546">
        <v>0.16741959507640561</v>
      </c>
      <c r="U1546">
        <v>0.1350290790287238</v>
      </c>
      <c r="V1546">
        <v>0.16792446253953969</v>
      </c>
      <c r="W1546">
        <v>0.1613469783468664</v>
      </c>
      <c r="X1546">
        <v>0.1354449074517739</v>
      </c>
      <c r="Y1546">
        <v>0.18363345408446949</v>
      </c>
      <c r="Z1546">
        <v>0.15860024654250501</v>
      </c>
      <c r="AA1546">
        <v>0.14200719485060639</v>
      </c>
      <c r="AB1546">
        <v>0.12979870346128569</v>
      </c>
      <c r="AC1546">
        <v>0.12951867721864899</v>
      </c>
      <c r="AD1546">
        <v>0.19074024782465379</v>
      </c>
      <c r="AE1546">
        <v>0.21524065074828719</v>
      </c>
      <c r="AF1546">
        <v>0.1984030425019209</v>
      </c>
      <c r="AG1546">
        <v>0.20074059748372361</v>
      </c>
      <c r="AH1546">
        <v>0.214813554847048</v>
      </c>
      <c r="AI1546">
        <v>0.19241495792886851</v>
      </c>
      <c r="AJ1546">
        <v>0.18404881549732649</v>
      </c>
      <c r="AK1546">
        <v>0.2050010939985242</v>
      </c>
      <c r="AL1546">
        <v>0.19629292107872631</v>
      </c>
      <c r="AM1546">
        <v>0.110047397176609</v>
      </c>
      <c r="AN1546">
        <v>0.1430496716254521</v>
      </c>
      <c r="AO1546">
        <v>0.10240509503296059</v>
      </c>
    </row>
    <row r="1547" spans="1:41" x14ac:dyDescent="0.25">
      <c r="A1547" s="1">
        <v>35149</v>
      </c>
      <c r="B1547">
        <v>9.9211883459094874E-2</v>
      </c>
      <c r="C1547">
        <v>0.18340308558852089</v>
      </c>
      <c r="D1547">
        <v>0.11528031216232</v>
      </c>
      <c r="E1547">
        <v>0.1877058061740659</v>
      </c>
      <c r="F1547">
        <v>0.2152576800750427</v>
      </c>
      <c r="G1547">
        <v>0.1951012251066368</v>
      </c>
      <c r="H1547">
        <v>0.1234946958583706</v>
      </c>
      <c r="I1547">
        <v>0.18169914091841591</v>
      </c>
      <c r="J1547">
        <v>0.13828609122386909</v>
      </c>
      <c r="K1547">
        <v>0.12900602066495431</v>
      </c>
      <c r="L1547">
        <v>0.19838972247801409</v>
      </c>
      <c r="M1547">
        <v>0.16450948800028711</v>
      </c>
      <c r="N1547">
        <v>0.2050764393139041</v>
      </c>
      <c r="O1547">
        <v>0.1059957066485499</v>
      </c>
      <c r="P1547">
        <v>0.1835462831510814</v>
      </c>
      <c r="Q1547">
        <v>0.19323020183458881</v>
      </c>
      <c r="R1547">
        <v>0.21469862096046949</v>
      </c>
      <c r="S1547">
        <v>0.1473953574972027</v>
      </c>
      <c r="T1547">
        <v>0.16773152642320791</v>
      </c>
      <c r="U1547">
        <v>0.1340289609002055</v>
      </c>
      <c r="V1547">
        <v>0.1665905972915748</v>
      </c>
      <c r="W1547">
        <v>0.1602473971236025</v>
      </c>
      <c r="X1547">
        <v>0.13404365721395911</v>
      </c>
      <c r="Y1547">
        <v>0.18347672111201219</v>
      </c>
      <c r="Z1547">
        <v>0.15790132266889381</v>
      </c>
      <c r="AA1547">
        <v>0.14101167217886779</v>
      </c>
      <c r="AB1547">
        <v>0.12933371828953361</v>
      </c>
      <c r="AC1547">
        <v>0.12979137000355659</v>
      </c>
      <c r="AD1547">
        <v>0.190169703693505</v>
      </c>
      <c r="AE1547">
        <v>0.21449094299435389</v>
      </c>
      <c r="AF1547">
        <v>0.19749965672055381</v>
      </c>
      <c r="AG1547">
        <v>0.19907542209420381</v>
      </c>
      <c r="AH1547">
        <v>0.21388771027356901</v>
      </c>
      <c r="AI1547">
        <v>0.19171861056649001</v>
      </c>
      <c r="AJ1547">
        <v>0.18342959578883519</v>
      </c>
      <c r="AK1547">
        <v>0.2054056631905411</v>
      </c>
      <c r="AL1547">
        <v>0.19573068548637371</v>
      </c>
      <c r="AM1547">
        <v>0.10895604242999141</v>
      </c>
      <c r="AN1547">
        <v>0.1429579505843864</v>
      </c>
      <c r="AO1547">
        <v>0.1015732922767157</v>
      </c>
    </row>
    <row r="1548" spans="1:41" x14ac:dyDescent="0.25">
      <c r="A1548" s="1">
        <v>35150</v>
      </c>
      <c r="B1548">
        <v>0.10267001724245731</v>
      </c>
      <c r="C1548">
        <v>0.1837683862769445</v>
      </c>
      <c r="D1548">
        <v>0.117173290290604</v>
      </c>
      <c r="E1548">
        <v>0.1888207343605891</v>
      </c>
      <c r="F1548">
        <v>0.21641419534673709</v>
      </c>
      <c r="G1548">
        <v>0.19704320996174121</v>
      </c>
      <c r="H1548">
        <v>0.12701759667900561</v>
      </c>
      <c r="I1548">
        <v>0.18205809808996651</v>
      </c>
      <c r="J1548">
        <v>0.14303885882574191</v>
      </c>
      <c r="K1548">
        <v>0.12981100704618151</v>
      </c>
      <c r="L1548">
        <v>0.19875611461795559</v>
      </c>
      <c r="M1548">
        <v>0.1661894746965677</v>
      </c>
      <c r="N1548">
        <v>0.2049702511050211</v>
      </c>
      <c r="O1548">
        <v>0.108354439264886</v>
      </c>
      <c r="P1548">
        <v>0.18478969400943751</v>
      </c>
      <c r="Q1548">
        <v>0.19374243805173319</v>
      </c>
      <c r="R1548">
        <v>0.21849320547776399</v>
      </c>
      <c r="S1548">
        <v>0.15127189891730061</v>
      </c>
      <c r="T1548">
        <v>0.17171429110334349</v>
      </c>
      <c r="U1548">
        <v>0.13627577259305301</v>
      </c>
      <c r="V1548">
        <v>0.17108298152066229</v>
      </c>
      <c r="W1548">
        <v>0.16511240827736831</v>
      </c>
      <c r="X1548">
        <v>0.135681972673423</v>
      </c>
      <c r="Y1548">
        <v>0.18667731083241559</v>
      </c>
      <c r="Z1548">
        <v>0.1590647293676675</v>
      </c>
      <c r="AA1548">
        <v>0.1434621326430445</v>
      </c>
      <c r="AB1548">
        <v>0.13295703362110381</v>
      </c>
      <c r="AC1548">
        <v>0.13243552325854879</v>
      </c>
      <c r="AD1548">
        <v>0.19410578014978039</v>
      </c>
      <c r="AE1548">
        <v>0.21619660650034939</v>
      </c>
      <c r="AF1548">
        <v>0.19805082762890949</v>
      </c>
      <c r="AG1548">
        <v>0.2003909752257621</v>
      </c>
      <c r="AH1548">
        <v>0.21494535400475151</v>
      </c>
      <c r="AI1548">
        <v>0.19366633776709699</v>
      </c>
      <c r="AJ1548">
        <v>0.18606152746902729</v>
      </c>
      <c r="AK1548">
        <v>0.2104410669244684</v>
      </c>
      <c r="AL1548">
        <v>0.19760008773843879</v>
      </c>
      <c r="AM1548">
        <v>0.1112796856320524</v>
      </c>
      <c r="AN1548">
        <v>0.1464879988823608</v>
      </c>
      <c r="AO1548">
        <v>0.10369986036494409</v>
      </c>
    </row>
    <row r="1549" spans="1:41" x14ac:dyDescent="0.25">
      <c r="A1549" s="1">
        <v>35151</v>
      </c>
      <c r="B1549">
        <v>0.10535063197204721</v>
      </c>
      <c r="C1549">
        <v>0.1840503536320347</v>
      </c>
      <c r="D1549">
        <v>0.11769013524821401</v>
      </c>
      <c r="E1549">
        <v>0.18901047187052131</v>
      </c>
      <c r="F1549">
        <v>0.2172156647639808</v>
      </c>
      <c r="G1549">
        <v>0.1974523771062261</v>
      </c>
      <c r="H1549">
        <v>0.1271909225651344</v>
      </c>
      <c r="I1549">
        <v>0.18313047980989119</v>
      </c>
      <c r="J1549">
        <v>0.14615689448445399</v>
      </c>
      <c r="K1549">
        <v>0.13186944261627989</v>
      </c>
      <c r="L1549">
        <v>0.19857972295826901</v>
      </c>
      <c r="M1549">
        <v>0.1669096210239687</v>
      </c>
      <c r="N1549">
        <v>0.2048463805447463</v>
      </c>
      <c r="O1549">
        <v>0.11131198584290269</v>
      </c>
      <c r="P1549">
        <v>0.1868984683851623</v>
      </c>
      <c r="Q1549">
        <v>0.19402129525767081</v>
      </c>
      <c r="R1549">
        <v>0.22147807321590901</v>
      </c>
      <c r="S1549">
        <v>0.1536252977962155</v>
      </c>
      <c r="T1549">
        <v>0.17314289559404941</v>
      </c>
      <c r="U1549">
        <v>0.1373583732824657</v>
      </c>
      <c r="V1549">
        <v>0.17602564371253401</v>
      </c>
      <c r="W1549">
        <v>0.16723666714169311</v>
      </c>
      <c r="X1549">
        <v>0.13593529988672909</v>
      </c>
      <c r="Y1549">
        <v>0.18886830397814919</v>
      </c>
      <c r="Z1549">
        <v>0.15992609146543671</v>
      </c>
      <c r="AA1549">
        <v>0.14514347270351979</v>
      </c>
      <c r="AB1549">
        <v>0.1355380519830526</v>
      </c>
      <c r="AC1549">
        <v>0.13483673392164561</v>
      </c>
      <c r="AD1549">
        <v>0.19621210044301809</v>
      </c>
      <c r="AE1549">
        <v>0.21649432552402381</v>
      </c>
      <c r="AF1549">
        <v>0.19816740145597969</v>
      </c>
      <c r="AG1549">
        <v>0.2002875742435111</v>
      </c>
      <c r="AH1549">
        <v>0.21543460479613091</v>
      </c>
      <c r="AI1549">
        <v>0.19439832579420679</v>
      </c>
      <c r="AJ1549">
        <v>0.1869234735141482</v>
      </c>
      <c r="AK1549">
        <v>0.21274750482304899</v>
      </c>
      <c r="AL1549">
        <v>0.19808882029953331</v>
      </c>
      <c r="AM1549">
        <v>0.1125126957816296</v>
      </c>
      <c r="AN1549">
        <v>0.14797058789911111</v>
      </c>
      <c r="AO1549">
        <v>0.10597067403151959</v>
      </c>
    </row>
    <row r="1550" spans="1:41" x14ac:dyDescent="0.25">
      <c r="A1550" s="1">
        <v>35152</v>
      </c>
      <c r="B1550">
        <v>0.1122368714428468</v>
      </c>
      <c r="C1550">
        <v>0.1840464481111409</v>
      </c>
      <c r="D1550">
        <v>0.1193950932026943</v>
      </c>
      <c r="E1550">
        <v>0.1898408343804534</v>
      </c>
      <c r="F1550">
        <v>0.2180748032253072</v>
      </c>
      <c r="G1550">
        <v>0.1985471152065956</v>
      </c>
      <c r="H1550">
        <v>0.12997232834170189</v>
      </c>
      <c r="I1550">
        <v>0.18737157589533671</v>
      </c>
      <c r="J1550">
        <v>0.14792226550542659</v>
      </c>
      <c r="K1550">
        <v>0.13408567028574561</v>
      </c>
      <c r="L1550">
        <v>0.1986746563751477</v>
      </c>
      <c r="M1550">
        <v>0.16764487247712259</v>
      </c>
      <c r="N1550">
        <v>0.20643987857338161</v>
      </c>
      <c r="O1550">
        <v>0.1153462962776144</v>
      </c>
      <c r="P1550">
        <v>0.1886323446036802</v>
      </c>
      <c r="Q1550">
        <v>0.19467357598634841</v>
      </c>
      <c r="R1550">
        <v>0.22999579078260221</v>
      </c>
      <c r="S1550">
        <v>0.15573856419649021</v>
      </c>
      <c r="T1550">
        <v>0.17427221359441611</v>
      </c>
      <c r="U1550">
        <v>0.1402101278778444</v>
      </c>
      <c r="V1550">
        <v>0.1872027099283676</v>
      </c>
      <c r="W1550">
        <v>0.16844027003406509</v>
      </c>
      <c r="X1550">
        <v>0.1374630537758508</v>
      </c>
      <c r="Y1550">
        <v>0.1895285970068302</v>
      </c>
      <c r="Z1550">
        <v>0.16181598735278219</v>
      </c>
      <c r="AA1550">
        <v>0.14835314639747449</v>
      </c>
      <c r="AB1550">
        <v>0.14137802028816049</v>
      </c>
      <c r="AC1550">
        <v>0.14245112850753189</v>
      </c>
      <c r="AD1550">
        <v>0.1982270951863781</v>
      </c>
      <c r="AE1550">
        <v>0.21856570202873651</v>
      </c>
      <c r="AF1550">
        <v>0.19836325541756469</v>
      </c>
      <c r="AG1550">
        <v>0.1996547492085872</v>
      </c>
      <c r="AH1550">
        <v>0.2160074198265414</v>
      </c>
      <c r="AI1550">
        <v>0.19492924467011469</v>
      </c>
      <c r="AJ1550">
        <v>0.18734572495953</v>
      </c>
      <c r="AK1550">
        <v>0.21887102611272441</v>
      </c>
      <c r="AL1550">
        <v>0.19903202051912369</v>
      </c>
      <c r="AM1550">
        <v>0.11495279395629029</v>
      </c>
      <c r="AN1550">
        <v>0.15149556784507329</v>
      </c>
      <c r="AO1550">
        <v>0.1075004402525799</v>
      </c>
    </row>
    <row r="1551" spans="1:41" x14ac:dyDescent="0.25">
      <c r="A1551" s="1">
        <v>35153</v>
      </c>
      <c r="B1551">
        <v>0.11281274930359469</v>
      </c>
      <c r="C1551">
        <v>0.1838300425902471</v>
      </c>
      <c r="D1551">
        <v>0.1190508621953207</v>
      </c>
      <c r="E1551">
        <v>0.18961150757240941</v>
      </c>
      <c r="F1551">
        <v>0.21783523989291381</v>
      </c>
      <c r="G1551">
        <v>0.19935430716097161</v>
      </c>
      <c r="H1551">
        <v>0.1308391751400387</v>
      </c>
      <c r="I1551">
        <v>0.18690440993348659</v>
      </c>
      <c r="J1551">
        <v>0.1478720199656017</v>
      </c>
      <c r="K1551">
        <v>0.13495389248750531</v>
      </c>
      <c r="L1551">
        <v>0.1983231365296669</v>
      </c>
      <c r="M1551">
        <v>0.16751733597701751</v>
      </c>
      <c r="N1551">
        <v>0.20586525782306511</v>
      </c>
      <c r="O1551">
        <v>0.1158328995470181</v>
      </c>
      <c r="P1551">
        <v>0.18752326922112661</v>
      </c>
      <c r="Q1551">
        <v>0.1948534935292863</v>
      </c>
      <c r="R1551">
        <v>0.22906857274684739</v>
      </c>
      <c r="S1551">
        <v>0.155896830360748</v>
      </c>
      <c r="T1551">
        <v>0.17207444826144949</v>
      </c>
      <c r="U1551">
        <v>0.14094759655899669</v>
      </c>
      <c r="V1551">
        <v>0.187794024931215</v>
      </c>
      <c r="W1551">
        <v>0.16693624504059279</v>
      </c>
      <c r="X1551">
        <v>0.1378540798111656</v>
      </c>
      <c r="Y1551">
        <v>0.18666618646361061</v>
      </c>
      <c r="Z1551">
        <v>0.16204184753027001</v>
      </c>
      <c r="AA1551">
        <v>0.1483334767847988</v>
      </c>
      <c r="AB1551">
        <v>0.14191275451037241</v>
      </c>
      <c r="AC1551">
        <v>0.14272035301340391</v>
      </c>
      <c r="AD1551">
        <v>0.19760729843373789</v>
      </c>
      <c r="AE1551">
        <v>0.2160036743783991</v>
      </c>
      <c r="AF1551">
        <v>0.19796901137027439</v>
      </c>
      <c r="AG1551">
        <v>0.19923945748923691</v>
      </c>
      <c r="AH1551">
        <v>0.21570060395141119</v>
      </c>
      <c r="AI1551">
        <v>0.19492322966159681</v>
      </c>
      <c r="AJ1551">
        <v>0.1854112717322326</v>
      </c>
      <c r="AK1551">
        <v>0.2187079295676638</v>
      </c>
      <c r="AL1551">
        <v>0.19913637285906521</v>
      </c>
      <c r="AM1551">
        <v>0.1155031904438254</v>
      </c>
      <c r="AN1551">
        <v>0.14887523529103561</v>
      </c>
      <c r="AO1551">
        <v>0.1077879549241542</v>
      </c>
    </row>
    <row r="1552" spans="1:41" x14ac:dyDescent="0.25">
      <c r="A1552" s="1">
        <v>35154</v>
      </c>
      <c r="B1552">
        <v>0.1124088652595806</v>
      </c>
      <c r="C1552">
        <v>0.18354905373602001</v>
      </c>
      <c r="D1552">
        <v>0.11912245602970541</v>
      </c>
      <c r="E1552">
        <v>0.1891040557643654</v>
      </c>
      <c r="F1552">
        <v>0.2178300515605204</v>
      </c>
      <c r="G1552">
        <v>0.20004274911534761</v>
      </c>
      <c r="H1552">
        <v>0.1314851886050421</v>
      </c>
      <c r="I1552">
        <v>0.18601077338340111</v>
      </c>
      <c r="J1552">
        <v>0.1479432029972054</v>
      </c>
      <c r="K1552">
        <v>0.1350533646892649</v>
      </c>
      <c r="L1552">
        <v>0.1985427809054903</v>
      </c>
      <c r="M1552">
        <v>0.16689479947691249</v>
      </c>
      <c r="N1552">
        <v>0.20506230373941511</v>
      </c>
      <c r="O1552">
        <v>0.1152132528164219</v>
      </c>
      <c r="P1552">
        <v>0.18652669383857301</v>
      </c>
      <c r="Q1552">
        <v>0.19501622357222431</v>
      </c>
      <c r="R1552">
        <v>0.2288241672110925</v>
      </c>
      <c r="S1552">
        <v>0.15651462033452951</v>
      </c>
      <c r="T1552">
        <v>0.17409751626181619</v>
      </c>
      <c r="U1552">
        <v>0.14156631524014909</v>
      </c>
      <c r="V1552">
        <v>0.18754867326739569</v>
      </c>
      <c r="W1552">
        <v>0.1668884700471204</v>
      </c>
      <c r="X1552">
        <v>0.13850753826631429</v>
      </c>
      <c r="Y1552">
        <v>0.195363150920391</v>
      </c>
      <c r="Z1552">
        <v>0.1622163919182841</v>
      </c>
      <c r="AA1552">
        <v>0.14780880717212311</v>
      </c>
      <c r="AB1552">
        <v>0.14190998873258431</v>
      </c>
      <c r="AC1552">
        <v>0.14285676501927591</v>
      </c>
      <c r="AD1552">
        <v>0.19760000168109759</v>
      </c>
      <c r="AE1552">
        <v>0.2255103967280617</v>
      </c>
      <c r="AF1552">
        <v>0.19864568746023659</v>
      </c>
      <c r="AG1552">
        <v>0.19974871532049099</v>
      </c>
      <c r="AH1552">
        <v>0.21644691307628111</v>
      </c>
      <c r="AI1552">
        <v>0.1952297146530789</v>
      </c>
      <c r="AJ1552">
        <v>0.1882134851716018</v>
      </c>
      <c r="AK1552">
        <v>0.21754170802260331</v>
      </c>
      <c r="AL1552">
        <v>0.1990888021220836</v>
      </c>
      <c r="AM1552">
        <v>0.1150765035980273</v>
      </c>
      <c r="AN1552">
        <v>0.14737677773699789</v>
      </c>
      <c r="AO1552">
        <v>0.1071329695957286</v>
      </c>
    </row>
    <row r="1553" spans="1:41" x14ac:dyDescent="0.25">
      <c r="A1553" s="1">
        <v>35155</v>
      </c>
      <c r="B1553">
        <v>0.1121526002631856</v>
      </c>
      <c r="C1553">
        <v>0.1833243148817929</v>
      </c>
      <c r="D1553">
        <v>0.1192648831974235</v>
      </c>
      <c r="E1553">
        <v>0.18846222895632131</v>
      </c>
      <c r="F1553">
        <v>0.218492050728127</v>
      </c>
      <c r="G1553">
        <v>0.2007603577363902</v>
      </c>
      <c r="H1553">
        <v>0.13220620207004549</v>
      </c>
      <c r="I1553">
        <v>0.18497743095096261</v>
      </c>
      <c r="J1553">
        <v>0.14797510031452329</v>
      </c>
      <c r="K1553">
        <v>0.13517314939102459</v>
      </c>
      <c r="L1553">
        <v>0.19869813956702789</v>
      </c>
      <c r="M1553">
        <v>0.16612226297680749</v>
      </c>
      <c r="N1553">
        <v>0.20415101632243191</v>
      </c>
      <c r="O1553">
        <v>0.1147686060858257</v>
      </c>
      <c r="P1553">
        <v>0.18794886845601941</v>
      </c>
      <c r="Q1553">
        <v>0.19509457861516219</v>
      </c>
      <c r="R1553">
        <v>0.23269226167533771</v>
      </c>
      <c r="S1553">
        <v>0.15683121983212051</v>
      </c>
      <c r="T1553">
        <v>0.18287891759551619</v>
      </c>
      <c r="U1553">
        <v>0.14213815892130141</v>
      </c>
      <c r="V1553">
        <v>0.18720165493690991</v>
      </c>
      <c r="W1553">
        <v>0.16959902838698149</v>
      </c>
      <c r="X1553">
        <v>0.13917037172146299</v>
      </c>
      <c r="Y1553">
        <v>0.22184605287717149</v>
      </c>
      <c r="Z1553">
        <v>0.16215540999050859</v>
      </c>
      <c r="AA1553">
        <v>0.14722413755944741</v>
      </c>
      <c r="AB1553">
        <v>0.1419259729547962</v>
      </c>
      <c r="AC1553">
        <v>0.14296036452514779</v>
      </c>
      <c r="AD1553">
        <v>0.19781145492845739</v>
      </c>
      <c r="AE1553">
        <v>0.24486211907772429</v>
      </c>
      <c r="AF1553">
        <v>0.1986670064073417</v>
      </c>
      <c r="AG1553">
        <v>0.2003058898184116</v>
      </c>
      <c r="AH1553">
        <v>0.21708384720115101</v>
      </c>
      <c r="AI1553">
        <v>0.19546119964456091</v>
      </c>
      <c r="AJ1553">
        <v>0.20103403194430439</v>
      </c>
      <c r="AK1553">
        <v>0.2168645489775427</v>
      </c>
      <c r="AL1553">
        <v>0.19901623138510199</v>
      </c>
      <c r="AM1553">
        <v>0.11471231675222909</v>
      </c>
      <c r="AN1553">
        <v>0.14581425768296019</v>
      </c>
      <c r="AO1553">
        <v>0.106715484267303</v>
      </c>
    </row>
    <row r="1554" spans="1:41" x14ac:dyDescent="0.25">
      <c r="A1554" s="1">
        <v>35156</v>
      </c>
      <c r="B1554">
        <v>0.1122118114572668</v>
      </c>
      <c r="C1554">
        <v>0.18322249269423241</v>
      </c>
      <c r="D1554">
        <v>0.1195927270318083</v>
      </c>
      <c r="E1554">
        <v>0.18823133964827721</v>
      </c>
      <c r="F1554">
        <v>0.21837904989573359</v>
      </c>
      <c r="G1554">
        <v>0.2015904663574328</v>
      </c>
      <c r="H1554">
        <v>0.13311054886838231</v>
      </c>
      <c r="I1554">
        <v>0.18440879440087701</v>
      </c>
      <c r="J1554">
        <v>0.14790164048898419</v>
      </c>
      <c r="K1554">
        <v>0.13567105909278421</v>
      </c>
      <c r="L1554">
        <v>0.19887016489523229</v>
      </c>
      <c r="M1554">
        <v>0.16577305981003579</v>
      </c>
      <c r="N1554">
        <v>0.2035547289054486</v>
      </c>
      <c r="O1554">
        <v>0.11471503078380089</v>
      </c>
      <c r="P1554">
        <v>0.18681979307346569</v>
      </c>
      <c r="Q1554">
        <v>0.19528230865810009</v>
      </c>
      <c r="R1554">
        <v>0.23006191863958289</v>
      </c>
      <c r="S1554">
        <v>0.15711210504399731</v>
      </c>
      <c r="T1554">
        <v>0.17924781892921629</v>
      </c>
      <c r="U1554">
        <v>0.14287875260245381</v>
      </c>
      <c r="V1554">
        <v>0.18719463660642391</v>
      </c>
      <c r="W1554">
        <v>0.1674908367268424</v>
      </c>
      <c r="X1554">
        <v>0.13992383017661181</v>
      </c>
      <c r="Y1554">
        <v>0.21585864233395191</v>
      </c>
      <c r="Z1554">
        <v>0.16236416490483849</v>
      </c>
      <c r="AA1554">
        <v>0.14703446794677161</v>
      </c>
      <c r="AB1554">
        <v>0.14217945717700811</v>
      </c>
      <c r="AC1554">
        <v>0.14317958903101979</v>
      </c>
      <c r="AD1554">
        <v>0.19712915817581711</v>
      </c>
      <c r="AE1554">
        <v>0.24013259142738691</v>
      </c>
      <c r="AF1554">
        <v>0.19845171821158961</v>
      </c>
      <c r="AG1554">
        <v>0.20095681431633231</v>
      </c>
      <c r="AH1554">
        <v>0.2167410938260208</v>
      </c>
      <c r="AI1554">
        <v>0.1954343513027097</v>
      </c>
      <c r="AJ1554">
        <v>0.19727291205034031</v>
      </c>
      <c r="AK1554">
        <v>0.21590301493248221</v>
      </c>
      <c r="AL1554">
        <v>0.19913404526350501</v>
      </c>
      <c r="AM1554">
        <v>0.1148272965730977</v>
      </c>
      <c r="AN1554">
        <v>0.14421736262892251</v>
      </c>
      <c r="AO1554">
        <v>0.1067604989388773</v>
      </c>
    </row>
    <row r="1555" spans="1:41" x14ac:dyDescent="0.25">
      <c r="A1555" s="1">
        <v>35157</v>
      </c>
      <c r="B1555">
        <v>0.1121756299055743</v>
      </c>
      <c r="C1555">
        <v>0.18275192050667199</v>
      </c>
      <c r="D1555">
        <v>0.12113680570767039</v>
      </c>
      <c r="E1555">
        <v>0.1877692003402332</v>
      </c>
      <c r="F1555">
        <v>0.21809173121527831</v>
      </c>
      <c r="G1555">
        <v>0.20320022243175809</v>
      </c>
      <c r="H1555">
        <v>0.13403838660416939</v>
      </c>
      <c r="I1555">
        <v>0.18370780490961511</v>
      </c>
      <c r="J1555">
        <v>0.1483582792560616</v>
      </c>
      <c r="K1555">
        <v>0.13627728612954609</v>
      </c>
      <c r="L1555">
        <v>0.19881039192966329</v>
      </c>
      <c r="M1555">
        <v>0.16671264082203399</v>
      </c>
      <c r="N1555">
        <v>0.20278677482179869</v>
      </c>
      <c r="O1555">
        <v>0.1147838984413689</v>
      </c>
      <c r="P1555">
        <v>0.18570789204286309</v>
      </c>
      <c r="Q1555">
        <v>0.19650209997591719</v>
      </c>
      <c r="R1555">
        <v>0.2295092335947668</v>
      </c>
      <c r="S1555">
        <v>0.15736479277134169</v>
      </c>
      <c r="T1555">
        <v>0.1764752667191947</v>
      </c>
      <c r="U1555">
        <v>0.14324185776376991</v>
      </c>
      <c r="V1555">
        <v>0.187097922644027</v>
      </c>
      <c r="W1555">
        <v>0.1666938680094586</v>
      </c>
      <c r="X1555">
        <v>0.14210104216234901</v>
      </c>
      <c r="Y1555">
        <v>0.21491774304630029</v>
      </c>
      <c r="Z1555">
        <v>0.16324068241458559</v>
      </c>
      <c r="AA1555">
        <v>0.14765805275856081</v>
      </c>
      <c r="AB1555">
        <v>0.14400000304837959</v>
      </c>
      <c r="AC1555">
        <v>0.14359652397743941</v>
      </c>
      <c r="AD1555">
        <v>0.19904970094527899</v>
      </c>
      <c r="AE1555">
        <v>0.2388767755871756</v>
      </c>
      <c r="AF1555">
        <v>0.19832522017031889</v>
      </c>
      <c r="AG1555">
        <v>0.20290870708332459</v>
      </c>
      <c r="AH1555">
        <v>0.21654092459777441</v>
      </c>
      <c r="AI1555">
        <v>0.19522416962752501</v>
      </c>
      <c r="AJ1555">
        <v>0.19495170709268089</v>
      </c>
      <c r="AK1555">
        <v>0.217436634560601</v>
      </c>
      <c r="AL1555">
        <v>0.1997752639632841</v>
      </c>
      <c r="AM1555">
        <v>0.1158454891549532</v>
      </c>
      <c r="AN1555">
        <v>0.1436928751774619</v>
      </c>
      <c r="AO1555">
        <v>0.1094167633127394</v>
      </c>
    </row>
    <row r="1556" spans="1:41" x14ac:dyDescent="0.25">
      <c r="A1556" s="1">
        <v>35158</v>
      </c>
      <c r="B1556">
        <v>0.1094692057648705</v>
      </c>
      <c r="C1556">
        <v>0.1821702122607928</v>
      </c>
      <c r="D1556">
        <v>0.1197373863987531</v>
      </c>
      <c r="E1556">
        <v>0.1869048050545232</v>
      </c>
      <c r="F1556">
        <v>0.2167540811724972</v>
      </c>
      <c r="G1556">
        <v>0.20315388520636521</v>
      </c>
      <c r="H1556">
        <v>0.13238163980557269</v>
      </c>
      <c r="I1556">
        <v>0.1828955631777533</v>
      </c>
      <c r="J1556">
        <v>0.14764543965985361</v>
      </c>
      <c r="K1556">
        <v>0.13488757838712601</v>
      </c>
      <c r="L1556">
        <v>0.19837771632836099</v>
      </c>
      <c r="M1556">
        <v>0.16568280831460691</v>
      </c>
      <c r="N1556">
        <v>0.2018438207381488</v>
      </c>
      <c r="O1556">
        <v>0.11264141342604279</v>
      </c>
      <c r="P1556">
        <v>0.18416254183940059</v>
      </c>
      <c r="Q1556">
        <v>0.19536335087209131</v>
      </c>
      <c r="R1556">
        <v>0.22863911570134079</v>
      </c>
      <c r="S1556">
        <v>0.15596346943860109</v>
      </c>
      <c r="T1556">
        <v>0.17343813117583981</v>
      </c>
      <c r="U1556">
        <v>0.14247939199864629</v>
      </c>
      <c r="V1556">
        <v>0.185582638674017</v>
      </c>
      <c r="W1556">
        <v>0.1655265413354485</v>
      </c>
      <c r="X1556">
        <v>0.14159948370483441</v>
      </c>
      <c r="Y1556">
        <v>0.2133691755509193</v>
      </c>
      <c r="Z1556">
        <v>0.16256346534148131</v>
      </c>
      <c r="AA1556">
        <v>0.14601310092739361</v>
      </c>
      <c r="AB1556">
        <v>0.14332497106855219</v>
      </c>
      <c r="AC1556">
        <v>0.14262479718732521</v>
      </c>
      <c r="AD1556">
        <v>0.19913087387940179</v>
      </c>
      <c r="AE1556">
        <v>0.23828564960452639</v>
      </c>
      <c r="AF1556">
        <v>0.1978461245931202</v>
      </c>
      <c r="AG1556">
        <v>0.20269234917170911</v>
      </c>
      <c r="AH1556">
        <v>0.21630901296926999</v>
      </c>
      <c r="AI1556">
        <v>0.19478195534452439</v>
      </c>
      <c r="AJ1556">
        <v>0.19267842532680329</v>
      </c>
      <c r="AK1556">
        <v>0.2174749045550762</v>
      </c>
      <c r="AL1556">
        <v>0.1993548930207211</v>
      </c>
      <c r="AM1556">
        <v>0.1148258307607897</v>
      </c>
      <c r="AN1556">
        <v>0.14293796511292831</v>
      </c>
      <c r="AO1556">
        <v>0.1083596240089912</v>
      </c>
    </row>
    <row r="1557" spans="1:41" x14ac:dyDescent="0.25">
      <c r="A1557" s="1">
        <v>35159</v>
      </c>
      <c r="B1557">
        <v>0.1077499808317321</v>
      </c>
      <c r="C1557">
        <v>0.18050770429506199</v>
      </c>
      <c r="D1557">
        <v>0.1178833943885728</v>
      </c>
      <c r="E1557">
        <v>0.18546945417059571</v>
      </c>
      <c r="F1557">
        <v>0.2151566311277254</v>
      </c>
      <c r="G1557">
        <v>0.20135193522421641</v>
      </c>
      <c r="H1557">
        <v>0.12929267192073571</v>
      </c>
      <c r="I1557">
        <v>0.18189699831036529</v>
      </c>
      <c r="J1557">
        <v>0.1433013602746098</v>
      </c>
      <c r="K1557">
        <v>0.13239649978638379</v>
      </c>
      <c r="L1557">
        <v>0.1979364021043335</v>
      </c>
      <c r="M1557">
        <v>0.16373580977172231</v>
      </c>
      <c r="N1557">
        <v>0.200860533904338</v>
      </c>
      <c r="O1557">
        <v>0.109203402289643</v>
      </c>
      <c r="P1557">
        <v>0.18221284648401481</v>
      </c>
      <c r="Q1557">
        <v>0.1947495024584868</v>
      </c>
      <c r="R1557">
        <v>0.22669545483737119</v>
      </c>
      <c r="S1557">
        <v>0.1523837691284709</v>
      </c>
      <c r="T1557">
        <v>0.17112617386797141</v>
      </c>
      <c r="U1557">
        <v>0.13937824316745839</v>
      </c>
      <c r="V1557">
        <v>0.18200585654199949</v>
      </c>
      <c r="W1557">
        <v>0.16306649078487409</v>
      </c>
      <c r="X1557">
        <v>0.13942550848994281</v>
      </c>
      <c r="Y1557">
        <v>0.20914578925522581</v>
      </c>
      <c r="Z1557">
        <v>0.16028987818679671</v>
      </c>
      <c r="AA1557">
        <v>0.14298561031640819</v>
      </c>
      <c r="AB1557">
        <v>0.1412360001708271</v>
      </c>
      <c r="AC1557">
        <v>0.14089010471333721</v>
      </c>
      <c r="AD1557">
        <v>0.19700378337567359</v>
      </c>
      <c r="AE1557">
        <v>0.2352676601585168</v>
      </c>
      <c r="AF1557">
        <v>0.19687716930683499</v>
      </c>
      <c r="AG1557">
        <v>0.2010923970808888</v>
      </c>
      <c r="AH1557">
        <v>0.21511225410702151</v>
      </c>
      <c r="AI1557">
        <v>0.19288126899841199</v>
      </c>
      <c r="AJ1557">
        <v>0.190217947332075</v>
      </c>
      <c r="AK1557">
        <v>0.2144688704792346</v>
      </c>
      <c r="AL1557">
        <v>0.1975635216589556</v>
      </c>
      <c r="AM1557">
        <v>0.11190393952627189</v>
      </c>
      <c r="AN1557">
        <v>0.14059461127587769</v>
      </c>
      <c r="AO1557">
        <v>0.1047787483808638</v>
      </c>
    </row>
    <row r="1558" spans="1:41" x14ac:dyDescent="0.25">
      <c r="A1558" s="1">
        <v>35160</v>
      </c>
      <c r="B1558">
        <v>0.11436550249458299</v>
      </c>
      <c r="C1558">
        <v>0.18050747051800001</v>
      </c>
      <c r="D1558">
        <v>0.1176314651183234</v>
      </c>
      <c r="E1558">
        <v>0.18529870354122649</v>
      </c>
      <c r="F1558">
        <v>0.21485311101353949</v>
      </c>
      <c r="G1558">
        <v>0.20100701168264759</v>
      </c>
      <c r="H1558">
        <v>0.12895656325725249</v>
      </c>
      <c r="I1558">
        <v>0.18244267006901371</v>
      </c>
      <c r="J1558">
        <v>0.14578729941988949</v>
      </c>
      <c r="K1558">
        <v>0.13618421986414911</v>
      </c>
      <c r="L1558">
        <v>0.1976780111879157</v>
      </c>
      <c r="M1558">
        <v>0.1632712057885429</v>
      </c>
      <c r="N1558">
        <v>0.20108501930973061</v>
      </c>
      <c r="O1558">
        <v>0.1135592700972971</v>
      </c>
      <c r="P1558">
        <v>0.18184528871135081</v>
      </c>
      <c r="Q1558">
        <v>0.19457702725589721</v>
      </c>
      <c r="R1558">
        <v>0.2257946145033185</v>
      </c>
      <c r="S1558">
        <v>0.152322914555231</v>
      </c>
      <c r="T1558">
        <v>0.17047286116802499</v>
      </c>
      <c r="U1558">
        <v>0.13959838781817671</v>
      </c>
      <c r="V1558">
        <v>0.1880343758403914</v>
      </c>
      <c r="W1558">
        <v>0.16220814925879029</v>
      </c>
      <c r="X1558">
        <v>0.13910645937686311</v>
      </c>
      <c r="Y1558">
        <v>0.206982341295708</v>
      </c>
      <c r="Z1558">
        <v>0.16096353687692069</v>
      </c>
      <c r="AA1558">
        <v>0.14504161963859971</v>
      </c>
      <c r="AB1558">
        <v>0.14693190495900871</v>
      </c>
      <c r="AC1558">
        <v>0.14851259318481</v>
      </c>
      <c r="AD1558">
        <v>0.197471603975825</v>
      </c>
      <c r="AE1558">
        <v>0.23400064928321679</v>
      </c>
      <c r="AF1558">
        <v>0.1965166178996709</v>
      </c>
      <c r="AG1558">
        <v>0.20085985590932651</v>
      </c>
      <c r="AH1558">
        <v>0.21487999660263979</v>
      </c>
      <c r="AI1558">
        <v>0.19272895162285941</v>
      </c>
      <c r="AJ1558">
        <v>0.18899724157056691</v>
      </c>
      <c r="AK1558">
        <v>0.2160620946056809</v>
      </c>
      <c r="AL1558">
        <v>0.19698932265646019</v>
      </c>
      <c r="AM1558">
        <v>0.11336378232650129</v>
      </c>
      <c r="AN1558">
        <v>0.1403715445407136</v>
      </c>
      <c r="AO1558">
        <v>0.10608385389602409</v>
      </c>
    </row>
    <row r="1559" spans="1:41" x14ac:dyDescent="0.25">
      <c r="A1559" s="1">
        <v>35161</v>
      </c>
      <c r="B1559">
        <v>0.14430721463362439</v>
      </c>
      <c r="C1559">
        <v>0.18075515340760459</v>
      </c>
      <c r="D1559">
        <v>0.11751911918140739</v>
      </c>
      <c r="E1559">
        <v>0.18538420291185731</v>
      </c>
      <c r="F1559">
        <v>0.21482302839935369</v>
      </c>
      <c r="G1559">
        <v>0.2007579214744121</v>
      </c>
      <c r="H1559">
        <v>0.13455170459376919</v>
      </c>
      <c r="I1559">
        <v>0.1892442241806033</v>
      </c>
      <c r="J1559">
        <v>0.14777591713659771</v>
      </c>
      <c r="K1559">
        <v>0.15676256494191451</v>
      </c>
      <c r="L1559">
        <v>0.19752795360483111</v>
      </c>
      <c r="M1559">
        <v>0.1632382684720303</v>
      </c>
      <c r="N1559">
        <v>0.2020511713817898</v>
      </c>
      <c r="O1559">
        <v>0.1452410307620941</v>
      </c>
      <c r="P1559">
        <v>0.18368148093868689</v>
      </c>
      <c r="Q1559">
        <v>0.19471080205330771</v>
      </c>
      <c r="R1559">
        <v>0.2254187741692659</v>
      </c>
      <c r="S1559">
        <v>0.152596583791515</v>
      </c>
      <c r="T1559">
        <v>0.17657579846807861</v>
      </c>
      <c r="U1559">
        <v>0.14421384496889511</v>
      </c>
      <c r="V1559">
        <v>0.2261795618054501</v>
      </c>
      <c r="W1559">
        <v>0.16184772439937331</v>
      </c>
      <c r="X1559">
        <v>0.13900928526378339</v>
      </c>
      <c r="Y1559">
        <v>0.2058017058361902</v>
      </c>
      <c r="Z1559">
        <v>0.16561482714599199</v>
      </c>
      <c r="AA1559">
        <v>0.16132429562745779</v>
      </c>
      <c r="AB1559">
        <v>0.17141530974719019</v>
      </c>
      <c r="AC1559">
        <v>0.17883039415628271</v>
      </c>
      <c r="AD1559">
        <v>0.19824567457597639</v>
      </c>
      <c r="AE1559">
        <v>0.23359863840791689</v>
      </c>
      <c r="AF1559">
        <v>0.19636320934964971</v>
      </c>
      <c r="AG1559">
        <v>0.2007335647377641</v>
      </c>
      <c r="AH1559">
        <v>0.21483836409825821</v>
      </c>
      <c r="AI1559">
        <v>0.1927141342473068</v>
      </c>
      <c r="AJ1559">
        <v>0.18934986914239221</v>
      </c>
      <c r="AK1559">
        <v>0.21755375623212719</v>
      </c>
      <c r="AL1559">
        <v>0.1965593544231955</v>
      </c>
      <c r="AM1559">
        <v>0.1317902917933973</v>
      </c>
      <c r="AN1559">
        <v>0.15034066530554949</v>
      </c>
      <c r="AO1559">
        <v>0.13440395941118441</v>
      </c>
    </row>
    <row r="1560" spans="1:41" x14ac:dyDescent="0.25">
      <c r="A1560" s="1">
        <v>35162</v>
      </c>
      <c r="B1560">
        <v>0.13863106962980859</v>
      </c>
      <c r="C1560">
        <v>0.1808361696305425</v>
      </c>
      <c r="D1560">
        <v>0.1174088565778246</v>
      </c>
      <c r="E1560">
        <v>0.18543782832043321</v>
      </c>
      <c r="F1560">
        <v>0.21451638328516781</v>
      </c>
      <c r="G1560">
        <v>0.20041716459950989</v>
      </c>
      <c r="H1560">
        <v>0.133109345930286</v>
      </c>
      <c r="I1560">
        <v>0.1884012739817062</v>
      </c>
      <c r="J1560">
        <v>0.14770203485330599</v>
      </c>
      <c r="K1560">
        <v>0.15287372251967979</v>
      </c>
      <c r="L1560">
        <v>0.1972778960217467</v>
      </c>
      <c r="M1560">
        <v>0.16320919233149631</v>
      </c>
      <c r="N1560">
        <v>0.2020954291765534</v>
      </c>
      <c r="O1560">
        <v>0.13832189856974819</v>
      </c>
      <c r="P1560">
        <v>0.18340241880936689</v>
      </c>
      <c r="Q1560">
        <v>0.19446332685071821</v>
      </c>
      <c r="R1560">
        <v>0.2245819963352132</v>
      </c>
      <c r="S1560">
        <v>0.1528512054087513</v>
      </c>
      <c r="T1560">
        <v>0.17569540243479881</v>
      </c>
      <c r="U1560">
        <v>0.14317305211961351</v>
      </c>
      <c r="V1560">
        <v>0.22109773684743661</v>
      </c>
      <c r="W1560">
        <v>0.16188313287328951</v>
      </c>
      <c r="X1560">
        <v>0.13860117365070371</v>
      </c>
      <c r="Y1560">
        <v>0.2045789194767981</v>
      </c>
      <c r="Z1560">
        <v>0.16474901215190549</v>
      </c>
      <c r="AA1560">
        <v>0.1582519716163161</v>
      </c>
      <c r="AB1560">
        <v>0.16718829786870509</v>
      </c>
      <c r="AC1560">
        <v>0.17459975762775551</v>
      </c>
      <c r="AD1560">
        <v>0.19807599517612789</v>
      </c>
      <c r="AE1560">
        <v>0.23227977626509369</v>
      </c>
      <c r="AF1560">
        <v>0.1961455150853427</v>
      </c>
      <c r="AG1560">
        <v>0.20050102356620181</v>
      </c>
      <c r="AH1560">
        <v>0.2146342315938766</v>
      </c>
      <c r="AI1560">
        <v>0.1925576502050875</v>
      </c>
      <c r="AJ1560">
        <v>0.18872583004755081</v>
      </c>
      <c r="AK1560">
        <v>0.21669073035857361</v>
      </c>
      <c r="AL1560">
        <v>0.19599861695916171</v>
      </c>
      <c r="AM1560">
        <v>0.12808346792695999</v>
      </c>
      <c r="AN1560">
        <v>0.14820425829669431</v>
      </c>
      <c r="AO1560">
        <v>0.1286315649263447</v>
      </c>
    </row>
    <row r="1561" spans="1:41" x14ac:dyDescent="0.25">
      <c r="A1561" s="1">
        <v>35163</v>
      </c>
      <c r="B1561">
        <v>0.13217992462599279</v>
      </c>
      <c r="C1561">
        <v>0.18083593585348051</v>
      </c>
      <c r="D1561">
        <v>0.11726734397424191</v>
      </c>
      <c r="E1561">
        <v>0.1853758287290091</v>
      </c>
      <c r="F1561">
        <v>0.21418005067098189</v>
      </c>
      <c r="G1561">
        <v>0.20001599105794099</v>
      </c>
      <c r="H1561">
        <v>0.13148990393346929</v>
      </c>
      <c r="I1561">
        <v>0.18736420613575031</v>
      </c>
      <c r="J1561">
        <v>0.1473594025700142</v>
      </c>
      <c r="K1561">
        <v>0.14867238009744521</v>
      </c>
      <c r="L1561">
        <v>0.19696355272437649</v>
      </c>
      <c r="M1561">
        <v>0.16285344952429559</v>
      </c>
      <c r="N1561">
        <v>0.20202302030465041</v>
      </c>
      <c r="O1561">
        <v>0.13120544494883091</v>
      </c>
      <c r="P1561">
        <v>0.1827171066800469</v>
      </c>
      <c r="Q1561">
        <v>0.19415178914812861</v>
      </c>
      <c r="R1561">
        <v>0.2237483435011606</v>
      </c>
      <c r="S1561">
        <v>0.15257130321646381</v>
      </c>
      <c r="T1561">
        <v>0.17396708973485231</v>
      </c>
      <c r="U1561">
        <v>0.14209007177033189</v>
      </c>
      <c r="V1561">
        <v>0.21575757855608979</v>
      </c>
      <c r="W1561">
        <v>0.16129354134720569</v>
      </c>
      <c r="X1561">
        <v>0.13816337453762401</v>
      </c>
      <c r="Y1561">
        <v>0.20305300811740601</v>
      </c>
      <c r="Z1561">
        <v>0.1638016182104505</v>
      </c>
      <c r="AA1561">
        <v>0.15500298093850751</v>
      </c>
      <c r="AB1561">
        <v>0.1627633693235534</v>
      </c>
      <c r="AC1561">
        <v>0.17031443359922821</v>
      </c>
      <c r="AD1561">
        <v>0.19786048244294599</v>
      </c>
      <c r="AE1561">
        <v>0.2311209141222707</v>
      </c>
      <c r="AF1561">
        <v>0.19581889224960711</v>
      </c>
      <c r="AG1561">
        <v>0.20021223239463951</v>
      </c>
      <c r="AH1561">
        <v>0.21437853658949499</v>
      </c>
      <c r="AI1561">
        <v>0.19230324949620159</v>
      </c>
      <c r="AJ1561">
        <v>0.18768679095270929</v>
      </c>
      <c r="AK1561">
        <v>0.21577926698502001</v>
      </c>
      <c r="AL1561">
        <v>0.195366725648974</v>
      </c>
      <c r="AM1561">
        <v>0.123728727393856</v>
      </c>
      <c r="AN1561">
        <v>0.14571316378783911</v>
      </c>
      <c r="AO1561">
        <v>0.1219791704415049</v>
      </c>
    </row>
    <row r="1562" spans="1:41" x14ac:dyDescent="0.25">
      <c r="A1562" s="1">
        <v>35164</v>
      </c>
      <c r="B1562">
        <v>0.1278835415269389</v>
      </c>
      <c r="C1562">
        <v>0.1808940354097518</v>
      </c>
      <c r="D1562">
        <v>0.11688624803732579</v>
      </c>
      <c r="E1562">
        <v>0.1854591416375849</v>
      </c>
      <c r="F1562">
        <v>0.21391871805679599</v>
      </c>
      <c r="G1562">
        <v>0.19959606751637221</v>
      </c>
      <c r="H1562">
        <v>0.13007046193665281</v>
      </c>
      <c r="I1562">
        <v>0.18664919711332381</v>
      </c>
      <c r="J1562">
        <v>0.14695962742957949</v>
      </c>
      <c r="K1562">
        <v>0.1452913501752105</v>
      </c>
      <c r="L1562">
        <v>0.19662063799843491</v>
      </c>
      <c r="M1562">
        <v>0.16259104005042829</v>
      </c>
      <c r="N1562">
        <v>0.202072278099414</v>
      </c>
      <c r="O1562">
        <v>0.1264229198993421</v>
      </c>
      <c r="P1562">
        <v>0.18218554455072691</v>
      </c>
      <c r="Q1562">
        <v>0.19386525144553909</v>
      </c>
      <c r="R1562">
        <v>0.22316156566710799</v>
      </c>
      <c r="S1562">
        <v>0.15205806769084301</v>
      </c>
      <c r="T1562">
        <v>0.17233669370157259</v>
      </c>
      <c r="U1562">
        <v>0.14104146642105031</v>
      </c>
      <c r="V1562">
        <v>0.2111890869314097</v>
      </c>
      <c r="W1562">
        <v>0.16062478315445539</v>
      </c>
      <c r="X1562">
        <v>0.13767088792454429</v>
      </c>
      <c r="Y1562">
        <v>0.2016427217580139</v>
      </c>
      <c r="Z1562">
        <v>0.16297790847952179</v>
      </c>
      <c r="AA1562">
        <v>0.1522439902606991</v>
      </c>
      <c r="AB1562">
        <v>0.15892802411173501</v>
      </c>
      <c r="AC1562">
        <v>0.1662962970707009</v>
      </c>
      <c r="AD1562">
        <v>0.19773038637643081</v>
      </c>
      <c r="AE1562">
        <v>0.2302320519794476</v>
      </c>
      <c r="AF1562">
        <v>0.1954601265567287</v>
      </c>
      <c r="AG1562">
        <v>0.19989635788974389</v>
      </c>
      <c r="AH1562">
        <v>0.2141712790851133</v>
      </c>
      <c r="AI1562">
        <v>0.19208218212064901</v>
      </c>
      <c r="AJ1562">
        <v>0.1868777518578679</v>
      </c>
      <c r="AK1562">
        <v>0.21496624111146631</v>
      </c>
      <c r="AL1562">
        <v>0.1947348343387863</v>
      </c>
      <c r="AM1562">
        <v>0.1205510701940854</v>
      </c>
      <c r="AN1562">
        <v>0.1437423817789838</v>
      </c>
      <c r="AO1562">
        <v>0.1177292759566652</v>
      </c>
    </row>
    <row r="1563" spans="1:41" x14ac:dyDescent="0.25">
      <c r="A1563" s="1">
        <v>35165</v>
      </c>
      <c r="B1563">
        <v>0.1231605034435057</v>
      </c>
      <c r="C1563">
        <v>0.18072296829935641</v>
      </c>
      <c r="D1563">
        <v>0.1154660174225963</v>
      </c>
      <c r="E1563">
        <v>0.18525026704616079</v>
      </c>
      <c r="F1563">
        <v>0.21337926044261021</v>
      </c>
      <c r="G1563">
        <v>0.19788943386384039</v>
      </c>
      <c r="H1563">
        <v>0.1291881138297114</v>
      </c>
      <c r="I1563">
        <v>0.18559154103207379</v>
      </c>
      <c r="J1563">
        <v>0.14421252612538429</v>
      </c>
      <c r="K1563">
        <v>0.14176657025297579</v>
      </c>
      <c r="L1563">
        <v>0.19619833053571989</v>
      </c>
      <c r="M1563">
        <v>0.16196029724322769</v>
      </c>
      <c r="N1563">
        <v>0.201849869227511</v>
      </c>
      <c r="O1563">
        <v>0.1224972734160179</v>
      </c>
      <c r="P1563">
        <v>0.18120273242140689</v>
      </c>
      <c r="Q1563">
        <v>0.19338187499072451</v>
      </c>
      <c r="R1563">
        <v>0.2226691255169333</v>
      </c>
      <c r="S1563">
        <v>0.1492976409737527</v>
      </c>
      <c r="T1563">
        <v>0.16995838100162619</v>
      </c>
      <c r="U1563">
        <v>0.13930594830039869</v>
      </c>
      <c r="V1563">
        <v>0.20647226197339619</v>
      </c>
      <c r="W1563">
        <v>0.1596414416283716</v>
      </c>
      <c r="X1563">
        <v>0.1359663544627096</v>
      </c>
      <c r="Y1563">
        <v>0.1994964978986217</v>
      </c>
      <c r="Z1563">
        <v>0.16196735664333001</v>
      </c>
      <c r="AA1563">
        <v>0.14919166624955721</v>
      </c>
      <c r="AB1563">
        <v>0.15503851223324991</v>
      </c>
      <c r="AC1563">
        <v>0.16225159804217371</v>
      </c>
      <c r="AD1563">
        <v>0.1964760136786132</v>
      </c>
      <c r="AE1563">
        <v>0.22888945250127621</v>
      </c>
      <c r="AF1563">
        <v>0.19472193855943851</v>
      </c>
      <c r="AG1563">
        <v>0.19809078542489819</v>
      </c>
      <c r="AH1563">
        <v>0.2134273486570295</v>
      </c>
      <c r="AI1563">
        <v>0.1915633841164387</v>
      </c>
      <c r="AJ1563">
        <v>0.18543871276302651</v>
      </c>
      <c r="AK1563">
        <v>0.21380928947898811</v>
      </c>
      <c r="AL1563">
        <v>0.19440509101298811</v>
      </c>
      <c r="AM1563">
        <v>0.1180456448295132</v>
      </c>
      <c r="AN1563">
        <v>0.1414356622701286</v>
      </c>
      <c r="AO1563">
        <v>0.11503105575944871</v>
      </c>
    </row>
    <row r="1564" spans="1:41" x14ac:dyDescent="0.25">
      <c r="A1564" s="1">
        <v>35166</v>
      </c>
      <c r="B1564">
        <v>0.11956028364863699</v>
      </c>
      <c r="C1564">
        <v>0.17959718186462459</v>
      </c>
      <c r="D1564">
        <v>0.11395490821572279</v>
      </c>
      <c r="E1564">
        <v>0.18204658290160211</v>
      </c>
      <c r="F1564">
        <v>0.21234098070045879</v>
      </c>
      <c r="G1564">
        <v>0.1961207309358656</v>
      </c>
      <c r="H1564">
        <v>0.12757073920844419</v>
      </c>
      <c r="I1564">
        <v>0.1846158786167871</v>
      </c>
      <c r="J1564">
        <v>0.14201577228098919</v>
      </c>
      <c r="K1564">
        <v>0.13946814684158421</v>
      </c>
      <c r="L1564">
        <v>0.1951099632349832</v>
      </c>
      <c r="M1564">
        <v>0.1607540373464898</v>
      </c>
      <c r="N1564">
        <v>0.2001049438712465</v>
      </c>
      <c r="O1564">
        <v>0.1197988159161744</v>
      </c>
      <c r="P1564">
        <v>0.1794855827547038</v>
      </c>
      <c r="Q1564">
        <v>0.19218244828948169</v>
      </c>
      <c r="R1564">
        <v>0.22179688444705239</v>
      </c>
      <c r="S1564">
        <v>0.14758110755362919</v>
      </c>
      <c r="T1564">
        <v>0.1675029849683464</v>
      </c>
      <c r="U1564">
        <v>0.13747584016441231</v>
      </c>
      <c r="V1564">
        <v>0.20399912258863029</v>
      </c>
      <c r="W1564">
        <v>0.15821668003396111</v>
      </c>
      <c r="X1564">
        <v>0.13392215126987639</v>
      </c>
      <c r="Y1564">
        <v>0.1967458906238683</v>
      </c>
      <c r="Z1564">
        <v>0.16051782788386279</v>
      </c>
      <c r="AA1564">
        <v>0.14750346227854069</v>
      </c>
      <c r="AB1564">
        <v>0.15299454613149291</v>
      </c>
      <c r="AC1564">
        <v>0.16055471617325379</v>
      </c>
      <c r="AD1564">
        <v>0.1951088169536479</v>
      </c>
      <c r="AE1564">
        <v>0.22644115748404881</v>
      </c>
      <c r="AF1564">
        <v>0.19383198032866111</v>
      </c>
      <c r="AG1564">
        <v>0.19693191387072109</v>
      </c>
      <c r="AH1564">
        <v>0.2127442942882958</v>
      </c>
      <c r="AI1564">
        <v>0.19049253221063861</v>
      </c>
      <c r="AJ1564">
        <v>0.18323938139649609</v>
      </c>
      <c r="AK1564">
        <v>0.21184174572483841</v>
      </c>
      <c r="AL1564">
        <v>0.1923800927041899</v>
      </c>
      <c r="AM1564">
        <v>0.11589810809352109</v>
      </c>
      <c r="AN1564">
        <v>0.13927175952036061</v>
      </c>
      <c r="AO1564">
        <v>0.1132790269773369</v>
      </c>
    </row>
    <row r="1565" spans="1:41" x14ac:dyDescent="0.25">
      <c r="A1565" s="1">
        <v>35167</v>
      </c>
      <c r="B1565">
        <v>0.1181776238092917</v>
      </c>
      <c r="C1565">
        <v>0.1784912675505535</v>
      </c>
      <c r="D1565">
        <v>0.1115080764655228</v>
      </c>
      <c r="E1565">
        <v>0.18040813057914781</v>
      </c>
      <c r="F1565">
        <v>0.21136287011788049</v>
      </c>
      <c r="G1565">
        <v>0.19412597357926481</v>
      </c>
      <c r="H1565">
        <v>0.12583291568103691</v>
      </c>
      <c r="I1565">
        <v>0.18263350228447039</v>
      </c>
      <c r="J1565">
        <v>0.14018514873580321</v>
      </c>
      <c r="K1565">
        <v>0.13637945429364989</v>
      </c>
      <c r="L1565">
        <v>0.1950301543114733</v>
      </c>
      <c r="M1565">
        <v>0.15975687097389241</v>
      </c>
      <c r="N1565">
        <v>0.1972179118572891</v>
      </c>
      <c r="O1565">
        <v>0.1157935544745394</v>
      </c>
      <c r="P1565">
        <v>0.17793655763128369</v>
      </c>
      <c r="Q1565">
        <v>0.18965294428258911</v>
      </c>
      <c r="R1565">
        <v>0.21990733997598119</v>
      </c>
      <c r="S1565">
        <v>0.1452948611006491</v>
      </c>
      <c r="T1565">
        <v>0.16504967226840001</v>
      </c>
      <c r="U1565">
        <v>0.13498075811480559</v>
      </c>
      <c r="V1565">
        <v>0.2049091845311837</v>
      </c>
      <c r="W1565">
        <v>0.1571020900348632</v>
      </c>
      <c r="X1565">
        <v>0.13026390536883931</v>
      </c>
      <c r="Y1565">
        <v>0.1945645484473921</v>
      </c>
      <c r="Z1565">
        <v>0.15743438721700739</v>
      </c>
      <c r="AA1565">
        <v>0.14394977771171491</v>
      </c>
      <c r="AB1565">
        <v>0.1518920272435127</v>
      </c>
      <c r="AC1565">
        <v>0.1610466338755524</v>
      </c>
      <c r="AD1565">
        <v>0.1941087373684551</v>
      </c>
      <c r="AE1565">
        <v>0.2233724002440623</v>
      </c>
      <c r="AF1565">
        <v>0.19297304561051609</v>
      </c>
      <c r="AG1565">
        <v>0.19621258882808321</v>
      </c>
      <c r="AH1565">
        <v>0.2117178520212076</v>
      </c>
      <c r="AI1565">
        <v>0.19010215727045951</v>
      </c>
      <c r="AJ1565">
        <v>0.18131517941020181</v>
      </c>
      <c r="AK1565">
        <v>0.2108454402164183</v>
      </c>
      <c r="AL1565">
        <v>0.19029874234119179</v>
      </c>
      <c r="AM1565">
        <v>0.1121775748369004</v>
      </c>
      <c r="AN1565">
        <v>0.13718285677059261</v>
      </c>
      <c r="AO1565">
        <v>0.1099513699391146</v>
      </c>
    </row>
    <row r="1566" spans="1:41" x14ac:dyDescent="0.25">
      <c r="A1566" s="1">
        <v>35168</v>
      </c>
      <c r="B1566">
        <v>0.1162523358207873</v>
      </c>
      <c r="C1566">
        <v>0.17773072488510289</v>
      </c>
      <c r="D1566">
        <v>0.1113015589285682</v>
      </c>
      <c r="E1566">
        <v>0.17832197684735779</v>
      </c>
      <c r="F1566">
        <v>0.21074703304302819</v>
      </c>
      <c r="G1566">
        <v>0.19247147859452821</v>
      </c>
      <c r="H1566">
        <v>0.12578783221600229</v>
      </c>
      <c r="I1566">
        <v>0.18164145598032211</v>
      </c>
      <c r="J1566">
        <v>0.13751232865690549</v>
      </c>
      <c r="K1566">
        <v>0.13545411365309609</v>
      </c>
      <c r="L1566">
        <v>0.1943505095796132</v>
      </c>
      <c r="M1566">
        <v>0.15910970460129489</v>
      </c>
      <c r="N1566">
        <v>0.19456855777478799</v>
      </c>
      <c r="O1566">
        <v>0.1141687600608056</v>
      </c>
      <c r="P1566">
        <v>0.17731003250786351</v>
      </c>
      <c r="Q1566">
        <v>0.1889395217723463</v>
      </c>
      <c r="R1566">
        <v>0.22106055064440511</v>
      </c>
      <c r="S1566">
        <v>0.14316060373569039</v>
      </c>
      <c r="T1566">
        <v>0.16479427623512019</v>
      </c>
      <c r="U1566">
        <v>0.13419094740053081</v>
      </c>
      <c r="V1566">
        <v>0.20229683444157889</v>
      </c>
      <c r="W1566">
        <v>0.15856152713635011</v>
      </c>
      <c r="X1566">
        <v>0.12987250446317619</v>
      </c>
      <c r="Y1566">
        <v>0.19326758127091601</v>
      </c>
      <c r="Z1566">
        <v>0.15658672123452549</v>
      </c>
      <c r="AA1566">
        <v>0.14266487843933071</v>
      </c>
      <c r="AB1566">
        <v>0.1503177639762025</v>
      </c>
      <c r="AC1566">
        <v>0.1588862309074684</v>
      </c>
      <c r="AD1566">
        <v>0.19355963220320321</v>
      </c>
      <c r="AE1566">
        <v>0.2229838302522599</v>
      </c>
      <c r="AF1566">
        <v>0.19242803364266611</v>
      </c>
      <c r="AG1566">
        <v>0.19538388962722311</v>
      </c>
      <c r="AH1566">
        <v>0.21106328279575179</v>
      </c>
      <c r="AI1566">
        <v>0.1892747057900761</v>
      </c>
      <c r="AJ1566">
        <v>0.18151033919510021</v>
      </c>
      <c r="AK1566">
        <v>0.21006163499010799</v>
      </c>
      <c r="AL1566">
        <v>0.1894157052449611</v>
      </c>
      <c r="AM1566">
        <v>0.11073783796852241</v>
      </c>
      <c r="AN1566">
        <v>0.13805957902082461</v>
      </c>
      <c r="AO1566">
        <v>0.1083805884767262</v>
      </c>
    </row>
    <row r="1567" spans="1:41" x14ac:dyDescent="0.25">
      <c r="A1567" s="1">
        <v>35169</v>
      </c>
      <c r="B1567">
        <v>0.11339369587246199</v>
      </c>
      <c r="C1567">
        <v>0.1769668570520756</v>
      </c>
      <c r="D1567">
        <v>0.1104193220279887</v>
      </c>
      <c r="E1567">
        <v>0.1773538763866907</v>
      </c>
      <c r="F1567">
        <v>0.20992398477080121</v>
      </c>
      <c r="G1567">
        <v>0.19114118100283731</v>
      </c>
      <c r="H1567">
        <v>0.125307405558894</v>
      </c>
      <c r="I1567">
        <v>0.18072283536988989</v>
      </c>
      <c r="J1567">
        <v>0.13437398064511441</v>
      </c>
      <c r="K1567">
        <v>0.13460942253473149</v>
      </c>
      <c r="L1567">
        <v>0.19357387950412369</v>
      </c>
      <c r="M1567">
        <v>0.1583252454312197</v>
      </c>
      <c r="N1567">
        <v>0.19428940680354501</v>
      </c>
      <c r="O1567">
        <v>0.11398497842656689</v>
      </c>
      <c r="P1567">
        <v>0.17600609990740329</v>
      </c>
      <c r="Q1567">
        <v>0.1895048696313488</v>
      </c>
      <c r="R1567">
        <v>0.21984185053606101</v>
      </c>
      <c r="S1567">
        <v>0.14083718516899629</v>
      </c>
      <c r="T1567">
        <v>0.1628034635351738</v>
      </c>
      <c r="U1567">
        <v>0.1338593777295618</v>
      </c>
      <c r="V1567">
        <v>0.19667280645307009</v>
      </c>
      <c r="W1567">
        <v>0.1576660959291207</v>
      </c>
      <c r="X1567">
        <v>0.12927601303358549</v>
      </c>
      <c r="Y1567">
        <v>0.19167514230605351</v>
      </c>
      <c r="Z1567">
        <v>0.15763082174103221</v>
      </c>
      <c r="AA1567">
        <v>0.14262731885094559</v>
      </c>
      <c r="AB1567">
        <v>0.14685530541041461</v>
      </c>
      <c r="AC1567">
        <v>0.15540097370799849</v>
      </c>
      <c r="AD1567">
        <v>0.19164183403375781</v>
      </c>
      <c r="AE1567">
        <v>0.2214966685017622</v>
      </c>
      <c r="AF1567">
        <v>0.19133272733213941</v>
      </c>
      <c r="AG1567">
        <v>0.1938526411672119</v>
      </c>
      <c r="AH1567">
        <v>0.2098060666487862</v>
      </c>
      <c r="AI1567">
        <v>0.1875177205089755</v>
      </c>
      <c r="AJ1567">
        <v>0.1801628141793391</v>
      </c>
      <c r="AK1567">
        <v>0.208065288307932</v>
      </c>
      <c r="AL1567">
        <v>0.1894851959476134</v>
      </c>
      <c r="AM1567">
        <v>0.1104498566497243</v>
      </c>
      <c r="AN1567">
        <v>0.13618161377105659</v>
      </c>
      <c r="AO1567">
        <v>0.1074011423892637</v>
      </c>
    </row>
    <row r="1568" spans="1:41" x14ac:dyDescent="0.25">
      <c r="A1568" s="1">
        <v>35170</v>
      </c>
      <c r="B1568">
        <v>0.1126346422798836</v>
      </c>
      <c r="C1568">
        <v>0.17664257255238161</v>
      </c>
      <c r="D1568">
        <v>0.11051972381967071</v>
      </c>
      <c r="E1568">
        <v>0.1767248384260236</v>
      </c>
      <c r="F1568">
        <v>0.20966343649857411</v>
      </c>
      <c r="G1568">
        <v>0.19073432712040381</v>
      </c>
      <c r="H1568">
        <v>0.1253201991101065</v>
      </c>
      <c r="I1568">
        <v>0.17994943321496079</v>
      </c>
      <c r="J1568">
        <v>0.13498040725928129</v>
      </c>
      <c r="K1568">
        <v>0.13367663136703609</v>
      </c>
      <c r="L1568">
        <v>0.19332925320852279</v>
      </c>
      <c r="M1568">
        <v>0.1580124529278111</v>
      </c>
      <c r="N1568">
        <v>0.19374428708275859</v>
      </c>
      <c r="O1568">
        <v>0.1127413825010856</v>
      </c>
      <c r="P1568">
        <v>0.17537966730694321</v>
      </c>
      <c r="Q1568">
        <v>0.1889803643943572</v>
      </c>
      <c r="R1568">
        <v>0.2193622129277169</v>
      </c>
      <c r="S1568">
        <v>0.14145993439271451</v>
      </c>
      <c r="T1568">
        <v>0.16158348416856069</v>
      </c>
      <c r="U1568">
        <v>0.13362060564578301</v>
      </c>
      <c r="V1568">
        <v>0.19606480955462541</v>
      </c>
      <c r="W1568">
        <v>0.15732066472189121</v>
      </c>
      <c r="X1568">
        <v>0.12925514127755339</v>
      </c>
      <c r="Y1568">
        <v>0.19069832834119119</v>
      </c>
      <c r="Z1568">
        <v>0.1568194368784121</v>
      </c>
      <c r="AA1568">
        <v>0.14139647482244369</v>
      </c>
      <c r="AB1568">
        <v>0.14665427176656851</v>
      </c>
      <c r="AC1568">
        <v>0.15504053185545499</v>
      </c>
      <c r="AD1568">
        <v>0.19185641132729969</v>
      </c>
      <c r="AE1568">
        <v>0.22089575675126449</v>
      </c>
      <c r="AF1568">
        <v>0.19117744534278519</v>
      </c>
      <c r="AG1568">
        <v>0.19375476021112609</v>
      </c>
      <c r="AH1568">
        <v>0.20966405009969871</v>
      </c>
      <c r="AI1568">
        <v>0.18717772846073721</v>
      </c>
      <c r="AJ1568">
        <v>0.17957362249691139</v>
      </c>
      <c r="AK1568">
        <v>0.20784308476521141</v>
      </c>
      <c r="AL1568">
        <v>0.18922619037574659</v>
      </c>
      <c r="AM1568">
        <v>0.10930851714045001</v>
      </c>
      <c r="AN1568">
        <v>0.13495052352128861</v>
      </c>
      <c r="AO1568">
        <v>0.1063441134267738</v>
      </c>
    </row>
    <row r="1569" spans="1:41" x14ac:dyDescent="0.25">
      <c r="A1569" s="1">
        <v>35171</v>
      </c>
      <c r="B1569">
        <v>0.1120815410682575</v>
      </c>
      <c r="C1569">
        <v>0.1762078713860209</v>
      </c>
      <c r="D1569">
        <v>0.1108951256113526</v>
      </c>
      <c r="E1569">
        <v>0.1760895504653564</v>
      </c>
      <c r="F1569">
        <v>0.20918882572634709</v>
      </c>
      <c r="G1569">
        <v>0.19028580657130359</v>
      </c>
      <c r="H1569">
        <v>0.12546840932798561</v>
      </c>
      <c r="I1569">
        <v>0.1794186781188554</v>
      </c>
      <c r="J1569">
        <v>0.1354850481591626</v>
      </c>
      <c r="K1569">
        <v>0.1332032151993407</v>
      </c>
      <c r="L1569">
        <v>0.19303581738911249</v>
      </c>
      <c r="M1569">
        <v>0.1579596604244026</v>
      </c>
      <c r="N1569">
        <v>0.19324250069530549</v>
      </c>
      <c r="O1569">
        <v>0.1119379651470328</v>
      </c>
      <c r="P1569">
        <v>0.174890734706483</v>
      </c>
      <c r="Q1569">
        <v>0.18846835915736551</v>
      </c>
      <c r="R1569">
        <v>0.2186122628193729</v>
      </c>
      <c r="S1569">
        <v>0.1425743502830995</v>
      </c>
      <c r="T1569">
        <v>0.160765588135281</v>
      </c>
      <c r="U1569">
        <v>0.13357089606200431</v>
      </c>
      <c r="V1569">
        <v>0.1960968126561807</v>
      </c>
      <c r="W1569">
        <v>0.1574919001813285</v>
      </c>
      <c r="X1569">
        <v>0.12928895702152141</v>
      </c>
      <c r="Y1569">
        <v>0.1896246393763287</v>
      </c>
      <c r="Z1569">
        <v>0.15617515727895001</v>
      </c>
      <c r="AA1569">
        <v>0.14057896412727519</v>
      </c>
      <c r="AB1569">
        <v>0.14693032145605581</v>
      </c>
      <c r="AC1569">
        <v>0.15511759000291139</v>
      </c>
      <c r="AD1569">
        <v>0.19196057195417501</v>
      </c>
      <c r="AE1569">
        <v>0.2198385950007668</v>
      </c>
      <c r="AF1569">
        <v>0.1910543062105739</v>
      </c>
      <c r="AG1569">
        <v>0.19364854592170699</v>
      </c>
      <c r="AH1569">
        <v>0.20942672105061139</v>
      </c>
      <c r="AI1569">
        <v>0.18670023641249889</v>
      </c>
      <c r="AJ1569">
        <v>0.1791544308144836</v>
      </c>
      <c r="AK1569">
        <v>0.20744900622249091</v>
      </c>
      <c r="AL1569">
        <v>0.18893064634234141</v>
      </c>
      <c r="AM1569">
        <v>0.10855259429784241</v>
      </c>
      <c r="AN1569">
        <v>0.13449443327152061</v>
      </c>
      <c r="AO1569">
        <v>0.10568958446428391</v>
      </c>
    </row>
    <row r="1570" spans="1:41" x14ac:dyDescent="0.25">
      <c r="A1570" s="1">
        <v>35172</v>
      </c>
      <c r="B1570">
        <v>0.111502249380441</v>
      </c>
      <c r="C1570">
        <v>0.17556483688632679</v>
      </c>
      <c r="D1570">
        <v>0.1109163607363679</v>
      </c>
      <c r="E1570">
        <v>0.17524332500468931</v>
      </c>
      <c r="F1570">
        <v>0.20843296495412009</v>
      </c>
      <c r="G1570">
        <v>0.1897393693555369</v>
      </c>
      <c r="H1570">
        <v>0.1254666195458648</v>
      </c>
      <c r="I1570">
        <v>0.17861586419922049</v>
      </c>
      <c r="J1570">
        <v>0.13562272477332959</v>
      </c>
      <c r="K1570">
        <v>0.13239542403164531</v>
      </c>
      <c r="L1570">
        <v>0.192624524426845</v>
      </c>
      <c r="M1570">
        <v>0.15735353458766069</v>
      </c>
      <c r="N1570">
        <v>0.19253238097451919</v>
      </c>
      <c r="O1570">
        <v>0.1108175835072657</v>
      </c>
      <c r="P1570">
        <v>0.17384930210602281</v>
      </c>
      <c r="Q1570">
        <v>0.18785479142037401</v>
      </c>
      <c r="R1570">
        <v>0.21740450021102881</v>
      </c>
      <c r="S1570">
        <v>0.14301852807824619</v>
      </c>
      <c r="T1570">
        <v>0.15928102543533451</v>
      </c>
      <c r="U1570">
        <v>0.13331024897822549</v>
      </c>
      <c r="V1570">
        <v>0.19580881575773601</v>
      </c>
      <c r="W1570">
        <v>0.15686105230743241</v>
      </c>
      <c r="X1570">
        <v>0.12919308526548931</v>
      </c>
      <c r="Y1570">
        <v>0.1879915754114663</v>
      </c>
      <c r="Z1570">
        <v>0.1553335092584352</v>
      </c>
      <c r="AA1570">
        <v>0.13941978676544009</v>
      </c>
      <c r="AB1570">
        <v>0.14690428781220979</v>
      </c>
      <c r="AC1570">
        <v>0.15493527315036801</v>
      </c>
      <c r="AD1570">
        <v>0.1918293159143836</v>
      </c>
      <c r="AE1570">
        <v>0.21830268325026911</v>
      </c>
      <c r="AF1570">
        <v>0.19071509564979111</v>
      </c>
      <c r="AG1570">
        <v>0.19344441496562129</v>
      </c>
      <c r="AH1570">
        <v>0.20900501700152391</v>
      </c>
      <c r="AI1570">
        <v>0.1860664943642604</v>
      </c>
      <c r="AJ1570">
        <v>0.17805357246538911</v>
      </c>
      <c r="AK1570">
        <v>0.20672524017977029</v>
      </c>
      <c r="AL1570">
        <v>0.1884947176935515</v>
      </c>
      <c r="AM1570">
        <v>0.1074133381219014</v>
      </c>
      <c r="AN1570">
        <v>0.13335396802175259</v>
      </c>
      <c r="AO1570">
        <v>0.10471505550179409</v>
      </c>
    </row>
    <row r="1571" spans="1:41" x14ac:dyDescent="0.25">
      <c r="A1571" s="1">
        <v>35173</v>
      </c>
      <c r="B1571">
        <v>0.1109408148354816</v>
      </c>
      <c r="C1571">
        <v>0.17498013571996621</v>
      </c>
      <c r="D1571">
        <v>0.1107875958613832</v>
      </c>
      <c r="E1571">
        <v>0.17450022454402209</v>
      </c>
      <c r="F1571">
        <v>0.20772085418189301</v>
      </c>
      <c r="G1571">
        <v>0.1892220988064367</v>
      </c>
      <c r="H1571">
        <v>0.12551066309707731</v>
      </c>
      <c r="I1571">
        <v>0.17791599145605619</v>
      </c>
      <c r="J1571">
        <v>0.13575879213287481</v>
      </c>
      <c r="K1571">
        <v>0.1317126328639498</v>
      </c>
      <c r="L1571">
        <v>0.19264907897618269</v>
      </c>
      <c r="M1571">
        <v>0.15679407541758539</v>
      </c>
      <c r="N1571">
        <v>0.19192392792039939</v>
      </c>
      <c r="O1571">
        <v>0.10977041615321299</v>
      </c>
      <c r="P1571">
        <v>0.17271036950556271</v>
      </c>
      <c r="Q1571">
        <v>0.18729434868338241</v>
      </c>
      <c r="R1571">
        <v>0.21636705010268481</v>
      </c>
      <c r="S1571">
        <v>0.14322788169083719</v>
      </c>
      <c r="T1571">
        <v>0.15748812940205481</v>
      </c>
      <c r="U1571">
        <v>0.13310428939444671</v>
      </c>
      <c r="V1571">
        <v>0.1957191521926247</v>
      </c>
      <c r="W1571">
        <v>0.15602395443353639</v>
      </c>
      <c r="X1571">
        <v>0.1291097135094573</v>
      </c>
      <c r="Y1571">
        <v>0.18627726144660389</v>
      </c>
      <c r="Z1571">
        <v>0.15456686123792041</v>
      </c>
      <c r="AA1571">
        <v>0.13837894273693821</v>
      </c>
      <c r="AB1571">
        <v>0.1469886708350305</v>
      </c>
      <c r="AC1571">
        <v>0.15489358129782441</v>
      </c>
      <c r="AD1571">
        <v>0.19175430987459219</v>
      </c>
      <c r="AE1571">
        <v>0.21694552149977139</v>
      </c>
      <c r="AF1571">
        <v>0.19036874223186551</v>
      </c>
      <c r="AG1571">
        <v>0.19325903400953559</v>
      </c>
      <c r="AH1571">
        <v>0.20863018795243651</v>
      </c>
      <c r="AI1571">
        <v>0.18548900231602211</v>
      </c>
      <c r="AJ1571">
        <v>0.17685104744962801</v>
      </c>
      <c r="AK1571">
        <v>0.2060952241370497</v>
      </c>
      <c r="AL1571">
        <v>0.18814148135245401</v>
      </c>
      <c r="AM1571">
        <v>0.10637824861262719</v>
      </c>
      <c r="AN1571">
        <v>0.1318197527719846</v>
      </c>
      <c r="AO1571">
        <v>0.10381802653930421</v>
      </c>
    </row>
    <row r="1572" spans="1:41" x14ac:dyDescent="0.25">
      <c r="A1572" s="1">
        <v>35174</v>
      </c>
      <c r="B1572">
        <v>0.11077555448454721</v>
      </c>
      <c r="C1572">
        <v>0.17334550786534891</v>
      </c>
      <c r="D1572">
        <v>0.1105764401170682</v>
      </c>
      <c r="E1572">
        <v>0.1724430506445572</v>
      </c>
      <c r="F1572">
        <v>0.2067749781835081</v>
      </c>
      <c r="G1572">
        <v>0.1882671084341842</v>
      </c>
      <c r="H1572">
        <v>0.1244411429451133</v>
      </c>
      <c r="I1572">
        <v>0.17597152968036789</v>
      </c>
      <c r="J1572">
        <v>0.13463540840869009</v>
      </c>
      <c r="K1572">
        <v>0.13000775516975119</v>
      </c>
      <c r="L1572">
        <v>0.19208828991098281</v>
      </c>
      <c r="M1572">
        <v>0.15526696388870781</v>
      </c>
      <c r="N1572">
        <v>0.18915026153046929</v>
      </c>
      <c r="O1572">
        <v>0.1078452972281826</v>
      </c>
      <c r="P1572">
        <v>0.17112721550976601</v>
      </c>
      <c r="Q1572">
        <v>0.18584722927946931</v>
      </c>
      <c r="R1572">
        <v>0.2161252531668551</v>
      </c>
      <c r="S1572">
        <v>0.14309973731578529</v>
      </c>
      <c r="T1572">
        <v>0.15612648336877499</v>
      </c>
      <c r="U1572">
        <v>0.1309337964035743</v>
      </c>
      <c r="V1572">
        <v>0.19605323583147549</v>
      </c>
      <c r="W1572">
        <v>0.15441934254984241</v>
      </c>
      <c r="X1572">
        <v>0.1275355566768504</v>
      </c>
      <c r="Y1572">
        <v>0.1849035724817415</v>
      </c>
      <c r="Z1572">
        <v>0.15229438278244339</v>
      </c>
      <c r="AA1572">
        <v>0.13631208975913059</v>
      </c>
      <c r="AB1572">
        <v>0.1479403400339292</v>
      </c>
      <c r="AC1572">
        <v>0.15551114885900749</v>
      </c>
      <c r="AD1572">
        <v>0.19225973552391959</v>
      </c>
      <c r="AE1572">
        <v>0.21541325621271251</v>
      </c>
      <c r="AF1572">
        <v>0.19046281234242399</v>
      </c>
      <c r="AG1572">
        <v>0.19199323017170131</v>
      </c>
      <c r="AH1572">
        <v>0.20823633719277279</v>
      </c>
      <c r="AI1572">
        <v>0.18487448926292249</v>
      </c>
      <c r="AJ1572">
        <v>0.175504154016455</v>
      </c>
      <c r="AK1572">
        <v>0.20541251864152771</v>
      </c>
      <c r="AL1572">
        <v>0.18738105773196209</v>
      </c>
      <c r="AM1572">
        <v>0.10513006155898159</v>
      </c>
      <c r="AN1572">
        <v>0.13061835002221661</v>
      </c>
      <c r="AO1572">
        <v>0.1032586415991089</v>
      </c>
    </row>
    <row r="1573" spans="1:41" x14ac:dyDescent="0.25">
      <c r="A1573" s="1">
        <v>35175</v>
      </c>
      <c r="B1573">
        <v>0.10910336002179689</v>
      </c>
      <c r="C1573">
        <v>0.17131670264555979</v>
      </c>
      <c r="D1573">
        <v>0.10876731006155479</v>
      </c>
      <c r="E1573">
        <v>0.17134438737568999</v>
      </c>
      <c r="F1573">
        <v>0.20531118056142861</v>
      </c>
      <c r="G1573">
        <v>0.18704636078227499</v>
      </c>
      <c r="H1573">
        <v>0.12229843708592431</v>
      </c>
      <c r="I1573">
        <v>0.17381928500325541</v>
      </c>
      <c r="J1573">
        <v>0.13264401734191439</v>
      </c>
      <c r="K1573">
        <v>0.12823147364982809</v>
      </c>
      <c r="L1573">
        <v>0.19193203072725201</v>
      </c>
      <c r="M1573">
        <v>0.15294908601834389</v>
      </c>
      <c r="N1573">
        <v>0.18751921489569251</v>
      </c>
      <c r="O1573">
        <v>0.1055478874767864</v>
      </c>
      <c r="P1573">
        <v>0.16926216416295559</v>
      </c>
      <c r="Q1573">
        <v>0.18402665726484391</v>
      </c>
      <c r="R1573">
        <v>0.21492796082828641</v>
      </c>
      <c r="S1573">
        <v>0.14134234630654691</v>
      </c>
      <c r="T1573">
        <v>0.15470025400216189</v>
      </c>
      <c r="U1573">
        <v>0.12880579685471941</v>
      </c>
      <c r="V1573">
        <v>0.19231348612050331</v>
      </c>
      <c r="W1573">
        <v>0.15211363819123661</v>
      </c>
      <c r="X1573">
        <v>0.1261690153961714</v>
      </c>
      <c r="Y1573">
        <v>0.18348769601687909</v>
      </c>
      <c r="Z1573">
        <v>0.1495618738526574</v>
      </c>
      <c r="AA1573">
        <v>0.1342967124669367</v>
      </c>
      <c r="AB1573">
        <v>0.14651400267349371</v>
      </c>
      <c r="AC1573">
        <v>0.15530491575580571</v>
      </c>
      <c r="AD1573">
        <v>0.19175240806339569</v>
      </c>
      <c r="AE1573">
        <v>0.2141463189827689</v>
      </c>
      <c r="AF1573">
        <v>0.19003009134795951</v>
      </c>
      <c r="AG1573">
        <v>0.19088604664244371</v>
      </c>
      <c r="AH1573">
        <v>0.20769049236760331</v>
      </c>
      <c r="AI1573">
        <v>0.1831691562610529</v>
      </c>
      <c r="AJ1573">
        <v>0.17433215686789241</v>
      </c>
      <c r="AK1573">
        <v>0.20536181148876631</v>
      </c>
      <c r="AL1573">
        <v>0.18578027070876529</v>
      </c>
      <c r="AM1573">
        <v>0.1032227916798569</v>
      </c>
      <c r="AN1573">
        <v>0.12932944727244861</v>
      </c>
      <c r="AO1573">
        <v>0.100917535748611</v>
      </c>
    </row>
    <row r="1574" spans="1:41" x14ac:dyDescent="0.25">
      <c r="A1574" s="1">
        <v>35176</v>
      </c>
      <c r="B1574">
        <v>0.10899244857202819</v>
      </c>
      <c r="C1574">
        <v>0.16975863017575191</v>
      </c>
      <c r="D1574">
        <v>0.1100307352818399</v>
      </c>
      <c r="E1574">
        <v>0.17065538525524271</v>
      </c>
      <c r="F1574">
        <v>0.2045205563591726</v>
      </c>
      <c r="G1574">
        <v>0.18719122132111379</v>
      </c>
      <c r="H1574">
        <v>0.1243696487059031</v>
      </c>
      <c r="I1574">
        <v>0.17217285053083239</v>
      </c>
      <c r="J1574">
        <v>0.13431907181575359</v>
      </c>
      <c r="K1574">
        <v>0.12680209214106439</v>
      </c>
      <c r="L1574">
        <v>0.19248658096906421</v>
      </c>
      <c r="M1574">
        <v>0.1511058453487274</v>
      </c>
      <c r="N1574">
        <v>0.1860079520536782</v>
      </c>
      <c r="O1574">
        <v>0.1059893485186532</v>
      </c>
      <c r="P1574">
        <v>0.16822494254364359</v>
      </c>
      <c r="Q1574">
        <v>0.18330238842872021</v>
      </c>
      <c r="R1574">
        <v>0.21487222719587901</v>
      </c>
      <c r="S1574">
        <v>0.14161626899417451</v>
      </c>
      <c r="T1574">
        <v>0.1548642223343428</v>
      </c>
      <c r="U1574">
        <v>0.13150368470448201</v>
      </c>
      <c r="V1574">
        <v>0.19242046965994669</v>
      </c>
      <c r="W1574">
        <v>0.1535734012623059</v>
      </c>
      <c r="X1574">
        <v>0.12807347008088979</v>
      </c>
      <c r="Y1574">
        <v>0.18122850401446139</v>
      </c>
      <c r="Z1574">
        <v>0.1486851603849221</v>
      </c>
      <c r="AA1574">
        <v>0.1333302787699176</v>
      </c>
      <c r="AB1574">
        <v>0.14685954122605341</v>
      </c>
      <c r="AC1574">
        <v>0.1558755132690729</v>
      </c>
      <c r="AD1574">
        <v>0.19273591219907371</v>
      </c>
      <c r="AE1574">
        <v>0.21244122268442689</v>
      </c>
      <c r="AF1574">
        <v>0.18990779903354091</v>
      </c>
      <c r="AG1574">
        <v>0.19225532746133611</v>
      </c>
      <c r="AH1574">
        <v>0.20788746103092889</v>
      </c>
      <c r="AI1574">
        <v>0.18425652379811969</v>
      </c>
      <c r="AJ1574">
        <v>0.17387693951620761</v>
      </c>
      <c r="AK1574">
        <v>0.2067195124288573</v>
      </c>
      <c r="AL1574">
        <v>0.1861657008778477</v>
      </c>
      <c r="AM1574">
        <v>0.1024199404830297</v>
      </c>
      <c r="AN1574">
        <v>0.1296871070071477</v>
      </c>
      <c r="AO1574">
        <v>9.9504839652816826E-2</v>
      </c>
    </row>
    <row r="1575" spans="1:41" x14ac:dyDescent="0.25">
      <c r="A1575" s="1">
        <v>35177</v>
      </c>
      <c r="B1575">
        <v>0.1065086060585628</v>
      </c>
      <c r="C1575">
        <v>0.16958024753704121</v>
      </c>
      <c r="D1575">
        <v>0.1088639452390773</v>
      </c>
      <c r="E1575">
        <v>0.17052996710993651</v>
      </c>
      <c r="F1575">
        <v>0.20406085244525751</v>
      </c>
      <c r="G1575">
        <v>0.18582626475077091</v>
      </c>
      <c r="H1575">
        <v>0.12285452259930039</v>
      </c>
      <c r="I1575">
        <v>0.1717540348001598</v>
      </c>
      <c r="J1575">
        <v>0.1327924900748676</v>
      </c>
      <c r="K1575">
        <v>0.12664489087112149</v>
      </c>
      <c r="L1575">
        <v>0.19136774434678719</v>
      </c>
      <c r="M1575">
        <v>0.15093962101476721</v>
      </c>
      <c r="N1575">
        <v>0.1862905882060516</v>
      </c>
      <c r="O1575">
        <v>0.1041922366817493</v>
      </c>
      <c r="P1575">
        <v>0.1682135038618737</v>
      </c>
      <c r="Q1575">
        <v>0.1829150699563748</v>
      </c>
      <c r="R1575">
        <v>0.2172474902860784</v>
      </c>
      <c r="S1575">
        <v>0.14039255849919621</v>
      </c>
      <c r="T1575">
        <v>0.15576252511143621</v>
      </c>
      <c r="U1575">
        <v>0.13037142605156379</v>
      </c>
      <c r="V1575">
        <v>0.1899149119742754</v>
      </c>
      <c r="W1575">
        <v>0.15259871293116789</v>
      </c>
      <c r="X1575">
        <v>0.12699005936083771</v>
      </c>
      <c r="Y1575">
        <v>0.1796429111340811</v>
      </c>
      <c r="Z1575">
        <v>0.14853929640026939</v>
      </c>
      <c r="AA1575">
        <v>0.13303150314543111</v>
      </c>
      <c r="AB1575">
        <v>0.14496917827094721</v>
      </c>
      <c r="AC1575">
        <v>0.1543644510031234</v>
      </c>
      <c r="AD1575">
        <v>0.191385663721199</v>
      </c>
      <c r="AE1575">
        <v>0.21195992569215161</v>
      </c>
      <c r="AF1575">
        <v>0.18939134958267931</v>
      </c>
      <c r="AG1575">
        <v>0.1910225732707036</v>
      </c>
      <c r="AH1575">
        <v>0.20725068585844081</v>
      </c>
      <c r="AI1575">
        <v>0.1830690818729129</v>
      </c>
      <c r="AJ1575">
        <v>0.17371557945390179</v>
      </c>
      <c r="AK1575">
        <v>0.20758078685092041</v>
      </c>
      <c r="AL1575">
        <v>0.185451622612223</v>
      </c>
      <c r="AM1575">
        <v>0.1018319734169906</v>
      </c>
      <c r="AN1575">
        <v>0.13224709342130361</v>
      </c>
      <c r="AO1575">
        <v>9.8187743230575678E-2</v>
      </c>
    </row>
    <row r="1576" spans="1:41" x14ac:dyDescent="0.25">
      <c r="A1576" s="1">
        <v>35178</v>
      </c>
      <c r="B1576">
        <v>0.10420452544985929</v>
      </c>
      <c r="C1576">
        <v>0.16952686489833041</v>
      </c>
      <c r="D1576">
        <v>0.1078429885296481</v>
      </c>
      <c r="E1576">
        <v>0.1705248614646302</v>
      </c>
      <c r="F1576">
        <v>0.20371521103134241</v>
      </c>
      <c r="G1576">
        <v>0.18455505818042789</v>
      </c>
      <c r="H1576">
        <v>0.1214914798260309</v>
      </c>
      <c r="I1576">
        <v>0.17149845436360489</v>
      </c>
      <c r="J1576">
        <v>0.13131412261969591</v>
      </c>
      <c r="K1576">
        <v>0.1266814396011785</v>
      </c>
      <c r="L1576">
        <v>0.1903227172483197</v>
      </c>
      <c r="M1576">
        <v>0.1508417300141402</v>
      </c>
      <c r="N1576">
        <v>0.18673155769175831</v>
      </c>
      <c r="O1576">
        <v>0.102622803416274</v>
      </c>
      <c r="P1576">
        <v>0.16794206518010371</v>
      </c>
      <c r="Q1576">
        <v>0.18260118898402941</v>
      </c>
      <c r="R1576">
        <v>0.2154977533762778</v>
      </c>
      <c r="S1576">
        <v>0.13919860990897981</v>
      </c>
      <c r="T1576">
        <v>0.15532957788852969</v>
      </c>
      <c r="U1576">
        <v>0.12936260489864571</v>
      </c>
      <c r="V1576">
        <v>0.18853602095527069</v>
      </c>
      <c r="W1576">
        <v>0.15161777460003001</v>
      </c>
      <c r="X1576">
        <v>0.12600352364078549</v>
      </c>
      <c r="Y1576">
        <v>0.17808231825370099</v>
      </c>
      <c r="Z1576">
        <v>0.14851053767877459</v>
      </c>
      <c r="AA1576">
        <v>0.13291606085427801</v>
      </c>
      <c r="AB1576">
        <v>0.1433579819825076</v>
      </c>
      <c r="AC1576">
        <v>0.1543127637371739</v>
      </c>
      <c r="AD1576">
        <v>0.19008958190999101</v>
      </c>
      <c r="AE1576">
        <v>0.21096112869987629</v>
      </c>
      <c r="AF1576">
        <v>0.18893204298896071</v>
      </c>
      <c r="AG1576">
        <v>0.18987523574673759</v>
      </c>
      <c r="AH1576">
        <v>0.2066732856859527</v>
      </c>
      <c r="AI1576">
        <v>0.1820024732810395</v>
      </c>
      <c r="AJ1576">
        <v>0.17335421939159601</v>
      </c>
      <c r="AK1576">
        <v>0.20519362377298331</v>
      </c>
      <c r="AL1576">
        <v>0.18486062126967531</v>
      </c>
      <c r="AM1576">
        <v>0.1014585896842848</v>
      </c>
      <c r="AN1576">
        <v>0.13228676733545949</v>
      </c>
      <c r="AO1576">
        <v>9.7148146808334515E-2</v>
      </c>
    </row>
    <row r="1577" spans="1:41" x14ac:dyDescent="0.25">
      <c r="A1577" s="1">
        <v>35179</v>
      </c>
      <c r="B1577">
        <v>0.1013773773477976</v>
      </c>
      <c r="C1577">
        <v>0.16989268836895799</v>
      </c>
      <c r="D1577">
        <v>0.1057135901774823</v>
      </c>
      <c r="E1577">
        <v>0.1713128235368804</v>
      </c>
      <c r="F1577">
        <v>0.2034100226233915</v>
      </c>
      <c r="G1577">
        <v>0.18291200499465801</v>
      </c>
      <c r="H1577">
        <v>0.1188245528416163</v>
      </c>
      <c r="I1577">
        <v>0.17137596810933489</v>
      </c>
      <c r="J1577">
        <v>0.12973154833474959</v>
      </c>
      <c r="K1577">
        <v>0.1260618517986159</v>
      </c>
      <c r="L1577">
        <v>0.1891680774523081</v>
      </c>
      <c r="M1577">
        <v>0.15140503043197351</v>
      </c>
      <c r="N1577">
        <v>0.18769255687597691</v>
      </c>
      <c r="O1577">
        <v>0.1004581095997109</v>
      </c>
      <c r="P1577">
        <v>0.16825214669660241</v>
      </c>
      <c r="Q1577">
        <v>0.18202404283390999</v>
      </c>
      <c r="R1577">
        <v>0.2131921963903067</v>
      </c>
      <c r="S1577">
        <v>0.13831828197951321</v>
      </c>
      <c r="T1577">
        <v>0.1551423079905162</v>
      </c>
      <c r="U1577">
        <v>0.1275257830864997</v>
      </c>
      <c r="V1577">
        <v>0.18522621309844531</v>
      </c>
      <c r="W1577">
        <v>0.15080857539238271</v>
      </c>
      <c r="X1577">
        <v>0.1246004823118675</v>
      </c>
      <c r="Y1577">
        <v>0.17723558864028871</v>
      </c>
      <c r="Z1577">
        <v>0.14812974958351541</v>
      </c>
      <c r="AA1577">
        <v>0.13272501386549251</v>
      </c>
      <c r="AB1577">
        <v>0.14060131527885569</v>
      </c>
      <c r="AC1577">
        <v>0.15184460516060591</v>
      </c>
      <c r="AD1577">
        <v>0.18828835201274699</v>
      </c>
      <c r="AE1577">
        <v>0.21003427225193769</v>
      </c>
      <c r="AF1577">
        <v>0.18845493599775759</v>
      </c>
      <c r="AG1577">
        <v>0.18800568109376911</v>
      </c>
      <c r="AH1577">
        <v>0.20592289027416821</v>
      </c>
      <c r="AI1577">
        <v>0.1803912343165614</v>
      </c>
      <c r="AJ1577">
        <v>0.17314906192621471</v>
      </c>
      <c r="AK1577">
        <v>0.2027595225047312</v>
      </c>
      <c r="AL1577">
        <v>0.183788159337471</v>
      </c>
      <c r="AM1577">
        <v>0.1008750736714342</v>
      </c>
      <c r="AN1577">
        <v>0.13199429927033099</v>
      </c>
      <c r="AO1577">
        <v>9.5235319571516458E-2</v>
      </c>
    </row>
    <row r="1578" spans="1:41" x14ac:dyDescent="0.25">
      <c r="A1578" s="1">
        <v>35180</v>
      </c>
      <c r="B1578">
        <v>0.10084324481818691</v>
      </c>
      <c r="C1578">
        <v>0.17011002528321489</v>
      </c>
      <c r="D1578">
        <v>0.10487255367634329</v>
      </c>
      <c r="E1578">
        <v>0.17167161327884381</v>
      </c>
      <c r="F1578">
        <v>0.20328043831033721</v>
      </c>
      <c r="G1578">
        <v>0.18227234997158501</v>
      </c>
      <c r="H1578">
        <v>0.118196551936279</v>
      </c>
      <c r="I1578">
        <v>0.17136376593465069</v>
      </c>
      <c r="J1578">
        <v>0.12845728408680929</v>
      </c>
      <c r="K1578">
        <v>0.12556732595286671</v>
      </c>
      <c r="L1578">
        <v>0.18855126823661081</v>
      </c>
      <c r="M1578">
        <v>0.1512529750405944</v>
      </c>
      <c r="N1578">
        <v>0.1882587637517264</v>
      </c>
      <c r="O1578">
        <v>0.1001636604810827</v>
      </c>
      <c r="P1578">
        <v>0.16790072399883649</v>
      </c>
      <c r="Q1578">
        <v>0.18171379528595541</v>
      </c>
      <c r="R1578">
        <v>0.2115429242687791</v>
      </c>
      <c r="S1578">
        <v>0.1373050272040684</v>
      </c>
      <c r="T1578">
        <v>0.15375416254840071</v>
      </c>
      <c r="U1578">
        <v>0.1266763602698415</v>
      </c>
      <c r="V1578">
        <v>0.18357632227914811</v>
      </c>
      <c r="W1578">
        <v>0.1500011489080838</v>
      </c>
      <c r="X1578">
        <v>0.1239686949969948</v>
      </c>
      <c r="Y1578">
        <v>0.17605214493239221</v>
      </c>
      <c r="Z1578">
        <v>0.14804406781194579</v>
      </c>
      <c r="AA1578">
        <v>0.1322076316451572</v>
      </c>
      <c r="AB1578">
        <v>0.1398719322833667</v>
      </c>
      <c r="AC1578">
        <v>0.15065054399853781</v>
      </c>
      <c r="AD1578">
        <v>0.18740695986509059</v>
      </c>
      <c r="AE1578">
        <v>0.20911097249299701</v>
      </c>
      <c r="AF1578">
        <v>0.18795705688539871</v>
      </c>
      <c r="AG1578">
        <v>0.18686079565739769</v>
      </c>
      <c r="AH1578">
        <v>0.20560437552590741</v>
      </c>
      <c r="AI1578">
        <v>0.17989408683241731</v>
      </c>
      <c r="AJ1578">
        <v>0.1724538596226359</v>
      </c>
      <c r="AK1578">
        <v>0.20100477126756031</v>
      </c>
      <c r="AL1578">
        <v>0.18321109928052351</v>
      </c>
      <c r="AM1578">
        <v>0.100342121414892</v>
      </c>
      <c r="AN1578">
        <v>0.1306134342495919</v>
      </c>
      <c r="AO1578">
        <v>9.4948837575817208E-2</v>
      </c>
    </row>
    <row r="1579" spans="1:41" x14ac:dyDescent="0.25">
      <c r="A1579" s="1">
        <v>35181</v>
      </c>
      <c r="B1579">
        <v>0.1003245884790523</v>
      </c>
      <c r="C1579">
        <v>0.1702544455308051</v>
      </c>
      <c r="D1579">
        <v>0.1040856838418709</v>
      </c>
      <c r="E1579">
        <v>0.17205071552080711</v>
      </c>
      <c r="F1579">
        <v>0.20302741649728279</v>
      </c>
      <c r="G1579">
        <v>0.1816681116151786</v>
      </c>
      <c r="H1579">
        <v>0.1176123010309417</v>
      </c>
      <c r="I1579">
        <v>0.1714383284658488</v>
      </c>
      <c r="J1579">
        <v>0.12712766269601181</v>
      </c>
      <c r="K1579">
        <v>0.1251743626071174</v>
      </c>
      <c r="L1579">
        <v>0.18795945902091341</v>
      </c>
      <c r="M1579">
        <v>0.15107091964921521</v>
      </c>
      <c r="N1579">
        <v>0.18885997062747581</v>
      </c>
      <c r="O1579">
        <v>9.9948675648168964E-2</v>
      </c>
      <c r="P1579">
        <v>0.16749805130107051</v>
      </c>
      <c r="Q1579">
        <v>0.18144104773800079</v>
      </c>
      <c r="R1579">
        <v>0.20988583964725141</v>
      </c>
      <c r="S1579">
        <v>0.13642986766671869</v>
      </c>
      <c r="T1579">
        <v>0.15247851710628521</v>
      </c>
      <c r="U1579">
        <v>0.1258722499531833</v>
      </c>
      <c r="V1579">
        <v>0.18201476479318399</v>
      </c>
      <c r="W1579">
        <v>0.14921872242378489</v>
      </c>
      <c r="X1579">
        <v>0.1233728451821221</v>
      </c>
      <c r="Y1579">
        <v>0.17479057622449579</v>
      </c>
      <c r="Z1579">
        <v>0.14803864919827089</v>
      </c>
      <c r="AA1579">
        <v>0.13180358275815521</v>
      </c>
      <c r="AB1579">
        <v>0.13917588262121111</v>
      </c>
      <c r="AC1579">
        <v>0.14947523283646971</v>
      </c>
      <c r="AD1579">
        <v>0.18650681771743419</v>
      </c>
      <c r="AE1579">
        <v>0.20807392273405639</v>
      </c>
      <c r="AF1579">
        <v>0.18751989205875411</v>
      </c>
      <c r="AG1579">
        <v>0.18574924355435951</v>
      </c>
      <c r="AH1579">
        <v>0.20527804827764659</v>
      </c>
      <c r="AI1579">
        <v>0.1793531893482731</v>
      </c>
      <c r="AJ1579">
        <v>0.17181532398572369</v>
      </c>
      <c r="AK1579">
        <v>0.19919533253038929</v>
      </c>
      <c r="AL1579">
        <v>0.18264365460819129</v>
      </c>
      <c r="AM1579">
        <v>9.9894585825016424E-2</v>
      </c>
      <c r="AN1579">
        <v>0.12937319422885279</v>
      </c>
      <c r="AO1579">
        <v>9.4767355580117951E-2</v>
      </c>
    </row>
    <row r="1580" spans="1:41" x14ac:dyDescent="0.25">
      <c r="A1580" s="1">
        <v>35182</v>
      </c>
      <c r="B1580">
        <v>0.1004074545144106</v>
      </c>
      <c r="C1580">
        <v>0.16930063291752709</v>
      </c>
      <c r="D1580">
        <v>0.1058628114289026</v>
      </c>
      <c r="E1580">
        <v>0.17139182251408189</v>
      </c>
      <c r="F1580">
        <v>0.20232648222593991</v>
      </c>
      <c r="G1580">
        <v>0.18195110378582721</v>
      </c>
      <c r="H1580">
        <v>0.1206214774107762</v>
      </c>
      <c r="I1580">
        <v>0.17134676573627769</v>
      </c>
      <c r="J1580">
        <v>0.12801580048104211</v>
      </c>
      <c r="K1580">
        <v>0.1235450617055702</v>
      </c>
      <c r="L1580">
        <v>0.18748220074337871</v>
      </c>
      <c r="M1580">
        <v>0.15062596077485521</v>
      </c>
      <c r="N1580">
        <v>0.18666539686303449</v>
      </c>
      <c r="O1580">
        <v>0.101358809809729</v>
      </c>
      <c r="P1580">
        <v>0.16668049720506781</v>
      </c>
      <c r="Q1580">
        <v>0.1821036760942969</v>
      </c>
      <c r="R1580">
        <v>0.209869723357856</v>
      </c>
      <c r="S1580">
        <v>0.1370384681494696</v>
      </c>
      <c r="T1580">
        <v>0.15322287588725039</v>
      </c>
      <c r="U1580">
        <v>0.127936649386274</v>
      </c>
      <c r="V1580">
        <v>0.18452375428488441</v>
      </c>
      <c r="W1580">
        <v>0.14995753952914151</v>
      </c>
      <c r="X1580">
        <v>0.12565952332091279</v>
      </c>
      <c r="Y1580">
        <v>0.1736230990215242</v>
      </c>
      <c r="Z1580">
        <v>0.1481230718356111</v>
      </c>
      <c r="AA1580">
        <v>0.13290070412545041</v>
      </c>
      <c r="AB1580">
        <v>0.13934868300869399</v>
      </c>
      <c r="AC1580">
        <v>0.1495962071998537</v>
      </c>
      <c r="AD1580">
        <v>0.18794029266147921</v>
      </c>
      <c r="AE1580">
        <v>0.20762074668426689</v>
      </c>
      <c r="AF1580">
        <v>0.1877109979812645</v>
      </c>
      <c r="AG1580">
        <v>0.18540810912415731</v>
      </c>
      <c r="AH1580">
        <v>0.20559770313722009</v>
      </c>
      <c r="AI1580">
        <v>0.17946291901297889</v>
      </c>
      <c r="AJ1580">
        <v>0.17143381041029959</v>
      </c>
      <c r="AK1580">
        <v>0.19979784427196429</v>
      </c>
      <c r="AL1580">
        <v>0.18338154269899101</v>
      </c>
      <c r="AM1580">
        <v>0.1011547561591582</v>
      </c>
      <c r="AN1580">
        <v>0.12801837548729869</v>
      </c>
      <c r="AO1580">
        <v>9.5925225513370072E-2</v>
      </c>
    </row>
    <row r="1581" spans="1:41" x14ac:dyDescent="0.25">
      <c r="A1581" s="1">
        <v>35183</v>
      </c>
      <c r="B1581">
        <v>9.9834426815190391E-2</v>
      </c>
      <c r="C1581">
        <v>0.1686213971275799</v>
      </c>
      <c r="D1581">
        <v>0.1051481231191638</v>
      </c>
      <c r="E1581">
        <v>0.1708016795073567</v>
      </c>
      <c r="F1581">
        <v>0.20172069306091001</v>
      </c>
      <c r="G1581">
        <v>0.1819244726731204</v>
      </c>
      <c r="H1581">
        <v>0.1199227670547134</v>
      </c>
      <c r="I1581">
        <v>0.170565406216064</v>
      </c>
      <c r="J1581">
        <v>0.12765810706556549</v>
      </c>
      <c r="K1581">
        <v>0.1222974369910636</v>
      </c>
      <c r="L1581">
        <v>0.18654227730448811</v>
      </c>
      <c r="M1581">
        <v>0.1502010019004951</v>
      </c>
      <c r="N1581">
        <v>0.18543438573846799</v>
      </c>
      <c r="O1581">
        <v>0.1003014867633682</v>
      </c>
      <c r="P1581">
        <v>0.1659432755084182</v>
      </c>
      <c r="Q1581">
        <v>0.18125239052272299</v>
      </c>
      <c r="R1581">
        <v>0.20889730001297069</v>
      </c>
      <c r="S1581">
        <v>0.13669772071666131</v>
      </c>
      <c r="T1581">
        <v>0.15201409906141089</v>
      </c>
      <c r="U1581">
        <v>0.12741280425537499</v>
      </c>
      <c r="V1581">
        <v>0.1850861670304472</v>
      </c>
      <c r="W1581">
        <v>0.1494048912013321</v>
      </c>
      <c r="X1581">
        <v>0.12553772627902171</v>
      </c>
      <c r="Y1581">
        <v>0.17249312181855281</v>
      </c>
      <c r="Z1581">
        <v>0.1474675342172467</v>
      </c>
      <c r="AA1581">
        <v>0.1315955310930105</v>
      </c>
      <c r="AB1581">
        <v>0.1379124106751525</v>
      </c>
      <c r="AC1581">
        <v>0.14843133267529929</v>
      </c>
      <c r="AD1581">
        <v>0.18750721001835721</v>
      </c>
      <c r="AE1581">
        <v>0.20653069562513579</v>
      </c>
      <c r="AF1581">
        <v>0.18706104689635011</v>
      </c>
      <c r="AG1581">
        <v>0.18429768869043109</v>
      </c>
      <c r="AH1581">
        <v>0.20514975175995009</v>
      </c>
      <c r="AI1581">
        <v>0.17973991512647869</v>
      </c>
      <c r="AJ1581">
        <v>0.1711226181758726</v>
      </c>
      <c r="AK1581">
        <v>0.19880367572364771</v>
      </c>
      <c r="AL1581">
        <v>0.18309863018173009</v>
      </c>
      <c r="AM1581">
        <v>0.1001568354979392</v>
      </c>
      <c r="AN1581">
        <v>0.12668699424574459</v>
      </c>
      <c r="AO1581">
        <v>9.5450821929541851E-2</v>
      </c>
    </row>
    <row r="1582" spans="1:41" x14ac:dyDescent="0.25">
      <c r="A1582" s="1">
        <v>35184</v>
      </c>
      <c r="B1582">
        <v>9.7708925459379592E-2</v>
      </c>
      <c r="C1582">
        <v>0.1680482800349859</v>
      </c>
      <c r="D1582">
        <v>0.1043785208954213</v>
      </c>
      <c r="E1582">
        <v>0.17039879866846161</v>
      </c>
      <c r="F1582">
        <v>0.2014239311611625</v>
      </c>
      <c r="G1582">
        <v>0.1809616214062873</v>
      </c>
      <c r="H1582">
        <v>0.11842440497055309</v>
      </c>
      <c r="I1582">
        <v>0.16999675563565289</v>
      </c>
      <c r="J1582">
        <v>0.1261994610441749</v>
      </c>
      <c r="K1582">
        <v>0.12122373342192359</v>
      </c>
      <c r="L1582">
        <v>0.1858493616485867</v>
      </c>
      <c r="M1582">
        <v>0.14986516134910219</v>
      </c>
      <c r="N1582">
        <v>0.1840889297581296</v>
      </c>
      <c r="O1582">
        <v>9.8374453932506836E-2</v>
      </c>
      <c r="P1582">
        <v>0.16595612596245371</v>
      </c>
      <c r="Q1582">
        <v>0.18015513564464089</v>
      </c>
      <c r="R1582">
        <v>0.20812142967603089</v>
      </c>
      <c r="S1582">
        <v>0.13577744652584131</v>
      </c>
      <c r="T1582">
        <v>0.15265740556890481</v>
      </c>
      <c r="U1582">
        <v>0.1257737494860649</v>
      </c>
      <c r="V1582">
        <v>0.1818797108089778</v>
      </c>
      <c r="W1582">
        <v>0.14908198680569501</v>
      </c>
      <c r="X1582">
        <v>0.1241495947602749</v>
      </c>
      <c r="Y1582">
        <v>0.1717537696155812</v>
      </c>
      <c r="Z1582">
        <v>0.146256701721931</v>
      </c>
      <c r="AA1582">
        <v>0.13091428349190179</v>
      </c>
      <c r="AB1582">
        <v>0.13753919717457269</v>
      </c>
      <c r="AC1582">
        <v>0.1476274696450412</v>
      </c>
      <c r="AD1582">
        <v>0.1870871966981327</v>
      </c>
      <c r="AE1582">
        <v>0.20632808479525411</v>
      </c>
      <c r="AF1582">
        <v>0.1866674141330455</v>
      </c>
      <c r="AG1582">
        <v>0.18329508566190289</v>
      </c>
      <c r="AH1582">
        <v>0.2049226190662243</v>
      </c>
      <c r="AI1582">
        <v>0.17938980585378431</v>
      </c>
      <c r="AJ1582">
        <v>0.17127958278828381</v>
      </c>
      <c r="AK1582">
        <v>0.19750964129630971</v>
      </c>
      <c r="AL1582">
        <v>0.1824266552154841</v>
      </c>
      <c r="AM1582">
        <v>9.8901870749819223E-2</v>
      </c>
      <c r="AN1582">
        <v>0.1274774880041904</v>
      </c>
      <c r="AO1582">
        <v>9.3453587092138787E-2</v>
      </c>
    </row>
    <row r="1583" spans="1:41" x14ac:dyDescent="0.25">
      <c r="A1583" s="1">
        <v>35185</v>
      </c>
      <c r="B1583">
        <v>9.713343165322022E-2</v>
      </c>
      <c r="C1583">
        <v>0.16755224627572521</v>
      </c>
      <c r="D1583">
        <v>0.1040272098866408</v>
      </c>
      <c r="E1583">
        <v>0.17015216782956649</v>
      </c>
      <c r="F1583">
        <v>0.2011334192614149</v>
      </c>
      <c r="G1583">
        <v>0.17954180266941189</v>
      </c>
      <c r="H1583">
        <v>0.1176230094375</v>
      </c>
      <c r="I1583">
        <v>0.17011777041283099</v>
      </c>
      <c r="J1583">
        <v>0.12620332508964999</v>
      </c>
      <c r="K1583">
        <v>0.12107937993634089</v>
      </c>
      <c r="L1583">
        <v>0.1849573243485669</v>
      </c>
      <c r="M1583">
        <v>0.14961932079770929</v>
      </c>
      <c r="N1583">
        <v>0.18370973088067219</v>
      </c>
      <c r="O1583">
        <v>9.82550696594989E-2</v>
      </c>
      <c r="P1583">
        <v>0.1655977264164892</v>
      </c>
      <c r="Q1583">
        <v>0.17983624451534649</v>
      </c>
      <c r="R1583">
        <v>0.207508066838162</v>
      </c>
      <c r="S1583">
        <v>0.13607582220638381</v>
      </c>
      <c r="T1583">
        <v>0.15236321207639869</v>
      </c>
      <c r="U1583">
        <v>0.12551316621125741</v>
      </c>
      <c r="V1583">
        <v>0.18322728589374271</v>
      </c>
      <c r="W1583">
        <v>0.1493136400116454</v>
      </c>
      <c r="X1583">
        <v>0.1228132271236695</v>
      </c>
      <c r="Y1583">
        <v>0.17116441741260971</v>
      </c>
      <c r="Z1583">
        <v>0.14652024905019909</v>
      </c>
      <c r="AA1583">
        <v>0.13073122826894951</v>
      </c>
      <c r="AB1583">
        <v>0.137418372476316</v>
      </c>
      <c r="AC1583">
        <v>0.14745923873954661</v>
      </c>
      <c r="AD1583">
        <v>0.1868161884995716</v>
      </c>
      <c r="AE1583">
        <v>0.20584505643426859</v>
      </c>
      <c r="AF1583">
        <v>0.18632077540974751</v>
      </c>
      <c r="AG1583">
        <v>0.1822223300527879</v>
      </c>
      <c r="AH1583">
        <v>0.20446286184005599</v>
      </c>
      <c r="AI1583">
        <v>0.17806889640002019</v>
      </c>
      <c r="AJ1583">
        <v>0.17146478940431481</v>
      </c>
      <c r="AK1583">
        <v>0.19705729408068201</v>
      </c>
      <c r="AL1583">
        <v>0.18176113874587671</v>
      </c>
      <c r="AM1583">
        <v>9.8428967397661396E-2</v>
      </c>
      <c r="AN1583">
        <v>0.1277539192626363</v>
      </c>
      <c r="AO1583">
        <v>9.2836035604396447E-2</v>
      </c>
    </row>
    <row r="1584" spans="1:41" x14ac:dyDescent="0.25">
      <c r="A1584" s="1">
        <v>35186</v>
      </c>
      <c r="B1584">
        <v>9.6525794989918007E-2</v>
      </c>
      <c r="C1584">
        <v>0.16691246251646441</v>
      </c>
      <c r="D1584">
        <v>0.1040462164488957</v>
      </c>
      <c r="E1584">
        <v>0.1698102244906714</v>
      </c>
      <c r="F1584">
        <v>0.20064603236166731</v>
      </c>
      <c r="G1584">
        <v>0.17915631649755601</v>
      </c>
      <c r="H1584">
        <v>0.117049010868105</v>
      </c>
      <c r="I1584">
        <v>0.17019172636647981</v>
      </c>
      <c r="J1584">
        <v>0.1260098677065537</v>
      </c>
      <c r="K1584">
        <v>0.1209115889507581</v>
      </c>
      <c r="L1584">
        <v>0.1845502638713602</v>
      </c>
      <c r="M1584">
        <v>0.14948348024631641</v>
      </c>
      <c r="N1584">
        <v>0.18322219866988149</v>
      </c>
      <c r="O1584">
        <v>9.8081221100776661E-2</v>
      </c>
      <c r="P1584">
        <v>0.16536057687052469</v>
      </c>
      <c r="Q1584">
        <v>0.17986527255518331</v>
      </c>
      <c r="R1584">
        <v>0.2067603290002932</v>
      </c>
      <c r="S1584">
        <v>0.13614205502978341</v>
      </c>
      <c r="T1584">
        <v>0.15234610191722589</v>
      </c>
      <c r="U1584">
        <v>0.12548545766959601</v>
      </c>
      <c r="V1584">
        <v>0.18462486097850761</v>
      </c>
      <c r="W1584">
        <v>0.1494369598842625</v>
      </c>
      <c r="X1584">
        <v>0.1229031405804976</v>
      </c>
      <c r="Y1584">
        <v>0.17064381520963809</v>
      </c>
      <c r="Z1584">
        <v>0.1467403753258357</v>
      </c>
      <c r="AA1584">
        <v>0.1305131730459973</v>
      </c>
      <c r="AB1584">
        <v>0.13732463111139259</v>
      </c>
      <c r="AC1584">
        <v>0.14732069533405201</v>
      </c>
      <c r="AD1584">
        <v>0.18641601363434379</v>
      </c>
      <c r="AE1584">
        <v>0.2052070280732832</v>
      </c>
      <c r="AF1584">
        <v>0.18603220974487469</v>
      </c>
      <c r="AG1584">
        <v>0.18195258483603749</v>
      </c>
      <c r="AH1584">
        <v>0.20417599276667839</v>
      </c>
      <c r="AI1584">
        <v>0.1775776877286622</v>
      </c>
      <c r="AJ1584">
        <v>0.17161332935367921</v>
      </c>
      <c r="AK1584">
        <v>0.1964190093650543</v>
      </c>
      <c r="AL1584">
        <v>0.18123802204311981</v>
      </c>
      <c r="AM1584">
        <v>9.7903980712170227E-2</v>
      </c>
      <c r="AN1584">
        <v>0.1275381630210822</v>
      </c>
      <c r="AO1584">
        <v>9.2128484116654114E-2</v>
      </c>
    </row>
    <row r="1585" spans="1:41" x14ac:dyDescent="0.25">
      <c r="A1585" s="1">
        <v>35187</v>
      </c>
      <c r="B1585">
        <v>9.5966967850425314E-2</v>
      </c>
      <c r="C1585">
        <v>0.16629315716263221</v>
      </c>
      <c r="D1585">
        <v>0.1038506396778173</v>
      </c>
      <c r="E1585">
        <v>0.16900840393354341</v>
      </c>
      <c r="F1585">
        <v>0.20019884312676511</v>
      </c>
      <c r="G1585">
        <v>0.17876874699236689</v>
      </c>
      <c r="H1585">
        <v>0.11678751229871009</v>
      </c>
      <c r="I1585">
        <v>0.16967810716088849</v>
      </c>
      <c r="J1585">
        <v>0.12558873175202881</v>
      </c>
      <c r="K1585">
        <v>0.1202076386127191</v>
      </c>
      <c r="L1585">
        <v>0.18414320339415349</v>
      </c>
      <c r="M1585">
        <v>0.14896250379288559</v>
      </c>
      <c r="N1585">
        <v>0.18250753895013061</v>
      </c>
      <c r="O1585">
        <v>9.8486836827768737E-2</v>
      </c>
      <c r="P1585">
        <v>0.16460228827128731</v>
      </c>
      <c r="Q1585">
        <v>0.17966521571435901</v>
      </c>
      <c r="R1585">
        <v>0.20596884116242439</v>
      </c>
      <c r="S1585">
        <v>0.13575352594842111</v>
      </c>
      <c r="T1585">
        <v>0.15101024175805311</v>
      </c>
      <c r="U1585">
        <v>0.12557493662793459</v>
      </c>
      <c r="V1585">
        <v>0.18408060681576391</v>
      </c>
      <c r="W1585">
        <v>0.14887694642354629</v>
      </c>
      <c r="X1585">
        <v>0.12294930403732569</v>
      </c>
      <c r="Y1585">
        <v>0.16946383800666659</v>
      </c>
      <c r="Z1585">
        <v>0.1465676006224477</v>
      </c>
      <c r="AA1585">
        <v>0.12993474145258391</v>
      </c>
      <c r="AB1585">
        <v>0.1363776669257972</v>
      </c>
      <c r="AC1585">
        <v>0.1467294650347383</v>
      </c>
      <c r="AD1585">
        <v>0.18601375543578269</v>
      </c>
      <c r="AE1585">
        <v>0.20415130868017731</v>
      </c>
      <c r="AF1585">
        <v>0.1856981083657161</v>
      </c>
      <c r="AG1585">
        <v>0.18168492295262029</v>
      </c>
      <c r="AH1585">
        <v>0.20387974869330081</v>
      </c>
      <c r="AI1585">
        <v>0.17708647905730421</v>
      </c>
      <c r="AJ1585">
        <v>0.17111649568489151</v>
      </c>
      <c r="AK1585">
        <v>0.1957510371494266</v>
      </c>
      <c r="AL1585">
        <v>0.1805251308464341</v>
      </c>
      <c r="AM1585">
        <v>9.7953994026679092E-2</v>
      </c>
      <c r="AN1585">
        <v>0.12598960692374331</v>
      </c>
      <c r="AO1585">
        <v>9.2518432628911768E-2</v>
      </c>
    </row>
    <row r="1586" spans="1:41" x14ac:dyDescent="0.25">
      <c r="A1586" s="1">
        <v>35188</v>
      </c>
      <c r="B1586">
        <v>9.5378378806170741E-2</v>
      </c>
      <c r="C1586">
        <v>0.16573010180879999</v>
      </c>
      <c r="D1586">
        <v>0.1037008962400722</v>
      </c>
      <c r="E1586">
        <v>0.16829564587641549</v>
      </c>
      <c r="F1586">
        <v>0.19976727889186291</v>
      </c>
      <c r="G1586">
        <v>0.17844159415384431</v>
      </c>
      <c r="H1586">
        <v>0.11634893039598181</v>
      </c>
      <c r="I1586">
        <v>0.16926007619059141</v>
      </c>
      <c r="J1586">
        <v>0.1251720600832181</v>
      </c>
      <c r="K1586">
        <v>0.1195411882746801</v>
      </c>
      <c r="L1586">
        <v>0.18377900005980391</v>
      </c>
      <c r="M1586">
        <v>0.14853152733945479</v>
      </c>
      <c r="N1586">
        <v>0.18190954589704619</v>
      </c>
      <c r="O1586">
        <v>9.8521916840475066E-2</v>
      </c>
      <c r="P1586">
        <v>0.16389274967204989</v>
      </c>
      <c r="Q1586">
        <v>0.17951984637353471</v>
      </c>
      <c r="R1586">
        <v>0.20524141582455549</v>
      </c>
      <c r="S1586">
        <v>0.1353911873432492</v>
      </c>
      <c r="T1586">
        <v>0.14990146493221371</v>
      </c>
      <c r="U1586">
        <v>0.12568941558627331</v>
      </c>
      <c r="V1586">
        <v>0.18355801931968679</v>
      </c>
      <c r="W1586">
        <v>0.14837318296283011</v>
      </c>
      <c r="X1586">
        <v>0.1230501549941537</v>
      </c>
      <c r="Y1586">
        <v>0.16840104830369509</v>
      </c>
      <c r="Z1586">
        <v>0.14646324697169141</v>
      </c>
      <c r="AA1586">
        <v>0.12944630985917041</v>
      </c>
      <c r="AB1586">
        <v>0.13540778607353521</v>
      </c>
      <c r="AC1586">
        <v>0.14610073473542459</v>
      </c>
      <c r="AD1586">
        <v>0.18564691390388821</v>
      </c>
      <c r="AE1586">
        <v>0.20316183928707149</v>
      </c>
      <c r="AF1586">
        <v>0.18538454270084331</v>
      </c>
      <c r="AG1586">
        <v>0.18145267773586979</v>
      </c>
      <c r="AH1586">
        <v>0.20361944211992319</v>
      </c>
      <c r="AI1586">
        <v>0.17665360371927949</v>
      </c>
      <c r="AJ1586">
        <v>0.17068966201610369</v>
      </c>
      <c r="AK1586">
        <v>0.19514400243379881</v>
      </c>
      <c r="AL1586">
        <v>0.17988531657282519</v>
      </c>
      <c r="AM1586">
        <v>9.7647757341187927E-2</v>
      </c>
      <c r="AN1586">
        <v>0.1246863633264043</v>
      </c>
      <c r="AO1586">
        <v>9.2175881141169411E-2</v>
      </c>
    </row>
    <row r="1587" spans="1:41" x14ac:dyDescent="0.25">
      <c r="A1587" s="1">
        <v>35189</v>
      </c>
      <c r="B1587">
        <v>9.4769551666678012E-2</v>
      </c>
      <c r="C1587">
        <v>0.16512537978830111</v>
      </c>
      <c r="D1587">
        <v>0.10350948613566049</v>
      </c>
      <c r="E1587">
        <v>0.16754538781928749</v>
      </c>
      <c r="F1587">
        <v>0.19928883965696059</v>
      </c>
      <c r="G1587">
        <v>0.1780956913153218</v>
      </c>
      <c r="H1587">
        <v>0.1157624318265869</v>
      </c>
      <c r="I1587">
        <v>0.16878028051441191</v>
      </c>
      <c r="J1587">
        <v>0.12473753127155029</v>
      </c>
      <c r="K1587">
        <v>0.118824737936641</v>
      </c>
      <c r="L1587">
        <v>0.18339813005878769</v>
      </c>
      <c r="M1587">
        <v>0.14803055088602399</v>
      </c>
      <c r="N1587">
        <v>0.18126321951062849</v>
      </c>
      <c r="O1587">
        <v>9.8298961138895705E-2</v>
      </c>
      <c r="P1587">
        <v>0.1631232110728125</v>
      </c>
      <c r="Q1587">
        <v>0.17935416453271039</v>
      </c>
      <c r="R1587">
        <v>0.2044530529866867</v>
      </c>
      <c r="S1587">
        <v>0.13495384873807739</v>
      </c>
      <c r="T1587">
        <v>0.1487789835799217</v>
      </c>
      <c r="U1587">
        <v>0.12564764454461189</v>
      </c>
      <c r="V1587">
        <v>0.18304709849027639</v>
      </c>
      <c r="W1587">
        <v>0.14779233616878051</v>
      </c>
      <c r="X1587">
        <v>0.12313694345098181</v>
      </c>
      <c r="Y1587">
        <v>0.16767490073261751</v>
      </c>
      <c r="Z1587">
        <v>0.14630231437356669</v>
      </c>
      <c r="AA1587">
        <v>0.12889454493242361</v>
      </c>
      <c r="AB1587">
        <v>0.13442123855460639</v>
      </c>
      <c r="AC1587">
        <v>0.14548762943611099</v>
      </c>
      <c r="AD1587">
        <v>0.18523007237199379</v>
      </c>
      <c r="AE1587">
        <v>0.20237272982897361</v>
      </c>
      <c r="AF1587">
        <v>0.18503526275025611</v>
      </c>
      <c r="AG1587">
        <v>0.18121001585245269</v>
      </c>
      <c r="AH1587">
        <v>0.20331851054654559</v>
      </c>
      <c r="AI1587">
        <v>0.17620614504792159</v>
      </c>
      <c r="AJ1587">
        <v>0.17017449501398271</v>
      </c>
      <c r="AK1587">
        <v>0.19449009271817111</v>
      </c>
      <c r="AL1587">
        <v>0.1792339638376779</v>
      </c>
      <c r="AM1587">
        <v>9.7064437322363459E-2</v>
      </c>
      <c r="AN1587">
        <v>0.12343565174718341</v>
      </c>
      <c r="AO1587">
        <v>9.1363329653427056E-2</v>
      </c>
    </row>
    <row r="1588" spans="1:41" x14ac:dyDescent="0.25">
      <c r="A1588" s="1">
        <v>35190</v>
      </c>
      <c r="B1588">
        <v>9.4446438812899575E-2</v>
      </c>
      <c r="C1588">
        <v>0.1644581577678022</v>
      </c>
      <c r="D1588">
        <v>0.104375991920195</v>
      </c>
      <c r="E1588">
        <v>0.1667560672621595</v>
      </c>
      <c r="F1588">
        <v>0.19872602542205839</v>
      </c>
      <c r="G1588">
        <v>0.17774145514346601</v>
      </c>
      <c r="H1588">
        <v>0.1171429254802151</v>
      </c>
      <c r="I1588">
        <v>0.16831077895587951</v>
      </c>
      <c r="J1588">
        <v>0.1229818791418751</v>
      </c>
      <c r="K1588">
        <v>0.119237975098602</v>
      </c>
      <c r="L1588">
        <v>0.18292475149459261</v>
      </c>
      <c r="M1588">
        <v>0.1475062410992598</v>
      </c>
      <c r="N1588">
        <v>0.18058855979087751</v>
      </c>
      <c r="O1588">
        <v>9.7640317402364687E-2</v>
      </c>
      <c r="P1588">
        <v>0.16231867247357509</v>
      </c>
      <c r="Q1588">
        <v>0.17919004519188619</v>
      </c>
      <c r="R1588">
        <v>0.20363403320633019</v>
      </c>
      <c r="S1588">
        <v>0.1343730603398855</v>
      </c>
      <c r="T1588">
        <v>0.14785441889429651</v>
      </c>
      <c r="U1588">
        <v>0.1257297950917651</v>
      </c>
      <c r="V1588">
        <v>0.18322284432753261</v>
      </c>
      <c r="W1588">
        <v>0.14726148937473099</v>
      </c>
      <c r="X1588">
        <v>0.1227298309245498</v>
      </c>
      <c r="Y1588">
        <v>0.16698312816154001</v>
      </c>
      <c r="Z1588">
        <v>0.14616243440702081</v>
      </c>
      <c r="AA1588">
        <v>0.1283727800056769</v>
      </c>
      <c r="AB1588">
        <v>0.13596385770234429</v>
      </c>
      <c r="AC1588">
        <v>0.14612139913679739</v>
      </c>
      <c r="AD1588">
        <v>0.1846434250569951</v>
      </c>
      <c r="AE1588">
        <v>0.2015661203708756</v>
      </c>
      <c r="AF1588">
        <v>0.1846368731900204</v>
      </c>
      <c r="AG1588">
        <v>0.18127472717655049</v>
      </c>
      <c r="AH1588">
        <v>0.20299167626147779</v>
      </c>
      <c r="AI1588">
        <v>0.17569618637656359</v>
      </c>
      <c r="AJ1588">
        <v>0.16973099467852831</v>
      </c>
      <c r="AK1588">
        <v>0.19292578266970431</v>
      </c>
      <c r="AL1588">
        <v>0.17854222648714599</v>
      </c>
      <c r="AM1588">
        <v>9.6533200636872277E-2</v>
      </c>
      <c r="AN1588">
        <v>0.12233025266796251</v>
      </c>
      <c r="AO1588">
        <v>9.0483346516520749E-2</v>
      </c>
    </row>
    <row r="1589" spans="1:41" x14ac:dyDescent="0.25">
      <c r="A1589" s="1">
        <v>35191</v>
      </c>
      <c r="B1589">
        <v>9.6298378691195216E-2</v>
      </c>
      <c r="C1589">
        <v>0.16367010241397001</v>
      </c>
      <c r="D1589">
        <v>0.10403621056285441</v>
      </c>
      <c r="E1589">
        <v>0.16589955920503149</v>
      </c>
      <c r="F1589">
        <v>0.19812414868715619</v>
      </c>
      <c r="G1589">
        <v>0.1770306384845777</v>
      </c>
      <c r="H1589">
        <v>0.1170528786500608</v>
      </c>
      <c r="I1589">
        <v>0.16712975117093479</v>
      </c>
      <c r="J1589">
        <v>0.1214850612824549</v>
      </c>
      <c r="K1589">
        <v>0.11878575289520391</v>
      </c>
      <c r="L1589">
        <v>0.18206284915274859</v>
      </c>
      <c r="M1589">
        <v>0.14685359797916239</v>
      </c>
      <c r="N1589">
        <v>0.17901141843190299</v>
      </c>
      <c r="O1589">
        <v>9.8142740651292207E-2</v>
      </c>
      <c r="P1589">
        <v>0.16144788387433759</v>
      </c>
      <c r="Q1589">
        <v>0.1783502459704969</v>
      </c>
      <c r="R1589">
        <v>0.2028009681710235</v>
      </c>
      <c r="S1589">
        <v>0.13374660714279901</v>
      </c>
      <c r="T1589">
        <v>0.1468423542086712</v>
      </c>
      <c r="U1589">
        <v>0.12460416489715111</v>
      </c>
      <c r="V1589">
        <v>0.18528848008834389</v>
      </c>
      <c r="W1589">
        <v>0.14654492356126159</v>
      </c>
      <c r="X1589">
        <v>0.1227501706025743</v>
      </c>
      <c r="Y1589">
        <v>0.16635698059046239</v>
      </c>
      <c r="Z1589">
        <v>0.14514964079115819</v>
      </c>
      <c r="AA1589">
        <v>0.12727378132516939</v>
      </c>
      <c r="AB1589">
        <v>0.13437442541718519</v>
      </c>
      <c r="AC1589">
        <v>0.14455420151806389</v>
      </c>
      <c r="AD1589">
        <v>0.18388159655583081</v>
      </c>
      <c r="AE1589">
        <v>0.20085701091277761</v>
      </c>
      <c r="AF1589">
        <v>0.18413200725053561</v>
      </c>
      <c r="AG1589">
        <v>0.18091771686228569</v>
      </c>
      <c r="AH1589">
        <v>0.20239990429491519</v>
      </c>
      <c r="AI1589">
        <v>0.17473548646769749</v>
      </c>
      <c r="AJ1589">
        <v>0.16926582767640719</v>
      </c>
      <c r="AK1589">
        <v>0.19122289658606381</v>
      </c>
      <c r="AL1589">
        <v>0.17738530458496929</v>
      </c>
      <c r="AM1589">
        <v>9.5837236307751941E-2</v>
      </c>
      <c r="AN1589">
        <v>0.1211154785887416</v>
      </c>
      <c r="AO1589">
        <v>9.080234261229328E-2</v>
      </c>
    </row>
    <row r="1590" spans="1:41" x14ac:dyDescent="0.25">
      <c r="A1590" s="1">
        <v>35192</v>
      </c>
      <c r="B1590">
        <v>9.5116376386508009E-2</v>
      </c>
      <c r="C1590">
        <v>0.1638354992401389</v>
      </c>
      <c r="D1590">
        <v>0.1049482900153441</v>
      </c>
      <c r="E1590">
        <v>0.1662819187330927</v>
      </c>
      <c r="F1590">
        <v>0.19794084316115829</v>
      </c>
      <c r="G1590">
        <v>0.1761608962856315</v>
      </c>
      <c r="H1590">
        <v>0.11755615711528571</v>
      </c>
      <c r="I1590">
        <v>0.16661151367877361</v>
      </c>
      <c r="J1590">
        <v>0.1199051510276429</v>
      </c>
      <c r="K1590">
        <v>0.11810944194183411</v>
      </c>
      <c r="L1590">
        <v>0.18172378722212551</v>
      </c>
      <c r="M1590">
        <v>0.14697299428598409</v>
      </c>
      <c r="N1590">
        <v>0.17880560651897451</v>
      </c>
      <c r="O1590">
        <v>9.5333022593019415E-2</v>
      </c>
      <c r="P1590">
        <v>0.16156740429106009</v>
      </c>
      <c r="Q1590">
        <v>0.1774715021997213</v>
      </c>
      <c r="R1590">
        <v>0.20191425927794199</v>
      </c>
      <c r="S1590">
        <v>0.1334009810351249</v>
      </c>
      <c r="T1590">
        <v>0.146769193488376</v>
      </c>
      <c r="U1590">
        <v>0.12336595463695289</v>
      </c>
      <c r="V1590">
        <v>0.1929156362509192</v>
      </c>
      <c r="W1590">
        <v>0.14580817623539349</v>
      </c>
      <c r="X1590">
        <v>0.12209128138834149</v>
      </c>
      <c r="Y1590">
        <v>0.16614428626882841</v>
      </c>
      <c r="Z1590">
        <v>0.143957048010834</v>
      </c>
      <c r="AA1590">
        <v>0.12611126422184721</v>
      </c>
      <c r="AB1590">
        <v>0.1383505310919774</v>
      </c>
      <c r="AC1590">
        <v>0.14547726163883379</v>
      </c>
      <c r="AD1590">
        <v>0.18269946036516321</v>
      </c>
      <c r="AE1590">
        <v>0.20027030374120039</v>
      </c>
      <c r="AF1590">
        <v>0.18371510880833761</v>
      </c>
      <c r="AG1590">
        <v>0.18039180741533961</v>
      </c>
      <c r="AH1590">
        <v>0.20195863421433319</v>
      </c>
      <c r="AI1590">
        <v>0.17423412242883041</v>
      </c>
      <c r="AJ1590">
        <v>0.16898270964022619</v>
      </c>
      <c r="AK1590">
        <v>0.18952790505344019</v>
      </c>
      <c r="AL1590">
        <v>0.17628128298425291</v>
      </c>
      <c r="AM1590">
        <v>9.4317176620279206E-2</v>
      </c>
      <c r="AN1590">
        <v>0.1218573178183097</v>
      </c>
      <c r="AO1590">
        <v>8.9607908584686452E-2</v>
      </c>
    </row>
    <row r="1591" spans="1:41" x14ac:dyDescent="0.25">
      <c r="A1591" s="1">
        <v>35193</v>
      </c>
      <c r="B1591">
        <v>9.4683400597152786E-2</v>
      </c>
      <c r="C1591">
        <v>0.16401756273297449</v>
      </c>
      <c r="D1591">
        <v>0.1042892006369826</v>
      </c>
      <c r="E1591">
        <v>0.16670490326115381</v>
      </c>
      <c r="F1591">
        <v>0.19775922497992909</v>
      </c>
      <c r="G1591">
        <v>0.17476849886090351</v>
      </c>
      <c r="H1591">
        <v>0.1167362822542143</v>
      </c>
      <c r="I1591">
        <v>0.1658255705297742</v>
      </c>
      <c r="J1591">
        <v>0.11924506481098569</v>
      </c>
      <c r="K1591">
        <v>0.1172493875230733</v>
      </c>
      <c r="L1591">
        <v>0.1811524158159063</v>
      </c>
      <c r="M1591">
        <v>0.1471157239261392</v>
      </c>
      <c r="N1591">
        <v>0.1786775561135367</v>
      </c>
      <c r="O1591">
        <v>9.3143884001420027E-2</v>
      </c>
      <c r="P1591">
        <v>0.1615706747077825</v>
      </c>
      <c r="Q1591">
        <v>0.17619747225350429</v>
      </c>
      <c r="R1591">
        <v>0.20103151644014469</v>
      </c>
      <c r="S1591">
        <v>0.1330979952635728</v>
      </c>
      <c r="T1591">
        <v>0.14614811610141409</v>
      </c>
      <c r="U1591">
        <v>0.1217440024988572</v>
      </c>
      <c r="V1591">
        <v>0.19402004113867971</v>
      </c>
      <c r="W1591">
        <v>0.14541602355476441</v>
      </c>
      <c r="X1591">
        <v>0.12028418038558999</v>
      </c>
      <c r="Y1591">
        <v>0.16588315444719429</v>
      </c>
      <c r="Z1591">
        <v>0.14272460000172801</v>
      </c>
      <c r="AA1591">
        <v>0.1253469952884049</v>
      </c>
      <c r="AB1591">
        <v>0.13781827333685101</v>
      </c>
      <c r="AC1591">
        <v>0.1443062614609136</v>
      </c>
      <c r="AD1591">
        <v>0.1821159542935932</v>
      </c>
      <c r="AE1591">
        <v>0.1996106960821892</v>
      </c>
      <c r="AF1591">
        <v>0.18336134192488601</v>
      </c>
      <c r="AG1591">
        <v>0.17995447023619829</v>
      </c>
      <c r="AH1591">
        <v>0.20156016884790631</v>
      </c>
      <c r="AI1591">
        <v>0.17376192505662999</v>
      </c>
      <c r="AJ1591">
        <v>0.16860292493737841</v>
      </c>
      <c r="AK1591">
        <v>0.18845033942973241</v>
      </c>
      <c r="AL1591">
        <v>0.1758315365110043</v>
      </c>
      <c r="AM1591">
        <v>9.3254924650207557E-2</v>
      </c>
      <c r="AN1591">
        <v>0.1215288445478778</v>
      </c>
      <c r="AO1591">
        <v>8.8566616624737748E-2</v>
      </c>
    </row>
    <row r="1592" spans="1:41" x14ac:dyDescent="0.25">
      <c r="A1592" s="1">
        <v>35194</v>
      </c>
      <c r="B1592">
        <v>9.4344472426845252E-2</v>
      </c>
      <c r="C1592">
        <v>0.1641683762258101</v>
      </c>
      <c r="D1592">
        <v>0.103247466627192</v>
      </c>
      <c r="E1592">
        <v>0.16785288778921501</v>
      </c>
      <c r="F1592">
        <v>0.19755416929869979</v>
      </c>
      <c r="G1592">
        <v>0.17374103710766481</v>
      </c>
      <c r="H1592">
        <v>0.1159200604609609</v>
      </c>
      <c r="I1592">
        <v>0.16908333718392329</v>
      </c>
      <c r="J1592">
        <v>0.1181270240670676</v>
      </c>
      <c r="K1592">
        <v>0.11762996855287761</v>
      </c>
      <c r="L1592">
        <v>0.1806767768906638</v>
      </c>
      <c r="M1592">
        <v>0.14735512023296099</v>
      </c>
      <c r="N1592">
        <v>0.18264756068819349</v>
      </c>
      <c r="O1592">
        <v>9.2411358788083459E-2</v>
      </c>
      <c r="P1592">
        <v>0.161833945124505</v>
      </c>
      <c r="Q1592">
        <v>0.17633221596201429</v>
      </c>
      <c r="R1592">
        <v>0.2001265892755294</v>
      </c>
      <c r="S1592">
        <v>0.13236855992500579</v>
      </c>
      <c r="T1592">
        <v>0.1468457887144522</v>
      </c>
      <c r="U1592">
        <v>0.12144453561862591</v>
      </c>
      <c r="V1592">
        <v>0.19144520112375821</v>
      </c>
      <c r="W1592">
        <v>0.14501345420746869</v>
      </c>
      <c r="X1592">
        <v>0.11885943275494509</v>
      </c>
      <c r="Y1592">
        <v>0.16611577262556029</v>
      </c>
      <c r="Z1592">
        <v>0.14400508417550159</v>
      </c>
      <c r="AA1592">
        <v>0.12603093062634271</v>
      </c>
      <c r="AB1592">
        <v>0.13636934610852819</v>
      </c>
      <c r="AC1592">
        <v>0.14320155914592089</v>
      </c>
      <c r="AD1592">
        <v>0.18099069529598341</v>
      </c>
      <c r="AE1592">
        <v>0.19907108842317811</v>
      </c>
      <c r="AF1592">
        <v>0.18294297654686009</v>
      </c>
      <c r="AG1592">
        <v>0.17898465839985139</v>
      </c>
      <c r="AH1592">
        <v>0.20105183338784199</v>
      </c>
      <c r="AI1592">
        <v>0.1732516860569028</v>
      </c>
      <c r="AJ1592">
        <v>0.16854647356786401</v>
      </c>
      <c r="AK1592">
        <v>0.1863793733997442</v>
      </c>
      <c r="AL1592">
        <v>0.17559056967205991</v>
      </c>
      <c r="AM1592">
        <v>9.3702926837714653E-2</v>
      </c>
      <c r="AN1592">
        <v>0.1217253712774459</v>
      </c>
      <c r="AO1592">
        <v>8.7527448097491772E-2</v>
      </c>
    </row>
    <row r="1593" spans="1:41" x14ac:dyDescent="0.25">
      <c r="A1593" s="1">
        <v>35195</v>
      </c>
      <c r="B1593">
        <v>9.3925284749949906E-2</v>
      </c>
      <c r="C1593">
        <v>0.16391894354814429</v>
      </c>
      <c r="D1593">
        <v>0.1029846363365526</v>
      </c>
      <c r="E1593">
        <v>0.16805566373382241</v>
      </c>
      <c r="F1593">
        <v>0.19740463530539409</v>
      </c>
      <c r="G1593">
        <v>0.17356689204340381</v>
      </c>
      <c r="H1593">
        <v>0.11566283912084389</v>
      </c>
      <c r="I1593">
        <v>0.17013174737748421</v>
      </c>
      <c r="J1593">
        <v>0.1170256652129763</v>
      </c>
      <c r="K1593">
        <v>0.1184773755799399</v>
      </c>
      <c r="L1593">
        <v>0.1803025986746907</v>
      </c>
      <c r="M1593">
        <v>0.14654765289117669</v>
      </c>
      <c r="N1593">
        <v>0.18329827369293619</v>
      </c>
      <c r="O1593">
        <v>9.3172556794810915E-2</v>
      </c>
      <c r="P1593">
        <v>0.1613746219664213</v>
      </c>
      <c r="Q1593">
        <v>0.17674156950664791</v>
      </c>
      <c r="R1593">
        <v>0.20092477808705489</v>
      </c>
      <c r="S1593">
        <v>0.131828262916589</v>
      </c>
      <c r="T1593">
        <v>0.14759866874191699</v>
      </c>
      <c r="U1593">
        <v>0.1217871598264353</v>
      </c>
      <c r="V1593">
        <v>0.18847534814960731</v>
      </c>
      <c r="W1593">
        <v>0.14507724441887709</v>
      </c>
      <c r="X1593">
        <v>0.11885370296970039</v>
      </c>
      <c r="Y1593">
        <v>0.16580385833129349</v>
      </c>
      <c r="Z1593">
        <v>0.14625478375422021</v>
      </c>
      <c r="AA1593">
        <v>0.12807088659646509</v>
      </c>
      <c r="AB1593">
        <v>0.13574320956262939</v>
      </c>
      <c r="AC1593">
        <v>0.14269143915051261</v>
      </c>
      <c r="AD1593">
        <v>0.1804604877448851</v>
      </c>
      <c r="AE1593">
        <v>0.1989783375251995</v>
      </c>
      <c r="AF1593">
        <v>0.18263346594263499</v>
      </c>
      <c r="AG1593">
        <v>0.17878342168641581</v>
      </c>
      <c r="AH1593">
        <v>0.20088008348992711</v>
      </c>
      <c r="AI1593">
        <v>0.17302794015900139</v>
      </c>
      <c r="AJ1593">
        <v>0.16969754463381359</v>
      </c>
      <c r="AK1593">
        <v>0.1853530149666576</v>
      </c>
      <c r="AL1593">
        <v>0.1756804455620074</v>
      </c>
      <c r="AM1593">
        <v>9.4584737287926116E-2</v>
      </c>
      <c r="AN1593">
        <v>0.1214916615729455</v>
      </c>
      <c r="AO1593">
        <v>8.7895714436825478E-2</v>
      </c>
    </row>
    <row r="1594" spans="1:41" x14ac:dyDescent="0.25">
      <c r="A1594" s="1">
        <v>35196</v>
      </c>
      <c r="B1594">
        <v>9.3495382787340292E-2</v>
      </c>
      <c r="C1594">
        <v>0.16357576087047851</v>
      </c>
      <c r="D1594">
        <v>0.1026613893792465</v>
      </c>
      <c r="E1594">
        <v>0.16807250217842981</v>
      </c>
      <c r="F1594">
        <v>0.1973207263120883</v>
      </c>
      <c r="G1594">
        <v>0.17329691364580951</v>
      </c>
      <c r="H1594">
        <v>0.1153139511140602</v>
      </c>
      <c r="I1594">
        <v>0.17150956933575101</v>
      </c>
      <c r="J1594">
        <v>0.11592341350174221</v>
      </c>
      <c r="K1594">
        <v>0.1193544701070023</v>
      </c>
      <c r="L1594">
        <v>0.1798700871253843</v>
      </c>
      <c r="M1594">
        <v>0.1456118522160591</v>
      </c>
      <c r="N1594">
        <v>0.18383398669767889</v>
      </c>
      <c r="O1594">
        <v>9.392929051582409E-2</v>
      </c>
      <c r="P1594">
        <v>0.16424154880833761</v>
      </c>
      <c r="Q1594">
        <v>0.17706186055128151</v>
      </c>
      <c r="R1594">
        <v>0.20284327939858041</v>
      </c>
      <c r="S1594">
        <v>0.13135225162245789</v>
      </c>
      <c r="T1594">
        <v>0.1557973821027151</v>
      </c>
      <c r="U1594">
        <v>0.1220579090342447</v>
      </c>
      <c r="V1594">
        <v>0.18571549517545641</v>
      </c>
      <c r="W1594">
        <v>0.14553686796361881</v>
      </c>
      <c r="X1594">
        <v>0.11874953568445561</v>
      </c>
      <c r="Y1594">
        <v>0.1676091315370267</v>
      </c>
      <c r="Z1594">
        <v>0.14886106228030729</v>
      </c>
      <c r="AA1594">
        <v>0.13053750923325411</v>
      </c>
      <c r="AB1594">
        <v>0.135200406350064</v>
      </c>
      <c r="AC1594">
        <v>0.1422735066551043</v>
      </c>
      <c r="AD1594">
        <v>0.18000944686045339</v>
      </c>
      <c r="AE1594">
        <v>0.20005933662722089</v>
      </c>
      <c r="AF1594">
        <v>0.18229627676698129</v>
      </c>
      <c r="AG1594">
        <v>0.1785113516396469</v>
      </c>
      <c r="AH1594">
        <v>0.20070833359201229</v>
      </c>
      <c r="AI1594">
        <v>0.17272502759443351</v>
      </c>
      <c r="AJ1594">
        <v>0.17325861569976311</v>
      </c>
      <c r="AK1594">
        <v>0.18444071903357101</v>
      </c>
      <c r="AL1594">
        <v>0.175620321451955</v>
      </c>
      <c r="AM1594">
        <v>9.5345714404804216E-2</v>
      </c>
      <c r="AN1594">
        <v>0.1320204518684451</v>
      </c>
      <c r="AO1594">
        <v>8.8203980776159152E-2</v>
      </c>
    </row>
    <row r="1595" spans="1:41" x14ac:dyDescent="0.25">
      <c r="A1595" s="1">
        <v>35197</v>
      </c>
      <c r="B1595">
        <v>9.2904766539016401E-2</v>
      </c>
      <c r="C1595">
        <v>0.1632429948594793</v>
      </c>
      <c r="D1595">
        <v>0.102329809088607</v>
      </c>
      <c r="E1595">
        <v>0.16818309062303721</v>
      </c>
      <c r="F1595">
        <v>0.19707744231878249</v>
      </c>
      <c r="G1595">
        <v>0.1730186019148818</v>
      </c>
      <c r="H1595">
        <v>0.1149525631072765</v>
      </c>
      <c r="I1595">
        <v>0.17074768541166471</v>
      </c>
      <c r="J1595">
        <v>0.1147363403619365</v>
      </c>
      <c r="K1595">
        <v>0.12130812713406459</v>
      </c>
      <c r="L1595">
        <v>0.17939114700464931</v>
      </c>
      <c r="M1595">
        <v>0.14470271820760811</v>
      </c>
      <c r="N1595">
        <v>0.18410136636908819</v>
      </c>
      <c r="O1595">
        <v>9.4646738522551566E-2</v>
      </c>
      <c r="P1595">
        <v>0.1624722256502539</v>
      </c>
      <c r="Q1595">
        <v>0.17720402659591511</v>
      </c>
      <c r="R1595">
        <v>0.2028539682101059</v>
      </c>
      <c r="S1595">
        <v>0.130816716518803</v>
      </c>
      <c r="T1595">
        <v>0.15335026213017991</v>
      </c>
      <c r="U1595">
        <v>0.122086470742054</v>
      </c>
      <c r="V1595">
        <v>0.1904873088679721</v>
      </c>
      <c r="W1595">
        <v>0.1451423248416939</v>
      </c>
      <c r="X1595">
        <v>0.11864380589921079</v>
      </c>
      <c r="Y1595">
        <v>0.1657206547427599</v>
      </c>
      <c r="Z1595">
        <v>0.14800418291165751</v>
      </c>
      <c r="AA1595">
        <v>0.1302691318700431</v>
      </c>
      <c r="AB1595">
        <v>0.1373659364708319</v>
      </c>
      <c r="AC1595">
        <v>0.14526807415969589</v>
      </c>
      <c r="AD1595">
        <v>0.17966257264268851</v>
      </c>
      <c r="AE1595">
        <v>0.19869283572924229</v>
      </c>
      <c r="AF1595">
        <v>0.18189480187704199</v>
      </c>
      <c r="AG1595">
        <v>0.1782288649262114</v>
      </c>
      <c r="AH1595">
        <v>0.2004522086940973</v>
      </c>
      <c r="AI1595">
        <v>0.17239294836319879</v>
      </c>
      <c r="AJ1595">
        <v>0.17182802009904591</v>
      </c>
      <c r="AK1595">
        <v>0.18357373560048429</v>
      </c>
      <c r="AL1595">
        <v>0.17560250503421029</v>
      </c>
      <c r="AM1595">
        <v>9.5960858188348999E-2</v>
      </c>
      <c r="AN1595">
        <v>0.1292523671639447</v>
      </c>
      <c r="AO1595">
        <v>8.8497247115492839E-2</v>
      </c>
    </row>
    <row r="1596" spans="1:41" x14ac:dyDescent="0.25">
      <c r="A1596" s="1">
        <v>35198</v>
      </c>
      <c r="B1596">
        <v>9.1168898334039558E-2</v>
      </c>
      <c r="C1596">
        <v>0.16420929713005381</v>
      </c>
      <c r="D1596">
        <v>0.1013089008684957</v>
      </c>
      <c r="E1596">
        <v>0.16924011322504801</v>
      </c>
      <c r="F1596">
        <v>0.19909323483624719</v>
      </c>
      <c r="G1596">
        <v>0.17272880733510371</v>
      </c>
      <c r="H1596">
        <v>0.11272487258388809</v>
      </c>
      <c r="I1596">
        <v>0.17093506963329499</v>
      </c>
      <c r="J1596">
        <v>0.1137962829701743</v>
      </c>
      <c r="K1596">
        <v>0.1197126794423299</v>
      </c>
      <c r="L1596">
        <v>0.17881592514450351</v>
      </c>
      <c r="M1596">
        <v>0.14716093940840849</v>
      </c>
      <c r="N1596">
        <v>0.1849760548698334</v>
      </c>
      <c r="O1596">
        <v>9.3002086452933092E-2</v>
      </c>
      <c r="P1596">
        <v>0.16686473233759039</v>
      </c>
      <c r="Q1596">
        <v>0.17691106561136741</v>
      </c>
      <c r="R1596">
        <v>0.20463536825383499</v>
      </c>
      <c r="S1596">
        <v>0.1302827960101125</v>
      </c>
      <c r="T1596">
        <v>0.15384487536257041</v>
      </c>
      <c r="U1596">
        <v>0.1198492967225611</v>
      </c>
      <c r="V1596">
        <v>0.1884494530631772</v>
      </c>
      <c r="W1596">
        <v>0.14705583355845059</v>
      </c>
      <c r="X1596">
        <v>0.11784775862106341</v>
      </c>
      <c r="Y1596">
        <v>0.1739306628763394</v>
      </c>
      <c r="Z1596">
        <v>0.14723455321249179</v>
      </c>
      <c r="AA1596">
        <v>0.1298313725845075</v>
      </c>
      <c r="AB1596">
        <v>0.135332919256619</v>
      </c>
      <c r="AC1596">
        <v>0.14400206875349811</v>
      </c>
      <c r="AD1596">
        <v>0.17876548946386039</v>
      </c>
      <c r="AE1596">
        <v>0.1991524263231827</v>
      </c>
      <c r="AF1596">
        <v>0.18169034374699269</v>
      </c>
      <c r="AG1596">
        <v>0.17732922596885911</v>
      </c>
      <c r="AH1596">
        <v>0.20049248471532841</v>
      </c>
      <c r="AI1596">
        <v>0.17235905724349401</v>
      </c>
      <c r="AJ1596">
        <v>0.17545959250071561</v>
      </c>
      <c r="AK1596">
        <v>0.1840880489802921</v>
      </c>
      <c r="AL1596">
        <v>0.17493396850599449</v>
      </c>
      <c r="AM1596">
        <v>9.3882729709674331E-2</v>
      </c>
      <c r="AN1596">
        <v>0.13233137819592469</v>
      </c>
      <c r="AO1596">
        <v>8.7579005442047247E-2</v>
      </c>
    </row>
    <row r="1597" spans="1:41" x14ac:dyDescent="0.25">
      <c r="A1597" s="1">
        <v>35199</v>
      </c>
      <c r="B1597">
        <v>8.9926903946895634E-2</v>
      </c>
      <c r="C1597">
        <v>0.16443393273396159</v>
      </c>
      <c r="D1597">
        <v>0.1012368485017031</v>
      </c>
      <c r="E1597">
        <v>0.17007369832705879</v>
      </c>
      <c r="F1597">
        <v>0.19871840235371191</v>
      </c>
      <c r="G1597">
        <v>0.17237413294183651</v>
      </c>
      <c r="H1597">
        <v>0.11202900171364751</v>
      </c>
      <c r="I1597">
        <v>0.17050439411500529</v>
      </c>
      <c r="J1597">
        <v>0.11630853829853589</v>
      </c>
      <c r="K1597">
        <v>0.1181252151060761</v>
      </c>
      <c r="L1597">
        <v>0.17859444535454719</v>
      </c>
      <c r="M1597">
        <v>0.14763749394254219</v>
      </c>
      <c r="N1597">
        <v>0.18567683377242361</v>
      </c>
      <c r="O1597">
        <v>9.2051156477526555E-2</v>
      </c>
      <c r="P1597">
        <v>0.1660372390249267</v>
      </c>
      <c r="Q1597">
        <v>0.17645062201201031</v>
      </c>
      <c r="R1597">
        <v>0.20503239329756409</v>
      </c>
      <c r="S1597">
        <v>0.13072325785752351</v>
      </c>
      <c r="T1597">
        <v>0.15357698859496091</v>
      </c>
      <c r="U1597">
        <v>0.1196221248282401</v>
      </c>
      <c r="V1597">
        <v>0.18732535562846739</v>
      </c>
      <c r="W1597">
        <v>0.14755834680768359</v>
      </c>
      <c r="X1597">
        <v>0.1175390869145595</v>
      </c>
      <c r="Y1597">
        <v>0.17404067100991899</v>
      </c>
      <c r="Z1597">
        <v>0.14639597450377331</v>
      </c>
      <c r="AA1597">
        <v>0.1291295719016281</v>
      </c>
      <c r="AB1597">
        <v>0.13447853344578259</v>
      </c>
      <c r="AC1597">
        <v>0.14278767210121621</v>
      </c>
      <c r="AD1597">
        <v>0.17849530732972499</v>
      </c>
      <c r="AE1597">
        <v>0.19935826691712311</v>
      </c>
      <c r="AF1597">
        <v>0.18140628307336981</v>
      </c>
      <c r="AG1597">
        <v>0.1771567022550754</v>
      </c>
      <c r="AH1597">
        <v>0.2003622579475576</v>
      </c>
      <c r="AI1597">
        <v>0.17227737989429659</v>
      </c>
      <c r="AJ1597">
        <v>0.17601449823571871</v>
      </c>
      <c r="AK1597">
        <v>0.18353808941202551</v>
      </c>
      <c r="AL1597">
        <v>0.17449471910752079</v>
      </c>
      <c r="AM1597">
        <v>9.2983756870330628E-2</v>
      </c>
      <c r="AN1597">
        <v>0.13233695172790469</v>
      </c>
      <c r="AO1597">
        <v>8.6458066450043461E-2</v>
      </c>
    </row>
    <row r="1598" spans="1:41" x14ac:dyDescent="0.25">
      <c r="A1598" s="1">
        <v>35200</v>
      </c>
      <c r="B1598">
        <v>9.0808523299808583E-2</v>
      </c>
      <c r="C1598">
        <v>0.16489398500453609</v>
      </c>
      <c r="D1598">
        <v>0.1007934978824097</v>
      </c>
      <c r="E1598">
        <v>0.1710869709290696</v>
      </c>
      <c r="F1598">
        <v>0.19867481987117649</v>
      </c>
      <c r="G1598">
        <v>0.17225033414706559</v>
      </c>
      <c r="H1598">
        <v>0.1117576402175214</v>
      </c>
      <c r="I1598">
        <v>0.17137848175503961</v>
      </c>
      <c r="J1598">
        <v>0.1156059948247392</v>
      </c>
      <c r="K1598">
        <v>0.11996967454902981</v>
      </c>
      <c r="L1598">
        <v>0.1786200437219812</v>
      </c>
      <c r="M1598">
        <v>0.14873738181000931</v>
      </c>
      <c r="N1598">
        <v>0.18811729135578001</v>
      </c>
      <c r="O1598">
        <v>9.4475788518142395E-2</v>
      </c>
      <c r="P1598">
        <v>0.1657822457122631</v>
      </c>
      <c r="Q1598">
        <v>0.17784298449643701</v>
      </c>
      <c r="R1598">
        <v>0.20453410584129331</v>
      </c>
      <c r="S1598">
        <v>0.13031535598579971</v>
      </c>
      <c r="T1598">
        <v>0.1519611851606848</v>
      </c>
      <c r="U1598">
        <v>0.1205026443116876</v>
      </c>
      <c r="V1598">
        <v>0.18409654341355439</v>
      </c>
      <c r="W1598">
        <v>0.14775669339024999</v>
      </c>
      <c r="X1598">
        <v>0.1176435225867444</v>
      </c>
      <c r="Y1598">
        <v>0.17248974164349859</v>
      </c>
      <c r="Z1598">
        <v>0.1478197836083289</v>
      </c>
      <c r="AA1598">
        <v>0.1302452997645466</v>
      </c>
      <c r="AB1598">
        <v>0.13386822536429191</v>
      </c>
      <c r="AC1598">
        <v>0.14239346578834369</v>
      </c>
      <c r="AD1598">
        <v>0.17808762519558971</v>
      </c>
      <c r="AE1598">
        <v>0.19867660751106339</v>
      </c>
      <c r="AF1598">
        <v>0.1812061509711754</v>
      </c>
      <c r="AG1598">
        <v>0.17679529957640869</v>
      </c>
      <c r="AH1598">
        <v>0.20027109367978679</v>
      </c>
      <c r="AI1598">
        <v>0.17220178190249091</v>
      </c>
      <c r="AJ1598">
        <v>0.1761760706373883</v>
      </c>
      <c r="AK1598">
        <v>0.18287094234375881</v>
      </c>
      <c r="AL1598">
        <v>0.1754187619158738</v>
      </c>
      <c r="AM1598">
        <v>9.4787822855083234E-2</v>
      </c>
      <c r="AN1598">
        <v>0.13248315025988469</v>
      </c>
      <c r="AO1598">
        <v>8.7333095018623103E-2</v>
      </c>
    </row>
    <row r="1599" spans="1:41" x14ac:dyDescent="0.25">
      <c r="A1599" s="1">
        <v>35201</v>
      </c>
      <c r="B1599">
        <v>8.986843962449502E-2</v>
      </c>
      <c r="C1599">
        <v>0.166344240149575</v>
      </c>
      <c r="D1599">
        <v>0.10109289853805831</v>
      </c>
      <c r="E1599">
        <v>0.16883540977350969</v>
      </c>
      <c r="F1599">
        <v>0.19914643608923119</v>
      </c>
      <c r="G1599">
        <v>0.17168858728273101</v>
      </c>
      <c r="H1599">
        <v>0.1114366196002802</v>
      </c>
      <c r="I1599">
        <v>0.17069611492834949</v>
      </c>
      <c r="J1599">
        <v>0.11490612992237111</v>
      </c>
      <c r="K1599">
        <v>0.11895206785074509</v>
      </c>
      <c r="L1599">
        <v>0.1780914587339982</v>
      </c>
      <c r="M1599">
        <v>0.14874521674974719</v>
      </c>
      <c r="N1599">
        <v>0.1861161935519357</v>
      </c>
      <c r="O1599">
        <v>9.3108508010899274E-2</v>
      </c>
      <c r="P1599">
        <v>0.16493054897935569</v>
      </c>
      <c r="Q1599">
        <v>0.1774839616792874</v>
      </c>
      <c r="R1599">
        <v>0.20392800588502241</v>
      </c>
      <c r="S1599">
        <v>0.1299098350664569</v>
      </c>
      <c r="T1599">
        <v>0.15008496505974189</v>
      </c>
      <c r="U1599">
        <v>0.1211181460123664</v>
      </c>
      <c r="V1599">
        <v>0.1828525230828984</v>
      </c>
      <c r="W1599">
        <v>0.14771738132600759</v>
      </c>
      <c r="X1599">
        <v>0.1181603667350085</v>
      </c>
      <c r="Y1599">
        <v>0.17068412477707809</v>
      </c>
      <c r="Z1599">
        <v>0.14781452708362569</v>
      </c>
      <c r="AA1599">
        <v>0.12929768848058701</v>
      </c>
      <c r="AB1599">
        <v>0.13251681250434011</v>
      </c>
      <c r="AC1599">
        <v>0.14102337757274769</v>
      </c>
      <c r="AD1599">
        <v>0.1777303397711745</v>
      </c>
      <c r="AE1599">
        <v>0.19786244810500381</v>
      </c>
      <c r="AF1599">
        <v>0.18074774246667341</v>
      </c>
      <c r="AG1599">
        <v>0.1764240516648537</v>
      </c>
      <c r="AH1599">
        <v>0.20043421463974659</v>
      </c>
      <c r="AI1599">
        <v>0.17298210372392861</v>
      </c>
      <c r="AJ1599">
        <v>0.17576585082616469</v>
      </c>
      <c r="AK1599">
        <v>0.18219285777549221</v>
      </c>
      <c r="AL1599">
        <v>0.1760493089548138</v>
      </c>
      <c r="AM1599">
        <v>9.4739604639475186E-2</v>
      </c>
      <c r="AN1599">
        <v>0.13227309879186461</v>
      </c>
      <c r="AO1599">
        <v>8.716337399259913E-2</v>
      </c>
    </row>
    <row r="1600" spans="1:41" x14ac:dyDescent="0.25">
      <c r="A1600" s="1">
        <v>35202</v>
      </c>
      <c r="B1600">
        <v>9.0252976416228828E-2</v>
      </c>
      <c r="C1600">
        <v>0.16776116196128071</v>
      </c>
      <c r="D1600">
        <v>0.10056192678107601</v>
      </c>
      <c r="E1600">
        <v>0.16797351832206231</v>
      </c>
      <c r="F1600">
        <v>0.19956648980728589</v>
      </c>
      <c r="G1600">
        <v>0.17073411520767989</v>
      </c>
      <c r="H1600">
        <v>0.11057124184360941</v>
      </c>
      <c r="I1600">
        <v>0.16983430821663709</v>
      </c>
      <c r="J1600">
        <v>0.1131775915896545</v>
      </c>
      <c r="K1600">
        <v>0.1177826086401923</v>
      </c>
      <c r="L1600">
        <v>0.17785372276140299</v>
      </c>
      <c r="M1600">
        <v>0.14872305168948519</v>
      </c>
      <c r="N1600">
        <v>0.18525628046663409</v>
      </c>
      <c r="O1600">
        <v>9.1272061961758313E-2</v>
      </c>
      <c r="P1600">
        <v>0.1639901022464483</v>
      </c>
      <c r="Q1600">
        <v>0.17712334802289539</v>
      </c>
      <c r="R1600">
        <v>0.2034387556682476</v>
      </c>
      <c r="S1600">
        <v>0.1289833619856266</v>
      </c>
      <c r="T1600">
        <v>0.14812957829213241</v>
      </c>
      <c r="U1600">
        <v>0.12021747126387231</v>
      </c>
      <c r="V1600">
        <v>0.180881679136976</v>
      </c>
      <c r="W1600">
        <v>0.14779169677723611</v>
      </c>
      <c r="X1600">
        <v>0.11773104317353809</v>
      </c>
      <c r="Y1600">
        <v>0.16887298015259669</v>
      </c>
      <c r="Z1600">
        <v>0.14634114665820419</v>
      </c>
      <c r="AA1600">
        <v>0.1279682650527777</v>
      </c>
      <c r="AB1600">
        <v>0.13199704001981641</v>
      </c>
      <c r="AC1600">
        <v>0.1399852818897328</v>
      </c>
      <c r="AD1600">
        <v>0.17735032626083899</v>
      </c>
      <c r="AE1600">
        <v>0.1966760573941595</v>
      </c>
      <c r="AF1600">
        <v>0.18045688691746939</v>
      </c>
      <c r="AG1600">
        <v>0.176213944708009</v>
      </c>
      <c r="AH1600">
        <v>0.20058796059970629</v>
      </c>
      <c r="AI1600">
        <v>0.1738447883003181</v>
      </c>
      <c r="AJ1600">
        <v>0.17519396434827461</v>
      </c>
      <c r="AK1600">
        <v>0.1810396998427164</v>
      </c>
      <c r="AL1600">
        <v>0.1768909930832592</v>
      </c>
      <c r="AM1600">
        <v>9.3694020408154222E-2</v>
      </c>
      <c r="AN1600">
        <v>0.1320239848238447</v>
      </c>
      <c r="AO1600">
        <v>8.5638990151020472E-2</v>
      </c>
    </row>
    <row r="1601" spans="1:41" x14ac:dyDescent="0.25">
      <c r="A1601" s="1">
        <v>35203</v>
      </c>
      <c r="B1601">
        <v>9.0648227493676917E-2</v>
      </c>
      <c r="C1601">
        <v>0.1691489171063196</v>
      </c>
      <c r="D1601">
        <v>0.100203067791864</v>
      </c>
      <c r="E1601">
        <v>0.16839121887416519</v>
      </c>
      <c r="F1601">
        <v>0.19997560602534059</v>
      </c>
      <c r="G1601">
        <v>0.17066607365773989</v>
      </c>
      <c r="H1601">
        <v>0.11008780352776069</v>
      </c>
      <c r="I1601">
        <v>0.1690198326287303</v>
      </c>
      <c r="J1601">
        <v>0.1124943082965854</v>
      </c>
      <c r="K1601">
        <v>0.117500714629025</v>
      </c>
      <c r="L1601">
        <v>0.17763998968843531</v>
      </c>
      <c r="M1601">
        <v>0.14861588662922329</v>
      </c>
      <c r="N1601">
        <v>0.1844131396521381</v>
      </c>
      <c r="O1601">
        <v>9.1030505320112462E-2</v>
      </c>
      <c r="P1601">
        <v>0.16305340551354089</v>
      </c>
      <c r="Q1601">
        <v>0.17717000446865061</v>
      </c>
      <c r="R1601">
        <v>0.20300106795147291</v>
      </c>
      <c r="S1601">
        <v>0.1289447976534602</v>
      </c>
      <c r="T1601">
        <v>0.14626585819118951</v>
      </c>
      <c r="U1601">
        <v>0.11983289244722629</v>
      </c>
      <c r="V1601">
        <v>0.17974037425117759</v>
      </c>
      <c r="W1601">
        <v>0.14789101222846451</v>
      </c>
      <c r="X1601">
        <v>0.1177212841423753</v>
      </c>
      <c r="Y1601">
        <v>0.16706808552811511</v>
      </c>
      <c r="Z1601">
        <v>0.14601953570804699</v>
      </c>
      <c r="AA1601">
        <v>0.1275269926475151</v>
      </c>
      <c r="AB1601">
        <v>0.13150226753529259</v>
      </c>
      <c r="AC1601">
        <v>0.1400383218275468</v>
      </c>
      <c r="AD1601">
        <v>0.17723334851397421</v>
      </c>
      <c r="AE1601">
        <v>0.19546341668331521</v>
      </c>
      <c r="AF1601">
        <v>0.1802419242254083</v>
      </c>
      <c r="AG1601">
        <v>0.176203479659792</v>
      </c>
      <c r="AH1601">
        <v>0.2007338940596661</v>
      </c>
      <c r="AI1601">
        <v>0.1747074728767076</v>
      </c>
      <c r="AJ1601">
        <v>0.17468541120371761</v>
      </c>
      <c r="AK1601">
        <v>0.1803750084819335</v>
      </c>
      <c r="AL1601">
        <v>0.1777950568945785</v>
      </c>
      <c r="AM1601">
        <v>9.3228025925400138E-2</v>
      </c>
      <c r="AN1601">
        <v>0.13185768335582471</v>
      </c>
      <c r="AO1601">
        <v>8.5285895418407601E-2</v>
      </c>
    </row>
    <row r="1602" spans="1:41" x14ac:dyDescent="0.25">
      <c r="A1602" s="1">
        <v>35204</v>
      </c>
      <c r="B1602">
        <v>9.1061335713982158E-2</v>
      </c>
      <c r="C1602">
        <v>0.17056167225135849</v>
      </c>
      <c r="D1602">
        <v>9.9860875469318655E-2</v>
      </c>
      <c r="E1602">
        <v>0.16882141942626819</v>
      </c>
      <c r="F1602">
        <v>0.2004050347433953</v>
      </c>
      <c r="G1602">
        <v>0.1706167821077999</v>
      </c>
      <c r="H1602">
        <v>0.10960436521191209</v>
      </c>
      <c r="I1602">
        <v>0.16823035704082359</v>
      </c>
      <c r="J1602">
        <v>0.11166013214637339</v>
      </c>
      <c r="K1602">
        <v>0.1172406956178577</v>
      </c>
      <c r="L1602">
        <v>0.17742268518689611</v>
      </c>
      <c r="M1602">
        <v>0.14853705490229449</v>
      </c>
      <c r="N1602">
        <v>0.18357833217097541</v>
      </c>
      <c r="O1602">
        <v>9.0802341535609468E-2</v>
      </c>
      <c r="P1602">
        <v>0.16218545878063351</v>
      </c>
      <c r="Q1602">
        <v>0.1772213484144057</v>
      </c>
      <c r="R1602">
        <v>0.20259775523469811</v>
      </c>
      <c r="S1602">
        <v>0.12873004284510331</v>
      </c>
      <c r="T1602">
        <v>0.1445521380902467</v>
      </c>
      <c r="U1602">
        <v>0.11945612613058031</v>
      </c>
      <c r="V1602">
        <v>0.1786590693653792</v>
      </c>
      <c r="W1602">
        <v>0.14803199434635961</v>
      </c>
      <c r="X1602">
        <v>0.1177209001112124</v>
      </c>
      <c r="Y1602">
        <v>0.1654006909036336</v>
      </c>
      <c r="Z1602">
        <v>0.14571239844210029</v>
      </c>
      <c r="AA1602">
        <v>0.12710738690891921</v>
      </c>
      <c r="AB1602">
        <v>0.1310158283841022</v>
      </c>
      <c r="AC1602">
        <v>0.14011011176536081</v>
      </c>
      <c r="AD1602">
        <v>0.17712053743377609</v>
      </c>
      <c r="AE1602">
        <v>0.19429077597247091</v>
      </c>
      <c r="AF1602">
        <v>0.17995553296191871</v>
      </c>
      <c r="AG1602">
        <v>0.17619301461157499</v>
      </c>
      <c r="AH1602">
        <v>0.20088139001962579</v>
      </c>
      <c r="AI1602">
        <v>0.1755743241197637</v>
      </c>
      <c r="AJ1602">
        <v>0.17428019139249409</v>
      </c>
      <c r="AK1602">
        <v>0.1797290671211505</v>
      </c>
      <c r="AL1602">
        <v>0.17871450532128241</v>
      </c>
      <c r="AM1602">
        <v>9.278078144264601E-2</v>
      </c>
      <c r="AN1602">
        <v>0.1318116943878046</v>
      </c>
      <c r="AO1602">
        <v>8.495530068579471E-2</v>
      </c>
    </row>
    <row r="1603" spans="1:41" x14ac:dyDescent="0.25">
      <c r="A1603" s="1">
        <v>35205</v>
      </c>
      <c r="B1603">
        <v>9.0058036556268761E-2</v>
      </c>
      <c r="C1603">
        <v>0.17194734406306411</v>
      </c>
      <c r="D1603">
        <v>9.9512433146773341E-2</v>
      </c>
      <c r="E1603">
        <v>0.16924380747837109</v>
      </c>
      <c r="F1603">
        <v>0.20084852596145</v>
      </c>
      <c r="G1603">
        <v>0.17055707389119321</v>
      </c>
      <c r="H1603">
        <v>0.1091396768960634</v>
      </c>
      <c r="I1603">
        <v>0.16750411674703439</v>
      </c>
      <c r="J1603">
        <v>0.11084470599616141</v>
      </c>
      <c r="K1603">
        <v>0.1170291141066904</v>
      </c>
      <c r="L1603">
        <v>0.1772160949710713</v>
      </c>
      <c r="M1603">
        <v>0.1484715565086992</v>
      </c>
      <c r="N1603">
        <v>0.18275685802314609</v>
      </c>
      <c r="O1603">
        <v>9.0328672354978004E-2</v>
      </c>
      <c r="P1603">
        <v>0.1614412620477261</v>
      </c>
      <c r="Q1603">
        <v>0.1772758173601609</v>
      </c>
      <c r="R1603">
        <v>0.20234756751792329</v>
      </c>
      <c r="S1603">
        <v>0.12855219279865121</v>
      </c>
      <c r="T1603">
        <v>0.14316758465597049</v>
      </c>
      <c r="U1603">
        <v>0.11908404731393429</v>
      </c>
      <c r="V1603">
        <v>0.1777510978129142</v>
      </c>
      <c r="W1603">
        <v>0.1482708931309214</v>
      </c>
      <c r="X1603">
        <v>0.1177048910800496</v>
      </c>
      <c r="Y1603">
        <v>0.1640020462791521</v>
      </c>
      <c r="Z1603">
        <v>0.1454802611761537</v>
      </c>
      <c r="AA1603">
        <v>0.1267577811703233</v>
      </c>
      <c r="AB1603">
        <v>0.13036630749778419</v>
      </c>
      <c r="AC1603">
        <v>0.1393657435166846</v>
      </c>
      <c r="AD1603">
        <v>0.1770306430202446</v>
      </c>
      <c r="AE1603">
        <v>0.19322938526162639</v>
      </c>
      <c r="AF1603">
        <v>0.1796691416984289</v>
      </c>
      <c r="AG1603">
        <v>0.17619088289669141</v>
      </c>
      <c r="AH1603">
        <v>0.20104294847958559</v>
      </c>
      <c r="AI1603">
        <v>0.17643909202948649</v>
      </c>
      <c r="AJ1603">
        <v>0.1740983049146039</v>
      </c>
      <c r="AK1603">
        <v>0.17912062576036761</v>
      </c>
      <c r="AL1603">
        <v>0.17962433836337091</v>
      </c>
      <c r="AM1603">
        <v>9.23481202932252E-2</v>
      </c>
      <c r="AN1603">
        <v>0.13200320541978461</v>
      </c>
      <c r="AO1603">
        <v>8.4637205953181846E-2</v>
      </c>
    </row>
    <row r="1604" spans="1:41" x14ac:dyDescent="0.25">
      <c r="A1604" s="1">
        <v>35206</v>
      </c>
      <c r="B1604">
        <v>8.9076165969983925E-2</v>
      </c>
      <c r="C1604">
        <v>0.173428849208103</v>
      </c>
      <c r="D1604">
        <v>9.9199407490894717E-2</v>
      </c>
      <c r="E1604">
        <v>0.16971619553047401</v>
      </c>
      <c r="F1604">
        <v>0.2012701421795047</v>
      </c>
      <c r="G1604">
        <v>0.17052236567458659</v>
      </c>
      <c r="H1604">
        <v>0.1086979052468813</v>
      </c>
      <c r="I1604">
        <v>0.16688375880618639</v>
      </c>
      <c r="J1604">
        <v>0.1098176727030923</v>
      </c>
      <c r="K1604">
        <v>0.11685659509552319</v>
      </c>
      <c r="L1604">
        <v>0.1770273618981035</v>
      </c>
      <c r="M1604">
        <v>0.14851605811510379</v>
      </c>
      <c r="N1604">
        <v>0.18201871720865001</v>
      </c>
      <c r="O1604">
        <v>8.9895181745775071E-2</v>
      </c>
      <c r="P1604">
        <v>0.16075081531481869</v>
      </c>
      <c r="Q1604">
        <v>0.17735841130591601</v>
      </c>
      <c r="R1604">
        <v>0.20190519230114859</v>
      </c>
      <c r="S1604">
        <v>0.12835529513315139</v>
      </c>
      <c r="T1604">
        <v>0.1420976145550277</v>
      </c>
      <c r="U1604">
        <v>0.1187447809972883</v>
      </c>
      <c r="V1604">
        <v>0.1769731262604492</v>
      </c>
      <c r="W1604">
        <v>0.14849104191548329</v>
      </c>
      <c r="X1604">
        <v>0.11772481954888669</v>
      </c>
      <c r="Y1604">
        <v>0.16264246415467051</v>
      </c>
      <c r="Z1604">
        <v>0.14534943969968059</v>
      </c>
      <c r="AA1604">
        <v>0.12648650876506079</v>
      </c>
      <c r="AB1604">
        <v>0.129764703278133</v>
      </c>
      <c r="AC1604">
        <v>0.13866668776800831</v>
      </c>
      <c r="AD1604">
        <v>0.17686366527337979</v>
      </c>
      <c r="AE1604">
        <v>0.1919867445507821</v>
      </c>
      <c r="AF1604">
        <v>0.17941846472065359</v>
      </c>
      <c r="AG1604">
        <v>0.17619291784847441</v>
      </c>
      <c r="AH1604">
        <v>0.20129825693954531</v>
      </c>
      <c r="AI1604">
        <v>0.17740594327254261</v>
      </c>
      <c r="AJ1604">
        <v>0.1740464184367137</v>
      </c>
      <c r="AK1604">
        <v>0.17827468439958469</v>
      </c>
      <c r="AL1604">
        <v>0.18057840217469021</v>
      </c>
      <c r="AM1604">
        <v>9.1975875810471105E-2</v>
      </c>
      <c r="AN1604">
        <v>0.13249471645176461</v>
      </c>
      <c r="AO1604">
        <v>8.437661122056897E-2</v>
      </c>
    </row>
    <row r="1605" spans="1:41" x14ac:dyDescent="0.25">
      <c r="A1605" s="1">
        <v>35207</v>
      </c>
      <c r="B1605">
        <v>8.7393736923348841E-2</v>
      </c>
      <c r="C1605">
        <v>0.17466660435314199</v>
      </c>
      <c r="D1605">
        <v>9.9131985128032382E-2</v>
      </c>
      <c r="E1605">
        <v>0.16998545858257699</v>
      </c>
      <c r="F1605">
        <v>0.2015855083975594</v>
      </c>
      <c r="G1605">
        <v>0.1711363729342677</v>
      </c>
      <c r="H1605">
        <v>0.10825936121028019</v>
      </c>
      <c r="I1605">
        <v>0.1661545773359267</v>
      </c>
      <c r="J1605">
        <v>0.10805776375984601</v>
      </c>
      <c r="K1605">
        <v>0.1166825135843559</v>
      </c>
      <c r="L1605">
        <v>0.17678907313959241</v>
      </c>
      <c r="M1605">
        <v>0.14836389305484179</v>
      </c>
      <c r="N1605">
        <v>0.18105890972748739</v>
      </c>
      <c r="O1605">
        <v>8.9537238948042511E-2</v>
      </c>
      <c r="P1605">
        <v>0.16003661858191129</v>
      </c>
      <c r="Q1605">
        <v>0.1773394427516711</v>
      </c>
      <c r="R1605">
        <v>0.20161594208437381</v>
      </c>
      <c r="S1605">
        <v>0.12812924167772141</v>
      </c>
      <c r="T1605">
        <v>0.14111097778741821</v>
      </c>
      <c r="U1605">
        <v>0.1182564076526804</v>
      </c>
      <c r="V1605">
        <v>0.17624682137465081</v>
      </c>
      <c r="W1605">
        <v>0.14872785736671171</v>
      </c>
      <c r="X1605">
        <v>0.1181794598332989</v>
      </c>
      <c r="Y1605">
        <v>0.16145163203018911</v>
      </c>
      <c r="Z1605">
        <v>0.145024217851902</v>
      </c>
      <c r="AA1605">
        <v>0.12616523635979821</v>
      </c>
      <c r="AB1605">
        <v>0.1291776823918151</v>
      </c>
      <c r="AC1605">
        <v>0.13798481951933211</v>
      </c>
      <c r="AD1605">
        <v>0.17671532546460311</v>
      </c>
      <c r="AE1605">
        <v>0.1908866038399378</v>
      </c>
      <c r="AF1605">
        <v>0.1790079663143066</v>
      </c>
      <c r="AG1605">
        <v>0.17555022206597831</v>
      </c>
      <c r="AH1605">
        <v>0.2013457528995051</v>
      </c>
      <c r="AI1605">
        <v>0.17845871547905121</v>
      </c>
      <c r="AJ1605">
        <v>0.17404786529215679</v>
      </c>
      <c r="AK1605">
        <v>0.17734675753784679</v>
      </c>
      <c r="AL1605">
        <v>0.1813420813706248</v>
      </c>
      <c r="AM1605">
        <v>9.1319342935852241E-2</v>
      </c>
      <c r="AN1605">
        <v>0.1329909149837446</v>
      </c>
      <c r="AO1605">
        <v>8.3705110843144054E-2</v>
      </c>
    </row>
    <row r="1606" spans="1:41" x14ac:dyDescent="0.25">
      <c r="A1606" s="1">
        <v>35208</v>
      </c>
      <c r="B1606">
        <v>8.5782547660355979E-2</v>
      </c>
      <c r="C1606">
        <v>0.17608144283151431</v>
      </c>
      <c r="D1606">
        <v>9.9192337915839687E-2</v>
      </c>
      <c r="E1606">
        <v>0.17608284663467991</v>
      </c>
      <c r="F1606">
        <v>0.2025926936788556</v>
      </c>
      <c r="G1606">
        <v>0.17159569893095211</v>
      </c>
      <c r="H1606">
        <v>0.10709652042088739</v>
      </c>
      <c r="I1606">
        <v>0.17404216654741539</v>
      </c>
      <c r="J1606">
        <v>0.1073657503760318</v>
      </c>
      <c r="K1606">
        <v>0.11572267818150581</v>
      </c>
      <c r="L1606">
        <v>0.1771326698447723</v>
      </c>
      <c r="M1606">
        <v>0.14842172799457981</v>
      </c>
      <c r="N1606">
        <v>0.19630884489659961</v>
      </c>
      <c r="O1606">
        <v>8.8194772450904554E-2</v>
      </c>
      <c r="P1606">
        <v>0.16208314564466</v>
      </c>
      <c r="Q1606">
        <v>0.18056329753968081</v>
      </c>
      <c r="R1606">
        <v>0.20122843735279641</v>
      </c>
      <c r="S1606">
        <v>0.12725607103889799</v>
      </c>
      <c r="T1606">
        <v>0.1423229577049055</v>
      </c>
      <c r="U1606">
        <v>0.11760597138698881</v>
      </c>
      <c r="V1606">
        <v>0.17545551648885241</v>
      </c>
      <c r="W1606">
        <v>0.1517947601007959</v>
      </c>
      <c r="X1606">
        <v>0.1180548420862422</v>
      </c>
      <c r="Y1606">
        <v>0.16155330980852969</v>
      </c>
      <c r="Z1606">
        <v>0.14639250193795181</v>
      </c>
      <c r="AA1606">
        <v>0.12570970116349409</v>
      </c>
      <c r="AB1606">
        <v>0.12855732817216381</v>
      </c>
      <c r="AC1606">
        <v>0.13670539041263391</v>
      </c>
      <c r="AD1606">
        <v>0.17619100082876379</v>
      </c>
      <c r="AE1606">
        <v>0.18967436382113911</v>
      </c>
      <c r="AF1606">
        <v>0.17873228933653129</v>
      </c>
      <c r="AG1606">
        <v>0.17483798442761311</v>
      </c>
      <c r="AH1606">
        <v>0.20151668635946479</v>
      </c>
      <c r="AI1606">
        <v>0.17970107101889299</v>
      </c>
      <c r="AJ1606">
        <v>0.17324886198341749</v>
      </c>
      <c r="AK1606">
        <v>0.17617416628218829</v>
      </c>
      <c r="AL1606">
        <v>0.18483282490005651</v>
      </c>
      <c r="AM1606">
        <v>9.110654330647705E-2</v>
      </c>
      <c r="AN1606">
        <v>0.13356992601572459</v>
      </c>
      <c r="AO1606">
        <v>8.1115845418416543E-2</v>
      </c>
    </row>
    <row r="1607" spans="1:41" x14ac:dyDescent="0.25">
      <c r="A1607" s="1">
        <v>35209</v>
      </c>
      <c r="B1607">
        <v>8.4188809847233578E-2</v>
      </c>
      <c r="C1607">
        <v>0.17757336464321979</v>
      </c>
      <c r="D1607">
        <v>9.949993758960303E-2</v>
      </c>
      <c r="E1607">
        <v>0.1762567971867828</v>
      </c>
      <c r="F1607">
        <v>0.2038701914601517</v>
      </c>
      <c r="G1607">
        <v>0.17246845031836691</v>
      </c>
      <c r="H1607">
        <v>0.105793910375773</v>
      </c>
      <c r="I1607">
        <v>0.17265025207304061</v>
      </c>
      <c r="J1607">
        <v>0.1041749093686524</v>
      </c>
      <c r="K1607">
        <v>0.1141572192051219</v>
      </c>
      <c r="L1607">
        <v>0.1774917427404285</v>
      </c>
      <c r="M1607">
        <v>0.14846122960098451</v>
      </c>
      <c r="N1607">
        <v>0.19426545680612661</v>
      </c>
      <c r="O1607">
        <v>8.4306996755892746E-2</v>
      </c>
      <c r="P1607">
        <v>0.16444717270740869</v>
      </c>
      <c r="Q1607">
        <v>0.18146951804743469</v>
      </c>
      <c r="R1607">
        <v>0.2014453391001102</v>
      </c>
      <c r="S1607">
        <v>0.1264560719349101</v>
      </c>
      <c r="T1607">
        <v>0.14349743762239289</v>
      </c>
      <c r="U1607">
        <v>0.1152763265425478</v>
      </c>
      <c r="V1607">
        <v>0.17469754493638731</v>
      </c>
      <c r="W1607">
        <v>0.15513874616821349</v>
      </c>
      <c r="X1607">
        <v>0.11753435802733481</v>
      </c>
      <c r="Y1607">
        <v>0.16189405008687041</v>
      </c>
      <c r="Z1607">
        <v>0.14480605520492551</v>
      </c>
      <c r="AA1607">
        <v>0.12445825872403431</v>
      </c>
      <c r="AB1607">
        <v>0.1279207969328493</v>
      </c>
      <c r="AC1607">
        <v>0.13601985176898909</v>
      </c>
      <c r="AD1607">
        <v>0.17594809520120661</v>
      </c>
      <c r="AE1607">
        <v>0.18883462380234031</v>
      </c>
      <c r="AF1607">
        <v>0.17849411235875601</v>
      </c>
      <c r="AG1607">
        <v>0.17466815898438229</v>
      </c>
      <c r="AH1607">
        <v>0.20170011981942451</v>
      </c>
      <c r="AI1607">
        <v>0.18098092655873491</v>
      </c>
      <c r="AJ1607">
        <v>0.1726881920080115</v>
      </c>
      <c r="AK1607">
        <v>0.17613330225438631</v>
      </c>
      <c r="AL1607">
        <v>0.18631010689102651</v>
      </c>
      <c r="AM1607">
        <v>8.812981861970641E-2</v>
      </c>
      <c r="AN1607">
        <v>0.1340942495477046</v>
      </c>
      <c r="AO1607">
        <v>7.817650055382383E-2</v>
      </c>
    </row>
    <row r="1608" spans="1:41" x14ac:dyDescent="0.25">
      <c r="A1608" s="1">
        <v>35210</v>
      </c>
      <c r="B1608">
        <v>8.7704595843634992E-2</v>
      </c>
      <c r="C1608">
        <v>0.1853048697882588</v>
      </c>
      <c r="D1608">
        <v>0.1003867039300331</v>
      </c>
      <c r="E1608">
        <v>0.17696668523888581</v>
      </c>
      <c r="F1608">
        <v>0.22165550174144791</v>
      </c>
      <c r="G1608">
        <v>0.1742891183724484</v>
      </c>
      <c r="H1608">
        <v>0.1047392169973254</v>
      </c>
      <c r="I1608">
        <v>0.17151421995160709</v>
      </c>
      <c r="J1608">
        <v>0.12075281836127311</v>
      </c>
      <c r="K1608">
        <v>0.112604260228738</v>
      </c>
      <c r="L1608">
        <v>0.18044129182656071</v>
      </c>
      <c r="M1608">
        <v>0.1599557312073891</v>
      </c>
      <c r="N1608">
        <v>0.19244373538232029</v>
      </c>
      <c r="O1608">
        <v>8.9948685346595253E-2</v>
      </c>
      <c r="P1608">
        <v>0.20845494977015741</v>
      </c>
      <c r="Q1608">
        <v>0.18247105105518849</v>
      </c>
      <c r="R1608">
        <v>0.23167161584742399</v>
      </c>
      <c r="S1608">
        <v>0.1403572633071126</v>
      </c>
      <c r="T1608">
        <v>0.21489691753988041</v>
      </c>
      <c r="U1608">
        <v>0.1137513691981069</v>
      </c>
      <c r="V1608">
        <v>0.17400457338392231</v>
      </c>
      <c r="W1608">
        <v>0.185182732235631</v>
      </c>
      <c r="X1608">
        <v>0.1170654364684274</v>
      </c>
      <c r="Y1608">
        <v>0.22328166536521099</v>
      </c>
      <c r="Z1608">
        <v>0.14474197689295201</v>
      </c>
      <c r="AA1608">
        <v>0.1239934829512411</v>
      </c>
      <c r="AB1608">
        <v>0.12729468236020139</v>
      </c>
      <c r="AC1608">
        <v>0.1353577506253443</v>
      </c>
      <c r="AD1608">
        <v>0.1882385229069827</v>
      </c>
      <c r="AE1608">
        <v>0.24167738378354159</v>
      </c>
      <c r="AF1608">
        <v>0.1874443282381234</v>
      </c>
      <c r="AG1608">
        <v>0.1752712502078182</v>
      </c>
      <c r="AH1608">
        <v>0.2108319907793843</v>
      </c>
      <c r="AI1608">
        <v>0.18741703209857671</v>
      </c>
      <c r="AJ1608">
        <v>0.2338458553659388</v>
      </c>
      <c r="AK1608">
        <v>0.19091118822658429</v>
      </c>
      <c r="AL1608">
        <v>0.1891931581127658</v>
      </c>
      <c r="AM1608">
        <v>8.6751010599602441E-2</v>
      </c>
      <c r="AN1608">
        <v>0.16044201057968449</v>
      </c>
      <c r="AO1608">
        <v>7.9597155689231119E-2</v>
      </c>
    </row>
    <row r="1609" spans="1:41" x14ac:dyDescent="0.25">
      <c r="A1609" s="1">
        <v>35211</v>
      </c>
      <c r="B1609">
        <v>9.5518883401678162E-2</v>
      </c>
      <c r="C1609">
        <v>0.19052256805469769</v>
      </c>
      <c r="D1609">
        <v>0.10681302091115009</v>
      </c>
      <c r="E1609">
        <v>0.19943514350967281</v>
      </c>
      <c r="F1609">
        <v>0.22999110938318751</v>
      </c>
      <c r="G1609">
        <v>0.17859917113249951</v>
      </c>
      <c r="H1609">
        <v>0.11613491714328129</v>
      </c>
      <c r="I1609">
        <v>0.1915083571596792</v>
      </c>
      <c r="J1609">
        <v>0.16222219304112101</v>
      </c>
      <c r="K1609">
        <v>0.1187467908911958</v>
      </c>
      <c r="L1609">
        <v>0.18390238692379859</v>
      </c>
      <c r="M1609">
        <v>0.18396437940372209</v>
      </c>
      <c r="N1609">
        <v>0.21868688567485081</v>
      </c>
      <c r="O1609">
        <v>0.10942916692149469</v>
      </c>
      <c r="P1609">
        <v>0.2286615759878394</v>
      </c>
      <c r="Q1609">
        <v>0.19196039701222101</v>
      </c>
      <c r="R1609">
        <v>0.25064540170885502</v>
      </c>
      <c r="S1609">
        <v>0.1722155213397914</v>
      </c>
      <c r="T1609">
        <v>0.22455847356758249</v>
      </c>
      <c r="U1609">
        <v>0.13227845104477221</v>
      </c>
      <c r="V1609">
        <v>0.17238196703309441</v>
      </c>
      <c r="W1609">
        <v>0.19661834994589941</v>
      </c>
      <c r="X1609">
        <v>0.12506375098710201</v>
      </c>
      <c r="Y1609">
        <v>0.24118141259719381</v>
      </c>
      <c r="Z1609">
        <v>0.15918358676271899</v>
      </c>
      <c r="AA1609">
        <v>0.13924463277233601</v>
      </c>
      <c r="AB1609">
        <v>0.12728940112088691</v>
      </c>
      <c r="AC1609">
        <v>0.13493792458442011</v>
      </c>
      <c r="AD1609">
        <v>0.20717368879073031</v>
      </c>
      <c r="AE1609">
        <v>0.25934400187306872</v>
      </c>
      <c r="AF1609">
        <v>0.20698425936754949</v>
      </c>
      <c r="AG1609">
        <v>0.17890837277882829</v>
      </c>
      <c r="AH1609">
        <v>0.21829871657256819</v>
      </c>
      <c r="AI1609">
        <v>0.19051216768083601</v>
      </c>
      <c r="AJ1609">
        <v>0.24699526398036559</v>
      </c>
      <c r="AK1609">
        <v>0.2239493182772582</v>
      </c>
      <c r="AL1609">
        <v>0.1964869298868869</v>
      </c>
      <c r="AM1609">
        <v>0.1110333724004899</v>
      </c>
      <c r="AN1609">
        <v>0.18025064005131161</v>
      </c>
      <c r="AO1609">
        <v>9.9976255439493303E-2</v>
      </c>
    </row>
    <row r="1610" spans="1:41" x14ac:dyDescent="0.25">
      <c r="A1610" s="1">
        <v>35212</v>
      </c>
      <c r="B1610">
        <v>9.9147456674007081E-2</v>
      </c>
      <c r="C1610">
        <v>0.19048595363516099</v>
      </c>
      <c r="D1610">
        <v>0.11575600455893389</v>
      </c>
      <c r="E1610">
        <v>0.22241141428045991</v>
      </c>
      <c r="F1610">
        <v>0.22647382410489689</v>
      </c>
      <c r="G1610">
        <v>0.18263422389255071</v>
      </c>
      <c r="H1610">
        <v>0.13801603395590381</v>
      </c>
      <c r="I1610">
        <v>0.22512413292588579</v>
      </c>
      <c r="J1610">
        <v>0.16567103200668309</v>
      </c>
      <c r="K1610">
        <v>0.13141865273198711</v>
      </c>
      <c r="L1610">
        <v>0.184462291544846</v>
      </c>
      <c r="M1610">
        <v>0.19699969426672179</v>
      </c>
      <c r="N1610">
        <v>0.25733688466414117</v>
      </c>
      <c r="O1610">
        <v>0.12386589849639409</v>
      </c>
      <c r="P1610">
        <v>0.22485684974373349</v>
      </c>
      <c r="Q1610">
        <v>0.20858694761644789</v>
      </c>
      <c r="R1610">
        <v>0.25152998147219302</v>
      </c>
      <c r="S1610">
        <v>0.17610949365818429</v>
      </c>
      <c r="T1610">
        <v>0.21487002959528481</v>
      </c>
      <c r="U1610">
        <v>0.16413678289143749</v>
      </c>
      <c r="V1610">
        <v>0.1707476940155998</v>
      </c>
      <c r="W1610">
        <v>0.19063313432283449</v>
      </c>
      <c r="X1610">
        <v>0.1387026905057766</v>
      </c>
      <c r="Y1610">
        <v>0.23323584732917671</v>
      </c>
      <c r="Z1610">
        <v>0.18892379117981231</v>
      </c>
      <c r="AA1610">
        <v>0.16916518322751289</v>
      </c>
      <c r="AB1610">
        <v>0.1280903698815723</v>
      </c>
      <c r="AC1610">
        <v>0.13374186702222499</v>
      </c>
      <c r="AD1610">
        <v>0.20907760467447789</v>
      </c>
      <c r="AE1610">
        <v>0.25837809613737361</v>
      </c>
      <c r="AF1610">
        <v>0.2097893690684042</v>
      </c>
      <c r="AG1610">
        <v>0.1817996620165051</v>
      </c>
      <c r="AH1610">
        <v>0.21714981736575209</v>
      </c>
      <c r="AI1610">
        <v>0.18878681623571589</v>
      </c>
      <c r="AJ1610">
        <v>0.23643841134355961</v>
      </c>
      <c r="AK1610">
        <v>0.22803432332793219</v>
      </c>
      <c r="AL1610">
        <v>0.20404971317032941</v>
      </c>
      <c r="AM1610">
        <v>0.14315740086804399</v>
      </c>
      <c r="AN1610">
        <v>0.18494833202293881</v>
      </c>
      <c r="AO1610">
        <v>0.12560535518975541</v>
      </c>
    </row>
    <row r="1611" spans="1:41" x14ac:dyDescent="0.25">
      <c r="A1611" s="1">
        <v>35213</v>
      </c>
      <c r="B1611">
        <v>9.6474839470145457E-2</v>
      </c>
      <c r="C1611">
        <v>0.1852055892156243</v>
      </c>
      <c r="D1611">
        <v>0.11341982154005099</v>
      </c>
      <c r="E1611">
        <v>0.21146268505124691</v>
      </c>
      <c r="F1611">
        <v>0.22207685132660629</v>
      </c>
      <c r="G1611">
        <v>0.18090260998593519</v>
      </c>
      <c r="H1611">
        <v>0.13157631743519299</v>
      </c>
      <c r="I1611">
        <v>0.21279726163326901</v>
      </c>
      <c r="J1611">
        <v>0.1582296924008168</v>
      </c>
      <c r="K1611">
        <v>0.13005457707277829</v>
      </c>
      <c r="L1611">
        <v>0.18345433902303621</v>
      </c>
      <c r="M1611">
        <v>0.1854183424630548</v>
      </c>
      <c r="N1611">
        <v>0.24270021698676489</v>
      </c>
      <c r="O1611">
        <v>0.1159124514998649</v>
      </c>
      <c r="P1611">
        <v>0.21506087349962741</v>
      </c>
      <c r="Q1611">
        <v>0.20278381072067481</v>
      </c>
      <c r="R1611">
        <v>0.24479112373553091</v>
      </c>
      <c r="S1611">
        <v>0.16840227550038689</v>
      </c>
      <c r="T1611">
        <v>0.2043295022896536</v>
      </c>
      <c r="U1611">
        <v>0.1557201147381029</v>
      </c>
      <c r="V1611">
        <v>0.1705250876647719</v>
      </c>
      <c r="W1611">
        <v>0.18345625203310301</v>
      </c>
      <c r="X1611">
        <v>0.13455256752445119</v>
      </c>
      <c r="Y1611">
        <v>0.22323715706115951</v>
      </c>
      <c r="Z1611">
        <v>0.1809442587548003</v>
      </c>
      <c r="AA1611">
        <v>0.16035406701602309</v>
      </c>
      <c r="AB1611">
        <v>0.13231008864225779</v>
      </c>
      <c r="AC1611">
        <v>0.13502705946002991</v>
      </c>
      <c r="AD1611">
        <v>0.2036169372248921</v>
      </c>
      <c r="AE1611">
        <v>0.25240719040167853</v>
      </c>
      <c r="AF1611">
        <v>0.20454715734068751</v>
      </c>
      <c r="AG1611">
        <v>0.18076178458751521</v>
      </c>
      <c r="AH1611">
        <v>0.21382748065893589</v>
      </c>
      <c r="AI1611">
        <v>0.18547604812392909</v>
      </c>
      <c r="AJ1611">
        <v>0.22766655870675351</v>
      </c>
      <c r="AK1611">
        <v>0.21928651587860601</v>
      </c>
      <c r="AL1611">
        <v>0.19960865029992569</v>
      </c>
      <c r="AM1611">
        <v>0.13005851266893151</v>
      </c>
      <c r="AN1611">
        <v>0.1707272739945658</v>
      </c>
      <c r="AO1611">
        <v>0.1155894549400176</v>
      </c>
    </row>
    <row r="1612" spans="1:41" x14ac:dyDescent="0.25">
      <c r="A1612" s="1">
        <v>35214</v>
      </c>
      <c r="B1612">
        <v>9.3729603218664817E-2</v>
      </c>
      <c r="C1612">
        <v>0.18129189146275429</v>
      </c>
      <c r="D1612">
        <v>0.1123440551878348</v>
      </c>
      <c r="E1612">
        <v>0.20268739332203389</v>
      </c>
      <c r="F1612">
        <v>0.2184033160483157</v>
      </c>
      <c r="G1612">
        <v>0.1796772460793197</v>
      </c>
      <c r="H1612">
        <v>0.12605535091448219</v>
      </c>
      <c r="I1612">
        <v>0.20210715504653451</v>
      </c>
      <c r="J1612">
        <v>0.1515928170806648</v>
      </c>
      <c r="K1612">
        <v>0.1273498764135696</v>
      </c>
      <c r="L1612">
        <v>0.1825071007869408</v>
      </c>
      <c r="M1612">
        <v>0.17551865732605451</v>
      </c>
      <c r="N1612">
        <v>0.229991882642722</v>
      </c>
      <c r="O1612">
        <v>0.10882418307476439</v>
      </c>
      <c r="P1612">
        <v>0.20751364725552141</v>
      </c>
      <c r="Q1612">
        <v>0.19819942382490169</v>
      </c>
      <c r="R1612">
        <v>0.23976007849886891</v>
      </c>
      <c r="S1612">
        <v>0.16166291448544659</v>
      </c>
      <c r="T1612">
        <v>0.19746189165068909</v>
      </c>
      <c r="U1612">
        <v>0.1485112590847682</v>
      </c>
      <c r="V1612">
        <v>0.174117481313944</v>
      </c>
      <c r="W1612">
        <v>0.17731895307670481</v>
      </c>
      <c r="X1612">
        <v>0.13144306954312579</v>
      </c>
      <c r="Y1612">
        <v>0.2160009667931424</v>
      </c>
      <c r="Z1612">
        <v>0.1742397263297884</v>
      </c>
      <c r="AA1612">
        <v>0.15284628413786669</v>
      </c>
      <c r="AB1612">
        <v>0.13349230740294329</v>
      </c>
      <c r="AC1612">
        <v>0.14055912689783481</v>
      </c>
      <c r="AD1612">
        <v>0.19906251977530631</v>
      </c>
      <c r="AE1612">
        <v>0.24848253466598341</v>
      </c>
      <c r="AF1612">
        <v>0.20017280275582799</v>
      </c>
      <c r="AG1612">
        <v>0.1804759904918587</v>
      </c>
      <c r="AH1612">
        <v>0.21092389395211991</v>
      </c>
      <c r="AI1612">
        <v>0.18299236334547581</v>
      </c>
      <c r="AJ1612">
        <v>0.22184137273661411</v>
      </c>
      <c r="AK1612">
        <v>0.21171527092928</v>
      </c>
      <c r="AL1612">
        <v>0.19686758742952201</v>
      </c>
      <c r="AM1612">
        <v>0.1199783744698189</v>
      </c>
      <c r="AN1612">
        <v>0.15987496596619291</v>
      </c>
      <c r="AO1612">
        <v>0.1073260546902798</v>
      </c>
    </row>
    <row r="1613" spans="1:41" x14ac:dyDescent="0.25">
      <c r="A1613" s="1">
        <v>35215</v>
      </c>
      <c r="B1613">
        <v>9.742818501511856E-2</v>
      </c>
      <c r="C1613">
        <v>0.18129550266104291</v>
      </c>
      <c r="D1613">
        <v>0.1160187852017423</v>
      </c>
      <c r="E1613">
        <v>0.2029130114183666</v>
      </c>
      <c r="F1613">
        <v>0.21662744934542549</v>
      </c>
      <c r="G1613">
        <v>0.18242672385327241</v>
      </c>
      <c r="H1613">
        <v>0.13329285750082531</v>
      </c>
      <c r="I1613">
        <v>0.2081111020964391</v>
      </c>
      <c r="J1613">
        <v>0.1592374927516485</v>
      </c>
      <c r="K1613">
        <v>0.13058595426057801</v>
      </c>
      <c r="L1613">
        <v>0.18412791382528881</v>
      </c>
      <c r="M1613">
        <v>0.17301525207068069</v>
      </c>
      <c r="N1613">
        <v>0.23559010677535391</v>
      </c>
      <c r="O1613">
        <v>0.11322099060549309</v>
      </c>
      <c r="P1613">
        <v>0.20306073858027779</v>
      </c>
      <c r="Q1613">
        <v>0.2049833329623309</v>
      </c>
      <c r="R1613">
        <v>0.2395126220178711</v>
      </c>
      <c r="S1613">
        <v>0.1664260690538451</v>
      </c>
      <c r="T1613">
        <v>0.19234511985202499</v>
      </c>
      <c r="U1613">
        <v>0.16174148092601559</v>
      </c>
      <c r="V1613">
        <v>0.17724996099262</v>
      </c>
      <c r="W1613">
        <v>0.17696688301257929</v>
      </c>
      <c r="X1613">
        <v>0.1408856699116611</v>
      </c>
      <c r="Y1613">
        <v>0.21245815918754829</v>
      </c>
      <c r="Z1613">
        <v>0.19044551165318421</v>
      </c>
      <c r="AA1613">
        <v>0.1661145445797482</v>
      </c>
      <c r="AB1613">
        <v>0.13616745847072201</v>
      </c>
      <c r="AC1613">
        <v>0.1447694160172176</v>
      </c>
      <c r="AD1613">
        <v>0.20066265279902151</v>
      </c>
      <c r="AE1613">
        <v>0.24747010283351159</v>
      </c>
      <c r="AF1613">
        <v>0.20086210000256749</v>
      </c>
      <c r="AG1613">
        <v>0.18165813295122271</v>
      </c>
      <c r="AH1613">
        <v>0.20984395409720011</v>
      </c>
      <c r="AI1613">
        <v>0.18414781404255151</v>
      </c>
      <c r="AJ1613">
        <v>0.2174368912278824</v>
      </c>
      <c r="AK1613">
        <v>0.21899432457832521</v>
      </c>
      <c r="AL1613">
        <v>0.19793365708340141</v>
      </c>
      <c r="AM1613">
        <v>0.12656522258861769</v>
      </c>
      <c r="AN1613">
        <v>0.1554493889653169</v>
      </c>
      <c r="AO1613">
        <v>0.1117079435151811</v>
      </c>
    </row>
    <row r="1614" spans="1:41" x14ac:dyDescent="0.25">
      <c r="A1614" s="1">
        <v>35216</v>
      </c>
      <c r="B1614">
        <v>9.6885789864861002E-2</v>
      </c>
      <c r="C1614">
        <v>0.19973351910044179</v>
      </c>
      <c r="D1614">
        <v>0.1211663587798765</v>
      </c>
      <c r="E1614">
        <v>0.2193677160309935</v>
      </c>
      <c r="F1614">
        <v>0.23838005290340719</v>
      </c>
      <c r="G1614">
        <v>0.18839868602849891</v>
      </c>
      <c r="H1614">
        <v>0.13664655359489891</v>
      </c>
      <c r="I1614">
        <v>0.23571959498142389</v>
      </c>
      <c r="J1614">
        <v>0.16361380774712481</v>
      </c>
      <c r="K1614">
        <v>0.14699480201689041</v>
      </c>
      <c r="L1614">
        <v>0.19106280759943359</v>
      </c>
      <c r="M1614">
        <v>0.19533386494811211</v>
      </c>
      <c r="N1614">
        <v>0.26479427745882311</v>
      </c>
      <c r="O1614">
        <v>0.11563600252861291</v>
      </c>
      <c r="P1614">
        <v>0.2194359264989155</v>
      </c>
      <c r="Q1614">
        <v>0.2172472768918651</v>
      </c>
      <c r="R1614">
        <v>0.24171801206563151</v>
      </c>
      <c r="S1614">
        <v>0.17419944476199911</v>
      </c>
      <c r="T1614">
        <v>0.18994709805336099</v>
      </c>
      <c r="U1614">
        <v>0.1694901083933332</v>
      </c>
      <c r="V1614">
        <v>0.18848014267916549</v>
      </c>
      <c r="W1614">
        <v>0.18864178359268391</v>
      </c>
      <c r="X1614">
        <v>0.14746978590475501</v>
      </c>
      <c r="Y1614">
        <v>0.20930916240585129</v>
      </c>
      <c r="Z1614">
        <v>0.20346048101601091</v>
      </c>
      <c r="AA1614">
        <v>0.17727579022717721</v>
      </c>
      <c r="AB1614">
        <v>0.1454044766540421</v>
      </c>
      <c r="AC1614">
        <v>0.1474280885587298</v>
      </c>
      <c r="AD1614">
        <v>0.2136506265067766</v>
      </c>
      <c r="AE1614">
        <v>0.2460941723469478</v>
      </c>
      <c r="AF1614">
        <v>0.20993588037609029</v>
      </c>
      <c r="AG1614">
        <v>0.18481639090647739</v>
      </c>
      <c r="AH1614">
        <v>0.23211839875812779</v>
      </c>
      <c r="AI1614">
        <v>0.19973405602656211</v>
      </c>
      <c r="AJ1614">
        <v>0.21923434844701159</v>
      </c>
      <c r="AK1614">
        <v>0.2213568851819348</v>
      </c>
      <c r="AL1614">
        <v>0.2066435084174891</v>
      </c>
      <c r="AM1614">
        <v>0.13587183505835779</v>
      </c>
      <c r="AN1614">
        <v>0.16979168591522359</v>
      </c>
      <c r="AO1614">
        <v>0.11321035884793849</v>
      </c>
    </row>
    <row r="1615" spans="1:41" x14ac:dyDescent="0.25">
      <c r="A1615" s="1">
        <v>35217</v>
      </c>
      <c r="B1615">
        <v>9.6271966143174847E-2</v>
      </c>
      <c r="C1615">
        <v>0.20835278553984071</v>
      </c>
      <c r="D1615">
        <v>0.122509765691344</v>
      </c>
      <c r="E1615">
        <v>0.22303960814362031</v>
      </c>
      <c r="F1615">
        <v>0.2443342189613889</v>
      </c>
      <c r="G1615">
        <v>0.1894768982037254</v>
      </c>
      <c r="H1615">
        <v>0.13713358302230591</v>
      </c>
      <c r="I1615">
        <v>0.2425560290428794</v>
      </c>
      <c r="J1615">
        <v>0.1611678013140298</v>
      </c>
      <c r="K1615">
        <v>0.15521927477320269</v>
      </c>
      <c r="L1615">
        <v>0.19281317756405461</v>
      </c>
      <c r="M1615">
        <v>0.20576081115887679</v>
      </c>
      <c r="N1615">
        <v>0.26655511480895888</v>
      </c>
      <c r="O1615">
        <v>0.11695637159459001</v>
      </c>
      <c r="P1615">
        <v>0.22608986441755319</v>
      </c>
      <c r="Q1615">
        <v>0.21874715832139929</v>
      </c>
      <c r="R1615">
        <v>0.2395093396133918</v>
      </c>
      <c r="S1615">
        <v>0.17167758237491501</v>
      </c>
      <c r="T1615">
        <v>0.19513240958803019</v>
      </c>
      <c r="U1615">
        <v>0.1727949858606507</v>
      </c>
      <c r="V1615">
        <v>0.19479532436571109</v>
      </c>
      <c r="W1615">
        <v>0.18738960083945511</v>
      </c>
      <c r="X1615">
        <v>0.149057026897849</v>
      </c>
      <c r="Y1615">
        <v>0.21334297812415451</v>
      </c>
      <c r="Z1615">
        <v>0.2078636082735745</v>
      </c>
      <c r="AA1615">
        <v>0.18267036920793961</v>
      </c>
      <c r="AB1615">
        <v>0.1504019115040289</v>
      </c>
      <c r="AC1615">
        <v>0.1469101986002421</v>
      </c>
      <c r="AD1615">
        <v>0.21028235021453179</v>
      </c>
      <c r="AE1615">
        <v>0.24571699186038409</v>
      </c>
      <c r="AF1615">
        <v>0.20901769646389881</v>
      </c>
      <c r="AG1615">
        <v>0.1851267321950654</v>
      </c>
      <c r="AH1615">
        <v>0.23367253091905529</v>
      </c>
      <c r="AI1615">
        <v>0.20358071467723929</v>
      </c>
      <c r="AJ1615">
        <v>0.2192151389994742</v>
      </c>
      <c r="AK1615">
        <v>0.21856319578554451</v>
      </c>
      <c r="AL1615">
        <v>0.20833989821311519</v>
      </c>
      <c r="AM1615">
        <v>0.13864303086143129</v>
      </c>
      <c r="AN1615">
        <v>0.18071523286513039</v>
      </c>
      <c r="AO1615">
        <v>0.11295277418069589</v>
      </c>
    </row>
    <row r="1616" spans="1:41" x14ac:dyDescent="0.25">
      <c r="A1616" s="1">
        <v>35218</v>
      </c>
      <c r="B1616">
        <v>9.5631951945298235E-2</v>
      </c>
      <c r="C1616">
        <v>0.2133074686459063</v>
      </c>
      <c r="D1616">
        <v>0.1237510892694783</v>
      </c>
      <c r="E1616">
        <v>0.22135525025624711</v>
      </c>
      <c r="F1616">
        <v>0.24745713501937069</v>
      </c>
      <c r="G1616">
        <v>0.18920511037895191</v>
      </c>
      <c r="H1616">
        <v>0.13525602911637941</v>
      </c>
      <c r="I1616">
        <v>0.23297922781021721</v>
      </c>
      <c r="J1616">
        <v>0.16607447345236331</v>
      </c>
      <c r="K1616">
        <v>0.14992968502951509</v>
      </c>
      <c r="L1616">
        <v>0.19366473800486589</v>
      </c>
      <c r="M1616">
        <v>0.20603775736964161</v>
      </c>
      <c r="N1616">
        <v>0.25893095215909478</v>
      </c>
      <c r="O1616">
        <v>0.1152731692319956</v>
      </c>
      <c r="P1616">
        <v>0.22759880233619101</v>
      </c>
      <c r="Q1616">
        <v>0.21767360225093349</v>
      </c>
      <c r="R1616">
        <v>0.24281160466115231</v>
      </c>
      <c r="S1616">
        <v>0.1790473866544976</v>
      </c>
      <c r="T1616">
        <v>0.20581980445603279</v>
      </c>
      <c r="U1616">
        <v>0.1720420508279682</v>
      </c>
      <c r="V1616">
        <v>0.1957855060522567</v>
      </c>
      <c r="W1616">
        <v>0.18573325141955971</v>
      </c>
      <c r="X1616">
        <v>0.149019267890943</v>
      </c>
      <c r="Y1616">
        <v>0.21978304384245759</v>
      </c>
      <c r="Z1616">
        <v>0.20493778816271691</v>
      </c>
      <c r="AA1616">
        <v>0.18046328152203531</v>
      </c>
      <c r="AB1616">
        <v>0.14784101302068231</v>
      </c>
      <c r="AC1616">
        <v>0.14642980864175431</v>
      </c>
      <c r="AD1616">
        <v>0.20825157392228691</v>
      </c>
      <c r="AE1616">
        <v>0.24735981137382049</v>
      </c>
      <c r="AF1616">
        <v>0.2143218339802786</v>
      </c>
      <c r="AG1616">
        <v>0.1850808234836534</v>
      </c>
      <c r="AH1616">
        <v>0.23294072557998291</v>
      </c>
      <c r="AI1616">
        <v>0.20403778999458319</v>
      </c>
      <c r="AJ1616">
        <v>0.22108592955193671</v>
      </c>
      <c r="AK1616">
        <v>0.22258825638915411</v>
      </c>
      <c r="AL1616">
        <v>0.2096651341625875</v>
      </c>
      <c r="AM1616">
        <v>0.133972559997838</v>
      </c>
      <c r="AN1616">
        <v>0.18528721731503711</v>
      </c>
      <c r="AO1616">
        <v>0.1094926895134532</v>
      </c>
    </row>
    <row r="1617" spans="1:41" x14ac:dyDescent="0.25">
      <c r="A1617" s="1">
        <v>35219</v>
      </c>
      <c r="B1617">
        <v>0.10001455679504059</v>
      </c>
      <c r="C1617">
        <v>0.2165038184186385</v>
      </c>
      <c r="D1617">
        <v>0.13041949618094581</v>
      </c>
      <c r="E1617">
        <v>0.22289432986887381</v>
      </c>
      <c r="F1617">
        <v>0.25058942607735241</v>
      </c>
      <c r="G1617">
        <v>0.1923666558875117</v>
      </c>
      <c r="H1617">
        <v>0.1475326418771197</v>
      </c>
      <c r="I1617">
        <v>0.23053183834226079</v>
      </c>
      <c r="J1617">
        <v>0.17365971701926819</v>
      </c>
      <c r="K1617">
        <v>0.15454634528582739</v>
      </c>
      <c r="L1617">
        <v>0.19754606035043931</v>
      </c>
      <c r="M1617">
        <v>0.1976763702470731</v>
      </c>
      <c r="N1617">
        <v>0.25334012284256402</v>
      </c>
      <c r="O1617">
        <v>0.1233006811551155</v>
      </c>
      <c r="P1617">
        <v>0.2220552402548287</v>
      </c>
      <c r="Q1617">
        <v>0.21705317118046771</v>
      </c>
      <c r="R1617">
        <v>0.24715605720891271</v>
      </c>
      <c r="S1617">
        <v>0.18100171474360391</v>
      </c>
      <c r="T1617">
        <v>0.1979780326573688</v>
      </c>
      <c r="U1617">
        <v>0.17795630329528581</v>
      </c>
      <c r="V1617">
        <v>0.21176568773880219</v>
      </c>
      <c r="W1617">
        <v>0.19188731866633099</v>
      </c>
      <c r="X1617">
        <v>0.15077213388403701</v>
      </c>
      <c r="Y1617">
        <v>0.21378248456076079</v>
      </c>
      <c r="Z1617">
        <v>0.20644749436764889</v>
      </c>
      <c r="AA1617">
        <v>0.18490286050279761</v>
      </c>
      <c r="AB1617">
        <v>0.15567386453733581</v>
      </c>
      <c r="AC1617">
        <v>0.1523556686832665</v>
      </c>
      <c r="AD1617">
        <v>0.21496871429670869</v>
      </c>
      <c r="AE1617">
        <v>0.2445451308872568</v>
      </c>
      <c r="AF1617">
        <v>0.2184581143538015</v>
      </c>
      <c r="AG1617">
        <v>0.18535158143890801</v>
      </c>
      <c r="AH1617">
        <v>0.24059017024091051</v>
      </c>
      <c r="AI1617">
        <v>0.2163281986452604</v>
      </c>
      <c r="AJ1617">
        <v>0.2182617201043992</v>
      </c>
      <c r="AK1617">
        <v>0.23040862949276389</v>
      </c>
      <c r="AL1617">
        <v>0.21907306241975211</v>
      </c>
      <c r="AM1617">
        <v>0.13907917246757809</v>
      </c>
      <c r="AN1617">
        <v>0.17220451426494379</v>
      </c>
      <c r="AO1617">
        <v>0.1226001048462106</v>
      </c>
    </row>
    <row r="1618" spans="1:41" x14ac:dyDescent="0.25">
      <c r="A1618" s="1">
        <v>35220</v>
      </c>
      <c r="B1618">
        <v>0.1079650187876402</v>
      </c>
      <c r="C1618">
        <v>0.23052308485803741</v>
      </c>
      <c r="D1618">
        <v>0.1404066530924134</v>
      </c>
      <c r="E1618">
        <v>0.23511622198150059</v>
      </c>
      <c r="F1618">
        <v>0.26708265463533409</v>
      </c>
      <c r="G1618">
        <v>0.2110198680627382</v>
      </c>
      <c r="H1618">
        <v>0.15436550463785989</v>
      </c>
      <c r="I1618">
        <v>0.2385712135801869</v>
      </c>
      <c r="J1618">
        <v>0.1734637105861731</v>
      </c>
      <c r="K1618">
        <v>0.16140206804213969</v>
      </c>
      <c r="L1618">
        <v>0.2132892874579175</v>
      </c>
      <c r="M1618">
        <v>0.20775164979117119</v>
      </c>
      <c r="N1618">
        <v>0.26171429352603331</v>
      </c>
      <c r="O1618">
        <v>0.1289210502210926</v>
      </c>
      <c r="P1618">
        <v>0.23027667817346639</v>
      </c>
      <c r="Q1618">
        <v>0.230599927610002</v>
      </c>
      <c r="R1618">
        <v>0.24983332225667301</v>
      </c>
      <c r="S1618">
        <v>0.18161556664223411</v>
      </c>
      <c r="T1618">
        <v>0.19248209419203799</v>
      </c>
      <c r="U1618">
        <v>0.18482993076260321</v>
      </c>
      <c r="V1618">
        <v>0.22531586942534779</v>
      </c>
      <c r="W1618">
        <v>0.20237888591310221</v>
      </c>
      <c r="X1618">
        <v>0.1661921873771309</v>
      </c>
      <c r="Y1618">
        <v>0.20952255027906391</v>
      </c>
      <c r="Z1618">
        <v>0.2134808847831072</v>
      </c>
      <c r="AA1618">
        <v>0.19631743948356001</v>
      </c>
      <c r="AB1618">
        <v>0.16349213272065591</v>
      </c>
      <c r="AC1618">
        <v>0.1588471537247787</v>
      </c>
      <c r="AD1618">
        <v>0.2311025213377971</v>
      </c>
      <c r="AE1618">
        <v>0.2437767004006931</v>
      </c>
      <c r="AF1618">
        <v>0.22368993044160981</v>
      </c>
      <c r="AG1618">
        <v>0.2017827560608294</v>
      </c>
      <c r="AH1618">
        <v>0.25075836490183812</v>
      </c>
      <c r="AI1618">
        <v>0.22595402396260431</v>
      </c>
      <c r="AJ1618">
        <v>0.21864751065686169</v>
      </c>
      <c r="AK1618">
        <v>0.2377290025963735</v>
      </c>
      <c r="AL1618">
        <v>0.23280406759999361</v>
      </c>
      <c r="AM1618">
        <v>0.14282328493731811</v>
      </c>
      <c r="AN1618">
        <v>0.17451868621485059</v>
      </c>
      <c r="AO1618">
        <v>0.1275700201789679</v>
      </c>
    </row>
    <row r="1619" spans="1:41" x14ac:dyDescent="0.25">
      <c r="A1619" s="1">
        <v>35221</v>
      </c>
      <c r="B1619">
        <v>0.1056559127619672</v>
      </c>
      <c r="C1619">
        <v>0.22717398260980631</v>
      </c>
      <c r="D1619">
        <v>0.1354194361492117</v>
      </c>
      <c r="E1619">
        <v>0.2348562204550991</v>
      </c>
      <c r="F1619">
        <v>0.26248022506520352</v>
      </c>
      <c r="G1619">
        <v>0.2088025138193873</v>
      </c>
      <c r="H1619">
        <v>0.150326503930032</v>
      </c>
      <c r="I1619">
        <v>0.23892962153721109</v>
      </c>
      <c r="J1619">
        <v>0.1746399047835436</v>
      </c>
      <c r="K1619">
        <v>0.16070491856736291</v>
      </c>
      <c r="L1619">
        <v>0.21234641742373919</v>
      </c>
      <c r="M1619">
        <v>0.20467216553105949</v>
      </c>
      <c r="N1619">
        <v>0.2615688584834116</v>
      </c>
      <c r="O1619">
        <v>0.1248074371733949</v>
      </c>
      <c r="P1619">
        <v>0.2271425837361386</v>
      </c>
      <c r="Q1619">
        <v>0.22936555083225521</v>
      </c>
      <c r="R1619">
        <v>0.24741363171410871</v>
      </c>
      <c r="S1619">
        <v>0.18324625807721581</v>
      </c>
      <c r="T1619">
        <v>0.1939382390600406</v>
      </c>
      <c r="U1619">
        <v>0.18016228589670061</v>
      </c>
      <c r="V1619">
        <v>0.2264105834098897</v>
      </c>
      <c r="W1619">
        <v>0.19795554640171559</v>
      </c>
      <c r="X1619">
        <v>0.16188473117583291</v>
      </c>
      <c r="Y1619">
        <v>0.20748292849736699</v>
      </c>
      <c r="Z1619">
        <v>0.21214807247711329</v>
      </c>
      <c r="AA1619">
        <v>0.19666478227196771</v>
      </c>
      <c r="AB1619">
        <v>0.16043955689169809</v>
      </c>
      <c r="AC1619">
        <v>0.15842820089060569</v>
      </c>
      <c r="AD1619">
        <v>0.22845007568060161</v>
      </c>
      <c r="AE1619">
        <v>0.24338076991412941</v>
      </c>
      <c r="AF1619">
        <v>0.22548814030364531</v>
      </c>
      <c r="AG1619">
        <v>0.19959193832455069</v>
      </c>
      <c r="AH1619">
        <v>0.24682796094057161</v>
      </c>
      <c r="AI1619">
        <v>0.2231695469531923</v>
      </c>
      <c r="AJ1619">
        <v>0.2165733012093243</v>
      </c>
      <c r="AK1619">
        <v>0.23457794343709951</v>
      </c>
      <c r="AL1619">
        <v>0.23151611641292941</v>
      </c>
      <c r="AM1619">
        <v>0.13838677864967269</v>
      </c>
      <c r="AN1619">
        <v>0.17439223316475741</v>
      </c>
      <c r="AO1619">
        <v>0.1226023513690967</v>
      </c>
    </row>
    <row r="1620" spans="1:41" x14ac:dyDescent="0.25">
      <c r="A1620" s="1">
        <v>35222</v>
      </c>
      <c r="B1620">
        <v>0.1041051400696274</v>
      </c>
      <c r="C1620">
        <v>0.2217790470282418</v>
      </c>
      <c r="D1620">
        <v>0.13065513587267649</v>
      </c>
      <c r="E1620">
        <v>0.2285274689286976</v>
      </c>
      <c r="F1620">
        <v>0.25673873299507288</v>
      </c>
      <c r="G1620">
        <v>0.20603724290936981</v>
      </c>
      <c r="H1620">
        <v>0.14655625322220389</v>
      </c>
      <c r="I1620">
        <v>0.23487626478835291</v>
      </c>
      <c r="J1620">
        <v>0.17025774908404001</v>
      </c>
      <c r="K1620">
        <v>0.15813589409258619</v>
      </c>
      <c r="L1620">
        <v>0.20853127708472119</v>
      </c>
      <c r="M1620">
        <v>0.19584768127094779</v>
      </c>
      <c r="N1620">
        <v>0.25577009010745672</v>
      </c>
      <c r="O1620">
        <v>0.1222491812685544</v>
      </c>
      <c r="P1620">
        <v>0.21905473929881081</v>
      </c>
      <c r="Q1620">
        <v>0.22642023655450841</v>
      </c>
      <c r="R1620">
        <v>0.24381269117154439</v>
      </c>
      <c r="S1620">
        <v>0.1791699757234024</v>
      </c>
      <c r="T1620">
        <v>0.19020063392804321</v>
      </c>
      <c r="U1620">
        <v>0.17538682853079801</v>
      </c>
      <c r="V1620">
        <v>0.22219863072776511</v>
      </c>
      <c r="W1620">
        <v>0.19340929022366241</v>
      </c>
      <c r="X1620">
        <v>0.15735383747453491</v>
      </c>
      <c r="Y1620">
        <v>0.20413549421567009</v>
      </c>
      <c r="Z1620">
        <v>0.20915868122375089</v>
      </c>
      <c r="AA1620">
        <v>0.1932454583937088</v>
      </c>
      <c r="AB1620">
        <v>0.15732031439607361</v>
      </c>
      <c r="AC1620">
        <v>0.15845612305643281</v>
      </c>
      <c r="AD1620">
        <v>0.22617679669007279</v>
      </c>
      <c r="AE1620">
        <v>0.2397285894275657</v>
      </c>
      <c r="AF1620">
        <v>0.22127515119325161</v>
      </c>
      <c r="AG1620">
        <v>0.19753028725493871</v>
      </c>
      <c r="AH1620">
        <v>0.24285068197930521</v>
      </c>
      <c r="AI1620">
        <v>0.21990381994378019</v>
      </c>
      <c r="AJ1620">
        <v>0.21179409176178679</v>
      </c>
      <c r="AK1620">
        <v>0.2320331342778254</v>
      </c>
      <c r="AL1620">
        <v>0.22797047291817291</v>
      </c>
      <c r="AM1620">
        <v>0.13471277236202719</v>
      </c>
      <c r="AN1620">
        <v>0.1678892176146641</v>
      </c>
      <c r="AO1620">
        <v>0.1196146825592254</v>
      </c>
    </row>
    <row r="1621" spans="1:41" x14ac:dyDescent="0.25">
      <c r="A1621" s="1">
        <v>35223</v>
      </c>
      <c r="B1621">
        <v>0.1028317483296687</v>
      </c>
      <c r="C1621">
        <v>0.21697577811334401</v>
      </c>
      <c r="D1621">
        <v>0.12610958559614149</v>
      </c>
      <c r="E1621">
        <v>0.2227830924022961</v>
      </c>
      <c r="F1621">
        <v>0.25211130342494242</v>
      </c>
      <c r="G1621">
        <v>0.2036615553326856</v>
      </c>
      <c r="H1621">
        <v>0.14325683584770921</v>
      </c>
      <c r="I1621">
        <v>0.23340820215714181</v>
      </c>
      <c r="J1621">
        <v>0.16585416481310769</v>
      </c>
      <c r="K1621">
        <v>0.15705905711780929</v>
      </c>
      <c r="L1621">
        <v>0.20484947007903659</v>
      </c>
      <c r="M1621">
        <v>0.18896153034416949</v>
      </c>
      <c r="N1621">
        <v>0.25128465506483522</v>
      </c>
      <c r="O1621">
        <v>0.1208828896494282</v>
      </c>
      <c r="P1621">
        <v>0.21256064486148299</v>
      </c>
      <c r="Q1621">
        <v>0.22434992227676159</v>
      </c>
      <c r="R1621">
        <v>0.24021643812898011</v>
      </c>
      <c r="S1621">
        <v>0.1752841695600651</v>
      </c>
      <c r="T1621">
        <v>0.18779427879604579</v>
      </c>
      <c r="U1621">
        <v>0.1711519961648954</v>
      </c>
      <c r="V1621">
        <v>0.21964501137897349</v>
      </c>
      <c r="W1621">
        <v>0.18944011737894251</v>
      </c>
      <c r="X1621">
        <v>0.15319950627323681</v>
      </c>
      <c r="Y1621">
        <v>0.20158180993397329</v>
      </c>
      <c r="Z1621">
        <v>0.20736534260196759</v>
      </c>
      <c r="AA1621">
        <v>0.19175780118211641</v>
      </c>
      <c r="AB1621">
        <v>0.15507398856711579</v>
      </c>
      <c r="AC1621">
        <v>0.15874342022225979</v>
      </c>
      <c r="AD1621">
        <v>0.22426393436621059</v>
      </c>
      <c r="AE1621">
        <v>0.23616890894100201</v>
      </c>
      <c r="AF1621">
        <v>0.2173210906542864</v>
      </c>
      <c r="AG1621">
        <v>0.1955769695186601</v>
      </c>
      <c r="AH1621">
        <v>0.23948277801803869</v>
      </c>
      <c r="AI1621">
        <v>0.21698600960103501</v>
      </c>
      <c r="AJ1621">
        <v>0.2072482156475827</v>
      </c>
      <c r="AK1621">
        <v>0.2295227001185513</v>
      </c>
      <c r="AL1621">
        <v>0.22504021403880109</v>
      </c>
      <c r="AM1621">
        <v>0.13223043274104829</v>
      </c>
      <c r="AN1621">
        <v>0.1640205770645709</v>
      </c>
      <c r="AO1621">
        <v>0.1179020137493542</v>
      </c>
    </row>
    <row r="1622" spans="1:41" x14ac:dyDescent="0.25">
      <c r="A1622" s="1">
        <v>35224</v>
      </c>
      <c r="B1622">
        <v>0.10194220535509579</v>
      </c>
      <c r="C1622">
        <v>0.2126745925317795</v>
      </c>
      <c r="D1622">
        <v>0.12320691017166779</v>
      </c>
      <c r="E1622">
        <v>0.21763871587589459</v>
      </c>
      <c r="F1622">
        <v>0.24863231135481181</v>
      </c>
      <c r="G1622">
        <v>0.20192697881970659</v>
      </c>
      <c r="H1622">
        <v>0.13763363422868691</v>
      </c>
      <c r="I1622">
        <v>0.2329533748200483</v>
      </c>
      <c r="J1622">
        <v>0.1624195711613286</v>
      </c>
      <c r="K1622">
        <v>0.15982484117657381</v>
      </c>
      <c r="L1622">
        <v>0.2036094602135273</v>
      </c>
      <c r="M1622">
        <v>0.1827287127507245</v>
      </c>
      <c r="N1622">
        <v>0.24757922002221361</v>
      </c>
      <c r="O1622">
        <v>0.1148561085800931</v>
      </c>
      <c r="P1622">
        <v>0.2064140504241552</v>
      </c>
      <c r="Q1622">
        <v>0.22280148299901481</v>
      </c>
      <c r="R1622">
        <v>0.2373326850864157</v>
      </c>
      <c r="S1622">
        <v>0.17264984573155309</v>
      </c>
      <c r="T1622">
        <v>0.18224417366404849</v>
      </c>
      <c r="U1622">
        <v>0.1678310088166339</v>
      </c>
      <c r="V1622">
        <v>0.22091305869684891</v>
      </c>
      <c r="W1622">
        <v>0.1863209445342226</v>
      </c>
      <c r="X1622">
        <v>0.15072276099977669</v>
      </c>
      <c r="Y1622">
        <v>0.19702031315227639</v>
      </c>
      <c r="Z1622">
        <v>0.20651341484542171</v>
      </c>
      <c r="AA1622">
        <v>0.19282468463988409</v>
      </c>
      <c r="AB1622">
        <v>0.15378665290149071</v>
      </c>
      <c r="AC1622">
        <v>0.15505702892625989</v>
      </c>
      <c r="AD1622">
        <v>0.22320315537568181</v>
      </c>
      <c r="AE1622">
        <v>0.2324129784544384</v>
      </c>
      <c r="AF1622">
        <v>0.2147109728813813</v>
      </c>
      <c r="AG1622">
        <v>0.19435205249036891</v>
      </c>
      <c r="AH1622">
        <v>0.2371648740567722</v>
      </c>
      <c r="AI1622">
        <v>0.21468278259162291</v>
      </c>
      <c r="AJ1622">
        <v>0.20258067286671191</v>
      </c>
      <c r="AK1622">
        <v>0.2275138284592772</v>
      </c>
      <c r="AL1622">
        <v>0.22262918592865999</v>
      </c>
      <c r="AM1622">
        <v>0.13185000727859869</v>
      </c>
      <c r="AN1622">
        <v>0.15631131151447761</v>
      </c>
      <c r="AO1622">
        <v>0.1122759715508468</v>
      </c>
    </row>
    <row r="1623" spans="1:41" x14ac:dyDescent="0.25">
      <c r="A1623" s="1">
        <v>35225</v>
      </c>
      <c r="B1623">
        <v>0.1001297257706011</v>
      </c>
      <c r="C1623">
        <v>0.2062661584618099</v>
      </c>
      <c r="D1623">
        <v>0.12026225029267471</v>
      </c>
      <c r="E1623">
        <v>0.21090836566584811</v>
      </c>
      <c r="F1623">
        <v>0.24671515649427181</v>
      </c>
      <c r="G1623">
        <v>0.19946617009244519</v>
      </c>
      <c r="H1623">
        <v>0.13459885065258939</v>
      </c>
      <c r="I1623">
        <v>0.22771457439888371</v>
      </c>
      <c r="J1623">
        <v>0.15938507420598411</v>
      </c>
      <c r="K1623">
        <v>0.15298128839237979</v>
      </c>
      <c r="L1623">
        <v>0.20178574354052631</v>
      </c>
      <c r="M1623">
        <v>0.1792483074632093</v>
      </c>
      <c r="N1623">
        <v>0.24200143829089329</v>
      </c>
      <c r="O1623">
        <v>0.1116565218249216</v>
      </c>
      <c r="P1623">
        <v>0.20436768044074111</v>
      </c>
      <c r="Q1623">
        <v>0.21994845227964771</v>
      </c>
      <c r="R1623">
        <v>0.23443710561839509</v>
      </c>
      <c r="S1623">
        <v>0.1692502400521525</v>
      </c>
      <c r="T1623">
        <v>0.17782349428880859</v>
      </c>
      <c r="U1623">
        <v>0.16392204717613179</v>
      </c>
      <c r="V1623">
        <v>0.21588988258244821</v>
      </c>
      <c r="W1623">
        <v>0.1821736184573996</v>
      </c>
      <c r="X1623">
        <v>0.14781212135382921</v>
      </c>
      <c r="Y1623">
        <v>0.19250439149180429</v>
      </c>
      <c r="Z1623">
        <v>0.2023084592264619</v>
      </c>
      <c r="AA1623">
        <v>0.18439912682673351</v>
      </c>
      <c r="AB1623">
        <v>0.15048993552716261</v>
      </c>
      <c r="AC1623">
        <v>0.15351327250768579</v>
      </c>
      <c r="AD1623">
        <v>0.2226311644322051</v>
      </c>
      <c r="AE1623">
        <v>0.22890800242157139</v>
      </c>
      <c r="AF1623">
        <v>0.2120335557997188</v>
      </c>
      <c r="AG1623">
        <v>0.1928851482770787</v>
      </c>
      <c r="AH1623">
        <v>0.23555206323078329</v>
      </c>
      <c r="AI1623">
        <v>0.21243334661568539</v>
      </c>
      <c r="AJ1623">
        <v>0.19730535672117969</v>
      </c>
      <c r="AK1623">
        <v>0.2266757647043714</v>
      </c>
      <c r="AL1623">
        <v>0.21933504460754291</v>
      </c>
      <c r="AM1623">
        <v>0.12896809250439351</v>
      </c>
      <c r="AN1623">
        <v>0.15203178016577079</v>
      </c>
      <c r="AO1623">
        <v>0.1105563494021131</v>
      </c>
    </row>
    <row r="1624" spans="1:41" x14ac:dyDescent="0.25">
      <c r="A1624" s="1">
        <v>35226</v>
      </c>
      <c r="B1624">
        <v>9.8480810995488E-2</v>
      </c>
      <c r="C1624">
        <v>0.2016943935180501</v>
      </c>
      <c r="D1624">
        <v>0.1188021421910251</v>
      </c>
      <c r="E1624">
        <v>0.20567718654626671</v>
      </c>
      <c r="F1624">
        <v>0.2409967234677633</v>
      </c>
      <c r="G1624">
        <v>0.19628517073481899</v>
      </c>
      <c r="H1624">
        <v>0.1326699935830857</v>
      </c>
      <c r="I1624">
        <v>0.22429985136496031</v>
      </c>
      <c r="J1624">
        <v>0.15415600820991091</v>
      </c>
      <c r="K1624">
        <v>0.14801324078017081</v>
      </c>
      <c r="L1624">
        <v>0.1993689919033792</v>
      </c>
      <c r="M1624">
        <v>0.17662288163467971</v>
      </c>
      <c r="N1624">
        <v>0.23673228652631689</v>
      </c>
      <c r="O1624">
        <v>0.1086948239423412</v>
      </c>
      <c r="P1624">
        <v>0.20027965231984229</v>
      </c>
      <c r="Q1624">
        <v>0.21646327043970651</v>
      </c>
      <c r="R1624">
        <v>0.2328535137021949</v>
      </c>
      <c r="S1624">
        <v>0.16483785499689771</v>
      </c>
      <c r="T1624">
        <v>0.1894653149135688</v>
      </c>
      <c r="U1624">
        <v>0.16152669787051499</v>
      </c>
      <c r="V1624">
        <v>0.20814025153499219</v>
      </c>
      <c r="W1624">
        <v>0.18071797376468479</v>
      </c>
      <c r="X1624">
        <v>0.14523540035242091</v>
      </c>
      <c r="Y1624">
        <v>0.1976730954180845</v>
      </c>
      <c r="Z1624">
        <v>0.1978804429747158</v>
      </c>
      <c r="AA1624">
        <v>0.17688643497594439</v>
      </c>
      <c r="AB1624">
        <v>0.1483673828577988</v>
      </c>
      <c r="AC1624">
        <v>0.1515828848231327</v>
      </c>
      <c r="AD1624">
        <v>0.22097120602680889</v>
      </c>
      <c r="AE1624">
        <v>0.22898005192179269</v>
      </c>
      <c r="AF1624">
        <v>0.20944006081687061</v>
      </c>
      <c r="AG1624">
        <v>0.19130160881530359</v>
      </c>
      <c r="AH1624">
        <v>0.23294175226455341</v>
      </c>
      <c r="AI1624">
        <v>0.20965088249258609</v>
      </c>
      <c r="AJ1624">
        <v>0.20159087023957961</v>
      </c>
      <c r="AK1624">
        <v>0.22447707417979509</v>
      </c>
      <c r="AL1624">
        <v>0.2151332630491915</v>
      </c>
      <c r="AM1624">
        <v>0.1259210886464594</v>
      </c>
      <c r="AN1624">
        <v>0.1544707030239216</v>
      </c>
      <c r="AO1624">
        <v>0.1067875636142457</v>
      </c>
    </row>
    <row r="1625" spans="1:41" x14ac:dyDescent="0.25">
      <c r="A1625" s="1">
        <v>35227</v>
      </c>
      <c r="B1625">
        <v>0.10028247760008779</v>
      </c>
      <c r="C1625">
        <v>0.19781142311628611</v>
      </c>
      <c r="D1625">
        <v>0.120210054712394</v>
      </c>
      <c r="E1625">
        <v>0.20163908398709579</v>
      </c>
      <c r="F1625">
        <v>0.23756837033139111</v>
      </c>
      <c r="G1625">
        <v>0.19824991209619239</v>
      </c>
      <c r="H1625">
        <v>0.13346433253943241</v>
      </c>
      <c r="I1625">
        <v>0.2188731489082523</v>
      </c>
      <c r="J1625">
        <v>0.15904288885193041</v>
      </c>
      <c r="K1625">
        <v>0.14455285396654469</v>
      </c>
      <c r="L1625">
        <v>0.20174085123507121</v>
      </c>
      <c r="M1625">
        <v>0.1756608398933705</v>
      </c>
      <c r="N1625">
        <v>0.23158589446612771</v>
      </c>
      <c r="O1625">
        <v>0.1090354064396976</v>
      </c>
      <c r="P1625">
        <v>0.19792467345660231</v>
      </c>
      <c r="Q1625">
        <v>0.2152171646005745</v>
      </c>
      <c r="R1625">
        <v>0.23156367734299779</v>
      </c>
      <c r="S1625">
        <v>0.16757404664901079</v>
      </c>
      <c r="T1625">
        <v>0.18411130220499561</v>
      </c>
      <c r="U1625">
        <v>0.16162771879635751</v>
      </c>
      <c r="V1625">
        <v>0.20341891979185231</v>
      </c>
      <c r="W1625">
        <v>0.1801154449862519</v>
      </c>
      <c r="X1625">
        <v>0.14584632126792141</v>
      </c>
      <c r="Y1625">
        <v>0.19367492219975799</v>
      </c>
      <c r="Z1625">
        <v>0.1942331284153769</v>
      </c>
      <c r="AA1625">
        <v>0.17263084527942091</v>
      </c>
      <c r="AB1625">
        <v>0.14707483291987439</v>
      </c>
      <c r="AC1625">
        <v>0.1502261585538035</v>
      </c>
      <c r="AD1625">
        <v>0.22036268401817449</v>
      </c>
      <c r="AE1625">
        <v>0.2261171759604175</v>
      </c>
      <c r="AF1625">
        <v>0.21099958285525131</v>
      </c>
      <c r="AG1625">
        <v>0.1924988858112423</v>
      </c>
      <c r="AH1625">
        <v>0.23186313049023211</v>
      </c>
      <c r="AI1625">
        <v>0.20993915847849809</v>
      </c>
      <c r="AJ1625">
        <v>0.19969815807672631</v>
      </c>
      <c r="AK1625">
        <v>0.2240997970277302</v>
      </c>
      <c r="AL1625">
        <v>0.21349532720351549</v>
      </c>
      <c r="AM1625">
        <v>0.12542234326069171</v>
      </c>
      <c r="AN1625">
        <v>0.1519002508820724</v>
      </c>
      <c r="AO1625">
        <v>0.1090006260493946</v>
      </c>
    </row>
    <row r="1626" spans="1:41" x14ac:dyDescent="0.25">
      <c r="A1626" s="1">
        <v>35228</v>
      </c>
      <c r="B1626">
        <v>0.1007490353418051</v>
      </c>
      <c r="C1626">
        <v>0.19847462791791959</v>
      </c>
      <c r="D1626">
        <v>0.1228377265381546</v>
      </c>
      <c r="E1626">
        <v>0.20249615143004879</v>
      </c>
      <c r="F1626">
        <v>0.23608490409949151</v>
      </c>
      <c r="G1626">
        <v>0.20314084482174041</v>
      </c>
      <c r="H1626">
        <v>0.13775395441478891</v>
      </c>
      <c r="I1626">
        <v>0.21602382845429979</v>
      </c>
      <c r="J1626">
        <v>0.156635178024465</v>
      </c>
      <c r="K1626">
        <v>0.1525265602566597</v>
      </c>
      <c r="L1626">
        <v>0.20423372901160999</v>
      </c>
      <c r="M1626">
        <v>0.17799387811890019</v>
      </c>
      <c r="N1626">
        <v>0.23157803773405869</v>
      </c>
      <c r="O1626">
        <v>0.1155504018033538</v>
      </c>
      <c r="P1626">
        <v>0.19856325309988029</v>
      </c>
      <c r="Q1626">
        <v>0.21665228560362121</v>
      </c>
      <c r="R1626">
        <v>0.2289627748928641</v>
      </c>
      <c r="S1626">
        <v>0.1655200699530521</v>
      </c>
      <c r="T1626">
        <v>0.1848440505693178</v>
      </c>
      <c r="U1626">
        <v>0.1645111197796966</v>
      </c>
      <c r="V1626">
        <v>0.20474607253516611</v>
      </c>
      <c r="W1626">
        <v>0.17812888575654359</v>
      </c>
      <c r="X1626">
        <v>0.14816118736747319</v>
      </c>
      <c r="Y1626">
        <v>0.19395154999920761</v>
      </c>
      <c r="Z1626">
        <v>0.19324920722584571</v>
      </c>
      <c r="AA1626">
        <v>0.17683786765852821</v>
      </c>
      <c r="AB1626">
        <v>0.14829883278140471</v>
      </c>
      <c r="AC1626">
        <v>0.15060149849870749</v>
      </c>
      <c r="AD1626">
        <v>0.21701665296635361</v>
      </c>
      <c r="AE1626">
        <v>0.22493828329700899</v>
      </c>
      <c r="AF1626">
        <v>0.2101041522211626</v>
      </c>
      <c r="AG1626">
        <v>0.19547949888335781</v>
      </c>
      <c r="AH1626">
        <v>0.23098461887366659</v>
      </c>
      <c r="AI1626">
        <v>0.21139623841055191</v>
      </c>
      <c r="AJ1626">
        <v>0.19988036917600691</v>
      </c>
      <c r="AK1626">
        <v>0.22087668203093039</v>
      </c>
      <c r="AL1626">
        <v>0.2157805065524559</v>
      </c>
      <c r="AM1626">
        <v>0.13289665643192961</v>
      </c>
      <c r="AN1626">
        <v>0.15374808504102469</v>
      </c>
      <c r="AO1626">
        <v>0.11518424738772</v>
      </c>
    </row>
    <row r="1627" spans="1:41" x14ac:dyDescent="0.25">
      <c r="A1627" s="1">
        <v>35229</v>
      </c>
      <c r="B1627">
        <v>9.8348598893326339E-2</v>
      </c>
      <c r="C1627">
        <v>0.21302074661055309</v>
      </c>
      <c r="D1627">
        <v>0.1374280113215012</v>
      </c>
      <c r="E1627">
        <v>0.20928915373660131</v>
      </c>
      <c r="F1627">
        <v>0.25455567218046932</v>
      </c>
      <c r="G1627">
        <v>0.21328863049844901</v>
      </c>
      <c r="H1627">
        <v>0.14731979823587979</v>
      </c>
      <c r="I1627">
        <v>0.21585140145892931</v>
      </c>
      <c r="J1627">
        <v>0.16228787581501389</v>
      </c>
      <c r="K1627">
        <v>0.1617666073053923</v>
      </c>
      <c r="L1627">
        <v>0.21308137639027661</v>
      </c>
      <c r="M1627">
        <v>0.1846351519591368</v>
      </c>
      <c r="N1627">
        <v>0.23260070629287091</v>
      </c>
      <c r="O1627">
        <v>0.1165191294482186</v>
      </c>
      <c r="P1627">
        <v>0.21520377251106551</v>
      </c>
      <c r="Q1627">
        <v>0.2185929884433295</v>
      </c>
      <c r="R1627">
        <v>0.24625397855645351</v>
      </c>
      <c r="S1627">
        <v>0.16729370848186831</v>
      </c>
      <c r="T1627">
        <v>0.20280489545659261</v>
      </c>
      <c r="U1627">
        <v>0.16433129369465679</v>
      </c>
      <c r="V1627">
        <v>0.2095267698423473</v>
      </c>
      <c r="W1627">
        <v>0.19960229305374549</v>
      </c>
      <c r="X1627">
        <v>0.1518027174070517</v>
      </c>
      <c r="Y1627">
        <v>0.21585364408236141</v>
      </c>
      <c r="Z1627">
        <v>0.19158289169074011</v>
      </c>
      <c r="AA1627">
        <v>0.1845156784883803</v>
      </c>
      <c r="AB1627">
        <v>0.1508223344736945</v>
      </c>
      <c r="AC1627">
        <v>0.15401142503123691</v>
      </c>
      <c r="AD1627">
        <v>0.2241576174333578</v>
      </c>
      <c r="AE1627">
        <v>0.24679039082763249</v>
      </c>
      <c r="AF1627">
        <v>0.2132305482263166</v>
      </c>
      <c r="AG1627">
        <v>0.20435848625425099</v>
      </c>
      <c r="AH1627">
        <v>0.23728407334015639</v>
      </c>
      <c r="AI1627">
        <v>0.2222557970764506</v>
      </c>
      <c r="AJ1627">
        <v>0.22718927204801409</v>
      </c>
      <c r="AK1627">
        <v>0.23369772677153869</v>
      </c>
      <c r="AL1627">
        <v>0.2272421687769722</v>
      </c>
      <c r="AM1627">
        <v>0.13434853399953939</v>
      </c>
      <c r="AN1627">
        <v>0.16534879502699609</v>
      </c>
      <c r="AO1627">
        <v>0.120595755345294</v>
      </c>
    </row>
    <row r="1628" spans="1:41" x14ac:dyDescent="0.25">
      <c r="A1628" s="1">
        <v>35230</v>
      </c>
      <c r="B1628">
        <v>0.11543982911151419</v>
      </c>
      <c r="C1628">
        <v>0.20881269863651999</v>
      </c>
      <c r="D1628">
        <v>0.15145579610484791</v>
      </c>
      <c r="E1628">
        <v>0.21071340604315381</v>
      </c>
      <c r="F1628">
        <v>0.24532644026144701</v>
      </c>
      <c r="G1628">
        <v>0.22460308284182429</v>
      </c>
      <c r="H1628">
        <v>0.15574397539030399</v>
      </c>
      <c r="I1628">
        <v>0.21971868034591169</v>
      </c>
      <c r="J1628">
        <v>0.16617360931984829</v>
      </c>
      <c r="K1628">
        <v>0.173192591854125</v>
      </c>
      <c r="L1628">
        <v>0.2165754523403719</v>
      </c>
      <c r="M1628">
        <v>0.18155309246604001</v>
      </c>
      <c r="N1628">
        <v>0.24002337485168321</v>
      </c>
      <c r="O1628">
        <v>0.1431066070930834</v>
      </c>
      <c r="P1628">
        <v>0.20758554192225101</v>
      </c>
      <c r="Q1628">
        <v>0.23720556628303779</v>
      </c>
      <c r="R1628">
        <v>0.23982799472004299</v>
      </c>
      <c r="S1628">
        <v>0.1699994898678272</v>
      </c>
      <c r="T1628">
        <v>0.19440740701053399</v>
      </c>
      <c r="U1628">
        <v>0.1817061551096168</v>
      </c>
      <c r="V1628">
        <v>0.2079291338161951</v>
      </c>
      <c r="W1628">
        <v>0.19114861701761421</v>
      </c>
      <c r="X1628">
        <v>0.17419893494663019</v>
      </c>
      <c r="Y1628">
        <v>0.2069619881655152</v>
      </c>
      <c r="Z1628">
        <v>0.20885868141879241</v>
      </c>
      <c r="AA1628">
        <v>0.19399182265156581</v>
      </c>
      <c r="AB1628">
        <v>0.15547916949931759</v>
      </c>
      <c r="AC1628">
        <v>0.1585932265637664</v>
      </c>
      <c r="AD1628">
        <v>0.220023581900362</v>
      </c>
      <c r="AE1628">
        <v>0.238051248358256</v>
      </c>
      <c r="AF1628">
        <v>0.21258908708861349</v>
      </c>
      <c r="AG1628">
        <v>0.215135390291811</v>
      </c>
      <c r="AH1628">
        <v>0.23288040280664621</v>
      </c>
      <c r="AI1628">
        <v>0.2196424390756827</v>
      </c>
      <c r="AJ1628">
        <v>0.216499841586688</v>
      </c>
      <c r="AK1628">
        <v>0.22919845901214711</v>
      </c>
      <c r="AL1628">
        <v>0.2321519079245653</v>
      </c>
      <c r="AM1628">
        <v>0.1605024949004826</v>
      </c>
      <c r="AN1628">
        <v>0.15986825501296739</v>
      </c>
      <c r="AO1628">
        <v>0.13791226330286799</v>
      </c>
    </row>
    <row r="1629" spans="1:41" x14ac:dyDescent="0.25">
      <c r="A1629" s="1">
        <v>35231</v>
      </c>
      <c r="B1629">
        <v>0.12086558313922589</v>
      </c>
      <c r="C1629">
        <v>0.21992609874533409</v>
      </c>
      <c r="D1629">
        <v>0.1682080329423748</v>
      </c>
      <c r="E1629">
        <v>0.23742874148216089</v>
      </c>
      <c r="F1629">
        <v>0.24573471389306581</v>
      </c>
      <c r="G1629">
        <v>0.23646862526772319</v>
      </c>
      <c r="H1629">
        <v>0.17442396477933711</v>
      </c>
      <c r="I1629">
        <v>0.23514755625997921</v>
      </c>
      <c r="J1629">
        <v>0.16541567063430751</v>
      </c>
      <c r="K1629">
        <v>0.17819047973938459</v>
      </c>
      <c r="L1629">
        <v>0.22231805141076111</v>
      </c>
      <c r="M1629">
        <v>0.19234463396059381</v>
      </c>
      <c r="N1629">
        <v>0.26759249212716968</v>
      </c>
      <c r="O1629">
        <v>0.14611890377327311</v>
      </c>
      <c r="P1629">
        <v>0.21118256493752971</v>
      </c>
      <c r="Q1629">
        <v>0.25767588160658578</v>
      </c>
      <c r="R1629">
        <v>0.23824181519900001</v>
      </c>
      <c r="S1629">
        <v>0.16907963822592581</v>
      </c>
      <c r="T1629">
        <v>0.20984778786976049</v>
      </c>
      <c r="U1629">
        <v>0.20223922583942269</v>
      </c>
      <c r="V1629">
        <v>0.20878851230731391</v>
      </c>
      <c r="W1629">
        <v>0.1882896143452861</v>
      </c>
      <c r="X1629">
        <v>0.19404169312050179</v>
      </c>
      <c r="Y1629">
        <v>0.2079472771001625</v>
      </c>
      <c r="Z1629">
        <v>0.2265157048410199</v>
      </c>
      <c r="AA1629">
        <v>0.20180004943551269</v>
      </c>
      <c r="AB1629">
        <v>0.15896379870372429</v>
      </c>
      <c r="AC1629">
        <v>0.16268897003073629</v>
      </c>
      <c r="AD1629">
        <v>0.21981595949384861</v>
      </c>
      <c r="AE1629">
        <v>0.23557403512841421</v>
      </c>
      <c r="AF1629">
        <v>0.2133018147762607</v>
      </c>
      <c r="AG1629">
        <v>0.2278588527964524</v>
      </c>
      <c r="AH1629">
        <v>0.2318501301891627</v>
      </c>
      <c r="AI1629">
        <v>0.22167881801382239</v>
      </c>
      <c r="AJ1629">
        <v>0.2146865625362129</v>
      </c>
      <c r="AK1629">
        <v>0.23099336677881779</v>
      </c>
      <c r="AL1629">
        <v>0.24834128033384009</v>
      </c>
      <c r="AM1629">
        <v>0.16543074341568939</v>
      </c>
      <c r="AN1629">
        <v>0.17857915204201699</v>
      </c>
      <c r="AO1629">
        <v>0.1455074440953234</v>
      </c>
    </row>
    <row r="1630" spans="1:41" x14ac:dyDescent="0.25">
      <c r="A1630" s="1">
        <v>35232</v>
      </c>
      <c r="B1630">
        <v>0.12698498241001399</v>
      </c>
      <c r="C1630">
        <v>0.22210616552081469</v>
      </c>
      <c r="D1630">
        <v>0.17094107875990669</v>
      </c>
      <c r="E1630">
        <v>0.2423206394211681</v>
      </c>
      <c r="F1630">
        <v>0.24473207952764189</v>
      </c>
      <c r="G1630">
        <v>0.2407389787189628</v>
      </c>
      <c r="H1630">
        <v>0.18292181890151679</v>
      </c>
      <c r="I1630">
        <v>0.23859536295902531</v>
      </c>
      <c r="J1630">
        <v>0.16313605900995889</v>
      </c>
      <c r="K1630">
        <v>0.1745664926246441</v>
      </c>
      <c r="L1630">
        <v>0.22296127055171519</v>
      </c>
      <c r="M1630">
        <v>0.19871450878848099</v>
      </c>
      <c r="N1630">
        <v>0.26662994273598972</v>
      </c>
      <c r="O1630">
        <v>0.14787303204225319</v>
      </c>
      <c r="P1630">
        <v>0.21152333795280839</v>
      </c>
      <c r="Q1630">
        <v>0.25923300426506712</v>
      </c>
      <c r="R1630">
        <v>0.24027623818803581</v>
      </c>
      <c r="S1630">
        <v>0.16853838952798689</v>
      </c>
      <c r="T1630">
        <v>0.20530691872898721</v>
      </c>
      <c r="U1630">
        <v>0.20727927362709431</v>
      </c>
      <c r="V1630">
        <v>0.21293142777797319</v>
      </c>
      <c r="W1630">
        <v>0.1888341164317878</v>
      </c>
      <c r="X1630">
        <v>0.1995638039033337</v>
      </c>
      <c r="Y1630">
        <v>0.20957162853480979</v>
      </c>
      <c r="Z1630">
        <v>0.2258095260619736</v>
      </c>
      <c r="AA1630">
        <v>0.2024762597713895</v>
      </c>
      <c r="AB1630">
        <v>0.1658304674686355</v>
      </c>
      <c r="AC1630">
        <v>0.1656843705683213</v>
      </c>
      <c r="AD1630">
        <v>0.22170609079614301</v>
      </c>
      <c r="AE1630">
        <v>0.23646589599396331</v>
      </c>
      <c r="AF1630">
        <v>0.21248403013622849</v>
      </c>
      <c r="AG1630">
        <v>0.23171612431940969</v>
      </c>
      <c r="AH1630">
        <v>0.23247208238381781</v>
      </c>
      <c r="AI1630">
        <v>0.2254784158228694</v>
      </c>
      <c r="AJ1630">
        <v>0.21409940237399611</v>
      </c>
      <c r="AK1630">
        <v>0.23366211772801479</v>
      </c>
      <c r="AL1630">
        <v>0.25128617865558722</v>
      </c>
      <c r="AM1630">
        <v>0.16392716739043259</v>
      </c>
      <c r="AN1630">
        <v>0.1745462990710665</v>
      </c>
      <c r="AO1630">
        <v>0.14847422805716021</v>
      </c>
    </row>
    <row r="1631" spans="1:41" x14ac:dyDescent="0.25">
      <c r="A1631" s="1">
        <v>35233</v>
      </c>
      <c r="B1631">
        <v>0.12677321185463819</v>
      </c>
      <c r="C1631">
        <v>0.23010401237432671</v>
      </c>
      <c r="D1631">
        <v>0.16978035096711461</v>
      </c>
      <c r="E1631">
        <v>0.24367013394421241</v>
      </c>
      <c r="F1631">
        <v>0.2441295263403043</v>
      </c>
      <c r="G1631">
        <v>0.2411329261872906</v>
      </c>
      <c r="H1631">
        <v>0.18150804918821439</v>
      </c>
      <c r="I1631">
        <v>0.24417446631359141</v>
      </c>
      <c r="J1631">
        <v>0.16555190155299901</v>
      </c>
      <c r="K1631">
        <v>0.1774548536794712</v>
      </c>
      <c r="L1631">
        <v>0.22072971039486841</v>
      </c>
      <c r="M1631">
        <v>0.21161584561727631</v>
      </c>
      <c r="N1631">
        <v>0.26653558710016673</v>
      </c>
      <c r="O1631">
        <v>0.1443132971424772</v>
      </c>
      <c r="P1631">
        <v>0.21644264810511249</v>
      </c>
      <c r="Q1631">
        <v>0.26083816176424512</v>
      </c>
      <c r="R1631">
        <v>0.24150298918009139</v>
      </c>
      <c r="S1631">
        <v>0.16712692929470449</v>
      </c>
      <c r="T1631">
        <v>0.20094104958821371</v>
      </c>
      <c r="U1631">
        <v>0.2075857587431105</v>
      </c>
      <c r="V1631">
        <v>0.2225083929634005</v>
      </c>
      <c r="W1631">
        <v>0.18709452138055049</v>
      </c>
      <c r="X1631">
        <v>0.20044324199233751</v>
      </c>
      <c r="Y1631">
        <v>0.20701785496945699</v>
      </c>
      <c r="Z1631">
        <v>0.23053336527004331</v>
      </c>
      <c r="AA1631">
        <v>0.20591519978002071</v>
      </c>
      <c r="AB1631">
        <v>0.16983936954768969</v>
      </c>
      <c r="AC1631">
        <v>0.17143341629103689</v>
      </c>
      <c r="AD1631">
        <v>0.22069907269438749</v>
      </c>
      <c r="AE1631">
        <v>0.23562079185058549</v>
      </c>
      <c r="AF1631">
        <v>0.20938815228490229</v>
      </c>
      <c r="AG1631">
        <v>0.23115560828977499</v>
      </c>
      <c r="AH1631">
        <v>0.23033436164835891</v>
      </c>
      <c r="AI1631">
        <v>0.22575596859719821</v>
      </c>
      <c r="AJ1631">
        <v>0.2108653883247992</v>
      </c>
      <c r="AK1631">
        <v>0.23504544327345339</v>
      </c>
      <c r="AL1631">
        <v>0.25425168527759529</v>
      </c>
      <c r="AM1631">
        <v>0.16182466323139791</v>
      </c>
      <c r="AN1631">
        <v>0.18802438360011611</v>
      </c>
      <c r="AO1631">
        <v>0.14349346926913351</v>
      </c>
    </row>
    <row r="1632" spans="1:41" x14ac:dyDescent="0.25">
      <c r="A1632" s="1">
        <v>35234</v>
      </c>
      <c r="B1632">
        <v>0.12535059911073959</v>
      </c>
      <c r="C1632">
        <v>0.23119527717499691</v>
      </c>
      <c r="D1632">
        <v>0.17188996121334491</v>
      </c>
      <c r="E1632">
        <v>0.24437231555758041</v>
      </c>
      <c r="F1632">
        <v>0.24755163141221029</v>
      </c>
      <c r="G1632">
        <v>0.2452666289058695</v>
      </c>
      <c r="H1632">
        <v>0.183810251122077</v>
      </c>
      <c r="I1632">
        <v>0.24271336948460509</v>
      </c>
      <c r="J1632">
        <v>0.16182648992452631</v>
      </c>
      <c r="K1632">
        <v>0.17695753298228059</v>
      </c>
      <c r="L1632">
        <v>0.22257597482617439</v>
      </c>
      <c r="M1632">
        <v>0.21375768600465031</v>
      </c>
      <c r="N1632">
        <v>0.26449970994078598</v>
      </c>
      <c r="O1632">
        <v>0.14289872314707891</v>
      </c>
      <c r="P1632">
        <v>0.21771170152891661</v>
      </c>
      <c r="Q1632">
        <v>0.26192804060008301</v>
      </c>
      <c r="R1632">
        <v>0.24511707112330591</v>
      </c>
      <c r="S1632">
        <v>0.1629732551434829</v>
      </c>
      <c r="T1632">
        <v>0.19413608379505409</v>
      </c>
      <c r="U1632">
        <v>0.20921651945595979</v>
      </c>
      <c r="V1632">
        <v>0.21899299710194889</v>
      </c>
      <c r="W1632">
        <v>0.18961188149856961</v>
      </c>
      <c r="X1632">
        <v>0.20279699553107849</v>
      </c>
      <c r="Y1632">
        <v>0.2023700574075965</v>
      </c>
      <c r="Z1632">
        <v>0.23036073001384899</v>
      </c>
      <c r="AA1632">
        <v>0.20387506438706421</v>
      </c>
      <c r="AB1632">
        <v>0.16739337416901229</v>
      </c>
      <c r="AC1632">
        <v>0.17130150126136531</v>
      </c>
      <c r="AD1632">
        <v>0.22136908758765239</v>
      </c>
      <c r="AE1632">
        <v>0.2334159592952911</v>
      </c>
      <c r="AF1632">
        <v>0.20764888664067771</v>
      </c>
      <c r="AG1632">
        <v>0.23467504591057139</v>
      </c>
      <c r="AH1632">
        <v>0.22921965033989919</v>
      </c>
      <c r="AI1632">
        <v>0.22462307812160939</v>
      </c>
      <c r="AJ1632">
        <v>0.20923383618187261</v>
      </c>
      <c r="AK1632">
        <v>0.23752226282905159</v>
      </c>
      <c r="AL1632">
        <v>0.25495778413128911</v>
      </c>
      <c r="AM1632">
        <v>0.16210391273143809</v>
      </c>
      <c r="AN1632">
        <v>0.17567737836294531</v>
      </c>
      <c r="AO1632">
        <v>0.14211506692783299</v>
      </c>
    </row>
    <row r="1633" spans="1:41" x14ac:dyDescent="0.25">
      <c r="A1633" s="1">
        <v>35235</v>
      </c>
      <c r="B1633">
        <v>0.12164989660031959</v>
      </c>
      <c r="C1633">
        <v>0.23423953709465001</v>
      </c>
      <c r="D1633">
        <v>0.1711164887294454</v>
      </c>
      <c r="E1633">
        <v>0.23764114079751739</v>
      </c>
      <c r="F1633">
        <v>0.2504398406160922</v>
      </c>
      <c r="G1633">
        <v>0.24520787462776719</v>
      </c>
      <c r="H1633">
        <v>0.1842869041164393</v>
      </c>
      <c r="I1633">
        <v>0.23911973988098331</v>
      </c>
      <c r="J1633">
        <v>0.15911272152473679</v>
      </c>
      <c r="K1633">
        <v>0.17614666667366241</v>
      </c>
      <c r="L1633">
        <v>0.2210743417375183</v>
      </c>
      <c r="M1633">
        <v>0.21279255489078319</v>
      </c>
      <c r="N1633">
        <v>0.25863328677876918</v>
      </c>
      <c r="O1633">
        <v>0.13701091827664449</v>
      </c>
      <c r="P1633">
        <v>0.21601959905571921</v>
      </c>
      <c r="Q1633">
        <v>0.25835268772289488</v>
      </c>
      <c r="R1633">
        <v>0.2422034540350532</v>
      </c>
      <c r="S1633">
        <v>0.16018017069011489</v>
      </c>
      <c r="T1633">
        <v>0.18854986800189449</v>
      </c>
      <c r="U1633">
        <v>0.20858329685403251</v>
      </c>
      <c r="V1633">
        <v>0.21958141925769711</v>
      </c>
      <c r="W1633">
        <v>0.18952647852655319</v>
      </c>
      <c r="X1633">
        <v>0.20278381468820231</v>
      </c>
      <c r="Y1633">
        <v>0.197186979738422</v>
      </c>
      <c r="Z1633">
        <v>0.22722562035289701</v>
      </c>
      <c r="AA1633">
        <v>0.1974688350597727</v>
      </c>
      <c r="AB1633">
        <v>0.17314328728016859</v>
      </c>
      <c r="AC1633">
        <v>0.17257801007235521</v>
      </c>
      <c r="AD1633">
        <v>0.22124405477709341</v>
      </c>
      <c r="AE1633">
        <v>0.230441564585606</v>
      </c>
      <c r="AF1633">
        <v>0.20585122729942351</v>
      </c>
      <c r="AG1633">
        <v>0.23456378849695811</v>
      </c>
      <c r="AH1633">
        <v>0.22997216027259251</v>
      </c>
      <c r="AI1633">
        <v>0.22506682662583291</v>
      </c>
      <c r="AJ1633">
        <v>0.20725225538168479</v>
      </c>
      <c r="AK1633">
        <v>0.2347716903408392</v>
      </c>
      <c r="AL1633">
        <v>0.24884299713428171</v>
      </c>
      <c r="AM1633">
        <v>0.15909513167450429</v>
      </c>
      <c r="AN1633">
        <v>0.1686134259274801</v>
      </c>
      <c r="AO1633">
        <v>0.1416497278240719</v>
      </c>
    </row>
    <row r="1634" spans="1:41" x14ac:dyDescent="0.25">
      <c r="A1634" s="1">
        <v>35236</v>
      </c>
      <c r="B1634">
        <v>0.11756534622432011</v>
      </c>
      <c r="C1634">
        <v>0.22976799541884299</v>
      </c>
      <c r="D1634">
        <v>0.1655718497025184</v>
      </c>
      <c r="E1634">
        <v>0.2341298706211444</v>
      </c>
      <c r="F1634">
        <v>0.24787528898616479</v>
      </c>
      <c r="G1634">
        <v>0.24071140381426659</v>
      </c>
      <c r="H1634">
        <v>0.17784377305379481</v>
      </c>
      <c r="I1634">
        <v>0.23322530281110099</v>
      </c>
      <c r="J1634">
        <v>0.15754348719249281</v>
      </c>
      <c r="K1634">
        <v>0.1699423437364104</v>
      </c>
      <c r="L1634">
        <v>0.2180497619223791</v>
      </c>
      <c r="M1634">
        <v>0.20673705220598149</v>
      </c>
      <c r="N1634">
        <v>0.25366284682409179</v>
      </c>
      <c r="O1634">
        <v>0.13314369017627939</v>
      </c>
      <c r="P1634">
        <v>0.21274810267191641</v>
      </c>
      <c r="Q1634">
        <v>0.25308099907099191</v>
      </c>
      <c r="R1634">
        <v>0.2388807167320548</v>
      </c>
      <c r="S1634">
        <v>0.15942023949239861</v>
      </c>
      <c r="T1634">
        <v>0.18401781887540161</v>
      </c>
      <c r="U1634">
        <v>0.20154662011822419</v>
      </c>
      <c r="V1634">
        <v>0.21387182321943071</v>
      </c>
      <c r="W1634">
        <v>0.1859011888587353</v>
      </c>
      <c r="X1634">
        <v>0.1961307327852076</v>
      </c>
      <c r="Y1634">
        <v>0.19267421456924741</v>
      </c>
      <c r="Z1634">
        <v>0.2202005537033524</v>
      </c>
      <c r="AA1634">
        <v>0.19071270086641631</v>
      </c>
      <c r="AB1634">
        <v>0.1691360179110416</v>
      </c>
      <c r="AC1634">
        <v>0.16887978484291419</v>
      </c>
      <c r="AD1634">
        <v>0.21896189933933391</v>
      </c>
      <c r="AE1634">
        <v>0.22761945009948109</v>
      </c>
      <c r="AF1634">
        <v>0.20388926071195301</v>
      </c>
      <c r="AG1634">
        <v>0.23134118320141531</v>
      </c>
      <c r="AH1634">
        <v>0.22782388170414361</v>
      </c>
      <c r="AI1634">
        <v>0.22210385357834381</v>
      </c>
      <c r="AJ1634">
        <v>0.20434623545551961</v>
      </c>
      <c r="AK1634">
        <v>0.23196291837151509</v>
      </c>
      <c r="AL1634">
        <v>0.24464191076059441</v>
      </c>
      <c r="AM1634">
        <v>0.15343821816729711</v>
      </c>
      <c r="AN1634">
        <v>0.16278688144304321</v>
      </c>
      <c r="AO1634">
        <v>0.1360596659555062</v>
      </c>
    </row>
    <row r="1635" spans="1:41" x14ac:dyDescent="0.25">
      <c r="A1635" s="1">
        <v>35237</v>
      </c>
      <c r="B1635">
        <v>0.1135579538431577</v>
      </c>
      <c r="C1635">
        <v>0.2239865208537602</v>
      </c>
      <c r="D1635">
        <v>0.1584649910348378</v>
      </c>
      <c r="E1635">
        <v>0.22786587794288379</v>
      </c>
      <c r="F1635">
        <v>0.24190742455215411</v>
      </c>
      <c r="G1635">
        <v>0.2363294407576963</v>
      </c>
      <c r="H1635">
        <v>0.17015016792567911</v>
      </c>
      <c r="I1635">
        <v>0.22864357313930711</v>
      </c>
      <c r="J1635">
        <v>0.15428906607438631</v>
      </c>
      <c r="K1635">
        <v>0.16676326779895559</v>
      </c>
      <c r="L1635">
        <v>0.21569380068453681</v>
      </c>
      <c r="M1635">
        <v>0.19984138803081439</v>
      </c>
      <c r="N1635">
        <v>0.2486098677708459</v>
      </c>
      <c r="O1635">
        <v>0.1273344528502271</v>
      </c>
      <c r="P1635">
        <v>0.2068896643438066</v>
      </c>
      <c r="Q1635">
        <v>0.24942171409208611</v>
      </c>
      <c r="R1635">
        <v>0.2350958872174389</v>
      </c>
      <c r="S1635">
        <v>0.15661887784836021</v>
      </c>
      <c r="T1635">
        <v>0.17986285308224201</v>
      </c>
      <c r="U1635">
        <v>0.19595527302229021</v>
      </c>
      <c r="V1635">
        <v>0.21011689503079889</v>
      </c>
      <c r="W1635">
        <v>0.1820916124523459</v>
      </c>
      <c r="X1635">
        <v>0.18940981971746229</v>
      </c>
      <c r="Y1635">
        <v>0.18831301190007291</v>
      </c>
      <c r="Z1635">
        <v>0.2161233676423536</v>
      </c>
      <c r="AA1635">
        <v>0.1869073574434458</v>
      </c>
      <c r="AB1635">
        <v>0.1661975383199884</v>
      </c>
      <c r="AC1635">
        <v>0.16660696687482829</v>
      </c>
      <c r="AD1635">
        <v>0.21583228079350761</v>
      </c>
      <c r="AE1635">
        <v>0.22215117167182141</v>
      </c>
      <c r="AF1635">
        <v>0.20240557007402299</v>
      </c>
      <c r="AG1635">
        <v>0.22710712942827019</v>
      </c>
      <c r="AH1635">
        <v>0.22534615147017789</v>
      </c>
      <c r="AI1635">
        <v>0.21948918960788411</v>
      </c>
      <c r="AJ1635">
        <v>0.19943557303599951</v>
      </c>
      <c r="AK1635">
        <v>0.2276730855101998</v>
      </c>
      <c r="AL1635">
        <v>0.24090371331816529</v>
      </c>
      <c r="AM1635">
        <v>0.14917838308015299</v>
      </c>
      <c r="AN1635">
        <v>0.15770232684051499</v>
      </c>
      <c r="AO1635">
        <v>0.1289065278715561</v>
      </c>
    </row>
    <row r="1636" spans="1:41" x14ac:dyDescent="0.25">
      <c r="A1636" s="1">
        <v>35238</v>
      </c>
      <c r="B1636">
        <v>0.11189506738148319</v>
      </c>
      <c r="C1636">
        <v>0.21915504628867741</v>
      </c>
      <c r="D1636">
        <v>0.15668570271633561</v>
      </c>
      <c r="E1636">
        <v>0.22247688526462309</v>
      </c>
      <c r="F1636">
        <v>0.23677237261814349</v>
      </c>
      <c r="G1636">
        <v>0.23386508513240481</v>
      </c>
      <c r="H1636">
        <v>0.16898417713060021</v>
      </c>
      <c r="I1636">
        <v>0.22438978464398371</v>
      </c>
      <c r="J1636">
        <v>0.15383496729650881</v>
      </c>
      <c r="K1636">
        <v>0.16413731686150071</v>
      </c>
      <c r="L1636">
        <v>0.2170465020551969</v>
      </c>
      <c r="M1636">
        <v>0.19460905718898061</v>
      </c>
      <c r="N1636">
        <v>0.24396188871760011</v>
      </c>
      <c r="O1636">
        <v>0.12630118831197329</v>
      </c>
      <c r="P1636">
        <v>0.20195122601569679</v>
      </c>
      <c r="Q1636">
        <v>0.24605305411318029</v>
      </c>
      <c r="R1636">
        <v>0.2324391827028231</v>
      </c>
      <c r="S1636">
        <v>0.1584013756538584</v>
      </c>
      <c r="T1636">
        <v>0.17624330395574911</v>
      </c>
      <c r="U1636">
        <v>0.1928512414346347</v>
      </c>
      <c r="V1636">
        <v>0.20690863350883371</v>
      </c>
      <c r="W1636">
        <v>0.1791466193792898</v>
      </c>
      <c r="X1636">
        <v>0.18615463553707159</v>
      </c>
      <c r="Y1636">
        <v>0.18439712173089839</v>
      </c>
      <c r="Z1636">
        <v>0.21245670789714441</v>
      </c>
      <c r="AA1636">
        <v>0.18353034735380869</v>
      </c>
      <c r="AB1636">
        <v>0.16375489206226851</v>
      </c>
      <c r="AC1636">
        <v>0.1647513364067423</v>
      </c>
      <c r="AD1636">
        <v>0.21475258785112719</v>
      </c>
      <c r="AE1636">
        <v>0.21748164324416169</v>
      </c>
      <c r="AF1636">
        <v>0.2046712959335226</v>
      </c>
      <c r="AG1636">
        <v>0.22621535690272199</v>
      </c>
      <c r="AH1636">
        <v>0.2241603999701729</v>
      </c>
      <c r="AI1636">
        <v>0.21771502901278059</v>
      </c>
      <c r="AJ1636">
        <v>0.1953482439498129</v>
      </c>
      <c r="AK1636">
        <v>0.2238282083286551</v>
      </c>
      <c r="AL1636">
        <v>0.23753474664496699</v>
      </c>
      <c r="AM1636">
        <v>0.14656473985052329</v>
      </c>
      <c r="AN1636">
        <v>0.15367089723798691</v>
      </c>
      <c r="AO1636">
        <v>0.12782982344869359</v>
      </c>
    </row>
    <row r="1637" spans="1:41" x14ac:dyDescent="0.25">
      <c r="A1637" s="1">
        <v>35239</v>
      </c>
      <c r="B1637">
        <v>0.11060241901504669</v>
      </c>
      <c r="C1637">
        <v>0.21570482172359459</v>
      </c>
      <c r="D1637">
        <v>0.15658558106450021</v>
      </c>
      <c r="E1637">
        <v>0.2195550800863624</v>
      </c>
      <c r="F1637">
        <v>0.23868263318413299</v>
      </c>
      <c r="G1637">
        <v>0.23432572950711331</v>
      </c>
      <c r="H1637">
        <v>0.16886610300218799</v>
      </c>
      <c r="I1637">
        <v>0.22777276085454271</v>
      </c>
      <c r="J1637">
        <v>0.16804693994720271</v>
      </c>
      <c r="K1637">
        <v>0.16216605342404589</v>
      </c>
      <c r="L1637">
        <v>0.22738967961633311</v>
      </c>
      <c r="M1637">
        <v>0.19116505968048</v>
      </c>
      <c r="N1637">
        <v>0.2479705763310209</v>
      </c>
      <c r="O1637">
        <v>0.1267170309165766</v>
      </c>
      <c r="P1637">
        <v>0.19877903768758709</v>
      </c>
      <c r="Q1637">
        <v>0.24509845663427449</v>
      </c>
      <c r="R1637">
        <v>0.2365918531882073</v>
      </c>
      <c r="S1637">
        <v>0.1774719686974518</v>
      </c>
      <c r="T1637">
        <v>0.17352167149592279</v>
      </c>
      <c r="U1637">
        <v>0.1903206473469792</v>
      </c>
      <c r="V1637">
        <v>0.2042653719868685</v>
      </c>
      <c r="W1637">
        <v>0.18418495963956699</v>
      </c>
      <c r="X1637">
        <v>0.1838494513566809</v>
      </c>
      <c r="Y1637">
        <v>0.18160154406172391</v>
      </c>
      <c r="Z1637">
        <v>0.2106229428887772</v>
      </c>
      <c r="AA1637">
        <v>0.18076833726417171</v>
      </c>
      <c r="AB1637">
        <v>0.16194974580454871</v>
      </c>
      <c r="AC1637">
        <v>0.16332383093865641</v>
      </c>
      <c r="AD1637">
        <v>0.22691247824208011</v>
      </c>
      <c r="AE1637">
        <v>0.21367586481650189</v>
      </c>
      <c r="AF1637">
        <v>0.2215334503644508</v>
      </c>
      <c r="AG1637">
        <v>0.2309506677105071</v>
      </c>
      <c r="AH1637">
        <v>0.2304683984701679</v>
      </c>
      <c r="AI1637">
        <v>0.2192700350843437</v>
      </c>
      <c r="AJ1637">
        <v>0.1929192481969596</v>
      </c>
      <c r="AK1637">
        <v>0.23973801864711039</v>
      </c>
      <c r="AL1637">
        <v>0.23569654920253791</v>
      </c>
      <c r="AM1637">
        <v>0.14456567995422701</v>
      </c>
      <c r="AN1637">
        <v>0.15045665513545861</v>
      </c>
      <c r="AO1637">
        <v>0.13012811902583121</v>
      </c>
    </row>
    <row r="1638" spans="1:41" x14ac:dyDescent="0.25">
      <c r="A1638" s="1">
        <v>35240</v>
      </c>
      <c r="B1638">
        <v>0.10521299949901949</v>
      </c>
      <c r="C1638">
        <v>0.21368168049184519</v>
      </c>
      <c r="D1638">
        <v>0.15304030876698249</v>
      </c>
      <c r="E1638">
        <v>0.22180202490810169</v>
      </c>
      <c r="F1638">
        <v>0.2349960187501223</v>
      </c>
      <c r="G1638">
        <v>0.2302102054578358</v>
      </c>
      <c r="H1638">
        <v>0.16275872535029909</v>
      </c>
      <c r="I1638">
        <v>0.22902592268986541</v>
      </c>
      <c r="J1638">
        <v>0.17137479913009979</v>
      </c>
      <c r="K1638">
        <v>0.15803508395230659</v>
      </c>
      <c r="L1638">
        <v>0.2273727016985736</v>
      </c>
      <c r="M1638">
        <v>0.19024939550531289</v>
      </c>
      <c r="N1638">
        <v>0.24975606846419879</v>
      </c>
      <c r="O1638">
        <v>0.12002014047403391</v>
      </c>
      <c r="P1638">
        <v>0.19629059935947729</v>
      </c>
      <c r="Q1638">
        <v>0.2392027540787664</v>
      </c>
      <c r="R1638">
        <v>0.23329764867359151</v>
      </c>
      <c r="S1638">
        <v>0.1800991496233911</v>
      </c>
      <c r="T1638">
        <v>0.17622503903609649</v>
      </c>
      <c r="U1638">
        <v>0.1858183404023083</v>
      </c>
      <c r="V1638">
        <v>0.2014649216333409</v>
      </c>
      <c r="W1638">
        <v>0.1810962165665109</v>
      </c>
      <c r="X1638">
        <v>0.17805590768063909</v>
      </c>
      <c r="Y1638">
        <v>0.18914659139254941</v>
      </c>
      <c r="Z1638">
        <v>0.2058742867492491</v>
      </c>
      <c r="AA1638">
        <v>0.17512276312967151</v>
      </c>
      <c r="AB1638">
        <v>0.15816114316181559</v>
      </c>
      <c r="AC1638">
        <v>0.1597817842816375</v>
      </c>
      <c r="AD1638">
        <v>0.22718082131574391</v>
      </c>
      <c r="AE1638">
        <v>0.20954758638884219</v>
      </c>
      <c r="AF1638">
        <v>0.22098018205690201</v>
      </c>
      <c r="AG1638">
        <v>0.2315190991760008</v>
      </c>
      <c r="AH1638">
        <v>0.2295396686229968</v>
      </c>
      <c r="AI1638">
        <v>0.2185585105536022</v>
      </c>
      <c r="AJ1638">
        <v>0.1898802524441062</v>
      </c>
      <c r="AK1638">
        <v>0.2366977212528531</v>
      </c>
      <c r="AL1638">
        <v>0.2313583903360367</v>
      </c>
      <c r="AM1638">
        <v>0.13836712773905949</v>
      </c>
      <c r="AN1638">
        <v>0.14841585053293041</v>
      </c>
      <c r="AO1638">
        <v>0.1240027747733896</v>
      </c>
    </row>
    <row r="1639" spans="1:41" x14ac:dyDescent="0.25">
      <c r="A1639" s="1">
        <v>35241</v>
      </c>
      <c r="B1639">
        <v>0.101208103792516</v>
      </c>
      <c r="C1639">
        <v>0.21188189840822169</v>
      </c>
      <c r="D1639">
        <v>0.15102064698685519</v>
      </c>
      <c r="E1639">
        <v>0.22246771972984111</v>
      </c>
      <c r="F1639">
        <v>0.23266150372796299</v>
      </c>
      <c r="G1639">
        <v>0.22561029037808419</v>
      </c>
      <c r="H1639">
        <v>0.15834775218915201</v>
      </c>
      <c r="I1639">
        <v>0.23068336432196671</v>
      </c>
      <c r="J1639">
        <v>0.16773764798035001</v>
      </c>
      <c r="K1639">
        <v>0.15400703219237971</v>
      </c>
      <c r="L1639">
        <v>0.22440004039363559</v>
      </c>
      <c r="M1639">
        <v>0.18870519162452179</v>
      </c>
      <c r="N1639">
        <v>0.24951719284749149</v>
      </c>
      <c r="O1639">
        <v>0.11535244014538019</v>
      </c>
      <c r="P1639">
        <v>0.1978177652223411</v>
      </c>
      <c r="Q1639">
        <v>0.23739509638131209</v>
      </c>
      <c r="R1639">
        <v>0.2439375818636586</v>
      </c>
      <c r="S1639">
        <v>0.1785927868032279</v>
      </c>
      <c r="T1639">
        <v>0.2060638232429369</v>
      </c>
      <c r="U1639">
        <v>0.1842504783011423</v>
      </c>
      <c r="V1639">
        <v>0.19890613794647991</v>
      </c>
      <c r="W1639">
        <v>0.18858511768179431</v>
      </c>
      <c r="X1639">
        <v>0.17752560957779759</v>
      </c>
      <c r="Y1639">
        <v>0.22926663872337469</v>
      </c>
      <c r="Z1639">
        <v>0.20616523558145899</v>
      </c>
      <c r="AA1639">
        <v>0.1720387216907068</v>
      </c>
      <c r="AB1639">
        <v>0.1536680874693736</v>
      </c>
      <c r="AC1639">
        <v>0.1572262152014299</v>
      </c>
      <c r="AD1639">
        <v>0.23058533761592859</v>
      </c>
      <c r="AE1639">
        <v>0.23653695160657781</v>
      </c>
      <c r="AF1639">
        <v>0.2201279324740649</v>
      </c>
      <c r="AG1639">
        <v>0.2285050497255548</v>
      </c>
      <c r="AH1639">
        <v>0.23201894477288121</v>
      </c>
      <c r="AI1639">
        <v>0.21685893809644841</v>
      </c>
      <c r="AJ1639">
        <v>0.20832928147679569</v>
      </c>
      <c r="AK1639">
        <v>0.23664832479908129</v>
      </c>
      <c r="AL1639">
        <v>0.22876697596663051</v>
      </c>
      <c r="AM1639">
        <v>0.13371583055400041</v>
      </c>
      <c r="AN1639">
        <v>0.15938285843040231</v>
      </c>
      <c r="AO1639">
        <v>0.11876020564204411</v>
      </c>
    </row>
    <row r="1640" spans="1:41" x14ac:dyDescent="0.25">
      <c r="A1640" s="1">
        <v>35242</v>
      </c>
      <c r="B1640">
        <v>0.15044606522886969</v>
      </c>
      <c r="C1640">
        <v>0.2250537286247776</v>
      </c>
      <c r="D1640">
        <v>0.17930897962645401</v>
      </c>
      <c r="E1640">
        <v>0.22584461582809309</v>
      </c>
      <c r="F1640">
        <v>0.24478098821441041</v>
      </c>
      <c r="G1640">
        <v>0.23600401943536281</v>
      </c>
      <c r="H1640">
        <v>0.1884021685349942</v>
      </c>
      <c r="I1640">
        <v>0.23485651130731261</v>
      </c>
      <c r="J1640">
        <v>0.17482857268807109</v>
      </c>
      <c r="K1640">
        <v>0.1588266395477384</v>
      </c>
      <c r="L1640">
        <v>0.22922156262075499</v>
      </c>
      <c r="M1640">
        <v>0.18945225892642101</v>
      </c>
      <c r="N1640">
        <v>0.24688636211179071</v>
      </c>
      <c r="O1640">
        <v>0.1339123443733615</v>
      </c>
      <c r="P1640">
        <v>0.2042223938575676</v>
      </c>
      <c r="Q1640">
        <v>0.25062691450978403</v>
      </c>
      <c r="R1640">
        <v>0.24941686721947309</v>
      </c>
      <c r="S1640">
        <v>0.19722103070661981</v>
      </c>
      <c r="T1640">
        <v>0.203575524116444</v>
      </c>
      <c r="U1640">
        <v>0.21267172244178681</v>
      </c>
      <c r="V1640">
        <v>0.19818523623705231</v>
      </c>
      <c r="W1640">
        <v>0.20304482535423929</v>
      </c>
      <c r="X1640">
        <v>0.20754524977917799</v>
      </c>
      <c r="Y1640">
        <v>0.2230444985542003</v>
      </c>
      <c r="Z1640">
        <v>0.2264976754399031</v>
      </c>
      <c r="AA1640">
        <v>0.1871306738695066</v>
      </c>
      <c r="AB1640">
        <v>0.1625401976923381</v>
      </c>
      <c r="AC1640">
        <v>0.1701672440585256</v>
      </c>
      <c r="AD1640">
        <v>0.24790087747007419</v>
      </c>
      <c r="AE1640">
        <v>0.23870256682431321</v>
      </c>
      <c r="AF1640">
        <v>0.24314037973831179</v>
      </c>
      <c r="AG1640">
        <v>0.24117368437484801</v>
      </c>
      <c r="AH1640">
        <v>0.24590995347313549</v>
      </c>
      <c r="AI1640">
        <v>0.22717887714206739</v>
      </c>
      <c r="AJ1640">
        <v>0.21599331050948531</v>
      </c>
      <c r="AK1640">
        <v>0.24484459975187761</v>
      </c>
      <c r="AL1640">
        <v>0.2420169840528012</v>
      </c>
      <c r="AM1640">
        <v>0.14844113781497681</v>
      </c>
      <c r="AN1640">
        <v>0.16305611632787409</v>
      </c>
      <c r="AO1640">
        <v>0.1342585651141148</v>
      </c>
    </row>
    <row r="1641" spans="1:41" x14ac:dyDescent="0.25">
      <c r="A1641" s="1">
        <v>35243</v>
      </c>
      <c r="B1641">
        <v>0.14711497904617579</v>
      </c>
      <c r="C1641">
        <v>0.22685889217466679</v>
      </c>
      <c r="D1641">
        <v>0.17916469818480871</v>
      </c>
      <c r="E1641">
        <v>0.22604150450173061</v>
      </c>
      <c r="F1641">
        <v>0.24470727252613211</v>
      </c>
      <c r="G1641">
        <v>0.2319081651593079</v>
      </c>
      <c r="H1641">
        <v>0.1936765154775596</v>
      </c>
      <c r="I1641">
        <v>0.23527281119854179</v>
      </c>
      <c r="J1641">
        <v>0.18033690948354311</v>
      </c>
      <c r="K1641">
        <v>0.16445359227324419</v>
      </c>
      <c r="L1641">
        <v>0.22836444456159599</v>
      </c>
      <c r="M1641">
        <v>0.18885765956165351</v>
      </c>
      <c r="N1641">
        <v>0.2480917867505229</v>
      </c>
      <c r="O1641">
        <v>0.14130918123454189</v>
      </c>
      <c r="P1641">
        <v>0.20307327249279389</v>
      </c>
      <c r="Q1641">
        <v>0.25049486796382858</v>
      </c>
      <c r="R1641">
        <v>0.25140152434375113</v>
      </c>
      <c r="S1641">
        <v>0.20065265475125291</v>
      </c>
      <c r="T1641">
        <v>0.197224724989951</v>
      </c>
      <c r="U1641">
        <v>0.21550223530766521</v>
      </c>
      <c r="V1641">
        <v>0.19889943536839061</v>
      </c>
      <c r="W1641">
        <v>0.2027321815234705</v>
      </c>
      <c r="X1641">
        <v>0.2038186932498611</v>
      </c>
      <c r="Y1641">
        <v>0.21698369952378679</v>
      </c>
      <c r="Z1641">
        <v>0.22855325448184821</v>
      </c>
      <c r="AA1641">
        <v>0.18870107998741051</v>
      </c>
      <c r="AB1641">
        <v>0.16717073032258739</v>
      </c>
      <c r="AC1641">
        <v>0.17497361478429921</v>
      </c>
      <c r="AD1641">
        <v>0.25180992674019342</v>
      </c>
      <c r="AE1641">
        <v>0.24042187778469759</v>
      </c>
      <c r="AF1641">
        <v>0.24479988995308841</v>
      </c>
      <c r="AG1641">
        <v>0.23857881974402659</v>
      </c>
      <c r="AH1641">
        <v>0.2454780276083092</v>
      </c>
      <c r="AI1641">
        <v>0.22670714952101981</v>
      </c>
      <c r="AJ1641">
        <v>0.21483663207363349</v>
      </c>
      <c r="AK1641">
        <v>0.24917158874909101</v>
      </c>
      <c r="AL1641">
        <v>0.24279583829281809</v>
      </c>
      <c r="AM1641">
        <v>0.15317715926952319</v>
      </c>
      <c r="AN1641">
        <v>0.16240124922534591</v>
      </c>
      <c r="AO1641">
        <v>0.14326427105998571</v>
      </c>
    </row>
    <row r="1642" spans="1:41" x14ac:dyDescent="0.25">
      <c r="A1642" s="1">
        <v>35244</v>
      </c>
      <c r="B1642">
        <v>0.15202038645129609</v>
      </c>
      <c r="C1642">
        <v>0.22944422449814161</v>
      </c>
      <c r="D1642">
        <v>0.19326131989833231</v>
      </c>
      <c r="E1642">
        <v>0.23479399140535959</v>
      </c>
      <c r="F1642">
        <v>0.24332390906225579</v>
      </c>
      <c r="G1642">
        <v>0.24223729008379091</v>
      </c>
      <c r="H1642">
        <v>0.2110600050714066</v>
      </c>
      <c r="I1642">
        <v>0.24204373504501489</v>
      </c>
      <c r="J1642">
        <v>0.19017256535508581</v>
      </c>
      <c r="K1642">
        <v>0.17042599630417909</v>
      </c>
      <c r="L1642">
        <v>0.2400646695852908</v>
      </c>
      <c r="M1642">
        <v>0.18843374535232429</v>
      </c>
      <c r="N1642">
        <v>0.26145001004040352</v>
      </c>
      <c r="O1642">
        <v>0.15783367339405471</v>
      </c>
      <c r="P1642">
        <v>0.20089373510123909</v>
      </c>
      <c r="Q1642">
        <v>0.264408629874127</v>
      </c>
      <c r="R1642">
        <v>0.25118521587015269</v>
      </c>
      <c r="S1642">
        <v>0.20696475326627889</v>
      </c>
      <c r="T1642">
        <v>0.1916760091967914</v>
      </c>
      <c r="U1642">
        <v>0.2359409001005956</v>
      </c>
      <c r="V1642">
        <v>0.1975998223445633</v>
      </c>
      <c r="W1642">
        <v>0.19804735882522739</v>
      </c>
      <c r="X1642">
        <v>0.2217341022619207</v>
      </c>
      <c r="Y1642">
        <v>0.21021540902863109</v>
      </c>
      <c r="Z1642">
        <v>0.240252089713727</v>
      </c>
      <c r="AA1642">
        <v>0.19541082167323509</v>
      </c>
      <c r="AB1642">
        <v>0.1675119547020352</v>
      </c>
      <c r="AC1642">
        <v>0.17286594746631881</v>
      </c>
      <c r="AD1642">
        <v>0.25133077767731798</v>
      </c>
      <c r="AE1642">
        <v>0.2363870975022592</v>
      </c>
      <c r="AF1642">
        <v>0.25598059624374181</v>
      </c>
      <c r="AG1642">
        <v>0.2459292293216131</v>
      </c>
      <c r="AH1642">
        <v>0.24734994421245449</v>
      </c>
      <c r="AI1642">
        <v>0.232160677449639</v>
      </c>
      <c r="AJ1642">
        <v>0.2104542389030318</v>
      </c>
      <c r="AK1642">
        <v>0.25088163637195032</v>
      </c>
      <c r="AL1642">
        <v>0.25222669143246851</v>
      </c>
      <c r="AM1642">
        <v>0.17163837440227761</v>
      </c>
      <c r="AN1642">
        <v>0.15940575712281771</v>
      </c>
      <c r="AO1642">
        <v>0.15699288073046769</v>
      </c>
    </row>
    <row r="1643" spans="1:41" x14ac:dyDescent="0.25">
      <c r="A1643" s="1">
        <v>35245</v>
      </c>
      <c r="B1643">
        <v>0.13974158044225471</v>
      </c>
      <c r="C1643">
        <v>0.22670025654029419</v>
      </c>
      <c r="D1643">
        <v>0.19010292545143961</v>
      </c>
      <c r="E1643">
        <v>0.23100914872365139</v>
      </c>
      <c r="F1643">
        <v>0.24419030388948629</v>
      </c>
      <c r="G1643">
        <v>0.23976620470025009</v>
      </c>
      <c r="H1643">
        <v>0.2015670244249777</v>
      </c>
      <c r="I1643">
        <v>0.2398348227197063</v>
      </c>
      <c r="J1643">
        <v>0.1845846331925553</v>
      </c>
      <c r="K1643">
        <v>0.1666109135747155</v>
      </c>
      <c r="L1643">
        <v>0.23715118045917219</v>
      </c>
      <c r="M1643">
        <v>0.18568149780966181</v>
      </c>
      <c r="N1643">
        <v>0.26097140028496307</v>
      </c>
      <c r="O1643">
        <v>0.13940226417349311</v>
      </c>
      <c r="P1643">
        <v>0.1978665712563327</v>
      </c>
      <c r="Q1643">
        <v>0.26173286775191951</v>
      </c>
      <c r="R1643">
        <v>0.24810291572565449</v>
      </c>
      <c r="S1643">
        <v>0.2001004767182516</v>
      </c>
      <c r="T1643">
        <v>0.1884460434036318</v>
      </c>
      <c r="U1643">
        <v>0.22499020278595411</v>
      </c>
      <c r="V1643">
        <v>0.19497940251448151</v>
      </c>
      <c r="W1643">
        <v>0.19733747292208489</v>
      </c>
      <c r="X1643">
        <v>0.21469676476463809</v>
      </c>
      <c r="Y1643">
        <v>0.21336430603347539</v>
      </c>
      <c r="Z1643">
        <v>0.23390588014623359</v>
      </c>
      <c r="AA1643">
        <v>0.18986428062099889</v>
      </c>
      <c r="AB1643">
        <v>0.1645551301870358</v>
      </c>
      <c r="AC1643">
        <v>0.1701329644839438</v>
      </c>
      <c r="AD1643">
        <v>0.25033793904669238</v>
      </c>
      <c r="AE1643">
        <v>0.23476413393785289</v>
      </c>
      <c r="AF1643">
        <v>0.25044001915590741</v>
      </c>
      <c r="AG1643">
        <v>0.24378703588972711</v>
      </c>
      <c r="AH1643">
        <v>0.25028388846483818</v>
      </c>
      <c r="AI1643">
        <v>0.23387872953557351</v>
      </c>
      <c r="AJ1643">
        <v>0.20606499518354529</v>
      </c>
      <c r="AK1643">
        <v>0.24734809775380501</v>
      </c>
      <c r="AL1643">
        <v>0.24945763104730331</v>
      </c>
      <c r="AM1643">
        <v>0.15152560059860379</v>
      </c>
      <c r="AN1643">
        <v>0.15676964002028951</v>
      </c>
      <c r="AO1643">
        <v>0.13719649938003711</v>
      </c>
    </row>
    <row r="1644" spans="1:41" x14ac:dyDescent="0.25">
      <c r="A1644" s="1">
        <v>35246</v>
      </c>
      <c r="B1644">
        <v>0.13502825062368959</v>
      </c>
      <c r="C1644">
        <v>0.22981670524911349</v>
      </c>
      <c r="D1644">
        <v>0.18579036433788021</v>
      </c>
      <c r="E1644">
        <v>0.22865086854194311</v>
      </c>
      <c r="F1644">
        <v>0.24726294871671681</v>
      </c>
      <c r="G1644">
        <v>0.24479095265004269</v>
      </c>
      <c r="H1644">
        <v>0.1952407104452156</v>
      </c>
      <c r="I1644">
        <v>0.23425532215910369</v>
      </c>
      <c r="J1644">
        <v>0.18725741531573911</v>
      </c>
      <c r="K1644">
        <v>0.16196926834525199</v>
      </c>
      <c r="L1644">
        <v>0.24264840561876769</v>
      </c>
      <c r="M1644">
        <v>0.18475258360033259</v>
      </c>
      <c r="N1644">
        <v>0.25534279052952291</v>
      </c>
      <c r="O1644">
        <v>0.1330708549529315</v>
      </c>
      <c r="P1644">
        <v>0.1975581574114264</v>
      </c>
      <c r="Q1644">
        <v>0.25822273062971191</v>
      </c>
      <c r="R1644">
        <v>0.25638155308115618</v>
      </c>
      <c r="S1644">
        <v>0.20054453350355761</v>
      </c>
      <c r="T1644">
        <v>0.18497857761047221</v>
      </c>
      <c r="U1644">
        <v>0.2167691929713127</v>
      </c>
      <c r="V1644">
        <v>0.19260231601773301</v>
      </c>
      <c r="W1644">
        <v>0.20366300368560919</v>
      </c>
      <c r="X1644">
        <v>0.21062348976735551</v>
      </c>
      <c r="Y1644">
        <v>0.20970851553831971</v>
      </c>
      <c r="Z1644">
        <v>0.22688861794716131</v>
      </c>
      <c r="AA1644">
        <v>0.184591072902096</v>
      </c>
      <c r="AB1644">
        <v>0.16287955567203641</v>
      </c>
      <c r="AC1644">
        <v>0.16856091900156889</v>
      </c>
      <c r="AD1644">
        <v>0.25251801708273353</v>
      </c>
      <c r="AE1644">
        <v>0.23830492037344669</v>
      </c>
      <c r="AF1644">
        <v>0.25077979921093008</v>
      </c>
      <c r="AG1644">
        <v>0.24780525912450771</v>
      </c>
      <c r="AH1644">
        <v>0.25129127021722192</v>
      </c>
      <c r="AI1644">
        <v>0.237140531621508</v>
      </c>
      <c r="AJ1644">
        <v>0.20635908479739221</v>
      </c>
      <c r="AK1644">
        <v>0.25346768413565979</v>
      </c>
      <c r="AL1644">
        <v>0.25002895527752278</v>
      </c>
      <c r="AM1644">
        <v>0.1461940767949301</v>
      </c>
      <c r="AN1644">
        <v>0.1539444604177613</v>
      </c>
      <c r="AO1644">
        <v>0.13174761802960661</v>
      </c>
    </row>
    <row r="1645" spans="1:41" x14ac:dyDescent="0.25">
      <c r="A1645" s="1">
        <v>35247</v>
      </c>
      <c r="B1645">
        <v>0.13044587318607681</v>
      </c>
      <c r="C1645">
        <v>0.2389748206245994</v>
      </c>
      <c r="D1645">
        <v>0.18336738655765419</v>
      </c>
      <c r="E1645">
        <v>0.23438162885685149</v>
      </c>
      <c r="F1645">
        <v>0.2508516449217788</v>
      </c>
      <c r="G1645">
        <v>0.2445365339331686</v>
      </c>
      <c r="H1645">
        <v>0.1929560631321201</v>
      </c>
      <c r="I1645">
        <v>0.23071282110392841</v>
      </c>
      <c r="J1645">
        <v>0.1847827905133172</v>
      </c>
      <c r="K1645">
        <v>0.15898904846408449</v>
      </c>
      <c r="L1645">
        <v>0.2400218212545539</v>
      </c>
      <c r="M1645">
        <v>0.19645851236838491</v>
      </c>
      <c r="N1645">
        <v>0.25243745661722328</v>
      </c>
      <c r="O1645">
        <v>0.12965998144665561</v>
      </c>
      <c r="P1645">
        <v>0.20471974356652001</v>
      </c>
      <c r="Q1645">
        <v>0.25609612276710653</v>
      </c>
      <c r="R1645">
        <v>0.25616222091101831</v>
      </c>
      <c r="S1645">
        <v>0.19861540093260871</v>
      </c>
      <c r="T1645">
        <v>0.18444236181731261</v>
      </c>
      <c r="U1645">
        <v>0.2129138081566713</v>
      </c>
      <c r="V1645">
        <v>0.19193731656908949</v>
      </c>
      <c r="W1645">
        <v>0.20243665703612321</v>
      </c>
      <c r="X1645">
        <v>0.2075470897700728</v>
      </c>
      <c r="Y1645">
        <v>0.21308241254316401</v>
      </c>
      <c r="Z1645">
        <v>0.22234146286040071</v>
      </c>
      <c r="AA1645">
        <v>0.18122170840918769</v>
      </c>
      <c r="AB1645">
        <v>0.16110047081013029</v>
      </c>
      <c r="AC1645">
        <v>0.16689199851919381</v>
      </c>
      <c r="AD1645">
        <v>0.25207812243079769</v>
      </c>
      <c r="AE1645">
        <v>0.23999748433479789</v>
      </c>
      <c r="AF1645">
        <v>0.24739587762441259</v>
      </c>
      <c r="AG1645">
        <v>0.24621098235928829</v>
      </c>
      <c r="AH1645">
        <v>0.2494345775856876</v>
      </c>
      <c r="AI1645">
        <v>0.2368752503741092</v>
      </c>
      <c r="AJ1645">
        <v>0.2070848410779057</v>
      </c>
      <c r="AK1645">
        <v>0.25354720102694978</v>
      </c>
      <c r="AL1645">
        <v>0.25052720258466532</v>
      </c>
      <c r="AM1645">
        <v>0.144997969657923</v>
      </c>
      <c r="AN1645">
        <v>0.15360768615333509</v>
      </c>
      <c r="AO1645">
        <v>0.1294212366791761</v>
      </c>
    </row>
    <row r="1646" spans="1:41" x14ac:dyDescent="0.25">
      <c r="A1646" s="1">
        <v>35248</v>
      </c>
      <c r="B1646">
        <v>0.12687421003417829</v>
      </c>
      <c r="C1646">
        <v>0.23035793600008531</v>
      </c>
      <c r="D1646">
        <v>0.17878399211076151</v>
      </c>
      <c r="E1646">
        <v>0.22712020167175989</v>
      </c>
      <c r="F1646">
        <v>0.24427315362684091</v>
      </c>
      <c r="G1646">
        <v>0.2400196152162945</v>
      </c>
      <c r="H1646">
        <v>0.1902026658190247</v>
      </c>
      <c r="I1646">
        <v>0.2262982612252237</v>
      </c>
      <c r="J1646">
        <v>0.1799019157108952</v>
      </c>
      <c r="K1646">
        <v>0.1561978910829171</v>
      </c>
      <c r="L1646">
        <v>0.23640357022367331</v>
      </c>
      <c r="M1646">
        <v>0.18919610780310381</v>
      </c>
      <c r="N1646">
        <v>0.24769378937159059</v>
      </c>
      <c r="O1646">
        <v>0.12746607222609399</v>
      </c>
      <c r="P1646">
        <v>0.20119632972161369</v>
      </c>
      <c r="Q1646">
        <v>0.25265857740450098</v>
      </c>
      <c r="R1646">
        <v>0.25125070124088028</v>
      </c>
      <c r="S1646">
        <v>0.19157436359975491</v>
      </c>
      <c r="T1646">
        <v>0.1806665626908196</v>
      </c>
      <c r="U1646">
        <v>0.21186779834202979</v>
      </c>
      <c r="V1646">
        <v>0.19139231712044619</v>
      </c>
      <c r="W1646">
        <v>0.19616031038663709</v>
      </c>
      <c r="X1646">
        <v>0.20471443977279019</v>
      </c>
      <c r="Y1646">
        <v>0.20738443454800831</v>
      </c>
      <c r="Z1646">
        <v>0.2183772025104822</v>
      </c>
      <c r="AA1646">
        <v>0.1780540105829462</v>
      </c>
      <c r="AB1646">
        <v>0.1591484692815576</v>
      </c>
      <c r="AC1646">
        <v>0.1651418280368189</v>
      </c>
      <c r="AD1646">
        <v>0.24680697777886179</v>
      </c>
      <c r="AE1646">
        <v>0.23527879829614901</v>
      </c>
      <c r="AF1646">
        <v>0.2404137417521808</v>
      </c>
      <c r="AG1646">
        <v>0.2438062889274023</v>
      </c>
      <c r="AH1646">
        <v>0.24445132245415341</v>
      </c>
      <c r="AI1646">
        <v>0.2320558024600437</v>
      </c>
      <c r="AJ1646">
        <v>0.20243559735841921</v>
      </c>
      <c r="AK1646">
        <v>0.2489923429182398</v>
      </c>
      <c r="AL1646">
        <v>0.24517544989180801</v>
      </c>
      <c r="AM1646">
        <v>0.14500186252091599</v>
      </c>
      <c r="AN1646">
        <v>0.15120841188890899</v>
      </c>
      <c r="AO1646">
        <v>0.12827485532874561</v>
      </c>
    </row>
    <row r="1647" spans="1:41" x14ac:dyDescent="0.25">
      <c r="A1647" s="1">
        <v>35249</v>
      </c>
      <c r="B1647">
        <v>0.1268608131614177</v>
      </c>
      <c r="C1647">
        <v>0.2259087992067538</v>
      </c>
      <c r="D1647">
        <v>0.17396070308724121</v>
      </c>
      <c r="E1647">
        <v>0.22818132855394299</v>
      </c>
      <c r="F1647">
        <v>0.23968120707676971</v>
      </c>
      <c r="G1647">
        <v>0.23664830625809011</v>
      </c>
      <c r="H1647">
        <v>0.18480072832877259</v>
      </c>
      <c r="I1647">
        <v>0.22638817875306391</v>
      </c>
      <c r="J1647">
        <v>0.17418303048594819</v>
      </c>
      <c r="K1647">
        <v>0.15664475035689121</v>
      </c>
      <c r="L1647">
        <v>0.23400227892514969</v>
      </c>
      <c r="M1647">
        <v>0.18839184777761209</v>
      </c>
      <c r="N1647">
        <v>0.2461622759055378</v>
      </c>
      <c r="O1647">
        <v>0.12692108309948519</v>
      </c>
      <c r="P1647">
        <v>0.1981196149141557</v>
      </c>
      <c r="Q1647">
        <v>0.24871813250297761</v>
      </c>
      <c r="R1647">
        <v>0.2469055198534682</v>
      </c>
      <c r="S1647">
        <v>0.1861758898111632</v>
      </c>
      <c r="T1647">
        <v>0.17730743023099341</v>
      </c>
      <c r="U1647">
        <v>0.2055145270596492</v>
      </c>
      <c r="V1647">
        <v>0.19362565100513601</v>
      </c>
      <c r="W1647">
        <v>0.19219807563781779</v>
      </c>
      <c r="X1647">
        <v>0.1985124270742433</v>
      </c>
      <c r="Y1647">
        <v>0.20323640819853031</v>
      </c>
      <c r="Z1647">
        <v>0.21509938374082729</v>
      </c>
      <c r="AA1647">
        <v>0.17650229981933391</v>
      </c>
      <c r="AB1647">
        <v>0.1588741560557014</v>
      </c>
      <c r="AC1647">
        <v>0.1631664176924757</v>
      </c>
      <c r="AD1647">
        <v>0.24185615898842081</v>
      </c>
      <c r="AE1647">
        <v>0.23107932899618261</v>
      </c>
      <c r="AF1647">
        <v>0.2347223202532098</v>
      </c>
      <c r="AG1647">
        <v>0.24133485481168901</v>
      </c>
      <c r="AH1647">
        <v>0.2405853796281725</v>
      </c>
      <c r="AI1647">
        <v>0.22946727750569509</v>
      </c>
      <c r="AJ1647">
        <v>0.1995283611295684</v>
      </c>
      <c r="AK1647">
        <v>0.2440888976179971</v>
      </c>
      <c r="AL1647">
        <v>0.2425900901780165</v>
      </c>
      <c r="AM1647">
        <v>0.14167218091473691</v>
      </c>
      <c r="AN1647">
        <v>0.14906851262448281</v>
      </c>
      <c r="AO1647">
        <v>0.12495201454776771</v>
      </c>
    </row>
    <row r="1648" spans="1:41" x14ac:dyDescent="0.25">
      <c r="A1648" s="1">
        <v>35250</v>
      </c>
      <c r="B1648">
        <v>0.1285878550663162</v>
      </c>
      <c r="C1648">
        <v>0.22133756887928729</v>
      </c>
      <c r="D1648">
        <v>0.17226705855983329</v>
      </c>
      <c r="E1648">
        <v>0.2266079824986455</v>
      </c>
      <c r="F1648">
        <v>0.23625776167590951</v>
      </c>
      <c r="G1648">
        <v>0.2328759736353895</v>
      </c>
      <c r="H1648">
        <v>0.18913063352225329</v>
      </c>
      <c r="I1648">
        <v>0.22259323687349319</v>
      </c>
      <c r="J1648">
        <v>0.16996713347066919</v>
      </c>
      <c r="K1648">
        <v>0.15858611193847821</v>
      </c>
      <c r="L1648">
        <v>0.2304482568475118</v>
      </c>
      <c r="M1648">
        <v>0.1843401588961725</v>
      </c>
      <c r="N1648">
        <v>0.24354749645224871</v>
      </c>
      <c r="O1648">
        <v>0.13003334687026469</v>
      </c>
      <c r="P1648">
        <v>0.1932904114929728</v>
      </c>
      <c r="Q1648">
        <v>0.2465133454444996</v>
      </c>
      <c r="R1648">
        <v>0.2437787352652048</v>
      </c>
      <c r="S1648">
        <v>0.18415273721218181</v>
      </c>
      <c r="T1648">
        <v>0.17213071971883009</v>
      </c>
      <c r="U1648">
        <v>0.20715758132730339</v>
      </c>
      <c r="V1648">
        <v>0.19334879871003571</v>
      </c>
      <c r="W1648">
        <v>0.18831120071256099</v>
      </c>
      <c r="X1648">
        <v>0.19546167440881149</v>
      </c>
      <c r="Y1648">
        <v>0.19818186962298989</v>
      </c>
      <c r="Z1648">
        <v>0.21505575581718461</v>
      </c>
      <c r="AA1648">
        <v>0.17791010079809261</v>
      </c>
      <c r="AB1648">
        <v>0.15653831121659181</v>
      </c>
      <c r="AC1648">
        <v>0.1607761574712846</v>
      </c>
      <c r="AD1648">
        <v>0.23745963475866039</v>
      </c>
      <c r="AE1648">
        <v>0.22731937246405881</v>
      </c>
      <c r="AF1648">
        <v>0.23115910189633121</v>
      </c>
      <c r="AG1648">
        <v>0.23832078132933829</v>
      </c>
      <c r="AH1648">
        <v>0.2370105137399828</v>
      </c>
      <c r="AI1648">
        <v>0.22561131259056591</v>
      </c>
      <c r="AJ1648">
        <v>0.19661022754183449</v>
      </c>
      <c r="AK1648">
        <v>0.24000956641477711</v>
      </c>
      <c r="AL1648">
        <v>0.2400083171185983</v>
      </c>
      <c r="AM1648">
        <v>0.14413596931207051</v>
      </c>
      <c r="AN1648">
        <v>0.14377429967041391</v>
      </c>
      <c r="AO1648">
        <v>0.1296002106244627</v>
      </c>
    </row>
    <row r="1649" spans="1:41" x14ac:dyDescent="0.25">
      <c r="A1649" s="1">
        <v>35251</v>
      </c>
      <c r="B1649">
        <v>0.12506398095937979</v>
      </c>
      <c r="C1649">
        <v>0.21805892981531599</v>
      </c>
      <c r="D1649">
        <v>0.16692408995598551</v>
      </c>
      <c r="E1649">
        <v>0.22108256298671819</v>
      </c>
      <c r="F1649">
        <v>0.23373812875846889</v>
      </c>
      <c r="G1649">
        <v>0.22757071882747151</v>
      </c>
      <c r="H1649">
        <v>0.18365855506233031</v>
      </c>
      <c r="I1649">
        <v>0.21839071443284949</v>
      </c>
      <c r="J1649">
        <v>0.16666402974759439</v>
      </c>
      <c r="K1649">
        <v>0.1568351304716443</v>
      </c>
      <c r="L1649">
        <v>0.22714518913528689</v>
      </c>
      <c r="M1649">
        <v>0.18213265513288629</v>
      </c>
      <c r="N1649">
        <v>0.23798785266868719</v>
      </c>
      <c r="O1649">
        <v>0.12732795016952531</v>
      </c>
      <c r="P1649">
        <v>0.19171432450632711</v>
      </c>
      <c r="Q1649">
        <v>0.24120400220524779</v>
      </c>
      <c r="R1649">
        <v>0.24125145664917891</v>
      </c>
      <c r="S1649">
        <v>0.18151082892570361</v>
      </c>
      <c r="T1649">
        <v>0.17091280794601399</v>
      </c>
      <c r="U1649">
        <v>0.20212094155383981</v>
      </c>
      <c r="V1649">
        <v>0.19312490761949119</v>
      </c>
      <c r="W1649">
        <v>0.1859188288869438</v>
      </c>
      <c r="X1649">
        <v>0.18819605758493349</v>
      </c>
      <c r="Y1649">
        <v>0.1958849020080482</v>
      </c>
      <c r="Z1649">
        <v>0.21072749894794679</v>
      </c>
      <c r="AA1649">
        <v>0.17477316627476649</v>
      </c>
      <c r="AB1649">
        <v>0.15483809098135759</v>
      </c>
      <c r="AC1649">
        <v>0.15922497632928759</v>
      </c>
      <c r="AD1649">
        <v>0.23396057977751361</v>
      </c>
      <c r="AE1649">
        <v>0.2241816220814884</v>
      </c>
      <c r="AF1649">
        <v>0.2275138132010045</v>
      </c>
      <c r="AG1649">
        <v>0.2348381717415145</v>
      </c>
      <c r="AH1649">
        <v>0.23417240279614279</v>
      </c>
      <c r="AI1649">
        <v>0.2226179525147548</v>
      </c>
      <c r="AJ1649">
        <v>0.1943894502595811</v>
      </c>
      <c r="AK1649">
        <v>0.23710633426786071</v>
      </c>
      <c r="AL1649">
        <v>0.23529533503974581</v>
      </c>
      <c r="AM1649">
        <v>0.14173134199470111</v>
      </c>
      <c r="AN1649">
        <v>0.14418746325444309</v>
      </c>
      <c r="AO1649">
        <v>0.1247717247757536</v>
      </c>
    </row>
    <row r="1650" spans="1:41" x14ac:dyDescent="0.25">
      <c r="A1650" s="1">
        <v>35252</v>
      </c>
      <c r="B1650">
        <v>0.12106259317347461</v>
      </c>
      <c r="C1650">
        <v>0.21431620297542009</v>
      </c>
      <c r="D1650">
        <v>0.1625644551927771</v>
      </c>
      <c r="E1650">
        <v>0.2178778580901081</v>
      </c>
      <c r="F1650">
        <v>0.23157318334102811</v>
      </c>
      <c r="G1650">
        <v>0.2236009036673684</v>
      </c>
      <c r="H1650">
        <v>0.17738728950203639</v>
      </c>
      <c r="I1650">
        <v>0.21414104766705111</v>
      </c>
      <c r="J1650">
        <v>0.16566365609327621</v>
      </c>
      <c r="K1650">
        <v>0.1531914836094968</v>
      </c>
      <c r="L1650">
        <v>0.22405082568261411</v>
      </c>
      <c r="M1650">
        <v>0.18001015136959991</v>
      </c>
      <c r="N1650">
        <v>0.23370117735270671</v>
      </c>
      <c r="O1650">
        <v>0.1226224749744981</v>
      </c>
      <c r="P1650">
        <v>0.19003448751968141</v>
      </c>
      <c r="Q1650">
        <v>0.23642823651351841</v>
      </c>
      <c r="R1650">
        <v>0.23917574053315321</v>
      </c>
      <c r="S1650">
        <v>0.17984578435731641</v>
      </c>
      <c r="T1650">
        <v>0.1690636461731978</v>
      </c>
      <c r="U1650">
        <v>0.19568635402393869</v>
      </c>
      <c r="V1650">
        <v>0.19048920612332629</v>
      </c>
      <c r="W1650">
        <v>0.18394312372799321</v>
      </c>
      <c r="X1650">
        <v>0.18355316763604551</v>
      </c>
      <c r="Y1650">
        <v>0.1937394968931066</v>
      </c>
      <c r="Z1650">
        <v>0.20547897413058469</v>
      </c>
      <c r="AA1650">
        <v>0.17052246431666129</v>
      </c>
      <c r="AB1650">
        <v>0.15284508561065879</v>
      </c>
      <c r="AC1650">
        <v>0.157264345554151</v>
      </c>
      <c r="AD1650">
        <v>0.2309280391092898</v>
      </c>
      <c r="AE1650">
        <v>0.22142762169891789</v>
      </c>
      <c r="AF1650">
        <v>0.22480890677215379</v>
      </c>
      <c r="AG1650">
        <v>0.2311775526395391</v>
      </c>
      <c r="AH1650">
        <v>0.2318053029338959</v>
      </c>
      <c r="AI1650">
        <v>0.2193754073186448</v>
      </c>
      <c r="AJ1650">
        <v>0.19226200631066101</v>
      </c>
      <c r="AK1650">
        <v>0.2349473384706485</v>
      </c>
      <c r="AL1650">
        <v>0.23078980645767491</v>
      </c>
      <c r="AM1650">
        <v>0.13740471832894791</v>
      </c>
      <c r="AN1650">
        <v>0.1430053143384723</v>
      </c>
      <c r="AO1650">
        <v>0.1212277888437133</v>
      </c>
    </row>
    <row r="1651" spans="1:41" x14ac:dyDescent="0.25">
      <c r="A1651" s="1">
        <v>35253</v>
      </c>
      <c r="B1651">
        <v>0.1177905944578765</v>
      </c>
      <c r="C1651">
        <v>0.21109327158402141</v>
      </c>
      <c r="D1651">
        <v>0.15930341538029391</v>
      </c>
      <c r="E1651">
        <v>0.21366083247060219</v>
      </c>
      <c r="F1651">
        <v>0.22792928325967091</v>
      </c>
      <c r="G1651">
        <v>0.22118076132149159</v>
      </c>
      <c r="H1651">
        <v>0.1735297080015005</v>
      </c>
      <c r="I1651">
        <v>0.21083946158130479</v>
      </c>
      <c r="J1651">
        <v>0.16359052434532639</v>
      </c>
      <c r="K1651">
        <v>0.15127272271554401</v>
      </c>
      <c r="L1651">
        <v>0.22240386463040079</v>
      </c>
      <c r="M1651">
        <v>0.17547147229165261</v>
      </c>
      <c r="N1651">
        <v>0.23080489430397791</v>
      </c>
      <c r="O1651">
        <v>0.1193374331853635</v>
      </c>
      <c r="P1651">
        <v>0.18566224185576399</v>
      </c>
      <c r="Q1651">
        <v>0.23411257445197781</v>
      </c>
      <c r="R1651">
        <v>0.23420296470637009</v>
      </c>
      <c r="S1651">
        <v>0.17755047738843949</v>
      </c>
      <c r="T1651">
        <v>0.1657609809809964</v>
      </c>
      <c r="U1651">
        <v>0.192257130096948</v>
      </c>
      <c r="V1651">
        <v>0.18818982156972269</v>
      </c>
      <c r="W1651">
        <v>0.18034120579063939</v>
      </c>
      <c r="X1651">
        <v>0.18087603686295681</v>
      </c>
      <c r="Y1651">
        <v>0.1889431328862867</v>
      </c>
      <c r="Z1651">
        <v>0.20283089668888421</v>
      </c>
      <c r="AA1651">
        <v>0.16805473257986389</v>
      </c>
      <c r="AB1651">
        <v>0.15137918328974559</v>
      </c>
      <c r="AC1651">
        <v>0.1557681184876262</v>
      </c>
      <c r="AD1651">
        <v>0.2273046330921806</v>
      </c>
      <c r="AE1651">
        <v>0.2141043286343654</v>
      </c>
      <c r="AF1651">
        <v>0.22225108492160531</v>
      </c>
      <c r="AG1651">
        <v>0.2286128688560507</v>
      </c>
      <c r="AH1651">
        <v>0.22827689516039179</v>
      </c>
      <c r="AI1651">
        <v>0.21681346066553581</v>
      </c>
      <c r="AJ1651">
        <v>0.18833647222227359</v>
      </c>
      <c r="AK1651">
        <v>0.2292402807018821</v>
      </c>
      <c r="AL1651">
        <v>0.22795677241394049</v>
      </c>
      <c r="AM1651">
        <v>0.13525113872449751</v>
      </c>
      <c r="AN1651">
        <v>0.13945546657593261</v>
      </c>
      <c r="AO1651">
        <v>0.11864031646331689</v>
      </c>
    </row>
    <row r="1652" spans="1:41" x14ac:dyDescent="0.25">
      <c r="A1652" s="1">
        <v>35254</v>
      </c>
      <c r="B1652">
        <v>0.11551621478989731</v>
      </c>
      <c r="C1652">
        <v>0.20874534019262261</v>
      </c>
      <c r="D1652">
        <v>0.1572090422344774</v>
      </c>
      <c r="E1652">
        <v>0.21014224435109621</v>
      </c>
      <c r="F1652">
        <v>0.22620569567831361</v>
      </c>
      <c r="G1652">
        <v>0.2190418689756149</v>
      </c>
      <c r="H1652">
        <v>0.17040337650096449</v>
      </c>
      <c r="I1652">
        <v>0.20821345239266509</v>
      </c>
      <c r="J1652">
        <v>0.16678257116880529</v>
      </c>
      <c r="K1652">
        <v>0.14965239932159119</v>
      </c>
      <c r="L1652">
        <v>0.22125214167342561</v>
      </c>
      <c r="M1652">
        <v>0.17192279321370521</v>
      </c>
      <c r="N1652">
        <v>0.2284557215957535</v>
      </c>
      <c r="O1652">
        <v>0.1163354271105146</v>
      </c>
      <c r="P1652">
        <v>0.1830424961918467</v>
      </c>
      <c r="Q1652">
        <v>0.23218284989043719</v>
      </c>
      <c r="R1652">
        <v>0.23015206387958689</v>
      </c>
      <c r="S1652">
        <v>0.17730874184813389</v>
      </c>
      <c r="T1652">
        <v>0.16412914912212831</v>
      </c>
      <c r="U1652">
        <v>0.18926540616995741</v>
      </c>
      <c r="V1652">
        <v>0.18641246162257041</v>
      </c>
      <c r="W1652">
        <v>0.17871428785328561</v>
      </c>
      <c r="X1652">
        <v>0.1785801560898681</v>
      </c>
      <c r="Y1652">
        <v>0.18698895637946689</v>
      </c>
      <c r="Z1652">
        <v>0.2005749245103414</v>
      </c>
      <c r="AA1652">
        <v>0.16589366750973289</v>
      </c>
      <c r="AB1652">
        <v>0.15042994763549911</v>
      </c>
      <c r="AC1652">
        <v>0.15498771501679101</v>
      </c>
      <c r="AD1652">
        <v>0.22481872707507139</v>
      </c>
      <c r="AE1652">
        <v>0.20788103556981291</v>
      </c>
      <c r="AF1652">
        <v>0.22114951307105679</v>
      </c>
      <c r="AG1652">
        <v>0.22631901840589561</v>
      </c>
      <c r="AH1652">
        <v>0.2257672373868877</v>
      </c>
      <c r="AI1652">
        <v>0.2146681806790936</v>
      </c>
      <c r="AJ1652">
        <v>0.18593093813388639</v>
      </c>
      <c r="AK1652">
        <v>0.22471134793311559</v>
      </c>
      <c r="AL1652">
        <v>0.22555066144712921</v>
      </c>
      <c r="AM1652">
        <v>0.1333538091200471</v>
      </c>
      <c r="AN1652">
        <v>0.13632749381339279</v>
      </c>
      <c r="AO1652">
        <v>0.1162578440829205</v>
      </c>
    </row>
    <row r="1653" spans="1:41" x14ac:dyDescent="0.25">
      <c r="A1653" s="1">
        <v>35255</v>
      </c>
      <c r="B1653">
        <v>0.12064540655048971</v>
      </c>
      <c r="C1653">
        <v>0.2133619921345572</v>
      </c>
      <c r="D1653">
        <v>0.16052716908866091</v>
      </c>
      <c r="E1653">
        <v>0.22257834373159019</v>
      </c>
      <c r="F1653">
        <v>0.23379773309695639</v>
      </c>
      <c r="G1653">
        <v>0.2199529766297382</v>
      </c>
      <c r="H1653">
        <v>0.17167912833376189</v>
      </c>
      <c r="I1653">
        <v>0.2063080314393195</v>
      </c>
      <c r="J1653">
        <v>0.1977639037065699</v>
      </c>
      <c r="K1653">
        <v>0.14831957592763839</v>
      </c>
      <c r="L1653">
        <v>0.22327065681168851</v>
      </c>
      <c r="M1653">
        <v>0.18072244746909119</v>
      </c>
      <c r="N1653">
        <v>0.23193654888752899</v>
      </c>
      <c r="O1653">
        <v>0.12597895674995141</v>
      </c>
      <c r="P1653">
        <v>0.18905775052792931</v>
      </c>
      <c r="Q1653">
        <v>0.2347812503288966</v>
      </c>
      <c r="R1653">
        <v>0.25076991305280377</v>
      </c>
      <c r="S1653">
        <v>0.19707295868878091</v>
      </c>
      <c r="T1653">
        <v>0.17693481726326021</v>
      </c>
      <c r="U1653">
        <v>0.18864711974296669</v>
      </c>
      <c r="V1653">
        <v>0.1849717683420847</v>
      </c>
      <c r="W1653">
        <v>0.19339778658259829</v>
      </c>
      <c r="X1653">
        <v>0.18081552531677941</v>
      </c>
      <c r="Y1653">
        <v>0.221245717372647</v>
      </c>
      <c r="Z1653">
        <v>0.20038605759495659</v>
      </c>
      <c r="AA1653">
        <v>0.16482593577293531</v>
      </c>
      <c r="AB1653">
        <v>0.14934946198125251</v>
      </c>
      <c r="AC1653">
        <v>0.1541448115459558</v>
      </c>
      <c r="AD1653">
        <v>0.23669323772462891</v>
      </c>
      <c r="AE1653">
        <v>0.2232989925052605</v>
      </c>
      <c r="AF1653">
        <v>0.2328050840776511</v>
      </c>
      <c r="AG1653">
        <v>0.22748766795574049</v>
      </c>
      <c r="AH1653">
        <v>0.23497476711338361</v>
      </c>
      <c r="AI1653">
        <v>0.21639998402598459</v>
      </c>
      <c r="AJ1653">
        <v>0.19612040404549899</v>
      </c>
      <c r="AK1653">
        <v>0.25768554016434919</v>
      </c>
      <c r="AL1653">
        <v>0.2311868581726256</v>
      </c>
      <c r="AM1653">
        <v>0.13351689618226331</v>
      </c>
      <c r="AN1653">
        <v>0.13671983355085299</v>
      </c>
      <c r="AO1653">
        <v>0.1204228717025241</v>
      </c>
    </row>
    <row r="1654" spans="1:41" x14ac:dyDescent="0.25">
      <c r="A1654" s="1">
        <v>35256</v>
      </c>
      <c r="B1654">
        <v>0.12328694449022171</v>
      </c>
      <c r="C1654">
        <v>0.27888333659385411</v>
      </c>
      <c r="D1654">
        <v>0.18291798197087039</v>
      </c>
      <c r="E1654">
        <v>0.24065609298667379</v>
      </c>
      <c r="F1654">
        <v>0.30357428977535211</v>
      </c>
      <c r="G1654">
        <v>0.25560072077101631</v>
      </c>
      <c r="H1654">
        <v>0.20265743352798621</v>
      </c>
      <c r="I1654">
        <v>0.20453598328806311</v>
      </c>
      <c r="J1654">
        <v>0.21025896814483669</v>
      </c>
      <c r="K1654">
        <v>0.14534168997256591</v>
      </c>
      <c r="L1654">
        <v>0.26072966962976629</v>
      </c>
      <c r="M1654">
        <v>0.24891742401197309</v>
      </c>
      <c r="N1654">
        <v>0.24166072545748371</v>
      </c>
      <c r="O1654">
        <v>0.1428419293606851</v>
      </c>
      <c r="P1654">
        <v>0.25795465654815669</v>
      </c>
      <c r="Q1654">
        <v>0.2475000415258381</v>
      </c>
      <c r="R1654">
        <v>0.31096083732292551</v>
      </c>
      <c r="S1654">
        <v>0.20844895733795951</v>
      </c>
      <c r="T1654">
        <v>0.23758840207105869</v>
      </c>
      <c r="U1654">
        <v>0.21416330965855301</v>
      </c>
      <c r="V1654">
        <v>0.18816593081772731</v>
      </c>
      <c r="W1654">
        <v>0.25776300451333911</v>
      </c>
      <c r="X1654">
        <v>0.20298269740180069</v>
      </c>
      <c r="Y1654">
        <v>0.26157122836582708</v>
      </c>
      <c r="Z1654">
        <v>0.22134266998188859</v>
      </c>
      <c r="AA1654">
        <v>0.17788489826448031</v>
      </c>
      <c r="AB1654">
        <v>0.15175409836764259</v>
      </c>
      <c r="AC1654">
        <v>0.15385328192674541</v>
      </c>
      <c r="AD1654">
        <v>0.28936756355441651</v>
      </c>
      <c r="AE1654">
        <v>0.30933069944070801</v>
      </c>
      <c r="AF1654">
        <v>0.2476989183964749</v>
      </c>
      <c r="AG1654">
        <v>0.24680116104358249</v>
      </c>
      <c r="AH1654">
        <v>0.30457811743560309</v>
      </c>
      <c r="AI1654">
        <v>0.27953278641435902</v>
      </c>
      <c r="AJ1654">
        <v>0.26606248162319052</v>
      </c>
      <c r="AK1654">
        <v>0.28631887539230932</v>
      </c>
      <c r="AL1654">
        <v>0.2484326704773808</v>
      </c>
      <c r="AM1654">
        <v>0.16682957700427281</v>
      </c>
      <c r="AN1654">
        <v>0.18719342328831329</v>
      </c>
      <c r="AO1654">
        <v>0.1452533083691542</v>
      </c>
    </row>
    <row r="1655" spans="1:41" x14ac:dyDescent="0.25">
      <c r="A1655" s="1">
        <v>35257</v>
      </c>
      <c r="B1655">
        <v>0.13645824433471551</v>
      </c>
      <c r="C1655">
        <v>0.27189634771981752</v>
      </c>
      <c r="D1655">
        <v>0.18307754485307989</v>
      </c>
      <c r="E1655">
        <v>0.27050259224175738</v>
      </c>
      <c r="F1655">
        <v>0.2966508464537479</v>
      </c>
      <c r="G1655">
        <v>0.25042138157896121</v>
      </c>
      <c r="H1655">
        <v>0.19749198872221041</v>
      </c>
      <c r="I1655">
        <v>0.23649334690151241</v>
      </c>
      <c r="J1655">
        <v>0.21677367544024639</v>
      </c>
      <c r="K1655">
        <v>0.1686325540174935</v>
      </c>
      <c r="L1655">
        <v>0.26756011101927268</v>
      </c>
      <c r="M1655">
        <v>0.24596073388818851</v>
      </c>
      <c r="N1655">
        <v>0.26324490202743822</v>
      </c>
      <c r="O1655">
        <v>0.1468486519714188</v>
      </c>
      <c r="P1655">
        <v>0.26135031256838431</v>
      </c>
      <c r="Q1655">
        <v>0.25613133272277949</v>
      </c>
      <c r="R1655">
        <v>0.30644863659304722</v>
      </c>
      <c r="S1655">
        <v>0.216799955987138</v>
      </c>
      <c r="T1655">
        <v>0.23423157021219049</v>
      </c>
      <c r="U1655">
        <v>0.21486856207413929</v>
      </c>
      <c r="V1655">
        <v>0.1889317599600365</v>
      </c>
      <c r="W1655">
        <v>0.24129905577741301</v>
      </c>
      <c r="X1655">
        <v>0.20388111948682219</v>
      </c>
      <c r="Y1655">
        <v>0.26664361435900719</v>
      </c>
      <c r="Z1655">
        <v>0.2258545455267153</v>
      </c>
      <c r="AA1655">
        <v>0.20321219408935859</v>
      </c>
      <c r="AB1655">
        <v>0.1533024847540326</v>
      </c>
      <c r="AC1655">
        <v>0.153641439807535</v>
      </c>
      <c r="AD1655">
        <v>0.28199188938420411</v>
      </c>
      <c r="AE1655">
        <v>0.29856490637615551</v>
      </c>
      <c r="AF1655">
        <v>0.27283114557244148</v>
      </c>
      <c r="AG1655">
        <v>0.24869590413142459</v>
      </c>
      <c r="AH1655">
        <v>0.29669396775782247</v>
      </c>
      <c r="AI1655">
        <v>0.27465100546940008</v>
      </c>
      <c r="AJ1655">
        <v>0.26655122586754848</v>
      </c>
      <c r="AK1655">
        <v>0.28696471062026963</v>
      </c>
      <c r="AL1655">
        <v>0.27067463662828989</v>
      </c>
      <c r="AM1655">
        <v>0.15879017449294891</v>
      </c>
      <c r="AN1655">
        <v>0.1955998255257736</v>
      </c>
      <c r="AO1655">
        <v>0.14262624503578419</v>
      </c>
    </row>
    <row r="1656" spans="1:41" x14ac:dyDescent="0.25">
      <c r="A1656" s="1">
        <v>35258</v>
      </c>
      <c r="B1656">
        <v>0.1354937360524982</v>
      </c>
      <c r="C1656">
        <v>0.25647951240167521</v>
      </c>
      <c r="D1656">
        <v>0.18710132989350459</v>
      </c>
      <c r="E1656">
        <v>0.25818462625859101</v>
      </c>
      <c r="F1656">
        <v>0.27644459063214361</v>
      </c>
      <c r="G1656">
        <v>0.25522359487963131</v>
      </c>
      <c r="H1656">
        <v>0.20208315429843271</v>
      </c>
      <c r="I1656">
        <v>0.23692770052206941</v>
      </c>
      <c r="J1656">
        <v>0.2110007614593698</v>
      </c>
      <c r="K1656">
        <v>0.17160517135079589</v>
      </c>
      <c r="L1656">
        <v>0.26907509807298152</v>
      </c>
      <c r="M1656">
        <v>0.23083737709773719</v>
      </c>
      <c r="N1656">
        <v>0.26028183400626231</v>
      </c>
      <c r="O1656">
        <v>0.14680529000016959</v>
      </c>
      <c r="P1656">
        <v>0.24248721858861161</v>
      </c>
      <c r="Q1656">
        <v>0.26027847969883128</v>
      </c>
      <c r="R1656">
        <v>0.28168643586316888</v>
      </c>
      <c r="S1656">
        <v>0.21423428796964991</v>
      </c>
      <c r="T1656">
        <v>0.21850598835332241</v>
      </c>
      <c r="U1656">
        <v>0.21870415141571531</v>
      </c>
      <c r="V1656">
        <v>0.1923020195254484</v>
      </c>
      <c r="W1656">
        <v>0.2191705237081536</v>
      </c>
      <c r="X1656">
        <v>0.20971885265755069</v>
      </c>
      <c r="Y1656">
        <v>0.2460738128521873</v>
      </c>
      <c r="Z1656">
        <v>0.22935658426431901</v>
      </c>
      <c r="AA1656">
        <v>0.2029907480371492</v>
      </c>
      <c r="AB1656">
        <v>0.15533610067074591</v>
      </c>
      <c r="AC1656">
        <v>0.15358924473515109</v>
      </c>
      <c r="AD1656">
        <v>0.26317871521399178</v>
      </c>
      <c r="AE1656">
        <v>0.27314161331160303</v>
      </c>
      <c r="AF1656">
        <v>0.27128646389909261</v>
      </c>
      <c r="AG1656">
        <v>0.25108061961722278</v>
      </c>
      <c r="AH1656">
        <v>0.27819855877318911</v>
      </c>
      <c r="AI1656">
        <v>0.27028709385888849</v>
      </c>
      <c r="AJ1656">
        <v>0.24707997011190669</v>
      </c>
      <c r="AK1656">
        <v>0.26653867084822969</v>
      </c>
      <c r="AL1656">
        <v>0.27423786610032008</v>
      </c>
      <c r="AM1656">
        <v>0.1588377628586034</v>
      </c>
      <c r="AN1656">
        <v>0.18052810276323369</v>
      </c>
      <c r="AO1656">
        <v>0.14435732494973039</v>
      </c>
    </row>
    <row r="1657" spans="1:41" x14ac:dyDescent="0.25">
      <c r="A1657" s="1">
        <v>35259</v>
      </c>
      <c r="B1657">
        <v>0.12908896208178861</v>
      </c>
      <c r="C1657">
        <v>0.25002620984825569</v>
      </c>
      <c r="D1657">
        <v>0.18730126631684069</v>
      </c>
      <c r="E1657">
        <v>0.25149473656345739</v>
      </c>
      <c r="F1657">
        <v>0.2736106400246156</v>
      </c>
      <c r="G1657">
        <v>0.25646696714511952</v>
      </c>
      <c r="H1657">
        <v>0.20314506932401949</v>
      </c>
      <c r="I1657">
        <v>0.23649602792568281</v>
      </c>
      <c r="J1657">
        <v>0.23033725396985219</v>
      </c>
      <c r="K1657">
        <v>0.1745459539762749</v>
      </c>
      <c r="L1657">
        <v>0.27219207676193019</v>
      </c>
      <c r="M1657">
        <v>0.21873105891262801</v>
      </c>
      <c r="N1657">
        <v>0.25624192798212791</v>
      </c>
      <c r="O1657">
        <v>0.14333365121092859</v>
      </c>
      <c r="P1657">
        <v>0.23028222794228079</v>
      </c>
      <c r="Q1657">
        <v>0.26034930029341219</v>
      </c>
      <c r="R1657">
        <v>0.28903106510514059</v>
      </c>
      <c r="S1657">
        <v>0.22828556626069399</v>
      </c>
      <c r="T1657">
        <v>0.212159573161121</v>
      </c>
      <c r="U1657">
        <v>0.21979008138637501</v>
      </c>
      <c r="V1657">
        <v>0.19967590340676189</v>
      </c>
      <c r="W1657">
        <v>0.22415447432334881</v>
      </c>
      <c r="X1657">
        <v>0.21025747922510099</v>
      </c>
      <c r="Y1657">
        <v>0.23909284356833591</v>
      </c>
      <c r="Z1657">
        <v>0.23035105314182189</v>
      </c>
      <c r="AA1657">
        <v>0.20327302451299159</v>
      </c>
      <c r="AB1657">
        <v>0.1594417516220108</v>
      </c>
      <c r="AC1657">
        <v>0.1532512443070583</v>
      </c>
      <c r="AD1657">
        <v>0.27329693529004218</v>
      </c>
      <c r="AE1657">
        <v>0.27118273802667392</v>
      </c>
      <c r="AF1657">
        <v>0.28347402907679392</v>
      </c>
      <c r="AG1657">
        <v>0.25225485117112162</v>
      </c>
      <c r="AH1657">
        <v>0.28193095249123218</v>
      </c>
      <c r="AI1657">
        <v>0.26902422076582988</v>
      </c>
      <c r="AJ1657">
        <v>0.23844125073132921</v>
      </c>
      <c r="AK1657">
        <v>0.28888497257403262</v>
      </c>
      <c r="AL1657">
        <v>0.27120223094650242</v>
      </c>
      <c r="AM1657">
        <v>0.15836890315332861</v>
      </c>
      <c r="AN1657">
        <v>0.17252044250069401</v>
      </c>
      <c r="AO1657">
        <v>0.14233103353081339</v>
      </c>
    </row>
    <row r="1658" spans="1:41" x14ac:dyDescent="0.25">
      <c r="A1658" s="1">
        <v>35260</v>
      </c>
      <c r="B1658">
        <v>0.13710469896863869</v>
      </c>
      <c r="C1658">
        <v>0.28283178968063089</v>
      </c>
      <c r="D1658">
        <v>0.20033963927373671</v>
      </c>
      <c r="E1658">
        <v>0.27642022975718289</v>
      </c>
      <c r="F1658">
        <v>0.29008804768855678</v>
      </c>
      <c r="G1658">
        <v>0.29911452366142322</v>
      </c>
      <c r="H1658">
        <v>0.20724348559792741</v>
      </c>
      <c r="I1658">
        <v>0.24957919987045171</v>
      </c>
      <c r="J1658">
        <v>0.21040388065935539</v>
      </c>
      <c r="K1658">
        <v>0.17678192933473991</v>
      </c>
      <c r="L1658">
        <v>0.31585703305621671</v>
      </c>
      <c r="M1658">
        <v>0.25017750427427038</v>
      </c>
      <c r="N1658">
        <v>0.27806178099532031</v>
      </c>
      <c r="O1658">
        <v>0.1428424194958561</v>
      </c>
      <c r="P1658">
        <v>0.24471189811842389</v>
      </c>
      <c r="Q1658">
        <v>0.28676119531389349</v>
      </c>
      <c r="R1658">
        <v>0.28457057694244192</v>
      </c>
      <c r="S1658">
        <v>0.22862444953130021</v>
      </c>
      <c r="T1658">
        <v>0.23162982463558621</v>
      </c>
      <c r="U1658">
        <v>0.22680335199267229</v>
      </c>
      <c r="V1658">
        <v>0.19972880213172989</v>
      </c>
      <c r="W1658">
        <v>0.2247113616414857</v>
      </c>
      <c r="X1658">
        <v>0.23596974878670771</v>
      </c>
      <c r="Y1658">
        <v>0.25769937428448447</v>
      </c>
      <c r="Z1658">
        <v>0.24501205593719999</v>
      </c>
      <c r="AA1658">
        <v>0.2162778264863463</v>
      </c>
      <c r="AB1658">
        <v>0.1574732459753953</v>
      </c>
      <c r="AC1658">
        <v>0.15499702721270461</v>
      </c>
      <c r="AD1658">
        <v>0.27230055224997401</v>
      </c>
      <c r="AE1658">
        <v>0.27162135824407041</v>
      </c>
      <c r="AF1658">
        <v>0.30338371763331329</v>
      </c>
      <c r="AG1658">
        <v>0.28690300188294587</v>
      </c>
      <c r="AH1658">
        <v>0.29535512205974479</v>
      </c>
      <c r="AI1658">
        <v>0.30107161967101309</v>
      </c>
      <c r="AJ1658">
        <v>0.2390393526851875</v>
      </c>
      <c r="AK1658">
        <v>0.28092181359185409</v>
      </c>
      <c r="AL1658">
        <v>0.3048406359194572</v>
      </c>
      <c r="AM1658">
        <v>0.16223485528914369</v>
      </c>
      <c r="AN1658">
        <v>0.1956205947381543</v>
      </c>
      <c r="AO1658">
        <v>0.14154326545857501</v>
      </c>
    </row>
    <row r="1659" spans="1:41" x14ac:dyDescent="0.25">
      <c r="A1659" s="1">
        <v>35261</v>
      </c>
      <c r="B1659">
        <v>0.13877757871263161</v>
      </c>
      <c r="C1659">
        <v>0.26271445284633949</v>
      </c>
      <c r="D1659">
        <v>0.19651551223063279</v>
      </c>
      <c r="E1659">
        <v>0.25774884795090852</v>
      </c>
      <c r="F1659">
        <v>0.27612639285249801</v>
      </c>
      <c r="G1659">
        <v>0.28263708017772687</v>
      </c>
      <c r="H1659">
        <v>0.21346065187183519</v>
      </c>
      <c r="I1659">
        <v>0.2434667835799264</v>
      </c>
      <c r="J1659">
        <v>0.20294628721858299</v>
      </c>
      <c r="K1659">
        <v>0.1787819671932048</v>
      </c>
      <c r="L1659">
        <v>0.29940056077907462</v>
      </c>
      <c r="M1659">
        <v>0.23059394963591279</v>
      </c>
      <c r="N1659">
        <v>0.2652233006751793</v>
      </c>
      <c r="O1659">
        <v>0.14304850920935511</v>
      </c>
      <c r="P1659">
        <v>0.23235731869744339</v>
      </c>
      <c r="Q1659">
        <v>0.27682777783437479</v>
      </c>
      <c r="R1659">
        <v>0.28161946377974312</v>
      </c>
      <c r="S1659">
        <v>0.21172302740785531</v>
      </c>
      <c r="T1659">
        <v>0.2133896594433847</v>
      </c>
      <c r="U1659">
        <v>0.22763068509896969</v>
      </c>
      <c r="V1659">
        <v>0.2039317008566979</v>
      </c>
      <c r="W1659">
        <v>0.2143953322929559</v>
      </c>
      <c r="X1659">
        <v>0.22668358084831461</v>
      </c>
      <c r="Y1659">
        <v>0.24328715500063311</v>
      </c>
      <c r="Z1659">
        <v>0.24158358504836749</v>
      </c>
      <c r="AA1659">
        <v>0.21524596179303429</v>
      </c>
      <c r="AB1659">
        <v>0.16979224032877999</v>
      </c>
      <c r="AC1659">
        <v>0.175655310118351</v>
      </c>
      <c r="AD1659">
        <v>0.25966526532112721</v>
      </c>
      <c r="AE1659">
        <v>0.26641622846146701</v>
      </c>
      <c r="AF1659">
        <v>0.28364340618983258</v>
      </c>
      <c r="AG1659">
        <v>0.2776511525947703</v>
      </c>
      <c r="AH1659">
        <v>0.28212304162825752</v>
      </c>
      <c r="AI1659">
        <v>0.28482110190952969</v>
      </c>
      <c r="AJ1659">
        <v>0.23047578797237919</v>
      </c>
      <c r="AK1659">
        <v>0.27573209210967581</v>
      </c>
      <c r="AL1659">
        <v>0.28761750243087369</v>
      </c>
      <c r="AM1659">
        <v>0.16771747409162549</v>
      </c>
      <c r="AN1659">
        <v>0.1771143500052286</v>
      </c>
      <c r="AO1659">
        <v>0.1430454973863366</v>
      </c>
    </row>
    <row r="1660" spans="1:41" x14ac:dyDescent="0.25">
      <c r="A1660" s="1">
        <v>35262</v>
      </c>
      <c r="B1660">
        <v>0.13766951877671491</v>
      </c>
      <c r="C1660">
        <v>0.24858390223526641</v>
      </c>
      <c r="D1660">
        <v>0.18889346852086211</v>
      </c>
      <c r="E1660">
        <v>0.24580206840316729</v>
      </c>
      <c r="F1660">
        <v>0.26435204530034118</v>
      </c>
      <c r="G1660">
        <v>0.27145140905725518</v>
      </c>
      <c r="H1660">
        <v>0.204252818145743</v>
      </c>
      <c r="I1660">
        <v>0.2378893140357215</v>
      </c>
      <c r="J1660">
        <v>0.19318422949209621</v>
      </c>
      <c r="K1660">
        <v>0.17409413150152739</v>
      </c>
      <c r="L1660">
        <v>0.28520701113794711</v>
      </c>
      <c r="M1660">
        <v>0.21811924201732591</v>
      </c>
      <c r="N1660">
        <v>0.25812667079174639</v>
      </c>
      <c r="O1660">
        <v>0.14267666116598751</v>
      </c>
      <c r="P1660">
        <v>0.2226680367696163</v>
      </c>
      <c r="Q1660">
        <v>0.26892004470339742</v>
      </c>
      <c r="R1660">
        <v>0.27325822448682507</v>
      </c>
      <c r="S1660">
        <v>0.20113470052250579</v>
      </c>
      <c r="T1660">
        <v>0.2044525928012588</v>
      </c>
      <c r="U1660">
        <v>0.22024108807943851</v>
      </c>
      <c r="V1660">
        <v>0.2028255502662181</v>
      </c>
      <c r="W1660">
        <v>0.20656680294442609</v>
      </c>
      <c r="X1660">
        <v>0.21745748981857421</v>
      </c>
      <c r="Y1660">
        <v>0.23802063694961559</v>
      </c>
      <c r="Z1660">
        <v>0.23498073847727599</v>
      </c>
      <c r="AA1660">
        <v>0.20783114720175011</v>
      </c>
      <c r="AB1660">
        <v>0.16957389496255701</v>
      </c>
      <c r="AC1660">
        <v>0.17528497874286761</v>
      </c>
      <c r="AD1660">
        <v>0.25019791257353069</v>
      </c>
      <c r="AE1660">
        <v>0.2592445339034708</v>
      </c>
      <c r="AF1660">
        <v>0.26996162805343699</v>
      </c>
      <c r="AG1660">
        <v>0.26744096997326139</v>
      </c>
      <c r="AH1660">
        <v>0.270571025469107</v>
      </c>
      <c r="AI1660">
        <v>0.27158179641731878</v>
      </c>
      <c r="AJ1660">
        <v>0.22306222325957081</v>
      </c>
      <c r="AK1660">
        <v>0.26572121908160662</v>
      </c>
      <c r="AL1660">
        <v>0.27653811008905083</v>
      </c>
      <c r="AM1660">
        <v>0.15928489261689979</v>
      </c>
      <c r="AN1660">
        <v>0.16838640462354709</v>
      </c>
      <c r="AO1660">
        <v>0.13836930785492729</v>
      </c>
    </row>
    <row r="1661" spans="1:41" x14ac:dyDescent="0.25">
      <c r="A1661" s="1">
        <v>35263</v>
      </c>
      <c r="B1661">
        <v>0.13350907788841729</v>
      </c>
      <c r="C1661">
        <v>0.23878460162419349</v>
      </c>
      <c r="D1661">
        <v>0.18221725814442491</v>
      </c>
      <c r="E1661">
        <v>0.2368990388554261</v>
      </c>
      <c r="F1661">
        <v>0.25549019774818438</v>
      </c>
      <c r="G1661">
        <v>0.26515323793678358</v>
      </c>
      <c r="H1661">
        <v>0.19613456775298421</v>
      </c>
      <c r="I1661">
        <v>0.23379713860916351</v>
      </c>
      <c r="J1661">
        <v>0.18765967176560949</v>
      </c>
      <c r="K1661">
        <v>0.17057192080985001</v>
      </c>
      <c r="L1661">
        <v>0.27526822340158158</v>
      </c>
      <c r="M1661">
        <v>0.2092095343987391</v>
      </c>
      <c r="N1661">
        <v>0.25198004090831377</v>
      </c>
      <c r="O1661">
        <v>0.13702534883690559</v>
      </c>
      <c r="P1661">
        <v>0.2149200048417893</v>
      </c>
      <c r="Q1661">
        <v>0.26421074907241998</v>
      </c>
      <c r="R1661">
        <v>0.26699542269390708</v>
      </c>
      <c r="S1661">
        <v>0.1950320879228705</v>
      </c>
      <c r="T1661">
        <v>0.19749260949246619</v>
      </c>
      <c r="U1661">
        <v>0.21329992855990729</v>
      </c>
      <c r="V1661">
        <v>0.1995777330090717</v>
      </c>
      <c r="W1661">
        <v>0.20110494026256301</v>
      </c>
      <c r="X1661">
        <v>0.21115952378883371</v>
      </c>
      <c r="Y1661">
        <v>0.22752599389859801</v>
      </c>
      <c r="Z1661">
        <v>0.22927262874828969</v>
      </c>
      <c r="AA1661">
        <v>0.20205966594379909</v>
      </c>
      <c r="AB1661">
        <v>0.1664680495963341</v>
      </c>
      <c r="AC1661">
        <v>0.17064589736738409</v>
      </c>
      <c r="AD1661">
        <v>0.2438263931592673</v>
      </c>
      <c r="AE1661">
        <v>0.25325908934547481</v>
      </c>
      <c r="AF1661">
        <v>0.26112359991704143</v>
      </c>
      <c r="AG1661">
        <v>0.25893912068508568</v>
      </c>
      <c r="AH1661">
        <v>0.26285182180995642</v>
      </c>
      <c r="AI1661">
        <v>0.26337999092510811</v>
      </c>
      <c r="AJ1661">
        <v>0.21676365854676249</v>
      </c>
      <c r="AK1661">
        <v>0.25829472105353751</v>
      </c>
      <c r="AL1661">
        <v>0.26895487159338177</v>
      </c>
      <c r="AM1661">
        <v>0.15292731114217401</v>
      </c>
      <c r="AN1661">
        <v>0.1619881467418656</v>
      </c>
      <c r="AO1661">
        <v>0.13204311832351809</v>
      </c>
    </row>
    <row r="1662" spans="1:41" x14ac:dyDescent="0.25">
      <c r="A1662" s="1">
        <v>35264</v>
      </c>
      <c r="B1662">
        <v>0.13115458938107211</v>
      </c>
      <c r="C1662">
        <v>0.23037071767978709</v>
      </c>
      <c r="D1662">
        <v>0.17511188110132089</v>
      </c>
      <c r="E1662">
        <v>0.22920382180768489</v>
      </c>
      <c r="F1662">
        <v>0.2476705376960277</v>
      </c>
      <c r="G1662">
        <v>0.25860715014964519</v>
      </c>
      <c r="H1662">
        <v>0.18854548402689211</v>
      </c>
      <c r="I1662">
        <v>0.22890349259437029</v>
      </c>
      <c r="J1662">
        <v>0.19878154261055131</v>
      </c>
      <c r="K1662">
        <v>0.16946377261817261</v>
      </c>
      <c r="L1662">
        <v>0.26698300709378742</v>
      </c>
      <c r="M1662">
        <v>0.20138149344681891</v>
      </c>
      <c r="N1662">
        <v>0.2461267443582143</v>
      </c>
      <c r="O1662">
        <v>0.13488921507925231</v>
      </c>
      <c r="P1662">
        <v>0.20810447291396211</v>
      </c>
      <c r="Q1662">
        <v>0.25822176594144269</v>
      </c>
      <c r="R1662">
        <v>0.26186387090098923</v>
      </c>
      <c r="S1662">
        <v>0.20331399913275899</v>
      </c>
      <c r="T1662">
        <v>0.19157429285034031</v>
      </c>
      <c r="U1662">
        <v>0.20621345654037601</v>
      </c>
      <c r="V1662">
        <v>0.19736991575192531</v>
      </c>
      <c r="W1662">
        <v>0.19633057758069991</v>
      </c>
      <c r="X1662">
        <v>0.20308968275909331</v>
      </c>
      <c r="Y1662">
        <v>0.21914228834758051</v>
      </c>
      <c r="Z1662">
        <v>0.22357636112456661</v>
      </c>
      <c r="AA1662">
        <v>0.19755485135251491</v>
      </c>
      <c r="AB1662">
        <v>0.1650247042301112</v>
      </c>
      <c r="AC1662">
        <v>0.16713494099190071</v>
      </c>
      <c r="AD1662">
        <v>0.2388694570783374</v>
      </c>
      <c r="AE1662">
        <v>0.24787614478747871</v>
      </c>
      <c r="AF1662">
        <v>0.25652842892350292</v>
      </c>
      <c r="AG1662">
        <v>0.25053935473024352</v>
      </c>
      <c r="AH1662">
        <v>0.25654980565080587</v>
      </c>
      <c r="AI1662">
        <v>0.25676360209956411</v>
      </c>
      <c r="AJ1662">
        <v>0.2110217605006208</v>
      </c>
      <c r="AK1662">
        <v>0.25269791052546842</v>
      </c>
      <c r="AL1662">
        <v>0.26213894079002042</v>
      </c>
      <c r="AM1662">
        <v>0.1479759796674483</v>
      </c>
      <c r="AN1662">
        <v>0.15664770136018411</v>
      </c>
      <c r="AO1662">
        <v>0.12764192879210889</v>
      </c>
    </row>
    <row r="1663" spans="1:41" x14ac:dyDescent="0.25">
      <c r="A1663" s="1">
        <v>35265</v>
      </c>
      <c r="B1663">
        <v>0.12670843420706021</v>
      </c>
      <c r="C1663">
        <v>0.22404433373538071</v>
      </c>
      <c r="D1663">
        <v>0.16894608739155029</v>
      </c>
      <c r="E1663">
        <v>0.22335079225994381</v>
      </c>
      <c r="F1663">
        <v>0.24147119014387089</v>
      </c>
      <c r="G1663">
        <v>0.25345481236250689</v>
      </c>
      <c r="H1663">
        <v>0.1819334836341332</v>
      </c>
      <c r="I1663">
        <v>0.22498778775604769</v>
      </c>
      <c r="J1663">
        <v>0.20469363636795351</v>
      </c>
      <c r="K1663">
        <v>0.16675093692649509</v>
      </c>
      <c r="L1663">
        <v>0.26137279078599329</v>
      </c>
      <c r="M1663">
        <v>0.19525678582823211</v>
      </c>
      <c r="N1663">
        <v>0.24178344780811481</v>
      </c>
      <c r="O1663">
        <v>0.1302182598930276</v>
      </c>
      <c r="P1663">
        <v>0.20273394098613501</v>
      </c>
      <c r="Q1663">
        <v>0.25320153281046542</v>
      </c>
      <c r="R1663">
        <v>0.26477919410807121</v>
      </c>
      <c r="S1663">
        <v>0.20314591034264759</v>
      </c>
      <c r="T1663">
        <v>0.18688305954154771</v>
      </c>
      <c r="U1663">
        <v>0.20006292202084491</v>
      </c>
      <c r="V1663">
        <v>0.1947587651614455</v>
      </c>
      <c r="W1663">
        <v>0.19374579823217011</v>
      </c>
      <c r="X1663">
        <v>0.19574484172935289</v>
      </c>
      <c r="Y1663">
        <v>0.2126710827965631</v>
      </c>
      <c r="Z1663">
        <v>0.21891825139558041</v>
      </c>
      <c r="AA1663">
        <v>0.19362670342789731</v>
      </c>
      <c r="AB1663">
        <v>0.16229802553055489</v>
      </c>
      <c r="AC1663">
        <v>0.1635036721164172</v>
      </c>
      <c r="AD1663">
        <v>0.24573960433074091</v>
      </c>
      <c r="AE1663">
        <v>0.2439282002294825</v>
      </c>
      <c r="AF1663">
        <v>0.25271807935853569</v>
      </c>
      <c r="AG1663">
        <v>0.24313939553961561</v>
      </c>
      <c r="AH1663">
        <v>0.25343841449165538</v>
      </c>
      <c r="AI1663">
        <v>0.25313887994068662</v>
      </c>
      <c r="AJ1663">
        <v>0.20635819578781239</v>
      </c>
      <c r="AK1663">
        <v>0.27010236346911121</v>
      </c>
      <c r="AL1663">
        <v>0.25714993306358208</v>
      </c>
      <c r="AM1663">
        <v>0.14371631485938921</v>
      </c>
      <c r="AN1663">
        <v>0.15253225597850259</v>
      </c>
      <c r="AO1663">
        <v>0.1226832392606997</v>
      </c>
    </row>
    <row r="1664" spans="1:41" x14ac:dyDescent="0.25">
      <c r="A1664" s="1">
        <v>35266</v>
      </c>
      <c r="B1664">
        <v>0.12301796947868129</v>
      </c>
      <c r="C1664">
        <v>0.21898694467713661</v>
      </c>
      <c r="D1664">
        <v>0.1663290130153276</v>
      </c>
      <c r="E1664">
        <v>0.21763933567300051</v>
      </c>
      <c r="F1664">
        <v>0.2393046550917142</v>
      </c>
      <c r="G1664">
        <v>0.246154142043985</v>
      </c>
      <c r="H1664">
        <v>0.17675402632301171</v>
      </c>
      <c r="I1664">
        <v>0.22110927546033821</v>
      </c>
      <c r="J1664">
        <v>0.19738705364996381</v>
      </c>
      <c r="K1664">
        <v>0.15914344952832449</v>
      </c>
      <c r="L1664">
        <v>0.25833585835623751</v>
      </c>
      <c r="M1664">
        <v>0.1901570782096452</v>
      </c>
      <c r="N1664">
        <v>0.2351747596242012</v>
      </c>
      <c r="O1664">
        <v>0.12470789162409431</v>
      </c>
      <c r="P1664">
        <v>0.19838590905830791</v>
      </c>
      <c r="Q1664">
        <v>0.24422447652808951</v>
      </c>
      <c r="R1664">
        <v>0.26641945263042899</v>
      </c>
      <c r="S1664">
        <v>0.19688524837498819</v>
      </c>
      <c r="T1664">
        <v>0.1830251595660885</v>
      </c>
      <c r="U1664">
        <v>0.18851335373695069</v>
      </c>
      <c r="V1664">
        <v>0.19252428123763241</v>
      </c>
      <c r="W1664">
        <v>0.19513944171609821</v>
      </c>
      <c r="X1664">
        <v>0.18418665563358291</v>
      </c>
      <c r="Y1664">
        <v>0.20911706474554559</v>
      </c>
      <c r="Z1664">
        <v>0.2090259819059157</v>
      </c>
      <c r="AA1664">
        <v>0.18491608614278959</v>
      </c>
      <c r="AB1664">
        <v>0.15977337751852849</v>
      </c>
      <c r="AC1664">
        <v>0.16109175848087509</v>
      </c>
      <c r="AD1664">
        <v>0.24899220656372301</v>
      </c>
      <c r="AE1664">
        <v>0.24425112915785099</v>
      </c>
      <c r="AF1664">
        <v>0.2499388612710679</v>
      </c>
      <c r="AG1664">
        <v>0.23816559482985961</v>
      </c>
      <c r="AH1664">
        <v>0.25381534954817492</v>
      </c>
      <c r="AI1664">
        <v>0.2478604419164474</v>
      </c>
      <c r="AJ1664">
        <v>0.20257129774167071</v>
      </c>
      <c r="AK1664">
        <v>0.26798365434231652</v>
      </c>
      <c r="AL1664">
        <v>0.24980801789962689</v>
      </c>
      <c r="AM1664">
        <v>0.13509777111711199</v>
      </c>
      <c r="AN1664">
        <v>0.1490558730968212</v>
      </c>
      <c r="AO1664">
        <v>0.11728920148092339</v>
      </c>
    </row>
    <row r="1665" spans="1:41" x14ac:dyDescent="0.25">
      <c r="A1665" s="1">
        <v>35267</v>
      </c>
      <c r="B1665">
        <v>0.1203340397224055</v>
      </c>
      <c r="C1665">
        <v>0.21334120007598781</v>
      </c>
      <c r="D1665">
        <v>0.16182734534747481</v>
      </c>
      <c r="E1665">
        <v>0.2128060040860574</v>
      </c>
      <c r="F1665">
        <v>0.23397944011404501</v>
      </c>
      <c r="G1665">
        <v>0.24054746001846619</v>
      </c>
      <c r="H1665">
        <v>0.17157907723199059</v>
      </c>
      <c r="I1665">
        <v>0.2177484102234522</v>
      </c>
      <c r="J1665">
        <v>0.1880989577176396</v>
      </c>
      <c r="K1665">
        <v>0.15721022007713051</v>
      </c>
      <c r="L1665">
        <v>0.25375463983765018</v>
      </c>
      <c r="M1665">
        <v>0.18577070392439171</v>
      </c>
      <c r="N1665">
        <v>0.23004505072899481</v>
      </c>
      <c r="O1665">
        <v>0.12326154300613371</v>
      </c>
      <c r="P1665">
        <v>0.19445537713048081</v>
      </c>
      <c r="Q1665">
        <v>0.2390466348983204</v>
      </c>
      <c r="R1665">
        <v>0.25988034298729229</v>
      </c>
      <c r="S1665">
        <v>0.1911683224188461</v>
      </c>
      <c r="T1665">
        <v>0.18015475959062921</v>
      </c>
      <c r="U1665">
        <v>0.1867990760827227</v>
      </c>
      <c r="V1665">
        <v>0.1907625962679087</v>
      </c>
      <c r="W1665">
        <v>0.19076317935247539</v>
      </c>
      <c r="X1665">
        <v>0.17889167843609219</v>
      </c>
      <c r="Y1665">
        <v>0.21233804669452799</v>
      </c>
      <c r="Z1665">
        <v>0.20492073278885181</v>
      </c>
      <c r="AA1665">
        <v>0.1816596812936104</v>
      </c>
      <c r="AB1665">
        <v>0.15764564134693521</v>
      </c>
      <c r="AC1665">
        <v>0.15914409343613731</v>
      </c>
      <c r="AD1665">
        <v>0.24365425273686381</v>
      </c>
      <c r="AE1665">
        <v>0.24050165049093691</v>
      </c>
      <c r="AF1665">
        <v>0.24409638853724819</v>
      </c>
      <c r="AG1665">
        <v>0.23383307919491389</v>
      </c>
      <c r="AH1665">
        <v>0.24697497088102219</v>
      </c>
      <c r="AI1665">
        <v>0.24246686689774399</v>
      </c>
      <c r="AJ1665">
        <v>0.19943606636219571</v>
      </c>
      <c r="AK1665">
        <v>0.25979143186235493</v>
      </c>
      <c r="AL1665">
        <v>0.24496151691437129</v>
      </c>
      <c r="AM1665">
        <v>0.13845764179010001</v>
      </c>
      <c r="AN1665">
        <v>0.1462763652151397</v>
      </c>
      <c r="AO1665">
        <v>0.1156769479530264</v>
      </c>
    </row>
    <row r="1666" spans="1:41" x14ac:dyDescent="0.25">
      <c r="A1666" s="1">
        <v>35268</v>
      </c>
      <c r="B1666">
        <v>0.1175882052042249</v>
      </c>
      <c r="C1666">
        <v>0.2082558721415057</v>
      </c>
      <c r="D1666">
        <v>0.1572152610129553</v>
      </c>
      <c r="E1666">
        <v>0.2085632974991142</v>
      </c>
      <c r="F1666">
        <v>0.22923860013637579</v>
      </c>
      <c r="G1666">
        <v>0.23530536132628069</v>
      </c>
      <c r="H1666">
        <v>0.16520829480763621</v>
      </c>
      <c r="I1666">
        <v>0.2148022508689191</v>
      </c>
      <c r="J1666">
        <v>0.189026040356744</v>
      </c>
      <c r="K1666">
        <v>0.15322855312593639</v>
      </c>
      <c r="L1666">
        <v>0.25009127846192009</v>
      </c>
      <c r="M1666">
        <v>0.18152266297247149</v>
      </c>
      <c r="N1666">
        <v>0.22543367516712159</v>
      </c>
      <c r="O1666">
        <v>0.11963126581674451</v>
      </c>
      <c r="P1666">
        <v>0.19068859520265369</v>
      </c>
      <c r="Q1666">
        <v>0.2343516057685513</v>
      </c>
      <c r="R1666">
        <v>0.26445373334415567</v>
      </c>
      <c r="S1666">
        <v>0.19338353931984681</v>
      </c>
      <c r="T1666">
        <v>0.18066144294850331</v>
      </c>
      <c r="U1666">
        <v>0.18267854842849479</v>
      </c>
      <c r="V1666">
        <v>0.18920091129818489</v>
      </c>
      <c r="W1666">
        <v>0.19566191698885271</v>
      </c>
      <c r="X1666">
        <v>0.1738795137386015</v>
      </c>
      <c r="Y1666">
        <v>0.21766684114351051</v>
      </c>
      <c r="Z1666">
        <v>0.2000878520928405</v>
      </c>
      <c r="AA1666">
        <v>0.17639827644443121</v>
      </c>
      <c r="AB1666">
        <v>0.15573040517534181</v>
      </c>
      <c r="AC1666">
        <v>0.1573667408913996</v>
      </c>
      <c r="AD1666">
        <v>0.24249546557667129</v>
      </c>
      <c r="AE1666">
        <v>0.26832717182402271</v>
      </c>
      <c r="AF1666">
        <v>0.24450838008914291</v>
      </c>
      <c r="AG1666">
        <v>0.22940473022663491</v>
      </c>
      <c r="AH1666">
        <v>0.24309396721386961</v>
      </c>
      <c r="AI1666">
        <v>0.2378732918790406</v>
      </c>
      <c r="AJ1666">
        <v>0.21661916831605399</v>
      </c>
      <c r="AK1666">
        <v>0.26004608438239329</v>
      </c>
      <c r="AL1666">
        <v>0.2407611697752694</v>
      </c>
      <c r="AM1666">
        <v>0.13338209579642121</v>
      </c>
      <c r="AN1666">
        <v>0.14365310733345821</v>
      </c>
      <c r="AO1666">
        <v>0.1110946944251294</v>
      </c>
    </row>
    <row r="1667" spans="1:41" x14ac:dyDescent="0.25">
      <c r="A1667" s="1">
        <v>35269</v>
      </c>
      <c r="B1667">
        <v>0.1151566564003299</v>
      </c>
      <c r="C1667">
        <v>0.22448721087369011</v>
      </c>
      <c r="D1667">
        <v>0.15438644783809349</v>
      </c>
      <c r="E1667">
        <v>0.20927996591217099</v>
      </c>
      <c r="F1667">
        <v>0.25497432265870651</v>
      </c>
      <c r="G1667">
        <v>0.23447892040477511</v>
      </c>
      <c r="H1667">
        <v>0.16126649801592269</v>
      </c>
      <c r="I1667">
        <v>0.2105690739895732</v>
      </c>
      <c r="J1667">
        <v>0.20828978264815101</v>
      </c>
      <c r="K1667">
        <v>0.14996959867700979</v>
      </c>
      <c r="L1667">
        <v>0.258339554026013</v>
      </c>
      <c r="M1667">
        <v>0.180796288687218</v>
      </c>
      <c r="N1667">
        <v>0.22146769049353721</v>
      </c>
      <c r="O1667">
        <v>0.1168303016742835</v>
      </c>
      <c r="P1667">
        <v>0.19603806327482659</v>
      </c>
      <c r="Q1667">
        <v>0.2301984295831476</v>
      </c>
      <c r="R1667">
        <v>0.27932074179683369</v>
      </c>
      <c r="S1667">
        <v>0.21649391065961951</v>
      </c>
      <c r="T1667">
        <v>0.18532854297304399</v>
      </c>
      <c r="U1667">
        <v>0.17554408830557999</v>
      </c>
      <c r="V1667">
        <v>0.1879572888993315</v>
      </c>
      <c r="W1667">
        <v>0.22429096736922249</v>
      </c>
      <c r="X1667">
        <v>0.16887442748137049</v>
      </c>
      <c r="Y1667">
        <v>0.22383157309249299</v>
      </c>
      <c r="Z1667">
        <v>0.19466642726726649</v>
      </c>
      <c r="AA1667">
        <v>0.17115231006704079</v>
      </c>
      <c r="AB1667">
        <v>0.15426193710193439</v>
      </c>
      <c r="AC1667">
        <v>0.15614633674244749</v>
      </c>
      <c r="AD1667">
        <v>0.27141404128284102</v>
      </c>
      <c r="AE1667">
        <v>0.27422519315710853</v>
      </c>
      <c r="AF1667">
        <v>0.26038335979005539</v>
      </c>
      <c r="AG1667">
        <v>0.22536739822668581</v>
      </c>
      <c r="AH1667">
        <v>0.27360723408997001</v>
      </c>
      <c r="AI1667">
        <v>0.252820691873054</v>
      </c>
      <c r="AJ1667">
        <v>0.22472727026991229</v>
      </c>
      <c r="AK1667">
        <v>0.27292874243048881</v>
      </c>
      <c r="AL1667">
        <v>0.2426668174870274</v>
      </c>
      <c r="AM1667">
        <v>0.12702040588815411</v>
      </c>
      <c r="AN1667">
        <v>0.14212516195177671</v>
      </c>
      <c r="AO1667">
        <v>0.1066626584701038</v>
      </c>
    </row>
    <row r="1668" spans="1:41" x14ac:dyDescent="0.25">
      <c r="A1668" s="1">
        <v>35270</v>
      </c>
      <c r="B1668">
        <v>0.1146176547183235</v>
      </c>
      <c r="C1668">
        <v>0.2191810496058747</v>
      </c>
      <c r="D1668">
        <v>0.1549215619014892</v>
      </c>
      <c r="E1668">
        <v>0.20501651352052799</v>
      </c>
      <c r="F1668">
        <v>0.26113192018103731</v>
      </c>
      <c r="G1668">
        <v>0.23173048497588131</v>
      </c>
      <c r="H1668">
        <v>0.1583036860041058</v>
      </c>
      <c r="I1668">
        <v>0.20686896818492209</v>
      </c>
      <c r="J1668">
        <v>0.21033923922527231</v>
      </c>
      <c r="K1668">
        <v>0.14706968106720611</v>
      </c>
      <c r="L1668">
        <v>0.25342167061994347</v>
      </c>
      <c r="M1668">
        <v>0.17854324773529789</v>
      </c>
      <c r="N1668">
        <v>0.21749548188385501</v>
      </c>
      <c r="O1668">
        <v>0.1153675768459114</v>
      </c>
      <c r="P1668">
        <v>0.20437503134699939</v>
      </c>
      <c r="Q1668">
        <v>0.22606938741689381</v>
      </c>
      <c r="R1668">
        <v>0.30631743774951181</v>
      </c>
      <c r="S1668">
        <v>0.2198149962851064</v>
      </c>
      <c r="T1668">
        <v>0.19172897633091809</v>
      </c>
      <c r="U1668">
        <v>0.17145422196883689</v>
      </c>
      <c r="V1668">
        <v>0.18875366650047809</v>
      </c>
      <c r="W1668">
        <v>0.23213251774959229</v>
      </c>
      <c r="X1668">
        <v>0.1658115146011501</v>
      </c>
      <c r="Y1668">
        <v>0.23719005504147561</v>
      </c>
      <c r="Z1668">
        <v>0.19156835770574779</v>
      </c>
      <c r="AA1668">
        <v>0.1679343909201621</v>
      </c>
      <c r="AB1668">
        <v>0.1548955523618602</v>
      </c>
      <c r="AC1668">
        <v>0.1563091704969736</v>
      </c>
      <c r="AD1668">
        <v>0.276990950322344</v>
      </c>
      <c r="AE1668">
        <v>0.30673321449019431</v>
      </c>
      <c r="AF1668">
        <v>0.25666918602316141</v>
      </c>
      <c r="AG1668">
        <v>0.22659113841998629</v>
      </c>
      <c r="AH1668">
        <v>0.27367187332587278</v>
      </c>
      <c r="AI1668">
        <v>0.24569538006453751</v>
      </c>
      <c r="AJ1668">
        <v>0.23954203889043729</v>
      </c>
      <c r="AK1668">
        <v>0.2838254629785843</v>
      </c>
      <c r="AL1668">
        <v>0.2374749216449264</v>
      </c>
      <c r="AM1668">
        <v>0.12380816032997689</v>
      </c>
      <c r="AN1668">
        <v>0.14019877907009529</v>
      </c>
      <c r="AO1668">
        <v>0.10420551024597929</v>
      </c>
    </row>
    <row r="1669" spans="1:41" x14ac:dyDescent="0.25">
      <c r="A1669" s="1">
        <v>35271</v>
      </c>
      <c r="B1669">
        <v>0.1172572244648885</v>
      </c>
      <c r="C1669">
        <v>0.24894780500472591</v>
      </c>
      <c r="D1669">
        <v>0.1616733426315517</v>
      </c>
      <c r="E1669">
        <v>0.22929212362888499</v>
      </c>
      <c r="F1669">
        <v>0.28192701770336798</v>
      </c>
      <c r="G1669">
        <v>0.2287320495469875</v>
      </c>
      <c r="H1669">
        <v>0.1679200406589556</v>
      </c>
      <c r="I1669">
        <v>0.2106997447332121</v>
      </c>
      <c r="J1669">
        <v>0.19992798151667929</v>
      </c>
      <c r="K1669">
        <v>0.15280101345740249</v>
      </c>
      <c r="L1669">
        <v>0.25096569197577873</v>
      </c>
      <c r="M1669">
        <v>0.21181520678337759</v>
      </c>
      <c r="N1669">
        <v>0.23021493994083941</v>
      </c>
      <c r="O1669">
        <v>0.1249762805889677</v>
      </c>
      <c r="P1669">
        <v>0.2390057494191723</v>
      </c>
      <c r="Q1669">
        <v>0.22408878275064001</v>
      </c>
      <c r="R1669">
        <v>0.29187819620218969</v>
      </c>
      <c r="S1669">
        <v>0.21247417714868849</v>
      </c>
      <c r="T1669">
        <v>0.2083356596887922</v>
      </c>
      <c r="U1669">
        <v>0.1767893556320938</v>
      </c>
      <c r="V1669">
        <v>0.1949100441016248</v>
      </c>
      <c r="W1669">
        <v>0.23081365146329541</v>
      </c>
      <c r="X1669">
        <v>0.16478141422092979</v>
      </c>
      <c r="Y1669">
        <v>0.24209228699045801</v>
      </c>
      <c r="Z1669">
        <v>0.1933860776179134</v>
      </c>
      <c r="AA1669">
        <v>0.17416813843994999</v>
      </c>
      <c r="AB1669">
        <v>0.1554333342884528</v>
      </c>
      <c r="AC1669">
        <v>0.15563919175149971</v>
      </c>
      <c r="AD1669">
        <v>0.27154077602851368</v>
      </c>
      <c r="AE1669">
        <v>0.28655373582327998</v>
      </c>
      <c r="AF1669">
        <v>0.25784340511341031</v>
      </c>
      <c r="AG1669">
        <v>0.2223669619466202</v>
      </c>
      <c r="AH1669">
        <v>0.28017088756177572</v>
      </c>
      <c r="AI1669">
        <v>0.26003673492268758</v>
      </c>
      <c r="AJ1669">
        <v>0.24370180751096229</v>
      </c>
      <c r="AK1669">
        <v>0.27625812102667968</v>
      </c>
      <c r="AL1669">
        <v>0.244744564264364</v>
      </c>
      <c r="AM1669">
        <v>0.13457716477179971</v>
      </c>
      <c r="AN1669">
        <v>0.1787302086884138</v>
      </c>
      <c r="AO1669">
        <v>0.1143308620218548</v>
      </c>
    </row>
    <row r="1670" spans="1:41" x14ac:dyDescent="0.25">
      <c r="A1670" s="1">
        <v>35272</v>
      </c>
      <c r="B1670">
        <v>0.1157110799257391</v>
      </c>
      <c r="C1670">
        <v>0.243895810403577</v>
      </c>
      <c r="D1670">
        <v>0.15736679002828069</v>
      </c>
      <c r="E1670">
        <v>0.22222242123724201</v>
      </c>
      <c r="F1670">
        <v>0.28024399022569879</v>
      </c>
      <c r="G1670">
        <v>0.2351565307847604</v>
      </c>
      <c r="H1670">
        <v>0.16258014531380541</v>
      </c>
      <c r="I1670">
        <v>0.20651581539914929</v>
      </c>
      <c r="J1670">
        <v>0.19510511666522909</v>
      </c>
      <c r="K1670">
        <v>0.14918234584759879</v>
      </c>
      <c r="L1670">
        <v>0.27135852285542339</v>
      </c>
      <c r="M1670">
        <v>0.20332549916479081</v>
      </c>
      <c r="N1670">
        <v>0.2246577313311571</v>
      </c>
      <c r="O1670">
        <v>0.12242605576059561</v>
      </c>
      <c r="P1670">
        <v>0.22887271749134519</v>
      </c>
      <c r="Q1670">
        <v>0.22034724058438629</v>
      </c>
      <c r="R1670">
        <v>0.28002332965486781</v>
      </c>
      <c r="S1670">
        <v>0.2257262151551277</v>
      </c>
      <c r="T1670">
        <v>0.20005692637999961</v>
      </c>
      <c r="U1670">
        <v>0.17203386429535061</v>
      </c>
      <c r="V1670">
        <v>0.19322308836943819</v>
      </c>
      <c r="W1670">
        <v>0.2219302018436653</v>
      </c>
      <c r="X1670">
        <v>0.16105756384070949</v>
      </c>
      <c r="Y1670">
        <v>0.23111170643944051</v>
      </c>
      <c r="Z1670">
        <v>0.19005379753007889</v>
      </c>
      <c r="AA1670">
        <v>0.1702502192930713</v>
      </c>
      <c r="AB1670">
        <v>0.15407528288171199</v>
      </c>
      <c r="AC1670">
        <v>0.15437546300602581</v>
      </c>
      <c r="AD1670">
        <v>0.26930726840135</v>
      </c>
      <c r="AE1670">
        <v>0.27924800715636577</v>
      </c>
      <c r="AF1670">
        <v>0.27876762420365919</v>
      </c>
      <c r="AG1670">
        <v>0.22032820213992069</v>
      </c>
      <c r="AH1670">
        <v>0.2866574017976784</v>
      </c>
      <c r="AI1670">
        <v>0.26784058978083791</v>
      </c>
      <c r="AJ1670">
        <v>0.23349157613148719</v>
      </c>
      <c r="AK1670">
        <v>0.27108140407477521</v>
      </c>
      <c r="AL1670">
        <v>0.24496420688380161</v>
      </c>
      <c r="AM1670">
        <v>0.13020033588028929</v>
      </c>
      <c r="AN1670">
        <v>0.1694147633067323</v>
      </c>
      <c r="AO1670">
        <v>0.11138121379773031</v>
      </c>
    </row>
    <row r="1671" spans="1:41" x14ac:dyDescent="0.25">
      <c r="A1671" s="1">
        <v>35273</v>
      </c>
      <c r="B1671">
        <v>0.1136006496723042</v>
      </c>
      <c r="C1671">
        <v>0.26041048246909487</v>
      </c>
      <c r="D1671">
        <v>0.17619148742500981</v>
      </c>
      <c r="E1671">
        <v>0.23115584384559909</v>
      </c>
      <c r="F1671">
        <v>0.28430158774802949</v>
      </c>
      <c r="G1671">
        <v>0.24743934535586659</v>
      </c>
      <c r="H1671">
        <v>0.16303816663532181</v>
      </c>
      <c r="I1671">
        <v>0.21963188606508641</v>
      </c>
      <c r="J1671">
        <v>0.19246171609949339</v>
      </c>
      <c r="K1671">
        <v>0.1466543032377951</v>
      </c>
      <c r="L1671">
        <v>0.26929540135411573</v>
      </c>
      <c r="M1671">
        <v>0.2182924582128706</v>
      </c>
      <c r="N1671">
        <v>0.24376218938814159</v>
      </c>
      <c r="O1671">
        <v>0.1202901166465092</v>
      </c>
      <c r="P1671">
        <v>0.22982468556351809</v>
      </c>
      <c r="Q1671">
        <v>0.23958226091813251</v>
      </c>
      <c r="R1671">
        <v>0.27962471310754577</v>
      </c>
      <c r="S1671">
        <v>0.22008896744728121</v>
      </c>
      <c r="T1671">
        <v>0.20635944307120699</v>
      </c>
      <c r="U1671">
        <v>0.1806783729586075</v>
      </c>
      <c r="V1671">
        <v>0.1931827993039181</v>
      </c>
      <c r="W1671">
        <v>0.21890716889070169</v>
      </c>
      <c r="X1671">
        <v>0.1895259009604891</v>
      </c>
      <c r="Y1671">
        <v>0.24013893838842301</v>
      </c>
      <c r="Z1671">
        <v>0.1991188858632971</v>
      </c>
      <c r="AA1671">
        <v>0.17095730014619259</v>
      </c>
      <c r="AB1671">
        <v>0.15359639814163789</v>
      </c>
      <c r="AC1671">
        <v>0.15362735926055179</v>
      </c>
      <c r="AD1671">
        <v>0.26313834410751957</v>
      </c>
      <c r="AE1671">
        <v>0.27752977848945171</v>
      </c>
      <c r="AF1671">
        <v>0.27617220043676521</v>
      </c>
      <c r="AG1671">
        <v>0.2472394423332212</v>
      </c>
      <c r="AH1671">
        <v>0.28395485353358119</v>
      </c>
      <c r="AI1671">
        <v>0.26852986130565459</v>
      </c>
      <c r="AJ1671">
        <v>0.23347467808534561</v>
      </c>
      <c r="AK1671">
        <v>0.26810624962287061</v>
      </c>
      <c r="AL1671">
        <v>0.2508473110417006</v>
      </c>
      <c r="AM1671">
        <v>0.1266214236554454</v>
      </c>
      <c r="AN1671">
        <v>0.17337744292505089</v>
      </c>
      <c r="AO1671">
        <v>0.1084615655736058</v>
      </c>
    </row>
    <row r="1672" spans="1:41" x14ac:dyDescent="0.25">
      <c r="A1672" s="1">
        <v>35274</v>
      </c>
      <c r="B1672">
        <v>0.1151599876882326</v>
      </c>
      <c r="C1672">
        <v>0.256376891222796</v>
      </c>
      <c r="D1672">
        <v>0.18101051232811</v>
      </c>
      <c r="E1672">
        <v>0.24599395395395621</v>
      </c>
      <c r="F1672">
        <v>0.27891190134433158</v>
      </c>
      <c r="G1672">
        <v>0.25052667033592702</v>
      </c>
      <c r="H1672">
        <v>0.16564396829711689</v>
      </c>
      <c r="I1672">
        <v>0.234858302844063</v>
      </c>
      <c r="J1672">
        <v>0.20042219303359149</v>
      </c>
      <c r="K1672">
        <v>0.14979463471104559</v>
      </c>
      <c r="L1672">
        <v>0.27213915573832859</v>
      </c>
      <c r="M1672">
        <v>0.20927941726095051</v>
      </c>
      <c r="N1672">
        <v>0.25031564833006381</v>
      </c>
      <c r="O1672">
        <v>0.1214115610613747</v>
      </c>
      <c r="P1672">
        <v>0.22180098662966441</v>
      </c>
      <c r="Q1672">
        <v>0.255920984698499</v>
      </c>
      <c r="R1672">
        <v>0.2853377228881141</v>
      </c>
      <c r="S1672">
        <v>0.22362758699343729</v>
      </c>
      <c r="T1672">
        <v>0.19955362642908109</v>
      </c>
      <c r="U1672">
        <v>0.1964247811952364</v>
      </c>
      <c r="V1672">
        <v>0.19404751023839811</v>
      </c>
      <c r="W1672">
        <v>0.22332168341857481</v>
      </c>
      <c r="X1672">
        <v>0.21363798447150689</v>
      </c>
      <c r="Y1672">
        <v>0.2293286703374055</v>
      </c>
      <c r="Z1672">
        <v>0.21739587665546231</v>
      </c>
      <c r="AA1672">
        <v>0.17970077376175961</v>
      </c>
      <c r="AB1672">
        <v>0.1546170882234662</v>
      </c>
      <c r="AC1672">
        <v>0.1537028329128696</v>
      </c>
      <c r="AD1672">
        <v>0.26717872472853438</v>
      </c>
      <c r="AE1672">
        <v>0.27249035005985828</v>
      </c>
      <c r="AF1672">
        <v>0.27787781542259721</v>
      </c>
      <c r="AG1672">
        <v>0.24802629356426351</v>
      </c>
      <c r="AH1672">
        <v>0.28098222923868121</v>
      </c>
      <c r="AI1672">
        <v>0.26873063590363239</v>
      </c>
      <c r="AJ1672">
        <v>0.22764611337253721</v>
      </c>
      <c r="AK1672">
        <v>0.26764175895085041</v>
      </c>
      <c r="AL1672">
        <v>0.26334500138390338</v>
      </c>
      <c r="AM1672">
        <v>0.13202944208350731</v>
      </c>
      <c r="AN1672">
        <v>0.16731356004336939</v>
      </c>
      <c r="AO1672">
        <v>0.1093119173494813</v>
      </c>
    </row>
    <row r="1673" spans="1:41" x14ac:dyDescent="0.25">
      <c r="A1673" s="1">
        <v>35275</v>
      </c>
      <c r="B1673">
        <v>0.1133645637993992</v>
      </c>
      <c r="C1673">
        <v>0.2487266333098305</v>
      </c>
      <c r="D1673">
        <v>0.19020245389787679</v>
      </c>
      <c r="E1673">
        <v>0.2356430015623131</v>
      </c>
      <c r="F1673">
        <v>0.27158471494063391</v>
      </c>
      <c r="G1673">
        <v>0.24885566198265399</v>
      </c>
      <c r="H1673">
        <v>0.1670206032922453</v>
      </c>
      <c r="I1673">
        <v>0.22862442550539261</v>
      </c>
      <c r="J1673">
        <v>0.18879516996768961</v>
      </c>
      <c r="K1673">
        <v>0.14939434118429629</v>
      </c>
      <c r="L1673">
        <v>0.26714957678920809</v>
      </c>
      <c r="M1673">
        <v>0.20702470964236361</v>
      </c>
      <c r="N1673">
        <v>0.2426524406053194</v>
      </c>
      <c r="O1673">
        <v>0.1203446126190975</v>
      </c>
      <c r="P1673">
        <v>0.21930353769581071</v>
      </c>
      <c r="Q1673">
        <v>0.24864252097886549</v>
      </c>
      <c r="R1673">
        <v>0.27589760766868238</v>
      </c>
      <c r="S1673">
        <v>0.21519953987292659</v>
      </c>
      <c r="T1673">
        <v>0.1985748931202885</v>
      </c>
      <c r="U1673">
        <v>0.1902336894318653</v>
      </c>
      <c r="V1673">
        <v>0.1925122211728782</v>
      </c>
      <c r="W1673">
        <v>0.2127736979464479</v>
      </c>
      <c r="X1673">
        <v>0.20915163048252469</v>
      </c>
      <c r="Y1673">
        <v>0.230080902286388</v>
      </c>
      <c r="Z1673">
        <v>0.21264918323710119</v>
      </c>
      <c r="AA1673">
        <v>0.17864758071066</v>
      </c>
      <c r="AB1673">
        <v>0.15412944497196121</v>
      </c>
      <c r="AC1673">
        <v>0.1528548690651873</v>
      </c>
      <c r="AD1673">
        <v>0.25748577201621597</v>
      </c>
      <c r="AE1673">
        <v>0.26775467163026501</v>
      </c>
      <c r="AF1673">
        <v>0.26975218040842902</v>
      </c>
      <c r="AG1673">
        <v>0.24919856146197231</v>
      </c>
      <c r="AH1673">
        <v>0.27390179244378132</v>
      </c>
      <c r="AI1673">
        <v>0.26809182716827668</v>
      </c>
      <c r="AJ1673">
        <v>0.21989421532639561</v>
      </c>
      <c r="AK1673">
        <v>0.25941633077883008</v>
      </c>
      <c r="AL1673">
        <v>0.25857346095687528</v>
      </c>
      <c r="AM1673">
        <v>0.12831246051156911</v>
      </c>
      <c r="AN1673">
        <v>0.16424030216168789</v>
      </c>
      <c r="AO1673">
        <v>0.10618226912535671</v>
      </c>
    </row>
    <row r="1674" spans="1:41" x14ac:dyDescent="0.25">
      <c r="A1674" s="1">
        <v>35276</v>
      </c>
      <c r="B1674">
        <v>0.11255913097691619</v>
      </c>
      <c r="C1674">
        <v>0.26253323195337502</v>
      </c>
      <c r="D1674">
        <v>0.1877555728413621</v>
      </c>
      <c r="E1674">
        <v>0.23487445457381151</v>
      </c>
      <c r="F1674">
        <v>0.29888768514442698</v>
      </c>
      <c r="G1674">
        <v>0.2441621923953925</v>
      </c>
      <c r="H1674">
        <v>0.16433095372095921</v>
      </c>
      <c r="I1674">
        <v>0.2212945030238796</v>
      </c>
      <c r="J1674">
        <v>0.18990145428941621</v>
      </c>
      <c r="K1674">
        <v>0.14688423930332209</v>
      </c>
      <c r="L1674">
        <v>0.27178752902082193</v>
      </c>
      <c r="M1674">
        <v>0.21234000202377681</v>
      </c>
      <c r="N1674">
        <v>0.23890835543123801</v>
      </c>
      <c r="O1674">
        <v>0.11920087262307411</v>
      </c>
      <c r="P1674">
        <v>0.24826108876195699</v>
      </c>
      <c r="Q1674">
        <v>0.241794150566466</v>
      </c>
      <c r="R1674">
        <v>0.27250929145389019</v>
      </c>
      <c r="S1674">
        <v>0.21655854218752149</v>
      </c>
      <c r="T1674">
        <v>0.20587532647816259</v>
      </c>
      <c r="U1674">
        <v>0.18366228456846229</v>
      </c>
      <c r="V1674">
        <v>0.1911152364521953</v>
      </c>
      <c r="W1674">
        <v>0.23504349899216709</v>
      </c>
      <c r="X1674">
        <v>0.19882740487234671</v>
      </c>
      <c r="Y1674">
        <v>0.22106482884809109</v>
      </c>
      <c r="Z1674">
        <v>0.2050077774546388</v>
      </c>
      <c r="AA1674">
        <v>0.17224038162828109</v>
      </c>
      <c r="AB1674">
        <v>0.15177069328735371</v>
      </c>
      <c r="AC1674">
        <v>0.15166379209912709</v>
      </c>
      <c r="AD1674">
        <v>0.26026985916457862</v>
      </c>
      <c r="AE1674">
        <v>0.26181962293740701</v>
      </c>
      <c r="AF1674">
        <v>0.28063422975887059</v>
      </c>
      <c r="AG1674">
        <v>0.25156844815597251</v>
      </c>
      <c r="AH1674">
        <v>0.28022104790379521</v>
      </c>
      <c r="AI1674">
        <v>0.27103616662970992</v>
      </c>
      <c r="AJ1674">
        <v>0.23805625988875739</v>
      </c>
      <c r="AK1674">
        <v>0.25732220051094279</v>
      </c>
      <c r="AL1674">
        <v>0.25833336020662773</v>
      </c>
      <c r="AM1674">
        <v>0.12234624472976</v>
      </c>
      <c r="AN1674">
        <v>0.1684998567800064</v>
      </c>
      <c r="AO1674">
        <v>0.104951185077942</v>
      </c>
    </row>
    <row r="1675" spans="1:41" x14ac:dyDescent="0.25">
      <c r="A1675" s="1">
        <v>35277</v>
      </c>
      <c r="B1675">
        <v>0.11234758580677449</v>
      </c>
      <c r="C1675">
        <v>0.25883276512567382</v>
      </c>
      <c r="D1675">
        <v>0.19153940608461639</v>
      </c>
      <c r="E1675">
        <v>0.23458559508530991</v>
      </c>
      <c r="F1675">
        <v>0.28856197411576068</v>
      </c>
      <c r="G1675">
        <v>0.2518044457253143</v>
      </c>
      <c r="H1675">
        <v>0.17046030534881429</v>
      </c>
      <c r="I1675">
        <v>0.21824152778903891</v>
      </c>
      <c r="J1675">
        <v>0.19475595289685699</v>
      </c>
      <c r="K1675">
        <v>0.1469473540414401</v>
      </c>
      <c r="L1675">
        <v>0.27697388139490398</v>
      </c>
      <c r="M1675">
        <v>0.21583696107185649</v>
      </c>
      <c r="N1675">
        <v>0.2392989425658715</v>
      </c>
      <c r="O1675">
        <v>0.1195058671491589</v>
      </c>
      <c r="P1675">
        <v>0.24541738982810321</v>
      </c>
      <c r="Q1675">
        <v>0.24476607734625661</v>
      </c>
      <c r="R1675">
        <v>0.2749391166159687</v>
      </c>
      <c r="S1675">
        <v>0.21415541353951231</v>
      </c>
      <c r="T1675">
        <v>0.2190257598360367</v>
      </c>
      <c r="U1675">
        <v>0.18827024732955849</v>
      </c>
      <c r="V1675">
        <v>0.19001417926833211</v>
      </c>
      <c r="W1675">
        <v>0.22453931029523491</v>
      </c>
      <c r="X1675">
        <v>0.20346792101691641</v>
      </c>
      <c r="Y1675">
        <v>0.25316750540979438</v>
      </c>
      <c r="Z1675">
        <v>0.20434254004147639</v>
      </c>
      <c r="AA1675">
        <v>0.16952759889189101</v>
      </c>
      <c r="AB1675">
        <v>0.15015584590106831</v>
      </c>
      <c r="AC1675">
        <v>0.1504401151555626</v>
      </c>
      <c r="AD1675">
        <v>0.25940588724411368</v>
      </c>
      <c r="AE1675">
        <v>0.27434570994438062</v>
      </c>
      <c r="AF1675">
        <v>0.27579595024176301</v>
      </c>
      <c r="AG1675">
        <v>0.25666999563357179</v>
      </c>
      <c r="AH1675">
        <v>0.27866426389330629</v>
      </c>
      <c r="AI1675">
        <v>0.27014696315464432</v>
      </c>
      <c r="AJ1675">
        <v>0.24118997111778601</v>
      </c>
      <c r="AK1675">
        <v>0.26354057024305549</v>
      </c>
      <c r="AL1675">
        <v>0.26131595607321861</v>
      </c>
      <c r="AM1675">
        <v>0.125214599829649</v>
      </c>
      <c r="AN1675">
        <v>0.17858753639832489</v>
      </c>
      <c r="AO1675">
        <v>0.1069418348960717</v>
      </c>
    </row>
    <row r="1676" spans="1:41" x14ac:dyDescent="0.25">
      <c r="A1676" s="1">
        <v>35278</v>
      </c>
      <c r="B1676">
        <v>0.11224794539853759</v>
      </c>
      <c r="C1676">
        <v>0.25073027641072232</v>
      </c>
      <c r="D1676">
        <v>0.2052407315906668</v>
      </c>
      <c r="E1676">
        <v>0.23148066132188311</v>
      </c>
      <c r="F1676">
        <v>0.27774372650860302</v>
      </c>
      <c r="G1676">
        <v>0.2475769674746035</v>
      </c>
      <c r="H1676">
        <v>0.18381066621564071</v>
      </c>
      <c r="I1676">
        <v>0.2163619772470462</v>
      </c>
      <c r="J1676">
        <v>0.18872632558138519</v>
      </c>
      <c r="K1676">
        <v>0.14613546877955799</v>
      </c>
      <c r="L1676">
        <v>0.27326900118011099</v>
      </c>
      <c r="M1676">
        <v>0.20721238505761139</v>
      </c>
      <c r="N1676">
        <v>0.23519119636717181</v>
      </c>
      <c r="O1676">
        <v>0.1208259570116</v>
      </c>
      <c r="P1676">
        <v>0.23246244089424939</v>
      </c>
      <c r="Q1676">
        <v>0.24270973911056429</v>
      </c>
      <c r="R1676">
        <v>0.26923054623644399</v>
      </c>
      <c r="S1676">
        <v>0.2068454530086162</v>
      </c>
      <c r="T1676">
        <v>0.20713244319391069</v>
      </c>
      <c r="U1676">
        <v>0.19844059480795609</v>
      </c>
      <c r="V1676">
        <v>0.18815046968092769</v>
      </c>
      <c r="W1676">
        <v>0.2147780616851267</v>
      </c>
      <c r="X1676">
        <v>0.22822237330247261</v>
      </c>
      <c r="Y1676">
        <v>0.23846612625947591</v>
      </c>
      <c r="Z1676">
        <v>0.20117982595183539</v>
      </c>
      <c r="AA1676">
        <v>0.16669926202055679</v>
      </c>
      <c r="AB1676">
        <v>0.1484704885927739</v>
      </c>
      <c r="AC1676">
        <v>0.1493241184349309</v>
      </c>
      <c r="AD1676">
        <v>0.25286362095336617</v>
      </c>
      <c r="AE1676">
        <v>0.26755763524969539</v>
      </c>
      <c r="AF1676">
        <v>0.2679058117689378</v>
      </c>
      <c r="AG1676">
        <v>0.25793090034294552</v>
      </c>
      <c r="AH1676">
        <v>0.27024467768287741</v>
      </c>
      <c r="AI1676">
        <v>0.26154234810251958</v>
      </c>
      <c r="AJ1676">
        <v>0.2298453490134813</v>
      </c>
      <c r="AK1676">
        <v>0.25790401317276118</v>
      </c>
      <c r="AL1676">
        <v>0.25583558969477799</v>
      </c>
      <c r="AM1676">
        <v>0.1263218582287795</v>
      </c>
      <c r="AN1676">
        <v>0.17036271601664341</v>
      </c>
      <c r="AO1676">
        <v>0.11337926096197069</v>
      </c>
    </row>
    <row r="1677" spans="1:41" x14ac:dyDescent="0.25">
      <c r="A1677" s="1">
        <v>35279</v>
      </c>
      <c r="B1677">
        <v>0.1123828287998245</v>
      </c>
      <c r="C1677">
        <v>0.24379752767090579</v>
      </c>
      <c r="D1677">
        <v>0.1968649737633838</v>
      </c>
      <c r="E1677">
        <v>0.22781538318179159</v>
      </c>
      <c r="F1677">
        <v>0.27067179775775668</v>
      </c>
      <c r="G1677">
        <v>0.2442265725572261</v>
      </c>
      <c r="H1677">
        <v>0.18448394374913391</v>
      </c>
      <c r="I1677">
        <v>0.21465706046731889</v>
      </c>
      <c r="J1677">
        <v>0.1846199125516276</v>
      </c>
      <c r="K1677">
        <v>0.1455285228571741</v>
      </c>
      <c r="L1677">
        <v>0.26798435906055612</v>
      </c>
      <c r="M1677">
        <v>0.2018852002426732</v>
      </c>
      <c r="N1677">
        <v>0.23332091130695889</v>
      </c>
      <c r="O1677">
        <v>0.12451568973118381</v>
      </c>
      <c r="P1677">
        <v>0.22710825563832041</v>
      </c>
      <c r="Q1677">
        <v>0.24292058837487199</v>
      </c>
      <c r="R1677">
        <v>0.26681260085691949</v>
      </c>
      <c r="S1677">
        <v>0.20236644485867239</v>
      </c>
      <c r="T1677">
        <v>0.21476829321845151</v>
      </c>
      <c r="U1677">
        <v>0.20817344228635359</v>
      </c>
      <c r="V1677">
        <v>0.1857586107788311</v>
      </c>
      <c r="W1677">
        <v>0.20967514640835189</v>
      </c>
      <c r="X1677">
        <v>0.21995651308802869</v>
      </c>
      <c r="Y1677">
        <v>0.24878472337896559</v>
      </c>
      <c r="Z1677">
        <v>0.2017843462109678</v>
      </c>
      <c r="AA1677">
        <v>0.16477944327138519</v>
      </c>
      <c r="AB1677">
        <v>0.14692054795114601</v>
      </c>
      <c r="AC1677">
        <v>0.1484711459003</v>
      </c>
      <c r="AD1677">
        <v>0.2486609379959521</v>
      </c>
      <c r="AE1677">
        <v>0.27674523610824842</v>
      </c>
      <c r="AF1677">
        <v>0.26232906615325552</v>
      </c>
      <c r="AG1677">
        <v>0.25353347171898583</v>
      </c>
      <c r="AH1677">
        <v>0.26522977897244843</v>
      </c>
      <c r="AI1677">
        <v>0.25567939971706172</v>
      </c>
      <c r="AJ1677">
        <v>0.2321235064821586</v>
      </c>
      <c r="AK1677">
        <v>0.25364401860246683</v>
      </c>
      <c r="AL1677">
        <v>0.25178214639326052</v>
      </c>
      <c r="AM1677">
        <v>0.12844578329457659</v>
      </c>
      <c r="AN1677">
        <v>0.172478520634962</v>
      </c>
      <c r="AO1677">
        <v>0.1208666870278696</v>
      </c>
    </row>
    <row r="1678" spans="1:41" x14ac:dyDescent="0.25">
      <c r="A1678" s="1">
        <v>35280</v>
      </c>
      <c r="B1678">
        <v>0.11341652172492089</v>
      </c>
      <c r="C1678">
        <v>0.23793977893108931</v>
      </c>
      <c r="D1678">
        <v>0.18935588260276751</v>
      </c>
      <c r="E1678">
        <v>0.2245157300417002</v>
      </c>
      <c r="F1678">
        <v>0.26447799400691052</v>
      </c>
      <c r="G1678">
        <v>0.24084909430651541</v>
      </c>
      <c r="H1678">
        <v>0.18038847128262711</v>
      </c>
      <c r="I1678">
        <v>0.2125609672170034</v>
      </c>
      <c r="J1678">
        <v>0.18055457095044139</v>
      </c>
      <c r="K1678">
        <v>0.14504657693479009</v>
      </c>
      <c r="L1678">
        <v>0.26183424075052503</v>
      </c>
      <c r="M1678">
        <v>0.1971346820944016</v>
      </c>
      <c r="N1678">
        <v>0.23076395958007939</v>
      </c>
      <c r="O1678">
        <v>0.12629827959362491</v>
      </c>
      <c r="P1678">
        <v>0.22051407038239129</v>
      </c>
      <c r="Q1678">
        <v>0.23839081263917969</v>
      </c>
      <c r="R1678">
        <v>0.2629821554773949</v>
      </c>
      <c r="S1678">
        <v>0.19793505575634771</v>
      </c>
      <c r="T1678">
        <v>0.20508539324299219</v>
      </c>
      <c r="U1678">
        <v>0.20224378976475119</v>
      </c>
      <c r="V1678">
        <v>0.18347341854340121</v>
      </c>
      <c r="W1678">
        <v>0.2047263977982437</v>
      </c>
      <c r="X1678">
        <v>0.21076409037358479</v>
      </c>
      <c r="Y1678">
        <v>0.23779550799845531</v>
      </c>
      <c r="Z1678">
        <v>0.19817965594378451</v>
      </c>
      <c r="AA1678">
        <v>0.16302295785554691</v>
      </c>
      <c r="AB1678">
        <v>0.14546019064285159</v>
      </c>
      <c r="AC1678">
        <v>0.14775098586566901</v>
      </c>
      <c r="AD1678">
        <v>0.24469158837187141</v>
      </c>
      <c r="AE1678">
        <v>0.26784158696680149</v>
      </c>
      <c r="AF1678">
        <v>0.25656482053757312</v>
      </c>
      <c r="AG1678">
        <v>0.24751729309502599</v>
      </c>
      <c r="AH1678">
        <v>0.26007113026201939</v>
      </c>
      <c r="AI1678">
        <v>0.25026853466493698</v>
      </c>
      <c r="AJ1678">
        <v>0.22449999728416919</v>
      </c>
      <c r="AK1678">
        <v>0.24984964903217249</v>
      </c>
      <c r="AL1678">
        <v>0.24795178001481991</v>
      </c>
      <c r="AM1678">
        <v>0.12941970836037381</v>
      </c>
      <c r="AN1678">
        <v>0.16687557525328051</v>
      </c>
      <c r="AO1678">
        <v>0.1213066130937686</v>
      </c>
    </row>
    <row r="1679" spans="1:41" x14ac:dyDescent="0.25">
      <c r="A1679" s="1">
        <v>35281</v>
      </c>
      <c r="B1679">
        <v>0.1150085479833506</v>
      </c>
      <c r="C1679">
        <v>0.23282994685793951</v>
      </c>
      <c r="D1679">
        <v>0.18354470810881779</v>
      </c>
      <c r="E1679">
        <v>0.22161607690160881</v>
      </c>
      <c r="F1679">
        <v>0.25910450275606428</v>
      </c>
      <c r="G1679">
        <v>0.23789453272247121</v>
      </c>
      <c r="H1679">
        <v>0.17742216548278689</v>
      </c>
      <c r="I1679">
        <v>0.21057222690786431</v>
      </c>
      <c r="J1679">
        <v>0.17767851506354099</v>
      </c>
      <c r="K1679">
        <v>0.14651619351240611</v>
      </c>
      <c r="L1679">
        <v>0.25670197958335089</v>
      </c>
      <c r="M1679">
        <v>0.1926208306127967</v>
      </c>
      <c r="N1679">
        <v>0.22846200785319989</v>
      </c>
      <c r="O1679">
        <v>0.12777908374178021</v>
      </c>
      <c r="P1679">
        <v>0.21446488512646231</v>
      </c>
      <c r="Q1679">
        <v>0.23432509940348739</v>
      </c>
      <c r="R1679">
        <v>0.25971421009787032</v>
      </c>
      <c r="S1679">
        <v>0.19483104760640391</v>
      </c>
      <c r="T1679">
        <v>0.20057957660086631</v>
      </c>
      <c r="U1679">
        <v>0.1977328872431488</v>
      </c>
      <c r="V1679">
        <v>0.18326489297463811</v>
      </c>
      <c r="W1679">
        <v>0.2005172325214688</v>
      </c>
      <c r="X1679">
        <v>0.204131042659141</v>
      </c>
      <c r="Y1679">
        <v>0.231960980117945</v>
      </c>
      <c r="Z1679">
        <v>0.19482759725554849</v>
      </c>
      <c r="AA1679">
        <v>0.1615031391063754</v>
      </c>
      <c r="AB1679">
        <v>0.14913108333455699</v>
      </c>
      <c r="AC1679">
        <v>0.15053082583103811</v>
      </c>
      <c r="AD1679">
        <v>0.2413576554144572</v>
      </c>
      <c r="AE1679">
        <v>0.26197293782535452</v>
      </c>
      <c r="AF1679">
        <v>0.25204521777903371</v>
      </c>
      <c r="AG1679">
        <v>0.242924031137733</v>
      </c>
      <c r="AH1679">
        <v>0.25573904405159043</v>
      </c>
      <c r="AI1679">
        <v>0.24569933627947901</v>
      </c>
      <c r="AJ1679">
        <v>0.21834482141951331</v>
      </c>
      <c r="AK1679">
        <v>0.24655996696187821</v>
      </c>
      <c r="AL1679">
        <v>0.2445733367133025</v>
      </c>
      <c r="AM1679">
        <v>0.13057488342617099</v>
      </c>
      <c r="AN1679">
        <v>0.16265544237159901</v>
      </c>
      <c r="AO1679">
        <v>0.1216465391596676</v>
      </c>
    </row>
    <row r="1680" spans="1:41" x14ac:dyDescent="0.25">
      <c r="A1680" s="1">
        <v>35282</v>
      </c>
      <c r="B1680">
        <v>0.11503271709892331</v>
      </c>
      <c r="C1680">
        <v>0.23306406068987029</v>
      </c>
      <c r="D1680">
        <v>0.1841682658432495</v>
      </c>
      <c r="E1680">
        <v>0.22281538181917659</v>
      </c>
      <c r="F1680">
        <v>0.2589701506552316</v>
      </c>
      <c r="G1680">
        <v>0.23817555012732039</v>
      </c>
      <c r="H1680">
        <v>0.17599752634961341</v>
      </c>
      <c r="I1680">
        <v>0.2118215631984785</v>
      </c>
      <c r="J1680">
        <v>0.18096502320968319</v>
      </c>
      <c r="K1680">
        <v>0.14603112259002221</v>
      </c>
      <c r="L1680">
        <v>0.25286804209253272</v>
      </c>
      <c r="M1680">
        <v>0.1948516038819266</v>
      </c>
      <c r="N1680">
        <v>0.23142594757536161</v>
      </c>
      <c r="O1680">
        <v>0.1285831021756498</v>
      </c>
      <c r="P1680">
        <v>0.2151810483472493</v>
      </c>
      <c r="Q1680">
        <v>0.237554963871558</v>
      </c>
      <c r="R1680">
        <v>0.25820956622379038</v>
      </c>
      <c r="S1680">
        <v>0.19622444971729619</v>
      </c>
      <c r="T1680">
        <v>0.1976795782671012</v>
      </c>
      <c r="U1680">
        <v>0.19712635407507431</v>
      </c>
      <c r="V1680">
        <v>0.18239970073920819</v>
      </c>
      <c r="W1680">
        <v>0.20057254179874101</v>
      </c>
      <c r="X1680">
        <v>0.20231136780542949</v>
      </c>
      <c r="Y1680">
        <v>0.23022543097339229</v>
      </c>
      <c r="Z1680">
        <v>0.20049676139525199</v>
      </c>
      <c r="AA1680">
        <v>0.1654623116878188</v>
      </c>
      <c r="AB1680">
        <v>0.14719989269292921</v>
      </c>
      <c r="AC1680">
        <v>0.1496778532964072</v>
      </c>
      <c r="AD1680">
        <v>0.24100506676541661</v>
      </c>
      <c r="AE1680">
        <v>0.25857720479101082</v>
      </c>
      <c r="AF1680">
        <v>0.24931934546058809</v>
      </c>
      <c r="AG1680">
        <v>0.24357912824675909</v>
      </c>
      <c r="AH1680">
        <v>0.25623472946563858</v>
      </c>
      <c r="AI1680">
        <v>0.24623120312520591</v>
      </c>
      <c r="AJ1680">
        <v>0.21613691111440331</v>
      </c>
      <c r="AK1680">
        <v>0.24729346513137759</v>
      </c>
      <c r="AL1680">
        <v>0.24433142279534159</v>
      </c>
      <c r="AM1680">
        <v>0.1317613084919681</v>
      </c>
      <c r="AN1680">
        <v>0.16138865006659131</v>
      </c>
      <c r="AO1680">
        <v>0.1221114652255665</v>
      </c>
    </row>
    <row r="1681" spans="1:41" x14ac:dyDescent="0.25">
      <c r="A1681" s="1">
        <v>35283</v>
      </c>
      <c r="B1681">
        <v>0.1140504833336904</v>
      </c>
      <c r="C1681">
        <v>0.2300961369012362</v>
      </c>
      <c r="D1681">
        <v>0.17852499540829431</v>
      </c>
      <c r="E1681">
        <v>0.22047687341078559</v>
      </c>
      <c r="F1681">
        <v>0.25571544936256668</v>
      </c>
      <c r="G1681">
        <v>0.23541272117533199</v>
      </c>
      <c r="H1681">
        <v>0.17624954363415449</v>
      </c>
      <c r="I1681">
        <v>0.21152355016200061</v>
      </c>
      <c r="J1681">
        <v>0.1770620004811716</v>
      </c>
      <c r="K1681">
        <v>0.1445703405558432</v>
      </c>
      <c r="L1681">
        <v>0.24763995806088379</v>
      </c>
      <c r="M1681">
        <v>0.1946019497025161</v>
      </c>
      <c r="N1681">
        <v>0.23103478922953219</v>
      </c>
      <c r="O1681">
        <v>0.1275417732457276</v>
      </c>
      <c r="P1681">
        <v>0.2139125312590158</v>
      </c>
      <c r="Q1681">
        <v>0.23556581484249811</v>
      </c>
      <c r="R1681">
        <v>0.25533078414546728</v>
      </c>
      <c r="S1681">
        <v>0.19008063912496881</v>
      </c>
      <c r="T1681">
        <v>0.1914665694586781</v>
      </c>
      <c r="U1681">
        <v>0.19314470016290039</v>
      </c>
      <c r="V1681">
        <v>0.18562254330595809</v>
      </c>
      <c r="W1681">
        <v>0.19744867461353449</v>
      </c>
      <c r="X1681">
        <v>0.19888825077714539</v>
      </c>
      <c r="Y1681">
        <v>0.22379592369851301</v>
      </c>
      <c r="Z1681">
        <v>0.19843074073896869</v>
      </c>
      <c r="AA1681">
        <v>0.1628197546173018</v>
      </c>
      <c r="AB1681">
        <v>0.1451514535277186</v>
      </c>
      <c r="AC1681">
        <v>0.14858037283138681</v>
      </c>
      <c r="AD1681">
        <v>0.23815138597814031</v>
      </c>
      <c r="AE1681">
        <v>0.25497074979209572</v>
      </c>
      <c r="AF1681">
        <v>0.2440416159962408</v>
      </c>
      <c r="AG1681">
        <v>0.236876464217319</v>
      </c>
      <c r="AH1681">
        <v>0.25335830956118399</v>
      </c>
      <c r="AI1681">
        <v>0.2424214102055281</v>
      </c>
      <c r="AJ1681">
        <v>0.21291151805553191</v>
      </c>
      <c r="AK1681">
        <v>0.2444801375241635</v>
      </c>
      <c r="AL1681">
        <v>0.24055538337935439</v>
      </c>
      <c r="AM1681">
        <v>0.13133569824969579</v>
      </c>
      <c r="AN1681">
        <v>0.15890888020561419</v>
      </c>
      <c r="AO1681">
        <v>0.1231760405282316</v>
      </c>
    </row>
    <row r="1682" spans="1:41" x14ac:dyDescent="0.25">
      <c r="A1682" s="1">
        <v>35284</v>
      </c>
      <c r="B1682">
        <v>0.1156503924256003</v>
      </c>
      <c r="C1682">
        <v>0.2365636297792689</v>
      </c>
      <c r="D1682">
        <v>0.17894808504755941</v>
      </c>
      <c r="E1682">
        <v>0.2249446150023946</v>
      </c>
      <c r="F1682">
        <v>0.25595762306990172</v>
      </c>
      <c r="G1682">
        <v>0.23289364222334349</v>
      </c>
      <c r="H1682">
        <v>0.20082864425202901</v>
      </c>
      <c r="I1682">
        <v>0.2109564194784638</v>
      </c>
      <c r="J1682">
        <v>0.17336165632408851</v>
      </c>
      <c r="K1682">
        <v>0.1444783427334945</v>
      </c>
      <c r="L1682">
        <v>0.24268005499260889</v>
      </c>
      <c r="M1682">
        <v>0.2093239621897722</v>
      </c>
      <c r="N1682">
        <v>0.23181529755036939</v>
      </c>
      <c r="O1682">
        <v>0.14309240860151981</v>
      </c>
      <c r="P1682">
        <v>0.21810151417078219</v>
      </c>
      <c r="Q1682">
        <v>0.2350813533134381</v>
      </c>
      <c r="R1682">
        <v>0.25280356456714442</v>
      </c>
      <c r="S1682">
        <v>0.18765468567549859</v>
      </c>
      <c r="T1682">
        <v>0.19862022731692169</v>
      </c>
      <c r="U1682">
        <v>0.2226489837507265</v>
      </c>
      <c r="V1682">
        <v>0.18382766764159439</v>
      </c>
      <c r="W1682">
        <v>0.19511022409499479</v>
      </c>
      <c r="X1682">
        <v>0.19686513374886139</v>
      </c>
      <c r="Y1682">
        <v>0.2275679789236337</v>
      </c>
      <c r="Z1682">
        <v>0.20453050955636939</v>
      </c>
      <c r="AA1682">
        <v>0.16391219754678479</v>
      </c>
      <c r="AB1682">
        <v>0.14327366626850899</v>
      </c>
      <c r="AC1682">
        <v>0.14748350329765861</v>
      </c>
      <c r="AD1682">
        <v>0.2354560385241973</v>
      </c>
      <c r="AE1682">
        <v>0.25137429479318069</v>
      </c>
      <c r="AF1682">
        <v>0.2402451365318935</v>
      </c>
      <c r="AG1682">
        <v>0.23356169709329089</v>
      </c>
      <c r="AH1682">
        <v>0.25146001465672951</v>
      </c>
      <c r="AI1682">
        <v>0.24176161728585019</v>
      </c>
      <c r="AJ1682">
        <v>0.21014445832999379</v>
      </c>
      <c r="AK1682">
        <v>0.24161680991694939</v>
      </c>
      <c r="AL1682">
        <v>0.24151395934798281</v>
      </c>
      <c r="AM1682">
        <v>0.15496633800742349</v>
      </c>
      <c r="AN1682">
        <v>0.1640837978446372</v>
      </c>
      <c r="AO1682">
        <v>0.15740311583089669</v>
      </c>
    </row>
    <row r="1683" spans="1:41" x14ac:dyDescent="0.25">
      <c r="A1683" s="1">
        <v>35285</v>
      </c>
      <c r="B1683">
        <v>0.1174947776047295</v>
      </c>
      <c r="C1683">
        <v>0.24824309121506119</v>
      </c>
      <c r="D1683">
        <v>0.19654313266801171</v>
      </c>
      <c r="E1683">
        <v>0.23031373955854509</v>
      </c>
      <c r="F1683">
        <v>0.27850693948381278</v>
      </c>
      <c r="G1683">
        <v>0.24628690442131479</v>
      </c>
      <c r="H1683">
        <v>0.2102953138633997</v>
      </c>
      <c r="I1683">
        <v>0.21045271462403711</v>
      </c>
      <c r="J1683">
        <v>0.19026600689917841</v>
      </c>
      <c r="K1683">
        <v>0.14323621752898269</v>
      </c>
      <c r="L1683">
        <v>0.25614279751035651</v>
      </c>
      <c r="M1683">
        <v>0.22676434397720141</v>
      </c>
      <c r="N1683">
        <v>0.23560793481351139</v>
      </c>
      <c r="O1683">
        <v>0.1420859632472265</v>
      </c>
      <c r="P1683">
        <v>0.23700418870437251</v>
      </c>
      <c r="Q1683">
        <v>0.24285808881084081</v>
      </c>
      <c r="R1683">
        <v>0.25980199577783919</v>
      </c>
      <c r="S1683">
        <v>0.19585557885254309</v>
      </c>
      <c r="T1683">
        <v>0.20283753845405769</v>
      </c>
      <c r="U1683">
        <v>0.2270515047756948</v>
      </c>
      <c r="V1683">
        <v>0.18298278998225859</v>
      </c>
      <c r="W1683">
        <v>0.21009021364050701</v>
      </c>
      <c r="X1683">
        <v>0.21037132958278379</v>
      </c>
      <c r="Y1683">
        <v>0.23517823436350579</v>
      </c>
      <c r="Z1683">
        <v>0.2033568961124482</v>
      </c>
      <c r="AA1683">
        <v>0.1611463547861493</v>
      </c>
      <c r="AB1683">
        <v>0.1411733772722791</v>
      </c>
      <c r="AC1683">
        <v>0.1477708370461753</v>
      </c>
      <c r="AD1683">
        <v>0.24475767684631089</v>
      </c>
      <c r="AE1683">
        <v>0.26817211342863828</v>
      </c>
      <c r="AF1683">
        <v>0.2471332825826956</v>
      </c>
      <c r="AG1683">
        <v>0.25238122137959829</v>
      </c>
      <c r="AH1683">
        <v>0.26592436228294919</v>
      </c>
      <c r="AI1683">
        <v>0.25635317796727858</v>
      </c>
      <c r="AJ1683">
        <v>0.22709812621150449</v>
      </c>
      <c r="AK1683">
        <v>0.24860750897188541</v>
      </c>
      <c r="AL1683">
        <v>0.25205745945879537</v>
      </c>
      <c r="AM1683">
        <v>0.15654536917497749</v>
      </c>
      <c r="AN1683">
        <v>0.17113017777824749</v>
      </c>
      <c r="AO1683">
        <v>0.16544433600273109</v>
      </c>
    </row>
    <row r="1684" spans="1:41" x14ac:dyDescent="0.25">
      <c r="A1684" s="1">
        <v>35286</v>
      </c>
      <c r="B1684">
        <v>0.14751861458399301</v>
      </c>
      <c r="C1684">
        <v>0.27227026191970799</v>
      </c>
      <c r="D1684">
        <v>0.1965970851237045</v>
      </c>
      <c r="E1684">
        <v>0.24325934722031101</v>
      </c>
      <c r="F1684">
        <v>0.28733785139621831</v>
      </c>
      <c r="G1684">
        <v>0.2466022138663837</v>
      </c>
      <c r="H1684">
        <v>0.2096901709806733</v>
      </c>
      <c r="I1684">
        <v>0.22024059536648391</v>
      </c>
      <c r="J1684">
        <v>0.19308513652351481</v>
      </c>
      <c r="K1684">
        <v>0.18144934838567001</v>
      </c>
      <c r="L1684">
        <v>0.26560345338800218</v>
      </c>
      <c r="M1684">
        <v>0.2329225061872171</v>
      </c>
      <c r="N1684">
        <v>0.23830904412164991</v>
      </c>
      <c r="O1684">
        <v>0.17765605806899321</v>
      </c>
      <c r="P1684">
        <v>0.24864555573763361</v>
      </c>
      <c r="Q1684">
        <v>0.2446760222216505</v>
      </c>
      <c r="R1684">
        <v>0.25676927181565962</v>
      </c>
      <c r="S1684">
        <v>0.19492542973634311</v>
      </c>
      <c r="T1684">
        <v>0.21328530991812439</v>
      </c>
      <c r="U1684">
        <v>0.24166587314340629</v>
      </c>
      <c r="V1684">
        <v>0.19248067822886389</v>
      </c>
      <c r="W1684">
        <v>0.2138903845878897</v>
      </c>
      <c r="X1684">
        <v>0.2109666271456275</v>
      </c>
      <c r="Y1684">
        <v>0.2372432071222188</v>
      </c>
      <c r="Z1684">
        <v>0.213468540869934</v>
      </c>
      <c r="AA1684">
        <v>0.2009244624395341</v>
      </c>
      <c r="AB1684">
        <v>0.15964373798049089</v>
      </c>
      <c r="AC1684">
        <v>0.16455214805090601</v>
      </c>
      <c r="AD1684">
        <v>0.25337671264690309</v>
      </c>
      <c r="AE1684">
        <v>0.26193521292593103</v>
      </c>
      <c r="AF1684">
        <v>0.26326947386084398</v>
      </c>
      <c r="AG1684">
        <v>0.25532556350063879</v>
      </c>
      <c r="AH1684">
        <v>0.28244737310351059</v>
      </c>
      <c r="AI1684">
        <v>0.26985892955784319</v>
      </c>
      <c r="AJ1684">
        <v>0.2347896189713079</v>
      </c>
      <c r="AK1684">
        <v>0.25242792503373179</v>
      </c>
      <c r="AL1684">
        <v>0.25754566384325023</v>
      </c>
      <c r="AM1684">
        <v>0.20534557179102081</v>
      </c>
      <c r="AN1684">
        <v>0.17867075888334241</v>
      </c>
      <c r="AO1684">
        <v>0.18197147107950051</v>
      </c>
    </row>
    <row r="1685" spans="1:41" x14ac:dyDescent="0.25">
      <c r="A1685" s="1">
        <v>35287</v>
      </c>
      <c r="B1685">
        <v>0.14758768965849481</v>
      </c>
      <c r="C1685">
        <v>0.27266409929102148</v>
      </c>
      <c r="D1685">
        <v>0.1934531209127307</v>
      </c>
      <c r="E1685">
        <v>0.2472158923820767</v>
      </c>
      <c r="F1685">
        <v>0.28946095080862372</v>
      </c>
      <c r="G1685">
        <v>0.2489675233114525</v>
      </c>
      <c r="H1685">
        <v>0.20912252809794679</v>
      </c>
      <c r="I1685">
        <v>0.22394612316775431</v>
      </c>
      <c r="J1685">
        <v>0.22700605186213679</v>
      </c>
      <c r="K1685">
        <v>0.16922029174235731</v>
      </c>
      <c r="L1685">
        <v>0.26834625212279078</v>
      </c>
      <c r="M1685">
        <v>0.23354066839723289</v>
      </c>
      <c r="N1685">
        <v>0.24902682009645499</v>
      </c>
      <c r="O1685">
        <v>0.1605118671764742</v>
      </c>
      <c r="P1685">
        <v>0.24734942277089481</v>
      </c>
      <c r="Q1685">
        <v>0.2484767681324602</v>
      </c>
      <c r="R1685">
        <v>0.27763654785348008</v>
      </c>
      <c r="S1685">
        <v>0.22984766157252401</v>
      </c>
      <c r="T1685">
        <v>0.22201849804885779</v>
      </c>
      <c r="U1685">
        <v>0.23375680401111781</v>
      </c>
      <c r="V1685">
        <v>0.19985856647546921</v>
      </c>
      <c r="W1685">
        <v>0.21960305553527251</v>
      </c>
      <c r="X1685">
        <v>0.21024161220847129</v>
      </c>
      <c r="Y1685">
        <v>0.25378317988093191</v>
      </c>
      <c r="Z1685">
        <v>0.21523413299584099</v>
      </c>
      <c r="AA1685">
        <v>0.19042590342625221</v>
      </c>
      <c r="AB1685">
        <v>0.16254326535536939</v>
      </c>
      <c r="AC1685">
        <v>0.17354908405563671</v>
      </c>
      <c r="AD1685">
        <v>0.2610644984474953</v>
      </c>
      <c r="AE1685">
        <v>0.28697706242322341</v>
      </c>
      <c r="AF1685">
        <v>0.26992173656756391</v>
      </c>
      <c r="AG1685">
        <v>0.25347823895501259</v>
      </c>
      <c r="AH1685">
        <v>0.28914850892407201</v>
      </c>
      <c r="AI1685">
        <v>0.27987093114840772</v>
      </c>
      <c r="AJ1685">
        <v>0.2456794450644445</v>
      </c>
      <c r="AK1685">
        <v>0.26942334109557819</v>
      </c>
      <c r="AL1685">
        <v>0.26263194515078181</v>
      </c>
      <c r="AM1685">
        <v>0.17677285774039739</v>
      </c>
      <c r="AN1685">
        <v>0.1817113399884373</v>
      </c>
      <c r="AO1685">
        <v>0.16454360615626989</v>
      </c>
    </row>
    <row r="1686" spans="1:41" x14ac:dyDescent="0.25">
      <c r="A1686" s="1">
        <v>35288</v>
      </c>
      <c r="B1686">
        <v>0.1500537894885148</v>
      </c>
      <c r="C1686">
        <v>0.27227886118607653</v>
      </c>
      <c r="D1686">
        <v>0.19203609648244749</v>
      </c>
      <c r="E1686">
        <v>0.24392517023966689</v>
      </c>
      <c r="F1686">
        <v>0.29646394204947413</v>
      </c>
      <c r="G1686">
        <v>0.25161539699148061</v>
      </c>
      <c r="H1686">
        <v>0.2080338928870949</v>
      </c>
      <c r="I1686">
        <v>0.2262086028961286</v>
      </c>
      <c r="J1686">
        <v>0.23785588249582679</v>
      </c>
      <c r="K1686">
        <v>0.1737422892335396</v>
      </c>
      <c r="L1686">
        <v>0.2697883224385621</v>
      </c>
      <c r="M1686">
        <v>0.22879366500005199</v>
      </c>
      <c r="N1686">
        <v>0.24926564724650499</v>
      </c>
      <c r="O1686">
        <v>0.16167114624866941</v>
      </c>
      <c r="P1686">
        <v>0.24311232304963731</v>
      </c>
      <c r="Q1686">
        <v>0.25544762001505322</v>
      </c>
      <c r="R1686">
        <v>0.28757954719317969</v>
      </c>
      <c r="S1686">
        <v>0.24513414692840629</v>
      </c>
      <c r="T1686">
        <v>0.21719563346036319</v>
      </c>
      <c r="U1686">
        <v>0.2369861903579101</v>
      </c>
      <c r="V1686">
        <v>0.22610599020672389</v>
      </c>
      <c r="W1686">
        <v>0.2311183314094242</v>
      </c>
      <c r="X1686">
        <v>0.212899761751874</v>
      </c>
      <c r="Y1686">
        <v>0.24742870596802771</v>
      </c>
      <c r="Z1686">
        <v>0.2237926707280033</v>
      </c>
      <c r="AA1686">
        <v>0.1985406434200529</v>
      </c>
      <c r="AB1686">
        <v>0.17341007964993199</v>
      </c>
      <c r="AC1686">
        <v>0.19169711714208179</v>
      </c>
      <c r="AD1686">
        <v>0.2799261762850328</v>
      </c>
      <c r="AE1686">
        <v>0.2844413165244305</v>
      </c>
      <c r="AF1686">
        <v>0.28943922185818732</v>
      </c>
      <c r="AG1686">
        <v>0.2534636150770172</v>
      </c>
      <c r="AH1686">
        <v>0.29969296610809698</v>
      </c>
      <c r="AI1686">
        <v>0.28317158259926628</v>
      </c>
      <c r="AJ1686">
        <v>0.2435360859592402</v>
      </c>
      <c r="AK1686">
        <v>0.28519213485383899</v>
      </c>
      <c r="AL1686">
        <v>0.26512317065742541</v>
      </c>
      <c r="AM1686">
        <v>0.18102616298235441</v>
      </c>
      <c r="AN1686">
        <v>0.1839290101830662</v>
      </c>
      <c r="AO1686">
        <v>0.16464885309578209</v>
      </c>
    </row>
    <row r="1687" spans="1:41" x14ac:dyDescent="0.25">
      <c r="A1687" s="1">
        <v>35289</v>
      </c>
      <c r="B1687">
        <v>0.14359886682847259</v>
      </c>
      <c r="C1687">
        <v>0.26363917654094671</v>
      </c>
      <c r="D1687">
        <v>0.19288757926146349</v>
      </c>
      <c r="E1687">
        <v>0.2381906980972571</v>
      </c>
      <c r="F1687">
        <v>0.28362005829032461</v>
      </c>
      <c r="G1687">
        <v>0.2487046730491774</v>
      </c>
      <c r="H1687">
        <v>0.2038990668703699</v>
      </c>
      <c r="I1687">
        <v>0.2219329593290188</v>
      </c>
      <c r="J1687">
        <v>0.2375568936323742</v>
      </c>
      <c r="K1687">
        <v>0.1700779194711298</v>
      </c>
      <c r="L1687">
        <v>0.26578176799199082</v>
      </c>
      <c r="M1687">
        <v>0.22009166160287111</v>
      </c>
      <c r="N1687">
        <v>0.24347130017919161</v>
      </c>
      <c r="O1687">
        <v>0.15236097001613019</v>
      </c>
      <c r="P1687">
        <v>0.23342272332837999</v>
      </c>
      <c r="Q1687">
        <v>0.25047116837697858</v>
      </c>
      <c r="R1687">
        <v>0.27807410903287921</v>
      </c>
      <c r="S1687">
        <v>0.23775965489549489</v>
      </c>
      <c r="T1687">
        <v>0.20871651887186859</v>
      </c>
      <c r="U1687">
        <v>0.23007075436595029</v>
      </c>
      <c r="V1687">
        <v>0.22059341393797849</v>
      </c>
      <c r="W1687">
        <v>0.2186648572835759</v>
      </c>
      <c r="X1687">
        <v>0.21091865463959911</v>
      </c>
      <c r="Y1687">
        <v>0.23699298205512359</v>
      </c>
      <c r="Z1687">
        <v>0.21788989743548581</v>
      </c>
      <c r="AA1687">
        <v>0.1929625613603356</v>
      </c>
      <c r="AB1687">
        <v>0.170244385305936</v>
      </c>
      <c r="AC1687">
        <v>0.18811483286467859</v>
      </c>
      <c r="AD1687">
        <v>0.26757048678996043</v>
      </c>
      <c r="AE1687">
        <v>0.27285932062563761</v>
      </c>
      <c r="AF1687">
        <v>0.27960270513027341</v>
      </c>
      <c r="AG1687">
        <v>0.25179334776781942</v>
      </c>
      <c r="AH1687">
        <v>0.2860486754158314</v>
      </c>
      <c r="AI1687">
        <v>0.275670148822032</v>
      </c>
      <c r="AJ1687">
        <v>0.23222106018736921</v>
      </c>
      <c r="AK1687">
        <v>0.27795181189861151</v>
      </c>
      <c r="AL1687">
        <v>0.26004273452516918</v>
      </c>
      <c r="AM1687">
        <v>0.17028936633653341</v>
      </c>
      <c r="AN1687">
        <v>0.17702480537769519</v>
      </c>
      <c r="AO1687">
        <v>0.15367872837205471</v>
      </c>
    </row>
    <row r="1688" spans="1:41" x14ac:dyDescent="0.25">
      <c r="A1688" s="1">
        <v>35290</v>
      </c>
      <c r="B1688">
        <v>0.13863680131128761</v>
      </c>
      <c r="C1688">
        <v>0.25769740856248341</v>
      </c>
      <c r="D1688">
        <v>0.1891953120404796</v>
      </c>
      <c r="E1688">
        <v>0.23318903845484731</v>
      </c>
      <c r="F1688">
        <v>0.27630273703117503</v>
      </c>
      <c r="G1688">
        <v>0.2455689491068741</v>
      </c>
      <c r="H1688">
        <v>0.1979954908536449</v>
      </c>
      <c r="I1688">
        <v>0.21756319811484989</v>
      </c>
      <c r="J1688">
        <v>0.22936415476892141</v>
      </c>
      <c r="K1688">
        <v>0.16699011220872009</v>
      </c>
      <c r="L1688">
        <v>0.26285616592637179</v>
      </c>
      <c r="M1688">
        <v>0.2137563248723568</v>
      </c>
      <c r="N1688">
        <v>0.23785195311187801</v>
      </c>
      <c r="O1688">
        <v>0.14447936521216251</v>
      </c>
      <c r="P1688">
        <v>0.22666312360712271</v>
      </c>
      <c r="Q1688">
        <v>0.24553065423890411</v>
      </c>
      <c r="R1688">
        <v>0.27117804587257882</v>
      </c>
      <c r="S1688">
        <v>0.23147921048163109</v>
      </c>
      <c r="T1688">
        <v>0.20262698761670739</v>
      </c>
      <c r="U1688">
        <v>0.22368188087399049</v>
      </c>
      <c r="V1688">
        <v>0.21557417100256651</v>
      </c>
      <c r="W1688">
        <v>0.21144054982439431</v>
      </c>
      <c r="X1688">
        <v>0.2069672350273242</v>
      </c>
      <c r="Y1688">
        <v>0.23084788314221949</v>
      </c>
      <c r="Z1688">
        <v>0.2120042294061262</v>
      </c>
      <c r="AA1688">
        <v>0.18769781263395149</v>
      </c>
      <c r="AB1688">
        <v>0.16769952429527329</v>
      </c>
      <c r="AC1688">
        <v>0.1849247360872755</v>
      </c>
      <c r="AD1688">
        <v>0.26039813062822142</v>
      </c>
      <c r="AE1688">
        <v>0.26647732472684471</v>
      </c>
      <c r="AF1688">
        <v>0.27422779554521642</v>
      </c>
      <c r="AG1688">
        <v>0.24956266379195491</v>
      </c>
      <c r="AH1688">
        <v>0.27852157222356572</v>
      </c>
      <c r="AI1688">
        <v>0.27034788171146429</v>
      </c>
      <c r="AJ1688">
        <v>0.22552603441549821</v>
      </c>
      <c r="AK1688">
        <v>0.271297426443384</v>
      </c>
      <c r="AL1688">
        <v>0.25557383685445167</v>
      </c>
      <c r="AM1688">
        <v>0.16234840302404571</v>
      </c>
      <c r="AN1688">
        <v>0.17064560057232411</v>
      </c>
      <c r="AO1688">
        <v>0.1451986036483274</v>
      </c>
    </row>
    <row r="1689" spans="1:41" x14ac:dyDescent="0.25">
      <c r="A1689" s="1">
        <v>35291</v>
      </c>
      <c r="B1689">
        <v>0.13530729905316</v>
      </c>
      <c r="C1689">
        <v>0.25274466017109209</v>
      </c>
      <c r="D1689">
        <v>0.18678460456070661</v>
      </c>
      <c r="E1689">
        <v>0.2287467538124375</v>
      </c>
      <c r="F1689">
        <v>0.27060104077202529</v>
      </c>
      <c r="G1689">
        <v>0.2430123918312376</v>
      </c>
      <c r="H1689">
        <v>0.1949322759076175</v>
      </c>
      <c r="I1689">
        <v>0.21312785025114331</v>
      </c>
      <c r="J1689">
        <v>0.22467587993869631</v>
      </c>
      <c r="K1689">
        <v>0.16299707602109351</v>
      </c>
      <c r="L1689">
        <v>0.26113386838363861</v>
      </c>
      <c r="M1689">
        <v>0.20852932147517589</v>
      </c>
      <c r="N1689">
        <v>0.23256044620133151</v>
      </c>
      <c r="O1689">
        <v>0.1407389003936026</v>
      </c>
      <c r="P1689">
        <v>0.22112852388586529</v>
      </c>
      <c r="Q1689">
        <v>0.2407094199495835</v>
      </c>
      <c r="R1689">
        <v>0.26545385771227831</v>
      </c>
      <c r="S1689">
        <v>0.22738924225824339</v>
      </c>
      <c r="T1689">
        <v>0.19837703969487941</v>
      </c>
      <c r="U1689">
        <v>0.21855356493414049</v>
      </c>
      <c r="V1689">
        <v>0.21296612819706809</v>
      </c>
      <c r="W1689">
        <v>0.2058141590318793</v>
      </c>
      <c r="X1689">
        <v>0.20356531318066409</v>
      </c>
      <c r="Y1689">
        <v>0.22634506811995711</v>
      </c>
      <c r="Z1689">
        <v>0.2063226570022357</v>
      </c>
      <c r="AA1689">
        <v>0.18229476645875789</v>
      </c>
      <c r="AB1689">
        <v>0.16454605308658971</v>
      </c>
      <c r="AC1689">
        <v>0.18189061995897499</v>
      </c>
      <c r="AD1689">
        <v>0.25484035779981568</v>
      </c>
      <c r="AE1689">
        <v>0.2613553288280519</v>
      </c>
      <c r="AF1689">
        <v>0.27047963056546792</v>
      </c>
      <c r="AG1689">
        <v>0.2478986464827572</v>
      </c>
      <c r="AH1689">
        <v>0.27280425661241342</v>
      </c>
      <c r="AI1689">
        <v>0.26537209003455398</v>
      </c>
      <c r="AJ1689">
        <v>0.2203010086436272</v>
      </c>
      <c r="AK1689">
        <v>0.26588366598815649</v>
      </c>
      <c r="AL1689">
        <v>0.25103207576128572</v>
      </c>
      <c r="AM1689">
        <v>0.15830641617040181</v>
      </c>
      <c r="AN1689">
        <v>0.16598827076695299</v>
      </c>
      <c r="AO1689">
        <v>0.1418579174955146</v>
      </c>
    </row>
    <row r="1690" spans="1:41" x14ac:dyDescent="0.25">
      <c r="A1690" s="1">
        <v>35292</v>
      </c>
      <c r="B1690">
        <v>0.13263255869979421</v>
      </c>
      <c r="C1690">
        <v>0.24832524511303411</v>
      </c>
      <c r="D1690">
        <v>0.18482806374760019</v>
      </c>
      <c r="E1690">
        <v>0.22477009417002761</v>
      </c>
      <c r="F1690">
        <v>0.26559309451287572</v>
      </c>
      <c r="G1690">
        <v>0.2405141678889344</v>
      </c>
      <c r="H1690">
        <v>0.1925086442949234</v>
      </c>
      <c r="I1690">
        <v>0.2089866200344955</v>
      </c>
      <c r="J1690">
        <v>0.22075546225132811</v>
      </c>
      <c r="K1690">
        <v>0.15938060233346679</v>
      </c>
      <c r="L1690">
        <v>0.25964371369804801</v>
      </c>
      <c r="M1690">
        <v>0.20402898474466161</v>
      </c>
      <c r="N1690">
        <v>0.2276206059574517</v>
      </c>
      <c r="O1690">
        <v>0.13765200700361421</v>
      </c>
      <c r="P1690">
        <v>0.21644267416460791</v>
      </c>
      <c r="Q1690">
        <v>0.2363006856602628</v>
      </c>
      <c r="R1690">
        <v>0.26288748205197782</v>
      </c>
      <c r="S1690">
        <v>0.22456117879676049</v>
      </c>
      <c r="T1690">
        <v>0.19500417510638479</v>
      </c>
      <c r="U1690">
        <v>0.21425962399429041</v>
      </c>
      <c r="V1690">
        <v>0.2105647520582363</v>
      </c>
      <c r="W1690">
        <v>0.20142318490603101</v>
      </c>
      <c r="X1690">
        <v>0.20061026633400411</v>
      </c>
      <c r="Y1690">
        <v>0.22303756559769469</v>
      </c>
      <c r="Z1690">
        <v>0.20098055828255579</v>
      </c>
      <c r="AA1690">
        <v>0.17736005361689761</v>
      </c>
      <c r="AB1690">
        <v>0.16175299854457281</v>
      </c>
      <c r="AC1690">
        <v>0.17919556633067441</v>
      </c>
      <c r="AD1690">
        <v>0.25031800163807671</v>
      </c>
      <c r="AE1690">
        <v>0.258617082929259</v>
      </c>
      <c r="AF1690">
        <v>0.26777610844286232</v>
      </c>
      <c r="AG1690">
        <v>0.24656379584022611</v>
      </c>
      <c r="AH1690">
        <v>0.26773069100126118</v>
      </c>
      <c r="AI1690">
        <v>0.26028379835764381</v>
      </c>
      <c r="AJ1690">
        <v>0.21648098287175629</v>
      </c>
      <c r="AK1690">
        <v>0.26244646803292893</v>
      </c>
      <c r="AL1690">
        <v>0.2467191608219661</v>
      </c>
      <c r="AM1690">
        <v>0.15518734598342471</v>
      </c>
      <c r="AN1690">
        <v>0.16228250346158199</v>
      </c>
      <c r="AO1690">
        <v>0.1393597313427018</v>
      </c>
    </row>
    <row r="1691" spans="1:41" x14ac:dyDescent="0.25">
      <c r="A1691" s="1">
        <v>35293</v>
      </c>
      <c r="B1691">
        <v>0.13074234215595229</v>
      </c>
      <c r="C1691">
        <v>0.24806208005497621</v>
      </c>
      <c r="D1691">
        <v>0.18471110626782719</v>
      </c>
      <c r="E1691">
        <v>0.2247543720276178</v>
      </c>
      <c r="F1691">
        <v>0.26984764825372609</v>
      </c>
      <c r="G1691">
        <v>0.24028886061329791</v>
      </c>
      <c r="H1691">
        <v>0.19114751268222929</v>
      </c>
      <c r="I1691">
        <v>0.20693656628843601</v>
      </c>
      <c r="J1691">
        <v>0.21870558027824591</v>
      </c>
      <c r="K1691">
        <v>0.1565922536458402</v>
      </c>
      <c r="L1691">
        <v>0.26750832091721938</v>
      </c>
      <c r="M1691">
        <v>0.20498864801414751</v>
      </c>
      <c r="N1691">
        <v>0.2264624323802385</v>
      </c>
      <c r="O1691">
        <v>0.13545172075648279</v>
      </c>
      <c r="P1691">
        <v>0.22135182444335061</v>
      </c>
      <c r="Q1691">
        <v>0.235696638870942</v>
      </c>
      <c r="R1691">
        <v>0.28563048139167729</v>
      </c>
      <c r="S1691">
        <v>0.22449263914480139</v>
      </c>
      <c r="T1691">
        <v>0.21135839385122351</v>
      </c>
      <c r="U1691">
        <v>0.21183599555444049</v>
      </c>
      <c r="V1691">
        <v>0.20905004258607129</v>
      </c>
      <c r="W1691">
        <v>0.21689471078018269</v>
      </c>
      <c r="X1691">
        <v>0.19962396948734409</v>
      </c>
      <c r="Y1691">
        <v>0.24236287557543221</v>
      </c>
      <c r="Z1691">
        <v>0.19897003851024431</v>
      </c>
      <c r="AA1691">
        <v>0.1735936741083707</v>
      </c>
      <c r="AB1691">
        <v>0.15991411066922259</v>
      </c>
      <c r="AC1691">
        <v>0.17708020020237389</v>
      </c>
      <c r="AD1691">
        <v>0.25704356214300428</v>
      </c>
      <c r="AE1691">
        <v>0.28276383703046609</v>
      </c>
      <c r="AF1691">
        <v>0.26913062203454241</v>
      </c>
      <c r="AG1691">
        <v>0.25370602853102842</v>
      </c>
      <c r="AH1691">
        <v>0.27020556289010889</v>
      </c>
      <c r="AI1691">
        <v>0.25949550668073362</v>
      </c>
      <c r="AJ1691">
        <v>0.23764429043321869</v>
      </c>
      <c r="AK1691">
        <v>0.27277020757770148</v>
      </c>
      <c r="AL1691">
        <v>0.24469855357495399</v>
      </c>
      <c r="AM1691">
        <v>0.15365785912978089</v>
      </c>
      <c r="AN1691">
        <v>0.16845329865621089</v>
      </c>
      <c r="AO1691">
        <v>0.13805404518988901</v>
      </c>
    </row>
    <row r="1692" spans="1:41" x14ac:dyDescent="0.25">
      <c r="A1692" s="1">
        <v>35294</v>
      </c>
      <c r="B1692">
        <v>0.13018104846679901</v>
      </c>
      <c r="C1692">
        <v>0.2496801649969182</v>
      </c>
      <c r="D1692">
        <v>0.19249587543074911</v>
      </c>
      <c r="E1692">
        <v>0.22510550880905519</v>
      </c>
      <c r="F1692">
        <v>0.27418501449457638</v>
      </c>
      <c r="G1692">
        <v>0.24329989100117791</v>
      </c>
      <c r="H1692">
        <v>0.18962023079126891</v>
      </c>
      <c r="I1692">
        <v>0.22088504195414119</v>
      </c>
      <c r="J1692">
        <v>0.21746364840697999</v>
      </c>
      <c r="K1692">
        <v>0.15609382516142689</v>
      </c>
      <c r="L1692">
        <v>0.27223170086754189</v>
      </c>
      <c r="M1692">
        <v>0.20474664461696651</v>
      </c>
      <c r="N1692">
        <v>0.2400775921363586</v>
      </c>
      <c r="O1692">
        <v>0.1353938989835464</v>
      </c>
      <c r="P1692">
        <v>0.22406972472209319</v>
      </c>
      <c r="Q1692">
        <v>0.2405432894264912</v>
      </c>
      <c r="R1692">
        <v>0.28363441823137681</v>
      </c>
      <c r="S1692">
        <v>0.22151815268451461</v>
      </c>
      <c r="T1692">
        <v>0.21025427926272891</v>
      </c>
      <c r="U1692">
        <v>0.21211785156973359</v>
      </c>
      <c r="V1692">
        <v>0.21446574153200629</v>
      </c>
      <c r="W1692">
        <v>0.21795373665433451</v>
      </c>
      <c r="X1692">
        <v>0.20434183810545209</v>
      </c>
      <c r="Y1692">
        <v>0.24151595677177509</v>
      </c>
      <c r="Z1692">
        <v>0.2086596117497152</v>
      </c>
      <c r="AA1692">
        <v>0.17072686782434171</v>
      </c>
      <c r="AB1692">
        <v>0.16448754054849701</v>
      </c>
      <c r="AC1692">
        <v>0.1773281236648761</v>
      </c>
      <c r="AD1692">
        <v>0.25742537264793192</v>
      </c>
      <c r="AE1692">
        <v>0.28095808339875439</v>
      </c>
      <c r="AF1692">
        <v>0.26734120168928538</v>
      </c>
      <c r="AG1692">
        <v>0.26171645629099871</v>
      </c>
      <c r="AH1692">
        <v>0.2713989957420827</v>
      </c>
      <c r="AI1692">
        <v>0.25931330582339929</v>
      </c>
      <c r="AJ1692">
        <v>0.23719759799468099</v>
      </c>
      <c r="AK1692">
        <v>0.27177988462247388</v>
      </c>
      <c r="AL1692">
        <v>0.24345873149405939</v>
      </c>
      <c r="AM1692">
        <v>0.14828907211287171</v>
      </c>
      <c r="AN1692">
        <v>0.1661725313508399</v>
      </c>
      <c r="AO1692">
        <v>0.13732737203497519</v>
      </c>
    </row>
    <row r="1693" spans="1:41" x14ac:dyDescent="0.25">
      <c r="A1693" s="1">
        <v>35295</v>
      </c>
      <c r="B1693">
        <v>0.1279221357300267</v>
      </c>
      <c r="C1693">
        <v>0.24607900312794809</v>
      </c>
      <c r="D1693">
        <v>0.18574522792700429</v>
      </c>
      <c r="E1693">
        <v>0.22344157546859511</v>
      </c>
      <c r="F1693">
        <v>0.27022327207097241</v>
      </c>
      <c r="G1693">
        <v>0.23888150159004271</v>
      </c>
      <c r="H1693">
        <v>0.18455336556697499</v>
      </c>
      <c r="I1693">
        <v>0.22224259382545131</v>
      </c>
      <c r="J1693">
        <v>0.21537618082142851</v>
      </c>
      <c r="K1693">
        <v>0.1569299561860211</v>
      </c>
      <c r="L1693">
        <v>0.26628999863612918</v>
      </c>
      <c r="M1693">
        <v>0.20543745601214039</v>
      </c>
      <c r="N1693">
        <v>0.2379032747553535</v>
      </c>
      <c r="O1693">
        <v>0.13272893435346711</v>
      </c>
      <c r="P1693">
        <v>0.22106974622244671</v>
      </c>
      <c r="Q1693">
        <v>0.2370157471210283</v>
      </c>
      <c r="R1693">
        <v>0.27729152998636258</v>
      </c>
      <c r="S1693">
        <v>0.21834485670041831</v>
      </c>
      <c r="T1693">
        <v>0.20392055344600721</v>
      </c>
      <c r="U1693">
        <v>0.20613114888512171</v>
      </c>
      <c r="V1693">
        <v>0.2406748361683794</v>
      </c>
      <c r="W1693">
        <v>0.21112526252848621</v>
      </c>
      <c r="X1693">
        <v>0.19849408172356009</v>
      </c>
      <c r="Y1693">
        <v>0.23314972155977789</v>
      </c>
      <c r="Z1693">
        <v>0.20620396580281561</v>
      </c>
      <c r="AA1693">
        <v>0.17528956573005061</v>
      </c>
      <c r="AB1693">
        <v>0.1662106579483065</v>
      </c>
      <c r="AC1693">
        <v>0.17959957590451819</v>
      </c>
      <c r="AD1693">
        <v>0.25339051648619287</v>
      </c>
      <c r="AE1693">
        <v>0.27407990452541181</v>
      </c>
      <c r="AF1693">
        <v>0.26318299893113861</v>
      </c>
      <c r="AG1693">
        <v>0.2549240292123342</v>
      </c>
      <c r="AH1693">
        <v>0.26747151795289609</v>
      </c>
      <c r="AI1693">
        <v>0.25406587847117867</v>
      </c>
      <c r="AJ1693">
        <v>0.22962757222280999</v>
      </c>
      <c r="AK1693">
        <v>0.26779268666724648</v>
      </c>
      <c r="AL1693">
        <v>0.23985235805371999</v>
      </c>
      <c r="AM1693">
        <v>0.14419521801405341</v>
      </c>
      <c r="AN1693">
        <v>0.1627881771377406</v>
      </c>
      <c r="AO1693">
        <v>0.13338069888006149</v>
      </c>
    </row>
    <row r="1694" spans="1:41" x14ac:dyDescent="0.25">
      <c r="A1694" s="1">
        <v>35296</v>
      </c>
      <c r="B1694">
        <v>0.1349870325170639</v>
      </c>
      <c r="C1694">
        <v>0.24019659125897799</v>
      </c>
      <c r="D1694">
        <v>0.18436958042325949</v>
      </c>
      <c r="E1694">
        <v>0.21905889212813481</v>
      </c>
      <c r="F1694">
        <v>0.26477246714736841</v>
      </c>
      <c r="G1694">
        <v>0.2341318621789075</v>
      </c>
      <c r="H1694">
        <v>0.1808740003426812</v>
      </c>
      <c r="I1694">
        <v>0.2173324986379381</v>
      </c>
      <c r="J1694">
        <v>0.21356996323587699</v>
      </c>
      <c r="K1694">
        <v>0.15359108721061529</v>
      </c>
      <c r="L1694">
        <v>0.26050543926185937</v>
      </c>
      <c r="M1694">
        <v>0.2007382674073144</v>
      </c>
      <c r="N1694">
        <v>0.23264229070768161</v>
      </c>
      <c r="O1694">
        <v>0.1319050411519592</v>
      </c>
      <c r="P1694">
        <v>0.21583476772280019</v>
      </c>
      <c r="Q1694">
        <v>0.23253507981556529</v>
      </c>
      <c r="R1694">
        <v>0.27103926674134848</v>
      </c>
      <c r="S1694">
        <v>0.21596917976394109</v>
      </c>
      <c r="T1694">
        <v>0.19763057762928549</v>
      </c>
      <c r="U1694">
        <v>0.1991319462005097</v>
      </c>
      <c r="V1694">
        <v>0.2319839308047526</v>
      </c>
      <c r="W1694">
        <v>0.20531762173597121</v>
      </c>
      <c r="X1694">
        <v>0.19301976284166811</v>
      </c>
      <c r="Y1694">
        <v>0.22782254884778061</v>
      </c>
      <c r="Z1694">
        <v>0.20093516196117911</v>
      </c>
      <c r="AA1694">
        <v>0.1712689303024261</v>
      </c>
      <c r="AB1694">
        <v>0.16327752534811599</v>
      </c>
      <c r="AC1694">
        <v>0.17698196564416041</v>
      </c>
      <c r="AD1694">
        <v>0.24931607699112049</v>
      </c>
      <c r="AE1694">
        <v>0.2682317256520691</v>
      </c>
      <c r="AF1694">
        <v>0.25974354617299161</v>
      </c>
      <c r="AG1694">
        <v>0.25031493546700312</v>
      </c>
      <c r="AH1694">
        <v>0.26338622766370962</v>
      </c>
      <c r="AI1694">
        <v>0.24868928445229149</v>
      </c>
      <c r="AJ1694">
        <v>0.2232658797842724</v>
      </c>
      <c r="AK1694">
        <v>0.26323986371201902</v>
      </c>
      <c r="AL1694">
        <v>0.2360132923056884</v>
      </c>
      <c r="AM1694">
        <v>0.1392617805819017</v>
      </c>
      <c r="AN1694">
        <v>0.15809132292464129</v>
      </c>
      <c r="AO1694">
        <v>0.12732152572514771</v>
      </c>
    </row>
    <row r="1695" spans="1:41" x14ac:dyDescent="0.25">
      <c r="A1695" s="1">
        <v>35297</v>
      </c>
      <c r="B1695">
        <v>0.13212692930410111</v>
      </c>
      <c r="C1695">
        <v>0.23516417939000789</v>
      </c>
      <c r="D1695">
        <v>0.1806918495861814</v>
      </c>
      <c r="E1695">
        <v>0.21522308378767471</v>
      </c>
      <c r="F1695">
        <v>0.26083884972376431</v>
      </c>
      <c r="G1695">
        <v>0.2314113894344389</v>
      </c>
      <c r="H1695">
        <v>0.17982796845172069</v>
      </c>
      <c r="I1695">
        <v>0.21320328580336589</v>
      </c>
      <c r="J1695">
        <v>0.21284767422175399</v>
      </c>
      <c r="K1695">
        <v>0.1506256557352095</v>
      </c>
      <c r="L1695">
        <v>0.25929707036378008</v>
      </c>
      <c r="M1695">
        <v>0.1976724121358216</v>
      </c>
      <c r="N1695">
        <v>0.22806297332667649</v>
      </c>
      <c r="O1695">
        <v>0.129189183664737</v>
      </c>
      <c r="P1695">
        <v>0.21275978922315369</v>
      </c>
      <c r="Q1695">
        <v>0.2286825375101024</v>
      </c>
      <c r="R1695">
        <v>0.26856512849633429</v>
      </c>
      <c r="S1695">
        <v>0.2138375504465114</v>
      </c>
      <c r="T1695">
        <v>0.19611560181256391</v>
      </c>
      <c r="U1695">
        <v>0.19419680601589781</v>
      </c>
      <c r="V1695">
        <v>0.22465635877445911</v>
      </c>
      <c r="W1695">
        <v>0.20185164761012289</v>
      </c>
      <c r="X1695">
        <v>0.18876263145977601</v>
      </c>
      <c r="Y1695">
        <v>0.2347938136357835</v>
      </c>
      <c r="Z1695">
        <v>0.1969571475932268</v>
      </c>
      <c r="AA1695">
        <v>0.16813996154146829</v>
      </c>
      <c r="AB1695">
        <v>0.1609423094145922</v>
      </c>
      <c r="AC1695">
        <v>0.1749081053838025</v>
      </c>
      <c r="AD1695">
        <v>0.24706038749604819</v>
      </c>
      <c r="AE1695">
        <v>0.26669979677872641</v>
      </c>
      <c r="AF1695">
        <v>0.25775587912913028</v>
      </c>
      <c r="AG1695">
        <v>0.24870792505500519</v>
      </c>
      <c r="AH1695">
        <v>0.26061656237452319</v>
      </c>
      <c r="AI1695">
        <v>0.2442939404334043</v>
      </c>
      <c r="AJ1695">
        <v>0.2197125206790681</v>
      </c>
      <c r="AK1695">
        <v>0.26183235325679138</v>
      </c>
      <c r="AL1695">
        <v>0.23284538040381059</v>
      </c>
      <c r="AM1695">
        <v>0.13523667648308341</v>
      </c>
      <c r="AN1695">
        <v>0.155110093711542</v>
      </c>
      <c r="AO1695">
        <v>0.1226998525702339</v>
      </c>
    </row>
    <row r="1696" spans="1:41" x14ac:dyDescent="0.25">
      <c r="A1696" s="1">
        <v>35298</v>
      </c>
      <c r="B1696">
        <v>0.130076349900662</v>
      </c>
      <c r="C1696">
        <v>0.23383542377754979</v>
      </c>
      <c r="D1696">
        <v>0.18208703541577001</v>
      </c>
      <c r="E1696">
        <v>0.21574052682431599</v>
      </c>
      <c r="F1696">
        <v>0.26128780047966021</v>
      </c>
      <c r="G1696">
        <v>0.23354925002330371</v>
      </c>
      <c r="H1696">
        <v>0.18352568656076021</v>
      </c>
      <c r="I1696">
        <v>0.21346669960637921</v>
      </c>
      <c r="J1696">
        <v>0.2232659861699256</v>
      </c>
      <c r="K1696">
        <v>0.15146178675980371</v>
      </c>
      <c r="L1696">
        <v>0.27386846337046278</v>
      </c>
      <c r="M1696">
        <v>0.20015122530253451</v>
      </c>
      <c r="N1696">
        <v>0.2268790995573082</v>
      </c>
      <c r="O1696">
        <v>0.127234933320372</v>
      </c>
      <c r="P1696">
        <v>0.21825902080278631</v>
      </c>
      <c r="Q1696">
        <v>0.22668624520463951</v>
      </c>
      <c r="R1696">
        <v>0.27565605272763238</v>
      </c>
      <c r="S1696">
        <v>0.21651544493860561</v>
      </c>
      <c r="T1696">
        <v>0.20001031353079771</v>
      </c>
      <c r="U1696">
        <v>0.19203979083128589</v>
      </c>
      <c r="V1696">
        <v>0.21851545341083231</v>
      </c>
      <c r="W1696">
        <v>0.20493038299450289</v>
      </c>
      <c r="X1696">
        <v>0.18588206257788409</v>
      </c>
      <c r="Y1696">
        <v>0.25454249820337671</v>
      </c>
      <c r="Z1696">
        <v>0.19784623848843241</v>
      </c>
      <c r="AA1696">
        <v>0.1761293261138438</v>
      </c>
      <c r="AB1696">
        <v>0.1591987601477351</v>
      </c>
      <c r="AC1696">
        <v>0.1731998701234447</v>
      </c>
      <c r="AD1696">
        <v>0.24929678916253739</v>
      </c>
      <c r="AE1696">
        <v>0.27251375460306648</v>
      </c>
      <c r="AF1696">
        <v>0.26526464065669769</v>
      </c>
      <c r="AG1696">
        <v>0.26069674797634068</v>
      </c>
      <c r="AH1696">
        <v>0.260968601517932</v>
      </c>
      <c r="AI1696">
        <v>0.24332509019245629</v>
      </c>
      <c r="AJ1696">
        <v>0.2234243826615302</v>
      </c>
      <c r="AK1696">
        <v>0.27153931812825599</v>
      </c>
      <c r="AL1696">
        <v>0.2309809640436363</v>
      </c>
      <c r="AM1696">
        <v>0.13404073905093181</v>
      </c>
      <c r="AN1696">
        <v>0.15995171245119899</v>
      </c>
      <c r="AO1696">
        <v>0.11936067941532021</v>
      </c>
    </row>
    <row r="1697" spans="1:41" x14ac:dyDescent="0.25">
      <c r="A1697" s="1">
        <v>35299</v>
      </c>
      <c r="B1697">
        <v>0.12711624668769919</v>
      </c>
      <c r="C1697">
        <v>0.2317233348317583</v>
      </c>
      <c r="D1697">
        <v>0.17484680457869181</v>
      </c>
      <c r="E1697">
        <v>0.21458140736095721</v>
      </c>
      <c r="F1697">
        <v>0.25800393873555599</v>
      </c>
      <c r="G1697">
        <v>0.23146211061216851</v>
      </c>
      <c r="H1697">
        <v>0.17711298800313299</v>
      </c>
      <c r="I1697">
        <v>0.21081099576233359</v>
      </c>
      <c r="J1697">
        <v>0.21939590526095429</v>
      </c>
      <c r="K1697">
        <v>0.15017604278439789</v>
      </c>
      <c r="L1697">
        <v>0.27055414209143108</v>
      </c>
      <c r="M1697">
        <v>0.19866170513591411</v>
      </c>
      <c r="N1697">
        <v>0.22445022578793999</v>
      </c>
      <c r="O1697">
        <v>0.12437443297600689</v>
      </c>
      <c r="P1697">
        <v>0.21679950238241891</v>
      </c>
      <c r="Q1697">
        <v>0.22370245289917651</v>
      </c>
      <c r="R1697">
        <v>0.26753447695893051</v>
      </c>
      <c r="S1697">
        <v>0.2148361965735569</v>
      </c>
      <c r="T1697">
        <v>0.19615294191569821</v>
      </c>
      <c r="U1697">
        <v>0.18574996314667391</v>
      </c>
      <c r="V1697">
        <v>0.21293454804720549</v>
      </c>
      <c r="W1697">
        <v>0.20113411837888279</v>
      </c>
      <c r="X1697">
        <v>0.18021243119599209</v>
      </c>
      <c r="Y1697">
        <v>0.2430255577709699</v>
      </c>
      <c r="Z1697">
        <v>0.19442875043626959</v>
      </c>
      <c r="AA1697">
        <v>0.17524202401955261</v>
      </c>
      <c r="AB1697">
        <v>0.1575697942142113</v>
      </c>
      <c r="AC1697">
        <v>0.17157132236308681</v>
      </c>
      <c r="AD1697">
        <v>0.24561027416235989</v>
      </c>
      <c r="AE1697">
        <v>0.26564771242740648</v>
      </c>
      <c r="AF1697">
        <v>0.26443947361283648</v>
      </c>
      <c r="AG1697">
        <v>0.25417515423100961</v>
      </c>
      <c r="AH1697">
        <v>0.26035501566134078</v>
      </c>
      <c r="AI1697">
        <v>0.24468748995150841</v>
      </c>
      <c r="AJ1697">
        <v>0.22004957797732569</v>
      </c>
      <c r="AK1697">
        <v>0.26219159549972049</v>
      </c>
      <c r="AL1697">
        <v>0.22933385537576961</v>
      </c>
      <c r="AM1697">
        <v>0.13047813495211349</v>
      </c>
      <c r="AN1697">
        <v>0.15860739369085611</v>
      </c>
      <c r="AO1697">
        <v>0.1137265062604064</v>
      </c>
    </row>
    <row r="1698" spans="1:41" x14ac:dyDescent="0.25">
      <c r="A1698" s="1">
        <v>35300</v>
      </c>
      <c r="B1698">
        <v>0.13748678453280089</v>
      </c>
      <c r="C1698">
        <v>0.23334041255263349</v>
      </c>
      <c r="D1698">
        <v>0.17070535705564169</v>
      </c>
      <c r="E1698">
        <v>0.2147957253975985</v>
      </c>
      <c r="F1698">
        <v>0.26397320199145202</v>
      </c>
      <c r="G1698">
        <v>0.23452431621222261</v>
      </c>
      <c r="H1698">
        <v>0.17661695611217251</v>
      </c>
      <c r="I1698">
        <v>0.20917832815008461</v>
      </c>
      <c r="J1698">
        <v>0.23529639103837521</v>
      </c>
      <c r="K1698">
        <v>0.15477087814806631</v>
      </c>
      <c r="L1698">
        <v>0.2709329320867499</v>
      </c>
      <c r="M1698">
        <v>0.19615885163596031</v>
      </c>
      <c r="N1698">
        <v>0.22300700317697869</v>
      </c>
      <c r="O1698">
        <v>0.12847048827639199</v>
      </c>
      <c r="P1698">
        <v>0.2184787339620515</v>
      </c>
      <c r="Q1698">
        <v>0.22140005937169319</v>
      </c>
      <c r="R1698">
        <v>0.26966167105901362</v>
      </c>
      <c r="S1698">
        <v>0.21978671011327011</v>
      </c>
      <c r="T1698">
        <v>0.19503515363393209</v>
      </c>
      <c r="U1698">
        <v>0.18455288040437709</v>
      </c>
      <c r="V1698">
        <v>0.22573905769020611</v>
      </c>
      <c r="W1698">
        <v>0.20385243709659609</v>
      </c>
      <c r="X1698">
        <v>0.17855757007251069</v>
      </c>
      <c r="Y1698">
        <v>0.2378179923385631</v>
      </c>
      <c r="Z1698">
        <v>0.19174779744099449</v>
      </c>
      <c r="AA1698">
        <v>0.17405481800136641</v>
      </c>
      <c r="AB1698">
        <v>0.1609292480902893</v>
      </c>
      <c r="AC1698">
        <v>0.17696535772038791</v>
      </c>
      <c r="AD1698">
        <v>0.24825084249551591</v>
      </c>
      <c r="AE1698">
        <v>0.26351159603036611</v>
      </c>
      <c r="AF1698">
        <v>0.2661707234260729</v>
      </c>
      <c r="AG1698">
        <v>0.2497845108288721</v>
      </c>
      <c r="AH1698">
        <v>0.26893986730474961</v>
      </c>
      <c r="AI1698">
        <v>0.26282280637722721</v>
      </c>
      <c r="AJ1698">
        <v>0.22185477329312109</v>
      </c>
      <c r="AK1698">
        <v>0.27666605899039992</v>
      </c>
      <c r="AL1698">
        <v>0.23522260623802441</v>
      </c>
      <c r="AM1698">
        <v>0.12823340827923049</v>
      </c>
      <c r="AN1698">
        <v>0.15751776243051319</v>
      </c>
      <c r="AO1698">
        <v>0.11157913649910919</v>
      </c>
    </row>
    <row r="1699" spans="1:41" x14ac:dyDescent="0.25">
      <c r="A1699" s="1">
        <v>35301</v>
      </c>
      <c r="B1699">
        <v>0.15818584324045351</v>
      </c>
      <c r="C1699">
        <v>0.23635639275076609</v>
      </c>
      <c r="D1699">
        <v>0.179172766249106</v>
      </c>
      <c r="E1699">
        <v>0.22434403988929669</v>
      </c>
      <c r="F1699">
        <v>0.2660654112904664</v>
      </c>
      <c r="G1699">
        <v>0.23701092579041311</v>
      </c>
      <c r="H1699">
        <v>0.19533671094116439</v>
      </c>
      <c r="I1699">
        <v>0.22710923882238429</v>
      </c>
      <c r="J1699">
        <v>0.2435830236396532</v>
      </c>
      <c r="K1699">
        <v>0.1796036856586857</v>
      </c>
      <c r="L1699">
        <v>0.26865041380943339</v>
      </c>
      <c r="M1699">
        <v>0.19578960852008809</v>
      </c>
      <c r="N1699">
        <v>0.23280338863380701</v>
      </c>
      <c r="O1699">
        <v>0.15398611419434161</v>
      </c>
      <c r="P1699">
        <v>0.2213098349009224</v>
      </c>
      <c r="Q1699">
        <v>0.2284490475512978</v>
      </c>
      <c r="R1699">
        <v>0.27251334559752038</v>
      </c>
      <c r="S1699">
        <v>0.21888849908161959</v>
      </c>
      <c r="T1699">
        <v>0.19798180513176911</v>
      </c>
      <c r="U1699">
        <v>0.1959499158886702</v>
      </c>
      <c r="V1699">
        <v>0.26825345860524658</v>
      </c>
      <c r="W1699">
        <v>0.20668218876248459</v>
      </c>
      <c r="X1699">
        <v>0.185524514168903</v>
      </c>
      <c r="Y1699">
        <v>0.24027399631071569</v>
      </c>
      <c r="Z1699">
        <v>0.20138449967776789</v>
      </c>
      <c r="AA1699">
        <v>0.19046716186468429</v>
      </c>
      <c r="AB1699">
        <v>0.19110066156775851</v>
      </c>
      <c r="AC1699">
        <v>0.2086991729001926</v>
      </c>
      <c r="AD1699">
        <v>0.2504366549205152</v>
      </c>
      <c r="AE1699">
        <v>0.26515324055868472</v>
      </c>
      <c r="AF1699">
        <v>0.2646827861732986</v>
      </c>
      <c r="AG1699">
        <v>0.25043631581287729</v>
      </c>
      <c r="AH1699">
        <v>0.27032647350270378</v>
      </c>
      <c r="AI1699">
        <v>0.26527966171522999</v>
      </c>
      <c r="AJ1699">
        <v>0.22837964530244201</v>
      </c>
      <c r="AK1699">
        <v>0.2822249626332044</v>
      </c>
      <c r="AL1699">
        <v>0.24136658626546001</v>
      </c>
      <c r="AM1699">
        <v>0.1441632526676119</v>
      </c>
      <c r="AN1699">
        <v>0.15697801529262859</v>
      </c>
      <c r="AO1699">
        <v>0.12517425700195139</v>
      </c>
    </row>
    <row r="1700" spans="1:41" x14ac:dyDescent="0.25">
      <c r="A1700" s="1">
        <v>35302</v>
      </c>
      <c r="B1700">
        <v>0.16042555440655959</v>
      </c>
      <c r="C1700">
        <v>0.2464336560074345</v>
      </c>
      <c r="D1700">
        <v>0.19617119691120621</v>
      </c>
      <c r="E1700">
        <v>0.24633155592884301</v>
      </c>
      <c r="F1700">
        <v>0.26775000858592468</v>
      </c>
      <c r="G1700">
        <v>0.2471577240807129</v>
      </c>
      <c r="H1700">
        <v>0.22160022600618151</v>
      </c>
      <c r="I1700">
        <v>0.24513550567268599</v>
      </c>
      <c r="J1700">
        <v>0.23932047159693201</v>
      </c>
      <c r="K1700">
        <v>0.1950583294018769</v>
      </c>
      <c r="L1700">
        <v>0.27383030047717438</v>
      </c>
      <c r="M1700">
        <v>0.204974504714595</v>
      </c>
      <c r="N1700">
        <v>0.2493840855484652</v>
      </c>
      <c r="O1700">
        <v>0.17040925035191151</v>
      </c>
      <c r="P1700">
        <v>0.22400755730615091</v>
      </c>
      <c r="Q1700">
        <v>0.2506818196452833</v>
      </c>
      <c r="R1700">
        <v>0.2696336527458672</v>
      </c>
      <c r="S1700">
        <v>0.21144179069361391</v>
      </c>
      <c r="T1700">
        <v>0.19400806356338279</v>
      </c>
      <c r="U1700">
        <v>0.2199770695629778</v>
      </c>
      <c r="V1700">
        <v>0.26994559365634202</v>
      </c>
      <c r="W1700">
        <v>0.20302993566038741</v>
      </c>
      <c r="X1700">
        <v>0.20188988166647551</v>
      </c>
      <c r="Y1700">
        <v>0.2350700394456707</v>
      </c>
      <c r="Z1700">
        <v>0.22423254994052819</v>
      </c>
      <c r="AA1700">
        <v>0.22824020857487659</v>
      </c>
      <c r="AB1700">
        <v>0.20010499899665279</v>
      </c>
      <c r="AC1700">
        <v>0.22327387043893909</v>
      </c>
      <c r="AD1700">
        <v>0.24277941999016059</v>
      </c>
      <c r="AE1700">
        <v>0.26296851188454151</v>
      </c>
      <c r="AF1700">
        <v>0.2607524858061756</v>
      </c>
      <c r="AG1700">
        <v>0.25913228892119589</v>
      </c>
      <c r="AH1700">
        <v>0.26460298005835092</v>
      </c>
      <c r="AI1700">
        <v>0.27044945793810932</v>
      </c>
      <c r="AJ1700">
        <v>0.22667123440667331</v>
      </c>
      <c r="AK1700">
        <v>0.27419363418271431</v>
      </c>
      <c r="AL1700">
        <v>0.26148753314590362</v>
      </c>
      <c r="AM1700">
        <v>0.17186862252229251</v>
      </c>
      <c r="AN1700">
        <v>0.15706638119255131</v>
      </c>
      <c r="AO1700">
        <v>0.16084485250266289</v>
      </c>
    </row>
    <row r="1701" spans="1:41" x14ac:dyDescent="0.25">
      <c r="A1701" s="1">
        <v>35303</v>
      </c>
      <c r="B1701">
        <v>0.16340439774901161</v>
      </c>
      <c r="C1701">
        <v>0.26340466926410289</v>
      </c>
      <c r="D1701">
        <v>0.22188421090663971</v>
      </c>
      <c r="E1701">
        <v>0.2494753219683894</v>
      </c>
      <c r="F1701">
        <v>0.27747523088138321</v>
      </c>
      <c r="G1701">
        <v>0.25212454886914337</v>
      </c>
      <c r="H1701">
        <v>0.22647415773786519</v>
      </c>
      <c r="I1701">
        <v>0.24734900329357251</v>
      </c>
      <c r="J1701">
        <v>0.24602577669706799</v>
      </c>
      <c r="K1701">
        <v>0.1939877784907017</v>
      </c>
      <c r="L1701">
        <v>0.28401853199716143</v>
      </c>
      <c r="M1701">
        <v>0.21158940090910189</v>
      </c>
      <c r="N1701">
        <v>0.25475692524225668</v>
      </c>
      <c r="O1701">
        <v>0.16657077936662429</v>
      </c>
      <c r="P1701">
        <v>0.23364902971137949</v>
      </c>
      <c r="Q1701">
        <v>0.24992240423926859</v>
      </c>
      <c r="R1701">
        <v>0.28168208489421392</v>
      </c>
      <c r="S1701">
        <v>0.2284677013532273</v>
      </c>
      <c r="T1701">
        <v>0.21106140532833001</v>
      </c>
      <c r="U1701">
        <v>0.2167042232372853</v>
      </c>
      <c r="V1701">
        <v>0.27030134239673109</v>
      </c>
      <c r="W1701">
        <v>0.21592597443841499</v>
      </c>
      <c r="X1701">
        <v>0.20883024916404791</v>
      </c>
      <c r="Y1701">
        <v>0.25066920758062577</v>
      </c>
      <c r="Z1701">
        <v>0.22300929499261149</v>
      </c>
      <c r="AA1701">
        <v>0.217986961881451</v>
      </c>
      <c r="AB1701">
        <v>0.20425457743252751</v>
      </c>
      <c r="AC1701">
        <v>0.22566407679117359</v>
      </c>
      <c r="AD1701">
        <v>0.26840551839313942</v>
      </c>
      <c r="AE1701">
        <v>0.26682378321039851</v>
      </c>
      <c r="AF1701">
        <v>0.28723736401048111</v>
      </c>
      <c r="AG1701">
        <v>0.26759284536284778</v>
      </c>
      <c r="AH1701">
        <v>0.29582792411399789</v>
      </c>
      <c r="AI1701">
        <v>0.29729579278329521</v>
      </c>
      <c r="AJ1701">
        <v>0.23074782351090459</v>
      </c>
      <c r="AK1701">
        <v>0.29790981475974221</v>
      </c>
      <c r="AL1701">
        <v>0.26951617233403952</v>
      </c>
      <c r="AM1701">
        <v>0.16295940904363981</v>
      </c>
      <c r="AN1701">
        <v>0.1700500595924741</v>
      </c>
      <c r="AO1701">
        <v>0.14873794800337439</v>
      </c>
    </row>
    <row r="1702" spans="1:41" x14ac:dyDescent="0.25">
      <c r="A1702" s="1">
        <v>35304</v>
      </c>
      <c r="B1702">
        <v>0.17535220858667699</v>
      </c>
      <c r="C1702">
        <v>0.27762941894361831</v>
      </c>
      <c r="D1702">
        <v>0.22245670238162649</v>
      </c>
      <c r="E1702">
        <v>0.26753429620369718</v>
      </c>
      <c r="F1702">
        <v>0.29345379757382312</v>
      </c>
      <c r="G1702">
        <v>0.27463098013129922</v>
      </c>
      <c r="H1702">
        <v>0.23123531138873649</v>
      </c>
      <c r="I1702">
        <v>0.27088476454891158</v>
      </c>
      <c r="J1702">
        <v>0.26582942539120208</v>
      </c>
      <c r="K1702">
        <v>0.2031430170390304</v>
      </c>
      <c r="L1702">
        <v>0.30633897916883668</v>
      </c>
      <c r="M1702">
        <v>0.2359895984732068</v>
      </c>
      <c r="N1702">
        <v>0.27576574312396801</v>
      </c>
      <c r="O1702">
        <v>0.1751847859267549</v>
      </c>
      <c r="P1702">
        <v>0.25605705930181072</v>
      </c>
      <c r="Q1702">
        <v>0.26992635418862149</v>
      </c>
      <c r="R1702">
        <v>0.30350963794124058</v>
      </c>
      <c r="S1702">
        <v>0.24023747041519469</v>
      </c>
      <c r="T1702">
        <v>0.23658848750035749</v>
      </c>
      <c r="U1702">
        <v>0.2285010721547468</v>
      </c>
      <c r="V1702">
        <v>0.28102410696254532</v>
      </c>
      <c r="W1702">
        <v>0.22658590416547569</v>
      </c>
      <c r="X1702">
        <v>0.22249585441022801</v>
      </c>
      <c r="Y1702">
        <v>0.27313975008217728</v>
      </c>
      <c r="Z1702">
        <v>0.25033344835433557</v>
      </c>
      <c r="AA1702">
        <v>0.24261066595440511</v>
      </c>
      <c r="AB1702">
        <v>0.2124081387177626</v>
      </c>
      <c r="AC1702">
        <v>0.23526003448558411</v>
      </c>
      <c r="AD1702">
        <v>0.27222181943156498</v>
      </c>
      <c r="AE1702">
        <v>0.28385924896511011</v>
      </c>
      <c r="AF1702">
        <v>0.29645181338450088</v>
      </c>
      <c r="AG1702">
        <v>0.28144916147190607</v>
      </c>
      <c r="AH1702">
        <v>0.29831221225470589</v>
      </c>
      <c r="AI1702">
        <v>0.3056520215899316</v>
      </c>
      <c r="AJ1702">
        <v>0.25792160921345553</v>
      </c>
      <c r="AK1702">
        <v>0.31864691821752711</v>
      </c>
      <c r="AL1702">
        <v>0.28312594117382123</v>
      </c>
      <c r="AM1702">
        <v>0.17370244995139489</v>
      </c>
      <c r="AN1702">
        <v>0.19014078966284351</v>
      </c>
      <c r="AO1702">
        <v>0.1580634543569561</v>
      </c>
    </row>
    <row r="1703" spans="1:41" x14ac:dyDescent="0.25">
      <c r="A1703" s="1">
        <v>35305</v>
      </c>
      <c r="B1703">
        <v>0.18830069802394209</v>
      </c>
      <c r="C1703">
        <v>0.27831270770036382</v>
      </c>
      <c r="D1703">
        <v>0.22683475707889361</v>
      </c>
      <c r="E1703">
        <v>0.26630716481302291</v>
      </c>
      <c r="F1703">
        <v>0.2890739394139874</v>
      </c>
      <c r="G1703">
        <v>0.28304993532200468</v>
      </c>
      <c r="H1703">
        <v>0.24805061338287521</v>
      </c>
      <c r="I1703">
        <v>0.28861602368093009</v>
      </c>
      <c r="J1703">
        <v>0.25402022248534001</v>
      </c>
      <c r="K1703">
        <v>0.2064629826449961</v>
      </c>
      <c r="L1703">
        <v>0.29551975024528621</v>
      </c>
      <c r="M1703">
        <v>0.2361136152631762</v>
      </c>
      <c r="N1703">
        <v>0.28446222538603011</v>
      </c>
      <c r="O1703">
        <v>0.18338916129195409</v>
      </c>
      <c r="P1703">
        <v>0.24941459130432389</v>
      </c>
      <c r="Q1703">
        <v>0.29221328783648981</v>
      </c>
      <c r="R1703">
        <v>0.29651283609282908</v>
      </c>
      <c r="S1703">
        <v>0.23425377154080659</v>
      </c>
      <c r="T1703">
        <v>0.22425931967238499</v>
      </c>
      <c r="U1703">
        <v>0.26066372581128577</v>
      </c>
      <c r="V1703">
        <v>0.28850342129959372</v>
      </c>
      <c r="W1703">
        <v>0.22140924110641261</v>
      </c>
      <c r="X1703">
        <v>0.23660555678329651</v>
      </c>
      <c r="Y1703">
        <v>0.25566343022359012</v>
      </c>
      <c r="Z1703">
        <v>0.28503548514545701</v>
      </c>
      <c r="AA1703">
        <v>0.26219209563707158</v>
      </c>
      <c r="AB1703">
        <v>0.21937952730434401</v>
      </c>
      <c r="AC1703">
        <v>0.24788754459606779</v>
      </c>
      <c r="AD1703">
        <v>0.26922940620202579</v>
      </c>
      <c r="AE1703">
        <v>0.27723383722324241</v>
      </c>
      <c r="AF1703">
        <v>0.2897648639689146</v>
      </c>
      <c r="AG1703">
        <v>0.2793555875589257</v>
      </c>
      <c r="AH1703">
        <v>0.29390774584211349</v>
      </c>
      <c r="AI1703">
        <v>0.29821821599186232</v>
      </c>
      <c r="AJ1703">
        <v>0.24484265083899481</v>
      </c>
      <c r="AK1703">
        <v>0.30891187952924692</v>
      </c>
      <c r="AL1703">
        <v>0.29225866657824939</v>
      </c>
      <c r="AM1703">
        <v>0.18294952430207251</v>
      </c>
      <c r="AN1703">
        <v>0.1875393322332129</v>
      </c>
      <c r="AO1703">
        <v>0.16804765028725971</v>
      </c>
    </row>
    <row r="1704" spans="1:41" x14ac:dyDescent="0.25">
      <c r="A1704" s="1">
        <v>35306</v>
      </c>
      <c r="B1704">
        <v>0.19697775888977859</v>
      </c>
      <c r="C1704">
        <v>0.28224391312377578</v>
      </c>
      <c r="D1704">
        <v>0.22939822844282731</v>
      </c>
      <c r="E1704">
        <v>0.29433315842234858</v>
      </c>
      <c r="F1704">
        <v>0.29370033125415168</v>
      </c>
      <c r="G1704">
        <v>0.28525847384604353</v>
      </c>
      <c r="H1704">
        <v>0.24059924871034699</v>
      </c>
      <c r="I1704">
        <v>0.28410169457765438</v>
      </c>
      <c r="J1704">
        <v>0.24598869815090629</v>
      </c>
      <c r="K1704">
        <v>0.2156704482509616</v>
      </c>
      <c r="L1704">
        <v>0.29300647370268812</v>
      </c>
      <c r="M1704">
        <v>0.24545096538647879</v>
      </c>
      <c r="N1704">
        <v>0.30487537431475881</v>
      </c>
      <c r="O1704">
        <v>0.19721764380001031</v>
      </c>
      <c r="P1704">
        <v>0.25354837330683722</v>
      </c>
      <c r="Q1704">
        <v>0.30739709648435798</v>
      </c>
      <c r="R1704">
        <v>0.29347384674441779</v>
      </c>
      <c r="S1704">
        <v>0.228926025047371</v>
      </c>
      <c r="T1704">
        <v>0.22272598517774589</v>
      </c>
      <c r="U1704">
        <v>0.25583419196782481</v>
      </c>
      <c r="V1704">
        <v>0.28456440230330871</v>
      </c>
      <c r="W1704">
        <v>0.21990341138068281</v>
      </c>
      <c r="X1704">
        <v>0.24515119665636501</v>
      </c>
      <c r="Y1704">
        <v>0.24818867286500279</v>
      </c>
      <c r="Z1704">
        <v>0.28198357456815731</v>
      </c>
      <c r="AA1704">
        <v>0.25821852531973821</v>
      </c>
      <c r="AB1704">
        <v>0.2237675825575921</v>
      </c>
      <c r="AC1704">
        <v>0.25813067970655162</v>
      </c>
      <c r="AD1704">
        <v>0.26581615963915312</v>
      </c>
      <c r="AE1704">
        <v>0.27439842548137477</v>
      </c>
      <c r="AF1704">
        <v>0.28430023598189968</v>
      </c>
      <c r="AG1704">
        <v>0.27915159697927849</v>
      </c>
      <c r="AH1704">
        <v>0.29267202942952097</v>
      </c>
      <c r="AI1704">
        <v>0.29832191039379302</v>
      </c>
      <c r="AJ1704">
        <v>0.24449869246453421</v>
      </c>
      <c r="AK1704">
        <v>0.30443465334096659</v>
      </c>
      <c r="AL1704">
        <v>0.30567023813652378</v>
      </c>
      <c r="AM1704">
        <v>0.1932757653194169</v>
      </c>
      <c r="AN1704">
        <v>0.19328318730358229</v>
      </c>
      <c r="AO1704">
        <v>0.17420684621756319</v>
      </c>
    </row>
    <row r="1705" spans="1:41" x14ac:dyDescent="0.25">
      <c r="A1705" s="1">
        <v>35307</v>
      </c>
      <c r="B1705">
        <v>0.1792444065461847</v>
      </c>
      <c r="C1705">
        <v>0.27664565531415392</v>
      </c>
      <c r="D1705">
        <v>0.21949512089513151</v>
      </c>
      <c r="E1705">
        <v>0.2840947480191105</v>
      </c>
      <c r="F1705">
        <v>0.28817947137687377</v>
      </c>
      <c r="G1705">
        <v>0.2821935231239206</v>
      </c>
      <c r="H1705">
        <v>0.23302062181454941</v>
      </c>
      <c r="I1705">
        <v>0.28213789049920818</v>
      </c>
      <c r="J1705">
        <v>0.23542083372687139</v>
      </c>
      <c r="K1705">
        <v>0.21575256308792401</v>
      </c>
      <c r="L1705">
        <v>0.28732961724859313</v>
      </c>
      <c r="M1705">
        <v>0.2396336327569186</v>
      </c>
      <c r="N1705">
        <v>0.29730066707946301</v>
      </c>
      <c r="O1705">
        <v>0.17835466407368111</v>
      </c>
      <c r="P1705">
        <v>0.24847730577238719</v>
      </c>
      <c r="Q1705">
        <v>0.29958260172450679</v>
      </c>
      <c r="R1705">
        <v>0.28528196579137899</v>
      </c>
      <c r="S1705">
        <v>0.22375573877759461</v>
      </c>
      <c r="T1705">
        <v>0.21818431734977339</v>
      </c>
      <c r="U1705">
        <v>0.24788455877889681</v>
      </c>
      <c r="V1705">
        <v>0.29661040670232153</v>
      </c>
      <c r="W1705">
        <v>0.2151803201247551</v>
      </c>
      <c r="X1705">
        <v>0.23700712775166749</v>
      </c>
      <c r="Y1705">
        <v>0.24334672800641571</v>
      </c>
      <c r="Z1705">
        <v>0.27259703815725872</v>
      </c>
      <c r="AA1705">
        <v>0.24788659830249721</v>
      </c>
      <c r="AB1705">
        <v>0.23002682595513441</v>
      </c>
      <c r="AC1705">
        <v>0.25758287510100919</v>
      </c>
      <c r="AD1705">
        <v>0.26243880673854808</v>
      </c>
      <c r="AE1705">
        <v>0.26912556541386712</v>
      </c>
      <c r="AF1705">
        <v>0.27981436107851332</v>
      </c>
      <c r="AG1705">
        <v>0.27579732340638963</v>
      </c>
      <c r="AH1705">
        <v>0.2887250821938751</v>
      </c>
      <c r="AI1705">
        <v>0.29383203648899342</v>
      </c>
      <c r="AJ1705">
        <v>0.2393484009461144</v>
      </c>
      <c r="AK1705">
        <v>0.30108670688443862</v>
      </c>
      <c r="AL1705">
        <v>0.30005259379757709</v>
      </c>
      <c r="AM1705">
        <v>0.18168576767683861</v>
      </c>
      <c r="AN1705">
        <v>0.18749398986982571</v>
      </c>
      <c r="AO1705">
        <v>0.16435406575792791</v>
      </c>
    </row>
    <row r="1706" spans="1:41" x14ac:dyDescent="0.25">
      <c r="A1706" s="1">
        <v>35308</v>
      </c>
      <c r="B1706">
        <v>0.1736403673308288</v>
      </c>
      <c r="C1706">
        <v>0.27396558365218743</v>
      </c>
      <c r="D1706">
        <v>0.22386984500443849</v>
      </c>
      <c r="E1706">
        <v>0.27585946261587219</v>
      </c>
      <c r="F1706">
        <v>0.28831236345778682</v>
      </c>
      <c r="G1706">
        <v>0.28383786604916622</v>
      </c>
      <c r="H1706">
        <v>0.22502917856656521</v>
      </c>
      <c r="I1706">
        <v>0.27554457763260892</v>
      </c>
      <c r="J1706">
        <v>0.26222560669926892</v>
      </c>
      <c r="K1706">
        <v>0.20982360958516461</v>
      </c>
      <c r="L1706">
        <v>0.29769886854700123</v>
      </c>
      <c r="M1706">
        <v>0.23320463346069181</v>
      </c>
      <c r="N1706">
        <v>0.2916467049706889</v>
      </c>
      <c r="O1706">
        <v>0.17148087180730831</v>
      </c>
      <c r="P1706">
        <v>0.24342998823793729</v>
      </c>
      <c r="Q1706">
        <v>0.29624981300743009</v>
      </c>
      <c r="R1706">
        <v>0.28819438446680201</v>
      </c>
      <c r="S1706">
        <v>0.25178849967110167</v>
      </c>
      <c r="T1706">
        <v>0.2100822328551343</v>
      </c>
      <c r="U1706">
        <v>0.24109808436374219</v>
      </c>
      <c r="V1706">
        <v>0.28829951166228951</v>
      </c>
      <c r="W1706">
        <v>0.21663385500215721</v>
      </c>
      <c r="X1706">
        <v>0.24192306110128781</v>
      </c>
      <c r="Y1706">
        <v>0.2375094706478284</v>
      </c>
      <c r="Z1706">
        <v>0.26508301999942779</v>
      </c>
      <c r="AA1706">
        <v>0.2403329048466073</v>
      </c>
      <c r="AB1706">
        <v>0.22544063630257671</v>
      </c>
      <c r="AC1706">
        <v>0.25213353699166469</v>
      </c>
      <c r="AD1706">
        <v>0.2735995081194495</v>
      </c>
      <c r="AE1706">
        <v>0.26672770534635942</v>
      </c>
      <c r="AF1706">
        <v>0.3013338456502469</v>
      </c>
      <c r="AG1706">
        <v>0.28670481626349698</v>
      </c>
      <c r="AH1706">
        <v>0.29479058568136279</v>
      </c>
      <c r="AI1706">
        <v>0.29573100032775029</v>
      </c>
      <c r="AJ1706">
        <v>0.2345697760943613</v>
      </c>
      <c r="AK1706">
        <v>0.31005380025399781</v>
      </c>
      <c r="AL1706">
        <v>0.29652158300062098</v>
      </c>
      <c r="AM1706">
        <v>0.17510372683222061</v>
      </c>
      <c r="AN1706">
        <v>0.17879697993606911</v>
      </c>
      <c r="AO1706">
        <v>0.15796979221320201</v>
      </c>
    </row>
    <row r="1707" spans="1:41" x14ac:dyDescent="0.25">
      <c r="A1707" s="1">
        <v>35309</v>
      </c>
      <c r="B1707">
        <v>0.16809197591365649</v>
      </c>
      <c r="C1707">
        <v>0.26877944718416802</v>
      </c>
      <c r="D1707">
        <v>0.2221552254192603</v>
      </c>
      <c r="E1707">
        <v>0.26842524353004649</v>
      </c>
      <c r="F1707">
        <v>0.2835937245342629</v>
      </c>
      <c r="G1707">
        <v>0.28066016718304532</v>
      </c>
      <c r="H1707">
        <v>0.22962940198524759</v>
      </c>
      <c r="I1707">
        <v>0.27138366095135019</v>
      </c>
      <c r="J1707">
        <v>0.24418662967166641</v>
      </c>
      <c r="K1707">
        <v>0.2044211292438263</v>
      </c>
      <c r="L1707">
        <v>0.29100664919649222</v>
      </c>
      <c r="M1707">
        <v>0.2286189674977982</v>
      </c>
      <c r="N1707">
        <v>0.28770525839636402</v>
      </c>
      <c r="O1707">
        <v>0.1696803268282385</v>
      </c>
      <c r="P1707">
        <v>0.23923767070348731</v>
      </c>
      <c r="Q1707">
        <v>0.29226743915141951</v>
      </c>
      <c r="R1707">
        <v>0.28184936197971439</v>
      </c>
      <c r="S1707">
        <v>0.23483439590575569</v>
      </c>
      <c r="T1707">
        <v>0.20826973169382851</v>
      </c>
      <c r="U1707">
        <v>0.243736888063567</v>
      </c>
      <c r="V1707">
        <v>0.28091643785860299</v>
      </c>
      <c r="W1707">
        <v>0.21200405654622601</v>
      </c>
      <c r="X1707">
        <v>0.23908934021417491</v>
      </c>
      <c r="Y1707">
        <v>0.23929877578924119</v>
      </c>
      <c r="Z1707">
        <v>0.26108233086738619</v>
      </c>
      <c r="AA1707">
        <v>0.2349814455519357</v>
      </c>
      <c r="AB1707">
        <v>0.2190487529677734</v>
      </c>
      <c r="AC1707">
        <v>0.2457460528556589</v>
      </c>
      <c r="AD1707">
        <v>0.26622125416589387</v>
      </c>
      <c r="AE1707">
        <v>0.26601484527885177</v>
      </c>
      <c r="AF1707">
        <v>0.28818436077677828</v>
      </c>
      <c r="AG1707">
        <v>0.28229445695047167</v>
      </c>
      <c r="AH1707">
        <v>0.28801680305574662</v>
      </c>
      <c r="AI1707">
        <v>0.28987818810713301</v>
      </c>
      <c r="AJ1707">
        <v>0.2310094845759415</v>
      </c>
      <c r="AK1707">
        <v>0.29946464362355718</v>
      </c>
      <c r="AL1707">
        <v>0.29173861678001201</v>
      </c>
      <c r="AM1707">
        <v>0.1735279922599362</v>
      </c>
      <c r="AN1707">
        <v>0.17748747000231249</v>
      </c>
      <c r="AO1707">
        <v>0.1601530186684762</v>
      </c>
    </row>
    <row r="1708" spans="1:41" x14ac:dyDescent="0.25">
      <c r="A1708" s="1">
        <v>35310</v>
      </c>
      <c r="B1708">
        <v>0.16091275550571291</v>
      </c>
      <c r="C1708">
        <v>0.26436046530352558</v>
      </c>
      <c r="D1708">
        <v>0.21199186151245081</v>
      </c>
      <c r="E1708">
        <v>0.26312696194422092</v>
      </c>
      <c r="F1708">
        <v>0.27927821061073888</v>
      </c>
      <c r="G1708">
        <v>0.27357481301075293</v>
      </c>
      <c r="H1708">
        <v>0.22159830125809671</v>
      </c>
      <c r="I1708">
        <v>0.26592744377698829</v>
      </c>
      <c r="J1708">
        <v>0.2354526955335125</v>
      </c>
      <c r="K1708">
        <v>0.20026656791809419</v>
      </c>
      <c r="L1708">
        <v>0.28542887982718951</v>
      </c>
      <c r="M1708">
        <v>0.22551996820157141</v>
      </c>
      <c r="N1708">
        <v>0.28130260252492861</v>
      </c>
      <c r="O1708">
        <v>0.16244583054816289</v>
      </c>
      <c r="P1708">
        <v>0.2371203531690374</v>
      </c>
      <c r="Q1708">
        <v>0.28578139070873199</v>
      </c>
      <c r="R1708">
        <v>0.27376583231353668</v>
      </c>
      <c r="S1708">
        <v>0.22608261673220831</v>
      </c>
      <c r="T1708">
        <v>0.20915306386585611</v>
      </c>
      <c r="U1708">
        <v>0.2368305481569826</v>
      </c>
      <c r="V1708">
        <v>0.27458839988727141</v>
      </c>
      <c r="W1708">
        <v>0.20738884142362821</v>
      </c>
      <c r="X1708">
        <v>0.23053855370482751</v>
      </c>
      <c r="Y1708">
        <v>0.23665556218294961</v>
      </c>
      <c r="Z1708">
        <v>0.2550628613375201</v>
      </c>
      <c r="AA1708">
        <v>0.23033389641916041</v>
      </c>
      <c r="AB1708">
        <v>0.2151398192257834</v>
      </c>
      <c r="AC1708">
        <v>0.24163425579241779</v>
      </c>
      <c r="AD1708">
        <v>0.25434193990204801</v>
      </c>
      <c r="AE1708">
        <v>0.27020210492613989</v>
      </c>
      <c r="AF1708">
        <v>0.2836099653211423</v>
      </c>
      <c r="AG1708">
        <v>0.27591615692372978</v>
      </c>
      <c r="AH1708">
        <v>0.28199942544228368</v>
      </c>
      <c r="AI1708">
        <v>0.28422962096544208</v>
      </c>
      <c r="AJ1708">
        <v>0.23111752639085509</v>
      </c>
      <c r="AK1708">
        <v>0.29200789134364219</v>
      </c>
      <c r="AL1708">
        <v>0.28466356402319448</v>
      </c>
      <c r="AM1708">
        <v>0.16830317343097939</v>
      </c>
      <c r="AN1708">
        <v>0.17921047411029969</v>
      </c>
      <c r="AO1708">
        <v>0.15448022226011859</v>
      </c>
    </row>
    <row r="1709" spans="1:41" x14ac:dyDescent="0.25">
      <c r="A1709" s="1">
        <v>35311</v>
      </c>
      <c r="B1709">
        <v>0.15571827107805669</v>
      </c>
      <c r="C1709">
        <v>0.26209376830862918</v>
      </c>
      <c r="D1709">
        <v>0.20411738309804109</v>
      </c>
      <c r="E1709">
        <v>0.2572257763575681</v>
      </c>
      <c r="F1709">
        <v>0.28568642463772681</v>
      </c>
      <c r="G1709">
        <v>0.2684166181464499</v>
      </c>
      <c r="H1709">
        <v>0.2148532467368737</v>
      </c>
      <c r="I1709">
        <v>0.25923481293225481</v>
      </c>
      <c r="J1709">
        <v>0.23570899633389009</v>
      </c>
      <c r="K1709">
        <v>0.19618366740494361</v>
      </c>
      <c r="L1709">
        <v>0.28059198258770912</v>
      </c>
      <c r="M1709">
        <v>0.22377576727816009</v>
      </c>
      <c r="N1709">
        <v>0.27588100619848221</v>
      </c>
      <c r="O1709">
        <v>0.15532951717105881</v>
      </c>
      <c r="P1709">
        <v>0.23325849308878949</v>
      </c>
      <c r="Q1709">
        <v>0.28027022598602658</v>
      </c>
      <c r="R1709">
        <v>0.2812123214229939</v>
      </c>
      <c r="S1709">
        <v>0.24431417089199439</v>
      </c>
      <c r="T1709">
        <v>0.2058780627045502</v>
      </c>
      <c r="U1709">
        <v>0.23141952075039809</v>
      </c>
      <c r="V1709">
        <v>0.26817453950136738</v>
      </c>
      <c r="W1709">
        <v>0.22879237630103019</v>
      </c>
      <c r="X1709">
        <v>0.2237813612037676</v>
      </c>
      <c r="Y1709">
        <v>0.23387016107665801</v>
      </c>
      <c r="Z1709">
        <v>0.24947770177961881</v>
      </c>
      <c r="AA1709">
        <v>0.2242546911412559</v>
      </c>
      <c r="AB1709">
        <v>0.21094413304838161</v>
      </c>
      <c r="AC1709">
        <v>0.23606307569796761</v>
      </c>
      <c r="AD1709">
        <v>0.29120845897153541</v>
      </c>
      <c r="AE1709">
        <v>0.26647850110780907</v>
      </c>
      <c r="AF1709">
        <v>0.29787974717321392</v>
      </c>
      <c r="AG1709">
        <v>0.26840138556571702</v>
      </c>
      <c r="AH1709">
        <v>0.29650754803610108</v>
      </c>
      <c r="AI1709">
        <v>0.2793746336598229</v>
      </c>
      <c r="AJ1709">
        <v>0.23293390153910201</v>
      </c>
      <c r="AK1709">
        <v>0.30059632097366051</v>
      </c>
      <c r="AL1709">
        <v>0.27862481236294212</v>
      </c>
      <c r="AM1709">
        <v>0.16403252126868939</v>
      </c>
      <c r="AN1709">
        <v>0.1761537907182868</v>
      </c>
      <c r="AO1709">
        <v>0.1500949258517611</v>
      </c>
    </row>
    <row r="1710" spans="1:41" x14ac:dyDescent="0.25">
      <c r="A1710" s="1">
        <v>35312</v>
      </c>
      <c r="B1710">
        <v>0.1539015246731035</v>
      </c>
      <c r="C1710">
        <v>0.25984373798039939</v>
      </c>
      <c r="D1710">
        <v>0.20402616169802221</v>
      </c>
      <c r="E1710">
        <v>0.25270708902829347</v>
      </c>
      <c r="F1710">
        <v>0.28221838951547368</v>
      </c>
      <c r="G1710">
        <v>0.26230433963329242</v>
      </c>
      <c r="H1710">
        <v>0.21189026497150251</v>
      </c>
      <c r="I1710">
        <v>0.25535942266725759</v>
      </c>
      <c r="J1710">
        <v>0.22709939627239731</v>
      </c>
      <c r="K1710">
        <v>0.20518124077671701</v>
      </c>
      <c r="L1710">
        <v>0.27407836393874818</v>
      </c>
      <c r="M1710">
        <v>0.2254215663547488</v>
      </c>
      <c r="N1710">
        <v>0.27072562948540668</v>
      </c>
      <c r="O1710">
        <v>0.15377954029923621</v>
      </c>
      <c r="P1710">
        <v>0.2385577132991237</v>
      </c>
      <c r="Q1710">
        <v>0.27489121436273922</v>
      </c>
      <c r="R1710">
        <v>0.27735799221143059</v>
      </c>
      <c r="S1710">
        <v>0.23111377773125971</v>
      </c>
      <c r="T1710">
        <v>0.20916972820991109</v>
      </c>
      <c r="U1710">
        <v>0.2286429815187741</v>
      </c>
      <c r="V1710">
        <v>0.26746432826393429</v>
      </c>
      <c r="W1710">
        <v>0.2238698841606091</v>
      </c>
      <c r="X1710">
        <v>0.22094330728370079</v>
      </c>
      <c r="Y1710">
        <v>0.24335362622619949</v>
      </c>
      <c r="Z1710">
        <v>0.24498084626228381</v>
      </c>
      <c r="AA1710">
        <v>0.22266974738689749</v>
      </c>
      <c r="AB1710">
        <v>0.22121795800275551</v>
      </c>
      <c r="AC1710">
        <v>0.241597419232774</v>
      </c>
      <c r="AD1710">
        <v>0.27419910409169912</v>
      </c>
      <c r="AE1710">
        <v>0.26780455833218852</v>
      </c>
      <c r="AF1710">
        <v>0.28589383528921142</v>
      </c>
      <c r="AG1710">
        <v>0.26419742977281041</v>
      </c>
      <c r="AH1710">
        <v>0.28885505282955493</v>
      </c>
      <c r="AI1710">
        <v>0.27534647956698483</v>
      </c>
      <c r="AJ1710">
        <v>0.2366074491462907</v>
      </c>
      <c r="AK1710">
        <v>0.28813380660811261</v>
      </c>
      <c r="AL1710">
        <v>0.27273825930638529</v>
      </c>
      <c r="AM1710">
        <v>0.1645052927806207</v>
      </c>
      <c r="AN1710">
        <v>0.17908304482627391</v>
      </c>
      <c r="AO1710">
        <v>0.14781462944340351</v>
      </c>
    </row>
    <row r="1711" spans="1:41" x14ac:dyDescent="0.25">
      <c r="A1711" s="1">
        <v>35313</v>
      </c>
      <c r="B1711">
        <v>0.15188100918483091</v>
      </c>
      <c r="C1711">
        <v>0.25634787431883632</v>
      </c>
      <c r="D1711">
        <v>0.19896202363133661</v>
      </c>
      <c r="E1711">
        <v>0.2486774641990189</v>
      </c>
      <c r="F1711">
        <v>0.27717066689322067</v>
      </c>
      <c r="G1711">
        <v>0.25609831112013498</v>
      </c>
      <c r="H1711">
        <v>0.20770036768230291</v>
      </c>
      <c r="I1711">
        <v>0.25172079710814288</v>
      </c>
      <c r="J1711">
        <v>0.22472997478233289</v>
      </c>
      <c r="K1711">
        <v>0.21752881414849021</v>
      </c>
      <c r="L1711">
        <v>0.26814926909931092</v>
      </c>
      <c r="M1711">
        <v>0.22333903209800429</v>
      </c>
      <c r="N1711">
        <v>0.26626691943899811</v>
      </c>
      <c r="O1711">
        <v>0.15105001776921839</v>
      </c>
      <c r="P1711">
        <v>0.2345244335094579</v>
      </c>
      <c r="Q1711">
        <v>0.27042626523945162</v>
      </c>
      <c r="R1711">
        <v>0.27150053799986718</v>
      </c>
      <c r="S1711">
        <v>0.2272550512371917</v>
      </c>
      <c r="T1711">
        <v>0.20312806038193859</v>
      </c>
      <c r="U1711">
        <v>0.22540862978715021</v>
      </c>
      <c r="V1711">
        <v>0.27536578369316789</v>
      </c>
      <c r="W1711">
        <v>0.2170932253535213</v>
      </c>
      <c r="X1711">
        <v>0.21632556586363391</v>
      </c>
      <c r="Y1711">
        <v>0.23641990387574099</v>
      </c>
      <c r="Z1711">
        <v>0.24302609600810671</v>
      </c>
      <c r="AA1711">
        <v>0.2306298036325391</v>
      </c>
      <c r="AB1711">
        <v>0.2311751162904625</v>
      </c>
      <c r="AC1711">
        <v>0.24345207526758031</v>
      </c>
      <c r="AD1711">
        <v>0.26471474921186272</v>
      </c>
      <c r="AE1711">
        <v>0.26199311555656801</v>
      </c>
      <c r="AF1711">
        <v>0.27818024483378051</v>
      </c>
      <c r="AG1711">
        <v>0.25841639064657018</v>
      </c>
      <c r="AH1711">
        <v>0.28155880762300872</v>
      </c>
      <c r="AI1711">
        <v>0.27010999214081338</v>
      </c>
      <c r="AJ1711">
        <v>0.231362663420146</v>
      </c>
      <c r="AK1711">
        <v>0.27888847974256459</v>
      </c>
      <c r="AL1711">
        <v>0.2671497831729055</v>
      </c>
      <c r="AM1711">
        <v>0.16072181429255211</v>
      </c>
      <c r="AN1711">
        <v>0.17609354893426099</v>
      </c>
      <c r="AO1711">
        <v>0.14280592245991991</v>
      </c>
    </row>
    <row r="1712" spans="1:41" x14ac:dyDescent="0.25">
      <c r="A1712" s="1">
        <v>35314</v>
      </c>
      <c r="B1712">
        <v>0.1473462079822726</v>
      </c>
      <c r="C1712">
        <v>0.25343742732393992</v>
      </c>
      <c r="D1712">
        <v>0.195879135564651</v>
      </c>
      <c r="E1712">
        <v>0.24537752686974429</v>
      </c>
      <c r="F1712">
        <v>0.27306615742421042</v>
      </c>
      <c r="G1712">
        <v>0.25242144927364418</v>
      </c>
      <c r="H1712">
        <v>0.20317297039310331</v>
      </c>
      <c r="I1712">
        <v>0.24857628919608701</v>
      </c>
      <c r="J1712">
        <v>0.2204587675779828</v>
      </c>
      <c r="K1712">
        <v>0.20589982502026349</v>
      </c>
      <c r="L1712">
        <v>0.27197493616463547</v>
      </c>
      <c r="M1712">
        <v>0.22176483117459311</v>
      </c>
      <c r="N1712">
        <v>0.26265487605925608</v>
      </c>
      <c r="O1712">
        <v>0.14716424523920071</v>
      </c>
      <c r="P1712">
        <v>0.231219725664598</v>
      </c>
      <c r="Q1712">
        <v>0.26665662861616418</v>
      </c>
      <c r="R1712">
        <v>0.26601545641738361</v>
      </c>
      <c r="S1712">
        <v>0.22773322950502861</v>
      </c>
      <c r="T1712">
        <v>0.19991400306907761</v>
      </c>
      <c r="U1712">
        <v>0.22174771555552619</v>
      </c>
      <c r="V1712">
        <v>0.26810223912240161</v>
      </c>
      <c r="W1712">
        <v>0.21185594863344831</v>
      </c>
      <c r="X1712">
        <v>0.21294219944356699</v>
      </c>
      <c r="Y1712">
        <v>0.232070631256698</v>
      </c>
      <c r="Z1712">
        <v>0.23909239838550861</v>
      </c>
      <c r="AA1712">
        <v>0.22351152654484741</v>
      </c>
      <c r="AB1712">
        <v>0.22071769124483631</v>
      </c>
      <c r="AC1712">
        <v>0.23675204380238671</v>
      </c>
      <c r="AD1712">
        <v>0.2601241443320263</v>
      </c>
      <c r="AE1712">
        <v>0.25728033261553701</v>
      </c>
      <c r="AF1712">
        <v>0.27778361866406381</v>
      </c>
      <c r="AG1712">
        <v>0.26342910152033022</v>
      </c>
      <c r="AH1712">
        <v>0.27750474991646251</v>
      </c>
      <c r="AI1712">
        <v>0.2656255880479752</v>
      </c>
      <c r="AJ1712">
        <v>0.22707535119351471</v>
      </c>
      <c r="AK1712">
        <v>0.27215565287701682</v>
      </c>
      <c r="AL1712">
        <v>0.26221323011634867</v>
      </c>
      <c r="AM1712">
        <v>0.15697375247115011</v>
      </c>
      <c r="AN1712">
        <v>0.1718007505999655</v>
      </c>
      <c r="AO1712">
        <v>0.1377897154764362</v>
      </c>
    </row>
    <row r="1713" spans="1:41" x14ac:dyDescent="0.25">
      <c r="A1713" s="1">
        <v>35315</v>
      </c>
      <c r="B1713">
        <v>0.14456616868447619</v>
      </c>
      <c r="C1713">
        <v>0.25471656366237683</v>
      </c>
      <c r="D1713">
        <v>0.19382749749796549</v>
      </c>
      <c r="E1713">
        <v>0.24672133954046971</v>
      </c>
      <c r="F1713">
        <v>0.27560383545520001</v>
      </c>
      <c r="G1713">
        <v>0.25346333742715338</v>
      </c>
      <c r="H1713">
        <v>0.200328906437237</v>
      </c>
      <c r="I1713">
        <v>0.2472700165781487</v>
      </c>
      <c r="J1713">
        <v>0.22672780144492791</v>
      </c>
      <c r="K1713">
        <v>0.19754896089203669</v>
      </c>
      <c r="L1713">
        <v>0.28055655561091269</v>
      </c>
      <c r="M1713">
        <v>0.22299396358451509</v>
      </c>
      <c r="N1713">
        <v>0.26150283267951402</v>
      </c>
      <c r="O1713">
        <v>0.1451106155663259</v>
      </c>
      <c r="P1713">
        <v>0.23075626781973821</v>
      </c>
      <c r="Q1713">
        <v>0.26826824199287658</v>
      </c>
      <c r="R1713">
        <v>0.2789163123349</v>
      </c>
      <c r="S1713">
        <v>0.23642331253477</v>
      </c>
      <c r="T1713">
        <v>0.19792911242288319</v>
      </c>
      <c r="U1713">
        <v>0.21944773882390209</v>
      </c>
      <c r="V1713">
        <v>0.26157536121830183</v>
      </c>
      <c r="W1713">
        <v>0.2165686719133752</v>
      </c>
      <c r="X1713">
        <v>0.21332758302350019</v>
      </c>
      <c r="Y1713">
        <v>0.22934323363765491</v>
      </c>
      <c r="Z1713">
        <v>0.23818106918396309</v>
      </c>
      <c r="AA1713">
        <v>0.21913991612382239</v>
      </c>
      <c r="AB1713">
        <v>0.2126165161992101</v>
      </c>
      <c r="AC1713">
        <v>0.230917637337193</v>
      </c>
      <c r="AD1713">
        <v>0.27472728945218988</v>
      </c>
      <c r="AE1713">
        <v>0.258107549674506</v>
      </c>
      <c r="AF1713">
        <v>0.29014413535148992</v>
      </c>
      <c r="AG1713">
        <v>0.26091264572742351</v>
      </c>
      <c r="AH1713">
        <v>0.28665694220991628</v>
      </c>
      <c r="AI1713">
        <v>0.27188076728847038</v>
      </c>
      <c r="AJ1713">
        <v>0.2252247056335501</v>
      </c>
      <c r="AK1713">
        <v>0.28366813851146888</v>
      </c>
      <c r="AL1713">
        <v>0.26848629244440742</v>
      </c>
      <c r="AM1713">
        <v>0.1541131906497481</v>
      </c>
      <c r="AN1713">
        <v>0.16933607726566999</v>
      </c>
      <c r="AO1713">
        <v>0.1338835084929525</v>
      </c>
    </row>
    <row r="1714" spans="1:41" x14ac:dyDescent="0.25">
      <c r="A1714" s="1">
        <v>35316</v>
      </c>
      <c r="B1714">
        <v>0.14274195328119521</v>
      </c>
      <c r="C1714">
        <v>0.27356263213538551</v>
      </c>
      <c r="D1714">
        <v>0.19906109523123131</v>
      </c>
      <c r="E1714">
        <v>0.26504983733451271</v>
      </c>
      <c r="F1714">
        <v>0.28116154504280222</v>
      </c>
      <c r="G1714">
        <v>0.30258855891399589</v>
      </c>
      <c r="H1714">
        <v>0.20063767682015571</v>
      </c>
      <c r="I1714">
        <v>0.25265306360822598</v>
      </c>
      <c r="J1714">
        <v>0.22654816850902071</v>
      </c>
      <c r="K1714">
        <v>0.19053287126057439</v>
      </c>
      <c r="L1714">
        <v>0.29612315989491078</v>
      </c>
      <c r="M1714">
        <v>0.24165476266110389</v>
      </c>
      <c r="N1714">
        <v>0.26971733800040831</v>
      </c>
      <c r="O1714">
        <v>0.15026215097929729</v>
      </c>
      <c r="P1714">
        <v>0.2393703099748784</v>
      </c>
      <c r="Q1714">
        <v>0.29781065907287307</v>
      </c>
      <c r="R1714">
        <v>0.27484216825241642</v>
      </c>
      <c r="S1714">
        <v>0.2363657765168925</v>
      </c>
      <c r="T1714">
        <v>0.21293172177668901</v>
      </c>
      <c r="U1714">
        <v>0.22187961164378039</v>
      </c>
      <c r="V1714">
        <v>0.25285443487390091</v>
      </c>
      <c r="W1714">
        <v>0.21384806185996891</v>
      </c>
      <c r="X1714">
        <v>0.24139536768552791</v>
      </c>
      <c r="Y1714">
        <v>0.2423627110186119</v>
      </c>
      <c r="Z1714">
        <v>0.24518207361788141</v>
      </c>
      <c r="AA1714">
        <v>0.21345068500432729</v>
      </c>
      <c r="AB1714">
        <v>0.20584646330670819</v>
      </c>
      <c r="AC1714">
        <v>0.2253020198601427</v>
      </c>
      <c r="AD1714">
        <v>0.27323876790568702</v>
      </c>
      <c r="AE1714">
        <v>0.26015476673347498</v>
      </c>
      <c r="AF1714">
        <v>0.29815076225860337</v>
      </c>
      <c r="AG1714">
        <v>0.28097743993451668</v>
      </c>
      <c r="AH1714">
        <v>0.29749239776659331</v>
      </c>
      <c r="AI1714">
        <v>0.29712951063498388</v>
      </c>
      <c r="AJ1714">
        <v>0.23134572674025211</v>
      </c>
      <c r="AK1714">
        <v>0.28079158740843357</v>
      </c>
      <c r="AL1714">
        <v>0.30219815252302529</v>
      </c>
      <c r="AM1714">
        <v>0.15388304065637379</v>
      </c>
      <c r="AN1714">
        <v>0.1839464039313744</v>
      </c>
      <c r="AO1714">
        <v>0.14096388596110401</v>
      </c>
    </row>
    <row r="1715" spans="1:41" x14ac:dyDescent="0.25">
      <c r="A1715" s="1">
        <v>35317</v>
      </c>
      <c r="B1715">
        <v>0.14231616509562839</v>
      </c>
      <c r="C1715">
        <v>0.27433361116321803</v>
      </c>
      <c r="D1715">
        <v>0.20290558820596749</v>
      </c>
      <c r="E1715">
        <v>0.27266231629951199</v>
      </c>
      <c r="F1715">
        <v>0.28018313889844859</v>
      </c>
      <c r="G1715">
        <v>0.29660615782484923</v>
      </c>
      <c r="H1715">
        <v>0.20552854279573221</v>
      </c>
      <c r="I1715">
        <v>0.2539522888467915</v>
      </c>
      <c r="J1715">
        <v>0.22699296262113131</v>
      </c>
      <c r="K1715">
        <v>0.18605733543508779</v>
      </c>
      <c r="L1715">
        <v>0.30244662606082329</v>
      </c>
      <c r="M1715">
        <v>0.24080329559264321</v>
      </c>
      <c r="N1715">
        <v>0.27731691024679461</v>
      </c>
      <c r="O1715">
        <v>0.1486277288827447</v>
      </c>
      <c r="P1715">
        <v>0.23913239678121759</v>
      </c>
      <c r="Q1715">
        <v>0.30438226835165261</v>
      </c>
      <c r="R1715">
        <v>0.27313661429904451</v>
      </c>
      <c r="S1715">
        <v>0.23842778640396781</v>
      </c>
      <c r="T1715">
        <v>0.2107052399664362</v>
      </c>
      <c r="U1715">
        <v>0.22026036872599411</v>
      </c>
      <c r="V1715">
        <v>0.24686220396514011</v>
      </c>
      <c r="W1715">
        <v>0.2127084613252993</v>
      </c>
      <c r="X1715">
        <v>0.2370408458679624</v>
      </c>
      <c r="Y1715">
        <v>0.24103518088905471</v>
      </c>
      <c r="Z1715">
        <v>0.24286358677866851</v>
      </c>
      <c r="AA1715">
        <v>0.20961935410959059</v>
      </c>
      <c r="AB1715">
        <v>0.20050944916249211</v>
      </c>
      <c r="AC1715">
        <v>0.2193964663254967</v>
      </c>
      <c r="AD1715">
        <v>0.27213119619086468</v>
      </c>
      <c r="AE1715">
        <v>0.25854006555106329</v>
      </c>
      <c r="AF1715">
        <v>0.29746871383011803</v>
      </c>
      <c r="AG1715">
        <v>0.28806931747494341</v>
      </c>
      <c r="AH1715">
        <v>0.29602870529465908</v>
      </c>
      <c r="AI1715">
        <v>0.29806262416096613</v>
      </c>
      <c r="AJ1715">
        <v>0.22945198923284629</v>
      </c>
      <c r="AK1715">
        <v>0.27855486518274519</v>
      </c>
      <c r="AL1715">
        <v>0.30560780512012559</v>
      </c>
      <c r="AM1715">
        <v>0.15162580732966621</v>
      </c>
      <c r="AN1715">
        <v>0.18253916067883441</v>
      </c>
      <c r="AO1715">
        <v>0.14694426342925529</v>
      </c>
    </row>
    <row r="1716" spans="1:41" x14ac:dyDescent="0.25">
      <c r="A1716" s="1">
        <v>35318</v>
      </c>
      <c r="B1716">
        <v>0.1388550289236116</v>
      </c>
      <c r="C1716">
        <v>0.26775947459878557</v>
      </c>
      <c r="D1716">
        <v>0.1953870873588521</v>
      </c>
      <c r="E1716">
        <v>0.26689304258259178</v>
      </c>
      <c r="F1716">
        <v>0.27332953045702851</v>
      </c>
      <c r="G1716">
        <v>0.29100374619712482</v>
      </c>
      <c r="H1716">
        <v>0.19748412645394181</v>
      </c>
      <c r="I1716">
        <v>0.24966614664987341</v>
      </c>
      <c r="J1716">
        <v>0.21556567379800601</v>
      </c>
      <c r="K1716">
        <v>0.18090040305073399</v>
      </c>
      <c r="L1716">
        <v>0.29677813439638689</v>
      </c>
      <c r="M1716">
        <v>0.23325625073811679</v>
      </c>
      <c r="N1716">
        <v>0.27261442928880242</v>
      </c>
      <c r="O1716">
        <v>0.14075865334685381</v>
      </c>
      <c r="P1716">
        <v>0.2332680556872441</v>
      </c>
      <c r="Q1716">
        <v>0.29813728991516047</v>
      </c>
      <c r="R1716">
        <v>0.26632296374418041</v>
      </c>
      <c r="S1716">
        <v>0.2281444781828097</v>
      </c>
      <c r="T1716">
        <v>0.20641556495746721</v>
      </c>
      <c r="U1716">
        <v>0.21238636260481331</v>
      </c>
      <c r="V1716">
        <v>0.24381395488029259</v>
      </c>
      <c r="W1716">
        <v>0.20862749691717269</v>
      </c>
      <c r="X1716">
        <v>0.22884959292333601</v>
      </c>
      <c r="Y1716">
        <v>0.23708475742159429</v>
      </c>
      <c r="Z1716">
        <v>0.2378585171962242</v>
      </c>
      <c r="AA1716">
        <v>0.20508924769037409</v>
      </c>
      <c r="AB1716">
        <v>0.20052408767966659</v>
      </c>
      <c r="AC1716">
        <v>0.21951473695335769</v>
      </c>
      <c r="AD1716">
        <v>0.26607825560731652</v>
      </c>
      <c r="AE1716">
        <v>0.25477870478950487</v>
      </c>
      <c r="AF1716">
        <v>0.29066425054652623</v>
      </c>
      <c r="AG1716">
        <v>0.28439464042240409</v>
      </c>
      <c r="AH1716">
        <v>0.29156935369660991</v>
      </c>
      <c r="AI1716">
        <v>0.29240683858976468</v>
      </c>
      <c r="AJ1716">
        <v>0.2258705666080302</v>
      </c>
      <c r="AK1716">
        <v>0.26862716323982982</v>
      </c>
      <c r="AL1716">
        <v>0.29982035967050258</v>
      </c>
      <c r="AM1716">
        <v>0.14727402008860799</v>
      </c>
      <c r="AN1716">
        <v>0.17702523424354991</v>
      </c>
      <c r="AO1716">
        <v>0.14078353007307201</v>
      </c>
    </row>
    <row r="1717" spans="1:41" x14ac:dyDescent="0.25">
      <c r="A1717" s="1">
        <v>35319</v>
      </c>
      <c r="B1717">
        <v>0.13554882891969361</v>
      </c>
      <c r="C1717">
        <v>0.26150200470101992</v>
      </c>
      <c r="D1717">
        <v>0.18718083534720389</v>
      </c>
      <c r="E1717">
        <v>0.26152845636567162</v>
      </c>
      <c r="F1717">
        <v>0.2693655273878508</v>
      </c>
      <c r="G1717">
        <v>0.28393793796205957</v>
      </c>
      <c r="H1717">
        <v>0.1897001267788182</v>
      </c>
      <c r="I1717">
        <v>0.24563882798236711</v>
      </c>
      <c r="J1717">
        <v>0.2076010184888466</v>
      </c>
      <c r="K1717">
        <v>0.1762390152914585</v>
      </c>
      <c r="L1717">
        <v>0.29091548966033293</v>
      </c>
      <c r="M1717">
        <v>0.22623087255025701</v>
      </c>
      <c r="N1717">
        <v>0.26719763715606543</v>
      </c>
      <c r="O1717">
        <v>0.13581613719427121</v>
      </c>
      <c r="P1717">
        <v>0.22829344446184729</v>
      </c>
      <c r="Q1717">
        <v>0.29124620909869198</v>
      </c>
      <c r="R1717">
        <v>0.26163264439666051</v>
      </c>
      <c r="S1717">
        <v>0.22249238974492569</v>
      </c>
      <c r="T1717">
        <v>0.20237172328183139</v>
      </c>
      <c r="U1717">
        <v>0.20472016898363249</v>
      </c>
      <c r="V1717">
        <v>0.23621035312356989</v>
      </c>
      <c r="W1717">
        <v>0.20493819917571279</v>
      </c>
      <c r="X1717">
        <v>0.21943239303100481</v>
      </c>
      <c r="Y1717">
        <v>0.23372027145413399</v>
      </c>
      <c r="Z1717">
        <v>0.2325874781078828</v>
      </c>
      <c r="AA1717">
        <v>0.19928447920312639</v>
      </c>
      <c r="AB1717">
        <v>0.19491038214090681</v>
      </c>
      <c r="AC1717">
        <v>0.21522438982442571</v>
      </c>
      <c r="AD1717">
        <v>0.26151625986684601</v>
      </c>
      <c r="AE1717">
        <v>0.25154421439728558</v>
      </c>
      <c r="AF1717">
        <v>0.28828831374287739</v>
      </c>
      <c r="AG1717">
        <v>0.27832198377371792</v>
      </c>
      <c r="AH1717">
        <v>0.28784567974868358</v>
      </c>
      <c r="AI1717">
        <v>0.28641149740437788</v>
      </c>
      <c r="AJ1717">
        <v>0.22251081064988071</v>
      </c>
      <c r="AK1717">
        <v>0.26258539895270172</v>
      </c>
      <c r="AL1717">
        <v>0.29277326952058819</v>
      </c>
      <c r="AM1717">
        <v>0.14302431618088299</v>
      </c>
      <c r="AN1717">
        <v>0.17197224530826549</v>
      </c>
      <c r="AO1717">
        <v>0.13506279671688859</v>
      </c>
    </row>
    <row r="1718" spans="1:41" x14ac:dyDescent="0.25">
      <c r="A1718" s="1">
        <v>35320</v>
      </c>
      <c r="B1718">
        <v>0.1361579364285426</v>
      </c>
      <c r="C1718">
        <v>0.25615974505683298</v>
      </c>
      <c r="D1718">
        <v>0.18462134613784439</v>
      </c>
      <c r="E1718">
        <v>0.25551561678157347</v>
      </c>
      <c r="F1718">
        <v>0.26419281460623573</v>
      </c>
      <c r="G1718">
        <v>0.27660937485599069</v>
      </c>
      <c r="H1718">
        <v>0.18912803871291661</v>
      </c>
      <c r="I1718">
        <v>0.24151365964235141</v>
      </c>
      <c r="J1718">
        <v>0.20863553490524719</v>
      </c>
      <c r="K1718">
        <v>0.17606411290887011</v>
      </c>
      <c r="L1718">
        <v>0.28381216639715401</v>
      </c>
      <c r="M1718">
        <v>0.2214424051012141</v>
      </c>
      <c r="N1718">
        <v>0.261404935211203</v>
      </c>
      <c r="O1718">
        <v>0.13775089996273401</v>
      </c>
      <c r="P1718">
        <v>0.22485575526760929</v>
      </c>
      <c r="Q1718">
        <v>0.28462342827008591</v>
      </c>
      <c r="R1718">
        <v>0.2584568566522471</v>
      </c>
      <c r="S1718">
        <v>0.22178951861031229</v>
      </c>
      <c r="T1718">
        <v>0.19903575843480451</v>
      </c>
      <c r="U1718">
        <v>0.20252773517012429</v>
      </c>
      <c r="V1718">
        <v>0.23442439138377</v>
      </c>
      <c r="W1718">
        <v>0.2006672440144478</v>
      </c>
      <c r="X1718">
        <v>0.2148451310274524</v>
      </c>
      <c r="Y1718">
        <v>0.2309982446668426</v>
      </c>
      <c r="Z1718">
        <v>0.22909143273554369</v>
      </c>
      <c r="AA1718">
        <v>0.19707762364670631</v>
      </c>
      <c r="AB1718">
        <v>0.19651195161508311</v>
      </c>
      <c r="AC1718">
        <v>0.21394545067701279</v>
      </c>
      <c r="AD1718">
        <v>0.25441409873313992</v>
      </c>
      <c r="AE1718">
        <v>0.24779320708353941</v>
      </c>
      <c r="AF1718">
        <v>0.28292180253140958</v>
      </c>
      <c r="AG1718">
        <v>0.27171130390208481</v>
      </c>
      <c r="AH1718">
        <v>0.28001531275798608</v>
      </c>
      <c r="AI1718">
        <v>0.27959842600325852</v>
      </c>
      <c r="AJ1718">
        <v>0.21923135084209561</v>
      </c>
      <c r="AK1718">
        <v>0.25883514517295347</v>
      </c>
      <c r="AL1718">
        <v>0.28484003687313653</v>
      </c>
      <c r="AM1718">
        <v>0.14252012898032709</v>
      </c>
      <c r="AN1718">
        <v>0.1688667074993889</v>
      </c>
      <c r="AO1718">
        <v>0.13805890339205401</v>
      </c>
    </row>
    <row r="1719" spans="1:41" x14ac:dyDescent="0.25">
      <c r="A1719" s="1">
        <v>35321</v>
      </c>
      <c r="B1719">
        <v>0.14334918679453429</v>
      </c>
      <c r="C1719">
        <v>0.2719133187459794</v>
      </c>
      <c r="D1719">
        <v>0.19380560692848489</v>
      </c>
      <c r="E1719">
        <v>0.26907465219747551</v>
      </c>
      <c r="F1719">
        <v>0.28370760182462063</v>
      </c>
      <c r="G1719">
        <v>0.29295372841658851</v>
      </c>
      <c r="H1719">
        <v>0.1993059506470149</v>
      </c>
      <c r="I1719">
        <v>0.25472378541998281</v>
      </c>
      <c r="J1719">
        <v>0.22471826560736199</v>
      </c>
      <c r="K1719">
        <v>0.18393921052628159</v>
      </c>
      <c r="L1719">
        <v>0.30674693837207029</v>
      </c>
      <c r="M1719">
        <v>0.22667060431883801</v>
      </c>
      <c r="N1719">
        <v>0.27899889993300742</v>
      </c>
      <c r="O1719">
        <v>0.14756244844548261</v>
      </c>
      <c r="P1719">
        <v>0.23772931607337131</v>
      </c>
      <c r="Q1719">
        <v>0.29399908494147969</v>
      </c>
      <c r="R1719">
        <v>0.2698076314078337</v>
      </c>
      <c r="S1719">
        <v>0.235286647475699</v>
      </c>
      <c r="T1719">
        <v>0.20511646025444419</v>
      </c>
      <c r="U1719">
        <v>0.2086384263566162</v>
      </c>
      <c r="V1719">
        <v>0.2403784296439701</v>
      </c>
      <c r="W1719">
        <v>0.2242296221865161</v>
      </c>
      <c r="X1719">
        <v>0.21985630652390001</v>
      </c>
      <c r="Y1719">
        <v>0.2322543428795511</v>
      </c>
      <c r="Z1719">
        <v>0.23508880841583621</v>
      </c>
      <c r="AA1719">
        <v>0.20172410142361949</v>
      </c>
      <c r="AB1719">
        <v>0.20742602108925939</v>
      </c>
      <c r="AC1719">
        <v>0.22303213652959991</v>
      </c>
      <c r="AD1719">
        <v>0.28343277093276709</v>
      </c>
      <c r="AE1719">
        <v>0.26139094976979321</v>
      </c>
      <c r="AF1719">
        <v>0.29183296989137031</v>
      </c>
      <c r="AG1719">
        <v>0.29507562403045179</v>
      </c>
      <c r="AH1719">
        <v>0.30517088326728858</v>
      </c>
      <c r="AI1719">
        <v>0.29874785460213921</v>
      </c>
      <c r="AJ1719">
        <v>0.2363802243676438</v>
      </c>
      <c r="AK1719">
        <v>0.26968332889320529</v>
      </c>
      <c r="AL1719">
        <v>0.30998372730260781</v>
      </c>
      <c r="AM1719">
        <v>0.15046385844643789</v>
      </c>
      <c r="AN1719">
        <v>0.17441116969051229</v>
      </c>
      <c r="AO1719">
        <v>0.14775751006721929</v>
      </c>
    </row>
    <row r="1720" spans="1:41" x14ac:dyDescent="0.25">
      <c r="A1720" s="1">
        <v>35322</v>
      </c>
      <c r="B1720">
        <v>0.1475440085890975</v>
      </c>
      <c r="C1720">
        <v>0.2710273091017924</v>
      </c>
      <c r="D1720">
        <v>0.2011565343857922</v>
      </c>
      <c r="E1720">
        <v>0.27255087511337728</v>
      </c>
      <c r="F1720">
        <v>0.28420051404300528</v>
      </c>
      <c r="G1720">
        <v>0.28888766531051963</v>
      </c>
      <c r="H1720">
        <v>0.20482136258111319</v>
      </c>
      <c r="I1720">
        <v>0.25312949943290819</v>
      </c>
      <c r="J1720">
        <v>0.22860635345233399</v>
      </c>
      <c r="K1720">
        <v>0.18451274564369319</v>
      </c>
      <c r="L1720">
        <v>0.30039599606127249</v>
      </c>
      <c r="M1720">
        <v>0.23109380353646181</v>
      </c>
      <c r="N1720">
        <v>0.28150119798814488</v>
      </c>
      <c r="O1720">
        <v>0.14929899692823109</v>
      </c>
      <c r="P1720">
        <v>0.2392278768791333</v>
      </c>
      <c r="Q1720">
        <v>0.29359661661287367</v>
      </c>
      <c r="R1720">
        <v>0.27185684366342028</v>
      </c>
      <c r="S1720">
        <v>0.2387266334839428</v>
      </c>
      <c r="T1720">
        <v>0.20637424540741731</v>
      </c>
      <c r="U1720">
        <v>0.2137022425431081</v>
      </c>
      <c r="V1720">
        <v>0.24924746790417021</v>
      </c>
      <c r="W1720">
        <v>0.22577325035858431</v>
      </c>
      <c r="X1720">
        <v>0.22264404452034761</v>
      </c>
      <c r="Y1720">
        <v>0.2329713785922598</v>
      </c>
      <c r="Z1720">
        <v>0.2358703946224445</v>
      </c>
      <c r="AA1720">
        <v>0.20247057920053271</v>
      </c>
      <c r="AB1720">
        <v>0.21345259056343571</v>
      </c>
      <c r="AC1720">
        <v>0.24651100988218699</v>
      </c>
      <c r="AD1720">
        <v>0.27713477646572782</v>
      </c>
      <c r="AE1720">
        <v>0.26262244245604688</v>
      </c>
      <c r="AF1720">
        <v>0.29305663725133108</v>
      </c>
      <c r="AG1720">
        <v>0.28990244415881877</v>
      </c>
      <c r="AH1720">
        <v>0.30094676627659112</v>
      </c>
      <c r="AI1720">
        <v>0.29667228320101979</v>
      </c>
      <c r="AJ1720">
        <v>0.23721076455985871</v>
      </c>
      <c r="AK1720">
        <v>0.26982370011345708</v>
      </c>
      <c r="AL1720">
        <v>0.306450494655156</v>
      </c>
      <c r="AM1720">
        <v>0.15314092124588199</v>
      </c>
      <c r="AN1720">
        <v>0.17774156938163571</v>
      </c>
      <c r="AO1720">
        <v>0.14952611674238461</v>
      </c>
    </row>
    <row r="1721" spans="1:41" x14ac:dyDescent="0.25">
      <c r="A1721" s="1">
        <v>35323</v>
      </c>
      <c r="B1721">
        <v>0.1618788403974501</v>
      </c>
      <c r="C1721">
        <v>0.28551077799480529</v>
      </c>
      <c r="D1721">
        <v>0.21024774574907709</v>
      </c>
      <c r="E1721">
        <v>0.29369864937358792</v>
      </c>
      <c r="F1721">
        <v>0.2943697567725459</v>
      </c>
      <c r="G1721">
        <v>0.29743604674438068</v>
      </c>
      <c r="H1721">
        <v>0.21382216137119031</v>
      </c>
      <c r="I1721">
        <v>0.260059972816715</v>
      </c>
      <c r="J1721">
        <v>0.23856589524708621</v>
      </c>
      <c r="K1721">
        <v>0.1997535994174327</v>
      </c>
      <c r="L1721">
        <v>0.30794110609314201</v>
      </c>
      <c r="M1721">
        <v>0.27282240032977578</v>
      </c>
      <c r="N1721">
        <v>0.2970630013392303</v>
      </c>
      <c r="O1721">
        <v>0.1623504874959831</v>
      </c>
      <c r="P1721">
        <v>0.26355425489506751</v>
      </c>
      <c r="Q1721">
        <v>0.2990550642660445</v>
      </c>
      <c r="R1721">
        <v>0.28465360682617541</v>
      </c>
      <c r="S1721">
        <v>0.2481462960456701</v>
      </c>
      <c r="T1721">
        <v>0.21761447344193111</v>
      </c>
      <c r="U1721">
        <v>0.21750740679079489</v>
      </c>
      <c r="V1721">
        <v>0.28179039018446961</v>
      </c>
      <c r="W1721">
        <v>0.23674247390337741</v>
      </c>
      <c r="X1721">
        <v>0.2276637249244568</v>
      </c>
      <c r="Y1721">
        <v>0.24542851163071311</v>
      </c>
      <c r="Z1721">
        <v>0.23832752859517409</v>
      </c>
      <c r="AA1721">
        <v>0.20481739628248161</v>
      </c>
      <c r="AB1721">
        <v>0.22957532482422929</v>
      </c>
      <c r="AC1721">
        <v>0.25872789018644321</v>
      </c>
      <c r="AD1721">
        <v>0.29249988340235528</v>
      </c>
      <c r="AE1721">
        <v>0.27335404899211041</v>
      </c>
      <c r="AF1721">
        <v>0.29600892556403768</v>
      </c>
      <c r="AG1721">
        <v>0.29880756212192472</v>
      </c>
      <c r="AH1721">
        <v>0.30494442369988978</v>
      </c>
      <c r="AI1721">
        <v>0.30325638575253511</v>
      </c>
      <c r="AJ1721">
        <v>0.24450036330742361</v>
      </c>
      <c r="AK1721">
        <v>0.28678975878703761</v>
      </c>
      <c r="AL1721">
        <v>0.31635346275789361</v>
      </c>
      <c r="AM1721">
        <v>0.15866015977592571</v>
      </c>
      <c r="AN1721">
        <v>0.22179482278544291</v>
      </c>
      <c r="AO1721">
        <v>0.15921744195868959</v>
      </c>
    </row>
    <row r="1722" spans="1:41" x14ac:dyDescent="0.25">
      <c r="A1722" s="1">
        <v>35324</v>
      </c>
      <c r="B1722">
        <v>0.1589316614246005</v>
      </c>
      <c r="C1722">
        <v>0.27994725000638909</v>
      </c>
      <c r="D1722">
        <v>0.2101042795333698</v>
      </c>
      <c r="E1722">
        <v>0.28153548613379847</v>
      </c>
      <c r="F1722">
        <v>0.29188169238961209</v>
      </c>
      <c r="G1722">
        <v>0.29508997527016217</v>
      </c>
      <c r="H1722">
        <v>0.2122639668136703</v>
      </c>
      <c r="I1722">
        <v>0.25845841792890589</v>
      </c>
      <c r="J1722">
        <v>0.23536648387964151</v>
      </c>
      <c r="K1722">
        <v>0.19457370012914149</v>
      </c>
      <c r="L1722">
        <v>0.30226287406149932</v>
      </c>
      <c r="M1722">
        <v>0.2517709971230897</v>
      </c>
      <c r="N1722">
        <v>0.28871590797691449</v>
      </c>
      <c r="O1722">
        <v>0.15718774637667021</v>
      </c>
      <c r="P1722">
        <v>0.26037688291100169</v>
      </c>
      <c r="Q1722">
        <v>0.29594480841044668</v>
      </c>
      <c r="R1722">
        <v>0.31771056532037822</v>
      </c>
      <c r="S1722">
        <v>0.24097575897482101</v>
      </c>
      <c r="T1722">
        <v>0.2279317848097783</v>
      </c>
      <c r="U1722">
        <v>0.21457020677481359</v>
      </c>
      <c r="V1722">
        <v>0.26590664579810241</v>
      </c>
      <c r="W1722">
        <v>0.25394440942446761</v>
      </c>
      <c r="X1722">
        <v>0.2262537795304676</v>
      </c>
      <c r="Y1722">
        <v>0.25118408216916638</v>
      </c>
      <c r="Z1722">
        <v>0.2361474730564313</v>
      </c>
      <c r="AA1722">
        <v>0.20520611042026229</v>
      </c>
      <c r="AB1722">
        <v>0.22015961593215161</v>
      </c>
      <c r="AC1722">
        <v>0.24655683092779909</v>
      </c>
      <c r="AD1722">
        <v>0.29553688273240603</v>
      </c>
      <c r="AE1722">
        <v>0.29411568798210069</v>
      </c>
      <c r="AF1722">
        <v>0.29094170634798228</v>
      </c>
      <c r="AG1722">
        <v>0.29663674273916218</v>
      </c>
      <c r="AH1722">
        <v>0.3000431706339895</v>
      </c>
      <c r="AI1722">
        <v>0.29919958486115722</v>
      </c>
      <c r="AJ1722">
        <v>0.26461853887508052</v>
      </c>
      <c r="AK1722">
        <v>0.30144331103478039</v>
      </c>
      <c r="AL1722">
        <v>0.309860150029026</v>
      </c>
      <c r="AM1722">
        <v>0.15514024578206551</v>
      </c>
      <c r="AN1722">
        <v>0.2062371386892502</v>
      </c>
      <c r="AO1722">
        <v>0.15453057625419109</v>
      </c>
    </row>
    <row r="1723" spans="1:41" x14ac:dyDescent="0.25">
      <c r="A1723" s="1">
        <v>35325</v>
      </c>
      <c r="B1723">
        <v>0.15331231707462831</v>
      </c>
      <c r="C1723">
        <v>0.2740881810825338</v>
      </c>
      <c r="D1723">
        <v>0.20398270334067309</v>
      </c>
      <c r="E1723">
        <v>0.27332362443477809</v>
      </c>
      <c r="F1723">
        <v>0.28776237800667831</v>
      </c>
      <c r="G1723">
        <v>0.2898183100431902</v>
      </c>
      <c r="H1723">
        <v>0.20749020759569939</v>
      </c>
      <c r="I1723">
        <v>0.25370178568824292</v>
      </c>
      <c r="J1723">
        <v>0.22945367965505409</v>
      </c>
      <c r="K1723">
        <v>0.19081637798166859</v>
      </c>
      <c r="L1723">
        <v>0.2972520800109793</v>
      </c>
      <c r="M1723">
        <v>0.24055292724973701</v>
      </c>
      <c r="N1723">
        <v>0.28376779297093802</v>
      </c>
      <c r="O1723">
        <v>0.15231201993436541</v>
      </c>
      <c r="P1723">
        <v>0.24834826092693571</v>
      </c>
      <c r="Q1723">
        <v>0.29037601686100217</v>
      </c>
      <c r="R1723">
        <v>0.294905023814581</v>
      </c>
      <c r="S1723">
        <v>0.23631712666587651</v>
      </c>
      <c r="T1723">
        <v>0.22488867951095881</v>
      </c>
      <c r="U1723">
        <v>0.21176407691390819</v>
      </c>
      <c r="V1723">
        <v>0.26057562001951351</v>
      </c>
      <c r="W1723">
        <v>0.23748176161222451</v>
      </c>
      <c r="X1723">
        <v>0.22127081442944679</v>
      </c>
      <c r="Y1723">
        <v>0.24872559020761981</v>
      </c>
      <c r="Z1723">
        <v>0.23270259519083911</v>
      </c>
      <c r="AA1723">
        <v>0.2023034255893873</v>
      </c>
      <c r="AB1723">
        <v>0.2149898589980303</v>
      </c>
      <c r="AC1723">
        <v>0.24151000713338819</v>
      </c>
      <c r="AD1723">
        <v>0.28521554872912352</v>
      </c>
      <c r="AE1723">
        <v>0.27590732697209103</v>
      </c>
      <c r="AF1723">
        <v>0.28807881389569678</v>
      </c>
      <c r="AG1723">
        <v>0.29164629163660061</v>
      </c>
      <c r="AH1723">
        <v>0.29660144302825009</v>
      </c>
      <c r="AI1723">
        <v>0.29399360757516502</v>
      </c>
      <c r="AJ1723">
        <v>0.24880171444273741</v>
      </c>
      <c r="AK1723">
        <v>0.2881937382825232</v>
      </c>
      <c r="AL1723">
        <v>0.30343878943657421</v>
      </c>
      <c r="AM1723">
        <v>0.15243497608750139</v>
      </c>
      <c r="AN1723">
        <v>0.19194195459305749</v>
      </c>
      <c r="AO1723">
        <v>0.15007002433272701</v>
      </c>
    </row>
    <row r="1724" spans="1:41" x14ac:dyDescent="0.25">
      <c r="A1724" s="1">
        <v>35326</v>
      </c>
      <c r="B1724">
        <v>0.15052412003656029</v>
      </c>
      <c r="C1724">
        <v>0.26968510237855781</v>
      </c>
      <c r="D1724">
        <v>0.1982722967918801</v>
      </c>
      <c r="E1724">
        <v>0.26717786949336569</v>
      </c>
      <c r="F1724">
        <v>0.28945296878377191</v>
      </c>
      <c r="G1724">
        <v>0.28310132977808988</v>
      </c>
      <c r="H1724">
        <v>0.2037256062518665</v>
      </c>
      <c r="I1724">
        <v>0.25185270622193068</v>
      </c>
      <c r="J1724">
        <v>0.23195169642670049</v>
      </c>
      <c r="K1724">
        <v>0.19460778384372479</v>
      </c>
      <c r="L1724">
        <v>0.29080155078283859</v>
      </c>
      <c r="M1724">
        <v>0.24536109869844019</v>
      </c>
      <c r="N1724">
        <v>0.27870587422270598</v>
      </c>
      <c r="O1724">
        <v>0.16099388030641451</v>
      </c>
      <c r="P1724">
        <v>0.25434131331746768</v>
      </c>
      <c r="Q1724">
        <v>0.28441984335322867</v>
      </c>
      <c r="R1724">
        <v>0.31019486004242047</v>
      </c>
      <c r="S1724">
        <v>0.23598283448870039</v>
      </c>
      <c r="T1724">
        <v>0.2287039075454726</v>
      </c>
      <c r="U1724">
        <v>0.2096364360230957</v>
      </c>
      <c r="V1724">
        <v>0.25562512807241877</v>
      </c>
      <c r="W1724">
        <v>0.25585022805452479</v>
      </c>
      <c r="X1724">
        <v>0.21440988199405031</v>
      </c>
      <c r="Y1724">
        <v>0.24268428574607309</v>
      </c>
      <c r="Z1724">
        <v>0.23122050788144899</v>
      </c>
      <c r="AA1724">
        <v>0.20809439550828451</v>
      </c>
      <c r="AB1724">
        <v>0.2135336650786433</v>
      </c>
      <c r="AC1724">
        <v>0.2371476285035623</v>
      </c>
      <c r="AD1724">
        <v>0.3051231804333564</v>
      </c>
      <c r="AE1724">
        <v>0.27852921370468131</v>
      </c>
      <c r="AF1724">
        <v>0.28411891617806451</v>
      </c>
      <c r="AG1724">
        <v>0.28452930227770418</v>
      </c>
      <c r="AH1724">
        <v>0.29910303454989412</v>
      </c>
      <c r="AI1724">
        <v>0.28873494166283348</v>
      </c>
      <c r="AJ1724">
        <v>0.26441352133842388</v>
      </c>
      <c r="AK1724">
        <v>0.31233102101296761</v>
      </c>
      <c r="AL1724">
        <v>0.29552467930546777</v>
      </c>
      <c r="AM1724">
        <v>0.16568334561849449</v>
      </c>
      <c r="AN1724">
        <v>0.19609677049686469</v>
      </c>
      <c r="AO1724">
        <v>0.15565433856406069</v>
      </c>
    </row>
    <row r="1725" spans="1:41" x14ac:dyDescent="0.25">
      <c r="A1725" s="1">
        <v>35327</v>
      </c>
      <c r="B1725">
        <v>0.14617582124992781</v>
      </c>
      <c r="C1725">
        <v>0.2700953763891743</v>
      </c>
      <c r="D1725">
        <v>0.19305399796686301</v>
      </c>
      <c r="E1725">
        <v>0.26128836455195342</v>
      </c>
      <c r="F1725">
        <v>0.29657168456086558</v>
      </c>
      <c r="G1725">
        <v>0.27695544600562622</v>
      </c>
      <c r="H1725">
        <v>0.19895058824136699</v>
      </c>
      <c r="I1725">
        <v>0.2539433326379717</v>
      </c>
      <c r="J1725">
        <v>0.23902377548052459</v>
      </c>
      <c r="K1725">
        <v>0.1902148765195846</v>
      </c>
      <c r="L1725">
        <v>0.28537868160335378</v>
      </c>
      <c r="M1725">
        <v>0.25251760348047669</v>
      </c>
      <c r="N1725">
        <v>0.2750839554744739</v>
      </c>
      <c r="O1725">
        <v>0.1544668121070352</v>
      </c>
      <c r="P1725">
        <v>0.26968311570799952</v>
      </c>
      <c r="Q1725">
        <v>0.27868110740406288</v>
      </c>
      <c r="R1725">
        <v>0.31975359306972773</v>
      </c>
      <c r="S1725">
        <v>0.23642929446913749</v>
      </c>
      <c r="T1725">
        <v>0.24383788557998651</v>
      </c>
      <c r="U1725">
        <v>0.20492910763228309</v>
      </c>
      <c r="V1725">
        <v>0.249886345781897</v>
      </c>
      <c r="W1725">
        <v>0.25499844972070218</v>
      </c>
      <c r="X1725">
        <v>0.20789664579839329</v>
      </c>
      <c r="Y1725">
        <v>0.27230548128452642</v>
      </c>
      <c r="Z1725">
        <v>0.22663184162469041</v>
      </c>
      <c r="AA1725">
        <v>0.2086943001150261</v>
      </c>
      <c r="AB1725">
        <v>0.20698970651421081</v>
      </c>
      <c r="AC1725">
        <v>0.23000825388912829</v>
      </c>
      <c r="AD1725">
        <v>0.30394338247532049</v>
      </c>
      <c r="AE1725">
        <v>0.30872127005500721</v>
      </c>
      <c r="AF1725">
        <v>0.28086707540594252</v>
      </c>
      <c r="AG1725">
        <v>0.27729881562694381</v>
      </c>
      <c r="AH1725">
        <v>0.29793577034888968</v>
      </c>
      <c r="AI1725">
        <v>0.28435004037359901</v>
      </c>
      <c r="AJ1725">
        <v>0.27342866156744389</v>
      </c>
      <c r="AK1725">
        <v>0.31545374675358601</v>
      </c>
      <c r="AL1725">
        <v>0.28829827032939148</v>
      </c>
      <c r="AM1725">
        <v>0.1594337984828211</v>
      </c>
      <c r="AN1725">
        <v>0.2021140109539642</v>
      </c>
      <c r="AO1725">
        <v>0.14993865279539439</v>
      </c>
    </row>
    <row r="1726" spans="1:41" x14ac:dyDescent="0.25">
      <c r="A1726" s="1">
        <v>35328</v>
      </c>
      <c r="B1726">
        <v>0.142958231282342</v>
      </c>
      <c r="C1726">
        <v>0.2660780330301224</v>
      </c>
      <c r="D1726">
        <v>0.1885828190044937</v>
      </c>
      <c r="E1726">
        <v>0.25654362931156788</v>
      </c>
      <c r="F1726">
        <v>0.29307745517989692</v>
      </c>
      <c r="G1726">
        <v>0.27186434847925239</v>
      </c>
      <c r="H1726">
        <v>0.1946685919967257</v>
      </c>
      <c r="I1726">
        <v>0.25712958553508253</v>
      </c>
      <c r="J1726">
        <v>0.22956817596292031</v>
      </c>
      <c r="K1726">
        <v>0.18708431267029871</v>
      </c>
      <c r="L1726">
        <v>0.28049492361803369</v>
      </c>
      <c r="M1726">
        <v>0.24416077492917981</v>
      </c>
      <c r="N1726">
        <v>0.2707229125590207</v>
      </c>
      <c r="O1726">
        <v>0.1479751159866072</v>
      </c>
      <c r="P1726">
        <v>0.26014491809853152</v>
      </c>
      <c r="Q1726">
        <v>0.27371776713075119</v>
      </c>
      <c r="R1726">
        <v>0.30578720597029579</v>
      </c>
      <c r="S1726">
        <v>0.22967456397338401</v>
      </c>
      <c r="T1726">
        <v>0.2328239469478337</v>
      </c>
      <c r="U1726">
        <v>0.2000837660048024</v>
      </c>
      <c r="V1726">
        <v>0.26043607035792787</v>
      </c>
      <c r="W1726">
        <v>0.24435240111009379</v>
      </c>
      <c r="X1726">
        <v>0.20310329502035759</v>
      </c>
      <c r="Y1726">
        <v>0.26677663163379461</v>
      </c>
      <c r="Z1726">
        <v>0.22249442847541021</v>
      </c>
      <c r="AA1726">
        <v>0.20756085060591409</v>
      </c>
      <c r="AB1726">
        <v>0.2028198264141659</v>
      </c>
      <c r="AC1726">
        <v>0.22553658775388791</v>
      </c>
      <c r="AD1726">
        <v>0.28864653444532112</v>
      </c>
      <c r="AE1726">
        <v>0.30308498730961692</v>
      </c>
      <c r="AF1726">
        <v>0.27563374904442312</v>
      </c>
      <c r="AG1726">
        <v>0.27183600053715601</v>
      </c>
      <c r="AH1726">
        <v>0.29297517330036049</v>
      </c>
      <c r="AI1726">
        <v>0.28124218727840677</v>
      </c>
      <c r="AJ1726">
        <v>0.26296836806853102</v>
      </c>
      <c r="AK1726">
        <v>0.29837743679880419</v>
      </c>
      <c r="AL1726">
        <v>0.28360949034873512</v>
      </c>
      <c r="AM1726">
        <v>0.15347339883417149</v>
      </c>
      <c r="AN1726">
        <v>0.19785312641106359</v>
      </c>
      <c r="AO1726">
        <v>0.14347325516193851</v>
      </c>
    </row>
    <row r="1727" spans="1:41" x14ac:dyDescent="0.25">
      <c r="A1727" s="1">
        <v>35329</v>
      </c>
      <c r="B1727">
        <v>0.13915065277299549</v>
      </c>
      <c r="C1727">
        <v>0.26072651964315757</v>
      </c>
      <c r="D1727">
        <v>0.1847354752681703</v>
      </c>
      <c r="E1727">
        <v>0.25219356074402621</v>
      </c>
      <c r="F1727">
        <v>0.28650017333907157</v>
      </c>
      <c r="G1727">
        <v>0.26715648131964193</v>
      </c>
      <c r="H1727">
        <v>0.1893660931157721</v>
      </c>
      <c r="I1727">
        <v>0.25211368112694921</v>
      </c>
      <c r="J1727">
        <v>0.22282740464810599</v>
      </c>
      <c r="K1727">
        <v>0.18230098781981199</v>
      </c>
      <c r="L1727">
        <v>0.27653845410075573</v>
      </c>
      <c r="M1727">
        <v>0.23391061304454969</v>
      </c>
      <c r="N1727">
        <v>0.26586276301634942</v>
      </c>
      <c r="O1727">
        <v>0.14121040771705989</v>
      </c>
      <c r="P1727">
        <v>0.25153679837589321</v>
      </c>
      <c r="Q1727">
        <v>0.26901017808017369</v>
      </c>
      <c r="R1727">
        <v>0.29842331000546513</v>
      </c>
      <c r="S1727">
        <v>0.22506614280979351</v>
      </c>
      <c r="T1727">
        <v>0.2266037583156808</v>
      </c>
      <c r="U1727">
        <v>0.19575135466958241</v>
      </c>
      <c r="V1727">
        <v>0.25548512161160147</v>
      </c>
      <c r="W1727">
        <v>0.23480218583281859</v>
      </c>
      <c r="X1727">
        <v>0.19822269787580579</v>
      </c>
      <c r="Y1727">
        <v>0.25874857524755063</v>
      </c>
      <c r="Z1727">
        <v>0.2180942427510946</v>
      </c>
      <c r="AA1727">
        <v>0.20288340639507249</v>
      </c>
      <c r="AB1727">
        <v>0.1993052456019363</v>
      </c>
      <c r="AC1727">
        <v>0.22113105860238461</v>
      </c>
      <c r="AD1727">
        <v>0.28052260308198829</v>
      </c>
      <c r="AE1727">
        <v>0.29857940101621477</v>
      </c>
      <c r="AF1727">
        <v>0.27201903750447759</v>
      </c>
      <c r="AG1727">
        <v>0.26749249988153601</v>
      </c>
      <c r="AH1727">
        <v>0.28813957625183129</v>
      </c>
      <c r="AI1727">
        <v>0.27777985390092591</v>
      </c>
      <c r="AJ1727">
        <v>0.25378933871737669</v>
      </c>
      <c r="AK1727">
        <v>0.2907730018440226</v>
      </c>
      <c r="AL1727">
        <v>0.27931425195821491</v>
      </c>
      <c r="AM1727">
        <v>0.14742407973075339</v>
      </c>
      <c r="AN1727">
        <v>0.1963422418681631</v>
      </c>
      <c r="AO1727">
        <v>0.13794773797021129</v>
      </c>
    </row>
    <row r="1728" spans="1:41" x14ac:dyDescent="0.25">
      <c r="A1728" s="1">
        <v>35330</v>
      </c>
      <c r="B1728">
        <v>0.13595735997793479</v>
      </c>
      <c r="C1728">
        <v>0.25593958958952617</v>
      </c>
      <c r="D1728">
        <v>0.181444381531847</v>
      </c>
      <c r="E1728">
        <v>0.24824349217648431</v>
      </c>
      <c r="F1728">
        <v>0.28157914149824642</v>
      </c>
      <c r="G1728">
        <v>0.26296319749336489</v>
      </c>
      <c r="H1728">
        <v>0.18463026090148529</v>
      </c>
      <c r="I1728">
        <v>0.2478742473070511</v>
      </c>
      <c r="J1728">
        <v>0.21740538333329171</v>
      </c>
      <c r="K1728">
        <v>0.17916141296932539</v>
      </c>
      <c r="L1728">
        <v>0.27322127029776311</v>
      </c>
      <c r="M1728">
        <v>0.22617045115991949</v>
      </c>
      <c r="N1728">
        <v>0.26146428014034501</v>
      </c>
      <c r="O1728">
        <v>0.1353215923046554</v>
      </c>
      <c r="P1728">
        <v>0.24346617865325501</v>
      </c>
      <c r="Q1728">
        <v>0.26477758902959631</v>
      </c>
      <c r="R1728">
        <v>0.29416097654063422</v>
      </c>
      <c r="S1728">
        <v>0.22152915021763139</v>
      </c>
      <c r="T1728">
        <v>0.2176261809721827</v>
      </c>
      <c r="U1728">
        <v>0.1918251933343624</v>
      </c>
      <c r="V1728">
        <v>0.25044583953194188</v>
      </c>
      <c r="W1728">
        <v>0.2294707205555436</v>
      </c>
      <c r="X1728">
        <v>0.1938092882312539</v>
      </c>
      <c r="Y1728">
        <v>0.25196721877987432</v>
      </c>
      <c r="Z1728">
        <v>0.21410063597414741</v>
      </c>
      <c r="AA1728">
        <v>0.199005962184231</v>
      </c>
      <c r="AB1728">
        <v>0.19713233145637329</v>
      </c>
      <c r="AC1728">
        <v>0.21763802945088129</v>
      </c>
      <c r="AD1728">
        <v>0.2755736717186556</v>
      </c>
      <c r="AE1728">
        <v>0.29247074927833561</v>
      </c>
      <c r="AF1728">
        <v>0.26911682596453212</v>
      </c>
      <c r="AG1728">
        <v>0.26387399922591592</v>
      </c>
      <c r="AH1728">
        <v>0.28437897920330202</v>
      </c>
      <c r="AI1728">
        <v>0.27444460385677821</v>
      </c>
      <c r="AJ1728">
        <v>0.2466353093662223</v>
      </c>
      <c r="AK1728">
        <v>0.28614981688924102</v>
      </c>
      <c r="AL1728">
        <v>0.27534209049077168</v>
      </c>
      <c r="AM1728">
        <v>0.1423372606273354</v>
      </c>
      <c r="AN1728">
        <v>0.1861180162670886</v>
      </c>
      <c r="AO1728">
        <v>0.13338472077848401</v>
      </c>
    </row>
    <row r="1729" spans="1:41" x14ac:dyDescent="0.25">
      <c r="A1729" s="1">
        <v>35331</v>
      </c>
      <c r="B1729">
        <v>0.132811686230493</v>
      </c>
      <c r="C1729">
        <v>0.25140057620256151</v>
      </c>
      <c r="D1729">
        <v>0.17821787112885701</v>
      </c>
      <c r="E1729">
        <v>0.24442154860894241</v>
      </c>
      <c r="F1729">
        <v>0.27738623465742129</v>
      </c>
      <c r="G1729">
        <v>0.25887408033375447</v>
      </c>
      <c r="H1729">
        <v>0.1798860953538651</v>
      </c>
      <c r="I1729">
        <v>0.24378334289891779</v>
      </c>
      <c r="J1729">
        <v>0.2128538977327632</v>
      </c>
      <c r="K1729">
        <v>0.1755484006188387</v>
      </c>
      <c r="L1729">
        <v>0.26996122935191352</v>
      </c>
      <c r="M1729">
        <v>0.21955695594195601</v>
      </c>
      <c r="N1729">
        <v>0.25711246393100701</v>
      </c>
      <c r="O1729">
        <v>0.12963456260653661</v>
      </c>
      <c r="P1729">
        <v>0.2376005589306166</v>
      </c>
      <c r="Q1729">
        <v>0.26058093747901889</v>
      </c>
      <c r="R1729">
        <v>0.29168458057580332</v>
      </c>
      <c r="S1729">
        <v>0.21844811000642189</v>
      </c>
      <c r="T1729">
        <v>0.21152985362868459</v>
      </c>
      <c r="U1729">
        <v>0.1878771569991424</v>
      </c>
      <c r="V1729">
        <v>0.24478822411894899</v>
      </c>
      <c r="W1729">
        <v>0.22586008861160181</v>
      </c>
      <c r="X1729">
        <v>0.18947869108670201</v>
      </c>
      <c r="Y1729">
        <v>0.24711554981219799</v>
      </c>
      <c r="Z1729">
        <v>0.21000571340772661</v>
      </c>
      <c r="AA1729">
        <v>0.19510351797338951</v>
      </c>
      <c r="AB1729">
        <v>0.19424275064414359</v>
      </c>
      <c r="AC1729">
        <v>0.213951250299378</v>
      </c>
      <c r="AD1729">
        <v>0.27197265702198947</v>
      </c>
      <c r="AE1729">
        <v>0.28879084754045631</v>
      </c>
      <c r="AF1729">
        <v>0.26632443585315801</v>
      </c>
      <c r="AG1729">
        <v>0.26038674857029592</v>
      </c>
      <c r="AH1729">
        <v>0.28101369465477288</v>
      </c>
      <c r="AI1729">
        <v>0.27115310381263052</v>
      </c>
      <c r="AJ1729">
        <v>0.24184294668173451</v>
      </c>
      <c r="AK1729">
        <v>0.28309850693445943</v>
      </c>
      <c r="AL1729">
        <v>0.27145454440794392</v>
      </c>
      <c r="AM1729">
        <v>0.13749210819058399</v>
      </c>
      <c r="AN1729">
        <v>0.1793281656660142</v>
      </c>
      <c r="AO1729">
        <v>0.12904670358675679</v>
      </c>
    </row>
    <row r="1730" spans="1:41" x14ac:dyDescent="0.25">
      <c r="A1730" s="1">
        <v>35332</v>
      </c>
      <c r="B1730">
        <v>0.13000172676876559</v>
      </c>
      <c r="C1730">
        <v>0.24724072948226339</v>
      </c>
      <c r="D1730">
        <v>0.17535386072586701</v>
      </c>
      <c r="E1730">
        <v>0.24100898004140051</v>
      </c>
      <c r="F1730">
        <v>0.27380426531659607</v>
      </c>
      <c r="G1730">
        <v>0.25518704650747748</v>
      </c>
      <c r="H1730">
        <v>0.17558359647291161</v>
      </c>
      <c r="I1730">
        <v>0.2402512620201962</v>
      </c>
      <c r="J1730">
        <v>0.2082576339602222</v>
      </c>
      <c r="K1730">
        <v>0.172543200768352</v>
      </c>
      <c r="L1730">
        <v>0.26659870253871332</v>
      </c>
      <c r="M1730">
        <v>0.2138384607239926</v>
      </c>
      <c r="N1730">
        <v>0.25325898105500239</v>
      </c>
      <c r="O1730">
        <v>0.1244287829084179</v>
      </c>
      <c r="P1730">
        <v>0.2330224392079783</v>
      </c>
      <c r="Q1730">
        <v>0.25680928592844149</v>
      </c>
      <c r="R1730">
        <v>0.28987068461097248</v>
      </c>
      <c r="S1730">
        <v>0.21571349836664089</v>
      </c>
      <c r="T1730">
        <v>0.207268942951853</v>
      </c>
      <c r="U1730">
        <v>0.18428537066392239</v>
      </c>
      <c r="V1730">
        <v>0.24009894203928939</v>
      </c>
      <c r="W1730">
        <v>0.22305570666766009</v>
      </c>
      <c r="X1730">
        <v>0.18549965644215011</v>
      </c>
      <c r="Y1730">
        <v>0.24351700584452179</v>
      </c>
      <c r="Z1730">
        <v>0.20630684347288469</v>
      </c>
      <c r="AA1730">
        <v>0.1917477404292145</v>
      </c>
      <c r="AB1730">
        <v>0.1919781698319139</v>
      </c>
      <c r="AC1730">
        <v>0.21080509614787471</v>
      </c>
      <c r="AD1730">
        <v>0.26899872565865668</v>
      </c>
      <c r="AE1730">
        <v>0.28640219580257698</v>
      </c>
      <c r="AF1730">
        <v>0.26369312710125309</v>
      </c>
      <c r="AG1730">
        <v>0.25638780742979289</v>
      </c>
      <c r="AH1730">
        <v>0.27797028510624372</v>
      </c>
      <c r="AI1730">
        <v>0.26811993710181609</v>
      </c>
      <c r="AJ1730">
        <v>0.2382172506639135</v>
      </c>
      <c r="AK1730">
        <v>0.278499948795215</v>
      </c>
      <c r="AL1730">
        <v>0.26797853678665451</v>
      </c>
      <c r="AM1730">
        <v>0.13319278908716589</v>
      </c>
      <c r="AN1730">
        <v>0.17488675256493971</v>
      </c>
      <c r="AO1730">
        <v>0.12524118639502951</v>
      </c>
    </row>
    <row r="1731" spans="1:41" x14ac:dyDescent="0.25">
      <c r="A1731" s="1">
        <v>35333</v>
      </c>
      <c r="B1731">
        <v>0.12662012308096399</v>
      </c>
      <c r="C1731">
        <v>0.24616412555902431</v>
      </c>
      <c r="D1731">
        <v>0.1733347986128688</v>
      </c>
      <c r="E1731">
        <v>0.238306686811948</v>
      </c>
      <c r="F1731">
        <v>0.27251131243264798</v>
      </c>
      <c r="G1731">
        <v>0.25236247789957678</v>
      </c>
      <c r="H1731">
        <v>0.17004028195091181</v>
      </c>
      <c r="I1731">
        <v>0.23531491856827161</v>
      </c>
      <c r="J1731">
        <v>0.2048804235248986</v>
      </c>
      <c r="K1731">
        <v>0.16749412580298681</v>
      </c>
      <c r="L1731">
        <v>0.26347822481658689</v>
      </c>
      <c r="M1731">
        <v>0.21426973569034011</v>
      </c>
      <c r="N1731">
        <v>0.249694731450401</v>
      </c>
      <c r="O1731">
        <v>0.1181365100127553</v>
      </c>
      <c r="P1731">
        <v>0.23151307008589689</v>
      </c>
      <c r="Q1731">
        <v>0.25257271520298819</v>
      </c>
      <c r="R1731">
        <v>0.28701121487333958</v>
      </c>
      <c r="S1731">
        <v>0.2148021039191465</v>
      </c>
      <c r="T1731">
        <v>0.2072345661882502</v>
      </c>
      <c r="U1731">
        <v>0.18041484165894381</v>
      </c>
      <c r="V1731">
        <v>0.23650188918805529</v>
      </c>
      <c r="W1731">
        <v>0.22056729118409649</v>
      </c>
      <c r="X1731">
        <v>0.18120288634366091</v>
      </c>
      <c r="Y1731">
        <v>0.24165917777099349</v>
      </c>
      <c r="Z1731">
        <v>0.20133040560164051</v>
      </c>
      <c r="AA1731">
        <v>0.185762062275107</v>
      </c>
      <c r="AB1731">
        <v>0.18737481526079011</v>
      </c>
      <c r="AC1731">
        <v>0.20518445179326131</v>
      </c>
      <c r="AD1731">
        <v>0.26635005637464387</v>
      </c>
      <c r="AE1731">
        <v>0.28429203063276132</v>
      </c>
      <c r="AF1731">
        <v>0.2621004739002053</v>
      </c>
      <c r="AG1731">
        <v>0.25238486912817748</v>
      </c>
      <c r="AH1731">
        <v>0.27710110195781268</v>
      </c>
      <c r="AI1731">
        <v>0.26657024086912812</v>
      </c>
      <c r="AJ1731">
        <v>0.2356997172683675</v>
      </c>
      <c r="AK1731">
        <v>0.27393559576831689</v>
      </c>
      <c r="AL1731">
        <v>0.26555005571215551</v>
      </c>
      <c r="AM1731">
        <v>0.1271227599271417</v>
      </c>
      <c r="AN1731">
        <v>0.17574160014206561</v>
      </c>
      <c r="AO1731">
        <v>0.12226595302063981</v>
      </c>
    </row>
    <row r="1732" spans="1:41" x14ac:dyDescent="0.25">
      <c r="A1732" s="1">
        <v>35334</v>
      </c>
      <c r="B1732">
        <v>0.1236194520611321</v>
      </c>
      <c r="C1732">
        <v>0.24454793830245189</v>
      </c>
      <c r="D1732">
        <v>0.17181484981210871</v>
      </c>
      <c r="E1732">
        <v>0.23507939358249541</v>
      </c>
      <c r="F1732">
        <v>0.27105273454869999</v>
      </c>
      <c r="G1732">
        <v>0.24901290929167619</v>
      </c>
      <c r="H1732">
        <v>0.17083441537269781</v>
      </c>
      <c r="I1732">
        <v>0.23220461904281919</v>
      </c>
      <c r="J1732">
        <v>0.2067192845181465</v>
      </c>
      <c r="K1732">
        <v>0.16951435235233281</v>
      </c>
      <c r="L1732">
        <v>0.26025392461176622</v>
      </c>
      <c r="M1732">
        <v>0.21448601065668771</v>
      </c>
      <c r="N1732">
        <v>0.24593714851246631</v>
      </c>
      <c r="O1732">
        <v>0.1136345104970381</v>
      </c>
      <c r="P1732">
        <v>0.23265884877264251</v>
      </c>
      <c r="Q1732">
        <v>0.24780556598248929</v>
      </c>
      <c r="R1732">
        <v>0.2840282004530571</v>
      </c>
      <c r="S1732">
        <v>0.21652047137641389</v>
      </c>
      <c r="T1732">
        <v>0.2093001894246474</v>
      </c>
      <c r="U1732">
        <v>0.17940958241869959</v>
      </c>
      <c r="V1732">
        <v>0.23777165295520619</v>
      </c>
      <c r="W1732">
        <v>0.21812470903386619</v>
      </c>
      <c r="X1732">
        <v>0.17857346820293701</v>
      </c>
      <c r="Y1732">
        <v>0.2407075996974653</v>
      </c>
      <c r="Z1732">
        <v>0.19764782785198429</v>
      </c>
      <c r="AA1732">
        <v>0.1813341837114745</v>
      </c>
      <c r="AB1732">
        <v>0.19018634959480571</v>
      </c>
      <c r="AC1732">
        <v>0.20279611421753541</v>
      </c>
      <c r="AD1732">
        <v>0.26344097042396453</v>
      </c>
      <c r="AE1732">
        <v>0.2811542402038783</v>
      </c>
      <c r="AF1732">
        <v>0.26026674927058618</v>
      </c>
      <c r="AG1732">
        <v>0.24888970852520251</v>
      </c>
      <c r="AH1732">
        <v>0.27662410630938161</v>
      </c>
      <c r="AI1732">
        <v>0.26237826898002792</v>
      </c>
      <c r="AJ1732">
        <v>0.23349551720615491</v>
      </c>
      <c r="AK1732">
        <v>0.27265284764838099</v>
      </c>
      <c r="AL1732">
        <v>0.26251003617611812</v>
      </c>
      <c r="AM1732">
        <v>0.1220096920501092</v>
      </c>
      <c r="AN1732">
        <v>0.17830582271919149</v>
      </c>
      <c r="AO1732">
        <v>0.1205562947485634</v>
      </c>
    </row>
    <row r="1733" spans="1:41" x14ac:dyDescent="0.25">
      <c r="A1733" s="1">
        <v>35335</v>
      </c>
      <c r="B1733">
        <v>0.1222022565607918</v>
      </c>
      <c r="C1733">
        <v>0.25665828903573001</v>
      </c>
      <c r="D1733">
        <v>0.1790865676780152</v>
      </c>
      <c r="E1733">
        <v>0.24490991285304281</v>
      </c>
      <c r="F1733">
        <v>0.2899372566899423</v>
      </c>
      <c r="G1733">
        <v>0.26485084068377551</v>
      </c>
      <c r="H1733">
        <v>0.1815622866477139</v>
      </c>
      <c r="I1733">
        <v>0.2371060842232493</v>
      </c>
      <c r="J1733">
        <v>0.22284041530852561</v>
      </c>
      <c r="K1733">
        <v>0.1685626691923203</v>
      </c>
      <c r="L1733">
        <v>0.28378521368909049</v>
      </c>
      <c r="M1733">
        <v>0.23210061895636869</v>
      </c>
      <c r="N1733">
        <v>0.25227956557453168</v>
      </c>
      <c r="O1733">
        <v>0.1121838014208319</v>
      </c>
      <c r="P1733">
        <v>0.25146837745938788</v>
      </c>
      <c r="Q1733">
        <v>0.25322122926199042</v>
      </c>
      <c r="R1733">
        <v>0.29294071145920919</v>
      </c>
      <c r="S1733">
        <v>0.22776979121463381</v>
      </c>
      <c r="T1733">
        <v>0.22609289599437779</v>
      </c>
      <c r="U1733">
        <v>0.18321326587906919</v>
      </c>
      <c r="V1733">
        <v>0.23275985986437639</v>
      </c>
      <c r="W1733">
        <v>0.23789370436395191</v>
      </c>
      <c r="X1733">
        <v>0.18638936256221311</v>
      </c>
      <c r="Y1733">
        <v>0.25640289662393723</v>
      </c>
      <c r="Z1733">
        <v>0.1989762410327445</v>
      </c>
      <c r="AA1733">
        <v>0.18091519231879799</v>
      </c>
      <c r="AB1733">
        <v>0.18575077494367501</v>
      </c>
      <c r="AC1733">
        <v>0.19913532978524609</v>
      </c>
      <c r="AD1733">
        <v>0.28176313447328499</v>
      </c>
      <c r="AE1733">
        <v>0.29232075616697178</v>
      </c>
      <c r="AF1733">
        <v>0.2741541818295713</v>
      </c>
      <c r="AG1733">
        <v>0.26359530298118139</v>
      </c>
      <c r="AH1733">
        <v>0.28698092204204301</v>
      </c>
      <c r="AI1733">
        <v>0.27221793303913339</v>
      </c>
      <c r="AJ1733">
        <v>0.25504298381060903</v>
      </c>
      <c r="AK1733">
        <v>0.28453491871910208</v>
      </c>
      <c r="AL1733">
        <v>0.27057193971700377</v>
      </c>
      <c r="AM1733">
        <v>0.122999686982424</v>
      </c>
      <c r="AN1733">
        <v>0.19029504529631749</v>
      </c>
      <c r="AO1733">
        <v>0.12188869343894269</v>
      </c>
    </row>
    <row r="1734" spans="1:41" x14ac:dyDescent="0.25">
      <c r="A1734" s="1">
        <v>35336</v>
      </c>
      <c r="B1734">
        <v>0.121372271882873</v>
      </c>
      <c r="C1734">
        <v>0.26822451546868992</v>
      </c>
      <c r="D1734">
        <v>0.19022827156115271</v>
      </c>
      <c r="E1734">
        <v>0.25954091519660949</v>
      </c>
      <c r="F1734">
        <v>0.29722913926271649</v>
      </c>
      <c r="G1734">
        <v>0.28078135687140299</v>
      </c>
      <c r="H1734">
        <v>0.1854774776985843</v>
      </c>
      <c r="I1734">
        <v>0.2416004443236596</v>
      </c>
      <c r="J1734">
        <v>0.22393752841049919</v>
      </c>
      <c r="K1734">
        <v>0.16792025548134409</v>
      </c>
      <c r="L1734">
        <v>0.29067213296742739</v>
      </c>
      <c r="M1734">
        <v>0.2447782036335529</v>
      </c>
      <c r="N1734">
        <v>0.26679335446071051</v>
      </c>
      <c r="O1734">
        <v>0.1147869330157609</v>
      </c>
      <c r="P1734">
        <v>0.2597192080590861</v>
      </c>
      <c r="Q1734">
        <v>0.26313993819773562</v>
      </c>
      <c r="R1734">
        <v>0.29296640610349178</v>
      </c>
      <c r="S1734">
        <v>0.2291129069078896</v>
      </c>
      <c r="T1734">
        <v>0.22638541429418749</v>
      </c>
      <c r="U1734">
        <v>0.18941576360853399</v>
      </c>
      <c r="V1734">
        <v>0.23115373864822339</v>
      </c>
      <c r="W1734">
        <v>0.2403301632787114</v>
      </c>
      <c r="X1734">
        <v>0.20035759670986061</v>
      </c>
      <c r="Y1734">
        <v>0.25618795064066863</v>
      </c>
      <c r="Z1734">
        <v>0.20602721216273889</v>
      </c>
      <c r="AA1734">
        <v>0.18272000142279171</v>
      </c>
      <c r="AB1734">
        <v>0.18363693637758319</v>
      </c>
      <c r="AC1734">
        <v>0.1964939941363843</v>
      </c>
      <c r="AD1734">
        <v>0.28626192891502822</v>
      </c>
      <c r="AE1734">
        <v>0.29125133860005759</v>
      </c>
      <c r="AF1734">
        <v>0.27678704982510288</v>
      </c>
      <c r="AG1734">
        <v>0.27614157295079572</v>
      </c>
      <c r="AH1734">
        <v>0.29105759613031801</v>
      </c>
      <c r="AI1734">
        <v>0.28394827979366583</v>
      </c>
      <c r="AJ1734">
        <v>0.25457815785671589</v>
      </c>
      <c r="AK1734">
        <v>0.28747572023926599</v>
      </c>
      <c r="AL1734">
        <v>0.28317285688410138</v>
      </c>
      <c r="AM1734">
        <v>0.1257031281534485</v>
      </c>
      <c r="AN1734">
        <v>0.19264954523377381</v>
      </c>
      <c r="AO1734">
        <v>0.1219459300713146</v>
      </c>
    </row>
    <row r="1735" spans="1:41" x14ac:dyDescent="0.25">
      <c r="A1735" s="1">
        <v>35337</v>
      </c>
      <c r="B1735">
        <v>0.1175029563912008</v>
      </c>
      <c r="C1735">
        <v>0.26327998050783519</v>
      </c>
      <c r="D1735">
        <v>0.18281318496722229</v>
      </c>
      <c r="E1735">
        <v>0.25488752980832202</v>
      </c>
      <c r="F1735">
        <v>0.29228215674163982</v>
      </c>
      <c r="G1735">
        <v>0.27532276346687368</v>
      </c>
      <c r="H1735">
        <v>0.1797060643771542</v>
      </c>
      <c r="I1735">
        <v>0.23808537426351101</v>
      </c>
      <c r="J1735">
        <v>0.21520517034724021</v>
      </c>
      <c r="K1735">
        <v>0.16485896838182729</v>
      </c>
      <c r="L1735">
        <v>0.28555187070942911</v>
      </c>
      <c r="M1735">
        <v>0.23810327188866251</v>
      </c>
      <c r="N1735">
        <v>0.26287329344887861</v>
      </c>
      <c r="O1735">
        <v>0.1121643002065601</v>
      </c>
      <c r="P1735">
        <v>0.25312208750367621</v>
      </c>
      <c r="Q1735">
        <v>0.2583990111125451</v>
      </c>
      <c r="R1735">
        <v>0.28886787948341819</v>
      </c>
      <c r="S1735">
        <v>0.2217576839354905</v>
      </c>
      <c r="T1735">
        <v>0.2198685453769913</v>
      </c>
      <c r="U1735">
        <v>0.18394906220016599</v>
      </c>
      <c r="V1735">
        <v>0.22727411551690049</v>
      </c>
      <c r="W1735">
        <v>0.23370450079567751</v>
      </c>
      <c r="X1735">
        <v>0.19416401712512091</v>
      </c>
      <c r="Y1735">
        <v>0.25130439316132103</v>
      </c>
      <c r="Z1735">
        <v>0.20242460501890239</v>
      </c>
      <c r="AA1735">
        <v>0.17969471584580779</v>
      </c>
      <c r="AB1735">
        <v>0.18054600114325681</v>
      </c>
      <c r="AC1735">
        <v>0.19387327456032841</v>
      </c>
      <c r="AD1735">
        <v>0.28097540872090349</v>
      </c>
      <c r="AE1735">
        <v>0.28685747836809261</v>
      </c>
      <c r="AF1735">
        <v>0.27189229720846098</v>
      </c>
      <c r="AG1735">
        <v>0.2717774029402506</v>
      </c>
      <c r="AH1735">
        <v>0.28698539927218808</v>
      </c>
      <c r="AI1735">
        <v>0.2794873205081379</v>
      </c>
      <c r="AJ1735">
        <v>0.24794131091298269</v>
      </c>
      <c r="AK1735">
        <v>0.28303675679028939</v>
      </c>
      <c r="AL1735">
        <v>0.27852145537479811</v>
      </c>
      <c r="AM1735">
        <v>0.12335233159810061</v>
      </c>
      <c r="AN1735">
        <v>0.18594845721945441</v>
      </c>
      <c r="AO1735">
        <v>0.1172510425849648</v>
      </c>
    </row>
    <row r="1736" spans="1:41" x14ac:dyDescent="0.25">
      <c r="A1736" s="1">
        <v>35338</v>
      </c>
      <c r="B1736">
        <v>0.1135550694709572</v>
      </c>
      <c r="C1736">
        <v>0.25870002888031401</v>
      </c>
      <c r="D1736">
        <v>0.17536059837329199</v>
      </c>
      <c r="E1736">
        <v>0.25052164442003449</v>
      </c>
      <c r="F1736">
        <v>0.28801486172056301</v>
      </c>
      <c r="G1736">
        <v>0.26942458672901121</v>
      </c>
      <c r="H1736">
        <v>0.17383048438905729</v>
      </c>
      <c r="I1736">
        <v>0.2346100100857153</v>
      </c>
      <c r="J1736">
        <v>0.20741834799826689</v>
      </c>
      <c r="K1736">
        <v>0.16183049378231029</v>
      </c>
      <c r="L1736">
        <v>0.28015779892762122</v>
      </c>
      <c r="M1736">
        <v>0.232728340143772</v>
      </c>
      <c r="N1736">
        <v>0.25905656577037989</v>
      </c>
      <c r="O1736">
        <v>0.10943720311164511</v>
      </c>
      <c r="P1736">
        <v>0.24794746694826619</v>
      </c>
      <c r="Q1736">
        <v>0.25355964652735469</v>
      </c>
      <c r="R1736">
        <v>0.28584279036334481</v>
      </c>
      <c r="S1736">
        <v>0.21464769905832959</v>
      </c>
      <c r="T1736">
        <v>0.21542042645979509</v>
      </c>
      <c r="U1736">
        <v>0.178349548291798</v>
      </c>
      <c r="V1736">
        <v>0.22331949238557769</v>
      </c>
      <c r="W1736">
        <v>0.22850592164597699</v>
      </c>
      <c r="X1736">
        <v>0.18831731254038131</v>
      </c>
      <c r="Y1736">
        <v>0.24741302318197331</v>
      </c>
      <c r="Z1736">
        <v>0.19872989261190821</v>
      </c>
      <c r="AA1736">
        <v>0.17657776360215729</v>
      </c>
      <c r="AB1736">
        <v>0.1773988159089305</v>
      </c>
      <c r="AC1736">
        <v>0.19114317998427249</v>
      </c>
      <c r="AD1736">
        <v>0.27654722186011232</v>
      </c>
      <c r="AE1736">
        <v>0.28396361813612769</v>
      </c>
      <c r="AF1736">
        <v>0.26716093744896202</v>
      </c>
      <c r="AG1736">
        <v>0.26701114959637212</v>
      </c>
      <c r="AH1736">
        <v>0.28327413991405831</v>
      </c>
      <c r="AI1736">
        <v>0.27503677788927672</v>
      </c>
      <c r="AJ1736">
        <v>0.2432561306359162</v>
      </c>
      <c r="AK1736">
        <v>0.27929935584131271</v>
      </c>
      <c r="AL1736">
        <v>0.27389120771164871</v>
      </c>
      <c r="AM1736">
        <v>0.1209077850427526</v>
      </c>
      <c r="AN1736">
        <v>0.18145049420513501</v>
      </c>
      <c r="AO1736">
        <v>0.1124611550986151</v>
      </c>
    </row>
    <row r="1737" spans="1:41" x14ac:dyDescent="0.25">
      <c r="A1737" s="1">
        <v>35339</v>
      </c>
      <c r="B1737">
        <v>0.1110842970566028</v>
      </c>
      <c r="C1737">
        <v>0.25371287754535721</v>
      </c>
      <c r="D1737">
        <v>0.16899065622325221</v>
      </c>
      <c r="E1737">
        <v>0.24575481979636329</v>
      </c>
      <c r="F1737">
        <v>0.28194583108678328</v>
      </c>
      <c r="G1737">
        <v>0.26346541845807392</v>
      </c>
      <c r="H1737">
        <v>0.16853442958372419</v>
      </c>
      <c r="I1737">
        <v>0.2299122754847433</v>
      </c>
      <c r="J1737">
        <v>0.1989644170907752</v>
      </c>
      <c r="K1737">
        <v>0.1577834263547773</v>
      </c>
      <c r="L1737">
        <v>0.27419064594424869</v>
      </c>
      <c r="M1737">
        <v>0.2286228120316981</v>
      </c>
      <c r="N1737">
        <v>0.25337827068342461</v>
      </c>
      <c r="O1737">
        <v>0.1097338877372913</v>
      </c>
      <c r="P1737">
        <v>0.24312036263705319</v>
      </c>
      <c r="Q1737">
        <v>0.24666319371449091</v>
      </c>
      <c r="R1737">
        <v>0.28152537985369719</v>
      </c>
      <c r="S1737">
        <v>0.2071333392098714</v>
      </c>
      <c r="T1737">
        <v>0.21034567069519869</v>
      </c>
      <c r="U1737">
        <v>0.1724894456234157</v>
      </c>
      <c r="V1737">
        <v>0.21855962912949611</v>
      </c>
      <c r="W1737">
        <v>0.22279281084787131</v>
      </c>
      <c r="X1737">
        <v>0.18250739966965329</v>
      </c>
      <c r="Y1737">
        <v>0.2426958829915645</v>
      </c>
      <c r="Z1737">
        <v>0.1925999688045987</v>
      </c>
      <c r="AA1737">
        <v>0.17178526984972939</v>
      </c>
      <c r="AB1737">
        <v>0.17316549025465189</v>
      </c>
      <c r="AC1737">
        <v>0.1868179682962752</v>
      </c>
      <c r="AD1737">
        <v>0.27115410506798371</v>
      </c>
      <c r="AE1737">
        <v>0.28011194950114271</v>
      </c>
      <c r="AF1737">
        <v>0.26135834364580651</v>
      </c>
      <c r="AG1737">
        <v>0.26257486969145749</v>
      </c>
      <c r="AH1737">
        <v>0.27786435351412481</v>
      </c>
      <c r="AI1737">
        <v>0.26886140767569361</v>
      </c>
      <c r="AJ1737">
        <v>0.2386805278161192</v>
      </c>
      <c r="AK1737">
        <v>0.27466144473738818</v>
      </c>
      <c r="AL1737">
        <v>0.26769975185944639</v>
      </c>
      <c r="AM1737">
        <v>0.1190322245472388</v>
      </c>
      <c r="AN1737">
        <v>0.1763619999270048</v>
      </c>
      <c r="AO1737">
        <v>0.11038878710864169</v>
      </c>
    </row>
    <row r="1738" spans="1:41" x14ac:dyDescent="0.25">
      <c r="A1738" s="1">
        <v>35340</v>
      </c>
      <c r="B1738">
        <v>0.1128740072982916</v>
      </c>
      <c r="C1738">
        <v>0.2495933236358153</v>
      </c>
      <c r="D1738">
        <v>0.16515796053309759</v>
      </c>
      <c r="E1738">
        <v>0.2422345206241</v>
      </c>
      <c r="F1738">
        <v>0.27800537113280688</v>
      </c>
      <c r="G1738">
        <v>0.25840711087568968</v>
      </c>
      <c r="H1738">
        <v>0.16642340630592339</v>
      </c>
      <c r="I1738">
        <v>0.22726040118200139</v>
      </c>
      <c r="J1738">
        <v>0.1924147498681367</v>
      </c>
      <c r="K1738">
        <v>0.15759382495967139</v>
      </c>
      <c r="L1738">
        <v>0.26921293213603792</v>
      </c>
      <c r="M1738">
        <v>0.22318642159941651</v>
      </c>
      <c r="N1738">
        <v>0.25010897294468692</v>
      </c>
      <c r="O1738">
        <v>0.10822823960580739</v>
      </c>
      <c r="P1738">
        <v>0.23788747212282449</v>
      </c>
      <c r="Q1738">
        <v>0.24325153386028181</v>
      </c>
      <c r="R1738">
        <v>0.27761118030164078</v>
      </c>
      <c r="S1738">
        <v>0.2022311894552824</v>
      </c>
      <c r="T1738">
        <v>0.20594591493060241</v>
      </c>
      <c r="U1738">
        <v>0.17001581573733771</v>
      </c>
      <c r="V1738">
        <v>0.2195869838928704</v>
      </c>
      <c r="W1738">
        <v>0.21827060235532489</v>
      </c>
      <c r="X1738">
        <v>0.17877576789574939</v>
      </c>
      <c r="Y1738">
        <v>0.2386084129008551</v>
      </c>
      <c r="Z1738">
        <v>0.19001401207204749</v>
      </c>
      <c r="AA1738">
        <v>0.1711834839945886</v>
      </c>
      <c r="AB1738">
        <v>0.17388789399282539</v>
      </c>
      <c r="AC1738">
        <v>0.1873620266314357</v>
      </c>
      <c r="AD1738">
        <v>0.26655165463392261</v>
      </c>
      <c r="AE1738">
        <v>0.27701127149289412</v>
      </c>
      <c r="AF1738">
        <v>0.25767681009531218</v>
      </c>
      <c r="AG1738">
        <v>0.25648440286883217</v>
      </c>
      <c r="AH1738">
        <v>0.27446096952737048</v>
      </c>
      <c r="AI1738">
        <v>0.26479201779580369</v>
      </c>
      <c r="AJ1738">
        <v>0.23434023113307351</v>
      </c>
      <c r="AK1738">
        <v>0.27088509961073393</v>
      </c>
      <c r="AL1738">
        <v>0.26352236277816082</v>
      </c>
      <c r="AM1738">
        <v>0.11820178392724411</v>
      </c>
      <c r="AN1738">
        <v>0.17202663064887461</v>
      </c>
      <c r="AO1738">
        <v>0.1084670401594562</v>
      </c>
    </row>
    <row r="1739" spans="1:41" x14ac:dyDescent="0.25">
      <c r="A1739" s="1">
        <v>35341</v>
      </c>
      <c r="B1739">
        <v>0.111622283523246</v>
      </c>
      <c r="C1739">
        <v>0.24566960305960689</v>
      </c>
      <c r="D1739">
        <v>0.16167999439273739</v>
      </c>
      <c r="E1739">
        <v>0.23887672145183661</v>
      </c>
      <c r="F1739">
        <v>0.27446491117883037</v>
      </c>
      <c r="G1739">
        <v>0.25363005329330551</v>
      </c>
      <c r="H1739">
        <v>0.1633561378100471</v>
      </c>
      <c r="I1739">
        <v>0.22469087982043581</v>
      </c>
      <c r="J1739">
        <v>0.18660617027480031</v>
      </c>
      <c r="K1739">
        <v>0.15632798921048169</v>
      </c>
      <c r="L1739">
        <v>0.26480751323730151</v>
      </c>
      <c r="M1739">
        <v>0.21827836450046809</v>
      </c>
      <c r="N1739">
        <v>0.24696467520594911</v>
      </c>
      <c r="O1739">
        <v>0.1081216866250608</v>
      </c>
      <c r="P1739">
        <v>0.23344708160859581</v>
      </c>
      <c r="Q1739">
        <v>0.23993049900607261</v>
      </c>
      <c r="R1739">
        <v>0.27364126507272518</v>
      </c>
      <c r="S1739">
        <v>0.1973421349387886</v>
      </c>
      <c r="T1739">
        <v>0.202683659166006</v>
      </c>
      <c r="U1739">
        <v>0.16753110425887349</v>
      </c>
      <c r="V1739">
        <v>0.2181596500465966</v>
      </c>
      <c r="W1739">
        <v>0.21313488021229701</v>
      </c>
      <c r="X1739">
        <v>0.17609533023346099</v>
      </c>
      <c r="Y1739">
        <v>0.23527078062864129</v>
      </c>
      <c r="Z1739">
        <v>0.1871444779793805</v>
      </c>
      <c r="AA1739">
        <v>0.16877902435398151</v>
      </c>
      <c r="AB1739">
        <v>0.1724677002901899</v>
      </c>
      <c r="AC1739">
        <v>0.18645805901087081</v>
      </c>
      <c r="AD1739">
        <v>0.26214503753319479</v>
      </c>
      <c r="AE1739">
        <v>0.27266325039692618</v>
      </c>
      <c r="AF1739">
        <v>0.25402074843495781</v>
      </c>
      <c r="AG1739">
        <v>0.25155922836181599</v>
      </c>
      <c r="AH1739">
        <v>0.27109644467216792</v>
      </c>
      <c r="AI1739">
        <v>0.26082339813212879</v>
      </c>
      <c r="AJ1739">
        <v>0.23068326778336129</v>
      </c>
      <c r="AK1739">
        <v>0.26700672734234099</v>
      </c>
      <c r="AL1739">
        <v>0.25946805061995221</v>
      </c>
      <c r="AM1739">
        <v>0.11673594959968241</v>
      </c>
      <c r="AN1739">
        <v>0.16874907387074439</v>
      </c>
      <c r="AO1739">
        <v>0.1064549132719044</v>
      </c>
    </row>
    <row r="1740" spans="1:41" x14ac:dyDescent="0.25">
      <c r="A1740" s="1">
        <v>35342</v>
      </c>
      <c r="B1740">
        <v>0.1106358319285743</v>
      </c>
      <c r="C1740">
        <v>0.24307182454534529</v>
      </c>
      <c r="D1740">
        <v>0.15656230180185579</v>
      </c>
      <c r="E1740">
        <v>0.23607270945013659</v>
      </c>
      <c r="F1740">
        <v>0.27229343893690872</v>
      </c>
      <c r="G1740">
        <v>0.24902032034384819</v>
      </c>
      <c r="H1740">
        <v>0.15896390766090071</v>
      </c>
      <c r="I1740">
        <v>0.22433850271999789</v>
      </c>
      <c r="J1740">
        <v>0.17940764664858541</v>
      </c>
      <c r="K1740">
        <v>0.1562013302492051</v>
      </c>
      <c r="L1740">
        <v>0.25904253619983331</v>
      </c>
      <c r="M1740">
        <v>0.21514874037219631</v>
      </c>
      <c r="N1740">
        <v>0.24483714891534791</v>
      </c>
      <c r="O1740">
        <v>0.1054076426868949</v>
      </c>
      <c r="P1740">
        <v>0.2303179898598971</v>
      </c>
      <c r="Q1740">
        <v>0.2379109988621457</v>
      </c>
      <c r="R1740">
        <v>0.27192874275230378</v>
      </c>
      <c r="S1740">
        <v>0.19021921014770571</v>
      </c>
      <c r="T1740">
        <v>0.19999848673474291</v>
      </c>
      <c r="U1740">
        <v>0.16430076615908371</v>
      </c>
      <c r="V1740">
        <v>0.21974659255942611</v>
      </c>
      <c r="W1740">
        <v>0.2103265028168767</v>
      </c>
      <c r="X1740">
        <v>0.17165571593509441</v>
      </c>
      <c r="Y1740">
        <v>0.2329487733564275</v>
      </c>
      <c r="Z1740">
        <v>0.18634181653972781</v>
      </c>
      <c r="AA1740">
        <v>0.16736338303657489</v>
      </c>
      <c r="AB1740">
        <v>0.17256369074717551</v>
      </c>
      <c r="AC1740">
        <v>0.18626053555740091</v>
      </c>
      <c r="AD1740">
        <v>0.25782535390616529</v>
      </c>
      <c r="AE1740">
        <v>0.27064720329369041</v>
      </c>
      <c r="AF1740">
        <v>0.24874736469317241</v>
      </c>
      <c r="AG1740">
        <v>0.2470513799694706</v>
      </c>
      <c r="AH1740">
        <v>0.26898948863119237</v>
      </c>
      <c r="AI1740">
        <v>0.25781609272094702</v>
      </c>
      <c r="AJ1740">
        <v>0.22838711799598799</v>
      </c>
      <c r="AK1740">
        <v>0.26196118504080618</v>
      </c>
      <c r="AL1740">
        <v>0.25736759493385919</v>
      </c>
      <c r="AM1740">
        <v>0.11463782017642531</v>
      </c>
      <c r="AN1740">
        <v>0.1659609885377844</v>
      </c>
      <c r="AO1740">
        <v>0.10314584211446221</v>
      </c>
    </row>
    <row r="1741" spans="1:41" x14ac:dyDescent="0.25">
      <c r="A1741" s="1">
        <v>35343</v>
      </c>
      <c r="B1741">
        <v>0.11082078447520211</v>
      </c>
      <c r="C1741">
        <v>0.24013446269775041</v>
      </c>
      <c r="D1741">
        <v>0.15770417702191381</v>
      </c>
      <c r="E1741">
        <v>0.23339838494843659</v>
      </c>
      <c r="F1741">
        <v>0.26965477919498682</v>
      </c>
      <c r="G1741">
        <v>0.24668701313610411</v>
      </c>
      <c r="H1741">
        <v>0.15813282943816601</v>
      </c>
      <c r="I1741">
        <v>0.2240684785607365</v>
      </c>
      <c r="J1741">
        <v>0.17655455096233741</v>
      </c>
      <c r="K1741">
        <v>0.15553885210696661</v>
      </c>
      <c r="L1741">
        <v>0.25642123910139131</v>
      </c>
      <c r="M1741">
        <v>0.2132574495772577</v>
      </c>
      <c r="N1741">
        <v>0.24277962262474659</v>
      </c>
      <c r="O1741">
        <v>0.1032601796487056</v>
      </c>
      <c r="P1741">
        <v>0.22751889811119841</v>
      </c>
      <c r="Q1741">
        <v>0.23595399871821879</v>
      </c>
      <c r="R1741">
        <v>0.26980684543188238</v>
      </c>
      <c r="S1741">
        <v>0.1888280704358889</v>
      </c>
      <c r="T1741">
        <v>0.1980487309701465</v>
      </c>
      <c r="U1741">
        <v>0.16302127216788631</v>
      </c>
      <c r="V1741">
        <v>0.2194943769529189</v>
      </c>
      <c r="W1741">
        <v>0.20717229208812291</v>
      </c>
      <c r="X1741">
        <v>0.1705843684141603</v>
      </c>
      <c r="Y1741">
        <v>0.23042051608421371</v>
      </c>
      <c r="Z1741">
        <v>0.1854562603632329</v>
      </c>
      <c r="AA1741">
        <v>0.1666567642692291</v>
      </c>
      <c r="AB1741">
        <v>0.1726402710529836</v>
      </c>
      <c r="AC1741">
        <v>0.18499677186930061</v>
      </c>
      <c r="AD1741">
        <v>0.25448205884201408</v>
      </c>
      <c r="AE1741">
        <v>0.26868364885384322</v>
      </c>
      <c r="AF1741">
        <v>0.2472162571333871</v>
      </c>
      <c r="AG1741">
        <v>0.2460446751241519</v>
      </c>
      <c r="AH1741">
        <v>0.26691600441008151</v>
      </c>
      <c r="AI1741">
        <v>0.25521509682672439</v>
      </c>
      <c r="AJ1741">
        <v>0.22598263487528131</v>
      </c>
      <c r="AK1741">
        <v>0.2592618526675271</v>
      </c>
      <c r="AL1741">
        <v>0.25496329309392007</v>
      </c>
      <c r="AM1741">
        <v>0.1133214381949956</v>
      </c>
      <c r="AN1741">
        <v>0.16483227820482441</v>
      </c>
      <c r="AO1741">
        <v>0.1014813961009485</v>
      </c>
    </row>
    <row r="1742" spans="1:41" x14ac:dyDescent="0.25">
      <c r="A1742" s="1">
        <v>35344</v>
      </c>
      <c r="B1742">
        <v>0.1101243291169241</v>
      </c>
      <c r="C1742">
        <v>0.2373054341834889</v>
      </c>
      <c r="D1742">
        <v>0.15638146890863841</v>
      </c>
      <c r="E1742">
        <v>0.2303615604467365</v>
      </c>
      <c r="F1742">
        <v>0.27228955695306511</v>
      </c>
      <c r="G1742">
        <v>0.24414745592836001</v>
      </c>
      <c r="H1742">
        <v>0.15730591788209791</v>
      </c>
      <c r="I1742">
        <v>0.2217911014602986</v>
      </c>
      <c r="J1742">
        <v>0.1746995990111935</v>
      </c>
      <c r="K1742">
        <v>0.15344777650501989</v>
      </c>
      <c r="L1742">
        <v>0.25919637057437789</v>
      </c>
      <c r="M1742">
        <v>0.20979115878231919</v>
      </c>
      <c r="N1742">
        <v>0.2401620963341454</v>
      </c>
      <c r="O1742">
        <v>0.10284055404735989</v>
      </c>
      <c r="P1742">
        <v>0.2250498063624998</v>
      </c>
      <c r="Q1742">
        <v>0.23386418607429191</v>
      </c>
      <c r="R1742">
        <v>0.26714741283967242</v>
      </c>
      <c r="S1742">
        <v>0.1886357402478816</v>
      </c>
      <c r="T1742">
        <v>0.1951864752055501</v>
      </c>
      <c r="U1742">
        <v>0.16228810780787101</v>
      </c>
      <c r="V1742">
        <v>0.21637534234912881</v>
      </c>
      <c r="W1742">
        <v>0.21050349802603591</v>
      </c>
      <c r="X1742">
        <v>0.16937239589322631</v>
      </c>
      <c r="Y1742">
        <v>0.22781257131199989</v>
      </c>
      <c r="Z1742">
        <v>0.18426807260779071</v>
      </c>
      <c r="AA1742">
        <v>0.16548347883521669</v>
      </c>
      <c r="AB1742">
        <v>0.1712533782473544</v>
      </c>
      <c r="AC1742">
        <v>0.18446108673987799</v>
      </c>
      <c r="AD1742">
        <v>0.25657626377786291</v>
      </c>
      <c r="AE1742">
        <v>0.26622972029306841</v>
      </c>
      <c r="AF1742">
        <v>0.24923782814503029</v>
      </c>
      <c r="AG1742">
        <v>0.24866088694550001</v>
      </c>
      <c r="AH1742">
        <v>0.26828939518897049</v>
      </c>
      <c r="AI1742">
        <v>0.25273285093250192</v>
      </c>
      <c r="AJ1742">
        <v>0.22459648508790811</v>
      </c>
      <c r="AK1742">
        <v>0.25795818442631652</v>
      </c>
      <c r="AL1742">
        <v>0.25251860663859632</v>
      </c>
      <c r="AM1742">
        <v>0.1126058122602776</v>
      </c>
      <c r="AN1742">
        <v>0.16191294287186439</v>
      </c>
      <c r="AO1742">
        <v>0.1012475751518364</v>
      </c>
    </row>
    <row r="1743" spans="1:41" x14ac:dyDescent="0.25">
      <c r="A1743" s="1">
        <v>35345</v>
      </c>
      <c r="B1743">
        <v>0.1090233025861798</v>
      </c>
      <c r="C1743">
        <v>0.23438473900256071</v>
      </c>
      <c r="D1743">
        <v>0.1543905487822777</v>
      </c>
      <c r="E1743">
        <v>0.22922004844503649</v>
      </c>
      <c r="F1743">
        <v>0.26948995971114331</v>
      </c>
      <c r="G1743">
        <v>0.24134733347293119</v>
      </c>
      <c r="H1743">
        <v>0.15561461631109261</v>
      </c>
      <c r="I1743">
        <v>0.21962081462576061</v>
      </c>
      <c r="J1743">
        <v>0.1724568644073112</v>
      </c>
      <c r="K1743">
        <v>0.1523258510451509</v>
      </c>
      <c r="L1743">
        <v>0.25680712943814787</v>
      </c>
      <c r="M1743">
        <v>0.20757653465404721</v>
      </c>
      <c r="N1743">
        <v>0.2386969837153658</v>
      </c>
      <c r="O1743">
        <v>0.1017901562608305</v>
      </c>
      <c r="P1743">
        <v>0.22187071461380109</v>
      </c>
      <c r="Q1743">
        <v>0.23118353146105619</v>
      </c>
      <c r="R1743">
        <v>0.26518385443541259</v>
      </c>
      <c r="S1743">
        <v>0.1867909761329922</v>
      </c>
      <c r="T1743">
        <v>0.19235755277428701</v>
      </c>
      <c r="U1743">
        <v>0.16061021876726619</v>
      </c>
      <c r="V1743">
        <v>0.21642345980767519</v>
      </c>
      <c r="W1743">
        <v>0.20761185419375711</v>
      </c>
      <c r="X1743">
        <v>0.16710589260372591</v>
      </c>
      <c r="Y1743">
        <v>0.22526556403978601</v>
      </c>
      <c r="Z1743">
        <v>0.18238071614644541</v>
      </c>
      <c r="AA1743">
        <v>0.16365625813050599</v>
      </c>
      <c r="AB1743">
        <v>0.1701269907961547</v>
      </c>
      <c r="AC1743">
        <v>0.1832772454819967</v>
      </c>
      <c r="AD1743">
        <v>0.2543252980716848</v>
      </c>
      <c r="AE1743">
        <v>0.26367616971019592</v>
      </c>
      <c r="AF1743">
        <v>0.24752590599039831</v>
      </c>
      <c r="AG1743">
        <v>0.2462799381415538</v>
      </c>
      <c r="AH1743">
        <v>0.26639419480707882</v>
      </c>
      <c r="AI1743">
        <v>0.24987992450211441</v>
      </c>
      <c r="AJ1743">
        <v>0.22204700196720151</v>
      </c>
      <c r="AK1743">
        <v>0.25586697482732418</v>
      </c>
      <c r="AL1743">
        <v>0.2498575037509333</v>
      </c>
      <c r="AM1743">
        <v>0.1113241596708012</v>
      </c>
      <c r="AN1743">
        <v>0.1592217325389044</v>
      </c>
      <c r="AO1743">
        <v>9.9678928456559734E-2</v>
      </c>
    </row>
    <row r="1744" spans="1:41" x14ac:dyDescent="0.25">
      <c r="A1744" s="1">
        <v>35346</v>
      </c>
      <c r="B1744">
        <v>0.10793060938876881</v>
      </c>
      <c r="C1744">
        <v>0.23366404382163261</v>
      </c>
      <c r="D1744">
        <v>0.15246837865591689</v>
      </c>
      <c r="E1744">
        <v>0.23094103644333641</v>
      </c>
      <c r="F1744">
        <v>0.26778723746922151</v>
      </c>
      <c r="G1744">
        <v>0.23867637768416919</v>
      </c>
      <c r="H1744">
        <v>0.15402331474008729</v>
      </c>
      <c r="I1744">
        <v>0.2228093513206344</v>
      </c>
      <c r="J1744">
        <v>0.17014716551771461</v>
      </c>
      <c r="K1744">
        <v>0.1519883005852817</v>
      </c>
      <c r="L1744">
        <v>0.25447503115906073</v>
      </c>
      <c r="M1744">
        <v>0.21264191052577541</v>
      </c>
      <c r="N1744">
        <v>0.2383118710965863</v>
      </c>
      <c r="O1744">
        <v>0.10081654418858681</v>
      </c>
      <c r="P1744">
        <v>0.22220412286510241</v>
      </c>
      <c r="Q1744">
        <v>0.22866537684782071</v>
      </c>
      <c r="R1744">
        <v>0.26313592103115302</v>
      </c>
      <c r="S1744">
        <v>0.18474859297048379</v>
      </c>
      <c r="T1744">
        <v>0.19470571367635731</v>
      </c>
      <c r="U1744">
        <v>0.15903076722666151</v>
      </c>
      <c r="V1744">
        <v>0.21978133885146439</v>
      </c>
      <c r="W1744">
        <v>0.20472021036147819</v>
      </c>
      <c r="X1744">
        <v>0.1649128268142255</v>
      </c>
      <c r="Y1744">
        <v>0.22329199426757229</v>
      </c>
      <c r="Z1744">
        <v>0.1812630965272054</v>
      </c>
      <c r="AA1744">
        <v>0.1628673707591288</v>
      </c>
      <c r="AB1744">
        <v>0.16966935334495489</v>
      </c>
      <c r="AC1744">
        <v>0.18242309172411539</v>
      </c>
      <c r="AD1744">
        <v>0.25180558236550671</v>
      </c>
      <c r="AE1744">
        <v>0.26130011912732348</v>
      </c>
      <c r="AF1744">
        <v>0.24573273383576641</v>
      </c>
      <c r="AG1744">
        <v>0.2439969060042744</v>
      </c>
      <c r="AH1744">
        <v>0.26443024442518698</v>
      </c>
      <c r="AI1744">
        <v>0.24712074807172699</v>
      </c>
      <c r="AJ1744">
        <v>0.21998418551316151</v>
      </c>
      <c r="AK1744">
        <v>0.2537992027283319</v>
      </c>
      <c r="AL1744">
        <v>0.24723678547865499</v>
      </c>
      <c r="AM1744">
        <v>0.11024667374799151</v>
      </c>
      <c r="AN1744">
        <v>0.1687508347059444</v>
      </c>
      <c r="AO1744">
        <v>9.8190281761283082E-2</v>
      </c>
    </row>
    <row r="1745" spans="1:41" x14ac:dyDescent="0.25">
      <c r="A1745" s="1">
        <v>35347</v>
      </c>
      <c r="B1745">
        <v>0.1068855352389769</v>
      </c>
      <c r="C1745">
        <v>0.23157668197403769</v>
      </c>
      <c r="D1745">
        <v>0.1507295418628895</v>
      </c>
      <c r="E1745">
        <v>0.2281557744416364</v>
      </c>
      <c r="F1745">
        <v>0.26547357772729968</v>
      </c>
      <c r="G1745">
        <v>0.23625333856207381</v>
      </c>
      <c r="H1745">
        <v>0.15257992983574861</v>
      </c>
      <c r="I1745">
        <v>0.2206214174272729</v>
      </c>
      <c r="J1745">
        <v>0.16808478805668939</v>
      </c>
      <c r="K1745">
        <v>0.1510695001254127</v>
      </c>
      <c r="L1745">
        <v>0.25249888526092601</v>
      </c>
      <c r="M1745">
        <v>0.20929728639750339</v>
      </c>
      <c r="N1745">
        <v>0.23589009181114001</v>
      </c>
      <c r="O1745">
        <v>9.9873289259200221E-2</v>
      </c>
      <c r="P1745">
        <v>0.2191350311164037</v>
      </c>
      <c r="Q1745">
        <v>0.22627378473458509</v>
      </c>
      <c r="R1745">
        <v>0.26157548762689331</v>
      </c>
      <c r="S1745">
        <v>0.1830633526651182</v>
      </c>
      <c r="T1745">
        <v>0.19213929124509421</v>
      </c>
      <c r="U1745">
        <v>0.15756225318605671</v>
      </c>
      <c r="V1745">
        <v>0.21886421789525351</v>
      </c>
      <c r="W1745">
        <v>0.2022035665291993</v>
      </c>
      <c r="X1745">
        <v>0.16289163602472501</v>
      </c>
      <c r="Y1745">
        <v>0.2213371744953585</v>
      </c>
      <c r="Z1745">
        <v>0.1796244242763865</v>
      </c>
      <c r="AA1745">
        <v>0.16132848338775149</v>
      </c>
      <c r="AB1745">
        <v>0.16867213256042179</v>
      </c>
      <c r="AC1745">
        <v>0.18132050046623399</v>
      </c>
      <c r="AD1745">
        <v>0.24983586665932861</v>
      </c>
      <c r="AE1745">
        <v>0.2593978185444511</v>
      </c>
      <c r="AF1745">
        <v>0.24432438310970581</v>
      </c>
      <c r="AG1745">
        <v>0.24201804053366149</v>
      </c>
      <c r="AH1745">
        <v>0.26285848154329522</v>
      </c>
      <c r="AI1745">
        <v>0.2446053216413395</v>
      </c>
      <c r="AJ1745">
        <v>0.2179830357257882</v>
      </c>
      <c r="AK1745">
        <v>0.25185330562933961</v>
      </c>
      <c r="AL1745">
        <v>0.24480260566791509</v>
      </c>
      <c r="AM1745">
        <v>0.1091421044918485</v>
      </c>
      <c r="AN1745">
        <v>0.16503462437298441</v>
      </c>
      <c r="AO1745">
        <v>9.6789135066006421E-2</v>
      </c>
    </row>
    <row r="1746" spans="1:41" x14ac:dyDescent="0.25">
      <c r="A1746" s="1">
        <v>35348</v>
      </c>
      <c r="B1746">
        <v>0.1058026419143995</v>
      </c>
      <c r="C1746">
        <v>0.22865390345977621</v>
      </c>
      <c r="D1746">
        <v>0.14896153840319529</v>
      </c>
      <c r="E1746">
        <v>0.22507051243993639</v>
      </c>
      <c r="F1746">
        <v>0.26257866798537788</v>
      </c>
      <c r="G1746">
        <v>0.2338011327733118</v>
      </c>
      <c r="H1746">
        <v>0.15150107500413079</v>
      </c>
      <c r="I1746">
        <v>0.21824966000449961</v>
      </c>
      <c r="J1746">
        <v>0.165904553452807</v>
      </c>
      <c r="K1746">
        <v>0.15009757466554349</v>
      </c>
      <c r="L1746">
        <v>0.25041083460088642</v>
      </c>
      <c r="M1746">
        <v>0.20547432893589829</v>
      </c>
      <c r="N1746">
        <v>0.23328664585902709</v>
      </c>
      <c r="O1746">
        <v>9.9685706598812221E-2</v>
      </c>
      <c r="P1746">
        <v>0.21578093936770501</v>
      </c>
      <c r="Q1746">
        <v>0.22385094262134961</v>
      </c>
      <c r="R1746">
        <v>0.25954317922263359</v>
      </c>
      <c r="S1746">
        <v>0.18119954093118121</v>
      </c>
      <c r="T1746">
        <v>0.18948120214716449</v>
      </c>
      <c r="U1746">
        <v>0.15605936414545199</v>
      </c>
      <c r="V1746">
        <v>0.21774543027237611</v>
      </c>
      <c r="W1746">
        <v>0.19934733936358709</v>
      </c>
      <c r="X1746">
        <v>0.16084857023522461</v>
      </c>
      <c r="Y1746">
        <v>0.21891829222314471</v>
      </c>
      <c r="Z1746">
        <v>0.17787127834135699</v>
      </c>
      <c r="AA1746">
        <v>0.1596362626830409</v>
      </c>
      <c r="AB1746">
        <v>0.16766032844255541</v>
      </c>
      <c r="AC1746">
        <v>0.1802194717083527</v>
      </c>
      <c r="AD1746">
        <v>0.24746615095315039</v>
      </c>
      <c r="AE1746">
        <v>0.25695301796157871</v>
      </c>
      <c r="AF1746">
        <v>0.24269192524078809</v>
      </c>
      <c r="AG1746">
        <v>0.2400204250630488</v>
      </c>
      <c r="AH1746">
        <v>0.26095859366140328</v>
      </c>
      <c r="AI1746">
        <v>0.2419315618776188</v>
      </c>
      <c r="AJ1746">
        <v>0.21557188593841489</v>
      </c>
      <c r="AK1746">
        <v>0.2495995960303472</v>
      </c>
      <c r="AL1746">
        <v>0.24226650278025211</v>
      </c>
      <c r="AM1746">
        <v>0.1079854519023721</v>
      </c>
      <c r="AN1746">
        <v>0.16155435154002429</v>
      </c>
      <c r="AO1746">
        <v>9.6586993415160347E-2</v>
      </c>
    </row>
    <row r="1747" spans="1:41" x14ac:dyDescent="0.25">
      <c r="A1747" s="1">
        <v>35349</v>
      </c>
      <c r="B1747">
        <v>0.1060247676637505</v>
      </c>
      <c r="C1747">
        <v>0.22574087593852971</v>
      </c>
      <c r="D1747">
        <v>0.14716842276389899</v>
      </c>
      <c r="E1747">
        <v>0.2220836879382363</v>
      </c>
      <c r="F1747">
        <v>0.2595130964158418</v>
      </c>
      <c r="G1747">
        <v>0.23139892698454981</v>
      </c>
      <c r="H1747">
        <v>0.15030802364735019</v>
      </c>
      <c r="I1747">
        <v>0.21590584375819699</v>
      </c>
      <c r="J1747">
        <v>0.16366612565900299</v>
      </c>
      <c r="K1747">
        <v>0.14900533670567451</v>
      </c>
      <c r="L1747">
        <v>0.24818833231747031</v>
      </c>
      <c r="M1747">
        <v>0.2017966848742816</v>
      </c>
      <c r="N1747">
        <v>0.2308515332402476</v>
      </c>
      <c r="O1747">
        <v>9.7444821025469433E-2</v>
      </c>
      <c r="P1747">
        <v>0.2121755773696285</v>
      </c>
      <c r="Q1747">
        <v>0.22143122550811389</v>
      </c>
      <c r="R1747">
        <v>0.25747502385607102</v>
      </c>
      <c r="S1747">
        <v>0.1793869196734347</v>
      </c>
      <c r="T1747">
        <v>0.18710777891969599</v>
      </c>
      <c r="U1747">
        <v>0.15425650060471879</v>
      </c>
      <c r="V1747">
        <v>0.2164833093161653</v>
      </c>
      <c r="W1747">
        <v>0.19684492119658609</v>
      </c>
      <c r="X1747">
        <v>0.1588148794457242</v>
      </c>
      <c r="Y1747">
        <v>0.2167960922862226</v>
      </c>
      <c r="Z1747">
        <v>0.17620941248754429</v>
      </c>
      <c r="AA1747">
        <v>0.15781904197833019</v>
      </c>
      <c r="AB1747">
        <v>0.1665339409913556</v>
      </c>
      <c r="AC1747">
        <v>0.17901844295047151</v>
      </c>
      <c r="AD1747">
        <v>0.245219351913639</v>
      </c>
      <c r="AE1747">
        <v>0.25496936913202772</v>
      </c>
      <c r="AF1747">
        <v>0.24116303880044179</v>
      </c>
      <c r="AG1747">
        <v>0.23807489292576939</v>
      </c>
      <c r="AH1747">
        <v>0.25913683077951161</v>
      </c>
      <c r="AI1747">
        <v>0.23927655211389809</v>
      </c>
      <c r="AJ1747">
        <v>0.21331819024297921</v>
      </c>
      <c r="AK1747">
        <v>0.24724268970964611</v>
      </c>
      <c r="AL1747">
        <v>0.2397861691233584</v>
      </c>
      <c r="AM1747">
        <v>0.10668933331450201</v>
      </c>
      <c r="AN1747">
        <v>0.1589073299936066</v>
      </c>
      <c r="AO1747">
        <v>9.5509771783655814E-2</v>
      </c>
    </row>
    <row r="1748" spans="1:41" x14ac:dyDescent="0.25">
      <c r="A1748" s="1">
        <v>35350</v>
      </c>
      <c r="B1748">
        <v>0.10665452083937969</v>
      </c>
      <c r="C1748">
        <v>0.2230299317506165</v>
      </c>
      <c r="D1748">
        <v>0.14546624308922551</v>
      </c>
      <c r="E1748">
        <v>0.21860911442232689</v>
      </c>
      <c r="F1748">
        <v>0.25673189984630562</v>
      </c>
      <c r="G1748">
        <v>0.228561659049548</v>
      </c>
      <c r="H1748">
        <v>0.1489054681253261</v>
      </c>
      <c r="I1748">
        <v>0.2134157548086256</v>
      </c>
      <c r="J1748">
        <v>0.1616866264366276</v>
      </c>
      <c r="K1748">
        <v>0.14951289714347399</v>
      </c>
      <c r="L1748">
        <v>0.24618487765310179</v>
      </c>
      <c r="M1748">
        <v>0.19838570747933171</v>
      </c>
      <c r="N1748">
        <v>0.2283514206214681</v>
      </c>
      <c r="O1748">
        <v>9.6499482049718616E-2</v>
      </c>
      <c r="P1748">
        <v>0.20872646537155201</v>
      </c>
      <c r="Q1748">
        <v>0.21888218822159691</v>
      </c>
      <c r="R1748">
        <v>0.25572718098950831</v>
      </c>
      <c r="S1748">
        <v>0.17782786984425961</v>
      </c>
      <c r="T1748">
        <v>0.18481768902556081</v>
      </c>
      <c r="U1748">
        <v>0.15164748818425861</v>
      </c>
      <c r="V1748">
        <v>0.2159975518846548</v>
      </c>
      <c r="W1748">
        <v>0.19466333636291849</v>
      </c>
      <c r="X1748">
        <v>0.15664565830028021</v>
      </c>
      <c r="Y1748">
        <v>0.21469107984930061</v>
      </c>
      <c r="Z1748">
        <v>0.17454325141892191</v>
      </c>
      <c r="AA1748">
        <v>0.15600518337707481</v>
      </c>
      <c r="AB1748">
        <v>0.1672986737726784</v>
      </c>
      <c r="AC1748">
        <v>0.177941844913305</v>
      </c>
      <c r="AD1748">
        <v>0.2433600528741276</v>
      </c>
      <c r="AE1748">
        <v>0.25312072030247701</v>
      </c>
      <c r="AF1748">
        <v>0.23988772378866699</v>
      </c>
      <c r="AG1748">
        <v>0.23559145350426491</v>
      </c>
      <c r="AH1748">
        <v>0.25761194289761979</v>
      </c>
      <c r="AI1748">
        <v>0.236813209016844</v>
      </c>
      <c r="AJ1748">
        <v>0.21126616121421021</v>
      </c>
      <c r="AK1748">
        <v>0.24523734588894491</v>
      </c>
      <c r="AL1748">
        <v>0.23742122008184929</v>
      </c>
      <c r="AM1748">
        <v>0.1042700553501659</v>
      </c>
      <c r="AN1748">
        <v>0.15651655844718881</v>
      </c>
      <c r="AO1748">
        <v>9.3415240244049597E-2</v>
      </c>
    </row>
    <row r="1749" spans="1:41" x14ac:dyDescent="0.25">
      <c r="A1749" s="1">
        <v>35351</v>
      </c>
      <c r="B1749">
        <v>0.1051194762462298</v>
      </c>
      <c r="C1749">
        <v>0.22032315422936999</v>
      </c>
      <c r="D1749">
        <v>0.14401481815948869</v>
      </c>
      <c r="E1749">
        <v>0.21519547840641751</v>
      </c>
      <c r="F1749">
        <v>0.25245092904318028</v>
      </c>
      <c r="G1749">
        <v>0.22578480778121279</v>
      </c>
      <c r="H1749">
        <v>0.14379477733959459</v>
      </c>
      <c r="I1749">
        <v>0.20900619946885829</v>
      </c>
      <c r="J1749">
        <v>0.1597624843571093</v>
      </c>
      <c r="K1749">
        <v>0.1461639713067012</v>
      </c>
      <c r="L1749">
        <v>0.243893386689821</v>
      </c>
      <c r="M1749">
        <v>0.19509306341771501</v>
      </c>
      <c r="N1749">
        <v>0.22484488619813089</v>
      </c>
      <c r="O1749">
        <v>9.3481262747927688E-2</v>
      </c>
      <c r="P1749">
        <v>0.20530614222553681</v>
      </c>
      <c r="Q1749">
        <v>0.2153956985223176</v>
      </c>
      <c r="R1749">
        <v>0.25371455500373219</v>
      </c>
      <c r="S1749">
        <v>0.17616121436443391</v>
      </c>
      <c r="T1749">
        <v>0.18276718246475901</v>
      </c>
      <c r="U1749">
        <v>0.14753937210103479</v>
      </c>
      <c r="V1749">
        <v>0.2103598021041265</v>
      </c>
      <c r="W1749">
        <v>0.19258175152925069</v>
      </c>
      <c r="X1749">
        <v>0.15454049965483629</v>
      </c>
      <c r="Y1749">
        <v>0.2127688799123785</v>
      </c>
      <c r="Z1749">
        <v>0.17094142807286461</v>
      </c>
      <c r="AA1749">
        <v>0.15250536425813219</v>
      </c>
      <c r="AB1749">
        <v>0.16469493171042279</v>
      </c>
      <c r="AC1749">
        <v>0.17543787594045779</v>
      </c>
      <c r="AD1749">
        <v>0.24139180925292619</v>
      </c>
      <c r="AE1749">
        <v>0.2505385233928622</v>
      </c>
      <c r="AF1749">
        <v>0.23804004722091099</v>
      </c>
      <c r="AG1749">
        <v>0.2331955140827606</v>
      </c>
      <c r="AH1749">
        <v>0.25493544634760668</v>
      </c>
      <c r="AI1749">
        <v>0.23431861591978989</v>
      </c>
      <c r="AJ1749">
        <v>0.20934079885210791</v>
      </c>
      <c r="AK1749">
        <v>0.24327262706824371</v>
      </c>
      <c r="AL1749">
        <v>0.23277078882769589</v>
      </c>
      <c r="AM1749">
        <v>0.10286700461709029</v>
      </c>
      <c r="AN1749">
        <v>0.15446484940077099</v>
      </c>
      <c r="AO1749">
        <v>9.2173996756555909E-2</v>
      </c>
    </row>
    <row r="1750" spans="1:41" x14ac:dyDescent="0.25">
      <c r="A1750" s="1">
        <v>35352</v>
      </c>
      <c r="B1750">
        <v>0.1045614058443033</v>
      </c>
      <c r="C1750">
        <v>0.21793832586524919</v>
      </c>
      <c r="D1750">
        <v>0.1427283172340123</v>
      </c>
      <c r="E1750">
        <v>0.21342978505548221</v>
      </c>
      <c r="F1750">
        <v>0.24833631739370121</v>
      </c>
      <c r="G1750">
        <v>0.2233810414617084</v>
      </c>
      <c r="H1750">
        <v>0.1424252526845618</v>
      </c>
      <c r="I1750">
        <v>0.2067923793890786</v>
      </c>
      <c r="J1750">
        <v>0.1583426923135515</v>
      </c>
      <c r="K1750">
        <v>0.14425118030351899</v>
      </c>
      <c r="L1750">
        <v>0.2417283954058049</v>
      </c>
      <c r="M1750">
        <v>0.19309844826434391</v>
      </c>
      <c r="N1750">
        <v>0.22126716100527519</v>
      </c>
      <c r="O1750">
        <v>9.4508974981103874E-2</v>
      </c>
      <c r="P1750">
        <v>0.20271528157008359</v>
      </c>
      <c r="Q1750">
        <v>0.2119263610733822</v>
      </c>
      <c r="R1750">
        <v>0.2518095448519766</v>
      </c>
      <c r="S1750">
        <v>0.17386645627608879</v>
      </c>
      <c r="T1750">
        <v>0.17937504159885281</v>
      </c>
      <c r="U1750">
        <v>0.1456091617951572</v>
      </c>
      <c r="V1750">
        <v>0.20723226625703209</v>
      </c>
      <c r="W1750">
        <v>0.18998498473066769</v>
      </c>
      <c r="X1750">
        <v>0.1530500065451102</v>
      </c>
      <c r="Y1750">
        <v>0.2090566451318929</v>
      </c>
      <c r="Z1750">
        <v>0.16959790539191741</v>
      </c>
      <c r="AA1750">
        <v>0.1523692361554807</v>
      </c>
      <c r="AB1750">
        <v>0.16259765780025101</v>
      </c>
      <c r="AC1750">
        <v>0.1737014259134127</v>
      </c>
      <c r="AD1750">
        <v>0.23801935761244641</v>
      </c>
      <c r="AE1750">
        <v>0.2480857194235295</v>
      </c>
      <c r="AF1750">
        <v>0.23634225174189219</v>
      </c>
      <c r="AG1750">
        <v>0.2317801973759856</v>
      </c>
      <c r="AH1750">
        <v>0.25217791020821889</v>
      </c>
      <c r="AI1750">
        <v>0.23128145015000481</v>
      </c>
      <c r="AJ1750">
        <v>0.20769378851504131</v>
      </c>
      <c r="AK1750">
        <v>0.24122980011325529</v>
      </c>
      <c r="AL1750">
        <v>0.22906474391910869</v>
      </c>
      <c r="AM1750">
        <v>0.1018679348505396</v>
      </c>
      <c r="AN1750">
        <v>0.1528909806516838</v>
      </c>
      <c r="AO1750">
        <v>9.1617756773719389E-2</v>
      </c>
    </row>
    <row r="1751" spans="1:41" x14ac:dyDescent="0.25">
      <c r="A1751" s="1">
        <v>35353</v>
      </c>
      <c r="B1751">
        <v>0.1029203879201899</v>
      </c>
      <c r="C1751">
        <v>0.21561723714737091</v>
      </c>
      <c r="D1751">
        <v>0.1391859308947061</v>
      </c>
      <c r="E1751">
        <v>0.20957621034216931</v>
      </c>
      <c r="F1751">
        <v>0.2466919391253673</v>
      </c>
      <c r="G1751">
        <v>0.21952131165144961</v>
      </c>
      <c r="H1751">
        <v>0.14163121795079839</v>
      </c>
      <c r="I1751">
        <v>0.2039338397848407</v>
      </c>
      <c r="J1751">
        <v>0.1544710281523152</v>
      </c>
      <c r="K1751">
        <v>0.14371731709519889</v>
      </c>
      <c r="L1751">
        <v>0.23890053767968181</v>
      </c>
      <c r="M1751">
        <v>0.1909592451207214</v>
      </c>
      <c r="N1751">
        <v>0.21867556927041421</v>
      </c>
      <c r="O1751">
        <v>9.4437092568434161E-2</v>
      </c>
      <c r="P1751">
        <v>0.2012248839323087</v>
      </c>
      <c r="Q1751">
        <v>0.20855638552864911</v>
      </c>
      <c r="R1751">
        <v>0.2495487071140276</v>
      </c>
      <c r="S1751">
        <v>0.17016115139469401</v>
      </c>
      <c r="T1751">
        <v>0.1780907922342726</v>
      </c>
      <c r="U1751">
        <v>0.14335239878868969</v>
      </c>
      <c r="V1751">
        <v>0.20753541420088911</v>
      </c>
      <c r="W1751">
        <v>0.1876226058110084</v>
      </c>
      <c r="X1751">
        <v>0.14956411662943361</v>
      </c>
      <c r="Y1751">
        <v>0.20775133860556971</v>
      </c>
      <c r="Z1751">
        <v>0.1676949011006314</v>
      </c>
      <c r="AA1751">
        <v>0.15119458284741849</v>
      </c>
      <c r="AB1751">
        <v>0.16168412569159299</v>
      </c>
      <c r="AC1751">
        <v>0.17262311405016201</v>
      </c>
      <c r="AD1751">
        <v>0.23479165433531329</v>
      </c>
      <c r="AE1751">
        <v>0.24579429386267279</v>
      </c>
      <c r="AF1751">
        <v>0.23394943285070299</v>
      </c>
      <c r="AG1751">
        <v>0.2282983240414638</v>
      </c>
      <c r="AH1751">
        <v>0.25035905545243892</v>
      </c>
      <c r="AI1751">
        <v>0.22864109592586809</v>
      </c>
      <c r="AJ1751">
        <v>0.20602805943728869</v>
      </c>
      <c r="AK1751">
        <v>0.23787529831798451</v>
      </c>
      <c r="AL1751">
        <v>0.2250639747281333</v>
      </c>
      <c r="AM1751">
        <v>0.10086848680295769</v>
      </c>
      <c r="AN1751">
        <v>0.1514415805203162</v>
      </c>
      <c r="AO1751">
        <v>9.1010165946475458E-2</v>
      </c>
    </row>
    <row r="1752" spans="1:41" x14ac:dyDescent="0.25">
      <c r="A1752" s="1">
        <v>35354</v>
      </c>
      <c r="B1752">
        <v>0.10142640183952149</v>
      </c>
      <c r="C1752">
        <v>0.2135836484294924</v>
      </c>
      <c r="D1752">
        <v>0.13566646122206641</v>
      </c>
      <c r="E1752">
        <v>0.2068228446582272</v>
      </c>
      <c r="F1752">
        <v>0.24551532920936109</v>
      </c>
      <c r="G1752">
        <v>0.2157782485078576</v>
      </c>
      <c r="H1752">
        <v>0.14071843321703509</v>
      </c>
      <c r="I1752">
        <v>0.20100300718637221</v>
      </c>
      <c r="J1752">
        <v>0.15082525684822171</v>
      </c>
      <c r="K1752">
        <v>0.14502053081021729</v>
      </c>
      <c r="L1752">
        <v>0.236285775191654</v>
      </c>
      <c r="M1752">
        <v>0.18916004197709879</v>
      </c>
      <c r="N1752">
        <v>0.21640788934138039</v>
      </c>
      <c r="O1752">
        <v>9.5374643177507615E-2</v>
      </c>
      <c r="P1752">
        <v>0.20012073629453381</v>
      </c>
      <c r="Q1752">
        <v>0.20543659791309021</v>
      </c>
      <c r="R1752">
        <v>0.24792796346036911</v>
      </c>
      <c r="S1752">
        <v>0.16668560841806099</v>
      </c>
      <c r="T1752">
        <v>0.17717737620302579</v>
      </c>
      <c r="U1752">
        <v>0.14113679675597821</v>
      </c>
      <c r="V1752">
        <v>0.20340162966010461</v>
      </c>
      <c r="W1752">
        <v>0.18547207677467109</v>
      </c>
      <c r="X1752">
        <v>0.14616416421375711</v>
      </c>
      <c r="Y1752">
        <v>0.20719226459757151</v>
      </c>
      <c r="Z1752">
        <v>0.16463527019297161</v>
      </c>
      <c r="AA1752">
        <v>0.1503869685177957</v>
      </c>
      <c r="AB1752">
        <v>0.1588671120334294</v>
      </c>
      <c r="AC1752">
        <v>0.16958832869276089</v>
      </c>
      <c r="AD1752">
        <v>0.2318311035641393</v>
      </c>
      <c r="AE1752">
        <v>0.2445142344163152</v>
      </c>
      <c r="AF1752">
        <v>0.23179857824522809</v>
      </c>
      <c r="AG1752">
        <v>0.224960200706942</v>
      </c>
      <c r="AH1752">
        <v>0.24887556131756811</v>
      </c>
      <c r="AI1752">
        <v>0.22622574170173149</v>
      </c>
      <c r="AJ1752">
        <v>0.20503604477581799</v>
      </c>
      <c r="AK1752">
        <v>0.23509414347932669</v>
      </c>
      <c r="AL1752">
        <v>0.22192827901540091</v>
      </c>
      <c r="AM1752">
        <v>0.1005685327980243</v>
      </c>
      <c r="AN1752">
        <v>0.15024999288894869</v>
      </c>
      <c r="AO1752">
        <v>9.0685075119231531E-2</v>
      </c>
    </row>
    <row r="1753" spans="1:41" x14ac:dyDescent="0.25">
      <c r="A1753" s="1">
        <v>35355</v>
      </c>
      <c r="B1753">
        <v>0.10109422553833761</v>
      </c>
      <c r="C1753">
        <v>0.2113069747064083</v>
      </c>
      <c r="D1753">
        <v>0.13369484680948721</v>
      </c>
      <c r="E1753">
        <v>0.20467991418464479</v>
      </c>
      <c r="F1753">
        <v>0.24328680576874409</v>
      </c>
      <c r="G1753">
        <v>0.21306943300441411</v>
      </c>
      <c r="H1753">
        <v>0.14023149500991239</v>
      </c>
      <c r="I1753">
        <v>0.1991801678813912</v>
      </c>
      <c r="J1753">
        <v>0.14966172648883119</v>
      </c>
      <c r="K1753">
        <v>0.14448498633067541</v>
      </c>
      <c r="L1753">
        <v>0.23358296076343599</v>
      </c>
      <c r="M1753">
        <v>0.18682645889415811</v>
      </c>
      <c r="N1753">
        <v>0.2145666199448539</v>
      </c>
      <c r="O1753">
        <v>9.5154972608601548E-2</v>
      </c>
      <c r="P1753">
        <v>0.19809373940515251</v>
      </c>
      <c r="Q1753">
        <v>0.2034728498152624</v>
      </c>
      <c r="R1753">
        <v>0.24637678534191881</v>
      </c>
      <c r="S1753">
        <v>0.16453287238455919</v>
      </c>
      <c r="T1753">
        <v>0.1756414239482178</v>
      </c>
      <c r="U1753">
        <v>0.14088579959259331</v>
      </c>
      <c r="V1753">
        <v>0.1995365664815015</v>
      </c>
      <c r="W1753">
        <v>0.18343706393438799</v>
      </c>
      <c r="X1753">
        <v>0.14434383521038621</v>
      </c>
      <c r="Y1753">
        <v>0.20589572642301049</v>
      </c>
      <c r="Z1753">
        <v>0.16384999556545429</v>
      </c>
      <c r="AA1753">
        <v>0.15052907509370811</v>
      </c>
      <c r="AB1753">
        <v>0.15743979470587169</v>
      </c>
      <c r="AC1753">
        <v>0.16691041534430009</v>
      </c>
      <c r="AD1753">
        <v>0.22951507696309861</v>
      </c>
      <c r="AE1753">
        <v>0.2433942104008763</v>
      </c>
      <c r="AF1753">
        <v>0.22966834038276121</v>
      </c>
      <c r="AG1753">
        <v>0.22234438360527209</v>
      </c>
      <c r="AH1753">
        <v>0.24711955193892121</v>
      </c>
      <c r="AI1753">
        <v>0.22400596290115429</v>
      </c>
      <c r="AJ1753">
        <v>0.20342817554435819</v>
      </c>
      <c r="AK1753">
        <v>0.2329045893955837</v>
      </c>
      <c r="AL1753">
        <v>0.21967863325620851</v>
      </c>
      <c r="AM1753">
        <v>0.10015950846889859</v>
      </c>
      <c r="AN1753">
        <v>0.14846924462479391</v>
      </c>
      <c r="AO1753">
        <v>9.0298183972809434E-2</v>
      </c>
    </row>
    <row r="1754" spans="1:41" x14ac:dyDescent="0.25">
      <c r="A1754" s="1">
        <v>35356</v>
      </c>
      <c r="B1754">
        <v>0.10080847780858231</v>
      </c>
      <c r="C1754">
        <v>0.20920530098332421</v>
      </c>
      <c r="D1754">
        <v>0.13192739906357451</v>
      </c>
      <c r="E1754">
        <v>0.20262448371106229</v>
      </c>
      <c r="F1754">
        <v>0.24135671982812709</v>
      </c>
      <c r="G1754">
        <v>0.2106397841676374</v>
      </c>
      <c r="H1754">
        <v>0.1398070568027896</v>
      </c>
      <c r="I1754">
        <v>0.19740144622346889</v>
      </c>
      <c r="J1754">
        <v>0.1488481961294407</v>
      </c>
      <c r="K1754">
        <v>0.14394162935113361</v>
      </c>
      <c r="L1754">
        <v>0.2315170510971227</v>
      </c>
      <c r="M1754">
        <v>0.18448954247788399</v>
      </c>
      <c r="N1754">
        <v>0.2128153505483274</v>
      </c>
      <c r="O1754">
        <v>9.5001373468266911E-2</v>
      </c>
      <c r="P1754">
        <v>0.19616299251577099</v>
      </c>
      <c r="Q1754">
        <v>0.2016434767174346</v>
      </c>
      <c r="R1754">
        <v>0.2449287322234685</v>
      </c>
      <c r="S1754">
        <v>0.16275156492248599</v>
      </c>
      <c r="T1754">
        <v>0.17405963836007651</v>
      </c>
      <c r="U1754">
        <v>0.14070511492920831</v>
      </c>
      <c r="V1754">
        <v>0.19871914925257819</v>
      </c>
      <c r="W1754">
        <v>0.1815791344274382</v>
      </c>
      <c r="X1754">
        <v>0.1426906937070152</v>
      </c>
      <c r="Y1754">
        <v>0.20457731324844949</v>
      </c>
      <c r="Z1754">
        <v>0.16312919462214739</v>
      </c>
      <c r="AA1754">
        <v>0.15065618166962061</v>
      </c>
      <c r="AB1754">
        <v>0.15676734041805221</v>
      </c>
      <c r="AC1754">
        <v>0.1662365234672134</v>
      </c>
      <c r="AD1754">
        <v>0.22755113369539129</v>
      </c>
      <c r="AE1754">
        <v>0.24183668638543751</v>
      </c>
      <c r="AF1754">
        <v>0.22791756680600839</v>
      </c>
      <c r="AG1754">
        <v>0.2203514831702689</v>
      </c>
      <c r="AH1754">
        <v>0.24565573006027441</v>
      </c>
      <c r="AI1754">
        <v>0.22208618410057721</v>
      </c>
      <c r="AJ1754">
        <v>0.20192197297956499</v>
      </c>
      <c r="AK1754">
        <v>0.23096191031184071</v>
      </c>
      <c r="AL1754">
        <v>0.21765014134316979</v>
      </c>
      <c r="AM1754">
        <v>9.9783817473106107E-2</v>
      </c>
      <c r="AN1754">
        <v>0.14669787136063919</v>
      </c>
      <c r="AO1754">
        <v>8.9971292826387342E-2</v>
      </c>
    </row>
    <row r="1755" spans="1:41" x14ac:dyDescent="0.25">
      <c r="A1755" s="1">
        <v>35357</v>
      </c>
      <c r="B1755">
        <v>0.1006024919835888</v>
      </c>
      <c r="C1755">
        <v>0.20737862726024009</v>
      </c>
      <c r="D1755">
        <v>0.1302086712260766</v>
      </c>
      <c r="E1755">
        <v>0.2009565532374798</v>
      </c>
      <c r="F1755">
        <v>0.23970007138751009</v>
      </c>
      <c r="G1755">
        <v>0.20844555199752721</v>
      </c>
      <c r="H1755">
        <v>0.1395701185956669</v>
      </c>
      <c r="I1755">
        <v>0.1959977245655467</v>
      </c>
      <c r="J1755">
        <v>0.1479463897002396</v>
      </c>
      <c r="K1755">
        <v>0.14362639737159169</v>
      </c>
      <c r="L1755">
        <v>0.2291462341898822</v>
      </c>
      <c r="M1755">
        <v>0.18281762606161001</v>
      </c>
      <c r="N1755">
        <v>0.21142574781846779</v>
      </c>
      <c r="O1755">
        <v>9.5014738613646552E-2</v>
      </c>
      <c r="P1755">
        <v>0.1950734956263897</v>
      </c>
      <c r="Q1755">
        <v>0.20000472861960669</v>
      </c>
      <c r="R1755">
        <v>0.24362442910501811</v>
      </c>
      <c r="S1755">
        <v>0.16182263841279379</v>
      </c>
      <c r="T1755">
        <v>0.17394243610526849</v>
      </c>
      <c r="U1755">
        <v>0.14070099276582329</v>
      </c>
      <c r="V1755">
        <v>0.19810173202365489</v>
      </c>
      <c r="W1755">
        <v>0.1807399549204883</v>
      </c>
      <c r="X1755">
        <v>0.14094692720364421</v>
      </c>
      <c r="Y1755">
        <v>0.2043073375738885</v>
      </c>
      <c r="Z1755">
        <v>0.16264655157357749</v>
      </c>
      <c r="AA1755">
        <v>0.1510516215788664</v>
      </c>
      <c r="AB1755">
        <v>0.15622405279689941</v>
      </c>
      <c r="AC1755">
        <v>0.16566888159012669</v>
      </c>
      <c r="AD1755">
        <v>0.22575802376101731</v>
      </c>
      <c r="AE1755">
        <v>0.2407766623699987</v>
      </c>
      <c r="AF1755">
        <v>0.2262935789435413</v>
      </c>
      <c r="AG1755">
        <v>0.2179800372811552</v>
      </c>
      <c r="AH1755">
        <v>0.24432159568162759</v>
      </c>
      <c r="AI1755">
        <v>0.22039348863333341</v>
      </c>
      <c r="AJ1755">
        <v>0.20132910374810509</v>
      </c>
      <c r="AK1755">
        <v>0.22936923122809769</v>
      </c>
      <c r="AL1755">
        <v>0.21587934173782361</v>
      </c>
      <c r="AM1755">
        <v>9.9603959810647E-2</v>
      </c>
      <c r="AN1755">
        <v>0.14648587309648431</v>
      </c>
      <c r="AO1755">
        <v>8.935834750850763E-2</v>
      </c>
    </row>
    <row r="1756" spans="1:41" x14ac:dyDescent="0.25">
      <c r="A1756" s="1">
        <v>35358</v>
      </c>
      <c r="B1756">
        <v>0.10055645455114259</v>
      </c>
      <c r="C1756">
        <v>0.20130497600446259</v>
      </c>
      <c r="D1756">
        <v>0.1291151276052025</v>
      </c>
      <c r="E1756">
        <v>0.2007240906101089</v>
      </c>
      <c r="F1756">
        <v>0.2348907625183399</v>
      </c>
      <c r="G1756">
        <v>0.20302467458562831</v>
      </c>
      <c r="H1756">
        <v>0.13852917744926871</v>
      </c>
      <c r="I1756">
        <v>0.1956927515951262</v>
      </c>
      <c r="J1756">
        <v>0.15052688932945699</v>
      </c>
      <c r="K1756">
        <v>0.1428165510553808</v>
      </c>
      <c r="L1756">
        <v>0.22489354123716121</v>
      </c>
      <c r="M1756">
        <v>0.18181648021900759</v>
      </c>
      <c r="N1756">
        <v>0.21135761194172289</v>
      </c>
      <c r="O1756">
        <v>9.4291293410334931E-2</v>
      </c>
      <c r="P1756">
        <v>0.19405871280782269</v>
      </c>
      <c r="Q1756">
        <v>0.196940838222984</v>
      </c>
      <c r="R1756">
        <v>0.2396499847193708</v>
      </c>
      <c r="S1756">
        <v>0.15999474236790981</v>
      </c>
      <c r="T1756">
        <v>0.1716708690660354</v>
      </c>
      <c r="U1756">
        <v>0.1386138479981287</v>
      </c>
      <c r="V1756">
        <v>0.19926523900840751</v>
      </c>
      <c r="W1756">
        <v>0.17678215283769649</v>
      </c>
      <c r="X1756">
        <v>0.13875219451034709</v>
      </c>
      <c r="Y1756">
        <v>0.2018290064029814</v>
      </c>
      <c r="Z1756">
        <v>0.1610678068279697</v>
      </c>
      <c r="AA1756">
        <v>0.15070786140101161</v>
      </c>
      <c r="AB1756">
        <v>0.15647454009044881</v>
      </c>
      <c r="AC1756">
        <v>0.16609555292458031</v>
      </c>
      <c r="AD1756">
        <v>0.2230563611132147</v>
      </c>
      <c r="AE1756">
        <v>0.23847529393879291</v>
      </c>
      <c r="AF1756">
        <v>0.2231693459326001</v>
      </c>
      <c r="AG1756">
        <v>0.2147114969562785</v>
      </c>
      <c r="AH1756">
        <v>0.24059426623877511</v>
      </c>
      <c r="AI1756">
        <v>0.21386559191860879</v>
      </c>
      <c r="AJ1756">
        <v>0.1995306246527741</v>
      </c>
      <c r="AK1756">
        <v>0.22897869903263959</v>
      </c>
      <c r="AL1756">
        <v>0.21025348474518921</v>
      </c>
      <c r="AM1756">
        <v>9.7757807456536963E-2</v>
      </c>
      <c r="AN1756">
        <v>0.14403697976076249</v>
      </c>
      <c r="AO1756">
        <v>8.7902005273983203E-2</v>
      </c>
    </row>
    <row r="1757" spans="1:41" x14ac:dyDescent="0.25">
      <c r="A1757" s="1">
        <v>35359</v>
      </c>
      <c r="B1757">
        <v>0.100534671772428</v>
      </c>
      <c r="C1757">
        <v>0.20292303192082559</v>
      </c>
      <c r="D1757">
        <v>0.13089895637371371</v>
      </c>
      <c r="E1757">
        <v>0.20173537798273791</v>
      </c>
      <c r="F1757">
        <v>0.2372175003933229</v>
      </c>
      <c r="G1757">
        <v>0.20100758715533981</v>
      </c>
      <c r="H1757">
        <v>0.13960987363272739</v>
      </c>
      <c r="I1757">
        <v>0.19551884634933259</v>
      </c>
      <c r="J1757">
        <v>0.16038622210148021</v>
      </c>
      <c r="K1757">
        <v>0.1437824560696592</v>
      </c>
      <c r="L1757">
        <v>0.2264806965804925</v>
      </c>
      <c r="M1757">
        <v>0.18334033437640521</v>
      </c>
      <c r="N1757">
        <v>0.21238683286826571</v>
      </c>
      <c r="O1757">
        <v>9.4608411544842078E-2</v>
      </c>
      <c r="P1757">
        <v>0.1961228145051184</v>
      </c>
      <c r="Q1757">
        <v>0.19688522558435659</v>
      </c>
      <c r="R1757">
        <v>0.23961410574843031</v>
      </c>
      <c r="S1757">
        <v>0.16387403911588039</v>
      </c>
      <c r="T1757">
        <v>0.17039513536013581</v>
      </c>
      <c r="U1757">
        <v>0.13953646276385959</v>
      </c>
      <c r="V1757">
        <v>0.20133810171377919</v>
      </c>
      <c r="W1757">
        <v>0.17733201200040999</v>
      </c>
      <c r="X1757">
        <v>0.1402895287749405</v>
      </c>
      <c r="Y1757">
        <v>0.20165067523207419</v>
      </c>
      <c r="Z1757">
        <v>0.16221939299260019</v>
      </c>
      <c r="AA1757">
        <v>0.1528300863598957</v>
      </c>
      <c r="AB1757">
        <v>0.16083146754620209</v>
      </c>
      <c r="AC1757">
        <v>0.16786270593025121</v>
      </c>
      <c r="AD1757">
        <v>0.22214052281148169</v>
      </c>
      <c r="AE1757">
        <v>0.24156002302546731</v>
      </c>
      <c r="AF1757">
        <v>0.2281829028271451</v>
      </c>
      <c r="AG1757">
        <v>0.21418933841629989</v>
      </c>
      <c r="AH1757">
        <v>0.2421290360202682</v>
      </c>
      <c r="AI1757">
        <v>0.2147192212172167</v>
      </c>
      <c r="AJ1757">
        <v>0.2015864400938927</v>
      </c>
      <c r="AK1757">
        <v>0.2311579302228961</v>
      </c>
      <c r="AL1757">
        <v>0.21053171146784741</v>
      </c>
      <c r="AM1757">
        <v>9.8724638348464122E-2</v>
      </c>
      <c r="AN1757">
        <v>0.14531933642504069</v>
      </c>
      <c r="AO1757">
        <v>8.921558474090456E-2</v>
      </c>
    </row>
    <row r="1758" spans="1:41" x14ac:dyDescent="0.25">
      <c r="A1758" s="1">
        <v>35360</v>
      </c>
      <c r="B1758">
        <v>0.1085711098061253</v>
      </c>
      <c r="C1758">
        <v>0.20884733783718859</v>
      </c>
      <c r="D1758">
        <v>0.1412407456727994</v>
      </c>
      <c r="E1758">
        <v>0.20677186117887181</v>
      </c>
      <c r="F1758">
        <v>0.24362827436215301</v>
      </c>
      <c r="G1758">
        <v>0.2096813473413858</v>
      </c>
      <c r="H1758">
        <v>0.1477767434093149</v>
      </c>
      <c r="I1758">
        <v>0.20522056373651851</v>
      </c>
      <c r="J1758">
        <v>0.17591517848245089</v>
      </c>
      <c r="K1758">
        <v>0.15207133674471099</v>
      </c>
      <c r="L1758">
        <v>0.2408925035278941</v>
      </c>
      <c r="M1758">
        <v>0.18870486602339351</v>
      </c>
      <c r="N1758">
        <v>0.21831547071700241</v>
      </c>
      <c r="O1758">
        <v>0.1052914868327908</v>
      </c>
      <c r="P1758">
        <v>0.20582543338669901</v>
      </c>
      <c r="Q1758">
        <v>0.2028958575550685</v>
      </c>
      <c r="R1758">
        <v>0.25376404529189839</v>
      </c>
      <c r="S1758">
        <v>0.17656969120688859</v>
      </c>
      <c r="T1758">
        <v>0.18274023498756939</v>
      </c>
      <c r="U1758">
        <v>0.1476061069378434</v>
      </c>
      <c r="V1758">
        <v>0.2119605766328902</v>
      </c>
      <c r="W1758">
        <v>0.1891089446851931</v>
      </c>
      <c r="X1758">
        <v>0.14709318709205679</v>
      </c>
      <c r="Y1758">
        <v>0.20410515656116701</v>
      </c>
      <c r="Z1758">
        <v>0.1726345616467051</v>
      </c>
      <c r="AA1758">
        <v>0.1655976390793481</v>
      </c>
      <c r="AB1758">
        <v>0.1656912254651054</v>
      </c>
      <c r="AC1758">
        <v>0.1713807399431308</v>
      </c>
      <c r="AD1758">
        <v>0.2393541992426923</v>
      </c>
      <c r="AE1758">
        <v>0.24895120955920461</v>
      </c>
      <c r="AF1758">
        <v>0.23908803032373099</v>
      </c>
      <c r="AG1758">
        <v>0.22740199840636199</v>
      </c>
      <c r="AH1758">
        <v>0.25248688156448618</v>
      </c>
      <c r="AI1758">
        <v>0.22123467470292241</v>
      </c>
      <c r="AJ1758">
        <v>0.20896084005035301</v>
      </c>
      <c r="AK1758">
        <v>0.24790728000564879</v>
      </c>
      <c r="AL1758">
        <v>0.21566071093800351</v>
      </c>
      <c r="AM1758">
        <v>0.1087452601916977</v>
      </c>
      <c r="AN1758">
        <v>0.1717032555893189</v>
      </c>
      <c r="AO1758">
        <v>9.6216453923364004E-2</v>
      </c>
    </row>
    <row r="1759" spans="1:41" x14ac:dyDescent="0.25">
      <c r="A1759" s="1">
        <v>35361</v>
      </c>
      <c r="B1759">
        <v>0.1067778999535879</v>
      </c>
      <c r="C1759">
        <v>0.2085875970283092</v>
      </c>
      <c r="D1759">
        <v>0.13942025451923939</v>
      </c>
      <c r="E1759">
        <v>0.20631137726792431</v>
      </c>
      <c r="F1759">
        <v>0.24224814501160871</v>
      </c>
      <c r="G1759">
        <v>0.20895790583534571</v>
      </c>
      <c r="H1759">
        <v>0.14589324484030181</v>
      </c>
      <c r="I1759">
        <v>0.20414167260111449</v>
      </c>
      <c r="J1759">
        <v>0.18449026941904509</v>
      </c>
      <c r="K1759">
        <v>0.15073233401488739</v>
      </c>
      <c r="L1759">
        <v>0.24210916259460921</v>
      </c>
      <c r="M1759">
        <v>0.18787787210968071</v>
      </c>
      <c r="N1759">
        <v>0.21747441487643421</v>
      </c>
      <c r="O1759">
        <v>0.10371290276673729</v>
      </c>
      <c r="P1759">
        <v>0.20387742696357561</v>
      </c>
      <c r="Q1759">
        <v>0.20288980646298649</v>
      </c>
      <c r="R1759">
        <v>0.25278079746852261</v>
      </c>
      <c r="S1759">
        <v>0.18352598414142751</v>
      </c>
      <c r="T1759">
        <v>0.17973116794833641</v>
      </c>
      <c r="U1759">
        <v>0.14565188096878051</v>
      </c>
      <c r="V1759">
        <v>0.2112373344646212</v>
      </c>
      <c r="W1759">
        <v>0.18810100509862829</v>
      </c>
      <c r="X1759">
        <v>0.14553180077316041</v>
      </c>
      <c r="Y1759">
        <v>0.20168620039025989</v>
      </c>
      <c r="Z1759">
        <v>0.17254212252623441</v>
      </c>
      <c r="AA1759">
        <v>0.16455218690751691</v>
      </c>
      <c r="AB1759">
        <v>0.16347462793438439</v>
      </c>
      <c r="AC1759">
        <v>0.1700433361966846</v>
      </c>
      <c r="AD1759">
        <v>0.23788740143863249</v>
      </c>
      <c r="AE1759">
        <v>0.24662864609294199</v>
      </c>
      <c r="AF1759">
        <v>0.24177317892010741</v>
      </c>
      <c r="AG1759">
        <v>0.2259082975169891</v>
      </c>
      <c r="AH1759">
        <v>0.25102228804725429</v>
      </c>
      <c r="AI1759">
        <v>0.22083958360501099</v>
      </c>
      <c r="AJ1759">
        <v>0.2072512683051162</v>
      </c>
      <c r="AK1759">
        <v>0.24858416627192259</v>
      </c>
      <c r="AL1759">
        <v>0.21515064143078641</v>
      </c>
      <c r="AM1759">
        <v>0.1071986945230505</v>
      </c>
      <c r="AN1759">
        <v>0.16400279975359711</v>
      </c>
      <c r="AO1759">
        <v>9.5611405596945864E-2</v>
      </c>
    </row>
    <row r="1760" spans="1:41" x14ac:dyDescent="0.25">
      <c r="A1760" s="1">
        <v>35362</v>
      </c>
      <c r="B1760">
        <v>0.1061120710534315</v>
      </c>
      <c r="C1760">
        <v>0.2084049395527631</v>
      </c>
      <c r="D1760">
        <v>0.1376705966990126</v>
      </c>
      <c r="E1760">
        <v>0.20601183085697691</v>
      </c>
      <c r="F1760">
        <v>0.24107895316106451</v>
      </c>
      <c r="G1760">
        <v>0.20815738099597239</v>
      </c>
      <c r="H1760">
        <v>0.14409307960462209</v>
      </c>
      <c r="I1760">
        <v>0.20344366381865181</v>
      </c>
      <c r="J1760">
        <v>0.1827612246998738</v>
      </c>
      <c r="K1760">
        <v>0.15005739378506389</v>
      </c>
      <c r="L1760">
        <v>0.24150209335048711</v>
      </c>
      <c r="M1760">
        <v>0.18775587819596801</v>
      </c>
      <c r="N1760">
        <v>0.21679169236919929</v>
      </c>
      <c r="O1760">
        <v>0.1032102115578267</v>
      </c>
      <c r="P1760">
        <v>0.20256692054045219</v>
      </c>
      <c r="Q1760">
        <v>0.2028978178709045</v>
      </c>
      <c r="R1760">
        <v>0.25169442464514657</v>
      </c>
      <c r="S1760">
        <v>0.18184706002539389</v>
      </c>
      <c r="T1760">
        <v>0.17863668424243681</v>
      </c>
      <c r="U1760">
        <v>0.1435820299997177</v>
      </c>
      <c r="V1760">
        <v>0.21084575896301891</v>
      </c>
      <c r="W1760">
        <v>0.18798681551206339</v>
      </c>
      <c r="X1760">
        <v>0.14398916445426391</v>
      </c>
      <c r="Y1760">
        <v>0.20028599421935281</v>
      </c>
      <c r="Z1760">
        <v>0.17252468340576371</v>
      </c>
      <c r="AA1760">
        <v>0.1639084014023523</v>
      </c>
      <c r="AB1760">
        <v>0.16173511373699689</v>
      </c>
      <c r="AC1760">
        <v>0.16869655745023851</v>
      </c>
      <c r="AD1760">
        <v>0.23674560363457281</v>
      </c>
      <c r="AE1760">
        <v>0.2446685826266794</v>
      </c>
      <c r="AF1760">
        <v>0.2406617765700787</v>
      </c>
      <c r="AG1760">
        <v>0.22458542996094949</v>
      </c>
      <c r="AH1760">
        <v>0.24989831953002239</v>
      </c>
      <c r="AI1760">
        <v>0.22036740917376629</v>
      </c>
      <c r="AJ1760">
        <v>0.20638002989321269</v>
      </c>
      <c r="AK1760">
        <v>0.24810011503819629</v>
      </c>
      <c r="AL1760">
        <v>0.21460403346203069</v>
      </c>
      <c r="AM1760">
        <v>0.10643962885440331</v>
      </c>
      <c r="AN1760">
        <v>0.15920234391787519</v>
      </c>
      <c r="AO1760">
        <v>9.5926357270527701E-2</v>
      </c>
    </row>
    <row r="1761" spans="1:41" x14ac:dyDescent="0.25">
      <c r="A1761" s="1">
        <v>35363</v>
      </c>
      <c r="B1761">
        <v>0.10391767072470361</v>
      </c>
      <c r="C1761">
        <v>0.20812853207721699</v>
      </c>
      <c r="D1761">
        <v>0.13543343887878601</v>
      </c>
      <c r="E1761">
        <v>0.20561384694602941</v>
      </c>
      <c r="F1761">
        <v>0.2397581988105203</v>
      </c>
      <c r="G1761">
        <v>0.20711102282326571</v>
      </c>
      <c r="H1761">
        <v>0.14201583103560911</v>
      </c>
      <c r="I1761">
        <v>0.20259124327148309</v>
      </c>
      <c r="J1761">
        <v>0.1813062871235597</v>
      </c>
      <c r="K1761">
        <v>0.14871995355524029</v>
      </c>
      <c r="L1761">
        <v>0.24014740505874579</v>
      </c>
      <c r="M1761">
        <v>0.18731055094892191</v>
      </c>
      <c r="N1761">
        <v>0.21592896986196439</v>
      </c>
      <c r="O1761">
        <v>0.1009432346346303</v>
      </c>
      <c r="P1761">
        <v>0.20109891411732869</v>
      </c>
      <c r="Q1761">
        <v>0.2027292667788225</v>
      </c>
      <c r="R1761">
        <v>0.2503471143217707</v>
      </c>
      <c r="S1761">
        <v>0.18026218352840781</v>
      </c>
      <c r="T1761">
        <v>0.17648803386987039</v>
      </c>
      <c r="U1761">
        <v>0.1415606165306548</v>
      </c>
      <c r="V1761">
        <v>0.21025257982052989</v>
      </c>
      <c r="W1761">
        <v>0.18715804259216531</v>
      </c>
      <c r="X1761">
        <v>0.14253559063536739</v>
      </c>
      <c r="Y1761">
        <v>0.1982201630484457</v>
      </c>
      <c r="Z1761">
        <v>0.17241513902213509</v>
      </c>
      <c r="AA1761">
        <v>0.16296128256385431</v>
      </c>
      <c r="AB1761">
        <v>0.15967684953960931</v>
      </c>
      <c r="AC1761">
        <v>0.16741227870379241</v>
      </c>
      <c r="AD1761">
        <v>0.23521630583051301</v>
      </c>
      <c r="AE1761">
        <v>0.24253851916041669</v>
      </c>
      <c r="AF1761">
        <v>0.23946108850576431</v>
      </c>
      <c r="AG1761">
        <v>0.2230417290715766</v>
      </c>
      <c r="AH1761">
        <v>0.24854778851279041</v>
      </c>
      <c r="AI1761">
        <v>0.21979106807585491</v>
      </c>
      <c r="AJ1761">
        <v>0.2050271248146425</v>
      </c>
      <c r="AK1761">
        <v>0.24716918880447</v>
      </c>
      <c r="AL1761">
        <v>0.21393434857019819</v>
      </c>
      <c r="AM1761">
        <v>0.10439097985242279</v>
      </c>
      <c r="AN1761">
        <v>0.15531907558215341</v>
      </c>
      <c r="AO1761">
        <v>9.381130894410955E-2</v>
      </c>
    </row>
    <row r="1762" spans="1:41" x14ac:dyDescent="0.25">
      <c r="A1762" s="1">
        <v>35364</v>
      </c>
      <c r="B1762">
        <v>0.1063319831946813</v>
      </c>
      <c r="C1762">
        <v>0.20759795793500421</v>
      </c>
      <c r="D1762">
        <v>0.1363654167340847</v>
      </c>
      <c r="E1762">
        <v>0.20500180053508191</v>
      </c>
      <c r="F1762">
        <v>0.23808744445997609</v>
      </c>
      <c r="G1762">
        <v>0.20718280969139879</v>
      </c>
      <c r="H1762">
        <v>0.1436774518739963</v>
      </c>
      <c r="I1762">
        <v>0.2013697050772556</v>
      </c>
      <c r="J1762">
        <v>0.18042672558989881</v>
      </c>
      <c r="K1762">
        <v>0.1486259776826814</v>
      </c>
      <c r="L1762">
        <v>0.23846838909605</v>
      </c>
      <c r="M1762">
        <v>0.18649189036854241</v>
      </c>
      <c r="N1762">
        <v>0.21487624735472949</v>
      </c>
      <c r="O1762">
        <v>0.1025337653113836</v>
      </c>
      <c r="P1762">
        <v>0.19931465769420531</v>
      </c>
      <c r="Q1762">
        <v>0.20242634068674051</v>
      </c>
      <c r="R1762">
        <v>0.24868417899839479</v>
      </c>
      <c r="S1762">
        <v>0.17872752024516561</v>
      </c>
      <c r="T1762">
        <v>0.17370605016397081</v>
      </c>
      <c r="U1762">
        <v>0.1432189814798229</v>
      </c>
      <c r="V1762">
        <v>0.20934440067804089</v>
      </c>
      <c r="W1762">
        <v>0.18603760300560049</v>
      </c>
      <c r="X1762">
        <v>0.14421598261998439</v>
      </c>
      <c r="Y1762">
        <v>0.1958074568775385</v>
      </c>
      <c r="Z1762">
        <v>0.17282545598253801</v>
      </c>
      <c r="AA1762">
        <v>0.16236176319927981</v>
      </c>
      <c r="AB1762">
        <v>0.1602789152304992</v>
      </c>
      <c r="AC1762">
        <v>0.1680430566669536</v>
      </c>
      <c r="AD1762">
        <v>0.2333974246931198</v>
      </c>
      <c r="AE1762">
        <v>0.24009970569415409</v>
      </c>
      <c r="AF1762">
        <v>0.23729862418399461</v>
      </c>
      <c r="AG1762">
        <v>0.22191677357851269</v>
      </c>
      <c r="AH1762">
        <v>0.2468566324955585</v>
      </c>
      <c r="AI1762">
        <v>0.21887931031127689</v>
      </c>
      <c r="AJ1762">
        <v>0.20325255306940571</v>
      </c>
      <c r="AK1762">
        <v>0.24591170007074381</v>
      </c>
      <c r="AL1762">
        <v>0.2130492790629811</v>
      </c>
      <c r="AM1762">
        <v>0.1051460024488458</v>
      </c>
      <c r="AN1762">
        <v>0.15129830724643159</v>
      </c>
      <c r="AO1762">
        <v>9.6559613290596244E-2</v>
      </c>
    </row>
    <row r="1763" spans="1:41" x14ac:dyDescent="0.25">
      <c r="A1763" s="1">
        <v>35365</v>
      </c>
      <c r="B1763">
        <v>0.1090105813789448</v>
      </c>
      <c r="C1763">
        <v>0.2074528004594581</v>
      </c>
      <c r="D1763">
        <v>0.13755364458938341</v>
      </c>
      <c r="E1763">
        <v>0.2047163166241345</v>
      </c>
      <c r="F1763">
        <v>0.23706981510943179</v>
      </c>
      <c r="G1763">
        <v>0.20759626322619851</v>
      </c>
      <c r="H1763">
        <v>0.14555990604571689</v>
      </c>
      <c r="I1763">
        <v>0.205717284530087</v>
      </c>
      <c r="J1763">
        <v>0.1801328783419523</v>
      </c>
      <c r="K1763">
        <v>0.15104137681012261</v>
      </c>
      <c r="L1763">
        <v>0.23749413503811589</v>
      </c>
      <c r="M1763">
        <v>0.18620989645482969</v>
      </c>
      <c r="N1763">
        <v>0.21417685818082791</v>
      </c>
      <c r="O1763">
        <v>0.1043484031309939</v>
      </c>
      <c r="P1763">
        <v>0.19817290127108189</v>
      </c>
      <c r="Q1763">
        <v>0.20238435209465849</v>
      </c>
      <c r="R1763">
        <v>0.24770874367501891</v>
      </c>
      <c r="S1763">
        <v>0.17857261886668541</v>
      </c>
      <c r="T1763">
        <v>0.17233676311459589</v>
      </c>
      <c r="U1763">
        <v>0.14505703392899111</v>
      </c>
      <c r="V1763">
        <v>0.21293955486888519</v>
      </c>
      <c r="W1763">
        <v>0.18527341341903569</v>
      </c>
      <c r="X1763">
        <v>0.14620418710460131</v>
      </c>
      <c r="Y1763">
        <v>0.1949581812864459</v>
      </c>
      <c r="Z1763">
        <v>0.17354103610083571</v>
      </c>
      <c r="AA1763">
        <v>0.1632855771680386</v>
      </c>
      <c r="AB1763">
        <v>0.1620163975880558</v>
      </c>
      <c r="AC1763">
        <v>0.16896289713011489</v>
      </c>
      <c r="AD1763">
        <v>0.23259312688906009</v>
      </c>
      <c r="AE1763">
        <v>0.24093439750975129</v>
      </c>
      <c r="AF1763">
        <v>0.23682990986222491</v>
      </c>
      <c r="AG1763">
        <v>0.22133348475211551</v>
      </c>
      <c r="AH1763">
        <v>0.24615453897832659</v>
      </c>
      <c r="AI1763">
        <v>0.21842380254669891</v>
      </c>
      <c r="AJ1763">
        <v>0.2022963146575022</v>
      </c>
      <c r="AK1763">
        <v>0.24508077383701751</v>
      </c>
      <c r="AL1763">
        <v>0.2124911326326871</v>
      </c>
      <c r="AM1763">
        <v>0.10610102504526869</v>
      </c>
      <c r="AN1763">
        <v>0.1517692563506981</v>
      </c>
      <c r="AO1763">
        <v>9.8980417637082929E-2</v>
      </c>
    </row>
    <row r="1764" spans="1:41" x14ac:dyDescent="0.25">
      <c r="A1764" s="1">
        <v>35366</v>
      </c>
      <c r="B1764">
        <v>0.11087818655194689</v>
      </c>
      <c r="C1764">
        <v>0.2100555596505787</v>
      </c>
      <c r="D1764">
        <v>0.14090388601322501</v>
      </c>
      <c r="E1764">
        <v>0.20727614521318699</v>
      </c>
      <c r="F1764">
        <v>0.2402287482588876</v>
      </c>
      <c r="G1764">
        <v>0.20873074042584239</v>
      </c>
      <c r="H1764">
        <v>0.14779569366051781</v>
      </c>
      <c r="I1764">
        <v>0.2109247134545815</v>
      </c>
      <c r="J1764">
        <v>0.18793189975841701</v>
      </c>
      <c r="K1764">
        <v>0.15266016473202421</v>
      </c>
      <c r="L1764">
        <v>0.23952646046479301</v>
      </c>
      <c r="M1764">
        <v>0.18976587360392971</v>
      </c>
      <c r="N1764">
        <v>0.22179461278358131</v>
      </c>
      <c r="O1764">
        <v>0.1059462337944443</v>
      </c>
      <c r="P1764">
        <v>0.1986833105411874</v>
      </c>
      <c r="Q1764">
        <v>0.20517132639666569</v>
      </c>
      <c r="R1764">
        <v>0.25374112085164308</v>
      </c>
      <c r="S1764">
        <v>0.19264625855036849</v>
      </c>
      <c r="T1764">
        <v>0.1726153927318877</v>
      </c>
      <c r="U1764">
        <v>0.14986841577835891</v>
      </c>
      <c r="V1764">
        <v>0.2197302366147178</v>
      </c>
      <c r="W1764">
        <v>0.18880138437363231</v>
      </c>
      <c r="X1764">
        <v>0.15144028833191231</v>
      </c>
      <c r="Y1764">
        <v>0.19511568083497591</v>
      </c>
      <c r="Z1764">
        <v>0.17750577441473961</v>
      </c>
      <c r="AA1764">
        <v>0.1654966418832044</v>
      </c>
      <c r="AB1764">
        <v>0.16242577141070999</v>
      </c>
      <c r="AC1764">
        <v>0.16987930428687689</v>
      </c>
      <c r="AD1764">
        <v>0.23850219088057539</v>
      </c>
      <c r="AE1764">
        <v>0.24237366988610931</v>
      </c>
      <c r="AF1764">
        <v>0.2494684308147764</v>
      </c>
      <c r="AG1764">
        <v>0.22173039061109651</v>
      </c>
      <c r="AH1764">
        <v>0.25421255495540801</v>
      </c>
      <c r="AI1764">
        <v>0.22408636087751579</v>
      </c>
      <c r="AJ1764">
        <v>0.20263534852854809</v>
      </c>
      <c r="AK1764">
        <v>0.2489498476032912</v>
      </c>
      <c r="AL1764">
        <v>0.2154041400485468</v>
      </c>
      <c r="AM1764">
        <v>0.10841491000244501</v>
      </c>
      <c r="AN1764">
        <v>0.1546386429549646</v>
      </c>
      <c r="AO1764">
        <v>0.1005252695204667</v>
      </c>
    </row>
    <row r="1765" spans="1:41" x14ac:dyDescent="0.25">
      <c r="A1765" s="1">
        <v>35367</v>
      </c>
      <c r="B1765">
        <v>0.1142219822011396</v>
      </c>
      <c r="C1765">
        <v>0.2162062355083659</v>
      </c>
      <c r="D1765">
        <v>0.14837496077039999</v>
      </c>
      <c r="E1765">
        <v>0.21135003630223961</v>
      </c>
      <c r="F1765">
        <v>0.25260018140834339</v>
      </c>
      <c r="G1765">
        <v>0.21527146762548621</v>
      </c>
      <c r="H1765">
        <v>0.1546023146086522</v>
      </c>
      <c r="I1765">
        <v>0.21801302473201711</v>
      </c>
      <c r="J1765">
        <v>0.1981380640320245</v>
      </c>
      <c r="K1765">
        <v>0.16988832765392581</v>
      </c>
      <c r="L1765">
        <v>0.2459099763676606</v>
      </c>
      <c r="M1765">
        <v>0.19146518408636301</v>
      </c>
      <c r="N1765">
        <v>0.22567570071966789</v>
      </c>
      <c r="O1765">
        <v>0.10953781445789471</v>
      </c>
      <c r="P1765">
        <v>0.20137871981129291</v>
      </c>
      <c r="Q1765">
        <v>0.2124239256986728</v>
      </c>
      <c r="R1765">
        <v>0.26503287302826722</v>
      </c>
      <c r="S1765">
        <v>0.20596513632928959</v>
      </c>
      <c r="T1765">
        <v>0.17212735568251281</v>
      </c>
      <c r="U1765">
        <v>0.1563751101277269</v>
      </c>
      <c r="V1765">
        <v>0.23204758502721701</v>
      </c>
      <c r="W1765">
        <v>0.1999335219948955</v>
      </c>
      <c r="X1765">
        <v>0.1614013895592232</v>
      </c>
      <c r="Y1765">
        <v>0.19504818038350591</v>
      </c>
      <c r="Z1765">
        <v>0.18473498641285399</v>
      </c>
      <c r="AA1765">
        <v>0.17635603993170351</v>
      </c>
      <c r="AB1765">
        <v>0.17745389523336411</v>
      </c>
      <c r="AC1765">
        <v>0.17744571144363891</v>
      </c>
      <c r="AD1765">
        <v>0.249744588205424</v>
      </c>
      <c r="AE1765">
        <v>0.25284294226246717</v>
      </c>
      <c r="AF1765">
        <v>0.25621141605304221</v>
      </c>
      <c r="AG1765">
        <v>0.23010646313674399</v>
      </c>
      <c r="AH1765">
        <v>0.25966588343248931</v>
      </c>
      <c r="AI1765">
        <v>0.22885725254166611</v>
      </c>
      <c r="AJ1765">
        <v>0.21122438239959401</v>
      </c>
      <c r="AK1765">
        <v>0.26790329636956489</v>
      </c>
      <c r="AL1765">
        <v>0.2198575320797912</v>
      </c>
      <c r="AM1765">
        <v>0.11376004495962121</v>
      </c>
      <c r="AN1765">
        <v>0.15361740455923109</v>
      </c>
      <c r="AO1765">
        <v>0.10420262140385041</v>
      </c>
    </row>
    <row r="1766" spans="1:41" x14ac:dyDescent="0.25">
      <c r="A1766" s="1">
        <v>35368</v>
      </c>
      <c r="B1766">
        <v>0.1159312540408084</v>
      </c>
      <c r="C1766">
        <v>0.22012077762007981</v>
      </c>
      <c r="D1766">
        <v>0.15622520219424171</v>
      </c>
      <c r="E1766">
        <v>0.21431311680713819</v>
      </c>
      <c r="F1766">
        <v>0.25561445383542181</v>
      </c>
      <c r="G1766">
        <v>0.21630386149179681</v>
      </c>
      <c r="H1766">
        <v>0.1603860188901198</v>
      </c>
      <c r="I1766">
        <v>0.22721807043052211</v>
      </c>
      <c r="J1766">
        <v>0.19707247352968729</v>
      </c>
      <c r="K1766">
        <v>0.1679295089102579</v>
      </c>
      <c r="L1766">
        <v>0.24626611131814721</v>
      </c>
      <c r="M1766">
        <v>0.1948662372265168</v>
      </c>
      <c r="N1766">
        <v>0.23335370677092049</v>
      </c>
      <c r="O1766">
        <v>0.1114445736927737</v>
      </c>
      <c r="P1766">
        <v>0.20900242950562509</v>
      </c>
      <c r="Q1766">
        <v>0.2173827971284211</v>
      </c>
      <c r="R1766">
        <v>0.26823702534764332</v>
      </c>
      <c r="S1766">
        <v>0.20175663315582981</v>
      </c>
      <c r="T1766">
        <v>0.18936588436924931</v>
      </c>
      <c r="U1766">
        <v>0.1639537986380383</v>
      </c>
      <c r="V1766">
        <v>0.2307660684733657</v>
      </c>
      <c r="W1766">
        <v>0.20272425131340799</v>
      </c>
      <c r="X1766">
        <v>0.16904374078653411</v>
      </c>
      <c r="Y1766">
        <v>0.2147736415519591</v>
      </c>
      <c r="Z1766">
        <v>0.19264721513900079</v>
      </c>
      <c r="AA1766">
        <v>0.18139443604256381</v>
      </c>
      <c r="AB1766">
        <v>0.17797225130188279</v>
      </c>
      <c r="AC1766">
        <v>0.1771090046215727</v>
      </c>
      <c r="AD1766">
        <v>0.25066581128508991</v>
      </c>
      <c r="AE1766">
        <v>0.25840308938544521</v>
      </c>
      <c r="AF1766">
        <v>0.25395797271987941</v>
      </c>
      <c r="AG1766">
        <v>0.2331387856623916</v>
      </c>
      <c r="AH1766">
        <v>0.25951887051931039</v>
      </c>
      <c r="AI1766">
        <v>0.22963027840918149</v>
      </c>
      <c r="AJ1766">
        <v>0.2218224879858782</v>
      </c>
      <c r="AK1766">
        <v>0.26944477146741769</v>
      </c>
      <c r="AL1766">
        <v>0.22271604267021711</v>
      </c>
      <c r="AM1766">
        <v>0.1175972984537979</v>
      </c>
      <c r="AN1766">
        <v>0.1595079151360779</v>
      </c>
      <c r="AO1766">
        <v>0.1066299732872341</v>
      </c>
    </row>
    <row r="1767" spans="1:41" x14ac:dyDescent="0.25">
      <c r="A1767" s="1">
        <v>35369</v>
      </c>
      <c r="B1767">
        <v>0.1177405258804772</v>
      </c>
      <c r="C1767">
        <v>0.2187853197317936</v>
      </c>
      <c r="D1767">
        <v>0.15498319958317269</v>
      </c>
      <c r="E1767">
        <v>0.21298713481203679</v>
      </c>
      <c r="F1767">
        <v>0.25408810126250009</v>
      </c>
      <c r="G1767">
        <v>0.21493833869144061</v>
      </c>
      <c r="H1767">
        <v>0.1613398242597672</v>
      </c>
      <c r="I1767">
        <v>0.22774937530075229</v>
      </c>
      <c r="J1767">
        <v>0.1912399187416359</v>
      </c>
      <c r="K1767">
        <v>0.16580506516658999</v>
      </c>
      <c r="L1767">
        <v>0.2447222462686339</v>
      </c>
      <c r="M1767">
        <v>0.19157229036667059</v>
      </c>
      <c r="N1767">
        <v>0.23122597706392861</v>
      </c>
      <c r="O1767">
        <v>0.1130477614990813</v>
      </c>
      <c r="P1767">
        <v>0.20590363919995741</v>
      </c>
      <c r="Q1767">
        <v>0.215922075229594</v>
      </c>
      <c r="R1767">
        <v>0.26586305266701959</v>
      </c>
      <c r="S1767">
        <v>0.19685646331570331</v>
      </c>
      <c r="T1767">
        <v>0.18605649638931901</v>
      </c>
      <c r="U1767">
        <v>0.1655415416312673</v>
      </c>
      <c r="V1767">
        <v>0.23035121858618099</v>
      </c>
      <c r="W1767">
        <v>0.20099831396525369</v>
      </c>
      <c r="X1767">
        <v>0.16629638141197309</v>
      </c>
      <c r="Y1767">
        <v>0.21124754022041231</v>
      </c>
      <c r="Z1767">
        <v>0.19374909639436261</v>
      </c>
      <c r="AA1767">
        <v>0.18193873611521161</v>
      </c>
      <c r="AB1767">
        <v>0.17870519070373481</v>
      </c>
      <c r="AC1767">
        <v>0.17718636029950641</v>
      </c>
      <c r="AD1767">
        <v>0.24869953436475559</v>
      </c>
      <c r="AE1767">
        <v>0.25542573650842332</v>
      </c>
      <c r="AF1767">
        <v>0.25088042224385942</v>
      </c>
      <c r="AG1767">
        <v>0.23173270187366821</v>
      </c>
      <c r="AH1767">
        <v>0.25776404510613149</v>
      </c>
      <c r="AI1767">
        <v>0.22882205427669691</v>
      </c>
      <c r="AJ1767">
        <v>0.21841392690549569</v>
      </c>
      <c r="AK1767">
        <v>0.26692999656527061</v>
      </c>
      <c r="AL1767">
        <v>0.22200147633756609</v>
      </c>
      <c r="AM1767">
        <v>0.1184615764545419</v>
      </c>
      <c r="AN1767">
        <v>0.1571734257129247</v>
      </c>
      <c r="AO1767">
        <v>0.1083848251706179</v>
      </c>
    </row>
    <row r="1768" spans="1:41" x14ac:dyDescent="0.25">
      <c r="A1768" s="1">
        <v>35370</v>
      </c>
      <c r="B1768">
        <v>0.1124828280992287</v>
      </c>
      <c r="C1768">
        <v>0.2180977785101742</v>
      </c>
      <c r="D1768">
        <v>0.15288696407762889</v>
      </c>
      <c r="E1768">
        <v>0.2125220903169355</v>
      </c>
      <c r="F1768">
        <v>0.25342112368957848</v>
      </c>
      <c r="G1768">
        <v>0.21433114922441779</v>
      </c>
      <c r="H1768">
        <v>0.16048978178347151</v>
      </c>
      <c r="I1768">
        <v>0.22735945859435849</v>
      </c>
      <c r="J1768">
        <v>0.18678593538215579</v>
      </c>
      <c r="K1768">
        <v>0.15921835188572489</v>
      </c>
      <c r="L1768">
        <v>0.24384623836197769</v>
      </c>
      <c r="M1768">
        <v>0.18897834350682441</v>
      </c>
      <c r="N1768">
        <v>0.2300599140236034</v>
      </c>
      <c r="O1768">
        <v>0.1080772343526275</v>
      </c>
      <c r="P1768">
        <v>0.20384859889428969</v>
      </c>
      <c r="Q1768">
        <v>0.21480320311465489</v>
      </c>
      <c r="R1768">
        <v>0.26481564248639577</v>
      </c>
      <c r="S1768">
        <v>0.1933170077612911</v>
      </c>
      <c r="T1768">
        <v>0.18482627507605551</v>
      </c>
      <c r="U1768">
        <v>0.16297453979779589</v>
      </c>
      <c r="V1768">
        <v>0.22149866300004981</v>
      </c>
      <c r="W1768">
        <v>0.20029529328376619</v>
      </c>
      <c r="X1768">
        <v>0.16323391994214789</v>
      </c>
      <c r="Y1768">
        <v>0.2085089388888656</v>
      </c>
      <c r="Z1768">
        <v>0.18877897665552379</v>
      </c>
      <c r="AA1768">
        <v>0.1748565022884157</v>
      </c>
      <c r="AB1768">
        <v>0.1730949352928107</v>
      </c>
      <c r="AC1768">
        <v>0.17236585070458821</v>
      </c>
      <c r="AD1768">
        <v>0.24792909077775471</v>
      </c>
      <c r="AE1768">
        <v>0.25352588363140133</v>
      </c>
      <c r="AF1768">
        <v>0.24874215748212519</v>
      </c>
      <c r="AG1768">
        <v>0.23089925844475001</v>
      </c>
      <c r="AH1768">
        <v>0.25702953219295271</v>
      </c>
      <c r="AI1768">
        <v>0.2287429968108789</v>
      </c>
      <c r="AJ1768">
        <v>0.2163053658251132</v>
      </c>
      <c r="AK1768">
        <v>0.26606522166312341</v>
      </c>
      <c r="AL1768">
        <v>0.22224844846645361</v>
      </c>
      <c r="AM1768">
        <v>0.11440825555244299</v>
      </c>
      <c r="AN1768">
        <v>0.15774518628977149</v>
      </c>
      <c r="AO1768">
        <v>0.105443182181664</v>
      </c>
    </row>
    <row r="1769" spans="1:41" x14ac:dyDescent="0.25">
      <c r="A1769" s="1">
        <v>35371</v>
      </c>
      <c r="B1769">
        <v>0.1076430097309124</v>
      </c>
      <c r="C1769">
        <v>0.21555781076735511</v>
      </c>
      <c r="D1769">
        <v>0.1498136198028118</v>
      </c>
      <c r="E1769">
        <v>0.20997925422112881</v>
      </c>
      <c r="F1769">
        <v>0.25241704958144939</v>
      </c>
      <c r="G1769">
        <v>0.2149825476447968</v>
      </c>
      <c r="H1769">
        <v>0.15702828492236301</v>
      </c>
      <c r="I1769">
        <v>0.2248535989130605</v>
      </c>
      <c r="J1769">
        <v>0.18598297157778179</v>
      </c>
      <c r="K1769">
        <v>0.15386292584881911</v>
      </c>
      <c r="L1769">
        <v>0.2458205697801519</v>
      </c>
      <c r="M1769">
        <v>0.18427938854497111</v>
      </c>
      <c r="N1769">
        <v>0.22775070991021201</v>
      </c>
      <c r="O1769">
        <v>0.10396131958749601</v>
      </c>
      <c r="P1769">
        <v>0.20202908405337311</v>
      </c>
      <c r="Q1769">
        <v>0.21244054364819459</v>
      </c>
      <c r="R1769">
        <v>0.2647283475914512</v>
      </c>
      <c r="S1769">
        <v>0.19510724706925109</v>
      </c>
      <c r="T1769">
        <v>0.18467031737712769</v>
      </c>
      <c r="U1769">
        <v>0.1593160085642373</v>
      </c>
      <c r="V1769">
        <v>0.2146554705368918</v>
      </c>
      <c r="W1769">
        <v>0.200821925711063</v>
      </c>
      <c r="X1769">
        <v>0.15909405564771009</v>
      </c>
      <c r="Y1769">
        <v>0.20916755662585609</v>
      </c>
      <c r="Z1769">
        <v>0.18276344503956801</v>
      </c>
      <c r="AA1769">
        <v>0.16875720067569791</v>
      </c>
      <c r="AB1769">
        <v>0.16847896532544829</v>
      </c>
      <c r="AC1769">
        <v>0.16886795340136829</v>
      </c>
      <c r="AD1769">
        <v>0.24904774461564039</v>
      </c>
      <c r="AE1769">
        <v>0.253121072497069</v>
      </c>
      <c r="AF1769">
        <v>0.24985065125494049</v>
      </c>
      <c r="AG1769">
        <v>0.23087115530728089</v>
      </c>
      <c r="AH1769">
        <v>0.25716522919649459</v>
      </c>
      <c r="AI1769">
        <v>0.22983331755334749</v>
      </c>
      <c r="AJ1769">
        <v>0.21598964248658689</v>
      </c>
      <c r="AK1769">
        <v>0.26701085143992692</v>
      </c>
      <c r="AL1769">
        <v>0.22150467042416569</v>
      </c>
      <c r="AM1769">
        <v>0.1107147613128746</v>
      </c>
      <c r="AN1769">
        <v>0.15810052173091541</v>
      </c>
      <c r="AO1769">
        <v>0.1024000944011038</v>
      </c>
    </row>
    <row r="1770" spans="1:41" x14ac:dyDescent="0.25">
      <c r="A1770" s="1">
        <v>35372</v>
      </c>
      <c r="B1770">
        <v>0.10547737365052171</v>
      </c>
      <c r="C1770">
        <v>0.21394761742556481</v>
      </c>
      <c r="D1770">
        <v>0.14730081342544951</v>
      </c>
      <c r="E1770">
        <v>0.20800481983350569</v>
      </c>
      <c r="F1770">
        <v>0.25086395875018591</v>
      </c>
      <c r="G1770">
        <v>0.21430987210085811</v>
      </c>
      <c r="H1770">
        <v>0.15434324854297141</v>
      </c>
      <c r="I1770">
        <v>0.22198084187234141</v>
      </c>
      <c r="J1770">
        <v>0.184057172104617</v>
      </c>
      <c r="K1770">
        <v>0.15110039004833831</v>
      </c>
      <c r="L1770">
        <v>0.24640625713440109</v>
      </c>
      <c r="M1770">
        <v>0.1834595605835263</v>
      </c>
      <c r="N1770">
        <v>0.22527042876472489</v>
      </c>
      <c r="O1770">
        <v>0.10295555273005839</v>
      </c>
      <c r="P1770">
        <v>0.20130733402346149</v>
      </c>
      <c r="Q1770">
        <v>0.21027534020272839</v>
      </c>
      <c r="R1770">
        <v>0.26349994203080729</v>
      </c>
      <c r="S1770">
        <v>0.1945836164796366</v>
      </c>
      <c r="T1770">
        <v>0.18471227783426189</v>
      </c>
      <c r="U1770">
        <v>0.15631725510464531</v>
      </c>
      <c r="V1770">
        <v>0.21133484965457541</v>
      </c>
      <c r="W1770">
        <v>0.19958226229422199</v>
      </c>
      <c r="X1770">
        <v>0.15597756510605409</v>
      </c>
      <c r="Y1770">
        <v>0.20934356599672829</v>
      </c>
      <c r="Z1770">
        <v>0.17900347137845171</v>
      </c>
      <c r="AA1770">
        <v>0.16527430617143429</v>
      </c>
      <c r="AB1770">
        <v>0.16578139972709799</v>
      </c>
      <c r="AC1770">
        <v>0.16618435596254549</v>
      </c>
      <c r="AD1770">
        <v>0.24773060823652629</v>
      </c>
      <c r="AE1770">
        <v>0.25225810435444679</v>
      </c>
      <c r="AF1770">
        <v>0.2492572964440298</v>
      </c>
      <c r="AG1770">
        <v>0.23141146511022981</v>
      </c>
      <c r="AH1770">
        <v>0.25602960612491321</v>
      </c>
      <c r="AI1770">
        <v>0.2291460336476718</v>
      </c>
      <c r="AJ1770">
        <v>0.21485023852986501</v>
      </c>
      <c r="AK1770">
        <v>0.26535384700497688</v>
      </c>
      <c r="AL1770">
        <v>0.21923315105570801</v>
      </c>
      <c r="AM1770">
        <v>0.1092259321512845</v>
      </c>
      <c r="AN1770">
        <v>0.15884586088073421</v>
      </c>
      <c r="AO1770">
        <v>0.1012930936883132</v>
      </c>
    </row>
    <row r="1771" spans="1:41" x14ac:dyDescent="0.25">
      <c r="A1771" s="1">
        <v>35373</v>
      </c>
      <c r="B1771">
        <v>0.1031284042367977</v>
      </c>
      <c r="C1771">
        <v>0.21266034075044121</v>
      </c>
      <c r="D1771">
        <v>0.1451525903814205</v>
      </c>
      <c r="E1771">
        <v>0.20613038544588269</v>
      </c>
      <c r="F1771">
        <v>0.2491374304189225</v>
      </c>
      <c r="G1771">
        <v>0.2136809465569193</v>
      </c>
      <c r="H1771">
        <v>0.1513811288302466</v>
      </c>
      <c r="I1771">
        <v>0.21855808483162231</v>
      </c>
      <c r="J1771">
        <v>0.18205369406002361</v>
      </c>
      <c r="K1771">
        <v>0.1480925417478576</v>
      </c>
      <c r="L1771">
        <v>0.2476395635362694</v>
      </c>
      <c r="M1771">
        <v>0.18209139928874821</v>
      </c>
      <c r="N1771">
        <v>0.22238514761923781</v>
      </c>
      <c r="O1771">
        <v>0.1011399644440493</v>
      </c>
      <c r="P1771">
        <v>0.19956433399355</v>
      </c>
      <c r="Q1771">
        <v>0.20780232425726211</v>
      </c>
      <c r="R1771">
        <v>0.26157778647016339</v>
      </c>
      <c r="S1771">
        <v>0.1942087954138316</v>
      </c>
      <c r="T1771">
        <v>0.1836625716247294</v>
      </c>
      <c r="U1771">
        <v>0.15327318914505331</v>
      </c>
      <c r="V1771">
        <v>0.20757756210559231</v>
      </c>
      <c r="W1771">
        <v>0.19732801554404761</v>
      </c>
      <c r="X1771">
        <v>0.15318919956439811</v>
      </c>
      <c r="Y1771">
        <v>0.20872738786760059</v>
      </c>
      <c r="Z1771">
        <v>0.17502639245417739</v>
      </c>
      <c r="AA1771">
        <v>0.1615114116671707</v>
      </c>
      <c r="AB1771">
        <v>0.16272341746208099</v>
      </c>
      <c r="AC1771">
        <v>0.1634257585237226</v>
      </c>
      <c r="AD1771">
        <v>0.24612805519074571</v>
      </c>
      <c r="AE1771">
        <v>0.25076263621182471</v>
      </c>
      <c r="AF1771">
        <v>0.2492916202045474</v>
      </c>
      <c r="AG1771">
        <v>0.23266427491317879</v>
      </c>
      <c r="AH1771">
        <v>0.25510804555333172</v>
      </c>
      <c r="AI1771">
        <v>0.2284379164086629</v>
      </c>
      <c r="AJ1771">
        <v>0.21276750123980989</v>
      </c>
      <c r="AK1771">
        <v>0.26294840507002692</v>
      </c>
      <c r="AL1771">
        <v>0.2173327855334041</v>
      </c>
      <c r="AM1771">
        <v>0.1071850196563611</v>
      </c>
      <c r="AN1771">
        <v>0.157813075030553</v>
      </c>
      <c r="AO1771">
        <v>9.8823592975522637E-2</v>
      </c>
    </row>
    <row r="1772" spans="1:41" x14ac:dyDescent="0.25">
      <c r="A1772" s="1">
        <v>35374</v>
      </c>
      <c r="B1772">
        <v>0.1060982714541626</v>
      </c>
      <c r="C1772">
        <v>0.2106918593835167</v>
      </c>
      <c r="D1772">
        <v>0.1464929895121562</v>
      </c>
      <c r="E1772">
        <v>0.20393790599625999</v>
      </c>
      <c r="F1772">
        <v>0.247657480455996</v>
      </c>
      <c r="G1772">
        <v>0.2141514945557933</v>
      </c>
      <c r="H1772">
        <v>0.1538496773906495</v>
      </c>
      <c r="I1772">
        <v>0.21736017691852119</v>
      </c>
      <c r="J1772">
        <v>0.18007195511047261</v>
      </c>
      <c r="K1772">
        <v>0.1504135834813764</v>
      </c>
      <c r="L1772">
        <v>0.24640475951814009</v>
      </c>
      <c r="M1772">
        <v>0.1803905906196743</v>
      </c>
      <c r="N1772">
        <v>0.221099291766339</v>
      </c>
      <c r="O1772">
        <v>0.1023886870728446</v>
      </c>
      <c r="P1772">
        <v>0.19795025439189251</v>
      </c>
      <c r="Q1772">
        <v>0.2089798461846</v>
      </c>
      <c r="R1772">
        <v>0.25879720766607711</v>
      </c>
      <c r="S1772">
        <v>0.19121084389343501</v>
      </c>
      <c r="T1772">
        <v>0.18230914795665751</v>
      </c>
      <c r="U1772">
        <v>0.15411639585167591</v>
      </c>
      <c r="V1772">
        <v>0.2093453908630698</v>
      </c>
      <c r="W1772">
        <v>0.1956310338219692</v>
      </c>
      <c r="X1772">
        <v>0.15489871714836759</v>
      </c>
      <c r="Y1772">
        <v>0.20674236291858111</v>
      </c>
      <c r="Z1772">
        <v>0.17733696407689559</v>
      </c>
      <c r="AA1772">
        <v>0.1644560397482468</v>
      </c>
      <c r="AB1772">
        <v>0.1640488751276663</v>
      </c>
      <c r="AC1772">
        <v>0.16529028536828311</v>
      </c>
      <c r="AD1772">
        <v>0.24419450561152581</v>
      </c>
      <c r="AE1772">
        <v>0.24903337583939869</v>
      </c>
      <c r="AF1772">
        <v>0.24730779063773131</v>
      </c>
      <c r="AG1772">
        <v>0.23313170354759641</v>
      </c>
      <c r="AH1772">
        <v>0.2546225684024146</v>
      </c>
      <c r="AI1772">
        <v>0.22934961116200989</v>
      </c>
      <c r="AJ1772">
        <v>0.21089922043955209</v>
      </c>
      <c r="AK1772">
        <v>0.25883205272953169</v>
      </c>
      <c r="AL1772">
        <v>0.2153238941931491</v>
      </c>
      <c r="AM1772">
        <v>0.1091094999301144</v>
      </c>
      <c r="AN1772">
        <v>0.15664653863064851</v>
      </c>
      <c r="AO1772">
        <v>0.10046879462495931</v>
      </c>
    </row>
    <row r="1773" spans="1:41" x14ac:dyDescent="0.25">
      <c r="A1773" s="1">
        <v>35375</v>
      </c>
      <c r="B1773">
        <v>0.10883113753616699</v>
      </c>
      <c r="C1773">
        <v>0.2093233780165922</v>
      </c>
      <c r="D1773">
        <v>0.14682743389211711</v>
      </c>
      <c r="E1773">
        <v>0.2019501140466374</v>
      </c>
      <c r="F1773">
        <v>0.2457755730713263</v>
      </c>
      <c r="G1773">
        <v>0.2129403026412062</v>
      </c>
      <c r="H1773">
        <v>0.1570163796861655</v>
      </c>
      <c r="I1773">
        <v>0.21592062809633969</v>
      </c>
      <c r="J1773">
        <v>0.17701587175575481</v>
      </c>
      <c r="K1773">
        <v>0.1513052489959299</v>
      </c>
      <c r="L1773">
        <v>0.2438232650098677</v>
      </c>
      <c r="M1773">
        <v>0.17839311528393381</v>
      </c>
      <c r="N1773">
        <v>0.219036950636505</v>
      </c>
      <c r="O1773">
        <v>0.1043519259038618</v>
      </c>
      <c r="P1773">
        <v>0.195739924790235</v>
      </c>
      <c r="Q1773">
        <v>0.20866110239781441</v>
      </c>
      <c r="R1773">
        <v>0.25588381636199081</v>
      </c>
      <c r="S1773">
        <v>0.1877025178276289</v>
      </c>
      <c r="T1773">
        <v>0.18002655762191891</v>
      </c>
      <c r="U1773">
        <v>0.15646493298297481</v>
      </c>
      <c r="V1773">
        <v>0.21049259687997551</v>
      </c>
      <c r="W1773">
        <v>0.19257380436007671</v>
      </c>
      <c r="X1773">
        <v>0.15611054170263611</v>
      </c>
      <c r="Y1773">
        <v>0.2046510879695615</v>
      </c>
      <c r="Z1773">
        <v>0.17927586881635951</v>
      </c>
      <c r="AA1773">
        <v>0.16719114782813529</v>
      </c>
      <c r="AB1773">
        <v>0.1659707189108619</v>
      </c>
      <c r="AC1773">
        <v>0.16720844878000529</v>
      </c>
      <c r="AD1773">
        <v>0.2412856371612257</v>
      </c>
      <c r="AE1773">
        <v>0.24727411546697289</v>
      </c>
      <c r="AF1773">
        <v>0.24456112855011611</v>
      </c>
      <c r="AG1773">
        <v>0.23279581177858669</v>
      </c>
      <c r="AH1773">
        <v>0.25342770054068797</v>
      </c>
      <c r="AI1773">
        <v>0.22876888213033689</v>
      </c>
      <c r="AJ1773">
        <v>0.20878927297262759</v>
      </c>
      <c r="AK1773">
        <v>0.25409179656611641</v>
      </c>
      <c r="AL1773">
        <v>0.21448231054520189</v>
      </c>
      <c r="AM1773">
        <v>0.1107138527513097</v>
      </c>
      <c r="AN1773">
        <v>0.15382375223074399</v>
      </c>
      <c r="AO1773">
        <v>0.10249822124949989</v>
      </c>
    </row>
    <row r="1774" spans="1:41" x14ac:dyDescent="0.25">
      <c r="A1774" s="1">
        <v>35376</v>
      </c>
      <c r="B1774">
        <v>0.1057642437556431</v>
      </c>
      <c r="C1774">
        <v>0.20716114664966781</v>
      </c>
      <c r="D1774">
        <v>0.14307072459151521</v>
      </c>
      <c r="E1774">
        <v>0.19972950959701469</v>
      </c>
      <c r="F1774">
        <v>0.24364054068665669</v>
      </c>
      <c r="G1774">
        <v>0.21059780632523231</v>
      </c>
      <c r="H1774">
        <v>0.15172674221217991</v>
      </c>
      <c r="I1774">
        <v>0.2131155085709685</v>
      </c>
      <c r="J1774">
        <v>0.17328456675700549</v>
      </c>
      <c r="K1774">
        <v>0.1487035852239349</v>
      </c>
      <c r="L1774">
        <v>0.24097629431111911</v>
      </c>
      <c r="M1774">
        <v>0.17738730661485991</v>
      </c>
      <c r="N1774">
        <v>0.21675035879203761</v>
      </c>
      <c r="O1774">
        <v>9.9327418143992818E-2</v>
      </c>
      <c r="P1774">
        <v>0.19480209518857741</v>
      </c>
      <c r="Q1774">
        <v>0.2057463831127648</v>
      </c>
      <c r="R1774">
        <v>0.25494698755790429</v>
      </c>
      <c r="S1774">
        <v>0.1849382393808704</v>
      </c>
      <c r="T1774">
        <v>0.178141883953847</v>
      </c>
      <c r="U1774">
        <v>0.15160568798700161</v>
      </c>
      <c r="V1774">
        <v>0.21839473495852069</v>
      </c>
      <c r="W1774">
        <v>0.18994782489818421</v>
      </c>
      <c r="X1774">
        <v>0.15162744564685021</v>
      </c>
      <c r="Y1774">
        <v>0.2029301255205419</v>
      </c>
      <c r="Z1774">
        <v>0.17462074066579861</v>
      </c>
      <c r="AA1774">
        <v>0.1632826673724582</v>
      </c>
      <c r="AB1774">
        <v>0.1659319152274264</v>
      </c>
      <c r="AC1774">
        <v>0.17186997824759501</v>
      </c>
      <c r="AD1774">
        <v>0.23890385204425901</v>
      </c>
      <c r="AE1774">
        <v>0.2459423550945469</v>
      </c>
      <c r="AF1774">
        <v>0.24222875217678669</v>
      </c>
      <c r="AG1774">
        <v>0.22828711539330299</v>
      </c>
      <c r="AH1774">
        <v>0.25128439517896151</v>
      </c>
      <c r="AI1774">
        <v>0.22530690309866391</v>
      </c>
      <c r="AJ1774">
        <v>0.20707099217236991</v>
      </c>
      <c r="AK1774">
        <v>0.25566404040270091</v>
      </c>
      <c r="AL1774">
        <v>0.21213111151263919</v>
      </c>
      <c r="AM1774">
        <v>0.10695822597929459</v>
      </c>
      <c r="AN1774">
        <v>0.15646659083083941</v>
      </c>
      <c r="AO1774">
        <v>9.752554691498426E-2</v>
      </c>
    </row>
    <row r="1775" spans="1:41" x14ac:dyDescent="0.25">
      <c r="A1775" s="1">
        <v>35377</v>
      </c>
      <c r="B1775">
        <v>0.1084980082952411</v>
      </c>
      <c r="C1775">
        <v>0.20618964417144781</v>
      </c>
      <c r="D1775">
        <v>0.1422637969596352</v>
      </c>
      <c r="E1775">
        <v>0.20035861002416169</v>
      </c>
      <c r="F1775">
        <v>0.24300396220439921</v>
      </c>
      <c r="G1775">
        <v>0.21057093234624291</v>
      </c>
      <c r="H1775">
        <v>0.1524055683174721</v>
      </c>
      <c r="I1775">
        <v>0.21348840490825141</v>
      </c>
      <c r="J1775">
        <v>0.1727285930538518</v>
      </c>
      <c r="K1775">
        <v>0.15070924358554441</v>
      </c>
      <c r="L1775">
        <v>0.23914121038714359</v>
      </c>
      <c r="M1775">
        <v>0.18007372404605401</v>
      </c>
      <c r="N1775">
        <v>0.21760633026570031</v>
      </c>
      <c r="O1775">
        <v>0.1014290325484275</v>
      </c>
      <c r="P1775">
        <v>0.19584600095914689</v>
      </c>
      <c r="Q1775">
        <v>0.20694745967156691</v>
      </c>
      <c r="R1775">
        <v>0.25847731899573528</v>
      </c>
      <c r="S1775">
        <v>0.18357832161574869</v>
      </c>
      <c r="T1775">
        <v>0.17901137695244171</v>
      </c>
      <c r="U1775">
        <v>0.1529521490983041</v>
      </c>
      <c r="V1775">
        <v>0.2242979863169898</v>
      </c>
      <c r="W1775">
        <v>0.1904128588567926</v>
      </c>
      <c r="X1775">
        <v>0.15288788244931681</v>
      </c>
      <c r="Y1775">
        <v>0.20137635057152231</v>
      </c>
      <c r="Z1775">
        <v>0.17684761996407181</v>
      </c>
      <c r="AA1775">
        <v>0.16507171481472899</v>
      </c>
      <c r="AB1775">
        <v>0.1690903027003143</v>
      </c>
      <c r="AC1775">
        <v>0.1764766996466697</v>
      </c>
      <c r="AD1775">
        <v>0.237825337398132</v>
      </c>
      <c r="AE1775">
        <v>0.24604384895594861</v>
      </c>
      <c r="AF1775">
        <v>0.24024027536611511</v>
      </c>
      <c r="AG1775">
        <v>0.22904040791692859</v>
      </c>
      <c r="AH1775">
        <v>0.25037326948638039</v>
      </c>
      <c r="AI1775">
        <v>0.22472680488698371</v>
      </c>
      <c r="AJ1775">
        <v>0.20642908294674289</v>
      </c>
      <c r="AK1775">
        <v>0.25359135104734309</v>
      </c>
      <c r="AL1775">
        <v>0.21143228026898719</v>
      </c>
      <c r="AM1775">
        <v>0.1083124489340314</v>
      </c>
      <c r="AN1775">
        <v>0.1555330418958146</v>
      </c>
      <c r="AO1775">
        <v>0.1005301379832487</v>
      </c>
    </row>
    <row r="1776" spans="1:41" x14ac:dyDescent="0.25">
      <c r="A1776" s="1">
        <v>35378</v>
      </c>
      <c r="B1776">
        <v>0.10838547032607609</v>
      </c>
      <c r="C1776">
        <v>0.20553689169322781</v>
      </c>
      <c r="D1776">
        <v>0.13930393193720661</v>
      </c>
      <c r="E1776">
        <v>0.2012361479513087</v>
      </c>
      <c r="F1776">
        <v>0.24292100285744789</v>
      </c>
      <c r="G1776">
        <v>0.20965086168097349</v>
      </c>
      <c r="H1776">
        <v>0.1499762982318236</v>
      </c>
      <c r="I1776">
        <v>0.21366066201061029</v>
      </c>
      <c r="J1776">
        <v>0.1700280495097114</v>
      </c>
      <c r="K1776">
        <v>0.1522227612628225</v>
      </c>
      <c r="L1776">
        <v>0.2373902448325898</v>
      </c>
      <c r="M1776">
        <v>0.18092916761636249</v>
      </c>
      <c r="N1776">
        <v>0.21817029293475351</v>
      </c>
      <c r="O1776">
        <v>0.1010574914533736</v>
      </c>
      <c r="P1776">
        <v>0.1975774067297163</v>
      </c>
      <c r="Q1776">
        <v>0.2064065335467222</v>
      </c>
      <c r="R1776">
        <v>0.25685128658085421</v>
      </c>
      <c r="S1776">
        <v>0.1813023205399148</v>
      </c>
      <c r="T1776">
        <v>0.17896628661770311</v>
      </c>
      <c r="U1776">
        <v>0.1508172612171815</v>
      </c>
      <c r="V1776">
        <v>0.22663336003122089</v>
      </c>
      <c r="W1776">
        <v>0.1922942589093492</v>
      </c>
      <c r="X1776">
        <v>0.1498204399491177</v>
      </c>
      <c r="Y1776">
        <v>0.20412570062250279</v>
      </c>
      <c r="Z1776">
        <v>0.17715329038892799</v>
      </c>
      <c r="AA1776">
        <v>0.16518904796515199</v>
      </c>
      <c r="AB1776">
        <v>0.17077946867083299</v>
      </c>
      <c r="AC1776">
        <v>0.17880720498963709</v>
      </c>
      <c r="AD1776">
        <v>0.23758840266845779</v>
      </c>
      <c r="AE1776">
        <v>0.24923659281735019</v>
      </c>
      <c r="AF1776">
        <v>0.23840173964325151</v>
      </c>
      <c r="AG1776">
        <v>0.22651223368215079</v>
      </c>
      <c r="AH1776">
        <v>0.2495784007157611</v>
      </c>
      <c r="AI1776">
        <v>0.22446337334197011</v>
      </c>
      <c r="AJ1776">
        <v>0.20633050705444941</v>
      </c>
      <c r="AK1776">
        <v>0.25257339511171439</v>
      </c>
      <c r="AL1776">
        <v>0.21101806440995069</v>
      </c>
      <c r="AM1776">
        <v>0.1090165456705546</v>
      </c>
      <c r="AN1776">
        <v>0.1549276179607898</v>
      </c>
      <c r="AO1776">
        <v>9.9460773540670247E-2</v>
      </c>
    </row>
    <row r="1777" spans="1:41" x14ac:dyDescent="0.25">
      <c r="A1777" s="1">
        <v>35379</v>
      </c>
      <c r="B1777">
        <v>0.1068927997771953</v>
      </c>
      <c r="C1777">
        <v>0.20460553017608579</v>
      </c>
      <c r="D1777">
        <v>0.1361461502481113</v>
      </c>
      <c r="E1777">
        <v>0.2003066706877778</v>
      </c>
      <c r="F1777">
        <v>0.24159911398962761</v>
      </c>
      <c r="G1777">
        <v>0.20680981302642071</v>
      </c>
      <c r="H1777">
        <v>0.14753869481284171</v>
      </c>
      <c r="I1777">
        <v>0.2125711759329641</v>
      </c>
      <c r="J1777">
        <v>0.1669096488227137</v>
      </c>
      <c r="K1777">
        <v>0.14844333750610089</v>
      </c>
      <c r="L1777">
        <v>0.23508482258317251</v>
      </c>
      <c r="M1777">
        <v>0.17995781140453809</v>
      </c>
      <c r="N1777">
        <v>0.21635297652842059</v>
      </c>
      <c r="O1777">
        <v>9.9167116103319811E-2</v>
      </c>
      <c r="P1777">
        <v>0.196146673103161</v>
      </c>
      <c r="Q1777">
        <v>0.2027411561559761</v>
      </c>
      <c r="R1777">
        <v>0.25528129660544419</v>
      </c>
      <c r="S1777">
        <v>0.17854417660693811</v>
      </c>
      <c r="T1777">
        <v>0.1785128629496312</v>
      </c>
      <c r="U1777">
        <v>0.14630386351534919</v>
      </c>
      <c r="V1777">
        <v>0.22046098112380061</v>
      </c>
      <c r="W1777">
        <v>0.19165676327078299</v>
      </c>
      <c r="X1777">
        <v>0.1454617541375928</v>
      </c>
      <c r="Y1777">
        <v>0.20310005067348311</v>
      </c>
      <c r="Z1777">
        <v>0.17171451308998531</v>
      </c>
      <c r="AA1777">
        <v>0.16026818088857009</v>
      </c>
      <c r="AB1777">
        <v>0.16639906233424501</v>
      </c>
      <c r="AC1777">
        <v>0.1745932395090575</v>
      </c>
      <c r="AD1777">
        <v>0.23578055945036189</v>
      </c>
      <c r="AE1777">
        <v>0.2477996902330302</v>
      </c>
      <c r="AF1777">
        <v>0.23658016820610209</v>
      </c>
      <c r="AG1777">
        <v>0.22393822611403971</v>
      </c>
      <c r="AH1777">
        <v>0.24795629732086</v>
      </c>
      <c r="AI1777">
        <v>0.22099674343086331</v>
      </c>
      <c r="AJ1777">
        <v>0.20547794794316551</v>
      </c>
      <c r="AK1777">
        <v>0.25116369971064301</v>
      </c>
      <c r="AL1777">
        <v>0.20894326831420121</v>
      </c>
      <c r="AM1777">
        <v>0.1062144786213295</v>
      </c>
      <c r="AN1777">
        <v>0.154081569025765</v>
      </c>
      <c r="AO1777">
        <v>9.8068909098091822E-2</v>
      </c>
    </row>
    <row r="1778" spans="1:41" x14ac:dyDescent="0.25">
      <c r="A1778" s="1">
        <v>35380</v>
      </c>
      <c r="B1778">
        <v>0.10694019954872939</v>
      </c>
      <c r="C1778">
        <v>0.20364083532561039</v>
      </c>
      <c r="D1778">
        <v>0.1348994743881626</v>
      </c>
      <c r="E1778">
        <v>0.19935844342424691</v>
      </c>
      <c r="F1778">
        <v>0.24025066262180739</v>
      </c>
      <c r="G1778">
        <v>0.20585187293055271</v>
      </c>
      <c r="H1778">
        <v>0.14620094623882651</v>
      </c>
      <c r="I1778">
        <v>0.21163033966496261</v>
      </c>
      <c r="J1778">
        <v>0.1667879552499921</v>
      </c>
      <c r="K1778">
        <v>0.1482481868470035</v>
      </c>
      <c r="L1778">
        <v>0.23446710215985389</v>
      </c>
      <c r="M1778">
        <v>0.17876312185938051</v>
      </c>
      <c r="N1778">
        <v>0.21509707064975711</v>
      </c>
      <c r="O1778">
        <v>9.9524169386062761E-2</v>
      </c>
      <c r="P1778">
        <v>0.19437593947660581</v>
      </c>
      <c r="Q1778">
        <v>0.20185807558207661</v>
      </c>
      <c r="R1778">
        <v>0.25369880663003419</v>
      </c>
      <c r="S1778">
        <v>0.17828721225063551</v>
      </c>
      <c r="T1778">
        <v>0.17731777261489259</v>
      </c>
      <c r="U1778">
        <v>0.14581871834176419</v>
      </c>
      <c r="V1778">
        <v>0.2199100578036188</v>
      </c>
      <c r="W1778">
        <v>0.19050260096555019</v>
      </c>
      <c r="X1778">
        <v>0.14446214766600629</v>
      </c>
      <c r="Y1778">
        <v>0.20172127572446349</v>
      </c>
      <c r="Z1778">
        <v>0.17105485197150891</v>
      </c>
      <c r="AA1778">
        <v>0.1604967571500158</v>
      </c>
      <c r="AB1778">
        <v>0.16596845314753819</v>
      </c>
      <c r="AC1778">
        <v>0.1736540753933942</v>
      </c>
      <c r="AD1778">
        <v>0.2349313007683278</v>
      </c>
      <c r="AE1778">
        <v>0.24621028764871011</v>
      </c>
      <c r="AF1778">
        <v>0.23557395468780259</v>
      </c>
      <c r="AG1778">
        <v>0.22260512676973329</v>
      </c>
      <c r="AH1778">
        <v>0.24695690976126081</v>
      </c>
      <c r="AI1778">
        <v>0.22018023923945801</v>
      </c>
      <c r="AJ1778">
        <v>0.2042437221652148</v>
      </c>
      <c r="AK1778">
        <v>0.25011041708599929</v>
      </c>
      <c r="AL1778">
        <v>0.20775203990577321</v>
      </c>
      <c r="AM1778">
        <v>0.1066009966807035</v>
      </c>
      <c r="AN1778">
        <v>0.1522370825907402</v>
      </c>
      <c r="AO1778">
        <v>9.833852142012138E-2</v>
      </c>
    </row>
    <row r="1779" spans="1:41" x14ac:dyDescent="0.25">
      <c r="A1779" s="1">
        <v>35381</v>
      </c>
      <c r="B1779">
        <v>0.10672212312978729</v>
      </c>
      <c r="C1779">
        <v>0.2027865571418018</v>
      </c>
      <c r="D1779">
        <v>0.1337632151948806</v>
      </c>
      <c r="E1779">
        <v>0.19852740366071611</v>
      </c>
      <c r="F1779">
        <v>0.23901158625398719</v>
      </c>
      <c r="G1779">
        <v>0.20497309950135151</v>
      </c>
      <c r="H1779">
        <v>0.14491944766481141</v>
      </c>
      <c r="I1779">
        <v>0.21085420927931409</v>
      </c>
      <c r="J1779">
        <v>0.1668260831058419</v>
      </c>
      <c r="K1779">
        <v>0.14805928618790609</v>
      </c>
      <c r="L1779">
        <v>0.2340077150698685</v>
      </c>
      <c r="M1779">
        <v>0.17787009898088951</v>
      </c>
      <c r="N1779">
        <v>0.2139794981044271</v>
      </c>
      <c r="O1779">
        <v>9.9645508383091469E-2</v>
      </c>
      <c r="P1779">
        <v>0.1930102058500506</v>
      </c>
      <c r="Q1779">
        <v>0.20106562000817721</v>
      </c>
      <c r="R1779">
        <v>0.25229444165462422</v>
      </c>
      <c r="S1779">
        <v>0.17832072408480901</v>
      </c>
      <c r="T1779">
        <v>0.17690601561348729</v>
      </c>
      <c r="U1779">
        <v>0.14541326066817931</v>
      </c>
      <c r="V1779">
        <v>0.21947246781677041</v>
      </c>
      <c r="W1779">
        <v>0.189652605326984</v>
      </c>
      <c r="X1779">
        <v>0.14353754119441989</v>
      </c>
      <c r="Y1779">
        <v>0.20078781327544401</v>
      </c>
      <c r="Z1779">
        <v>0.1704662434846114</v>
      </c>
      <c r="AA1779">
        <v>0.16078033341146139</v>
      </c>
      <c r="AB1779">
        <v>0.16555451062749801</v>
      </c>
      <c r="AC1779">
        <v>0.17276959877773079</v>
      </c>
      <c r="AD1779">
        <v>0.2341841254196271</v>
      </c>
      <c r="AE1779">
        <v>0.24483088506438991</v>
      </c>
      <c r="AF1779">
        <v>0.23471595545521731</v>
      </c>
      <c r="AG1779">
        <v>0.2213907774254269</v>
      </c>
      <c r="AH1779">
        <v>0.24609658470166171</v>
      </c>
      <c r="AI1779">
        <v>0.21945540171471919</v>
      </c>
      <c r="AJ1779">
        <v>0.20339949638726421</v>
      </c>
      <c r="AK1779">
        <v>0.24913369696135571</v>
      </c>
      <c r="AL1779">
        <v>0.2066435038050376</v>
      </c>
      <c r="AM1779">
        <v>0.10685209807341089</v>
      </c>
      <c r="AN1779">
        <v>0.1515800961557153</v>
      </c>
      <c r="AO1779">
        <v>9.8410633742150935E-2</v>
      </c>
    </row>
    <row r="1780" spans="1:41" x14ac:dyDescent="0.25">
      <c r="A1780" s="1">
        <v>35382</v>
      </c>
      <c r="B1780">
        <v>0.10629452290132151</v>
      </c>
      <c r="C1780">
        <v>0.20286769562465981</v>
      </c>
      <c r="D1780">
        <v>0.13298528933493189</v>
      </c>
      <c r="E1780">
        <v>0.19834323889718519</v>
      </c>
      <c r="F1780">
        <v>0.23815375988616699</v>
      </c>
      <c r="G1780">
        <v>0.20460682607215031</v>
      </c>
      <c r="H1780">
        <v>0.14388794909079619</v>
      </c>
      <c r="I1780">
        <v>0.21023543183484211</v>
      </c>
      <c r="J1780">
        <v>0.16715302620442829</v>
      </c>
      <c r="K1780">
        <v>0.14797194802880859</v>
      </c>
      <c r="L1780">
        <v>0.23388806822319119</v>
      </c>
      <c r="M1780">
        <v>0.17711040943573189</v>
      </c>
      <c r="N1780">
        <v>0.21312192555909701</v>
      </c>
      <c r="O1780">
        <v>9.9427561665834469E-2</v>
      </c>
      <c r="P1780">
        <v>0.19174197222349529</v>
      </c>
      <c r="Q1780">
        <v>0.20083097693427779</v>
      </c>
      <c r="R1780">
        <v>0.25119476417921421</v>
      </c>
      <c r="S1780">
        <v>0.17898345690128939</v>
      </c>
      <c r="T1780">
        <v>0.17547134194541539</v>
      </c>
      <c r="U1780">
        <v>0.14525624049459429</v>
      </c>
      <c r="V1780">
        <v>0.21930654449658871</v>
      </c>
      <c r="W1780">
        <v>0.18900469302175121</v>
      </c>
      <c r="X1780">
        <v>0.1429348097228334</v>
      </c>
      <c r="Y1780">
        <v>0.19943560082642431</v>
      </c>
      <c r="Z1780">
        <v>0.17010921394508241</v>
      </c>
      <c r="AA1780">
        <v>0.16118557633957381</v>
      </c>
      <c r="AB1780">
        <v>0.16533848477412441</v>
      </c>
      <c r="AC1780">
        <v>0.17203199716206749</v>
      </c>
      <c r="AD1780">
        <v>0.23383070007092641</v>
      </c>
      <c r="AE1780">
        <v>0.2436489824800698</v>
      </c>
      <c r="AF1780">
        <v>0.23422402765120329</v>
      </c>
      <c r="AG1780">
        <v>0.22065559474778709</v>
      </c>
      <c r="AH1780">
        <v>0.2457534471420626</v>
      </c>
      <c r="AI1780">
        <v>0.2195159808566472</v>
      </c>
      <c r="AJ1780">
        <v>0.20245527060931359</v>
      </c>
      <c r="AK1780">
        <v>0.24862728933671219</v>
      </c>
      <c r="AL1780">
        <v>0.206888813858148</v>
      </c>
      <c r="AM1780">
        <v>0.1068740327994516</v>
      </c>
      <c r="AN1780">
        <v>0.15059810972069049</v>
      </c>
      <c r="AO1780">
        <v>9.8317746064180506E-2</v>
      </c>
    </row>
    <row r="1781" spans="1:41" x14ac:dyDescent="0.25">
      <c r="A1781" s="1">
        <v>35383</v>
      </c>
      <c r="B1781">
        <v>0.1062639648639008</v>
      </c>
      <c r="C1781">
        <v>0.2020550841075178</v>
      </c>
      <c r="D1781">
        <v>0.13211558728596309</v>
      </c>
      <c r="E1781">
        <v>0.19749501163365429</v>
      </c>
      <c r="F1781">
        <v>0.23703812101834679</v>
      </c>
      <c r="G1781">
        <v>0.20375930264294911</v>
      </c>
      <c r="H1781">
        <v>0.14405419492467769</v>
      </c>
      <c r="I1781">
        <v>0.20937253674331119</v>
      </c>
      <c r="J1781">
        <v>0.168115683588729</v>
      </c>
      <c r="K1781">
        <v>0.14904867907425201</v>
      </c>
      <c r="L1781">
        <v>0.23333032613841859</v>
      </c>
      <c r="M1781">
        <v>0.17598071989057429</v>
      </c>
      <c r="N1781">
        <v>0.21197768634710021</v>
      </c>
      <c r="O1781">
        <v>0.1002551220380586</v>
      </c>
      <c r="P1781">
        <v>0.19004873859693999</v>
      </c>
      <c r="Q1781">
        <v>0.20008751214051801</v>
      </c>
      <c r="R1781">
        <v>0.25020914920380433</v>
      </c>
      <c r="S1781">
        <v>0.17947476114634109</v>
      </c>
      <c r="T1781">
        <v>0.17421166827734341</v>
      </c>
      <c r="U1781">
        <v>0.144804795984945</v>
      </c>
      <c r="V1781">
        <v>0.217186712432828</v>
      </c>
      <c r="W1781">
        <v>0.18824219738318501</v>
      </c>
      <c r="X1781">
        <v>0.14178925249191959</v>
      </c>
      <c r="Y1781">
        <v>0.1984537008774048</v>
      </c>
      <c r="Z1781">
        <v>0.16980927998875819</v>
      </c>
      <c r="AA1781">
        <v>0.16197549661170441</v>
      </c>
      <c r="AB1781">
        <v>0.16524684461125999</v>
      </c>
      <c r="AC1781">
        <v>0.17130374231908599</v>
      </c>
      <c r="AD1781">
        <v>0.2333064413888922</v>
      </c>
      <c r="AE1781">
        <v>0.24261707989574971</v>
      </c>
      <c r="AF1781">
        <v>0.23349013556147519</v>
      </c>
      <c r="AG1781">
        <v>0.21945166207014741</v>
      </c>
      <c r="AH1781">
        <v>0.24502124708246339</v>
      </c>
      <c r="AI1781">
        <v>0.2188119766652418</v>
      </c>
      <c r="AJ1781">
        <v>0.20172104483136311</v>
      </c>
      <c r="AK1781">
        <v>0.2484177567120685</v>
      </c>
      <c r="AL1781">
        <v>0.20578797006510469</v>
      </c>
      <c r="AM1781">
        <v>0.1078733139935231</v>
      </c>
      <c r="AN1781">
        <v>0.1485208107856657</v>
      </c>
      <c r="AO1781">
        <v>0.1002920610133865</v>
      </c>
    </row>
    <row r="1782" spans="1:41" x14ac:dyDescent="0.25">
      <c r="A1782" s="1">
        <v>35384</v>
      </c>
      <c r="B1782">
        <v>0.10492574297691309</v>
      </c>
      <c r="C1782">
        <v>0.2013927594646788</v>
      </c>
      <c r="D1782">
        <v>0.13018814988447711</v>
      </c>
      <c r="E1782">
        <v>0.19678584687012349</v>
      </c>
      <c r="F1782">
        <v>0.23584019762637659</v>
      </c>
      <c r="G1782">
        <v>0.20307219588041439</v>
      </c>
      <c r="H1782">
        <v>0.14168884542616031</v>
      </c>
      <c r="I1782">
        <v>0.2082979171751555</v>
      </c>
      <c r="J1782">
        <v>0.1681372518961341</v>
      </c>
      <c r="K1782">
        <v>0.1482169982139698</v>
      </c>
      <c r="L1782">
        <v>0.23288210786316979</v>
      </c>
      <c r="M1782">
        <v>0.17504844976250719</v>
      </c>
      <c r="N1782">
        <v>0.21095011380177009</v>
      </c>
      <c r="O1782">
        <v>9.8707327163339006E-2</v>
      </c>
      <c r="P1782">
        <v>0.18989206863658861</v>
      </c>
      <c r="Q1782">
        <v>0.19909990836263339</v>
      </c>
      <c r="R1782">
        <v>0.24940927031519061</v>
      </c>
      <c r="S1782">
        <v>0.1817053511056787</v>
      </c>
      <c r="T1782">
        <v>0.17460982584344209</v>
      </c>
      <c r="U1782">
        <v>0.14298034649158481</v>
      </c>
      <c r="V1782">
        <v>0.21544655124053799</v>
      </c>
      <c r="W1782">
        <v>0.18823108376175771</v>
      </c>
      <c r="X1782">
        <v>0.1405299570378406</v>
      </c>
      <c r="Y1782">
        <v>0.1987495429115915</v>
      </c>
      <c r="Z1782">
        <v>0.16830876982323509</v>
      </c>
      <c r="AA1782">
        <v>0.16047283661529799</v>
      </c>
      <c r="AB1782">
        <v>0.16401577589241609</v>
      </c>
      <c r="AC1782">
        <v>0.16956203799107919</v>
      </c>
      <c r="AD1782">
        <v>0.23366134937352481</v>
      </c>
      <c r="AE1782">
        <v>0.2397126134619591</v>
      </c>
      <c r="AF1782">
        <v>0.2350883863288899</v>
      </c>
      <c r="AG1782">
        <v>0.21784917859037531</v>
      </c>
      <c r="AH1782">
        <v>0.24531248452286419</v>
      </c>
      <c r="AI1782">
        <v>0.21847255580716979</v>
      </c>
      <c r="AJ1782">
        <v>0.2002218494408646</v>
      </c>
      <c r="AK1782">
        <v>0.24800643442481499</v>
      </c>
      <c r="AL1782">
        <v>0.20491404934898441</v>
      </c>
      <c r="AM1782">
        <v>0.1068506918338287</v>
      </c>
      <c r="AN1782">
        <v>0.1481655353308427</v>
      </c>
      <c r="AO1782">
        <v>9.7210627248416809E-2</v>
      </c>
    </row>
    <row r="1783" spans="1:41" x14ac:dyDescent="0.25">
      <c r="A1783" s="1">
        <v>35385</v>
      </c>
      <c r="B1783">
        <v>0.1037539445323401</v>
      </c>
      <c r="C1783">
        <v>0.20045543482183981</v>
      </c>
      <c r="D1783">
        <v>0.12821487914965779</v>
      </c>
      <c r="E1783">
        <v>0.19592668210659259</v>
      </c>
      <c r="F1783">
        <v>0.23431571173440649</v>
      </c>
      <c r="G1783">
        <v>0.20219265231047601</v>
      </c>
      <c r="H1783">
        <v>0.139966432708619</v>
      </c>
      <c r="I1783">
        <v>0.2062762526236942</v>
      </c>
      <c r="J1783">
        <v>0.17184632020353921</v>
      </c>
      <c r="K1783">
        <v>0.146028460265379</v>
      </c>
      <c r="L1783">
        <v>0.2320800211099055</v>
      </c>
      <c r="M1783">
        <v>0.17378784630110691</v>
      </c>
      <c r="N1783">
        <v>0.20955447797224919</v>
      </c>
      <c r="O1783">
        <v>9.6429246637163527E-2</v>
      </c>
      <c r="P1783">
        <v>0.1895166486762371</v>
      </c>
      <c r="Q1783">
        <v>0.19739585770615189</v>
      </c>
      <c r="R1783">
        <v>0.25930782892657672</v>
      </c>
      <c r="S1783">
        <v>0.18219784582692089</v>
      </c>
      <c r="T1783">
        <v>0.17689340007620749</v>
      </c>
      <c r="U1783">
        <v>0.14106199132595951</v>
      </c>
      <c r="V1783">
        <v>0.2128248138992056</v>
      </c>
      <c r="W1783">
        <v>0.19112830347366361</v>
      </c>
      <c r="X1783">
        <v>0.1390118687835156</v>
      </c>
      <c r="Y1783">
        <v>0.20139382244577819</v>
      </c>
      <c r="Z1783">
        <v>0.16569793551706821</v>
      </c>
      <c r="AA1783">
        <v>0.1570745239112934</v>
      </c>
      <c r="AB1783">
        <v>0.16208410540367049</v>
      </c>
      <c r="AC1783">
        <v>0.16755457143177291</v>
      </c>
      <c r="AD1783">
        <v>0.23325584069149069</v>
      </c>
      <c r="AE1783">
        <v>0.24407814702816841</v>
      </c>
      <c r="AF1783">
        <v>0.23393315848129101</v>
      </c>
      <c r="AG1783">
        <v>0.2154862710261197</v>
      </c>
      <c r="AH1783">
        <v>0.24507659669235091</v>
      </c>
      <c r="AI1783">
        <v>0.21766233814652339</v>
      </c>
      <c r="AJ1783">
        <v>0.19923098738369949</v>
      </c>
      <c r="AK1783">
        <v>0.2468622996375614</v>
      </c>
      <c r="AL1783">
        <v>0.20381097440249649</v>
      </c>
      <c r="AM1783">
        <v>0.10522151947954041</v>
      </c>
      <c r="AN1783">
        <v>0.14948838487601979</v>
      </c>
      <c r="AO1783">
        <v>9.5724523432706418E-2</v>
      </c>
    </row>
    <row r="1784" spans="1:41" x14ac:dyDescent="0.25">
      <c r="A1784" s="1">
        <v>35386</v>
      </c>
      <c r="B1784">
        <v>0.1025035530744923</v>
      </c>
      <c r="C1784">
        <v>0.22834977935508649</v>
      </c>
      <c r="D1784">
        <v>0.1263886942537058</v>
      </c>
      <c r="E1784">
        <v>0.21119115077441261</v>
      </c>
      <c r="F1784">
        <v>0.2652287258424364</v>
      </c>
      <c r="G1784">
        <v>0.20402763927256479</v>
      </c>
      <c r="H1784">
        <v>0.13754603490767869</v>
      </c>
      <c r="I1784">
        <v>0.20783690782060049</v>
      </c>
      <c r="J1784">
        <v>0.1836875313680871</v>
      </c>
      <c r="K1784">
        <v>0.14395380156916779</v>
      </c>
      <c r="L1784">
        <v>0.23826555292216189</v>
      </c>
      <c r="M1784">
        <v>0.20068874938110901</v>
      </c>
      <c r="N1784">
        <v>0.21924239444871299</v>
      </c>
      <c r="O1784">
        <v>9.4943549737636634E-2</v>
      </c>
      <c r="P1784">
        <v>0.22046212319397529</v>
      </c>
      <c r="Q1784">
        <v>0.20195361650497029</v>
      </c>
      <c r="R1784">
        <v>0.27862829479064871</v>
      </c>
      <c r="S1784">
        <v>0.19848798426140701</v>
      </c>
      <c r="T1784">
        <v>0.21977280764230611</v>
      </c>
      <c r="U1784">
        <v>0.1388178656593993</v>
      </c>
      <c r="V1784">
        <v>0.20883516308436131</v>
      </c>
      <c r="W1784">
        <v>0.21426093985223629</v>
      </c>
      <c r="X1784">
        <v>0.13814112070862661</v>
      </c>
      <c r="Y1784">
        <v>0.25015663457854098</v>
      </c>
      <c r="Z1784">
        <v>0.16464279691182801</v>
      </c>
      <c r="AA1784">
        <v>0.15409979109321231</v>
      </c>
      <c r="AB1784">
        <v>0.1598772194181915</v>
      </c>
      <c r="AC1784">
        <v>0.165696871559981</v>
      </c>
      <c r="AD1784">
        <v>0.25245365075789977</v>
      </c>
      <c r="AE1784">
        <v>0.27723197727182641</v>
      </c>
      <c r="AF1784">
        <v>0.2477990165778414</v>
      </c>
      <c r="AG1784">
        <v>0.21274152018112269</v>
      </c>
      <c r="AH1784">
        <v>0.26195696897535431</v>
      </c>
      <c r="AI1784">
        <v>0.231155004781159</v>
      </c>
      <c r="AJ1784">
        <v>0.24106345865986781</v>
      </c>
      <c r="AK1784">
        <v>0.27074194948341213</v>
      </c>
      <c r="AL1784">
        <v>0.21300098074403881</v>
      </c>
      <c r="AM1784">
        <v>0.1036022210188617</v>
      </c>
      <c r="AN1784">
        <v>0.18059092192119691</v>
      </c>
      <c r="AO1784">
        <v>9.3931627437309706E-2</v>
      </c>
    </row>
    <row r="1785" spans="1:41" x14ac:dyDescent="0.25">
      <c r="A1785" s="1">
        <v>35387</v>
      </c>
      <c r="B1785">
        <v>0.10004983495312179</v>
      </c>
      <c r="C1785">
        <v>0.23273358275382661</v>
      </c>
      <c r="D1785">
        <v>0.12562009458043771</v>
      </c>
      <c r="E1785">
        <v>0.2151068475394031</v>
      </c>
      <c r="F1785">
        <v>0.27090121258896072</v>
      </c>
      <c r="G1785">
        <v>0.2051836572109827</v>
      </c>
      <c r="H1785">
        <v>0.13447647225578671</v>
      </c>
      <c r="I1785">
        <v>0.2053105982103359</v>
      </c>
      <c r="J1785">
        <v>0.1868590792396474</v>
      </c>
      <c r="K1785">
        <v>0.14106157842534309</v>
      </c>
      <c r="L1785">
        <v>0.23955331122639489</v>
      </c>
      <c r="M1785">
        <v>0.20591025490248741</v>
      </c>
      <c r="N1785">
        <v>0.21963711878967199</v>
      </c>
      <c r="O1785">
        <v>9.361807209224339E-2</v>
      </c>
      <c r="P1785">
        <v>0.22980378116414141</v>
      </c>
      <c r="Q1785">
        <v>0.20161370545212789</v>
      </c>
      <c r="R1785">
        <v>0.2845067691785132</v>
      </c>
      <c r="S1785">
        <v>0.20205882153019031</v>
      </c>
      <c r="T1785">
        <v>0.2183057150921813</v>
      </c>
      <c r="U1785">
        <v>0.13540801888231629</v>
      </c>
      <c r="V1785">
        <v>0.20440490895581459</v>
      </c>
      <c r="W1785">
        <v>0.22282462772674971</v>
      </c>
      <c r="X1785">
        <v>0.13638751626878909</v>
      </c>
      <c r="Y1785">
        <v>0.25337239786794202</v>
      </c>
      <c r="Z1785">
        <v>0.16178258423159389</v>
      </c>
      <c r="AA1785">
        <v>0.15062697573790171</v>
      </c>
      <c r="AB1785">
        <v>0.15701274263092829</v>
      </c>
      <c r="AC1785">
        <v>0.1624135903511415</v>
      </c>
      <c r="AD1785">
        <v>0.25894777785942308</v>
      </c>
      <c r="AE1785">
        <v>0.28445394854732808</v>
      </c>
      <c r="AF1785">
        <v>0.24837990533997581</v>
      </c>
      <c r="AG1785">
        <v>0.21345668503638221</v>
      </c>
      <c r="AH1785">
        <v>0.26427922847308388</v>
      </c>
      <c r="AI1785">
        <v>0.23482554501076661</v>
      </c>
      <c r="AJ1785">
        <v>0.24322314472789969</v>
      </c>
      <c r="AK1785">
        <v>0.27584119859390482</v>
      </c>
      <c r="AL1785">
        <v>0.21602963690459789</v>
      </c>
      <c r="AM1785">
        <v>0.10077799474256489</v>
      </c>
      <c r="AN1785">
        <v>0.1816258194008907</v>
      </c>
      <c r="AO1785">
        <v>9.2181600600308569E-2</v>
      </c>
    </row>
    <row r="1786" spans="1:41" x14ac:dyDescent="0.25">
      <c r="A1786" s="1">
        <v>35388</v>
      </c>
      <c r="B1786">
        <v>0.1009771210223982</v>
      </c>
      <c r="C1786">
        <v>0.23005797045492729</v>
      </c>
      <c r="D1786">
        <v>0.1239716060799054</v>
      </c>
      <c r="E1786">
        <v>0.21210669793755099</v>
      </c>
      <c r="F1786">
        <v>0.26954362428512502</v>
      </c>
      <c r="G1786">
        <v>0.20369777345992629</v>
      </c>
      <c r="H1786">
        <v>0.1336252164304754</v>
      </c>
      <c r="I1786">
        <v>0.2028257136140218</v>
      </c>
      <c r="J1786">
        <v>0.18480583895901331</v>
      </c>
      <c r="K1786">
        <v>0.13952717955951829</v>
      </c>
      <c r="L1786">
        <v>0.23832546672086061</v>
      </c>
      <c r="M1786">
        <v>0.20296553479721391</v>
      </c>
      <c r="N1786">
        <v>0.21691689608376141</v>
      </c>
      <c r="O1786">
        <v>9.3212512250440027E-2</v>
      </c>
      <c r="P1786">
        <v>0.2281973856743936</v>
      </c>
      <c r="Q1786">
        <v>0.19976928859083939</v>
      </c>
      <c r="R1786">
        <v>0.28251864383458519</v>
      </c>
      <c r="S1786">
        <v>0.2000682511789369</v>
      </c>
      <c r="T1786">
        <v>0.21398138635369399</v>
      </c>
      <c r="U1786">
        <v>0.13422017618575849</v>
      </c>
      <c r="V1786">
        <v>0.20215095297202931</v>
      </c>
      <c r="W1786">
        <v>0.22129841359298311</v>
      </c>
      <c r="X1786">
        <v>0.1344872121061946</v>
      </c>
      <c r="Y1786">
        <v>0.24954320975031849</v>
      </c>
      <c r="Z1786">
        <v>0.1597159513789031</v>
      </c>
      <c r="AA1786">
        <v>0.1485971485604487</v>
      </c>
      <c r="AB1786">
        <v>0.15544094560105179</v>
      </c>
      <c r="AC1786">
        <v>0.1613702605554358</v>
      </c>
      <c r="AD1786">
        <v>0.25839860510108947</v>
      </c>
      <c r="AE1786">
        <v>0.28228593990714618</v>
      </c>
      <c r="AF1786">
        <v>0.2471526261638344</v>
      </c>
      <c r="AG1786">
        <v>0.2121402943181866</v>
      </c>
      <c r="AH1786">
        <v>0.26312958193118902</v>
      </c>
      <c r="AI1786">
        <v>0.23298850243572561</v>
      </c>
      <c r="AJ1786">
        <v>0.23983894064256139</v>
      </c>
      <c r="AK1786">
        <v>0.27430828948617769</v>
      </c>
      <c r="AL1786">
        <v>0.2145605342132279</v>
      </c>
      <c r="AM1786">
        <v>0.10031318360980419</v>
      </c>
      <c r="AN1786">
        <v>0.17818788794941201</v>
      </c>
      <c r="AO1786">
        <v>9.1923405269507555E-2</v>
      </c>
    </row>
    <row r="1787" spans="1:41" x14ac:dyDescent="0.25">
      <c r="A1787" s="1">
        <v>35389</v>
      </c>
      <c r="B1787">
        <v>9.9813930901198458E-2</v>
      </c>
      <c r="C1787">
        <v>0.2274365248226945</v>
      </c>
      <c r="D1787">
        <v>0.1223960342460398</v>
      </c>
      <c r="E1787">
        <v>0.20917061083569891</v>
      </c>
      <c r="F1787">
        <v>0.26808291098128922</v>
      </c>
      <c r="G1787">
        <v>0.20224938970886999</v>
      </c>
      <c r="H1787">
        <v>0.13280729393849741</v>
      </c>
      <c r="I1787">
        <v>0.20037465254711939</v>
      </c>
      <c r="J1787">
        <v>0.18243384867837931</v>
      </c>
      <c r="K1787">
        <v>0.13798496819369349</v>
      </c>
      <c r="L1787">
        <v>0.23711309840580241</v>
      </c>
      <c r="M1787">
        <v>0.2005808146919405</v>
      </c>
      <c r="N1787">
        <v>0.21425167337785089</v>
      </c>
      <c r="O1787">
        <v>9.2798023837208074E-2</v>
      </c>
      <c r="P1787">
        <v>0.22714724018464599</v>
      </c>
      <c r="Q1787">
        <v>0.19801393422955091</v>
      </c>
      <c r="R1787">
        <v>0.28026958099065741</v>
      </c>
      <c r="S1787">
        <v>0.19830863320863579</v>
      </c>
      <c r="T1787">
        <v>0.2105591409485402</v>
      </c>
      <c r="U1787">
        <v>0.1330713959892007</v>
      </c>
      <c r="V1787">
        <v>0.1998803303215772</v>
      </c>
      <c r="W1787">
        <v>0.21979719945921661</v>
      </c>
      <c r="X1787">
        <v>0.13280097044360001</v>
      </c>
      <c r="Y1787">
        <v>0.24625620913269511</v>
      </c>
      <c r="Z1787">
        <v>0.1576953711577912</v>
      </c>
      <c r="AA1787">
        <v>0.14657732138299581</v>
      </c>
      <c r="AB1787">
        <v>0.153385815237842</v>
      </c>
      <c r="AC1787">
        <v>0.15928943075973009</v>
      </c>
      <c r="AD1787">
        <v>0.25788901567608941</v>
      </c>
      <c r="AE1787">
        <v>0.28044543126696447</v>
      </c>
      <c r="AF1787">
        <v>0.2461619541305502</v>
      </c>
      <c r="AG1787">
        <v>0.21084682026665769</v>
      </c>
      <c r="AH1787">
        <v>0.26219868538929408</v>
      </c>
      <c r="AI1787">
        <v>0.23115145986068439</v>
      </c>
      <c r="AJ1787">
        <v>0.23731140322388969</v>
      </c>
      <c r="AK1787">
        <v>0.27234100537845057</v>
      </c>
      <c r="AL1787">
        <v>0.21310873921416551</v>
      </c>
      <c r="AM1787">
        <v>9.9842122477043549E-2</v>
      </c>
      <c r="AN1787">
        <v>0.17550308149793339</v>
      </c>
      <c r="AO1787">
        <v>9.1470209938706554E-2</v>
      </c>
    </row>
    <row r="1788" spans="1:41" x14ac:dyDescent="0.25">
      <c r="A1788" s="1">
        <v>35390</v>
      </c>
      <c r="B1788">
        <v>9.9010427457567662E-2</v>
      </c>
      <c r="C1788">
        <v>0.22514119788798209</v>
      </c>
      <c r="D1788">
        <v>0.12318746246958889</v>
      </c>
      <c r="E1788">
        <v>0.20613366731546279</v>
      </c>
      <c r="F1788">
        <v>0.26750869954569922</v>
      </c>
      <c r="G1788">
        <v>0.2020797441631039</v>
      </c>
      <c r="H1788">
        <v>0.13193728811318589</v>
      </c>
      <c r="I1788">
        <v>0.19716986894168401</v>
      </c>
      <c r="J1788">
        <v>0.1823322578096247</v>
      </c>
      <c r="K1788">
        <v>0.13702658940880769</v>
      </c>
      <c r="L1788">
        <v>0.23528220333733249</v>
      </c>
      <c r="M1788">
        <v>0.20012803642598179</v>
      </c>
      <c r="N1788">
        <v>0.21121770517428251</v>
      </c>
      <c r="O1788">
        <v>9.2513221623688732E-2</v>
      </c>
      <c r="P1788">
        <v>0.22862852915845799</v>
      </c>
      <c r="Q1788">
        <v>0.19705209787854269</v>
      </c>
      <c r="R1788">
        <v>0.28127241455098317</v>
      </c>
      <c r="S1788">
        <v>0.1972627212081873</v>
      </c>
      <c r="T1788">
        <v>0.21021995515092501</v>
      </c>
      <c r="U1788">
        <v>0.13214112868143299</v>
      </c>
      <c r="V1788">
        <v>0.198785130774293</v>
      </c>
      <c r="W1788">
        <v>0.21957447053502699</v>
      </c>
      <c r="X1788">
        <v>0.13310960289313539</v>
      </c>
      <c r="Y1788">
        <v>0.24695230440089469</v>
      </c>
      <c r="Z1788">
        <v>0.15652069162501819</v>
      </c>
      <c r="AA1788">
        <v>0.14648497964715651</v>
      </c>
      <c r="AB1788">
        <v>0.1527940015155474</v>
      </c>
      <c r="AC1788">
        <v>0.15716541885323521</v>
      </c>
      <c r="AD1788">
        <v>0.25757608343066291</v>
      </c>
      <c r="AE1788">
        <v>0.28033360866638629</v>
      </c>
      <c r="AF1788">
        <v>0.24533973006095849</v>
      </c>
      <c r="AG1788">
        <v>0.2103893833405758</v>
      </c>
      <c r="AH1788">
        <v>0.26140482042245211</v>
      </c>
      <c r="AI1788">
        <v>0.22865813495750459</v>
      </c>
      <c r="AJ1788">
        <v>0.2367335115709627</v>
      </c>
      <c r="AK1788">
        <v>0.2739011901501251</v>
      </c>
      <c r="AL1788">
        <v>0.21090936228217591</v>
      </c>
      <c r="AM1788">
        <v>9.9763138383282282E-2</v>
      </c>
      <c r="AN1788">
        <v>0.1752954669816939</v>
      </c>
      <c r="AO1788">
        <v>9.1029514607905579E-2</v>
      </c>
    </row>
    <row r="1789" spans="1:41" x14ac:dyDescent="0.25">
      <c r="A1789" s="1">
        <v>35391</v>
      </c>
      <c r="B1789">
        <v>9.9520644439694717E-2</v>
      </c>
      <c r="C1789">
        <v>0.22279603330236861</v>
      </c>
      <c r="D1789">
        <v>0.1251500360037846</v>
      </c>
      <c r="E1789">
        <v>0.20617960814140299</v>
      </c>
      <c r="F1789">
        <v>0.26505082265659269</v>
      </c>
      <c r="G1789">
        <v>0.2035090388846669</v>
      </c>
      <c r="H1789">
        <v>0.1333664529129325</v>
      </c>
      <c r="I1789">
        <v>0.19693309255583799</v>
      </c>
      <c r="J1789">
        <v>0.1795527315669912</v>
      </c>
      <c r="K1789">
        <v>0.13681333198264939</v>
      </c>
      <c r="L1789">
        <v>0.2341504465600644</v>
      </c>
      <c r="M1789">
        <v>0.19777751519360079</v>
      </c>
      <c r="N1789">
        <v>0.21034965215268431</v>
      </c>
      <c r="O1789">
        <v>9.1927025671980078E-2</v>
      </c>
      <c r="P1789">
        <v>0.2263676729405652</v>
      </c>
      <c r="Q1789">
        <v>0.1983070598055551</v>
      </c>
      <c r="R1789">
        <v>0.27953804801949478</v>
      </c>
      <c r="S1789">
        <v>0.19449977456979259</v>
      </c>
      <c r="T1789">
        <v>0.20737848177164481</v>
      </c>
      <c r="U1789">
        <v>0.13333451026013929</v>
      </c>
      <c r="V1789">
        <v>0.1989560246375362</v>
      </c>
      <c r="W1789">
        <v>0.21738693033952211</v>
      </c>
      <c r="X1789">
        <v>0.1360848242935192</v>
      </c>
      <c r="Y1789">
        <v>0.24420251789998729</v>
      </c>
      <c r="Z1789">
        <v>0.15652429197859369</v>
      </c>
      <c r="AA1789">
        <v>0.14660552216512271</v>
      </c>
      <c r="AB1789">
        <v>0.15205281016542579</v>
      </c>
      <c r="AC1789">
        <v>0.15699462529342009</v>
      </c>
      <c r="AD1789">
        <v>0.25577091769828669</v>
      </c>
      <c r="AE1789">
        <v>0.27832978212697917</v>
      </c>
      <c r="AF1789">
        <v>0.24373974523769271</v>
      </c>
      <c r="AG1789">
        <v>0.21125984707384091</v>
      </c>
      <c r="AH1789">
        <v>0.2595542580745443</v>
      </c>
      <c r="AI1789">
        <v>0.2270774851853645</v>
      </c>
      <c r="AJ1789">
        <v>0.2343505341174883</v>
      </c>
      <c r="AK1789">
        <v>0.27165054008644118</v>
      </c>
      <c r="AL1789">
        <v>0.2124564556204864</v>
      </c>
      <c r="AM1789">
        <v>0.100189958929298</v>
      </c>
      <c r="AN1789">
        <v>0.172846438309332</v>
      </c>
      <c r="AO1789">
        <v>9.1952451725807016E-2</v>
      </c>
    </row>
    <row r="1790" spans="1:41" x14ac:dyDescent="0.25">
      <c r="A1790" s="1">
        <v>35392</v>
      </c>
      <c r="B1790">
        <v>9.9410588764907243E-2</v>
      </c>
      <c r="C1790">
        <v>0.22173129427059729</v>
      </c>
      <c r="D1790">
        <v>0.1235657580052433</v>
      </c>
      <c r="E1790">
        <v>0.20412493015249741</v>
      </c>
      <c r="F1790">
        <v>0.26450487986326088</v>
      </c>
      <c r="G1790">
        <v>0.2022681540399606</v>
      </c>
      <c r="H1790">
        <v>0.1323914587929185</v>
      </c>
      <c r="I1790">
        <v>0.19613315603104739</v>
      </c>
      <c r="J1790">
        <v>0.17698481246721481</v>
      </c>
      <c r="K1790">
        <v>0.13752132397476091</v>
      </c>
      <c r="L1790">
        <v>0.23248974085136009</v>
      </c>
      <c r="M1790">
        <v>0.19609532729455309</v>
      </c>
      <c r="N1790">
        <v>0.2095875646097406</v>
      </c>
      <c r="O1790">
        <v>9.2485470474707218E-2</v>
      </c>
      <c r="P1790">
        <v>0.22509181672267239</v>
      </c>
      <c r="Q1790">
        <v>0.19821271701445711</v>
      </c>
      <c r="R1790">
        <v>0.27817868148800651</v>
      </c>
      <c r="S1790">
        <v>0.1918677803123503</v>
      </c>
      <c r="T1790">
        <v>0.2068620083923646</v>
      </c>
      <c r="U1790">
        <v>0.13296447110167189</v>
      </c>
      <c r="V1790">
        <v>0.1997655529433838</v>
      </c>
      <c r="W1790">
        <v>0.21588689014401699</v>
      </c>
      <c r="X1790">
        <v>0.1354603063678303</v>
      </c>
      <c r="Y1790">
        <v>0.24301054389908</v>
      </c>
      <c r="Z1790">
        <v>0.15699070970083651</v>
      </c>
      <c r="AA1790">
        <v>0.14644348481305761</v>
      </c>
      <c r="AB1790">
        <v>0.15439758726123889</v>
      </c>
      <c r="AC1790">
        <v>0.15827372383852389</v>
      </c>
      <c r="AD1790">
        <v>0.25402825196591072</v>
      </c>
      <c r="AE1790">
        <v>0.27690970558757189</v>
      </c>
      <c r="AF1790">
        <v>0.2421188166442507</v>
      </c>
      <c r="AG1790">
        <v>0.20984148008913839</v>
      </c>
      <c r="AH1790">
        <v>0.26050213322663651</v>
      </c>
      <c r="AI1790">
        <v>0.22757176673108559</v>
      </c>
      <c r="AJ1790">
        <v>0.23293088999734721</v>
      </c>
      <c r="AK1790">
        <v>0.26980145252275722</v>
      </c>
      <c r="AL1790">
        <v>0.21192896867559749</v>
      </c>
      <c r="AM1790">
        <v>9.983378473217773E-2</v>
      </c>
      <c r="AN1790">
        <v>0.17344272213697021</v>
      </c>
      <c r="AO1790">
        <v>9.1248226816616193E-2</v>
      </c>
    </row>
    <row r="1791" spans="1:41" x14ac:dyDescent="0.25">
      <c r="A1791" s="1">
        <v>35393</v>
      </c>
      <c r="B1791">
        <v>0.10041072720486401</v>
      </c>
      <c r="C1791">
        <v>0.21931757005505159</v>
      </c>
      <c r="D1791">
        <v>0.1215699434840436</v>
      </c>
      <c r="E1791">
        <v>0.20271153062770961</v>
      </c>
      <c r="F1791">
        <v>0.26192193049476598</v>
      </c>
      <c r="G1791">
        <v>0.20144663892554571</v>
      </c>
      <c r="H1791">
        <v>0.13049893471575641</v>
      </c>
      <c r="I1791">
        <v>0.19585075257328249</v>
      </c>
      <c r="J1791">
        <v>0.1739985837696825</v>
      </c>
      <c r="K1791">
        <v>0.13963955343079421</v>
      </c>
      <c r="L1791">
        <v>0.23114311624463499</v>
      </c>
      <c r="M1791">
        <v>0.1967417543292084</v>
      </c>
      <c r="N1791">
        <v>0.2075787592974763</v>
      </c>
      <c r="O1791">
        <v>9.2044656534532157E-2</v>
      </c>
      <c r="P1791">
        <v>0.2235119491459511</v>
      </c>
      <c r="Q1791">
        <v>0.1966942133098378</v>
      </c>
      <c r="R1791">
        <v>0.27649521775726371</v>
      </c>
      <c r="S1791">
        <v>0.1883275375622179</v>
      </c>
      <c r="T1791">
        <v>0.20375986582093589</v>
      </c>
      <c r="U1791">
        <v>0.13247725919502901</v>
      </c>
      <c r="V1791">
        <v>0.22331147328204051</v>
      </c>
      <c r="W1791">
        <v>0.21344985007863049</v>
      </c>
      <c r="X1791">
        <v>0.13390577135554779</v>
      </c>
      <c r="Y1791">
        <v>0.23934533265569799</v>
      </c>
      <c r="Z1791">
        <v>0.1567366077940881</v>
      </c>
      <c r="AA1791">
        <v>0.14758164055638229</v>
      </c>
      <c r="AB1791">
        <v>0.16242600872043531</v>
      </c>
      <c r="AC1791">
        <v>0.171348557315535</v>
      </c>
      <c r="AD1791">
        <v>0.25141203239676352</v>
      </c>
      <c r="AE1791">
        <v>0.2750295377712243</v>
      </c>
      <c r="AF1791">
        <v>0.2408209065427816</v>
      </c>
      <c r="AG1791">
        <v>0.20828859315539219</v>
      </c>
      <c r="AH1791">
        <v>0.25928824703289532</v>
      </c>
      <c r="AI1791">
        <v>0.22868571368568841</v>
      </c>
      <c r="AJ1791">
        <v>0.23057078667000361</v>
      </c>
      <c r="AK1791">
        <v>0.26646437939935408</v>
      </c>
      <c r="AL1791">
        <v>0.2109052789795863</v>
      </c>
      <c r="AM1791">
        <v>9.9192623238934921E-2</v>
      </c>
      <c r="AN1791">
        <v>0.1718252735165203</v>
      </c>
      <c r="AO1791">
        <v>9.0015925434331234E-2</v>
      </c>
    </row>
    <row r="1792" spans="1:41" x14ac:dyDescent="0.25">
      <c r="A1792" s="1">
        <v>35394</v>
      </c>
      <c r="B1792">
        <v>0.10868564016386401</v>
      </c>
      <c r="C1792">
        <v>0.22136764616328389</v>
      </c>
      <c r="D1792">
        <v>0.1238750745071231</v>
      </c>
      <c r="E1792">
        <v>0.204238245937097</v>
      </c>
      <c r="F1792">
        <v>0.26244723425944311</v>
      </c>
      <c r="G1792">
        <v>0.20401647199611261</v>
      </c>
      <c r="H1792">
        <v>0.13300502283636129</v>
      </c>
      <c r="I1792">
        <v>0.20268983408987901</v>
      </c>
      <c r="J1792">
        <v>0.17416953728533721</v>
      </c>
      <c r="K1792">
        <v>0.15072196486388931</v>
      </c>
      <c r="L1792">
        <v>0.23034071925069621</v>
      </c>
      <c r="M1792">
        <v>0.19710651469719701</v>
      </c>
      <c r="N1792">
        <v>0.2085651785789302</v>
      </c>
      <c r="O1792">
        <v>9.7801163142207923E-2</v>
      </c>
      <c r="P1792">
        <v>0.2252465896147991</v>
      </c>
      <c r="Q1792">
        <v>0.19823779331812799</v>
      </c>
      <c r="R1792">
        <v>0.2772508682981194</v>
      </c>
      <c r="S1792">
        <v>0.18888611787901519</v>
      </c>
      <c r="T1792">
        <v>0.2054639732495073</v>
      </c>
      <c r="U1792">
        <v>0.13558474885176419</v>
      </c>
      <c r="V1792">
        <v>0.239909574804227</v>
      </c>
      <c r="W1792">
        <v>0.2151081377422448</v>
      </c>
      <c r="X1792">
        <v>0.13726639636419269</v>
      </c>
      <c r="Y1792">
        <v>0.23760199641231591</v>
      </c>
      <c r="Z1792">
        <v>0.16259314565916019</v>
      </c>
      <c r="AA1792">
        <v>0.1581680734887588</v>
      </c>
      <c r="AB1792">
        <v>0.1737825400080395</v>
      </c>
      <c r="AC1792">
        <v>0.18562125935810589</v>
      </c>
      <c r="AD1792">
        <v>0.25090283758656701</v>
      </c>
      <c r="AE1792">
        <v>0.27383519143090568</v>
      </c>
      <c r="AF1792">
        <v>0.24013120459618231</v>
      </c>
      <c r="AG1792">
        <v>0.21002598500052061</v>
      </c>
      <c r="AH1792">
        <v>0.25911484069395108</v>
      </c>
      <c r="AI1792">
        <v>0.230659938541181</v>
      </c>
      <c r="AJ1792">
        <v>0.23048145028457109</v>
      </c>
      <c r="AK1792">
        <v>0.26679256524869283</v>
      </c>
      <c r="AL1792">
        <v>0.21317498203898769</v>
      </c>
      <c r="AM1792">
        <v>0.1021585922768557</v>
      </c>
      <c r="AN1792">
        <v>0.17804219989607051</v>
      </c>
      <c r="AO1792">
        <v>9.2432008741911931E-2</v>
      </c>
    </row>
    <row r="1793" spans="1:41" x14ac:dyDescent="0.25">
      <c r="A1793" s="1">
        <v>35395</v>
      </c>
      <c r="B1793">
        <v>0.1071629864670862</v>
      </c>
      <c r="C1793">
        <v>0.21673379436094989</v>
      </c>
      <c r="D1793">
        <v>0.1216832990376555</v>
      </c>
      <c r="E1793">
        <v>0.20207345039447039</v>
      </c>
      <c r="F1793">
        <v>0.25815480034093491</v>
      </c>
      <c r="G1793">
        <v>0.2014498284782103</v>
      </c>
      <c r="H1793">
        <v>0.13054151131134931</v>
      </c>
      <c r="I1793">
        <v>0.20108512648549681</v>
      </c>
      <c r="J1793">
        <v>0.17355929056091859</v>
      </c>
      <c r="K1793">
        <v>0.15028074793218379</v>
      </c>
      <c r="L1793">
        <v>0.22804342246140849</v>
      </c>
      <c r="M1793">
        <v>0.19808920810521691</v>
      </c>
      <c r="N1793">
        <v>0.21019672940180709</v>
      </c>
      <c r="O1793">
        <v>9.7530361278355446E-2</v>
      </c>
      <c r="P1793">
        <v>0.22620639215566621</v>
      </c>
      <c r="Q1793">
        <v>0.19574487195163259</v>
      </c>
      <c r="R1793">
        <v>0.28117070615539019</v>
      </c>
      <c r="S1793">
        <v>0.187165168360408</v>
      </c>
      <c r="T1793">
        <v>0.21190766401141201</v>
      </c>
      <c r="U1793">
        <v>0.1317381833718719</v>
      </c>
      <c r="V1793">
        <v>0.24212609956249559</v>
      </c>
      <c r="W1793">
        <v>0.21503173077853441</v>
      </c>
      <c r="X1793">
        <v>0.13364844749218549</v>
      </c>
      <c r="Y1793">
        <v>0.23852428516893401</v>
      </c>
      <c r="Z1793">
        <v>0.15986188548235089</v>
      </c>
      <c r="AA1793">
        <v>0.1561463831728859</v>
      </c>
      <c r="AB1793">
        <v>0.17424267692151599</v>
      </c>
      <c r="AC1793">
        <v>0.18726979380049719</v>
      </c>
      <c r="AD1793">
        <v>0.24758954525249691</v>
      </c>
      <c r="AE1793">
        <v>0.27331648754277998</v>
      </c>
      <c r="AF1793">
        <v>0.23787552545351251</v>
      </c>
      <c r="AG1793">
        <v>0.2076000222241205</v>
      </c>
      <c r="AH1793">
        <v>0.25650839493300209</v>
      </c>
      <c r="AI1793">
        <v>0.22712704562736349</v>
      </c>
      <c r="AJ1793">
        <v>0.2320311321584887</v>
      </c>
      <c r="AK1793">
        <v>0.26953791447746039</v>
      </c>
      <c r="AL1793">
        <v>0.21014339175813229</v>
      </c>
      <c r="AM1793">
        <v>0.1037355506868942</v>
      </c>
      <c r="AN1793">
        <v>0.1853877895417245</v>
      </c>
      <c r="AO1793">
        <v>9.6090692103946718E-2</v>
      </c>
    </row>
    <row r="1794" spans="1:41" x14ac:dyDescent="0.25">
      <c r="A1794" s="1">
        <v>35396</v>
      </c>
      <c r="B1794">
        <v>0.10808411899311721</v>
      </c>
      <c r="C1794">
        <v>0.21448779308546501</v>
      </c>
      <c r="D1794">
        <v>0.12443656712074271</v>
      </c>
      <c r="E1794">
        <v>0.1999539673518439</v>
      </c>
      <c r="F1794">
        <v>0.25638274328196092</v>
      </c>
      <c r="G1794">
        <v>0.20159262197749081</v>
      </c>
      <c r="H1794">
        <v>0.13168332853093959</v>
      </c>
      <c r="I1794">
        <v>0.19948131388575749</v>
      </c>
      <c r="J1794">
        <v>0.17264929211968061</v>
      </c>
      <c r="K1794">
        <v>0.148294202408394</v>
      </c>
      <c r="L1794">
        <v>0.2267260996278721</v>
      </c>
      <c r="M1794">
        <v>0.19632617691570961</v>
      </c>
      <c r="N1794">
        <v>0.20886597912504931</v>
      </c>
      <c r="O1794">
        <v>9.9701416356006808E-2</v>
      </c>
      <c r="P1794">
        <v>0.2253166960832565</v>
      </c>
      <c r="Q1794">
        <v>0.19575045786991249</v>
      </c>
      <c r="R1794">
        <v>0.27999054401266099</v>
      </c>
      <c r="S1794">
        <v>0.18668667460879551</v>
      </c>
      <c r="T1794">
        <v>0.21455135477331669</v>
      </c>
      <c r="U1794">
        <v>0.13126942325575319</v>
      </c>
      <c r="V1794">
        <v>0.2390970770131976</v>
      </c>
      <c r="W1794">
        <v>0.215178353968208</v>
      </c>
      <c r="X1794">
        <v>0.1342874803491465</v>
      </c>
      <c r="Y1794">
        <v>0.23897157392555199</v>
      </c>
      <c r="Z1794">
        <v>0.159724598424164</v>
      </c>
      <c r="AA1794">
        <v>0.1556857454726138</v>
      </c>
      <c r="AB1794">
        <v>0.16770954496759971</v>
      </c>
      <c r="AC1794">
        <v>0.1822434567134511</v>
      </c>
      <c r="AD1794">
        <v>0.2468346070798054</v>
      </c>
      <c r="AE1794">
        <v>0.27182544310894258</v>
      </c>
      <c r="AF1794">
        <v>0.23691528817644031</v>
      </c>
      <c r="AG1794">
        <v>0.20900506087580331</v>
      </c>
      <c r="AH1794">
        <v>0.25550926962935833</v>
      </c>
      <c r="AI1794">
        <v>0.22592722803278081</v>
      </c>
      <c r="AJ1794">
        <v>0.23212073346006559</v>
      </c>
      <c r="AK1794">
        <v>0.26856717588946649</v>
      </c>
      <c r="AL1794">
        <v>0.20906169202300859</v>
      </c>
      <c r="AM1794">
        <v>0.1057350729342476</v>
      </c>
      <c r="AN1794">
        <v>0.18902556668737849</v>
      </c>
      <c r="AO1794">
        <v>9.849113798015488E-2</v>
      </c>
    </row>
    <row r="1795" spans="1:41" x14ac:dyDescent="0.25">
      <c r="A1795" s="1">
        <v>35397</v>
      </c>
      <c r="B1795">
        <v>0.10874929913819591</v>
      </c>
      <c r="C1795">
        <v>0.21482095847664689</v>
      </c>
      <c r="D1795">
        <v>0.1296502518704965</v>
      </c>
      <c r="E1795">
        <v>0.19876104680921741</v>
      </c>
      <c r="F1795">
        <v>0.25666849872298703</v>
      </c>
      <c r="G1795">
        <v>0.20415833214343801</v>
      </c>
      <c r="H1795">
        <v>0.13573764575052999</v>
      </c>
      <c r="I1795">
        <v>0.1984025012860183</v>
      </c>
      <c r="J1795">
        <v>0.17242989831040381</v>
      </c>
      <c r="K1795">
        <v>0.14668578188460421</v>
      </c>
      <c r="L1795">
        <v>0.22806381175778509</v>
      </c>
      <c r="M1795">
        <v>0.19488814572620239</v>
      </c>
      <c r="N1795">
        <v>0.207758562181625</v>
      </c>
      <c r="O1795">
        <v>0.1021430071479439</v>
      </c>
      <c r="P1795">
        <v>0.22474200001084679</v>
      </c>
      <c r="Q1795">
        <v>0.19604041878819239</v>
      </c>
      <c r="R1795">
        <v>0.27882444436993192</v>
      </c>
      <c r="S1795">
        <v>0.1867711422788329</v>
      </c>
      <c r="T1795">
        <v>0.21598671220188809</v>
      </c>
      <c r="U1795">
        <v>0.13305847563963449</v>
      </c>
      <c r="V1795">
        <v>0.23652972113056631</v>
      </c>
      <c r="W1795">
        <v>0.21533747715788151</v>
      </c>
      <c r="X1795">
        <v>0.13575307570610751</v>
      </c>
      <c r="Y1795">
        <v>0.23908448768217</v>
      </c>
      <c r="Z1795">
        <v>0.16266231136597689</v>
      </c>
      <c r="AA1795">
        <v>0.1554851077723417</v>
      </c>
      <c r="AB1795">
        <v>0.16189516301368351</v>
      </c>
      <c r="AC1795">
        <v>0.17784680712640491</v>
      </c>
      <c r="AD1795">
        <v>0.24630258557378071</v>
      </c>
      <c r="AE1795">
        <v>0.27044564867510518</v>
      </c>
      <c r="AF1795">
        <v>0.23671767014009021</v>
      </c>
      <c r="AG1795">
        <v>0.21060801619415279</v>
      </c>
      <c r="AH1795">
        <v>0.25756951932571448</v>
      </c>
      <c r="AI1795">
        <v>0.232321160438198</v>
      </c>
      <c r="AJ1795">
        <v>0.23211033476164261</v>
      </c>
      <c r="AK1795">
        <v>0.26751674980147272</v>
      </c>
      <c r="AL1795">
        <v>0.212081915364808</v>
      </c>
      <c r="AM1795">
        <v>0.107965845181601</v>
      </c>
      <c r="AN1795">
        <v>0.19018834383303251</v>
      </c>
      <c r="AO1795">
        <v>0.1025740838563631</v>
      </c>
    </row>
    <row r="1796" spans="1:41" x14ac:dyDescent="0.25">
      <c r="A1796" s="1">
        <v>35398</v>
      </c>
      <c r="B1796">
        <v>0.14216328880708401</v>
      </c>
      <c r="C1796">
        <v>0.22229995720116211</v>
      </c>
      <c r="D1796">
        <v>0.13905560328691699</v>
      </c>
      <c r="E1796">
        <v>0.21243687626659091</v>
      </c>
      <c r="F1796">
        <v>0.26257612916401307</v>
      </c>
      <c r="G1796">
        <v>0.21177195897605189</v>
      </c>
      <c r="H1796">
        <v>0.14890654630345379</v>
      </c>
      <c r="I1796">
        <v>0.22133104162745559</v>
      </c>
      <c r="J1796">
        <v>0.17236407592969849</v>
      </c>
      <c r="K1796">
        <v>0.1775211113608143</v>
      </c>
      <c r="L1796">
        <v>0.23082414293531719</v>
      </c>
      <c r="M1796">
        <v>0.20955011453669531</v>
      </c>
      <c r="N1796">
        <v>0.22767947857153389</v>
      </c>
      <c r="O1796">
        <v>0.121790847939881</v>
      </c>
      <c r="P1796">
        <v>0.23103230393843721</v>
      </c>
      <c r="Q1796">
        <v>0.2123147547064724</v>
      </c>
      <c r="R1796">
        <v>0.28823803222720279</v>
      </c>
      <c r="S1796">
        <v>0.1875044194726799</v>
      </c>
      <c r="T1796">
        <v>0.21973248629712611</v>
      </c>
      <c r="U1796">
        <v>0.14752409052351581</v>
      </c>
      <c r="V1796">
        <v>0.26739403191460159</v>
      </c>
      <c r="W1796">
        <v>0.2213611836808885</v>
      </c>
      <c r="X1796">
        <v>0.14892179606306849</v>
      </c>
      <c r="Y1796">
        <v>0.241856776438788</v>
      </c>
      <c r="Z1796">
        <v>0.1825723927288426</v>
      </c>
      <c r="AA1796">
        <v>0.1848878034054029</v>
      </c>
      <c r="AB1796">
        <v>0.21627869772643391</v>
      </c>
      <c r="AC1796">
        <v>0.23589703253935879</v>
      </c>
      <c r="AD1796">
        <v>0.25106848073442262</v>
      </c>
      <c r="AE1796">
        <v>0.27424710424126791</v>
      </c>
      <c r="AF1796">
        <v>0.2388316592465973</v>
      </c>
      <c r="AG1796">
        <v>0.2143859715125023</v>
      </c>
      <c r="AH1796">
        <v>0.26061258152207079</v>
      </c>
      <c r="AI1796">
        <v>0.239125509510282</v>
      </c>
      <c r="AJ1796">
        <v>0.23711160272988621</v>
      </c>
      <c r="AK1796">
        <v>0.27250382371347881</v>
      </c>
      <c r="AL1796">
        <v>0.2224079079373765</v>
      </c>
      <c r="AM1796">
        <v>0.1258278674289543</v>
      </c>
      <c r="AN1796">
        <v>0.19662299597868649</v>
      </c>
      <c r="AO1796">
        <v>0.1174395297325713</v>
      </c>
    </row>
    <row r="1797" spans="1:41" x14ac:dyDescent="0.25">
      <c r="A1797" s="1">
        <v>35399</v>
      </c>
      <c r="B1797">
        <v>0.14713837013050321</v>
      </c>
      <c r="C1797">
        <v>0.22427478925901059</v>
      </c>
      <c r="D1797">
        <v>0.14613519276680981</v>
      </c>
      <c r="E1797">
        <v>0.21403145572396429</v>
      </c>
      <c r="F1797">
        <v>0.26431032210503907</v>
      </c>
      <c r="G1797">
        <v>0.22156987297858671</v>
      </c>
      <c r="H1797">
        <v>0.15878199419048039</v>
      </c>
      <c r="I1797">
        <v>0.2287934054983046</v>
      </c>
      <c r="J1797">
        <v>0.17365129564964549</v>
      </c>
      <c r="K1797">
        <v>0.17687173037084561</v>
      </c>
      <c r="L1797">
        <v>0.23254065882982339</v>
      </c>
      <c r="M1797">
        <v>0.21220708334718799</v>
      </c>
      <c r="N1797">
        <v>0.22727206162810959</v>
      </c>
      <c r="O1797">
        <v>0.13068081196470269</v>
      </c>
      <c r="P1797">
        <v>0.23183135786602749</v>
      </c>
      <c r="Q1797">
        <v>0.21597440881221841</v>
      </c>
      <c r="R1797">
        <v>0.29086412008447338</v>
      </c>
      <c r="S1797">
        <v>0.18879831550206139</v>
      </c>
      <c r="T1797">
        <v>0.22195742705903079</v>
      </c>
      <c r="U1797">
        <v>0.15720855082039401</v>
      </c>
      <c r="V1797">
        <v>0.27260834269863687</v>
      </c>
      <c r="W1797">
        <v>0.22766822353722879</v>
      </c>
      <c r="X1797">
        <v>0.16022613705259861</v>
      </c>
      <c r="Y1797">
        <v>0.25397125269540599</v>
      </c>
      <c r="Z1797">
        <v>0.18333994753272631</v>
      </c>
      <c r="AA1797">
        <v>0.18461899831952269</v>
      </c>
      <c r="AB1797">
        <v>0.2169327723118013</v>
      </c>
      <c r="AC1797">
        <v>0.2398552936782474</v>
      </c>
      <c r="AD1797">
        <v>0.26103120839203248</v>
      </c>
      <c r="AE1797">
        <v>0.27869855980743041</v>
      </c>
      <c r="AF1797">
        <v>0.24455701667466631</v>
      </c>
      <c r="AG1797">
        <v>0.22284397454100391</v>
      </c>
      <c r="AH1797">
        <v>0.26447941201300063</v>
      </c>
      <c r="AI1797">
        <v>0.2395564032615069</v>
      </c>
      <c r="AJ1797">
        <v>0.23897120403146321</v>
      </c>
      <c r="AK1797">
        <v>0.28072683512548491</v>
      </c>
      <c r="AL1797">
        <v>0.22615289968534649</v>
      </c>
      <c r="AM1797">
        <v>0.13177683352661301</v>
      </c>
      <c r="AN1797">
        <v>0.1914467106243404</v>
      </c>
      <c r="AO1797">
        <v>0.12670431422535891</v>
      </c>
    </row>
    <row r="1798" spans="1:41" x14ac:dyDescent="0.25">
      <c r="A1798" s="1">
        <v>35400</v>
      </c>
      <c r="B1798">
        <v>0.1445436568870038</v>
      </c>
      <c r="C1798">
        <v>0.25320795465019252</v>
      </c>
      <c r="D1798">
        <v>0.15634315678834379</v>
      </c>
      <c r="E1798">
        <v>0.24018072268133769</v>
      </c>
      <c r="F1798">
        <v>0.28422889004606522</v>
      </c>
      <c r="G1798">
        <v>0.24337679756644831</v>
      </c>
      <c r="H1798">
        <v>0.16665655215895059</v>
      </c>
      <c r="I1798">
        <v>0.23219624093252181</v>
      </c>
      <c r="J1798">
        <v>0.19544190358573149</v>
      </c>
      <c r="K1798">
        <v>0.17622123244418911</v>
      </c>
      <c r="L1798">
        <v>0.2596568934954131</v>
      </c>
      <c r="M1798">
        <v>0.23260071882434749</v>
      </c>
      <c r="N1798">
        <v>0.24132680832107081</v>
      </c>
      <c r="O1798">
        <v>0.13128871746389181</v>
      </c>
      <c r="P1798">
        <v>0.25276666179361768</v>
      </c>
      <c r="Q1798">
        <v>0.2297168355370392</v>
      </c>
      <c r="R1798">
        <v>0.30318728160392611</v>
      </c>
      <c r="S1798">
        <v>0.21200887819810971</v>
      </c>
      <c r="T1798">
        <v>0.23390483878747839</v>
      </c>
      <c r="U1798">
        <v>0.16692421115198569</v>
      </c>
      <c r="V1798">
        <v>0.26449465701206432</v>
      </c>
      <c r="W1798">
        <v>0.2385523467269024</v>
      </c>
      <c r="X1798">
        <v>0.17721249953357909</v>
      </c>
      <c r="Y1798">
        <v>0.270570038161833</v>
      </c>
      <c r="Z1798">
        <v>0.1897402373489584</v>
      </c>
      <c r="AA1798">
        <v>0.18785674778264769</v>
      </c>
      <c r="AB1798">
        <v>0.21149585097787671</v>
      </c>
      <c r="AC1798">
        <v>0.23441394759894671</v>
      </c>
      <c r="AD1798">
        <v>0.27203768604964251</v>
      </c>
      <c r="AE1798">
        <v>0.30120362241622889</v>
      </c>
      <c r="AF1798">
        <v>0.26235112410273509</v>
      </c>
      <c r="AG1798">
        <v>0.2468559416708046</v>
      </c>
      <c r="AH1798">
        <v>0.27656030500393047</v>
      </c>
      <c r="AI1798">
        <v>0.25848313034606518</v>
      </c>
      <c r="AJ1798">
        <v>0.26243913866637342</v>
      </c>
      <c r="AK1798">
        <v>0.29266234653749112</v>
      </c>
      <c r="AL1798">
        <v>0.24971282360761951</v>
      </c>
      <c r="AM1798">
        <v>0.1349732852672221</v>
      </c>
      <c r="AN1798">
        <v>0.2042058981421116</v>
      </c>
      <c r="AO1798">
        <v>0.13071908093853521</v>
      </c>
    </row>
    <row r="1799" spans="1:41" x14ac:dyDescent="0.25">
      <c r="A1799" s="1">
        <v>35401</v>
      </c>
      <c r="B1799">
        <v>0.14207989602445681</v>
      </c>
      <c r="C1799">
        <v>0.25060570337470761</v>
      </c>
      <c r="D1799">
        <v>0.15457612080987779</v>
      </c>
      <c r="E1799">
        <v>0.23722061463871119</v>
      </c>
      <c r="F1799">
        <v>0.28251933298709142</v>
      </c>
      <c r="G1799">
        <v>0.2413295554876432</v>
      </c>
      <c r="H1799">
        <v>0.16570194346075429</v>
      </c>
      <c r="I1799">
        <v>0.23118437048438609</v>
      </c>
      <c r="J1799">
        <v>0.19207269009324579</v>
      </c>
      <c r="K1799">
        <v>0.1765019845175328</v>
      </c>
      <c r="L1799">
        <v>0.25856122339909821</v>
      </c>
      <c r="M1799">
        <v>0.22665768763484029</v>
      </c>
      <c r="N1799">
        <v>0.23932322168069861</v>
      </c>
      <c r="O1799">
        <v>0.13046090867736659</v>
      </c>
      <c r="P1799">
        <v>0.2505882157212081</v>
      </c>
      <c r="Q1799">
        <v>0.22908426226185999</v>
      </c>
      <c r="R1799">
        <v>0.30074481812337872</v>
      </c>
      <c r="S1799">
        <v>0.21072896470368169</v>
      </c>
      <c r="T1799">
        <v>0.2292689171825926</v>
      </c>
      <c r="U1799">
        <v>0.16624299648357729</v>
      </c>
      <c r="V1799">
        <v>0.26315430465882489</v>
      </c>
      <c r="W1799">
        <v>0.23718438658324259</v>
      </c>
      <c r="X1799">
        <v>0.17558792451455971</v>
      </c>
      <c r="Y1799">
        <v>0.26520163612825992</v>
      </c>
      <c r="Z1799">
        <v>0.19018526400729591</v>
      </c>
      <c r="AA1799">
        <v>0.18817116391243949</v>
      </c>
      <c r="AB1799">
        <v>0.21046726297728541</v>
      </c>
      <c r="AC1799">
        <v>0.2330335390196461</v>
      </c>
      <c r="AD1799">
        <v>0.27051708037391903</v>
      </c>
      <c r="AE1799">
        <v>0.29737118502502741</v>
      </c>
      <c r="AF1799">
        <v>0.26160237438794692</v>
      </c>
      <c r="AG1799">
        <v>0.24454499213393871</v>
      </c>
      <c r="AH1799">
        <v>0.27628182299486032</v>
      </c>
      <c r="AI1799">
        <v>0.2573098574306234</v>
      </c>
      <c r="AJ1799">
        <v>0.25803873996795029</v>
      </c>
      <c r="AK1799">
        <v>0.29076192044949722</v>
      </c>
      <c r="AL1799">
        <v>0.24741697829912329</v>
      </c>
      <c r="AM1799">
        <v>0.133173903674498</v>
      </c>
      <c r="AN1799">
        <v>0.19861196065988279</v>
      </c>
      <c r="AO1799">
        <v>0.13009134765171149</v>
      </c>
    </row>
    <row r="1800" spans="1:41" x14ac:dyDescent="0.25">
      <c r="A1800" s="1">
        <v>35402</v>
      </c>
      <c r="B1800">
        <v>0.14162684944762419</v>
      </c>
      <c r="C1800">
        <v>0.2472701187658895</v>
      </c>
      <c r="D1800">
        <v>0.15312158483141169</v>
      </c>
      <c r="E1800">
        <v>0.23374800659608461</v>
      </c>
      <c r="F1800">
        <v>0.28107540092811739</v>
      </c>
      <c r="G1800">
        <v>0.23921773007550479</v>
      </c>
      <c r="H1800">
        <v>0.1649119180958912</v>
      </c>
      <c r="I1800">
        <v>0.23003279415389741</v>
      </c>
      <c r="J1800">
        <v>0.19046508374361731</v>
      </c>
      <c r="K1800">
        <v>0.1772608615908764</v>
      </c>
      <c r="L1800">
        <v>0.25749293425516412</v>
      </c>
      <c r="M1800">
        <v>0.22110632311199979</v>
      </c>
      <c r="N1800">
        <v>0.23699463504032639</v>
      </c>
      <c r="O1800">
        <v>0.1309884570336986</v>
      </c>
      <c r="P1800">
        <v>0.24714101964879839</v>
      </c>
      <c r="Q1800">
        <v>0.2282048139866808</v>
      </c>
      <c r="R1800">
        <v>0.29904297964283122</v>
      </c>
      <c r="S1800">
        <v>0.21064428930449181</v>
      </c>
      <c r="T1800">
        <v>0.22807257891104021</v>
      </c>
      <c r="U1800">
        <v>0.16536490681516899</v>
      </c>
      <c r="V1800">
        <v>0.26266395230558548</v>
      </c>
      <c r="W1800">
        <v>0.23946225977291619</v>
      </c>
      <c r="X1800">
        <v>0.1745492869955402</v>
      </c>
      <c r="Y1800">
        <v>0.26320823409468691</v>
      </c>
      <c r="Z1800">
        <v>0.19042371171826469</v>
      </c>
      <c r="AA1800">
        <v>0.18874558004223119</v>
      </c>
      <c r="AB1800">
        <v>0.2102365916433607</v>
      </c>
      <c r="AC1800">
        <v>0.2322921929403455</v>
      </c>
      <c r="AD1800">
        <v>0.27021939136486228</v>
      </c>
      <c r="AE1800">
        <v>0.29459749763382581</v>
      </c>
      <c r="AF1800">
        <v>0.26112862467315862</v>
      </c>
      <c r="AG1800">
        <v>0.24209654259707269</v>
      </c>
      <c r="AH1800">
        <v>0.27535177848579018</v>
      </c>
      <c r="AI1800">
        <v>0.25596575118184839</v>
      </c>
      <c r="AJ1800">
        <v>0.25606667460286059</v>
      </c>
      <c r="AK1800">
        <v>0.2892568068615034</v>
      </c>
      <c r="AL1800">
        <v>0.244796132990627</v>
      </c>
      <c r="AM1800">
        <v>0.13287035541510711</v>
      </c>
      <c r="AN1800">
        <v>0.19348364817765401</v>
      </c>
      <c r="AO1800">
        <v>0.13118611436488781</v>
      </c>
    </row>
    <row r="1801" spans="1:41" x14ac:dyDescent="0.25">
      <c r="A1801" s="1">
        <v>35403</v>
      </c>
      <c r="B1801">
        <v>0.1392692310035861</v>
      </c>
      <c r="C1801">
        <v>0.247163751927062</v>
      </c>
      <c r="D1801">
        <v>0.1496081499336728</v>
      </c>
      <c r="E1801">
        <v>0.2392495952262306</v>
      </c>
      <c r="F1801">
        <v>0.28116138424348508</v>
      </c>
      <c r="G1801">
        <v>0.2377044741783631</v>
      </c>
      <c r="H1801">
        <v>0.16144979141958099</v>
      </c>
      <c r="I1801">
        <v>0.23251618284990691</v>
      </c>
      <c r="J1801">
        <v>0.19022265596541749</v>
      </c>
      <c r="K1801">
        <v>0.17810391841106429</v>
      </c>
      <c r="L1801">
        <v>0.25649607368265848</v>
      </c>
      <c r="M1801">
        <v>0.21969926263257161</v>
      </c>
      <c r="N1801">
        <v>0.23945931611985691</v>
      </c>
      <c r="O1801">
        <v>0.12977534631086729</v>
      </c>
      <c r="P1801">
        <v>0.24597024703712081</v>
      </c>
      <c r="Q1801">
        <v>0.23036678801969801</v>
      </c>
      <c r="R1801">
        <v>0.29774114116228378</v>
      </c>
      <c r="S1801">
        <v>0.21162509009577821</v>
      </c>
      <c r="T1801">
        <v>0.2269577422030522</v>
      </c>
      <c r="U1801">
        <v>0.1660668745824867</v>
      </c>
      <c r="V1801">
        <v>0.26375358080740552</v>
      </c>
      <c r="W1801">
        <v>0.240862855029918</v>
      </c>
      <c r="X1801">
        <v>0.1745039841685373</v>
      </c>
      <c r="Y1801">
        <v>0.26195076956111379</v>
      </c>
      <c r="Z1801">
        <v>0.19228265162120051</v>
      </c>
      <c r="AA1801">
        <v>0.18977475970742769</v>
      </c>
      <c r="AB1801">
        <v>0.20996407104760861</v>
      </c>
      <c r="AC1801">
        <v>0.2314495439578492</v>
      </c>
      <c r="AD1801">
        <v>0.26946468391667661</v>
      </c>
      <c r="AE1801">
        <v>0.29263631024262432</v>
      </c>
      <c r="AF1801">
        <v>0.26090666067265611</v>
      </c>
      <c r="AG1801">
        <v>0.2397966736316714</v>
      </c>
      <c r="AH1801">
        <v>0.27459576461888358</v>
      </c>
      <c r="AI1801">
        <v>0.25501294348964337</v>
      </c>
      <c r="AJ1801">
        <v>0.25573173611383249</v>
      </c>
      <c r="AK1801">
        <v>0.28791106827350949</v>
      </c>
      <c r="AL1801">
        <v>0.24642942148916319</v>
      </c>
      <c r="AM1801">
        <v>0.1333477737638594</v>
      </c>
      <c r="AN1801">
        <v>0.1919580518173315</v>
      </c>
      <c r="AO1801">
        <v>0.1279552474694842</v>
      </c>
    </row>
    <row r="1802" spans="1:41" x14ac:dyDescent="0.25">
      <c r="A1802" s="1">
        <v>35404</v>
      </c>
      <c r="B1802">
        <v>0.1350913572250598</v>
      </c>
      <c r="C1802">
        <v>0.24693238508823459</v>
      </c>
      <c r="D1802">
        <v>0.14620513170260049</v>
      </c>
      <c r="E1802">
        <v>0.23656004984899751</v>
      </c>
      <c r="F1802">
        <v>0.28136143005885278</v>
      </c>
      <c r="G1802">
        <v>0.23543940095830751</v>
      </c>
      <c r="H1802">
        <v>0.15814183140993759</v>
      </c>
      <c r="I1802">
        <v>0.22948035545037659</v>
      </c>
      <c r="J1802">
        <v>0.1905659424729319</v>
      </c>
      <c r="K1802">
        <v>0.17401413531905949</v>
      </c>
      <c r="L1802">
        <v>0.25544207025301019</v>
      </c>
      <c r="M1802">
        <v>0.2185655354864767</v>
      </c>
      <c r="N1802">
        <v>0.23680900093886789</v>
      </c>
      <c r="O1802">
        <v>0.1262354673494987</v>
      </c>
      <c r="P1802">
        <v>0.24484822442544321</v>
      </c>
      <c r="Q1802">
        <v>0.22770707251613961</v>
      </c>
      <c r="R1802">
        <v>0.29685336518173638</v>
      </c>
      <c r="S1802">
        <v>0.21250827183944551</v>
      </c>
      <c r="T1802">
        <v>0.22385123882839769</v>
      </c>
      <c r="U1802">
        <v>0.16206845791636801</v>
      </c>
      <c r="V1802">
        <v>0.25744470352906368</v>
      </c>
      <c r="W1802">
        <v>0.24104470028691991</v>
      </c>
      <c r="X1802">
        <v>0.1694066084955019</v>
      </c>
      <c r="Y1802">
        <v>0.26011205502754081</v>
      </c>
      <c r="Z1802">
        <v>0.18794296427817619</v>
      </c>
      <c r="AA1802">
        <v>0.18481914711324629</v>
      </c>
      <c r="AB1802">
        <v>0.20502762688724541</v>
      </c>
      <c r="AC1802">
        <v>0.2269004043628392</v>
      </c>
      <c r="AD1802">
        <v>0.26889330980182408</v>
      </c>
      <c r="AE1802">
        <v>0.29115512285142281</v>
      </c>
      <c r="AF1802">
        <v>0.26064987524358202</v>
      </c>
      <c r="AG1802">
        <v>0.2374572213329367</v>
      </c>
      <c r="AH1802">
        <v>0.2739288132519771</v>
      </c>
      <c r="AI1802">
        <v>0.2540413857974384</v>
      </c>
      <c r="AJ1802">
        <v>0.25482679762480431</v>
      </c>
      <c r="AK1802">
        <v>0.28688095468551561</v>
      </c>
      <c r="AL1802">
        <v>0.24515781068106851</v>
      </c>
      <c r="AM1802">
        <v>0.13027210230597949</v>
      </c>
      <c r="AN1802">
        <v>0.19020207869899711</v>
      </c>
      <c r="AO1802">
        <v>0.12478938057408059</v>
      </c>
    </row>
    <row r="1803" spans="1:41" x14ac:dyDescent="0.25">
      <c r="A1803" s="1">
        <v>35405</v>
      </c>
      <c r="B1803">
        <v>0.13142657868462879</v>
      </c>
      <c r="C1803">
        <v>0.2471468515827405</v>
      </c>
      <c r="D1803">
        <v>0.14289794680486159</v>
      </c>
      <c r="E1803">
        <v>0.2338533169717644</v>
      </c>
      <c r="F1803">
        <v>0.28209116337422052</v>
      </c>
      <c r="G1803">
        <v>0.2340389110715852</v>
      </c>
      <c r="H1803">
        <v>0.15478803806696079</v>
      </c>
      <c r="I1803">
        <v>0.22631364569790499</v>
      </c>
      <c r="J1803">
        <v>0.19117083612330349</v>
      </c>
      <c r="K1803">
        <v>0.17019778972705479</v>
      </c>
      <c r="L1803">
        <v>0.25493568587098092</v>
      </c>
      <c r="M1803">
        <v>0.21730180834038179</v>
      </c>
      <c r="N1803">
        <v>0.23384201909121241</v>
      </c>
      <c r="O1803">
        <v>0.1230107669595587</v>
      </c>
      <c r="P1803">
        <v>0.24360370181376559</v>
      </c>
      <c r="Q1803">
        <v>0.22479891951258141</v>
      </c>
      <c r="R1803">
        <v>0.29653433920118899</v>
      </c>
      <c r="S1803">
        <v>0.21348788215454129</v>
      </c>
      <c r="T1803">
        <v>0.21987598545374321</v>
      </c>
      <c r="U1803">
        <v>0.15794347875024919</v>
      </c>
      <c r="V1803">
        <v>0.25143415958405518</v>
      </c>
      <c r="W1803">
        <v>0.2406765455439217</v>
      </c>
      <c r="X1803">
        <v>0.16423892032246651</v>
      </c>
      <c r="Y1803">
        <v>0.25811084049396771</v>
      </c>
      <c r="Z1803">
        <v>0.183432224303573</v>
      </c>
      <c r="AA1803">
        <v>0.179803534519065</v>
      </c>
      <c r="AB1803">
        <v>0.20048076606021559</v>
      </c>
      <c r="AC1803">
        <v>0.22255907726782909</v>
      </c>
      <c r="AD1803">
        <v>0.27055735235363831</v>
      </c>
      <c r="AE1803">
        <v>0.29003768546022118</v>
      </c>
      <c r="AF1803">
        <v>0.26047701838593668</v>
      </c>
      <c r="AG1803">
        <v>0.23491568570086871</v>
      </c>
      <c r="AH1803">
        <v>0.27517904938507048</v>
      </c>
      <c r="AI1803">
        <v>0.25643232810523342</v>
      </c>
      <c r="AJ1803">
        <v>0.25304352580244288</v>
      </c>
      <c r="AK1803">
        <v>0.28704771609752172</v>
      </c>
      <c r="AL1803">
        <v>0.2452265844883583</v>
      </c>
      <c r="AM1803">
        <v>0.1274339308480997</v>
      </c>
      <c r="AN1803">
        <v>0.18903204308066271</v>
      </c>
      <c r="AO1803">
        <v>0.1218235136786771</v>
      </c>
    </row>
    <row r="1804" spans="1:41" x14ac:dyDescent="0.25">
      <c r="A1804" s="1">
        <v>35406</v>
      </c>
      <c r="B1804">
        <v>0.1268099221849856</v>
      </c>
      <c r="C1804">
        <v>0.24619440301990969</v>
      </c>
      <c r="D1804">
        <v>0.13776040457438099</v>
      </c>
      <c r="E1804">
        <v>0.23021173731558439</v>
      </c>
      <c r="F1804">
        <v>0.28164146334164192</v>
      </c>
      <c r="G1804">
        <v>0.23118317229679339</v>
      </c>
      <c r="H1804">
        <v>0.1507273446176447</v>
      </c>
      <c r="I1804">
        <v>0.22185498423842051</v>
      </c>
      <c r="J1804">
        <v>0.1897614440593893</v>
      </c>
      <c r="K1804">
        <v>0.16479139570876769</v>
      </c>
      <c r="L1804">
        <v>0.25521424519922559</v>
      </c>
      <c r="M1804">
        <v>0.2159598627217284</v>
      </c>
      <c r="N1804">
        <v>0.22961542506207711</v>
      </c>
      <c r="O1804">
        <v>0.11867931849764431</v>
      </c>
      <c r="P1804">
        <v>0.24213446867855731</v>
      </c>
      <c r="Q1804">
        <v>0.22037514591188909</v>
      </c>
      <c r="R1804">
        <v>0.29585750072064149</v>
      </c>
      <c r="S1804">
        <v>0.21221848803219831</v>
      </c>
      <c r="T1804">
        <v>0.21571323207908871</v>
      </c>
      <c r="U1804">
        <v>0.15327330069792741</v>
      </c>
      <c r="V1804">
        <v>0.24530884102194611</v>
      </c>
      <c r="W1804">
        <v>0.23722297413425689</v>
      </c>
      <c r="X1804">
        <v>0.15744434673700169</v>
      </c>
      <c r="Y1804">
        <v>0.25559556346039458</v>
      </c>
      <c r="Z1804">
        <v>0.1772965051978701</v>
      </c>
      <c r="AA1804">
        <v>0.1736225235607354</v>
      </c>
      <c r="AB1804">
        <v>0.19416491118510831</v>
      </c>
      <c r="AC1804">
        <v>0.21770174291992561</v>
      </c>
      <c r="AD1804">
        <v>0.27036611563136859</v>
      </c>
      <c r="AE1804">
        <v>0.28862274806901972</v>
      </c>
      <c r="AF1804">
        <v>0.2608550082992635</v>
      </c>
      <c r="AG1804">
        <v>0.232181000484043</v>
      </c>
      <c r="AH1804">
        <v>0.27496610523411069</v>
      </c>
      <c r="AI1804">
        <v>0.25553220882613142</v>
      </c>
      <c r="AJ1804">
        <v>0.2496185873134148</v>
      </c>
      <c r="AK1804">
        <v>0.28622541500952781</v>
      </c>
      <c r="AL1804">
        <v>0.24268248550640051</v>
      </c>
      <c r="AM1804">
        <v>0.1235567247159793</v>
      </c>
      <c r="AN1804">
        <v>0.18666436487096411</v>
      </c>
      <c r="AO1804">
        <v>0.11733885729070501</v>
      </c>
    </row>
    <row r="1805" spans="1:41" x14ac:dyDescent="0.25">
      <c r="A1805" s="1">
        <v>35407</v>
      </c>
      <c r="B1805">
        <v>0.12564287954350981</v>
      </c>
      <c r="C1805">
        <v>0.24445095084952301</v>
      </c>
      <c r="D1805">
        <v>0.13746682751043671</v>
      </c>
      <c r="E1805">
        <v>0.2277341350096973</v>
      </c>
      <c r="F1805">
        <v>0.28093584740357758</v>
      </c>
      <c r="G1805">
        <v>0.22990880790583601</v>
      </c>
      <c r="H1805">
        <v>0.15101036376198321</v>
      </c>
      <c r="I1805">
        <v>0.22176447333868179</v>
      </c>
      <c r="J1805">
        <v>0.19001985650185499</v>
      </c>
      <c r="K1805">
        <v>0.16451553128090571</v>
      </c>
      <c r="L1805">
        <v>0.25552254577091332</v>
      </c>
      <c r="M1805">
        <v>0.21293048794514521</v>
      </c>
      <c r="N1805">
        <v>0.2294862423337535</v>
      </c>
      <c r="O1805">
        <v>0.1174766133246853</v>
      </c>
      <c r="P1805">
        <v>0.24061001946600741</v>
      </c>
      <c r="Q1805">
        <v>0.22094576029048579</v>
      </c>
      <c r="R1805">
        <v>0.29508534974009409</v>
      </c>
      <c r="S1805">
        <v>0.20974790343366481</v>
      </c>
      <c r="T1805">
        <v>0.21295672870443411</v>
      </c>
      <c r="U1805">
        <v>0.15381758820793201</v>
      </c>
      <c r="V1805">
        <v>0.24451184891398031</v>
      </c>
      <c r="W1805">
        <v>0.23446315272459201</v>
      </c>
      <c r="X1805">
        <v>0.15776852518881351</v>
      </c>
      <c r="Y1805">
        <v>0.25365372392682151</v>
      </c>
      <c r="Z1805">
        <v>0.17738701052263919</v>
      </c>
      <c r="AA1805">
        <v>0.1733674812281838</v>
      </c>
      <c r="AB1805">
        <v>0.19298641056970539</v>
      </c>
      <c r="AC1805">
        <v>0.21505167400817371</v>
      </c>
      <c r="AD1805">
        <v>0.26984987890909889</v>
      </c>
      <c r="AE1805">
        <v>0.28692781067781797</v>
      </c>
      <c r="AF1805">
        <v>0.26086067678401892</v>
      </c>
      <c r="AG1805">
        <v>0.23153841319393009</v>
      </c>
      <c r="AH1805">
        <v>0.27442972358315099</v>
      </c>
      <c r="AI1805">
        <v>0.25427514745459218</v>
      </c>
      <c r="AJ1805">
        <v>0.24698198215771999</v>
      </c>
      <c r="AK1805">
        <v>0.28532498892153402</v>
      </c>
      <c r="AL1805">
        <v>0.2414907229439808</v>
      </c>
      <c r="AM1805">
        <v>0.1216463475210699</v>
      </c>
      <c r="AN1805">
        <v>0.18417894352088879</v>
      </c>
      <c r="AO1805">
        <v>0.11508077862943859</v>
      </c>
    </row>
    <row r="1806" spans="1:41" x14ac:dyDescent="0.25">
      <c r="A1806" s="1">
        <v>35408</v>
      </c>
      <c r="B1806">
        <v>0.1233862251770501</v>
      </c>
      <c r="C1806">
        <v>0.24288041534580301</v>
      </c>
      <c r="D1806">
        <v>0.13531814597757119</v>
      </c>
      <c r="E1806">
        <v>0.22550809520381021</v>
      </c>
      <c r="F1806">
        <v>0.28010991896551329</v>
      </c>
      <c r="G1806">
        <v>0.22865527684821199</v>
      </c>
      <c r="H1806">
        <v>0.14841524413691301</v>
      </c>
      <c r="I1806">
        <v>0.21959105116243599</v>
      </c>
      <c r="J1806">
        <v>0.18869054675871291</v>
      </c>
      <c r="K1806">
        <v>0.16270203993925811</v>
      </c>
      <c r="L1806">
        <v>0.255604808212408</v>
      </c>
      <c r="M1806">
        <v>0.2106694465018952</v>
      </c>
      <c r="N1806">
        <v>0.2284837658013347</v>
      </c>
      <c r="O1806">
        <v>0.1156946625985952</v>
      </c>
      <c r="P1806">
        <v>0.23978182025345751</v>
      </c>
      <c r="Q1806">
        <v>0.21974049918953489</v>
      </c>
      <c r="R1806">
        <v>0.29440226125954672</v>
      </c>
      <c r="S1806">
        <v>0.20667134304472959</v>
      </c>
      <c r="T1806">
        <v>0.21190022532977959</v>
      </c>
      <c r="U1806">
        <v>0.1509044025843897</v>
      </c>
      <c r="V1806">
        <v>0.241596623112799</v>
      </c>
      <c r="W1806">
        <v>0.2329199979815938</v>
      </c>
      <c r="X1806">
        <v>0.1549917139619808</v>
      </c>
      <c r="Y1806">
        <v>0.25230719689324849</v>
      </c>
      <c r="Z1806">
        <v>0.17571359148233631</v>
      </c>
      <c r="AA1806">
        <v>0.17195328049864311</v>
      </c>
      <c r="AB1806">
        <v>0.18989780905998749</v>
      </c>
      <c r="AC1806">
        <v>0.2110538964886699</v>
      </c>
      <c r="AD1806">
        <v>0.26911072552016241</v>
      </c>
      <c r="AE1806">
        <v>0.28649831610510479</v>
      </c>
      <c r="AF1806">
        <v>0.26055244097289981</v>
      </c>
      <c r="AG1806">
        <v>0.2305308578895213</v>
      </c>
      <c r="AH1806">
        <v>0.27386081623479192</v>
      </c>
      <c r="AI1806">
        <v>0.25299725274971968</v>
      </c>
      <c r="AJ1806">
        <v>0.24549537700202531</v>
      </c>
      <c r="AK1806">
        <v>0.2847245628335402</v>
      </c>
      <c r="AL1806">
        <v>0.2404085757661765</v>
      </c>
      <c r="AM1806">
        <v>0.1206602515141347</v>
      </c>
      <c r="AN1806">
        <v>0.18329508467081351</v>
      </c>
      <c r="AO1806">
        <v>0.1152585396675619</v>
      </c>
    </row>
    <row r="1807" spans="1:41" x14ac:dyDescent="0.25">
      <c r="A1807" s="1">
        <v>35409</v>
      </c>
      <c r="B1807">
        <v>0.12090009102905069</v>
      </c>
      <c r="C1807">
        <v>0.24302038451956531</v>
      </c>
      <c r="D1807">
        <v>0.13233852979692201</v>
      </c>
      <c r="E1807">
        <v>0.2231133404129147</v>
      </c>
      <c r="F1807">
        <v>0.27933937331623998</v>
      </c>
      <c r="G1807">
        <v>0.227668764717564</v>
      </c>
      <c r="H1807">
        <v>0.14448609830670689</v>
      </c>
      <c r="I1807">
        <v>0.21673818089955441</v>
      </c>
      <c r="J1807">
        <v>0.19192945738389949</v>
      </c>
      <c r="K1807">
        <v>0.1608387301676352</v>
      </c>
      <c r="L1807">
        <v>0.25685728183987938</v>
      </c>
      <c r="M1807">
        <v>0.2100175559823288</v>
      </c>
      <c r="N1807">
        <v>0.22522296695492289</v>
      </c>
      <c r="O1807">
        <v>0.11390117945252951</v>
      </c>
      <c r="P1807">
        <v>0.24107172337142241</v>
      </c>
      <c r="Q1807">
        <v>0.2176157878220413</v>
      </c>
      <c r="R1807">
        <v>0.29399086811827879</v>
      </c>
      <c r="S1807">
        <v>0.2077379550474677</v>
      </c>
      <c r="T1807">
        <v>0.209115337771133</v>
      </c>
      <c r="U1807">
        <v>0.1481988469643106</v>
      </c>
      <c r="V1807">
        <v>0.2377383715406442</v>
      </c>
      <c r="W1807">
        <v>0.23073725990526231</v>
      </c>
      <c r="X1807">
        <v>0.15194355369685211</v>
      </c>
      <c r="Y1807">
        <v>0.25064191985967538</v>
      </c>
      <c r="Z1807">
        <v>0.1731009460908263</v>
      </c>
      <c r="AA1807">
        <v>0.16905588474354169</v>
      </c>
      <c r="AB1807">
        <v>0.1868857979596735</v>
      </c>
      <c r="AC1807">
        <v>0.2072557460236025</v>
      </c>
      <c r="AD1807">
        <v>0.26849768720637751</v>
      </c>
      <c r="AE1807">
        <v>0.2868697233674028</v>
      </c>
      <c r="AF1807">
        <v>0.26185892060119959</v>
      </c>
      <c r="AG1807">
        <v>0.22913287961228329</v>
      </c>
      <c r="AH1807">
        <v>0.27408964964971982</v>
      </c>
      <c r="AI1807">
        <v>0.25380675632840072</v>
      </c>
      <c r="AJ1807">
        <v>0.24377747298722621</v>
      </c>
      <c r="AK1807">
        <v>0.28546454851791092</v>
      </c>
      <c r="AL1807">
        <v>0.23839300552652259</v>
      </c>
      <c r="AM1807">
        <v>0.1195563018593421</v>
      </c>
      <c r="AN1807">
        <v>0.17994775306572891</v>
      </c>
      <c r="AO1807">
        <v>0.115999817726346</v>
      </c>
    </row>
    <row r="1808" spans="1:41" x14ac:dyDescent="0.25">
      <c r="A1808" s="1">
        <v>35410</v>
      </c>
      <c r="B1808">
        <v>0.1190111557842186</v>
      </c>
      <c r="C1808">
        <v>0.24043293458840589</v>
      </c>
      <c r="D1808">
        <v>0.13047995384853109</v>
      </c>
      <c r="E1808">
        <v>0.2211224755884145</v>
      </c>
      <c r="F1808">
        <v>0.27692887622608803</v>
      </c>
      <c r="G1808">
        <v>0.2262088044275927</v>
      </c>
      <c r="H1808">
        <v>0.14245074309920211</v>
      </c>
      <c r="I1808">
        <v>0.2148328478542052</v>
      </c>
      <c r="J1808">
        <v>0.1953852687722408</v>
      </c>
      <c r="K1808">
        <v>0.15875819622525339</v>
      </c>
      <c r="L1808">
        <v>0.25528843027052622</v>
      </c>
      <c r="M1808">
        <v>0.20683773454055229</v>
      </c>
      <c r="N1808">
        <v>0.22370957449243339</v>
      </c>
      <c r="O1808">
        <v>0.11320027413676829</v>
      </c>
      <c r="P1808">
        <v>0.2375363409468188</v>
      </c>
      <c r="Q1808">
        <v>0.21604179264985521</v>
      </c>
      <c r="R1808">
        <v>0.29204666247701089</v>
      </c>
      <c r="S1808">
        <v>0.21012471493998891</v>
      </c>
      <c r="T1808">
        <v>0.20541795021248641</v>
      </c>
      <c r="U1808">
        <v>0.14670771818998579</v>
      </c>
      <c r="V1808">
        <v>0.23591974810780991</v>
      </c>
      <c r="W1808">
        <v>0.2273982718289308</v>
      </c>
      <c r="X1808">
        <v>0.15085650765990849</v>
      </c>
      <c r="Y1808">
        <v>0.24802195532610241</v>
      </c>
      <c r="Z1808">
        <v>0.17167926322402541</v>
      </c>
      <c r="AA1808">
        <v>0.16709866034196161</v>
      </c>
      <c r="AB1808">
        <v>0.18555168740979811</v>
      </c>
      <c r="AC1808">
        <v>0.2040779749401084</v>
      </c>
      <c r="AD1808">
        <v>0.26668881555925911</v>
      </c>
      <c r="AE1808">
        <v>0.28684395396106338</v>
      </c>
      <c r="AF1808">
        <v>0.26045901291787033</v>
      </c>
      <c r="AG1808">
        <v>0.2272109217817562</v>
      </c>
      <c r="AH1808">
        <v>0.27266775373135188</v>
      </c>
      <c r="AI1808">
        <v>0.2521548169711732</v>
      </c>
      <c r="AJ1808">
        <v>0.2411604301571422</v>
      </c>
      <c r="AK1808">
        <v>0.28520922170228152</v>
      </c>
      <c r="AL1808">
        <v>0.2366061906701957</v>
      </c>
      <c r="AM1808">
        <v>0.1182902263086211</v>
      </c>
      <c r="AN1808">
        <v>0.17556135896064429</v>
      </c>
      <c r="AO1808">
        <v>0.11370988023227201</v>
      </c>
    </row>
    <row r="1809" spans="1:41" x14ac:dyDescent="0.25">
      <c r="A1809" s="1">
        <v>35411</v>
      </c>
      <c r="B1809">
        <v>0.1171148058853857</v>
      </c>
      <c r="C1809">
        <v>0.2377915886713389</v>
      </c>
      <c r="D1809">
        <v>0.12914165350062631</v>
      </c>
      <c r="E1809">
        <v>0.21911667122519951</v>
      </c>
      <c r="F1809">
        <v>0.27421388996630691</v>
      </c>
      <c r="G1809">
        <v>0.22483780554049759</v>
      </c>
      <c r="H1809">
        <v>0.1407957708949539</v>
      </c>
      <c r="I1809">
        <v>0.21238491196548909</v>
      </c>
      <c r="J1809">
        <v>0.19415730137400991</v>
      </c>
      <c r="K1809">
        <v>0.15602212344731589</v>
      </c>
      <c r="L1809">
        <v>0.25392682426944702</v>
      </c>
      <c r="M1809">
        <v>0.20358270316371571</v>
      </c>
      <c r="N1809">
        <v>0.22151952677687711</v>
      </c>
      <c r="O1809">
        <v>0.11129009860163221</v>
      </c>
      <c r="P1809">
        <v>0.23412109528532371</v>
      </c>
      <c r="Q1809">
        <v>0.2136394614198989</v>
      </c>
      <c r="R1809">
        <v>0.2890387199933962</v>
      </c>
      <c r="S1809">
        <v>0.20636073464677721</v>
      </c>
      <c r="T1809">
        <v>0.20277264598717321</v>
      </c>
      <c r="U1809">
        <v>0.14533250884178281</v>
      </c>
      <c r="V1809">
        <v>0.23257327708284031</v>
      </c>
      <c r="W1809">
        <v>0.2243510942599215</v>
      </c>
      <c r="X1809">
        <v>0.14919513582532151</v>
      </c>
      <c r="Y1809">
        <v>0.24552672079612009</v>
      </c>
      <c r="Z1809">
        <v>0.17004106179696349</v>
      </c>
      <c r="AA1809">
        <v>0.16440000731049129</v>
      </c>
      <c r="AB1809">
        <v>0.18273802661223559</v>
      </c>
      <c r="AC1809">
        <v>0.20064208275956999</v>
      </c>
      <c r="AD1809">
        <v>0.26403207868650269</v>
      </c>
      <c r="AE1809">
        <v>0.2845859377888853</v>
      </c>
      <c r="AF1809">
        <v>0.25843346054954391</v>
      </c>
      <c r="AG1809">
        <v>0.2258579501487013</v>
      </c>
      <c r="AH1809">
        <v>0.27096164876842538</v>
      </c>
      <c r="AI1809">
        <v>0.2507299609472789</v>
      </c>
      <c r="AJ1809">
        <v>0.23845309761974071</v>
      </c>
      <c r="AK1809">
        <v>0.28357135021095509</v>
      </c>
      <c r="AL1809">
        <v>0.2343729001572715</v>
      </c>
      <c r="AM1809">
        <v>0.1162988276334438</v>
      </c>
      <c r="AN1809">
        <v>0.17249409440740709</v>
      </c>
      <c r="AO1809">
        <v>0.1112622417248207</v>
      </c>
    </row>
    <row r="1810" spans="1:41" x14ac:dyDescent="0.25">
      <c r="A1810" s="1">
        <v>35412</v>
      </c>
      <c r="B1810">
        <v>0.1169043752011877</v>
      </c>
      <c r="C1810">
        <v>0.23603594971316141</v>
      </c>
      <c r="D1810">
        <v>0.12935698668950249</v>
      </c>
      <c r="E1810">
        <v>0.21860030791799531</v>
      </c>
      <c r="F1810">
        <v>0.27235183411460051</v>
      </c>
      <c r="G1810">
        <v>0.22463302727050941</v>
      </c>
      <c r="H1810">
        <v>0.14088735071106889</v>
      </c>
      <c r="I1810">
        <v>0.21218864735483911</v>
      </c>
      <c r="J1810">
        <v>0.192515807143079</v>
      </c>
      <c r="K1810">
        <v>0.15522030120706079</v>
      </c>
      <c r="L1810">
        <v>0.25311089090534672</v>
      </c>
      <c r="M1810">
        <v>0.20182915850946079</v>
      </c>
      <c r="N1810">
        <v>0.22134160455621191</v>
      </c>
      <c r="O1810">
        <v>0.1115833933938559</v>
      </c>
      <c r="P1810">
        <v>0.23158209962382861</v>
      </c>
      <c r="Q1810">
        <v>0.21382514217795681</v>
      </c>
      <c r="R1810">
        <v>0.28659484000978158</v>
      </c>
      <c r="S1810">
        <v>0.2045120187638429</v>
      </c>
      <c r="T1810">
        <v>0.20093984176185989</v>
      </c>
      <c r="U1810">
        <v>0.14529732631006501</v>
      </c>
      <c r="V1810">
        <v>0.23227876057218391</v>
      </c>
      <c r="W1810">
        <v>0.2220105014401848</v>
      </c>
      <c r="X1810">
        <v>0.14937423995274751</v>
      </c>
      <c r="Y1810">
        <v>0.24362836126613779</v>
      </c>
      <c r="Z1810">
        <v>0.17017452081922019</v>
      </c>
      <c r="AA1810">
        <v>0.1639874312787277</v>
      </c>
      <c r="AB1810">
        <v>0.18200094539505249</v>
      </c>
      <c r="AC1810">
        <v>0.19961875998846951</v>
      </c>
      <c r="AD1810">
        <v>0.26191504609818578</v>
      </c>
      <c r="AE1810">
        <v>0.28291667161670703</v>
      </c>
      <c r="AF1810">
        <v>0.25730764025259401</v>
      </c>
      <c r="AG1810">
        <v>0.22606037073160951</v>
      </c>
      <c r="AH1810">
        <v>0.26978088362874619</v>
      </c>
      <c r="AI1810">
        <v>0.24961544306481989</v>
      </c>
      <c r="AJ1810">
        <v>0.23632743174900581</v>
      </c>
      <c r="AK1810">
        <v>0.28177410371962869</v>
      </c>
      <c r="AL1810">
        <v>0.23347775950593311</v>
      </c>
      <c r="AM1810">
        <v>0.11625985386474889</v>
      </c>
      <c r="AN1810">
        <v>0.1707112048541698</v>
      </c>
      <c r="AO1810">
        <v>0.1109081840134221</v>
      </c>
    </row>
    <row r="1811" spans="1:41" x14ac:dyDescent="0.25">
      <c r="A1811" s="1">
        <v>35413</v>
      </c>
      <c r="B1811">
        <v>0.1166760873741325</v>
      </c>
      <c r="C1811">
        <v>0.234474060754984</v>
      </c>
      <c r="D1811">
        <v>0.12961398654504541</v>
      </c>
      <c r="E1811">
        <v>0.21816831961079119</v>
      </c>
      <c r="F1811">
        <v>0.27078509076289392</v>
      </c>
      <c r="G1811">
        <v>0.2244719990005212</v>
      </c>
      <c r="H1811">
        <v>0.14094143052718389</v>
      </c>
      <c r="I1811">
        <v>0.211967382744189</v>
      </c>
      <c r="J1811">
        <v>0.19156092005500519</v>
      </c>
      <c r="K1811">
        <v>0.15446222896680581</v>
      </c>
      <c r="L1811">
        <v>0.25243067182696072</v>
      </c>
      <c r="M1811">
        <v>0.20025728052187261</v>
      </c>
      <c r="N1811">
        <v>0.22116201566887991</v>
      </c>
      <c r="O1811">
        <v>0.11196686675750819</v>
      </c>
      <c r="P1811">
        <v>0.22938310396233341</v>
      </c>
      <c r="Q1811">
        <v>0.21396238543601459</v>
      </c>
      <c r="R1811">
        <v>0.28461658502616688</v>
      </c>
      <c r="S1811">
        <v>0.2032811600237657</v>
      </c>
      <c r="T1811">
        <v>0.19964870420321329</v>
      </c>
      <c r="U1811">
        <v>0.14519651877834711</v>
      </c>
      <c r="V1811">
        <v>0.2319992440615275</v>
      </c>
      <c r="W1811">
        <v>0.2203365752871147</v>
      </c>
      <c r="X1811">
        <v>0.14953928158017341</v>
      </c>
      <c r="Y1811">
        <v>0.2421221892361555</v>
      </c>
      <c r="Z1811">
        <v>0.17023166405200341</v>
      </c>
      <c r="AA1811">
        <v>0.1635565219136309</v>
      </c>
      <c r="AB1811">
        <v>0.1812159475112029</v>
      </c>
      <c r="AC1811">
        <v>0.19854856221736891</v>
      </c>
      <c r="AD1811">
        <v>0.2601896801765356</v>
      </c>
      <c r="AE1811">
        <v>0.28161115544452892</v>
      </c>
      <c r="AF1811">
        <v>0.25646931995564409</v>
      </c>
      <c r="AG1811">
        <v>0.2263273746478511</v>
      </c>
      <c r="AH1811">
        <v>0.26885480598906708</v>
      </c>
      <c r="AI1811">
        <v>0.2486550918490277</v>
      </c>
      <c r="AJ1811">
        <v>0.23469343254493771</v>
      </c>
      <c r="AK1811">
        <v>0.28020341972830243</v>
      </c>
      <c r="AL1811">
        <v>0.23265954193151769</v>
      </c>
      <c r="AM1811">
        <v>0.11634379676272059</v>
      </c>
      <c r="AN1811">
        <v>0.16958769030093249</v>
      </c>
      <c r="AO1811">
        <v>0.1107691263020236</v>
      </c>
    </row>
    <row r="1812" spans="1:41" x14ac:dyDescent="0.25">
      <c r="A1812" s="1">
        <v>35414</v>
      </c>
      <c r="B1812">
        <v>0.1165132757375536</v>
      </c>
      <c r="C1812">
        <v>0.23476217179680661</v>
      </c>
      <c r="D1812">
        <v>0.12985431973392161</v>
      </c>
      <c r="E1812">
        <v>0.218317581303587</v>
      </c>
      <c r="F1812">
        <v>0.27077615991118742</v>
      </c>
      <c r="G1812">
        <v>0.22704013739719961</v>
      </c>
      <c r="H1812">
        <v>0.14103926034329889</v>
      </c>
      <c r="I1812">
        <v>0.21181964754530369</v>
      </c>
      <c r="J1812">
        <v>0.19117121153836009</v>
      </c>
      <c r="K1812">
        <v>0.15373384422655059</v>
      </c>
      <c r="L1812">
        <v>0.25358854798667008</v>
      </c>
      <c r="M1812">
        <v>0.1986520692009511</v>
      </c>
      <c r="N1812">
        <v>0.2210307601148814</v>
      </c>
      <c r="O1812">
        <v>0.1123923044068748</v>
      </c>
      <c r="P1812">
        <v>0.22800785830083831</v>
      </c>
      <c r="Q1812">
        <v>0.21414337869407241</v>
      </c>
      <c r="R1812">
        <v>0.2829430175425523</v>
      </c>
      <c r="S1812">
        <v>0.20257887271225991</v>
      </c>
      <c r="T1812">
        <v>0.20011381664456671</v>
      </c>
      <c r="U1812">
        <v>0.14512383624662931</v>
      </c>
      <c r="V1812">
        <v>0.23180972755087101</v>
      </c>
      <c r="W1812">
        <v>0.21920223246737799</v>
      </c>
      <c r="X1812">
        <v>0.14969338570759941</v>
      </c>
      <c r="Y1812">
        <v>0.24036757970617309</v>
      </c>
      <c r="Z1812">
        <v>0.17037170202162849</v>
      </c>
      <c r="AA1812">
        <v>0.16322894588186729</v>
      </c>
      <c r="AB1812">
        <v>0.18056636629402001</v>
      </c>
      <c r="AC1812">
        <v>0.19761898944626829</v>
      </c>
      <c r="AD1812">
        <v>0.26286014758821857</v>
      </c>
      <c r="AE1812">
        <v>0.28016438927235071</v>
      </c>
      <c r="AF1812">
        <v>0.25580064251583728</v>
      </c>
      <c r="AG1812">
        <v>0.22658812856409261</v>
      </c>
      <c r="AH1812">
        <v>0.2719552908493878</v>
      </c>
      <c r="AI1812">
        <v>0.25655724063323537</v>
      </c>
      <c r="AJ1812">
        <v>0.23313776667420291</v>
      </c>
      <c r="AK1812">
        <v>0.28021554823697598</v>
      </c>
      <c r="AL1812">
        <v>0.23550670897248691</v>
      </c>
      <c r="AM1812">
        <v>0.1164839896606923</v>
      </c>
      <c r="AN1812">
        <v>0.17353292574769519</v>
      </c>
      <c r="AO1812">
        <v>0.1107200685906251</v>
      </c>
    </row>
    <row r="1813" spans="1:41" x14ac:dyDescent="0.25">
      <c r="A1813" s="1">
        <v>35415</v>
      </c>
      <c r="B1813">
        <v>0.1160897498152603</v>
      </c>
      <c r="C1813">
        <v>0.23506278283862911</v>
      </c>
      <c r="D1813">
        <v>0.13067381958946439</v>
      </c>
      <c r="E1813">
        <v>0.21846371799638281</v>
      </c>
      <c r="F1813">
        <v>0.27054847905948098</v>
      </c>
      <c r="G1813">
        <v>0.22810202579387809</v>
      </c>
      <c r="H1813">
        <v>0.1412308401594139</v>
      </c>
      <c r="I1813">
        <v>0.21168220646406541</v>
      </c>
      <c r="J1813">
        <v>0.19223864587885769</v>
      </c>
      <c r="K1813">
        <v>0.15388358448629549</v>
      </c>
      <c r="L1813">
        <v>0.25376309081304599</v>
      </c>
      <c r="M1813">
        <v>0.19770519121336291</v>
      </c>
      <c r="N1813">
        <v>0.22132617122754941</v>
      </c>
      <c r="O1813">
        <v>0.11315613491338419</v>
      </c>
      <c r="P1813">
        <v>0.22718636263934319</v>
      </c>
      <c r="Q1813">
        <v>0.21460562195213029</v>
      </c>
      <c r="R1813">
        <v>0.28181788755893761</v>
      </c>
      <c r="S1813">
        <v>0.20284087111503979</v>
      </c>
      <c r="T1813">
        <v>0.2019560124192534</v>
      </c>
      <c r="U1813">
        <v>0.14483084121491149</v>
      </c>
      <c r="V1813">
        <v>0.23212354437354801</v>
      </c>
      <c r="W1813">
        <v>0.21955122298097471</v>
      </c>
      <c r="X1813">
        <v>0.1497990523350253</v>
      </c>
      <c r="Y1813">
        <v>0.23999265767619091</v>
      </c>
      <c r="Z1813">
        <v>0.1703801610438854</v>
      </c>
      <c r="AA1813">
        <v>0.1628730365167704</v>
      </c>
      <c r="AB1813">
        <v>0.180741785076837</v>
      </c>
      <c r="AC1813">
        <v>0.1964425416751677</v>
      </c>
      <c r="AD1813">
        <v>0.26362228166656843</v>
      </c>
      <c r="AE1813">
        <v>0.27900637310017251</v>
      </c>
      <c r="AF1813">
        <v>0.25584714364745892</v>
      </c>
      <c r="AG1813">
        <v>0.2270822158136675</v>
      </c>
      <c r="AH1813">
        <v>0.27424640070970863</v>
      </c>
      <c r="AI1813">
        <v>0.25893022275077637</v>
      </c>
      <c r="AJ1813">
        <v>0.23265376747013469</v>
      </c>
      <c r="AK1813">
        <v>0.28092767674564961</v>
      </c>
      <c r="AL1813">
        <v>0.23677118370576389</v>
      </c>
      <c r="AM1813">
        <v>0.1174033492253307</v>
      </c>
      <c r="AN1813">
        <v>0.174895348694458</v>
      </c>
      <c r="AO1813">
        <v>0.1119085108792266</v>
      </c>
    </row>
    <row r="1814" spans="1:41" x14ac:dyDescent="0.25">
      <c r="A1814" s="1">
        <v>35416</v>
      </c>
      <c r="B1814">
        <v>0.1223804268734318</v>
      </c>
      <c r="C1814">
        <v>0.23486131054711831</v>
      </c>
      <c r="D1814">
        <v>0.1359700339312212</v>
      </c>
      <c r="E1814">
        <v>0.2189286046891786</v>
      </c>
      <c r="F1814">
        <v>0.27077852206507669</v>
      </c>
      <c r="G1814">
        <v>0.2296826641905565</v>
      </c>
      <c r="H1814">
        <v>0.14681722545090209</v>
      </c>
      <c r="I1814">
        <v>0.2129981420553777</v>
      </c>
      <c r="J1814">
        <v>0.19426688454183949</v>
      </c>
      <c r="K1814">
        <v>0.15663181906652471</v>
      </c>
      <c r="L1814">
        <v>0.25479001459180278</v>
      </c>
      <c r="M1814">
        <v>0.197791646559108</v>
      </c>
      <c r="N1814">
        <v>0.2232029974003534</v>
      </c>
      <c r="O1814">
        <v>0.1177692818528133</v>
      </c>
      <c r="P1814">
        <v>0.22917813019134081</v>
      </c>
      <c r="Q1814">
        <v>0.21658731093574879</v>
      </c>
      <c r="R1814">
        <v>0.28304432007532299</v>
      </c>
      <c r="S1814">
        <v>0.2031069422924075</v>
      </c>
      <c r="T1814">
        <v>0.20918779152727349</v>
      </c>
      <c r="U1814">
        <v>0.14906121641222089</v>
      </c>
      <c r="V1814">
        <v>0.2321590278628915</v>
      </c>
      <c r="W1814">
        <v>0.22311613712537701</v>
      </c>
      <c r="X1814">
        <v>0.15412582669012481</v>
      </c>
      <c r="Y1814">
        <v>0.24252086064620859</v>
      </c>
      <c r="Z1814">
        <v>0.17420456459090769</v>
      </c>
      <c r="AA1814">
        <v>0.16522365162898769</v>
      </c>
      <c r="AB1814">
        <v>0.18172574601480271</v>
      </c>
      <c r="AC1814">
        <v>0.1962200362075229</v>
      </c>
      <c r="AD1814">
        <v>0.26443184363669819</v>
      </c>
      <c r="AE1814">
        <v>0.28086460692799431</v>
      </c>
      <c r="AF1814">
        <v>0.25566953763622341</v>
      </c>
      <c r="AG1814">
        <v>0.22908385694347441</v>
      </c>
      <c r="AH1814">
        <v>0.27515586453571228</v>
      </c>
      <c r="AI1814">
        <v>0.2633448715349842</v>
      </c>
      <c r="AJ1814">
        <v>0.2362839070742124</v>
      </c>
      <c r="AK1814">
        <v>0.28220543025432321</v>
      </c>
      <c r="AL1814">
        <v>0.23865231279419011</v>
      </c>
      <c r="AM1814">
        <v>0.1224592401930478</v>
      </c>
      <c r="AN1814">
        <v>0.18513589664122071</v>
      </c>
      <c r="AO1814">
        <v>0.11564672338204519</v>
      </c>
    </row>
    <row r="1815" spans="1:41" x14ac:dyDescent="0.25">
      <c r="A1815" s="1">
        <v>35417</v>
      </c>
      <c r="B1815">
        <v>0.1243271463955361</v>
      </c>
      <c r="C1815">
        <v>0.23405358825560749</v>
      </c>
      <c r="D1815">
        <v>0.13784941245055621</v>
      </c>
      <c r="E1815">
        <v>0.21907630388197441</v>
      </c>
      <c r="F1815">
        <v>0.2700207134459795</v>
      </c>
      <c r="G1815">
        <v>0.230248018863214</v>
      </c>
      <c r="H1815">
        <v>0.14913481722643501</v>
      </c>
      <c r="I1815">
        <v>0.21400971457533449</v>
      </c>
      <c r="J1815">
        <v>0.19627850121896101</v>
      </c>
      <c r="K1815">
        <v>0.15845853845320279</v>
      </c>
      <c r="L1815">
        <v>0.25456002952811557</v>
      </c>
      <c r="M1815">
        <v>0.19697643523818639</v>
      </c>
      <c r="N1815">
        <v>0.22572476744866951</v>
      </c>
      <c r="O1815">
        <v>0.120109380084162</v>
      </c>
      <c r="P1815">
        <v>0.22928864774333849</v>
      </c>
      <c r="Q1815">
        <v>0.2180213239531438</v>
      </c>
      <c r="R1815">
        <v>0.28199575259170828</v>
      </c>
      <c r="S1815">
        <v>0.20366353675170401</v>
      </c>
      <c r="T1815">
        <v>0.21124665396862691</v>
      </c>
      <c r="U1815">
        <v>0.15208659935828661</v>
      </c>
      <c r="V1815">
        <v>0.23169332412271021</v>
      </c>
      <c r="W1815">
        <v>0.22417256224833321</v>
      </c>
      <c r="X1815">
        <v>0.15661759695521629</v>
      </c>
      <c r="Y1815">
        <v>0.24342875111622619</v>
      </c>
      <c r="Z1815">
        <v>0.17675968444126039</v>
      </c>
      <c r="AA1815">
        <v>0.16625911551340031</v>
      </c>
      <c r="AB1815">
        <v>0.18213415742685979</v>
      </c>
      <c r="AC1815">
        <v>0.1954659401925595</v>
      </c>
      <c r="AD1815">
        <v>0.26321980342498968</v>
      </c>
      <c r="AE1815">
        <v>0.28026534075581611</v>
      </c>
      <c r="AF1815">
        <v>0.25539588009497272</v>
      </c>
      <c r="AG1815">
        <v>0.22857089503780981</v>
      </c>
      <c r="AH1815">
        <v>0.27444724102586759</v>
      </c>
      <c r="AI1815">
        <v>0.26318075371993038</v>
      </c>
      <c r="AJ1815">
        <v>0.23702759462184281</v>
      </c>
      <c r="AK1815">
        <v>0.28155505876299669</v>
      </c>
      <c r="AL1815">
        <v>0.23894690342107769</v>
      </c>
      <c r="AM1815">
        <v>0.1251999341499469</v>
      </c>
      <c r="AN1815">
        <v>0.18874539066123161</v>
      </c>
      <c r="AO1815">
        <v>0.1189987330978682</v>
      </c>
    </row>
    <row r="1816" spans="1:41" x14ac:dyDescent="0.25">
      <c r="A1816" s="1">
        <v>35418</v>
      </c>
      <c r="B1816">
        <v>0.13220351347185291</v>
      </c>
      <c r="C1816">
        <v>0.23406044929743011</v>
      </c>
      <c r="D1816">
        <v>0.1418705475344918</v>
      </c>
      <c r="E1816">
        <v>0.22039872013982781</v>
      </c>
      <c r="F1816">
        <v>0.2698580284040436</v>
      </c>
      <c r="G1816">
        <v>0.23053497070685899</v>
      </c>
      <c r="H1816">
        <v>0.15058352098733011</v>
      </c>
      <c r="I1816">
        <v>0.2147401880564411</v>
      </c>
      <c r="J1816">
        <v>0.20048214902608061</v>
      </c>
      <c r="K1816">
        <v>0.16262234270265721</v>
      </c>
      <c r="L1816">
        <v>0.25449215480564291</v>
      </c>
      <c r="M1816">
        <v>0.20115289058393149</v>
      </c>
      <c r="N1816">
        <v>0.22679779452550511</v>
      </c>
      <c r="O1816">
        <v>0.12997172951491709</v>
      </c>
      <c r="P1816">
        <v>0.235279683506572</v>
      </c>
      <c r="Q1816">
        <v>0.2184061784849288</v>
      </c>
      <c r="R1816">
        <v>0.28187672248371132</v>
      </c>
      <c r="S1816">
        <v>0.2102728495484941</v>
      </c>
      <c r="T1816">
        <v>0.2237805164099804</v>
      </c>
      <c r="U1816">
        <v>0.15231626348346419</v>
      </c>
      <c r="V1816">
        <v>0.2323557622651708</v>
      </c>
      <c r="W1816">
        <v>0.23290651515749311</v>
      </c>
      <c r="X1816">
        <v>0.15722531184864599</v>
      </c>
      <c r="Y1816">
        <v>0.2493552713135527</v>
      </c>
      <c r="Z1816">
        <v>0.17724358297555989</v>
      </c>
      <c r="AA1816">
        <v>0.16860946627435119</v>
      </c>
      <c r="AB1816">
        <v>0.18514138326910171</v>
      </c>
      <c r="AC1816">
        <v>0.1959114400634745</v>
      </c>
      <c r="AD1816">
        <v>0.26314260992481753</v>
      </c>
      <c r="AE1816">
        <v>0.28000590973146761</v>
      </c>
      <c r="AF1816">
        <v>0.25646904070248128</v>
      </c>
      <c r="AG1816">
        <v>0.22876098505566761</v>
      </c>
      <c r="AH1816">
        <v>0.27469815217745458</v>
      </c>
      <c r="AI1816">
        <v>0.26332648122093172</v>
      </c>
      <c r="AJ1816">
        <v>0.24439109855135471</v>
      </c>
      <c r="AK1816">
        <v>0.28015240130399321</v>
      </c>
      <c r="AL1816">
        <v>0.2390820400093587</v>
      </c>
      <c r="AM1816">
        <v>0.13571959910226369</v>
      </c>
      <c r="AN1816">
        <v>0.20792988468124229</v>
      </c>
      <c r="AO1816">
        <v>0.1303558156875658</v>
      </c>
    </row>
    <row r="1817" spans="1:41" x14ac:dyDescent="0.25">
      <c r="A1817" s="1">
        <v>35419</v>
      </c>
      <c r="B1817">
        <v>0.14092305453042961</v>
      </c>
      <c r="C1817">
        <v>0.23447772700591929</v>
      </c>
      <c r="D1817">
        <v>0.1458875159517608</v>
      </c>
      <c r="E1817">
        <v>0.22209301139768109</v>
      </c>
      <c r="F1817">
        <v>0.2699469058621079</v>
      </c>
      <c r="G1817">
        <v>0.23089692255050409</v>
      </c>
      <c r="H1817">
        <v>0.15224264141489191</v>
      </c>
      <c r="I1817">
        <v>0.2154856418283258</v>
      </c>
      <c r="J1817">
        <v>0.2047009754046287</v>
      </c>
      <c r="K1817">
        <v>0.1675670647759136</v>
      </c>
      <c r="L1817">
        <v>0.25447428008317019</v>
      </c>
      <c r="M1817">
        <v>0.20712767926301001</v>
      </c>
      <c r="N1817">
        <v>0.2280758216023408</v>
      </c>
      <c r="O1817">
        <v>0.14067983327075459</v>
      </c>
      <c r="P1817">
        <v>0.24198196926980561</v>
      </c>
      <c r="Q1817">
        <v>0.21894103301671369</v>
      </c>
      <c r="R1817">
        <v>0.28214050487571429</v>
      </c>
      <c r="S1817">
        <v>0.2164404956786174</v>
      </c>
      <c r="T1817">
        <v>0.2385372955180004</v>
      </c>
      <c r="U1817">
        <v>0.15285999010864171</v>
      </c>
      <c r="V1817">
        <v>0.23291028666823341</v>
      </c>
      <c r="W1817">
        <v>0.242159218066653</v>
      </c>
      <c r="X1817">
        <v>0.15805646424207581</v>
      </c>
      <c r="Y1817">
        <v>0.2561849165108791</v>
      </c>
      <c r="Z1817">
        <v>0.17799721835196461</v>
      </c>
      <c r="AA1817">
        <v>0.1714031503686356</v>
      </c>
      <c r="AB1817">
        <v>0.1872315248978022</v>
      </c>
      <c r="AC1817">
        <v>0.1964825213216744</v>
      </c>
      <c r="AD1817">
        <v>0.26354041642464521</v>
      </c>
      <c r="AE1817">
        <v>0.28026272870711921</v>
      </c>
      <c r="AF1817">
        <v>0.25779577273856141</v>
      </c>
      <c r="AG1817">
        <v>0.2289969084068586</v>
      </c>
      <c r="AH1817">
        <v>0.27525218832904152</v>
      </c>
      <c r="AI1817">
        <v>0.26356387538859971</v>
      </c>
      <c r="AJ1817">
        <v>0.25264793581419981</v>
      </c>
      <c r="AK1817">
        <v>0.27902005634498961</v>
      </c>
      <c r="AL1817">
        <v>0.239303715059178</v>
      </c>
      <c r="AM1817">
        <v>0.147028847387914</v>
      </c>
      <c r="AN1817">
        <v>0.22985812870125319</v>
      </c>
      <c r="AO1817">
        <v>0.1423028982772635</v>
      </c>
    </row>
    <row r="1818" spans="1:41" x14ac:dyDescent="0.25">
      <c r="A1818" s="1">
        <v>35420</v>
      </c>
      <c r="B1818">
        <v>0.14483087192834249</v>
      </c>
      <c r="C1818">
        <v>0.23511583804774189</v>
      </c>
      <c r="D1818">
        <v>0.1482065677023631</v>
      </c>
      <c r="E1818">
        <v>0.22419824015553441</v>
      </c>
      <c r="F1818">
        <v>0.27067640832017209</v>
      </c>
      <c r="G1818">
        <v>0.23146304106081581</v>
      </c>
      <c r="H1818">
        <v>0.15279134517578699</v>
      </c>
      <c r="I1818">
        <v>0.21619874265903391</v>
      </c>
      <c r="J1818">
        <v>0.20855462321174831</v>
      </c>
      <c r="K1818">
        <v>0.17022920390651081</v>
      </c>
      <c r="L1818">
        <v>0.25465045297974498</v>
      </c>
      <c r="M1818">
        <v>0.21178080127542179</v>
      </c>
      <c r="N1818">
        <v>0.22935884867917641</v>
      </c>
      <c r="O1818">
        <v>0.14511204416944909</v>
      </c>
      <c r="P1818">
        <v>0.24706300503303921</v>
      </c>
      <c r="Q1818">
        <v>0.21947901254849869</v>
      </c>
      <c r="R1818">
        <v>0.28306991226771738</v>
      </c>
      <c r="S1818">
        <v>0.22119980847540749</v>
      </c>
      <c r="T1818">
        <v>0.24937532462602061</v>
      </c>
      <c r="U1818">
        <v>0.15338027923381919</v>
      </c>
      <c r="V1818">
        <v>0.233826922368604</v>
      </c>
      <c r="W1818">
        <v>0.2483681709758129</v>
      </c>
      <c r="X1818">
        <v>0.15854542913550551</v>
      </c>
      <c r="Y1818">
        <v>0.26108174920820543</v>
      </c>
      <c r="Z1818">
        <v>0.1786429589915273</v>
      </c>
      <c r="AA1818">
        <v>0.17319350112958659</v>
      </c>
      <c r="AB1818">
        <v>0.1880546043590105</v>
      </c>
      <c r="AC1818">
        <v>0.19546843701102259</v>
      </c>
      <c r="AD1818">
        <v>0.26486947292447299</v>
      </c>
      <c r="AE1818">
        <v>0.28088204768277059</v>
      </c>
      <c r="AF1818">
        <v>0.25947518334606989</v>
      </c>
      <c r="AG1818">
        <v>0.22928074842471641</v>
      </c>
      <c r="AH1818">
        <v>0.2759812244806284</v>
      </c>
      <c r="AI1818">
        <v>0.26429501955626772</v>
      </c>
      <c r="AJ1818">
        <v>0.25852143974371161</v>
      </c>
      <c r="AK1818">
        <v>0.27990333638598602</v>
      </c>
      <c r="AL1818">
        <v>0.23984462087822811</v>
      </c>
      <c r="AM1818">
        <v>0.15247976234023089</v>
      </c>
      <c r="AN1818">
        <v>0.24564887272126401</v>
      </c>
      <c r="AO1818">
        <v>0.14731248086696111</v>
      </c>
    </row>
    <row r="1819" spans="1:41" x14ac:dyDescent="0.25">
      <c r="A1819" s="1">
        <v>35421</v>
      </c>
      <c r="B1819">
        <v>0.14285416551673161</v>
      </c>
      <c r="C1819">
        <v>0.23538728242289769</v>
      </c>
      <c r="D1819">
        <v>0.14859645278629871</v>
      </c>
      <c r="E1819">
        <v>0.2254141906272922</v>
      </c>
      <c r="F1819">
        <v>0.27060903577823631</v>
      </c>
      <c r="G1819">
        <v>0.23167707623779421</v>
      </c>
      <c r="H1819">
        <v>0.1521712989366821</v>
      </c>
      <c r="I1819">
        <v>0.21673896147796909</v>
      </c>
      <c r="J1819">
        <v>0.21273952101886781</v>
      </c>
      <c r="K1819">
        <v>0.169730405537108</v>
      </c>
      <c r="L1819">
        <v>0.25446353063822491</v>
      </c>
      <c r="M1819">
        <v>0.21394813660323389</v>
      </c>
      <c r="N1819">
        <v>0.23011038693771191</v>
      </c>
      <c r="O1819">
        <v>0.1427978264967151</v>
      </c>
      <c r="P1819">
        <v>0.24889529079627271</v>
      </c>
      <c r="Q1819">
        <v>0.21975761708028349</v>
      </c>
      <c r="R1819">
        <v>0.28349619465972042</v>
      </c>
      <c r="S1819">
        <v>0.22297816889124519</v>
      </c>
      <c r="T1819">
        <v>0.25575710373404059</v>
      </c>
      <c r="U1819">
        <v>0.15380056835899669</v>
      </c>
      <c r="V1819">
        <v>0.22994732254131511</v>
      </c>
      <c r="W1819">
        <v>0.25183545721830608</v>
      </c>
      <c r="X1819">
        <v>0.1583828315289352</v>
      </c>
      <c r="Y1819">
        <v>0.26375670690553188</v>
      </c>
      <c r="Z1819">
        <v>0.17915975226266881</v>
      </c>
      <c r="AA1819">
        <v>0.17381551855720431</v>
      </c>
      <c r="AB1819">
        <v>0.1871985171535521</v>
      </c>
      <c r="AC1819">
        <v>0.19322607607435099</v>
      </c>
      <c r="AD1819">
        <v>0.26593811275763413</v>
      </c>
      <c r="AE1819">
        <v>0.2811751166584221</v>
      </c>
      <c r="AF1819">
        <v>0.26016352252500718</v>
      </c>
      <c r="AG1819">
        <v>0.22935417177590739</v>
      </c>
      <c r="AH1819">
        <v>0.27635713563221531</v>
      </c>
      <c r="AI1819">
        <v>0.26444908039060239</v>
      </c>
      <c r="AJ1819">
        <v>0.26194827700655682</v>
      </c>
      <c r="AK1819">
        <v>0.2830678664269824</v>
      </c>
      <c r="AL1819">
        <v>0.2398836036203553</v>
      </c>
      <c r="AM1819">
        <v>0.1516452606258811</v>
      </c>
      <c r="AN1819">
        <v>0.25430524174127489</v>
      </c>
      <c r="AO1819">
        <v>0.14510456345665881</v>
      </c>
    </row>
    <row r="1820" spans="1:41" x14ac:dyDescent="0.25">
      <c r="A1820" s="1">
        <v>35422</v>
      </c>
      <c r="B1820">
        <v>0.137570316247978</v>
      </c>
      <c r="C1820">
        <v>0.2354503934647203</v>
      </c>
      <c r="D1820">
        <v>0.14731758787023441</v>
      </c>
      <c r="E1820">
        <v>0.22637701609905009</v>
      </c>
      <c r="F1820">
        <v>0.2704572882363005</v>
      </c>
      <c r="G1820">
        <v>0.2318390280814393</v>
      </c>
      <c r="H1820">
        <v>0.1505450026975772</v>
      </c>
      <c r="I1820">
        <v>0.21713653323808069</v>
      </c>
      <c r="J1820">
        <v>0.2146315616831303</v>
      </c>
      <c r="K1820">
        <v>0.16652691966770511</v>
      </c>
      <c r="L1820">
        <v>0.25423613210622842</v>
      </c>
      <c r="M1820">
        <v>0.21399380526437939</v>
      </c>
      <c r="N1820">
        <v>0.2307652585295808</v>
      </c>
      <c r="O1820">
        <v>0.13513985882398111</v>
      </c>
      <c r="P1820">
        <v>0.24834132655950619</v>
      </c>
      <c r="Q1820">
        <v>0.21995028411206849</v>
      </c>
      <c r="R1820">
        <v>0.28360372705172338</v>
      </c>
      <c r="S1820">
        <v>0.2221101007356544</v>
      </c>
      <c r="T1820">
        <v>0.25845554950872729</v>
      </c>
      <c r="U1820">
        <v>0.15401773248417419</v>
      </c>
      <c r="V1820">
        <v>0.2259310560473595</v>
      </c>
      <c r="W1820">
        <v>0.25307149346079932</v>
      </c>
      <c r="X1820">
        <v>0.15762492142236501</v>
      </c>
      <c r="Y1820">
        <v>0.26491447710285831</v>
      </c>
      <c r="Z1820">
        <v>0.17956470342854719</v>
      </c>
      <c r="AA1820">
        <v>0.17338420265148871</v>
      </c>
      <c r="AB1820">
        <v>0.18476117994809371</v>
      </c>
      <c r="AC1820">
        <v>0.1908930901376793</v>
      </c>
      <c r="AD1820">
        <v>0.26620883592412847</v>
      </c>
      <c r="AE1820">
        <v>0.28132818563407358</v>
      </c>
      <c r="AF1820">
        <v>0.26057507598965868</v>
      </c>
      <c r="AG1820">
        <v>0.2294046784604318</v>
      </c>
      <c r="AH1820">
        <v>0.27673929678380221</v>
      </c>
      <c r="AI1820">
        <v>0.26454897455827042</v>
      </c>
      <c r="AJ1820">
        <v>0.2636101142694019</v>
      </c>
      <c r="AK1820">
        <v>0.2837886464679788</v>
      </c>
      <c r="AL1820">
        <v>0.23988220174709771</v>
      </c>
      <c r="AM1820">
        <v>0.14572742557819801</v>
      </c>
      <c r="AN1820">
        <v>0.25598036076128572</v>
      </c>
      <c r="AO1820">
        <v>0.13716164604635639</v>
      </c>
    </row>
    <row r="1821" spans="1:41" x14ac:dyDescent="0.25">
      <c r="A1821" s="1">
        <v>35423</v>
      </c>
      <c r="B1821">
        <v>0.13331398350330059</v>
      </c>
      <c r="C1821">
        <v>0.23480517117320951</v>
      </c>
      <c r="D1821">
        <v>0.14471372295417001</v>
      </c>
      <c r="E1821">
        <v>0.22657890407080791</v>
      </c>
      <c r="F1821">
        <v>0.26997116569436469</v>
      </c>
      <c r="G1821">
        <v>0.23175097992508431</v>
      </c>
      <c r="H1821">
        <v>0.14803120645847229</v>
      </c>
      <c r="I1821">
        <v>0.21688263440995709</v>
      </c>
      <c r="J1821">
        <v>0.2134628880616784</v>
      </c>
      <c r="K1821">
        <v>0.16268437129830221</v>
      </c>
      <c r="L1821">
        <v>0.25381111452661281</v>
      </c>
      <c r="M1821">
        <v>0.2115078072588582</v>
      </c>
      <c r="N1821">
        <v>0.23096013012144961</v>
      </c>
      <c r="O1821">
        <v>0.12830510543696139</v>
      </c>
      <c r="P1821">
        <v>0.24543486232273989</v>
      </c>
      <c r="Q1821">
        <v>0.21988670114385339</v>
      </c>
      <c r="R1821">
        <v>0.28357688444372642</v>
      </c>
      <c r="S1821">
        <v>0.21971227067530161</v>
      </c>
      <c r="T1821">
        <v>0.25737482861674738</v>
      </c>
      <c r="U1821">
        <v>0.15379427160935169</v>
      </c>
      <c r="V1821">
        <v>0.22580021214496079</v>
      </c>
      <c r="W1821">
        <v>0.25235961303662591</v>
      </c>
      <c r="X1821">
        <v>0.15634669881579469</v>
      </c>
      <c r="Y1821">
        <v>0.2646894348001847</v>
      </c>
      <c r="Z1821">
        <v>0.1795920230154783</v>
      </c>
      <c r="AA1821">
        <v>0.171872886745773</v>
      </c>
      <c r="AB1821">
        <v>0.18338965290583889</v>
      </c>
      <c r="AC1821">
        <v>0.18980839761171331</v>
      </c>
      <c r="AD1821">
        <v>0.26618997575728959</v>
      </c>
      <c r="AE1821">
        <v>0.28116125460972519</v>
      </c>
      <c r="AF1821">
        <v>0.26060716516859589</v>
      </c>
      <c r="AG1821">
        <v>0.2292489351449562</v>
      </c>
      <c r="AH1821">
        <v>0.27670583293538908</v>
      </c>
      <c r="AI1821">
        <v>0.2642947020592718</v>
      </c>
      <c r="AJ1821">
        <v>0.26325695153224699</v>
      </c>
      <c r="AK1821">
        <v>0.28303911400897519</v>
      </c>
      <c r="AL1821">
        <v>0.23950195371999389</v>
      </c>
      <c r="AM1821">
        <v>0.13758042386384819</v>
      </c>
      <c r="AN1821">
        <v>0.25088360478129651</v>
      </c>
      <c r="AO1821">
        <v>0.12643372863605409</v>
      </c>
    </row>
    <row r="1822" spans="1:41" x14ac:dyDescent="0.25">
      <c r="A1822" s="1">
        <v>35424</v>
      </c>
      <c r="B1822">
        <v>0.1317446820239577</v>
      </c>
      <c r="C1822">
        <v>0.23442036554836529</v>
      </c>
      <c r="D1822">
        <v>0.14751967036173819</v>
      </c>
      <c r="E1822">
        <v>0.22714485454256569</v>
      </c>
      <c r="F1822">
        <v>0.26971004315242891</v>
      </c>
      <c r="G1822">
        <v>0.2316898082384064</v>
      </c>
      <c r="H1822">
        <v>0.15226450973423791</v>
      </c>
      <c r="I1822">
        <v>0.2170522649935982</v>
      </c>
      <c r="J1822">
        <v>0.21141935334850551</v>
      </c>
      <c r="K1822">
        <v>0.16040901042889941</v>
      </c>
      <c r="L1822">
        <v>0.25368178457654439</v>
      </c>
      <c r="M1822">
        <v>0.21039014258667041</v>
      </c>
      <c r="N1822">
        <v>0.2316516683799851</v>
      </c>
      <c r="O1822">
        <v>0.12787241020944001</v>
      </c>
      <c r="P1822">
        <v>0.24464714808597329</v>
      </c>
      <c r="Q1822">
        <v>0.22048104491681661</v>
      </c>
      <c r="R1822">
        <v>0.28365316683572939</v>
      </c>
      <c r="S1822">
        <v>0.21903423853808959</v>
      </c>
      <c r="T1822">
        <v>0.26015244105810081</v>
      </c>
      <c r="U1822">
        <v>0.15498578484937731</v>
      </c>
      <c r="V1822">
        <v>0.2260677015758954</v>
      </c>
      <c r="W1822">
        <v>0.25261439927911922</v>
      </c>
      <c r="X1822">
        <v>0.15833477665357421</v>
      </c>
      <c r="Y1822">
        <v>0.26611595499751112</v>
      </c>
      <c r="Z1822">
        <v>0.17992592154977771</v>
      </c>
      <c r="AA1822">
        <v>0.17115490417339069</v>
      </c>
      <c r="AB1822">
        <v>0.1831181258635842</v>
      </c>
      <c r="AC1822">
        <v>0.18905808008574729</v>
      </c>
      <c r="AD1822">
        <v>0.26622240601775821</v>
      </c>
      <c r="AE1822">
        <v>0.28114432358537672</v>
      </c>
      <c r="AF1822">
        <v>0.26062376465368647</v>
      </c>
      <c r="AG1822">
        <v>0.2305640212182993</v>
      </c>
      <c r="AH1822">
        <v>0.27674424408697601</v>
      </c>
      <c r="AI1822">
        <v>0.26442162625159987</v>
      </c>
      <c r="AJ1822">
        <v>0.26431878879509207</v>
      </c>
      <c r="AK1822">
        <v>0.28183645654997158</v>
      </c>
      <c r="AL1822">
        <v>0.23947555184673641</v>
      </c>
      <c r="AM1822">
        <v>0.13443334994851111</v>
      </c>
      <c r="AN1822">
        <v>0.25238216130130731</v>
      </c>
      <c r="AO1822">
        <v>0.12627410226733529</v>
      </c>
    </row>
    <row r="1823" spans="1:41" x14ac:dyDescent="0.25">
      <c r="A1823" s="1">
        <v>35425</v>
      </c>
      <c r="B1823">
        <v>0.1291979164568926</v>
      </c>
      <c r="C1823">
        <v>0.23382097659018791</v>
      </c>
      <c r="D1823">
        <v>0.1477871944723293</v>
      </c>
      <c r="E1823">
        <v>0.22751236751432341</v>
      </c>
      <c r="F1823">
        <v>0.26923329561049308</v>
      </c>
      <c r="G1823">
        <v>0.23257457777306209</v>
      </c>
      <c r="H1823">
        <v>0.15328767269408469</v>
      </c>
      <c r="I1823">
        <v>0.21799318886266969</v>
      </c>
      <c r="J1823">
        <v>0.21015014633677631</v>
      </c>
      <c r="K1823">
        <v>0.15821984745261361</v>
      </c>
      <c r="L1823">
        <v>0.25347259411320511</v>
      </c>
      <c r="M1823">
        <v>0.2093174779144826</v>
      </c>
      <c r="N1823">
        <v>0.231864896489299</v>
      </c>
      <c r="O1823">
        <v>0.12868295842638239</v>
      </c>
      <c r="P1823">
        <v>0.24340387581140391</v>
      </c>
      <c r="Q1823">
        <v>0.2210705517731327</v>
      </c>
      <c r="R1823">
        <v>0.28348755486781441</v>
      </c>
      <c r="S1823">
        <v>0.2183257218675769</v>
      </c>
      <c r="T1823">
        <v>0.26223422016612091</v>
      </c>
      <c r="U1823">
        <v>0.15506954873634601</v>
      </c>
      <c r="V1823">
        <v>0.22658987765852129</v>
      </c>
      <c r="W1823">
        <v>0.25245876885494573</v>
      </c>
      <c r="X1823">
        <v>0.15993132959344089</v>
      </c>
      <c r="Y1823">
        <v>0.26707372519483752</v>
      </c>
      <c r="Z1823">
        <v>0.1788210518435199</v>
      </c>
      <c r="AA1823">
        <v>0.17149414430406179</v>
      </c>
      <c r="AB1823">
        <v>0.18215063121238009</v>
      </c>
      <c r="AC1823">
        <v>0.18713866753209721</v>
      </c>
      <c r="AD1823">
        <v>0.26600177557835553</v>
      </c>
      <c r="AE1823">
        <v>0.28087114256102819</v>
      </c>
      <c r="AF1823">
        <v>0.26041815501894722</v>
      </c>
      <c r="AG1823">
        <v>0.2300063044358267</v>
      </c>
      <c r="AH1823">
        <v>0.27658372592738839</v>
      </c>
      <c r="AI1823">
        <v>0.26448221131685129</v>
      </c>
      <c r="AJ1823">
        <v>0.26468928585250262</v>
      </c>
      <c r="AK1823">
        <v>0.28059075259513389</v>
      </c>
      <c r="AL1823">
        <v>0.24005832548559231</v>
      </c>
      <c r="AM1823">
        <v>0.13536134196153241</v>
      </c>
      <c r="AN1823">
        <v>0.25389702667973318</v>
      </c>
      <c r="AO1823">
        <v>0.12986453150005531</v>
      </c>
    </row>
    <row r="1824" spans="1:41" x14ac:dyDescent="0.25">
      <c r="A1824" s="1">
        <v>35426</v>
      </c>
      <c r="B1824">
        <v>0.13085972400786669</v>
      </c>
      <c r="C1824">
        <v>0.23361325429867719</v>
      </c>
      <c r="D1824">
        <v>0.14678990172124839</v>
      </c>
      <c r="E1824">
        <v>0.2260166075248731</v>
      </c>
      <c r="F1824">
        <v>0.26918227813547663</v>
      </c>
      <c r="G1824">
        <v>0.23315004938919681</v>
      </c>
      <c r="H1824">
        <v>0.15361218149944911</v>
      </c>
      <c r="I1824">
        <v>0.21937585077894439</v>
      </c>
      <c r="J1824">
        <v>0.20940806876790979</v>
      </c>
      <c r="K1824">
        <v>0.160333788950073</v>
      </c>
      <c r="L1824">
        <v>0.25330762814391228</v>
      </c>
      <c r="M1824">
        <v>0.2089746286927141</v>
      </c>
      <c r="N1824">
        <v>0.2323104574384027</v>
      </c>
      <c r="O1824">
        <v>0.1294853040034058</v>
      </c>
      <c r="P1824">
        <v>0.24207185353683441</v>
      </c>
      <c r="Q1824">
        <v>0.22187651183903159</v>
      </c>
      <c r="R1824">
        <v>0.28359538039989929</v>
      </c>
      <c r="S1824">
        <v>0.21773980109118901</v>
      </c>
      <c r="T1824">
        <v>0.26402433260747438</v>
      </c>
      <c r="U1824">
        <v>0.15545507343472059</v>
      </c>
      <c r="V1824">
        <v>0.22871767748648009</v>
      </c>
      <c r="W1824">
        <v>0.25272374889663879</v>
      </c>
      <c r="X1824">
        <v>0.16059442260840881</v>
      </c>
      <c r="Y1824">
        <v>0.26828774539216388</v>
      </c>
      <c r="Z1824">
        <v>0.1788548758107745</v>
      </c>
      <c r="AA1824">
        <v>0.1717465057648416</v>
      </c>
      <c r="AB1824">
        <v>0.18187832368900189</v>
      </c>
      <c r="AC1824">
        <v>0.1867969934070183</v>
      </c>
      <c r="AD1824">
        <v>0.26615442247810639</v>
      </c>
      <c r="AE1824">
        <v>0.28085421153667972</v>
      </c>
      <c r="AF1824">
        <v>0.26031208135168832</v>
      </c>
      <c r="AG1824">
        <v>0.23075891933162351</v>
      </c>
      <c r="AH1824">
        <v>0.27696345212868623</v>
      </c>
      <c r="AI1824">
        <v>0.26542341245330231</v>
      </c>
      <c r="AJ1824">
        <v>0.26546311624324631</v>
      </c>
      <c r="AK1824">
        <v>0.27992894015382108</v>
      </c>
      <c r="AL1824">
        <v>0.2398751584033304</v>
      </c>
      <c r="AM1824">
        <v>0.1352582602412141</v>
      </c>
      <c r="AN1824">
        <v>0.25373689205815908</v>
      </c>
      <c r="AO1824">
        <v>0.1284953004274671</v>
      </c>
    </row>
    <row r="1825" spans="1:41" x14ac:dyDescent="0.25">
      <c r="A1825" s="1">
        <v>35427</v>
      </c>
      <c r="B1825">
        <v>0.12812613912662979</v>
      </c>
      <c r="C1825">
        <v>0.2332305320071664</v>
      </c>
      <c r="D1825">
        <v>0.14551816282400429</v>
      </c>
      <c r="E1825">
        <v>0.2268284521099615</v>
      </c>
      <c r="F1825">
        <v>0.26903530121256741</v>
      </c>
      <c r="G1825">
        <v>0.2326533422329799</v>
      </c>
      <c r="H1825">
        <v>0.15272394578750551</v>
      </c>
      <c r="I1825">
        <v>0.22060661564617171</v>
      </c>
      <c r="J1825">
        <v>0.20869767131961911</v>
      </c>
      <c r="K1825">
        <v>0.16024720941189019</v>
      </c>
      <c r="L1825">
        <v>0.25264731301965621</v>
      </c>
      <c r="M1825">
        <v>0.20833245769668909</v>
      </c>
      <c r="N1825">
        <v>0.23266315228116469</v>
      </c>
      <c r="O1825">
        <v>0.12791455529417159</v>
      </c>
      <c r="P1825">
        <v>0.24132733126226499</v>
      </c>
      <c r="Q1825">
        <v>0.22241458116222829</v>
      </c>
      <c r="R1825">
        <v>0.28367664343198429</v>
      </c>
      <c r="S1825">
        <v>0.21711985348975549</v>
      </c>
      <c r="T1825">
        <v>0.26778833131484248</v>
      </c>
      <c r="U1825">
        <v>0.15622002034046839</v>
      </c>
      <c r="V1825">
        <v>0.22846505207562051</v>
      </c>
      <c r="W1825">
        <v>0.25314703351720758</v>
      </c>
      <c r="X1825">
        <v>0.1615056658882664</v>
      </c>
      <c r="Y1825">
        <v>0.2701955155894904</v>
      </c>
      <c r="Z1825">
        <v>0.17924010203391891</v>
      </c>
      <c r="AA1825">
        <v>0.1713403256828494</v>
      </c>
      <c r="AB1825">
        <v>0.18167968797680481</v>
      </c>
      <c r="AC1825">
        <v>0.18388629899703751</v>
      </c>
      <c r="AD1825">
        <v>0.26594339080387092</v>
      </c>
      <c r="AE1825">
        <v>0.28093603051233118</v>
      </c>
      <c r="AF1825">
        <v>0.25994745344191822</v>
      </c>
      <c r="AG1825">
        <v>0.23102554466791231</v>
      </c>
      <c r="AH1825">
        <v>0.27647087634248457</v>
      </c>
      <c r="AI1825">
        <v>0.2651126950975084</v>
      </c>
      <c r="AJ1825">
        <v>0.26696194663398998</v>
      </c>
      <c r="AK1825">
        <v>0.2792108777125083</v>
      </c>
      <c r="AL1825">
        <v>0.23947238805942711</v>
      </c>
      <c r="AM1825">
        <v>0.1355922951141432</v>
      </c>
      <c r="AN1825">
        <v>0.25633034392623</v>
      </c>
      <c r="AO1825">
        <v>0.12727787917189989</v>
      </c>
    </row>
    <row r="1826" spans="1:41" x14ac:dyDescent="0.25">
      <c r="A1826" s="1">
        <v>35428</v>
      </c>
      <c r="B1826">
        <v>0.12526205294543111</v>
      </c>
      <c r="C1826">
        <v>0.2324478097156556</v>
      </c>
      <c r="D1826">
        <v>0.14365264128402461</v>
      </c>
      <c r="E1826">
        <v>0.22600943146626609</v>
      </c>
      <c r="F1826">
        <v>0.26837017081746928</v>
      </c>
      <c r="G1826">
        <v>0.23069202626666591</v>
      </c>
      <c r="H1826">
        <v>0.15192042069145931</v>
      </c>
      <c r="I1826">
        <v>0.21800536987632921</v>
      </c>
      <c r="J1826">
        <v>0.20842292218546149</v>
      </c>
      <c r="K1826">
        <v>0.1580259172985273</v>
      </c>
      <c r="L1826">
        <v>0.25187292313502202</v>
      </c>
      <c r="M1826">
        <v>0.20528195336733079</v>
      </c>
      <c r="N1826">
        <v>0.2295697322666202</v>
      </c>
      <c r="O1826">
        <v>0.1251179800055473</v>
      </c>
      <c r="P1826">
        <v>0.2369990589876956</v>
      </c>
      <c r="Q1826">
        <v>0.22026896419127889</v>
      </c>
      <c r="R1826">
        <v>0.28356259396406919</v>
      </c>
      <c r="S1826">
        <v>0.21576063151920921</v>
      </c>
      <c r="T1826">
        <v>0.26590649668887739</v>
      </c>
      <c r="U1826">
        <v>0.15428975944701839</v>
      </c>
      <c r="V1826">
        <v>0.22626515575354669</v>
      </c>
      <c r="W1826">
        <v>0.25042706806033399</v>
      </c>
      <c r="X1826">
        <v>0.15765925403311001</v>
      </c>
      <c r="Y1826">
        <v>0.26951109828681669</v>
      </c>
      <c r="Z1826">
        <v>0.17621527206723131</v>
      </c>
      <c r="AA1826">
        <v>0.1680662278109436</v>
      </c>
      <c r="AB1826">
        <v>0.1803361794557673</v>
      </c>
      <c r="AC1826">
        <v>0.18271552205355801</v>
      </c>
      <c r="AD1826">
        <v>0.26549334015071607</v>
      </c>
      <c r="AE1826">
        <v>0.28078146922214242</v>
      </c>
      <c r="AF1826">
        <v>0.25918132151214218</v>
      </c>
      <c r="AG1826">
        <v>0.2307547313550096</v>
      </c>
      <c r="AH1826">
        <v>0.27574975973455668</v>
      </c>
      <c r="AI1826">
        <v>0.26500987932159831</v>
      </c>
      <c r="AJ1826">
        <v>0.26537411035806702</v>
      </c>
      <c r="AK1826">
        <v>0.27831937777119548</v>
      </c>
      <c r="AL1826">
        <v>0.2378520536664297</v>
      </c>
      <c r="AM1826">
        <v>0.13198965747087429</v>
      </c>
      <c r="AN1826">
        <v>0.24995550509046599</v>
      </c>
      <c r="AO1826">
        <v>0.1249925736336827</v>
      </c>
    </row>
    <row r="1827" spans="1:41" x14ac:dyDescent="0.25">
      <c r="A1827" s="1">
        <v>35429</v>
      </c>
      <c r="B1827">
        <v>0.1240208393330649</v>
      </c>
      <c r="C1827">
        <v>0.23167758742414479</v>
      </c>
      <c r="D1827">
        <v>0.14218920307737831</v>
      </c>
      <c r="E1827">
        <v>0.22538884832257081</v>
      </c>
      <c r="F1827">
        <v>0.26756401811276448</v>
      </c>
      <c r="G1827">
        <v>0.23053188976905509</v>
      </c>
      <c r="H1827">
        <v>0.15151064559541319</v>
      </c>
      <c r="I1827">
        <v>0.2170158998520873</v>
      </c>
      <c r="J1827">
        <v>0.20784728019416099</v>
      </c>
      <c r="K1827">
        <v>0.15725655430625049</v>
      </c>
      <c r="L1827">
        <v>0.25142757345193129</v>
      </c>
      <c r="M1827">
        <v>0.20223412148506401</v>
      </c>
      <c r="N1827">
        <v>0.22881575772943061</v>
      </c>
      <c r="O1827">
        <v>0.12332057398734871</v>
      </c>
      <c r="P1827">
        <v>0.2326865572264824</v>
      </c>
      <c r="Q1827">
        <v>0.21970199795634099</v>
      </c>
      <c r="R1827">
        <v>0.28324229449615412</v>
      </c>
      <c r="S1827">
        <v>0.21438053033279919</v>
      </c>
      <c r="T1827">
        <v>0.2614288287295789</v>
      </c>
      <c r="U1827">
        <v>0.1535851636025993</v>
      </c>
      <c r="V1827">
        <v>0.22521164407896199</v>
      </c>
      <c r="W1827">
        <v>0.2472755225689047</v>
      </c>
      <c r="X1827">
        <v>0.15723600410750771</v>
      </c>
      <c r="Y1827">
        <v>0.26778918098414323</v>
      </c>
      <c r="Z1827">
        <v>0.17558258069179869</v>
      </c>
      <c r="AA1827">
        <v>0.16731567511080181</v>
      </c>
      <c r="AB1827">
        <v>0.1795823352351946</v>
      </c>
      <c r="AC1827">
        <v>0.182037827233757</v>
      </c>
      <c r="AD1827">
        <v>0.26518040479310068</v>
      </c>
      <c r="AE1827">
        <v>0.28056863248187403</v>
      </c>
      <c r="AF1827">
        <v>0.25855188953615033</v>
      </c>
      <c r="AG1827">
        <v>0.23076933470877339</v>
      </c>
      <c r="AH1827">
        <v>0.27553199632438269</v>
      </c>
      <c r="AI1827">
        <v>0.26513899395868629</v>
      </c>
      <c r="AJ1827">
        <v>0.26260947760730952</v>
      </c>
      <c r="AK1827">
        <v>0.27728881532988259</v>
      </c>
      <c r="AL1827">
        <v>0.237803250807921</v>
      </c>
      <c r="AM1827">
        <v>0.13059504940480091</v>
      </c>
      <c r="AN1827">
        <v>0.2398456350389159</v>
      </c>
      <c r="AO1827">
        <v>0.123927484129029</v>
      </c>
    </row>
    <row r="1828" spans="1:41" x14ac:dyDescent="0.25">
      <c r="A1828" s="1">
        <v>35430</v>
      </c>
      <c r="B1828">
        <v>0.12312367333974621</v>
      </c>
      <c r="C1828">
        <v>0.23079694846596729</v>
      </c>
      <c r="D1828">
        <v>0.14084451487073191</v>
      </c>
      <c r="E1828">
        <v>0.22465264017887551</v>
      </c>
      <c r="F1828">
        <v>0.26660942790805953</v>
      </c>
      <c r="G1828">
        <v>0.2301509199381111</v>
      </c>
      <c r="H1828">
        <v>0.15110920383270041</v>
      </c>
      <c r="I1828">
        <v>0.21592201806313949</v>
      </c>
      <c r="J1828">
        <v>0.2069975310600034</v>
      </c>
      <c r="K1828">
        <v>0.15666844131397381</v>
      </c>
      <c r="L1828">
        <v>0.25085365234026907</v>
      </c>
      <c r="M1828">
        <v>0.20032962293613049</v>
      </c>
      <c r="N1828">
        <v>0.2278917831922409</v>
      </c>
      <c r="O1828">
        <v>0.1219794179691501</v>
      </c>
      <c r="P1828">
        <v>0.22838780546526921</v>
      </c>
      <c r="Q1828">
        <v>0.21901940672140319</v>
      </c>
      <c r="R1828">
        <v>0.28290168252823911</v>
      </c>
      <c r="S1828">
        <v>0.2128587624797226</v>
      </c>
      <c r="T1828">
        <v>0.25529699410361378</v>
      </c>
      <c r="U1828">
        <v>0.15283213025818021</v>
      </c>
      <c r="V1828">
        <v>0.22412479907104399</v>
      </c>
      <c r="W1828">
        <v>0.24370731041080879</v>
      </c>
      <c r="X1828">
        <v>0.15687212918190541</v>
      </c>
      <c r="Y1828">
        <v>0.2653016386814695</v>
      </c>
      <c r="Z1828">
        <v>0.17486962615847149</v>
      </c>
      <c r="AA1828">
        <v>0.1666017890773267</v>
      </c>
      <c r="AB1828">
        <v>0.17892015768128849</v>
      </c>
      <c r="AC1828">
        <v>0.18131325741395601</v>
      </c>
      <c r="AD1828">
        <v>0.26621538610215212</v>
      </c>
      <c r="AE1828">
        <v>0.28009204574160579</v>
      </c>
      <c r="AF1828">
        <v>0.25781977898872988</v>
      </c>
      <c r="AG1828">
        <v>0.2307110213958706</v>
      </c>
      <c r="AH1828">
        <v>0.2753845454142087</v>
      </c>
      <c r="AI1828">
        <v>0.26508685859577458</v>
      </c>
      <c r="AJ1828">
        <v>0.25904484485655199</v>
      </c>
      <c r="AK1828">
        <v>0.27695981538856979</v>
      </c>
      <c r="AL1828">
        <v>0.2376448325647969</v>
      </c>
      <c r="AM1828">
        <v>0.12965669133872751</v>
      </c>
      <c r="AN1828">
        <v>0.22945451498736569</v>
      </c>
      <c r="AO1828">
        <v>0.1233748946243753</v>
      </c>
    </row>
    <row r="1829" spans="1:41" x14ac:dyDescent="0.25">
      <c r="A1829" s="1">
        <v>35431</v>
      </c>
      <c r="B1829">
        <v>0.122480078774999</v>
      </c>
      <c r="C1829">
        <v>0.2297079761744566</v>
      </c>
      <c r="D1829">
        <v>0.1399310766640855</v>
      </c>
      <c r="E1829">
        <v>0.22388830703518009</v>
      </c>
      <c r="F1829">
        <v>0.26524390020335459</v>
      </c>
      <c r="G1829">
        <v>0.22966995010716709</v>
      </c>
      <c r="H1829">
        <v>0.15072651206998749</v>
      </c>
      <c r="I1829">
        <v>0.21505019509772111</v>
      </c>
      <c r="J1829">
        <v>0.20462903192584581</v>
      </c>
      <c r="K1829">
        <v>0.15632407832169701</v>
      </c>
      <c r="L1829">
        <v>0.25012973122860688</v>
      </c>
      <c r="M1829">
        <v>0.1988384577205303</v>
      </c>
      <c r="N1829">
        <v>0.22706447532171789</v>
      </c>
      <c r="O1829">
        <v>0.1207525476652372</v>
      </c>
      <c r="P1829">
        <v>0.22324655370405599</v>
      </c>
      <c r="Q1829">
        <v>0.2183149404864653</v>
      </c>
      <c r="R1829">
        <v>0.28205794556032399</v>
      </c>
      <c r="S1829">
        <v>0.2098453279599794</v>
      </c>
      <c r="T1829">
        <v>0.2469776594776486</v>
      </c>
      <c r="U1829">
        <v>0.15215253441376109</v>
      </c>
      <c r="V1829">
        <v>0.22338962072979271</v>
      </c>
      <c r="W1829">
        <v>0.23864326491937959</v>
      </c>
      <c r="X1829">
        <v>0.1565207542563031</v>
      </c>
      <c r="Y1829">
        <v>0.261406283878796</v>
      </c>
      <c r="Z1829">
        <v>0.17427772425672319</v>
      </c>
      <c r="AA1829">
        <v>0.16607956971051821</v>
      </c>
      <c r="AB1829">
        <v>0.1785829801273825</v>
      </c>
      <c r="AC1829">
        <v>0.18095900009415511</v>
      </c>
      <c r="AD1829">
        <v>0.26511911741120342</v>
      </c>
      <c r="AE1829">
        <v>0.27918795900133753</v>
      </c>
      <c r="AF1829">
        <v>0.2565483827270239</v>
      </c>
      <c r="AG1829">
        <v>0.23048395808296779</v>
      </c>
      <c r="AH1829">
        <v>0.27438084450403472</v>
      </c>
      <c r="AI1829">
        <v>0.26472222323286271</v>
      </c>
      <c r="AJ1829">
        <v>0.25413687877246122</v>
      </c>
      <c r="AK1829">
        <v>0.27549331544725691</v>
      </c>
      <c r="AL1829">
        <v>0.2372287220139806</v>
      </c>
      <c r="AM1829">
        <v>0.1287829166059874</v>
      </c>
      <c r="AN1829">
        <v>0.21767120743581561</v>
      </c>
      <c r="AO1829">
        <v>0.1227748051197215</v>
      </c>
    </row>
    <row r="1830" spans="1:41" x14ac:dyDescent="0.25">
      <c r="A1830" s="1">
        <v>35432</v>
      </c>
      <c r="B1830">
        <v>0.1217210080197756</v>
      </c>
      <c r="C1830">
        <v>0.22861483721627909</v>
      </c>
      <c r="D1830">
        <v>0.13940305512410581</v>
      </c>
      <c r="E1830">
        <v>0.22316303639148491</v>
      </c>
      <c r="F1830">
        <v>0.26372212249864968</v>
      </c>
      <c r="G1830">
        <v>0.2292035636095564</v>
      </c>
      <c r="H1830">
        <v>0.15037298697394141</v>
      </c>
      <c r="I1830">
        <v>0.21534307801465569</v>
      </c>
      <c r="J1830">
        <v>0.20246860519044099</v>
      </c>
      <c r="K1830">
        <v>0.15583440282942021</v>
      </c>
      <c r="L1830">
        <v>0.24950938154551619</v>
      </c>
      <c r="M1830">
        <v>0.19773729250493011</v>
      </c>
      <c r="N1830">
        <v>0.2263355007845283</v>
      </c>
      <c r="O1830">
        <v>0.1194828202184671</v>
      </c>
      <c r="P1830">
        <v>0.21766280194284279</v>
      </c>
      <c r="Q1830">
        <v>0.21757453675152741</v>
      </c>
      <c r="R1830">
        <v>0.281086083592409</v>
      </c>
      <c r="S1830">
        <v>0.2068009410592837</v>
      </c>
      <c r="T1830">
        <v>0.23721665818501669</v>
      </c>
      <c r="U1830">
        <v>0.15146043856934199</v>
      </c>
      <c r="V1830">
        <v>0.22249110905520811</v>
      </c>
      <c r="W1830">
        <v>0.2330104694279504</v>
      </c>
      <c r="X1830">
        <v>0.15619437933070079</v>
      </c>
      <c r="Y1830">
        <v>0.2567859290761223</v>
      </c>
      <c r="Z1830">
        <v>0.17380161182865911</v>
      </c>
      <c r="AA1830">
        <v>0.16563735034370969</v>
      </c>
      <c r="AB1830">
        <v>0.17804788590680989</v>
      </c>
      <c r="AC1830">
        <v>0.18047036777435421</v>
      </c>
      <c r="AD1830">
        <v>0.26348951538692139</v>
      </c>
      <c r="AE1830">
        <v>0.2778588722610692</v>
      </c>
      <c r="AF1830">
        <v>0.25536448646531779</v>
      </c>
      <c r="AG1830">
        <v>0.23036106143673171</v>
      </c>
      <c r="AH1830">
        <v>0.27359901859386071</v>
      </c>
      <c r="AI1830">
        <v>0.26428883786995089</v>
      </c>
      <c r="AJ1830">
        <v>0.248445579355037</v>
      </c>
      <c r="AK1830">
        <v>0.27410494050594408</v>
      </c>
      <c r="AL1830">
        <v>0.23672799607854891</v>
      </c>
      <c r="AM1830">
        <v>0.1278924752065807</v>
      </c>
      <c r="AN1830">
        <v>0.20429102488426551</v>
      </c>
      <c r="AO1830">
        <v>0.12222971561506769</v>
      </c>
    </row>
    <row r="1831" spans="1:41" x14ac:dyDescent="0.25">
      <c r="A1831" s="1">
        <v>35433</v>
      </c>
      <c r="B1831">
        <v>0.11948817300456829</v>
      </c>
      <c r="C1831">
        <v>0.22747586492476829</v>
      </c>
      <c r="D1831">
        <v>0.13687303639511619</v>
      </c>
      <c r="E1831">
        <v>0.2222877657477895</v>
      </c>
      <c r="F1831">
        <v>0.26195971979394472</v>
      </c>
      <c r="G1831">
        <v>0.22850384377861241</v>
      </c>
      <c r="H1831">
        <v>0.14731159124767851</v>
      </c>
      <c r="I1831">
        <v>0.21377088827455529</v>
      </c>
      <c r="J1831">
        <v>0.2005599200934024</v>
      </c>
      <c r="K1831">
        <v>0.15358680580514381</v>
      </c>
      <c r="L1831">
        <v>0.24867545899533711</v>
      </c>
      <c r="M1831">
        <v>0.19695779395599661</v>
      </c>
      <c r="N1831">
        <v>0.22507860249567421</v>
      </c>
      <c r="O1831">
        <v>0.1169791861973601</v>
      </c>
      <c r="P1831">
        <v>0.21314030018162969</v>
      </c>
      <c r="Q1831">
        <v>0.215857594867185</v>
      </c>
      <c r="R1831">
        <v>0.27973140912449401</v>
      </c>
      <c r="S1831">
        <v>0.2038708398728738</v>
      </c>
      <c r="T1831">
        <v>0.22790357355905161</v>
      </c>
      <c r="U1831">
        <v>0.1488329465602998</v>
      </c>
      <c r="V1831">
        <v>0.22009463200063009</v>
      </c>
      <c r="W1831">
        <v>0.2273776739365212</v>
      </c>
      <c r="X1831">
        <v>0.15489212544360431</v>
      </c>
      <c r="Y1831">
        <v>0.25204369927344877</v>
      </c>
      <c r="Z1831">
        <v>0.17131853678850209</v>
      </c>
      <c r="AA1831">
        <v>0.16264400697073381</v>
      </c>
      <c r="AB1831">
        <v>0.17582724835913291</v>
      </c>
      <c r="AC1831">
        <v>0.17846685380604699</v>
      </c>
      <c r="AD1831">
        <v>0.26172033002930611</v>
      </c>
      <c r="AE1831">
        <v>0.27641228552080083</v>
      </c>
      <c r="AF1831">
        <v>0.25422202105554709</v>
      </c>
      <c r="AG1831">
        <v>0.22952076781792269</v>
      </c>
      <c r="AH1831">
        <v>0.27277297174944187</v>
      </c>
      <c r="AI1831">
        <v>0.26349420180254629</v>
      </c>
      <c r="AJ1831">
        <v>0.24305594660427951</v>
      </c>
      <c r="AK1831">
        <v>0.27257281556463131</v>
      </c>
      <c r="AL1831">
        <v>0.2360599624508094</v>
      </c>
      <c r="AM1831">
        <v>0.1247196358090453</v>
      </c>
      <c r="AN1831">
        <v>0.1924749048327154</v>
      </c>
      <c r="AO1831">
        <v>0.1197535737584242</v>
      </c>
    </row>
    <row r="1832" spans="1:41" x14ac:dyDescent="0.25">
      <c r="A1832" s="1">
        <v>35434</v>
      </c>
      <c r="B1832">
        <v>0.1170188058640463</v>
      </c>
      <c r="C1832">
        <v>0.22612647596659091</v>
      </c>
      <c r="D1832">
        <v>0.13361585037408319</v>
      </c>
      <c r="E1832">
        <v>0.22125155760409421</v>
      </c>
      <c r="F1832">
        <v>0.25998637958923981</v>
      </c>
      <c r="G1832">
        <v>0.22717457175469111</v>
      </c>
      <c r="H1832">
        <v>0.14300197088782721</v>
      </c>
      <c r="I1832">
        <v>0.21013932779085451</v>
      </c>
      <c r="J1832">
        <v>0.19656582074947709</v>
      </c>
      <c r="K1832">
        <v>0.15124153832965051</v>
      </c>
      <c r="L1832">
        <v>0.2477386232425943</v>
      </c>
      <c r="M1832">
        <v>0.19551455255549</v>
      </c>
      <c r="N1832">
        <v>0.22267726424827541</v>
      </c>
      <c r="O1832">
        <v>0.11427460367003089</v>
      </c>
      <c r="P1832">
        <v>0.2089642358698206</v>
      </c>
      <c r="Q1832">
        <v>0.21320256448599709</v>
      </c>
      <c r="R1832">
        <v>0.27824860965657888</v>
      </c>
      <c r="S1832">
        <v>0.20005264344836859</v>
      </c>
      <c r="T1832">
        <v>0.21767798893308651</v>
      </c>
      <c r="U1832">
        <v>0.1453553669706332</v>
      </c>
      <c r="V1832">
        <v>0.21677327370746929</v>
      </c>
      <c r="W1832">
        <v>0.2210844617784252</v>
      </c>
      <c r="X1832">
        <v>0.15353057786710489</v>
      </c>
      <c r="Y1832">
        <v>0.24674209447077519</v>
      </c>
      <c r="Z1832">
        <v>0.16847911172155269</v>
      </c>
      <c r="AA1832">
        <v>0.15972122636980851</v>
      </c>
      <c r="AB1832">
        <v>0.17349359461423999</v>
      </c>
      <c r="AC1832">
        <v>0.1765467667005258</v>
      </c>
      <c r="AD1832">
        <v>0.25990531133835743</v>
      </c>
      <c r="AE1832">
        <v>0.27466682957899202</v>
      </c>
      <c r="AF1832">
        <v>0.25304139801856218</v>
      </c>
      <c r="AG1832">
        <v>0.2274618912419783</v>
      </c>
      <c r="AH1832">
        <v>0.27175839651930372</v>
      </c>
      <c r="AI1832">
        <v>0.26233387773618322</v>
      </c>
      <c r="AJ1832">
        <v>0.2370946471868553</v>
      </c>
      <c r="AK1832">
        <v>0.26995838338161882</v>
      </c>
      <c r="AL1832">
        <v>0.23480187287577969</v>
      </c>
      <c r="AM1832">
        <v>0.1219328118404332</v>
      </c>
      <c r="AN1832">
        <v>0.1813384722811652</v>
      </c>
      <c r="AO1832">
        <v>0.11609235543225691</v>
      </c>
    </row>
    <row r="1833" spans="1:41" x14ac:dyDescent="0.25">
      <c r="A1833" s="1">
        <v>35435</v>
      </c>
      <c r="B1833">
        <v>0.116232380420628</v>
      </c>
      <c r="C1833">
        <v>0.2250842424116509</v>
      </c>
      <c r="D1833">
        <v>0.13197397943944181</v>
      </c>
      <c r="E1833">
        <v>0.21880088480034671</v>
      </c>
      <c r="F1833">
        <v>0.25798050736885342</v>
      </c>
      <c r="G1833">
        <v>0.22561821639743651</v>
      </c>
      <c r="H1833">
        <v>0.1415968847903028</v>
      </c>
      <c r="I1833">
        <v>0.2080905644342429</v>
      </c>
      <c r="J1833">
        <v>0.1945850606334695</v>
      </c>
      <c r="K1833">
        <v>0.14962392100989769</v>
      </c>
      <c r="L1833">
        <v>0.2467295335360685</v>
      </c>
      <c r="M1833">
        <v>0.19353177635748581</v>
      </c>
      <c r="N1833">
        <v>0.22077964126041411</v>
      </c>
      <c r="O1833">
        <v>0.1133237524674804</v>
      </c>
      <c r="P1833">
        <v>0.20659859035887601</v>
      </c>
      <c r="Q1833">
        <v>0.21151814708305511</v>
      </c>
      <c r="R1833">
        <v>0.2757751851886639</v>
      </c>
      <c r="S1833">
        <v>0.19664108062615601</v>
      </c>
      <c r="T1833">
        <v>0.20788048272843071</v>
      </c>
      <c r="U1833">
        <v>0.14408753405269059</v>
      </c>
      <c r="V1833">
        <v>0.21544929337808569</v>
      </c>
      <c r="W1833">
        <v>0.21422916787319921</v>
      </c>
      <c r="X1833">
        <v>0.1523708512387292</v>
      </c>
      <c r="Y1833">
        <v>0.2405686146681015</v>
      </c>
      <c r="Z1833">
        <v>0.16698798238046689</v>
      </c>
      <c r="AA1833">
        <v>0.1577291029486815</v>
      </c>
      <c r="AB1833">
        <v>0.1725036625547513</v>
      </c>
      <c r="AC1833">
        <v>0.17600486448491201</v>
      </c>
      <c r="AD1833">
        <v>0.25695695931407542</v>
      </c>
      <c r="AE1833">
        <v>0.27200887363718312</v>
      </c>
      <c r="AF1833">
        <v>0.25226049855642868</v>
      </c>
      <c r="AG1833">
        <v>0.22522649160881189</v>
      </c>
      <c r="AH1833">
        <v>0.27028132128916538</v>
      </c>
      <c r="AI1833">
        <v>0.26046770913569051</v>
      </c>
      <c r="AJ1833">
        <v>0.23065041081211091</v>
      </c>
      <c r="AK1833">
        <v>0.2669274735182211</v>
      </c>
      <c r="AL1833">
        <v>0.23374822610441059</v>
      </c>
      <c r="AM1833">
        <v>0.12053849251069131</v>
      </c>
      <c r="AN1833">
        <v>0.1747947401191674</v>
      </c>
      <c r="AO1833">
        <v>0.1146899151973215</v>
      </c>
    </row>
    <row r="1834" spans="1:41" x14ac:dyDescent="0.25">
      <c r="A1834" s="1">
        <v>35436</v>
      </c>
      <c r="B1834">
        <v>0.11568881212006681</v>
      </c>
      <c r="C1834">
        <v>0.22401492552337759</v>
      </c>
      <c r="D1834">
        <v>0.13090710850480039</v>
      </c>
      <c r="E1834">
        <v>0.2170658369965992</v>
      </c>
      <c r="F1834">
        <v>0.25585432264846691</v>
      </c>
      <c r="G1834">
        <v>0.22557644437351521</v>
      </c>
      <c r="H1834">
        <v>0.1408563820261117</v>
      </c>
      <c r="I1834">
        <v>0.2079109187246902</v>
      </c>
      <c r="J1834">
        <v>0.19319715766031911</v>
      </c>
      <c r="K1834">
        <v>0.14930630369014489</v>
      </c>
      <c r="L1834">
        <v>0.2458502057343048</v>
      </c>
      <c r="M1834">
        <v>0.19141233349281481</v>
      </c>
      <c r="N1834">
        <v>0.22075701827255281</v>
      </c>
      <c r="O1834">
        <v>0.1126246869792156</v>
      </c>
      <c r="P1834">
        <v>0.20475544484793151</v>
      </c>
      <c r="Q1834">
        <v>0.21188685468011309</v>
      </c>
      <c r="R1834">
        <v>0.27393301072074883</v>
      </c>
      <c r="S1834">
        <v>0.19413427970870531</v>
      </c>
      <c r="T1834">
        <v>0.20309547652377491</v>
      </c>
      <c r="U1834">
        <v>0.14294157613474801</v>
      </c>
      <c r="V1834">
        <v>0.21645031304870199</v>
      </c>
      <c r="W1834">
        <v>0.2102926239679733</v>
      </c>
      <c r="X1834">
        <v>0.15223924961035351</v>
      </c>
      <c r="Y1834">
        <v>0.23732325986542799</v>
      </c>
      <c r="Z1834">
        <v>0.16588369514464429</v>
      </c>
      <c r="AA1834">
        <v>0.15860697952755459</v>
      </c>
      <c r="AB1834">
        <v>0.1715908138285959</v>
      </c>
      <c r="AC1834">
        <v>0.17577858726929829</v>
      </c>
      <c r="AD1834">
        <v>0.25433569062312678</v>
      </c>
      <c r="AE1834">
        <v>0.26993966769537409</v>
      </c>
      <c r="AF1834">
        <v>0.25046352766572377</v>
      </c>
      <c r="AG1834">
        <v>0.22421192530897879</v>
      </c>
      <c r="AH1834">
        <v>0.2682964335590271</v>
      </c>
      <c r="AI1834">
        <v>0.25908487386853107</v>
      </c>
      <c r="AJ1834">
        <v>0.22678950777069981</v>
      </c>
      <c r="AK1834">
        <v>0.26414343865482343</v>
      </c>
      <c r="AL1834">
        <v>0.23377150240996469</v>
      </c>
      <c r="AM1834">
        <v>0.1203712565142827</v>
      </c>
      <c r="AN1834">
        <v>0.17281663295716951</v>
      </c>
      <c r="AO1834">
        <v>0.1141074749623861</v>
      </c>
    </row>
    <row r="1835" spans="1:41" x14ac:dyDescent="0.25">
      <c r="A1835" s="1">
        <v>35437</v>
      </c>
      <c r="B1835">
        <v>0.1178594322847157</v>
      </c>
      <c r="C1835">
        <v>0.22332555149440081</v>
      </c>
      <c r="D1835">
        <v>0.1304301051144407</v>
      </c>
      <c r="E1835">
        <v>0.21676810007505859</v>
      </c>
      <c r="F1835">
        <v>0.25467671464891761</v>
      </c>
      <c r="G1835">
        <v>0.22518636285103341</v>
      </c>
      <c r="H1835">
        <v>0.14343752242595881</v>
      </c>
      <c r="I1835">
        <v>0.20798528924506429</v>
      </c>
      <c r="J1835">
        <v>0.18987729295601849</v>
      </c>
      <c r="K1835">
        <v>0.14977602140249971</v>
      </c>
      <c r="L1835">
        <v>0.24551630859821549</v>
      </c>
      <c r="M1835">
        <v>0.1890210669620099</v>
      </c>
      <c r="N1835">
        <v>0.22108209608548371</v>
      </c>
      <c r="O1835">
        <v>0.117270072143399</v>
      </c>
      <c r="P1835">
        <v>0.20389546016296561</v>
      </c>
      <c r="Q1835">
        <v>0.21184105824658009</v>
      </c>
      <c r="R1835">
        <v>0.27092127351829381</v>
      </c>
      <c r="S1835">
        <v>0.19097546081455011</v>
      </c>
      <c r="T1835">
        <v>0.20077450226623231</v>
      </c>
      <c r="U1835">
        <v>0.1453195669881705</v>
      </c>
      <c r="V1835">
        <v>0.21545679746110141</v>
      </c>
      <c r="W1835">
        <v>0.20502574313784899</v>
      </c>
      <c r="X1835">
        <v>0.1530775328904182</v>
      </c>
      <c r="Y1835">
        <v>0.23435549350512649</v>
      </c>
      <c r="Z1835">
        <v>0.16674012948948941</v>
      </c>
      <c r="AA1835">
        <v>0.1590374556026008</v>
      </c>
      <c r="AB1835">
        <v>0.1703574501843762</v>
      </c>
      <c r="AC1835">
        <v>0.17549759053100319</v>
      </c>
      <c r="AD1835">
        <v>0.25222251277399632</v>
      </c>
      <c r="AE1835">
        <v>0.26745794177667109</v>
      </c>
      <c r="AF1835">
        <v>0.2498414406099429</v>
      </c>
      <c r="AG1835">
        <v>0.2241757641429219</v>
      </c>
      <c r="AH1835">
        <v>0.26658355506788578</v>
      </c>
      <c r="AI1835">
        <v>0.2584900514052027</v>
      </c>
      <c r="AJ1835">
        <v>0.22273131708873481</v>
      </c>
      <c r="AK1835">
        <v>0.26162070872488558</v>
      </c>
      <c r="AL1835">
        <v>0.23314072016875079</v>
      </c>
      <c r="AM1835">
        <v>0.1211909386120725</v>
      </c>
      <c r="AN1835">
        <v>0.17093263733472849</v>
      </c>
      <c r="AO1835">
        <v>0.1184070543834768</v>
      </c>
    </row>
    <row r="1836" spans="1:41" x14ac:dyDescent="0.25">
      <c r="A1836" s="1">
        <v>35438</v>
      </c>
      <c r="B1836">
        <v>0.1213717191160312</v>
      </c>
      <c r="C1836">
        <v>0.22388409413209059</v>
      </c>
      <c r="D1836">
        <v>0.13156143505741441</v>
      </c>
      <c r="E1836">
        <v>0.2176344256535182</v>
      </c>
      <c r="F1836">
        <v>0.25487723164936837</v>
      </c>
      <c r="G1836">
        <v>0.22522753132855169</v>
      </c>
      <c r="H1836">
        <v>0.14377491282580601</v>
      </c>
      <c r="I1836">
        <v>0.2078567185889679</v>
      </c>
      <c r="J1836">
        <v>0.1910940353945749</v>
      </c>
      <c r="K1836">
        <v>0.15162855161485461</v>
      </c>
      <c r="L1836">
        <v>0.24553717336688821</v>
      </c>
      <c r="M1836">
        <v>0.190319800431205</v>
      </c>
      <c r="N1836">
        <v>0.22126884056508109</v>
      </c>
      <c r="O1836">
        <v>0.1206788501647252</v>
      </c>
      <c r="P1836">
        <v>0.2050354754779998</v>
      </c>
      <c r="Q1836">
        <v>0.21159682431304699</v>
      </c>
      <c r="R1836">
        <v>0.2686689113158387</v>
      </c>
      <c r="S1836">
        <v>0.19341902287277599</v>
      </c>
      <c r="T1836">
        <v>0.20460977800868971</v>
      </c>
      <c r="U1836">
        <v>0.14580068284159289</v>
      </c>
      <c r="V1836">
        <v>0.2143366152068342</v>
      </c>
      <c r="W1836">
        <v>0.20349011230772471</v>
      </c>
      <c r="X1836">
        <v>0.1536330036704828</v>
      </c>
      <c r="Y1836">
        <v>0.23966741464482499</v>
      </c>
      <c r="Z1836">
        <v>0.1661886690974923</v>
      </c>
      <c r="AA1836">
        <v>0.15958793167764701</v>
      </c>
      <c r="AB1836">
        <v>0.17001575320682319</v>
      </c>
      <c r="AC1836">
        <v>0.17540721879270821</v>
      </c>
      <c r="AD1836">
        <v>0.25161975159153271</v>
      </c>
      <c r="AE1836">
        <v>0.26579996585796811</v>
      </c>
      <c r="AF1836">
        <v>0.25018363926844778</v>
      </c>
      <c r="AG1836">
        <v>0.2243437696435317</v>
      </c>
      <c r="AH1836">
        <v>0.26636755157674452</v>
      </c>
      <c r="AI1836">
        <v>0.2587910622752076</v>
      </c>
      <c r="AJ1836">
        <v>0.22169979307343651</v>
      </c>
      <c r="AK1836">
        <v>0.26001360379494792</v>
      </c>
      <c r="AL1836">
        <v>0.23332724561984469</v>
      </c>
      <c r="AM1836">
        <v>0.1235043707098623</v>
      </c>
      <c r="AN1836">
        <v>0.17997676671228749</v>
      </c>
      <c r="AO1836">
        <v>0.1202016338045674</v>
      </c>
    </row>
    <row r="1837" spans="1:41" x14ac:dyDescent="0.25">
      <c r="A1837" s="1">
        <v>35439</v>
      </c>
      <c r="B1837">
        <v>0.1274276207824464</v>
      </c>
      <c r="C1837">
        <v>0.22428013676978051</v>
      </c>
      <c r="D1837">
        <v>0.13311776500038799</v>
      </c>
      <c r="E1837">
        <v>0.21794762623197761</v>
      </c>
      <c r="F1837">
        <v>0.25550118614981909</v>
      </c>
      <c r="G1837">
        <v>0.2252916164727366</v>
      </c>
      <c r="H1837">
        <v>0.14448313655898659</v>
      </c>
      <c r="I1837">
        <v>0.20767226557993029</v>
      </c>
      <c r="J1837">
        <v>0.19486524211884579</v>
      </c>
      <c r="K1837">
        <v>0.15419789654314081</v>
      </c>
      <c r="L1837">
        <v>0.2456818476593704</v>
      </c>
      <c r="M1837">
        <v>0.18975020056706671</v>
      </c>
      <c r="N1837">
        <v>0.22115725171134529</v>
      </c>
      <c r="O1837">
        <v>0.1262848511154874</v>
      </c>
      <c r="P1837">
        <v>0.20737174079303389</v>
      </c>
      <c r="Q1837">
        <v>0.21115259037951409</v>
      </c>
      <c r="R1837">
        <v>0.26748686161338359</v>
      </c>
      <c r="S1837">
        <v>0.19855425159766851</v>
      </c>
      <c r="T1837">
        <v>0.204857553751147</v>
      </c>
      <c r="U1837">
        <v>0.1462317986950154</v>
      </c>
      <c r="V1837">
        <v>0.21958282279130131</v>
      </c>
      <c r="W1837">
        <v>0.20516281481093379</v>
      </c>
      <c r="X1837">
        <v>0.15427909945054741</v>
      </c>
      <c r="Y1837">
        <v>0.23825746078452351</v>
      </c>
      <c r="Z1837">
        <v>0.1655516823897058</v>
      </c>
      <c r="AA1837">
        <v>0.1601404544606996</v>
      </c>
      <c r="AB1837">
        <v>0.17268607368111499</v>
      </c>
      <c r="AC1837">
        <v>0.18154443548502661</v>
      </c>
      <c r="AD1837">
        <v>0.25272324040906891</v>
      </c>
      <c r="AE1837">
        <v>0.26504198993926509</v>
      </c>
      <c r="AF1837">
        <v>0.25245083792695272</v>
      </c>
      <c r="AG1837">
        <v>0.2245263584774749</v>
      </c>
      <c r="AH1837">
        <v>0.26699998558560312</v>
      </c>
      <c r="AI1837">
        <v>0.25912748981187911</v>
      </c>
      <c r="AJ1837">
        <v>0.22166160239147151</v>
      </c>
      <c r="AK1837">
        <v>0.26005181136500999</v>
      </c>
      <c r="AL1837">
        <v>0.23342338645555391</v>
      </c>
      <c r="AM1837">
        <v>0.1251276418117433</v>
      </c>
      <c r="AN1837">
        <v>0.17797558358984661</v>
      </c>
      <c r="AO1837">
        <v>0.1235174043888207</v>
      </c>
    </row>
    <row r="1838" spans="1:41" x14ac:dyDescent="0.25">
      <c r="A1838" s="1">
        <v>35440</v>
      </c>
      <c r="B1838">
        <v>0.1331275700679091</v>
      </c>
      <c r="C1838">
        <v>0.22766992940747019</v>
      </c>
      <c r="D1838">
        <v>0.13837826161002831</v>
      </c>
      <c r="E1838">
        <v>0.22276551431043709</v>
      </c>
      <c r="F1838">
        <v>0.25781107815026988</v>
      </c>
      <c r="G1838">
        <v>0.2264515349502548</v>
      </c>
      <c r="H1838">
        <v>0.15077052695883381</v>
      </c>
      <c r="I1838">
        <v>0.21586281257089271</v>
      </c>
      <c r="J1838">
        <v>0.19840519884311661</v>
      </c>
      <c r="K1838">
        <v>0.16075005397142689</v>
      </c>
      <c r="L1838">
        <v>0.247027712428043</v>
      </c>
      <c r="M1838">
        <v>0.19528060070292849</v>
      </c>
      <c r="N1838">
        <v>0.22669399619094291</v>
      </c>
      <c r="O1838">
        <v>0.13346585206624961</v>
      </c>
      <c r="P1838">
        <v>0.21350050610806809</v>
      </c>
      <c r="Q1838">
        <v>0.2137005439459809</v>
      </c>
      <c r="R1838">
        <v>0.26887199941092849</v>
      </c>
      <c r="S1838">
        <v>0.20279543270351341</v>
      </c>
      <c r="T1838">
        <v>0.21329699616027109</v>
      </c>
      <c r="U1838">
        <v>0.15192385204843789</v>
      </c>
      <c r="V1838">
        <v>0.2232706970424351</v>
      </c>
      <c r="W1838">
        <v>0.20943968398080959</v>
      </c>
      <c r="X1838">
        <v>0.15774707023061199</v>
      </c>
      <c r="Y1838">
        <v>0.24278500692422211</v>
      </c>
      <c r="Z1838">
        <v>0.17144495883981389</v>
      </c>
      <c r="AA1838">
        <v>0.16857964391041891</v>
      </c>
      <c r="AB1838">
        <v>0.17773972748874009</v>
      </c>
      <c r="AC1838">
        <v>0.183084777177345</v>
      </c>
      <c r="AD1838">
        <v>0.25467464589327182</v>
      </c>
      <c r="AE1838">
        <v>0.26749026402056209</v>
      </c>
      <c r="AF1838">
        <v>0.25550642944260038</v>
      </c>
      <c r="AG1838">
        <v>0.22587978064475131</v>
      </c>
      <c r="AH1838">
        <v>0.26962148209446168</v>
      </c>
      <c r="AI1838">
        <v>0.26019516734855069</v>
      </c>
      <c r="AJ1838">
        <v>0.22615341170950651</v>
      </c>
      <c r="AK1838">
        <v>0.26053220643507208</v>
      </c>
      <c r="AL1838">
        <v>0.23470606575280159</v>
      </c>
      <c r="AM1838">
        <v>0.13398841291362429</v>
      </c>
      <c r="AN1838">
        <v>0.18850877546740549</v>
      </c>
      <c r="AO1838">
        <v>0.13355317497307409</v>
      </c>
    </row>
    <row r="1839" spans="1:41" x14ac:dyDescent="0.25">
      <c r="A1839" s="1">
        <v>35441</v>
      </c>
      <c r="B1839">
        <v>0.13597433193440089</v>
      </c>
      <c r="C1839">
        <v>0.2281638887118268</v>
      </c>
      <c r="D1839">
        <v>0.14165542488633531</v>
      </c>
      <c r="E1839">
        <v>0.22308652738889659</v>
      </c>
      <c r="F1839">
        <v>0.25843190765072049</v>
      </c>
      <c r="G1839">
        <v>0.22653228676110651</v>
      </c>
      <c r="H1839">
        <v>0.15391625069201431</v>
      </c>
      <c r="I1839">
        <v>0.21813480482645059</v>
      </c>
      <c r="J1839">
        <v>0.20129754698494459</v>
      </c>
      <c r="K1839">
        <v>0.16487786564363091</v>
      </c>
      <c r="L1839">
        <v>0.24712119624433471</v>
      </c>
      <c r="M1839">
        <v>0.19695433417212349</v>
      </c>
      <c r="N1839">
        <v>0.2275424073372071</v>
      </c>
      <c r="O1839">
        <v>0.13848247672489511</v>
      </c>
      <c r="P1839">
        <v>0.2174867714231023</v>
      </c>
      <c r="Q1839">
        <v>0.21342349751244791</v>
      </c>
      <c r="R1839">
        <v>0.26864315138335959</v>
      </c>
      <c r="S1839">
        <v>0.2058983754285672</v>
      </c>
      <c r="T1839">
        <v>0.2204031052360618</v>
      </c>
      <c r="U1839">
        <v>0.15538173828373411</v>
      </c>
      <c r="V1839">
        <v>0.2244669046269023</v>
      </c>
      <c r="W1839">
        <v>0.21240613648401849</v>
      </c>
      <c r="X1839">
        <v>0.15919160351067649</v>
      </c>
      <c r="Y1839">
        <v>0.24477036556392051</v>
      </c>
      <c r="Z1839">
        <v>0.17712799312236749</v>
      </c>
      <c r="AA1839">
        <v>0.17636705108707321</v>
      </c>
      <c r="AB1839">
        <v>0.18051719132978891</v>
      </c>
      <c r="AC1839">
        <v>0.18447267548856319</v>
      </c>
      <c r="AD1839">
        <v>0.25503438471080803</v>
      </c>
      <c r="AE1839">
        <v>0.26836904285069452</v>
      </c>
      <c r="AF1839">
        <v>0.25663255667253387</v>
      </c>
      <c r="AG1839">
        <v>0.22607278614536111</v>
      </c>
      <c r="AH1839">
        <v>0.26995704110332053</v>
      </c>
      <c r="AI1839">
        <v>0.26062326155188892</v>
      </c>
      <c r="AJ1839">
        <v>0.22859022102754151</v>
      </c>
      <c r="AK1839">
        <v>0.26025069025014652</v>
      </c>
      <c r="AL1839">
        <v>0.2348214373577415</v>
      </c>
      <c r="AM1839">
        <v>0.1415037577064179</v>
      </c>
      <c r="AN1839">
        <v>0.19689665484496449</v>
      </c>
      <c r="AO1839">
        <v>0.14040808493186879</v>
      </c>
    </row>
    <row r="1840" spans="1:41" x14ac:dyDescent="0.25">
      <c r="A1840" s="1">
        <v>35442</v>
      </c>
      <c r="B1840">
        <v>0.14120250793788031</v>
      </c>
      <c r="C1840">
        <v>0.2287412593004266</v>
      </c>
      <c r="D1840">
        <v>0.14493037348537269</v>
      </c>
      <c r="E1840">
        <v>0.22347602326788391</v>
      </c>
      <c r="F1840">
        <v>0.25922773715117131</v>
      </c>
      <c r="G1840">
        <v>0.22597839518417881</v>
      </c>
      <c r="H1840">
        <v>0.15679667634339481</v>
      </c>
      <c r="I1840">
        <v>0.2179309905186281</v>
      </c>
      <c r="J1840">
        <v>0.20200222517230779</v>
      </c>
      <c r="K1840">
        <v>0.16815097019172251</v>
      </c>
      <c r="L1840">
        <v>0.2464275733866253</v>
      </c>
      <c r="M1840">
        <v>0.20133806764131859</v>
      </c>
      <c r="N1840">
        <v>0.2301102962031786</v>
      </c>
      <c r="O1840">
        <v>0.14420608128582321</v>
      </c>
      <c r="P1840">
        <v>0.2237855367381365</v>
      </c>
      <c r="Q1840">
        <v>0.21294842309107209</v>
      </c>
      <c r="R1840">
        <v>0.26883840932356512</v>
      </c>
      <c r="S1840">
        <v>0.2096641682890093</v>
      </c>
      <c r="T1840">
        <v>0.23361338097851919</v>
      </c>
      <c r="U1840">
        <v>0.1594940362866536</v>
      </c>
      <c r="V1840">
        <v>0.22755860910085079</v>
      </c>
      <c r="W1840">
        <v>0.21833508898722759</v>
      </c>
      <c r="X1840">
        <v>0.15755145845048121</v>
      </c>
      <c r="Y1840">
        <v>0.25037291170361903</v>
      </c>
      <c r="Z1840">
        <v>0.1791344378361584</v>
      </c>
      <c r="AA1840">
        <v>0.1794102137859315</v>
      </c>
      <c r="AB1840">
        <v>0.18237875137675749</v>
      </c>
      <c r="AC1840">
        <v>0.18658569272330441</v>
      </c>
      <c r="AD1840">
        <v>0.25566618870479357</v>
      </c>
      <c r="AE1840">
        <v>0.26744021049259048</v>
      </c>
      <c r="AF1840">
        <v>0.25731112909771892</v>
      </c>
      <c r="AG1840">
        <v>0.2262887083126377</v>
      </c>
      <c r="AH1840">
        <v>0.27022504424461802</v>
      </c>
      <c r="AI1840">
        <v>0.26015190307705338</v>
      </c>
      <c r="AJ1840">
        <v>0.23400869701224311</v>
      </c>
      <c r="AK1840">
        <v>0.25958246024052162</v>
      </c>
      <c r="AL1840">
        <v>0.23506809400647949</v>
      </c>
      <c r="AM1840">
        <v>0.1458528212661433</v>
      </c>
      <c r="AN1840">
        <v>0.21318997692422431</v>
      </c>
      <c r="AO1840">
        <v>0.14887083160863929</v>
      </c>
    </row>
    <row r="1841" spans="1:41" x14ac:dyDescent="0.25">
      <c r="A1841" s="1">
        <v>35443</v>
      </c>
      <c r="B1841">
        <v>0.14428171963763139</v>
      </c>
      <c r="C1841">
        <v>0.2295582132223597</v>
      </c>
      <c r="D1841">
        <v>0.1463260354767707</v>
      </c>
      <c r="E1841">
        <v>0.2241186441468713</v>
      </c>
      <c r="F1841">
        <v>0.26018137915162198</v>
      </c>
      <c r="G1841">
        <v>0.22493060220901731</v>
      </c>
      <c r="H1841">
        <v>0.1548729361594571</v>
      </c>
      <c r="I1841">
        <v>0.21620715680589001</v>
      </c>
      <c r="J1841">
        <v>0.20183089732621279</v>
      </c>
      <c r="K1841">
        <v>0.16930403800081029</v>
      </c>
      <c r="L1841">
        <v>0.24546196300220419</v>
      </c>
      <c r="M1841">
        <v>0.20443027082174731</v>
      </c>
      <c r="N1841">
        <v>0.22992816833980251</v>
      </c>
      <c r="O1841">
        <v>0.1484556420665652</v>
      </c>
      <c r="P1841">
        <v>0.23086555205317061</v>
      </c>
      <c r="Q1841">
        <v>0.21180539058105591</v>
      </c>
      <c r="R1841">
        <v>0.26927585476377069</v>
      </c>
      <c r="S1841">
        <v>0.21279067543516569</v>
      </c>
      <c r="T1841">
        <v>0.24750282338764321</v>
      </c>
      <c r="U1841">
        <v>0.1577119653650528</v>
      </c>
      <c r="V1841">
        <v>0.228369337859581</v>
      </c>
      <c r="W1841">
        <v>0.22461612482377</v>
      </c>
      <c r="X1841">
        <v>0.153149493496332</v>
      </c>
      <c r="Y1841">
        <v>0.25573483284331761</v>
      </c>
      <c r="Z1841">
        <v>0.17741674185238629</v>
      </c>
      <c r="AA1841">
        <v>0.17819614935613071</v>
      </c>
      <c r="AB1841">
        <v>0.18251505368275411</v>
      </c>
      <c r="AC1841">
        <v>0.18705405304091621</v>
      </c>
      <c r="AD1841">
        <v>0.25661049269877911</v>
      </c>
      <c r="AE1841">
        <v>0.2668588781344865</v>
      </c>
      <c r="AF1841">
        <v>0.25816648723718971</v>
      </c>
      <c r="AG1841">
        <v>0.22452721419807631</v>
      </c>
      <c r="AH1841">
        <v>0.27070554738591562</v>
      </c>
      <c r="AI1841">
        <v>0.25972221126888467</v>
      </c>
      <c r="AJ1841">
        <v>0.23991217299694481</v>
      </c>
      <c r="AK1841">
        <v>0.25822562576893121</v>
      </c>
      <c r="AL1841">
        <v>0.23487689357335839</v>
      </c>
      <c r="AM1841">
        <v>0.15277304721879609</v>
      </c>
      <c r="AN1841">
        <v>0.23277236150348399</v>
      </c>
      <c r="AO1841">
        <v>0.1523040183757958</v>
      </c>
    </row>
    <row r="1842" spans="1:41" x14ac:dyDescent="0.25">
      <c r="A1842" s="1">
        <v>35444</v>
      </c>
      <c r="B1842">
        <v>0.15320124989748579</v>
      </c>
      <c r="C1842">
        <v>0.2304855838109594</v>
      </c>
      <c r="D1842">
        <v>0.1482486281008602</v>
      </c>
      <c r="E1842">
        <v>0.2246162220798569</v>
      </c>
      <c r="F1842">
        <v>0.26118033365207283</v>
      </c>
      <c r="G1842">
        <v>0.2241337070005118</v>
      </c>
      <c r="H1842">
        <v>0.15495387275448899</v>
      </c>
      <c r="I1842">
        <v>0.2166628423493609</v>
      </c>
      <c r="J1842">
        <v>0.19966893832526861</v>
      </c>
      <c r="K1842">
        <v>0.17425425268148739</v>
      </c>
      <c r="L1842">
        <v>0.24435359364930959</v>
      </c>
      <c r="M1842">
        <v>0.20728583785278359</v>
      </c>
      <c r="N1842">
        <v>0.22977104047642649</v>
      </c>
      <c r="O1842">
        <v>0.15677423290446299</v>
      </c>
      <c r="P1842">
        <v>0.23665681736820479</v>
      </c>
      <c r="Q1842">
        <v>0.2104292232069257</v>
      </c>
      <c r="R1842">
        <v>0.26991038176341942</v>
      </c>
      <c r="S1842">
        <v>0.2147373467309521</v>
      </c>
      <c r="T1842">
        <v>0.25713184913010062</v>
      </c>
      <c r="U1842">
        <v>0.15531510799042689</v>
      </c>
      <c r="V1842">
        <v>0.23097348282686109</v>
      </c>
      <c r="W1842">
        <v>0.23198859585981191</v>
      </c>
      <c r="X1842">
        <v>0.15192796351709081</v>
      </c>
      <c r="Y1842">
        <v>0.25909675398301613</v>
      </c>
      <c r="Z1842">
        <v>0.1759404543486334</v>
      </c>
      <c r="AA1842">
        <v>0.17878188800951039</v>
      </c>
      <c r="AB1842">
        <v>0.18787298346181611</v>
      </c>
      <c r="AC1842">
        <v>0.19013400947753231</v>
      </c>
      <c r="AD1842">
        <v>0.25785858909250359</v>
      </c>
      <c r="AE1842">
        <v>0.26590778377563967</v>
      </c>
      <c r="AF1842">
        <v>0.25903586046056581</v>
      </c>
      <c r="AG1842">
        <v>0.2237095009290444</v>
      </c>
      <c r="AH1842">
        <v>0.27110587536723307</v>
      </c>
      <c r="AI1842">
        <v>0.25932793612738259</v>
      </c>
      <c r="AJ1842">
        <v>0.24640792395285371</v>
      </c>
      <c r="AK1842">
        <v>0.25956312596162662</v>
      </c>
      <c r="AL1842">
        <v>0.23469915467869881</v>
      </c>
      <c r="AM1842">
        <v>0.15989885463402431</v>
      </c>
      <c r="AN1842">
        <v>0.2473313085827438</v>
      </c>
      <c r="AO1842">
        <v>0.16039900042229241</v>
      </c>
    </row>
    <row r="1843" spans="1:41" x14ac:dyDescent="0.25">
      <c r="A1843" s="1">
        <v>35445</v>
      </c>
      <c r="B1843">
        <v>0.15861439505702679</v>
      </c>
      <c r="C1843">
        <v>0.23145045439955919</v>
      </c>
      <c r="D1843">
        <v>0.14980246619346621</v>
      </c>
      <c r="E1843">
        <v>0.22514348751284241</v>
      </c>
      <c r="F1843">
        <v>0.26219647565252358</v>
      </c>
      <c r="G1843">
        <v>0.22374266750211549</v>
      </c>
      <c r="H1843">
        <v>0.15482720332181371</v>
      </c>
      <c r="I1843">
        <v>0.21760995307222791</v>
      </c>
      <c r="J1843">
        <v>0.20071400746151991</v>
      </c>
      <c r="K1843">
        <v>0.17674295454835159</v>
      </c>
      <c r="L1843">
        <v>0.24385903961464331</v>
      </c>
      <c r="M1843">
        <v>0.20930973821715329</v>
      </c>
      <c r="N1843">
        <v>0.22953480104207419</v>
      </c>
      <c r="O1843">
        <v>0.16093034673197121</v>
      </c>
      <c r="P1843">
        <v>0.24085683268323901</v>
      </c>
      <c r="Q1843">
        <v>0.20894676146861521</v>
      </c>
      <c r="R1843">
        <v>0.27055428376306812</v>
      </c>
      <c r="S1843">
        <v>0.21810116637419</v>
      </c>
      <c r="T1843">
        <v>0.26296263703941858</v>
      </c>
      <c r="U1843">
        <v>0.1531565355955205</v>
      </c>
      <c r="V1843">
        <v>0.23224617947341691</v>
      </c>
      <c r="W1843">
        <v>0.23638606689585359</v>
      </c>
      <c r="X1843">
        <v>0.15061483735406039</v>
      </c>
      <c r="Y1843">
        <v>0.26056805012271461</v>
      </c>
      <c r="Z1843">
        <v>0.1748273247396174</v>
      </c>
      <c r="AA1843">
        <v>0.17945095999622351</v>
      </c>
      <c r="AB1843">
        <v>0.18800894165036089</v>
      </c>
      <c r="AC1843">
        <v>0.18921331432245941</v>
      </c>
      <c r="AD1843">
        <v>0.25883068711059759</v>
      </c>
      <c r="AE1843">
        <v>0.26494793941679268</v>
      </c>
      <c r="AF1843">
        <v>0.26016080799617147</v>
      </c>
      <c r="AG1843">
        <v>0.22400221109109369</v>
      </c>
      <c r="AH1843">
        <v>0.27138293696369131</v>
      </c>
      <c r="AI1843">
        <v>0.25944644687248908</v>
      </c>
      <c r="AJ1843">
        <v>0.25048200824209588</v>
      </c>
      <c r="AK1843">
        <v>0.26089437615432209</v>
      </c>
      <c r="AL1843">
        <v>0.2348929651835045</v>
      </c>
      <c r="AM1843">
        <v>0.16372257871591911</v>
      </c>
      <c r="AN1843">
        <v>0.25623453982702898</v>
      </c>
      <c r="AO1843">
        <v>0.1643041728460318</v>
      </c>
    </row>
    <row r="1844" spans="1:41" x14ac:dyDescent="0.25">
      <c r="A1844" s="1">
        <v>35446</v>
      </c>
      <c r="B1844">
        <v>0.157415635454663</v>
      </c>
      <c r="C1844">
        <v>0.23711115832149229</v>
      </c>
      <c r="D1844">
        <v>0.15417297095273891</v>
      </c>
      <c r="E1844">
        <v>0.2303786487114716</v>
      </c>
      <c r="F1844">
        <v>0.26698918015297429</v>
      </c>
      <c r="G1844">
        <v>0.22574954467038599</v>
      </c>
      <c r="H1844">
        <v>0.15640886722247169</v>
      </c>
      <c r="I1844">
        <v>0.21740215670884019</v>
      </c>
      <c r="J1844">
        <v>0.20376532659777119</v>
      </c>
      <c r="K1844">
        <v>0.175572281415216</v>
      </c>
      <c r="L1844">
        <v>0.24476210462759609</v>
      </c>
      <c r="M1844">
        <v>0.21679197191485619</v>
      </c>
      <c r="N1844">
        <v>0.2324922806038964</v>
      </c>
      <c r="O1844">
        <v>0.15887485341662241</v>
      </c>
      <c r="P1844">
        <v>0.2488980979982732</v>
      </c>
      <c r="Q1844">
        <v>0.21445804973030461</v>
      </c>
      <c r="R1844">
        <v>0.27531224826271677</v>
      </c>
      <c r="S1844">
        <v>0.22320784316028511</v>
      </c>
      <c r="T1844">
        <v>0.27061634161540321</v>
      </c>
      <c r="U1844">
        <v>0.153432338200614</v>
      </c>
      <c r="V1844">
        <v>0.22658815504540589</v>
      </c>
      <c r="W1844">
        <v>0.24357520459856211</v>
      </c>
      <c r="X1844">
        <v>0.15340796119103001</v>
      </c>
      <c r="Y1844">
        <v>0.26560544120549512</v>
      </c>
      <c r="Z1844">
        <v>0.17609314249902239</v>
      </c>
      <c r="AA1844">
        <v>0.17866863083539361</v>
      </c>
      <c r="AB1844">
        <v>0.18616156650557231</v>
      </c>
      <c r="AC1844">
        <v>0.18638379403745101</v>
      </c>
      <c r="AD1844">
        <v>0.26289861846202511</v>
      </c>
      <c r="AE1844">
        <v>0.26999522148417349</v>
      </c>
      <c r="AF1844">
        <v>0.26377414838892022</v>
      </c>
      <c r="AG1844">
        <v>0.22578033791980981</v>
      </c>
      <c r="AH1844">
        <v>0.27505999856014951</v>
      </c>
      <c r="AI1844">
        <v>0.26163162428426229</v>
      </c>
      <c r="AJ1844">
        <v>0.2579744258646714</v>
      </c>
      <c r="AK1844">
        <v>0.26573343884701761</v>
      </c>
      <c r="AL1844">
        <v>0.23821562184215631</v>
      </c>
      <c r="AM1844">
        <v>0.1628504694644807</v>
      </c>
      <c r="AN1844">
        <v>0.26609702026100152</v>
      </c>
      <c r="AO1844">
        <v>0.16313184526977109</v>
      </c>
    </row>
    <row r="1845" spans="1:41" x14ac:dyDescent="0.25">
      <c r="A1845" s="1">
        <v>35447</v>
      </c>
      <c r="B1845">
        <v>0.15986035823310191</v>
      </c>
      <c r="C1845">
        <v>0.23733064666766521</v>
      </c>
      <c r="D1845">
        <v>0.16211848052799999</v>
      </c>
      <c r="E1845">
        <v>0.22944831514221639</v>
      </c>
      <c r="F1845">
        <v>0.26567739971129217</v>
      </c>
      <c r="G1845">
        <v>0.22784271130561701</v>
      </c>
      <c r="H1845">
        <v>0.1614676941454144</v>
      </c>
      <c r="I1845">
        <v>0.21750564929773439</v>
      </c>
      <c r="J1845">
        <v>0.20452825287687981</v>
      </c>
      <c r="K1845">
        <v>0.17802681461770231</v>
      </c>
      <c r="L1845">
        <v>0.2445358214333595</v>
      </c>
      <c r="M1845">
        <v>0.21780753894589261</v>
      </c>
      <c r="N1845">
        <v>0.23245769498912899</v>
      </c>
      <c r="O1845">
        <v>0.158839696206964</v>
      </c>
      <c r="P1845">
        <v>0.25200436331330722</v>
      </c>
      <c r="Q1845">
        <v>0.21470057964312689</v>
      </c>
      <c r="R1845">
        <v>0.27584833776236539</v>
      </c>
      <c r="S1845">
        <v>0.2263428989679642</v>
      </c>
      <c r="T1845">
        <v>0.2753429628580546</v>
      </c>
      <c r="U1845">
        <v>0.15645659180403559</v>
      </c>
      <c r="V1845">
        <v>0.22702577184200179</v>
      </c>
      <c r="W1845">
        <v>0.2468032213142291</v>
      </c>
      <c r="X1845">
        <v>0.15802533166632529</v>
      </c>
      <c r="Y1845">
        <v>0.26822095728827572</v>
      </c>
      <c r="Z1845">
        <v>0.1773188649055899</v>
      </c>
      <c r="AA1845">
        <v>0.18133110821397649</v>
      </c>
      <c r="AB1845">
        <v>0.18715069874488241</v>
      </c>
      <c r="AC1845">
        <v>0.1864309351783715</v>
      </c>
      <c r="AD1845">
        <v>0.26389183967855001</v>
      </c>
      <c r="AE1845">
        <v>0.27065625355155409</v>
      </c>
      <c r="AF1845">
        <v>0.26503663159453539</v>
      </c>
      <c r="AG1845">
        <v>0.23075917739535159</v>
      </c>
      <c r="AH1845">
        <v>0.27525681516853828</v>
      </c>
      <c r="AI1845">
        <v>0.26166234575204589</v>
      </c>
      <c r="AJ1845">
        <v>0.26146017682058031</v>
      </c>
      <c r="AK1845">
        <v>0.2669896890397131</v>
      </c>
      <c r="AL1845">
        <v>0.23712543756169249</v>
      </c>
      <c r="AM1845">
        <v>0.16623688222712249</v>
      </c>
      <c r="AN1845">
        <v>0.27181262569497422</v>
      </c>
      <c r="AO1845">
        <v>0.1666973170545577</v>
      </c>
    </row>
    <row r="1846" spans="1:41" x14ac:dyDescent="0.25">
      <c r="A1846" s="1">
        <v>35448</v>
      </c>
      <c r="B1846">
        <v>0.16046816875057729</v>
      </c>
      <c r="C1846">
        <v>0.23889596834717131</v>
      </c>
      <c r="D1846">
        <v>0.16488659751691859</v>
      </c>
      <c r="E1846">
        <v>0.23000235657296109</v>
      </c>
      <c r="F1846">
        <v>0.26480155676961031</v>
      </c>
      <c r="G1846">
        <v>0.22904032666672811</v>
      </c>
      <c r="H1846">
        <v>0.1644830049824178</v>
      </c>
      <c r="I1846">
        <v>0.21772678894545211</v>
      </c>
      <c r="J1846">
        <v>0.2060313577274169</v>
      </c>
      <c r="K1846">
        <v>0.1796579103201886</v>
      </c>
      <c r="L1846">
        <v>0.24447490459207569</v>
      </c>
      <c r="M1846">
        <v>0.22032143931026221</v>
      </c>
      <c r="N1846">
        <v>0.23223810937436171</v>
      </c>
      <c r="O1846">
        <v>0.1615451839355446</v>
      </c>
      <c r="P1846">
        <v>0.25619687862834151</v>
      </c>
      <c r="Q1846">
        <v>0.21605717205594921</v>
      </c>
      <c r="R1846">
        <v>0.27709067726201408</v>
      </c>
      <c r="S1846">
        <v>0.23025207035917949</v>
      </c>
      <c r="T1846">
        <v>0.2801550007673726</v>
      </c>
      <c r="U1846">
        <v>0.15905436857894861</v>
      </c>
      <c r="V1846">
        <v>0.22731338863859779</v>
      </c>
      <c r="W1846">
        <v>0.25054165469656292</v>
      </c>
      <c r="X1846">
        <v>0.16097429018710649</v>
      </c>
      <c r="Y1846">
        <v>0.27097397337105622</v>
      </c>
      <c r="Z1846">
        <v>0.17848274520689411</v>
      </c>
      <c r="AA1846">
        <v>0.18386025225922589</v>
      </c>
      <c r="AB1846">
        <v>0.18763566431752601</v>
      </c>
      <c r="AC1846">
        <v>0.18628745131929189</v>
      </c>
      <c r="AD1846">
        <v>0.26526388068668177</v>
      </c>
      <c r="AE1846">
        <v>0.27259853561893488</v>
      </c>
      <c r="AF1846">
        <v>0.26724789728170389</v>
      </c>
      <c r="AG1846">
        <v>0.2294358851284157</v>
      </c>
      <c r="AH1846">
        <v>0.27580039536120199</v>
      </c>
      <c r="AI1846">
        <v>0.26161105202977381</v>
      </c>
      <c r="AJ1846">
        <v>0.26554592777648911</v>
      </c>
      <c r="AK1846">
        <v>0.26901781423240861</v>
      </c>
      <c r="AL1846">
        <v>0.23719679174276709</v>
      </c>
      <c r="AM1846">
        <v>0.16882303763912079</v>
      </c>
      <c r="AN1846">
        <v>0.27817198112894681</v>
      </c>
      <c r="AO1846">
        <v>0.17072564986105351</v>
      </c>
    </row>
    <row r="1847" spans="1:41" x14ac:dyDescent="0.25">
      <c r="A1847" s="1">
        <v>35449</v>
      </c>
      <c r="B1847">
        <v>0.16042966214181539</v>
      </c>
      <c r="C1847">
        <v>0.2420779566933442</v>
      </c>
      <c r="D1847">
        <v>0.16778804783917051</v>
      </c>
      <c r="E1847">
        <v>0.23083452300370591</v>
      </c>
      <c r="F1847">
        <v>0.2688710263279282</v>
      </c>
      <c r="G1847">
        <v>0.23540877536117261</v>
      </c>
      <c r="H1847">
        <v>0.16723789915275461</v>
      </c>
      <c r="I1847">
        <v>0.21793469329905221</v>
      </c>
      <c r="J1847">
        <v>0.21007196257795399</v>
      </c>
      <c r="K1847">
        <v>0.18107806852267491</v>
      </c>
      <c r="L1847">
        <v>0.25143303536983952</v>
      </c>
      <c r="M1847">
        <v>0.22405033967463189</v>
      </c>
      <c r="N1847">
        <v>0.23189685709292771</v>
      </c>
      <c r="O1847">
        <v>0.16405335023555381</v>
      </c>
      <c r="P1847">
        <v>0.26161189394337558</v>
      </c>
      <c r="Q1847">
        <v>0.21675126446877141</v>
      </c>
      <c r="R1847">
        <v>0.27804395426166267</v>
      </c>
      <c r="S1847">
        <v>0.2373564798456328</v>
      </c>
      <c r="T1847">
        <v>0.28284412201002401</v>
      </c>
      <c r="U1847">
        <v>0.16162558285386161</v>
      </c>
      <c r="V1847">
        <v>0.2274526721018604</v>
      </c>
      <c r="W1847">
        <v>0.25291133807889671</v>
      </c>
      <c r="X1847">
        <v>0.1634732487078876</v>
      </c>
      <c r="Y1847">
        <v>0.27279573945383673</v>
      </c>
      <c r="Z1847">
        <v>0.17961899392925099</v>
      </c>
      <c r="AA1847">
        <v>0.18627939630447549</v>
      </c>
      <c r="AB1847">
        <v>0.18774354655683609</v>
      </c>
      <c r="AC1847">
        <v>0.18598771746021239</v>
      </c>
      <c r="AD1847">
        <v>0.26648175502814692</v>
      </c>
      <c r="AE1847">
        <v>0.27484331768631559</v>
      </c>
      <c r="AF1847">
        <v>0.2724100558260153</v>
      </c>
      <c r="AG1847">
        <v>0.23585217619481319</v>
      </c>
      <c r="AH1847">
        <v>0.2777955380538657</v>
      </c>
      <c r="AI1847">
        <v>0.26783267497416852</v>
      </c>
      <c r="AJ1847">
        <v>0.26945167873239811</v>
      </c>
      <c r="AK1847">
        <v>0.27071625192510412</v>
      </c>
      <c r="AL1847">
        <v>0.24268737669307261</v>
      </c>
      <c r="AM1847">
        <v>0.1711862763844525</v>
      </c>
      <c r="AN1847">
        <v>0.28089539906291938</v>
      </c>
      <c r="AO1847">
        <v>0.1743464826675494</v>
      </c>
    </row>
    <row r="1848" spans="1:41" x14ac:dyDescent="0.25">
      <c r="A1848" s="1">
        <v>35450</v>
      </c>
      <c r="B1848">
        <v>0.15701734600924391</v>
      </c>
      <c r="C1848">
        <v>0.24267869503951711</v>
      </c>
      <c r="D1848">
        <v>0.16864373760309839</v>
      </c>
      <c r="E1848">
        <v>0.22983883884017881</v>
      </c>
      <c r="F1848">
        <v>0.27137487088624618</v>
      </c>
      <c r="G1848">
        <v>0.23922097405561699</v>
      </c>
      <c r="H1848">
        <v>0.1685338422235719</v>
      </c>
      <c r="I1848">
        <v>0.2185249505938287</v>
      </c>
      <c r="J1848">
        <v>0.2133817057476787</v>
      </c>
      <c r="K1848">
        <v>0.18254154770595141</v>
      </c>
      <c r="L1848">
        <v>0.2606661661476033</v>
      </c>
      <c r="M1848">
        <v>0.22666862814776789</v>
      </c>
      <c r="N1848">
        <v>0.23170727147816031</v>
      </c>
      <c r="O1848">
        <v>0.16443689980597229</v>
      </c>
      <c r="P1848">
        <v>0.26337565925840972</v>
      </c>
      <c r="Q1848">
        <v>0.21643285688159369</v>
      </c>
      <c r="R1848">
        <v>0.27960775717681752</v>
      </c>
      <c r="S1848">
        <v>0.24224541314160999</v>
      </c>
      <c r="T1848">
        <v>0.28220407658600849</v>
      </c>
      <c r="U1848">
        <v>0.16403341770810481</v>
      </c>
      <c r="V1848">
        <v>0.22948195556512299</v>
      </c>
      <c r="W1848">
        <v>0.25302268812789702</v>
      </c>
      <c r="X1848">
        <v>0.1641912991742778</v>
      </c>
      <c r="Y1848">
        <v>0.27267688053661721</v>
      </c>
      <c r="Z1848">
        <v>0.18146334804135969</v>
      </c>
      <c r="AA1848">
        <v>0.18602724245632701</v>
      </c>
      <c r="AB1848">
        <v>0.18895976212947971</v>
      </c>
      <c r="AC1848">
        <v>0.185703608601133</v>
      </c>
      <c r="AD1848">
        <v>0.26747879603627872</v>
      </c>
      <c r="AE1848">
        <v>0.27660756606388498</v>
      </c>
      <c r="AF1848">
        <v>0.27624810722746951</v>
      </c>
      <c r="AG1848">
        <v>0.24531013392787729</v>
      </c>
      <c r="AH1848">
        <v>0.27906099324652928</v>
      </c>
      <c r="AI1848">
        <v>0.27517304791856317</v>
      </c>
      <c r="AJ1848">
        <v>0.2701190963549735</v>
      </c>
      <c r="AK1848">
        <v>0.27245996833993841</v>
      </c>
      <c r="AL1848">
        <v>0.246726038566455</v>
      </c>
      <c r="AM1848">
        <v>0.17253360855110389</v>
      </c>
      <c r="AN1848">
        <v>0.28059674574781418</v>
      </c>
      <c r="AO1848">
        <v>0.17481879043564291</v>
      </c>
    </row>
    <row r="1849" spans="1:41" x14ac:dyDescent="0.25">
      <c r="A1849" s="1">
        <v>35451</v>
      </c>
      <c r="B1849">
        <v>0.14651268747495019</v>
      </c>
      <c r="C1849">
        <v>0.24254193338568991</v>
      </c>
      <c r="D1849">
        <v>0.16616363639790471</v>
      </c>
      <c r="E1849">
        <v>0.2281384671766517</v>
      </c>
      <c r="F1849">
        <v>0.27625253891314261</v>
      </c>
      <c r="G1849">
        <v>0.2391873394167281</v>
      </c>
      <c r="H1849">
        <v>0.1681650852111827</v>
      </c>
      <c r="I1849">
        <v>0.21874167847684059</v>
      </c>
      <c r="J1849">
        <v>0.21412721346724961</v>
      </c>
      <c r="K1849">
        <v>0.17819437947778219</v>
      </c>
      <c r="L1849">
        <v>0.26215187739996421</v>
      </c>
      <c r="M1849">
        <v>0.22635191662090401</v>
      </c>
      <c r="N1849">
        <v>0.23111935253005969</v>
      </c>
      <c r="O1849">
        <v>0.15638096512006491</v>
      </c>
      <c r="P1849">
        <v>0.26443169075216982</v>
      </c>
      <c r="Q1849">
        <v>0.21584726179441599</v>
      </c>
      <c r="R1849">
        <v>0.28019656009197208</v>
      </c>
      <c r="S1849">
        <v>0.2427105369137777</v>
      </c>
      <c r="T1849">
        <v>0.2791098644953266</v>
      </c>
      <c r="U1849">
        <v>0.16263355025327869</v>
      </c>
      <c r="V1849">
        <v>0.22867078470970381</v>
      </c>
      <c r="W1849">
        <v>0.25494283851533589</v>
      </c>
      <c r="X1849">
        <v>0.16349703708540739</v>
      </c>
      <c r="Y1849">
        <v>0.27142677161939782</v>
      </c>
      <c r="Z1849">
        <v>0.18078264364528299</v>
      </c>
      <c r="AA1849">
        <v>0.1843611930102057</v>
      </c>
      <c r="AB1849">
        <v>0.18659875124113681</v>
      </c>
      <c r="AC1849">
        <v>0.18378551075506461</v>
      </c>
      <c r="AD1849">
        <v>0.26881698730376968</v>
      </c>
      <c r="AE1849">
        <v>0.2779468144414543</v>
      </c>
      <c r="AF1849">
        <v>0.2779574155154198</v>
      </c>
      <c r="AG1849">
        <v>0.24636527833891389</v>
      </c>
      <c r="AH1849">
        <v>0.28055288159672997</v>
      </c>
      <c r="AI1849">
        <v>0.27656769739320791</v>
      </c>
      <c r="AJ1849">
        <v>0.26997467126159319</v>
      </c>
      <c r="AK1849">
        <v>0.27408024725477259</v>
      </c>
      <c r="AL1849">
        <v>0.246598984443303</v>
      </c>
      <c r="AM1849">
        <v>0.16645070382677191</v>
      </c>
      <c r="AN1849">
        <v>0.27582621743270891</v>
      </c>
      <c r="AO1849">
        <v>0.16897801945963381</v>
      </c>
    </row>
    <row r="1850" spans="1:41" x14ac:dyDescent="0.25">
      <c r="A1850" s="1">
        <v>35452</v>
      </c>
      <c r="B1850">
        <v>0.13846441863892189</v>
      </c>
      <c r="C1850">
        <v>0.24118225506519611</v>
      </c>
      <c r="D1850">
        <v>0.16284473942618349</v>
      </c>
      <c r="E1850">
        <v>0.22522872051312459</v>
      </c>
      <c r="F1850">
        <v>0.2800927069400389</v>
      </c>
      <c r="G1850">
        <v>0.23832870477783921</v>
      </c>
      <c r="H1850">
        <v>0.16453611339190771</v>
      </c>
      <c r="I1850">
        <v>0.21718340635985239</v>
      </c>
      <c r="J1850">
        <v>0.21329285808816251</v>
      </c>
      <c r="K1850">
        <v>0.17391267793810469</v>
      </c>
      <c r="L1850">
        <v>0.26359064725674258</v>
      </c>
      <c r="M1850">
        <v>0.22343520509404011</v>
      </c>
      <c r="N1850">
        <v>0.2294247669152924</v>
      </c>
      <c r="O1850">
        <v>0.14814712639514829</v>
      </c>
      <c r="P1850">
        <v>0.26311022224592973</v>
      </c>
      <c r="Q1850">
        <v>0.2148632292072383</v>
      </c>
      <c r="R1850">
        <v>0.27991878776496332</v>
      </c>
      <c r="S1850">
        <v>0.24079947020975481</v>
      </c>
      <c r="T1850">
        <v>0.27360940240464471</v>
      </c>
      <c r="U1850">
        <v>0.16084891251074701</v>
      </c>
      <c r="V1850">
        <v>0.22462498040618939</v>
      </c>
      <c r="W1850">
        <v>0.25541507223610821</v>
      </c>
      <c r="X1850">
        <v>0.16258715005947619</v>
      </c>
      <c r="Y1850">
        <v>0.26892822520217829</v>
      </c>
      <c r="Z1850">
        <v>0.17951181565972391</v>
      </c>
      <c r="AA1850">
        <v>0.18280076471224771</v>
      </c>
      <c r="AB1850">
        <v>0.18220376168713789</v>
      </c>
      <c r="AC1850">
        <v>0.18157520876243111</v>
      </c>
      <c r="AD1850">
        <v>0.27043308834667679</v>
      </c>
      <c r="AE1850">
        <v>0.27872007580167107</v>
      </c>
      <c r="AF1850">
        <v>0.27849797380336999</v>
      </c>
      <c r="AG1850">
        <v>0.245566256083284</v>
      </c>
      <c r="AH1850">
        <v>0.28146075433675433</v>
      </c>
      <c r="AI1850">
        <v>0.27540609686785272</v>
      </c>
      <c r="AJ1850">
        <v>0.26831024616821297</v>
      </c>
      <c r="AK1850">
        <v>0.27492380203001993</v>
      </c>
      <c r="AL1850">
        <v>0.24573154570476641</v>
      </c>
      <c r="AM1850">
        <v>0.16072508690647411</v>
      </c>
      <c r="AN1850">
        <v>0.26689943911760372</v>
      </c>
      <c r="AO1850">
        <v>0.16264992395014141</v>
      </c>
    </row>
    <row r="1851" spans="1:41" x14ac:dyDescent="0.25">
      <c r="A1851" s="1">
        <v>35453</v>
      </c>
      <c r="B1851">
        <v>0.13491929870968669</v>
      </c>
      <c r="C1851">
        <v>0.23983414362103911</v>
      </c>
      <c r="D1851">
        <v>0.1615394293684824</v>
      </c>
      <c r="E1851">
        <v>0.22285959884959761</v>
      </c>
      <c r="F1851">
        <v>0.28056822465256032</v>
      </c>
      <c r="G1851">
        <v>0.23758465347228361</v>
      </c>
      <c r="H1851">
        <v>0.1636337168115243</v>
      </c>
      <c r="I1851">
        <v>0.215899758694275</v>
      </c>
      <c r="J1851">
        <v>0.21236366539954199</v>
      </c>
      <c r="K1851">
        <v>0.1691486799705047</v>
      </c>
      <c r="L1851">
        <v>0.26286087980028811</v>
      </c>
      <c r="M1851">
        <v>0.22104016023384279</v>
      </c>
      <c r="N1851">
        <v>0.22809983803434319</v>
      </c>
      <c r="O1851">
        <v>0.14045299590772631</v>
      </c>
      <c r="P1851">
        <v>0.26050495974426002</v>
      </c>
      <c r="Q1851">
        <v>0.21394830036373949</v>
      </c>
      <c r="R1851">
        <v>0.27937115728738687</v>
      </c>
      <c r="S1851">
        <v>0.23911213829272049</v>
      </c>
      <c r="T1851">
        <v>0.26967560698062931</v>
      </c>
      <c r="U1851">
        <v>0.1589915917683391</v>
      </c>
      <c r="V1851">
        <v>0.22391574790652649</v>
      </c>
      <c r="W1851">
        <v>0.25551244142520319</v>
      </c>
      <c r="X1851">
        <v>0.16245279215784869</v>
      </c>
      <c r="Y1851">
        <v>0.26699530378495878</v>
      </c>
      <c r="Z1851">
        <v>0.17778961513548799</v>
      </c>
      <c r="AA1851">
        <v>0.180164902827533</v>
      </c>
      <c r="AB1851">
        <v>0.17990376860288301</v>
      </c>
      <c r="AC1851">
        <v>0.1809766632098756</v>
      </c>
      <c r="AD1851">
        <v>0.27184352306935972</v>
      </c>
      <c r="AE1851">
        <v>0.27795651704261148</v>
      </c>
      <c r="AF1851">
        <v>0.27785890116429091</v>
      </c>
      <c r="AG1851">
        <v>0.24485681716098731</v>
      </c>
      <c r="AH1851">
        <v>0.28248489251462572</v>
      </c>
      <c r="AI1851">
        <v>0.27323851878155531</v>
      </c>
      <c r="AJ1851">
        <v>0.26824326927515302</v>
      </c>
      <c r="AK1851">
        <v>0.27582516930526702</v>
      </c>
      <c r="AL1851">
        <v>0.24433106450722769</v>
      </c>
      <c r="AM1851">
        <v>0.1543601105171824</v>
      </c>
      <c r="AN1851">
        <v>0.26175207274067808</v>
      </c>
      <c r="AO1851">
        <v>0.1583342329555312</v>
      </c>
    </row>
    <row r="1852" spans="1:41" x14ac:dyDescent="0.25">
      <c r="A1852" s="1">
        <v>35454</v>
      </c>
      <c r="B1852">
        <v>0.13142224307411141</v>
      </c>
      <c r="C1852">
        <v>0.23663422234548001</v>
      </c>
      <c r="D1852">
        <v>0.15912370264411449</v>
      </c>
      <c r="E1852">
        <v>0.2187920396860705</v>
      </c>
      <c r="F1852">
        <v>0.27817732522492022</v>
      </c>
      <c r="G1852">
        <v>0.2350788109455883</v>
      </c>
      <c r="H1852">
        <v>0.161543820231141</v>
      </c>
      <c r="I1852">
        <v>0.21359651914195979</v>
      </c>
      <c r="J1852">
        <v>0.2133791155680646</v>
      </c>
      <c r="K1852">
        <v>0.1641341492924947</v>
      </c>
      <c r="L1852">
        <v>0.26077754091526212</v>
      </c>
      <c r="M1852">
        <v>0.2164899475336087</v>
      </c>
      <c r="N1852">
        <v>0.2254050682401085</v>
      </c>
      <c r="O1852">
        <v>0.13145129420346491</v>
      </c>
      <c r="P1852">
        <v>0.2561293768369009</v>
      </c>
      <c r="Q1852">
        <v>0.21135439768190109</v>
      </c>
      <c r="R1852">
        <v>0.27779383930981039</v>
      </c>
      <c r="S1852">
        <v>0.23746380091692151</v>
      </c>
      <c r="T1852">
        <v>0.26512097822328068</v>
      </c>
      <c r="U1852">
        <v>0.15767562080770459</v>
      </c>
      <c r="V1852">
        <v>0.2218569639029748</v>
      </c>
      <c r="W1852">
        <v>0.25160420497370622</v>
      </c>
      <c r="X1852">
        <v>0.16043031394169999</v>
      </c>
      <c r="Y1852">
        <v>0.26371550736773941</v>
      </c>
      <c r="Z1852">
        <v>0.1764649086717695</v>
      </c>
      <c r="AA1852">
        <v>0.17626236658502609</v>
      </c>
      <c r="AB1852">
        <v>0.1771508004306287</v>
      </c>
      <c r="AC1852">
        <v>0.17970138679280859</v>
      </c>
      <c r="AD1852">
        <v>0.27019812235650698</v>
      </c>
      <c r="AE1852">
        <v>0.27605170828355202</v>
      </c>
      <c r="AF1852">
        <v>0.27726445705683128</v>
      </c>
      <c r="AG1852">
        <v>0.24257029490535739</v>
      </c>
      <c r="AH1852">
        <v>0.28010602377315053</v>
      </c>
      <c r="AI1852">
        <v>0.26992927402859113</v>
      </c>
      <c r="AJ1852">
        <v>0.26458747469619459</v>
      </c>
      <c r="AK1852">
        <v>0.27497678453049612</v>
      </c>
      <c r="AL1852">
        <v>0.24163442946353519</v>
      </c>
      <c r="AM1852">
        <v>0.14531313516290981</v>
      </c>
      <c r="AN1852">
        <v>0.25635536816763382</v>
      </c>
      <c r="AO1852">
        <v>0.15080104196092101</v>
      </c>
    </row>
    <row r="1853" spans="1:41" x14ac:dyDescent="0.25">
      <c r="A1853" s="1">
        <v>35455</v>
      </c>
      <c r="B1853">
        <v>0.12904780648615499</v>
      </c>
      <c r="C1853">
        <v>0.23390096773658781</v>
      </c>
      <c r="D1853">
        <v>0.15774130925308</v>
      </c>
      <c r="E1853">
        <v>0.2155557305225434</v>
      </c>
      <c r="F1853">
        <v>0.27660830079728022</v>
      </c>
      <c r="G1853">
        <v>0.23367088508555969</v>
      </c>
      <c r="H1853">
        <v>0.1600747569840911</v>
      </c>
      <c r="I1853">
        <v>0.21216533841317389</v>
      </c>
      <c r="J1853">
        <v>0.21196063716515851</v>
      </c>
      <c r="K1853">
        <v>0.1623164936144848</v>
      </c>
      <c r="L1853">
        <v>0.25977277345880762</v>
      </c>
      <c r="M1853">
        <v>0.21222640150004141</v>
      </c>
      <c r="N1853">
        <v>0.22351029844587381</v>
      </c>
      <c r="O1853">
        <v>0.12766834249920339</v>
      </c>
      <c r="P1853">
        <v>0.25245754392954167</v>
      </c>
      <c r="Q1853">
        <v>0.20964955750006259</v>
      </c>
      <c r="R1853">
        <v>0.27689777133223409</v>
      </c>
      <c r="S1853">
        <v>0.23475236830302729</v>
      </c>
      <c r="T1853">
        <v>0.26068509946593188</v>
      </c>
      <c r="U1853">
        <v>0.1567049623470701</v>
      </c>
      <c r="V1853">
        <v>0.22028651323275639</v>
      </c>
      <c r="W1853">
        <v>0.24918346852220921</v>
      </c>
      <c r="X1853">
        <v>0.15904689822555129</v>
      </c>
      <c r="Y1853">
        <v>0.26153102345051987</v>
      </c>
      <c r="Z1853">
        <v>0.17561520220805099</v>
      </c>
      <c r="AA1853">
        <v>0.17339983034251921</v>
      </c>
      <c r="AB1853">
        <v>0.17610199892504119</v>
      </c>
      <c r="AC1853">
        <v>0.17879954787574159</v>
      </c>
      <c r="AD1853">
        <v>0.26916313831032118</v>
      </c>
      <c r="AE1853">
        <v>0.27467689952449248</v>
      </c>
      <c r="AF1853">
        <v>0.27595840580651437</v>
      </c>
      <c r="AG1853">
        <v>0.24166293931639399</v>
      </c>
      <c r="AH1853">
        <v>0.27832715503167532</v>
      </c>
      <c r="AI1853">
        <v>0.26706169594229368</v>
      </c>
      <c r="AJ1853">
        <v>0.2617316801172363</v>
      </c>
      <c r="AK1853">
        <v>0.27435027475572521</v>
      </c>
      <c r="AL1853">
        <v>0.23958779441984271</v>
      </c>
      <c r="AM1853">
        <v>0.1394119931419705</v>
      </c>
      <c r="AN1853">
        <v>0.24945866359458929</v>
      </c>
      <c r="AO1853">
        <v>0.14543785096631079</v>
      </c>
    </row>
    <row r="1854" spans="1:41" x14ac:dyDescent="0.25">
      <c r="A1854" s="1">
        <v>35456</v>
      </c>
      <c r="B1854">
        <v>0.12816979846962731</v>
      </c>
      <c r="C1854">
        <v>0.23121562979436211</v>
      </c>
      <c r="D1854">
        <v>0.15674641586204549</v>
      </c>
      <c r="E1854">
        <v>0.2125444213590163</v>
      </c>
      <c r="F1854">
        <v>0.27508927636964009</v>
      </c>
      <c r="G1854">
        <v>0.23237754255886439</v>
      </c>
      <c r="H1854">
        <v>0.15875986040370779</v>
      </c>
      <c r="I1854">
        <v>0.2109944518020351</v>
      </c>
      <c r="J1854">
        <v>0.2117618016193954</v>
      </c>
      <c r="K1854">
        <v>0.16172852543647481</v>
      </c>
      <c r="L1854">
        <v>0.25889419647854339</v>
      </c>
      <c r="M1854">
        <v>0.20937285546647411</v>
      </c>
      <c r="N1854">
        <v>0.2217321953183059</v>
      </c>
      <c r="O1854">
        <v>0.12735235508065629</v>
      </c>
      <c r="P1854">
        <v>0.24996071102218259</v>
      </c>
      <c r="Q1854">
        <v>0.20804627981822421</v>
      </c>
      <c r="R1854">
        <v>0.27607670335465762</v>
      </c>
      <c r="S1854">
        <v>0.23317069759389489</v>
      </c>
      <c r="T1854">
        <v>0.25908255404191671</v>
      </c>
      <c r="U1854">
        <v>0.15575774138643569</v>
      </c>
      <c r="V1854">
        <v>0.21891106256253801</v>
      </c>
      <c r="W1854">
        <v>0.24768981540404561</v>
      </c>
      <c r="X1854">
        <v>0.15781504500940269</v>
      </c>
      <c r="Y1854">
        <v>0.26078560203330042</v>
      </c>
      <c r="Z1854">
        <v>0.1747891799548589</v>
      </c>
      <c r="AA1854">
        <v>0.17136729410001231</v>
      </c>
      <c r="AB1854">
        <v>0.17561778075278689</v>
      </c>
      <c r="AC1854">
        <v>0.17805083395867469</v>
      </c>
      <c r="AD1854">
        <v>0.26812815426413528</v>
      </c>
      <c r="AE1854">
        <v>0.27338209076543302</v>
      </c>
      <c r="AF1854">
        <v>0.27485860455619771</v>
      </c>
      <c r="AG1854">
        <v>0.24091391706076409</v>
      </c>
      <c r="AH1854">
        <v>0.27659828629020011</v>
      </c>
      <c r="AI1854">
        <v>0.26428995118932969</v>
      </c>
      <c r="AJ1854">
        <v>0.259950885538278</v>
      </c>
      <c r="AK1854">
        <v>0.27371907748095442</v>
      </c>
      <c r="AL1854">
        <v>0.23770077476076559</v>
      </c>
      <c r="AM1854">
        <v>0.1372150177876979</v>
      </c>
      <c r="AN1854">
        <v>0.24752289652154499</v>
      </c>
      <c r="AO1854">
        <v>0.14094965997170061</v>
      </c>
    </row>
    <row r="1855" spans="1:41" x14ac:dyDescent="0.25">
      <c r="A1855" s="1">
        <v>35457</v>
      </c>
      <c r="B1855">
        <v>0.12745726664357579</v>
      </c>
      <c r="C1855">
        <v>0.22938680732242961</v>
      </c>
      <c r="D1855">
        <v>0.154839022471011</v>
      </c>
      <c r="E1855">
        <v>0.21111850727774811</v>
      </c>
      <c r="F1855">
        <v>0.2744307282921935</v>
      </c>
      <c r="G1855">
        <v>0.23145505556846141</v>
      </c>
      <c r="H1855">
        <v>0.1569595471566578</v>
      </c>
      <c r="I1855">
        <v>0.20998656159100099</v>
      </c>
      <c r="J1855">
        <v>0.2095129660736321</v>
      </c>
      <c r="K1855">
        <v>0.16092961975846479</v>
      </c>
      <c r="L1855">
        <v>0.25774726710085039</v>
      </c>
      <c r="M1855">
        <v>0.20557927575623561</v>
      </c>
      <c r="N1855">
        <v>0.22077213235902099</v>
      </c>
      <c r="O1855">
        <v>0.12695154623353769</v>
      </c>
      <c r="P1855">
        <v>0.2468525750682824</v>
      </c>
      <c r="Q1855">
        <v>0.207200986592572</v>
      </c>
      <c r="R1855">
        <v>0.27532126037708121</v>
      </c>
      <c r="S1855">
        <v>0.22934208249367441</v>
      </c>
      <c r="T1855">
        <v>0.25611959195123463</v>
      </c>
      <c r="U1855">
        <v>0.15472302042580119</v>
      </c>
      <c r="V1855">
        <v>0.21749061189231961</v>
      </c>
      <c r="W1855">
        <v>0.24511390065163019</v>
      </c>
      <c r="X1855">
        <v>0.15671845423561009</v>
      </c>
      <c r="Y1855">
        <v>0.25974955561608098</v>
      </c>
      <c r="Z1855">
        <v>0.17381578928061411</v>
      </c>
      <c r="AA1855">
        <v>0.1699447509782924</v>
      </c>
      <c r="AB1855">
        <v>0.174904395913866</v>
      </c>
      <c r="AC1855">
        <v>0.1773349325416077</v>
      </c>
      <c r="AD1855">
        <v>0.267288259553496</v>
      </c>
      <c r="AE1855">
        <v>0.27222228200637338</v>
      </c>
      <c r="AF1855">
        <v>0.27306097317870492</v>
      </c>
      <c r="AG1855">
        <v>0.23967739480513409</v>
      </c>
      <c r="AH1855">
        <v>0.27566429580692542</v>
      </c>
      <c r="AI1855">
        <v>0.26301384505752862</v>
      </c>
      <c r="AJ1855">
        <v>0.25726290199158491</v>
      </c>
      <c r="AK1855">
        <v>0.27310663020618348</v>
      </c>
      <c r="AL1855">
        <v>0.23662710916314891</v>
      </c>
      <c r="AM1855">
        <v>0.1359201257667586</v>
      </c>
      <c r="AN1855">
        <v>0.24211098365953199</v>
      </c>
      <c r="AO1855">
        <v>0.1358339689770903</v>
      </c>
    </row>
    <row r="1856" spans="1:41" x14ac:dyDescent="0.25">
      <c r="A1856" s="1">
        <v>35458</v>
      </c>
      <c r="B1856">
        <v>0.12368462897252511</v>
      </c>
      <c r="C1856">
        <v>0.22712881818383049</v>
      </c>
      <c r="D1856">
        <v>0.15063697842500229</v>
      </c>
      <c r="E1856">
        <v>0.20897228069648</v>
      </c>
      <c r="F1856">
        <v>0.27306749271474678</v>
      </c>
      <c r="G1856">
        <v>0.23004715191139161</v>
      </c>
      <c r="H1856">
        <v>0.1526730803087657</v>
      </c>
      <c r="I1856">
        <v>0.20822425961526081</v>
      </c>
      <c r="J1856">
        <v>0.207404835511765</v>
      </c>
      <c r="K1856">
        <v>0.1570763168147726</v>
      </c>
      <c r="L1856">
        <v>0.25617652819934772</v>
      </c>
      <c r="M1856">
        <v>0.20084569604599711</v>
      </c>
      <c r="N1856">
        <v>0.21921540273306939</v>
      </c>
      <c r="O1856">
        <v>0.12347216433436729</v>
      </c>
      <c r="P1856">
        <v>0.24379318911438241</v>
      </c>
      <c r="Q1856">
        <v>0.20584139353987149</v>
      </c>
      <c r="R1856">
        <v>0.27420331739950471</v>
      </c>
      <c r="S1856">
        <v>0.22588532927760521</v>
      </c>
      <c r="T1856">
        <v>0.25507537986055268</v>
      </c>
      <c r="U1856">
        <v>0.1515494405668715</v>
      </c>
      <c r="V1856">
        <v>0.21305235170185269</v>
      </c>
      <c r="W1856">
        <v>0.24300256923254809</v>
      </c>
      <c r="X1856">
        <v>0.15434067870171889</v>
      </c>
      <c r="Y1856">
        <v>0.25978538419886138</v>
      </c>
      <c r="Z1856">
        <v>0.1715134492662852</v>
      </c>
      <c r="AA1856">
        <v>0.16625075006008069</v>
      </c>
      <c r="AB1856">
        <v>0.17142252428070251</v>
      </c>
      <c r="AC1856">
        <v>0.17465505999037159</v>
      </c>
      <c r="AD1856">
        <v>0.26593821429129078</v>
      </c>
      <c r="AE1856">
        <v>0.27083497324731393</v>
      </c>
      <c r="AF1856">
        <v>0.27074102037264058</v>
      </c>
      <c r="AG1856">
        <v>0.23754493377992261</v>
      </c>
      <c r="AH1856">
        <v>0.27418342958190173</v>
      </c>
      <c r="AI1856">
        <v>0.26101898892572761</v>
      </c>
      <c r="AJ1856">
        <v>0.25533658511155821</v>
      </c>
      <c r="AK1856">
        <v>0.27188637043141262</v>
      </c>
      <c r="AL1856">
        <v>0.23472652048860931</v>
      </c>
      <c r="AM1856">
        <v>0.13202909286556949</v>
      </c>
      <c r="AN1856">
        <v>0.23838500829751899</v>
      </c>
      <c r="AO1856">
        <v>0.1292696680779932</v>
      </c>
    </row>
    <row r="1857" spans="1:41" x14ac:dyDescent="0.25">
      <c r="A1857" s="1">
        <v>35459</v>
      </c>
      <c r="B1857">
        <v>0.124366162939549</v>
      </c>
      <c r="C1857">
        <v>0.2260041623785648</v>
      </c>
      <c r="D1857">
        <v>0.1532006075440937</v>
      </c>
      <c r="E1857">
        <v>0.2083868357063699</v>
      </c>
      <c r="F1857">
        <v>0.2727448821373003</v>
      </c>
      <c r="G1857">
        <v>0.2295642482543219</v>
      </c>
      <c r="H1857">
        <v>0.15584684996304571</v>
      </c>
      <c r="I1857">
        <v>0.2079158648073238</v>
      </c>
      <c r="J1857">
        <v>0.20902561153684579</v>
      </c>
      <c r="K1857">
        <v>0.1573739163715259</v>
      </c>
      <c r="L1857">
        <v>0.25545749880414259</v>
      </c>
      <c r="M1857">
        <v>0.20113878300242541</v>
      </c>
      <c r="N1857">
        <v>0.21889380190893429</v>
      </c>
      <c r="O1857">
        <v>0.1256595140612943</v>
      </c>
      <c r="P1857">
        <v>0.24626255316048229</v>
      </c>
      <c r="Q1857">
        <v>0.20588591778735191</v>
      </c>
      <c r="R1857">
        <v>0.27360324619650339</v>
      </c>
      <c r="S1857">
        <v>0.22568060557478331</v>
      </c>
      <c r="T1857">
        <v>0.26265825110320401</v>
      </c>
      <c r="U1857">
        <v>0.1539234778889631</v>
      </c>
      <c r="V1857">
        <v>0.2143230413355082</v>
      </c>
      <c r="W1857">
        <v>0.24602665448013261</v>
      </c>
      <c r="X1857">
        <v>0.15819519771058399</v>
      </c>
      <c r="Y1857">
        <v>0.26310090028164201</v>
      </c>
      <c r="Z1857">
        <v>0.1743134288088391</v>
      </c>
      <c r="AA1857">
        <v>0.16813554103487269</v>
      </c>
      <c r="AB1857">
        <v>0.1698754488971628</v>
      </c>
      <c r="AC1857">
        <v>0.17376134747345401</v>
      </c>
      <c r="AD1857">
        <v>0.26556525236241879</v>
      </c>
      <c r="AE1857">
        <v>0.27012141448825427</v>
      </c>
      <c r="AF1857">
        <v>0.26987320910856621</v>
      </c>
      <c r="AG1857">
        <v>0.2386978448025546</v>
      </c>
      <c r="AH1857">
        <v>0.27381506335687822</v>
      </c>
      <c r="AI1857">
        <v>0.26009288279392639</v>
      </c>
      <c r="AJ1857">
        <v>0.25868526823153171</v>
      </c>
      <c r="AK1857">
        <v>0.27134267315664179</v>
      </c>
      <c r="AL1857">
        <v>0.23421631642945409</v>
      </c>
      <c r="AM1857">
        <v>0.13213321043181731</v>
      </c>
      <c r="AN1857">
        <v>0.24997622043550599</v>
      </c>
      <c r="AO1857">
        <v>0.1284465696051772</v>
      </c>
    </row>
    <row r="1858" spans="1:41" x14ac:dyDescent="0.25">
      <c r="A1858" s="1">
        <v>35460</v>
      </c>
      <c r="B1858">
        <v>0.1251461315298128</v>
      </c>
      <c r="C1858">
        <v>0.224960756573299</v>
      </c>
      <c r="D1858">
        <v>0.15276077850768899</v>
      </c>
      <c r="E1858">
        <v>0.20789826571625969</v>
      </c>
      <c r="F1858">
        <v>0.27243320905985358</v>
      </c>
      <c r="G1858">
        <v>0.22894394534679169</v>
      </c>
      <c r="H1858">
        <v>0.15562043038790829</v>
      </c>
      <c r="I1858">
        <v>0.20728297634694509</v>
      </c>
      <c r="J1858">
        <v>0.20957542892218889</v>
      </c>
      <c r="K1858">
        <v>0.15866236859361571</v>
      </c>
      <c r="L1858">
        <v>0.25490481498260847</v>
      </c>
      <c r="M1858">
        <v>0.2006385366255202</v>
      </c>
      <c r="N1858">
        <v>0.21844867428098069</v>
      </c>
      <c r="O1858">
        <v>0.12502884093473141</v>
      </c>
      <c r="P1858">
        <v>0.2467319172065823</v>
      </c>
      <c r="Q1858">
        <v>0.20589504896526689</v>
      </c>
      <c r="R1858">
        <v>0.27292973749350202</v>
      </c>
      <c r="S1858">
        <v>0.2239529053740682</v>
      </c>
      <c r="T1858">
        <v>0.26582445567918861</v>
      </c>
      <c r="U1858">
        <v>0.15452191346335439</v>
      </c>
      <c r="V1858">
        <v>0.215921008687289</v>
      </c>
      <c r="W1858">
        <v>0.24664657306105039</v>
      </c>
      <c r="X1858">
        <v>0.15838776016062411</v>
      </c>
      <c r="Y1858">
        <v>0.26437891636442251</v>
      </c>
      <c r="Z1858">
        <v>0.17469697928755459</v>
      </c>
      <c r="AA1858">
        <v>0.16928267483590931</v>
      </c>
      <c r="AB1858">
        <v>0.16983220697566459</v>
      </c>
      <c r="AC1858">
        <v>0.17306327037693511</v>
      </c>
      <c r="AD1858">
        <v>0.26521729043354703</v>
      </c>
      <c r="AE1858">
        <v>0.26939910572919479</v>
      </c>
      <c r="AF1858">
        <v>0.26870539784449182</v>
      </c>
      <c r="AG1858">
        <v>0.23822181456599581</v>
      </c>
      <c r="AH1858">
        <v>0.27342482213185448</v>
      </c>
      <c r="AI1858">
        <v>0.25915010999545868</v>
      </c>
      <c r="AJ1858">
        <v>0.2597289513515052</v>
      </c>
      <c r="AK1858">
        <v>0.27065571415165912</v>
      </c>
      <c r="AL1858">
        <v>0.2337503431395298</v>
      </c>
      <c r="AM1858">
        <v>0.1327849066587555</v>
      </c>
      <c r="AN1858">
        <v>0.25590796452340142</v>
      </c>
      <c r="AO1858">
        <v>0.12832034273906201</v>
      </c>
    </row>
    <row r="1859" spans="1:41" x14ac:dyDescent="0.25">
      <c r="A1859" s="1">
        <v>35461</v>
      </c>
      <c r="B1859">
        <v>0.12576094844875349</v>
      </c>
      <c r="C1859">
        <v>0.22369235076803329</v>
      </c>
      <c r="D1859">
        <v>0.15321515513855541</v>
      </c>
      <c r="E1859">
        <v>0.20708938322614939</v>
      </c>
      <c r="F1859">
        <v>0.27207969719505742</v>
      </c>
      <c r="G1859">
        <v>0.22837878340357071</v>
      </c>
      <c r="H1859">
        <v>0.15726347208473859</v>
      </c>
      <c r="I1859">
        <v>0.2060376748744932</v>
      </c>
      <c r="J1859">
        <v>0.2098651930184165</v>
      </c>
      <c r="K1859">
        <v>0.15911017963668711</v>
      </c>
      <c r="L1859">
        <v>0.25426458972846189</v>
      </c>
      <c r="M1859">
        <v>0.19838329024861509</v>
      </c>
      <c r="N1859">
        <v>0.21754793658420199</v>
      </c>
      <c r="O1859">
        <v>0.12583785225606589</v>
      </c>
      <c r="P1859">
        <v>0.24481432147959381</v>
      </c>
      <c r="Q1859">
        <v>0.2055553648659274</v>
      </c>
      <c r="R1859">
        <v>0.27236247879050057</v>
      </c>
      <c r="S1859">
        <v>0.2220040300326811</v>
      </c>
      <c r="T1859">
        <v>0.2646177435885067</v>
      </c>
      <c r="U1859">
        <v>0.15657405484705031</v>
      </c>
      <c r="V1859">
        <v>0.21797379400198089</v>
      </c>
      <c r="W1859">
        <v>0.24524861037758749</v>
      </c>
      <c r="X1859">
        <v>0.15904357945576639</v>
      </c>
      <c r="Y1859">
        <v>0.26408505744720301</v>
      </c>
      <c r="Z1859">
        <v>0.17305106771580939</v>
      </c>
      <c r="AA1859">
        <v>0.1682359554965131</v>
      </c>
      <c r="AB1859">
        <v>0.1700396858736698</v>
      </c>
      <c r="AC1859">
        <v>0.17337971927497309</v>
      </c>
      <c r="AD1859">
        <v>0.26502145545791678</v>
      </c>
      <c r="AE1859">
        <v>0.26867441531747921</v>
      </c>
      <c r="AF1859">
        <v>0.26718457992606931</v>
      </c>
      <c r="AG1859">
        <v>0.23763647841885371</v>
      </c>
      <c r="AH1859">
        <v>0.2728432096758302</v>
      </c>
      <c r="AI1859">
        <v>0.25801290761662898</v>
      </c>
      <c r="AJ1859">
        <v>0.25869405300662218</v>
      </c>
      <c r="AK1859">
        <v>0.27006563014667639</v>
      </c>
      <c r="AL1859">
        <v>0.23301898523422079</v>
      </c>
      <c r="AM1859">
        <v>0.13313282776022811</v>
      </c>
      <c r="AN1859">
        <v>0.2533196538090175</v>
      </c>
      <c r="AO1859">
        <v>0.12892129512374439</v>
      </c>
    </row>
    <row r="1860" spans="1:41" x14ac:dyDescent="0.25">
      <c r="A1860" s="1">
        <v>35462</v>
      </c>
      <c r="B1860">
        <v>0.1220882744228546</v>
      </c>
      <c r="C1860">
        <v>0.22237811162943419</v>
      </c>
      <c r="D1860">
        <v>0.15178868288507941</v>
      </c>
      <c r="E1860">
        <v>0.2062633132360393</v>
      </c>
      <c r="F1860">
        <v>0.27134641778887397</v>
      </c>
      <c r="G1860">
        <v>0.2269278372432294</v>
      </c>
      <c r="H1860">
        <v>0.153883902332143</v>
      </c>
      <c r="I1860">
        <v>0.20439902334850929</v>
      </c>
      <c r="J1860">
        <v>0.2090176321653093</v>
      </c>
      <c r="K1860">
        <v>0.15555464634345309</v>
      </c>
      <c r="L1860">
        <v>0.25336970737698278</v>
      </c>
      <c r="M1860">
        <v>0.1954113772050434</v>
      </c>
      <c r="N1860">
        <v>0.21659019594488901</v>
      </c>
      <c r="O1860">
        <v>0.12170817680958849</v>
      </c>
      <c r="P1860">
        <v>0.24185547575260519</v>
      </c>
      <c r="Q1860">
        <v>0.20480380745980789</v>
      </c>
      <c r="R1860">
        <v>0.27170459508749922</v>
      </c>
      <c r="S1860">
        <v>0.22046805439849479</v>
      </c>
      <c r="T1860">
        <v>0.26046519816449132</v>
      </c>
      <c r="U1860">
        <v>0.15208537146316339</v>
      </c>
      <c r="V1860">
        <v>0.2130563142194955</v>
      </c>
      <c r="W1860">
        <v>0.24273340010735889</v>
      </c>
      <c r="X1860">
        <v>0.1575338889775911</v>
      </c>
      <c r="Y1860">
        <v>0.26252088602998358</v>
      </c>
      <c r="Z1860">
        <v>0.17035251286363581</v>
      </c>
      <c r="AA1860">
        <v>0.16476531885403201</v>
      </c>
      <c r="AB1860">
        <v>0.1661210165063296</v>
      </c>
      <c r="AC1860">
        <v>0.1701071207394565</v>
      </c>
      <c r="AD1860">
        <v>0.26496222471595032</v>
      </c>
      <c r="AE1860">
        <v>0.26785597490576329</v>
      </c>
      <c r="AF1860">
        <v>0.26597599458868088</v>
      </c>
      <c r="AG1860">
        <v>0.23709250277191099</v>
      </c>
      <c r="AH1860">
        <v>0.27242222493422252</v>
      </c>
      <c r="AI1860">
        <v>0.25630932650930932</v>
      </c>
      <c r="AJ1860">
        <v>0.25657748799507257</v>
      </c>
      <c r="AK1860">
        <v>0.2694224211416939</v>
      </c>
      <c r="AL1860">
        <v>0.23207608886737349</v>
      </c>
      <c r="AM1860">
        <v>0.12865154687768951</v>
      </c>
      <c r="AN1860">
        <v>0.24600790559463351</v>
      </c>
      <c r="AO1860">
        <v>0.12399358189977019</v>
      </c>
    </row>
    <row r="1861" spans="1:41" x14ac:dyDescent="0.25">
      <c r="A1861" s="1">
        <v>35463</v>
      </c>
      <c r="B1861">
        <v>0.1203290696690862</v>
      </c>
      <c r="C1861">
        <v>0.22081803915750181</v>
      </c>
      <c r="D1861">
        <v>0.1496767939649368</v>
      </c>
      <c r="E1861">
        <v>0.20538568074592911</v>
      </c>
      <c r="F1861">
        <v>0.26991626338269081</v>
      </c>
      <c r="G1861">
        <v>0.22495814108288831</v>
      </c>
      <c r="H1861">
        <v>0.15206347530443251</v>
      </c>
      <c r="I1861">
        <v>0.20265641301238141</v>
      </c>
      <c r="J1861">
        <v>0.20612632131220221</v>
      </c>
      <c r="K1861">
        <v>0.1539166798686743</v>
      </c>
      <c r="L1861">
        <v>0.25173911073978922</v>
      </c>
      <c r="M1861">
        <v>0.19127113082813821</v>
      </c>
      <c r="N1861">
        <v>0.21563078863890939</v>
      </c>
      <c r="O1861">
        <v>0.1198565608592584</v>
      </c>
      <c r="P1861">
        <v>0.23752663002561661</v>
      </c>
      <c r="Q1861">
        <v>0.2039819375536884</v>
      </c>
      <c r="R1861">
        <v>0.2701482738844978</v>
      </c>
      <c r="S1861">
        <v>0.21657374543097521</v>
      </c>
      <c r="T1861">
        <v>0.25348348607380933</v>
      </c>
      <c r="U1861">
        <v>0.15079227963108641</v>
      </c>
      <c r="V1861">
        <v>0.21107831434860769</v>
      </c>
      <c r="W1861">
        <v>0.23820152317046361</v>
      </c>
      <c r="X1861">
        <v>0.15589763599941589</v>
      </c>
      <c r="Y1861">
        <v>0.25937546461276412</v>
      </c>
      <c r="Z1861">
        <v>0.16900873170049771</v>
      </c>
      <c r="AA1861">
        <v>0.16316448146385129</v>
      </c>
      <c r="AB1861">
        <v>0.16461430505408131</v>
      </c>
      <c r="AC1861">
        <v>0.16872976836811099</v>
      </c>
      <c r="AD1861">
        <v>0.26376966064065038</v>
      </c>
      <c r="AE1861">
        <v>0.26618753449404781</v>
      </c>
      <c r="AF1861">
        <v>0.26380490925129252</v>
      </c>
      <c r="AG1861">
        <v>0.23600269379163491</v>
      </c>
      <c r="AH1861">
        <v>0.27096530269261471</v>
      </c>
      <c r="AI1861">
        <v>0.25349949540198963</v>
      </c>
      <c r="AJ1861">
        <v>0.25248592298352313</v>
      </c>
      <c r="AK1861">
        <v>0.26788702463671121</v>
      </c>
      <c r="AL1861">
        <v>0.230781269423603</v>
      </c>
      <c r="AM1861">
        <v>0.12690619219446941</v>
      </c>
      <c r="AN1861">
        <v>0.23515396988024961</v>
      </c>
      <c r="AO1861">
        <v>0.1215593984922809</v>
      </c>
    </row>
    <row r="1862" spans="1:41" x14ac:dyDescent="0.25">
      <c r="A1862" s="1">
        <v>35464</v>
      </c>
      <c r="B1862">
        <v>0.1189424839629369</v>
      </c>
      <c r="C1862">
        <v>0.21907463335223601</v>
      </c>
      <c r="D1862">
        <v>0.14767532171146081</v>
      </c>
      <c r="E1862">
        <v>0.20443773575581889</v>
      </c>
      <c r="F1862">
        <v>0.26780954647650751</v>
      </c>
      <c r="G1862">
        <v>0.2230530282558803</v>
      </c>
      <c r="H1862">
        <v>0.15059304827672201</v>
      </c>
      <c r="I1862">
        <v>0.20117262620566531</v>
      </c>
      <c r="J1862">
        <v>0.20299126045909491</v>
      </c>
      <c r="K1862">
        <v>0.1525802758938955</v>
      </c>
      <c r="L1862">
        <v>0.25001327600735768</v>
      </c>
      <c r="M1862">
        <v>0.1879792177845665</v>
      </c>
      <c r="N1862">
        <v>0.21476471466626321</v>
      </c>
      <c r="O1862">
        <v>0.11847716158773521</v>
      </c>
      <c r="P1862">
        <v>0.23209653429862809</v>
      </c>
      <c r="Q1862">
        <v>0.20334756764756889</v>
      </c>
      <c r="R1862">
        <v>0.2681575776814964</v>
      </c>
      <c r="S1862">
        <v>0.2123508650348841</v>
      </c>
      <c r="T1862">
        <v>0.24539760731646071</v>
      </c>
      <c r="U1862">
        <v>0.14975700029900929</v>
      </c>
      <c r="V1862">
        <v>0.20935531447771979</v>
      </c>
      <c r="W1862">
        <v>0.23256964623356841</v>
      </c>
      <c r="X1862">
        <v>0.1545098205212406</v>
      </c>
      <c r="Y1862">
        <v>0.25514723069554462</v>
      </c>
      <c r="Z1862">
        <v>0.16788468737946469</v>
      </c>
      <c r="AA1862">
        <v>0.16187364407367069</v>
      </c>
      <c r="AB1862">
        <v>0.16345967693516639</v>
      </c>
      <c r="AC1862">
        <v>0.1676539784967655</v>
      </c>
      <c r="AD1862">
        <v>0.26218959656535068</v>
      </c>
      <c r="AE1862">
        <v>0.2637228440823321</v>
      </c>
      <c r="AF1862">
        <v>0.26140435962818992</v>
      </c>
      <c r="AG1862">
        <v>0.2350587181446922</v>
      </c>
      <c r="AH1862">
        <v>0.26935056795100693</v>
      </c>
      <c r="AI1862">
        <v>0.25053758096133649</v>
      </c>
      <c r="AJ1862">
        <v>0.2469943579719735</v>
      </c>
      <c r="AK1862">
        <v>0.26618131563172859</v>
      </c>
      <c r="AL1862">
        <v>0.22939991151829409</v>
      </c>
      <c r="AM1862">
        <v>0.12560250417791599</v>
      </c>
      <c r="AN1862">
        <v>0.2240719091658657</v>
      </c>
      <c r="AO1862">
        <v>0.119881146492453</v>
      </c>
    </row>
    <row r="1863" spans="1:41" x14ac:dyDescent="0.25">
      <c r="A1863" s="1">
        <v>35465</v>
      </c>
      <c r="B1863">
        <v>0.11739399349488271</v>
      </c>
      <c r="C1863">
        <v>0.21732914421363689</v>
      </c>
      <c r="D1863">
        <v>0.1454863494579848</v>
      </c>
      <c r="E1863">
        <v>0.20351635326570869</v>
      </c>
      <c r="F1863">
        <v>0.26580595457032419</v>
      </c>
      <c r="G1863">
        <v>0.22083333209553899</v>
      </c>
      <c r="H1863">
        <v>0.14895595458234481</v>
      </c>
      <c r="I1863">
        <v>0.19949178057541969</v>
      </c>
      <c r="J1863">
        <v>0.19901155674884491</v>
      </c>
      <c r="K1863">
        <v>0.15098762191911669</v>
      </c>
      <c r="L1863">
        <v>0.2477767269892118</v>
      </c>
      <c r="M1863">
        <v>0.18638563807432801</v>
      </c>
      <c r="N1863">
        <v>0.21380030736028349</v>
      </c>
      <c r="O1863">
        <v>0.11699240517335489</v>
      </c>
      <c r="P1863">
        <v>0.22760143857163961</v>
      </c>
      <c r="Q1863">
        <v>0.20250694774144951</v>
      </c>
      <c r="R1863">
        <v>0.265877818978495</v>
      </c>
      <c r="S1863">
        <v>0.20746250844831701</v>
      </c>
      <c r="T1863">
        <v>0.2393158952257787</v>
      </c>
      <c r="U1863">
        <v>0.1485248459669323</v>
      </c>
      <c r="V1863">
        <v>0.20737398127349871</v>
      </c>
      <c r="W1863">
        <v>0.2271856859633398</v>
      </c>
      <c r="X1863">
        <v>0.15294700504306541</v>
      </c>
      <c r="Y1863">
        <v>0.2518424342783252</v>
      </c>
      <c r="Z1863">
        <v>0.1666014325321159</v>
      </c>
      <c r="AA1863">
        <v>0.16035947335015671</v>
      </c>
      <c r="AB1863">
        <v>0.16196963214958479</v>
      </c>
      <c r="AC1863">
        <v>0.16631100112541999</v>
      </c>
      <c r="AD1863">
        <v>0.26046369915671752</v>
      </c>
      <c r="AE1863">
        <v>0.26142190367061641</v>
      </c>
      <c r="AF1863">
        <v>0.2585341671479443</v>
      </c>
      <c r="AG1863">
        <v>0.23366682583108281</v>
      </c>
      <c r="AH1863">
        <v>0.26755614570939917</v>
      </c>
      <c r="AI1863">
        <v>0.24739649985401671</v>
      </c>
      <c r="AJ1863">
        <v>0.2423077929604239</v>
      </c>
      <c r="AK1863">
        <v>0.26395060662674602</v>
      </c>
      <c r="AL1863">
        <v>0.2278820151514466</v>
      </c>
      <c r="AM1863">
        <v>0.1242404828280293</v>
      </c>
      <c r="AN1863">
        <v>0.21560078595148169</v>
      </c>
      <c r="AO1863">
        <v>0.1182728944926251</v>
      </c>
    </row>
    <row r="1864" spans="1:41" x14ac:dyDescent="0.25">
      <c r="A1864" s="1">
        <v>35466</v>
      </c>
      <c r="B1864">
        <v>0.1175085731796132</v>
      </c>
      <c r="C1864">
        <v>0.2157661678933665</v>
      </c>
      <c r="D1864">
        <v>0.14569295375017971</v>
      </c>
      <c r="E1864">
        <v>0.2018652911845456</v>
      </c>
      <c r="F1864">
        <v>0.26387720145959198</v>
      </c>
      <c r="G1864">
        <v>0.21895891776090079</v>
      </c>
      <c r="H1864">
        <v>0.15018529498920069</v>
      </c>
      <c r="I1864">
        <v>0.19818535104663981</v>
      </c>
      <c r="J1864">
        <v>0.19760444095036661</v>
      </c>
      <c r="K1864">
        <v>0.1503798403859033</v>
      </c>
      <c r="L1864">
        <v>0.24650467180085539</v>
      </c>
      <c r="M1864">
        <v>0.185201043998449</v>
      </c>
      <c r="N1864">
        <v>0.21286868842859849</v>
      </c>
      <c r="O1864">
        <v>0.11619212689964151</v>
      </c>
      <c r="P1864">
        <v>0.22412071347810331</v>
      </c>
      <c r="Q1864">
        <v>0.20338653400490619</v>
      </c>
      <c r="R1864">
        <v>0.26440021684402287</v>
      </c>
      <c r="S1864">
        <v>0.2050148368011265</v>
      </c>
      <c r="T1864">
        <v>0.2351841831350967</v>
      </c>
      <c r="U1864">
        <v>0.14960821657624779</v>
      </c>
      <c r="V1864">
        <v>0.2096379955172549</v>
      </c>
      <c r="W1864">
        <v>0.22345589235977781</v>
      </c>
      <c r="X1864">
        <v>0.15577946785276259</v>
      </c>
      <c r="Y1864">
        <v>0.2499876378611057</v>
      </c>
      <c r="Z1864">
        <v>0.16602251222653119</v>
      </c>
      <c r="AA1864">
        <v>0.15994739080249129</v>
      </c>
      <c r="AB1864">
        <v>0.1625740843950618</v>
      </c>
      <c r="AC1864">
        <v>0.1681057806476749</v>
      </c>
      <c r="AD1864">
        <v>0.25933155174808431</v>
      </c>
      <c r="AE1864">
        <v>0.25911060310606099</v>
      </c>
      <c r="AF1864">
        <v>0.25654760781957231</v>
      </c>
      <c r="AG1864">
        <v>0.23370304290087671</v>
      </c>
      <c r="AH1864">
        <v>0.26636078598297369</v>
      </c>
      <c r="AI1864">
        <v>0.24514771243976169</v>
      </c>
      <c r="AJ1864">
        <v>0.23857289461554099</v>
      </c>
      <c r="AK1864">
        <v>0.26224602971562011</v>
      </c>
      <c r="AL1864">
        <v>0.2263440303262772</v>
      </c>
      <c r="AM1864">
        <v>0.1243942078197614</v>
      </c>
      <c r="AN1864">
        <v>0.20927341273709779</v>
      </c>
      <c r="AO1864">
        <v>0.11906561449376719</v>
      </c>
    </row>
    <row r="1865" spans="1:41" x14ac:dyDescent="0.25">
      <c r="A1865" s="1">
        <v>35467</v>
      </c>
      <c r="B1865">
        <v>0.1180587498681985</v>
      </c>
      <c r="C1865">
        <v>0.21938027490642939</v>
      </c>
      <c r="D1865">
        <v>0.14655834518730329</v>
      </c>
      <c r="E1865">
        <v>0.20601579160338249</v>
      </c>
      <c r="F1865">
        <v>0.26630314602335903</v>
      </c>
      <c r="G1865">
        <v>0.22017825342626249</v>
      </c>
      <c r="H1865">
        <v>0.15123422928393479</v>
      </c>
      <c r="I1865">
        <v>0.2006170245590648</v>
      </c>
      <c r="J1865">
        <v>0.19718835352121911</v>
      </c>
      <c r="K1865">
        <v>0.1516461382671026</v>
      </c>
      <c r="L1865">
        <v>0.24737428327916569</v>
      </c>
      <c r="M1865">
        <v>0.19433044800703439</v>
      </c>
      <c r="N1865">
        <v>0.21349540283024701</v>
      </c>
      <c r="O1865">
        <v>0.11750034778765241</v>
      </c>
      <c r="P1865">
        <v>0.2261170690875029</v>
      </c>
      <c r="Q1865">
        <v>0.2062638174147885</v>
      </c>
      <c r="R1865">
        <v>0.26302730220955078</v>
      </c>
      <c r="S1865">
        <v>0.20223947440269049</v>
      </c>
      <c r="T1865">
        <v>0.23120663771108141</v>
      </c>
      <c r="U1865">
        <v>0.14916769791027459</v>
      </c>
      <c r="V1865">
        <v>0.21621798624370739</v>
      </c>
      <c r="W1865">
        <v>0.2201284289215594</v>
      </c>
      <c r="X1865">
        <v>0.1594768199344988</v>
      </c>
      <c r="Y1865">
        <v>0.2469272839838321</v>
      </c>
      <c r="Z1865">
        <v>0.16909951817226401</v>
      </c>
      <c r="AA1865">
        <v>0.16300279205105259</v>
      </c>
      <c r="AB1865">
        <v>0.16368725025907249</v>
      </c>
      <c r="AC1865">
        <v>0.16753003210406159</v>
      </c>
      <c r="AD1865">
        <v>0.25777112480699987</v>
      </c>
      <c r="AE1865">
        <v>0.25701930254150568</v>
      </c>
      <c r="AF1865">
        <v>0.25662257512938957</v>
      </c>
      <c r="AG1865">
        <v>0.23391155719524359</v>
      </c>
      <c r="AH1865">
        <v>0.26590500141254308</v>
      </c>
      <c r="AI1865">
        <v>0.24635517502550661</v>
      </c>
      <c r="AJ1865">
        <v>0.23670799627065811</v>
      </c>
      <c r="AK1865">
        <v>0.26063364030449421</v>
      </c>
      <c r="AL1865">
        <v>0.2299291224241847</v>
      </c>
      <c r="AM1865">
        <v>0.1245964292015035</v>
      </c>
      <c r="AN1865">
        <v>0.20577866859078281</v>
      </c>
      <c r="AO1865">
        <v>0.11841987365902711</v>
      </c>
    </row>
    <row r="1866" spans="1:41" x14ac:dyDescent="0.25">
      <c r="A1866" s="1">
        <v>35468</v>
      </c>
      <c r="B1866">
        <v>0.12208239056406051</v>
      </c>
      <c r="C1866">
        <v>0.226417298586159</v>
      </c>
      <c r="D1866">
        <v>0.14799886039659799</v>
      </c>
      <c r="E1866">
        <v>0.21803504202221929</v>
      </c>
      <c r="F1866">
        <v>0.27252440308712589</v>
      </c>
      <c r="G1866">
        <v>0.22057258909162439</v>
      </c>
      <c r="H1866">
        <v>0.15360955657779141</v>
      </c>
      <c r="I1866">
        <v>0.20399618122994931</v>
      </c>
      <c r="J1866">
        <v>0.19491854744124659</v>
      </c>
      <c r="K1866">
        <v>0.16055216929391111</v>
      </c>
      <c r="L1866">
        <v>0.24580757537062289</v>
      </c>
      <c r="M1866">
        <v>0.20591818534895301</v>
      </c>
      <c r="N1866">
        <v>0.2193637838985619</v>
      </c>
      <c r="O1866">
        <v>0.1220839564605472</v>
      </c>
      <c r="P1866">
        <v>0.23388836678990971</v>
      </c>
      <c r="Q1866">
        <v>0.21402826890035909</v>
      </c>
      <c r="R1866">
        <v>0.26532929067156852</v>
      </c>
      <c r="S1866">
        <v>0.2022142777113497</v>
      </c>
      <c r="T1866">
        <v>0.23920825895373271</v>
      </c>
      <c r="U1866">
        <v>0.15228015612634069</v>
      </c>
      <c r="V1866">
        <v>0.22986642584119649</v>
      </c>
      <c r="W1866">
        <v>0.2232842988166743</v>
      </c>
      <c r="X1866">
        <v>0.16552352088281599</v>
      </c>
      <c r="Y1866">
        <v>0.2553962190043364</v>
      </c>
      <c r="Z1866">
        <v>0.17486704957257229</v>
      </c>
      <c r="AA1866">
        <v>0.17143884939761761</v>
      </c>
      <c r="AB1866">
        <v>0.1728331998908707</v>
      </c>
      <c r="AC1866">
        <v>0.17926047358695721</v>
      </c>
      <c r="AD1866">
        <v>0.26306486453258232</v>
      </c>
      <c r="AE1866">
        <v>0.26146425197695039</v>
      </c>
      <c r="AF1866">
        <v>0.25761986386777841</v>
      </c>
      <c r="AG1866">
        <v>0.23284381894730041</v>
      </c>
      <c r="AH1866">
        <v>0.27131367112308852</v>
      </c>
      <c r="AI1866">
        <v>0.2463626376112516</v>
      </c>
      <c r="AJ1866">
        <v>0.2426414312591085</v>
      </c>
      <c r="AK1866">
        <v>0.26271212311307401</v>
      </c>
      <c r="AL1866">
        <v>0.23846998375286149</v>
      </c>
      <c r="AM1866">
        <v>0.13057045677311249</v>
      </c>
      <c r="AN1866">
        <v>0.21414329944446769</v>
      </c>
      <c r="AO1866">
        <v>0.1210681455500367</v>
      </c>
    </row>
    <row r="1867" spans="1:41" x14ac:dyDescent="0.25">
      <c r="A1867" s="1">
        <v>35469</v>
      </c>
      <c r="B1867">
        <v>0.12862385945752169</v>
      </c>
      <c r="C1867">
        <v>0.22631890559922191</v>
      </c>
      <c r="D1867">
        <v>0.14934016246026449</v>
      </c>
      <c r="E1867">
        <v>0.21674179244105621</v>
      </c>
      <c r="F1867">
        <v>0.2718925351508929</v>
      </c>
      <c r="G1867">
        <v>0.2227002580903194</v>
      </c>
      <c r="H1867">
        <v>0.15515380787133129</v>
      </c>
      <c r="I1867">
        <v>0.20367533790083389</v>
      </c>
      <c r="J1867">
        <v>0.1912617543628703</v>
      </c>
      <c r="K1867">
        <v>0.1675716106581577</v>
      </c>
      <c r="L1867">
        <v>0.24849838448402359</v>
      </c>
      <c r="M1867">
        <v>0.20343758935753839</v>
      </c>
      <c r="N1867">
        <v>0.22221549830021031</v>
      </c>
      <c r="O1867">
        <v>0.13439977061968369</v>
      </c>
      <c r="P1867">
        <v>0.23181466449231661</v>
      </c>
      <c r="Q1867">
        <v>0.21452391176678831</v>
      </c>
      <c r="R1867">
        <v>0.26382815413358618</v>
      </c>
      <c r="S1867">
        <v>0.19913106945858511</v>
      </c>
      <c r="T1867">
        <v>0.23498488019638411</v>
      </c>
      <c r="U1867">
        <v>0.1572405597303867</v>
      </c>
      <c r="V1867">
        <v>0.23564521033661059</v>
      </c>
      <c r="W1867">
        <v>0.2193151687117893</v>
      </c>
      <c r="X1867">
        <v>0.1667236153463332</v>
      </c>
      <c r="Y1867">
        <v>0.25242765402484069</v>
      </c>
      <c r="Z1867">
        <v>0.18154618650226961</v>
      </c>
      <c r="AA1867">
        <v>0.17752755553605981</v>
      </c>
      <c r="AB1867">
        <v>0.18002942839717259</v>
      </c>
      <c r="AC1867">
        <v>0.1857048419713429</v>
      </c>
      <c r="AD1867">
        <v>0.26189610425816462</v>
      </c>
      <c r="AE1867">
        <v>0.25936295141239513</v>
      </c>
      <c r="AF1867">
        <v>0.25559665245005442</v>
      </c>
      <c r="AG1867">
        <v>0.23595941403269061</v>
      </c>
      <c r="AH1867">
        <v>0.26933327833363402</v>
      </c>
      <c r="AI1867">
        <v>0.25081176686366319</v>
      </c>
      <c r="AJ1867">
        <v>0.23911819958089231</v>
      </c>
      <c r="AK1867">
        <v>0.26071560592165371</v>
      </c>
      <c r="AL1867">
        <v>0.236556998927692</v>
      </c>
      <c r="AM1867">
        <v>0.13917367880481249</v>
      </c>
      <c r="AN1867">
        <v>0.20684699279815261</v>
      </c>
      <c r="AO1867">
        <v>0.1290741981926668</v>
      </c>
    </row>
    <row r="1868" spans="1:41" x14ac:dyDescent="0.25">
      <c r="A1868" s="1">
        <v>35470</v>
      </c>
      <c r="B1868">
        <v>0.12699219468183651</v>
      </c>
      <c r="C1868">
        <v>0.2250871792789515</v>
      </c>
      <c r="D1868">
        <v>0.14815239005170189</v>
      </c>
      <c r="E1868">
        <v>0.21485791785989311</v>
      </c>
      <c r="F1868">
        <v>0.27131911735477698</v>
      </c>
      <c r="G1868">
        <v>0.2212175104223478</v>
      </c>
      <c r="H1868">
        <v>0.1545388092733066</v>
      </c>
      <c r="I1868">
        <v>0.20244549437872661</v>
      </c>
      <c r="J1868">
        <v>0.19084609845588041</v>
      </c>
      <c r="K1868">
        <v>0.16654812506892649</v>
      </c>
      <c r="L1868">
        <v>0.2467487174069482</v>
      </c>
      <c r="M1868">
        <v>0.20224199336612361</v>
      </c>
      <c r="N1868">
        <v>0.21977562622652991</v>
      </c>
      <c r="O1868">
        <v>0.1329916216166501</v>
      </c>
      <c r="P1868">
        <v>0.23272861136241671</v>
      </c>
      <c r="Q1868">
        <v>0.21331990225382849</v>
      </c>
      <c r="R1868">
        <v>0.26320034473779541</v>
      </c>
      <c r="S1868">
        <v>0.19782699410805929</v>
      </c>
      <c r="T1868">
        <v>0.23432608477236869</v>
      </c>
      <c r="U1868">
        <v>0.15596358639489161</v>
      </c>
      <c r="V1868">
        <v>0.23782158767368061</v>
      </c>
      <c r="W1868">
        <v>0.2193127052735708</v>
      </c>
      <c r="X1868">
        <v>0.1639464042301236</v>
      </c>
      <c r="Y1868">
        <v>0.25150296578511921</v>
      </c>
      <c r="Z1868">
        <v>0.18104238543447329</v>
      </c>
      <c r="AA1868">
        <v>0.17834560447913839</v>
      </c>
      <c r="AB1868">
        <v>0.17876856756091589</v>
      </c>
      <c r="AC1868">
        <v>0.18517145829925721</v>
      </c>
      <c r="AD1868">
        <v>0.261264843983747</v>
      </c>
      <c r="AE1868">
        <v>0.25801790084783982</v>
      </c>
      <c r="AF1868">
        <v>0.25328594103233049</v>
      </c>
      <c r="AG1868">
        <v>0.23436855050865071</v>
      </c>
      <c r="AH1868">
        <v>0.26838882304417938</v>
      </c>
      <c r="AI1868">
        <v>0.2498983961160747</v>
      </c>
      <c r="AJ1868">
        <v>0.23859111703914701</v>
      </c>
      <c r="AK1868">
        <v>0.25973139703485321</v>
      </c>
      <c r="AL1868">
        <v>0.23560555256406099</v>
      </c>
      <c r="AM1868">
        <v>0.13839466616141971</v>
      </c>
      <c r="AN1868">
        <v>0.20516400487164799</v>
      </c>
      <c r="AO1868">
        <v>0.12891972958483711</v>
      </c>
    </row>
    <row r="1869" spans="1:41" x14ac:dyDescent="0.25">
      <c r="A1869" s="1">
        <v>35471</v>
      </c>
      <c r="B1869">
        <v>0.12571172038234171</v>
      </c>
      <c r="C1869">
        <v>0.22379920295868111</v>
      </c>
      <c r="D1869">
        <v>0.1477500343098061</v>
      </c>
      <c r="E1869">
        <v>0.2130474807787299</v>
      </c>
      <c r="F1869">
        <v>0.27069257455866108</v>
      </c>
      <c r="G1869">
        <v>0.21973267942104291</v>
      </c>
      <c r="H1869">
        <v>0.1542154773419486</v>
      </c>
      <c r="I1869">
        <v>0.20097620887861489</v>
      </c>
      <c r="J1869">
        <v>0.1898875854060334</v>
      </c>
      <c r="K1869">
        <v>0.1655246394796954</v>
      </c>
      <c r="L1869">
        <v>0.2448704789013012</v>
      </c>
      <c r="M1869">
        <v>0.20133639737470899</v>
      </c>
      <c r="N1869">
        <v>0.2174674208195162</v>
      </c>
      <c r="O1869">
        <v>0.13230132975647371</v>
      </c>
      <c r="P1869">
        <v>0.23395755823251649</v>
      </c>
      <c r="Q1869">
        <v>0.21222058024086879</v>
      </c>
      <c r="R1869">
        <v>0.26273503534200449</v>
      </c>
      <c r="S1869">
        <v>0.1959741092337241</v>
      </c>
      <c r="T1869">
        <v>0.23527353934835341</v>
      </c>
      <c r="U1869">
        <v>0.15478661305939651</v>
      </c>
      <c r="V1869">
        <v>0.23650560566527609</v>
      </c>
      <c r="W1869">
        <v>0.21857065850201901</v>
      </c>
      <c r="X1869">
        <v>0.16160669311391401</v>
      </c>
      <c r="Y1869">
        <v>0.25125015254539762</v>
      </c>
      <c r="Z1869">
        <v>0.1794656968018816</v>
      </c>
      <c r="AA1869">
        <v>0.17683725756119681</v>
      </c>
      <c r="AB1869">
        <v>0.17753062339132589</v>
      </c>
      <c r="AC1869">
        <v>0.18389884824666489</v>
      </c>
      <c r="AD1869">
        <v>0.2606648337093293</v>
      </c>
      <c r="AE1869">
        <v>0.25686535028328428</v>
      </c>
      <c r="AF1869">
        <v>0.25097790818603521</v>
      </c>
      <c r="AG1869">
        <v>0.23330268698461079</v>
      </c>
      <c r="AH1869">
        <v>0.26700530525472471</v>
      </c>
      <c r="AI1869">
        <v>0.24804752536848629</v>
      </c>
      <c r="AJ1869">
        <v>0.23789403449740171</v>
      </c>
      <c r="AK1869">
        <v>0.25883468814805272</v>
      </c>
      <c r="AL1869">
        <v>0.2343348754311993</v>
      </c>
      <c r="AM1869">
        <v>0.1377823201846935</v>
      </c>
      <c r="AN1869">
        <v>0.20458726694514351</v>
      </c>
      <c r="AO1869">
        <v>0.12942776097700751</v>
      </c>
    </row>
    <row r="1870" spans="1:41" x14ac:dyDescent="0.25">
      <c r="A1870" s="1">
        <v>35472</v>
      </c>
      <c r="B1870">
        <v>0.1235693413209422</v>
      </c>
      <c r="C1870">
        <v>0.222325809971744</v>
      </c>
      <c r="D1870">
        <v>0.1459143452345768</v>
      </c>
      <c r="E1870">
        <v>0.2111276686975668</v>
      </c>
      <c r="F1870">
        <v>0.26974259426254532</v>
      </c>
      <c r="G1870">
        <v>0.21794576508640481</v>
      </c>
      <c r="H1870">
        <v>0.15391714541059059</v>
      </c>
      <c r="I1870">
        <v>0.1989583939667387</v>
      </c>
      <c r="J1870">
        <v>0.1885317509276149</v>
      </c>
      <c r="K1870">
        <v>0.16386990389046421</v>
      </c>
      <c r="L1870">
        <v>0.2428981927766066</v>
      </c>
      <c r="M1870">
        <v>0.200202468049961</v>
      </c>
      <c r="N1870">
        <v>0.21496921541250261</v>
      </c>
      <c r="O1870">
        <v>0.130475323610583</v>
      </c>
      <c r="P1870">
        <v>0.23435650510261649</v>
      </c>
      <c r="Q1870">
        <v>0.210966570727909</v>
      </c>
      <c r="R1870">
        <v>0.26229003844621368</v>
      </c>
      <c r="S1870">
        <v>0.19362955769272219</v>
      </c>
      <c r="T1870">
        <v>0.23569599392433799</v>
      </c>
      <c r="U1870">
        <v>0.1534596397239015</v>
      </c>
      <c r="V1870">
        <v>0.2349396236568716</v>
      </c>
      <c r="W1870">
        <v>0.2174994450638007</v>
      </c>
      <c r="X1870">
        <v>0.15870291949770429</v>
      </c>
      <c r="Y1870">
        <v>0.25111765180567602</v>
      </c>
      <c r="Z1870">
        <v>0.17763374501139501</v>
      </c>
      <c r="AA1870">
        <v>0.1748005773099218</v>
      </c>
      <c r="AB1870">
        <v>0.17592809588840261</v>
      </c>
      <c r="AC1870">
        <v>0.18218717569407261</v>
      </c>
      <c r="AD1870">
        <v>0.25986065676824488</v>
      </c>
      <c r="AE1870">
        <v>0.25583654971872899</v>
      </c>
      <c r="AF1870">
        <v>0.24860291105402549</v>
      </c>
      <c r="AG1870">
        <v>0.2316243234605708</v>
      </c>
      <c r="AH1870">
        <v>0.26549366246527017</v>
      </c>
      <c r="AI1870">
        <v>0.24620915462089801</v>
      </c>
      <c r="AJ1870">
        <v>0.236563618622323</v>
      </c>
      <c r="AK1870">
        <v>0.25785047926125221</v>
      </c>
      <c r="AL1870">
        <v>0.23298727522141441</v>
      </c>
      <c r="AM1870">
        <v>0.13614914087463401</v>
      </c>
      <c r="AN1870">
        <v>0.20227771651863899</v>
      </c>
      <c r="AO1870">
        <v>0.12887329236917791</v>
      </c>
    </row>
    <row r="1871" spans="1:41" x14ac:dyDescent="0.25">
      <c r="A1871" s="1">
        <v>35473</v>
      </c>
      <c r="B1871">
        <v>0.12147458130716179</v>
      </c>
      <c r="C1871">
        <v>0.2245488960067509</v>
      </c>
      <c r="D1871">
        <v>0.14427032282601429</v>
      </c>
      <c r="E1871">
        <v>0.21527437778033739</v>
      </c>
      <c r="F1871">
        <v>0.27034062148085919</v>
      </c>
      <c r="G1871">
        <v>0.2177151007517665</v>
      </c>
      <c r="H1871">
        <v>0.15345214681256589</v>
      </c>
      <c r="I1871">
        <v>0.19900036306102931</v>
      </c>
      <c r="J1871">
        <v>0.18660091644919641</v>
      </c>
      <c r="K1871">
        <v>0.16283548080123311</v>
      </c>
      <c r="L1871">
        <v>0.24263900189000739</v>
      </c>
      <c r="M1871">
        <v>0.20735992965457081</v>
      </c>
      <c r="N1871">
        <v>0.21673188826113199</v>
      </c>
      <c r="O1871">
        <v>0.1281725317504066</v>
      </c>
      <c r="P1871">
        <v>0.2374521830516059</v>
      </c>
      <c r="Q1871">
        <v>0.20961412371494931</v>
      </c>
      <c r="R1871">
        <v>0.2617403540504229</v>
      </c>
      <c r="S1871">
        <v>0.19081714900886301</v>
      </c>
      <c r="T1871">
        <v>0.2365038651669894</v>
      </c>
      <c r="U1871">
        <v>0.15212485388840641</v>
      </c>
      <c r="V1871">
        <v>0.23398030831513369</v>
      </c>
      <c r="W1871">
        <v>0.21626781495891559</v>
      </c>
      <c r="X1871">
        <v>0.15583039588149469</v>
      </c>
      <c r="Y1871">
        <v>0.25233827606595438</v>
      </c>
      <c r="Z1871">
        <v>0.17573468795775071</v>
      </c>
      <c r="AA1871">
        <v>0.17288723039198009</v>
      </c>
      <c r="AB1871">
        <v>0.1747318183854793</v>
      </c>
      <c r="AC1871">
        <v>0.1846676906414802</v>
      </c>
      <c r="AD1871">
        <v>0.2589002298271606</v>
      </c>
      <c r="AE1871">
        <v>0.25684024915417369</v>
      </c>
      <c r="AF1871">
        <v>0.24616898535058729</v>
      </c>
      <c r="AG1871">
        <v>0.23004179326986421</v>
      </c>
      <c r="AH1871">
        <v>0.26757517650698398</v>
      </c>
      <c r="AI1871">
        <v>0.25150556798004758</v>
      </c>
      <c r="AJ1871">
        <v>0.2352865360805777</v>
      </c>
      <c r="AK1871">
        <v>0.25672564537445169</v>
      </c>
      <c r="AL1871">
        <v>0.23147236731932189</v>
      </c>
      <c r="AM1871">
        <v>0.13408054489790769</v>
      </c>
      <c r="AN1871">
        <v>0.20459149667106441</v>
      </c>
      <c r="AO1871">
        <v>0.1276888237613483</v>
      </c>
    </row>
    <row r="1872" spans="1:41" x14ac:dyDescent="0.25">
      <c r="A1872" s="1">
        <v>35474</v>
      </c>
      <c r="B1872">
        <v>0.14386550813778409</v>
      </c>
      <c r="C1872">
        <v>0.2257088909637216</v>
      </c>
      <c r="D1872">
        <v>0.14676142134162259</v>
      </c>
      <c r="E1872">
        <v>0.21734494151502071</v>
      </c>
      <c r="F1872">
        <v>0.27163083619917328</v>
      </c>
      <c r="G1872">
        <v>0.21829971930598069</v>
      </c>
      <c r="H1872">
        <v>0.17115512406042499</v>
      </c>
      <c r="I1872">
        <v>0.20919538447216479</v>
      </c>
      <c r="J1872">
        <v>0.1870763319707778</v>
      </c>
      <c r="K1872">
        <v>0.18110596335492321</v>
      </c>
      <c r="L1872">
        <v>0.24247623957483661</v>
      </c>
      <c r="M1872">
        <v>0.20761794089213309</v>
      </c>
      <c r="N1872">
        <v>0.2205906035594084</v>
      </c>
      <c r="O1872">
        <v>0.1528284979031137</v>
      </c>
      <c r="P1872">
        <v>0.2393084930141573</v>
      </c>
      <c r="Q1872">
        <v>0.21059366199751231</v>
      </c>
      <c r="R1872">
        <v>0.26351723215463208</v>
      </c>
      <c r="S1872">
        <v>0.19034997842024209</v>
      </c>
      <c r="T1872">
        <v>0.23801381974297409</v>
      </c>
      <c r="U1872">
        <v>0.17243210854903121</v>
      </c>
      <c r="V1872">
        <v>0.25023517136580342</v>
      </c>
      <c r="W1872">
        <v>0.21599660152069711</v>
      </c>
      <c r="X1872">
        <v>0.1555777968430975</v>
      </c>
      <c r="Y1872">
        <v>0.25107765032623292</v>
      </c>
      <c r="Z1872">
        <v>0.18916080944759431</v>
      </c>
      <c r="AA1872">
        <v>0.19379613367151291</v>
      </c>
      <c r="AB1872">
        <v>0.19067408168251501</v>
      </c>
      <c r="AC1872">
        <v>0.1915035917783979</v>
      </c>
      <c r="AD1872">
        <v>0.25895646955274287</v>
      </c>
      <c r="AE1872">
        <v>0.25643394858961838</v>
      </c>
      <c r="AF1872">
        <v>0.244428809647149</v>
      </c>
      <c r="AG1872">
        <v>0.23010092974582419</v>
      </c>
      <c r="AH1872">
        <v>0.26894262804869778</v>
      </c>
      <c r="AI1872">
        <v>0.25389573133919729</v>
      </c>
      <c r="AJ1872">
        <v>0.23455112020549901</v>
      </c>
      <c r="AK1872">
        <v>0.25766018648765132</v>
      </c>
      <c r="AL1872">
        <v>0.23615042409047601</v>
      </c>
      <c r="AM1872">
        <v>0.15725978745353819</v>
      </c>
      <c r="AN1872">
        <v>0.2096737699501908</v>
      </c>
      <c r="AO1872">
        <v>0.15062219223309409</v>
      </c>
    </row>
    <row r="1873" spans="1:41" x14ac:dyDescent="0.25">
      <c r="A1873" s="1">
        <v>35475</v>
      </c>
      <c r="B1873">
        <v>0.15333116618392281</v>
      </c>
      <c r="C1873">
        <v>0.22777930258735901</v>
      </c>
      <c r="D1873">
        <v>0.15170460319056411</v>
      </c>
      <c r="E1873">
        <v>0.22057175524970399</v>
      </c>
      <c r="F1873">
        <v>0.27419917591748721</v>
      </c>
      <c r="G1873">
        <v>0.21943433786019489</v>
      </c>
      <c r="H1873">
        <v>0.17850840552715541</v>
      </c>
      <c r="I1873">
        <v>0.21498893529506499</v>
      </c>
      <c r="J1873">
        <v>0.18719350349438671</v>
      </c>
      <c r="K1873">
        <v>0.1877039110231383</v>
      </c>
      <c r="L1873">
        <v>0.24361347725966581</v>
      </c>
      <c r="M1873">
        <v>0.2095042854630286</v>
      </c>
      <c r="N1873">
        <v>0.22368098552435139</v>
      </c>
      <c r="O1873">
        <v>0.16220632713077199</v>
      </c>
      <c r="P1873">
        <v>0.2443973029767087</v>
      </c>
      <c r="Q1873">
        <v>0.21363413778007551</v>
      </c>
      <c r="R1873">
        <v>0.26406442275884118</v>
      </c>
      <c r="S1873">
        <v>0.19033518878400199</v>
      </c>
      <c r="T1873">
        <v>0.23969460765229211</v>
      </c>
      <c r="U1873">
        <v>0.18326916114898509</v>
      </c>
      <c r="V1873">
        <v>0.25390313844486301</v>
      </c>
      <c r="W1873">
        <v>0.21951497141581211</v>
      </c>
      <c r="X1873">
        <v>0.1613783228047003</v>
      </c>
      <c r="Y1873">
        <v>0.25330452458651131</v>
      </c>
      <c r="Z1873">
        <v>0.19628271740663811</v>
      </c>
      <c r="AA1873">
        <v>0.20376983569761739</v>
      </c>
      <c r="AB1873">
        <v>0.19619233629623509</v>
      </c>
      <c r="AC1873">
        <v>0.19498168041531561</v>
      </c>
      <c r="AD1873">
        <v>0.25997520927832529</v>
      </c>
      <c r="AE1873">
        <v>0.25613764802506311</v>
      </c>
      <c r="AF1873">
        <v>0.24533327680085371</v>
      </c>
      <c r="AG1873">
        <v>0.2328996495551176</v>
      </c>
      <c r="AH1873">
        <v>0.26986476709041168</v>
      </c>
      <c r="AI1873">
        <v>0.25509214469834701</v>
      </c>
      <c r="AJ1873">
        <v>0.23714237099708699</v>
      </c>
      <c r="AK1873">
        <v>0.25737597760085079</v>
      </c>
      <c r="AL1873">
        <v>0.23733617316932229</v>
      </c>
      <c r="AM1873">
        <v>0.16288130779388249</v>
      </c>
      <c r="AN1873">
        <v>0.2073279182293172</v>
      </c>
      <c r="AO1873">
        <v>0.15557239501828329</v>
      </c>
    </row>
    <row r="1874" spans="1:41" x14ac:dyDescent="0.25">
      <c r="A1874" s="1">
        <v>35476</v>
      </c>
      <c r="B1874">
        <v>0.1547855280345676</v>
      </c>
      <c r="C1874">
        <v>0.22607888087766309</v>
      </c>
      <c r="D1874">
        <v>0.14851232219852659</v>
      </c>
      <c r="E1874">
        <v>0.21882669398438731</v>
      </c>
      <c r="F1874">
        <v>0.2738409531358012</v>
      </c>
      <c r="G1874">
        <v>0.21782520641440911</v>
      </c>
      <c r="H1874">
        <v>0.178351585740679</v>
      </c>
      <c r="I1874">
        <v>0.21157954494149461</v>
      </c>
      <c r="J1874">
        <v>0.18751960358942399</v>
      </c>
      <c r="K1874">
        <v>0.1881920810727834</v>
      </c>
      <c r="L1874">
        <v>0.24216411847380581</v>
      </c>
      <c r="M1874">
        <v>0.20734396336725749</v>
      </c>
      <c r="N1874">
        <v>0.2219347008226277</v>
      </c>
      <c r="O1874">
        <v>0.15845504166357599</v>
      </c>
      <c r="P1874">
        <v>0.2446261129392602</v>
      </c>
      <c r="Q1874">
        <v>0.21154648856263861</v>
      </c>
      <c r="R1874">
        <v>0.26443973836305051</v>
      </c>
      <c r="S1874">
        <v>0.18896920867157149</v>
      </c>
      <c r="T1874">
        <v>0.2388899788949434</v>
      </c>
      <c r="U1874">
        <v>0.18233931111457219</v>
      </c>
      <c r="V1874">
        <v>0.25778920133600569</v>
      </c>
      <c r="W1874">
        <v>0.21945625797759361</v>
      </c>
      <c r="X1874">
        <v>0.1577542841622144</v>
      </c>
      <c r="Y1874">
        <v>0.25549233634678969</v>
      </c>
      <c r="Z1874">
        <v>0.19515299784957729</v>
      </c>
      <c r="AA1874">
        <v>0.20470735275345001</v>
      </c>
      <c r="AB1874">
        <v>0.19950488598746749</v>
      </c>
      <c r="AC1874">
        <v>0.20050156623542831</v>
      </c>
      <c r="AD1874">
        <v>0.26041478233724102</v>
      </c>
      <c r="AE1874">
        <v>0.25586509746050767</v>
      </c>
      <c r="AF1874">
        <v>0.24334442654172811</v>
      </c>
      <c r="AG1874">
        <v>0.2315317026977444</v>
      </c>
      <c r="AH1874">
        <v>0.26934003113212562</v>
      </c>
      <c r="AI1874">
        <v>0.2544260580574968</v>
      </c>
      <c r="AJ1874">
        <v>0.23746362178867511</v>
      </c>
      <c r="AK1874">
        <v>0.25738395621405041</v>
      </c>
      <c r="AL1874">
        <v>0.23587769147893789</v>
      </c>
      <c r="AM1874">
        <v>0.15861772282789069</v>
      </c>
      <c r="AN1874">
        <v>0.20263675400844369</v>
      </c>
      <c r="AO1874">
        <v>0.15421916511699141</v>
      </c>
    </row>
    <row r="1875" spans="1:41" x14ac:dyDescent="0.25">
      <c r="A1875" s="1">
        <v>35477</v>
      </c>
      <c r="B1875">
        <v>0.1537312705557165</v>
      </c>
      <c r="C1875">
        <v>0.22357012583463379</v>
      </c>
      <c r="D1875">
        <v>0.1465741169090615</v>
      </c>
      <c r="E1875">
        <v>0.21647382021907061</v>
      </c>
      <c r="F1875">
        <v>0.27306052633678179</v>
      </c>
      <c r="G1875">
        <v>0.2155577416352899</v>
      </c>
      <c r="H1875">
        <v>0.1777188780810533</v>
      </c>
      <c r="I1875">
        <v>0.20823786786139889</v>
      </c>
      <c r="J1875">
        <v>0.18709748939874721</v>
      </c>
      <c r="K1875">
        <v>0.18704914047994961</v>
      </c>
      <c r="L1875">
        <v>0.2400838073069935</v>
      </c>
      <c r="M1875">
        <v>0.20544864127148649</v>
      </c>
      <c r="N1875">
        <v>0.21964008278757069</v>
      </c>
      <c r="O1875">
        <v>0.1550855707746987</v>
      </c>
      <c r="P1875">
        <v>0.24437134964516499</v>
      </c>
      <c r="Q1875">
        <v>0.209041390451081</v>
      </c>
      <c r="R1875">
        <v>0.26475561979450252</v>
      </c>
      <c r="S1875">
        <v>0.18719608570199811</v>
      </c>
      <c r="T1875">
        <v>0.23587910013759469</v>
      </c>
      <c r="U1875">
        <v>0.18067709309578139</v>
      </c>
      <c r="V1875">
        <v>0.25783978510666089</v>
      </c>
      <c r="W1875">
        <v>0.2190717642524446</v>
      </c>
      <c r="X1875">
        <v>0.15383143981617639</v>
      </c>
      <c r="Y1875">
        <v>0.25430827310706811</v>
      </c>
      <c r="Z1875">
        <v>0.19334576462679079</v>
      </c>
      <c r="AA1875">
        <v>0.20349907283681939</v>
      </c>
      <c r="AB1875">
        <v>0.19990370573049179</v>
      </c>
      <c r="AC1875">
        <v>0.20089402408212489</v>
      </c>
      <c r="AD1875">
        <v>0.25978977206282322</v>
      </c>
      <c r="AE1875">
        <v>0.25599316044326381</v>
      </c>
      <c r="AF1875">
        <v>0.24088236199688831</v>
      </c>
      <c r="AG1875">
        <v>0.22923933530152571</v>
      </c>
      <c r="AH1875">
        <v>0.26754654517383941</v>
      </c>
      <c r="AI1875">
        <v>0.25191622141664649</v>
      </c>
      <c r="AJ1875">
        <v>0.23579783412249461</v>
      </c>
      <c r="AK1875">
        <v>0.26007478690968322</v>
      </c>
      <c r="AL1875">
        <v>0.23344228671163039</v>
      </c>
      <c r="AM1875">
        <v>0.15566770046411421</v>
      </c>
      <c r="AN1875">
        <v>0.1986127772875701</v>
      </c>
      <c r="AO1875">
        <v>0.1527033255619821</v>
      </c>
    </row>
    <row r="1876" spans="1:41" x14ac:dyDescent="0.25">
      <c r="A1876" s="1">
        <v>35478</v>
      </c>
      <c r="B1876">
        <v>0.1457362960289488</v>
      </c>
      <c r="C1876">
        <v>0.22064470412493789</v>
      </c>
      <c r="D1876">
        <v>0.14199268098996101</v>
      </c>
      <c r="E1876">
        <v>0.21389438395375379</v>
      </c>
      <c r="F1876">
        <v>0.27145041203776238</v>
      </c>
      <c r="G1876">
        <v>0.21275902685617079</v>
      </c>
      <c r="H1876">
        <v>0.17363165601249689</v>
      </c>
      <c r="I1876">
        <v>0.20493442607542089</v>
      </c>
      <c r="J1876">
        <v>0.1849914466366418</v>
      </c>
      <c r="K1876">
        <v>0.1844856808824879</v>
      </c>
      <c r="L1876">
        <v>0.23727730566399041</v>
      </c>
      <c r="M1876">
        <v>0.20296665250904869</v>
      </c>
      <c r="N1876">
        <v>0.217143798085847</v>
      </c>
      <c r="O1876">
        <v>0.1486529961615228</v>
      </c>
      <c r="P1876">
        <v>0.24344408635106959</v>
      </c>
      <c r="Q1876">
        <v>0.20630660483952351</v>
      </c>
      <c r="R1876">
        <v>0.2639871262259546</v>
      </c>
      <c r="S1876">
        <v>0.18317866025294571</v>
      </c>
      <c r="T1876">
        <v>0.2286869713802461</v>
      </c>
      <c r="U1876">
        <v>0.17865858017366121</v>
      </c>
      <c r="V1876">
        <v>0.25377375137392622</v>
      </c>
      <c r="W1876">
        <v>0.21788518719396219</v>
      </c>
      <c r="X1876">
        <v>0.14944846921396759</v>
      </c>
      <c r="Y1876">
        <v>0.24981639736734659</v>
      </c>
      <c r="Z1876">
        <v>0.18986961642695491</v>
      </c>
      <c r="AA1876">
        <v>0.2004250806160463</v>
      </c>
      <c r="AB1876">
        <v>0.1959797352167699</v>
      </c>
      <c r="AC1876">
        <v>0.1967240914690952</v>
      </c>
      <c r="AD1876">
        <v>0.2581335117884056</v>
      </c>
      <c r="AE1876">
        <v>0.25499122342601988</v>
      </c>
      <c r="AF1876">
        <v>0.23720298400242629</v>
      </c>
      <c r="AG1876">
        <v>0.22641988457197371</v>
      </c>
      <c r="AH1876">
        <v>0.26484368421555332</v>
      </c>
      <c r="AI1876">
        <v>0.24827513477579621</v>
      </c>
      <c r="AJ1876">
        <v>0.23232371312298081</v>
      </c>
      <c r="AK1876">
        <v>0.26183280510531598</v>
      </c>
      <c r="AL1876">
        <v>0.2304241896366305</v>
      </c>
      <c r="AM1876">
        <v>0.1531093447670043</v>
      </c>
      <c r="AN1876">
        <v>0.1920763005666965</v>
      </c>
      <c r="AO1876">
        <v>0.1486724860069728</v>
      </c>
    </row>
    <row r="1877" spans="1:41" x14ac:dyDescent="0.25">
      <c r="A1877" s="1">
        <v>35479</v>
      </c>
      <c r="B1877">
        <v>0.13846587812014341</v>
      </c>
      <c r="C1877">
        <v>0.22059639840622339</v>
      </c>
      <c r="D1877">
        <v>0.138708051645313</v>
      </c>
      <c r="E1877">
        <v>0.21373013469397559</v>
      </c>
      <c r="F1877">
        <v>0.26994241493048221</v>
      </c>
      <c r="G1877">
        <v>0.2103165896359741</v>
      </c>
      <c r="H1877">
        <v>0.17009634505314469</v>
      </c>
      <c r="I1877">
        <v>0.2016537515624699</v>
      </c>
      <c r="J1877">
        <v>0.18284644678697551</v>
      </c>
      <c r="K1877">
        <v>0.17960345559047289</v>
      </c>
      <c r="L1877">
        <v>0.2329654215901388</v>
      </c>
      <c r="M1877">
        <v>0.2023685743180042</v>
      </c>
      <c r="N1877">
        <v>0.21447264010301531</v>
      </c>
      <c r="O1877">
        <v>0.1433669646557654</v>
      </c>
      <c r="P1877">
        <v>0.24269667502980391</v>
      </c>
      <c r="Q1877">
        <v>0.20251416224271379</v>
      </c>
      <c r="R1877">
        <v>0.26274519515740657</v>
      </c>
      <c r="S1877">
        <v>0.1807404131334461</v>
      </c>
      <c r="T1877">
        <v>0.22033442595623079</v>
      </c>
      <c r="U1877">
        <v>0.17556344141524671</v>
      </c>
      <c r="V1877">
        <v>0.24771277101538211</v>
      </c>
      <c r="W1877">
        <v>0.2173006934688132</v>
      </c>
      <c r="X1877">
        <v>0.1452010812723922</v>
      </c>
      <c r="Y1877">
        <v>0.243608896627625</v>
      </c>
      <c r="Z1877">
        <v>0.18461997876549119</v>
      </c>
      <c r="AA1877">
        <v>0.19449812761996291</v>
      </c>
      <c r="AB1877">
        <v>0.19313332772252251</v>
      </c>
      <c r="AC1877">
        <v>0.19159226154413411</v>
      </c>
      <c r="AD1877">
        <v>0.25550565182850482</v>
      </c>
      <c r="AE1877">
        <v>0.25323928640877602</v>
      </c>
      <c r="AF1877">
        <v>0.23238053031192629</v>
      </c>
      <c r="AG1877">
        <v>0.2220575344412882</v>
      </c>
      <c r="AH1877">
        <v>0.26038446811177601</v>
      </c>
      <c r="AI1877">
        <v>0.24474523300748799</v>
      </c>
      <c r="AJ1877">
        <v>0.22951292545680041</v>
      </c>
      <c r="AK1877">
        <v>0.26187368566406172</v>
      </c>
      <c r="AL1877">
        <v>0.22842392163819669</v>
      </c>
      <c r="AM1877">
        <v>0.15035448257239761</v>
      </c>
      <c r="AN1877">
        <v>0.18556326134582299</v>
      </c>
      <c r="AO1877">
        <v>0.14516791957601349</v>
      </c>
    </row>
    <row r="1878" spans="1:41" x14ac:dyDescent="0.25">
      <c r="A1878" s="1">
        <v>35480</v>
      </c>
      <c r="B1878">
        <v>0.1418234755449741</v>
      </c>
      <c r="C1878">
        <v>0.22424411488912999</v>
      </c>
      <c r="D1878">
        <v>0.14385407532328501</v>
      </c>
      <c r="E1878">
        <v>0.21523064294419711</v>
      </c>
      <c r="F1878">
        <v>0.26962272569213569</v>
      </c>
      <c r="G1878">
        <v>0.21818920328328159</v>
      </c>
      <c r="H1878">
        <v>0.17241108166685579</v>
      </c>
      <c r="I1878">
        <v>0.20801782159936291</v>
      </c>
      <c r="J1878">
        <v>0.18350862099412199</v>
      </c>
      <c r="K1878">
        <v>0.1790118991269648</v>
      </c>
      <c r="L1878">
        <v>0.24113747406606631</v>
      </c>
      <c r="M1878">
        <v>0.20115190850362971</v>
      </c>
      <c r="N1878">
        <v>0.22047891095622479</v>
      </c>
      <c r="O1878">
        <v>0.14485927087077799</v>
      </c>
      <c r="P1878">
        <v>0.24217568074941709</v>
      </c>
      <c r="Q1878">
        <v>0.2069714113606852</v>
      </c>
      <c r="R1878">
        <v>0.26149076408885868</v>
      </c>
      <c r="S1878">
        <v>0.18375155058086909</v>
      </c>
      <c r="T1878">
        <v>0.21163813053221539</v>
      </c>
      <c r="U1878">
        <v>0.17750508286424721</v>
      </c>
      <c r="V1878">
        <v>0.24629392799496061</v>
      </c>
      <c r="W1878">
        <v>0.21647036641033079</v>
      </c>
      <c r="X1878">
        <v>0.15122800280721471</v>
      </c>
      <c r="Y1878">
        <v>0.23620452088790339</v>
      </c>
      <c r="Z1878">
        <v>0.18741724925631029</v>
      </c>
      <c r="AA1878">
        <v>0.1952178231238989</v>
      </c>
      <c r="AB1878">
        <v>0.19204624021781469</v>
      </c>
      <c r="AC1878">
        <v>0.1974205146477159</v>
      </c>
      <c r="AD1878">
        <v>0.25381081211880557</v>
      </c>
      <c r="AE1878">
        <v>0.25130609939153198</v>
      </c>
      <c r="AF1878">
        <v>0.2358138020589525</v>
      </c>
      <c r="AG1878">
        <v>0.22809145871392161</v>
      </c>
      <c r="AH1878">
        <v>0.26003356095415397</v>
      </c>
      <c r="AI1878">
        <v>0.25057697938506918</v>
      </c>
      <c r="AJ1878">
        <v>0.22759380445728661</v>
      </c>
      <c r="AK1878">
        <v>0.26128175372280732</v>
      </c>
      <c r="AL1878">
        <v>0.2331650286154231</v>
      </c>
      <c r="AM1878">
        <v>0.15015784766184859</v>
      </c>
      <c r="AN1878">
        <v>0.1800111596249494</v>
      </c>
      <c r="AO1878">
        <v>0.14470999936128751</v>
      </c>
    </row>
    <row r="1879" spans="1:41" x14ac:dyDescent="0.25">
      <c r="A1879" s="1">
        <v>35481</v>
      </c>
      <c r="B1879">
        <v>0.1497834539221857</v>
      </c>
      <c r="C1879">
        <v>0.24310224803870331</v>
      </c>
      <c r="D1879">
        <v>0.15161051566792369</v>
      </c>
      <c r="E1879">
        <v>0.24107021369441869</v>
      </c>
      <c r="F1879">
        <v>0.28332959895378929</v>
      </c>
      <c r="G1879">
        <v>0.23074515026392239</v>
      </c>
      <c r="H1879">
        <v>0.17775498494723371</v>
      </c>
      <c r="I1879">
        <v>0.21488483281272661</v>
      </c>
      <c r="J1879">
        <v>0.18684579520126829</v>
      </c>
      <c r="K1879">
        <v>0.17915003016345671</v>
      </c>
      <c r="L1879">
        <v>0.25406547892294612</v>
      </c>
      <c r="M1879">
        <v>0.24069024268925521</v>
      </c>
      <c r="N1879">
        <v>0.23368018180943451</v>
      </c>
      <c r="O1879">
        <v>0.1521756842286478</v>
      </c>
      <c r="P1879">
        <v>0.27984468646903038</v>
      </c>
      <c r="Q1879">
        <v>0.2215645979786566</v>
      </c>
      <c r="R1879">
        <v>0.26449258302031081</v>
      </c>
      <c r="S1879">
        <v>0.1946614975521016</v>
      </c>
      <c r="T1879">
        <v>0.2405980851082001</v>
      </c>
      <c r="U1879">
        <v>0.18644828681324771</v>
      </c>
      <c r="V1879">
        <v>0.25114175164120561</v>
      </c>
      <c r="W1879">
        <v>0.22375670601851511</v>
      </c>
      <c r="X1879">
        <v>0.16115492434203721</v>
      </c>
      <c r="Y1879">
        <v>0.26546264514818191</v>
      </c>
      <c r="Z1879">
        <v>0.1981763618523924</v>
      </c>
      <c r="AA1879">
        <v>0.19624918529450169</v>
      </c>
      <c r="AB1879">
        <v>0.19932581937977359</v>
      </c>
      <c r="AC1879">
        <v>0.20989876775129759</v>
      </c>
      <c r="AD1879">
        <v>0.26176805574243972</v>
      </c>
      <c r="AE1879">
        <v>0.26325791237428808</v>
      </c>
      <c r="AF1879">
        <v>0.24737296666312161</v>
      </c>
      <c r="AG1879">
        <v>0.23750663298655489</v>
      </c>
      <c r="AH1879">
        <v>0.26890765379653192</v>
      </c>
      <c r="AI1879">
        <v>0.26485872576265029</v>
      </c>
      <c r="AJ1879">
        <v>0.24768968345777281</v>
      </c>
      <c r="AK1879">
        <v>0.26474450928155302</v>
      </c>
      <c r="AL1879">
        <v>0.25133305866957251</v>
      </c>
      <c r="AM1879">
        <v>0.15237787941796629</v>
      </c>
      <c r="AN1879">
        <v>0.20445280790407569</v>
      </c>
      <c r="AO1879">
        <v>0.15161957914656141</v>
      </c>
    </row>
    <row r="1880" spans="1:41" x14ac:dyDescent="0.25">
      <c r="A1880" s="1">
        <v>35482</v>
      </c>
      <c r="B1880">
        <v>0.16046482602568859</v>
      </c>
      <c r="C1880">
        <v>0.26090722154526158</v>
      </c>
      <c r="D1880">
        <v>0.15580434748880909</v>
      </c>
      <c r="E1880">
        <v>0.26660414212614958</v>
      </c>
      <c r="F1880">
        <v>0.29876636201533863</v>
      </c>
      <c r="G1880">
        <v>0.2408485744509575</v>
      </c>
      <c r="H1880">
        <v>0.18230712754574399</v>
      </c>
      <c r="I1880">
        <v>0.26284179556483428</v>
      </c>
      <c r="J1880">
        <v>0.19206343781057261</v>
      </c>
      <c r="K1880">
        <v>0.20119163142218999</v>
      </c>
      <c r="L1880">
        <v>0.26250095271521712</v>
      </c>
      <c r="M1880">
        <v>0.25858083512725832</v>
      </c>
      <c r="N1880">
        <v>0.27923223053046448</v>
      </c>
      <c r="O1880">
        <v>0.1634378373892966</v>
      </c>
      <c r="P1880">
        <v>0.29418930089979861</v>
      </c>
      <c r="Q1880">
        <v>0.24646953780801201</v>
      </c>
      <c r="R1880">
        <v>0.26685323643820341</v>
      </c>
      <c r="S1880">
        <v>0.20263179069356799</v>
      </c>
      <c r="T1880">
        <v>0.2484851230175181</v>
      </c>
      <c r="U1880">
        <v>0.19724868118459449</v>
      </c>
      <c r="V1880">
        <v>0.29550029678929218</v>
      </c>
      <c r="W1880">
        <v>0.22798227942491281</v>
      </c>
      <c r="X1880">
        <v>0.17061561594308619</v>
      </c>
      <c r="Y1880">
        <v>0.27363951940846021</v>
      </c>
      <c r="Z1880">
        <v>0.22797573644373911</v>
      </c>
      <c r="AA1880">
        <v>0.2255227383989459</v>
      </c>
      <c r="AB1880">
        <v>0.21902165753631311</v>
      </c>
      <c r="AC1880">
        <v>0.2200704682277006</v>
      </c>
      <c r="AD1880">
        <v>0.26282997956162518</v>
      </c>
      <c r="AE1880">
        <v>0.28129487800249742</v>
      </c>
      <c r="AF1880">
        <v>0.2542052329337306</v>
      </c>
      <c r="AG1880">
        <v>0.24357480996519981</v>
      </c>
      <c r="AH1880">
        <v>0.27287645926808191</v>
      </c>
      <c r="AI1880">
        <v>0.27318017255483079</v>
      </c>
      <c r="AJ1880">
        <v>0.27090199516150959</v>
      </c>
      <c r="AK1880">
        <v>0.26716775793672842</v>
      </c>
      <c r="AL1880">
        <v>0.26654054968690688</v>
      </c>
      <c r="AM1880">
        <v>0.16524520242277799</v>
      </c>
      <c r="AN1880">
        <v>0.2219824246750523</v>
      </c>
      <c r="AO1880">
        <v>0.1571957397635568</v>
      </c>
    </row>
    <row r="1881" spans="1:41" x14ac:dyDescent="0.25">
      <c r="A1881" s="1">
        <v>35483</v>
      </c>
      <c r="B1881">
        <v>0.16307059921149611</v>
      </c>
      <c r="C1881">
        <v>0.25775802838515299</v>
      </c>
      <c r="D1881">
        <v>0.15682565664957049</v>
      </c>
      <c r="E1881">
        <v>0.2649552580578805</v>
      </c>
      <c r="F1881">
        <v>0.29256406257688811</v>
      </c>
      <c r="G1881">
        <v>0.24853051547964131</v>
      </c>
      <c r="H1881">
        <v>0.18803037715636159</v>
      </c>
      <c r="I1881">
        <v>0.25284728772870679</v>
      </c>
      <c r="J1881">
        <v>0.18930063655535909</v>
      </c>
      <c r="K1881">
        <v>0.20358358583204109</v>
      </c>
      <c r="L1881">
        <v>0.26031039570833481</v>
      </c>
      <c r="M1881">
        <v>0.2456864275652613</v>
      </c>
      <c r="N1881">
        <v>0.27170427925149437</v>
      </c>
      <c r="O1881">
        <v>0.16600005208686919</v>
      </c>
      <c r="P1881">
        <v>0.27728766533056692</v>
      </c>
      <c r="Q1881">
        <v>0.25202916513736728</v>
      </c>
      <c r="R1881">
        <v>0.26252314898822049</v>
      </c>
      <c r="S1881">
        <v>0.20172563822494349</v>
      </c>
      <c r="T1881">
        <v>0.22830966092683611</v>
      </c>
      <c r="U1881">
        <v>0.20394205130225571</v>
      </c>
      <c r="V1881">
        <v>0.2888256076143072</v>
      </c>
      <c r="W1881">
        <v>0.22147660283131049</v>
      </c>
      <c r="X1881">
        <v>0.1792810929138228</v>
      </c>
      <c r="Y1881">
        <v>0.25511326866873862</v>
      </c>
      <c r="Z1881">
        <v>0.23232067221160491</v>
      </c>
      <c r="AA1881">
        <v>0.22834207687463329</v>
      </c>
      <c r="AB1881">
        <v>0.22201073487521639</v>
      </c>
      <c r="AC1881">
        <v>0.22462522380163211</v>
      </c>
      <c r="AD1881">
        <v>0.26203866004859172</v>
      </c>
      <c r="AE1881">
        <v>0.27133684363070659</v>
      </c>
      <c r="AF1881">
        <v>0.25237569491238709</v>
      </c>
      <c r="AG1881">
        <v>0.2416228166597528</v>
      </c>
      <c r="AH1881">
        <v>0.27231845665174059</v>
      </c>
      <c r="AI1881">
        <v>0.2758962256866091</v>
      </c>
      <c r="AJ1881">
        <v>0.25489430686524628</v>
      </c>
      <c r="AK1881">
        <v>0.26213477637128468</v>
      </c>
      <c r="AL1881">
        <v>0.27195380993501062</v>
      </c>
      <c r="AM1881">
        <v>0.16817220316816939</v>
      </c>
      <c r="AN1881">
        <v>0.19960266644602881</v>
      </c>
      <c r="AO1881">
        <v>0.1597714510569356</v>
      </c>
    </row>
    <row r="1882" spans="1:41" x14ac:dyDescent="0.25">
      <c r="A1882" s="1">
        <v>35484</v>
      </c>
      <c r="B1882">
        <v>0.16213734921229461</v>
      </c>
      <c r="C1882">
        <v>0.25385606042659842</v>
      </c>
      <c r="D1882">
        <v>0.15631382885686529</v>
      </c>
      <c r="E1882">
        <v>0.26049496159423502</v>
      </c>
      <c r="F1882">
        <v>0.28801801313843761</v>
      </c>
      <c r="G1882">
        <v>0.24565333377451429</v>
      </c>
      <c r="H1882">
        <v>0.18805094698586269</v>
      </c>
      <c r="I1882">
        <v>0.25622861495546301</v>
      </c>
      <c r="J1882">
        <v>0.18790562185812781</v>
      </c>
      <c r="K1882">
        <v>0.202376542595017</v>
      </c>
      <c r="L1882">
        <v>0.25603104330923698</v>
      </c>
      <c r="M1882">
        <v>0.24088685165006821</v>
      </c>
      <c r="N1882">
        <v>0.26983575433256979</v>
      </c>
      <c r="O1882">
        <v>0.16228661744350931</v>
      </c>
      <c r="P1882">
        <v>0.27095227976133518</v>
      </c>
      <c r="Q1882">
        <v>0.24972314266914911</v>
      </c>
      <c r="R1882">
        <v>0.25959462403823741</v>
      </c>
      <c r="S1882">
        <v>0.19885343866596791</v>
      </c>
      <c r="T1882">
        <v>0.2228466988361541</v>
      </c>
      <c r="U1882">
        <v>0.2037364382605355</v>
      </c>
      <c r="V1882">
        <v>0.28662740154018179</v>
      </c>
      <c r="W1882">
        <v>0.21718134290437491</v>
      </c>
      <c r="X1882">
        <v>0.17669236578506031</v>
      </c>
      <c r="Y1882">
        <v>0.24853389292901709</v>
      </c>
      <c r="Z1882">
        <v>0.23290056113426039</v>
      </c>
      <c r="AA1882">
        <v>0.22868969626134331</v>
      </c>
      <c r="AB1882">
        <v>0.22156651954427531</v>
      </c>
      <c r="AC1882">
        <v>0.2246963771846279</v>
      </c>
      <c r="AD1882">
        <v>0.25843736411852669</v>
      </c>
      <c r="AE1882">
        <v>0.26623630925891578</v>
      </c>
      <c r="AF1882">
        <v>0.24932580964352419</v>
      </c>
      <c r="AG1882">
        <v>0.23971249002097239</v>
      </c>
      <c r="AH1882">
        <v>0.26869076358969157</v>
      </c>
      <c r="AI1882">
        <v>0.2675070550198092</v>
      </c>
      <c r="AJ1882">
        <v>0.24783328523564979</v>
      </c>
      <c r="AK1882">
        <v>0.25939554480584109</v>
      </c>
      <c r="AL1882">
        <v>0.269314246203751</v>
      </c>
      <c r="AM1882">
        <v>0.16676295483165021</v>
      </c>
      <c r="AN1882">
        <v>0.19553072071700531</v>
      </c>
      <c r="AO1882">
        <v>0.15780309642905641</v>
      </c>
    </row>
    <row r="1883" spans="1:41" x14ac:dyDescent="0.25">
      <c r="A1883" s="1">
        <v>35485</v>
      </c>
      <c r="B1883">
        <v>0.16131627064677581</v>
      </c>
      <c r="C1883">
        <v>0.24953534246804371</v>
      </c>
      <c r="D1883">
        <v>0.15549243267234569</v>
      </c>
      <c r="E1883">
        <v>0.25607216513058939</v>
      </c>
      <c r="F1883">
        <v>0.28343595276976458</v>
      </c>
      <c r="G1883">
        <v>0.2426615687360541</v>
      </c>
      <c r="H1883">
        <v>0.18828052531937831</v>
      </c>
      <c r="I1883">
        <v>0.25862258401661059</v>
      </c>
      <c r="J1883">
        <v>0.18543366484456841</v>
      </c>
      <c r="K1883">
        <v>0.2016302630611144</v>
      </c>
      <c r="L1883">
        <v>0.25353738011758731</v>
      </c>
      <c r="M1883">
        <v>0.23727560906820849</v>
      </c>
      <c r="N1883">
        <v>0.26758389608031191</v>
      </c>
      <c r="O1883">
        <v>0.1603242262003132</v>
      </c>
      <c r="P1883">
        <v>0.26583689419210349</v>
      </c>
      <c r="Q1883">
        <v>0.2469374602273707</v>
      </c>
      <c r="R1883">
        <v>0.25640359908825439</v>
      </c>
      <c r="S1883">
        <v>0.19549701990152299</v>
      </c>
      <c r="T1883">
        <v>0.21875665341213879</v>
      </c>
      <c r="U1883">
        <v>0.20250128603400269</v>
      </c>
      <c r="V1883">
        <v>0.284676055674141</v>
      </c>
      <c r="W1883">
        <v>0.2130735603477262</v>
      </c>
      <c r="X1883">
        <v>0.17345567777960941</v>
      </c>
      <c r="Y1883">
        <v>0.2430513921892955</v>
      </c>
      <c r="Z1883">
        <v>0.2333521786291457</v>
      </c>
      <c r="AA1883">
        <v>0.22868483125993491</v>
      </c>
      <c r="AB1883">
        <v>0.2212388264203862</v>
      </c>
      <c r="AC1883">
        <v>0.22472378056762371</v>
      </c>
      <c r="AD1883">
        <v>0.25448654419286859</v>
      </c>
      <c r="AE1883">
        <v>0.26145702488712502</v>
      </c>
      <c r="AF1883">
        <v>0.24697980305857259</v>
      </c>
      <c r="AG1883">
        <v>0.23782508004885861</v>
      </c>
      <c r="AH1883">
        <v>0.26552569833388012</v>
      </c>
      <c r="AI1883">
        <v>0.26371721497624562</v>
      </c>
      <c r="AJ1883">
        <v>0.2424539302727198</v>
      </c>
      <c r="AK1883">
        <v>0.25599850074039748</v>
      </c>
      <c r="AL1883">
        <v>0.26593312672896002</v>
      </c>
      <c r="AM1883">
        <v>0.16554945976147839</v>
      </c>
      <c r="AN1883">
        <v>0.19219002498798191</v>
      </c>
      <c r="AO1883">
        <v>0.15535722845371011</v>
      </c>
    </row>
    <row r="1884" spans="1:41" x14ac:dyDescent="0.25">
      <c r="A1884" s="1">
        <v>35486</v>
      </c>
      <c r="B1884">
        <v>0.16135604931010231</v>
      </c>
      <c r="C1884">
        <v>0.24624587450948909</v>
      </c>
      <c r="D1884">
        <v>0.15748175530438821</v>
      </c>
      <c r="E1884">
        <v>0.25351811866694379</v>
      </c>
      <c r="F1884">
        <v>0.28046014240109168</v>
      </c>
      <c r="G1884">
        <v>0.24293022036426051</v>
      </c>
      <c r="H1884">
        <v>0.18961881006727571</v>
      </c>
      <c r="I1884">
        <v>0.25856751984562693</v>
      </c>
      <c r="J1884">
        <v>0.18481564844808659</v>
      </c>
      <c r="K1884">
        <v>0.20144977162786831</v>
      </c>
      <c r="L1884">
        <v>0.25473538359260428</v>
      </c>
      <c r="M1884">
        <v>0.2346960331530154</v>
      </c>
      <c r="N1884">
        <v>0.26566935893835442</v>
      </c>
      <c r="O1884">
        <v>0.15794508416762171</v>
      </c>
      <c r="P1884">
        <v>0.2625690086228718</v>
      </c>
      <c r="Q1884">
        <v>0.2458075616253472</v>
      </c>
      <c r="R1884">
        <v>0.25410476163827139</v>
      </c>
      <c r="S1884">
        <v>0.19459142234508109</v>
      </c>
      <c r="T1884">
        <v>0.21604160798812341</v>
      </c>
      <c r="U1884">
        <v>0.20256870742569499</v>
      </c>
      <c r="V1884">
        <v>0.28454053066610441</v>
      </c>
      <c r="W1884">
        <v>0.20925744445774411</v>
      </c>
      <c r="X1884">
        <v>0.17296586477415871</v>
      </c>
      <c r="Y1884">
        <v>0.23891264144957389</v>
      </c>
      <c r="Z1884">
        <v>0.23231546510981199</v>
      </c>
      <c r="AA1884">
        <v>0.22715262736130079</v>
      </c>
      <c r="AB1884">
        <v>0.22190466627257169</v>
      </c>
      <c r="AC1884">
        <v>0.22685530652957001</v>
      </c>
      <c r="AD1884">
        <v>0.2533940576005439</v>
      </c>
      <c r="AE1884">
        <v>0.25876649051533418</v>
      </c>
      <c r="AF1884">
        <v>0.2477802250450496</v>
      </c>
      <c r="AG1884">
        <v>0.23975225341007819</v>
      </c>
      <c r="AH1884">
        <v>0.2652075080780687</v>
      </c>
      <c r="AI1884">
        <v>0.2626482082660152</v>
      </c>
      <c r="AJ1884">
        <v>0.2379395753097899</v>
      </c>
      <c r="AK1884">
        <v>0.25346990211782672</v>
      </c>
      <c r="AL1884">
        <v>0.26485969956186117</v>
      </c>
      <c r="AM1884">
        <v>0.16500527319515851</v>
      </c>
      <c r="AN1884">
        <v>0.19527901675895851</v>
      </c>
      <c r="AO1884">
        <v>0.15472269505587771</v>
      </c>
    </row>
    <row r="1885" spans="1:41" x14ac:dyDescent="0.25">
      <c r="A1885" s="1">
        <v>35487</v>
      </c>
      <c r="B1885">
        <v>0.1614373431541507</v>
      </c>
      <c r="C1885">
        <v>0.24515432321760111</v>
      </c>
      <c r="D1885">
        <v>0.15765232793643091</v>
      </c>
      <c r="E1885">
        <v>0.2522046972032983</v>
      </c>
      <c r="F1885">
        <v>0.2798874570324188</v>
      </c>
      <c r="G1885">
        <v>0.24321553865913359</v>
      </c>
      <c r="H1885">
        <v>0.18911280656859469</v>
      </c>
      <c r="I1885">
        <v>0.25854417039961453</v>
      </c>
      <c r="J1885">
        <v>0.1870690475915856</v>
      </c>
      <c r="K1885">
        <v>0.20038994809058749</v>
      </c>
      <c r="L1885">
        <v>0.25680005373428788</v>
      </c>
      <c r="M1885">
        <v>0.23435652969281431</v>
      </c>
      <c r="N1885">
        <v>0.26527485780478838</v>
      </c>
      <c r="O1885">
        <v>0.15972492504282809</v>
      </c>
      <c r="P1885">
        <v>0.26033303692911658</v>
      </c>
      <c r="Q1885">
        <v>0.24611625017341471</v>
      </c>
      <c r="R1885">
        <v>0.2536652991882884</v>
      </c>
      <c r="S1885">
        <v>0.19610725336006779</v>
      </c>
      <c r="T1885">
        <v>0.21850364589744151</v>
      </c>
      <c r="U1885">
        <v>0.20448874669449299</v>
      </c>
      <c r="V1885">
        <v>0.28546652221893359</v>
      </c>
      <c r="W1885">
        <v>0.20958299523442869</v>
      </c>
      <c r="X1885">
        <v>0.17430886426870781</v>
      </c>
      <c r="Y1885">
        <v>0.24167076570985241</v>
      </c>
      <c r="Z1885">
        <v>0.23244584956886361</v>
      </c>
      <c r="AA1885">
        <v>0.22634822657054479</v>
      </c>
      <c r="AB1885">
        <v>0.221283711462055</v>
      </c>
      <c r="AC1885">
        <v>0.2256378794540779</v>
      </c>
      <c r="AD1885">
        <v>0.25409532100821908</v>
      </c>
      <c r="AE1885">
        <v>0.25875720614354342</v>
      </c>
      <c r="AF1885">
        <v>0.24804403988866941</v>
      </c>
      <c r="AG1885">
        <v>0.2423065101046312</v>
      </c>
      <c r="AH1885">
        <v>0.26621119282225719</v>
      </c>
      <c r="AI1885">
        <v>0.26408753488911818</v>
      </c>
      <c r="AJ1885">
        <v>0.23839188701352659</v>
      </c>
      <c r="AK1885">
        <v>0.253803803495256</v>
      </c>
      <c r="AL1885">
        <v>0.26479396470245481</v>
      </c>
      <c r="AM1885">
        <v>0.16495895401916991</v>
      </c>
      <c r="AN1885">
        <v>0.19231455882423229</v>
      </c>
      <c r="AO1885">
        <v>0.1557669341246512</v>
      </c>
    </row>
    <row r="1886" spans="1:41" x14ac:dyDescent="0.25">
      <c r="A1886" s="1">
        <v>35488</v>
      </c>
      <c r="B1886">
        <v>0.15853192613507469</v>
      </c>
      <c r="C1886">
        <v>0.24255235525904639</v>
      </c>
      <c r="D1886">
        <v>0.15593331723514009</v>
      </c>
      <c r="E1886">
        <v>0.24970221323965269</v>
      </c>
      <c r="F1886">
        <v>0.27819133416374597</v>
      </c>
      <c r="G1886">
        <v>0.24083002362067329</v>
      </c>
      <c r="H1886">
        <v>0.1867922197365805</v>
      </c>
      <c r="I1886">
        <v>0.25721346801242562</v>
      </c>
      <c r="J1886">
        <v>0.18974298244937021</v>
      </c>
      <c r="K1886">
        <v>0.19792856205330669</v>
      </c>
      <c r="L1886">
        <v>0.25651234292359038</v>
      </c>
      <c r="M1886">
        <v>0.2335503595659465</v>
      </c>
      <c r="N1886">
        <v>0.26347702333788919</v>
      </c>
      <c r="O1886">
        <v>0.15641993459378689</v>
      </c>
      <c r="P1886">
        <v>0.25899831523536138</v>
      </c>
      <c r="Q1886">
        <v>0.24372181372148219</v>
      </c>
      <c r="R1886">
        <v>0.25745864923830541</v>
      </c>
      <c r="S1886">
        <v>0.197644512946483</v>
      </c>
      <c r="T1886">
        <v>0.22364901714009289</v>
      </c>
      <c r="U1886">
        <v>0.2017165984632911</v>
      </c>
      <c r="V1886">
        <v>0.28216918043842959</v>
      </c>
      <c r="W1886">
        <v>0.21132104601111329</v>
      </c>
      <c r="X1886">
        <v>0.171415926263257</v>
      </c>
      <c r="Y1886">
        <v>0.24300232747013081</v>
      </c>
      <c r="Z1886">
        <v>0.2305130761331784</v>
      </c>
      <c r="AA1886">
        <v>0.2241721591131223</v>
      </c>
      <c r="AB1886">
        <v>0.21887317331820491</v>
      </c>
      <c r="AC1886">
        <v>0.22397670237858591</v>
      </c>
      <c r="AD1886">
        <v>0.2554507510825611</v>
      </c>
      <c r="AE1886">
        <v>0.26181417177175259</v>
      </c>
      <c r="AF1886">
        <v>0.24813374758943221</v>
      </c>
      <c r="AG1886">
        <v>0.2416191001325175</v>
      </c>
      <c r="AH1886">
        <v>0.26590394006644569</v>
      </c>
      <c r="AI1886">
        <v>0.2623435281788879</v>
      </c>
      <c r="AJ1886">
        <v>0.2406758653839301</v>
      </c>
      <c r="AK1886">
        <v>0.25488145487268532</v>
      </c>
      <c r="AL1886">
        <v>0.26207053753535597</v>
      </c>
      <c r="AM1886">
        <v>0.16198138484318109</v>
      </c>
      <c r="AN1886">
        <v>0.19355791338950609</v>
      </c>
      <c r="AO1886">
        <v>0.15259034587528111</v>
      </c>
    </row>
    <row r="1887" spans="1:41" x14ac:dyDescent="0.25">
      <c r="A1887" s="1">
        <v>35489</v>
      </c>
      <c r="B1887">
        <v>0.15541579483028439</v>
      </c>
      <c r="C1887">
        <v>0.2392131124487632</v>
      </c>
      <c r="D1887">
        <v>0.1545018065338494</v>
      </c>
      <c r="E1887">
        <v>0.24655285427600729</v>
      </c>
      <c r="F1887">
        <v>0.27461846898022119</v>
      </c>
      <c r="G1887">
        <v>0.23764659191554641</v>
      </c>
      <c r="H1887">
        <v>0.18448413290456631</v>
      </c>
      <c r="I1887">
        <v>0.25492982444876611</v>
      </c>
      <c r="J1887">
        <v>0.19132584587858351</v>
      </c>
      <c r="K1887">
        <v>0.19555936351602601</v>
      </c>
      <c r="L1887">
        <v>0.2537948702081313</v>
      </c>
      <c r="M1887">
        <v>0.2293271948728178</v>
      </c>
      <c r="N1887">
        <v>0.26109918887098998</v>
      </c>
      <c r="O1887">
        <v>0.15408637271617431</v>
      </c>
      <c r="P1887">
        <v>0.25424523794219572</v>
      </c>
      <c r="Q1887">
        <v>0.24073987726954979</v>
      </c>
      <c r="R1887">
        <v>0.25599290168812572</v>
      </c>
      <c r="S1887">
        <v>0.1967341534852792</v>
      </c>
      <c r="T1887">
        <v>0.21887143596263761</v>
      </c>
      <c r="U1887">
        <v>0.1984038252320891</v>
      </c>
      <c r="V1887">
        <v>0.27852350532459208</v>
      </c>
      <c r="W1887">
        <v>0.20792365214419031</v>
      </c>
      <c r="X1887">
        <v>0.1680136132578062</v>
      </c>
      <c r="Y1887">
        <v>0.23959773259065659</v>
      </c>
      <c r="Z1887">
        <v>0.22791714480275621</v>
      </c>
      <c r="AA1887">
        <v>0.22184775832236639</v>
      </c>
      <c r="AB1887">
        <v>0.21629596850768831</v>
      </c>
      <c r="AC1887">
        <v>0.22185615030309391</v>
      </c>
      <c r="AD1887">
        <v>0.25248326449023639</v>
      </c>
      <c r="AE1887">
        <v>0.26113928864591168</v>
      </c>
      <c r="AF1887">
        <v>0.24640470529019479</v>
      </c>
      <c r="AG1887">
        <v>0.23925252349373699</v>
      </c>
      <c r="AH1887">
        <v>0.26290137481063419</v>
      </c>
      <c r="AI1887">
        <v>0.25865993813532417</v>
      </c>
      <c r="AJ1887">
        <v>0.23711656499727229</v>
      </c>
      <c r="AK1887">
        <v>0.25400598125011459</v>
      </c>
      <c r="AL1887">
        <v>0.25885095652210338</v>
      </c>
      <c r="AM1887">
        <v>0.16018923233385909</v>
      </c>
      <c r="AN1887">
        <v>0.18885099965022961</v>
      </c>
      <c r="AO1887">
        <v>0.151431257625911</v>
      </c>
    </row>
    <row r="1888" spans="1:41" x14ac:dyDescent="0.25">
      <c r="A1888" s="1">
        <v>35490</v>
      </c>
      <c r="B1888">
        <v>0.15325680638263689</v>
      </c>
      <c r="C1888">
        <v>0.23539053630514661</v>
      </c>
      <c r="D1888">
        <v>0.1526452958325587</v>
      </c>
      <c r="E1888">
        <v>0.24288474531236171</v>
      </c>
      <c r="F1888">
        <v>0.27020029129669648</v>
      </c>
      <c r="G1888">
        <v>0.23372566021041941</v>
      </c>
      <c r="H1888">
        <v>0.1821364627392188</v>
      </c>
      <c r="I1888">
        <v>0.25191088676745949</v>
      </c>
      <c r="J1888">
        <v>0.1880551378792252</v>
      </c>
      <c r="K1888">
        <v>0.19296516497874519</v>
      </c>
      <c r="L1888">
        <v>0.25057858796886251</v>
      </c>
      <c r="M1888">
        <v>0.22478736351302239</v>
      </c>
      <c r="N1888">
        <v>0.25765302107075749</v>
      </c>
      <c r="O1888">
        <v>0.15186084655284751</v>
      </c>
      <c r="P1888">
        <v>0.24850091064902999</v>
      </c>
      <c r="Q1888">
        <v>0.2369032533176173</v>
      </c>
      <c r="R1888">
        <v>0.25383184163794598</v>
      </c>
      <c r="S1888">
        <v>0.19194046069074211</v>
      </c>
      <c r="T1888">
        <v>0.21319802145184899</v>
      </c>
      <c r="U1888">
        <v>0.19573011450088701</v>
      </c>
      <c r="V1888">
        <v>0.27558116354408801</v>
      </c>
      <c r="W1888">
        <v>0.20336584161060059</v>
      </c>
      <c r="X1888">
        <v>0.16443942525235539</v>
      </c>
      <c r="Y1888">
        <v>0.23511813771118251</v>
      </c>
      <c r="Z1888">
        <v>0.22530410820917621</v>
      </c>
      <c r="AA1888">
        <v>0.21935169086494391</v>
      </c>
      <c r="AB1888">
        <v>0.2139270970305048</v>
      </c>
      <c r="AC1888">
        <v>0.2203387232276019</v>
      </c>
      <c r="AD1888">
        <v>0.24838244456457831</v>
      </c>
      <c r="AE1888">
        <v>0.25883940552007079</v>
      </c>
      <c r="AF1888">
        <v>0.24389887727667189</v>
      </c>
      <c r="AG1888">
        <v>0.23647553018829001</v>
      </c>
      <c r="AH1888">
        <v>0.25936755955482282</v>
      </c>
      <c r="AI1888">
        <v>0.2541513480917606</v>
      </c>
      <c r="AJ1888">
        <v>0.23368559794394811</v>
      </c>
      <c r="AK1888">
        <v>0.25097269512754389</v>
      </c>
      <c r="AL1888">
        <v>0.25460829858577388</v>
      </c>
      <c r="AM1888">
        <v>0.1584304131578704</v>
      </c>
      <c r="AN1888">
        <v>0.18293783591095311</v>
      </c>
      <c r="AO1888">
        <v>0.14978466937654089</v>
      </c>
    </row>
    <row r="1889" spans="1:41" x14ac:dyDescent="0.25">
      <c r="A1889" s="1">
        <v>35491</v>
      </c>
      <c r="B1889">
        <v>0.15330496079213221</v>
      </c>
      <c r="C1889">
        <v>0.2360054601615299</v>
      </c>
      <c r="D1889">
        <v>0.15120128513126799</v>
      </c>
      <c r="E1889">
        <v>0.2418338238487161</v>
      </c>
      <c r="F1889">
        <v>0.26905555111317181</v>
      </c>
      <c r="G1889">
        <v>0.23350681183862579</v>
      </c>
      <c r="H1889">
        <v>0.1816492092405379</v>
      </c>
      <c r="I1889">
        <v>0.25217871379203533</v>
      </c>
      <c r="J1889">
        <v>0.18548729953735349</v>
      </c>
      <c r="K1889">
        <v>0.19338190394146451</v>
      </c>
      <c r="L1889">
        <v>0.25056230572959381</v>
      </c>
      <c r="M1889">
        <v>0.221982532153227</v>
      </c>
      <c r="N1889">
        <v>0.25646018660385828</v>
      </c>
      <c r="O1889">
        <v>0.15239424896094919</v>
      </c>
      <c r="P1889">
        <v>0.24488033335586429</v>
      </c>
      <c r="Q1889">
        <v>0.23538694186568479</v>
      </c>
      <c r="R1889">
        <v>0.25280515658776631</v>
      </c>
      <c r="S1889">
        <v>0.1893931964676335</v>
      </c>
      <c r="T1889">
        <v>0.209747523607727</v>
      </c>
      <c r="U1889">
        <v>0.19502202876968511</v>
      </c>
      <c r="V1889">
        <v>0.27527382176358378</v>
      </c>
      <c r="W1889">
        <v>0.1996851144103442</v>
      </c>
      <c r="X1889">
        <v>0.16196992474690461</v>
      </c>
      <c r="Y1889">
        <v>0.2311197928317083</v>
      </c>
      <c r="Z1889">
        <v>0.2248055452998067</v>
      </c>
      <c r="AA1889">
        <v>0.22024229007418791</v>
      </c>
      <c r="AB1889">
        <v>0.21451030888665479</v>
      </c>
      <c r="AC1889">
        <v>0.2203822336521099</v>
      </c>
      <c r="AD1889">
        <v>0.24874829130558701</v>
      </c>
      <c r="AE1889">
        <v>0.25597452239422991</v>
      </c>
      <c r="AF1889">
        <v>0.24375019212029159</v>
      </c>
      <c r="AG1889">
        <v>0.2344902035495097</v>
      </c>
      <c r="AH1889">
        <v>0.26269936929901128</v>
      </c>
      <c r="AI1889">
        <v>0.26102400804819692</v>
      </c>
      <c r="AJ1889">
        <v>0.23034963089062371</v>
      </c>
      <c r="AK1889">
        <v>0.25100347150497321</v>
      </c>
      <c r="AL1889">
        <v>0.25583294834175208</v>
      </c>
      <c r="AM1889">
        <v>0.15807784398188171</v>
      </c>
      <c r="AN1889">
        <v>0.18084967217167661</v>
      </c>
      <c r="AO1889">
        <v>0.14972808112717079</v>
      </c>
    </row>
    <row r="1890" spans="1:41" x14ac:dyDescent="0.25">
      <c r="A1890" s="1">
        <v>35492</v>
      </c>
      <c r="B1890">
        <v>0.1509494946644524</v>
      </c>
      <c r="C1890">
        <v>0.23299538401791339</v>
      </c>
      <c r="D1890">
        <v>0.1475933394140625</v>
      </c>
      <c r="E1890">
        <v>0.23924383988507061</v>
      </c>
      <c r="F1890">
        <v>0.26570612342964711</v>
      </c>
      <c r="G1890">
        <v>0.2304900468001656</v>
      </c>
      <c r="H1890">
        <v>0.17866105682493089</v>
      </c>
      <c r="I1890">
        <v>0.25200811618272712</v>
      </c>
      <c r="J1890">
        <v>0.18335268401879659</v>
      </c>
      <c r="K1890">
        <v>0.19556321819459219</v>
      </c>
      <c r="L1890">
        <v>0.24788282309092269</v>
      </c>
      <c r="M1890">
        <v>0.21848103412676501</v>
      </c>
      <c r="N1890">
        <v>0.25401664284449199</v>
      </c>
      <c r="O1890">
        <v>0.14984608658255241</v>
      </c>
      <c r="P1890">
        <v>0.2411297560626986</v>
      </c>
      <c r="Q1890">
        <v>0.2326143804137524</v>
      </c>
      <c r="R1890">
        <v>0.25026597153758662</v>
      </c>
      <c r="S1890">
        <v>0.18711021795881061</v>
      </c>
      <c r="T1890">
        <v>0.2078824424302719</v>
      </c>
      <c r="U1890">
        <v>0.19091999038727619</v>
      </c>
      <c r="V1890">
        <v>0.27541452954613499</v>
      </c>
      <c r="W1890">
        <v>0.19658147054342121</v>
      </c>
      <c r="X1890">
        <v>0.15873011174145371</v>
      </c>
      <c r="Y1890">
        <v>0.2287542604522341</v>
      </c>
      <c r="Z1890">
        <v>0.22332503602324949</v>
      </c>
      <c r="AA1890">
        <v>0.22280121896519789</v>
      </c>
      <c r="AB1890">
        <v>0.2131623683492028</v>
      </c>
      <c r="AC1890">
        <v>0.21899260019340799</v>
      </c>
      <c r="AD1890">
        <v>0.24506205471326231</v>
      </c>
      <c r="AE1890">
        <v>0.25331338926838909</v>
      </c>
      <c r="AF1890">
        <v>0.24144079267819721</v>
      </c>
      <c r="AG1890">
        <v>0.23131982467925449</v>
      </c>
      <c r="AH1890">
        <v>0.25968586654319981</v>
      </c>
      <c r="AI1890">
        <v>0.25727375133796648</v>
      </c>
      <c r="AJ1890">
        <v>0.22772033050396601</v>
      </c>
      <c r="AK1890">
        <v>0.2482186228824024</v>
      </c>
      <c r="AL1890">
        <v>0.2528152904054225</v>
      </c>
      <c r="AM1890">
        <v>0.1570128093327979</v>
      </c>
      <c r="AN1890">
        <v>0.18009900843240009</v>
      </c>
      <c r="AO1890">
        <v>0.14553190543318481</v>
      </c>
    </row>
    <row r="1891" spans="1:41" x14ac:dyDescent="0.25">
      <c r="A1891" s="1">
        <v>35493</v>
      </c>
      <c r="B1891">
        <v>0.14953021474553829</v>
      </c>
      <c r="C1891">
        <v>0.22957489120763019</v>
      </c>
      <c r="D1891">
        <v>0.143357378222738</v>
      </c>
      <c r="E1891">
        <v>0.23632573092142509</v>
      </c>
      <c r="F1891">
        <v>0.26196607074612238</v>
      </c>
      <c r="G1891">
        <v>0.22711911509503871</v>
      </c>
      <c r="H1891">
        <v>0.1732215488045569</v>
      </c>
      <c r="I1891">
        <v>0.2482002613085286</v>
      </c>
      <c r="J1891">
        <v>0.1812894938765337</v>
      </c>
      <c r="K1891">
        <v>0.19344252828495581</v>
      </c>
      <c r="L1891">
        <v>0.24470691188082311</v>
      </c>
      <c r="M1891">
        <v>0.21455620276696949</v>
      </c>
      <c r="N1891">
        <v>0.25017235710789559</v>
      </c>
      <c r="O1891">
        <v>0.14763764479806349</v>
      </c>
      <c r="P1891">
        <v>0.23659917876953279</v>
      </c>
      <c r="Q1891">
        <v>0.22954025646181991</v>
      </c>
      <c r="R1891">
        <v>0.24750022398740679</v>
      </c>
      <c r="S1891">
        <v>0.1837089412594613</v>
      </c>
      <c r="T1891">
        <v>0.20461944458614989</v>
      </c>
      <c r="U1891">
        <v>0.1842452832847408</v>
      </c>
      <c r="V1891">
        <v>0.27325839450349038</v>
      </c>
      <c r="W1891">
        <v>0.19291116000983149</v>
      </c>
      <c r="X1891">
        <v>0.15479992487599351</v>
      </c>
      <c r="Y1891">
        <v>0.22584185307275989</v>
      </c>
      <c r="Z1891">
        <v>0.21782224179698381</v>
      </c>
      <c r="AA1891">
        <v>0.21885311767012139</v>
      </c>
      <c r="AB1891">
        <v>0.21128520620466351</v>
      </c>
      <c r="AC1891">
        <v>0.21824112289651951</v>
      </c>
      <c r="AD1891">
        <v>0.24069156327143179</v>
      </c>
      <c r="AE1891">
        <v>0.25054975614254821</v>
      </c>
      <c r="AF1891">
        <v>0.2387528218075313</v>
      </c>
      <c r="AG1891">
        <v>0.22786132679376231</v>
      </c>
      <c r="AH1891">
        <v>0.25607825988321919</v>
      </c>
      <c r="AI1891">
        <v>0.2529589112944029</v>
      </c>
      <c r="AJ1891">
        <v>0.22452769678397499</v>
      </c>
      <c r="AK1891">
        <v>0.2450712742598318</v>
      </c>
      <c r="AL1891">
        <v>0.24930724785370839</v>
      </c>
      <c r="AM1891">
        <v>0.15302232315945791</v>
      </c>
      <c r="AN1891">
        <v>0.17724678219312359</v>
      </c>
      <c r="AO1891">
        <v>0.14167523583726499</v>
      </c>
    </row>
    <row r="1892" spans="1:41" x14ac:dyDescent="0.25">
      <c r="A1892" s="1">
        <v>35494</v>
      </c>
      <c r="B1892">
        <v>0.14289030133318001</v>
      </c>
      <c r="C1892">
        <v>0.2268043983973469</v>
      </c>
      <c r="D1892">
        <v>0.13900107723702571</v>
      </c>
      <c r="E1892">
        <v>0.23394199695777951</v>
      </c>
      <c r="F1892">
        <v>0.25896508056259759</v>
      </c>
      <c r="G1892">
        <v>0.22410235005657839</v>
      </c>
      <c r="H1892">
        <v>0.1672697114953251</v>
      </c>
      <c r="I1892">
        <v>0.24391486419699629</v>
      </c>
      <c r="J1892">
        <v>0.1774627553728001</v>
      </c>
      <c r="K1892">
        <v>0.18727911858579871</v>
      </c>
      <c r="L1892">
        <v>0.24201076257548551</v>
      </c>
      <c r="M1892">
        <v>0.2110963714071741</v>
      </c>
      <c r="N1892">
        <v>0.2468330713712992</v>
      </c>
      <c r="O1892">
        <v>0.1406264677614954</v>
      </c>
      <c r="P1892">
        <v>0.23235110147636709</v>
      </c>
      <c r="Q1892">
        <v>0.2268598825098874</v>
      </c>
      <c r="R1892">
        <v>0.2452110389372272</v>
      </c>
      <c r="S1892">
        <v>0.18052894674120459</v>
      </c>
      <c r="T1892">
        <v>0.20116686340869469</v>
      </c>
      <c r="U1892">
        <v>0.17722622578468331</v>
      </c>
      <c r="V1892">
        <v>0.26700585475189709</v>
      </c>
      <c r="W1892">
        <v>0.1894970994762418</v>
      </c>
      <c r="X1892">
        <v>0.1511666130105333</v>
      </c>
      <c r="Y1892">
        <v>0.22292007069328579</v>
      </c>
      <c r="Z1892">
        <v>0.21172972318294561</v>
      </c>
      <c r="AA1892">
        <v>0.21047859691681511</v>
      </c>
      <c r="AB1892">
        <v>0.2057514624956959</v>
      </c>
      <c r="AC1892">
        <v>0.21246838929726419</v>
      </c>
      <c r="AD1892">
        <v>0.2370731551629349</v>
      </c>
      <c r="AE1892">
        <v>0.24822487301670729</v>
      </c>
      <c r="AF1892">
        <v>0.23668895807972259</v>
      </c>
      <c r="AG1892">
        <v>0.22466741224160339</v>
      </c>
      <c r="AH1892">
        <v>0.25326596572323867</v>
      </c>
      <c r="AI1892">
        <v>0.24925657125083919</v>
      </c>
      <c r="AJ1892">
        <v>0.22175172973065069</v>
      </c>
      <c r="AK1892">
        <v>0.2427610214646766</v>
      </c>
      <c r="AL1892">
        <v>0.2462261283789173</v>
      </c>
      <c r="AM1892">
        <v>0.14590888808679719</v>
      </c>
      <c r="AN1892">
        <v>0.17376486845384709</v>
      </c>
      <c r="AO1892">
        <v>0.13447011418306609</v>
      </c>
    </row>
    <row r="1893" spans="1:41" x14ac:dyDescent="0.25">
      <c r="A1893" s="1">
        <v>35495</v>
      </c>
      <c r="B1893">
        <v>0.13494577040256431</v>
      </c>
      <c r="C1893">
        <v>0.22283392687096179</v>
      </c>
      <c r="D1893">
        <v>0.13378784577511221</v>
      </c>
      <c r="E1893">
        <v>0.22696146865787259</v>
      </c>
      <c r="F1893">
        <v>0.25303134173823771</v>
      </c>
      <c r="G1893">
        <v>0.21612858454380021</v>
      </c>
      <c r="H1893">
        <v>0.16028852304718491</v>
      </c>
      <c r="I1893">
        <v>0.23695614745819099</v>
      </c>
      <c r="J1893">
        <v>0.17406886469930011</v>
      </c>
      <c r="K1893">
        <v>0.1799377015186118</v>
      </c>
      <c r="L1893">
        <v>0.2394104644920402</v>
      </c>
      <c r="M1893">
        <v>0.2056811400650693</v>
      </c>
      <c r="N1893">
        <v>0.23973267491506209</v>
      </c>
      <c r="O1893">
        <v>0.13356516174901709</v>
      </c>
      <c r="P1893">
        <v>0.22640640583439539</v>
      </c>
      <c r="Q1893">
        <v>0.21713243740275459</v>
      </c>
      <c r="R1893">
        <v>0.24188500635888499</v>
      </c>
      <c r="S1893">
        <v>0.1779084760324719</v>
      </c>
      <c r="T1893">
        <v>0.19966687369128061</v>
      </c>
      <c r="U1893">
        <v>0.1692799986045421</v>
      </c>
      <c r="V1893">
        <v>0.26164991964897488</v>
      </c>
      <c r="W1893">
        <v>0.18414121939869171</v>
      </c>
      <c r="X1893">
        <v>0.1439929430821616</v>
      </c>
      <c r="Y1893">
        <v>0.22102586073166969</v>
      </c>
      <c r="Z1893">
        <v>0.20374774902712259</v>
      </c>
      <c r="AA1893">
        <v>0.20181809138311829</v>
      </c>
      <c r="AB1893">
        <v>0.20049728280897289</v>
      </c>
      <c r="AC1893">
        <v>0.20690611920303301</v>
      </c>
      <c r="AD1893">
        <v>0.23109115088264959</v>
      </c>
      <c r="AE1893">
        <v>0.24472092568044751</v>
      </c>
      <c r="AF1893">
        <v>0.23470215797841459</v>
      </c>
      <c r="AG1893">
        <v>0.22113661999893561</v>
      </c>
      <c r="AH1893">
        <v>0.24890066690096929</v>
      </c>
      <c r="AI1893">
        <v>0.24308260887277269</v>
      </c>
      <c r="AJ1893">
        <v>0.2185276351444827</v>
      </c>
      <c r="AK1893">
        <v>0.23998489408338411</v>
      </c>
      <c r="AL1893">
        <v>0.23799543733894971</v>
      </c>
      <c r="AM1893">
        <v>0.13912260704358409</v>
      </c>
      <c r="AN1893">
        <v>0.17184881416535669</v>
      </c>
      <c r="AO1893">
        <v>0.12882853121317331</v>
      </c>
    </row>
    <row r="1894" spans="1:41" x14ac:dyDescent="0.25">
      <c r="A1894" s="1">
        <v>35496</v>
      </c>
      <c r="B1894">
        <v>0.13169668415718941</v>
      </c>
      <c r="C1894">
        <v>0.22061572953214811</v>
      </c>
      <c r="D1894">
        <v>0.1317139582213965</v>
      </c>
      <c r="E1894">
        <v>0.22468327799597351</v>
      </c>
      <c r="F1894">
        <v>0.25061738584768378</v>
      </c>
      <c r="G1894">
        <v>0.21419289604416769</v>
      </c>
      <c r="H1894">
        <v>0.15680118910561711</v>
      </c>
      <c r="I1894">
        <v>0.23316837708509761</v>
      </c>
      <c r="J1894">
        <v>0.17232908738077021</v>
      </c>
      <c r="K1894">
        <v>0.1773388121192738</v>
      </c>
      <c r="L1894">
        <v>0.23629967541368879</v>
      </c>
      <c r="M1894">
        <v>0.20311524689750829</v>
      </c>
      <c r="N1894">
        <v>0.2371025656723203</v>
      </c>
      <c r="O1894">
        <v>0.13109731352132689</v>
      </c>
      <c r="P1894">
        <v>0.22353256901291091</v>
      </c>
      <c r="Q1894">
        <v>0.21481552789398339</v>
      </c>
      <c r="R1894">
        <v>0.23971054266825079</v>
      </c>
      <c r="S1894">
        <v>0.17603206955998529</v>
      </c>
      <c r="T1894">
        <v>0.19699140223325151</v>
      </c>
      <c r="U1894">
        <v>0.16585953541692339</v>
      </c>
      <c r="V1894">
        <v>0.25685261998297521</v>
      </c>
      <c r="W1894">
        <v>0.1824834861233722</v>
      </c>
      <c r="X1894">
        <v>0.1426569794319178</v>
      </c>
      <c r="Y1894">
        <v>0.21831983908669919</v>
      </c>
      <c r="Z1894">
        <v>0.19986125550531519</v>
      </c>
      <c r="AA1894">
        <v>0.19738836920710759</v>
      </c>
      <c r="AB1894">
        <v>0.19707468657246871</v>
      </c>
      <c r="AC1894">
        <v>0.20366800668096191</v>
      </c>
      <c r="AD1894">
        <v>0.22844055632349769</v>
      </c>
      <c r="AE1894">
        <v>0.24209533407445599</v>
      </c>
      <c r="AF1894">
        <v>0.23238732130540329</v>
      </c>
      <c r="AG1894">
        <v>0.2186184452304871</v>
      </c>
      <c r="AH1894">
        <v>0.2464938968433987</v>
      </c>
      <c r="AI1894">
        <v>0.2407253562574031</v>
      </c>
      <c r="AJ1894">
        <v>0.21598656088246829</v>
      </c>
      <c r="AK1894">
        <v>0.2382945174885856</v>
      </c>
      <c r="AL1894">
        <v>0.23583967855328711</v>
      </c>
      <c r="AM1894">
        <v>0.13680100926261651</v>
      </c>
      <c r="AN1894">
        <v>0.16992290501395579</v>
      </c>
      <c r="AO1894">
        <v>0.12652487570655049</v>
      </c>
    </row>
    <row r="1895" spans="1:41" x14ac:dyDescent="0.25">
      <c r="A1895" s="1">
        <v>35497</v>
      </c>
      <c r="B1895">
        <v>0.1278845026737192</v>
      </c>
      <c r="C1895">
        <v>0.21912669886000111</v>
      </c>
      <c r="D1895">
        <v>0.1294921540010141</v>
      </c>
      <c r="E1895">
        <v>0.22279102483407451</v>
      </c>
      <c r="F1895">
        <v>0.2489581174571299</v>
      </c>
      <c r="G1895">
        <v>0.21270304087786851</v>
      </c>
      <c r="H1895">
        <v>0.1534326051640493</v>
      </c>
      <c r="I1895">
        <v>0.22946001847671019</v>
      </c>
      <c r="J1895">
        <v>0.17026966720509751</v>
      </c>
      <c r="K1895">
        <v>0.17408523521993571</v>
      </c>
      <c r="L1895">
        <v>0.23366864824009939</v>
      </c>
      <c r="M1895">
        <v>0.20074768706328069</v>
      </c>
      <c r="N1895">
        <v>0.23452078976291171</v>
      </c>
      <c r="O1895">
        <v>0.127390179579351</v>
      </c>
      <c r="P1895">
        <v>0.2206374821914264</v>
      </c>
      <c r="Q1895">
        <v>0.21258455588521219</v>
      </c>
      <c r="R1895">
        <v>0.23789076647761681</v>
      </c>
      <c r="S1895">
        <v>0.1740282821351177</v>
      </c>
      <c r="T1895">
        <v>0.19385759744188921</v>
      </c>
      <c r="U1895">
        <v>0.16278282222930479</v>
      </c>
      <c r="V1895">
        <v>0.25231032031697548</v>
      </c>
      <c r="W1895">
        <v>0.18074241951471939</v>
      </c>
      <c r="X1895">
        <v>0.14144289078167399</v>
      </c>
      <c r="Y1895">
        <v>0.2155403799417287</v>
      </c>
      <c r="Z1895">
        <v>0.1961471304045603</v>
      </c>
      <c r="AA1895">
        <v>0.19291698036443011</v>
      </c>
      <c r="AB1895">
        <v>0.19354167366929781</v>
      </c>
      <c r="AC1895">
        <v>0.20063145665889079</v>
      </c>
      <c r="AD1895">
        <v>0.22631496176434601</v>
      </c>
      <c r="AE1895">
        <v>0.2400684924684644</v>
      </c>
      <c r="AF1895">
        <v>0.23046355606096339</v>
      </c>
      <c r="AG1895">
        <v>0.21625860379537179</v>
      </c>
      <c r="AH1895">
        <v>0.24522150178582811</v>
      </c>
      <c r="AI1895">
        <v>0.23974727030870019</v>
      </c>
      <c r="AJ1895">
        <v>0.21376715328712051</v>
      </c>
      <c r="AK1895">
        <v>0.23680726589378701</v>
      </c>
      <c r="AL1895">
        <v>0.2342243043830092</v>
      </c>
      <c r="AM1895">
        <v>0.1334377448149823</v>
      </c>
      <c r="AN1895">
        <v>0.16690324586255489</v>
      </c>
      <c r="AO1895">
        <v>0.1229337201999277</v>
      </c>
    </row>
    <row r="1896" spans="1:41" x14ac:dyDescent="0.25">
      <c r="A1896" s="1">
        <v>35498</v>
      </c>
      <c r="B1896">
        <v>0.12250527523476171</v>
      </c>
      <c r="C1896">
        <v>0.21792516818785401</v>
      </c>
      <c r="D1896">
        <v>0.12691326107226131</v>
      </c>
      <c r="E1896">
        <v>0.22128783417217551</v>
      </c>
      <c r="F1896">
        <v>0.24760509906657599</v>
      </c>
      <c r="G1896">
        <v>0.21071110237823601</v>
      </c>
      <c r="H1896">
        <v>0.14866866084377081</v>
      </c>
      <c r="I1896">
        <v>0.2263854103188406</v>
      </c>
      <c r="J1896">
        <v>0.16810042560085331</v>
      </c>
      <c r="K1896">
        <v>0.16922401223734559</v>
      </c>
      <c r="L1896">
        <v>0.230683553819645</v>
      </c>
      <c r="M1896">
        <v>0.19873179389571979</v>
      </c>
      <c r="N1896">
        <v>0.23219875110953009</v>
      </c>
      <c r="O1896">
        <v>0.12176738975518379</v>
      </c>
      <c r="P1896">
        <v>0.2177986453699417</v>
      </c>
      <c r="Q1896">
        <v>0.20763365639102971</v>
      </c>
      <c r="R1896">
        <v>0.2366538027869827</v>
      </c>
      <c r="S1896">
        <v>0.17189830423405969</v>
      </c>
      <c r="T1896">
        <v>0.1912883759838602</v>
      </c>
      <c r="U1896">
        <v>0.1574970092745632</v>
      </c>
      <c r="V1896">
        <v>0.2486104481662576</v>
      </c>
      <c r="W1896">
        <v>0.17897426957273321</v>
      </c>
      <c r="X1896">
        <v>0.13894739501952511</v>
      </c>
      <c r="Y1896">
        <v>0.21345467079675809</v>
      </c>
      <c r="Z1896">
        <v>0.19023009013287651</v>
      </c>
      <c r="AA1896">
        <v>0.18711332585509011</v>
      </c>
      <c r="AB1896">
        <v>0.1895356198967664</v>
      </c>
      <c r="AC1896">
        <v>0.19669306148996241</v>
      </c>
      <c r="AD1896">
        <v>0.22437061720519419</v>
      </c>
      <c r="AE1896">
        <v>0.2383116508624728</v>
      </c>
      <c r="AF1896">
        <v>0.22851568367366629</v>
      </c>
      <c r="AG1896">
        <v>0.21383135437336659</v>
      </c>
      <c r="AH1896">
        <v>0.24354754422825761</v>
      </c>
      <c r="AI1896">
        <v>0.23735668435999721</v>
      </c>
      <c r="AJ1896">
        <v>0.2117927456917727</v>
      </c>
      <c r="AK1896">
        <v>0.2354497017989885</v>
      </c>
      <c r="AL1896">
        <v>0.23246277636657739</v>
      </c>
      <c r="AM1896">
        <v>0.12810669678148731</v>
      </c>
      <c r="AN1896">
        <v>0.16349296171115399</v>
      </c>
      <c r="AO1896">
        <v>0.11843433972999109</v>
      </c>
    </row>
    <row r="1897" spans="1:41" x14ac:dyDescent="0.25">
      <c r="A1897" s="1">
        <v>35499</v>
      </c>
      <c r="B1897">
        <v>0.12018066777096439</v>
      </c>
      <c r="C1897">
        <v>0.21564238751570711</v>
      </c>
      <c r="D1897">
        <v>0.1260253868232748</v>
      </c>
      <c r="E1897">
        <v>0.21881745601027641</v>
      </c>
      <c r="F1897">
        <v>0.2452692681760221</v>
      </c>
      <c r="G1897">
        <v>0.20884208054527009</v>
      </c>
      <c r="H1897">
        <v>0.1467684777594877</v>
      </c>
      <c r="I1897">
        <v>0.2228508340952636</v>
      </c>
      <c r="J1897">
        <v>0.16614268023795531</v>
      </c>
      <c r="K1897">
        <v>0.1689112608136816</v>
      </c>
      <c r="L1897">
        <v>0.22807823060998139</v>
      </c>
      <c r="M1897">
        <v>0.1958909007281589</v>
      </c>
      <c r="N1897">
        <v>0.22989406838125609</v>
      </c>
      <c r="O1897">
        <v>0.1184401991031812</v>
      </c>
      <c r="P1897">
        <v>0.21449980854845721</v>
      </c>
      <c r="Q1897">
        <v>0.2063028732206606</v>
      </c>
      <c r="R1897">
        <v>0.23540415423006239</v>
      </c>
      <c r="S1897">
        <v>0.1699328197087511</v>
      </c>
      <c r="T1897">
        <v>0.18825665452583121</v>
      </c>
      <c r="U1897">
        <v>0.15588193615445861</v>
      </c>
      <c r="V1897">
        <v>0.24857390934887319</v>
      </c>
      <c r="W1897">
        <v>0.17681445296408041</v>
      </c>
      <c r="X1897">
        <v>0.13845605382390461</v>
      </c>
      <c r="Y1897">
        <v>0.21057677415178749</v>
      </c>
      <c r="Z1897">
        <v>0.18785126794918799</v>
      </c>
      <c r="AA1897">
        <v>0.18322420890797719</v>
      </c>
      <c r="AB1897">
        <v>0.19041269996183169</v>
      </c>
      <c r="AC1897">
        <v>0.19475081069448291</v>
      </c>
      <c r="AD1897">
        <v>0.22257418931270909</v>
      </c>
      <c r="AE1897">
        <v>0.23611980925648129</v>
      </c>
      <c r="AF1897">
        <v>0.22642405265420129</v>
      </c>
      <c r="AG1897">
        <v>0.21164558409913109</v>
      </c>
      <c r="AH1897">
        <v>0.24222202417068711</v>
      </c>
      <c r="AI1897">
        <v>0.23585359841129419</v>
      </c>
      <c r="AJ1897">
        <v>0.2091883380964249</v>
      </c>
      <c r="AK1897">
        <v>0.23477944277008531</v>
      </c>
      <c r="AL1897">
        <v>0.22987817142706871</v>
      </c>
      <c r="AM1897">
        <v>0.1248983970612578</v>
      </c>
      <c r="AN1897">
        <v>0.1604670525597531</v>
      </c>
      <c r="AO1897">
        <v>0.1160865198953554</v>
      </c>
    </row>
    <row r="1898" spans="1:41" x14ac:dyDescent="0.25">
      <c r="A1898" s="1">
        <v>35500</v>
      </c>
      <c r="B1898">
        <v>0.1192064809874173</v>
      </c>
      <c r="C1898">
        <v>0.2138887735102267</v>
      </c>
      <c r="D1898">
        <v>0.12589913099717309</v>
      </c>
      <c r="E1898">
        <v>0.2169533278483774</v>
      </c>
      <c r="F1898">
        <v>0.24341624978546819</v>
      </c>
      <c r="G1898">
        <v>0.20700926259179381</v>
      </c>
      <c r="H1898">
        <v>0.14549828427213471</v>
      </c>
      <c r="I1898">
        <v>0.22261175467475411</v>
      </c>
      <c r="J1898">
        <v>0.16274456756894951</v>
      </c>
      <c r="K1898">
        <v>0.1699331084597028</v>
      </c>
      <c r="L1898">
        <v>0.22571457406698461</v>
      </c>
      <c r="M1898">
        <v>0.1938216742272646</v>
      </c>
      <c r="N1898">
        <v>0.22817438565298201</v>
      </c>
      <c r="O1898">
        <v>0.11805633554018199</v>
      </c>
      <c r="P1898">
        <v>0.21211847172697271</v>
      </c>
      <c r="Q1898">
        <v>0.20534240255029149</v>
      </c>
      <c r="R1898">
        <v>0.23255946239818201</v>
      </c>
      <c r="S1898">
        <v>0.16829699776789361</v>
      </c>
      <c r="T1898">
        <v>0.1862415997344688</v>
      </c>
      <c r="U1898">
        <v>0.1547092658267884</v>
      </c>
      <c r="V1898">
        <v>0.24710956216884539</v>
      </c>
      <c r="W1898">
        <v>0.17570255302209431</v>
      </c>
      <c r="X1898">
        <v>0.13829842737079029</v>
      </c>
      <c r="Y1898">
        <v>0.20866912982809371</v>
      </c>
      <c r="Z1898">
        <v>0.18632770892339429</v>
      </c>
      <c r="AA1898">
        <v>0.18108546868347461</v>
      </c>
      <c r="AB1898">
        <v>0.1895977475794999</v>
      </c>
      <c r="AC1898">
        <v>0.19217254393045721</v>
      </c>
      <c r="AD1898">
        <v>0.22128192808689071</v>
      </c>
      <c r="AE1898">
        <v>0.2343304676504897</v>
      </c>
      <c r="AF1898">
        <v>0.22476724306330759</v>
      </c>
      <c r="AG1898">
        <v>0.2098264804915623</v>
      </c>
      <c r="AH1898">
        <v>0.24026218031747409</v>
      </c>
      <c r="AI1898">
        <v>0.2338067624625913</v>
      </c>
      <c r="AJ1898">
        <v>0.2074055971677437</v>
      </c>
      <c r="AK1898">
        <v>0.23296798996234469</v>
      </c>
      <c r="AL1898">
        <v>0.2278589511029446</v>
      </c>
      <c r="AM1898">
        <v>0.12302577786103</v>
      </c>
      <c r="AN1898">
        <v>0.15853333090835231</v>
      </c>
      <c r="AO1898">
        <v>0.1145646471628791</v>
      </c>
    </row>
    <row r="1899" spans="1:41" x14ac:dyDescent="0.25">
      <c r="A1899" s="1">
        <v>35501</v>
      </c>
      <c r="B1899">
        <v>0.1190028609913473</v>
      </c>
      <c r="C1899">
        <v>0.21321248348033131</v>
      </c>
      <c r="D1899">
        <v>0.12542903171426251</v>
      </c>
      <c r="E1899">
        <v>0.21538896659446971</v>
      </c>
      <c r="F1899">
        <v>0.2425228290016212</v>
      </c>
      <c r="G1899">
        <v>0.20618482017222739</v>
      </c>
      <c r="H1899">
        <v>0.14427992735907769</v>
      </c>
      <c r="I1899">
        <v>0.22659472798183691</v>
      </c>
      <c r="J1899">
        <v>0.16306499409121869</v>
      </c>
      <c r="K1899">
        <v>0.16899549394177099</v>
      </c>
      <c r="L1899">
        <v>0.22547612200981851</v>
      </c>
      <c r="M1899">
        <v>0.19186109737253679</v>
      </c>
      <c r="N1899">
        <v>0.22648482785655741</v>
      </c>
      <c r="O1899">
        <v>0.11599028553792021</v>
      </c>
      <c r="P1899">
        <v>0.20971710372325869</v>
      </c>
      <c r="Q1899">
        <v>0.20430189123277809</v>
      </c>
      <c r="R1899">
        <v>0.2331283409347201</v>
      </c>
      <c r="S1899">
        <v>0.16870791176355801</v>
      </c>
      <c r="T1899">
        <v>0.1839286282764398</v>
      </c>
      <c r="U1899">
        <v>0.15320395678880661</v>
      </c>
      <c r="V1899">
        <v>0.24769013943142049</v>
      </c>
      <c r="W1899">
        <v>0.17477176706050049</v>
      </c>
      <c r="X1899">
        <v>0.1376137457231067</v>
      </c>
      <c r="Y1899">
        <v>0.2063942980043999</v>
      </c>
      <c r="Z1899">
        <v>0.18548805740959329</v>
      </c>
      <c r="AA1899">
        <v>0.1794540516123472</v>
      </c>
      <c r="AB1899">
        <v>0.18918060930116171</v>
      </c>
      <c r="AC1899">
        <v>0.19040676324567021</v>
      </c>
      <c r="AD1899">
        <v>0.22370564881023261</v>
      </c>
      <c r="AE1899">
        <v>0.23250311340944399</v>
      </c>
      <c r="AF1899">
        <v>0.2246121204673974</v>
      </c>
      <c r="AG1899">
        <v>0.20907833586446811</v>
      </c>
      <c r="AH1899">
        <v>0.24147272412237439</v>
      </c>
      <c r="AI1899">
        <v>0.2369820725644235</v>
      </c>
      <c r="AJ1899">
        <v>0.20548504778803081</v>
      </c>
      <c r="AK1899">
        <v>0.2344913557370254</v>
      </c>
      <c r="AL1899">
        <v>0.22794056550040201</v>
      </c>
      <c r="AM1899">
        <v>0.12171731366828679</v>
      </c>
      <c r="AN1899">
        <v>0.15623710925695139</v>
      </c>
      <c r="AO1899">
        <v>0.11270570810021729</v>
      </c>
    </row>
    <row r="1900" spans="1:41" x14ac:dyDescent="0.25">
      <c r="A1900" s="1">
        <v>35502</v>
      </c>
      <c r="B1900">
        <v>0.1173527131851486</v>
      </c>
      <c r="C1900">
        <v>0.2109695267837691</v>
      </c>
      <c r="D1900">
        <v>0.12481529705793459</v>
      </c>
      <c r="E1900">
        <v>0.21340116784056201</v>
      </c>
      <c r="F1900">
        <v>0.240073795581842</v>
      </c>
      <c r="G1900">
        <v>0.20505976953357141</v>
      </c>
      <c r="H1900">
        <v>0.14276528669087429</v>
      </c>
      <c r="I1900">
        <v>0.22356553212372629</v>
      </c>
      <c r="J1900">
        <v>0.16133745669685881</v>
      </c>
      <c r="K1900">
        <v>0.16768647449107121</v>
      </c>
      <c r="L1900">
        <v>0.22382264415163899</v>
      </c>
      <c r="M1900">
        <v>0.1898221871844756</v>
      </c>
      <c r="N1900">
        <v>0.22480693672679949</v>
      </c>
      <c r="O1900">
        <v>0.1139240815455709</v>
      </c>
      <c r="P1900">
        <v>0.20829573571954479</v>
      </c>
      <c r="Q1900">
        <v>0.20299731741526469</v>
      </c>
      <c r="R1900">
        <v>0.2313784694712582</v>
      </c>
      <c r="S1900">
        <v>0.16673525826661009</v>
      </c>
      <c r="T1900">
        <v>0.18433649015174411</v>
      </c>
      <c r="U1900">
        <v>0.15167976559224841</v>
      </c>
      <c r="V1900">
        <v>0.2475510383871139</v>
      </c>
      <c r="W1900">
        <v>0.1724598021145598</v>
      </c>
      <c r="X1900">
        <v>0.13729175729231891</v>
      </c>
      <c r="Y1900">
        <v>0.2037294999946252</v>
      </c>
      <c r="Z1900">
        <v>0.1835620390543298</v>
      </c>
      <c r="AA1900">
        <v>0.17775452465359029</v>
      </c>
      <c r="AB1900">
        <v>0.18904913424955469</v>
      </c>
      <c r="AC1900">
        <v>0.19104899228504199</v>
      </c>
      <c r="AD1900">
        <v>0.22095500040743271</v>
      </c>
      <c r="AE1900">
        <v>0.23062450916839811</v>
      </c>
      <c r="AF1900">
        <v>0.22321427422122089</v>
      </c>
      <c r="AG1900">
        <v>0.20813754898999071</v>
      </c>
      <c r="AH1900">
        <v>0.23963587760572869</v>
      </c>
      <c r="AI1900">
        <v>0.23384405729331029</v>
      </c>
      <c r="AJ1900">
        <v>0.20432449840831801</v>
      </c>
      <c r="AK1900">
        <v>0.23246681351119139</v>
      </c>
      <c r="AL1900">
        <v>0.22524717989785939</v>
      </c>
      <c r="AM1900">
        <v>0.1200191442153449</v>
      </c>
      <c r="AN1900">
        <v>0.15939557510555041</v>
      </c>
      <c r="AO1900">
        <v>0.1105530593083736</v>
      </c>
    </row>
    <row r="1901" spans="1:41" x14ac:dyDescent="0.25">
      <c r="A1901" s="1">
        <v>35503</v>
      </c>
      <c r="B1901">
        <v>0.11640997590310601</v>
      </c>
      <c r="C1901">
        <v>0.2089744867538737</v>
      </c>
      <c r="D1901">
        <v>0.1241328124016067</v>
      </c>
      <c r="E1901">
        <v>0.21165555658665419</v>
      </c>
      <c r="F1901">
        <v>0.2377856996620627</v>
      </c>
      <c r="G1901">
        <v>0.20392638556158221</v>
      </c>
      <c r="H1901">
        <v>0.1412325571817355</v>
      </c>
      <c r="I1901">
        <v>0.22123909709806741</v>
      </c>
      <c r="J1901">
        <v>0.159862099335351</v>
      </c>
      <c r="K1901">
        <v>0.1652607537558925</v>
      </c>
      <c r="L1901">
        <v>0.2220457176728487</v>
      </c>
      <c r="M1901">
        <v>0.18809161032974769</v>
      </c>
      <c r="N1901">
        <v>0.22327737893037489</v>
      </c>
      <c r="O1901">
        <v>0.11194075489163451</v>
      </c>
      <c r="P1901">
        <v>0.20565186771583091</v>
      </c>
      <c r="Q1901">
        <v>0.20192204199605329</v>
      </c>
      <c r="R1901">
        <v>0.2293919131241772</v>
      </c>
      <c r="S1901">
        <v>0.16518020147101309</v>
      </c>
      <c r="T1901">
        <v>0.1813693520270484</v>
      </c>
      <c r="U1901">
        <v>0.1502138457758633</v>
      </c>
      <c r="V1901">
        <v>0.24636684327631941</v>
      </c>
      <c r="W1901">
        <v>0.17022283716861919</v>
      </c>
      <c r="X1901">
        <v>0.13692914386153129</v>
      </c>
      <c r="Y1901">
        <v>0.2011318894848505</v>
      </c>
      <c r="Z1901">
        <v>0.1821229238891014</v>
      </c>
      <c r="AA1901">
        <v>0.17592675698625479</v>
      </c>
      <c r="AB1901">
        <v>0.18645463314209171</v>
      </c>
      <c r="AC1901">
        <v>0.1905497825451179</v>
      </c>
      <c r="AD1901">
        <v>0.2182835186712995</v>
      </c>
      <c r="AE1901">
        <v>0.2286274573259017</v>
      </c>
      <c r="AF1901">
        <v>0.22183016872916531</v>
      </c>
      <c r="AG1901">
        <v>0.20714676211551331</v>
      </c>
      <c r="AH1901">
        <v>0.23796621858908301</v>
      </c>
      <c r="AI1901">
        <v>0.2308997920221971</v>
      </c>
      <c r="AJ1901">
        <v>0.20228728236193841</v>
      </c>
      <c r="AK1901">
        <v>0.23049175082817031</v>
      </c>
      <c r="AL1901">
        <v>0.22293482462862971</v>
      </c>
      <c r="AM1901">
        <v>0.1182329602905387</v>
      </c>
      <c r="AN1901">
        <v>0.15530716595414951</v>
      </c>
      <c r="AO1901">
        <v>0.1084365191423728</v>
      </c>
    </row>
    <row r="1902" spans="1:41" x14ac:dyDescent="0.25">
      <c r="A1902" s="1">
        <v>35504</v>
      </c>
      <c r="B1902">
        <v>0.1156435210977681</v>
      </c>
      <c r="C1902">
        <v>0.20683655192157149</v>
      </c>
      <c r="D1902">
        <v>0.1237149110786122</v>
      </c>
      <c r="E1902">
        <v>0.2093599453327466</v>
      </c>
      <c r="F1902">
        <v>0.23571887293795879</v>
      </c>
      <c r="G1902">
        <v>0.20283421040442881</v>
      </c>
      <c r="H1902">
        <v>0.13994642782552361</v>
      </c>
      <c r="I1902">
        <v>0.2182567797194673</v>
      </c>
      <c r="J1902">
        <v>0.15881709911670039</v>
      </c>
      <c r="K1902">
        <v>0.16291078944715701</v>
      </c>
      <c r="L1902">
        <v>0.22071823437555621</v>
      </c>
      <c r="M1902">
        <v>0.18549270014168659</v>
      </c>
      <c r="N1902">
        <v>0.22145615446728359</v>
      </c>
      <c r="O1902">
        <v>0.1104894200082366</v>
      </c>
      <c r="P1902">
        <v>0.20255674971211701</v>
      </c>
      <c r="Q1902">
        <v>0.2007152966423581</v>
      </c>
      <c r="R1902">
        <v>0.2276131692770961</v>
      </c>
      <c r="S1902">
        <v>0.1642818603453135</v>
      </c>
      <c r="T1902">
        <v>0.17853554723568599</v>
      </c>
      <c r="U1902">
        <v>0.14867780452756271</v>
      </c>
      <c r="V1902">
        <v>0.2441026821383345</v>
      </c>
      <c r="W1902">
        <v>0.16832644521570761</v>
      </c>
      <c r="X1902">
        <v>0.1366026800938813</v>
      </c>
      <c r="Y1902">
        <v>0.1990139664750758</v>
      </c>
      <c r="Z1902">
        <v>0.18036014483984741</v>
      </c>
      <c r="AA1902">
        <v>0.17376161224272441</v>
      </c>
      <c r="AB1902">
        <v>0.18473949576656809</v>
      </c>
      <c r="AC1902">
        <v>0.18923177144940151</v>
      </c>
      <c r="AD1902">
        <v>0.2160862589975967</v>
      </c>
      <c r="AE1902">
        <v>0.22657953353690971</v>
      </c>
      <c r="AF1902">
        <v>0.22078508087101339</v>
      </c>
      <c r="AG1902">
        <v>0.2064038919077027</v>
      </c>
      <c r="AH1902">
        <v>0.23620155424583089</v>
      </c>
      <c r="AI1902">
        <v>0.22806939356582509</v>
      </c>
      <c r="AJ1902">
        <v>0.19999656573915639</v>
      </c>
      <c r="AK1902">
        <v>0.22864168814514921</v>
      </c>
      <c r="AL1902">
        <v>0.22053205848941879</v>
      </c>
      <c r="AM1902">
        <v>0.11659589382803411</v>
      </c>
      <c r="AN1902">
        <v>0.1511031318027487</v>
      </c>
      <c r="AO1902">
        <v>0.106790818709872</v>
      </c>
    </row>
    <row r="1903" spans="1:41" x14ac:dyDescent="0.25">
      <c r="A1903" s="1">
        <v>35505</v>
      </c>
      <c r="B1903">
        <v>0.1159723043876683</v>
      </c>
      <c r="C1903">
        <v>0.2056111170892693</v>
      </c>
      <c r="D1903">
        <v>0.12376992642228429</v>
      </c>
      <c r="E1903">
        <v>0.20803308407883889</v>
      </c>
      <c r="F1903">
        <v>0.23460829621385479</v>
      </c>
      <c r="G1903">
        <v>0.20236286858060881</v>
      </c>
      <c r="H1903">
        <v>0.13887071513597829</v>
      </c>
      <c r="I1903">
        <v>0.2171788741055731</v>
      </c>
      <c r="J1903">
        <v>0.15915870604090679</v>
      </c>
      <c r="K1903">
        <v>0.1616795751384216</v>
      </c>
      <c r="L1903">
        <v>0.2199050367925495</v>
      </c>
      <c r="M1903">
        <v>0.18471712328695891</v>
      </c>
      <c r="N1903">
        <v>0.22059159667085901</v>
      </c>
      <c r="O1903">
        <v>0.1109255851248387</v>
      </c>
      <c r="P1903">
        <v>0.20166788170840311</v>
      </c>
      <c r="Q1903">
        <v>0.19999761378866299</v>
      </c>
      <c r="R1903">
        <v>0.22641567543001509</v>
      </c>
      <c r="S1903">
        <v>0.16454899541008999</v>
      </c>
      <c r="T1903">
        <v>0.1790838050943587</v>
      </c>
      <c r="U1903">
        <v>0.14712301327926219</v>
      </c>
      <c r="V1903">
        <v>0.2426001876670163</v>
      </c>
      <c r="W1903">
        <v>0.1686738032627961</v>
      </c>
      <c r="X1903">
        <v>0.13637152882623141</v>
      </c>
      <c r="Y1903">
        <v>0.1982163559653011</v>
      </c>
      <c r="Z1903">
        <v>0.17905131315901429</v>
      </c>
      <c r="AA1903">
        <v>0.1724548008325274</v>
      </c>
      <c r="AB1903">
        <v>0.18375977505771121</v>
      </c>
      <c r="AC1903">
        <v>0.1880450103536849</v>
      </c>
      <c r="AD1903">
        <v>0.21528899932389389</v>
      </c>
      <c r="AE1903">
        <v>0.22494035974791779</v>
      </c>
      <c r="AF1903">
        <v>0.22016588587000441</v>
      </c>
      <c r="AG1903">
        <v>0.20585060503322519</v>
      </c>
      <c r="AH1903">
        <v>0.23561032740257881</v>
      </c>
      <c r="AI1903">
        <v>0.22694732844278639</v>
      </c>
      <c r="AJ1903">
        <v>0.19946584911637441</v>
      </c>
      <c r="AK1903">
        <v>0.22789943796212819</v>
      </c>
      <c r="AL1903">
        <v>0.2192677538886694</v>
      </c>
      <c r="AM1903">
        <v>0.11701091069886289</v>
      </c>
      <c r="AN1903">
        <v>0.15256041585370039</v>
      </c>
      <c r="AO1903">
        <v>0.1075576182773712</v>
      </c>
    </row>
    <row r="1904" spans="1:41" x14ac:dyDescent="0.25">
      <c r="A1904" s="1">
        <v>35506</v>
      </c>
      <c r="B1904">
        <v>0.11534513529661609</v>
      </c>
      <c r="C1904">
        <v>0.20429609892363371</v>
      </c>
      <c r="D1904">
        <v>0.12352494176595639</v>
      </c>
      <c r="E1904">
        <v>0.2066421603249311</v>
      </c>
      <c r="F1904">
        <v>0.23335396948975101</v>
      </c>
      <c r="G1904">
        <v>0.20175194342345551</v>
      </c>
      <c r="H1904">
        <v>0.13777000244643309</v>
      </c>
      <c r="I1904">
        <v>0.21607008613873771</v>
      </c>
      <c r="J1904">
        <v>0.158521741536542</v>
      </c>
      <c r="K1904">
        <v>0.16024523582968611</v>
      </c>
      <c r="L1904">
        <v>0.2189096963523999</v>
      </c>
      <c r="M1904">
        <v>0.18347987976556429</v>
      </c>
      <c r="N1904">
        <v>0.2196637055411011</v>
      </c>
      <c r="O1904">
        <v>0.1100305002414409</v>
      </c>
      <c r="P1904">
        <v>0.2000415137046892</v>
      </c>
      <c r="Q1904">
        <v>0.1992924309349679</v>
      </c>
      <c r="R1904">
        <v>0.22507130658293409</v>
      </c>
      <c r="S1904">
        <v>0.16385779714153331</v>
      </c>
      <c r="T1904">
        <v>0.17848831295303141</v>
      </c>
      <c r="U1904">
        <v>0.1457322845309616</v>
      </c>
      <c r="V1904">
        <v>0.24143935986236481</v>
      </c>
      <c r="W1904">
        <v>0.16804199464321781</v>
      </c>
      <c r="X1904">
        <v>0.13613256505858151</v>
      </c>
      <c r="Y1904">
        <v>0.19679218295552639</v>
      </c>
      <c r="Z1904">
        <v>0.17784642884660229</v>
      </c>
      <c r="AA1904">
        <v>0.171214656088997</v>
      </c>
      <c r="AB1904">
        <v>0.1828821376821877</v>
      </c>
      <c r="AC1904">
        <v>0.18705824925796841</v>
      </c>
      <c r="AD1904">
        <v>0.2141604896501911</v>
      </c>
      <c r="AE1904">
        <v>0.22320368595892581</v>
      </c>
      <c r="AF1904">
        <v>0.21937526229756671</v>
      </c>
      <c r="AG1904">
        <v>0.20522023482541449</v>
      </c>
      <c r="AH1904">
        <v>0.23482535055932671</v>
      </c>
      <c r="AI1904">
        <v>0.22550026331974771</v>
      </c>
      <c r="AJ1904">
        <v>0.19831346582692569</v>
      </c>
      <c r="AK1904">
        <v>0.22687750027910711</v>
      </c>
      <c r="AL1904">
        <v>0.2178438339033047</v>
      </c>
      <c r="AM1904">
        <v>0.1166092609030249</v>
      </c>
      <c r="AN1904">
        <v>0.1523333249046521</v>
      </c>
      <c r="AO1904">
        <v>0.10725941784487041</v>
      </c>
    </row>
    <row r="1905" spans="1:41" x14ac:dyDescent="0.25">
      <c r="A1905" s="1">
        <v>35507</v>
      </c>
      <c r="B1905">
        <v>0.1143239185865163</v>
      </c>
      <c r="C1905">
        <v>0.20346441409133151</v>
      </c>
      <c r="D1905">
        <v>0.12273412377629531</v>
      </c>
      <c r="E1905">
        <v>0.20505592407102341</v>
      </c>
      <c r="F1905">
        <v>0.23249808026564711</v>
      </c>
      <c r="G1905">
        <v>0.2014639349329688</v>
      </c>
      <c r="H1905">
        <v>0.13627553975688789</v>
      </c>
      <c r="I1905">
        <v>0.2141260040542553</v>
      </c>
      <c r="J1905">
        <v>0.15710364413964489</v>
      </c>
      <c r="K1905">
        <v>0.15823902152095071</v>
      </c>
      <c r="L1905">
        <v>0.21805602257891701</v>
      </c>
      <c r="M1905">
        <v>0.1815026362441699</v>
      </c>
      <c r="N1905">
        <v>0.21820081441134309</v>
      </c>
      <c r="O1905">
        <v>0.10829880821518589</v>
      </c>
      <c r="P1905">
        <v>0.19726639570097529</v>
      </c>
      <c r="Q1905">
        <v>0.19824193558127279</v>
      </c>
      <c r="R1905">
        <v>0.22387693773585299</v>
      </c>
      <c r="S1905">
        <v>0.1625073014343712</v>
      </c>
      <c r="T1905">
        <v>0.17579282081170411</v>
      </c>
      <c r="U1905">
        <v>0.14413374328266099</v>
      </c>
      <c r="V1905">
        <v>0.23976019872438001</v>
      </c>
      <c r="W1905">
        <v>0.16646643602363961</v>
      </c>
      <c r="X1905">
        <v>0.1357264137909315</v>
      </c>
      <c r="Y1905">
        <v>0.19442113494575181</v>
      </c>
      <c r="Z1905">
        <v>0.17635733400787459</v>
      </c>
      <c r="AA1905">
        <v>0.1692711780121334</v>
      </c>
      <c r="AB1905">
        <v>0.18154616697333081</v>
      </c>
      <c r="AC1905">
        <v>0.1858152381622519</v>
      </c>
      <c r="AD1905">
        <v>0.2146028133098217</v>
      </c>
      <c r="AE1905">
        <v>0.22139076216993389</v>
      </c>
      <c r="AF1905">
        <v>0.21827213872512921</v>
      </c>
      <c r="AG1905">
        <v>0.20424403128427049</v>
      </c>
      <c r="AH1905">
        <v>0.23553256121607449</v>
      </c>
      <c r="AI1905">
        <v>0.22647819819670911</v>
      </c>
      <c r="AJ1905">
        <v>0.19609441587081039</v>
      </c>
      <c r="AK1905">
        <v>0.22653837509608599</v>
      </c>
      <c r="AL1905">
        <v>0.21701799084101689</v>
      </c>
      <c r="AM1905">
        <v>0.1147367777738536</v>
      </c>
      <c r="AN1905">
        <v>0.14918123395560379</v>
      </c>
      <c r="AO1905">
        <v>0.10524121741236971</v>
      </c>
    </row>
    <row r="1906" spans="1:41" x14ac:dyDescent="0.25">
      <c r="A1906" s="1">
        <v>35508</v>
      </c>
      <c r="B1906">
        <v>0.1123874769388941</v>
      </c>
      <c r="C1906">
        <v>0.20167856259236261</v>
      </c>
      <c r="D1906">
        <v>0.12178816742182839</v>
      </c>
      <c r="E1906">
        <v>0.2032275003171157</v>
      </c>
      <c r="F1906">
        <v>0.23089114763237731</v>
      </c>
      <c r="G1906">
        <v>0.20034050977581541</v>
      </c>
      <c r="H1906">
        <v>0.1345324072933681</v>
      </c>
      <c r="I1906">
        <v>0.2121436866756552</v>
      </c>
      <c r="J1906">
        <v>0.15341084114665171</v>
      </c>
      <c r="K1906">
        <v>0.1566683063794605</v>
      </c>
      <c r="L1906">
        <v>0.21712397883825019</v>
      </c>
      <c r="M1906">
        <v>0.17967591042037781</v>
      </c>
      <c r="N1906">
        <v>0.21674625661491839</v>
      </c>
      <c r="O1906">
        <v>0.10626448442752311</v>
      </c>
      <c r="P1906">
        <v>0.19532078879908041</v>
      </c>
      <c r="Q1906">
        <v>0.19716331522757771</v>
      </c>
      <c r="R1906">
        <v>0.22227628173080491</v>
      </c>
      <c r="S1906">
        <v>0.16004109845218581</v>
      </c>
      <c r="T1906">
        <v>0.17418050371652541</v>
      </c>
      <c r="U1906">
        <v>0.14244301453436051</v>
      </c>
      <c r="V1906">
        <v>0.2346691232326826</v>
      </c>
      <c r="W1906">
        <v>0.1651904377151682</v>
      </c>
      <c r="X1906">
        <v>0.1352890125232816</v>
      </c>
      <c r="Y1906">
        <v>0.19323319999547189</v>
      </c>
      <c r="Z1906">
        <v>0.17475244969546269</v>
      </c>
      <c r="AA1906">
        <v>0.16754990560661359</v>
      </c>
      <c r="AB1906">
        <v>0.1782870141754857</v>
      </c>
      <c r="AC1906">
        <v>0.18184309003569971</v>
      </c>
      <c r="AD1906">
        <v>0.21265138696945221</v>
      </c>
      <c r="AE1906">
        <v>0.21990031178358879</v>
      </c>
      <c r="AF1906">
        <v>0.21664488974017029</v>
      </c>
      <c r="AG1906">
        <v>0.2033303277431264</v>
      </c>
      <c r="AH1906">
        <v>0.23388286876979139</v>
      </c>
      <c r="AI1906">
        <v>0.22395196221815861</v>
      </c>
      <c r="AJ1906">
        <v>0.1945410200800122</v>
      </c>
      <c r="AK1906">
        <v>0.22439343267087589</v>
      </c>
      <c r="AL1906">
        <v>0.2148594554710368</v>
      </c>
      <c r="AM1906">
        <v>0.112780961311349</v>
      </c>
      <c r="AN1906">
        <v>0.1472728788054391</v>
      </c>
      <c r="AO1906">
        <v>0.1030133586080815</v>
      </c>
    </row>
    <row r="1907" spans="1:41" x14ac:dyDescent="0.25">
      <c r="A1907" s="1">
        <v>35509</v>
      </c>
      <c r="B1907">
        <v>0.11447890054959289</v>
      </c>
      <c r="C1907">
        <v>0.20036979442672709</v>
      </c>
      <c r="D1907">
        <v>0.1221383206548429</v>
      </c>
      <c r="E1907">
        <v>0.20175532656320799</v>
      </c>
      <c r="F1907">
        <v>0.2298998399991076</v>
      </c>
      <c r="G1907">
        <v>0.19943065215735861</v>
      </c>
      <c r="H1907">
        <v>0.1338348585942461</v>
      </c>
      <c r="I1907">
        <v>0.21292166341470209</v>
      </c>
      <c r="J1907">
        <v>0.15419667849222751</v>
      </c>
      <c r="K1907">
        <v>0.15689448775725839</v>
      </c>
      <c r="L1907">
        <v>0.2166785981762881</v>
      </c>
      <c r="M1907">
        <v>0.1784591845965858</v>
      </c>
      <c r="N1907">
        <v>0.21559503215182721</v>
      </c>
      <c r="O1907">
        <v>0.10814819366424799</v>
      </c>
      <c r="P1907">
        <v>0.19410268189718549</v>
      </c>
      <c r="Q1907">
        <v>0.19634319103964301</v>
      </c>
      <c r="R1907">
        <v>0.2218995706737163</v>
      </c>
      <c r="S1907">
        <v>0.16035630298257611</v>
      </c>
      <c r="T1907">
        <v>0.1741661032880133</v>
      </c>
      <c r="U1907">
        <v>0.14234439889111819</v>
      </c>
      <c r="V1907">
        <v>0.23613771270458969</v>
      </c>
      <c r="W1907">
        <v>0.16500193940669669</v>
      </c>
      <c r="X1907">
        <v>0.13503154321435479</v>
      </c>
      <c r="Y1907">
        <v>0.19281870254519221</v>
      </c>
      <c r="Z1907">
        <v>0.17399043152730731</v>
      </c>
      <c r="AA1907">
        <v>0.1670396229029022</v>
      </c>
      <c r="AB1907">
        <v>0.1786970560349623</v>
      </c>
      <c r="AC1907">
        <v>0.18267646939967849</v>
      </c>
      <c r="AD1907">
        <v>0.21212287729574941</v>
      </c>
      <c r="AE1907">
        <v>0.2199101442985392</v>
      </c>
      <c r="AF1907">
        <v>0.21641427639391869</v>
      </c>
      <c r="AG1907">
        <v>0.2044101188162179</v>
      </c>
      <c r="AH1907">
        <v>0.23414075087756589</v>
      </c>
      <c r="AI1907">
        <v>0.22231947623960821</v>
      </c>
      <c r="AJ1907">
        <v>0.19379762428921399</v>
      </c>
      <c r="AK1907">
        <v>0.2235420297008926</v>
      </c>
      <c r="AL1907">
        <v>0.21311221806167749</v>
      </c>
      <c r="AM1907">
        <v>0.1129915308556525</v>
      </c>
      <c r="AN1907">
        <v>0.1473270236552745</v>
      </c>
      <c r="AO1907">
        <v>0.1013596156067165</v>
      </c>
    </row>
    <row r="1908" spans="1:41" x14ac:dyDescent="0.25">
      <c r="A1908" s="1">
        <v>35510</v>
      </c>
      <c r="B1908">
        <v>0.11403407703736861</v>
      </c>
      <c r="C1908">
        <v>0.19889435959442481</v>
      </c>
      <c r="D1908">
        <v>0.1212358609075891</v>
      </c>
      <c r="E1908">
        <v>0.2001831528093003</v>
      </c>
      <c r="F1908">
        <v>0.22788143086566959</v>
      </c>
      <c r="G1908">
        <v>0.19805797721858051</v>
      </c>
      <c r="H1908">
        <v>0.1321456412399461</v>
      </c>
      <c r="I1908">
        <v>0.2101060020565815</v>
      </c>
      <c r="J1908">
        <v>0.1521857417890588</v>
      </c>
      <c r="K1908">
        <v>0.15287588970204871</v>
      </c>
      <c r="L1908">
        <v>0.2160152802030757</v>
      </c>
      <c r="M1908">
        <v>0.1765974596310344</v>
      </c>
      <c r="N1908">
        <v>0.2140166772615883</v>
      </c>
      <c r="O1908">
        <v>0.1078171744543678</v>
      </c>
      <c r="P1908">
        <v>0.19200585217312091</v>
      </c>
      <c r="Q1908">
        <v>0.1946986039784282</v>
      </c>
      <c r="R1908">
        <v>0.2214541096166277</v>
      </c>
      <c r="S1908">
        <v>0.1590447720737056</v>
      </c>
      <c r="T1908">
        <v>0.17278920285950131</v>
      </c>
      <c r="U1908">
        <v>0.13969412211167909</v>
      </c>
      <c r="V1908">
        <v>0.23279429787094219</v>
      </c>
      <c r="W1908">
        <v>0.1641071910982253</v>
      </c>
      <c r="X1908">
        <v>0.1334075908782863</v>
      </c>
      <c r="Y1908">
        <v>0.1916323300949124</v>
      </c>
      <c r="Z1908">
        <v>0.1703869424560564</v>
      </c>
      <c r="AA1908">
        <v>0.16315102727912389</v>
      </c>
      <c r="AB1908">
        <v>0.17584852351489241</v>
      </c>
      <c r="AC1908">
        <v>0.17943758679474719</v>
      </c>
      <c r="AD1908">
        <v>0.21016915684999579</v>
      </c>
      <c r="AE1908">
        <v>0.21991575028357499</v>
      </c>
      <c r="AF1908">
        <v>0.2155385532153411</v>
      </c>
      <c r="AG1908">
        <v>0.20284596873093971</v>
      </c>
      <c r="AH1908">
        <v>0.23272801782171801</v>
      </c>
      <c r="AI1908">
        <v>0.22053907359439109</v>
      </c>
      <c r="AJ1908">
        <v>0.19242256183174911</v>
      </c>
      <c r="AK1908">
        <v>0.22213851457792241</v>
      </c>
      <c r="AL1908">
        <v>0.21124767296001051</v>
      </c>
      <c r="AM1908">
        <v>0.11047990129715519</v>
      </c>
      <c r="AN1908">
        <v>0.1458419425445559</v>
      </c>
      <c r="AO1908">
        <v>0.100129579569204</v>
      </c>
    </row>
    <row r="1909" spans="1:41" x14ac:dyDescent="0.25">
      <c r="A1909" s="1">
        <v>35511</v>
      </c>
      <c r="B1909">
        <v>0.1117102095422158</v>
      </c>
      <c r="C1909">
        <v>0.19754081890150349</v>
      </c>
      <c r="D1909">
        <v>0.12096959222341</v>
      </c>
      <c r="E1909">
        <v>0.19625570479922841</v>
      </c>
      <c r="F1909">
        <v>0.2267079804522642</v>
      </c>
      <c r="G1909">
        <v>0.19797485800114389</v>
      </c>
      <c r="H1909">
        <v>0.13226291900755249</v>
      </c>
      <c r="I1909">
        <v>0.20494035125582991</v>
      </c>
      <c r="J1909">
        <v>0.15043190131815271</v>
      </c>
      <c r="K1909">
        <v>0.14970499873188611</v>
      </c>
      <c r="L1909">
        <v>0.21466785283919079</v>
      </c>
      <c r="M1909">
        <v>0.1726684856490277</v>
      </c>
      <c r="N1909">
        <v>0.21001275654255419</v>
      </c>
      <c r="O1909">
        <v>0.1066996349629097</v>
      </c>
      <c r="P1909">
        <v>0.1892139608272734</v>
      </c>
      <c r="Q1909">
        <v>0.19371787018780831</v>
      </c>
      <c r="R1909">
        <v>0.22050854339662929</v>
      </c>
      <c r="S1909">
        <v>0.15779425649219919</v>
      </c>
      <c r="T1909">
        <v>0.1705050063213687</v>
      </c>
      <c r="U1909">
        <v>0.13934048537093829</v>
      </c>
      <c r="V1909">
        <v>0.22741732342360821</v>
      </c>
      <c r="W1909">
        <v>0.16232083203668449</v>
      </c>
      <c r="X1909">
        <v>0.13398544063949769</v>
      </c>
      <c r="Y1909">
        <v>0.18831232008486579</v>
      </c>
      <c r="Z1909">
        <v>0.16839492496401581</v>
      </c>
      <c r="AA1909">
        <v>0.16007171621091629</v>
      </c>
      <c r="AB1909">
        <v>0.17207307354633031</v>
      </c>
      <c r="AC1909">
        <v>0.1767284922874815</v>
      </c>
      <c r="AD1909">
        <v>0.20848800933538811</v>
      </c>
      <c r="AE1909">
        <v>0.21938954026259369</v>
      </c>
      <c r="AF1909">
        <v>0.21428631822562669</v>
      </c>
      <c r="AG1909">
        <v>0.20231568531845109</v>
      </c>
      <c r="AH1909">
        <v>0.2305413928318652</v>
      </c>
      <c r="AI1909">
        <v>0.21838907222193801</v>
      </c>
      <c r="AJ1909">
        <v>0.19056100497648101</v>
      </c>
      <c r="AK1909">
        <v>0.2213365715331912</v>
      </c>
      <c r="AL1909">
        <v>0.20853538566107629</v>
      </c>
      <c r="AM1909">
        <v>0.10887508246619371</v>
      </c>
      <c r="AN1909">
        <v>0.14322478311065739</v>
      </c>
      <c r="AO1909">
        <v>0.1001899296647927</v>
      </c>
    </row>
    <row r="1910" spans="1:41" x14ac:dyDescent="0.25">
      <c r="A1910" s="1">
        <v>35512</v>
      </c>
      <c r="B1910">
        <v>0.1098314692456271</v>
      </c>
      <c r="C1910">
        <v>0.19746756010257721</v>
      </c>
      <c r="D1910">
        <v>0.12020757395209999</v>
      </c>
      <c r="E1910">
        <v>0.19612930237242779</v>
      </c>
      <c r="F1910">
        <v>0.22638026599055791</v>
      </c>
      <c r="G1910">
        <v>0.1976150807700093</v>
      </c>
      <c r="H1910">
        <v>0.1315290402774888</v>
      </c>
      <c r="I1910">
        <v>0.20337239640519489</v>
      </c>
      <c r="J1910">
        <v>0.1491282827437598</v>
      </c>
      <c r="K1910">
        <v>0.14876707827381219</v>
      </c>
      <c r="L1910">
        <v>0.2130745784800569</v>
      </c>
      <c r="M1910">
        <v>0.17245597005806029</v>
      </c>
      <c r="N1910">
        <v>0.21034620072198781</v>
      </c>
      <c r="O1910">
        <v>0.10572672628816911</v>
      </c>
      <c r="P1910">
        <v>0.189212420311932</v>
      </c>
      <c r="Q1910">
        <v>0.19411428689661209</v>
      </c>
      <c r="R1910">
        <v>0.22083281603208729</v>
      </c>
      <c r="S1910">
        <v>0.15656567678689221</v>
      </c>
      <c r="T1910">
        <v>0.16976830451050379</v>
      </c>
      <c r="U1910">
        <v>0.13927007556512611</v>
      </c>
      <c r="V1910">
        <v>0.22482639866164589</v>
      </c>
      <c r="W1910">
        <v>0.16255343613408479</v>
      </c>
      <c r="X1910">
        <v>0.134154620028236</v>
      </c>
      <c r="Y1910">
        <v>0.18826366178211931</v>
      </c>
      <c r="Z1910">
        <v>0.16818043322072901</v>
      </c>
      <c r="AA1910">
        <v>0.15908575079071979</v>
      </c>
      <c r="AB1910">
        <v>0.16992878487244101</v>
      </c>
      <c r="AC1910">
        <v>0.17505918488224981</v>
      </c>
      <c r="AD1910">
        <v>0.2078205182784216</v>
      </c>
      <c r="AE1910">
        <v>0.22000825548917211</v>
      </c>
      <c r="AF1910">
        <v>0.21279298866356319</v>
      </c>
      <c r="AG1910">
        <v>0.2012005548425547</v>
      </c>
      <c r="AH1910">
        <v>0.22941115466850739</v>
      </c>
      <c r="AI1910">
        <v>0.21710949656629</v>
      </c>
      <c r="AJ1910">
        <v>0.19032891550958589</v>
      </c>
      <c r="AK1910">
        <v>0.22114689439408369</v>
      </c>
      <c r="AL1910">
        <v>0.20819606197294721</v>
      </c>
      <c r="AM1910">
        <v>0.1085966366789235</v>
      </c>
      <c r="AN1910">
        <v>0.1424788756714665</v>
      </c>
      <c r="AO1910">
        <v>9.9644704871664852E-2</v>
      </c>
    </row>
    <row r="1911" spans="1:41" x14ac:dyDescent="0.25">
      <c r="A1911" s="1">
        <v>35513</v>
      </c>
      <c r="B1911">
        <v>0.10800510990141921</v>
      </c>
      <c r="C1911">
        <v>0.19729013463698411</v>
      </c>
      <c r="D1911">
        <v>0.1193809723474567</v>
      </c>
      <c r="E1911">
        <v>0.19599352494562711</v>
      </c>
      <c r="F1911">
        <v>0.22582286402885149</v>
      </c>
      <c r="G1911">
        <v>0.1971490535388748</v>
      </c>
      <c r="H1911">
        <v>0.1307159948807583</v>
      </c>
      <c r="I1911">
        <v>0.20197797096632461</v>
      </c>
      <c r="J1911">
        <v>0.14795234274079561</v>
      </c>
      <c r="K1911">
        <v>0.14792915781573829</v>
      </c>
      <c r="L1911">
        <v>0.2113396374542563</v>
      </c>
      <c r="M1911">
        <v>0.17219678780042619</v>
      </c>
      <c r="N1911">
        <v>0.2106846449014213</v>
      </c>
      <c r="O1911">
        <v>0.10477435332771411</v>
      </c>
      <c r="P1911">
        <v>0.18903087979659039</v>
      </c>
      <c r="Q1911">
        <v>0.19447320360541581</v>
      </c>
      <c r="R1911">
        <v>0.22092115116754521</v>
      </c>
      <c r="S1911">
        <v>0.1554025732720615</v>
      </c>
      <c r="T1911">
        <v>0.16925660269963891</v>
      </c>
      <c r="U1911">
        <v>0.13912779075931381</v>
      </c>
      <c r="V1911">
        <v>0.2221554738996836</v>
      </c>
      <c r="W1911">
        <v>0.16261520689815179</v>
      </c>
      <c r="X1911">
        <v>0.13425348691697431</v>
      </c>
      <c r="Y1911">
        <v>0.18815719097937281</v>
      </c>
      <c r="Z1911">
        <v>0.16798436253007359</v>
      </c>
      <c r="AA1911">
        <v>0.15812978537052319</v>
      </c>
      <c r="AB1911">
        <v>0.1678949128652184</v>
      </c>
      <c r="AC1911">
        <v>0.17363518997701799</v>
      </c>
      <c r="AD1911">
        <v>0.2069530272214552</v>
      </c>
      <c r="AE1911">
        <v>0.22028947071575039</v>
      </c>
      <c r="AF1911">
        <v>0.2112184091014998</v>
      </c>
      <c r="AG1911">
        <v>0.1999708410333251</v>
      </c>
      <c r="AH1911">
        <v>0.22804185400514959</v>
      </c>
      <c r="AI1911">
        <v>0.2156257542439754</v>
      </c>
      <c r="AJ1911">
        <v>0.18983849270935749</v>
      </c>
      <c r="AK1911">
        <v>0.2207806547549761</v>
      </c>
      <c r="AL1911">
        <v>0.20779135366943341</v>
      </c>
      <c r="AM1911">
        <v>0.10830360755832</v>
      </c>
      <c r="AN1911">
        <v>0.14187984323227551</v>
      </c>
      <c r="AO1911">
        <v>9.9086980078537015E-2</v>
      </c>
    </row>
    <row r="1912" spans="1:41" x14ac:dyDescent="0.25">
      <c r="A1912" s="1">
        <v>35514</v>
      </c>
      <c r="B1912">
        <v>0.10518409542819369</v>
      </c>
      <c r="C1912">
        <v>0.1959215711808707</v>
      </c>
      <c r="D1912">
        <v>0.1189860800199717</v>
      </c>
      <c r="E1912">
        <v>0.19540419031512679</v>
      </c>
      <c r="F1912">
        <v>0.22502347261556729</v>
      </c>
      <c r="G1912">
        <v>0.19577674735644141</v>
      </c>
      <c r="H1912">
        <v>0.1297827224817322</v>
      </c>
      <c r="I1912">
        <v>0.19830380085819871</v>
      </c>
      <c r="J1912">
        <v>0.146442713718064</v>
      </c>
      <c r="K1912">
        <v>0.1446934444467381</v>
      </c>
      <c r="L1912">
        <v>0.209189585955698</v>
      </c>
      <c r="M1912">
        <v>0.171467703311565</v>
      </c>
      <c r="N1912">
        <v>0.20801461509019539</v>
      </c>
      <c r="O1912">
        <v>0.1031137883818489</v>
      </c>
      <c r="P1912">
        <v>0.18852512541680541</v>
      </c>
      <c r="Q1912">
        <v>0.19235371042228649</v>
      </c>
      <c r="R1912">
        <v>0.21921662009042461</v>
      </c>
      <c r="S1912">
        <v>0.15336699228745501</v>
      </c>
      <c r="T1912">
        <v>0.16889901027232021</v>
      </c>
      <c r="U1912">
        <v>0.1377935634190485</v>
      </c>
      <c r="V1912">
        <v>0.21827812635822411</v>
      </c>
      <c r="W1912">
        <v>0.16215668064461</v>
      </c>
      <c r="X1912">
        <v>0.13380790282164631</v>
      </c>
      <c r="Y1912">
        <v>0.18778488301487389</v>
      </c>
      <c r="Z1912">
        <v>0.16431430003302269</v>
      </c>
      <c r="AA1912">
        <v>0.15429768027665139</v>
      </c>
      <c r="AB1912">
        <v>0.16456401601890611</v>
      </c>
      <c r="AC1912">
        <v>0.17178152244273051</v>
      </c>
      <c r="AD1912">
        <v>0.2046341088478221</v>
      </c>
      <c r="AE1912">
        <v>0.22013525405169859</v>
      </c>
      <c r="AF1912">
        <v>0.20939505438688019</v>
      </c>
      <c r="AG1912">
        <v>0.19903541255222779</v>
      </c>
      <c r="AH1912">
        <v>0.225964957232102</v>
      </c>
      <c r="AI1912">
        <v>0.21187904011570199</v>
      </c>
      <c r="AJ1912">
        <v>0.18898644369583659</v>
      </c>
      <c r="AK1912">
        <v>0.21897571754306611</v>
      </c>
      <c r="AL1912">
        <v>0.20406997730563739</v>
      </c>
      <c r="AM1912">
        <v>0.1068001189090264</v>
      </c>
      <c r="AN1912">
        <v>0.1420371795113366</v>
      </c>
      <c r="AO1912">
        <v>9.8362345377393481E-2</v>
      </c>
    </row>
    <row r="1913" spans="1:41" x14ac:dyDescent="0.25">
      <c r="A1913" s="1">
        <v>35515</v>
      </c>
      <c r="B1913">
        <v>0.1054111783365284</v>
      </c>
      <c r="C1913">
        <v>0.19599678324316591</v>
      </c>
      <c r="D1913">
        <v>0.1185199612047525</v>
      </c>
      <c r="E1913">
        <v>0.19574298068462651</v>
      </c>
      <c r="F1913">
        <v>0.22503345620228299</v>
      </c>
      <c r="G1913">
        <v>0.19733575620281879</v>
      </c>
      <c r="H1913">
        <v>0.12924587871833579</v>
      </c>
      <c r="I1913">
        <v>0.19774006177294981</v>
      </c>
      <c r="J1913">
        <v>0.1487444225785331</v>
      </c>
      <c r="K1913">
        <v>0.1433518279605917</v>
      </c>
      <c r="L1913">
        <v>0.2105025967580523</v>
      </c>
      <c r="M1913">
        <v>0.1711319521560371</v>
      </c>
      <c r="N1913">
        <v>0.20864257589250321</v>
      </c>
      <c r="O1913">
        <v>0.10189770062743821</v>
      </c>
      <c r="P1913">
        <v>0.18855437103702041</v>
      </c>
      <c r="Q1913">
        <v>0.19297761308614331</v>
      </c>
      <c r="R1913">
        <v>0.21955650851634859</v>
      </c>
      <c r="S1913">
        <v>0.15478153537118591</v>
      </c>
      <c r="T1913">
        <v>0.17061016784500149</v>
      </c>
      <c r="U1913">
        <v>0.13644413090362881</v>
      </c>
      <c r="V1913">
        <v>0.22076705231501839</v>
      </c>
      <c r="W1913">
        <v>0.16234398772440151</v>
      </c>
      <c r="X1913">
        <v>0.13414987203801579</v>
      </c>
      <c r="Y1913">
        <v>0.18762351255037499</v>
      </c>
      <c r="Z1913">
        <v>0.16325759350984781</v>
      </c>
      <c r="AA1913">
        <v>0.15360760307169841</v>
      </c>
      <c r="AB1913">
        <v>0.16691262068186741</v>
      </c>
      <c r="AC1913">
        <v>0.17777349493468539</v>
      </c>
      <c r="AD1913">
        <v>0.20470693449356259</v>
      </c>
      <c r="AE1913">
        <v>0.22038853738764691</v>
      </c>
      <c r="AF1913">
        <v>0.21014585264932409</v>
      </c>
      <c r="AG1913">
        <v>0.1989085998233181</v>
      </c>
      <c r="AH1913">
        <v>0.22789090676436849</v>
      </c>
      <c r="AI1913">
        <v>0.21834096115990739</v>
      </c>
      <c r="AJ1913">
        <v>0.1887543946823157</v>
      </c>
      <c r="AK1913">
        <v>0.2195031325626057</v>
      </c>
      <c r="AL1913">
        <v>0.20669856163464301</v>
      </c>
      <c r="AM1913">
        <v>0.105007477814617</v>
      </c>
      <c r="AN1913">
        <v>0.1468148282903976</v>
      </c>
      <c r="AO1913">
        <v>9.7214182145865163E-2</v>
      </c>
    </row>
    <row r="1914" spans="1:41" x14ac:dyDescent="0.25">
      <c r="A1914" s="1">
        <v>35516</v>
      </c>
      <c r="B1914">
        <v>0.1061002994008873</v>
      </c>
      <c r="C1914">
        <v>0.19858657863879439</v>
      </c>
      <c r="D1914">
        <v>0.1200806155356607</v>
      </c>
      <c r="E1914">
        <v>0.19561927105412619</v>
      </c>
      <c r="F1914">
        <v>0.22695437728899881</v>
      </c>
      <c r="G1914">
        <v>0.19786178979566299</v>
      </c>
      <c r="H1914">
        <v>0.13052947928843239</v>
      </c>
      <c r="I1914">
        <v>0.19775115666322191</v>
      </c>
      <c r="J1914">
        <v>0.14778095286757359</v>
      </c>
      <c r="K1914">
        <v>0.14324952308242311</v>
      </c>
      <c r="L1914">
        <v>0.2102443842384833</v>
      </c>
      <c r="M1914">
        <v>0.17180453433384249</v>
      </c>
      <c r="N1914">
        <v>0.2094522033614776</v>
      </c>
      <c r="O1914">
        <v>0.1018105174417477</v>
      </c>
      <c r="P1914">
        <v>0.1897986166572353</v>
      </c>
      <c r="Q1914">
        <v>0.19374874219288829</v>
      </c>
      <c r="R1914">
        <v>0.21907295944227259</v>
      </c>
      <c r="S1914">
        <v>0.15374964988348819</v>
      </c>
      <c r="T1914">
        <v>0.17092132541768279</v>
      </c>
      <c r="U1914">
        <v>0.13820674900032839</v>
      </c>
      <c r="V1914">
        <v>0.22631431160514601</v>
      </c>
      <c r="W1914">
        <v>0.16321879480419299</v>
      </c>
      <c r="X1914">
        <v>0.135253800525409</v>
      </c>
      <c r="Y1914">
        <v>0.18819339208587621</v>
      </c>
      <c r="Z1914">
        <v>0.16495574858224721</v>
      </c>
      <c r="AA1914">
        <v>0.15420650560075999</v>
      </c>
      <c r="AB1914">
        <v>0.16956490431273119</v>
      </c>
      <c r="AC1914">
        <v>0.18053158540564659</v>
      </c>
      <c r="AD1914">
        <v>0.20434017680596969</v>
      </c>
      <c r="AE1914">
        <v>0.22048057072359509</v>
      </c>
      <c r="AF1914">
        <v>0.20896453622865491</v>
      </c>
      <c r="AG1914">
        <v>0.19912117536451671</v>
      </c>
      <c r="AH1914">
        <v>0.2284516486509271</v>
      </c>
      <c r="AI1914">
        <v>0.21879354897277589</v>
      </c>
      <c r="AJ1914">
        <v>0.18932901233546151</v>
      </c>
      <c r="AK1914">
        <v>0.2191899225821452</v>
      </c>
      <c r="AL1914">
        <v>0.20626368442518689</v>
      </c>
      <c r="AM1914">
        <v>0.1056770444218063</v>
      </c>
      <c r="AN1914">
        <v>0.14724403956945861</v>
      </c>
      <c r="AO1914">
        <v>9.8538390990103669E-2</v>
      </c>
    </row>
    <row r="1915" spans="1:41" x14ac:dyDescent="0.25">
      <c r="A1915" s="1">
        <v>35517</v>
      </c>
      <c r="B1915">
        <v>0.1085464602734265</v>
      </c>
      <c r="C1915">
        <v>0.19649375610861061</v>
      </c>
      <c r="D1915">
        <v>0.12167550259982469</v>
      </c>
      <c r="E1915">
        <v>0.19265620238655221</v>
      </c>
      <c r="F1915">
        <v>0.22435013874430221</v>
      </c>
      <c r="G1915">
        <v>0.19773501811947761</v>
      </c>
      <c r="H1915">
        <v>0.13349517385680479</v>
      </c>
      <c r="I1915">
        <v>0.19577629525370999</v>
      </c>
      <c r="J1915">
        <v>0.14667931921062449</v>
      </c>
      <c r="K1915">
        <v>0.1422459198406025</v>
      </c>
      <c r="L1915">
        <v>0.20928159816235181</v>
      </c>
      <c r="M1915">
        <v>0.16909901522763379</v>
      </c>
      <c r="N1915">
        <v>0.2061592025240935</v>
      </c>
      <c r="O1915">
        <v>0.10412370245294909</v>
      </c>
      <c r="P1915">
        <v>0.18653506888887411</v>
      </c>
      <c r="Q1915">
        <v>0.193219330568242</v>
      </c>
      <c r="R1915">
        <v>0.21839828925480359</v>
      </c>
      <c r="S1915">
        <v>0.15206745486566001</v>
      </c>
      <c r="T1915">
        <v>0.16969706632369741</v>
      </c>
      <c r="U1915">
        <v>0.13744005683110269</v>
      </c>
      <c r="V1915">
        <v>0.22589275296217701</v>
      </c>
      <c r="W1915">
        <v>0.16270608941564091</v>
      </c>
      <c r="X1915">
        <v>0.13483985741216101</v>
      </c>
      <c r="Y1915">
        <v>0.1881163966213773</v>
      </c>
      <c r="Z1915">
        <v>0.1637095630552946</v>
      </c>
      <c r="AA1915">
        <v>0.15269655125530321</v>
      </c>
      <c r="AB1915">
        <v>0.1697507278772277</v>
      </c>
      <c r="AC1915">
        <v>0.17930296760272049</v>
      </c>
      <c r="AD1915">
        <v>0.20231521739354821</v>
      </c>
      <c r="AE1915">
        <v>0.2186356977566267</v>
      </c>
      <c r="AF1915">
        <v>0.20788048682885521</v>
      </c>
      <c r="AG1915">
        <v>0.19996498637726309</v>
      </c>
      <c r="AH1915">
        <v>0.22673362408316541</v>
      </c>
      <c r="AI1915">
        <v>0.21704782302154049</v>
      </c>
      <c r="AJ1915">
        <v>0.18737469134798451</v>
      </c>
      <c r="AK1915">
        <v>0.21822645700561261</v>
      </c>
      <c r="AL1915">
        <v>0.2044548228316253</v>
      </c>
      <c r="AM1915">
        <v>0.1050533708106854</v>
      </c>
      <c r="AN1915">
        <v>0.14562037125697941</v>
      </c>
      <c r="AO1915">
        <v>9.869600558161512E-2</v>
      </c>
    </row>
    <row r="1916" spans="1:41" x14ac:dyDescent="0.25">
      <c r="A1916" s="1">
        <v>35518</v>
      </c>
      <c r="B1916">
        <v>0.1081963999422304</v>
      </c>
      <c r="C1916">
        <v>0.19477801691176011</v>
      </c>
      <c r="D1916">
        <v>0.12108569265113971</v>
      </c>
      <c r="E1916">
        <v>0.19059328207308701</v>
      </c>
      <c r="F1916">
        <v>0.22217871269960551</v>
      </c>
      <c r="G1916">
        <v>0.19822887416581839</v>
      </c>
      <c r="H1916">
        <v>0.13184813666197059</v>
      </c>
      <c r="I1916">
        <v>0.1943697692989656</v>
      </c>
      <c r="J1916">
        <v>0.14724757357938961</v>
      </c>
      <c r="K1916">
        <v>0.14080695198673701</v>
      </c>
      <c r="L1916">
        <v>0.2082547010474243</v>
      </c>
      <c r="M1916">
        <v>0.16678849612142499</v>
      </c>
      <c r="N1916">
        <v>0.2046260599443997</v>
      </c>
      <c r="O1916">
        <v>0.101676000251992</v>
      </c>
      <c r="P1916">
        <v>0.18389902112051301</v>
      </c>
      <c r="Q1916">
        <v>0.19223549034748791</v>
      </c>
      <c r="R1916">
        <v>0.21814528410918019</v>
      </c>
      <c r="S1916">
        <v>0.15130800218239521</v>
      </c>
      <c r="T1916">
        <v>0.16960197389637871</v>
      </c>
      <c r="U1916">
        <v>0.13577796238688111</v>
      </c>
      <c r="V1916">
        <v>0.22533711555237301</v>
      </c>
      <c r="W1916">
        <v>0.16257880069375541</v>
      </c>
      <c r="X1916">
        <v>0.135674669966872</v>
      </c>
      <c r="Y1916">
        <v>0.18818315115687839</v>
      </c>
      <c r="Z1916">
        <v>0.16200717395715</v>
      </c>
      <c r="AA1916">
        <v>0.15076849476792439</v>
      </c>
      <c r="AB1916">
        <v>0.16855975337150411</v>
      </c>
      <c r="AC1916">
        <v>0.1785930997997944</v>
      </c>
      <c r="AD1916">
        <v>0.201509261314853</v>
      </c>
      <c r="AE1916">
        <v>0.2172370397396903</v>
      </c>
      <c r="AF1916">
        <v>0.2067398480757692</v>
      </c>
      <c r="AG1916">
        <v>0.1996925832890577</v>
      </c>
      <c r="AH1916">
        <v>0.22568875647429429</v>
      </c>
      <c r="AI1916">
        <v>0.21626628308126841</v>
      </c>
      <c r="AJ1916">
        <v>0.18601703702717429</v>
      </c>
      <c r="AK1916">
        <v>0.21777842259096439</v>
      </c>
      <c r="AL1916">
        <v>0.20259867058426839</v>
      </c>
      <c r="AM1916">
        <v>0.1036246943093065</v>
      </c>
      <c r="AN1916">
        <v>0.14580607794450029</v>
      </c>
      <c r="AO1916">
        <v>9.6608279605486153E-2</v>
      </c>
    </row>
    <row r="1917" spans="1:41" x14ac:dyDescent="0.25">
      <c r="A1917" s="1">
        <v>35519</v>
      </c>
      <c r="B1917">
        <v>0.1064675786130925</v>
      </c>
      <c r="C1917">
        <v>0.19244838179281051</v>
      </c>
      <c r="D1917">
        <v>0.1201725996531718</v>
      </c>
      <c r="E1917">
        <v>0.1889360480035539</v>
      </c>
      <c r="F1917">
        <v>0.21924941918386651</v>
      </c>
      <c r="G1917">
        <v>0.19789917617511871</v>
      </c>
      <c r="H1917">
        <v>0.13048642319197801</v>
      </c>
      <c r="I1917">
        <v>0.19279265730140599</v>
      </c>
      <c r="J1917">
        <v>0.14643292359352089</v>
      </c>
      <c r="K1917">
        <v>0.13960269416096299</v>
      </c>
      <c r="L1917">
        <v>0.20689603138492599</v>
      </c>
      <c r="M1917">
        <v>0.16405989952805741</v>
      </c>
      <c r="N1917">
        <v>0.20296508660195611</v>
      </c>
      <c r="O1917">
        <v>0.10016257934231131</v>
      </c>
      <c r="P1917">
        <v>0.18078571560577969</v>
      </c>
      <c r="Q1917">
        <v>0.1915626087434136</v>
      </c>
      <c r="R1917">
        <v>0.21750096681009751</v>
      </c>
      <c r="S1917">
        <v>0.15023566912997041</v>
      </c>
      <c r="T1917">
        <v>0.16912979813572671</v>
      </c>
      <c r="U1917">
        <v>0.13491085667328739</v>
      </c>
      <c r="V1917">
        <v>0.22486932880280411</v>
      </c>
      <c r="W1917">
        <v>0.16173742787003639</v>
      </c>
      <c r="X1917">
        <v>0.136193190829723</v>
      </c>
      <c r="Y1917">
        <v>0.1882311556923795</v>
      </c>
      <c r="Z1917">
        <v>0.1610956652238551</v>
      </c>
      <c r="AA1917">
        <v>0.15057902811558041</v>
      </c>
      <c r="AB1917">
        <v>0.16713554531316921</v>
      </c>
      <c r="AC1917">
        <v>0.17692649355972129</v>
      </c>
      <c r="AD1917">
        <v>0.1996006836349539</v>
      </c>
      <c r="AE1917">
        <v>0.21592572136381549</v>
      </c>
      <c r="AF1917">
        <v>0.20540364230573549</v>
      </c>
      <c r="AG1917">
        <v>0.19882210052059859</v>
      </c>
      <c r="AH1917">
        <v>0.2231981428786674</v>
      </c>
      <c r="AI1917">
        <v>0.2146674863249069</v>
      </c>
      <c r="AJ1917">
        <v>0.184344382706364</v>
      </c>
      <c r="AK1917">
        <v>0.216677060318204</v>
      </c>
      <c r="AL1917">
        <v>0.20019022802456871</v>
      </c>
      <c r="AM1917">
        <v>0.1023343949694797</v>
      </c>
      <c r="AN1917">
        <v>0.14513709713202111</v>
      </c>
      <c r="AO1917">
        <v>9.4705477697946683E-2</v>
      </c>
    </row>
    <row r="1918" spans="1:41" x14ac:dyDescent="0.25">
      <c r="A1918" s="1">
        <v>35520</v>
      </c>
      <c r="B1918">
        <v>0.1056989456166235</v>
      </c>
      <c r="C1918">
        <v>0.1906291633405276</v>
      </c>
      <c r="D1918">
        <v>0.1197641335037072</v>
      </c>
      <c r="E1918">
        <v>0.18717596542253331</v>
      </c>
      <c r="F1918">
        <v>0.21644207441361801</v>
      </c>
      <c r="G1918">
        <v>0.1961283387423019</v>
      </c>
      <c r="H1918">
        <v>0.1304731429422652</v>
      </c>
      <c r="I1918">
        <v>0.19173595595531789</v>
      </c>
      <c r="J1918">
        <v>0.14474003287852821</v>
      </c>
      <c r="K1918">
        <v>0.13992910155699731</v>
      </c>
      <c r="L1918">
        <v>0.2052163243968271</v>
      </c>
      <c r="M1918">
        <v>0.16171796960135651</v>
      </c>
      <c r="N1918">
        <v>0.2017516450658641</v>
      </c>
      <c r="O1918">
        <v>0.1005564517293992</v>
      </c>
      <c r="P1918">
        <v>0.17817366009104629</v>
      </c>
      <c r="Q1918">
        <v>0.19090763871312461</v>
      </c>
      <c r="R1918">
        <v>0.21654316235421051</v>
      </c>
      <c r="S1918">
        <v>0.14885621677432159</v>
      </c>
      <c r="T1918">
        <v>0.1692888723750747</v>
      </c>
      <c r="U1918">
        <v>0.134879704501667</v>
      </c>
      <c r="V1918">
        <v>0.2258998435613771</v>
      </c>
      <c r="W1918">
        <v>0.16084435294523919</v>
      </c>
      <c r="X1918">
        <v>0.13571753415844121</v>
      </c>
      <c r="Y1918">
        <v>0.18896978522788069</v>
      </c>
      <c r="Z1918">
        <v>0.16125526129763271</v>
      </c>
      <c r="AA1918">
        <v>0.1509180883612625</v>
      </c>
      <c r="AB1918">
        <v>0.16690936742452819</v>
      </c>
      <c r="AC1918">
        <v>0.17770007753314321</v>
      </c>
      <c r="AD1918">
        <v>0.19657659730012589</v>
      </c>
      <c r="AE1918">
        <v>0.21521961690480099</v>
      </c>
      <c r="AF1918">
        <v>0.20359089727289539</v>
      </c>
      <c r="AG1918">
        <v>0.1988089147369107</v>
      </c>
      <c r="AH1918">
        <v>0.22040082457103399</v>
      </c>
      <c r="AI1918">
        <v>0.21234017955513179</v>
      </c>
      <c r="AJ1918">
        <v>0.18343506171888699</v>
      </c>
      <c r="AK1918">
        <v>0.21391735706093529</v>
      </c>
      <c r="AL1918">
        <v>0.1983490931571768</v>
      </c>
      <c r="AM1918">
        <v>0.1021591043212851</v>
      </c>
      <c r="AN1918">
        <v>0.1448978038195419</v>
      </c>
      <c r="AO1918">
        <v>9.6853583791624703E-2</v>
      </c>
    </row>
    <row r="1919" spans="1:41" x14ac:dyDescent="0.25">
      <c r="A1919" s="1">
        <v>35521</v>
      </c>
      <c r="B1919">
        <v>0.1047255507153925</v>
      </c>
      <c r="C1919">
        <v>0.18887452822157791</v>
      </c>
      <c r="D1919">
        <v>0.118420250687576</v>
      </c>
      <c r="E1919">
        <v>0.18547057034151271</v>
      </c>
      <c r="F1919">
        <v>0.21367066714336949</v>
      </c>
      <c r="G1919">
        <v>0.19440333464281839</v>
      </c>
      <c r="H1919">
        <v>0.129951529359219</v>
      </c>
      <c r="I1919">
        <v>0.19007938134186109</v>
      </c>
      <c r="J1919">
        <v>0.14331232073496419</v>
      </c>
      <c r="K1919">
        <v>0.14178207145303159</v>
      </c>
      <c r="L1919">
        <v>0.20363661740872821</v>
      </c>
      <c r="M1919">
        <v>0.1591060396746555</v>
      </c>
      <c r="N1919">
        <v>0.19835553780445669</v>
      </c>
      <c r="O1919">
        <v>9.9904788402201322E-2</v>
      </c>
      <c r="P1919">
        <v>0.1753416045763129</v>
      </c>
      <c r="Q1919">
        <v>0.19030423118283571</v>
      </c>
      <c r="R1919">
        <v>0.2156478578983235</v>
      </c>
      <c r="S1919">
        <v>0.14772557394248231</v>
      </c>
      <c r="T1919">
        <v>0.16924794661442269</v>
      </c>
      <c r="U1919">
        <v>0.13493761483004649</v>
      </c>
      <c r="V1919">
        <v>0.22787265170756441</v>
      </c>
      <c r="W1919">
        <v>0.16017836135377539</v>
      </c>
      <c r="X1919">
        <v>0.1348856274871594</v>
      </c>
      <c r="Y1919">
        <v>0.1893474772633818</v>
      </c>
      <c r="Z1919">
        <v>0.16021561389234171</v>
      </c>
      <c r="AA1919">
        <v>0.15084298652397621</v>
      </c>
      <c r="AB1919">
        <v>0.1680798034995199</v>
      </c>
      <c r="AC1919">
        <v>0.1778716965682913</v>
      </c>
      <c r="AD1919">
        <v>0.19651501096529789</v>
      </c>
      <c r="AE1919">
        <v>0.2140610124457864</v>
      </c>
      <c r="AF1919">
        <v>0.20180315224005541</v>
      </c>
      <c r="AG1919">
        <v>0.19837281228655609</v>
      </c>
      <c r="AH1919">
        <v>0.21827850626340059</v>
      </c>
      <c r="AI1919">
        <v>0.21047745611869001</v>
      </c>
      <c r="AJ1919">
        <v>0.18216240739807679</v>
      </c>
      <c r="AK1919">
        <v>0.2127498413036665</v>
      </c>
      <c r="AL1919">
        <v>0.1967425736744001</v>
      </c>
      <c r="AM1919">
        <v>0.1022504803397571</v>
      </c>
      <c r="AN1919">
        <v>0.14467257300706271</v>
      </c>
      <c r="AO1919">
        <v>9.5611689885302692E-2</v>
      </c>
    </row>
    <row r="1920" spans="1:41" x14ac:dyDescent="0.25">
      <c r="A1920" s="1">
        <v>35522</v>
      </c>
      <c r="B1920">
        <v>0.1035557272427331</v>
      </c>
      <c r="C1920">
        <v>0.18677822643596159</v>
      </c>
      <c r="D1920">
        <v>0.1169867845381114</v>
      </c>
      <c r="E1920">
        <v>0.18364017526049201</v>
      </c>
      <c r="F1920">
        <v>0.21058519737312101</v>
      </c>
      <c r="G1920">
        <v>0.1925199972100016</v>
      </c>
      <c r="H1920">
        <v>0.1292674157761729</v>
      </c>
      <c r="I1920">
        <v>0.18936251261075721</v>
      </c>
      <c r="J1920">
        <v>0.14583996573425731</v>
      </c>
      <c r="K1920">
        <v>0.14194285384906591</v>
      </c>
      <c r="L1920">
        <v>0.20324024375396271</v>
      </c>
      <c r="M1920">
        <v>0.15662410974795449</v>
      </c>
      <c r="N1920">
        <v>0.1948777638763827</v>
      </c>
      <c r="O1920">
        <v>9.8967410789289209E-2</v>
      </c>
      <c r="P1920">
        <v>0.1724307990615796</v>
      </c>
      <c r="Q1920">
        <v>0.18964457365254669</v>
      </c>
      <c r="R1920">
        <v>0.2158541159424365</v>
      </c>
      <c r="S1920">
        <v>0.15136874063445249</v>
      </c>
      <c r="T1920">
        <v>0.1687757708537706</v>
      </c>
      <c r="U1920">
        <v>0.13535958765842609</v>
      </c>
      <c r="V1920">
        <v>0.22666712652041851</v>
      </c>
      <c r="W1920">
        <v>0.1591915364289781</v>
      </c>
      <c r="X1920">
        <v>0.13393809581587759</v>
      </c>
      <c r="Y1920">
        <v>0.18975173179888299</v>
      </c>
      <c r="Z1920">
        <v>0.15980754543441891</v>
      </c>
      <c r="AA1920">
        <v>0.15077621802002331</v>
      </c>
      <c r="AB1920">
        <v>0.1669356562411782</v>
      </c>
      <c r="AC1920">
        <v>0.17740425310343941</v>
      </c>
      <c r="AD1920">
        <v>0.2045013412971364</v>
      </c>
      <c r="AE1920">
        <v>0.2133061579867718</v>
      </c>
      <c r="AF1920">
        <v>0.2032118357786438</v>
      </c>
      <c r="AG1920">
        <v>0.19778879316953479</v>
      </c>
      <c r="AH1920">
        <v>0.22037806295576709</v>
      </c>
      <c r="AI1920">
        <v>0.21049181601558151</v>
      </c>
      <c r="AJ1920">
        <v>0.18075975307726649</v>
      </c>
      <c r="AK1920">
        <v>0.21522920054639769</v>
      </c>
      <c r="AL1920">
        <v>0.19454566957623889</v>
      </c>
      <c r="AM1920">
        <v>0.10219185635822919</v>
      </c>
      <c r="AN1920">
        <v>0.14393796719458349</v>
      </c>
      <c r="AO1920">
        <v>9.4019795978980664E-2</v>
      </c>
    </row>
    <row r="1921" spans="1:41" x14ac:dyDescent="0.25">
      <c r="A1921" s="1">
        <v>35523</v>
      </c>
      <c r="B1921">
        <v>0.1023882847224545</v>
      </c>
      <c r="C1921">
        <v>0.24541109131701211</v>
      </c>
      <c r="D1921">
        <v>0.12268428544882599</v>
      </c>
      <c r="E1921">
        <v>0.19528634267947129</v>
      </c>
      <c r="F1921">
        <v>0.27438410260287249</v>
      </c>
      <c r="G1921">
        <v>0.19828249311051821</v>
      </c>
      <c r="H1921">
        <v>0.12790898232686429</v>
      </c>
      <c r="I1921">
        <v>0.20742064387965339</v>
      </c>
      <c r="J1921">
        <v>0.1609738607335503</v>
      </c>
      <c r="K1921">
        <v>0.1421958237451002</v>
      </c>
      <c r="L1921">
        <v>0.21393434628967331</v>
      </c>
      <c r="M1921">
        <v>0.22899051315458691</v>
      </c>
      <c r="N1921">
        <v>0.19701165661497541</v>
      </c>
      <c r="O1921">
        <v>9.7895657519388626E-2</v>
      </c>
      <c r="P1921">
        <v>0.2501149935468463</v>
      </c>
      <c r="Q1921">
        <v>0.19015835362225769</v>
      </c>
      <c r="R1921">
        <v>0.24143381148654941</v>
      </c>
      <c r="S1921">
        <v>0.17590595494547029</v>
      </c>
      <c r="T1921">
        <v>0.20545151175978529</v>
      </c>
      <c r="U1921">
        <v>0.13702062298680559</v>
      </c>
      <c r="V1921">
        <v>0.22817660133327261</v>
      </c>
      <c r="W1921">
        <v>0.1999901281708476</v>
      </c>
      <c r="X1921">
        <v>0.13924993914459571</v>
      </c>
      <c r="Y1921">
        <v>0.22116223633438409</v>
      </c>
      <c r="Z1921">
        <v>0.1665047401343909</v>
      </c>
      <c r="AA1921">
        <v>0.15172444951607031</v>
      </c>
      <c r="AB1921">
        <v>0.16559984231616981</v>
      </c>
      <c r="AC1921">
        <v>0.17668680963858749</v>
      </c>
      <c r="AD1921">
        <v>0.2268668382956418</v>
      </c>
      <c r="AE1921">
        <v>0.24554130352775719</v>
      </c>
      <c r="AF1921">
        <v>0.22128837646008939</v>
      </c>
      <c r="AG1921">
        <v>0.19814644071918019</v>
      </c>
      <c r="AH1921">
        <v>0.25390418214813371</v>
      </c>
      <c r="AI1921">
        <v>0.2380270092458065</v>
      </c>
      <c r="AJ1921">
        <v>0.2385070987564562</v>
      </c>
      <c r="AK1921">
        <v>0.230846059789129</v>
      </c>
      <c r="AL1921">
        <v>0.20579299624730851</v>
      </c>
      <c r="AM1921">
        <v>0.1021061490433679</v>
      </c>
      <c r="AN1921">
        <v>0.1699892988821044</v>
      </c>
      <c r="AO1921">
        <v>8.9433226463630069E-2</v>
      </c>
    </row>
    <row r="1922" spans="1:41" x14ac:dyDescent="0.25">
      <c r="A1922" s="1">
        <v>35524</v>
      </c>
      <c r="B1922">
        <v>0.1062828412886931</v>
      </c>
      <c r="C1922">
        <v>0.30293226069703</v>
      </c>
      <c r="D1922">
        <v>0.16664110924284309</v>
      </c>
      <c r="E1922">
        <v>0.26790438509845071</v>
      </c>
      <c r="F1922">
        <v>0.33288307044686988</v>
      </c>
      <c r="G1922">
        <v>0.24413053383322311</v>
      </c>
      <c r="H1922">
        <v>0.17028953768368041</v>
      </c>
      <c r="I1922">
        <v>0.26836259867796131</v>
      </c>
      <c r="J1922">
        <v>0.19399172874016229</v>
      </c>
      <c r="K1922">
        <v>0.16065660614113439</v>
      </c>
      <c r="L1922">
        <v>0.25004106236940571</v>
      </c>
      <c r="M1922">
        <v>0.28943425090272079</v>
      </c>
      <c r="N1922">
        <v>0.26164388268690131</v>
      </c>
      <c r="O1922">
        <v>0.1097869802791097</v>
      </c>
      <c r="P1922">
        <v>0.30040866146430351</v>
      </c>
      <c r="Q1922">
        <v>0.24735807109196881</v>
      </c>
      <c r="R1922">
        <v>0.30635959935070839</v>
      </c>
      <c r="S1922">
        <v>0.20787247138145101</v>
      </c>
      <c r="T1922">
        <v>0.26925243836230162</v>
      </c>
      <c r="U1922">
        <v>0.1881925768330581</v>
      </c>
      <c r="V1922">
        <v>0.2431710761461266</v>
      </c>
      <c r="W1922">
        <v>0.26632516515981552</v>
      </c>
      <c r="X1922">
        <v>0.19126342032920379</v>
      </c>
      <c r="Y1922">
        <v>0.30541511129992199</v>
      </c>
      <c r="Z1922">
        <v>0.22247693483436301</v>
      </c>
      <c r="AA1922">
        <v>0.19746268101211739</v>
      </c>
      <c r="AB1922">
        <v>0.17356819505782811</v>
      </c>
      <c r="AC1922">
        <v>0.18054749117373561</v>
      </c>
      <c r="AD1922">
        <v>0.2807781686274804</v>
      </c>
      <c r="AE1922">
        <v>0.33114947758403368</v>
      </c>
      <c r="AF1922">
        <v>0.26613455999867802</v>
      </c>
      <c r="AG1922">
        <v>0.2365681871977752</v>
      </c>
      <c r="AH1922">
        <v>0.30372634807561738</v>
      </c>
      <c r="AI1922">
        <v>0.28940595247603129</v>
      </c>
      <c r="AJ1922">
        <v>0.30071221327540659</v>
      </c>
      <c r="AK1922">
        <v>0.27940510653186018</v>
      </c>
      <c r="AL1922">
        <v>0.25658839984145498</v>
      </c>
      <c r="AM1922">
        <v>0.13007678391561689</v>
      </c>
      <c r="AN1922">
        <v>0.23202692928745891</v>
      </c>
      <c r="AO1922">
        <v>0.11305695768726939</v>
      </c>
    </row>
    <row r="1923" spans="1:41" x14ac:dyDescent="0.25">
      <c r="A1923" s="1">
        <v>35525</v>
      </c>
      <c r="B1923">
        <v>0.11654038722048859</v>
      </c>
      <c r="C1923">
        <v>0.27655134674371468</v>
      </c>
      <c r="D1923">
        <v>0.16241251637019349</v>
      </c>
      <c r="E1923">
        <v>0.25538492751743003</v>
      </c>
      <c r="F1923">
        <v>0.29526641329086711</v>
      </c>
      <c r="G1923">
        <v>0.24520998016686529</v>
      </c>
      <c r="H1923">
        <v>0.16612217637382981</v>
      </c>
      <c r="I1923">
        <v>0.25438249465273988</v>
      </c>
      <c r="J1923">
        <v>0.18741227531820279</v>
      </c>
      <c r="K1923">
        <v>0.1597892635371688</v>
      </c>
      <c r="L1923">
        <v>0.25330611178247142</v>
      </c>
      <c r="M1923">
        <v>0.24381298865085449</v>
      </c>
      <c r="N1923">
        <v>0.25374277542549389</v>
      </c>
      <c r="O1923">
        <v>0.1201315153192672</v>
      </c>
      <c r="P1923">
        <v>0.26373482938176063</v>
      </c>
      <c r="Q1923">
        <v>0.24268278856167991</v>
      </c>
      <c r="R1923">
        <v>0.28267601221486732</v>
      </c>
      <c r="S1923">
        <v>0.19857232115076501</v>
      </c>
      <c r="T1923">
        <v>0.23250336496481791</v>
      </c>
      <c r="U1923">
        <v>0.1845395306793105</v>
      </c>
      <c r="V1923">
        <v>0.24411401203715141</v>
      </c>
      <c r="W1923">
        <v>0.2313935354821168</v>
      </c>
      <c r="X1923">
        <v>0.18757846401381181</v>
      </c>
      <c r="Y1923">
        <v>0.26423361126546002</v>
      </c>
      <c r="Z1923">
        <v>0.2165438663764403</v>
      </c>
      <c r="AA1923">
        <v>0.1942475791748311</v>
      </c>
      <c r="AB1923">
        <v>0.17496253865333231</v>
      </c>
      <c r="AC1923">
        <v>0.18204282830592439</v>
      </c>
      <c r="AD1923">
        <v>0.25994366562598559</v>
      </c>
      <c r="AE1923">
        <v>0.29145640164031023</v>
      </c>
      <c r="AF1923">
        <v>0.26020485068012361</v>
      </c>
      <c r="AG1923">
        <v>0.23708160034303671</v>
      </c>
      <c r="AH1923">
        <v>0.2842875765031011</v>
      </c>
      <c r="AI1923">
        <v>0.27961197903958951</v>
      </c>
      <c r="AJ1923">
        <v>0.26050399446102362</v>
      </c>
      <c r="AK1923">
        <v>0.26781259077459141</v>
      </c>
      <c r="AL1923">
        <v>0.25374726497406302</v>
      </c>
      <c r="AM1923">
        <v>0.13079131198208541</v>
      </c>
      <c r="AN1923">
        <v>0.19617862219281351</v>
      </c>
      <c r="AO1923">
        <v>0.1207590575808505</v>
      </c>
    </row>
    <row r="1924" spans="1:41" x14ac:dyDescent="0.25">
      <c r="A1924" s="1">
        <v>35526</v>
      </c>
      <c r="B1924">
        <v>0.11886631953721929</v>
      </c>
      <c r="C1924">
        <v>0.26937505809401607</v>
      </c>
      <c r="D1924">
        <v>0.16633564819532251</v>
      </c>
      <c r="E1924">
        <v>0.24383421993640941</v>
      </c>
      <c r="F1924">
        <v>0.29506971774235469</v>
      </c>
      <c r="G1924">
        <v>0.25054909442947598</v>
      </c>
      <c r="H1924">
        <v>0.17387961274236369</v>
      </c>
      <c r="I1924">
        <v>0.24276488293758661</v>
      </c>
      <c r="J1924">
        <v>0.1823859186238132</v>
      </c>
      <c r="K1924">
        <v>0.16444962924999801</v>
      </c>
      <c r="L1924">
        <v>0.25368745901893019</v>
      </c>
      <c r="M1924">
        <v>0.23466813633888189</v>
      </c>
      <c r="N1924">
        <v>0.25697832546771648</v>
      </c>
      <c r="O1924">
        <v>0.12369744932427559</v>
      </c>
      <c r="P1924">
        <v>0.26253612040757351</v>
      </c>
      <c r="Q1924">
        <v>0.24577572001835979</v>
      </c>
      <c r="R1924">
        <v>0.26965023757902629</v>
      </c>
      <c r="S1924">
        <v>0.19075550425341239</v>
      </c>
      <c r="T1924">
        <v>0.2190730415673342</v>
      </c>
      <c r="U1924">
        <v>0.19521789013726701</v>
      </c>
      <c r="V1924">
        <v>0.2447219340459714</v>
      </c>
      <c r="W1924">
        <v>0.22921280373949429</v>
      </c>
      <c r="X1924">
        <v>0.1958073451814048</v>
      </c>
      <c r="Y1924">
        <v>0.24993336123099791</v>
      </c>
      <c r="Z1924">
        <v>0.21939715959691419</v>
      </c>
      <c r="AA1924">
        <v>0.19864408368448649</v>
      </c>
      <c r="AB1924">
        <v>0.17702882895232469</v>
      </c>
      <c r="AC1924">
        <v>0.18567081738468069</v>
      </c>
      <c r="AD1924">
        <v>0.24473624595782431</v>
      </c>
      <c r="AE1924">
        <v>0.27760207569658663</v>
      </c>
      <c r="AF1924">
        <v>0.25163274077748959</v>
      </c>
      <c r="AG1924">
        <v>0.2448309532848747</v>
      </c>
      <c r="AH1924">
        <v>0.27227201661018552</v>
      </c>
      <c r="AI1924">
        <v>0.27784176118313131</v>
      </c>
      <c r="AJ1924">
        <v>0.25212829591462033</v>
      </c>
      <c r="AK1924">
        <v>0.25665288751732268</v>
      </c>
      <c r="AL1924">
        <v>0.25863644820884613</v>
      </c>
      <c r="AM1924">
        <v>0.13867610882783801</v>
      </c>
      <c r="AN1924">
        <v>0.1833428150981681</v>
      </c>
      <c r="AO1924">
        <v>0.12392516578353339</v>
      </c>
    </row>
    <row r="1925" spans="1:41" x14ac:dyDescent="0.25">
      <c r="A1925" s="1">
        <v>35527</v>
      </c>
      <c r="B1925">
        <v>0.1160220764205661</v>
      </c>
      <c r="C1925">
        <v>0.27257047963540781</v>
      </c>
      <c r="D1925">
        <v>0.1628095437091229</v>
      </c>
      <c r="E1925">
        <v>0.249656171210279</v>
      </c>
      <c r="F1925">
        <v>0.29979377797574969</v>
      </c>
      <c r="G1925">
        <v>0.25105647798181641</v>
      </c>
      <c r="H1925">
        <v>0.17195010665181301</v>
      </c>
      <c r="I1925">
        <v>0.24537148804059281</v>
      </c>
      <c r="J1925">
        <v>0.18545104513343469</v>
      </c>
      <c r="K1925">
        <v>0.16235876804932989</v>
      </c>
      <c r="L1925">
        <v>0.25322628966693622</v>
      </c>
      <c r="M1925">
        <v>0.23745911583456891</v>
      </c>
      <c r="N1925">
        <v>0.26044434716113463</v>
      </c>
      <c r="O1925">
        <v>0.1223058167489557</v>
      </c>
      <c r="P1925">
        <v>0.2660097597867746</v>
      </c>
      <c r="Q1925">
        <v>0.24749804493248079</v>
      </c>
      <c r="R1925">
        <v>0.27440826058560541</v>
      </c>
      <c r="S1925">
        <v>0.19417278279558781</v>
      </c>
      <c r="T1925">
        <v>0.21825311495805369</v>
      </c>
      <c r="U1925">
        <v>0.19386684809325469</v>
      </c>
      <c r="V1925">
        <v>0.23930853573426999</v>
      </c>
      <c r="W1925">
        <v>0.23234231999900101</v>
      </c>
      <c r="X1925">
        <v>0.19345189844483801</v>
      </c>
      <c r="Y1925">
        <v>0.2536943733363195</v>
      </c>
      <c r="Z1925">
        <v>0.22025049013927711</v>
      </c>
      <c r="AA1925">
        <v>0.19665075889524741</v>
      </c>
      <c r="AB1925">
        <v>0.17420773918570021</v>
      </c>
      <c r="AC1925">
        <v>0.1826792220395036</v>
      </c>
      <c r="AD1925">
        <v>0.2498688744459524</v>
      </c>
      <c r="AE1925">
        <v>0.28431402320377941</v>
      </c>
      <c r="AF1925">
        <v>0.25009520854560868</v>
      </c>
      <c r="AG1925">
        <v>0.2444819953061779</v>
      </c>
      <c r="AH1925">
        <v>0.27436810701446551</v>
      </c>
      <c r="AI1925">
        <v>0.28043943391687348</v>
      </c>
      <c r="AJ1925">
        <v>0.25155250347098468</v>
      </c>
      <c r="AK1925">
        <v>0.25948670349889719</v>
      </c>
      <c r="AL1925">
        <v>0.26104874589122778</v>
      </c>
      <c r="AM1925">
        <v>0.13623062020600499</v>
      </c>
      <c r="AN1925">
        <v>0.1844904126948104</v>
      </c>
      <c r="AO1925">
        <v>0.1227982288892375</v>
      </c>
    </row>
    <row r="1926" spans="1:41" x14ac:dyDescent="0.25">
      <c r="A1926" s="1">
        <v>35528</v>
      </c>
      <c r="B1926">
        <v>0.1153316492854138</v>
      </c>
      <c r="C1926">
        <v>0.27214111748460712</v>
      </c>
      <c r="D1926">
        <v>0.1612782788203849</v>
      </c>
      <c r="E1926">
        <v>0.25219596014576767</v>
      </c>
      <c r="F1926">
        <v>0.30209553372825682</v>
      </c>
      <c r="G1926">
        <v>0.25217447261551262</v>
      </c>
      <c r="H1926">
        <v>0.1692262825211121</v>
      </c>
      <c r="I1926">
        <v>0.24306223326798801</v>
      </c>
      <c r="J1926">
        <v>0.18253074938908939</v>
      </c>
      <c r="K1926">
        <v>0.15946467610873161</v>
      </c>
      <c r="L1926">
        <v>0.25228322168700512</v>
      </c>
      <c r="M1926">
        <v>0.23545864104520109</v>
      </c>
      <c r="N1926">
        <v>0.26159072500275438</v>
      </c>
      <c r="O1926">
        <v>0.1194622905223565</v>
      </c>
      <c r="P1926">
        <v>0.26523986119409471</v>
      </c>
      <c r="Q1926">
        <v>0.24988758432590599</v>
      </c>
      <c r="R1926">
        <v>0.27325754488323512</v>
      </c>
      <c r="S1926">
        <v>0.19067393814092359</v>
      </c>
      <c r="T1926">
        <v>0.21290896304042781</v>
      </c>
      <c r="U1926">
        <v>0.19363713036019531</v>
      </c>
      <c r="V1926">
        <v>0.23621954399198189</v>
      </c>
      <c r="W1926">
        <v>0.2354096649945974</v>
      </c>
      <c r="X1926">
        <v>0.19357843054423809</v>
      </c>
      <c r="Y1926">
        <v>0.24950529693824519</v>
      </c>
      <c r="Z1926">
        <v>0.2182626851686201</v>
      </c>
      <c r="AA1926">
        <v>0.19287637960336659</v>
      </c>
      <c r="AB1926">
        <v>0.171907018720793</v>
      </c>
      <c r="AC1926">
        <v>0.17971470180015481</v>
      </c>
      <c r="AD1926">
        <v>0.25365309041182538</v>
      </c>
      <c r="AE1926">
        <v>0.28720384118839443</v>
      </c>
      <c r="AF1926">
        <v>0.24781582244184649</v>
      </c>
      <c r="AG1926">
        <v>0.24680426126518029</v>
      </c>
      <c r="AH1926">
        <v>0.27429998749516682</v>
      </c>
      <c r="AI1926">
        <v>0.28047677101362822</v>
      </c>
      <c r="AJ1926">
        <v>0.25077877417487521</v>
      </c>
      <c r="AK1926">
        <v>0.2593746584460071</v>
      </c>
      <c r="AL1926">
        <v>0.26467972651776989</v>
      </c>
      <c r="AM1926">
        <v>0.13314720201321451</v>
      </c>
      <c r="AN1926">
        <v>0.1827480674585131</v>
      </c>
      <c r="AO1926">
        <v>0.1197458585326695</v>
      </c>
    </row>
    <row r="1927" spans="1:41" x14ac:dyDescent="0.25">
      <c r="A1927" s="1">
        <v>35529</v>
      </c>
      <c r="B1927">
        <v>0.1123049244923038</v>
      </c>
      <c r="C1927">
        <v>0.27146967301221092</v>
      </c>
      <c r="D1927">
        <v>0.15844588506833299</v>
      </c>
      <c r="E1927">
        <v>0.24975504017664901</v>
      </c>
      <c r="F1927">
        <v>0.30288161828800853</v>
      </c>
      <c r="G1927">
        <v>0.2534378901501021</v>
      </c>
      <c r="H1927">
        <v>0.16530146756260339</v>
      </c>
      <c r="I1927">
        <v>0.238862509327053</v>
      </c>
      <c r="J1927">
        <v>0.1810979536447441</v>
      </c>
      <c r="K1927">
        <v>0.15656749712889409</v>
      </c>
      <c r="L1927">
        <v>0.26205635413185507</v>
      </c>
      <c r="M1927">
        <v>0.2355792072220636</v>
      </c>
      <c r="N1927">
        <v>0.25801771414287328</v>
      </c>
      <c r="O1927">
        <v>0.1158004677710187</v>
      </c>
      <c r="P1927">
        <v>0.26751267017415331</v>
      </c>
      <c r="Q1927">
        <v>0.24656475753801049</v>
      </c>
      <c r="R1927">
        <v>0.27402592047158791</v>
      </c>
      <c r="S1927">
        <v>0.18749615170455761</v>
      </c>
      <c r="T1927">
        <v>0.216308561122802</v>
      </c>
      <c r="U1927">
        <v>0.18693278875239219</v>
      </c>
      <c r="V1927">
        <v>0.23227280377769161</v>
      </c>
      <c r="W1927">
        <v>0.23372748539736429</v>
      </c>
      <c r="X1927">
        <v>0.18815418602556699</v>
      </c>
      <c r="Y1927">
        <v>0.2562659148347825</v>
      </c>
      <c r="Z1927">
        <v>0.21399083282322459</v>
      </c>
      <c r="AA1927">
        <v>0.1883205722282226</v>
      </c>
      <c r="AB1927">
        <v>0.17001895825310409</v>
      </c>
      <c r="AC1927">
        <v>0.17655660303830939</v>
      </c>
      <c r="AD1927">
        <v>0.25240884643798078</v>
      </c>
      <c r="AE1927">
        <v>0.28942937793005619</v>
      </c>
      <c r="AF1927">
        <v>0.25021145279461882</v>
      </c>
      <c r="AG1927">
        <v>0.247772360557516</v>
      </c>
      <c r="AH1927">
        <v>0.27581056413417138</v>
      </c>
      <c r="AI1927">
        <v>0.28260888335441842</v>
      </c>
      <c r="AJ1927">
        <v>0.25490273567118332</v>
      </c>
      <c r="AK1927">
        <v>0.25870297342144</v>
      </c>
      <c r="AL1927">
        <v>0.26458970356630362</v>
      </c>
      <c r="AM1927">
        <v>0.12875259434116459</v>
      </c>
      <c r="AN1927">
        <v>0.18269947222221569</v>
      </c>
      <c r="AO1927">
        <v>0.11679853140543001</v>
      </c>
    </row>
    <row r="1928" spans="1:41" x14ac:dyDescent="0.25">
      <c r="A1928" s="1">
        <v>35530</v>
      </c>
      <c r="B1928">
        <v>0.1131189590365186</v>
      </c>
      <c r="C1928">
        <v>0.27297239884624208</v>
      </c>
      <c r="D1928">
        <v>0.16462649899572701</v>
      </c>
      <c r="E1928">
        <v>0.25427317555884049</v>
      </c>
      <c r="F1928">
        <v>0.30399752385014639</v>
      </c>
      <c r="G1928">
        <v>0.25760592983378527</v>
      </c>
      <c r="H1928">
        <v>0.17041864214664329</v>
      </c>
      <c r="I1928">
        <v>0.24517443135885339</v>
      </c>
      <c r="J1928">
        <v>0.18947435900818549</v>
      </c>
      <c r="K1928">
        <v>0.16144159624713481</v>
      </c>
      <c r="L1928">
        <v>0.26885279693348091</v>
      </c>
      <c r="M1928">
        <v>0.23720985951823911</v>
      </c>
      <c r="N1928">
        <v>0.26295344274106108</v>
      </c>
      <c r="O1928">
        <v>0.11917478640754189</v>
      </c>
      <c r="P1928">
        <v>0.26787937664591283</v>
      </c>
      <c r="Q1928">
        <v>0.25219653891492477</v>
      </c>
      <c r="R1928">
        <v>0.27724492533326311</v>
      </c>
      <c r="S1928">
        <v>0.192813212444466</v>
      </c>
      <c r="T1928">
        <v>0.21670538116533841</v>
      </c>
      <c r="U1928">
        <v>0.19451840043848381</v>
      </c>
      <c r="V1928">
        <v>0.23347610780766889</v>
      </c>
      <c r="W1928">
        <v>0.23336771178524909</v>
      </c>
      <c r="X1928">
        <v>0.1931219260611115</v>
      </c>
      <c r="Y1928">
        <v>0.25725092216036138</v>
      </c>
      <c r="Z1928">
        <v>0.22157027031933671</v>
      </c>
      <c r="AA1928">
        <v>0.1970057213823391</v>
      </c>
      <c r="AB1928">
        <v>0.17242641278982981</v>
      </c>
      <c r="AC1928">
        <v>0.17878205739143871</v>
      </c>
      <c r="AD1928">
        <v>0.25590956431591338</v>
      </c>
      <c r="AE1928">
        <v>0.28990722356410947</v>
      </c>
      <c r="AF1928">
        <v>0.25459817972545817</v>
      </c>
      <c r="AG1928">
        <v>0.25247735178902658</v>
      </c>
      <c r="AH1928">
        <v>0.27744416969277508</v>
      </c>
      <c r="AI1928">
        <v>0.28545924573277681</v>
      </c>
      <c r="AJ1928">
        <v>0.2536791627457361</v>
      </c>
      <c r="AK1928">
        <v>0.26680231499066759</v>
      </c>
      <c r="AL1928">
        <v>0.2686832715470665</v>
      </c>
      <c r="AM1928">
        <v>0.13511421862178069</v>
      </c>
      <c r="AN1928">
        <v>0.1832519834171866</v>
      </c>
      <c r="AO1928">
        <v>0.12083910993125541</v>
      </c>
    </row>
    <row r="1929" spans="1:41" x14ac:dyDescent="0.25">
      <c r="A1929" s="1">
        <v>35531</v>
      </c>
      <c r="B1929">
        <v>0.1161494571088436</v>
      </c>
      <c r="C1929">
        <v>0.29765806559441232</v>
      </c>
      <c r="D1929">
        <v>0.16485594717757349</v>
      </c>
      <c r="E1929">
        <v>0.28822194110481092</v>
      </c>
      <c r="F1929">
        <v>0.31723790469542767</v>
      </c>
      <c r="G1929">
        <v>0.26705612115750521</v>
      </c>
      <c r="H1929">
        <v>0.17155303216747081</v>
      </c>
      <c r="I1929">
        <v>0.2763138187144612</v>
      </c>
      <c r="J1929">
        <v>0.18600662928012879</v>
      </c>
      <c r="K1929">
        <v>0.17265958978240439</v>
      </c>
      <c r="L1929">
        <v>0.26882070861099888</v>
      </c>
      <c r="M1929">
        <v>0.27687057881032218</v>
      </c>
      <c r="N1929">
        <v>0.30238817712499971</v>
      </c>
      <c r="O1929">
        <v>0.1215438947430844</v>
      </c>
      <c r="P1929">
        <v>0.29838825276374059</v>
      </c>
      <c r="Q1929">
        <v>0.27749470213859118</v>
      </c>
      <c r="R1929">
        <v>0.27879760826114341</v>
      </c>
      <c r="S1929">
        <v>0.18876608007118481</v>
      </c>
      <c r="T1929">
        <v>0.25273969698638071</v>
      </c>
      <c r="U1929">
        <v>0.20831489666605721</v>
      </c>
      <c r="V1929">
        <v>0.24001778934312701</v>
      </c>
      <c r="W1929">
        <v>0.23559714831616299</v>
      </c>
      <c r="X1929">
        <v>0.21065203532919141</v>
      </c>
      <c r="Y1929">
        <v>0.27993090859280412</v>
      </c>
      <c r="Z1929">
        <v>0.25224623785363198</v>
      </c>
      <c r="AA1929">
        <v>0.22742701678437771</v>
      </c>
      <c r="AB1929">
        <v>0.17927347155844239</v>
      </c>
      <c r="AC1929">
        <v>0.18247415681841991</v>
      </c>
      <c r="AD1929">
        <v>0.25443294824467672</v>
      </c>
      <c r="AE1929">
        <v>0.29869021826027209</v>
      </c>
      <c r="AF1929">
        <v>0.25142163974049608</v>
      </c>
      <c r="AG1929">
        <v>0.25346586057405979</v>
      </c>
      <c r="AH1929">
        <v>0.28007901451650669</v>
      </c>
      <c r="AI1929">
        <v>0.2933969613717422</v>
      </c>
      <c r="AJ1929">
        <v>0.275520832084306</v>
      </c>
      <c r="AK1929">
        <v>0.26458999859673799</v>
      </c>
      <c r="AL1929">
        <v>0.28903790695359949</v>
      </c>
      <c r="AM1929">
        <v>0.14336541246276061</v>
      </c>
      <c r="AN1929">
        <v>0.22862971260501619</v>
      </c>
      <c r="AO1929">
        <v>0.1217920928669865</v>
      </c>
    </row>
    <row r="1930" spans="1:41" x14ac:dyDescent="0.25">
      <c r="A1930" s="1">
        <v>35532</v>
      </c>
      <c r="B1930">
        <v>0.1161549551811686</v>
      </c>
      <c r="C1930">
        <v>0.28253956567591593</v>
      </c>
      <c r="D1930">
        <v>0.16160414535942011</v>
      </c>
      <c r="E1930">
        <v>0.27183633165078142</v>
      </c>
      <c r="F1930">
        <v>0.30702516054070889</v>
      </c>
      <c r="G1930">
        <v>0.26187297914789159</v>
      </c>
      <c r="H1930">
        <v>0.16857700552163149</v>
      </c>
      <c r="I1930">
        <v>0.26163555901124552</v>
      </c>
      <c r="J1930">
        <v>0.18419425669492909</v>
      </c>
      <c r="K1930">
        <v>0.17083227081767399</v>
      </c>
      <c r="L1930">
        <v>0.26573019108682788</v>
      </c>
      <c r="M1930">
        <v>0.24715296476907209</v>
      </c>
      <c r="N1930">
        <v>0.28356957817560469</v>
      </c>
      <c r="O1930">
        <v>0.12120050307862699</v>
      </c>
      <c r="P1930">
        <v>0.27185087888156872</v>
      </c>
      <c r="Q1930">
        <v>0.26635849036225773</v>
      </c>
      <c r="R1930">
        <v>0.27510654118902389</v>
      </c>
      <c r="S1930">
        <v>0.18572013817409411</v>
      </c>
      <c r="T1930">
        <v>0.2277594294740897</v>
      </c>
      <c r="U1930">
        <v>0.2006598303936305</v>
      </c>
      <c r="V1930">
        <v>0.24836947087858521</v>
      </c>
      <c r="W1930">
        <v>0.22874116818041029</v>
      </c>
      <c r="X1930">
        <v>0.2019071445972713</v>
      </c>
      <c r="Y1930">
        <v>0.2618343325252469</v>
      </c>
      <c r="Z1930">
        <v>0.2370893106510851</v>
      </c>
      <c r="AA1930">
        <v>0.2171749788530829</v>
      </c>
      <c r="AB1930">
        <v>0.1792621969937217</v>
      </c>
      <c r="AC1930">
        <v>0.18685375624540099</v>
      </c>
      <c r="AD1930">
        <v>0.25129174884010658</v>
      </c>
      <c r="AE1930">
        <v>0.29161571295643479</v>
      </c>
      <c r="AF1930">
        <v>0.24844599261267691</v>
      </c>
      <c r="AG1930">
        <v>0.25077520269242631</v>
      </c>
      <c r="AH1930">
        <v>0.27620604684023831</v>
      </c>
      <c r="AI1930">
        <v>0.28807842701070768</v>
      </c>
      <c r="AJ1930">
        <v>0.25838416808954268</v>
      </c>
      <c r="AK1930">
        <v>0.26236049470280848</v>
      </c>
      <c r="AL1930">
        <v>0.27946177312936332</v>
      </c>
      <c r="AM1930">
        <v>0.13985202297040719</v>
      </c>
      <c r="AN1930">
        <v>0.19416994179284569</v>
      </c>
      <c r="AO1930">
        <v>0.1197100758027176</v>
      </c>
    </row>
    <row r="1931" spans="1:41" x14ac:dyDescent="0.25">
      <c r="A1931" s="1">
        <v>35533</v>
      </c>
      <c r="B1931">
        <v>0.11863218075533399</v>
      </c>
      <c r="C1931">
        <v>0.28005983669074008</v>
      </c>
      <c r="D1931">
        <v>0.16480421103719731</v>
      </c>
      <c r="E1931">
        <v>0.26906208337229742</v>
      </c>
      <c r="F1931">
        <v>0.30780761876732232</v>
      </c>
      <c r="G1931">
        <v>0.26446732482725632</v>
      </c>
      <c r="H1931">
        <v>0.171315643244802</v>
      </c>
      <c r="I1931">
        <v>0.26397552497892501</v>
      </c>
      <c r="J1931">
        <v>0.18662890169627619</v>
      </c>
      <c r="K1931">
        <v>0.17060031108021151</v>
      </c>
      <c r="L1931">
        <v>0.26604141139185988</v>
      </c>
      <c r="M1931">
        <v>0.2428862613567514</v>
      </c>
      <c r="N1931">
        <v>0.28581625643971909</v>
      </c>
      <c r="O1931">
        <v>0.1240365773808212</v>
      </c>
      <c r="P1931">
        <v>0.27041737288186241</v>
      </c>
      <c r="Q1931">
        <v>0.26843414348781908</v>
      </c>
      <c r="R1931">
        <v>0.27406688590202932</v>
      </c>
      <c r="S1931">
        <v>0.1879497792870698</v>
      </c>
      <c r="T1931">
        <v>0.22245866715879989</v>
      </c>
      <c r="U1931">
        <v>0.20140922854490881</v>
      </c>
      <c r="V1931">
        <v>0.24920808191502911</v>
      </c>
      <c r="W1931">
        <v>0.22857211825794019</v>
      </c>
      <c r="X1931">
        <v>0.2036802826781596</v>
      </c>
      <c r="Y1931">
        <v>0.25733593729113252</v>
      </c>
      <c r="Z1931">
        <v>0.23827907537232951</v>
      </c>
      <c r="AA1931">
        <v>0.21776170433740441</v>
      </c>
      <c r="AB1931">
        <v>0.18015169858514579</v>
      </c>
      <c r="AC1931">
        <v>0.18811193154969161</v>
      </c>
      <c r="AD1931">
        <v>0.2493149200347356</v>
      </c>
      <c r="AE1931">
        <v>0.28889882144592371</v>
      </c>
      <c r="AF1931">
        <v>0.2473854299240266</v>
      </c>
      <c r="AG1931">
        <v>0.25356236006070498</v>
      </c>
      <c r="AH1931">
        <v>0.2747419864374987</v>
      </c>
      <c r="AI1931">
        <v>0.28886941099335378</v>
      </c>
      <c r="AJ1931">
        <v>0.25457077522921367</v>
      </c>
      <c r="AK1931">
        <v>0.26266886386286808</v>
      </c>
      <c r="AL1931">
        <v>0.28229792884403559</v>
      </c>
      <c r="AM1931">
        <v>0.1411774390944166</v>
      </c>
      <c r="AN1931">
        <v>0.19142236237071289</v>
      </c>
      <c r="AO1931">
        <v>0.12087715841726231</v>
      </c>
    </row>
    <row r="1932" spans="1:41" x14ac:dyDescent="0.25">
      <c r="A1932" s="1">
        <v>35534</v>
      </c>
      <c r="B1932">
        <v>0.11952712970845859</v>
      </c>
      <c r="C1932">
        <v>0.27731825105839292</v>
      </c>
      <c r="D1932">
        <v>0.16638480680174489</v>
      </c>
      <c r="E1932">
        <v>0.26659564759381338</v>
      </c>
      <c r="F1932">
        <v>0.3054603652120137</v>
      </c>
      <c r="G1932">
        <v>0.2663575517347247</v>
      </c>
      <c r="H1932">
        <v>0.17284519750938249</v>
      </c>
      <c r="I1932">
        <v>0.26558528962921951</v>
      </c>
      <c r="J1932">
        <v>0.18423830258389631</v>
      </c>
      <c r="K1932">
        <v>0.16974595061973391</v>
      </c>
      <c r="L1932">
        <v>0.26510594077180039</v>
      </c>
      <c r="M1932">
        <v>0.24007862794496559</v>
      </c>
      <c r="N1932">
        <v>0.28596390382690268</v>
      </c>
      <c r="O1932">
        <v>0.123660373123989</v>
      </c>
      <c r="P1932">
        <v>0.26813637952999692</v>
      </c>
      <c r="Q1932">
        <v>0.26914904933871731</v>
      </c>
      <c r="R1932">
        <v>0.27203660561503462</v>
      </c>
      <c r="S1932">
        <v>0.18647046216357629</v>
      </c>
      <c r="T1932">
        <v>0.21848290484351021</v>
      </c>
      <c r="U1932">
        <v>0.2011496134700336</v>
      </c>
      <c r="V1932">
        <v>0.24814660940785699</v>
      </c>
      <c r="W1932">
        <v>0.22663251470164081</v>
      </c>
      <c r="X1932">
        <v>0.2039593444789711</v>
      </c>
      <c r="Y1932">
        <v>0.25395629205701808</v>
      </c>
      <c r="Z1932">
        <v>0.23766980312238731</v>
      </c>
      <c r="AA1932">
        <v>0.21718136568507951</v>
      </c>
      <c r="AB1932">
        <v>0.18044386402847731</v>
      </c>
      <c r="AC1932">
        <v>0.1880338998705377</v>
      </c>
      <c r="AD1932">
        <v>0.24777350789603139</v>
      </c>
      <c r="AE1932">
        <v>0.28692442993541267</v>
      </c>
      <c r="AF1932">
        <v>0.2464179347104925</v>
      </c>
      <c r="AG1932">
        <v>0.25521775110388423</v>
      </c>
      <c r="AH1932">
        <v>0.27362792603475922</v>
      </c>
      <c r="AI1932">
        <v>0.28772681011500889</v>
      </c>
      <c r="AJ1932">
        <v>0.25178703808032599</v>
      </c>
      <c r="AK1932">
        <v>0.26051231413406672</v>
      </c>
      <c r="AL1932">
        <v>0.28273320005716879</v>
      </c>
      <c r="AM1932">
        <v>0.14103913736317211</v>
      </c>
      <c r="AN1932">
        <v>0.18863611077346529</v>
      </c>
      <c r="AO1932">
        <v>0.12011776672694011</v>
      </c>
    </row>
    <row r="1933" spans="1:41" x14ac:dyDescent="0.25">
      <c r="A1933" s="1">
        <v>35535</v>
      </c>
      <c r="B1933">
        <v>0.1181255800852842</v>
      </c>
      <c r="C1933">
        <v>0.27277666542604551</v>
      </c>
      <c r="D1933">
        <v>0.16221942486886429</v>
      </c>
      <c r="E1933">
        <v>0.26256514931532943</v>
      </c>
      <c r="F1933">
        <v>0.30093342415670488</v>
      </c>
      <c r="G1933">
        <v>0.26242051515605819</v>
      </c>
      <c r="H1933">
        <v>0.1703536258015679</v>
      </c>
      <c r="I1933">
        <v>0.2611398591891958</v>
      </c>
      <c r="J1933">
        <v>0.180000382042945</v>
      </c>
      <c r="K1933">
        <v>0.1677232108194234</v>
      </c>
      <c r="L1933">
        <v>0.26129711322014793</v>
      </c>
      <c r="M1933">
        <v>0.23652599453317999</v>
      </c>
      <c r="N1933">
        <v>0.28165218629999028</v>
      </c>
      <c r="O1933">
        <v>0.1222333357070834</v>
      </c>
      <c r="P1933">
        <v>0.26381578845129322</v>
      </c>
      <c r="Q1933">
        <v>0.26493914014578629</v>
      </c>
      <c r="R1933">
        <v>0.26850632532804009</v>
      </c>
      <c r="S1933">
        <v>0.18270662123055889</v>
      </c>
      <c r="T1933">
        <v>0.21334672586155379</v>
      </c>
      <c r="U1933">
        <v>0.19732071890228761</v>
      </c>
      <c r="V1933">
        <v>0.24349693930479629</v>
      </c>
      <c r="W1933">
        <v>0.22285124447867469</v>
      </c>
      <c r="X1933">
        <v>0.19803455084613861</v>
      </c>
      <c r="Y1933">
        <v>0.2486172718229038</v>
      </c>
      <c r="Z1933">
        <v>0.23342488252163299</v>
      </c>
      <c r="AA1933">
        <v>0.21189630394260531</v>
      </c>
      <c r="AB1933">
        <v>0.17891318132808021</v>
      </c>
      <c r="AC1933">
        <v>0.18612304684267941</v>
      </c>
      <c r="AD1933">
        <v>0.24473626242399379</v>
      </c>
      <c r="AE1933">
        <v>0.28363878842490181</v>
      </c>
      <c r="AF1933">
        <v>0.24334508235410121</v>
      </c>
      <c r="AG1933">
        <v>0.25193237963615589</v>
      </c>
      <c r="AH1933">
        <v>0.27056230313201962</v>
      </c>
      <c r="AI1933">
        <v>0.28308437918007717</v>
      </c>
      <c r="AJ1933">
        <v>0.24808496759810489</v>
      </c>
      <c r="AK1933">
        <v>0.25680576440526531</v>
      </c>
      <c r="AL1933">
        <v>0.27842488619867001</v>
      </c>
      <c r="AM1933">
        <v>0.1380877137004628</v>
      </c>
      <c r="AN1933">
        <v>0.18422017167621779</v>
      </c>
      <c r="AO1933">
        <v>0.1188113746665775</v>
      </c>
    </row>
    <row r="1934" spans="1:41" x14ac:dyDescent="0.25">
      <c r="A1934" s="1">
        <v>35536</v>
      </c>
      <c r="B1934">
        <v>0.11686988301382389</v>
      </c>
      <c r="C1934">
        <v>0.26800136663388152</v>
      </c>
      <c r="D1934">
        <v>0.16072054582856951</v>
      </c>
      <c r="E1934">
        <v>0.25928485154052933</v>
      </c>
      <c r="F1934">
        <v>0.29678811291148299</v>
      </c>
      <c r="G1934">
        <v>0.26095418863795872</v>
      </c>
      <c r="H1934">
        <v>0.1672785012897875</v>
      </c>
      <c r="I1934">
        <v>0.25715642431493141</v>
      </c>
      <c r="J1934">
        <v>0.17793118123341889</v>
      </c>
      <c r="K1934">
        <v>0.16572531429772619</v>
      </c>
      <c r="L1934">
        <v>0.25821396065723617</v>
      </c>
      <c r="M1934">
        <v>0.23242860507980151</v>
      </c>
      <c r="N1934">
        <v>0.27799301661414011</v>
      </c>
      <c r="O1934">
        <v>0.1199744485266282</v>
      </c>
      <c r="P1934">
        <v>0.2594184132412764</v>
      </c>
      <c r="Q1934">
        <v>0.26172728041379012</v>
      </c>
      <c r="R1934">
        <v>0.26612941257000139</v>
      </c>
      <c r="S1934">
        <v>0.18062881422240321</v>
      </c>
      <c r="T1934">
        <v>0.20760638021293071</v>
      </c>
      <c r="U1934">
        <v>0.1944241372516087</v>
      </c>
      <c r="V1934">
        <v>0.2411785613844577</v>
      </c>
      <c r="W1934">
        <v>0.21960923949282901</v>
      </c>
      <c r="X1934">
        <v>0.1956497640132106</v>
      </c>
      <c r="Y1934">
        <v>0.2433782515887894</v>
      </c>
      <c r="Z1934">
        <v>0.23056365938787371</v>
      </c>
      <c r="AA1934">
        <v>0.20941461745466949</v>
      </c>
      <c r="AB1934">
        <v>0.17723313981318001</v>
      </c>
      <c r="AC1934">
        <v>0.1843639845689399</v>
      </c>
      <c r="AD1934">
        <v>0.24171513677575571</v>
      </c>
      <c r="AE1934">
        <v>0.28063814691439082</v>
      </c>
      <c r="AF1934">
        <v>0.23980612106554361</v>
      </c>
      <c r="AG1934">
        <v>0.24991214176577761</v>
      </c>
      <c r="AH1934">
        <v>0.26732065426388679</v>
      </c>
      <c r="AI1934">
        <v>0.27895157304362639</v>
      </c>
      <c r="AJ1934">
        <v>0.24451789711588379</v>
      </c>
      <c r="AK1934">
        <v>0.25600908852230692</v>
      </c>
      <c r="AL1934">
        <v>0.27655209642091771</v>
      </c>
      <c r="AM1934">
        <v>0.13579589269611381</v>
      </c>
      <c r="AN1934">
        <v>0.17862767007897021</v>
      </c>
      <c r="AO1934">
        <v>0.1175715081905588</v>
      </c>
    </row>
    <row r="1935" spans="1:41" x14ac:dyDescent="0.25">
      <c r="A1935" s="1">
        <v>35537</v>
      </c>
      <c r="B1935">
        <v>0.1164280850434148</v>
      </c>
      <c r="C1935">
        <v>0.26433023450838422</v>
      </c>
      <c r="D1935">
        <v>0.15929919846837079</v>
      </c>
      <c r="E1935">
        <v>0.25455914432287408</v>
      </c>
      <c r="F1935">
        <v>0.2938865516662611</v>
      </c>
      <c r="G1935">
        <v>0.25861304457171019</v>
      </c>
      <c r="H1935">
        <v>0.1649637782845664</v>
      </c>
      <c r="I1935">
        <v>0.25321472737901929</v>
      </c>
      <c r="J1935">
        <v>0.17582514328728779</v>
      </c>
      <c r="K1935">
        <v>0.16493917952609019</v>
      </c>
      <c r="L1935">
        <v>0.25538374560581267</v>
      </c>
      <c r="M1935">
        <v>0.22987788229308981</v>
      </c>
      <c r="N1935">
        <v>0.27407886671015452</v>
      </c>
      <c r="O1935">
        <v>0.11877320441207059</v>
      </c>
      <c r="P1935">
        <v>0.25582527120806609</v>
      </c>
      <c r="Q1935">
        <v>0.25962797688152223</v>
      </c>
      <c r="R1935">
        <v>0.26442749981196267</v>
      </c>
      <c r="S1935">
        <v>0.177563430372255</v>
      </c>
      <c r="T1935">
        <v>0.20387228456430759</v>
      </c>
      <c r="U1935">
        <v>0.191799963281755</v>
      </c>
      <c r="V1935">
        <v>0.2552166208513576</v>
      </c>
      <c r="W1935">
        <v>0.21707140117365001</v>
      </c>
      <c r="X1935">
        <v>0.19376049063469239</v>
      </c>
      <c r="Y1935">
        <v>0.239647043854675</v>
      </c>
      <c r="Z1935">
        <v>0.2277789144068024</v>
      </c>
      <c r="AA1935">
        <v>0.20653892722335979</v>
      </c>
      <c r="AB1935">
        <v>0.17875457654519639</v>
      </c>
      <c r="AC1935">
        <v>0.18549886971106219</v>
      </c>
      <c r="AD1935">
        <v>0.23927109446085079</v>
      </c>
      <c r="AE1935">
        <v>0.27855250540387988</v>
      </c>
      <c r="AF1935">
        <v>0.23663412406270029</v>
      </c>
      <c r="AG1935">
        <v>0.2480143093450414</v>
      </c>
      <c r="AH1935">
        <v>0.26482275539575417</v>
      </c>
      <c r="AI1935">
        <v>0.27509585024050909</v>
      </c>
      <c r="AJ1935">
        <v>0.24154492391839241</v>
      </c>
      <c r="AK1935">
        <v>0.25594835013934869</v>
      </c>
      <c r="AL1935">
        <v>0.27306760735311841</v>
      </c>
      <c r="AM1935">
        <v>0.13402749705993619</v>
      </c>
      <c r="AN1935">
        <v>0.1749757934817226</v>
      </c>
      <c r="AO1935">
        <v>0.1155885926013222</v>
      </c>
    </row>
    <row r="1936" spans="1:41" x14ac:dyDescent="0.25">
      <c r="A1936" s="1">
        <v>35538</v>
      </c>
      <c r="B1936">
        <v>0.1210743823111009</v>
      </c>
      <c r="C1936">
        <v>0.26106118571622028</v>
      </c>
      <c r="D1936">
        <v>0.15797160110817221</v>
      </c>
      <c r="E1936">
        <v>0.25043343710521898</v>
      </c>
      <c r="F1936">
        <v>0.29113030292103931</v>
      </c>
      <c r="G1936">
        <v>0.25645315050546158</v>
      </c>
      <c r="H1936">
        <v>0.16278030527934531</v>
      </c>
      <c r="I1936">
        <v>0.2499083245607541</v>
      </c>
      <c r="J1936">
        <v>0.1764066053411566</v>
      </c>
      <c r="K1936">
        <v>0.1634249197544542</v>
      </c>
      <c r="L1936">
        <v>0.25274043531629398</v>
      </c>
      <c r="M1936">
        <v>0.22799037570198791</v>
      </c>
      <c r="N1936">
        <v>0.27081971680616879</v>
      </c>
      <c r="O1936">
        <v>0.11879606744037011</v>
      </c>
      <c r="P1936">
        <v>0.2525146291748559</v>
      </c>
      <c r="Q1936">
        <v>0.25786148584925428</v>
      </c>
      <c r="R1936">
        <v>0.26250839955392408</v>
      </c>
      <c r="S1936">
        <v>0.17735876080782101</v>
      </c>
      <c r="T1936">
        <v>0.2005756889156845</v>
      </c>
      <c r="U1936">
        <v>0.18939453931190131</v>
      </c>
      <c r="V1936">
        <v>0.25761124883142461</v>
      </c>
      <c r="W1936">
        <v>0.21471897952113769</v>
      </c>
      <c r="X1936">
        <v>0.19202590475617429</v>
      </c>
      <c r="Y1936">
        <v>0.23629083612056059</v>
      </c>
      <c r="Z1936">
        <v>0.2254520641625731</v>
      </c>
      <c r="AA1936">
        <v>0.20407323699205021</v>
      </c>
      <c r="AB1936">
        <v>0.1848926799438794</v>
      </c>
      <c r="AC1936">
        <v>0.19534781735318449</v>
      </c>
      <c r="AD1936">
        <v>0.2370895521459459</v>
      </c>
      <c r="AE1936">
        <v>0.27631936389336892</v>
      </c>
      <c r="AF1936">
        <v>0.23440587705985691</v>
      </c>
      <c r="AG1936">
        <v>0.24622064359097201</v>
      </c>
      <c r="AH1936">
        <v>0.26263110652762139</v>
      </c>
      <c r="AI1936">
        <v>0.27159221077072498</v>
      </c>
      <c r="AJ1936">
        <v>0.2388236173875676</v>
      </c>
      <c r="AK1936">
        <v>0.25537198675639039</v>
      </c>
      <c r="AL1936">
        <v>0.26999465674685752</v>
      </c>
      <c r="AM1936">
        <v>0.13236743475709209</v>
      </c>
      <c r="AN1936">
        <v>0.17114473903849789</v>
      </c>
      <c r="AO1936">
        <v>0.11389567701208569</v>
      </c>
    </row>
    <row r="1937" spans="1:41" x14ac:dyDescent="0.25">
      <c r="A1937" s="1">
        <v>35539</v>
      </c>
      <c r="B1937">
        <v>0.12091234624545361</v>
      </c>
      <c r="C1937">
        <v>0.25858588692405637</v>
      </c>
      <c r="D1937">
        <v>0.15668567041464029</v>
      </c>
      <c r="E1937">
        <v>0.24701085488756391</v>
      </c>
      <c r="F1937">
        <v>0.28799905417581728</v>
      </c>
      <c r="G1937">
        <v>0.2543515897725464</v>
      </c>
      <c r="H1937">
        <v>0.16068849894079079</v>
      </c>
      <c r="I1937">
        <v>0.25262986291895961</v>
      </c>
      <c r="J1937">
        <v>0.17386128168073969</v>
      </c>
      <c r="K1937">
        <v>0.1640606599828181</v>
      </c>
      <c r="L1937">
        <v>0.24989593455058501</v>
      </c>
      <c r="M1937">
        <v>0.22577453577755249</v>
      </c>
      <c r="N1937">
        <v>0.26793556690218312</v>
      </c>
      <c r="O1937">
        <v>0.11847518046866951</v>
      </c>
      <c r="P1937">
        <v>0.24889773714164559</v>
      </c>
      <c r="Q1937">
        <v>0.25622155731698631</v>
      </c>
      <c r="R1937">
        <v>0.26037211179588549</v>
      </c>
      <c r="S1937">
        <v>0.17406480552910131</v>
      </c>
      <c r="T1937">
        <v>0.19719784326706141</v>
      </c>
      <c r="U1937">
        <v>0.18721724034204759</v>
      </c>
      <c r="V1937">
        <v>0.26315254347815831</v>
      </c>
      <c r="W1937">
        <v>0.21235614120195859</v>
      </c>
      <c r="X1937">
        <v>0.1903756938776561</v>
      </c>
      <c r="Y1937">
        <v>0.2327143158864462</v>
      </c>
      <c r="Z1937">
        <v>0.2243620560236069</v>
      </c>
      <c r="AA1937">
        <v>0.20423421342740711</v>
      </c>
      <c r="AB1937">
        <v>0.18717870000922909</v>
      </c>
      <c r="AC1937">
        <v>0.1968170774953068</v>
      </c>
      <c r="AD1937">
        <v>0.2345267598310411</v>
      </c>
      <c r="AE1937">
        <v>0.27372497238285792</v>
      </c>
      <c r="AF1937">
        <v>0.23111691577129931</v>
      </c>
      <c r="AG1937">
        <v>0.24443947783690259</v>
      </c>
      <c r="AH1937">
        <v>0.26014414515948869</v>
      </c>
      <c r="AI1937">
        <v>0.26874690463427431</v>
      </c>
      <c r="AJ1937">
        <v>0.2358339775234094</v>
      </c>
      <c r="AK1937">
        <v>0.25488312337343222</v>
      </c>
      <c r="AL1937">
        <v>0.26738709075598133</v>
      </c>
      <c r="AM1937">
        <v>0.1311761224542479</v>
      </c>
      <c r="AN1937">
        <v>0.16746055959527331</v>
      </c>
      <c r="AO1937">
        <v>0.1123577614228491</v>
      </c>
    </row>
    <row r="1938" spans="1:41" x14ac:dyDescent="0.25">
      <c r="A1938" s="1">
        <v>35540</v>
      </c>
      <c r="B1938">
        <v>0.120044357798854</v>
      </c>
      <c r="C1938">
        <v>0.25601892146522581</v>
      </c>
      <c r="D1938">
        <v>0.15546432305444161</v>
      </c>
      <c r="E1938">
        <v>0.24345389766990869</v>
      </c>
      <c r="F1938">
        <v>0.28544593043059541</v>
      </c>
      <c r="G1938">
        <v>0.25255836237296447</v>
      </c>
      <c r="H1938">
        <v>0.15860919260223641</v>
      </c>
      <c r="I1938">
        <v>0.25059110715951788</v>
      </c>
      <c r="J1938">
        <v>0.17125256516317999</v>
      </c>
      <c r="K1938">
        <v>0.16222452521118211</v>
      </c>
      <c r="L1938">
        <v>0.2472573861658281</v>
      </c>
      <c r="M1938">
        <v>0.22445869585311731</v>
      </c>
      <c r="N1938">
        <v>0.26553308366486411</v>
      </c>
      <c r="O1938">
        <v>0.1173078649255405</v>
      </c>
      <c r="P1938">
        <v>0.24605584510843531</v>
      </c>
      <c r="Q1938">
        <v>0.25504412878471838</v>
      </c>
      <c r="R1938">
        <v>0.25851863653784679</v>
      </c>
      <c r="S1938">
        <v>0.1707851359646673</v>
      </c>
      <c r="T1938">
        <v>0.19664670515382349</v>
      </c>
      <c r="U1938">
        <v>0.18511337887219381</v>
      </c>
      <c r="V1938">
        <v>0.25735550479155872</v>
      </c>
      <c r="W1938">
        <v>0.21032246954944631</v>
      </c>
      <c r="X1938">
        <v>0.1888473579991379</v>
      </c>
      <c r="Y1938">
        <v>0.23205423987018001</v>
      </c>
      <c r="Z1938">
        <v>0.22308915314779859</v>
      </c>
      <c r="AA1938">
        <v>0.20203685652943071</v>
      </c>
      <c r="AB1938">
        <v>0.18445222007457859</v>
      </c>
      <c r="AC1938">
        <v>0.19428633763742911</v>
      </c>
      <c r="AD1938">
        <v>0.2323931341828028</v>
      </c>
      <c r="AE1938">
        <v>0.2716377213485387</v>
      </c>
      <c r="AF1938">
        <v>0.2279842044827417</v>
      </c>
      <c r="AG1938">
        <v>0.24281456208283311</v>
      </c>
      <c r="AH1938">
        <v>0.25773687129135608</v>
      </c>
      <c r="AI1938">
        <v>0.26549951516449022</v>
      </c>
      <c r="AJ1938">
        <v>0.23368100432591801</v>
      </c>
      <c r="AK1938">
        <v>0.25419425999047379</v>
      </c>
      <c r="AL1938">
        <v>0.26525452476510503</v>
      </c>
      <c r="AM1938">
        <v>0.12968481015140371</v>
      </c>
      <c r="AN1938">
        <v>0.16646537386658261</v>
      </c>
      <c r="AO1938">
        <v>0.11056734583361261</v>
      </c>
    </row>
    <row r="1939" spans="1:41" x14ac:dyDescent="0.25">
      <c r="A1939" s="1">
        <v>35541</v>
      </c>
      <c r="B1939">
        <v>0.1192001816383646</v>
      </c>
      <c r="C1939">
        <v>0.26120612267306181</v>
      </c>
      <c r="D1939">
        <v>0.15355703037152829</v>
      </c>
      <c r="E1939">
        <v>0.24433131545225359</v>
      </c>
      <c r="F1939">
        <v>0.28328343168537351</v>
      </c>
      <c r="G1939">
        <v>0.24866781369689911</v>
      </c>
      <c r="H1939">
        <v>0.1550808183939702</v>
      </c>
      <c r="I1939">
        <v>0.24624529884009791</v>
      </c>
      <c r="J1939">
        <v>0.16982265122357679</v>
      </c>
      <c r="K1939">
        <v>0.15997924213921019</v>
      </c>
      <c r="L1939">
        <v>0.24472177958655769</v>
      </c>
      <c r="M1939">
        <v>0.223152855928682</v>
      </c>
      <c r="N1939">
        <v>0.26031146834919028</v>
      </c>
      <c r="O1939">
        <v>0.1152938584789043</v>
      </c>
      <c r="P1939">
        <v>0.24319020307522499</v>
      </c>
      <c r="Q1939">
        <v>0.25046268592640392</v>
      </c>
      <c r="R1939">
        <v>0.25639641127980822</v>
      </c>
      <c r="S1939">
        <v>0.17571618068594749</v>
      </c>
      <c r="T1939">
        <v>0.19625181704058561</v>
      </c>
      <c r="U1939">
        <v>0.18127202861739031</v>
      </c>
      <c r="V1939">
        <v>0.25106679943829241</v>
      </c>
      <c r="W1939">
        <v>0.2081658812302673</v>
      </c>
      <c r="X1939">
        <v>0.18285379659026241</v>
      </c>
      <c r="Y1939">
        <v>0.23255822635391371</v>
      </c>
      <c r="Z1939">
        <v>0.21579717671614909</v>
      </c>
      <c r="AA1939">
        <v>0.19734100322354561</v>
      </c>
      <c r="AB1939">
        <v>0.1812034969836086</v>
      </c>
      <c r="AC1939">
        <v>0.19053662637229771</v>
      </c>
      <c r="AD1939">
        <v>0.23225534186789801</v>
      </c>
      <c r="AE1939">
        <v>0.27116797031421958</v>
      </c>
      <c r="AF1939">
        <v>0.2323525155866247</v>
      </c>
      <c r="AG1939">
        <v>0.24039424228011419</v>
      </c>
      <c r="AH1939">
        <v>0.25802936216195038</v>
      </c>
      <c r="AI1939">
        <v>0.26764379236137292</v>
      </c>
      <c r="AJ1939">
        <v>0.23144136446175981</v>
      </c>
      <c r="AK1939">
        <v>0.25366320910751572</v>
      </c>
      <c r="AL1939">
        <v>0.26294667718420711</v>
      </c>
      <c r="AM1939">
        <v>0.12696336889080051</v>
      </c>
      <c r="AN1939">
        <v>0.16635456313789179</v>
      </c>
      <c r="AO1939">
        <v>0.1079592173559371</v>
      </c>
    </row>
    <row r="1940" spans="1:41" x14ac:dyDescent="0.25">
      <c r="A1940" s="1">
        <v>35542</v>
      </c>
      <c r="B1940">
        <v>0.1153761905553804</v>
      </c>
      <c r="C1940">
        <v>0.26340790721423119</v>
      </c>
      <c r="D1940">
        <v>0.15398789710290339</v>
      </c>
      <c r="E1940">
        <v>0.24400843272727971</v>
      </c>
      <c r="F1940">
        <v>0.29735900053067849</v>
      </c>
      <c r="G1940">
        <v>0.24520928062581021</v>
      </c>
      <c r="H1940">
        <v>0.15181765047010551</v>
      </c>
      <c r="I1940">
        <v>0.23959929113285999</v>
      </c>
      <c r="J1940">
        <v>0.17657426244685151</v>
      </c>
      <c r="K1940">
        <v>0.15551939594241621</v>
      </c>
      <c r="L1940">
        <v>0.24084059719433629</v>
      </c>
      <c r="M1940">
        <v>0.23255413805675951</v>
      </c>
      <c r="N1940">
        <v>0.25394573706890661</v>
      </c>
      <c r="O1940">
        <v>0.1099993062268175</v>
      </c>
      <c r="P1940">
        <v>0.26698188288259</v>
      </c>
      <c r="Q1940">
        <v>0.24637758448100611</v>
      </c>
      <c r="R1940">
        <v>0.2787376684832179</v>
      </c>
      <c r="S1940">
        <v>0.17651737313542609</v>
      </c>
      <c r="T1940">
        <v>0.210034012260681</v>
      </c>
      <c r="U1940">
        <v>0.17375171565958189</v>
      </c>
      <c r="V1940">
        <v>0.24587858519157291</v>
      </c>
      <c r="W1940">
        <v>0.23418851942292709</v>
      </c>
      <c r="X1940">
        <v>0.17962631834462181</v>
      </c>
      <c r="Y1940">
        <v>0.24642471283764741</v>
      </c>
      <c r="Z1940">
        <v>0.20956356866824569</v>
      </c>
      <c r="AA1940">
        <v>0.1898694347146187</v>
      </c>
      <c r="AB1940">
        <v>0.17818168952189251</v>
      </c>
      <c r="AC1940">
        <v>0.1865180327421187</v>
      </c>
      <c r="AD1940">
        <v>0.2447171698150343</v>
      </c>
      <c r="AE1940">
        <v>0.28896260333926682</v>
      </c>
      <c r="AF1940">
        <v>0.23013920825220241</v>
      </c>
      <c r="AG1940">
        <v>0.23819161658684099</v>
      </c>
      <c r="AH1940">
        <v>0.26229374078181478</v>
      </c>
      <c r="AI1940">
        <v>0.2664663956854178</v>
      </c>
      <c r="AJ1940">
        <v>0.25673164413853838</v>
      </c>
      <c r="AK1940">
        <v>0.27556184572455739</v>
      </c>
      <c r="AL1940">
        <v>0.25934312927870212</v>
      </c>
      <c r="AM1940">
        <v>0.1229993430995777</v>
      </c>
      <c r="AN1940">
        <v>0.18288786790649431</v>
      </c>
      <c r="AO1940">
        <v>0.1049302222967244</v>
      </c>
    </row>
    <row r="1941" spans="1:41" x14ac:dyDescent="0.25">
      <c r="A1941" s="1">
        <v>35543</v>
      </c>
      <c r="B1941">
        <v>0.11271361276271551</v>
      </c>
      <c r="C1941">
        <v>0.26741271079247741</v>
      </c>
      <c r="D1941">
        <v>0.1565802468956948</v>
      </c>
      <c r="E1941">
        <v>0.2461674252204625</v>
      </c>
      <c r="F1941">
        <v>0.30222517735317228</v>
      </c>
      <c r="G1941">
        <v>0.24771252387727599</v>
      </c>
      <c r="H1941">
        <v>0.15689876860891611</v>
      </c>
      <c r="I1941">
        <v>0.2473241232425816</v>
      </c>
      <c r="J1941">
        <v>0.1884014371747976</v>
      </c>
      <c r="K1941">
        <v>0.15468405146653491</v>
      </c>
      <c r="L1941">
        <v>0.23822041218040271</v>
      </c>
      <c r="M1941">
        <v>0.233490357823635</v>
      </c>
      <c r="N1941">
        <v>0.26267140173038911</v>
      </c>
      <c r="O1941">
        <v>0.1087530543418104</v>
      </c>
      <c r="P1941">
        <v>0.2700035008801131</v>
      </c>
      <c r="Q1941">
        <v>0.253704228669489</v>
      </c>
      <c r="R1941">
        <v>0.28205068487227553</v>
      </c>
      <c r="S1941">
        <v>0.1781039964691345</v>
      </c>
      <c r="T1941">
        <v>0.2183781398800089</v>
      </c>
      <c r="U1941">
        <v>0.18405539038754001</v>
      </c>
      <c r="V1941">
        <v>0.24196468861465739</v>
      </c>
      <c r="W1941">
        <v>0.2340768279805715</v>
      </c>
      <c r="X1941">
        <v>0.187538587984307</v>
      </c>
      <c r="Y1941">
        <v>0.25302334397048759</v>
      </c>
      <c r="Z1941">
        <v>0.21955453130206659</v>
      </c>
      <c r="AA1941">
        <v>0.19863426513783261</v>
      </c>
      <c r="AB1941">
        <v>0.1808171904527158</v>
      </c>
      <c r="AC1941">
        <v>0.18676019592474041</v>
      </c>
      <c r="AD1941">
        <v>0.25068812535999679</v>
      </c>
      <c r="AE1941">
        <v>0.29280904255152629</v>
      </c>
      <c r="AF1941">
        <v>0.22879199616094811</v>
      </c>
      <c r="AG1941">
        <v>0.2383763457772459</v>
      </c>
      <c r="AH1941">
        <v>0.26139460055558272</v>
      </c>
      <c r="AI1941">
        <v>0.26748136186921279</v>
      </c>
      <c r="AJ1941">
        <v>0.25919474991794561</v>
      </c>
      <c r="AK1941">
        <v>0.28485796931448332</v>
      </c>
      <c r="AL1941">
        <v>0.26431391613971711</v>
      </c>
      <c r="AM1941">
        <v>0.12856253791017969</v>
      </c>
      <c r="AN1941">
        <v>0.1829974615641568</v>
      </c>
      <c r="AO1941">
        <v>0.1065902795846158</v>
      </c>
    </row>
    <row r="1942" spans="1:41" x14ac:dyDescent="0.25">
      <c r="A1942" s="1">
        <v>35544</v>
      </c>
      <c r="B1942">
        <v>0.1178075811110179</v>
      </c>
      <c r="C1942">
        <v>0.25817584192996729</v>
      </c>
      <c r="D1942">
        <v>0.17053164856610831</v>
      </c>
      <c r="E1942">
        <v>0.23538868350734621</v>
      </c>
      <c r="F1942">
        <v>0.29695983283322469</v>
      </c>
      <c r="G1942">
        <v>0.25091408537357529</v>
      </c>
      <c r="H1942">
        <v>0.1722184455301588</v>
      </c>
      <c r="I1942">
        <v>0.24703659614077081</v>
      </c>
      <c r="J1942">
        <v>0.2136637052254311</v>
      </c>
      <c r="K1942">
        <v>0.1599336615348815</v>
      </c>
      <c r="L1942">
        <v>0.24018126129589809</v>
      </c>
      <c r="M1942">
        <v>0.22744036369095499</v>
      </c>
      <c r="N1942">
        <v>0.26597526957729789</v>
      </c>
      <c r="O1942">
        <v>0.11122912274068621</v>
      </c>
      <c r="P1942">
        <v>0.26791483766774582</v>
      </c>
      <c r="Q1942">
        <v>0.25849133638761262</v>
      </c>
      <c r="R1942">
        <v>0.28305047277090828</v>
      </c>
      <c r="S1942">
        <v>0.19001204837427141</v>
      </c>
      <c r="T1942">
        <v>0.21285768416600351</v>
      </c>
      <c r="U1942">
        <v>0.19536270537661979</v>
      </c>
      <c r="V1942">
        <v>0.24311650794183731</v>
      </c>
      <c r="W1942">
        <v>0.22145540648180301</v>
      </c>
      <c r="X1942">
        <v>0.19654396546960851</v>
      </c>
      <c r="Y1942">
        <v>0.24954385010332769</v>
      </c>
      <c r="Z1942">
        <v>0.22696163214038101</v>
      </c>
      <c r="AA1942">
        <v>0.20219821647238781</v>
      </c>
      <c r="AB1942">
        <v>0.18273037144430671</v>
      </c>
      <c r="AC1942">
        <v>0.18541254386583719</v>
      </c>
      <c r="AD1942">
        <v>0.2480088899935956</v>
      </c>
      <c r="AE1942">
        <v>0.2921567317637857</v>
      </c>
      <c r="AF1942">
        <v>0.23730460549826521</v>
      </c>
      <c r="AG1942">
        <v>0.24374286658296759</v>
      </c>
      <c r="AH1942">
        <v>0.26076427492267751</v>
      </c>
      <c r="AI1942">
        <v>0.2641066331940124</v>
      </c>
      <c r="AJ1942">
        <v>0.25194347876933859</v>
      </c>
      <c r="AK1942">
        <v>0.29654741193982659</v>
      </c>
      <c r="AL1942">
        <v>0.26545006054220399</v>
      </c>
      <c r="AM1942">
        <v>0.1308561123459788</v>
      </c>
      <c r="AN1942">
        <v>0.17893674272181939</v>
      </c>
      <c r="AO1942">
        <v>0.11340329230357329</v>
      </c>
    </row>
    <row r="1943" spans="1:41" x14ac:dyDescent="0.25">
      <c r="A1943" s="1">
        <v>35545</v>
      </c>
      <c r="B1943">
        <v>0.1484358446121905</v>
      </c>
      <c r="C1943">
        <v>0.31687547712294339</v>
      </c>
      <c r="D1943">
        <v>0.2210477897492481</v>
      </c>
      <c r="E1943">
        <v>0.30412849421454902</v>
      </c>
      <c r="F1943">
        <v>0.34369756286429198</v>
      </c>
      <c r="G1943">
        <v>0.30029302456710449</v>
      </c>
      <c r="H1943">
        <v>0.21352899205962719</v>
      </c>
      <c r="I1943">
        <v>0.28128535802794907</v>
      </c>
      <c r="J1943">
        <v>0.23302965868075479</v>
      </c>
      <c r="K1943">
        <v>0.1895310285878456</v>
      </c>
      <c r="L1943">
        <v>0.3193195393171831</v>
      </c>
      <c r="M1943">
        <v>0.2862726346796679</v>
      </c>
      <c r="N1943">
        <v>0.31496293847150741</v>
      </c>
      <c r="O1943">
        <v>0.15876344301736139</v>
      </c>
      <c r="P1943">
        <v>0.3080392440256321</v>
      </c>
      <c r="Q1943">
        <v>0.29234015856302831</v>
      </c>
      <c r="R1943">
        <v>0.32097355297444169</v>
      </c>
      <c r="S1943">
        <v>0.22625938599369411</v>
      </c>
      <c r="T1943">
        <v>0.25629556178533142</v>
      </c>
      <c r="U1943">
        <v>0.24265726855443839</v>
      </c>
      <c r="V1943">
        <v>0.2394066606023505</v>
      </c>
      <c r="W1943">
        <v>0.27462192329181978</v>
      </c>
      <c r="X1943">
        <v>0.24253967684920111</v>
      </c>
      <c r="Y1943">
        <v>0.2823346687361678</v>
      </c>
      <c r="Z1943">
        <v>0.26417612305279681</v>
      </c>
      <c r="AA1943">
        <v>0.24008214196164249</v>
      </c>
      <c r="AB1943">
        <v>0.18776762635425309</v>
      </c>
      <c r="AC1943">
        <v>0.18684418087746871</v>
      </c>
      <c r="AD1943">
        <v>0.3021782130087341</v>
      </c>
      <c r="AE1943">
        <v>0.32617375345785632</v>
      </c>
      <c r="AF1943">
        <v>0.29859221483558218</v>
      </c>
      <c r="AG1943">
        <v>0.30042900017230911</v>
      </c>
      <c r="AH1943">
        <v>0.3184106252327733</v>
      </c>
      <c r="AI1943">
        <v>0.32111724957512139</v>
      </c>
      <c r="AJ1943">
        <v>0.29416943030695442</v>
      </c>
      <c r="AK1943">
        <v>0.32447303022276502</v>
      </c>
      <c r="AL1943">
        <v>0.29458064792253558</v>
      </c>
      <c r="AM1943">
        <v>0.17911061781956009</v>
      </c>
      <c r="AN1943">
        <v>0.23038696137948211</v>
      </c>
      <c r="AO1943">
        <v>0.17181760285000841</v>
      </c>
    </row>
    <row r="1944" spans="1:41" x14ac:dyDescent="0.25">
      <c r="A1944" s="1">
        <v>35546</v>
      </c>
      <c r="B1944">
        <v>0.15236069892043541</v>
      </c>
      <c r="C1944">
        <v>0.32255486830968561</v>
      </c>
      <c r="D1944">
        <v>0.24348182479255229</v>
      </c>
      <c r="E1944">
        <v>0.31097817089752139</v>
      </c>
      <c r="F1944">
        <v>0.34563805236620943</v>
      </c>
      <c r="G1944">
        <v>0.31544454622789347</v>
      </c>
      <c r="H1944">
        <v>0.23191422971808789</v>
      </c>
      <c r="I1944">
        <v>0.29958893230596201</v>
      </c>
      <c r="J1944">
        <v>0.23978871633948459</v>
      </c>
      <c r="K1944">
        <v>0.1967714511778787</v>
      </c>
      <c r="L1944">
        <v>0.32516656631481672</v>
      </c>
      <c r="M1944">
        <v>0.28512028863046518</v>
      </c>
      <c r="N1944">
        <v>0.31921810015886892</v>
      </c>
      <c r="O1944">
        <v>0.1552008419969633</v>
      </c>
      <c r="P1944">
        <v>0.30972950771205437</v>
      </c>
      <c r="Q1944">
        <v>0.31648017482530549</v>
      </c>
      <c r="R1944">
        <v>0.3304326372916051</v>
      </c>
      <c r="S1944">
        <v>0.2350958044999085</v>
      </c>
      <c r="T1944">
        <v>0.25762125065705838</v>
      </c>
      <c r="U1944">
        <v>0.26039391877496287</v>
      </c>
      <c r="V1944">
        <v>0.27875131791061553</v>
      </c>
      <c r="W1944">
        <v>0.27566958700166633</v>
      </c>
      <c r="X1944">
        <v>0.2634040836250765</v>
      </c>
      <c r="Y1944">
        <v>0.2860503988073963</v>
      </c>
      <c r="Z1944">
        <v>0.28471353369182711</v>
      </c>
      <c r="AA1944">
        <v>0.25379952031328562</v>
      </c>
      <c r="AB1944">
        <v>0.21472290020821649</v>
      </c>
      <c r="AC1944">
        <v>0.22201965457640141</v>
      </c>
      <c r="AD1944">
        <v>0.30045076174516883</v>
      </c>
      <c r="AE1944">
        <v>0.33460527228689918</v>
      </c>
      <c r="AF1944">
        <v>0.30539595201933478</v>
      </c>
      <c r="AG1944">
        <v>0.31218770036321908</v>
      </c>
      <c r="AH1944">
        <v>0.31983528894352259</v>
      </c>
      <c r="AI1944">
        <v>0.33663806175980698</v>
      </c>
      <c r="AJ1944">
        <v>0.29336485662549061</v>
      </c>
      <c r="AK1944">
        <v>0.33554349911291292</v>
      </c>
      <c r="AL1944">
        <v>0.318843422800412</v>
      </c>
      <c r="AM1944">
        <v>0.17271463623982269</v>
      </c>
      <c r="AN1944">
        <v>0.22535611193121161</v>
      </c>
      <c r="AO1944">
        <v>0.15779681904524931</v>
      </c>
    </row>
    <row r="1945" spans="1:41" x14ac:dyDescent="0.25">
      <c r="A1945" s="1">
        <v>35547</v>
      </c>
      <c r="B1945">
        <v>0.16224703652078001</v>
      </c>
      <c r="C1945">
        <v>0.32240677754405223</v>
      </c>
      <c r="D1945">
        <v>0.2339276904885994</v>
      </c>
      <c r="E1945">
        <v>0.32014162488869868</v>
      </c>
      <c r="F1945">
        <v>0.33908276252327502</v>
      </c>
      <c r="G1945">
        <v>0.3104030929148438</v>
      </c>
      <c r="H1945">
        <v>0.22345155070988201</v>
      </c>
      <c r="I1945">
        <v>0.30167655286505413</v>
      </c>
      <c r="J1945">
        <v>0.2294918352744407</v>
      </c>
      <c r="K1945">
        <v>0.19993531126791189</v>
      </c>
      <c r="L1945">
        <v>0.31885991514747808</v>
      </c>
      <c r="M1945">
        <v>0.28571477898103342</v>
      </c>
      <c r="N1945">
        <v>0.32689518692541802</v>
      </c>
      <c r="O1945">
        <v>0.16089449097656519</v>
      </c>
      <c r="P1945">
        <v>0.30344350151938598</v>
      </c>
      <c r="Q1945">
        <v>0.31897216399613021</v>
      </c>
      <c r="R1945">
        <v>0.31870890945033742</v>
      </c>
      <c r="S1945">
        <v>0.22725179297395609</v>
      </c>
      <c r="T1945">
        <v>0.24928973329810661</v>
      </c>
      <c r="U1945">
        <v>0.25328369399548761</v>
      </c>
      <c r="V1945">
        <v>0.30173420937824508</v>
      </c>
      <c r="W1945">
        <v>0.26324262063684489</v>
      </c>
      <c r="X1945">
        <v>0.25280035878572987</v>
      </c>
      <c r="Y1945">
        <v>0.27710340712677672</v>
      </c>
      <c r="Z1945">
        <v>0.28050702220241308</v>
      </c>
      <c r="AA1945">
        <v>0.2552568986649289</v>
      </c>
      <c r="AB1945">
        <v>0.22036350699595181</v>
      </c>
      <c r="AC1945">
        <v>0.2324800835781636</v>
      </c>
      <c r="AD1945">
        <v>0.29256203602894398</v>
      </c>
      <c r="AE1945">
        <v>0.32102921934775808</v>
      </c>
      <c r="AF1945">
        <v>0.29904350309097177</v>
      </c>
      <c r="AG1945">
        <v>0.30539421517751769</v>
      </c>
      <c r="AH1945">
        <v>0.31247496938121949</v>
      </c>
      <c r="AI1945">
        <v>0.33139318436427068</v>
      </c>
      <c r="AJ1945">
        <v>0.27922360768273857</v>
      </c>
      <c r="AK1945">
        <v>0.32446022647071149</v>
      </c>
      <c r="AL1945">
        <v>0.32370302513526061</v>
      </c>
      <c r="AM1945">
        <v>0.17636448799341869</v>
      </c>
      <c r="AN1945">
        <v>0.22481655388161251</v>
      </c>
      <c r="AO1945">
        <v>0.1556160352404902</v>
      </c>
    </row>
    <row r="1946" spans="1:41" x14ac:dyDescent="0.25">
      <c r="A1946" s="1">
        <v>35548</v>
      </c>
      <c r="B1946">
        <v>0.1545821836449342</v>
      </c>
      <c r="C1946">
        <v>0.30838160344508547</v>
      </c>
      <c r="D1946">
        <v>0.2257443895179797</v>
      </c>
      <c r="E1946">
        <v>0.30128164137987601</v>
      </c>
      <c r="F1946">
        <v>0.33075559768034068</v>
      </c>
      <c r="G1946">
        <v>0.30316163960179421</v>
      </c>
      <c r="H1946">
        <v>0.2113222050350094</v>
      </c>
      <c r="I1946">
        <v>0.29029799695355812</v>
      </c>
      <c r="J1946">
        <v>0.22668423992368239</v>
      </c>
      <c r="K1946">
        <v>0.19121948385794499</v>
      </c>
      <c r="L1946">
        <v>0.31706040683728232</v>
      </c>
      <c r="M1946">
        <v>0.2684226026649349</v>
      </c>
      <c r="N1946">
        <v>0.31097894035863372</v>
      </c>
      <c r="O1946">
        <v>0.15077117567045281</v>
      </c>
      <c r="P1946">
        <v>0.29114624532671762</v>
      </c>
      <c r="Q1946">
        <v>0.30580634066695511</v>
      </c>
      <c r="R1946">
        <v>0.31571486910906971</v>
      </c>
      <c r="S1946">
        <v>0.22668159097181309</v>
      </c>
      <c r="T1946">
        <v>0.2368769659391548</v>
      </c>
      <c r="U1946">
        <v>0.2419406567160122</v>
      </c>
      <c r="V1946">
        <v>0.28625876751254148</v>
      </c>
      <c r="W1946">
        <v>0.25818232093869031</v>
      </c>
      <c r="X1946">
        <v>0.2436747589463833</v>
      </c>
      <c r="Y1946">
        <v>0.26790797794615712</v>
      </c>
      <c r="Z1946">
        <v>0.26893866860773608</v>
      </c>
      <c r="AA1946">
        <v>0.240804277016572</v>
      </c>
      <c r="AB1946">
        <v>0.21425411378368711</v>
      </c>
      <c r="AC1946">
        <v>0.22821082507992571</v>
      </c>
      <c r="AD1946">
        <v>0.2918170603127192</v>
      </c>
      <c r="AE1946">
        <v>0.31551191640861698</v>
      </c>
      <c r="AF1946">
        <v>0.29712855416260858</v>
      </c>
      <c r="AG1946">
        <v>0.30295281332514951</v>
      </c>
      <c r="AH1946">
        <v>0.30818964981891639</v>
      </c>
      <c r="AI1946">
        <v>0.3248524736354011</v>
      </c>
      <c r="AJ1946">
        <v>0.27023069207332001</v>
      </c>
      <c r="AK1946">
        <v>0.32174726632851008</v>
      </c>
      <c r="AL1946">
        <v>0.31040878131626282</v>
      </c>
      <c r="AM1946">
        <v>0.16587475641368141</v>
      </c>
      <c r="AN1946">
        <v>0.20884262083201341</v>
      </c>
      <c r="AO1946">
        <v>0.14571025143573119</v>
      </c>
    </row>
    <row r="1947" spans="1:41" x14ac:dyDescent="0.25">
      <c r="A1947" s="1">
        <v>35549</v>
      </c>
      <c r="B1947">
        <v>0.1541884084467125</v>
      </c>
      <c r="C1947">
        <v>0.31146219890539922</v>
      </c>
      <c r="D1947">
        <v>0.2280848124684618</v>
      </c>
      <c r="E1947">
        <v>0.30178553589097179</v>
      </c>
      <c r="F1947">
        <v>0.33396450794930888</v>
      </c>
      <c r="G1947">
        <v>0.30402784712803632</v>
      </c>
      <c r="H1947">
        <v>0.21577539465797729</v>
      </c>
      <c r="I1947">
        <v>0.28856598981520948</v>
      </c>
      <c r="J1947">
        <v>0.22765270472109481</v>
      </c>
      <c r="K1947">
        <v>0.19397578224605849</v>
      </c>
      <c r="L1947">
        <v>0.32239605345733729</v>
      </c>
      <c r="M1947">
        <v>0.26280371273545661</v>
      </c>
      <c r="N1947">
        <v>0.30930018975200979</v>
      </c>
      <c r="O1947">
        <v>0.15389967677828989</v>
      </c>
      <c r="P1947">
        <v>0.29066834352768839</v>
      </c>
      <c r="Q1947">
        <v>0.30173641176784188</v>
      </c>
      <c r="R1947">
        <v>0.316027483214181</v>
      </c>
      <c r="S1947">
        <v>0.23035040153921851</v>
      </c>
      <c r="T1947">
        <v>0.2284161563279021</v>
      </c>
      <c r="U1947">
        <v>0.2423273809635349</v>
      </c>
      <c r="V1947">
        <v>0.28628041874360188</v>
      </c>
      <c r="W1947">
        <v>0.2612081504397023</v>
      </c>
      <c r="X1947">
        <v>0.24408383302609671</v>
      </c>
      <c r="Y1947">
        <v>0.26334283419654381</v>
      </c>
      <c r="Z1947">
        <v>0.26713793954012899</v>
      </c>
      <c r="AA1947">
        <v>0.24105810792932519</v>
      </c>
      <c r="AB1947">
        <v>0.21634842283253911</v>
      </c>
      <c r="AC1947">
        <v>0.23214174392081549</v>
      </c>
      <c r="AD1947">
        <v>0.29502130819789718</v>
      </c>
      <c r="AE1947">
        <v>0.31579316097555721</v>
      </c>
      <c r="AF1947">
        <v>0.30423511845205059</v>
      </c>
      <c r="AG1947">
        <v>0.30655503741034151</v>
      </c>
      <c r="AH1947">
        <v>0.3121506333615095</v>
      </c>
      <c r="AI1947">
        <v>0.32931584570425648</v>
      </c>
      <c r="AJ1947">
        <v>0.26972054002831419</v>
      </c>
      <c r="AK1947">
        <v>0.32122976961090582</v>
      </c>
      <c r="AL1947">
        <v>0.3087530947491573</v>
      </c>
      <c r="AM1947">
        <v>0.1694342888694983</v>
      </c>
      <c r="AN1947">
        <v>0.19908500908344101</v>
      </c>
      <c r="AO1947">
        <v>0.15002355033879511</v>
      </c>
    </row>
    <row r="1948" spans="1:41" x14ac:dyDescent="0.25">
      <c r="A1948" s="1">
        <v>35550</v>
      </c>
      <c r="B1948">
        <v>0.1519510745086636</v>
      </c>
      <c r="C1948">
        <v>0.30543829626084879</v>
      </c>
      <c r="D1948">
        <v>0.22213415485199189</v>
      </c>
      <c r="E1948">
        <v>0.29776275439282751</v>
      </c>
      <c r="F1948">
        <v>0.32971839550188481</v>
      </c>
      <c r="G1948">
        <v>0.30062402651904668</v>
      </c>
      <c r="H1948">
        <v>0.21612695359246309</v>
      </c>
      <c r="I1948">
        <v>0.2868509029869149</v>
      </c>
      <c r="J1948">
        <v>0.21988087151660579</v>
      </c>
      <c r="K1948">
        <v>0.19392849533273371</v>
      </c>
      <c r="L1948">
        <v>0.31714518316935492</v>
      </c>
      <c r="M1948">
        <v>0.25824391609369363</v>
      </c>
      <c r="N1948">
        <v>0.30680924520744102</v>
      </c>
      <c r="O1948">
        <v>0.1528339270206282</v>
      </c>
      <c r="P1948">
        <v>0.28616115866738667</v>
      </c>
      <c r="Q1948">
        <v>0.29932358864380237</v>
      </c>
      <c r="R1948">
        <v>0.3121620086270317</v>
      </c>
      <c r="S1948">
        <v>0.22582631215324819</v>
      </c>
      <c r="T1948">
        <v>0.22282826338331591</v>
      </c>
      <c r="U1948">
        <v>0.24051184840351331</v>
      </c>
      <c r="V1948">
        <v>0.28129511885044223</v>
      </c>
      <c r="W1948">
        <v>0.25720162407812502</v>
      </c>
      <c r="X1948">
        <v>0.24134449940435909</v>
      </c>
      <c r="Y1948">
        <v>0.2578085113613931</v>
      </c>
      <c r="Z1948">
        <v>0.26502970523877278</v>
      </c>
      <c r="AA1948">
        <v>0.23887472950037769</v>
      </c>
      <c r="AB1948">
        <v>0.21510098705919331</v>
      </c>
      <c r="AC1948">
        <v>0.22947174948849369</v>
      </c>
      <c r="AD1948">
        <v>0.2914793304315762</v>
      </c>
      <c r="AE1948">
        <v>0.31004471711397391</v>
      </c>
      <c r="AF1948">
        <v>0.29893552915288751</v>
      </c>
      <c r="AG1948">
        <v>0.30397677676073848</v>
      </c>
      <c r="AH1948">
        <v>0.30725416344477968</v>
      </c>
      <c r="AI1948">
        <v>0.3238382754109026</v>
      </c>
      <c r="AJ1948">
        <v>0.26422529811453621</v>
      </c>
      <c r="AK1948">
        <v>0.31550255143822492</v>
      </c>
      <c r="AL1948">
        <v>0.30536284045521123</v>
      </c>
      <c r="AM1948">
        <v>0.16817410133802349</v>
      </c>
      <c r="AN1948">
        <v>0.1932599087080514</v>
      </c>
      <c r="AO1948">
        <v>0.14998279702148329</v>
      </c>
    </row>
    <row r="1949" spans="1:41" x14ac:dyDescent="0.25">
      <c r="A1949" s="1">
        <v>35551</v>
      </c>
      <c r="B1949">
        <v>0.14549904280341239</v>
      </c>
      <c r="C1949">
        <v>0.29718164667300268</v>
      </c>
      <c r="D1949">
        <v>0.2108680487028661</v>
      </c>
      <c r="E1949">
        <v>0.29061086198850788</v>
      </c>
      <c r="F1949">
        <v>0.32349854030599601</v>
      </c>
      <c r="G1949">
        <v>0.29276921489528113</v>
      </c>
      <c r="H1949">
        <v>0.20804334503155139</v>
      </c>
      <c r="I1949">
        <v>0.28235054428422829</v>
      </c>
      <c r="J1949">
        <v>0.21248373462058681</v>
      </c>
      <c r="K1949">
        <v>0.18912071888941581</v>
      </c>
      <c r="L1949">
        <v>0.31134713503612688</v>
      </c>
      <c r="M1949">
        <v>0.25103178773888418</v>
      </c>
      <c r="N1949">
        <v>0.30236032249392469</v>
      </c>
      <c r="O1949">
        <v>0.14619480268495019</v>
      </c>
      <c r="P1949">
        <v>0.27807083729518622</v>
      </c>
      <c r="Q1949">
        <v>0.29258235143525652</v>
      </c>
      <c r="R1949">
        <v>0.30403035953926832</v>
      </c>
      <c r="S1949">
        <v>0.21920303537732649</v>
      </c>
      <c r="T1949">
        <v>0.21873203710539649</v>
      </c>
      <c r="U1949">
        <v>0.23069153366969489</v>
      </c>
      <c r="V1949">
        <v>0.27294424638349241</v>
      </c>
      <c r="W1949">
        <v>0.248718416876265</v>
      </c>
      <c r="X1949">
        <v>0.2311244200359468</v>
      </c>
      <c r="Y1949">
        <v>0.2533663760262424</v>
      </c>
      <c r="Z1949">
        <v>0.25733467267998988</v>
      </c>
      <c r="AA1949">
        <v>0.23087204068871639</v>
      </c>
      <c r="AB1949">
        <v>0.20958152728018239</v>
      </c>
      <c r="AC1949">
        <v>0.22371849692573009</v>
      </c>
      <c r="AD1949">
        <v>0.28547650246811968</v>
      </c>
      <c r="AE1949">
        <v>0.30352169537598278</v>
      </c>
      <c r="AF1949">
        <v>0.29392618262621317</v>
      </c>
      <c r="AG1949">
        <v>0.29672576783361548</v>
      </c>
      <c r="AH1949">
        <v>0.30267497438744317</v>
      </c>
      <c r="AI1949">
        <v>0.31674921380750892</v>
      </c>
      <c r="AJ1949">
        <v>0.25704971376129548</v>
      </c>
      <c r="AK1949">
        <v>0.30679187100406557</v>
      </c>
      <c r="AL1949">
        <v>0.29895848159112481</v>
      </c>
      <c r="AM1949">
        <v>0.16102173232901049</v>
      </c>
      <c r="AN1949">
        <v>0.18858590251787671</v>
      </c>
      <c r="AO1949">
        <v>0.1438015747507598</v>
      </c>
    </row>
    <row r="1950" spans="1:41" x14ac:dyDescent="0.25">
      <c r="A1950" s="1">
        <v>35552</v>
      </c>
      <c r="B1950">
        <v>0.14029915769173459</v>
      </c>
      <c r="C1950">
        <v>0.2933700976147377</v>
      </c>
      <c r="D1950">
        <v>0.20005455665517191</v>
      </c>
      <c r="E1950">
        <v>0.29040255752414201</v>
      </c>
      <c r="F1950">
        <v>0.32046859111373149</v>
      </c>
      <c r="G1950">
        <v>0.28653838304876522</v>
      </c>
      <c r="H1950">
        <v>0.19979685922514029</v>
      </c>
      <c r="I1950">
        <v>0.27983887640786631</v>
      </c>
      <c r="J1950">
        <v>0.20453527202518679</v>
      </c>
      <c r="K1950">
        <v>0.18733302300906959</v>
      </c>
      <c r="L1950">
        <v>0.30571569655340719</v>
      </c>
      <c r="M1950">
        <v>0.25629179814873748</v>
      </c>
      <c r="N1950">
        <v>0.30130334649927337</v>
      </c>
      <c r="O1950">
        <v>0.14077931971668919</v>
      </c>
      <c r="P1950">
        <v>0.28139729080443232</v>
      </c>
      <c r="Q1950">
        <v>0.28899962718727168</v>
      </c>
      <c r="R1950">
        <v>0.29943249960132762</v>
      </c>
      <c r="S1950">
        <v>0.21200639647868111</v>
      </c>
      <c r="T1950">
        <v>0.2398640751680334</v>
      </c>
      <c r="U1950">
        <v>0.2237156933323409</v>
      </c>
      <c r="V1950">
        <v>0.26673053756294152</v>
      </c>
      <c r="W1950">
        <v>0.24442006908115829</v>
      </c>
      <c r="X1950">
        <v>0.22415459146676039</v>
      </c>
      <c r="Y1950">
        <v>0.27183361569109149</v>
      </c>
      <c r="Z1950">
        <v>0.25336882546299372</v>
      </c>
      <c r="AA1950">
        <v>0.22637824353456931</v>
      </c>
      <c r="AB1950">
        <v>0.20661958797378971</v>
      </c>
      <c r="AC1950">
        <v>0.2206454388244449</v>
      </c>
      <c r="AD1950">
        <v>0.28120659307209561</v>
      </c>
      <c r="AE1950">
        <v>0.30221652591214199</v>
      </c>
      <c r="AF1950">
        <v>0.28875230110329131</v>
      </c>
      <c r="AG1950">
        <v>0.29002215983594232</v>
      </c>
      <c r="AH1950">
        <v>0.29846182739273719</v>
      </c>
      <c r="AI1950">
        <v>0.31065519282841458</v>
      </c>
      <c r="AJ1950">
        <v>0.25763380296844479</v>
      </c>
      <c r="AK1950">
        <v>0.3001689248874656</v>
      </c>
      <c r="AL1950">
        <v>0.29555933717066618</v>
      </c>
      <c r="AM1950">
        <v>0.15608202099769641</v>
      </c>
      <c r="AN1950">
        <v>0.20092683839647441</v>
      </c>
      <c r="AO1950">
        <v>0.1373658986624704</v>
      </c>
    </row>
    <row r="1951" spans="1:41" x14ac:dyDescent="0.25">
      <c r="A1951" s="1">
        <v>35553</v>
      </c>
      <c r="B1951">
        <v>0.13733222642144319</v>
      </c>
      <c r="C1951">
        <v>0.28867598823022211</v>
      </c>
      <c r="D1951">
        <v>0.19195516324871781</v>
      </c>
      <c r="E1951">
        <v>0.28772660224336538</v>
      </c>
      <c r="F1951">
        <v>0.31697542503681547</v>
      </c>
      <c r="G1951">
        <v>0.28102358563480467</v>
      </c>
      <c r="H1951">
        <v>0.1937633605219215</v>
      </c>
      <c r="I1951">
        <v>0.27783096220757081</v>
      </c>
      <c r="J1951">
        <v>0.19824035304394061</v>
      </c>
      <c r="K1951">
        <v>0.1874912502545302</v>
      </c>
      <c r="L1951">
        <v>0.29828972346466642</v>
      </c>
      <c r="M1951">
        <v>0.24974873149506829</v>
      </c>
      <c r="N1951">
        <v>0.29996051092734088</v>
      </c>
      <c r="O1951">
        <v>0.1368606035759081</v>
      </c>
      <c r="P1951">
        <v>0.27706548788298418</v>
      </c>
      <c r="Q1951">
        <v>0.28583185678188361</v>
      </c>
      <c r="R1951">
        <v>0.29330495252587041</v>
      </c>
      <c r="S1951">
        <v>0.20644301814522459</v>
      </c>
      <c r="T1951">
        <v>0.22809611323067031</v>
      </c>
      <c r="U1951">
        <v>0.21779629528596911</v>
      </c>
      <c r="V1951">
        <v>0.26719191727208957</v>
      </c>
      <c r="W1951">
        <v>0.2404244911366463</v>
      </c>
      <c r="X1951">
        <v>0.21724079354911011</v>
      </c>
      <c r="Y1951">
        <v>0.26239460535594078</v>
      </c>
      <c r="Z1951">
        <v>0.25062637612257749</v>
      </c>
      <c r="AA1951">
        <v>0.22181759535417361</v>
      </c>
      <c r="AB1951">
        <v>0.2168261157030868</v>
      </c>
      <c r="AC1951">
        <v>0.22239723095756039</v>
      </c>
      <c r="AD1951">
        <v>0.27802794057169911</v>
      </c>
      <c r="AE1951">
        <v>0.29874610436088889</v>
      </c>
      <c r="AF1951">
        <v>0.28211561675290359</v>
      </c>
      <c r="AG1951">
        <v>0.28315444122779643</v>
      </c>
      <c r="AH1951">
        <v>0.29334947244410198</v>
      </c>
      <c r="AI1951">
        <v>0.30414730499682252</v>
      </c>
      <c r="AJ1951">
        <v>0.2524220880687002</v>
      </c>
      <c r="AK1951">
        <v>0.29493036720522431</v>
      </c>
      <c r="AL1951">
        <v>0.29169182049082498</v>
      </c>
      <c r="AM1951">
        <v>0.1513241309731557</v>
      </c>
      <c r="AN1951">
        <v>0.19412442725458559</v>
      </c>
      <c r="AO1951">
        <v>0.13311467645104949</v>
      </c>
    </row>
    <row r="1952" spans="1:41" x14ac:dyDescent="0.25">
      <c r="A1952" s="1">
        <v>35554</v>
      </c>
      <c r="B1952">
        <v>0.13248450360545549</v>
      </c>
      <c r="C1952">
        <v>0.2841719532285048</v>
      </c>
      <c r="D1952">
        <v>0.18526410317559711</v>
      </c>
      <c r="E1952">
        <v>0.28141850157096382</v>
      </c>
      <c r="F1952">
        <v>0.31257266148716528</v>
      </c>
      <c r="G1952">
        <v>0.27175262308407738</v>
      </c>
      <c r="H1952">
        <v>0.1883457574638906</v>
      </c>
      <c r="I1952">
        <v>0.273596893692579</v>
      </c>
      <c r="J1952">
        <v>0.19351329120555161</v>
      </c>
      <c r="K1952">
        <v>0.18136333165662541</v>
      </c>
      <c r="L1952">
        <v>0.2922315483270419</v>
      </c>
      <c r="M1952">
        <v>0.2437321520752182</v>
      </c>
      <c r="N1952">
        <v>0.29564044260312727</v>
      </c>
      <c r="O1952">
        <v>0.13264872032289779</v>
      </c>
      <c r="P1952">
        <v>0.26900051819600151</v>
      </c>
      <c r="Q1952">
        <v>0.277018107248927</v>
      </c>
      <c r="R1952">
        <v>0.28902295676381751</v>
      </c>
      <c r="S1952">
        <v>0.20178877451696331</v>
      </c>
      <c r="T1952">
        <v>0.22159690129330731</v>
      </c>
      <c r="U1952">
        <v>0.20892581384964179</v>
      </c>
      <c r="V1952">
        <v>0.25901884129304431</v>
      </c>
      <c r="W1952">
        <v>0.23564004863812441</v>
      </c>
      <c r="X1952">
        <v>0.20841979799179949</v>
      </c>
      <c r="Y1952">
        <v>0.25675090752079011</v>
      </c>
      <c r="Z1952">
        <v>0.24115585798544109</v>
      </c>
      <c r="AA1952">
        <v>0.2124877464214972</v>
      </c>
      <c r="AB1952">
        <v>0.20933568365021329</v>
      </c>
      <c r="AC1952">
        <v>0.21784700609731389</v>
      </c>
      <c r="AD1952">
        <v>0.27150443906967581</v>
      </c>
      <c r="AE1952">
        <v>0.29438914359687668</v>
      </c>
      <c r="AF1952">
        <v>0.27734857525965873</v>
      </c>
      <c r="AG1952">
        <v>0.27794088928631688</v>
      </c>
      <c r="AH1952">
        <v>0.28908487644951508</v>
      </c>
      <c r="AI1952">
        <v>0.29639598948467821</v>
      </c>
      <c r="AJ1952">
        <v>0.24693163200491569</v>
      </c>
      <c r="AK1952">
        <v>0.28938231629168892</v>
      </c>
      <c r="AL1952">
        <v>0.28423651480051931</v>
      </c>
      <c r="AM1952">
        <v>0.14543893367086841</v>
      </c>
      <c r="AN1952">
        <v>0.1876008000836121</v>
      </c>
      <c r="AO1952">
        <v>0.12929965693905149</v>
      </c>
    </row>
    <row r="1953" spans="1:41" x14ac:dyDescent="0.25">
      <c r="A1953" s="1">
        <v>35555</v>
      </c>
      <c r="B1953">
        <v>0.12908129365805421</v>
      </c>
      <c r="C1953">
        <v>0.27954500156012069</v>
      </c>
      <c r="D1953">
        <v>0.1804205477636151</v>
      </c>
      <c r="E1953">
        <v>0.27509008839856208</v>
      </c>
      <c r="F1953">
        <v>0.30801989793751522</v>
      </c>
      <c r="G1953">
        <v>0.26515482637505572</v>
      </c>
      <c r="H1953">
        <v>0.1841128766725155</v>
      </c>
      <c r="I1953">
        <v>0.26936993281930732</v>
      </c>
      <c r="J1953">
        <v>0.18704192487650639</v>
      </c>
      <c r="K1953">
        <v>0.17793020798183901</v>
      </c>
      <c r="L1953">
        <v>0.28758278894003603</v>
      </c>
      <c r="M1953">
        <v>0.23805557265536809</v>
      </c>
      <c r="N1953">
        <v>0.29183190985406521</v>
      </c>
      <c r="O1953">
        <v>0.12855272372838111</v>
      </c>
      <c r="P1953">
        <v>0.26131179850901892</v>
      </c>
      <c r="Q1953">
        <v>0.27275632009600043</v>
      </c>
      <c r="R1953">
        <v>0.28430814850176461</v>
      </c>
      <c r="S1953">
        <v>0.19791312696555971</v>
      </c>
      <c r="T1953">
        <v>0.21635393935594421</v>
      </c>
      <c r="U1953">
        <v>0.2045007162789266</v>
      </c>
      <c r="V1953">
        <v>0.25306986812558768</v>
      </c>
      <c r="W1953">
        <v>0.23057018947293589</v>
      </c>
      <c r="X1953">
        <v>0.20390625770409079</v>
      </c>
      <c r="Y1953">
        <v>0.25155252218563939</v>
      </c>
      <c r="Z1953">
        <v>0.23730270923466809</v>
      </c>
      <c r="AA1953">
        <v>0.208693028216135</v>
      </c>
      <c r="AB1953">
        <v>0.20329510229395761</v>
      </c>
      <c r="AC1953">
        <v>0.21233605535102509</v>
      </c>
      <c r="AD1953">
        <v>0.26706742802379368</v>
      </c>
      <c r="AE1953">
        <v>0.28930093283286462</v>
      </c>
      <c r="AF1953">
        <v>0.2738177563510843</v>
      </c>
      <c r="AG1953">
        <v>0.27275969656541749</v>
      </c>
      <c r="AH1953">
        <v>0.28518637325385487</v>
      </c>
      <c r="AI1953">
        <v>0.2916738139110599</v>
      </c>
      <c r="AJ1953">
        <v>0.24146950927446439</v>
      </c>
      <c r="AK1953">
        <v>0.28250955355585661</v>
      </c>
      <c r="AL1953">
        <v>0.27825001065542732</v>
      </c>
      <c r="AM1953">
        <v>0.14209294155671959</v>
      </c>
      <c r="AN1953">
        <v>0.18217561041263841</v>
      </c>
      <c r="AO1953">
        <v>0.1261964138934844</v>
      </c>
    </row>
    <row r="1954" spans="1:41" x14ac:dyDescent="0.25">
      <c r="A1954" s="1">
        <v>35556</v>
      </c>
      <c r="B1954">
        <v>0.12808998847255759</v>
      </c>
      <c r="C1954">
        <v>0.27550138322507012</v>
      </c>
      <c r="D1954">
        <v>0.17568740901829991</v>
      </c>
      <c r="E1954">
        <v>0.26922886272616048</v>
      </c>
      <c r="F1954">
        <v>0.30332807188786498</v>
      </c>
      <c r="G1954">
        <v>0.25870911299936722</v>
      </c>
      <c r="H1954">
        <v>0.18011957921447369</v>
      </c>
      <c r="I1954">
        <v>0.26550032488721209</v>
      </c>
      <c r="J1954">
        <v>0.18089912997603269</v>
      </c>
      <c r="K1954">
        <v>0.17603614680705271</v>
      </c>
      <c r="L1954">
        <v>0.28288760098160137</v>
      </c>
      <c r="M1954">
        <v>0.23278899323551799</v>
      </c>
      <c r="N1954">
        <v>0.28822671043833631</v>
      </c>
      <c r="O1954">
        <v>0.12776386999100731</v>
      </c>
      <c r="P1954">
        <v>0.2539568288220363</v>
      </c>
      <c r="Q1954">
        <v>0.26869609544307382</v>
      </c>
      <c r="R1954">
        <v>0.27947771523971182</v>
      </c>
      <c r="S1954">
        <v>0.19516843179510851</v>
      </c>
      <c r="T1954">
        <v>0.21224431075191449</v>
      </c>
      <c r="U1954">
        <v>0.2003318687082114</v>
      </c>
      <c r="V1954">
        <v>0.24876756162479779</v>
      </c>
      <c r="W1954">
        <v>0.22602741364108059</v>
      </c>
      <c r="X1954">
        <v>0.19950521741638219</v>
      </c>
      <c r="Y1954">
        <v>0.2482744493504887</v>
      </c>
      <c r="Z1954">
        <v>0.23371798153652659</v>
      </c>
      <c r="AA1954">
        <v>0.20525164334410601</v>
      </c>
      <c r="AB1954">
        <v>0.2010274376043687</v>
      </c>
      <c r="AC1954">
        <v>0.20919854210473629</v>
      </c>
      <c r="AD1954">
        <v>0.26253458364457838</v>
      </c>
      <c r="AE1954">
        <v>0.28452772206885241</v>
      </c>
      <c r="AF1954">
        <v>0.27037979458536709</v>
      </c>
      <c r="AG1954">
        <v>0.26762850384451797</v>
      </c>
      <c r="AH1954">
        <v>0.28131755755819488</v>
      </c>
      <c r="AI1954">
        <v>0.28728913833744169</v>
      </c>
      <c r="AJ1954">
        <v>0.2366390532106798</v>
      </c>
      <c r="AK1954">
        <v>0.2754102283200241</v>
      </c>
      <c r="AL1954">
        <v>0.27277504497187383</v>
      </c>
      <c r="AM1954">
        <v>0.13897611610923749</v>
      </c>
      <c r="AN1954">
        <v>0.17758635824166491</v>
      </c>
      <c r="AO1954">
        <v>0.1246156708479173</v>
      </c>
    </row>
    <row r="1955" spans="1:41" x14ac:dyDescent="0.25">
      <c r="A1955" s="1">
        <v>35557</v>
      </c>
      <c r="B1955">
        <v>0.12932368328706109</v>
      </c>
      <c r="C1955">
        <v>0.27827859822335282</v>
      </c>
      <c r="D1955">
        <v>0.17230427027298459</v>
      </c>
      <c r="E1955">
        <v>0.29005201205375869</v>
      </c>
      <c r="F1955">
        <v>0.31216593333821491</v>
      </c>
      <c r="G1955">
        <v>0.27176964962367872</v>
      </c>
      <c r="H1955">
        <v>0.1766283650897654</v>
      </c>
      <c r="I1955">
        <v>0.26227630519041112</v>
      </c>
      <c r="J1955">
        <v>0.19584496301777349</v>
      </c>
      <c r="K1955">
        <v>0.17513271063226621</v>
      </c>
      <c r="L1955">
        <v>0.28809214965086988</v>
      </c>
      <c r="M1955">
        <v>0.2389574138156679</v>
      </c>
      <c r="N1955">
        <v>0.28925317768927411</v>
      </c>
      <c r="O1955">
        <v>0.13008751625363349</v>
      </c>
      <c r="P1955">
        <v>0.27448185913505357</v>
      </c>
      <c r="Q1955">
        <v>0.27045462079014732</v>
      </c>
      <c r="R1955">
        <v>0.30739571947765892</v>
      </c>
      <c r="S1955">
        <v>0.197553549377079</v>
      </c>
      <c r="T1955">
        <v>0.23690343214788481</v>
      </c>
      <c r="U1955">
        <v>0.1968302086374962</v>
      </c>
      <c r="V1955">
        <v>0.24426358845734131</v>
      </c>
      <c r="W1955">
        <v>0.25426588780922538</v>
      </c>
      <c r="X1955">
        <v>0.1977448021286734</v>
      </c>
      <c r="Y1955">
        <v>0.28000575151533791</v>
      </c>
      <c r="Z1955">
        <v>0.2308766748910166</v>
      </c>
      <c r="AA1955">
        <v>0.2025285918054105</v>
      </c>
      <c r="AB1955">
        <v>0.19842643958144629</v>
      </c>
      <c r="AC1955">
        <v>0.20556727885844739</v>
      </c>
      <c r="AD1955">
        <v>0.27949548926536311</v>
      </c>
      <c r="AE1955">
        <v>0.32127576130484009</v>
      </c>
      <c r="AF1955">
        <v>0.27035879710536409</v>
      </c>
      <c r="AG1955">
        <v>0.27603689445695179</v>
      </c>
      <c r="AH1955">
        <v>0.28572217936253469</v>
      </c>
      <c r="AI1955">
        <v>0.29084404609715681</v>
      </c>
      <c r="AJ1955">
        <v>0.2672385971468953</v>
      </c>
      <c r="AK1955">
        <v>0.30376402808419178</v>
      </c>
      <c r="AL1955">
        <v>0.28548084851908939</v>
      </c>
      <c r="AM1955">
        <v>0.13817595732842211</v>
      </c>
      <c r="AN1955">
        <v>0.1944439810706913</v>
      </c>
      <c r="AO1955">
        <v>0.1240149278023502</v>
      </c>
    </row>
    <row r="1956" spans="1:41" x14ac:dyDescent="0.25">
      <c r="A1956" s="1">
        <v>35558</v>
      </c>
      <c r="B1956">
        <v>0.12997024850676331</v>
      </c>
      <c r="C1956">
        <v>0.28512639912546289</v>
      </c>
      <c r="D1956">
        <v>0.1735727802010314</v>
      </c>
      <c r="E1956">
        <v>0.28924858804493042</v>
      </c>
      <c r="F1956">
        <v>0.32124547373927981</v>
      </c>
      <c r="G1956">
        <v>0.27069819546230461</v>
      </c>
      <c r="H1956">
        <v>0.17191099236522009</v>
      </c>
      <c r="I1956">
        <v>0.26642088014871262</v>
      </c>
      <c r="J1956">
        <v>0.19920207452533059</v>
      </c>
      <c r="K1956">
        <v>0.1732539476812674</v>
      </c>
      <c r="L1956">
        <v>0.28471263105955402</v>
      </c>
      <c r="M1956">
        <v>0.27084587532229859</v>
      </c>
      <c r="N1956">
        <v>0.29788957719596842</v>
      </c>
      <c r="O1956">
        <v>0.12659408860923571</v>
      </c>
      <c r="P1956">
        <v>0.29264248875366711</v>
      </c>
      <c r="Q1956">
        <v>0.27176189319246269</v>
      </c>
      <c r="R1956">
        <v>0.30604792261867642</v>
      </c>
      <c r="S1956">
        <v>0.20369245383879989</v>
      </c>
      <c r="T1956">
        <v>0.25265838687718839</v>
      </c>
      <c r="U1956">
        <v>0.19508009327966691</v>
      </c>
      <c r="V1956">
        <v>0.2387171175879968</v>
      </c>
      <c r="W1956">
        <v>0.26029297117756128</v>
      </c>
      <c r="X1956">
        <v>0.20198066511723339</v>
      </c>
      <c r="Y1956">
        <v>0.27727611618018722</v>
      </c>
      <c r="Z1956">
        <v>0.2340354294758191</v>
      </c>
      <c r="AA1956">
        <v>0.201923196779904</v>
      </c>
      <c r="AB1956">
        <v>0.1962338659165703</v>
      </c>
      <c r="AC1956">
        <v>0.20232346978421639</v>
      </c>
      <c r="AD1956">
        <v>0.28223741696891208</v>
      </c>
      <c r="AE1956">
        <v>0.31293005054082818</v>
      </c>
      <c r="AF1956">
        <v>0.26936642335379052</v>
      </c>
      <c r="AG1956">
        <v>0.27438848477395511</v>
      </c>
      <c r="AH1956">
        <v>0.28800793898547428</v>
      </c>
      <c r="AI1956">
        <v>0.28796019093197761</v>
      </c>
      <c r="AJ1956">
        <v>0.2838748077497773</v>
      </c>
      <c r="AK1956">
        <v>0.30403477006186652</v>
      </c>
      <c r="AL1956">
        <v>0.28353985742832821</v>
      </c>
      <c r="AM1956">
        <v>0.1362760718759182</v>
      </c>
      <c r="AN1956">
        <v>0.22261097889971759</v>
      </c>
      <c r="AO1956">
        <v>0.1189087680064603</v>
      </c>
    </row>
    <row r="1957" spans="1:41" x14ac:dyDescent="0.25">
      <c r="A1957" s="1">
        <v>35559</v>
      </c>
      <c r="B1957">
        <v>0.14535538806422149</v>
      </c>
      <c r="C1957">
        <v>0.28982212871377089</v>
      </c>
      <c r="D1957">
        <v>0.1861934910892063</v>
      </c>
      <c r="E1957">
        <v>0.30194463542640249</v>
      </c>
      <c r="F1957">
        <v>0.31698101603145262</v>
      </c>
      <c r="G1957">
        <v>0.28705182892267672</v>
      </c>
      <c r="H1957">
        <v>0.20598237557534599</v>
      </c>
      <c r="I1957">
        <v>0.29820035237647258</v>
      </c>
      <c r="J1957">
        <v>0.19799121734355349</v>
      </c>
      <c r="K1957">
        <v>0.20754427272675419</v>
      </c>
      <c r="L1957">
        <v>0.29354455379567618</v>
      </c>
      <c r="M1957">
        <v>0.26469695654358588</v>
      </c>
      <c r="N1957">
        <v>0.32164231439536389</v>
      </c>
      <c r="O1957">
        <v>0.14426789427455899</v>
      </c>
      <c r="P1957">
        <v>0.27799309865499711</v>
      </c>
      <c r="Q1957">
        <v>0.29112834376596342</v>
      </c>
      <c r="R1957">
        <v>0.30115913270371453</v>
      </c>
      <c r="S1957">
        <v>0.20277181570343439</v>
      </c>
      <c r="T1957">
        <v>0.23381742508206571</v>
      </c>
      <c r="U1957">
        <v>0.24106430854578029</v>
      </c>
      <c r="V1957">
        <v>0.25868064671865232</v>
      </c>
      <c r="W1957">
        <v>0.24841283767501859</v>
      </c>
      <c r="X1957">
        <v>0.22075339584125131</v>
      </c>
      <c r="Y1957">
        <v>0.26590314215166971</v>
      </c>
      <c r="Z1957">
        <v>0.27147842052718368</v>
      </c>
      <c r="AA1957">
        <v>0.25277124750427338</v>
      </c>
      <c r="AB1957">
        <v>0.20362304545233659</v>
      </c>
      <c r="AC1957">
        <v>0.2065068819437241</v>
      </c>
      <c r="AD1957">
        <v>0.28026046314966108</v>
      </c>
      <c r="AE1957">
        <v>0.30549092632144348</v>
      </c>
      <c r="AF1957">
        <v>0.27056202908840488</v>
      </c>
      <c r="AG1957">
        <v>0.28199933695806217</v>
      </c>
      <c r="AH1957">
        <v>0.28679964146008757</v>
      </c>
      <c r="AI1957">
        <v>0.29406477779875778</v>
      </c>
      <c r="AJ1957">
        <v>0.26544477929751842</v>
      </c>
      <c r="AK1957">
        <v>0.29941025051931991</v>
      </c>
      <c r="AL1957">
        <v>0.29620298882663498</v>
      </c>
      <c r="AM1957">
        <v>0.17339996377734351</v>
      </c>
      <c r="AN1957">
        <v>0.2021212252656899</v>
      </c>
      <c r="AO1957">
        <v>0.16298679864949431</v>
      </c>
    </row>
    <row r="1958" spans="1:41" x14ac:dyDescent="0.25">
      <c r="A1958" s="1">
        <v>35560</v>
      </c>
      <c r="B1958">
        <v>0.14375380002211821</v>
      </c>
      <c r="C1958">
        <v>0.28537113100462319</v>
      </c>
      <c r="D1958">
        <v>0.18646741297009051</v>
      </c>
      <c r="E1958">
        <v>0.2966386364815487</v>
      </c>
      <c r="F1958">
        <v>0.31391323035093049</v>
      </c>
      <c r="G1958">
        <v>0.28692165986099027</v>
      </c>
      <c r="H1958">
        <v>0.20317409125165919</v>
      </c>
      <c r="I1958">
        <v>0.2945263403593652</v>
      </c>
      <c r="J1958">
        <v>0.196097871777315</v>
      </c>
      <c r="K1958">
        <v>0.19581073813348679</v>
      </c>
      <c r="L1958">
        <v>0.2906460649893432</v>
      </c>
      <c r="M1958">
        <v>0.25442170368611711</v>
      </c>
      <c r="N1958">
        <v>0.31387936790892601</v>
      </c>
      <c r="O1958">
        <v>0.13713131396742059</v>
      </c>
      <c r="P1958">
        <v>0.27597381379692271</v>
      </c>
      <c r="Q1958">
        <v>0.28927439197465671</v>
      </c>
      <c r="R1958">
        <v>0.29840377312328492</v>
      </c>
      <c r="S1958">
        <v>0.19988845571179681</v>
      </c>
      <c r="T1958">
        <v>0.22516504127338799</v>
      </c>
      <c r="U1958">
        <v>0.2285596929074622</v>
      </c>
      <c r="V1958">
        <v>0.26075395557321851</v>
      </c>
      <c r="W1958">
        <v>0.24352307220703001</v>
      </c>
      <c r="X1958">
        <v>0.22304116294267259</v>
      </c>
      <c r="Y1958">
        <v>0.25930673062315213</v>
      </c>
      <c r="Z1958">
        <v>0.255064034226616</v>
      </c>
      <c r="AA1958">
        <v>0.23265535634771339</v>
      </c>
      <c r="AB1958">
        <v>0.2049106998594043</v>
      </c>
      <c r="AC1958">
        <v>0.2116432971648948</v>
      </c>
      <c r="AD1958">
        <v>0.28100619079440858</v>
      </c>
      <c r="AE1958">
        <v>0.30114944023366619</v>
      </c>
      <c r="AF1958">
        <v>0.2677314217738031</v>
      </c>
      <c r="AG1958">
        <v>0.28265256390167792</v>
      </c>
      <c r="AH1958">
        <v>0.2844765157971435</v>
      </c>
      <c r="AI1958">
        <v>0.29175525728542478</v>
      </c>
      <c r="AJ1958">
        <v>0.25918160670158991</v>
      </c>
      <c r="AK1958">
        <v>0.29732888606614971</v>
      </c>
      <c r="AL1958">
        <v>0.2949571879760845</v>
      </c>
      <c r="AM1958">
        <v>0.15565544110472451</v>
      </c>
      <c r="AN1958">
        <v>0.19489571173104159</v>
      </c>
      <c r="AO1958">
        <v>0.1454370548371533</v>
      </c>
    </row>
    <row r="1959" spans="1:41" x14ac:dyDescent="0.25">
      <c r="A1959" s="1">
        <v>35561</v>
      </c>
      <c r="B1959">
        <v>0.1422867357895386</v>
      </c>
      <c r="C1959">
        <v>0.27788820270362202</v>
      </c>
      <c r="D1959">
        <v>0.18543732589155881</v>
      </c>
      <c r="E1959">
        <v>0.29177080112409931</v>
      </c>
      <c r="F1959">
        <v>0.30958379374383788</v>
      </c>
      <c r="G1959">
        <v>0.28474798402543272</v>
      </c>
      <c r="H1959">
        <v>0.20393664026130581</v>
      </c>
      <c r="I1959">
        <v>0.29192595892118067</v>
      </c>
      <c r="J1959">
        <v>0.19197063168428591</v>
      </c>
      <c r="K1959">
        <v>0.1955068910402194</v>
      </c>
      <c r="L1959">
        <v>0.28693010133290769</v>
      </c>
      <c r="M1959">
        <v>0.24579453310087179</v>
      </c>
      <c r="N1959">
        <v>0.31084355068285507</v>
      </c>
      <c r="O1959">
        <v>0.14225812651742509</v>
      </c>
      <c r="P1959">
        <v>0.27015253643544368</v>
      </c>
      <c r="Q1959">
        <v>0.28851190843103008</v>
      </c>
      <c r="R1959">
        <v>0.29285599375878518</v>
      </c>
      <c r="S1959">
        <v>0.196150869400503</v>
      </c>
      <c r="T1959">
        <v>0.2194397529570167</v>
      </c>
      <c r="U1959">
        <v>0.22983632726914399</v>
      </c>
      <c r="V1959">
        <v>0.2544972644277847</v>
      </c>
      <c r="W1959">
        <v>0.23841366136166381</v>
      </c>
      <c r="X1959">
        <v>0.2239062596661166</v>
      </c>
      <c r="Y1959">
        <v>0.2533145751664036</v>
      </c>
      <c r="Z1959">
        <v>0.25187859529446932</v>
      </c>
      <c r="AA1959">
        <v>0.2301811318578201</v>
      </c>
      <c r="AB1959">
        <v>0.20680252093313869</v>
      </c>
      <c r="AC1959">
        <v>0.21158752488606561</v>
      </c>
      <c r="AD1959">
        <v>0.27698223626389717</v>
      </c>
      <c r="AE1959">
        <v>0.29561368745182098</v>
      </c>
      <c r="AF1959">
        <v>0.26438242942446782</v>
      </c>
      <c r="AG1959">
        <v>0.28099820623003452</v>
      </c>
      <c r="AH1959">
        <v>0.28079483762219221</v>
      </c>
      <c r="AI1959">
        <v>0.28820115326305368</v>
      </c>
      <c r="AJ1959">
        <v>0.25425901448737898</v>
      </c>
      <c r="AK1959">
        <v>0.29252150845313241</v>
      </c>
      <c r="AL1959">
        <v>0.29305813635929279</v>
      </c>
      <c r="AM1959">
        <v>0.1612567517654388</v>
      </c>
      <c r="AN1959">
        <v>0.18875763249016411</v>
      </c>
      <c r="AO1959">
        <v>0.1417198110248124</v>
      </c>
    </row>
    <row r="1960" spans="1:41" x14ac:dyDescent="0.25">
      <c r="A1960" s="1">
        <v>35562</v>
      </c>
      <c r="B1960">
        <v>0.1464266145186946</v>
      </c>
      <c r="C1960">
        <v>0.28187796836814411</v>
      </c>
      <c r="D1960">
        <v>0.18251125251666259</v>
      </c>
      <c r="E1960">
        <v>0.30484006054925022</v>
      </c>
      <c r="F1960">
        <v>0.30928556994687662</v>
      </c>
      <c r="G1960">
        <v>0.28008863763484382</v>
      </c>
      <c r="H1960">
        <v>0.20414587444765761</v>
      </c>
      <c r="I1960">
        <v>0.29115070012045458</v>
      </c>
      <c r="J1960">
        <v>0.1878430208158938</v>
      </c>
      <c r="K1960">
        <v>0.19786154163019681</v>
      </c>
      <c r="L1960">
        <v>0.28509167222257997</v>
      </c>
      <c r="M1960">
        <v>0.25089611920982458</v>
      </c>
      <c r="N1960">
        <v>0.31860883518864258</v>
      </c>
      <c r="O1960">
        <v>0.14491518844992271</v>
      </c>
      <c r="P1960">
        <v>0.26675624299729073</v>
      </c>
      <c r="Q1960">
        <v>0.29121969461133079</v>
      </c>
      <c r="R1960">
        <v>0.28684813813735188</v>
      </c>
      <c r="S1960">
        <v>0.1930598724409415</v>
      </c>
      <c r="T1960">
        <v>0.21688113130731199</v>
      </c>
      <c r="U1960">
        <v>0.2287336635785775</v>
      </c>
      <c r="V1960">
        <v>0.26206557328235103</v>
      </c>
      <c r="W1960">
        <v>0.2343588284431207</v>
      </c>
      <c r="X1960">
        <v>0.21877127759876339</v>
      </c>
      <c r="Y1960">
        <v>0.24888135786429641</v>
      </c>
      <c r="Z1960">
        <v>0.26304674645194698</v>
      </c>
      <c r="AA1960">
        <v>0.23502773708088739</v>
      </c>
      <c r="AB1960">
        <v>0.2051000290159567</v>
      </c>
      <c r="AC1960">
        <v>0.2100457703526801</v>
      </c>
      <c r="AD1960">
        <v>0.27190762556527831</v>
      </c>
      <c r="AE1960">
        <v>0.29064923900524631</v>
      </c>
      <c r="AF1960">
        <v>0.26274415939389661</v>
      </c>
      <c r="AG1960">
        <v>0.27629458557986858</v>
      </c>
      <c r="AH1960">
        <v>0.28178457293668657</v>
      </c>
      <c r="AI1960">
        <v>0.28745197758639163</v>
      </c>
      <c r="AJ1960">
        <v>0.25102752057194683</v>
      </c>
      <c r="AK1960">
        <v>0.28481717535321149</v>
      </c>
      <c r="AL1960">
        <v>0.29675790445374778</v>
      </c>
      <c r="AM1960">
        <v>0.16476431179530951</v>
      </c>
      <c r="AN1960">
        <v>0.1881679907492865</v>
      </c>
      <c r="AO1960">
        <v>0.1425688970192856</v>
      </c>
    </row>
    <row r="1961" spans="1:41" x14ac:dyDescent="0.25">
      <c r="A1961" s="1">
        <v>35563</v>
      </c>
      <c r="B1961">
        <v>0.14609313234073951</v>
      </c>
      <c r="C1961">
        <v>0.27609572156541218</v>
      </c>
      <c r="D1961">
        <v>0.17682432736842141</v>
      </c>
      <c r="E1961">
        <v>0.29318825120326703</v>
      </c>
      <c r="F1961">
        <v>0.30488205832070697</v>
      </c>
      <c r="G1961">
        <v>0.27467831282462002</v>
      </c>
      <c r="H1961">
        <v>0.1975042265951546</v>
      </c>
      <c r="I1961">
        <v>0.2920127688641514</v>
      </c>
      <c r="J1961">
        <v>0.18446708838457829</v>
      </c>
      <c r="K1961">
        <v>0.19873216888612569</v>
      </c>
      <c r="L1961">
        <v>0.28004017037193918</v>
      </c>
      <c r="M1961">
        <v>0.24353118268122689</v>
      </c>
      <c r="N1961">
        <v>0.30986276277323682</v>
      </c>
      <c r="O1961">
        <v>0.14097236863498111</v>
      </c>
      <c r="P1961">
        <v>0.26196159796873658</v>
      </c>
      <c r="Q1961">
        <v>0.28485899070745202</v>
      </c>
      <c r="R1961">
        <v>0.28875029686089437</v>
      </c>
      <c r="S1961">
        <v>0.1892199827996344</v>
      </c>
      <c r="T1961">
        <v>0.21228023049429981</v>
      </c>
      <c r="U1961">
        <v>0.2214501298360976</v>
      </c>
      <c r="V1961">
        <v>0.26712518327085982</v>
      </c>
      <c r="W1961">
        <v>0.232333762293744</v>
      </c>
      <c r="X1961">
        <v>0.21230379425152091</v>
      </c>
      <c r="Y1961">
        <v>0.24421436323332629</v>
      </c>
      <c r="Z1961">
        <v>0.25606023496097141</v>
      </c>
      <c r="AA1961">
        <v>0.23784400393969801</v>
      </c>
      <c r="AB1961">
        <v>0.20628656148908811</v>
      </c>
      <c r="AC1961">
        <v>0.21516196919559771</v>
      </c>
      <c r="AD1961">
        <v>0.26941768738804261</v>
      </c>
      <c r="AE1961">
        <v>0.28981762056746402</v>
      </c>
      <c r="AF1961">
        <v>0.25847725596679638</v>
      </c>
      <c r="AG1961">
        <v>0.27140941102631311</v>
      </c>
      <c r="AH1961">
        <v>0.27912418150078161</v>
      </c>
      <c r="AI1961">
        <v>0.28438298455085642</v>
      </c>
      <c r="AJ1961">
        <v>0.24898997788466279</v>
      </c>
      <c r="AK1961">
        <v>0.28176613595635602</v>
      </c>
      <c r="AL1961">
        <v>0.29112011307219338</v>
      </c>
      <c r="AM1961">
        <v>0.15840975054253731</v>
      </c>
      <c r="AN1961">
        <v>0.18369263450122111</v>
      </c>
      <c r="AO1961">
        <v>0.136973445713992</v>
      </c>
    </row>
    <row r="1962" spans="1:41" x14ac:dyDescent="0.25">
      <c r="A1962" s="1">
        <v>35564</v>
      </c>
      <c r="B1962">
        <v>0.13934536444849871</v>
      </c>
      <c r="C1962">
        <v>0.26928014142934698</v>
      </c>
      <c r="D1962">
        <v>0.17119573555351361</v>
      </c>
      <c r="E1962">
        <v>0.28719894185728401</v>
      </c>
      <c r="F1962">
        <v>0.29883479669453727</v>
      </c>
      <c r="G1962">
        <v>0.26888048801439618</v>
      </c>
      <c r="H1962">
        <v>0.19175841207598479</v>
      </c>
      <c r="I1962">
        <v>0.28326013172549552</v>
      </c>
      <c r="J1962">
        <v>0.17945365595326271</v>
      </c>
      <c r="K1962">
        <v>0.19259498364205471</v>
      </c>
      <c r="L1962">
        <v>0.27437081137844122</v>
      </c>
      <c r="M1962">
        <v>0.23671791281929591</v>
      </c>
      <c r="N1962">
        <v>0.30355669035783078</v>
      </c>
      <c r="O1962">
        <v>0.136439370248611</v>
      </c>
      <c r="P1962">
        <v>0.25617695294018272</v>
      </c>
      <c r="Q1962">
        <v>0.2788279743035732</v>
      </c>
      <c r="R1962">
        <v>0.28162901808443691</v>
      </c>
      <c r="S1962">
        <v>0.18470271220594631</v>
      </c>
      <c r="T1962">
        <v>0.20687932968128731</v>
      </c>
      <c r="U1962">
        <v>0.21554315859361761</v>
      </c>
      <c r="V1962">
        <v>0.26185479325936872</v>
      </c>
      <c r="W1962">
        <v>0.22486286281103399</v>
      </c>
      <c r="X1962">
        <v>0.20593162340427851</v>
      </c>
      <c r="Y1962">
        <v>0.2387739311023562</v>
      </c>
      <c r="Z1962">
        <v>0.24996977610157481</v>
      </c>
      <c r="AA1962">
        <v>0.2293169374651754</v>
      </c>
      <c r="AB1962">
        <v>0.2014522606288863</v>
      </c>
      <c r="AC1962">
        <v>0.21142816803851541</v>
      </c>
      <c r="AD1962">
        <v>0.26417983254414029</v>
      </c>
      <c r="AE1962">
        <v>0.28419975212968168</v>
      </c>
      <c r="AF1962">
        <v>0.25382285253969622</v>
      </c>
      <c r="AG1962">
        <v>0.26694298647275772</v>
      </c>
      <c r="AH1962">
        <v>0.27395129006487662</v>
      </c>
      <c r="AI1962">
        <v>0.27714315818198781</v>
      </c>
      <c r="AJ1962">
        <v>0.2428274351973787</v>
      </c>
      <c r="AK1962">
        <v>0.27552759655950038</v>
      </c>
      <c r="AL1962">
        <v>0.28555732169063902</v>
      </c>
      <c r="AM1962">
        <v>0.15437393928976531</v>
      </c>
      <c r="AN1962">
        <v>0.1783094657531557</v>
      </c>
      <c r="AO1962">
        <v>0.13343049440869839</v>
      </c>
    </row>
    <row r="1963" spans="1:41" x14ac:dyDescent="0.25">
      <c r="A1963" s="1">
        <v>35565</v>
      </c>
      <c r="B1963">
        <v>0.13662234006348231</v>
      </c>
      <c r="C1963">
        <v>0.26305027913737178</v>
      </c>
      <c r="D1963">
        <v>0.1692742391222373</v>
      </c>
      <c r="E1963">
        <v>0.27922043036474392</v>
      </c>
      <c r="F1963">
        <v>0.29076705586134871</v>
      </c>
      <c r="G1963">
        <v>0.26608638832780002</v>
      </c>
      <c r="H1963">
        <v>0.1894290794056438</v>
      </c>
      <c r="I1963">
        <v>0.27331374348865339</v>
      </c>
      <c r="J1963">
        <v>0.17421093596912721</v>
      </c>
      <c r="K1963">
        <v>0.19222627474271711</v>
      </c>
      <c r="L1963">
        <v>0.27013659057464079</v>
      </c>
      <c r="M1963">
        <v>0.2307957203284762</v>
      </c>
      <c r="N1963">
        <v>0.29872980643507802</v>
      </c>
      <c r="O1963">
        <v>0.13482949568370509</v>
      </c>
      <c r="P1963">
        <v>0.24958840077892649</v>
      </c>
      <c r="Q1963">
        <v>0.27714509900717982</v>
      </c>
      <c r="R1963">
        <v>0.27462416454223432</v>
      </c>
      <c r="S1963">
        <v>0.18066705653777859</v>
      </c>
      <c r="T1963">
        <v>0.20323394513768589</v>
      </c>
      <c r="U1963">
        <v>0.21511196448747899</v>
      </c>
      <c r="V1963">
        <v>0.26499851120463558</v>
      </c>
      <c r="W1963">
        <v>0.21818660690827851</v>
      </c>
      <c r="X1963">
        <v>0.20610303336988639</v>
      </c>
      <c r="Y1963">
        <v>0.23495334623853839</v>
      </c>
      <c r="Z1963">
        <v>0.24839714106198871</v>
      </c>
      <c r="AA1963">
        <v>0.22571918450239239</v>
      </c>
      <c r="AB1963">
        <v>0.20185385999195471</v>
      </c>
      <c r="AC1963">
        <v>0.21293965336583551</v>
      </c>
      <c r="AD1963">
        <v>0.25842734857144972</v>
      </c>
      <c r="AE1963">
        <v>0.27834688202888419</v>
      </c>
      <c r="AF1963">
        <v>0.25008418392332149</v>
      </c>
      <c r="AG1963">
        <v>0.26552657452729928</v>
      </c>
      <c r="AH1963">
        <v>0.26894949291004411</v>
      </c>
      <c r="AI1963">
        <v>0.27328339407416102</v>
      </c>
      <c r="AJ1963">
        <v>0.23717045205650461</v>
      </c>
      <c r="AK1963">
        <v>0.26791759457624442</v>
      </c>
      <c r="AL1963">
        <v>0.28185705843108821</v>
      </c>
      <c r="AM1963">
        <v>0.15240949916810931</v>
      </c>
      <c r="AN1963">
        <v>0.17439088462957589</v>
      </c>
      <c r="AO1963">
        <v>0.130608514101798</v>
      </c>
    </row>
    <row r="1964" spans="1:41" x14ac:dyDescent="0.25">
      <c r="A1964" s="1">
        <v>35566</v>
      </c>
      <c r="B1964">
        <v>0.13643590611232301</v>
      </c>
      <c r="C1964">
        <v>0.27606129755689929</v>
      </c>
      <c r="D1964">
        <v>0.17907371322236079</v>
      </c>
      <c r="E1964">
        <v>0.28125129507508723</v>
      </c>
      <c r="F1964">
        <v>0.30378189240609349</v>
      </c>
      <c r="G1964">
        <v>0.26441617091655972</v>
      </c>
      <c r="H1964">
        <v>0.19330968795409209</v>
      </c>
      <c r="I1964">
        <v>0.28515461357468957</v>
      </c>
      <c r="J1964">
        <v>0.17372900179262091</v>
      </c>
      <c r="K1964">
        <v>0.190094535006192</v>
      </c>
      <c r="L1964">
        <v>0.26926076704489998</v>
      </c>
      <c r="M1964">
        <v>0.2339575518958962</v>
      </c>
      <c r="N1964">
        <v>0.30241481542144388</v>
      </c>
      <c r="O1964">
        <v>0.13244043249782411</v>
      </c>
      <c r="P1964">
        <v>0.25199487635722068</v>
      </c>
      <c r="Q1964">
        <v>0.27707276513816498</v>
      </c>
      <c r="R1964">
        <v>0.28153133213927278</v>
      </c>
      <c r="S1964">
        <v>0.18043675255529501</v>
      </c>
      <c r="T1964">
        <v>0.20198231059408439</v>
      </c>
      <c r="U1964">
        <v>0.2138308170496894</v>
      </c>
      <c r="V1964">
        <v>0.25967889581656928</v>
      </c>
      <c r="W1964">
        <v>0.227564042138544</v>
      </c>
      <c r="X1964">
        <v>0.20847804549846541</v>
      </c>
      <c r="Y1964">
        <v>0.23288432387472069</v>
      </c>
      <c r="Z1964">
        <v>0.25149174557861048</v>
      </c>
      <c r="AA1964">
        <v>0.22450690188829411</v>
      </c>
      <c r="AB1964">
        <v>0.20118451644398541</v>
      </c>
      <c r="AC1964">
        <v>0.21159248927837751</v>
      </c>
      <c r="AD1964">
        <v>0.27201581762917032</v>
      </c>
      <c r="AE1964">
        <v>0.28290618807017609</v>
      </c>
      <c r="AF1964">
        <v>0.2495403926932061</v>
      </c>
      <c r="AG1964">
        <v>0.26798762919164909</v>
      </c>
      <c r="AH1964">
        <v>0.28392404736154159</v>
      </c>
      <c r="AI1964">
        <v>0.27910134242307721</v>
      </c>
      <c r="AJ1964">
        <v>0.23864994233269859</v>
      </c>
      <c r="AK1964">
        <v>0.27371245208128608</v>
      </c>
      <c r="AL1964">
        <v>0.28544476417469877</v>
      </c>
      <c r="AM1964">
        <v>0.1502489990240107</v>
      </c>
      <c r="AN1964">
        <v>0.17413167850599609</v>
      </c>
      <c r="AO1964">
        <v>0.13093849987080641</v>
      </c>
    </row>
    <row r="1965" spans="1:41" x14ac:dyDescent="0.25">
      <c r="A1965" s="1">
        <v>35567</v>
      </c>
      <c r="B1965">
        <v>0.13300873171819011</v>
      </c>
      <c r="C1965">
        <v>0.26500773264309341</v>
      </c>
      <c r="D1965">
        <v>0.17345594755282881</v>
      </c>
      <c r="E1965">
        <v>0.27498459310483808</v>
      </c>
      <c r="F1965">
        <v>0.29529958764704639</v>
      </c>
      <c r="G1965">
        <v>0.25949838471951842</v>
      </c>
      <c r="H1965">
        <v>0.18737069767450071</v>
      </c>
      <c r="I1965">
        <v>0.2801300508493596</v>
      </c>
      <c r="J1965">
        <v>0.1703535000480596</v>
      </c>
      <c r="K1965">
        <v>0.1867062575113084</v>
      </c>
      <c r="L1965">
        <v>0.26429081483766559</v>
      </c>
      <c r="M1965">
        <v>0.22744271679664951</v>
      </c>
      <c r="N1965">
        <v>0.29752588788908929</v>
      </c>
      <c r="O1965">
        <v>0.12999442641525821</v>
      </c>
      <c r="P1965">
        <v>0.24615136508926561</v>
      </c>
      <c r="Q1965">
        <v>0.27257065247292561</v>
      </c>
      <c r="R1965">
        <v>0.27494217478072802</v>
      </c>
      <c r="S1965">
        <v>0.17743207965457791</v>
      </c>
      <c r="T1965">
        <v>0.1990369260504829</v>
      </c>
      <c r="U1965">
        <v>0.2091103679757772</v>
      </c>
      <c r="V1965">
        <v>0.2546856122523441</v>
      </c>
      <c r="W1965">
        <v>0.22010751909724161</v>
      </c>
      <c r="X1965">
        <v>0.20289769467913321</v>
      </c>
      <c r="Y1965">
        <v>0.2305684265109029</v>
      </c>
      <c r="Z1965">
        <v>0.24774014081156731</v>
      </c>
      <c r="AA1965">
        <v>0.22102706366480779</v>
      </c>
      <c r="AB1965">
        <v>0.19864957734949959</v>
      </c>
      <c r="AC1965">
        <v>0.2080816548451617</v>
      </c>
      <c r="AD1965">
        <v>0.2620681476194659</v>
      </c>
      <c r="AE1965">
        <v>0.27713974497533761</v>
      </c>
      <c r="AF1965">
        <v>0.24629660146309071</v>
      </c>
      <c r="AG1965">
        <v>0.26270934603258189</v>
      </c>
      <c r="AH1965">
        <v>0.27573230178425362</v>
      </c>
      <c r="AI1965">
        <v>0.27185682879946921</v>
      </c>
      <c r="AJ1965">
        <v>0.23397904843036171</v>
      </c>
      <c r="AK1965">
        <v>0.26664510280219211</v>
      </c>
      <c r="AL1965">
        <v>0.27951645570768269</v>
      </c>
      <c r="AM1965">
        <v>0.14666327600635021</v>
      </c>
      <c r="AN1965">
        <v>0.17042559738241631</v>
      </c>
      <c r="AO1965">
        <v>0.12752180708308089</v>
      </c>
    </row>
    <row r="1966" spans="1:41" x14ac:dyDescent="0.25">
      <c r="A1966" s="1">
        <v>35568</v>
      </c>
      <c r="B1966">
        <v>0.12889051181105979</v>
      </c>
      <c r="C1966">
        <v>0.25721980977355391</v>
      </c>
      <c r="D1966">
        <v>0.16745085436163751</v>
      </c>
      <c r="E1966">
        <v>0.26919100343873009</v>
      </c>
      <c r="F1966">
        <v>0.28885389239589848</v>
      </c>
      <c r="G1966">
        <v>0.2542807197542194</v>
      </c>
      <c r="H1966">
        <v>0.180650401177507</v>
      </c>
      <c r="I1966">
        <v>0.27506153983599491</v>
      </c>
      <c r="J1966">
        <v>0.16596210819516191</v>
      </c>
      <c r="K1966">
        <v>0.1835320150294914</v>
      </c>
      <c r="L1966">
        <v>0.26005150717530312</v>
      </c>
      <c r="M1966">
        <v>0.21983468788301341</v>
      </c>
      <c r="N1966">
        <v>0.29361397716235149</v>
      </c>
      <c r="O1966">
        <v>0.1269847980304637</v>
      </c>
      <c r="P1966">
        <v>0.2407725195138084</v>
      </c>
      <c r="Q1966">
        <v>0.26760689329296827</v>
      </c>
      <c r="R1966">
        <v>0.2692018163854763</v>
      </c>
      <c r="S1966">
        <v>0.1740226805927656</v>
      </c>
      <c r="T1966">
        <v>0.19635674109430901</v>
      </c>
      <c r="U1966">
        <v>0.20363227448477009</v>
      </c>
      <c r="V1966">
        <v>0.24887793022837651</v>
      </c>
      <c r="W1966">
        <v>0.2126119828371128</v>
      </c>
      <c r="X1966">
        <v>0.1964533559884426</v>
      </c>
      <c r="Y1966">
        <v>0.22825851026598629</v>
      </c>
      <c r="Z1966">
        <v>0.24498147855646771</v>
      </c>
      <c r="AA1966">
        <v>0.21787322078260929</v>
      </c>
      <c r="AB1966">
        <v>0.19408681687112789</v>
      </c>
      <c r="AC1966">
        <v>0.2019792159883754</v>
      </c>
      <c r="AD1966">
        <v>0.25641049195402049</v>
      </c>
      <c r="AE1966">
        <v>0.27256352213625812</v>
      </c>
      <c r="AF1966">
        <v>0.243164141867732</v>
      </c>
      <c r="AG1966">
        <v>0.25657769903618571</v>
      </c>
      <c r="AH1966">
        <v>0.27086357285876589</v>
      </c>
      <c r="AI1966">
        <v>0.26660742883502803</v>
      </c>
      <c r="AJ1966">
        <v>0.2292552639904594</v>
      </c>
      <c r="AK1966">
        <v>0.26007725251257918</v>
      </c>
      <c r="AL1966">
        <v>0.27405888163584102</v>
      </c>
      <c r="AM1966">
        <v>0.1437138995455276</v>
      </c>
      <c r="AN1966">
        <v>0.16713194011460661</v>
      </c>
      <c r="AO1966">
        <v>0.12357786301767899</v>
      </c>
    </row>
    <row r="1967" spans="1:41" x14ac:dyDescent="0.25">
      <c r="A1967" s="1">
        <v>35569</v>
      </c>
      <c r="B1967">
        <v>0.12561482404290261</v>
      </c>
      <c r="C1967">
        <v>0.25026646326622459</v>
      </c>
      <c r="D1967">
        <v>0.1636966951532807</v>
      </c>
      <c r="E1967">
        <v>0.26202637074308599</v>
      </c>
      <c r="F1967">
        <v>0.28438536987410212</v>
      </c>
      <c r="G1967">
        <v>0.25126093379412778</v>
      </c>
      <c r="H1967">
        <v>0.17472959303001959</v>
      </c>
      <c r="I1967">
        <v>0.26962481545825562</v>
      </c>
      <c r="J1967">
        <v>0.1640156265362564</v>
      </c>
      <c r="K1967">
        <v>0.1802765037632755</v>
      </c>
      <c r="L1967">
        <v>0.25601965955910277</v>
      </c>
      <c r="M1967">
        <v>0.2147655018872939</v>
      </c>
      <c r="N1967">
        <v>0.28839272842288971</v>
      </c>
      <c r="O1967">
        <v>0.1237600959040592</v>
      </c>
      <c r="P1967">
        <v>0.23800399735981881</v>
      </c>
      <c r="Q1967">
        <v>0.26739134831196187</v>
      </c>
      <c r="R1967">
        <v>0.2694976045864923</v>
      </c>
      <c r="S1967">
        <v>0.1723076762000299</v>
      </c>
      <c r="T1967">
        <v>0.19603488947146849</v>
      </c>
      <c r="U1967">
        <v>0.1986547384480942</v>
      </c>
      <c r="V1967">
        <v>0.24420059240965189</v>
      </c>
      <c r="W1967">
        <v>0.20806301642890379</v>
      </c>
      <c r="X1967">
        <v>0.19600878853771581</v>
      </c>
      <c r="Y1967">
        <v>0.22917828152106989</v>
      </c>
      <c r="Z1967">
        <v>0.24055248858490061</v>
      </c>
      <c r="AA1967">
        <v>0.2122849492424379</v>
      </c>
      <c r="AB1967">
        <v>0.18840626718508269</v>
      </c>
      <c r="AC1967">
        <v>0.19738194725149641</v>
      </c>
      <c r="AD1967">
        <v>0.25405394575190932</v>
      </c>
      <c r="AE1967">
        <v>0.27447199041480691</v>
      </c>
      <c r="AF1967">
        <v>0.24173371533099189</v>
      </c>
      <c r="AG1967">
        <v>0.25192320911838872</v>
      </c>
      <c r="AH1967">
        <v>0.2679290029981311</v>
      </c>
      <c r="AI1967">
        <v>0.26251709494472891</v>
      </c>
      <c r="AJ1967">
        <v>0.22993336864437269</v>
      </c>
      <c r="AK1967">
        <v>0.25829105882715703</v>
      </c>
      <c r="AL1967">
        <v>0.26959141449638813</v>
      </c>
      <c r="AM1967">
        <v>0.14167647036430031</v>
      </c>
      <c r="AN1967">
        <v>0.1696898453467969</v>
      </c>
      <c r="AO1967">
        <v>0.12028011431145259</v>
      </c>
    </row>
    <row r="1968" spans="1:41" x14ac:dyDescent="0.25">
      <c r="A1968" s="1">
        <v>35570</v>
      </c>
      <c r="B1968">
        <v>0.1261175668765811</v>
      </c>
      <c r="C1968">
        <v>0.25803362643041111</v>
      </c>
      <c r="D1968">
        <v>0.16394284412843019</v>
      </c>
      <c r="E1968">
        <v>0.27464195483888543</v>
      </c>
      <c r="F1968">
        <v>0.28696217312344868</v>
      </c>
      <c r="G1968">
        <v>0.25745481778272788</v>
      </c>
      <c r="H1968">
        <v>0.17261528500439541</v>
      </c>
      <c r="I1968">
        <v>0.27251762096459681</v>
      </c>
      <c r="J1968">
        <v>0.16408458161574371</v>
      </c>
      <c r="K1968">
        <v>0.1783153537296113</v>
      </c>
      <c r="L1968">
        <v>0.25958639809830508</v>
      </c>
      <c r="M1968">
        <v>0.22387291710169921</v>
      </c>
      <c r="N1968">
        <v>0.29434378797960292</v>
      </c>
      <c r="O1968">
        <v>0.1232945919694203</v>
      </c>
      <c r="P1968">
        <v>0.2412818677993368</v>
      </c>
      <c r="Q1968">
        <v>0.27476963545175032</v>
      </c>
      <c r="R1968">
        <v>0.26994866860933542</v>
      </c>
      <c r="S1968">
        <v>0.17230400639738239</v>
      </c>
      <c r="T1968">
        <v>0.20112345451529459</v>
      </c>
      <c r="U1968">
        <v>0.20152262833725981</v>
      </c>
      <c r="V1968">
        <v>0.24066891652841621</v>
      </c>
      <c r="W1968">
        <v>0.20561491709462509</v>
      </c>
      <c r="X1968">
        <v>0.205640721141574</v>
      </c>
      <c r="Y1968">
        <v>0.22789805277615341</v>
      </c>
      <c r="Z1968">
        <v>0.240695035756334</v>
      </c>
      <c r="AA1968">
        <v>0.20918747073728819</v>
      </c>
      <c r="AB1968">
        <v>0.1874364002298412</v>
      </c>
      <c r="AC1968">
        <v>0.1953827137347135</v>
      </c>
      <c r="AD1968">
        <v>0.25574068212568513</v>
      </c>
      <c r="AE1968">
        <v>0.27136420869335559</v>
      </c>
      <c r="AF1968">
        <v>0.2423331094456819</v>
      </c>
      <c r="AG1968">
        <v>0.25264967111668851</v>
      </c>
      <c r="AH1968">
        <v>0.27503592689389672</v>
      </c>
      <c r="AI1968">
        <v>0.27631624281046441</v>
      </c>
      <c r="AJ1968">
        <v>0.2310703129498507</v>
      </c>
      <c r="AK1968">
        <v>0.26266690579836932</v>
      </c>
      <c r="AL1968">
        <v>0.27618072612728872</v>
      </c>
      <c r="AM1968">
        <v>0.13900522527575149</v>
      </c>
      <c r="AN1968">
        <v>0.17587431307898721</v>
      </c>
      <c r="AO1968">
        <v>0.1178365560254107</v>
      </c>
    </row>
    <row r="1969" spans="1:41" x14ac:dyDescent="0.25">
      <c r="A1969" s="1">
        <v>35571</v>
      </c>
      <c r="B1969">
        <v>0.1235095954245453</v>
      </c>
      <c r="C1969">
        <v>0.25207370626126419</v>
      </c>
      <c r="D1969">
        <v>0.1664014931035796</v>
      </c>
      <c r="E1969">
        <v>0.26725128893468492</v>
      </c>
      <c r="F1969">
        <v>0.28241866387279518</v>
      </c>
      <c r="G1969">
        <v>0.25375911843799459</v>
      </c>
      <c r="H1969">
        <v>0.17257389364543779</v>
      </c>
      <c r="I1969">
        <v>0.26790730377597027</v>
      </c>
      <c r="J1969">
        <v>0.162879429552374</v>
      </c>
      <c r="K1969">
        <v>0.17614639119594711</v>
      </c>
      <c r="L1969">
        <v>0.25606742235179297</v>
      </c>
      <c r="M1969">
        <v>0.2186369989827712</v>
      </c>
      <c r="N1969">
        <v>0.28854778107150669</v>
      </c>
      <c r="O1969">
        <v>0.1216255166062099</v>
      </c>
      <c r="P1969">
        <v>0.23790966687520529</v>
      </c>
      <c r="Q1969">
        <v>0.26970729759153872</v>
      </c>
      <c r="R1969">
        <v>0.26664504513217863</v>
      </c>
      <c r="S1969">
        <v>0.1706824794518777</v>
      </c>
      <c r="T1969">
        <v>0.200607852892454</v>
      </c>
      <c r="U1969">
        <v>0.19843583072642529</v>
      </c>
      <c r="V1969">
        <v>0.23936436990574669</v>
      </c>
      <c r="W1969">
        <v>0.2015626510936798</v>
      </c>
      <c r="X1969">
        <v>0.2026351537454322</v>
      </c>
      <c r="Y1969">
        <v>0.22755376153123691</v>
      </c>
      <c r="Z1969">
        <v>0.23709547766460951</v>
      </c>
      <c r="AA1969">
        <v>0.20646165889880519</v>
      </c>
      <c r="AB1969">
        <v>0.18557903327459971</v>
      </c>
      <c r="AC1969">
        <v>0.1926881677179306</v>
      </c>
      <c r="AD1969">
        <v>0.25019200183279428</v>
      </c>
      <c r="AE1969">
        <v>0.26820892697190452</v>
      </c>
      <c r="AF1969">
        <v>0.23993339641751471</v>
      </c>
      <c r="AG1969">
        <v>0.25126154978165499</v>
      </c>
      <c r="AH1969">
        <v>0.27075847578966211</v>
      </c>
      <c r="AI1969">
        <v>0.2701549740095332</v>
      </c>
      <c r="AJ1969">
        <v>0.2285855905886619</v>
      </c>
      <c r="AK1969">
        <v>0.25859744026958181</v>
      </c>
      <c r="AL1969">
        <v>0.27014888391203551</v>
      </c>
      <c r="AM1969">
        <v>0.13693189685386931</v>
      </c>
      <c r="AN1969">
        <v>0.17307596831117741</v>
      </c>
      <c r="AO1969">
        <v>0.1159304977393688</v>
      </c>
    </row>
    <row r="1970" spans="1:41" x14ac:dyDescent="0.25">
      <c r="A1970" s="1">
        <v>35572</v>
      </c>
      <c r="B1970">
        <v>0.1304873382582237</v>
      </c>
      <c r="C1970">
        <v>0.25740545275878413</v>
      </c>
      <c r="D1970">
        <v>0.19157264207872909</v>
      </c>
      <c r="E1970">
        <v>0.26963249803048422</v>
      </c>
      <c r="F1970">
        <v>0.28577984212214169</v>
      </c>
      <c r="G1970">
        <v>0.26735300242659471</v>
      </c>
      <c r="H1970">
        <v>0.1924033356198136</v>
      </c>
      <c r="I1970">
        <v>0.26518081011675548</v>
      </c>
      <c r="J1970">
        <v>0.16968767034614721</v>
      </c>
      <c r="K1970">
        <v>0.17950399116228291</v>
      </c>
      <c r="L1970">
        <v>0.26973892279575717</v>
      </c>
      <c r="M1970">
        <v>0.2222560808638433</v>
      </c>
      <c r="N1970">
        <v>0.291350107496744</v>
      </c>
      <c r="O1970">
        <v>0.13140019124299959</v>
      </c>
      <c r="P1970">
        <v>0.24180871595107389</v>
      </c>
      <c r="Q1970">
        <v>0.27982308473132689</v>
      </c>
      <c r="R1970">
        <v>0.27183985915502179</v>
      </c>
      <c r="S1970">
        <v>0.18236095250637291</v>
      </c>
      <c r="T1970">
        <v>0.2055401679362801</v>
      </c>
      <c r="U1970">
        <v>0.21754278311559089</v>
      </c>
      <c r="V1970">
        <v>0.24624982328307729</v>
      </c>
      <c r="W1970">
        <v>0.20411663509273431</v>
      </c>
      <c r="X1970">
        <v>0.22004989884929041</v>
      </c>
      <c r="Y1970">
        <v>0.23181415778632039</v>
      </c>
      <c r="Z1970">
        <v>0.2395524985202534</v>
      </c>
      <c r="AA1970">
        <v>0.20452918039365561</v>
      </c>
      <c r="AB1970">
        <v>0.1932445829860249</v>
      </c>
      <c r="AC1970">
        <v>0.1950889342011477</v>
      </c>
      <c r="AD1970">
        <v>0.25497457153990349</v>
      </c>
      <c r="AE1970">
        <v>0.26918114525045311</v>
      </c>
      <c r="AF1970">
        <v>0.25533814767506202</v>
      </c>
      <c r="AG1970">
        <v>0.26792342844662148</v>
      </c>
      <c r="AH1970">
        <v>0.27696383718542777</v>
      </c>
      <c r="AI1970">
        <v>0.27657495520860198</v>
      </c>
      <c r="AJ1970">
        <v>0.22901086822747321</v>
      </c>
      <c r="AK1970">
        <v>0.26140453724079421</v>
      </c>
      <c r="AL1970">
        <v>0.27838434938908979</v>
      </c>
      <c r="AM1970">
        <v>0.1453919017653203</v>
      </c>
      <c r="AN1970">
        <v>0.17730574854336781</v>
      </c>
      <c r="AO1970">
        <v>0.1355619394533269</v>
      </c>
    </row>
    <row r="1971" spans="1:41" x14ac:dyDescent="0.25">
      <c r="A1971" s="1">
        <v>35573</v>
      </c>
      <c r="B1971">
        <v>0.12940674775856889</v>
      </c>
      <c r="C1971">
        <v>0.25569969925630381</v>
      </c>
      <c r="D1971">
        <v>0.18747087438721191</v>
      </c>
      <c r="E1971">
        <v>0.27880745712628369</v>
      </c>
      <c r="F1971">
        <v>0.28194102037148822</v>
      </c>
      <c r="G1971">
        <v>0.26720105308186137</v>
      </c>
      <c r="H1971">
        <v>0.20147444426085609</v>
      </c>
      <c r="I1971">
        <v>0.26816608116342322</v>
      </c>
      <c r="J1971">
        <v>0.16850662542563449</v>
      </c>
      <c r="K1971">
        <v>0.18406471612861869</v>
      </c>
      <c r="L1971">
        <v>0.26599137562067371</v>
      </c>
      <c r="M1971">
        <v>0.22066682941158189</v>
      </c>
      <c r="N1971">
        <v>0.28913576725531448</v>
      </c>
      <c r="O1971">
        <v>0.1429445087369321</v>
      </c>
      <c r="P1971">
        <v>0.23811276502694231</v>
      </c>
      <c r="Q1971">
        <v>0.28238887187111539</v>
      </c>
      <c r="R1971">
        <v>0.28001123567786501</v>
      </c>
      <c r="S1971">
        <v>0.1805787112751539</v>
      </c>
      <c r="T1971">
        <v>0.2037016496467729</v>
      </c>
      <c r="U1971">
        <v>0.22443254800475651</v>
      </c>
      <c r="V1971">
        <v>0.24555360999374121</v>
      </c>
      <c r="W1971">
        <v>0.2115602024251223</v>
      </c>
      <c r="X1971">
        <v>0.21679901895314871</v>
      </c>
      <c r="Y1971">
        <v>0.2353261165414039</v>
      </c>
      <c r="Z1971">
        <v>0.25091872990221309</v>
      </c>
      <c r="AA1971">
        <v>0.21470003522183931</v>
      </c>
      <c r="AB1971">
        <v>0.1907080493641167</v>
      </c>
      <c r="AC1971">
        <v>0.19485688818436481</v>
      </c>
      <c r="AD1971">
        <v>0.26209464124701271</v>
      </c>
      <c r="AE1971">
        <v>0.27208586352900188</v>
      </c>
      <c r="AF1971">
        <v>0.25135986321832332</v>
      </c>
      <c r="AG1971">
        <v>0.26365197377825461</v>
      </c>
      <c r="AH1971">
        <v>0.2742473235811933</v>
      </c>
      <c r="AI1971">
        <v>0.27671785307433749</v>
      </c>
      <c r="AJ1971">
        <v>0.2314511458662844</v>
      </c>
      <c r="AK1971">
        <v>0.27119913421200659</v>
      </c>
      <c r="AL1971">
        <v>0.29196981486614421</v>
      </c>
      <c r="AM1971">
        <v>0.15817690667677139</v>
      </c>
      <c r="AN1971">
        <v>0.174487091275558</v>
      </c>
      <c r="AO1971">
        <v>0.14508838116728501</v>
      </c>
    </row>
    <row r="1972" spans="1:41" x14ac:dyDescent="0.25">
      <c r="A1972" s="1">
        <v>35574</v>
      </c>
      <c r="B1972">
        <v>0.12786995322936379</v>
      </c>
      <c r="C1972">
        <v>0.25642519575382361</v>
      </c>
      <c r="D1972">
        <v>0.1859854379719719</v>
      </c>
      <c r="E1972">
        <v>0.27725897872208322</v>
      </c>
      <c r="F1972">
        <v>0.2847475111208348</v>
      </c>
      <c r="G1972">
        <v>0.26572174504273438</v>
      </c>
      <c r="H1972">
        <v>0.20146255544225439</v>
      </c>
      <c r="I1972">
        <v>0.270667528680679</v>
      </c>
      <c r="J1972">
        <v>0.16578294045522671</v>
      </c>
      <c r="K1972">
        <v>0.18181450359495449</v>
      </c>
      <c r="L1972">
        <v>0.26300570208745572</v>
      </c>
      <c r="M1972">
        <v>0.22873424462598721</v>
      </c>
      <c r="N1972">
        <v>0.29957309368055168</v>
      </c>
      <c r="O1972">
        <v>0.13976470401977181</v>
      </c>
      <c r="P1972">
        <v>0.26044931410281091</v>
      </c>
      <c r="Q1972">
        <v>0.27775778401090367</v>
      </c>
      <c r="R1972">
        <v>0.27646386220070818</v>
      </c>
      <c r="S1972">
        <v>0.17993218432964919</v>
      </c>
      <c r="T1972">
        <v>0.2379693813572657</v>
      </c>
      <c r="U1972">
        <v>0.22200514743421651</v>
      </c>
      <c r="V1972">
        <v>0.25350073003773838</v>
      </c>
      <c r="W1972">
        <v>0.20792876975751021</v>
      </c>
      <c r="X1972">
        <v>0.21601568767130269</v>
      </c>
      <c r="Y1972">
        <v>0.24180682529648739</v>
      </c>
      <c r="Z1972">
        <v>0.2481981191789096</v>
      </c>
      <c r="AA1972">
        <v>0.21287922338335619</v>
      </c>
      <c r="AB1972">
        <v>0.1926173490755419</v>
      </c>
      <c r="AC1972">
        <v>0.19905609216758191</v>
      </c>
      <c r="AD1972">
        <v>0.25846887762078852</v>
      </c>
      <c r="AE1972">
        <v>0.27137933180755058</v>
      </c>
      <c r="AF1972">
        <v>0.25253535631906432</v>
      </c>
      <c r="AG1972">
        <v>0.26296440735983823</v>
      </c>
      <c r="AH1972">
        <v>0.27642455997695881</v>
      </c>
      <c r="AI1972">
        <v>0.27563783427340632</v>
      </c>
      <c r="AJ1972">
        <v>0.24534809017176229</v>
      </c>
      <c r="AK1972">
        <v>0.26683552106202602</v>
      </c>
      <c r="AL1972">
        <v>0.28504374188166021</v>
      </c>
      <c r="AM1972">
        <v>0.1532619115882225</v>
      </c>
      <c r="AN1972">
        <v>0.20648874650774829</v>
      </c>
      <c r="AO1972">
        <v>0.14158933812485849</v>
      </c>
    </row>
    <row r="1973" spans="1:41" x14ac:dyDescent="0.25">
      <c r="A1973" s="1">
        <v>35575</v>
      </c>
      <c r="B1973">
        <v>0.12645293335834051</v>
      </c>
      <c r="C1973">
        <v>0.2591182118941005</v>
      </c>
      <c r="D1973">
        <v>0.18286346943482951</v>
      </c>
      <c r="E1973">
        <v>0.27583898316475791</v>
      </c>
      <c r="F1973">
        <v>0.28985543190622931</v>
      </c>
      <c r="G1973">
        <v>0.26458042075309202</v>
      </c>
      <c r="H1973">
        <v>0.19608252645120891</v>
      </c>
      <c r="I1973">
        <v>0.2708912114545371</v>
      </c>
      <c r="J1973">
        <v>0.1623778382400686</v>
      </c>
      <c r="K1973">
        <v>0.1787236548032814</v>
      </c>
      <c r="L1973">
        <v>0.26267967166600498</v>
      </c>
      <c r="M1973">
        <v>0.23729263251548119</v>
      </c>
      <c r="N1973">
        <v>0.29767904181235028</v>
      </c>
      <c r="O1973">
        <v>0.13516203785480821</v>
      </c>
      <c r="P1973">
        <v>0.26086721430804433</v>
      </c>
      <c r="Q1973">
        <v>0.27728447953107332</v>
      </c>
      <c r="R1973">
        <v>0.27723998948360301</v>
      </c>
      <c r="S1973">
        <v>0.17774399071747779</v>
      </c>
      <c r="T1973">
        <v>0.23769127973442511</v>
      </c>
      <c r="U1973">
        <v>0.21829272285020909</v>
      </c>
      <c r="V1973">
        <v>0.25150285008173562</v>
      </c>
      <c r="W1973">
        <v>0.2104460393549431</v>
      </c>
      <c r="X1973">
        <v>0.21532947653831139</v>
      </c>
      <c r="Y1973">
        <v>0.24478909655157091</v>
      </c>
      <c r="Z1973">
        <v>0.2431539284742058</v>
      </c>
      <c r="AA1973">
        <v>0.20737057086113739</v>
      </c>
      <c r="AB1973">
        <v>0.1900558154536337</v>
      </c>
      <c r="AC1973">
        <v>0.1982961064555421</v>
      </c>
      <c r="AD1973">
        <v>0.25552517368475153</v>
      </c>
      <c r="AE1973">
        <v>0.28105106664920898</v>
      </c>
      <c r="AF1973">
        <v>0.25136110089011932</v>
      </c>
      <c r="AG1973">
        <v>0.258989206466886</v>
      </c>
      <c r="AH1973">
        <v>0.27783350632145232</v>
      </c>
      <c r="AI1973">
        <v>0.27379677687773579</v>
      </c>
      <c r="AJ1973">
        <v>0.2484823841055846</v>
      </c>
      <c r="AK1973">
        <v>0.26326801805152811</v>
      </c>
      <c r="AL1973">
        <v>0.28393071531700609</v>
      </c>
      <c r="AM1973">
        <v>0.14865047379053509</v>
      </c>
      <c r="AN1973">
        <v>0.20963102673993861</v>
      </c>
      <c r="AO1973">
        <v>0.13631827288692069</v>
      </c>
    </row>
    <row r="1974" spans="1:41" x14ac:dyDescent="0.25">
      <c r="A1974" s="1">
        <v>35576</v>
      </c>
      <c r="B1974">
        <v>0.1226660901642334</v>
      </c>
      <c r="C1974">
        <v>0.2564277156988502</v>
      </c>
      <c r="D1974">
        <v>0.18116453467660701</v>
      </c>
      <c r="E1974">
        <v>0.27529703670138123</v>
      </c>
      <c r="F1974">
        <v>0.28416854193933749</v>
      </c>
      <c r="G1974">
        <v>0.26645262304872969</v>
      </c>
      <c r="H1974">
        <v>0.19253507583846949</v>
      </c>
      <c r="I1974">
        <v>0.26998557934432033</v>
      </c>
      <c r="J1974">
        <v>0.15930829797030871</v>
      </c>
      <c r="K1974">
        <v>0.17481682282036901</v>
      </c>
      <c r="L1974">
        <v>0.26007532519398741</v>
      </c>
      <c r="M1974">
        <v>0.23131951971600129</v>
      </c>
      <c r="N1974">
        <v>0.29748262872545927</v>
      </c>
      <c r="O1974">
        <v>0.13032158278468539</v>
      </c>
      <c r="P1974">
        <v>0.2536308151739517</v>
      </c>
      <c r="Q1974">
        <v>0.27921760328218742</v>
      </c>
      <c r="R1974">
        <v>0.2725504917664977</v>
      </c>
      <c r="S1974">
        <v>0.17496742699000781</v>
      </c>
      <c r="T1974">
        <v>0.2300868654912297</v>
      </c>
      <c r="U1974">
        <v>0.22092563926156761</v>
      </c>
      <c r="V1974">
        <v>0.24361478579630511</v>
      </c>
      <c r="W1974">
        <v>0.2074868199374563</v>
      </c>
      <c r="X1974">
        <v>0.21840085077768839</v>
      </c>
      <c r="Y1974">
        <v>0.25373225342584382</v>
      </c>
      <c r="Z1974">
        <v>0.24716184707056199</v>
      </c>
      <c r="AA1974">
        <v>0.20639429363532399</v>
      </c>
      <c r="AB1974">
        <v>0.18524070186458461</v>
      </c>
      <c r="AC1974">
        <v>0.1919775564842035</v>
      </c>
      <c r="AD1974">
        <v>0.25142162983959149</v>
      </c>
      <c r="AE1974">
        <v>0.27805905149086729</v>
      </c>
      <c r="AF1974">
        <v>0.24727791688974571</v>
      </c>
      <c r="AG1974">
        <v>0.25957167779655022</v>
      </c>
      <c r="AH1974">
        <v>0.27267096342560482</v>
      </c>
      <c r="AI1974">
        <v>0.27152377202401679</v>
      </c>
      <c r="AJ1974">
        <v>0.24590303651698461</v>
      </c>
      <c r="AK1974">
        <v>0.25827451508032301</v>
      </c>
      <c r="AL1974">
        <v>0.2826308521238805</v>
      </c>
      <c r="AM1974">
        <v>0.14792232660382959</v>
      </c>
      <c r="AN1974">
        <v>0.19755719946199871</v>
      </c>
      <c r="AO1974">
        <v>0.1322044500990408</v>
      </c>
    </row>
    <row r="1975" spans="1:41" x14ac:dyDescent="0.25">
      <c r="A1975" s="1">
        <v>35577</v>
      </c>
      <c r="B1975">
        <v>0.1208100765874465</v>
      </c>
      <c r="C1975">
        <v>0.25109797412512391</v>
      </c>
      <c r="D1975">
        <v>0.1762927257087378</v>
      </c>
      <c r="E1975">
        <v>0.26959659858932977</v>
      </c>
      <c r="F1975">
        <v>0.27969837290069838</v>
      </c>
      <c r="G1975">
        <v>0.26235746481652711</v>
      </c>
      <c r="H1975">
        <v>0.18566948086247001</v>
      </c>
      <c r="I1975">
        <v>0.26411252758851073</v>
      </c>
      <c r="J1975">
        <v>0.15701251025709981</v>
      </c>
      <c r="K1975">
        <v>0.1705260991807877</v>
      </c>
      <c r="L1975">
        <v>0.25562719183071092</v>
      </c>
      <c r="M1975">
        <v>0.2265564069165214</v>
      </c>
      <c r="N1975">
        <v>0.29197815105460528</v>
      </c>
      <c r="O1975">
        <v>0.12564643510645701</v>
      </c>
      <c r="P1975">
        <v>0.24704704033500649</v>
      </c>
      <c r="Q1975">
        <v>0.27499062727811729</v>
      </c>
      <c r="R1975">
        <v>0.26862818154939261</v>
      </c>
      <c r="S1975">
        <v>0.17232304307568749</v>
      </c>
      <c r="T1975">
        <v>0.2223032845813675</v>
      </c>
      <c r="U1975">
        <v>0.21378268133697911</v>
      </c>
      <c r="V1975">
        <v>0.2361350548442078</v>
      </c>
      <c r="W1975">
        <v>0.20494909825299951</v>
      </c>
      <c r="X1975">
        <v>0.21407901068413571</v>
      </c>
      <c r="Y1975">
        <v>0.24670666030011679</v>
      </c>
      <c r="Z1975">
        <v>0.24158748566970209</v>
      </c>
      <c r="AA1975">
        <v>0.2001215172003831</v>
      </c>
      <c r="AB1975">
        <v>0.18070698726659981</v>
      </c>
      <c r="AC1975">
        <v>0.1867478957127742</v>
      </c>
      <c r="AD1975">
        <v>0.24751568808447541</v>
      </c>
      <c r="AE1975">
        <v>0.27367090693370583</v>
      </c>
      <c r="AF1975">
        <v>0.24343580431794359</v>
      </c>
      <c r="AG1975">
        <v>0.25496674876051439</v>
      </c>
      <c r="AH1975">
        <v>0.26799003792234832</v>
      </c>
      <c r="AI1975">
        <v>0.26587609592799177</v>
      </c>
      <c r="AJ1975">
        <v>0.2402066079287406</v>
      </c>
      <c r="AK1975">
        <v>0.25412220865103391</v>
      </c>
      <c r="AL1975">
        <v>0.27809893117813239</v>
      </c>
      <c r="AM1975">
        <v>0.14235030458530959</v>
      </c>
      <c r="AN1975">
        <v>0.19037712218405881</v>
      </c>
      <c r="AO1975">
        <v>0.1274828472423665</v>
      </c>
    </row>
    <row r="1976" spans="1:41" x14ac:dyDescent="0.25">
      <c r="A1976" s="1">
        <v>35578</v>
      </c>
      <c r="B1976">
        <v>0.12142283011608759</v>
      </c>
      <c r="C1976">
        <v>0.25013339841918208</v>
      </c>
      <c r="D1976">
        <v>0.17271660761646759</v>
      </c>
      <c r="E1976">
        <v>0.26486992317830588</v>
      </c>
      <c r="F1976">
        <v>0.27741594174952672</v>
      </c>
      <c r="G1976">
        <v>0.25690648333566579</v>
      </c>
      <c r="H1976">
        <v>0.1824131729136749</v>
      </c>
      <c r="I1976">
        <v>0.26028129690477841</v>
      </c>
      <c r="J1976">
        <v>0.15596783030614819</v>
      </c>
      <c r="K1976">
        <v>0.16707265387486581</v>
      </c>
      <c r="L1976">
        <v>0.25303242172087381</v>
      </c>
      <c r="M1976">
        <v>0.22405829411704159</v>
      </c>
      <c r="N1976">
        <v>0.28600270270018341</v>
      </c>
      <c r="O1976">
        <v>0.1254630001625375</v>
      </c>
      <c r="P1976">
        <v>0.24356570574573791</v>
      </c>
      <c r="Q1976">
        <v>0.26848980608834089</v>
      </c>
      <c r="R1976">
        <v>0.26486055883228732</v>
      </c>
      <c r="S1976">
        <v>0.17040127820898629</v>
      </c>
      <c r="T1976">
        <v>0.21892178700483869</v>
      </c>
      <c r="U1976">
        <v>0.2066265166397461</v>
      </c>
      <c r="V1976">
        <v>0.23145141797029761</v>
      </c>
      <c r="W1976">
        <v>0.20356137656854259</v>
      </c>
      <c r="X1976">
        <v>0.20678496497422311</v>
      </c>
      <c r="Y1976">
        <v>0.24226856717438969</v>
      </c>
      <c r="Z1976">
        <v>0.23384578159398089</v>
      </c>
      <c r="AA1976">
        <v>0.19436937960882031</v>
      </c>
      <c r="AB1976">
        <v>0.17777171745148579</v>
      </c>
      <c r="AC1976">
        <v>0.18381886867205241</v>
      </c>
      <c r="AD1976">
        <v>0.24421221995687051</v>
      </c>
      <c r="AE1976">
        <v>0.27056776237654451</v>
      </c>
      <c r="AF1976">
        <v>0.24063922746042721</v>
      </c>
      <c r="AG1976">
        <v>0.2517078187645162</v>
      </c>
      <c r="AH1976">
        <v>0.26596536241909169</v>
      </c>
      <c r="AI1976">
        <v>0.26462836259877348</v>
      </c>
      <c r="AJ1976">
        <v>0.23676684600716341</v>
      </c>
      <c r="AK1976">
        <v>0.25060427722174478</v>
      </c>
      <c r="AL1976">
        <v>0.27399509382453768</v>
      </c>
      <c r="AM1976">
        <v>0.1387512053498231</v>
      </c>
      <c r="AN1976">
        <v>0.19063923240611899</v>
      </c>
      <c r="AO1976">
        <v>0.12555371750484501</v>
      </c>
    </row>
    <row r="1977" spans="1:41" x14ac:dyDescent="0.25">
      <c r="A1977" s="1">
        <v>35579</v>
      </c>
      <c r="B1977">
        <v>0.1217844887271716</v>
      </c>
      <c r="C1977">
        <v>0.2490328312650337</v>
      </c>
      <c r="D1977">
        <v>0.18596735079820731</v>
      </c>
      <c r="E1977">
        <v>0.26250784953215373</v>
      </c>
      <c r="F1977">
        <v>0.28689732605758272</v>
      </c>
      <c r="G1977">
        <v>0.26505688529770183</v>
      </c>
      <c r="H1977">
        <v>0.1840221494724214</v>
      </c>
      <c r="I1977">
        <v>0.25893154859308892</v>
      </c>
      <c r="J1977">
        <v>0.16201586886834429</v>
      </c>
      <c r="K1977">
        <v>0.16736573475472591</v>
      </c>
      <c r="L1977">
        <v>0.26493449187835288</v>
      </c>
      <c r="M1977">
        <v>0.22432123571832069</v>
      </c>
      <c r="N1977">
        <v>0.28562869048466138</v>
      </c>
      <c r="O1977">
        <v>0.125376603851659</v>
      </c>
      <c r="P1977">
        <v>0.24780077840845091</v>
      </c>
      <c r="Q1977">
        <v>0.27657384529349027</v>
      </c>
      <c r="R1977">
        <v>0.27658722653490309</v>
      </c>
      <c r="S1977">
        <v>0.17358003694678689</v>
      </c>
      <c r="T1977">
        <v>0.2216581788665779</v>
      </c>
      <c r="U1977">
        <v>0.2108963818513177</v>
      </c>
      <c r="V1977">
        <v>0.22882398959264491</v>
      </c>
      <c r="W1977">
        <v>0.216000690912619</v>
      </c>
      <c r="X1977">
        <v>0.21583819037836971</v>
      </c>
      <c r="Y1977">
        <v>0.24835992545495739</v>
      </c>
      <c r="Z1977">
        <v>0.2343991155762008</v>
      </c>
      <c r="AA1977">
        <v>0.19592132341695201</v>
      </c>
      <c r="AB1977">
        <v>0.17606636201070211</v>
      </c>
      <c r="AC1977">
        <v>0.1814515940080241</v>
      </c>
      <c r="AD1977">
        <v>0.26468388529098258</v>
      </c>
      <c r="AE1977">
        <v>0.27983134985443753</v>
      </c>
      <c r="AF1977">
        <v>0.2413892330790281</v>
      </c>
      <c r="AG1977">
        <v>0.27519419131586631</v>
      </c>
      <c r="AH1977">
        <v>0.27526225812473459</v>
      </c>
      <c r="AI1977">
        <v>0.26286159742226489</v>
      </c>
      <c r="AJ1977">
        <v>0.24205972357989691</v>
      </c>
      <c r="AK1977">
        <v>0.26735196531096928</v>
      </c>
      <c r="AL1977">
        <v>0.27123839645314768</v>
      </c>
      <c r="AM1977">
        <v>0.14196737045570931</v>
      </c>
      <c r="AN1977">
        <v>0.1877757678031477</v>
      </c>
      <c r="AO1977">
        <v>0.13025373065723361</v>
      </c>
    </row>
    <row r="1978" spans="1:41" x14ac:dyDescent="0.25">
      <c r="A1978" s="1">
        <v>35580</v>
      </c>
      <c r="B1978">
        <v>0.12298781400492211</v>
      </c>
      <c r="C1978">
        <v>0.27352601411088528</v>
      </c>
      <c r="D1978">
        <v>0.1827722606466137</v>
      </c>
      <c r="E1978">
        <v>0.28394421338600151</v>
      </c>
      <c r="F1978">
        <v>0.30868496036563858</v>
      </c>
      <c r="G1978">
        <v>0.28587187059307112</v>
      </c>
      <c r="H1978">
        <v>0.1813519593645013</v>
      </c>
      <c r="I1978">
        <v>0.26339650616375199</v>
      </c>
      <c r="J1978">
        <v>0.1694656931448261</v>
      </c>
      <c r="K1978">
        <v>0.16667131563458609</v>
      </c>
      <c r="L1978">
        <v>0.27742703822630821</v>
      </c>
      <c r="M1978">
        <v>0.2459991773195998</v>
      </c>
      <c r="N1978">
        <v>0.30390301160247291</v>
      </c>
      <c r="O1978">
        <v>0.12286967182649471</v>
      </c>
      <c r="P1978">
        <v>0.26047335107116393</v>
      </c>
      <c r="Q1978">
        <v>0.2981438219986397</v>
      </c>
      <c r="R1978">
        <v>0.28990608173751892</v>
      </c>
      <c r="S1978">
        <v>0.19057189092268281</v>
      </c>
      <c r="T1978">
        <v>0.2283695707283171</v>
      </c>
      <c r="U1978">
        <v>0.20694749706288931</v>
      </c>
      <c r="V1978">
        <v>0.22727656121499221</v>
      </c>
      <c r="W1978">
        <v>0.23431500525669549</v>
      </c>
      <c r="X1978">
        <v>0.21889766578251629</v>
      </c>
      <c r="Y1978">
        <v>0.25395128373552511</v>
      </c>
      <c r="Z1978">
        <v>0.23256823903210491</v>
      </c>
      <c r="AA1978">
        <v>0.194611600558417</v>
      </c>
      <c r="AB1978">
        <v>0.17492142323658499</v>
      </c>
      <c r="AC1978">
        <v>0.1788530693439957</v>
      </c>
      <c r="AD1978">
        <v>0.27570555062509472</v>
      </c>
      <c r="AE1978">
        <v>0.28898243733233048</v>
      </c>
      <c r="AF1978">
        <v>0.2602365601262005</v>
      </c>
      <c r="AG1978">
        <v>0.27594723053388298</v>
      </c>
      <c r="AH1978">
        <v>0.29639665383037739</v>
      </c>
      <c r="AI1978">
        <v>0.28826149891242298</v>
      </c>
      <c r="AJ1978">
        <v>0.25806593448596371</v>
      </c>
      <c r="AK1978">
        <v>0.27566684090019372</v>
      </c>
      <c r="AL1978">
        <v>0.30968554523560382</v>
      </c>
      <c r="AM1978">
        <v>0.1395418688949287</v>
      </c>
      <c r="AN1978">
        <v>0.19153105320017649</v>
      </c>
      <c r="AO1978">
        <v>0.12769124380962221</v>
      </c>
    </row>
    <row r="1979" spans="1:41" x14ac:dyDescent="0.25">
      <c r="A1979" s="1">
        <v>35581</v>
      </c>
      <c r="B1979">
        <v>0.12543042499695839</v>
      </c>
      <c r="C1979">
        <v>0.26445253029007032</v>
      </c>
      <c r="D1979">
        <v>0.1789000871616867</v>
      </c>
      <c r="E1979">
        <v>0.27995088973984938</v>
      </c>
      <c r="F1979">
        <v>0.29639603217369459</v>
      </c>
      <c r="G1979">
        <v>0.27932643922177369</v>
      </c>
      <c r="H1979">
        <v>0.17854426925658121</v>
      </c>
      <c r="I1979">
        <v>0.27035116961676819</v>
      </c>
      <c r="J1979">
        <v>0.16557712456416501</v>
      </c>
      <c r="K1979">
        <v>0.16427689651444621</v>
      </c>
      <c r="L1979">
        <v>0.273666013145692</v>
      </c>
      <c r="M1979">
        <v>0.2420104522542123</v>
      </c>
      <c r="N1979">
        <v>0.30845899938695093</v>
      </c>
      <c r="O1979">
        <v>0.1195922040870447</v>
      </c>
      <c r="P1979">
        <v>0.25667592373387688</v>
      </c>
      <c r="Q1979">
        <v>0.29605911120378908</v>
      </c>
      <c r="R1979">
        <v>0.28099056194013472</v>
      </c>
      <c r="S1979">
        <v>0.18684112585095961</v>
      </c>
      <c r="T1979">
        <v>0.22370804592338961</v>
      </c>
      <c r="U1979">
        <v>0.20302048727446079</v>
      </c>
      <c r="V1979">
        <v>0.22466579950400609</v>
      </c>
      <c r="W1979">
        <v>0.2227376529341053</v>
      </c>
      <c r="X1979">
        <v>0.21531651618666289</v>
      </c>
      <c r="Y1979">
        <v>0.2474770170160927</v>
      </c>
      <c r="Z1979">
        <v>0.23595973090906169</v>
      </c>
      <c r="AA1979">
        <v>0.19152854436654879</v>
      </c>
      <c r="AB1979">
        <v>0.17278690112913461</v>
      </c>
      <c r="AC1979">
        <v>0.17668891967996739</v>
      </c>
      <c r="AD1979">
        <v>0.26454388262587342</v>
      </c>
      <c r="AE1979">
        <v>0.28153852481022351</v>
      </c>
      <c r="AF1979">
        <v>0.25511692288765853</v>
      </c>
      <c r="AG1979">
        <v>0.26901485308523299</v>
      </c>
      <c r="AH1979">
        <v>0.28657792453602021</v>
      </c>
      <c r="AI1979">
        <v>0.28368223373591461</v>
      </c>
      <c r="AJ1979">
        <v>0.24878881205869721</v>
      </c>
      <c r="AK1979">
        <v>0.26742077898941807</v>
      </c>
      <c r="AL1979">
        <v>0.30850192478729083</v>
      </c>
      <c r="AM1979">
        <v>0.1369872006674816</v>
      </c>
      <c r="AN1979">
        <v>0.19485040109720531</v>
      </c>
      <c r="AO1979">
        <v>0.12418125696201079</v>
      </c>
    </row>
    <row r="1980" spans="1:41" x14ac:dyDescent="0.25">
      <c r="A1980" s="1">
        <v>35582</v>
      </c>
      <c r="B1980">
        <v>0.12677184551280421</v>
      </c>
      <c r="C1980">
        <v>0.25707071313592189</v>
      </c>
      <c r="D1980">
        <v>0.17657791367675979</v>
      </c>
      <c r="E1980">
        <v>0.27236381609369731</v>
      </c>
      <c r="F1980">
        <v>0.28825554148175059</v>
      </c>
      <c r="G1980">
        <v>0.27483309118380972</v>
      </c>
      <c r="H1980">
        <v>0.17620741248199431</v>
      </c>
      <c r="I1980">
        <v>0.26556759777566669</v>
      </c>
      <c r="J1980">
        <v>0.16205257653248389</v>
      </c>
      <c r="K1980">
        <v>0.16246685239430639</v>
      </c>
      <c r="L1980">
        <v>0.27014665473174249</v>
      </c>
      <c r="M1980">
        <v>0.23340839385549139</v>
      </c>
      <c r="N1980">
        <v>0.29912498717142888</v>
      </c>
      <c r="O1980">
        <v>0.1179424149190233</v>
      </c>
      <c r="P1980">
        <v>0.25019099639658998</v>
      </c>
      <c r="Q1980">
        <v>0.28631815040893849</v>
      </c>
      <c r="R1980">
        <v>0.27345316714275059</v>
      </c>
      <c r="S1980">
        <v>0.18309360846571821</v>
      </c>
      <c r="T1980">
        <v>0.21958818778512881</v>
      </c>
      <c r="U1980">
        <v>0.20040753998603239</v>
      </c>
      <c r="V1980">
        <v>0.2226883711263534</v>
      </c>
      <c r="W1980">
        <v>0.214935300611515</v>
      </c>
      <c r="X1980">
        <v>0.21406974159080941</v>
      </c>
      <c r="Y1980">
        <v>0.24210900029666041</v>
      </c>
      <c r="Z1980">
        <v>0.2322709596281238</v>
      </c>
      <c r="AA1980">
        <v>0.18810882150801381</v>
      </c>
      <c r="AB1980">
        <v>0.17181279568835089</v>
      </c>
      <c r="AC1980">
        <v>0.1786716450159391</v>
      </c>
      <c r="AD1980">
        <v>0.25602804795998552</v>
      </c>
      <c r="AE1980">
        <v>0.27523461228811658</v>
      </c>
      <c r="AF1980">
        <v>0.25094371422054518</v>
      </c>
      <c r="AG1980">
        <v>0.26454914230324977</v>
      </c>
      <c r="AH1980">
        <v>0.27896388274166301</v>
      </c>
      <c r="AI1980">
        <v>0.27844046855940602</v>
      </c>
      <c r="AJ1980">
        <v>0.242580022964764</v>
      </c>
      <c r="AK1980">
        <v>0.25962471707864271</v>
      </c>
      <c r="AL1980">
        <v>0.29644330433897748</v>
      </c>
      <c r="AM1980">
        <v>0.1354679491067011</v>
      </c>
      <c r="AN1980">
        <v>0.19139162399423409</v>
      </c>
      <c r="AO1980">
        <v>0.1210287701143995</v>
      </c>
    </row>
    <row r="1981" spans="1:41" x14ac:dyDescent="0.25">
      <c r="A1981" s="1">
        <v>35583</v>
      </c>
      <c r="B1981">
        <v>0.1227989803143642</v>
      </c>
      <c r="C1981">
        <v>0.25016389598177358</v>
      </c>
      <c r="D1981">
        <v>0.17117124853544849</v>
      </c>
      <c r="E1981">
        <v>0.26680528303035372</v>
      </c>
      <c r="F1981">
        <v>0.28143223828980662</v>
      </c>
      <c r="G1981">
        <v>0.27078557713369428</v>
      </c>
      <c r="H1981">
        <v>0.1731976390407409</v>
      </c>
      <c r="I1981">
        <v>0.26127422417040752</v>
      </c>
      <c r="J1981">
        <v>0.15856195707223131</v>
      </c>
      <c r="K1981">
        <v>0.1586295180808221</v>
      </c>
      <c r="L1981">
        <v>0.26444555068267939</v>
      </c>
      <c r="M1981">
        <v>0.22532445741845381</v>
      </c>
      <c r="N1981">
        <v>0.29552805458582099</v>
      </c>
      <c r="O1981">
        <v>0.11523245013514979</v>
      </c>
      <c r="P1981">
        <v>0.24380481905930301</v>
      </c>
      <c r="Q1981">
        <v>0.2828667784044257</v>
      </c>
      <c r="R1981">
        <v>0.26677670984536639</v>
      </c>
      <c r="S1981">
        <v>0.17939539292830081</v>
      </c>
      <c r="T1981">
        <v>0.2141391629802013</v>
      </c>
      <c r="U1981">
        <v>0.19561861326736901</v>
      </c>
      <c r="V1981">
        <v>0.22016760941536739</v>
      </c>
      <c r="W1981">
        <v>0.20871836495559151</v>
      </c>
      <c r="X1981">
        <v>0.2076002427068829</v>
      </c>
      <c r="Y1981">
        <v>0.2375581710772281</v>
      </c>
      <c r="Z1981">
        <v>0.22792526181211181</v>
      </c>
      <c r="AA1981">
        <v>0.1844240986494789</v>
      </c>
      <c r="AB1981">
        <v>0.1696328206403942</v>
      </c>
      <c r="AC1981">
        <v>0.17624766654534951</v>
      </c>
      <c r="AD1981">
        <v>0.24954126863510959</v>
      </c>
      <c r="AE1981">
        <v>0.26972194976600961</v>
      </c>
      <c r="AF1981">
        <v>0.24565525305699151</v>
      </c>
      <c r="AG1981">
        <v>0.25846595849743792</v>
      </c>
      <c r="AH1981">
        <v>0.27233358114872142</v>
      </c>
      <c r="AI1981">
        <v>0.27265384992382319</v>
      </c>
      <c r="AJ1981">
        <v>0.2370845672041641</v>
      </c>
      <c r="AK1981">
        <v>0.2522661551678671</v>
      </c>
      <c r="AL1981">
        <v>0.29171683155866301</v>
      </c>
      <c r="AM1981">
        <v>0.13216940102993111</v>
      </c>
      <c r="AN1981">
        <v>0.18497503439126289</v>
      </c>
      <c r="AO1981">
        <v>0.11844620914657519</v>
      </c>
    </row>
    <row r="1982" spans="1:41" x14ac:dyDescent="0.25">
      <c r="A1982" s="1">
        <v>35584</v>
      </c>
      <c r="B1982">
        <v>0.1193060354974961</v>
      </c>
      <c r="C1982">
        <v>0.24735887596725131</v>
      </c>
      <c r="D1982">
        <v>0.16703216391843101</v>
      </c>
      <c r="E1982">
        <v>0.26018522218031659</v>
      </c>
      <c r="F1982">
        <v>0.27615193573379371</v>
      </c>
      <c r="G1982">
        <v>0.26359476832818363</v>
      </c>
      <c r="H1982">
        <v>0.17077536559948739</v>
      </c>
      <c r="I1982">
        <v>0.25526046809368241</v>
      </c>
      <c r="J1982">
        <v>0.1556546206815721</v>
      </c>
      <c r="K1982">
        <v>0.15601513569984721</v>
      </c>
      <c r="L1982">
        <v>0.25877768760539338</v>
      </c>
      <c r="M1982">
        <v>0.22154890589425311</v>
      </c>
      <c r="N1982">
        <v>0.28960042934228908</v>
      </c>
      <c r="O1982">
        <v>0.11331402870046089</v>
      </c>
      <c r="P1982">
        <v>0.23872864172201599</v>
      </c>
      <c r="Q1982">
        <v>0.27502840051115068</v>
      </c>
      <c r="R1982">
        <v>0.26128829226486078</v>
      </c>
      <c r="S1982">
        <v>0.17591031941820151</v>
      </c>
      <c r="T1982">
        <v>0.21072763817527379</v>
      </c>
      <c r="U1982">
        <v>0.1902202742765379</v>
      </c>
      <c r="V1982">
        <v>0.21767851437104799</v>
      </c>
      <c r="W1982">
        <v>0.20407286237786801</v>
      </c>
      <c r="X1982">
        <v>0.19917313984504101</v>
      </c>
      <c r="Y1982">
        <v>0.2386839043577958</v>
      </c>
      <c r="Z1982">
        <v>0.22148203485825019</v>
      </c>
      <c r="AA1982">
        <v>0.18071604245761061</v>
      </c>
      <c r="AB1982">
        <v>0.16725553328481849</v>
      </c>
      <c r="AC1982">
        <v>0.17439217904590301</v>
      </c>
      <c r="AD1982">
        <v>0.2454364115883115</v>
      </c>
      <c r="AE1982">
        <v>0.2654542872439028</v>
      </c>
      <c r="AF1982">
        <v>0.2414015196401251</v>
      </c>
      <c r="AG1982">
        <v>0.25313111640849861</v>
      </c>
      <c r="AH1982">
        <v>0.26788979277312341</v>
      </c>
      <c r="AI1982">
        <v>0.26783406181053132</v>
      </c>
      <c r="AJ1982">
        <v>0.23251077811023091</v>
      </c>
      <c r="AK1982">
        <v>0.24652481977935869</v>
      </c>
      <c r="AL1982">
        <v>0.28442840369192962</v>
      </c>
      <c r="AM1982">
        <v>0.1292264706811721</v>
      </c>
      <c r="AN1982">
        <v>0.18051781978829171</v>
      </c>
      <c r="AO1982">
        <v>0.11645846973280349</v>
      </c>
    </row>
    <row r="1983" spans="1:41" x14ac:dyDescent="0.25">
      <c r="A1983" s="1">
        <v>35585</v>
      </c>
      <c r="B1983">
        <v>0.1166658921616448</v>
      </c>
      <c r="C1983">
        <v>0.2446183682023432</v>
      </c>
      <c r="D1983">
        <v>0.16422872372945191</v>
      </c>
      <c r="E1983">
        <v>0.25182797327108608</v>
      </c>
      <c r="F1983">
        <v>0.27357900327686829</v>
      </c>
      <c r="G1983">
        <v>0.25761385847141272</v>
      </c>
      <c r="H1983">
        <v>0.16889688909201311</v>
      </c>
      <c r="I1983">
        <v>0.25075882625421791</v>
      </c>
      <c r="J1983">
        <v>0.1544859446808034</v>
      </c>
      <c r="K1983">
        <v>0.15452489160023461</v>
      </c>
      <c r="L1983">
        <v>0.25492386016754509</v>
      </c>
      <c r="M1983">
        <v>0.2184336144947589</v>
      </c>
      <c r="N1983">
        <v>0.2833120380416233</v>
      </c>
      <c r="O1983">
        <v>0.1100802559182313</v>
      </c>
      <c r="P1983">
        <v>0.23582772414558831</v>
      </c>
      <c r="Q1983">
        <v>0.26836685864009291</v>
      </c>
      <c r="R1983">
        <v>0.25866290967764372</v>
      </c>
      <c r="S1983">
        <v>0.1740145901305164</v>
      </c>
      <c r="T1983">
        <v>0.20760609839740421</v>
      </c>
      <c r="U1983">
        <v>0.18773511202947599</v>
      </c>
      <c r="V1983">
        <v>0.21664543410514989</v>
      </c>
      <c r="W1983">
        <v>0.2021260994346083</v>
      </c>
      <c r="X1983">
        <v>0.1940710335931744</v>
      </c>
      <c r="Y1983">
        <v>0.23834135441487661</v>
      </c>
      <c r="Z1983">
        <v>0.21599783802923339</v>
      </c>
      <c r="AA1983">
        <v>0.17800590435235319</v>
      </c>
      <c r="AB1983">
        <v>0.1664376991897899</v>
      </c>
      <c r="AC1983">
        <v>0.17236652562892291</v>
      </c>
      <c r="AD1983">
        <v>0.24247149177147509</v>
      </c>
      <c r="AE1983">
        <v>0.26255811656384542</v>
      </c>
      <c r="AF1983">
        <v>0.2385512945606913</v>
      </c>
      <c r="AG1983">
        <v>0.24996638942006411</v>
      </c>
      <c r="AH1983">
        <v>0.26486443916668168</v>
      </c>
      <c r="AI1983">
        <v>0.26382857076954019</v>
      </c>
      <c r="AJ1983">
        <v>0.2296872109046951</v>
      </c>
      <c r="AK1983">
        <v>0.24355898286675509</v>
      </c>
      <c r="AL1983">
        <v>0.27622078713471171</v>
      </c>
      <c r="AM1983">
        <v>0.12544604297541381</v>
      </c>
      <c r="AN1983">
        <v>0.17704139553303</v>
      </c>
      <c r="AO1983">
        <v>0.11490640839533429</v>
      </c>
    </row>
    <row r="1984" spans="1:41" x14ac:dyDescent="0.25">
      <c r="A1984" s="1">
        <v>35586</v>
      </c>
      <c r="B1984">
        <v>0.1160332057774944</v>
      </c>
      <c r="C1984">
        <v>0.24196744377076851</v>
      </c>
      <c r="D1984">
        <v>0.16257706368288199</v>
      </c>
      <c r="E1984">
        <v>0.24765614535458949</v>
      </c>
      <c r="F1984">
        <v>0.27081700831994299</v>
      </c>
      <c r="G1984">
        <v>0.25266233240750291</v>
      </c>
      <c r="H1984">
        <v>0.16729132925120549</v>
      </c>
      <c r="I1984">
        <v>0.2471602244281858</v>
      </c>
      <c r="J1984">
        <v>0.1532636972514633</v>
      </c>
      <c r="K1984">
        <v>0.15499844819797051</v>
      </c>
      <c r="L1984">
        <v>0.25215575617181429</v>
      </c>
      <c r="M1984">
        <v>0.2151449897619313</v>
      </c>
      <c r="N1984">
        <v>0.27779612375112361</v>
      </c>
      <c r="O1984">
        <v>0.1119863488908231</v>
      </c>
      <c r="P1984">
        <v>0.2326355565691606</v>
      </c>
      <c r="Q1984">
        <v>0.26282811438871262</v>
      </c>
      <c r="R1984">
        <v>0.25598127709042678</v>
      </c>
      <c r="S1984">
        <v>0.17211052750949821</v>
      </c>
      <c r="T1984">
        <v>0.20410330861953449</v>
      </c>
      <c r="U1984">
        <v>0.18556593470951849</v>
      </c>
      <c r="V1984">
        <v>0.2158406871725852</v>
      </c>
      <c r="W1984">
        <v>0.20008975315801539</v>
      </c>
      <c r="X1984">
        <v>0.19009868618107889</v>
      </c>
      <c r="Y1984">
        <v>0.23423630447195751</v>
      </c>
      <c r="Z1984">
        <v>0.21198853463981751</v>
      </c>
      <c r="AA1984">
        <v>0.1761409458015257</v>
      </c>
      <c r="AB1984">
        <v>0.16582819842809479</v>
      </c>
      <c r="AC1984">
        <v>0.17175451057930791</v>
      </c>
      <c r="AD1984">
        <v>0.23949407195463851</v>
      </c>
      <c r="AE1984">
        <v>0.25952819588378823</v>
      </c>
      <c r="AF1984">
        <v>0.2360415767611945</v>
      </c>
      <c r="AG1984">
        <v>0.24693606409635829</v>
      </c>
      <c r="AH1984">
        <v>0.26234925459749092</v>
      </c>
      <c r="AI1984">
        <v>0.26065792288686251</v>
      </c>
      <c r="AJ1984">
        <v>0.22669031036582599</v>
      </c>
      <c r="AK1984">
        <v>0.24060877095415151</v>
      </c>
      <c r="AL1984">
        <v>0.27087675119527588</v>
      </c>
      <c r="AM1984">
        <v>0.12465565626899409</v>
      </c>
      <c r="AN1984">
        <v>0.17349309627776829</v>
      </c>
      <c r="AO1984">
        <v>0.11462726527630369</v>
      </c>
    </row>
    <row r="1985" spans="1:41" x14ac:dyDescent="0.25">
      <c r="A1985" s="1">
        <v>35587</v>
      </c>
      <c r="B1985">
        <v>0.1126707532914164</v>
      </c>
      <c r="C1985">
        <v>0.23814164635207141</v>
      </c>
      <c r="D1985">
        <v>0.16055822703722239</v>
      </c>
      <c r="E1985">
        <v>0.24045497693920101</v>
      </c>
      <c r="F1985">
        <v>0.26756383689991869</v>
      </c>
      <c r="G1985">
        <v>0.24536217564247731</v>
      </c>
      <c r="H1985">
        <v>0.16567716554549339</v>
      </c>
      <c r="I1985">
        <v>0.2402752453021105</v>
      </c>
      <c r="J1985">
        <v>0.15256592189329429</v>
      </c>
      <c r="K1985">
        <v>0.15215341387636991</v>
      </c>
      <c r="L1985">
        <v>0.25239481957248</v>
      </c>
      <c r="M1985">
        <v>0.2113391802248194</v>
      </c>
      <c r="N1985">
        <v>0.27051328131407087</v>
      </c>
      <c r="O1985">
        <v>0.10862272714952501</v>
      </c>
      <c r="P1985">
        <v>0.23030041406158261</v>
      </c>
      <c r="Q1985">
        <v>0.25556800102879618</v>
      </c>
      <c r="R1985">
        <v>0.25247362460936879</v>
      </c>
      <c r="S1985">
        <v>0.172105726875387</v>
      </c>
      <c r="T1985">
        <v>0.20104595269568951</v>
      </c>
      <c r="U1985">
        <v>0.18242829649715739</v>
      </c>
      <c r="V1985">
        <v>0.21179017926023441</v>
      </c>
      <c r="W1985">
        <v>0.19723628624446041</v>
      </c>
      <c r="X1985">
        <v>0.18584809271315281</v>
      </c>
      <c r="Y1985">
        <v>0.23047764041001281</v>
      </c>
      <c r="Z1985">
        <v>0.20511927105872441</v>
      </c>
      <c r="AA1985">
        <v>0.16811417646603649</v>
      </c>
      <c r="AB1985">
        <v>0.16599496852447501</v>
      </c>
      <c r="AC1985">
        <v>0.17193818464933389</v>
      </c>
      <c r="AD1985">
        <v>0.2361702309933125</v>
      </c>
      <c r="AE1985">
        <v>0.25585118872348389</v>
      </c>
      <c r="AF1985">
        <v>0.23689455644640731</v>
      </c>
      <c r="AG1985">
        <v>0.24540202396356861</v>
      </c>
      <c r="AH1985">
        <v>0.25823718218590558</v>
      </c>
      <c r="AI1985">
        <v>0.25358606235780839</v>
      </c>
      <c r="AJ1985">
        <v>0.22361894049261921</v>
      </c>
      <c r="AK1985">
        <v>0.23753154887094749</v>
      </c>
      <c r="AL1985">
        <v>0.26221380162286012</v>
      </c>
      <c r="AM1985">
        <v>0.1196987047144646</v>
      </c>
      <c r="AN1985">
        <v>0.17090905852230789</v>
      </c>
      <c r="AO1985">
        <v>0.1122760948174797</v>
      </c>
    </row>
    <row r="1986" spans="1:41" x14ac:dyDescent="0.25">
      <c r="A1986" s="1">
        <v>35588</v>
      </c>
      <c r="B1986">
        <v>0.1095666341386717</v>
      </c>
      <c r="C1986">
        <v>0.2408658489333744</v>
      </c>
      <c r="D1986">
        <v>0.15952897372489611</v>
      </c>
      <c r="E1986">
        <v>0.24066787102381271</v>
      </c>
      <c r="F1986">
        <v>0.26780285297989442</v>
      </c>
      <c r="G1986">
        <v>0.23903701887745171</v>
      </c>
      <c r="H1986">
        <v>0.1711463351731147</v>
      </c>
      <c r="I1986">
        <v>0.27363585441132943</v>
      </c>
      <c r="J1986">
        <v>0.15605921796369671</v>
      </c>
      <c r="K1986">
        <v>0.1605536920547693</v>
      </c>
      <c r="L1986">
        <v>0.24715293059219329</v>
      </c>
      <c r="M1986">
        <v>0.20879837068770751</v>
      </c>
      <c r="N1986">
        <v>0.27337377221035147</v>
      </c>
      <c r="O1986">
        <v>0.1062823196939412</v>
      </c>
      <c r="P1986">
        <v>0.2282427715540046</v>
      </c>
      <c r="Q1986">
        <v>0.2496797626688797</v>
      </c>
      <c r="R1986">
        <v>0.249101909628311</v>
      </c>
      <c r="S1986">
        <v>0.17302354528889491</v>
      </c>
      <c r="T1986">
        <v>0.19833651343851119</v>
      </c>
      <c r="U1986">
        <v>0.19230315828479641</v>
      </c>
      <c r="V1986">
        <v>0.25912800468121688</v>
      </c>
      <c r="W1986">
        <v>0.1945369859975721</v>
      </c>
      <c r="X1986">
        <v>0.1813818742452265</v>
      </c>
      <c r="Y1986">
        <v>0.22905960134806799</v>
      </c>
      <c r="Z1986">
        <v>0.21526711274078891</v>
      </c>
      <c r="AA1986">
        <v>0.18749074046388059</v>
      </c>
      <c r="AB1986">
        <v>0.16848048862085521</v>
      </c>
      <c r="AC1986">
        <v>0.17659685871936001</v>
      </c>
      <c r="AD1986">
        <v>0.23309222336531979</v>
      </c>
      <c r="AE1986">
        <v>0.25230918156317972</v>
      </c>
      <c r="AF1986">
        <v>0.23496271470304861</v>
      </c>
      <c r="AG1986">
        <v>0.23884715049744559</v>
      </c>
      <c r="AH1986">
        <v>0.26160635977432017</v>
      </c>
      <c r="AI1986">
        <v>0.25694961849542097</v>
      </c>
      <c r="AJ1986">
        <v>0.22068423728607919</v>
      </c>
      <c r="AK1986">
        <v>0.2351668267877435</v>
      </c>
      <c r="AL1986">
        <v>0.25928739051198268</v>
      </c>
      <c r="AM1986">
        <v>0.1245375864932685</v>
      </c>
      <c r="AN1986">
        <v>0.1689422082668475</v>
      </c>
      <c r="AO1986">
        <v>0.1147024243586557</v>
      </c>
    </row>
    <row r="1987" spans="1:41" x14ac:dyDescent="0.25">
      <c r="A1987" s="1">
        <v>35589</v>
      </c>
      <c r="B1987">
        <v>0.107067276890689</v>
      </c>
      <c r="C1987">
        <v>0.238150468181344</v>
      </c>
      <c r="D1987">
        <v>0.1572788870792366</v>
      </c>
      <c r="E1987">
        <v>0.23421357760842421</v>
      </c>
      <c r="F1987">
        <v>0.26554499405987009</v>
      </c>
      <c r="G1987">
        <v>0.24137019544575949</v>
      </c>
      <c r="H1987">
        <v>0.1691259214674028</v>
      </c>
      <c r="I1987">
        <v>0.2635170517558425</v>
      </c>
      <c r="J1987">
        <v>0.16789804974838479</v>
      </c>
      <c r="K1987">
        <v>0.15403990773316881</v>
      </c>
      <c r="L1987">
        <v>0.25136461304047791</v>
      </c>
      <c r="M1987">
        <v>0.20591922781726221</v>
      </c>
      <c r="N1987">
        <v>0.26625092977329878</v>
      </c>
      <c r="O1987">
        <v>0.103212447952643</v>
      </c>
      <c r="P1987">
        <v>0.2268251290464266</v>
      </c>
      <c r="Q1987">
        <v>0.24435089930896331</v>
      </c>
      <c r="R1987">
        <v>0.24637081964725319</v>
      </c>
      <c r="S1987">
        <v>0.1840556494166885</v>
      </c>
      <c r="T1987">
        <v>0.19582499084799959</v>
      </c>
      <c r="U1987">
        <v>0.18752333257243531</v>
      </c>
      <c r="V1987">
        <v>0.2737908301021994</v>
      </c>
      <c r="W1987">
        <v>0.1925918524173505</v>
      </c>
      <c r="X1987">
        <v>0.1790047182773003</v>
      </c>
      <c r="Y1987">
        <v>0.2256040622861232</v>
      </c>
      <c r="Z1987">
        <v>0.20666100705443249</v>
      </c>
      <c r="AA1987">
        <v>0.17695230446172469</v>
      </c>
      <c r="AB1987">
        <v>0.17742225871723549</v>
      </c>
      <c r="AC1987">
        <v>0.18908678278938601</v>
      </c>
      <c r="AD1987">
        <v>0.2309683824039937</v>
      </c>
      <c r="AE1987">
        <v>0.2492146744028754</v>
      </c>
      <c r="AF1987">
        <v>0.23901390867397571</v>
      </c>
      <c r="AG1987">
        <v>0.23931102703132259</v>
      </c>
      <c r="AH1987">
        <v>0.25833334986273498</v>
      </c>
      <c r="AI1987">
        <v>0.25906109129970017</v>
      </c>
      <c r="AJ1987">
        <v>0.21830953407953921</v>
      </c>
      <c r="AK1987">
        <v>0.2339630422045394</v>
      </c>
      <c r="AL1987">
        <v>0.25788021017033608</v>
      </c>
      <c r="AM1987">
        <v>0.1189910516054057</v>
      </c>
      <c r="AN1987">
        <v>0.16687692051138719</v>
      </c>
      <c r="AO1987">
        <v>0.1122337538998317</v>
      </c>
    </row>
    <row r="1988" spans="1:41" x14ac:dyDescent="0.25">
      <c r="A1988" s="1">
        <v>35590</v>
      </c>
      <c r="B1988">
        <v>0.16098577678556331</v>
      </c>
      <c r="C1988">
        <v>0.281155920762647</v>
      </c>
      <c r="D1988">
        <v>0.2044267171002436</v>
      </c>
      <c r="E1988">
        <v>0.2803811591930358</v>
      </c>
      <c r="F1988">
        <v>0.29945432263984573</v>
      </c>
      <c r="G1988">
        <v>0.28751378868073391</v>
      </c>
      <c r="H1988">
        <v>0.203188841095024</v>
      </c>
      <c r="I1988">
        <v>0.30412619027682603</v>
      </c>
      <c r="J1988">
        <v>0.19815920296164419</v>
      </c>
      <c r="K1988">
        <v>0.21261831091156819</v>
      </c>
      <c r="L1988">
        <v>0.29021439072685801</v>
      </c>
      <c r="M1988">
        <v>0.24811508494681689</v>
      </c>
      <c r="N1988">
        <v>0.31668642066957942</v>
      </c>
      <c r="O1988">
        <v>0.15874704049705921</v>
      </c>
      <c r="P1988">
        <v>0.27228248653884868</v>
      </c>
      <c r="Q1988">
        <v>0.29033453594904679</v>
      </c>
      <c r="R1988">
        <v>0.26293660466619528</v>
      </c>
      <c r="S1988">
        <v>0.22236037259210109</v>
      </c>
      <c r="T1988">
        <v>0.22731763492415469</v>
      </c>
      <c r="U1988">
        <v>0.22576069436007429</v>
      </c>
      <c r="V1988">
        <v>0.3104003221898487</v>
      </c>
      <c r="W1988">
        <v>0.21431338550379561</v>
      </c>
      <c r="X1988">
        <v>0.23053537480937411</v>
      </c>
      <c r="Y1988">
        <v>0.25818289822417839</v>
      </c>
      <c r="Z1988">
        <v>0.25597726978912871</v>
      </c>
      <c r="AA1988">
        <v>0.23697386845956889</v>
      </c>
      <c r="AB1988">
        <v>0.23246611214694901</v>
      </c>
      <c r="AC1988">
        <v>0.247192331859412</v>
      </c>
      <c r="AD1988">
        <v>0.24834245810933439</v>
      </c>
      <c r="AE1988">
        <v>0.27228266724257122</v>
      </c>
      <c r="AF1988">
        <v>0.28220617407347409</v>
      </c>
      <c r="AG1988">
        <v>0.28262698689853288</v>
      </c>
      <c r="AH1988">
        <v>0.28791190245114973</v>
      </c>
      <c r="AI1988">
        <v>0.29858923077064609</v>
      </c>
      <c r="AJ1988">
        <v>0.2526731642063324</v>
      </c>
      <c r="AK1988">
        <v>0.25093425762133548</v>
      </c>
      <c r="AL1988">
        <v>0.29890187598253581</v>
      </c>
      <c r="AM1988">
        <v>0.16260076671754289</v>
      </c>
      <c r="AN1988">
        <v>0.19846632025592681</v>
      </c>
      <c r="AO1988">
        <v>0.14867008344100771</v>
      </c>
    </row>
    <row r="1989" spans="1:41" x14ac:dyDescent="0.25">
      <c r="A1989" s="1">
        <v>35591</v>
      </c>
      <c r="B1989">
        <v>0.15414033616442699</v>
      </c>
      <c r="C1989">
        <v>0.27589887334395002</v>
      </c>
      <c r="D1989">
        <v>0.2109738233563998</v>
      </c>
      <c r="E1989">
        <v>0.27207236622380299</v>
      </c>
      <c r="F1989">
        <v>0.29310115121982128</v>
      </c>
      <c r="G1989">
        <v>0.2904240008791234</v>
      </c>
      <c r="H1989">
        <v>0.20917234402288351</v>
      </c>
      <c r="I1989">
        <v>0.2843166701056063</v>
      </c>
      <c r="J1989">
        <v>0.19571857046061811</v>
      </c>
      <c r="K1989">
        <v>0.19839730913185491</v>
      </c>
      <c r="L1989">
        <v>0.29122273245841079</v>
      </c>
      <c r="M1989">
        <v>0.23918094207637169</v>
      </c>
      <c r="N1989">
        <v>0.30519145311123691</v>
      </c>
      <c r="O1989">
        <v>0.15399236648930201</v>
      </c>
      <c r="P1989">
        <v>0.26556984403127071</v>
      </c>
      <c r="Q1989">
        <v>0.29589764142683689</v>
      </c>
      <c r="R1989">
        <v>0.27749613968513748</v>
      </c>
      <c r="S1989">
        <v>0.212953191005609</v>
      </c>
      <c r="T1989">
        <v>0.25225611233364298</v>
      </c>
      <c r="U1989">
        <v>0.23988424246308859</v>
      </c>
      <c r="V1989">
        <v>0.2846014809441646</v>
      </c>
      <c r="W1989">
        <v>0.21604533525690731</v>
      </c>
      <c r="X1989">
        <v>0.24180650606618759</v>
      </c>
      <c r="Y1989">
        <v>0.29340548416223372</v>
      </c>
      <c r="Z1989">
        <v>0.25866001133495942</v>
      </c>
      <c r="AA1989">
        <v>0.23294940882518719</v>
      </c>
      <c r="AB1989">
        <v>0.21426413224332919</v>
      </c>
      <c r="AC1989">
        <v>0.230016630929438</v>
      </c>
      <c r="AD1989">
        <v>0.24706236714800839</v>
      </c>
      <c r="AE1989">
        <v>0.30251566008226688</v>
      </c>
      <c r="AF1989">
        <v>0.27588041301286842</v>
      </c>
      <c r="AG1989">
        <v>0.2885107435068493</v>
      </c>
      <c r="AH1989">
        <v>0.28119045503956452</v>
      </c>
      <c r="AI1989">
        <v>0.29172222699494388</v>
      </c>
      <c r="AJ1989">
        <v>0.26587346099979231</v>
      </c>
      <c r="AK1989">
        <v>0.25437891053813139</v>
      </c>
      <c r="AL1989">
        <v>0.29596469484240923</v>
      </c>
      <c r="AM1989">
        <v>0.16811422833842701</v>
      </c>
      <c r="AN1989">
        <v>0.2083557200004664</v>
      </c>
      <c r="AO1989">
        <v>0.14559136299666761</v>
      </c>
    </row>
    <row r="1990" spans="1:41" x14ac:dyDescent="0.25">
      <c r="A1990" s="1">
        <v>35592</v>
      </c>
      <c r="B1990">
        <v>0.15476760598514169</v>
      </c>
      <c r="C1990">
        <v>0.27104356530559742</v>
      </c>
      <c r="D1990">
        <v>0.20885296126456471</v>
      </c>
      <c r="E1990">
        <v>0.27097268414039721</v>
      </c>
      <c r="F1990">
        <v>0.28786829229979699</v>
      </c>
      <c r="G1990">
        <v>0.28985518503322472</v>
      </c>
      <c r="H1990">
        <v>0.21000110444398271</v>
      </c>
      <c r="I1990">
        <v>0.28119207017228981</v>
      </c>
      <c r="J1990">
        <v>0.1915922236738776</v>
      </c>
      <c r="K1990">
        <v>0.20003651512656109</v>
      </c>
      <c r="L1990">
        <v>0.28616029812254412</v>
      </c>
      <c r="M1990">
        <v>0.23865179920592641</v>
      </c>
      <c r="N1990">
        <v>0.30283752812892861</v>
      </c>
      <c r="O1990">
        <v>0.15427737897017119</v>
      </c>
      <c r="P1990">
        <v>0.26269470152369279</v>
      </c>
      <c r="Q1990">
        <v>0.2948914302875093</v>
      </c>
      <c r="R1990">
        <v>0.27303848720407958</v>
      </c>
      <c r="S1990">
        <v>0.20588053322864069</v>
      </c>
      <c r="T1990">
        <v>0.23336333974313139</v>
      </c>
      <c r="U1990">
        <v>0.2434997953180042</v>
      </c>
      <c r="V1990">
        <v>0.27716121272619931</v>
      </c>
      <c r="W1990">
        <v>0.21183561834335229</v>
      </c>
      <c r="X1990">
        <v>0.24058492361259209</v>
      </c>
      <c r="Y1990">
        <v>0.27182338260028899</v>
      </c>
      <c r="Z1990">
        <v>0.26268283591701153</v>
      </c>
      <c r="AA1990">
        <v>0.235925686198107</v>
      </c>
      <c r="AB1990">
        <v>0.21541189924255921</v>
      </c>
      <c r="AC1990">
        <v>0.2304942287816299</v>
      </c>
      <c r="AD1990">
        <v>0.24325935952001571</v>
      </c>
      <c r="AE1990">
        <v>0.29007865292196272</v>
      </c>
      <c r="AF1990">
        <v>0.26776036571416678</v>
      </c>
      <c r="AG1990">
        <v>0.28728416892287312</v>
      </c>
      <c r="AH1990">
        <v>0.27744955715016528</v>
      </c>
      <c r="AI1990">
        <v>0.29106415526878893</v>
      </c>
      <c r="AJ1990">
        <v>0.25297709112658562</v>
      </c>
      <c r="AK1990">
        <v>0.25119231345492737</v>
      </c>
      <c r="AL1990">
        <v>0.29483536068452171</v>
      </c>
      <c r="AM1990">
        <v>0.16948835685270119</v>
      </c>
      <c r="AN1990">
        <v>0.199663869745006</v>
      </c>
      <c r="AO1990">
        <v>0.1395860583062345</v>
      </c>
    </row>
    <row r="1991" spans="1:41" x14ac:dyDescent="0.25">
      <c r="A1991" s="1">
        <v>35593</v>
      </c>
      <c r="B1991">
        <v>0.15896204571591929</v>
      </c>
      <c r="C1991">
        <v>0.26348200913268172</v>
      </c>
      <c r="D1991">
        <v>0.20535697880385159</v>
      </c>
      <c r="E1991">
        <v>0.2676058669426572</v>
      </c>
      <c r="F1991">
        <v>0.28186824587977272</v>
      </c>
      <c r="G1991">
        <v>0.2861064972646698</v>
      </c>
      <c r="H1991">
        <v>0.20716413307936921</v>
      </c>
      <c r="I1991">
        <v>0.28572743595026823</v>
      </c>
      <c r="J1991">
        <v>0.18935873402999431</v>
      </c>
      <c r="K1991">
        <v>0.2089707875266526</v>
      </c>
      <c r="L1991">
        <v>0.28002814256155961</v>
      </c>
      <c r="M1991">
        <v>0.2440543230021478</v>
      </c>
      <c r="N1991">
        <v>0.30186289026048319</v>
      </c>
      <c r="O1991">
        <v>0.15364019904903739</v>
      </c>
      <c r="P1991">
        <v>0.26642247147550008</v>
      </c>
      <c r="Q1991">
        <v>0.29537376599012022</v>
      </c>
      <c r="R1991">
        <v>0.26683552222302193</v>
      </c>
      <c r="S1991">
        <v>0.20103763735643429</v>
      </c>
      <c r="T1991">
        <v>0.2278205671526197</v>
      </c>
      <c r="U1991">
        <v>0.24669912576580549</v>
      </c>
      <c r="V1991">
        <v>0.27295256256964873</v>
      </c>
      <c r="W1991">
        <v>0.20685298476313069</v>
      </c>
      <c r="X1991">
        <v>0.2408757518933218</v>
      </c>
      <c r="Y1991">
        <v>0.26292409353834417</v>
      </c>
      <c r="Z1991">
        <v>0.27249775256170422</v>
      </c>
      <c r="AA1991">
        <v>0.2476879932383472</v>
      </c>
      <c r="AB1991">
        <v>0.21678600346915561</v>
      </c>
      <c r="AC1991">
        <v>0.229240921151006</v>
      </c>
      <c r="AD1991">
        <v>0.23891885189202311</v>
      </c>
      <c r="AE1991">
        <v>0.28077414576165838</v>
      </c>
      <c r="AF1991">
        <v>0.2602358541297507</v>
      </c>
      <c r="AG1991">
        <v>0.2838621090187966</v>
      </c>
      <c r="AH1991">
        <v>0.27055084676076607</v>
      </c>
      <c r="AI1991">
        <v>0.28418368000824401</v>
      </c>
      <c r="AJ1991">
        <v>0.24568572125337881</v>
      </c>
      <c r="AK1991">
        <v>0.2474635288717234</v>
      </c>
      <c r="AL1991">
        <v>0.29145365972038212</v>
      </c>
      <c r="AM1991">
        <v>0.1742409768191531</v>
      </c>
      <c r="AN1991">
        <v>0.21075795698954561</v>
      </c>
      <c r="AO1991">
        <v>0.13843905572119861</v>
      </c>
    </row>
    <row r="1992" spans="1:41" x14ac:dyDescent="0.25">
      <c r="A1992" s="1">
        <v>35594</v>
      </c>
      <c r="B1992">
        <v>0.1551642394135726</v>
      </c>
      <c r="C1992">
        <v>0.2620052448491354</v>
      </c>
      <c r="D1992">
        <v>0.2000274015101676</v>
      </c>
      <c r="E1992">
        <v>0.26347162358015858</v>
      </c>
      <c r="F1992">
        <v>0.28048339737668959</v>
      </c>
      <c r="G1992">
        <v>0.27992671060353042</v>
      </c>
      <c r="H1992">
        <v>0.20763083663773549</v>
      </c>
      <c r="I1992">
        <v>0.28042503435195221</v>
      </c>
      <c r="J1992">
        <v>0.18813417295753951</v>
      </c>
      <c r="K1992">
        <v>0.20527688754890311</v>
      </c>
      <c r="L1992">
        <v>0.27403519766521461</v>
      </c>
      <c r="M1992">
        <v>0.23660423087501711</v>
      </c>
      <c r="N1992">
        <v>0.29753634409844082</v>
      </c>
      <c r="O1992">
        <v>0.155894814123515</v>
      </c>
      <c r="P1992">
        <v>0.26096610818255378</v>
      </c>
      <c r="Q1992">
        <v>0.2925806402761591</v>
      </c>
      <c r="R1992">
        <v>0.26608484832777629</v>
      </c>
      <c r="S1992">
        <v>0.1981280748175612</v>
      </c>
      <c r="T1992">
        <v>0.24595116370181661</v>
      </c>
      <c r="U1992">
        <v>0.24555311523934009</v>
      </c>
      <c r="V1992">
        <v>0.2679814646026587</v>
      </c>
      <c r="W1992">
        <v>0.20748442646248019</v>
      </c>
      <c r="X1992">
        <v>0.2362755711924566</v>
      </c>
      <c r="Y1992">
        <v>0.26936372051009039</v>
      </c>
      <c r="Z1992">
        <v>0.26948463071852352</v>
      </c>
      <c r="AA1992">
        <v>0.24360019275522959</v>
      </c>
      <c r="AB1992">
        <v>0.2139239342122968</v>
      </c>
      <c r="AC1992">
        <v>0.22502970762296209</v>
      </c>
      <c r="AD1992">
        <v>0.24216792759736369</v>
      </c>
      <c r="AE1992">
        <v>0.27838853080857667</v>
      </c>
      <c r="AF1992">
        <v>0.25440159327207562</v>
      </c>
      <c r="AG1992">
        <v>0.27747106762194612</v>
      </c>
      <c r="AH1992">
        <v>0.26799876429327413</v>
      </c>
      <c r="AI1992">
        <v>0.27830459717019429</v>
      </c>
      <c r="AJ1992">
        <v>0.24493126751781361</v>
      </c>
      <c r="AK1992">
        <v>0.24851911928851941</v>
      </c>
      <c r="AL1992">
        <v>0.28703430645054412</v>
      </c>
      <c r="AM1992">
        <v>0.1734265463175784</v>
      </c>
      <c r="AN1992">
        <v>0.2195868148214421</v>
      </c>
      <c r="AO1992">
        <v>0.14083610525561621</v>
      </c>
    </row>
    <row r="1993" spans="1:41" x14ac:dyDescent="0.25">
      <c r="A1993" s="1">
        <v>35595</v>
      </c>
      <c r="B1993">
        <v>0.15309057821797309</v>
      </c>
      <c r="C1993">
        <v>0.26281655180567243</v>
      </c>
      <c r="D1993">
        <v>0.1952643925324464</v>
      </c>
      <c r="E1993">
        <v>0.25600708806204209</v>
      </c>
      <c r="F1993">
        <v>0.27961249913924041</v>
      </c>
      <c r="G1993">
        <v>0.27527927344998432</v>
      </c>
      <c r="H1993">
        <v>0.2017723381711008</v>
      </c>
      <c r="I1993">
        <v>0.27555205260230597</v>
      </c>
      <c r="J1993">
        <v>0.1859408618850848</v>
      </c>
      <c r="K1993">
        <v>0.20408561859800181</v>
      </c>
      <c r="L1993">
        <v>0.27069125042862008</v>
      </c>
      <c r="M1993">
        <v>0.23271413874788641</v>
      </c>
      <c r="N1993">
        <v>0.2902602595245381</v>
      </c>
      <c r="O1993">
        <v>0.15020555091470261</v>
      </c>
      <c r="P1993">
        <v>0.25631421337053067</v>
      </c>
      <c r="Q1993">
        <v>0.28879410721312793</v>
      </c>
      <c r="R1993">
        <v>0.26265677894269829</v>
      </c>
      <c r="S1993">
        <v>0.19754946465964049</v>
      </c>
      <c r="T1993">
        <v>0.2348859269176802</v>
      </c>
      <c r="U1993">
        <v>0.23776001362142399</v>
      </c>
      <c r="V1993">
        <v>0.26991816420633319</v>
      </c>
      <c r="W1993">
        <v>0.20645043827729179</v>
      </c>
      <c r="X1993">
        <v>0.22986341193552809</v>
      </c>
      <c r="Y1993">
        <v>0.26320959748183681</v>
      </c>
      <c r="Z1993">
        <v>0.26652246765478083</v>
      </c>
      <c r="AA1993">
        <v>0.2377843835431119</v>
      </c>
      <c r="AB1993">
        <v>0.2166045592455271</v>
      </c>
      <c r="AC1993">
        <v>0.22781927302335411</v>
      </c>
      <c r="AD1993">
        <v>0.24191491996937101</v>
      </c>
      <c r="AE1993">
        <v>0.27416496933527579</v>
      </c>
      <c r="AF1993">
        <v>0.25459260908299253</v>
      </c>
      <c r="AG1993">
        <v>0.27119521967996713</v>
      </c>
      <c r="AH1993">
        <v>0.27478447690870522</v>
      </c>
      <c r="AI1993">
        <v>0.28374139132880227</v>
      </c>
      <c r="AJ1993">
        <v>0.2398053579723024</v>
      </c>
      <c r="AK1993">
        <v>0.24661664726332511</v>
      </c>
      <c r="AL1993">
        <v>0.28381677942264533</v>
      </c>
      <c r="AM1993">
        <v>0.16583553639863699</v>
      </c>
      <c r="AN1993">
        <v>0.2031662663797405</v>
      </c>
      <c r="AO1993">
        <v>0.13601061677164361</v>
      </c>
    </row>
    <row r="1994" spans="1:41" x14ac:dyDescent="0.25">
      <c r="A1994" s="1">
        <v>35596</v>
      </c>
      <c r="B1994">
        <v>0.15948120273665931</v>
      </c>
      <c r="C1994">
        <v>0.29021119209554258</v>
      </c>
      <c r="D1994">
        <v>0.2001763835547252</v>
      </c>
      <c r="E1994">
        <v>0.28517380254392571</v>
      </c>
      <c r="F1994">
        <v>0.30744003840179113</v>
      </c>
      <c r="G1994">
        <v>0.29684641962977149</v>
      </c>
      <c r="H1994">
        <v>0.21655758970446609</v>
      </c>
      <c r="I1994">
        <v>0.29323813126401332</v>
      </c>
      <c r="J1994">
        <v>0.1900180865269156</v>
      </c>
      <c r="K1994">
        <v>0.2183740371471006</v>
      </c>
      <c r="L1994">
        <v>0.27509611271583517</v>
      </c>
      <c r="M1994">
        <v>0.26548070302142729</v>
      </c>
      <c r="N1994">
        <v>0.31467639910030409</v>
      </c>
      <c r="O1994">
        <v>0.16096807342017599</v>
      </c>
      <c r="P1994">
        <v>0.28179400772102858</v>
      </c>
      <c r="Q1994">
        <v>0.30450913665009682</v>
      </c>
      <c r="R1994">
        <v>0.28107402205762039</v>
      </c>
      <c r="S1994">
        <v>0.21079704497791041</v>
      </c>
      <c r="T1994">
        <v>0.24374985680021041</v>
      </c>
      <c r="U1994">
        <v>0.25414347450350788</v>
      </c>
      <c r="V1994">
        <v>0.2996248360294726</v>
      </c>
      <c r="W1994">
        <v>0.24260186675876999</v>
      </c>
      <c r="X1994">
        <v>0.2480262526785996</v>
      </c>
      <c r="Y1994">
        <v>0.26970234945358301</v>
      </c>
      <c r="Z1994">
        <v>0.28519583090682771</v>
      </c>
      <c r="AA1994">
        <v>0.25768857433099418</v>
      </c>
      <c r="AB1994">
        <v>0.23076435094542411</v>
      </c>
      <c r="AC1994">
        <v>0.23684165092374609</v>
      </c>
      <c r="AD1994">
        <v>0.27529524567471181</v>
      </c>
      <c r="AE1994">
        <v>0.29707515786197503</v>
      </c>
      <c r="AF1994">
        <v>0.26324612489390942</v>
      </c>
      <c r="AG1994">
        <v>0.27622145507132151</v>
      </c>
      <c r="AH1994">
        <v>0.29575300202413629</v>
      </c>
      <c r="AI1994">
        <v>0.29327193548741032</v>
      </c>
      <c r="AJ1994">
        <v>0.26847778176012449</v>
      </c>
      <c r="AK1994">
        <v>0.26096886273813091</v>
      </c>
      <c r="AL1994">
        <v>0.30097040624090021</v>
      </c>
      <c r="AM1994">
        <v>0.1794132764796956</v>
      </c>
      <c r="AN1994">
        <v>0.21736591507581779</v>
      </c>
      <c r="AO1994">
        <v>0.1510176282876709</v>
      </c>
    </row>
    <row r="1995" spans="1:41" x14ac:dyDescent="0.25">
      <c r="A1995" s="1">
        <v>35597</v>
      </c>
      <c r="B1995">
        <v>0.15157063677915511</v>
      </c>
      <c r="C1995">
        <v>0.28712968704262348</v>
      </c>
      <c r="D1995">
        <v>0.19633004124367071</v>
      </c>
      <c r="E1995">
        <v>0.28363796730794871</v>
      </c>
      <c r="F1995">
        <v>0.30425147063377062</v>
      </c>
      <c r="G1995">
        <v>0.29055358832976191</v>
      </c>
      <c r="H1995">
        <v>0.20887409123783141</v>
      </c>
      <c r="I1995">
        <v>0.28950729497535732</v>
      </c>
      <c r="J1995">
        <v>0.19155821213645721</v>
      </c>
      <c r="K1995">
        <v>0.21143045107260419</v>
      </c>
      <c r="L1995">
        <v>0.27357105256865882</v>
      </c>
      <c r="M1995">
        <v>0.26442861258918737</v>
      </c>
      <c r="N1995">
        <v>0.30986365595468612</v>
      </c>
      <c r="O1995">
        <v>0.1534520244970779</v>
      </c>
      <c r="P1995">
        <v>0.27984449680290879</v>
      </c>
      <c r="Q1995">
        <v>0.2977729791655766</v>
      </c>
      <c r="R1995">
        <v>0.28373785421755982</v>
      </c>
      <c r="S1995">
        <v>0.2146745974446391</v>
      </c>
      <c r="T1995">
        <v>0.2393551442072106</v>
      </c>
      <c r="U1995">
        <v>0.24438622256292331</v>
      </c>
      <c r="V1995">
        <v>0.29241049810229358</v>
      </c>
      <c r="W1995">
        <v>0.2425786309753086</v>
      </c>
      <c r="X1995">
        <v>0.2385454430443264</v>
      </c>
      <c r="Y1995">
        <v>0.27013161869697933</v>
      </c>
      <c r="Z1995">
        <v>0.27881350497170382</v>
      </c>
      <c r="AA1995">
        <v>0.2497050369468102</v>
      </c>
      <c r="AB1995">
        <v>0.22305955931198779</v>
      </c>
      <c r="AC1995">
        <v>0.22981246632413821</v>
      </c>
      <c r="AD1995">
        <v>0.27660128441146281</v>
      </c>
      <c r="AE1995">
        <v>0.29942113091711192</v>
      </c>
      <c r="AF1995">
        <v>0.26155115516898808</v>
      </c>
      <c r="AG1995">
        <v>0.27729977379600912</v>
      </c>
      <c r="AH1995">
        <v>0.29213644134479078</v>
      </c>
      <c r="AI1995">
        <v>0.28885940897068718</v>
      </c>
      <c r="AJ1995">
        <v>0.26718464483924992</v>
      </c>
      <c r="AK1995">
        <v>0.26178252230032512</v>
      </c>
      <c r="AL1995">
        <v>0.29809744906399721</v>
      </c>
      <c r="AM1995">
        <v>0.16978059989408761</v>
      </c>
      <c r="AN1995">
        <v>0.2089730304682991</v>
      </c>
      <c r="AO1995">
        <v>0.14349963980369829</v>
      </c>
    </row>
    <row r="1996" spans="1:41" x14ac:dyDescent="0.25">
      <c r="A1996" s="1">
        <v>35598</v>
      </c>
      <c r="B1996">
        <v>0.14451686516965309</v>
      </c>
      <c r="C1996">
        <v>0.29981995205658141</v>
      </c>
      <c r="D1996">
        <v>0.19855559128300229</v>
      </c>
      <c r="E1996">
        <v>0.30204963727056422</v>
      </c>
      <c r="F1996">
        <v>0.30897908735044871</v>
      </c>
      <c r="G1996">
        <v>0.29817789877947348</v>
      </c>
      <c r="H1996">
        <v>0.2050204445547586</v>
      </c>
      <c r="I1996">
        <v>0.29513149194027738</v>
      </c>
      <c r="J1996">
        <v>0.19619507715223619</v>
      </c>
      <c r="K1996">
        <v>0.2067589101305039</v>
      </c>
      <c r="L1996">
        <v>0.28290918687819</v>
      </c>
      <c r="M1996">
        <v>0.27335888172383582</v>
      </c>
      <c r="N1996">
        <v>0.32360723680262921</v>
      </c>
      <c r="O1996">
        <v>0.1481216052099544</v>
      </c>
      <c r="P1996">
        <v>0.28290475479264471</v>
      </c>
      <c r="Q1996">
        <v>0.3118845614275238</v>
      </c>
      <c r="R1996">
        <v>0.29298055889433677</v>
      </c>
      <c r="S1996">
        <v>0.21401664845986901</v>
      </c>
      <c r="T1996">
        <v>0.2395925146215637</v>
      </c>
      <c r="U1996">
        <v>0.24876851912240061</v>
      </c>
      <c r="V1996">
        <v>0.2821571104032608</v>
      </c>
      <c r="W1996">
        <v>0.2465306207811338</v>
      </c>
      <c r="X1996">
        <v>0.24254048333058489</v>
      </c>
      <c r="Y1996">
        <v>0.26666823202331819</v>
      </c>
      <c r="Z1996">
        <v>0.28572489372182208</v>
      </c>
      <c r="AA1996">
        <v>0.24814882375523439</v>
      </c>
      <c r="AB1996">
        <v>0.21645542974561319</v>
      </c>
      <c r="AC1996">
        <v>0.22283883608581409</v>
      </c>
      <c r="AD1996">
        <v>0.2808924469896214</v>
      </c>
      <c r="AE1996">
        <v>0.29534470886885272</v>
      </c>
      <c r="AF1996">
        <v>0.2638567554800561</v>
      </c>
      <c r="AG1996">
        <v>0.27898808763996691</v>
      </c>
      <c r="AH1996">
        <v>0.29608102121295021</v>
      </c>
      <c r="AI1996">
        <v>0.29980978499458061</v>
      </c>
      <c r="AJ1996">
        <v>0.26154163266842922</v>
      </c>
      <c r="AK1996">
        <v>0.27466212859743377</v>
      </c>
      <c r="AL1996">
        <v>0.30995659002722459</v>
      </c>
      <c r="AM1996">
        <v>0.16842496147183991</v>
      </c>
      <c r="AN1996">
        <v>0.21283345500407891</v>
      </c>
      <c r="AO1996">
        <v>0.13700517071203541</v>
      </c>
    </row>
    <row r="1997" spans="1:41" x14ac:dyDescent="0.25">
      <c r="A1997" s="1">
        <v>35599</v>
      </c>
      <c r="B1997">
        <v>0.139645067325502</v>
      </c>
      <c r="C1997">
        <v>0.28640813373720592</v>
      </c>
      <c r="D1997">
        <v>0.19830915004491231</v>
      </c>
      <c r="E1997">
        <v>0.28707849473317959</v>
      </c>
      <c r="F1997">
        <v>0.30030357906712679</v>
      </c>
      <c r="G1997">
        <v>0.29443546928527109</v>
      </c>
      <c r="H1997">
        <v>0.20515254577657979</v>
      </c>
      <c r="I1997">
        <v>0.28953510066990329</v>
      </c>
      <c r="J1997">
        <v>0.19293997788230111</v>
      </c>
      <c r="K1997">
        <v>0.20280143168840351</v>
      </c>
      <c r="L1997">
        <v>0.27875137666264871</v>
      </c>
      <c r="M1997">
        <v>0.25884581752515068</v>
      </c>
      <c r="N1997">
        <v>0.31338248431723881</v>
      </c>
      <c r="O1997">
        <v>0.14446034225025631</v>
      </c>
      <c r="P1997">
        <v>0.27305876278238073</v>
      </c>
      <c r="Q1997">
        <v>0.30378799585393867</v>
      </c>
      <c r="R1997">
        <v>0.28568107607111393</v>
      </c>
      <c r="S1997">
        <v>0.20951108042747971</v>
      </c>
      <c r="T1997">
        <v>0.23169655170258349</v>
      </c>
      <c r="U1997">
        <v>0.2455694069647307</v>
      </c>
      <c r="V1997">
        <v>0.27473372270422808</v>
      </c>
      <c r="W1997">
        <v>0.23928261058695899</v>
      </c>
      <c r="X1997">
        <v>0.23969710557485069</v>
      </c>
      <c r="Y1997">
        <v>0.25862515784965717</v>
      </c>
      <c r="Z1997">
        <v>0.27919286141930888</v>
      </c>
      <c r="AA1997">
        <v>0.24419094389699181</v>
      </c>
      <c r="AB1997">
        <v>0.2119638001792386</v>
      </c>
      <c r="AC1997">
        <v>0.21749645584749</v>
      </c>
      <c r="AD1997">
        <v>0.2739615721417325</v>
      </c>
      <c r="AE1997">
        <v>0.28757203682059379</v>
      </c>
      <c r="AF1997">
        <v>0.25910967721969558</v>
      </c>
      <c r="AG1997">
        <v>0.27845983085679371</v>
      </c>
      <c r="AH1997">
        <v>0.28972352229700388</v>
      </c>
      <c r="AI1997">
        <v>0.29216641101847401</v>
      </c>
      <c r="AJ1997">
        <v>0.25383195383094193</v>
      </c>
      <c r="AK1997">
        <v>0.26886673489454249</v>
      </c>
      <c r="AL1997">
        <v>0.30274298084428181</v>
      </c>
      <c r="AM1997">
        <v>0.16672453663200479</v>
      </c>
      <c r="AN1997">
        <v>0.20354544203985869</v>
      </c>
      <c r="AO1997">
        <v>0.13646847185464761</v>
      </c>
    </row>
    <row r="1998" spans="1:41" x14ac:dyDescent="0.25">
      <c r="A1998" s="1">
        <v>35600</v>
      </c>
      <c r="B1998">
        <v>0.135157133980812</v>
      </c>
      <c r="C1998">
        <v>0.27658355205368679</v>
      </c>
      <c r="D1998">
        <v>0.19173149620324551</v>
      </c>
      <c r="E1998">
        <v>0.27927479494210722</v>
      </c>
      <c r="F1998">
        <v>0.292596820783805</v>
      </c>
      <c r="G1998">
        <v>0.28512921884465731</v>
      </c>
      <c r="H1998">
        <v>0.1952166001989252</v>
      </c>
      <c r="I1998">
        <v>0.28296563722146922</v>
      </c>
      <c r="J1998">
        <v>0.1899955928980801</v>
      </c>
      <c r="K1998">
        <v>0.19467899419445511</v>
      </c>
      <c r="L1998">
        <v>0.27315605988155728</v>
      </c>
      <c r="M1998">
        <v>0.2493526420915598</v>
      </c>
      <c r="N1998">
        <v>0.30758465557817849</v>
      </c>
      <c r="O1998">
        <v>0.1356039930889047</v>
      </c>
      <c r="P1998">
        <v>0.26466902077211651</v>
      </c>
      <c r="Q1998">
        <v>0.29802593038545372</v>
      </c>
      <c r="R1998">
        <v>0.27910971824789088</v>
      </c>
      <c r="S1998">
        <v>0.2054602742998525</v>
      </c>
      <c r="T1998">
        <v>0.2245797554502699</v>
      </c>
      <c r="U1998">
        <v>0.2363339579034763</v>
      </c>
      <c r="V1998">
        <v>0.26580793194171182</v>
      </c>
      <c r="W1998">
        <v>0.23330960039278431</v>
      </c>
      <c r="X1998">
        <v>0.23189242650174849</v>
      </c>
      <c r="Y1998">
        <v>0.25142583367599608</v>
      </c>
      <c r="Z1998">
        <v>0.27164349364665868</v>
      </c>
      <c r="AA1998">
        <v>0.2342428650419266</v>
      </c>
      <c r="AB1998">
        <v>0.2042018791670529</v>
      </c>
      <c r="AC1998">
        <v>0.2090456302585029</v>
      </c>
      <c r="AD1998">
        <v>0.26814528062717702</v>
      </c>
      <c r="AE1998">
        <v>0.2806556147723348</v>
      </c>
      <c r="AF1998">
        <v>0.25405661828070952</v>
      </c>
      <c r="AG1998">
        <v>0.27311889838166598</v>
      </c>
      <c r="AH1998">
        <v>0.28292458956304462</v>
      </c>
      <c r="AI1998">
        <v>0.28564120020291162</v>
      </c>
      <c r="AJ1998">
        <v>0.24737060832678789</v>
      </c>
      <c r="AK1998">
        <v>0.26332290369165118</v>
      </c>
      <c r="AL1998">
        <v>0.29631277528103211</v>
      </c>
      <c r="AM1998">
        <v>0.1606945392487614</v>
      </c>
      <c r="AN1998">
        <v>0.19588114586994809</v>
      </c>
      <c r="AO1998">
        <v>0.1314938758416461</v>
      </c>
    </row>
    <row r="1999" spans="1:41" x14ac:dyDescent="0.25">
      <c r="A1999" s="1">
        <v>35601</v>
      </c>
      <c r="B1999">
        <v>0.13395128043712151</v>
      </c>
      <c r="C1999">
        <v>0.26867867419193647</v>
      </c>
      <c r="D1999">
        <v>0.18370637936137069</v>
      </c>
      <c r="E1999">
        <v>0.27071735965137589</v>
      </c>
      <c r="F1999">
        <v>0.28647295311052368</v>
      </c>
      <c r="G1999">
        <v>0.27505885659615459</v>
      </c>
      <c r="H1999">
        <v>0.18672951521084249</v>
      </c>
      <c r="I1999">
        <v>0.27409251780018962</v>
      </c>
      <c r="J1999">
        <v>0.18959942219957349</v>
      </c>
      <c r="K1999">
        <v>0.1904735730559016</v>
      </c>
      <c r="L1999">
        <v>0.26894585680075439</v>
      </c>
      <c r="M1999">
        <v>0.24256477936911841</v>
      </c>
      <c r="N1999">
        <v>0.29740434386709302</v>
      </c>
      <c r="O1999">
        <v>0.13084266488978319</v>
      </c>
      <c r="P1999">
        <v>0.25839467552917178</v>
      </c>
      <c r="Q1999">
        <v>0.2893237678295163</v>
      </c>
      <c r="R1999">
        <v>0.27420711042466789</v>
      </c>
      <c r="S1999">
        <v>0.20262018245793961</v>
      </c>
      <c r="T1999">
        <v>0.21868795919795639</v>
      </c>
      <c r="U1999">
        <v>0.22649148160824681</v>
      </c>
      <c r="V1999">
        <v>0.25582552041760809</v>
      </c>
      <c r="W1999">
        <v>0.22889284019860939</v>
      </c>
      <c r="X1999">
        <v>0.22067237932534131</v>
      </c>
      <c r="Y1999">
        <v>0.24568126751062019</v>
      </c>
      <c r="Z1999">
        <v>0.26244121144218208</v>
      </c>
      <c r="AA1999">
        <v>0.22918726972558551</v>
      </c>
      <c r="AB1999">
        <v>0.2015652911670979</v>
      </c>
      <c r="AC1999">
        <v>0.2060854902792873</v>
      </c>
      <c r="AD1999">
        <v>0.26413523911262138</v>
      </c>
      <c r="AE1999">
        <v>0.27516004188126802</v>
      </c>
      <c r="AF1999">
        <v>0.25075406446664911</v>
      </c>
      <c r="AG1999">
        <v>0.26556084800836322</v>
      </c>
      <c r="AH1999">
        <v>0.27790889943175301</v>
      </c>
      <c r="AI1999">
        <v>0.27901960942337128</v>
      </c>
      <c r="AJ1999">
        <v>0.24237926282263381</v>
      </c>
      <c r="AK1999">
        <v>0.26001813498875992</v>
      </c>
      <c r="AL1999">
        <v>0.28768612532044469</v>
      </c>
      <c r="AM1999">
        <v>0.15654610721438389</v>
      </c>
      <c r="AN1999">
        <v>0.18976216220003739</v>
      </c>
      <c r="AO1999">
        <v>0.12677555160150211</v>
      </c>
    </row>
    <row r="2000" spans="1:41" x14ac:dyDescent="0.25">
      <c r="A2000" s="1">
        <v>35602</v>
      </c>
      <c r="B2000">
        <v>0.13270614117914509</v>
      </c>
      <c r="C2000">
        <v>0.26239673427290577</v>
      </c>
      <c r="D2000">
        <v>0.17769802205677249</v>
      </c>
      <c r="E2000">
        <v>0.26258620266916782</v>
      </c>
      <c r="F2000">
        <v>0.28143080188866781</v>
      </c>
      <c r="G2000">
        <v>0.26757186885302497</v>
      </c>
      <c r="H2000">
        <v>0.18102867225023381</v>
      </c>
      <c r="I2000">
        <v>0.277673482692186</v>
      </c>
      <c r="J2000">
        <v>0.1871987872153526</v>
      </c>
      <c r="K2000">
        <v>0.19273061632142571</v>
      </c>
      <c r="L2000">
        <v>0.26463149712297318</v>
      </c>
      <c r="M2000">
        <v>0.23696024998001039</v>
      </c>
      <c r="N2000">
        <v>0.28954058048769288</v>
      </c>
      <c r="O2000">
        <v>0.1298439600381894</v>
      </c>
      <c r="P2000">
        <v>0.25329566683325938</v>
      </c>
      <c r="Q2000">
        <v>0.28078729888492532</v>
      </c>
      <c r="R2000">
        <v>0.26960294010144498</v>
      </c>
      <c r="S2000">
        <v>0.20036223347316939</v>
      </c>
      <c r="T2000">
        <v>0.21361074627897611</v>
      </c>
      <c r="U2000">
        <v>0.21626216981392701</v>
      </c>
      <c r="V2000">
        <v>0.25738254144089201</v>
      </c>
      <c r="W2000">
        <v>0.225021913337768</v>
      </c>
      <c r="X2000">
        <v>0.21047406900044879</v>
      </c>
      <c r="Y2000">
        <v>0.24065388884524419</v>
      </c>
      <c r="Z2000">
        <v>0.25471200320341081</v>
      </c>
      <c r="AA2000">
        <v>0.22406919181500909</v>
      </c>
      <c r="AB2000">
        <v>0.2024578949915721</v>
      </c>
      <c r="AC2000">
        <v>0.200945144124615</v>
      </c>
      <c r="AD2000">
        <v>0.26086061426473239</v>
      </c>
      <c r="AE2000">
        <v>0.27005321899020113</v>
      </c>
      <c r="AF2000">
        <v>0.24820329636687441</v>
      </c>
      <c r="AG2000">
        <v>0.25797618913220249</v>
      </c>
      <c r="AH2000">
        <v>0.27527602180046151</v>
      </c>
      <c r="AI2000">
        <v>0.27479680059201861</v>
      </c>
      <c r="AJ2000">
        <v>0.23804291731847979</v>
      </c>
      <c r="AK2000">
        <v>0.25566649128586849</v>
      </c>
      <c r="AL2000">
        <v>0.27982976260306658</v>
      </c>
      <c r="AM2000">
        <v>0.15243143147624469</v>
      </c>
      <c r="AN2000">
        <v>0.18459161603012669</v>
      </c>
      <c r="AO2000">
        <v>0.1247768824205599</v>
      </c>
    </row>
    <row r="2001" spans="1:41" x14ac:dyDescent="0.25">
      <c r="A2001" s="1">
        <v>35603</v>
      </c>
      <c r="B2001">
        <v>0.13121078470007999</v>
      </c>
      <c r="C2001">
        <v>0.25792845399023451</v>
      </c>
      <c r="D2001">
        <v>0.17559328073296429</v>
      </c>
      <c r="E2001">
        <v>0.25563892000879612</v>
      </c>
      <c r="F2001">
        <v>0.27868153468487689</v>
      </c>
      <c r="G2001">
        <v>0.26186065880565801</v>
      </c>
      <c r="H2001">
        <v>0.17898860585832549</v>
      </c>
      <c r="I2001">
        <v>0.27098263049326959</v>
      </c>
      <c r="J2001">
        <v>0.18556690223113159</v>
      </c>
      <c r="K2001">
        <v>0.18934944514999591</v>
      </c>
      <c r="L2001">
        <v>0.26119104391754749</v>
      </c>
      <c r="M2001">
        <v>0.23359405392423571</v>
      </c>
      <c r="N2001">
        <v>0.28248172768410501</v>
      </c>
      <c r="O2001">
        <v>0.12856727594449169</v>
      </c>
      <c r="P2001">
        <v>0.24992540813734701</v>
      </c>
      <c r="Q2001">
        <v>0.274731108345944</v>
      </c>
      <c r="R2001">
        <v>0.26606126977822192</v>
      </c>
      <c r="S2001">
        <v>0.19863047496458969</v>
      </c>
      <c r="T2001">
        <v>0.21178770002666261</v>
      </c>
      <c r="U2001">
        <v>0.21035894063341659</v>
      </c>
      <c r="V2001">
        <v>0.25272956246417583</v>
      </c>
      <c r="W2001">
        <v>0.22203848647692659</v>
      </c>
      <c r="X2001">
        <v>0.20661480042191421</v>
      </c>
      <c r="Y2001">
        <v>0.2385765101798682</v>
      </c>
      <c r="Z2001">
        <v>0.25000428341747449</v>
      </c>
      <c r="AA2001">
        <v>0.21895930108242589</v>
      </c>
      <c r="AB2001">
        <v>0.19820855266846321</v>
      </c>
      <c r="AC2001">
        <v>0.19701814905938839</v>
      </c>
      <c r="AD2001">
        <v>0.25851307275017688</v>
      </c>
      <c r="AE2001">
        <v>0.26584264609913438</v>
      </c>
      <c r="AF2001">
        <v>0.2456444925528139</v>
      </c>
      <c r="AG2001">
        <v>0.25549444128482718</v>
      </c>
      <c r="AH2001">
        <v>0.27177283166916988</v>
      </c>
      <c r="AI2001">
        <v>0.27012440723738168</v>
      </c>
      <c r="AJ2001">
        <v>0.23460990514765909</v>
      </c>
      <c r="AK2001">
        <v>0.25287266008297721</v>
      </c>
      <c r="AL2001">
        <v>0.27384115570370371</v>
      </c>
      <c r="AM2001">
        <v>0.14838294547292469</v>
      </c>
      <c r="AN2001">
        <v>0.18173825736021601</v>
      </c>
      <c r="AO2001">
        <v>0.12376533597409139</v>
      </c>
    </row>
    <row r="2002" spans="1:41" x14ac:dyDescent="0.25">
      <c r="A2002" s="1">
        <v>35604</v>
      </c>
      <c r="B2002">
        <v>0.12976523296742351</v>
      </c>
      <c r="C2002">
        <v>0.26113938288167382</v>
      </c>
      <c r="D2002">
        <v>0.1740114560758228</v>
      </c>
      <c r="E2002">
        <v>0.26461527359806009</v>
      </c>
      <c r="F2002">
        <v>0.27974164248108602</v>
      </c>
      <c r="G2002">
        <v>0.2618777926855626</v>
      </c>
      <c r="H2002">
        <v>0.1776152061330839</v>
      </c>
      <c r="I2002">
        <v>0.28104130223711499</v>
      </c>
      <c r="J2002">
        <v>0.18337162438976781</v>
      </c>
      <c r="K2002">
        <v>0.18708742926830929</v>
      </c>
      <c r="L2002">
        <v>0.26166495988372901</v>
      </c>
      <c r="M2002">
        <v>0.23935119120179441</v>
      </c>
      <c r="N2002">
        <v>0.29338358946189907</v>
      </c>
      <c r="O2002">
        <v>0.1280758130608235</v>
      </c>
      <c r="P2002">
        <v>0.2484551494414346</v>
      </c>
      <c r="Q2002">
        <v>0.27597720821049421</v>
      </c>
      <c r="R2002">
        <v>0.26299616195499897</v>
      </c>
      <c r="S2002">
        <v>0.1970749069322007</v>
      </c>
      <c r="T2002">
        <v>0.21047923710768229</v>
      </c>
      <c r="U2002">
        <v>0.208287216728713</v>
      </c>
      <c r="V2002">
        <v>0.25450238651099799</v>
      </c>
      <c r="W2002">
        <v>0.21971964294941851</v>
      </c>
      <c r="X2002">
        <v>0.20441630321954671</v>
      </c>
      <c r="Y2002">
        <v>0.23526163151449231</v>
      </c>
      <c r="Z2002">
        <v>0.24934079344868329</v>
      </c>
      <c r="AA2002">
        <v>0.21883088086800939</v>
      </c>
      <c r="AB2002">
        <v>0.19646292319367539</v>
      </c>
      <c r="AC2002">
        <v>0.1958817886611996</v>
      </c>
      <c r="AD2002">
        <v>0.25654678123562141</v>
      </c>
      <c r="AE2002">
        <v>0.26246332320806759</v>
      </c>
      <c r="AF2002">
        <v>0.2453562244530392</v>
      </c>
      <c r="AG2002">
        <v>0.25341269343745171</v>
      </c>
      <c r="AH2002">
        <v>0.27547120403787828</v>
      </c>
      <c r="AI2002">
        <v>0.27948382955484241</v>
      </c>
      <c r="AJ2002">
        <v>0.23239355964350511</v>
      </c>
      <c r="AK2002">
        <v>0.24901945388008589</v>
      </c>
      <c r="AL2002">
        <v>0.27835246073822961</v>
      </c>
      <c r="AM2002">
        <v>0.14634760596147389</v>
      </c>
      <c r="AN2002">
        <v>0.18276614869030541</v>
      </c>
      <c r="AO2002">
        <v>0.1231187895276229</v>
      </c>
    </row>
    <row r="2003" spans="1:41" x14ac:dyDescent="0.25">
      <c r="A2003" s="1">
        <v>35605</v>
      </c>
      <c r="B2003">
        <v>0.12813991933000499</v>
      </c>
      <c r="C2003">
        <v>0.25826489510644651</v>
      </c>
      <c r="D2003">
        <v>0.17247963141868131</v>
      </c>
      <c r="E2003">
        <v>0.25894943968732409</v>
      </c>
      <c r="F2003">
        <v>0.27834393777729521</v>
      </c>
      <c r="G2003">
        <v>0.25807200989880058</v>
      </c>
      <c r="H2003">
        <v>0.1763647230745089</v>
      </c>
      <c r="I2003">
        <v>0.2720323269221368</v>
      </c>
      <c r="J2003">
        <v>0.1823343822626898</v>
      </c>
      <c r="K2003">
        <v>0.18388010088662279</v>
      </c>
      <c r="L2003">
        <v>0.25880197108800568</v>
      </c>
      <c r="M2003">
        <v>0.23611166181268639</v>
      </c>
      <c r="N2003">
        <v>0.28529545123969319</v>
      </c>
      <c r="O2003">
        <v>0.1276727430342981</v>
      </c>
      <c r="P2003">
        <v>0.24836864074552231</v>
      </c>
      <c r="Q2003">
        <v>0.27094205807504429</v>
      </c>
      <c r="R2003">
        <v>0.26413886663177599</v>
      </c>
      <c r="S2003">
        <v>0.19610386270933519</v>
      </c>
      <c r="T2003">
        <v>0.21759785752203539</v>
      </c>
      <c r="U2003">
        <v>0.20644830532400929</v>
      </c>
      <c r="V2003">
        <v>0.25017687722448673</v>
      </c>
      <c r="W2003">
        <v>0.21790288275524361</v>
      </c>
      <c r="X2003">
        <v>0.20199905601717941</v>
      </c>
      <c r="Y2003">
        <v>0.23971862784911641</v>
      </c>
      <c r="Z2003">
        <v>0.2436180929535765</v>
      </c>
      <c r="AA2003">
        <v>0.21383079398692631</v>
      </c>
      <c r="AB2003">
        <v>0.19291729371888761</v>
      </c>
      <c r="AC2003">
        <v>0.1938563657630108</v>
      </c>
      <c r="AD2003">
        <v>0.25535548972106581</v>
      </c>
      <c r="AE2003">
        <v>0.26089150031700092</v>
      </c>
      <c r="AF2003">
        <v>0.24336706349612161</v>
      </c>
      <c r="AG2003">
        <v>0.25171219559007618</v>
      </c>
      <c r="AH2003">
        <v>0.27242895140658668</v>
      </c>
      <c r="AI2003">
        <v>0.27413491853896949</v>
      </c>
      <c r="AJ2003">
        <v>0.23120221413935099</v>
      </c>
      <c r="AK2003">
        <v>0.25139124767719462</v>
      </c>
      <c r="AL2003">
        <v>0.27323876577275558</v>
      </c>
      <c r="AM2003">
        <v>0.14474768311668981</v>
      </c>
      <c r="AN2003">
        <v>0.19350029002039471</v>
      </c>
      <c r="AO2003">
        <v>0.1227922430811545</v>
      </c>
    </row>
    <row r="2004" spans="1:41" x14ac:dyDescent="0.25">
      <c r="A2004" s="1">
        <v>35606</v>
      </c>
      <c r="B2004">
        <v>0.1235044943887439</v>
      </c>
      <c r="C2004">
        <v>0.25658111544351198</v>
      </c>
      <c r="D2004">
        <v>0.17812866005758859</v>
      </c>
      <c r="E2004">
        <v>0.25093189196353632</v>
      </c>
      <c r="F2004">
        <v>0.28462698166988593</v>
      </c>
      <c r="G2004">
        <v>0.25625652061224652</v>
      </c>
      <c r="H2004">
        <v>0.1756115598314314</v>
      </c>
      <c r="I2004">
        <v>0.2692151671397911</v>
      </c>
      <c r="J2004">
        <v>0.1836683637286757</v>
      </c>
      <c r="K2004">
        <v>0.17841093829234789</v>
      </c>
      <c r="L2004">
        <v>0.25134487057909061</v>
      </c>
      <c r="M2004">
        <v>0.23251888995321621</v>
      </c>
      <c r="N2004">
        <v>0.27958118902906381</v>
      </c>
      <c r="O2004">
        <v>0.12243181237863771</v>
      </c>
      <c r="P2004">
        <v>0.2473393149672509</v>
      </c>
      <c r="Q2004">
        <v>0.26901597777547609</v>
      </c>
      <c r="R2004">
        <v>0.26217317115387628</v>
      </c>
      <c r="S2004">
        <v>0.19230133421855339</v>
      </c>
      <c r="T2004">
        <v>0.21159147793638861</v>
      </c>
      <c r="U2004">
        <v>0.20906183255022279</v>
      </c>
      <c r="V2004">
        <v>0.2438844213160026</v>
      </c>
      <c r="W2004">
        <v>0.2173050912907758</v>
      </c>
      <c r="X2004">
        <v>0.21351669120289141</v>
      </c>
      <c r="Y2004">
        <v>0.23541156168374039</v>
      </c>
      <c r="Z2004">
        <v>0.23763580423637831</v>
      </c>
      <c r="AA2004">
        <v>0.20761665200378801</v>
      </c>
      <c r="AB2004">
        <v>0.18723685611544211</v>
      </c>
      <c r="AC2004">
        <v>0.19001113978252779</v>
      </c>
      <c r="AD2004">
        <v>0.2522127179490205</v>
      </c>
      <c r="AE2004">
        <v>0.25853092742593409</v>
      </c>
      <c r="AF2004">
        <v>0.23862639702487251</v>
      </c>
      <c r="AG2004">
        <v>0.24945879289595421</v>
      </c>
      <c r="AH2004">
        <v>0.27080079997072648</v>
      </c>
      <c r="AI2004">
        <v>0.2698985314376296</v>
      </c>
      <c r="AJ2004">
        <v>0.22975775271480489</v>
      </c>
      <c r="AK2004">
        <v>0.24835946309793119</v>
      </c>
      <c r="AL2004">
        <v>0.26777927431780701</v>
      </c>
      <c r="AM2004">
        <v>0.14052985446813801</v>
      </c>
      <c r="AN2004">
        <v>0.186987556350484</v>
      </c>
      <c r="AO2004">
        <v>0.11917747595302219</v>
      </c>
    </row>
    <row r="2005" spans="1:41" x14ac:dyDescent="0.25">
      <c r="A2005" s="1">
        <v>35607</v>
      </c>
      <c r="B2005">
        <v>0.1191785932570065</v>
      </c>
      <c r="C2005">
        <v>0.25228691911391088</v>
      </c>
      <c r="D2005">
        <v>0.17420433052107839</v>
      </c>
      <c r="E2005">
        <v>0.24425809423974851</v>
      </c>
      <c r="F2005">
        <v>0.28062721306247668</v>
      </c>
      <c r="G2005">
        <v>0.2525868646590258</v>
      </c>
      <c r="H2005">
        <v>0.17226527164235009</v>
      </c>
      <c r="I2005">
        <v>0.26288918382803361</v>
      </c>
      <c r="J2005">
        <v>0.18303519975617569</v>
      </c>
      <c r="K2005">
        <v>0.17303552569807301</v>
      </c>
      <c r="L2005">
        <v>0.24748049142029541</v>
      </c>
      <c r="M2005">
        <v>0.22822278476041269</v>
      </c>
      <c r="N2005">
        <v>0.27490526015176781</v>
      </c>
      <c r="O2005">
        <v>0.1192908817229774</v>
      </c>
      <c r="P2005">
        <v>0.24338623918897959</v>
      </c>
      <c r="Q2005">
        <v>0.26330239747590789</v>
      </c>
      <c r="R2005">
        <v>0.2613184131759767</v>
      </c>
      <c r="S2005">
        <v>0.19844023157702981</v>
      </c>
      <c r="T2005">
        <v>0.20796426501740839</v>
      </c>
      <c r="U2005">
        <v>0.20378942227643621</v>
      </c>
      <c r="V2005">
        <v>0.24013696540751861</v>
      </c>
      <c r="W2005">
        <v>0.2140531331596412</v>
      </c>
      <c r="X2005">
        <v>0.20629526388860339</v>
      </c>
      <c r="Y2005">
        <v>0.23265762051836439</v>
      </c>
      <c r="Z2005">
        <v>0.23082456815075911</v>
      </c>
      <c r="AA2005">
        <v>0.201815843353983</v>
      </c>
      <c r="AB2005">
        <v>0.1827001685119965</v>
      </c>
      <c r="AC2005">
        <v>0.18691435130204481</v>
      </c>
      <c r="AD2005">
        <v>0.24903036284364191</v>
      </c>
      <c r="AE2005">
        <v>0.25668410453486729</v>
      </c>
      <c r="AF2005">
        <v>0.23998011724939519</v>
      </c>
      <c r="AG2005">
        <v>0.24518380569791989</v>
      </c>
      <c r="AH2005">
        <v>0.26756796103486641</v>
      </c>
      <c r="AI2005">
        <v>0.26553297766962308</v>
      </c>
      <c r="AJ2005">
        <v>0.2269332912902588</v>
      </c>
      <c r="AK2005">
        <v>0.24632611601866811</v>
      </c>
      <c r="AL2005">
        <v>0.26295055209362772</v>
      </c>
      <c r="AM2005">
        <v>0.13633077581958611</v>
      </c>
      <c r="AN2005">
        <v>0.18300919768057339</v>
      </c>
      <c r="AO2005">
        <v>0.11953020882488979</v>
      </c>
    </row>
    <row r="2006" spans="1:41" x14ac:dyDescent="0.25">
      <c r="A2006" s="1">
        <v>35608</v>
      </c>
      <c r="B2006">
        <v>0.1187134064109835</v>
      </c>
      <c r="C2006">
        <v>0.25662397278430982</v>
      </c>
      <c r="D2006">
        <v>0.17725066056714889</v>
      </c>
      <c r="E2006">
        <v>0.25148273401596061</v>
      </c>
      <c r="F2006">
        <v>0.27826963195506738</v>
      </c>
      <c r="G2006">
        <v>0.24774298187875751</v>
      </c>
      <c r="H2006">
        <v>0.18912625247027839</v>
      </c>
      <c r="I2006">
        <v>0.26134202869802281</v>
      </c>
      <c r="J2006">
        <v>0.17960739292653269</v>
      </c>
      <c r="K2006">
        <v>0.1708365569699237</v>
      </c>
      <c r="L2006">
        <v>0.25019587416626232</v>
      </c>
      <c r="M2006">
        <v>0.2262966795676091</v>
      </c>
      <c r="N2006">
        <v>0.27284789466259951</v>
      </c>
      <c r="O2006">
        <v>0.1363234076924566</v>
      </c>
      <c r="P2006">
        <v>0.24026566341070821</v>
      </c>
      <c r="Q2006">
        <v>0.26299777154495863</v>
      </c>
      <c r="R2006">
        <v>0.25966209269807711</v>
      </c>
      <c r="S2006">
        <v>0.19460770036407751</v>
      </c>
      <c r="T2006">
        <v>0.21302663543176151</v>
      </c>
      <c r="U2006">
        <v>0.21439865214279041</v>
      </c>
      <c r="V2006">
        <v>0.24206617616570111</v>
      </c>
      <c r="W2006">
        <v>0.2116949250285067</v>
      </c>
      <c r="X2006">
        <v>0.2045152635157324</v>
      </c>
      <c r="Y2006">
        <v>0.24281774185298849</v>
      </c>
      <c r="Z2006">
        <v>0.23321767145355279</v>
      </c>
      <c r="AA2006">
        <v>0.20354687328005361</v>
      </c>
      <c r="AB2006">
        <v>0.18103639757521761</v>
      </c>
      <c r="AC2006">
        <v>0.1878456878215618</v>
      </c>
      <c r="AD2006">
        <v>0.24681932526390901</v>
      </c>
      <c r="AE2006">
        <v>0.26354853164380049</v>
      </c>
      <c r="AF2006">
        <v>0.23908919461677519</v>
      </c>
      <c r="AG2006">
        <v>0.2423249329199032</v>
      </c>
      <c r="AH2006">
        <v>0.26565678462539971</v>
      </c>
      <c r="AI2006">
        <v>0.26610142652621122</v>
      </c>
      <c r="AJ2006">
        <v>0.23008382986571271</v>
      </c>
      <c r="AK2006">
        <v>0.2439708939394048</v>
      </c>
      <c r="AL2006">
        <v>0.26291754554635038</v>
      </c>
      <c r="AM2006">
        <v>0.1605600739153685</v>
      </c>
      <c r="AN2006">
        <v>0.18509177651066269</v>
      </c>
      <c r="AO2006">
        <v>0.14705044169675749</v>
      </c>
    </row>
    <row r="2007" spans="1:41" x14ac:dyDescent="0.25">
      <c r="A2007" s="1">
        <v>35609</v>
      </c>
      <c r="B2007">
        <v>0.13881131480305581</v>
      </c>
      <c r="C2007">
        <v>0.25504019312137532</v>
      </c>
      <c r="D2007">
        <v>0.17718412684372639</v>
      </c>
      <c r="E2007">
        <v>0.25761518629217278</v>
      </c>
      <c r="F2007">
        <v>0.27444798834765821</v>
      </c>
      <c r="G2007">
        <v>0.2464368486683074</v>
      </c>
      <c r="H2007">
        <v>0.1855839855546603</v>
      </c>
      <c r="I2007">
        <v>0.25800362424377671</v>
      </c>
      <c r="J2007">
        <v>0.1758965503826041</v>
      </c>
      <c r="K2007">
        <v>0.18887550361430469</v>
      </c>
      <c r="L2007">
        <v>0.25331667584770529</v>
      </c>
      <c r="M2007">
        <v>0.22319724104147229</v>
      </c>
      <c r="N2007">
        <v>0.27060314959034321</v>
      </c>
      <c r="O2007">
        <v>0.14582575537141379</v>
      </c>
      <c r="P2007">
        <v>0.23625633763243689</v>
      </c>
      <c r="Q2007">
        <v>0.26073097119424349</v>
      </c>
      <c r="R2007">
        <v>0.25676358472017741</v>
      </c>
      <c r="S2007">
        <v>0.1903656453416015</v>
      </c>
      <c r="T2007">
        <v>0.20767025584611451</v>
      </c>
      <c r="U2007">
        <v>0.21315596342353119</v>
      </c>
      <c r="V2007">
        <v>0.2581470535905504</v>
      </c>
      <c r="W2007">
        <v>0.20845546689737221</v>
      </c>
      <c r="X2007">
        <v>0.20226713304944491</v>
      </c>
      <c r="Y2007">
        <v>0.23747317568761259</v>
      </c>
      <c r="Z2007">
        <v>0.23481513045856001</v>
      </c>
      <c r="AA2007">
        <v>0.20834599586810831</v>
      </c>
      <c r="AB2007">
        <v>0.22253929330510541</v>
      </c>
      <c r="AC2007">
        <v>0.21073952434107879</v>
      </c>
      <c r="AD2007">
        <v>0.2443124543508427</v>
      </c>
      <c r="AE2007">
        <v>0.25953295875273391</v>
      </c>
      <c r="AF2007">
        <v>0.2373920219841551</v>
      </c>
      <c r="AG2007">
        <v>0.24552000800218299</v>
      </c>
      <c r="AH2007">
        <v>0.26281748321593318</v>
      </c>
      <c r="AI2007">
        <v>0.26199662984799538</v>
      </c>
      <c r="AJ2007">
        <v>0.22660103510783319</v>
      </c>
      <c r="AK2007">
        <v>0.2410453593601416</v>
      </c>
      <c r="AL2007">
        <v>0.26076165428750392</v>
      </c>
      <c r="AM2007">
        <v>0.15551764741724861</v>
      </c>
      <c r="AN2007">
        <v>0.179719667840752</v>
      </c>
      <c r="AO2007">
        <v>0.1447556745686252</v>
      </c>
    </row>
    <row r="2008" spans="1:41" x14ac:dyDescent="0.25">
      <c r="A2008" s="1">
        <v>35610</v>
      </c>
      <c r="B2008">
        <v>0.13375992553878829</v>
      </c>
      <c r="C2008">
        <v>0.25069808012510758</v>
      </c>
      <c r="D2008">
        <v>0.1815414509659245</v>
      </c>
      <c r="E2008">
        <v>0.25128453272766571</v>
      </c>
      <c r="F2008">
        <v>0.27149665724024891</v>
      </c>
      <c r="G2008">
        <v>0.24758257824991439</v>
      </c>
      <c r="H2008">
        <v>0.18887618105725959</v>
      </c>
      <c r="I2008">
        <v>0.25410950539166632</v>
      </c>
      <c r="J2008">
        <v>0.17280088641010399</v>
      </c>
      <c r="K2008">
        <v>0.18771043625348871</v>
      </c>
      <c r="L2008">
        <v>0.25357614148082591</v>
      </c>
      <c r="M2008">
        <v>0.21919446918200211</v>
      </c>
      <c r="N2008">
        <v>0.26764446683320658</v>
      </c>
      <c r="O2008">
        <v>0.13936230144317899</v>
      </c>
      <c r="P2008">
        <v>0.2323607885212958</v>
      </c>
      <c r="Q2008">
        <v>0.26591381707693418</v>
      </c>
      <c r="R2008">
        <v>0.25577198382657651</v>
      </c>
      <c r="S2008">
        <v>0.1867640665096017</v>
      </c>
      <c r="T2008">
        <v>0.20282162900168391</v>
      </c>
      <c r="U2008">
        <v>0.21896643784626121</v>
      </c>
      <c r="V2008">
        <v>0.25055459768206628</v>
      </c>
      <c r="W2008">
        <v>0.20566392543290421</v>
      </c>
      <c r="X2008">
        <v>0.2114827774460597</v>
      </c>
      <c r="Y2008">
        <v>0.2326215790526335</v>
      </c>
      <c r="Z2008">
        <v>0.23462253831376531</v>
      </c>
      <c r="AA2008">
        <v>0.20776661314735489</v>
      </c>
      <c r="AB2008">
        <v>0.21073385570165989</v>
      </c>
      <c r="AC2008">
        <v>0.2050771108605958</v>
      </c>
      <c r="AD2008">
        <v>0.24226808343777639</v>
      </c>
      <c r="AE2008">
        <v>0.25554595633568611</v>
      </c>
      <c r="AF2008">
        <v>0.2355386215450001</v>
      </c>
      <c r="AG2008">
        <v>0.24896283184505441</v>
      </c>
      <c r="AH2008">
        <v>0.26072444766401359</v>
      </c>
      <c r="AI2008">
        <v>0.25771507821523559</v>
      </c>
      <c r="AJ2008">
        <v>0.22347819235650021</v>
      </c>
      <c r="AK2008">
        <v>0.2396026372808783</v>
      </c>
      <c r="AL2008">
        <v>0.2604295901449844</v>
      </c>
      <c r="AM2008">
        <v>0.15711552297603951</v>
      </c>
      <c r="AN2008">
        <v>0.17503187097117029</v>
      </c>
      <c r="AO2008">
        <v>0.13712503618046301</v>
      </c>
    </row>
    <row r="2009" spans="1:41" x14ac:dyDescent="0.25">
      <c r="A2009" s="1">
        <v>35611</v>
      </c>
      <c r="B2009">
        <v>0.12903654395432401</v>
      </c>
      <c r="C2009">
        <v>0.25861518899091779</v>
      </c>
      <c r="D2009">
        <v>0.17780309434071501</v>
      </c>
      <c r="E2009">
        <v>0.25609599549773499</v>
      </c>
      <c r="F2009">
        <v>0.27275001363283968</v>
      </c>
      <c r="G2009">
        <v>0.24165828379944951</v>
      </c>
      <c r="H2009">
        <v>0.18038578125157681</v>
      </c>
      <c r="I2009">
        <v>0.24969530288800079</v>
      </c>
      <c r="J2009">
        <v>0.16980075815188961</v>
      </c>
      <c r="K2009">
        <v>0.1864629741889883</v>
      </c>
      <c r="L2009">
        <v>0.2488363342837886</v>
      </c>
      <c r="M2009">
        <v>0.2287100306558652</v>
      </c>
      <c r="N2009">
        <v>0.2627954090680415</v>
      </c>
      <c r="O2009">
        <v>0.1408007792481154</v>
      </c>
      <c r="P2009">
        <v>0.23250523941015461</v>
      </c>
      <c r="Q2009">
        <v>0.25968340504724408</v>
      </c>
      <c r="R2009">
        <v>0.2541850704329755</v>
      </c>
      <c r="S2009">
        <v>0.18326248767760189</v>
      </c>
      <c r="T2009">
        <v>0.19849591882391979</v>
      </c>
      <c r="U2009">
        <v>0.21321154542014489</v>
      </c>
      <c r="V2009">
        <v>0.24391285772729671</v>
      </c>
      <c r="W2009">
        <v>0.2031682173017697</v>
      </c>
      <c r="X2009">
        <v>0.20493063283573271</v>
      </c>
      <c r="Y2009">
        <v>0.2285527949176544</v>
      </c>
      <c r="Z2009">
        <v>0.22917549992858591</v>
      </c>
      <c r="AA2009">
        <v>0.20456734515777431</v>
      </c>
      <c r="AB2009">
        <v>0.20237806620742929</v>
      </c>
      <c r="AC2009">
        <v>0.19847071541888731</v>
      </c>
      <c r="AD2009">
        <v>0.24055912919137681</v>
      </c>
      <c r="AE2009">
        <v>0.25283520391863817</v>
      </c>
      <c r="AF2009">
        <v>0.2327862444149042</v>
      </c>
      <c r="AG2009">
        <v>0.24522000088371521</v>
      </c>
      <c r="AH2009">
        <v>0.26037051365740838</v>
      </c>
      <c r="AI2009">
        <v>0.2563817212507532</v>
      </c>
      <c r="AJ2009">
        <v>0.22068201627183379</v>
      </c>
      <c r="AK2009">
        <v>0.23856147770161509</v>
      </c>
      <c r="AL2009">
        <v>0.25711175002376829</v>
      </c>
      <c r="AM2009">
        <v>0.16682338253707299</v>
      </c>
      <c r="AN2009">
        <v>0.17152219910158861</v>
      </c>
      <c r="AO2009">
        <v>0.12930436825833619</v>
      </c>
    </row>
    <row r="2010" spans="1:41" x14ac:dyDescent="0.25">
      <c r="A2010" s="1">
        <v>35612</v>
      </c>
      <c r="B2010">
        <v>0.12813201674822361</v>
      </c>
      <c r="C2010">
        <v>0.25337188119006138</v>
      </c>
      <c r="D2010">
        <v>0.17402615763160839</v>
      </c>
      <c r="E2010">
        <v>0.25080368824584748</v>
      </c>
      <c r="F2010">
        <v>0.26896899502543042</v>
      </c>
      <c r="G2010">
        <v>0.23825757329832609</v>
      </c>
      <c r="H2010">
        <v>0.17838575575033461</v>
      </c>
      <c r="I2010">
        <v>0.24562705384165101</v>
      </c>
      <c r="J2010">
        <v>0.1671443798936752</v>
      </c>
      <c r="K2010">
        <v>0.18100996666412461</v>
      </c>
      <c r="L2010">
        <v>0.24510528843165161</v>
      </c>
      <c r="M2010">
        <v>0.22365559212972841</v>
      </c>
      <c r="N2010">
        <v>0.25918754128020821</v>
      </c>
      <c r="O2010">
        <v>0.13662538585670311</v>
      </c>
      <c r="P2010">
        <v>0.22833469029901349</v>
      </c>
      <c r="Q2010">
        <v>0.25536579277612992</v>
      </c>
      <c r="R2010">
        <v>0.2516012820393746</v>
      </c>
      <c r="S2010">
        <v>0.1797978136075068</v>
      </c>
      <c r="T2010">
        <v>0.1943181253128225</v>
      </c>
      <c r="U2010">
        <v>0.20789429980007529</v>
      </c>
      <c r="V2010">
        <v>0.2397913322488745</v>
      </c>
      <c r="W2010">
        <v>0.2003620925039685</v>
      </c>
      <c r="X2010">
        <v>0.20058689654299069</v>
      </c>
      <c r="Y2010">
        <v>0.2243636982826753</v>
      </c>
      <c r="Z2010">
        <v>0.2245083127915769</v>
      </c>
      <c r="AA2010">
        <v>0.1990637305735059</v>
      </c>
      <c r="AB2010">
        <v>0.19793466947313959</v>
      </c>
      <c r="AC2010">
        <v>0.1956315852631752</v>
      </c>
      <c r="AD2010">
        <v>0.23850017494497719</v>
      </c>
      <c r="AE2010">
        <v>0.24898320150159031</v>
      </c>
      <c r="AF2010">
        <v>0.23009726014195131</v>
      </c>
      <c r="AG2010">
        <v>0.24201058612930221</v>
      </c>
      <c r="AH2010">
        <v>0.25804429175050791</v>
      </c>
      <c r="AI2010">
        <v>0.25295982187217891</v>
      </c>
      <c r="AJ2010">
        <v>0.21766417352050069</v>
      </c>
      <c r="AK2010">
        <v>0.23613906812235189</v>
      </c>
      <c r="AL2010">
        <v>0.25337292400364919</v>
      </c>
      <c r="AM2010">
        <v>0.1565572466712136</v>
      </c>
      <c r="AN2010">
        <v>0.16780315223200681</v>
      </c>
      <c r="AO2010">
        <v>0.13235457695404981</v>
      </c>
    </row>
    <row r="2011" spans="1:41" x14ac:dyDescent="0.25">
      <c r="A2011" s="1">
        <v>35613</v>
      </c>
      <c r="B2011">
        <v>0.12772034668498031</v>
      </c>
      <c r="C2011">
        <v>0.2451611461792261</v>
      </c>
      <c r="D2011">
        <v>0.17059297092250181</v>
      </c>
      <c r="E2011">
        <v>0.24660428847340191</v>
      </c>
      <c r="F2011">
        <v>0.26198611206294731</v>
      </c>
      <c r="G2011">
        <v>0.2349881127972028</v>
      </c>
      <c r="H2011">
        <v>0.17486698024909231</v>
      </c>
      <c r="I2011">
        <v>0.24015456329459281</v>
      </c>
      <c r="J2011">
        <v>0.16372743763290429</v>
      </c>
      <c r="K2011">
        <v>0.1780788341392609</v>
      </c>
      <c r="L2011">
        <v>0.2414766235318955</v>
      </c>
      <c r="M2011">
        <v>0.21725318277976771</v>
      </c>
      <c r="N2011">
        <v>0.25526933733871321</v>
      </c>
      <c r="O2011">
        <v>0.1353517781795765</v>
      </c>
      <c r="P2011">
        <v>0.22151319797880281</v>
      </c>
      <c r="Q2011">
        <v>0.25139193050501563</v>
      </c>
      <c r="R2011">
        <v>0.24379777898985699</v>
      </c>
      <c r="S2011">
        <v>0.17580220780083841</v>
      </c>
      <c r="T2011">
        <v>0.19007158180172509</v>
      </c>
      <c r="U2011">
        <v>0.20318955418000581</v>
      </c>
      <c r="V2011">
        <v>0.23632102419059781</v>
      </c>
      <c r="W2011">
        <v>0.19234501829063011</v>
      </c>
      <c r="X2011">
        <v>0.1965384727502488</v>
      </c>
      <c r="Y2011">
        <v>0.21945587145206921</v>
      </c>
      <c r="Z2011">
        <v>0.2202200730229889</v>
      </c>
      <c r="AA2011">
        <v>0.1950484493225709</v>
      </c>
      <c r="AB2011">
        <v>0.1945558560721834</v>
      </c>
      <c r="AC2011">
        <v>0.1933033926074631</v>
      </c>
      <c r="AD2011">
        <v>0.23262058315573431</v>
      </c>
      <c r="AE2011">
        <v>0.24278085917283779</v>
      </c>
      <c r="AF2011">
        <v>0.2273320573071268</v>
      </c>
      <c r="AG2011">
        <v>0.23898450470822241</v>
      </c>
      <c r="AH2011">
        <v>0.25353547104986329</v>
      </c>
      <c r="AI2011">
        <v>0.2477861639111226</v>
      </c>
      <c r="AJ2011">
        <v>0.2117815748881611</v>
      </c>
      <c r="AK2011">
        <v>0.22865674699409549</v>
      </c>
      <c r="AL2011">
        <v>0.2497001143068896</v>
      </c>
      <c r="AM2011">
        <v>0.1531723608053541</v>
      </c>
      <c r="AN2011">
        <v>0.16345445960909619</v>
      </c>
      <c r="AO2011">
        <v>0.1277372856497633</v>
      </c>
    </row>
    <row r="2012" spans="1:41" x14ac:dyDescent="0.25">
      <c r="A2012" s="1">
        <v>35614</v>
      </c>
      <c r="B2012">
        <v>0.1257818976208526</v>
      </c>
      <c r="C2012">
        <v>0.2391684548345222</v>
      </c>
      <c r="D2012">
        <v>0.17737102142695541</v>
      </c>
      <c r="E2012">
        <v>0.2420491842691167</v>
      </c>
      <c r="F2012">
        <v>0.25703932949729291</v>
      </c>
      <c r="G2012">
        <v>0.23153315853209941</v>
      </c>
      <c r="H2012">
        <v>0.18362687346653289</v>
      </c>
      <c r="I2012">
        <v>0.23635530085783099</v>
      </c>
      <c r="J2012">
        <v>0.160469370865674</v>
      </c>
      <c r="K2012">
        <v>0.1738883837237499</v>
      </c>
      <c r="L2012">
        <v>0.24474500404488039</v>
      </c>
      <c r="M2012">
        <v>0.21530444627248149</v>
      </c>
      <c r="N2012">
        <v>0.25184321973720908</v>
      </c>
      <c r="O2012">
        <v>0.13135352037069761</v>
      </c>
      <c r="P2012">
        <v>0.22101495098126209</v>
      </c>
      <c r="Q2012">
        <v>0.24708979282421231</v>
      </c>
      <c r="R2012">
        <v>0.2406515347893905</v>
      </c>
      <c r="S2012">
        <v>0.1760996884180846</v>
      </c>
      <c r="T2012">
        <v>0.1874357301189733</v>
      </c>
      <c r="U2012">
        <v>0.19980539698849539</v>
      </c>
      <c r="V2012">
        <v>0.23428690852674081</v>
      </c>
      <c r="W2012">
        <v>0.19042645677653111</v>
      </c>
      <c r="X2012">
        <v>0.19187409519358881</v>
      </c>
      <c r="Y2012">
        <v>0.21691937882502091</v>
      </c>
      <c r="Z2012">
        <v>0.21651835741442771</v>
      </c>
      <c r="AA2012">
        <v>0.19088519008707161</v>
      </c>
      <c r="AB2012">
        <v>0.1912590878114204</v>
      </c>
      <c r="AC2012">
        <v>0.19140293891361609</v>
      </c>
      <c r="AD2012">
        <v>0.2303022335591299</v>
      </c>
      <c r="AE2012">
        <v>0.23928398826251759</v>
      </c>
      <c r="AF2012">
        <v>0.2332626004446173</v>
      </c>
      <c r="AG2012">
        <v>0.23678513210144631</v>
      </c>
      <c r="AH2012">
        <v>0.25135426742591749</v>
      </c>
      <c r="AI2012">
        <v>0.24342091535347801</v>
      </c>
      <c r="AJ2012">
        <v>0.20927770297543349</v>
      </c>
      <c r="AK2012">
        <v>0.22565608922483851</v>
      </c>
      <c r="AL2012">
        <v>0.24499476088968369</v>
      </c>
      <c r="AM2012">
        <v>0.1480137530298809</v>
      </c>
      <c r="AN2012">
        <v>0.16209290997154149</v>
      </c>
      <c r="AO2012">
        <v>0.1247822777324869</v>
      </c>
    </row>
    <row r="2013" spans="1:41" x14ac:dyDescent="0.25">
      <c r="A2013" s="1">
        <v>35615</v>
      </c>
      <c r="B2013">
        <v>0.1246041628424391</v>
      </c>
      <c r="C2013">
        <v>0.23910701348981819</v>
      </c>
      <c r="D2013">
        <v>0.18791782193140891</v>
      </c>
      <c r="E2013">
        <v>0.23833626756483139</v>
      </c>
      <c r="F2013">
        <v>0.26464098443163853</v>
      </c>
      <c r="G2013">
        <v>0.24132403760032931</v>
      </c>
      <c r="H2013">
        <v>0.18239093335064011</v>
      </c>
      <c r="I2013">
        <v>0.23351633253871629</v>
      </c>
      <c r="J2013">
        <v>0.1574380898127295</v>
      </c>
      <c r="K2013">
        <v>0.17046980830823891</v>
      </c>
      <c r="L2013">
        <v>0.25938838455786528</v>
      </c>
      <c r="M2013">
        <v>0.2085290430985286</v>
      </c>
      <c r="N2013">
        <v>0.2488754354690384</v>
      </c>
      <c r="O2013">
        <v>0.128334726847533</v>
      </c>
      <c r="P2013">
        <v>0.21889295398372119</v>
      </c>
      <c r="Q2013">
        <v>0.2447845301434089</v>
      </c>
      <c r="R2013">
        <v>0.23829904058892409</v>
      </c>
      <c r="S2013">
        <v>0.17636026427342599</v>
      </c>
      <c r="T2013">
        <v>0.19462279510288799</v>
      </c>
      <c r="U2013">
        <v>0.19784780229698509</v>
      </c>
      <c r="V2013">
        <v>0.23196279286288379</v>
      </c>
      <c r="W2013">
        <v>0.1935495619290987</v>
      </c>
      <c r="X2013">
        <v>0.2022394051369289</v>
      </c>
      <c r="Y2013">
        <v>0.2173422611979727</v>
      </c>
      <c r="Z2013">
        <v>0.2133469049637613</v>
      </c>
      <c r="AA2013">
        <v>0.18734026418490579</v>
      </c>
      <c r="AB2013">
        <v>0.18845815288399079</v>
      </c>
      <c r="AC2013">
        <v>0.18977279771976921</v>
      </c>
      <c r="AD2013">
        <v>0.2322255506291922</v>
      </c>
      <c r="AE2013">
        <v>0.23788586735219761</v>
      </c>
      <c r="AF2013">
        <v>0.24389671501067919</v>
      </c>
      <c r="AG2013">
        <v>0.2488607594946701</v>
      </c>
      <c r="AH2013">
        <v>0.26371993880197159</v>
      </c>
      <c r="AI2013">
        <v>0.25566816679583321</v>
      </c>
      <c r="AJ2013">
        <v>0.21318216439603899</v>
      </c>
      <c r="AK2013">
        <v>0.2229444939555813</v>
      </c>
      <c r="AL2013">
        <v>0.24686056131863171</v>
      </c>
      <c r="AM2013">
        <v>0.14280306192107439</v>
      </c>
      <c r="AN2013">
        <v>0.15902823533398669</v>
      </c>
      <c r="AO2013">
        <v>0.11807726981521049</v>
      </c>
    </row>
    <row r="2014" spans="1:41" x14ac:dyDescent="0.25">
      <c r="A2014" s="1">
        <v>35616</v>
      </c>
      <c r="B2014">
        <v>0.1249291690155645</v>
      </c>
      <c r="C2014">
        <v>0.25755275472593869</v>
      </c>
      <c r="D2014">
        <v>0.19067419777834169</v>
      </c>
      <c r="E2014">
        <v>0.25238498001333048</v>
      </c>
      <c r="F2014">
        <v>0.26890782782710537</v>
      </c>
      <c r="G2014">
        <v>0.25151019048893009</v>
      </c>
      <c r="H2014">
        <v>0.19369420140849469</v>
      </c>
      <c r="I2014">
        <v>0.23209411438814509</v>
      </c>
      <c r="J2014">
        <v>0.15427423161262929</v>
      </c>
      <c r="K2014">
        <v>0.16219624176035419</v>
      </c>
      <c r="L2014">
        <v>0.25460200598122829</v>
      </c>
      <c r="M2014">
        <v>0.23848715069644019</v>
      </c>
      <c r="N2014">
        <v>0.25398444603976628</v>
      </c>
      <c r="O2014">
        <v>0.13071505697458949</v>
      </c>
      <c r="P2014">
        <v>0.23942039150183531</v>
      </c>
      <c r="Q2014">
        <v>0.26410763210248339</v>
      </c>
      <c r="R2014">
        <v>0.23770034069035789</v>
      </c>
      <c r="S2014">
        <v>0.17400202507528431</v>
      </c>
      <c r="T2014">
        <v>0.2053926226041437</v>
      </c>
      <c r="U2014">
        <v>0.21918725558503521</v>
      </c>
      <c r="V2014">
        <v>0.2320486771990268</v>
      </c>
      <c r="W2014">
        <v>0.1922843065429416</v>
      </c>
      <c r="X2014">
        <v>0.21757451197234159</v>
      </c>
      <c r="Y2014">
        <v>0.22420391710655149</v>
      </c>
      <c r="Z2014">
        <v>0.23104671680124561</v>
      </c>
      <c r="AA2014">
        <v>0.1902542211574913</v>
      </c>
      <c r="AB2014">
        <v>0.18738367354113269</v>
      </c>
      <c r="AC2014">
        <v>0.18881545489557919</v>
      </c>
      <c r="AD2014">
        <v>0.23208208112480849</v>
      </c>
      <c r="AE2014">
        <v>0.24214944266230071</v>
      </c>
      <c r="AF2014">
        <v>0.24434907836972389</v>
      </c>
      <c r="AG2014">
        <v>0.24704591998346409</v>
      </c>
      <c r="AH2014">
        <v>0.26208370670142128</v>
      </c>
      <c r="AI2014">
        <v>0.25682360098690521</v>
      </c>
      <c r="AJ2014">
        <v>0.21851589710402811</v>
      </c>
      <c r="AK2014">
        <v>0.22205942820193411</v>
      </c>
      <c r="AL2014">
        <v>0.2611629805480763</v>
      </c>
      <c r="AM2014">
        <v>0.15253049265394569</v>
      </c>
      <c r="AN2014">
        <v>0.1787106096122951</v>
      </c>
      <c r="AO2014">
        <v>0.12679596796842391</v>
      </c>
    </row>
    <row r="2015" spans="1:41" x14ac:dyDescent="0.25">
      <c r="A2015" s="1">
        <v>35617</v>
      </c>
      <c r="B2015">
        <v>0.13336488947440411</v>
      </c>
      <c r="C2015">
        <v>0.27738391262872591</v>
      </c>
      <c r="D2015">
        <v>0.21334790027046929</v>
      </c>
      <c r="E2015">
        <v>0.27081282386976352</v>
      </c>
      <c r="F2015">
        <v>0.29397844412159368</v>
      </c>
      <c r="G2015">
        <v>0.26370187442309628</v>
      </c>
      <c r="H2015">
        <v>0.2152488884045401</v>
      </c>
      <c r="I2015">
        <v>0.27125853503703679</v>
      </c>
      <c r="J2015">
        <v>0.1646032305553862</v>
      </c>
      <c r="K2015">
        <v>0.1821126531878075</v>
      </c>
      <c r="L2015">
        <v>0.2648111694804805</v>
      </c>
      <c r="M2015">
        <v>0.25340859162768509</v>
      </c>
      <c r="N2015">
        <v>0.28391409057375072</v>
      </c>
      <c r="O2015">
        <v>0.14526259893568791</v>
      </c>
      <c r="P2015">
        <v>0.24900782901994931</v>
      </c>
      <c r="Q2015">
        <v>0.29080630950221681</v>
      </c>
      <c r="R2015">
        <v>0.24196882829179181</v>
      </c>
      <c r="S2015">
        <v>0.19035688111523791</v>
      </c>
      <c r="T2015">
        <v>0.21744578343873269</v>
      </c>
      <c r="U2015">
        <v>0.2439923940006794</v>
      </c>
      <c r="V2015">
        <v>0.234852894868503</v>
      </c>
      <c r="W2015">
        <v>0.2038378011567844</v>
      </c>
      <c r="X2015">
        <v>0.2436311805337002</v>
      </c>
      <c r="Y2015">
        <v>0.2446171355151304</v>
      </c>
      <c r="Z2015">
        <v>0.25937186249440619</v>
      </c>
      <c r="AA2015">
        <v>0.22172476129663951</v>
      </c>
      <c r="AB2015">
        <v>0.19642794419827461</v>
      </c>
      <c r="AC2015">
        <v>0.18804873707138911</v>
      </c>
      <c r="AD2015">
        <v>0.24301777828709151</v>
      </c>
      <c r="AE2015">
        <v>0.24991676797240389</v>
      </c>
      <c r="AF2015">
        <v>0.25608522486944618</v>
      </c>
      <c r="AG2015">
        <v>0.26105390206906398</v>
      </c>
      <c r="AH2015">
        <v>0.2849771621008711</v>
      </c>
      <c r="AI2015">
        <v>0.2702046776294561</v>
      </c>
      <c r="AJ2015">
        <v>0.22752629647868389</v>
      </c>
      <c r="AK2015">
        <v>0.22617123744828679</v>
      </c>
      <c r="AL2015">
        <v>0.27513515574407088</v>
      </c>
      <c r="AM2015">
        <v>0.16658859467526341</v>
      </c>
      <c r="AN2015">
        <v>0.1850851713906034</v>
      </c>
      <c r="AO2015">
        <v>0.1420901653452295</v>
      </c>
    </row>
    <row r="2016" spans="1:41" x14ac:dyDescent="0.25">
      <c r="A2016" s="1">
        <v>35618</v>
      </c>
      <c r="B2016">
        <v>0.13634465755229139</v>
      </c>
      <c r="C2016">
        <v>0.27425465386484638</v>
      </c>
      <c r="D2016">
        <v>0.20942437155904151</v>
      </c>
      <c r="E2016">
        <v>0.26552604899982002</v>
      </c>
      <c r="F2016">
        <v>0.28801157423871709</v>
      </c>
      <c r="G2016">
        <v>0.26080249716926912</v>
      </c>
      <c r="H2016">
        <v>0.21658063805266489</v>
      </c>
      <c r="I2016">
        <v>0.25863324980357538</v>
      </c>
      <c r="J2016">
        <v>0.1611340152124289</v>
      </c>
      <c r="K2016">
        <v>0.184172152605038</v>
      </c>
      <c r="L2016">
        <v>0.26012628989689229</v>
      </c>
      <c r="M2016">
        <v>0.24596003255893009</v>
      </c>
      <c r="N2016">
        <v>0.27880600443154502</v>
      </c>
      <c r="O2016">
        <v>0.14451198675974239</v>
      </c>
      <c r="P2016">
        <v>0.2404477665380633</v>
      </c>
      <c r="Q2016">
        <v>0.28834629935173761</v>
      </c>
      <c r="R2016">
        <v>0.23999356589322571</v>
      </c>
      <c r="S2016">
        <v>0.185330784774239</v>
      </c>
      <c r="T2016">
        <v>0.210982277606655</v>
      </c>
      <c r="U2016">
        <v>0.2431585573812888</v>
      </c>
      <c r="V2016">
        <v>0.2332837792046461</v>
      </c>
      <c r="W2016">
        <v>0.20102367838980481</v>
      </c>
      <c r="X2016">
        <v>0.23785176529002469</v>
      </c>
      <c r="Y2016">
        <v>0.23845222892370921</v>
      </c>
      <c r="Z2016">
        <v>0.25494368057797578</v>
      </c>
      <c r="AA2016">
        <v>0.21447837288172261</v>
      </c>
      <c r="AB2016">
        <v>0.19630554818874979</v>
      </c>
      <c r="AC2016">
        <v>0.1880023317471991</v>
      </c>
      <c r="AD2016">
        <v>0.23921537788547589</v>
      </c>
      <c r="AE2016">
        <v>0.24549284328250709</v>
      </c>
      <c r="AF2016">
        <v>0.24983833565488259</v>
      </c>
      <c r="AG2016">
        <v>0.25822562374368402</v>
      </c>
      <c r="AH2016">
        <v>0.27772952204675549</v>
      </c>
      <c r="AI2016">
        <v>0.26609617093867372</v>
      </c>
      <c r="AJ2016">
        <v>0.22251502918667301</v>
      </c>
      <c r="AK2016">
        <v>0.22513773419463959</v>
      </c>
      <c r="AL2016">
        <v>0.27444686672138102</v>
      </c>
      <c r="AM2016">
        <v>0.1642639313756398</v>
      </c>
      <c r="AN2016">
        <v>0.1789456706689117</v>
      </c>
      <c r="AO2016">
        <v>0.14540934772231451</v>
      </c>
    </row>
    <row r="2017" spans="1:41" x14ac:dyDescent="0.25">
      <c r="A2017" s="1">
        <v>35619</v>
      </c>
      <c r="B2017">
        <v>0.13887586510982619</v>
      </c>
      <c r="C2017">
        <v>0.26563585171287712</v>
      </c>
      <c r="D2017">
        <v>0.20273061742125811</v>
      </c>
      <c r="E2017">
        <v>0.26568722482715768</v>
      </c>
      <c r="F2017">
        <v>0.28299792728226408</v>
      </c>
      <c r="G2017">
        <v>0.25693134569731418</v>
      </c>
      <c r="H2017">
        <v>0.21165476221681659</v>
      </c>
      <c r="I2017">
        <v>0.25848348962455009</v>
      </c>
      <c r="J2017">
        <v>0.15943239561652489</v>
      </c>
      <c r="K2017">
        <v>0.18913603939640311</v>
      </c>
      <c r="L2017">
        <v>0.25546521427496421</v>
      </c>
      <c r="M2017">
        <v>0.23779147349017521</v>
      </c>
      <c r="N2017">
        <v>0.27857512305652771</v>
      </c>
      <c r="O2017">
        <v>0.15258101530386331</v>
      </c>
      <c r="P2017">
        <v>0.23835641669579269</v>
      </c>
      <c r="Q2017">
        <v>0.28372400991876962</v>
      </c>
      <c r="R2017">
        <v>0.23777924099465969</v>
      </c>
      <c r="S2017">
        <v>0.181482069385621</v>
      </c>
      <c r="T2017">
        <v>0.2062646051079107</v>
      </c>
      <c r="U2017">
        <v>0.24000459546064751</v>
      </c>
      <c r="V2017">
        <v>0.23259030948008949</v>
      </c>
      <c r="W2017">
        <v>0.19940586410094019</v>
      </c>
      <c r="X2017">
        <v>0.23141981369437051</v>
      </c>
      <c r="Y2017">
        <v>0.23278107233228801</v>
      </c>
      <c r="Z2017">
        <v>0.25380414134263929</v>
      </c>
      <c r="AA2017">
        <v>0.21781929661478411</v>
      </c>
      <c r="AB2017">
        <v>0.19222951663467819</v>
      </c>
      <c r="AC2017">
        <v>0.18651645499186489</v>
      </c>
      <c r="AD2017">
        <v>0.23534631081719359</v>
      </c>
      <c r="AE2017">
        <v>0.2406614185926102</v>
      </c>
      <c r="AF2017">
        <v>0.24428525701983761</v>
      </c>
      <c r="AG2017">
        <v>0.25583151794549691</v>
      </c>
      <c r="AH2017">
        <v>0.27137221919113469</v>
      </c>
      <c r="AI2017">
        <v>0.26136370145507182</v>
      </c>
      <c r="AJ2017">
        <v>0.21983042856132881</v>
      </c>
      <c r="AK2017">
        <v>0.22509107245837801</v>
      </c>
      <c r="AL2017">
        <v>0.27154232219002827</v>
      </c>
      <c r="AM2017">
        <v>0.1706117352345437</v>
      </c>
      <c r="AN2017">
        <v>0.17504679494722011</v>
      </c>
      <c r="AO2017">
        <v>0.1471506961826278</v>
      </c>
    </row>
    <row r="2018" spans="1:41" x14ac:dyDescent="0.25">
      <c r="A2018" s="1">
        <v>35620</v>
      </c>
      <c r="B2018">
        <v>0.15417780616590379</v>
      </c>
      <c r="C2018">
        <v>0.26187062688320473</v>
      </c>
      <c r="D2018">
        <v>0.19547662888089501</v>
      </c>
      <c r="E2018">
        <v>0.2603114345611599</v>
      </c>
      <c r="F2018">
        <v>0.27982028112073759</v>
      </c>
      <c r="G2018">
        <v>0.25228249635631489</v>
      </c>
      <c r="H2018">
        <v>0.20419614808685549</v>
      </c>
      <c r="I2018">
        <v>0.25433837462755271</v>
      </c>
      <c r="J2018">
        <v>0.15938366562901859</v>
      </c>
      <c r="K2018">
        <v>0.184654207111832</v>
      </c>
      <c r="L2018">
        <v>0.25262122506659201</v>
      </c>
      <c r="M2018">
        <v>0.23147807936339371</v>
      </c>
      <c r="N2018">
        <v>0.27318799348607281</v>
      </c>
      <c r="O2018">
        <v>0.1521175052767742</v>
      </c>
      <c r="P2018">
        <v>0.23385133691839341</v>
      </c>
      <c r="Q2018">
        <v>0.27729851579286319</v>
      </c>
      <c r="R2018">
        <v>0.2364309128017511</v>
      </c>
      <c r="S2018">
        <v>0.18094128469910731</v>
      </c>
      <c r="T2018">
        <v>0.20260958991159081</v>
      </c>
      <c r="U2018">
        <v>0.23102815290796611</v>
      </c>
      <c r="V2018">
        <v>0.2305100338396612</v>
      </c>
      <c r="W2018">
        <v>0.19696714275262109</v>
      </c>
      <c r="X2018">
        <v>0.22410718241219171</v>
      </c>
      <c r="Y2018">
        <v>0.22844622735847281</v>
      </c>
      <c r="Z2018">
        <v>0.24630538379131911</v>
      </c>
      <c r="AA2018">
        <v>0.21116082861438931</v>
      </c>
      <c r="AB2018">
        <v>0.19091695221009489</v>
      </c>
      <c r="AC2018">
        <v>0.18956810424099621</v>
      </c>
      <c r="AD2018">
        <v>0.23368428346166359</v>
      </c>
      <c r="AE2018">
        <v>0.23806743368035771</v>
      </c>
      <c r="AF2018">
        <v>0.2430102095714301</v>
      </c>
      <c r="AG2018">
        <v>0.25122837497420852</v>
      </c>
      <c r="AH2018">
        <v>0.27030083391832882</v>
      </c>
      <c r="AI2018">
        <v>0.26055068690453009</v>
      </c>
      <c r="AJ2018">
        <v>0.2167397765578491</v>
      </c>
      <c r="AK2018">
        <v>0.2236813184284758</v>
      </c>
      <c r="AL2018">
        <v>0.26766892654305191</v>
      </c>
      <c r="AM2018">
        <v>0.16249037802291269</v>
      </c>
      <c r="AN2018">
        <v>0.17077257454550129</v>
      </c>
      <c r="AO2018">
        <v>0.14119495918312511</v>
      </c>
    </row>
    <row r="2019" spans="1:41" x14ac:dyDescent="0.25">
      <c r="A2019" s="1">
        <v>35621</v>
      </c>
      <c r="B2019">
        <v>0.15635593769817191</v>
      </c>
      <c r="C2019">
        <v>0.26104498538686571</v>
      </c>
      <c r="D2019">
        <v>0.19301222367386539</v>
      </c>
      <c r="E2019">
        <v>0.25684033179516208</v>
      </c>
      <c r="F2019">
        <v>0.27787388495921111</v>
      </c>
      <c r="G2019">
        <v>0.2600648970153156</v>
      </c>
      <c r="H2019">
        <v>0.1997375339568945</v>
      </c>
      <c r="I2019">
        <v>0.2502611711300548</v>
      </c>
      <c r="J2019">
        <v>0.1581652927843695</v>
      </c>
      <c r="K2019">
        <v>0.18183331232726091</v>
      </c>
      <c r="L2019">
        <v>0.26123914062012471</v>
      </c>
      <c r="M2019">
        <v>0.22669468523661221</v>
      </c>
      <c r="N2019">
        <v>0.26930753058228452</v>
      </c>
      <c r="O2019">
        <v>0.14776560239254211</v>
      </c>
      <c r="P2019">
        <v>0.230906257140994</v>
      </c>
      <c r="Q2019">
        <v>0.27241677166695688</v>
      </c>
      <c r="R2019">
        <v>0.23488414710884251</v>
      </c>
      <c r="S2019">
        <v>0.17944692858402209</v>
      </c>
      <c r="T2019">
        <v>0.20086082471527089</v>
      </c>
      <c r="U2019">
        <v>0.22490483535528469</v>
      </c>
      <c r="V2019">
        <v>0.2293372513470554</v>
      </c>
      <c r="W2019">
        <v>0.1949221714043021</v>
      </c>
      <c r="X2019">
        <v>0.21892736363001269</v>
      </c>
      <c r="Y2019">
        <v>0.2249176323846577</v>
      </c>
      <c r="Z2019">
        <v>0.24068031045052529</v>
      </c>
      <c r="AA2019">
        <v>0.20804569394732769</v>
      </c>
      <c r="AB2019">
        <v>0.19686063778551141</v>
      </c>
      <c r="AC2019">
        <v>0.20391506599012749</v>
      </c>
      <c r="AD2019">
        <v>0.2325535061061336</v>
      </c>
      <c r="AE2019">
        <v>0.23579094876810511</v>
      </c>
      <c r="AF2019">
        <v>0.24473248355159419</v>
      </c>
      <c r="AG2019">
        <v>0.25610439866958679</v>
      </c>
      <c r="AH2019">
        <v>0.27029038614552292</v>
      </c>
      <c r="AI2019">
        <v>0.26571267235398838</v>
      </c>
      <c r="AJ2019">
        <v>0.214485791221036</v>
      </c>
      <c r="AK2019">
        <v>0.2221512518985736</v>
      </c>
      <c r="AL2019">
        <v>0.26607630012684469</v>
      </c>
      <c r="AM2019">
        <v>0.15837527081128169</v>
      </c>
      <c r="AN2019">
        <v>0.16840147914378251</v>
      </c>
      <c r="AO2019">
        <v>0.1372792221836224</v>
      </c>
    </row>
    <row r="2020" spans="1:41" x14ac:dyDescent="0.25">
      <c r="A2020" s="1">
        <v>35622</v>
      </c>
      <c r="B2020">
        <v>0.16248004323437679</v>
      </c>
      <c r="C2020">
        <v>0.26265700471993247</v>
      </c>
      <c r="D2020">
        <v>0.18913644911953109</v>
      </c>
      <c r="E2020">
        <v>0.25448455333505038</v>
      </c>
      <c r="F2020">
        <v>0.27723903447060838</v>
      </c>
      <c r="G2020">
        <v>0.26568427486223178</v>
      </c>
      <c r="H2020">
        <v>0.19518979264982869</v>
      </c>
      <c r="I2020">
        <v>0.26222188854712902</v>
      </c>
      <c r="J2020">
        <v>0.15567674839328979</v>
      </c>
      <c r="K2020">
        <v>0.23058647307686381</v>
      </c>
      <c r="L2020">
        <v>0.26229622720383611</v>
      </c>
      <c r="M2020">
        <v>0.22353827513524799</v>
      </c>
      <c r="N2020">
        <v>0.27444128045612498</v>
      </c>
      <c r="O2020">
        <v>0.1521844813597176</v>
      </c>
      <c r="P2020">
        <v>0.23149670200269351</v>
      </c>
      <c r="Q2020">
        <v>0.28024886411545902</v>
      </c>
      <c r="R2020">
        <v>0.23374298516475939</v>
      </c>
      <c r="S2020">
        <v>0.18121506901964421</v>
      </c>
      <c r="T2020">
        <v>0.19867535229826541</v>
      </c>
      <c r="U2020">
        <v>0.2215613986525713</v>
      </c>
      <c r="V2020">
        <v>0.2346547026154524</v>
      </c>
      <c r="W2020">
        <v>0.19467918168200191</v>
      </c>
      <c r="X2020">
        <v>0.22373731190984289</v>
      </c>
      <c r="Y2020">
        <v>0.2218093499108425</v>
      </c>
      <c r="Z2020">
        <v>0.25095505638999061</v>
      </c>
      <c r="AA2020">
        <v>0.23989003487499291</v>
      </c>
      <c r="AB2020">
        <v>0.22493756966673961</v>
      </c>
      <c r="AC2020">
        <v>0.21689154184885079</v>
      </c>
      <c r="AD2020">
        <v>0.23470560040027111</v>
      </c>
      <c r="AE2020">
        <v>0.23190413645523411</v>
      </c>
      <c r="AF2020">
        <v>0.2456467959130747</v>
      </c>
      <c r="AG2020">
        <v>0.25492137029260259</v>
      </c>
      <c r="AH2020">
        <v>0.2699463220992549</v>
      </c>
      <c r="AI2020">
        <v>0.26598845834219059</v>
      </c>
      <c r="AJ2020">
        <v>0.21443478222456111</v>
      </c>
      <c r="AK2020">
        <v>0.22594292604683211</v>
      </c>
      <c r="AL2020">
        <v>0.26679174790121601</v>
      </c>
      <c r="AM2020">
        <v>0.1585100820642053</v>
      </c>
      <c r="AN2020">
        <v>0.17136413293718589</v>
      </c>
      <c r="AO2020">
        <v>0.13417491605524429</v>
      </c>
    </row>
    <row r="2021" spans="1:41" x14ac:dyDescent="0.25">
      <c r="A2021" s="1">
        <v>35623</v>
      </c>
      <c r="B2021">
        <v>0.15395147797569411</v>
      </c>
      <c r="C2021">
        <v>0.26183360738633271</v>
      </c>
      <c r="D2021">
        <v>0.1850779953874484</v>
      </c>
      <c r="E2021">
        <v>0.25680846237493882</v>
      </c>
      <c r="F2021">
        <v>0.27485887148200577</v>
      </c>
      <c r="G2021">
        <v>0.27042329734381382</v>
      </c>
      <c r="H2021">
        <v>0.18826339973387721</v>
      </c>
      <c r="I2021">
        <v>0.25906054714067372</v>
      </c>
      <c r="J2021">
        <v>0.15541688026893091</v>
      </c>
      <c r="K2021">
        <v>0.20423807132646679</v>
      </c>
      <c r="L2021">
        <v>0.25938851737277457</v>
      </c>
      <c r="M2021">
        <v>0.22576186503388379</v>
      </c>
      <c r="N2021">
        <v>0.27186169699663232</v>
      </c>
      <c r="O2021">
        <v>0.14606672603321141</v>
      </c>
      <c r="P2021">
        <v>0.235540896864393</v>
      </c>
      <c r="Q2021">
        <v>0.27923358307995561</v>
      </c>
      <c r="R2021">
        <v>0.23123666571567511</v>
      </c>
      <c r="S2021">
        <v>0.17959611003416509</v>
      </c>
      <c r="T2021">
        <v>0.19622737988125991</v>
      </c>
      <c r="U2021">
        <v>0.21766261695627279</v>
      </c>
      <c r="V2021">
        <v>0.23263715388384931</v>
      </c>
      <c r="W2021">
        <v>0.19419035862636819</v>
      </c>
      <c r="X2021">
        <v>0.22182360456143529</v>
      </c>
      <c r="Y2021">
        <v>0.21912294243702729</v>
      </c>
      <c r="Z2021">
        <v>0.24485348653998221</v>
      </c>
      <c r="AA2021">
        <v>0.2247427091359914</v>
      </c>
      <c r="AB2021">
        <v>0.2118770015479679</v>
      </c>
      <c r="AC2021">
        <v>0.21026801770757411</v>
      </c>
      <c r="AD2021">
        <v>0.23283793417391721</v>
      </c>
      <c r="AE2021">
        <v>0.22884982414236299</v>
      </c>
      <c r="AF2021">
        <v>0.24191549816161159</v>
      </c>
      <c r="AG2021">
        <v>0.25162181183006832</v>
      </c>
      <c r="AH2021">
        <v>0.2660142961114032</v>
      </c>
      <c r="AI2021">
        <v>0.26570946535330048</v>
      </c>
      <c r="AJ2021">
        <v>0.21612710656141959</v>
      </c>
      <c r="AK2021">
        <v>0.22418897416876449</v>
      </c>
      <c r="AL2021">
        <v>0.27203027259866419</v>
      </c>
      <c r="AM2021">
        <v>0.15353542927926209</v>
      </c>
      <c r="AN2021">
        <v>0.16832522423058929</v>
      </c>
      <c r="AO2021">
        <v>0.12970407196498929</v>
      </c>
    </row>
    <row r="2022" spans="1:41" x14ac:dyDescent="0.25">
      <c r="A2022" s="1">
        <v>35624</v>
      </c>
      <c r="B2022">
        <v>0.14705416929823001</v>
      </c>
      <c r="C2022">
        <v>0.25540604338606632</v>
      </c>
      <c r="D2022">
        <v>0.17938226099751081</v>
      </c>
      <c r="E2022">
        <v>0.25023549641482717</v>
      </c>
      <c r="F2022">
        <v>0.26939745849340319</v>
      </c>
      <c r="G2022">
        <v>0.26428037441634589</v>
      </c>
      <c r="H2022">
        <v>0.183875375486245</v>
      </c>
      <c r="I2022">
        <v>0.25143155867539502</v>
      </c>
      <c r="J2022">
        <v>0.15544361928742931</v>
      </c>
      <c r="K2022">
        <v>0.1903787320760697</v>
      </c>
      <c r="L2022">
        <v>0.25472682141180603</v>
      </c>
      <c r="M2022">
        <v>0.2200921215991862</v>
      </c>
      <c r="N2022">
        <v>0.26436878020380611</v>
      </c>
      <c r="O2022">
        <v>0.1412733188599882</v>
      </c>
      <c r="P2022">
        <v>0.2301500917260926</v>
      </c>
      <c r="Q2022">
        <v>0.27089411597442581</v>
      </c>
      <c r="R2022">
        <v>0.2284944087665908</v>
      </c>
      <c r="S2022">
        <v>0.17835453200106691</v>
      </c>
      <c r="T2022">
        <v>0.19513149079758779</v>
      </c>
      <c r="U2022">
        <v>0.21068754515090329</v>
      </c>
      <c r="V2022">
        <v>0.22901460515224631</v>
      </c>
      <c r="W2022">
        <v>0.1920348689040679</v>
      </c>
      <c r="X2022">
        <v>0.21380954232579891</v>
      </c>
      <c r="Y2022">
        <v>0.21680528496321219</v>
      </c>
      <c r="Z2022">
        <v>0.23755748756552311</v>
      </c>
      <c r="AA2022">
        <v>0.21361705006365661</v>
      </c>
      <c r="AB2022">
        <v>0.2025351834291961</v>
      </c>
      <c r="AC2022">
        <v>0.20436011856629749</v>
      </c>
      <c r="AD2022">
        <v>0.23138068461423</v>
      </c>
      <c r="AE2022">
        <v>0.22538176182949199</v>
      </c>
      <c r="AF2022">
        <v>0.23896245763821619</v>
      </c>
      <c r="AG2022">
        <v>0.24703298482312361</v>
      </c>
      <c r="AH2022">
        <v>0.2629151394304387</v>
      </c>
      <c r="AI2022">
        <v>0.26027369426294339</v>
      </c>
      <c r="AJ2022">
        <v>0.212394430898278</v>
      </c>
      <c r="AK2022">
        <v>0.22274908479069691</v>
      </c>
      <c r="AL2022">
        <v>0.26478802806534329</v>
      </c>
      <c r="AM2022">
        <v>0.14750547064933039</v>
      </c>
      <c r="AN2022">
        <v>0.16491444052399271</v>
      </c>
      <c r="AO2022">
        <v>0.1264009688669977</v>
      </c>
    </row>
    <row r="2023" spans="1:41" x14ac:dyDescent="0.25">
      <c r="A2023" s="1">
        <v>35625</v>
      </c>
      <c r="B2023">
        <v>0.14113418912035339</v>
      </c>
      <c r="C2023">
        <v>0.24924591583798181</v>
      </c>
      <c r="D2023">
        <v>0.1743383570924969</v>
      </c>
      <c r="E2023">
        <v>0.2455786962316483</v>
      </c>
      <c r="F2023">
        <v>0.26419193408454711</v>
      </c>
      <c r="G2023">
        <v>0.25453793832487093</v>
      </c>
      <c r="H2023">
        <v>0.17959517051497351</v>
      </c>
      <c r="I2023">
        <v>0.2468197774434068</v>
      </c>
      <c r="J2023">
        <v>0.15135630294289371</v>
      </c>
      <c r="K2023">
        <v>0.184798651390991</v>
      </c>
      <c r="L2023">
        <v>0.25099247874717001</v>
      </c>
      <c r="M2023">
        <v>0.2151540448311553</v>
      </c>
      <c r="N2023">
        <v>0.25716683793898892</v>
      </c>
      <c r="O2023">
        <v>0.1372528492483828</v>
      </c>
      <c r="P2023">
        <v>0.22541039894229339</v>
      </c>
      <c r="Q2023">
        <v>0.26248356594268979</v>
      </c>
      <c r="R2023">
        <v>0.22606777681750659</v>
      </c>
      <c r="S2023">
        <v>0.17498942506238899</v>
      </c>
      <c r="T2023">
        <v>0.19339601838058229</v>
      </c>
      <c r="U2023">
        <v>0.20316587178645029</v>
      </c>
      <c r="V2023">
        <v>0.22538535845255239</v>
      </c>
      <c r="W2023">
        <v>0.19037312918176769</v>
      </c>
      <c r="X2023">
        <v>0.20393895734332559</v>
      </c>
      <c r="Y2023">
        <v>0.21703137748939699</v>
      </c>
      <c r="Z2023">
        <v>0.22938778201825419</v>
      </c>
      <c r="AA2023">
        <v>0.2093128289032814</v>
      </c>
      <c r="AB2023">
        <v>0.19586580241511931</v>
      </c>
      <c r="AC2023">
        <v>0.19798963486649609</v>
      </c>
      <c r="AD2023">
        <v>0.22871613205904329</v>
      </c>
      <c r="AE2023">
        <v>0.22624619951662089</v>
      </c>
      <c r="AF2023">
        <v>0.23507572906949081</v>
      </c>
      <c r="AG2023">
        <v>0.2416696158788286</v>
      </c>
      <c r="AH2023">
        <v>0.25987428673896562</v>
      </c>
      <c r="AI2023">
        <v>0.25457608648624558</v>
      </c>
      <c r="AJ2023">
        <v>0.20934842190180311</v>
      </c>
      <c r="AK2023">
        <v>0.22071987816462041</v>
      </c>
      <c r="AL2023">
        <v>0.25656580329775153</v>
      </c>
      <c r="AM2023">
        <v>0.14183523229322459</v>
      </c>
      <c r="AN2023">
        <v>0.16201303181739601</v>
      </c>
      <c r="AO2023">
        <v>0.1248354159632503</v>
      </c>
    </row>
    <row r="2024" spans="1:41" x14ac:dyDescent="0.25">
      <c r="A2024" s="1">
        <v>35626</v>
      </c>
      <c r="B2024">
        <v>0.13629389361795891</v>
      </c>
      <c r="C2024">
        <v>0.24495165575638461</v>
      </c>
      <c r="D2024">
        <v>0.1701543956063713</v>
      </c>
      <c r="E2024">
        <v>0.2416984585484695</v>
      </c>
      <c r="F2024">
        <v>0.26273003810115308</v>
      </c>
      <c r="G2024">
        <v>0.24689914514221459</v>
      </c>
      <c r="H2024">
        <v>0.17579471494885171</v>
      </c>
      <c r="I2024">
        <v>0.24147471332185569</v>
      </c>
      <c r="J2024">
        <v>0.14870849220003041</v>
      </c>
      <c r="K2024">
        <v>0.1788672057091874</v>
      </c>
      <c r="L2024">
        <v>0.24750456465396259</v>
      </c>
      <c r="M2024">
        <v>0.2109443013964577</v>
      </c>
      <c r="N2024">
        <v>0.25163998472036042</v>
      </c>
      <c r="O2024">
        <v>0.13422611834236581</v>
      </c>
      <c r="P2024">
        <v>0.22212652416595621</v>
      </c>
      <c r="Q2024">
        <v>0.25554652374094688</v>
      </c>
      <c r="R2024">
        <v>0.23159270736842241</v>
      </c>
      <c r="S2024">
        <v>0.17247193717133019</v>
      </c>
      <c r="T2024">
        <v>0.19175637929691011</v>
      </c>
      <c r="U2024">
        <v>0.19766697835087679</v>
      </c>
      <c r="V2024">
        <v>0.2222444450861919</v>
      </c>
      <c r="W2024">
        <v>0.1924218061261341</v>
      </c>
      <c r="X2024">
        <v>0.1969675370031444</v>
      </c>
      <c r="Y2024">
        <v>0.21519184501558181</v>
      </c>
      <c r="Z2024">
        <v>0.22311160592902379</v>
      </c>
      <c r="AA2024">
        <v>0.20329609293981449</v>
      </c>
      <c r="AB2024">
        <v>0.19105219766593021</v>
      </c>
      <c r="AC2024">
        <v>0.1928250788758635</v>
      </c>
      <c r="AD2024">
        <v>0.2269286628371899</v>
      </c>
      <c r="AE2024">
        <v>0.22779313720374991</v>
      </c>
      <c r="AF2024">
        <v>0.23147828621505109</v>
      </c>
      <c r="AG2024">
        <v>0.2379060876287524</v>
      </c>
      <c r="AH2024">
        <v>0.2575974965474927</v>
      </c>
      <c r="AI2024">
        <v>0.25094691576742162</v>
      </c>
      <c r="AJ2024">
        <v>0.20846074623866159</v>
      </c>
      <c r="AK2024">
        <v>0.21879067153854381</v>
      </c>
      <c r="AL2024">
        <v>0.2507039156471268</v>
      </c>
      <c r="AM2024">
        <v>0.13741110559414771</v>
      </c>
      <c r="AN2024">
        <v>0.1595647481107994</v>
      </c>
      <c r="AO2024">
        <v>0.12352736305950281</v>
      </c>
    </row>
    <row r="2025" spans="1:41" x14ac:dyDescent="0.25">
      <c r="A2025" s="1">
        <v>35627</v>
      </c>
      <c r="B2025">
        <v>0.13287350285603541</v>
      </c>
      <c r="C2025">
        <v>0.24106989567478729</v>
      </c>
      <c r="D2025">
        <v>0.16741173813291521</v>
      </c>
      <c r="E2025">
        <v>0.23814790836529071</v>
      </c>
      <c r="F2025">
        <v>0.26014314211775907</v>
      </c>
      <c r="G2025">
        <v>0.24027969607916561</v>
      </c>
      <c r="H2025">
        <v>0.17342112879647151</v>
      </c>
      <c r="I2025">
        <v>0.23770789785902199</v>
      </c>
      <c r="J2025">
        <v>0.14975353860002441</v>
      </c>
      <c r="K2025">
        <v>0.17430404938057939</v>
      </c>
      <c r="L2025">
        <v>0.2445283906739612</v>
      </c>
      <c r="M2025">
        <v>0.20720455796176021</v>
      </c>
      <c r="N2025">
        <v>0.24662515660651391</v>
      </c>
      <c r="O2025">
        <v>0.1328125225850825</v>
      </c>
      <c r="P2025">
        <v>0.21890389938961899</v>
      </c>
      <c r="Q2025">
        <v>0.24945938083668129</v>
      </c>
      <c r="R2025">
        <v>0.2284113879193381</v>
      </c>
      <c r="S2025">
        <v>0.17224373499455711</v>
      </c>
      <c r="T2025">
        <v>0.19053132354657129</v>
      </c>
      <c r="U2025">
        <v>0.19289104294226789</v>
      </c>
      <c r="V2025">
        <v>0.2193785317198314</v>
      </c>
      <c r="W2025">
        <v>0.19064339973716721</v>
      </c>
      <c r="X2025">
        <v>0.19161600077469471</v>
      </c>
      <c r="Y2025">
        <v>0.21467887504176669</v>
      </c>
      <c r="Z2025">
        <v>0.21645552273326679</v>
      </c>
      <c r="AA2025">
        <v>0.19746552638325759</v>
      </c>
      <c r="AB2025">
        <v>0.1870156072902166</v>
      </c>
      <c r="AC2025">
        <v>0.1894355716138954</v>
      </c>
      <c r="AD2025">
        <v>0.22504744361533649</v>
      </c>
      <c r="AE2025">
        <v>0.2239075748908789</v>
      </c>
      <c r="AF2025">
        <v>0.22892727193203999</v>
      </c>
      <c r="AG2025">
        <v>0.23458630937867619</v>
      </c>
      <c r="AH2025">
        <v>0.25514570635601969</v>
      </c>
      <c r="AI2025">
        <v>0.24785889554020721</v>
      </c>
      <c r="AJ2025">
        <v>0.20565473724218669</v>
      </c>
      <c r="AK2025">
        <v>0.21740677741246731</v>
      </c>
      <c r="AL2025">
        <v>0.2462769046375882</v>
      </c>
      <c r="AM2025">
        <v>0.1336386563617443</v>
      </c>
      <c r="AN2025">
        <v>0.15739146440420279</v>
      </c>
      <c r="AO2025">
        <v>0.1224493101557554</v>
      </c>
    </row>
    <row r="2026" spans="1:41" x14ac:dyDescent="0.25">
      <c r="A2026" s="1">
        <v>35628</v>
      </c>
      <c r="B2026">
        <v>0.1301314708113028</v>
      </c>
      <c r="C2026">
        <v>0.23742355225985681</v>
      </c>
      <c r="D2026">
        <v>0.16540305144693679</v>
      </c>
      <c r="E2026">
        <v>0.23509054207105781</v>
      </c>
      <c r="F2026">
        <v>0.25757499613436508</v>
      </c>
      <c r="G2026">
        <v>0.23709899493773329</v>
      </c>
      <c r="H2026">
        <v>0.17174498856317161</v>
      </c>
      <c r="I2026">
        <v>0.23465956289931519</v>
      </c>
      <c r="J2026">
        <v>0.1471048350000182</v>
      </c>
      <c r="K2026">
        <v>0.17100740621816751</v>
      </c>
      <c r="L2026">
        <v>0.24168511215937569</v>
      </c>
      <c r="M2026">
        <v>0.204118147860396</v>
      </c>
      <c r="N2026">
        <v>0.2437742970526614</v>
      </c>
      <c r="O2026">
        <v>0.13130646152599471</v>
      </c>
      <c r="P2026">
        <v>0.2172012746132817</v>
      </c>
      <c r="Q2026">
        <v>0.2459405187958851</v>
      </c>
      <c r="R2026">
        <v>0.22488978248384331</v>
      </c>
      <c r="S2026">
        <v>0.1699095804368316</v>
      </c>
      <c r="T2026">
        <v>0.18962085112956581</v>
      </c>
      <c r="U2026">
        <v>0.19069186531164109</v>
      </c>
      <c r="V2026">
        <v>0.21665595168680421</v>
      </c>
      <c r="W2026">
        <v>0.18883166001486679</v>
      </c>
      <c r="X2026">
        <v>0.18896819198288459</v>
      </c>
      <c r="Y2026">
        <v>0.21338465506795151</v>
      </c>
      <c r="Z2026">
        <v>0.21322735903195311</v>
      </c>
      <c r="AA2026">
        <v>0.19345640360992669</v>
      </c>
      <c r="AB2026">
        <v>0.18374105520725509</v>
      </c>
      <c r="AC2026">
        <v>0.18691922144167661</v>
      </c>
      <c r="AD2026">
        <v>0.2224474743934832</v>
      </c>
      <c r="AE2026">
        <v>0.2200929101521471</v>
      </c>
      <c r="AF2026">
        <v>0.22578072193474319</v>
      </c>
      <c r="AG2026">
        <v>0.23201936433138101</v>
      </c>
      <c r="AH2026">
        <v>0.25269391616454667</v>
      </c>
      <c r="AI2026">
        <v>0.24491462531299271</v>
      </c>
      <c r="AJ2026">
        <v>0.20312206157904511</v>
      </c>
      <c r="AK2026">
        <v>0.21538069578639071</v>
      </c>
      <c r="AL2026">
        <v>0.24270532590904439</v>
      </c>
      <c r="AM2026">
        <v>0.13259604542610459</v>
      </c>
      <c r="AN2026">
        <v>0.15614943069760609</v>
      </c>
      <c r="AO2026">
        <v>0.12113074152125811</v>
      </c>
    </row>
    <row r="2027" spans="1:41" x14ac:dyDescent="0.25">
      <c r="A2027" s="1">
        <v>35629</v>
      </c>
      <c r="B2027">
        <v>0.12768824829037961</v>
      </c>
      <c r="C2027">
        <v>0.2342105421782596</v>
      </c>
      <c r="D2027">
        <v>0.16343603142762519</v>
      </c>
      <c r="E2027">
        <v>0.2324831757768249</v>
      </c>
      <c r="F2027">
        <v>0.25562403765097108</v>
      </c>
      <c r="G2027">
        <v>0.2344807937963011</v>
      </c>
      <c r="H2027">
        <v>0.1700500983298717</v>
      </c>
      <c r="I2027">
        <v>0.23198475735137319</v>
      </c>
      <c r="J2027">
        <v>0.1435900599714407</v>
      </c>
      <c r="K2027">
        <v>0.1681295130557556</v>
      </c>
      <c r="L2027">
        <v>0.23936445269240941</v>
      </c>
      <c r="M2027">
        <v>0.2005167377590317</v>
      </c>
      <c r="N2027">
        <v>0.2414201041654756</v>
      </c>
      <c r="O2027">
        <v>0.13021379332404981</v>
      </c>
      <c r="P2027">
        <v>0.21429864983694441</v>
      </c>
      <c r="Q2027">
        <v>0.24286071925508881</v>
      </c>
      <c r="R2027">
        <v>0.22187442704834839</v>
      </c>
      <c r="S2027">
        <v>0.16700161635529659</v>
      </c>
      <c r="T2027">
        <v>0.1890541287125603</v>
      </c>
      <c r="U2027">
        <v>0.1887161251810143</v>
      </c>
      <c r="V2027">
        <v>0.21408670498711041</v>
      </c>
      <c r="W2027">
        <v>0.18749283695923319</v>
      </c>
      <c r="X2027">
        <v>0.1866313206910746</v>
      </c>
      <c r="Y2027">
        <v>0.21232168509413629</v>
      </c>
      <c r="Z2027">
        <v>0.2102939321727445</v>
      </c>
      <c r="AA2027">
        <v>0.1897856141699292</v>
      </c>
      <c r="AB2027">
        <v>0.1808081697909602</v>
      </c>
      <c r="AC2027">
        <v>0.18467318376945771</v>
      </c>
      <c r="AD2027">
        <v>0.22020583850496309</v>
      </c>
      <c r="AE2027">
        <v>0.21685699541341519</v>
      </c>
      <c r="AF2027">
        <v>0.22286452908030349</v>
      </c>
      <c r="AG2027">
        <v>0.22980866928408569</v>
      </c>
      <c r="AH2027">
        <v>0.2508186884730737</v>
      </c>
      <c r="AI2027">
        <v>0.24250160508577831</v>
      </c>
      <c r="AJ2027">
        <v>0.2009893859159036</v>
      </c>
      <c r="AK2027">
        <v>0.21348430166031421</v>
      </c>
      <c r="AL2027">
        <v>0.23951451641126989</v>
      </c>
      <c r="AM2027">
        <v>0.13174093449046489</v>
      </c>
      <c r="AN2027">
        <v>0.1548105219910095</v>
      </c>
      <c r="AO2027">
        <v>0.1200171728867608</v>
      </c>
    </row>
    <row r="2028" spans="1:41" x14ac:dyDescent="0.25">
      <c r="A2028" s="1">
        <v>35630</v>
      </c>
      <c r="B2028">
        <v>0.12588193053136129</v>
      </c>
      <c r="C2028">
        <v>0.23156003209666229</v>
      </c>
      <c r="D2028">
        <v>0.16172526140831359</v>
      </c>
      <c r="E2028">
        <v>0.2301476844825919</v>
      </c>
      <c r="F2028">
        <v>0.25425276666757712</v>
      </c>
      <c r="G2028">
        <v>0.23327092598820209</v>
      </c>
      <c r="H2028">
        <v>0.1685989580965718</v>
      </c>
      <c r="I2028">
        <v>0.23018054003872529</v>
      </c>
      <c r="J2028">
        <v>0.1420029635142917</v>
      </c>
      <c r="K2028">
        <v>0.16583911989334371</v>
      </c>
      <c r="L2028">
        <v>0.23939498370163351</v>
      </c>
      <c r="M2028">
        <v>0.1972753276576675</v>
      </c>
      <c r="N2028">
        <v>0.239554244611623</v>
      </c>
      <c r="O2028">
        <v>0.12959255369353331</v>
      </c>
      <c r="P2028">
        <v>0.21188602506060719</v>
      </c>
      <c r="Q2028">
        <v>0.2401777947142926</v>
      </c>
      <c r="R2028">
        <v>0.21895438411285351</v>
      </c>
      <c r="S2028">
        <v>0.16679722370233299</v>
      </c>
      <c r="T2028">
        <v>0.18919782296222151</v>
      </c>
      <c r="U2028">
        <v>0.18710913505038751</v>
      </c>
      <c r="V2028">
        <v>0.21173245828741649</v>
      </c>
      <c r="W2028">
        <v>0.18656651390359971</v>
      </c>
      <c r="X2028">
        <v>0.18475069939926461</v>
      </c>
      <c r="Y2028">
        <v>0.2129196526203212</v>
      </c>
      <c r="Z2028">
        <v>0.2078184000503781</v>
      </c>
      <c r="AA2028">
        <v>0.18675649139659839</v>
      </c>
      <c r="AB2028">
        <v>0.17828153437466529</v>
      </c>
      <c r="AC2028">
        <v>0.18280058359723891</v>
      </c>
      <c r="AD2028">
        <v>0.21845586928310981</v>
      </c>
      <c r="AE2028">
        <v>0.2142585806746834</v>
      </c>
      <c r="AF2028">
        <v>0.22198226479729241</v>
      </c>
      <c r="AG2028">
        <v>0.22860005757012369</v>
      </c>
      <c r="AH2028">
        <v>0.24993096078160079</v>
      </c>
      <c r="AI2028">
        <v>0.24167191819189721</v>
      </c>
      <c r="AJ2028">
        <v>0.19911004358609541</v>
      </c>
      <c r="AK2028">
        <v>0.2116488450342377</v>
      </c>
      <c r="AL2028">
        <v>0.237042937682726</v>
      </c>
      <c r="AM2028">
        <v>0.1315129068881585</v>
      </c>
      <c r="AN2028">
        <v>0.1543841132844129</v>
      </c>
      <c r="AO2028">
        <v>0.1192511042522635</v>
      </c>
    </row>
    <row r="2029" spans="1:41" x14ac:dyDescent="0.25">
      <c r="A2029" s="1">
        <v>35631</v>
      </c>
      <c r="B2029">
        <v>0.1238268032485334</v>
      </c>
      <c r="C2029">
        <v>0.22958243868173181</v>
      </c>
      <c r="D2029">
        <v>0.1603832413890019</v>
      </c>
      <c r="E2029">
        <v>0.22856063068835891</v>
      </c>
      <c r="F2029">
        <v>0.25307212068418311</v>
      </c>
      <c r="G2029">
        <v>0.23199230818010319</v>
      </c>
      <c r="H2029">
        <v>0.16732698452993849</v>
      </c>
      <c r="I2029">
        <v>0.2282719109613715</v>
      </c>
      <c r="J2029">
        <v>0.15060336705714281</v>
      </c>
      <c r="K2029">
        <v>0.1637846642309318</v>
      </c>
      <c r="L2029">
        <v>0.23866122899657191</v>
      </c>
      <c r="M2029">
        <v>0.19477225088963659</v>
      </c>
      <c r="N2029">
        <v>0.23802671839110379</v>
      </c>
      <c r="O2029">
        <v>0.12853381406301689</v>
      </c>
      <c r="P2029">
        <v>0.20995215028426989</v>
      </c>
      <c r="Q2029">
        <v>0.23832143267349629</v>
      </c>
      <c r="R2029">
        <v>0.22301715367735861</v>
      </c>
      <c r="S2029">
        <v>0.1796225929541313</v>
      </c>
      <c r="T2029">
        <v>0.18984360054521601</v>
      </c>
      <c r="U2029">
        <v>0.18560839491976061</v>
      </c>
      <c r="V2029">
        <v>0.20953654492105589</v>
      </c>
      <c r="W2029">
        <v>0.18785477418129939</v>
      </c>
      <c r="X2029">
        <v>0.18351539060745459</v>
      </c>
      <c r="Y2029">
        <v>0.21321918264650599</v>
      </c>
      <c r="Z2029">
        <v>0.20542049950695909</v>
      </c>
      <c r="AA2029">
        <v>0.1838323686232676</v>
      </c>
      <c r="AB2029">
        <v>0.1760173989583704</v>
      </c>
      <c r="AC2029">
        <v>0.18106392092502011</v>
      </c>
      <c r="AD2029">
        <v>0.21870381672792311</v>
      </c>
      <c r="AE2029">
        <v>0.22489766593595159</v>
      </c>
      <c r="AF2029">
        <v>0.2306776790857098</v>
      </c>
      <c r="AG2029">
        <v>0.22723727918949521</v>
      </c>
      <c r="AH2029">
        <v>0.24910885809012781</v>
      </c>
      <c r="AI2029">
        <v>0.23953389796468269</v>
      </c>
      <c r="AJ2029">
        <v>0.20072403458962049</v>
      </c>
      <c r="AK2029">
        <v>0.21251651340816111</v>
      </c>
      <c r="AL2029">
        <v>0.23622905126187449</v>
      </c>
      <c r="AM2029">
        <v>0.1309140459525189</v>
      </c>
      <c r="AN2029">
        <v>0.1528811420778162</v>
      </c>
      <c r="AO2029">
        <v>0.1181825356177662</v>
      </c>
    </row>
    <row r="2030" spans="1:41" x14ac:dyDescent="0.25">
      <c r="A2030" s="1">
        <v>35632</v>
      </c>
      <c r="B2030">
        <v>0.1221585807276102</v>
      </c>
      <c r="C2030">
        <v>0.22953192860013449</v>
      </c>
      <c r="D2030">
        <v>0.15933913803635691</v>
      </c>
      <c r="E2030">
        <v>0.22820951439412601</v>
      </c>
      <c r="F2030">
        <v>0.25834303720078922</v>
      </c>
      <c r="G2030">
        <v>0.23139077370533759</v>
      </c>
      <c r="H2030">
        <v>0.1661091776299719</v>
      </c>
      <c r="I2030">
        <v>0.22653364540431239</v>
      </c>
      <c r="J2030">
        <v>0.16890644917142239</v>
      </c>
      <c r="K2030">
        <v>0.16388624520596379</v>
      </c>
      <c r="L2030">
        <v>0.23944176000579601</v>
      </c>
      <c r="M2030">
        <v>0.20130417412160581</v>
      </c>
      <c r="N2030">
        <v>0.23719919217058461</v>
      </c>
      <c r="O2030">
        <v>0.12762418157535771</v>
      </c>
      <c r="P2030">
        <v>0.23280952550793271</v>
      </c>
      <c r="Q2030">
        <v>0.23854632063270009</v>
      </c>
      <c r="R2030">
        <v>0.26509867324186381</v>
      </c>
      <c r="S2030">
        <v>0.20113605744402491</v>
      </c>
      <c r="T2030">
        <v>0.2239872947948772</v>
      </c>
      <c r="U2030">
        <v>0.18417171728913381</v>
      </c>
      <c r="V2030">
        <v>0.20837833988208121</v>
      </c>
      <c r="W2030">
        <v>0.21545345112566569</v>
      </c>
      <c r="X2030">
        <v>0.18183476931564449</v>
      </c>
      <c r="Y2030">
        <v>0.23612183767269079</v>
      </c>
      <c r="Z2030">
        <v>0.2046180179500505</v>
      </c>
      <c r="AA2030">
        <v>0.18172455342427341</v>
      </c>
      <c r="AB2030">
        <v>0.17471104343589311</v>
      </c>
      <c r="AC2030">
        <v>0.17994483328174329</v>
      </c>
      <c r="AD2030">
        <v>0.24899134750606969</v>
      </c>
      <c r="AE2030">
        <v>0.27193925119721962</v>
      </c>
      <c r="AF2030">
        <v>0.24611416480269871</v>
      </c>
      <c r="AG2030">
        <v>0.2283724174755333</v>
      </c>
      <c r="AH2030">
        <v>0.25990394289865482</v>
      </c>
      <c r="AI2030">
        <v>0.24043754440413501</v>
      </c>
      <c r="AJ2030">
        <v>0.24871969225981219</v>
      </c>
      <c r="AK2030">
        <v>0.23869511928208459</v>
      </c>
      <c r="AL2030">
        <v>0.23931324176409999</v>
      </c>
      <c r="AM2030">
        <v>0.13043393501687919</v>
      </c>
      <c r="AN2030">
        <v>0.16837035837121961</v>
      </c>
      <c r="AO2030">
        <v>0.11716646698326889</v>
      </c>
    </row>
    <row r="2031" spans="1:41" x14ac:dyDescent="0.25">
      <c r="A2031" s="1">
        <v>35633</v>
      </c>
      <c r="B2031">
        <v>0.122153534133477</v>
      </c>
      <c r="C2031">
        <v>0.2442611568950574</v>
      </c>
      <c r="D2031">
        <v>0.1574148930551017</v>
      </c>
      <c r="E2031">
        <v>0.24445273391278391</v>
      </c>
      <c r="F2031">
        <v>0.26227310318715952</v>
      </c>
      <c r="G2031">
        <v>0.23574346482888869</v>
      </c>
      <c r="H2031">
        <v>0.163617247943217</v>
      </c>
      <c r="I2031">
        <v>0.22436465419727761</v>
      </c>
      <c r="J2031">
        <v>0.17204226447147411</v>
      </c>
      <c r="K2031">
        <v>0.16226112906614901</v>
      </c>
      <c r="L2031">
        <v>0.24450281290489059</v>
      </c>
      <c r="M2031">
        <v>0.21349445008784471</v>
      </c>
      <c r="N2031">
        <v>0.23997609938153611</v>
      </c>
      <c r="O2031">
        <v>0.12654051646596851</v>
      </c>
      <c r="P2031">
        <v>0.23629725248954289</v>
      </c>
      <c r="Q2031">
        <v>0.2391646367673454</v>
      </c>
      <c r="R2031">
        <v>0.26454519090670831</v>
      </c>
      <c r="S2031">
        <v>0.2088365451103992</v>
      </c>
      <c r="T2031">
        <v>0.21797746552511879</v>
      </c>
      <c r="U2031">
        <v>0.18111204463023881</v>
      </c>
      <c r="V2031">
        <v>0.2061855598731126</v>
      </c>
      <c r="W2031">
        <v>0.21717283406366719</v>
      </c>
      <c r="X2031">
        <v>0.1801350033389964</v>
      </c>
      <c r="Y2031">
        <v>0.23326933690273879</v>
      </c>
      <c r="Z2031">
        <v>0.20199702570250269</v>
      </c>
      <c r="AA2031">
        <v>0.17894420360203819</v>
      </c>
      <c r="AB2031">
        <v>0.1712487071236522</v>
      </c>
      <c r="AC2031">
        <v>0.1757187412321129</v>
      </c>
      <c r="AD2031">
        <v>0.25351705382708672</v>
      </c>
      <c r="AE2031">
        <v>0.26928667361695652</v>
      </c>
      <c r="AF2031">
        <v>0.24875639637762709</v>
      </c>
      <c r="AG2031">
        <v>0.22852887314330311</v>
      </c>
      <c r="AH2031">
        <v>0.26579541224301889</v>
      </c>
      <c r="AI2031">
        <v>0.25078026760818772</v>
      </c>
      <c r="AJ2031">
        <v>0.2426195818622206</v>
      </c>
      <c r="AK2031">
        <v>0.24133220141141379</v>
      </c>
      <c r="AL2031">
        <v>0.25217486588981591</v>
      </c>
      <c r="AM2031">
        <v>0.12649177047166571</v>
      </c>
      <c r="AN2031">
        <v>0.17044925495759081</v>
      </c>
      <c r="AO2031">
        <v>0.1160800660539462</v>
      </c>
    </row>
    <row r="2032" spans="1:41" x14ac:dyDescent="0.25">
      <c r="A2032" s="1">
        <v>35634</v>
      </c>
      <c r="B2032">
        <v>0.1243389637298199</v>
      </c>
      <c r="C2032">
        <v>0.23997371852331359</v>
      </c>
      <c r="D2032">
        <v>0.15534481474051309</v>
      </c>
      <c r="E2032">
        <v>0.24077564093144169</v>
      </c>
      <c r="F2032">
        <v>0.26200785667352988</v>
      </c>
      <c r="G2032">
        <v>0.23261073928577319</v>
      </c>
      <c r="H2032">
        <v>0.1611690682564621</v>
      </c>
      <c r="I2032">
        <v>0.2218765453431841</v>
      </c>
      <c r="J2032">
        <v>0.1713186160717752</v>
      </c>
      <c r="K2032">
        <v>0.160626637926334</v>
      </c>
      <c r="L2032">
        <v>0.24274005628017559</v>
      </c>
      <c r="M2032">
        <v>0.21277805938741709</v>
      </c>
      <c r="N2032">
        <v>0.23844648731098619</v>
      </c>
      <c r="O2032">
        <v>0.1240769180497318</v>
      </c>
      <c r="P2032">
        <v>0.23355122947115309</v>
      </c>
      <c r="Q2032">
        <v>0.2367360779019908</v>
      </c>
      <c r="R2032">
        <v>0.26152920857155287</v>
      </c>
      <c r="S2032">
        <v>0.20581560420534509</v>
      </c>
      <c r="T2032">
        <v>0.20833846958869379</v>
      </c>
      <c r="U2032">
        <v>0.17804143447134391</v>
      </c>
      <c r="V2032">
        <v>0.20478444653081071</v>
      </c>
      <c r="W2032">
        <v>0.21192971700166849</v>
      </c>
      <c r="X2032">
        <v>0.17745867486234809</v>
      </c>
      <c r="Y2032">
        <v>0.22770433613278679</v>
      </c>
      <c r="Z2032">
        <v>0.1992628755602181</v>
      </c>
      <c r="AA2032">
        <v>0.1760721871131361</v>
      </c>
      <c r="AB2032">
        <v>0.17346777018965509</v>
      </c>
      <c r="AC2032">
        <v>0.18213840662526021</v>
      </c>
      <c r="AD2032">
        <v>0.25087192681477027</v>
      </c>
      <c r="AE2032">
        <v>0.26438784603669341</v>
      </c>
      <c r="AF2032">
        <v>0.25057719938112683</v>
      </c>
      <c r="AG2032">
        <v>0.22747491214440629</v>
      </c>
      <c r="AH2032">
        <v>0.26324000658738289</v>
      </c>
      <c r="AI2032">
        <v>0.24716465747890701</v>
      </c>
      <c r="AJ2032">
        <v>0.23588280479796231</v>
      </c>
      <c r="AK2032">
        <v>0.23897382374880399</v>
      </c>
      <c r="AL2032">
        <v>0.24835187463091651</v>
      </c>
      <c r="AM2032">
        <v>0.12530575998242011</v>
      </c>
      <c r="AN2032">
        <v>0.16733752654396211</v>
      </c>
      <c r="AO2032">
        <v>0.1141336651246235</v>
      </c>
    </row>
    <row r="2033" spans="1:41" x14ac:dyDescent="0.25">
      <c r="A2033" s="1">
        <v>35635</v>
      </c>
      <c r="B2033">
        <v>0.1229946424143801</v>
      </c>
      <c r="C2033">
        <v>0.2374415324541157</v>
      </c>
      <c r="D2033">
        <v>0.1538291812678774</v>
      </c>
      <c r="E2033">
        <v>0.24033550827926611</v>
      </c>
      <c r="F2033">
        <v>0.26051081678031918</v>
      </c>
      <c r="G2033">
        <v>0.2301913701194801</v>
      </c>
      <c r="H2033">
        <v>0.1608345379998386</v>
      </c>
      <c r="I2033">
        <v>0.21942691108291221</v>
      </c>
      <c r="J2033">
        <v>0.16879009700807229</v>
      </c>
      <c r="K2033">
        <v>0.16259255738315689</v>
      </c>
      <c r="L2033">
        <v>0.23858728382983921</v>
      </c>
      <c r="M2033">
        <v>0.21403510450571819</v>
      </c>
      <c r="N2033">
        <v>0.23737060393330761</v>
      </c>
      <c r="O2033">
        <v>0.12743262792815821</v>
      </c>
      <c r="P2033">
        <v>0.22954932278705301</v>
      </c>
      <c r="Q2033">
        <v>0.23556108576804061</v>
      </c>
      <c r="R2033">
        <v>0.25666952265691501</v>
      </c>
      <c r="S2033">
        <v>0.2021175574700407</v>
      </c>
      <c r="T2033">
        <v>0.19770497248775701</v>
      </c>
      <c r="U2033">
        <v>0.18167776848602429</v>
      </c>
      <c r="V2033">
        <v>0.20448564914589679</v>
      </c>
      <c r="W2033">
        <v>0.20711220124944679</v>
      </c>
      <c r="X2033">
        <v>0.1765241791644552</v>
      </c>
      <c r="Y2033">
        <v>0.21755016875368521</v>
      </c>
      <c r="Z2033">
        <v>0.19987472571420201</v>
      </c>
      <c r="AA2033">
        <v>0.17683656311881329</v>
      </c>
      <c r="AB2033">
        <v>0.17217282517773649</v>
      </c>
      <c r="AC2033">
        <v>0.1800075774174586</v>
      </c>
      <c r="AD2033">
        <v>0.24845644970317809</v>
      </c>
      <c r="AE2033">
        <v>0.25865638153489051</v>
      </c>
      <c r="AF2033">
        <v>0.2461931911932248</v>
      </c>
      <c r="AG2033">
        <v>0.22562818932204551</v>
      </c>
      <c r="AH2033">
        <v>0.26019106526347191</v>
      </c>
      <c r="AI2033">
        <v>0.2417550232346532</v>
      </c>
      <c r="AJ2033">
        <v>0.22872948884033861</v>
      </c>
      <c r="AK2033">
        <v>0.23608174081375191</v>
      </c>
      <c r="AL2033">
        <v>0.2482573209028176</v>
      </c>
      <c r="AM2033">
        <v>0.12963666045362179</v>
      </c>
      <c r="AN2033">
        <v>0.16390605227445679</v>
      </c>
      <c r="AO2033">
        <v>0.1165936025043522</v>
      </c>
    </row>
    <row r="2034" spans="1:41" x14ac:dyDescent="0.25">
      <c r="A2034" s="1">
        <v>35636</v>
      </c>
      <c r="B2034">
        <v>0.1207816082908035</v>
      </c>
      <c r="C2034">
        <v>0.23439470242480909</v>
      </c>
      <c r="D2034">
        <v>0.15317187048534059</v>
      </c>
      <c r="E2034">
        <v>0.23519612244496119</v>
      </c>
      <c r="F2034">
        <v>0.25814250869152172</v>
      </c>
      <c r="G2034">
        <v>0.22856747163411559</v>
      </c>
      <c r="H2034">
        <v>0.16053140761245799</v>
      </c>
      <c r="I2034">
        <v>0.218333310973885</v>
      </c>
      <c r="J2034">
        <v>0.16589674032621499</v>
      </c>
      <c r="K2034">
        <v>0.15939748896876099</v>
      </c>
      <c r="L2034">
        <v>0.23655650229183389</v>
      </c>
      <c r="M2034">
        <v>0.20993575974070941</v>
      </c>
      <c r="N2034">
        <v>0.23540277528242459</v>
      </c>
      <c r="O2034">
        <v>0.12653135330464049</v>
      </c>
      <c r="P2034">
        <v>0.22549453346339979</v>
      </c>
      <c r="Q2034">
        <v>0.23320760360837761</v>
      </c>
      <c r="R2034">
        <v>0.25256319129738608</v>
      </c>
      <c r="S2034">
        <v>0.19742081815890131</v>
      </c>
      <c r="T2034">
        <v>0.19324382066164489</v>
      </c>
      <c r="U2034">
        <v>0.1811001077030199</v>
      </c>
      <c r="V2034">
        <v>0.2029740847879046</v>
      </c>
      <c r="W2034">
        <v>0.20274798436967409</v>
      </c>
      <c r="X2034">
        <v>0.17580751438557091</v>
      </c>
      <c r="Y2034">
        <v>0.2139595812587187</v>
      </c>
      <c r="Z2034">
        <v>0.19808973871106131</v>
      </c>
      <c r="AA2034">
        <v>0.17540985663569711</v>
      </c>
      <c r="AB2034">
        <v>0.17065236327368111</v>
      </c>
      <c r="AC2034">
        <v>0.1777931737442961</v>
      </c>
      <c r="AD2034">
        <v>0.24497069194130031</v>
      </c>
      <c r="AE2034">
        <v>0.25352534381207509</v>
      </c>
      <c r="AF2034">
        <v>0.2422022244198595</v>
      </c>
      <c r="AG2034">
        <v>0.2244885383144373</v>
      </c>
      <c r="AH2034">
        <v>0.25725091656405602</v>
      </c>
      <c r="AI2034">
        <v>0.23904999393290191</v>
      </c>
      <c r="AJ2034">
        <v>0.2239451261233022</v>
      </c>
      <c r="AK2034">
        <v>0.2331255120163335</v>
      </c>
      <c r="AL2034">
        <v>0.24545758397323311</v>
      </c>
      <c r="AM2034">
        <v>0.12924961873884169</v>
      </c>
      <c r="AN2034">
        <v>0.16055372742102261</v>
      </c>
      <c r="AO2034">
        <v>0.11540305215484579</v>
      </c>
    </row>
    <row r="2035" spans="1:41" x14ac:dyDescent="0.25">
      <c r="A2035" s="1">
        <v>35637</v>
      </c>
      <c r="B2035">
        <v>0.1187566694053221</v>
      </c>
      <c r="C2035">
        <v>0.23180828906216919</v>
      </c>
      <c r="D2035">
        <v>0.15252497636947049</v>
      </c>
      <c r="E2035">
        <v>0.2323257884150601</v>
      </c>
      <c r="F2035">
        <v>0.25605388810272423</v>
      </c>
      <c r="G2035">
        <v>0.22734148981541771</v>
      </c>
      <c r="H2035">
        <v>0.1598720272250776</v>
      </c>
      <c r="I2035">
        <v>0.21800858815831781</v>
      </c>
      <c r="J2035">
        <v>0.16346677650150071</v>
      </c>
      <c r="K2035">
        <v>0.1598157221998284</v>
      </c>
      <c r="L2035">
        <v>0.23514833980144759</v>
      </c>
      <c r="M2035">
        <v>0.2062364149757005</v>
      </c>
      <c r="N2035">
        <v>0.23442805245034101</v>
      </c>
      <c r="O2035">
        <v>0.12554079296683721</v>
      </c>
      <c r="P2035">
        <v>0.22196099413974649</v>
      </c>
      <c r="Q2035">
        <v>0.23155137929465819</v>
      </c>
      <c r="R2035">
        <v>0.24901623493785721</v>
      </c>
      <c r="S2035">
        <v>0.19365145980014289</v>
      </c>
      <c r="T2035">
        <v>0.18938058550219949</v>
      </c>
      <c r="U2035">
        <v>0.18049119692001539</v>
      </c>
      <c r="V2035">
        <v>0.20157085376324549</v>
      </c>
      <c r="W2035">
        <v>0.1988316841565681</v>
      </c>
      <c r="X2035">
        <v>0.17531897460668661</v>
      </c>
      <c r="Y2035">
        <v>0.2108002437637522</v>
      </c>
      <c r="Z2035">
        <v>0.1967529688003328</v>
      </c>
      <c r="AA2035">
        <v>0.17414481681924751</v>
      </c>
      <c r="AB2035">
        <v>0.16953398470295911</v>
      </c>
      <c r="AC2035">
        <v>0.17667728265012719</v>
      </c>
      <c r="AD2035">
        <v>0.24189326751275589</v>
      </c>
      <c r="AE2035">
        <v>0.2492080560892595</v>
      </c>
      <c r="AF2035">
        <v>0.23919518621792271</v>
      </c>
      <c r="AG2035">
        <v>0.22389055397349569</v>
      </c>
      <c r="AH2035">
        <v>0.2547045178646401</v>
      </c>
      <c r="AI2035">
        <v>0.2367345479644839</v>
      </c>
      <c r="AJ2035">
        <v>0.2199190967395992</v>
      </c>
      <c r="AK2035">
        <v>0.2304630332189152</v>
      </c>
      <c r="AL2035">
        <v>0.24323284704364859</v>
      </c>
      <c r="AM2035">
        <v>0.12883132702406161</v>
      </c>
      <c r="AN2035">
        <v>0.1575951525675883</v>
      </c>
      <c r="AO2035">
        <v>0.1139225018053394</v>
      </c>
    </row>
    <row r="2036" spans="1:41" x14ac:dyDescent="0.25">
      <c r="A2036" s="1">
        <v>35638</v>
      </c>
      <c r="B2036">
        <v>0.1155077016508345</v>
      </c>
      <c r="C2036">
        <v>0.22560977536137011</v>
      </c>
      <c r="D2036">
        <v>0.14980224538036041</v>
      </c>
      <c r="E2036">
        <v>0.22926169298116231</v>
      </c>
      <c r="F2036">
        <v>0.25016566873804652</v>
      </c>
      <c r="G2036">
        <v>0.22544592994160109</v>
      </c>
      <c r="H2036">
        <v>0.15767855845421619</v>
      </c>
      <c r="I2036">
        <v>0.21731512508149139</v>
      </c>
      <c r="J2036">
        <v>0.15987809499307501</v>
      </c>
      <c r="K2036">
        <v>0.1608272176136861</v>
      </c>
      <c r="L2036">
        <v>0.23140361552223149</v>
      </c>
      <c r="M2036">
        <v>0.20407384788905239</v>
      </c>
      <c r="N2036">
        <v>0.2332575277892078</v>
      </c>
      <c r="O2036">
        <v>0.1236380565682302</v>
      </c>
      <c r="P2036">
        <v>0.21770254783270421</v>
      </c>
      <c r="Q2036">
        <v>0.22979969504695441</v>
      </c>
      <c r="R2036">
        <v>0.2438481629300418</v>
      </c>
      <c r="S2036">
        <v>0.187339638554014</v>
      </c>
      <c r="T2036">
        <v>0.185838230684161</v>
      </c>
      <c r="U2036">
        <v>0.17935649517837901</v>
      </c>
      <c r="V2036">
        <v>0.20151402441397609</v>
      </c>
      <c r="W2036">
        <v>0.19151480748837429</v>
      </c>
      <c r="X2036">
        <v>0.17396717572230991</v>
      </c>
      <c r="Y2036">
        <v>0.20713219189832871</v>
      </c>
      <c r="Z2036">
        <v>0.19379398798518849</v>
      </c>
      <c r="AA2036">
        <v>0.17389628007681041</v>
      </c>
      <c r="AB2036">
        <v>0.16751284210471409</v>
      </c>
      <c r="AC2036">
        <v>0.17595342374652101</v>
      </c>
      <c r="AD2036">
        <v>0.23551656563775081</v>
      </c>
      <c r="AE2036">
        <v>0.24421287407589409</v>
      </c>
      <c r="AF2036">
        <v>0.2342662283069353</v>
      </c>
      <c r="AG2036">
        <v>0.22229431558014159</v>
      </c>
      <c r="AH2036">
        <v>0.24942802675566439</v>
      </c>
      <c r="AI2036">
        <v>0.23175287465800279</v>
      </c>
      <c r="AJ2036">
        <v>0.21530271885424909</v>
      </c>
      <c r="AK2036">
        <v>0.226041666890054</v>
      </c>
      <c r="AL2036">
        <v>0.24018272557308601</v>
      </c>
      <c r="AM2036">
        <v>0.13058590891650379</v>
      </c>
      <c r="AN2036">
        <v>0.1547406668192913</v>
      </c>
      <c r="AO2036">
        <v>0.1129347648041544</v>
      </c>
    </row>
    <row r="2037" spans="1:41" x14ac:dyDescent="0.25">
      <c r="A2037" s="1">
        <v>35639</v>
      </c>
      <c r="B2037">
        <v>0.1149694555378792</v>
      </c>
      <c r="C2037">
        <v>0.22281162644100599</v>
      </c>
      <c r="D2037">
        <v>0.15268451207043809</v>
      </c>
      <c r="E2037">
        <v>0.2279259613790609</v>
      </c>
      <c r="F2037">
        <v>0.24618180679067711</v>
      </c>
      <c r="G2037">
        <v>0.2256542926594603</v>
      </c>
      <c r="H2037">
        <v>0.15807921760400509</v>
      </c>
      <c r="I2037">
        <v>0.21695402764940239</v>
      </c>
      <c r="J2037">
        <v>0.16479763556561661</v>
      </c>
      <c r="K2037">
        <v>0.16074069751435299</v>
      </c>
      <c r="L2037">
        <v>0.2324899043136617</v>
      </c>
      <c r="M2037">
        <v>0.20252454397511929</v>
      </c>
      <c r="N2037">
        <v>0.23248327510779329</v>
      </c>
      <c r="O2037">
        <v>0.1232167642514799</v>
      </c>
      <c r="P2037">
        <v>0.2152451818608683</v>
      </c>
      <c r="Q2037">
        <v>0.2290927680800775</v>
      </c>
      <c r="R2037">
        <v>0.23995863021610719</v>
      </c>
      <c r="S2037">
        <v>0.18932806242254449</v>
      </c>
      <c r="T2037">
        <v>0.18273129253278919</v>
      </c>
      <c r="U2037">
        <v>0.1792032894259428</v>
      </c>
      <c r="V2037">
        <v>0.20155552839804011</v>
      </c>
      <c r="W2037">
        <v>0.18760653706290681</v>
      </c>
      <c r="X2037">
        <v>0.17489979892410859</v>
      </c>
      <c r="Y2037">
        <v>0.20385789003290519</v>
      </c>
      <c r="Z2037">
        <v>0.1942245435442024</v>
      </c>
      <c r="AA2037">
        <v>0.17385036465847259</v>
      </c>
      <c r="AB2037">
        <v>0.16722494354488779</v>
      </c>
      <c r="AC2037">
        <v>0.17630089478296529</v>
      </c>
      <c r="AD2037">
        <v>0.22415440674002129</v>
      </c>
      <c r="AE2037">
        <v>0.23964019975204451</v>
      </c>
      <c r="AF2037">
        <v>0.23699406639369919</v>
      </c>
      <c r="AG2037">
        <v>0.2238643299942783</v>
      </c>
      <c r="AH2037">
        <v>0.24136438804413099</v>
      </c>
      <c r="AI2037">
        <v>0.2275864210491586</v>
      </c>
      <c r="AJ2037">
        <v>0.21231423733525459</v>
      </c>
      <c r="AK2037">
        <v>0.2233308173695748</v>
      </c>
      <c r="AL2037">
        <v>0.23893833288467789</v>
      </c>
      <c r="AM2037">
        <v>0.13019351573517149</v>
      </c>
      <c r="AN2037">
        <v>0.15215493107099429</v>
      </c>
      <c r="AO2037">
        <v>0.11247750121721251</v>
      </c>
    </row>
    <row r="2038" spans="1:41" x14ac:dyDescent="0.25">
      <c r="A2038" s="1">
        <v>35640</v>
      </c>
      <c r="B2038">
        <v>0.1176252570439715</v>
      </c>
      <c r="C2038">
        <v>0.22994472752064199</v>
      </c>
      <c r="D2038">
        <v>0.15591052876051581</v>
      </c>
      <c r="E2038">
        <v>0.22706366727695959</v>
      </c>
      <c r="F2038">
        <v>0.25796513234330781</v>
      </c>
      <c r="G2038">
        <v>0.22688765537731939</v>
      </c>
      <c r="H2038">
        <v>0.1599069600871274</v>
      </c>
      <c r="I2038">
        <v>0.21735469492319559</v>
      </c>
      <c r="J2038">
        <v>0.18622967613815819</v>
      </c>
      <c r="K2038">
        <v>0.16084636491501991</v>
      </c>
      <c r="L2038">
        <v>0.2374428597717583</v>
      </c>
      <c r="M2038">
        <v>0.20142690672785291</v>
      </c>
      <c r="N2038">
        <v>0.2325856890930455</v>
      </c>
      <c r="O2038">
        <v>0.12630529336330101</v>
      </c>
      <c r="P2038">
        <v>0.21444281588903241</v>
      </c>
      <c r="Q2038">
        <v>0.22882177861320069</v>
      </c>
      <c r="R2038">
        <v>0.26105347250217248</v>
      </c>
      <c r="S2038">
        <v>0.22056410533869411</v>
      </c>
      <c r="T2038">
        <v>0.18923477104808389</v>
      </c>
      <c r="U2038">
        <v>0.17890789617350661</v>
      </c>
      <c r="V2038">
        <v>0.201682032382104</v>
      </c>
      <c r="W2038">
        <v>0.20816076663743921</v>
      </c>
      <c r="X2038">
        <v>0.17553085962590731</v>
      </c>
      <c r="Y2038">
        <v>0.2331382756674816</v>
      </c>
      <c r="Z2038">
        <v>0.1947932569979533</v>
      </c>
      <c r="AA2038">
        <v>0.17388611590680139</v>
      </c>
      <c r="AB2038">
        <v>0.167307878318395</v>
      </c>
      <c r="AC2038">
        <v>0.17665461581940939</v>
      </c>
      <c r="AD2038">
        <v>0.27474016450895838</v>
      </c>
      <c r="AE2038">
        <v>0.26768502542819472</v>
      </c>
      <c r="AF2038">
        <v>0.25780404733760609</v>
      </c>
      <c r="AG2038">
        <v>0.22519476107508171</v>
      </c>
      <c r="AH2038">
        <v>0.2768413743325977</v>
      </c>
      <c r="AI2038">
        <v>0.24477205077364769</v>
      </c>
      <c r="AJ2038">
        <v>0.21917908914959339</v>
      </c>
      <c r="AK2038">
        <v>0.25088246784909551</v>
      </c>
      <c r="AL2038">
        <v>0.23844009404242369</v>
      </c>
      <c r="AM2038">
        <v>0.12985112255383921</v>
      </c>
      <c r="AN2038">
        <v>0.15004263282269731</v>
      </c>
      <c r="AO2038">
        <v>0.11450273763027061</v>
      </c>
    </row>
    <row r="2039" spans="1:41" x14ac:dyDescent="0.25">
      <c r="A2039" s="1">
        <v>35641</v>
      </c>
      <c r="B2039">
        <v>0.1193817793891752</v>
      </c>
      <c r="C2039">
        <v>0.2291291128621116</v>
      </c>
      <c r="D2039">
        <v>0.1850156179150888</v>
      </c>
      <c r="E2039">
        <v>0.2282819383798684</v>
      </c>
      <c r="F2039">
        <v>0.2567618579486598</v>
      </c>
      <c r="G2039">
        <v>0.23603822436910621</v>
      </c>
      <c r="H2039">
        <v>0.16803101440032259</v>
      </c>
      <c r="I2039">
        <v>0.221447374005071</v>
      </c>
      <c r="J2039">
        <v>0.18749204541972739</v>
      </c>
      <c r="K2039">
        <v>0.1615177580693532</v>
      </c>
      <c r="L2039">
        <v>0.25555983911299329</v>
      </c>
      <c r="M2039">
        <v>0.19964921516924691</v>
      </c>
      <c r="N2039">
        <v>0.2394434972209506</v>
      </c>
      <c r="O2039">
        <v>0.13201676701803969</v>
      </c>
      <c r="P2039">
        <v>0.21215842536204579</v>
      </c>
      <c r="Q2039">
        <v>0.22855999423937409</v>
      </c>
      <c r="R2039">
        <v>0.2625607988852256</v>
      </c>
      <c r="S2039">
        <v>0.22573937264433469</v>
      </c>
      <c r="T2039">
        <v>0.18592158289671221</v>
      </c>
      <c r="U2039">
        <v>0.1910042917268639</v>
      </c>
      <c r="V2039">
        <v>0.201237837976252</v>
      </c>
      <c r="W2039">
        <v>0.20398062555730209</v>
      </c>
      <c r="X2039">
        <v>0.1944083743377624</v>
      </c>
      <c r="Y2039">
        <v>0.2282374113020581</v>
      </c>
      <c r="Z2039">
        <v>0.197230978569294</v>
      </c>
      <c r="AA2039">
        <v>0.17900582553540639</v>
      </c>
      <c r="AB2039">
        <v>0.16658680549028551</v>
      </c>
      <c r="AC2039">
        <v>0.17579188326588019</v>
      </c>
      <c r="AD2039">
        <v>0.26792386209561941</v>
      </c>
      <c r="AE2039">
        <v>0.26225893740405459</v>
      </c>
      <c r="AF2039">
        <v>0.26495052943124991</v>
      </c>
      <c r="AG2039">
        <v>0.25342984471605279</v>
      </c>
      <c r="AH2039">
        <v>0.28031416096667222</v>
      </c>
      <c r="AI2039">
        <v>0.24529049357310309</v>
      </c>
      <c r="AJ2039">
        <v>0.21586518330299001</v>
      </c>
      <c r="AK2039">
        <v>0.25812912097830149</v>
      </c>
      <c r="AL2039">
        <v>0.23666971264518041</v>
      </c>
      <c r="AM2039">
        <v>0.12913988073696761</v>
      </c>
      <c r="AN2039">
        <v>0.14774752207440039</v>
      </c>
      <c r="AO2039">
        <v>0.1168407112829941</v>
      </c>
    </row>
    <row r="2040" spans="1:41" x14ac:dyDescent="0.25">
      <c r="A2040" s="1">
        <v>35642</v>
      </c>
      <c r="B2040">
        <v>0.1258371112581885</v>
      </c>
      <c r="C2040">
        <v>0.2282884982035811</v>
      </c>
      <c r="D2040">
        <v>0.19430554284314361</v>
      </c>
      <c r="E2040">
        <v>0.22874395948277729</v>
      </c>
      <c r="F2040">
        <v>0.25768202105401189</v>
      </c>
      <c r="G2040">
        <v>0.23462629336089291</v>
      </c>
      <c r="H2040">
        <v>0.17713626370000399</v>
      </c>
      <c r="I2040">
        <v>0.21842240602812271</v>
      </c>
      <c r="J2040">
        <v>0.20578979076671899</v>
      </c>
      <c r="K2040">
        <v>0.16135946372368659</v>
      </c>
      <c r="L2040">
        <v>0.26096555712779201</v>
      </c>
      <c r="M2040">
        <v>0.1980048569439741</v>
      </c>
      <c r="N2040">
        <v>0.2365713053488557</v>
      </c>
      <c r="O2040">
        <v>0.13415949067277849</v>
      </c>
      <c r="P2040">
        <v>0.21055653483505921</v>
      </c>
      <c r="Q2040">
        <v>0.22721539736554761</v>
      </c>
      <c r="R2040">
        <v>0.28540093776827857</v>
      </c>
      <c r="S2040">
        <v>0.2400512178606885</v>
      </c>
      <c r="T2040">
        <v>0.18278339474534019</v>
      </c>
      <c r="U2040">
        <v>0.1911756872802213</v>
      </c>
      <c r="V2040">
        <v>0.20088031023706671</v>
      </c>
      <c r="W2040">
        <v>0.22854840114383179</v>
      </c>
      <c r="X2040">
        <v>0.19189370154961749</v>
      </c>
      <c r="Y2040">
        <v>0.2227396719366346</v>
      </c>
      <c r="Z2040">
        <v>0.19297396329852959</v>
      </c>
      <c r="AA2040">
        <v>0.17693386849734469</v>
      </c>
      <c r="AB2040">
        <v>0.16612406599550941</v>
      </c>
      <c r="AC2040">
        <v>0.17506665071235089</v>
      </c>
      <c r="AD2040">
        <v>0.28880339301561359</v>
      </c>
      <c r="AE2040">
        <v>0.26155409937991447</v>
      </c>
      <c r="AF2040">
        <v>0.2632745553832595</v>
      </c>
      <c r="AG2040">
        <v>0.2612645373730364</v>
      </c>
      <c r="AH2040">
        <v>0.27978382260074658</v>
      </c>
      <c r="AI2040">
        <v>0.2455964363725586</v>
      </c>
      <c r="AJ2040">
        <v>0.217487944123053</v>
      </c>
      <c r="AK2040">
        <v>0.29123581844344942</v>
      </c>
      <c r="AL2040">
        <v>0.23501471586332179</v>
      </c>
      <c r="AM2040">
        <v>0.12686197225342949</v>
      </c>
      <c r="AN2040">
        <v>0.14549147382610339</v>
      </c>
      <c r="AO2040">
        <v>0.1185538649234818</v>
      </c>
    </row>
    <row r="2041" spans="1:41" x14ac:dyDescent="0.25">
      <c r="A2041" s="1">
        <v>35643</v>
      </c>
      <c r="B2041">
        <v>0.1238019669367257</v>
      </c>
      <c r="C2041">
        <v>0.22576455021171729</v>
      </c>
      <c r="D2041">
        <v>0.18811039606817989</v>
      </c>
      <c r="E2041">
        <v>0.2257372305856862</v>
      </c>
      <c r="F2041">
        <v>0.25490687165936399</v>
      </c>
      <c r="G2041">
        <v>0.2295581123526797</v>
      </c>
      <c r="H2041">
        <v>0.17984359633301869</v>
      </c>
      <c r="I2041">
        <v>0.21677766341364851</v>
      </c>
      <c r="J2041">
        <v>0.19424646468513929</v>
      </c>
      <c r="K2041">
        <v>0.16094023187802001</v>
      </c>
      <c r="L2041">
        <v>0.25467772277672091</v>
      </c>
      <c r="M2041">
        <v>0.1959338320520348</v>
      </c>
      <c r="N2041">
        <v>0.23433969527253959</v>
      </c>
      <c r="O2041">
        <v>0.13280132147037441</v>
      </c>
      <c r="P2041">
        <v>0.2083258943080725</v>
      </c>
      <c r="Q2041">
        <v>0.22565361299172099</v>
      </c>
      <c r="R2041">
        <v>0.27071030744983571</v>
      </c>
      <c r="S2041">
        <v>0.22804163450561371</v>
      </c>
      <c r="T2041">
        <v>0.1798035399273018</v>
      </c>
      <c r="U2041">
        <v>0.18848830826436189</v>
      </c>
      <c r="V2041">
        <v>0.20044444916454801</v>
      </c>
      <c r="W2041">
        <v>0.2192370100636947</v>
      </c>
      <c r="X2041">
        <v>0.18610339508363749</v>
      </c>
      <c r="Y2041">
        <v>0.2177341200712111</v>
      </c>
      <c r="Z2041">
        <v>0.19097741354606479</v>
      </c>
      <c r="AA2041">
        <v>0.17566388227709251</v>
      </c>
      <c r="AB2041">
        <v>0.16556965983406649</v>
      </c>
      <c r="AC2041">
        <v>0.17441329315882159</v>
      </c>
      <c r="AD2041">
        <v>0.27273917393560781</v>
      </c>
      <c r="AE2041">
        <v>0.25406957929338497</v>
      </c>
      <c r="AF2041">
        <v>0.25702715241177088</v>
      </c>
      <c r="AG2041">
        <v>0.25408180794650498</v>
      </c>
      <c r="AH2041">
        <v>0.27261754673482108</v>
      </c>
      <c r="AI2041">
        <v>0.24161822580461559</v>
      </c>
      <c r="AJ2041">
        <v>0.2139090382764495</v>
      </c>
      <c r="AK2041">
        <v>0.27481126590859722</v>
      </c>
      <c r="AL2041">
        <v>0.2322039498506939</v>
      </c>
      <c r="AM2041">
        <v>0.1271423837771623</v>
      </c>
      <c r="AN2041">
        <v>0.14336198807780651</v>
      </c>
      <c r="AO2041">
        <v>0.1189370185639695</v>
      </c>
    </row>
    <row r="2042" spans="1:41" x14ac:dyDescent="0.25">
      <c r="A2042" s="1">
        <v>35644</v>
      </c>
      <c r="B2042">
        <v>0.12156206071050089</v>
      </c>
      <c r="C2042">
        <v>0.2234385188865203</v>
      </c>
      <c r="D2042">
        <v>0.18100426284774751</v>
      </c>
      <c r="E2042">
        <v>0.22293050168859499</v>
      </c>
      <c r="F2042">
        <v>0.25195515976471611</v>
      </c>
      <c r="G2042">
        <v>0.2251283528814006</v>
      </c>
      <c r="H2042">
        <v>0.1758470783222684</v>
      </c>
      <c r="I2042">
        <v>0.21547262668152711</v>
      </c>
      <c r="J2042">
        <v>0.18846434636758241</v>
      </c>
      <c r="K2042">
        <v>0.1605444375323534</v>
      </c>
      <c r="L2042">
        <v>0.24897888262653139</v>
      </c>
      <c r="M2042">
        <v>0.19403447382676209</v>
      </c>
      <c r="N2042">
        <v>0.23219141852955691</v>
      </c>
      <c r="O2042">
        <v>0.1307869022679703</v>
      </c>
      <c r="P2042">
        <v>0.2062527537810859</v>
      </c>
      <c r="Q2042">
        <v>0.22403089111789451</v>
      </c>
      <c r="R2042">
        <v>0.26537246131006409</v>
      </c>
      <c r="S2042">
        <v>0.21833443210291981</v>
      </c>
      <c r="T2042">
        <v>0.17718618510926329</v>
      </c>
      <c r="U2042">
        <v>0.1861045311777135</v>
      </c>
      <c r="V2042">
        <v>0.2000419214253627</v>
      </c>
      <c r="W2042">
        <v>0.21254299476171051</v>
      </c>
      <c r="X2042">
        <v>0.18336905983602439</v>
      </c>
      <c r="Y2042">
        <v>0.21336919320578751</v>
      </c>
      <c r="Z2042">
        <v>0.1889413901093894</v>
      </c>
      <c r="AA2042">
        <v>0.174440562723507</v>
      </c>
      <c r="AB2042">
        <v>0.16503192033929029</v>
      </c>
      <c r="AC2042">
        <v>0.17377868560529239</v>
      </c>
      <c r="AD2042">
        <v>0.26318592883378977</v>
      </c>
      <c r="AE2042">
        <v>0.24904979789991549</v>
      </c>
      <c r="AF2042">
        <v>0.24930588637840681</v>
      </c>
      <c r="AG2042">
        <v>0.2470856479259326</v>
      </c>
      <c r="AH2042">
        <v>0.26617314586889562</v>
      </c>
      <c r="AI2042">
        <v>0.2377129319033392</v>
      </c>
      <c r="AJ2042">
        <v>0.21076179909651269</v>
      </c>
      <c r="AK2042">
        <v>0.26761049723831709</v>
      </c>
      <c r="AL2042">
        <v>0.22939318383806601</v>
      </c>
      <c r="AM2042">
        <v>0.1266352953008951</v>
      </c>
      <c r="AN2042">
        <v>0.14145593982950949</v>
      </c>
      <c r="AO2042">
        <v>0.1176927344997504</v>
      </c>
    </row>
    <row r="2043" spans="1:41" x14ac:dyDescent="0.25">
      <c r="A2043" s="1">
        <v>35645</v>
      </c>
      <c r="B2043">
        <v>0.11979585636243251</v>
      </c>
      <c r="C2043">
        <v>0.2215354042279899</v>
      </c>
      <c r="D2043">
        <v>0.1754179008073237</v>
      </c>
      <c r="E2043">
        <v>0.22040814779150389</v>
      </c>
      <c r="F2043">
        <v>0.24964719787006809</v>
      </c>
      <c r="G2043">
        <v>0.22098516196226331</v>
      </c>
      <c r="H2043">
        <v>0.173173903829516</v>
      </c>
      <c r="I2043">
        <v>0.2161558252435235</v>
      </c>
      <c r="J2043">
        <v>0.1877838832013376</v>
      </c>
      <c r="K2043">
        <v>0.16028926818668679</v>
      </c>
      <c r="L2043">
        <v>0.25091885809527631</v>
      </c>
      <c r="M2043">
        <v>0.19238344893482259</v>
      </c>
      <c r="N2043">
        <v>0.23056147511990729</v>
      </c>
      <c r="O2043">
        <v>0.129055518779852</v>
      </c>
      <c r="P2043">
        <v>0.20464576304262691</v>
      </c>
      <c r="Q2043">
        <v>0.222744106744068</v>
      </c>
      <c r="R2043">
        <v>0.26263149017029253</v>
      </c>
      <c r="S2043">
        <v>0.23556889636689271</v>
      </c>
      <c r="T2043">
        <v>0.17588857588467369</v>
      </c>
      <c r="U2043">
        <v>0.1841832540910652</v>
      </c>
      <c r="V2043">
        <v>0.1997677270195107</v>
      </c>
      <c r="W2043">
        <v>0.2085239794597262</v>
      </c>
      <c r="X2043">
        <v>0.18096120718968359</v>
      </c>
      <c r="Y2043">
        <v>0.21121649553165239</v>
      </c>
      <c r="Z2043">
        <v>0.18829515066975799</v>
      </c>
      <c r="AA2043">
        <v>0.17360724316992149</v>
      </c>
      <c r="AB2043">
        <v>0.16461501417784749</v>
      </c>
      <c r="AC2043">
        <v>0.17327064055176311</v>
      </c>
      <c r="AD2043">
        <v>0.27031586300065152</v>
      </c>
      <c r="AE2043">
        <v>0.2462912491745067</v>
      </c>
      <c r="AF2043">
        <v>0.27938016868061422</v>
      </c>
      <c r="AG2043">
        <v>0.24117678507148821</v>
      </c>
      <c r="AH2043">
        <v>0.27681772476394312</v>
      </c>
      <c r="AI2043">
        <v>0.2367592010503978</v>
      </c>
      <c r="AJ2043">
        <v>0.20884378874488241</v>
      </c>
      <c r="AK2043">
        <v>0.2632343986016113</v>
      </c>
      <c r="AL2043">
        <v>0.22693626397928429</v>
      </c>
      <c r="AM2043">
        <v>0.12638029015796129</v>
      </c>
      <c r="AN2043">
        <v>0.14020660239173369</v>
      </c>
      <c r="AO2043">
        <v>0.1166959504355313</v>
      </c>
    </row>
    <row r="2044" spans="1:41" x14ac:dyDescent="0.25">
      <c r="A2044" s="1">
        <v>35646</v>
      </c>
      <c r="B2044">
        <v>0.1181201282048403</v>
      </c>
      <c r="C2044">
        <v>0.22955312290279281</v>
      </c>
      <c r="D2044">
        <v>0.1709982054335665</v>
      </c>
      <c r="E2044">
        <v>0.2212967313944128</v>
      </c>
      <c r="F2044">
        <v>0.25910329847542019</v>
      </c>
      <c r="G2044">
        <v>0.22940238770979271</v>
      </c>
      <c r="H2044">
        <v>0.1705965626700969</v>
      </c>
      <c r="I2044">
        <v>0.21540520027610799</v>
      </c>
      <c r="J2044">
        <v>0.1877230628922357</v>
      </c>
      <c r="K2044">
        <v>0.16001066134102021</v>
      </c>
      <c r="L2044">
        <v>0.25636478594497347</v>
      </c>
      <c r="M2044">
        <v>0.19348242404288329</v>
      </c>
      <c r="N2044">
        <v>0.2319748650435913</v>
      </c>
      <c r="O2044">
        <v>0.12739199243459071</v>
      </c>
      <c r="P2044">
        <v>0.20613502230416789</v>
      </c>
      <c r="Q2044">
        <v>0.2228870098702414</v>
      </c>
      <c r="R2044">
        <v>0.25962176903052092</v>
      </c>
      <c r="S2044">
        <v>0.2328176463451512</v>
      </c>
      <c r="T2044">
        <v>0.17920971666008401</v>
      </c>
      <c r="U2044">
        <v>0.18225885200441691</v>
      </c>
      <c r="V2044">
        <v>0.1994835326136587</v>
      </c>
      <c r="W2044">
        <v>0.2060716308244086</v>
      </c>
      <c r="X2044">
        <v>0.18123460454334281</v>
      </c>
      <c r="Y2044">
        <v>0.20914661035751739</v>
      </c>
      <c r="Z2044">
        <v>0.18721864807223179</v>
      </c>
      <c r="AA2044">
        <v>0.17252059028300251</v>
      </c>
      <c r="AB2044">
        <v>0.16420852468307129</v>
      </c>
      <c r="AC2044">
        <v>0.1727938454982339</v>
      </c>
      <c r="AD2044">
        <v>0.26612288050084648</v>
      </c>
      <c r="AE2044">
        <v>0.2433602004490979</v>
      </c>
      <c r="AF2044">
        <v>0.27684373669710732</v>
      </c>
      <c r="AG2044">
        <v>0.24248458888371061</v>
      </c>
      <c r="AH2044">
        <v>0.27819355365899062</v>
      </c>
      <c r="AI2044">
        <v>0.24342422019745641</v>
      </c>
      <c r="AJ2044">
        <v>0.2070224450599189</v>
      </c>
      <c r="AK2044">
        <v>0.25798798746490542</v>
      </c>
      <c r="AL2044">
        <v>0.2333235748897334</v>
      </c>
      <c r="AM2044">
        <v>0.1260586183483608</v>
      </c>
      <c r="AN2044">
        <v>0.15136663995395791</v>
      </c>
      <c r="AO2044">
        <v>0.1156741663713123</v>
      </c>
    </row>
    <row r="2045" spans="1:41" x14ac:dyDescent="0.25">
      <c r="A2045" s="1">
        <v>35647</v>
      </c>
      <c r="B2045">
        <v>0.11763249528534341</v>
      </c>
      <c r="C2045">
        <v>0.22757500824426241</v>
      </c>
      <c r="D2045">
        <v>0.17818059339314271</v>
      </c>
      <c r="E2045">
        <v>0.2203603149973217</v>
      </c>
      <c r="F2045">
        <v>0.26208752408077229</v>
      </c>
      <c r="G2045">
        <v>0.22625503012398859</v>
      </c>
      <c r="H2045">
        <v>0.17829422151067781</v>
      </c>
      <c r="I2045">
        <v>0.2171383988381044</v>
      </c>
      <c r="J2045">
        <v>0.195186349725991</v>
      </c>
      <c r="K2045">
        <v>0.15997736699535359</v>
      </c>
      <c r="L2045">
        <v>0.2537297614137185</v>
      </c>
      <c r="M2045">
        <v>0.1918297324842772</v>
      </c>
      <c r="N2045">
        <v>0.23247992163394179</v>
      </c>
      <c r="O2045">
        <v>0.12716418037504379</v>
      </c>
      <c r="P2045">
        <v>0.20540053156570889</v>
      </c>
      <c r="Q2045">
        <v>0.2241455379964149</v>
      </c>
      <c r="R2045">
        <v>0.26711829789074942</v>
      </c>
      <c r="S2045">
        <v>0.22670449156150491</v>
      </c>
      <c r="T2045">
        <v>0.17838085743549451</v>
      </c>
      <c r="U2045">
        <v>0.18366413741776849</v>
      </c>
      <c r="V2045">
        <v>0.19930600487447339</v>
      </c>
      <c r="W2045">
        <v>0.21780469885575771</v>
      </c>
      <c r="X2045">
        <v>0.18404237689700209</v>
      </c>
      <c r="Y2045">
        <v>0.2081782876833824</v>
      </c>
      <c r="Z2045">
        <v>0.1873447770536531</v>
      </c>
      <c r="AA2045">
        <v>0.17197727072941699</v>
      </c>
      <c r="AB2045">
        <v>0.16390828518829509</v>
      </c>
      <c r="AC2045">
        <v>0.17350142544470459</v>
      </c>
      <c r="AD2045">
        <v>0.27569448133437491</v>
      </c>
      <c r="AE2045">
        <v>0.24613540172368911</v>
      </c>
      <c r="AF2045">
        <v>0.26743141185645758</v>
      </c>
      <c r="AG2045">
        <v>0.2465048926959329</v>
      </c>
      <c r="AH2045">
        <v>0.27556469505403802</v>
      </c>
      <c r="AI2045">
        <v>0.24036423934451501</v>
      </c>
      <c r="AJ2045">
        <v>0.21028110137495529</v>
      </c>
      <c r="AK2045">
        <v>0.26797907632819962</v>
      </c>
      <c r="AL2045">
        <v>0.2363955011847978</v>
      </c>
      <c r="AM2045">
        <v>0.12732027987209371</v>
      </c>
      <c r="AN2045">
        <v>0.1514829275161822</v>
      </c>
      <c r="AO2045">
        <v>0.1173173823070932</v>
      </c>
    </row>
    <row r="2046" spans="1:41" x14ac:dyDescent="0.25">
      <c r="A2046" s="1">
        <v>35648</v>
      </c>
      <c r="B2046">
        <v>0.1202496242706084</v>
      </c>
      <c r="C2046">
        <v>0.2336153509323895</v>
      </c>
      <c r="D2046">
        <v>0.1851275646860521</v>
      </c>
      <c r="E2046">
        <v>0.22424969975574571</v>
      </c>
      <c r="F2046">
        <v>0.27109826390140879</v>
      </c>
      <c r="G2046">
        <v>0.24167850587151801</v>
      </c>
      <c r="H2046">
        <v>0.1832252136845921</v>
      </c>
      <c r="I2046">
        <v>0.2210789898513694</v>
      </c>
      <c r="J2046">
        <v>0.21571481513117469</v>
      </c>
      <c r="K2046">
        <v>0.160320635149687</v>
      </c>
      <c r="L2046">
        <v>0.26193759402532069</v>
      </c>
      <c r="M2046">
        <v>0.2046275825928105</v>
      </c>
      <c r="N2046">
        <v>0.23656170718260189</v>
      </c>
      <c r="O2046">
        <v>0.12694351117263969</v>
      </c>
      <c r="P2046">
        <v>0.21393729981379761</v>
      </c>
      <c r="Q2046">
        <v>0.2254358271503856</v>
      </c>
      <c r="R2046">
        <v>0.27134356249860692</v>
      </c>
      <c r="S2046">
        <v>0.22791038439690639</v>
      </c>
      <c r="T2046">
        <v>0.17574114636362451</v>
      </c>
      <c r="U2046">
        <v>0.18969598533112009</v>
      </c>
      <c r="V2046">
        <v>0.1993334771352881</v>
      </c>
      <c r="W2046">
        <v>0.21532650342050391</v>
      </c>
      <c r="X2046">
        <v>0.19280014925066141</v>
      </c>
      <c r="Y2046">
        <v>0.2071227457526445</v>
      </c>
      <c r="Z2046">
        <v>0.1977169586666532</v>
      </c>
      <c r="AA2046">
        <v>0.17762061784249819</v>
      </c>
      <c r="AB2046">
        <v>0.16400387902685229</v>
      </c>
      <c r="AC2046">
        <v>0.17372931789117541</v>
      </c>
      <c r="AD2046">
        <v>0.27807178105654567</v>
      </c>
      <c r="AE2046">
        <v>0.2503429502794694</v>
      </c>
      <c r="AF2046">
        <v>0.27679944415866498</v>
      </c>
      <c r="AG2046">
        <v>0.25241477984148858</v>
      </c>
      <c r="AH2046">
        <v>0.28271030593035928</v>
      </c>
      <c r="AI2046">
        <v>0.24925390171476569</v>
      </c>
      <c r="AJ2046">
        <v>0.21104056022294551</v>
      </c>
      <c r="AK2046">
        <v>0.2822138199595991</v>
      </c>
      <c r="AL2046">
        <v>0.23967922357765209</v>
      </c>
      <c r="AM2046">
        <v>0.13047777472915989</v>
      </c>
      <c r="AN2046">
        <v>0.16081067289708431</v>
      </c>
      <c r="AO2046">
        <v>0.1175580982428741</v>
      </c>
    </row>
    <row r="2047" spans="1:41" x14ac:dyDescent="0.25">
      <c r="A2047" s="1">
        <v>35649</v>
      </c>
      <c r="B2047">
        <v>0.15435602213030761</v>
      </c>
      <c r="C2047">
        <v>0.25407955663437742</v>
      </c>
      <c r="D2047">
        <v>0.18845765262841591</v>
      </c>
      <c r="E2047">
        <v>0.242329783019509</v>
      </c>
      <c r="F2047">
        <v>0.30914739019747323</v>
      </c>
      <c r="G2047">
        <v>0.26531116058055859</v>
      </c>
      <c r="H2047">
        <v>0.18766426549742851</v>
      </c>
      <c r="I2047">
        <v>0.2435103655438963</v>
      </c>
      <c r="J2047">
        <v>0.2094632690985721</v>
      </c>
      <c r="K2047">
        <v>0.19412506143778799</v>
      </c>
      <c r="L2047">
        <v>0.27130727037972641</v>
      </c>
      <c r="M2047">
        <v>0.2241384336067643</v>
      </c>
      <c r="N2047">
        <v>0.25668354785851671</v>
      </c>
      <c r="O2047">
        <v>0.16318440992525821</v>
      </c>
      <c r="P2047">
        <v>0.24370154456288121</v>
      </c>
      <c r="Q2047">
        <v>0.24553406031644809</v>
      </c>
      <c r="R2047">
        <v>0.29045240661860727</v>
      </c>
      <c r="S2047">
        <v>0.23496022630337679</v>
      </c>
      <c r="T2047">
        <v>0.2165885386904961</v>
      </c>
      <c r="U2047">
        <v>0.20823292736648971</v>
      </c>
      <c r="V2047">
        <v>0.22041835357594711</v>
      </c>
      <c r="W2047">
        <v>0.25257943040362307</v>
      </c>
      <c r="X2047">
        <v>0.20954060662372589</v>
      </c>
      <c r="Y2047">
        <v>0.25138416526930901</v>
      </c>
      <c r="Z2047">
        <v>0.22391851405492941</v>
      </c>
      <c r="AA2047">
        <v>0.2128926343226101</v>
      </c>
      <c r="AB2047">
        <v>0.19657130697274039</v>
      </c>
      <c r="AC2047">
        <v>0.1918349036626244</v>
      </c>
      <c r="AD2047">
        <v>0.30525513913861613</v>
      </c>
      <c r="AE2047">
        <v>0.28025627438299261</v>
      </c>
      <c r="AF2047">
        <v>0.27933439712277502</v>
      </c>
      <c r="AG2047">
        <v>0.26422881553305982</v>
      </c>
      <c r="AH2047">
        <v>0.30659660987643428</v>
      </c>
      <c r="AI2047">
        <v>0.2657145550541376</v>
      </c>
      <c r="AJ2047">
        <v>0.25122115591631738</v>
      </c>
      <c r="AK2047">
        <v>0.29430066136975158</v>
      </c>
      <c r="AL2047">
        <v>0.25709840777732818</v>
      </c>
      <c r="AM2047">
        <v>0.14998829752162099</v>
      </c>
      <c r="AN2047">
        <v>0.17866767497713451</v>
      </c>
      <c r="AO2047">
        <v>0.1215484729580186</v>
      </c>
    </row>
    <row r="2048" spans="1:41" x14ac:dyDescent="0.25">
      <c r="A2048" s="1">
        <v>35650</v>
      </c>
      <c r="B2048">
        <v>0.15204694379953071</v>
      </c>
      <c r="C2048">
        <v>0.25707709566969872</v>
      </c>
      <c r="D2048">
        <v>0.19585158508193881</v>
      </c>
      <c r="E2048">
        <v>0.2476661162832722</v>
      </c>
      <c r="F2048">
        <v>0.30049651649353731</v>
      </c>
      <c r="G2048">
        <v>0.26901256528959921</v>
      </c>
      <c r="H2048">
        <v>0.20010917958364741</v>
      </c>
      <c r="I2048">
        <v>0.23999615300112909</v>
      </c>
      <c r="J2048">
        <v>0.20145011592311221</v>
      </c>
      <c r="K2048">
        <v>0.18733886272588909</v>
      </c>
      <c r="L2048">
        <v>0.27205320214908618</v>
      </c>
      <c r="M2048">
        <v>0.22489595128738471</v>
      </c>
      <c r="N2048">
        <v>0.25682038853443151</v>
      </c>
      <c r="O2048">
        <v>0.16011068850857479</v>
      </c>
      <c r="P2048">
        <v>0.24654828931196471</v>
      </c>
      <c r="Q2048">
        <v>0.24977356705327919</v>
      </c>
      <c r="R2048">
        <v>0.28498781323860789</v>
      </c>
      <c r="S2048">
        <v>0.22970649678127569</v>
      </c>
      <c r="T2048">
        <v>0.21354843101736781</v>
      </c>
      <c r="U2048">
        <v>0.21954284989490919</v>
      </c>
      <c r="V2048">
        <v>0.2372348966832728</v>
      </c>
      <c r="W2048">
        <v>0.24039069072007591</v>
      </c>
      <c r="X2048">
        <v>0.2145636849276403</v>
      </c>
      <c r="Y2048">
        <v>0.24042370978597341</v>
      </c>
      <c r="Z2048">
        <v>0.2250473684196608</v>
      </c>
      <c r="AA2048">
        <v>0.21730465080272221</v>
      </c>
      <c r="AB2048">
        <v>0.20911165158529529</v>
      </c>
      <c r="AC2048">
        <v>0.21904019576324479</v>
      </c>
      <c r="AD2048">
        <v>0.29384266388735319</v>
      </c>
      <c r="AE2048">
        <v>0.27416084848651562</v>
      </c>
      <c r="AF2048">
        <v>0.27668463321559073</v>
      </c>
      <c r="AG2048">
        <v>0.26444407246148682</v>
      </c>
      <c r="AH2048">
        <v>0.2985251013225092</v>
      </c>
      <c r="AI2048">
        <v>0.27399187506017642</v>
      </c>
      <c r="AJ2048">
        <v>0.24530175160968939</v>
      </c>
      <c r="AK2048">
        <v>0.28985000277990419</v>
      </c>
      <c r="AL2048">
        <v>0.26232143813085051</v>
      </c>
      <c r="AM2048">
        <v>0.15171985017727241</v>
      </c>
      <c r="AN2048">
        <v>0.1866028020571846</v>
      </c>
      <c r="AO2048">
        <v>0.12614165443586989</v>
      </c>
    </row>
    <row r="2049" spans="1:41" x14ac:dyDescent="0.25">
      <c r="A2049" s="1">
        <v>35651</v>
      </c>
      <c r="B2049">
        <v>0.1490135169282924</v>
      </c>
      <c r="C2049">
        <v>0.25718387546539379</v>
      </c>
      <c r="D2049">
        <v>0.19184821515168379</v>
      </c>
      <c r="E2049">
        <v>0.24574634864895109</v>
      </c>
      <c r="F2049">
        <v>0.2929735217977778</v>
      </c>
      <c r="G2049">
        <v>0.26679618342167921</v>
      </c>
      <c r="H2049">
        <v>0.19678446045040479</v>
      </c>
      <c r="I2049">
        <v>0.23470387645216059</v>
      </c>
      <c r="J2049">
        <v>0.19894033903312419</v>
      </c>
      <c r="K2049">
        <v>0.1886035956504466</v>
      </c>
      <c r="L2049">
        <v>0.2673186952405483</v>
      </c>
      <c r="M2049">
        <v>0.22230461553184919</v>
      </c>
      <c r="N2049">
        <v>0.25083876709584391</v>
      </c>
      <c r="O2049">
        <v>0.15667641531911761</v>
      </c>
      <c r="P2049">
        <v>0.2424341632721842</v>
      </c>
      <c r="Q2049">
        <v>0.24648366306199351</v>
      </c>
      <c r="R2049">
        <v>0.27658189861502103</v>
      </c>
      <c r="S2049">
        <v>0.22260774964791749</v>
      </c>
      <c r="T2049">
        <v>0.2102964672725634</v>
      </c>
      <c r="U2049">
        <v>0.21581772141077021</v>
      </c>
      <c r="V2049">
        <v>0.23888810645726519</v>
      </c>
      <c r="W2049">
        <v>0.23163655668720209</v>
      </c>
      <c r="X2049">
        <v>0.21242056397424089</v>
      </c>
      <c r="Y2049">
        <v>0.23568826286228881</v>
      </c>
      <c r="Z2049">
        <v>0.22235672126325409</v>
      </c>
      <c r="AA2049">
        <v>0.2158073748248969</v>
      </c>
      <c r="AB2049">
        <v>0.21377620843835099</v>
      </c>
      <c r="AC2049">
        <v>0.21856499916315239</v>
      </c>
      <c r="AD2049">
        <v>0.28383531363355352</v>
      </c>
      <c r="AE2049">
        <v>0.26763803645825129</v>
      </c>
      <c r="AF2049">
        <v>0.26786784316257573</v>
      </c>
      <c r="AG2049">
        <v>0.25886610122670251</v>
      </c>
      <c r="AH2049">
        <v>0.29264484726453932</v>
      </c>
      <c r="AI2049">
        <v>0.27792107249605069</v>
      </c>
      <c r="AJ2049">
        <v>0.2390764470842052</v>
      </c>
      <c r="AK2049">
        <v>0.28236581831333829</v>
      </c>
      <c r="AL2049">
        <v>0.26062475289416159</v>
      </c>
      <c r="AM2049">
        <v>0.15198441556611539</v>
      </c>
      <c r="AN2049">
        <v>0.18317421868183309</v>
      </c>
      <c r="AO2049">
        <v>0.12566081630534831</v>
      </c>
    </row>
    <row r="2050" spans="1:41" x14ac:dyDescent="0.25">
      <c r="A2050" s="1">
        <v>35652</v>
      </c>
      <c r="B2050">
        <v>0.1489308044671149</v>
      </c>
      <c r="C2050">
        <v>0.25365523859442218</v>
      </c>
      <c r="D2050">
        <v>0.19351776188809541</v>
      </c>
      <c r="E2050">
        <v>0.24227189351462999</v>
      </c>
      <c r="F2050">
        <v>0.28886771460201832</v>
      </c>
      <c r="G2050">
        <v>0.26256730155375918</v>
      </c>
      <c r="H2050">
        <v>0.19466600282681959</v>
      </c>
      <c r="I2050">
        <v>0.2297377375595005</v>
      </c>
      <c r="J2050">
        <v>0.20317609785742191</v>
      </c>
      <c r="K2050">
        <v>0.18457673501064961</v>
      </c>
      <c r="L2050">
        <v>0.26597347404629618</v>
      </c>
      <c r="M2050">
        <v>0.2204349464429804</v>
      </c>
      <c r="N2050">
        <v>0.2451517665385074</v>
      </c>
      <c r="O2050">
        <v>0.15575604182090061</v>
      </c>
      <c r="P2050">
        <v>0.2403062872324038</v>
      </c>
      <c r="Q2050">
        <v>0.2423097401549745</v>
      </c>
      <c r="R2050">
        <v>0.27289629649143399</v>
      </c>
      <c r="S2050">
        <v>0.22347447870503551</v>
      </c>
      <c r="T2050">
        <v>0.208732003527759</v>
      </c>
      <c r="U2050">
        <v>0.21188435407417941</v>
      </c>
      <c r="V2050">
        <v>0.24166609500853459</v>
      </c>
      <c r="W2050">
        <v>0.2287720059876617</v>
      </c>
      <c r="X2050">
        <v>0.21087385226960481</v>
      </c>
      <c r="Y2050">
        <v>0.23234500343860409</v>
      </c>
      <c r="Z2050">
        <v>0.21793860240464669</v>
      </c>
      <c r="AA2050">
        <v>0.21188768942007569</v>
      </c>
      <c r="AB2050">
        <v>0.2130746268733649</v>
      </c>
      <c r="AC2050">
        <v>0.21585573655114221</v>
      </c>
      <c r="AD2050">
        <v>0.27628004671308709</v>
      </c>
      <c r="AE2050">
        <v>0.26362772442998711</v>
      </c>
      <c r="AF2050">
        <v>0.26363676739527508</v>
      </c>
      <c r="AG2050">
        <v>0.25593396332525159</v>
      </c>
      <c r="AH2050">
        <v>0.28412553070656948</v>
      </c>
      <c r="AI2050">
        <v>0.27329818659859179</v>
      </c>
      <c r="AJ2050">
        <v>0.23679780922538771</v>
      </c>
      <c r="AK2050">
        <v>0.2789769463467725</v>
      </c>
      <c r="AL2050">
        <v>0.25374968258536401</v>
      </c>
      <c r="AM2050">
        <v>0.1501276038232997</v>
      </c>
      <c r="AN2050">
        <v>0.17832376030648159</v>
      </c>
      <c r="AO2050">
        <v>0.1256447963484795</v>
      </c>
    </row>
    <row r="2051" spans="1:41" x14ac:dyDescent="0.25">
      <c r="A2051" s="1">
        <v>35653</v>
      </c>
      <c r="B2051">
        <v>0.1503673177216269</v>
      </c>
      <c r="C2051">
        <v>0.27372243505678401</v>
      </c>
      <c r="D2051">
        <v>0.21624267806353861</v>
      </c>
      <c r="E2051">
        <v>0.26934039957723088</v>
      </c>
      <c r="F2051">
        <v>0.30286059903509932</v>
      </c>
      <c r="G2051">
        <v>0.2882858511171143</v>
      </c>
      <c r="H2051">
        <v>0.19798921186990101</v>
      </c>
      <c r="I2051">
        <v>0.24245542219625221</v>
      </c>
      <c r="J2051">
        <v>0.24482177143229561</v>
      </c>
      <c r="K2051">
        <v>0.183120189353361</v>
      </c>
      <c r="L2051">
        <v>0.30826078930562911</v>
      </c>
      <c r="M2051">
        <v>0.23810027735411141</v>
      </c>
      <c r="N2051">
        <v>0.26360151180185132</v>
      </c>
      <c r="O2051">
        <v>0.15848795110462019</v>
      </c>
      <c r="P2051">
        <v>0.25089091119262341</v>
      </c>
      <c r="Q2051">
        <v>0.26332331724795571</v>
      </c>
      <c r="R2051">
        <v>0.30457319436784708</v>
      </c>
      <c r="S2051">
        <v>0.25546609637316381</v>
      </c>
      <c r="T2051">
        <v>0.21267795644962131</v>
      </c>
      <c r="U2051">
        <v>0.2120650492375887</v>
      </c>
      <c r="V2051">
        <v>0.25004428179726712</v>
      </c>
      <c r="W2051">
        <v>0.26280545892141238</v>
      </c>
      <c r="X2051">
        <v>0.2260865155649687</v>
      </c>
      <c r="Y2051">
        <v>0.24104236901491941</v>
      </c>
      <c r="Z2051">
        <v>0.22405469407235509</v>
      </c>
      <c r="AA2051">
        <v>0.21010271496977001</v>
      </c>
      <c r="AB2051">
        <v>0.2118672721422388</v>
      </c>
      <c r="AC2051">
        <v>0.2167349906389715</v>
      </c>
      <c r="AD2051">
        <v>0.31216802089831819</v>
      </c>
      <c r="AE2051">
        <v>0.28211610535834292</v>
      </c>
      <c r="AF2051">
        <v>0.30597773655391131</v>
      </c>
      <c r="AG2051">
        <v>0.27725241523621569</v>
      </c>
      <c r="AH2051">
        <v>0.3108987583447882</v>
      </c>
      <c r="AI2051">
        <v>0.29921482665264981</v>
      </c>
      <c r="AJ2051">
        <v>0.25042583803323681</v>
      </c>
      <c r="AK2051">
        <v>0.31848133115422878</v>
      </c>
      <c r="AL2051">
        <v>0.27248179595448868</v>
      </c>
      <c r="AM2051">
        <v>0.14959787541381731</v>
      </c>
      <c r="AN2051">
        <v>0.19163111443113001</v>
      </c>
      <c r="AO2051">
        <v>0.1274237763916107</v>
      </c>
    </row>
    <row r="2052" spans="1:41" x14ac:dyDescent="0.25">
      <c r="A2052" s="1">
        <v>35654</v>
      </c>
      <c r="B2052">
        <v>0.14896741285747861</v>
      </c>
      <c r="C2052">
        <v>0.28307643179789238</v>
      </c>
      <c r="D2052">
        <v>0.23092020003508021</v>
      </c>
      <c r="E2052">
        <v>0.2951429749927143</v>
      </c>
      <c r="F2052">
        <v>0.30437039156352802</v>
      </c>
      <c r="G2052">
        <v>0.32681948870443589</v>
      </c>
      <c r="H2052">
        <v>0.2024228782563087</v>
      </c>
      <c r="I2052">
        <v>0.24473868264799631</v>
      </c>
      <c r="J2052">
        <v>0.24186964375597289</v>
      </c>
      <c r="K2052">
        <v>0.18173832331705461</v>
      </c>
      <c r="L2052">
        <v>0.31243207186704097</v>
      </c>
      <c r="M2052">
        <v>0.24828847199937509</v>
      </c>
      <c r="N2052">
        <v>0.29462341798241071</v>
      </c>
      <c r="O2052">
        <v>0.1569099429882847</v>
      </c>
      <c r="P2052">
        <v>0.24650635290937811</v>
      </c>
      <c r="Q2052">
        <v>0.30005250833554192</v>
      </c>
      <c r="R2052">
        <v>0.29656060066751322</v>
      </c>
      <c r="S2052">
        <v>0.247471653348172</v>
      </c>
      <c r="T2052">
        <v>0.21603782616649381</v>
      </c>
      <c r="U2052">
        <v>0.21399641121505861</v>
      </c>
      <c r="V2052">
        <v>0.2447285914668598</v>
      </c>
      <c r="W2052">
        <v>0.25247676298132088</v>
      </c>
      <c r="X2052">
        <v>0.2493734369924952</v>
      </c>
      <c r="Y2052">
        <v>0.248011138866161</v>
      </c>
      <c r="Z2052">
        <v>0.22503543731067049</v>
      </c>
      <c r="AA2052">
        <v>0.20786215558998111</v>
      </c>
      <c r="AB2052">
        <v>0.20848023815698619</v>
      </c>
      <c r="AC2052">
        <v>0.21531611756927779</v>
      </c>
      <c r="AD2052">
        <v>0.30044854365168627</v>
      </c>
      <c r="AE2052">
        <v>0.28204702623685007</v>
      </c>
      <c r="AF2052">
        <v>0.29538629311924958</v>
      </c>
      <c r="AG2052">
        <v>0.30921855260921821</v>
      </c>
      <c r="AH2052">
        <v>0.30455907138779043</v>
      </c>
      <c r="AI2052">
        <v>0.30930920142617901</v>
      </c>
      <c r="AJ2052">
        <v>0.24992502538499639</v>
      </c>
      <c r="AK2052">
        <v>0.31046084081016589</v>
      </c>
      <c r="AL2052">
        <v>0.31063506316976741</v>
      </c>
      <c r="AM2052">
        <v>0.14815688387725129</v>
      </c>
      <c r="AN2052">
        <v>0.18505328842541491</v>
      </c>
      <c r="AO2052">
        <v>0.12987956348826479</v>
      </c>
    </row>
    <row r="2053" spans="1:41" x14ac:dyDescent="0.25">
      <c r="A2053" s="1">
        <v>35655</v>
      </c>
      <c r="B2053">
        <v>0.15301393656475881</v>
      </c>
      <c r="C2053">
        <v>0.2734033452056675</v>
      </c>
      <c r="D2053">
        <v>0.22479355533995499</v>
      </c>
      <c r="E2053">
        <v>0.28075336290819758</v>
      </c>
      <c r="F2053">
        <v>0.29951299659195668</v>
      </c>
      <c r="G2053">
        <v>0.30830729295842418</v>
      </c>
      <c r="H2053">
        <v>0.22688154464271629</v>
      </c>
      <c r="I2053">
        <v>0.24523811957032851</v>
      </c>
      <c r="J2053">
        <v>0.24831662322250739</v>
      </c>
      <c r="K2053">
        <v>0.18180489478074821</v>
      </c>
      <c r="L2053">
        <v>0.29890930680940531</v>
      </c>
      <c r="M2053">
        <v>0.23888166664463889</v>
      </c>
      <c r="N2053">
        <v>0.28897032416297003</v>
      </c>
      <c r="O2053">
        <v>0.17648282772909221</v>
      </c>
      <c r="P2053">
        <v>0.24433929462613271</v>
      </c>
      <c r="Q2053">
        <v>0.29056607442312798</v>
      </c>
      <c r="R2053">
        <v>0.30869331946717932</v>
      </c>
      <c r="S2053">
        <v>0.24662244841841841</v>
      </c>
      <c r="T2053">
        <v>0.22550602921669971</v>
      </c>
      <c r="U2053">
        <v>0.24014808569252849</v>
      </c>
      <c r="V2053">
        <v>0.23980623446978591</v>
      </c>
      <c r="W2053">
        <v>0.26000015037456281</v>
      </c>
      <c r="X2053">
        <v>0.24357442092002179</v>
      </c>
      <c r="Y2053">
        <v>0.26998615871740261</v>
      </c>
      <c r="Z2053">
        <v>0.22951091739109111</v>
      </c>
      <c r="AA2053">
        <v>0.20904159621019219</v>
      </c>
      <c r="AB2053">
        <v>0.20627862083840021</v>
      </c>
      <c r="AC2053">
        <v>0.2124550569995842</v>
      </c>
      <c r="AD2053">
        <v>0.30570614973838778</v>
      </c>
      <c r="AE2053">
        <v>0.30201669711535739</v>
      </c>
      <c r="AF2053">
        <v>0.28603502825601618</v>
      </c>
      <c r="AG2053">
        <v>0.29411385664888728</v>
      </c>
      <c r="AH2053">
        <v>0.29846469693079258</v>
      </c>
      <c r="AI2053">
        <v>0.29691190953304131</v>
      </c>
      <c r="AJ2053">
        <v>0.25969254607008929</v>
      </c>
      <c r="AK2053">
        <v>0.32254816296610289</v>
      </c>
      <c r="AL2053">
        <v>0.29397486884658441</v>
      </c>
      <c r="AM2053">
        <v>0.1717575590073519</v>
      </c>
      <c r="AN2053">
        <v>0.18660983741969989</v>
      </c>
      <c r="AO2053">
        <v>0.17756035058491901</v>
      </c>
    </row>
    <row r="2054" spans="1:41" x14ac:dyDescent="0.25">
      <c r="A2054" s="1">
        <v>35656</v>
      </c>
      <c r="B2054">
        <v>0.15177474598632459</v>
      </c>
      <c r="C2054">
        <v>0.28485734194677592</v>
      </c>
      <c r="D2054">
        <v>0.24154607731149649</v>
      </c>
      <c r="E2054">
        <v>0.28583562582368099</v>
      </c>
      <c r="F2054">
        <v>0.31306810162038529</v>
      </c>
      <c r="G2054">
        <v>0.32044509721241249</v>
      </c>
      <c r="H2054">
        <v>0.23054021102912389</v>
      </c>
      <c r="I2054">
        <v>0.24513755649266081</v>
      </c>
      <c r="J2054">
        <v>0.2428466384033276</v>
      </c>
      <c r="K2054">
        <v>0.1830167787444418</v>
      </c>
      <c r="L2054">
        <v>0.30488892270415041</v>
      </c>
      <c r="M2054">
        <v>0.2449098612899025</v>
      </c>
      <c r="N2054">
        <v>0.28555389701019601</v>
      </c>
      <c r="O2054">
        <v>0.17099589104132809</v>
      </c>
      <c r="P2054">
        <v>0.26146973634288739</v>
      </c>
      <c r="Q2054">
        <v>0.31616245301071411</v>
      </c>
      <c r="R2054">
        <v>0.29903541326684541</v>
      </c>
      <c r="S2054">
        <v>0.25673752920295051</v>
      </c>
      <c r="T2054">
        <v>0.22271589893357219</v>
      </c>
      <c r="U2054">
        <v>0.25052944766999852</v>
      </c>
      <c r="V2054">
        <v>0.23497721080604531</v>
      </c>
      <c r="W2054">
        <v>0.26218812110113793</v>
      </c>
      <c r="X2054">
        <v>0.26411134234754841</v>
      </c>
      <c r="Y2054">
        <v>0.25774242856864421</v>
      </c>
      <c r="Z2054">
        <v>0.24232850273466969</v>
      </c>
      <c r="AA2054">
        <v>0.20819103683040319</v>
      </c>
      <c r="AB2054">
        <v>0.20391450351981419</v>
      </c>
      <c r="AC2054">
        <v>0.21025337142989059</v>
      </c>
      <c r="AD2054">
        <v>0.30901375582508922</v>
      </c>
      <c r="AE2054">
        <v>0.29004636799386468</v>
      </c>
      <c r="AF2054">
        <v>0.30173554910706862</v>
      </c>
      <c r="AG2054">
        <v>0.29837166068855658</v>
      </c>
      <c r="AH2054">
        <v>0.31280157247379498</v>
      </c>
      <c r="AI2054">
        <v>0.30738128430657041</v>
      </c>
      <c r="AJ2054">
        <v>0.25816340008851563</v>
      </c>
      <c r="AK2054">
        <v>0.31304017262203998</v>
      </c>
      <c r="AL2054">
        <v>0.31862621298493993</v>
      </c>
      <c r="AM2054">
        <v>0.17237281747078589</v>
      </c>
      <c r="AN2054">
        <v>0.19086638641398479</v>
      </c>
      <c r="AO2054">
        <v>0.1615061376815731</v>
      </c>
    </row>
    <row r="2055" spans="1:41" x14ac:dyDescent="0.25">
      <c r="A2055" s="1">
        <v>35657</v>
      </c>
      <c r="B2055">
        <v>0.14542327436885361</v>
      </c>
      <c r="C2055">
        <v>0.28074652450299292</v>
      </c>
      <c r="D2055">
        <v>0.23157902329136379</v>
      </c>
      <c r="E2055">
        <v>0.2967158424069854</v>
      </c>
      <c r="F2055">
        <v>0.30393778374032399</v>
      </c>
      <c r="G2055">
        <v>0.30641888633686709</v>
      </c>
      <c r="H2055">
        <v>0.22076910687124671</v>
      </c>
      <c r="I2055">
        <v>0.2462248345675658</v>
      </c>
      <c r="J2055">
        <v>0.2472341277180507</v>
      </c>
      <c r="K2055">
        <v>0.17729273749535679</v>
      </c>
      <c r="L2055">
        <v>0.30184710127788977</v>
      </c>
      <c r="M2055">
        <v>0.25391684385094881</v>
      </c>
      <c r="N2055">
        <v>0.30216633163849249</v>
      </c>
      <c r="O2055">
        <v>0.1615628924707653</v>
      </c>
      <c r="P2055">
        <v>0.25666158340746381</v>
      </c>
      <c r="Q2055">
        <v>0.31766076517183772</v>
      </c>
      <c r="R2055">
        <v>0.29401808773482813</v>
      </c>
      <c r="S2055">
        <v>0.25073885904230908</v>
      </c>
      <c r="T2055">
        <v>0.21574750915842311</v>
      </c>
      <c r="U2055">
        <v>0.24259624327488161</v>
      </c>
      <c r="V2055">
        <v>0.2294549290462847</v>
      </c>
      <c r="W2055">
        <v>0.25017957418749059</v>
      </c>
      <c r="X2055">
        <v>0.25104792242444052</v>
      </c>
      <c r="Y2055">
        <v>0.2479204403673507</v>
      </c>
      <c r="Z2055">
        <v>0.24154362891254469</v>
      </c>
      <c r="AA2055">
        <v>0.20096773720796979</v>
      </c>
      <c r="AB2055">
        <v>0.1986917174423625</v>
      </c>
      <c r="AC2055">
        <v>0.2019964501470593</v>
      </c>
      <c r="AD2055">
        <v>0.29765796040864789</v>
      </c>
      <c r="AE2055">
        <v>0.28185724135155998</v>
      </c>
      <c r="AF2055">
        <v>0.29498984450160698</v>
      </c>
      <c r="AG2055">
        <v>0.29441968476263208</v>
      </c>
      <c r="AH2055">
        <v>0.30402112004912318</v>
      </c>
      <c r="AI2055">
        <v>0.29944144434154868</v>
      </c>
      <c r="AJ2055">
        <v>0.2498173126839151</v>
      </c>
      <c r="AK2055">
        <v>0.31342602450918822</v>
      </c>
      <c r="AL2055">
        <v>0.30466695825777701</v>
      </c>
      <c r="AM2055">
        <v>0.16437802072414359</v>
      </c>
      <c r="AN2055">
        <v>0.19627176468041621</v>
      </c>
      <c r="AO2055">
        <v>0.1550835610827708</v>
      </c>
    </row>
    <row r="2056" spans="1:41" x14ac:dyDescent="0.25">
      <c r="A2056" s="1">
        <v>35658</v>
      </c>
      <c r="B2056">
        <v>0.13986361250192891</v>
      </c>
      <c r="C2056">
        <v>0.27071213797250671</v>
      </c>
      <c r="D2056">
        <v>0.2185509738860304</v>
      </c>
      <c r="E2056">
        <v>0.28027574649028991</v>
      </c>
      <c r="F2056">
        <v>0.29513980629731951</v>
      </c>
      <c r="G2056">
        <v>0.29847498357237212</v>
      </c>
      <c r="H2056">
        <v>0.21393548974913981</v>
      </c>
      <c r="I2056">
        <v>0.24218564205423559</v>
      </c>
      <c r="J2056">
        <v>0.2340666783366375</v>
      </c>
      <c r="K2056">
        <v>0.17124838374627191</v>
      </c>
      <c r="L2056">
        <v>0.29466624295885291</v>
      </c>
      <c r="M2056">
        <v>0.24153715974532841</v>
      </c>
      <c r="N2056">
        <v>0.28792543293345579</v>
      </c>
      <c r="O2056">
        <v>0.15208501428262219</v>
      </c>
      <c r="P2056">
        <v>0.24816364170252411</v>
      </c>
      <c r="Q2056">
        <v>0.30361715307201348</v>
      </c>
      <c r="R2056">
        <v>0.28717127390925618</v>
      </c>
      <c r="S2056">
        <v>0.24208146272611919</v>
      </c>
      <c r="T2056">
        <v>0.2085062027166073</v>
      </c>
      <c r="U2056">
        <v>0.2318014585226898</v>
      </c>
      <c r="V2056">
        <v>0.22368431395319091</v>
      </c>
      <c r="W2056">
        <v>0.24137519394050999</v>
      </c>
      <c r="X2056">
        <v>0.23817400478418141</v>
      </c>
      <c r="Y2056">
        <v>0.24042967494524969</v>
      </c>
      <c r="Z2056">
        <v>0.2328592732284557</v>
      </c>
      <c r="AA2056">
        <v>0.1922232163494221</v>
      </c>
      <c r="AB2056">
        <v>0.19375817690571939</v>
      </c>
      <c r="AC2056">
        <v>0.1966688542004851</v>
      </c>
      <c r="AD2056">
        <v>0.28983485351235699</v>
      </c>
      <c r="AE2056">
        <v>0.27555059278457372</v>
      </c>
      <c r="AF2056">
        <v>0.28689415294395071</v>
      </c>
      <c r="AG2056">
        <v>0.2857918335108337</v>
      </c>
      <c r="AH2056">
        <v>0.29643449277119488</v>
      </c>
      <c r="AI2056">
        <v>0.29294614861097351</v>
      </c>
      <c r="AJ2056">
        <v>0.24232622527931469</v>
      </c>
      <c r="AK2056">
        <v>0.30161116432796342</v>
      </c>
      <c r="AL2056">
        <v>0.29757190701949399</v>
      </c>
      <c r="AM2056">
        <v>0.15296776346292931</v>
      </c>
      <c r="AN2056">
        <v>0.18659433044684759</v>
      </c>
      <c r="AO2056">
        <v>0.14581177344656271</v>
      </c>
    </row>
    <row r="2057" spans="1:41" x14ac:dyDescent="0.25">
      <c r="A2057" s="1">
        <v>35659</v>
      </c>
      <c r="B2057">
        <v>0.13471175469049551</v>
      </c>
      <c r="C2057">
        <v>0.26192079522967832</v>
      </c>
      <c r="D2057">
        <v>0.20683474283289291</v>
      </c>
      <c r="E2057">
        <v>0.26626372979338919</v>
      </c>
      <c r="F2057">
        <v>0.28821814767390092</v>
      </c>
      <c r="G2057">
        <v>0.28750695888336392</v>
      </c>
      <c r="H2057">
        <v>0.2020469473198433</v>
      </c>
      <c r="I2057">
        <v>0.23667643479726011</v>
      </c>
      <c r="J2057">
        <v>0.22473072342853029</v>
      </c>
      <c r="K2057">
        <v>0.1645256953667773</v>
      </c>
      <c r="L2057">
        <v>0.28749866197168727</v>
      </c>
      <c r="M2057">
        <v>0.23323608215736721</v>
      </c>
      <c r="N2057">
        <v>0.27576752881755012</v>
      </c>
      <c r="O2057">
        <v>0.1435136011750841</v>
      </c>
      <c r="P2057">
        <v>0.24249842231258581</v>
      </c>
      <c r="Q2057">
        <v>0.29086276954791662</v>
      </c>
      <c r="R2057">
        <v>0.27872566478725153</v>
      </c>
      <c r="S2057">
        <v>0.2342705892615024</v>
      </c>
      <c r="T2057">
        <v>0.20607739627479149</v>
      </c>
      <c r="U2057">
        <v>0.2154672073679687</v>
      </c>
      <c r="V2057">
        <v>0.2192058464065606</v>
      </c>
      <c r="W2057">
        <v>0.23034401035457219</v>
      </c>
      <c r="X2057">
        <v>0.21968251634474331</v>
      </c>
      <c r="Y2057">
        <v>0.23629203452314859</v>
      </c>
      <c r="Z2057">
        <v>0.2244946876860367</v>
      </c>
      <c r="AA2057">
        <v>0.18490791798855211</v>
      </c>
      <c r="AB2057">
        <v>0.1893036395691704</v>
      </c>
      <c r="AC2057">
        <v>0.19339254644789311</v>
      </c>
      <c r="AD2057">
        <v>0.27951292466934791</v>
      </c>
      <c r="AE2057">
        <v>0.26773607360528501</v>
      </c>
      <c r="AF2057">
        <v>0.28013089829529042</v>
      </c>
      <c r="AG2057">
        <v>0.2744399039707795</v>
      </c>
      <c r="AH2057">
        <v>0.29046321874888209</v>
      </c>
      <c r="AI2057">
        <v>0.28476079078116479</v>
      </c>
      <c r="AJ2057">
        <v>0.23751347120804761</v>
      </c>
      <c r="AK2057">
        <v>0.29193679807253597</v>
      </c>
      <c r="AL2057">
        <v>0.28843231222040278</v>
      </c>
      <c r="AM2057">
        <v>0.14255292202732739</v>
      </c>
      <c r="AN2057">
        <v>0.18044814621327909</v>
      </c>
      <c r="AO2057">
        <v>0.13375471701555761</v>
      </c>
    </row>
    <row r="2058" spans="1:41" x14ac:dyDescent="0.25">
      <c r="A2058" s="1">
        <v>35660</v>
      </c>
      <c r="B2058">
        <v>0.14120275402191931</v>
      </c>
      <c r="C2058">
        <v>0.25572742408233368</v>
      </c>
      <c r="D2058">
        <v>0.19819006739915149</v>
      </c>
      <c r="E2058">
        <v>0.25442260551006618</v>
      </c>
      <c r="F2058">
        <v>0.28276429475264392</v>
      </c>
      <c r="G2058">
        <v>0.27433945395095338</v>
      </c>
      <c r="H2058">
        <v>0.19223554402805501</v>
      </c>
      <c r="I2058">
        <v>0.24289713053994891</v>
      </c>
      <c r="J2058">
        <v>0.21743256174702891</v>
      </c>
      <c r="K2058">
        <v>0.1825170694872828</v>
      </c>
      <c r="L2058">
        <v>0.28095853783691321</v>
      </c>
      <c r="M2058">
        <v>0.22729956645043831</v>
      </c>
      <c r="N2058">
        <v>0.26444861107234602</v>
      </c>
      <c r="O2058">
        <v>0.14367790235326031</v>
      </c>
      <c r="P2058">
        <v>0.23817820292264741</v>
      </c>
      <c r="Q2058">
        <v>0.27765767253456042</v>
      </c>
      <c r="R2058">
        <v>0.27486820603577639</v>
      </c>
      <c r="S2058">
        <v>0.2286722101553636</v>
      </c>
      <c r="T2058">
        <v>0.20119025649964239</v>
      </c>
      <c r="U2058">
        <v>0.20194874548437039</v>
      </c>
      <c r="V2058">
        <v>0.23268571219326359</v>
      </c>
      <c r="W2058">
        <v>0.22568028002104051</v>
      </c>
      <c r="X2058">
        <v>0.2083815818882899</v>
      </c>
      <c r="Y2058">
        <v>0.23134501910104749</v>
      </c>
      <c r="Z2058">
        <v>0.21857200207158051</v>
      </c>
      <c r="AA2058">
        <v>0.19242002190551069</v>
      </c>
      <c r="AB2058">
        <v>0.1949491022326213</v>
      </c>
      <c r="AC2058">
        <v>0.1921162386953012</v>
      </c>
      <c r="AD2058">
        <v>0.27486061949626128</v>
      </c>
      <c r="AE2058">
        <v>0.26255848705224771</v>
      </c>
      <c r="AF2058">
        <v>0.27514662754437158</v>
      </c>
      <c r="AG2058">
        <v>0.26575446226918259</v>
      </c>
      <c r="AH2058">
        <v>0.28585391416285849</v>
      </c>
      <c r="AI2058">
        <v>0.27820710439626778</v>
      </c>
      <c r="AJ2058">
        <v>0.23319308503891331</v>
      </c>
      <c r="AK2058">
        <v>0.28691599737260648</v>
      </c>
      <c r="AL2058">
        <v>0.27860057938218891</v>
      </c>
      <c r="AM2058">
        <v>0.13892200769232069</v>
      </c>
      <c r="AN2058">
        <v>0.17553633697971049</v>
      </c>
      <c r="AO2058">
        <v>0.1309207427070227</v>
      </c>
    </row>
    <row r="2059" spans="1:41" x14ac:dyDescent="0.25">
      <c r="A2059" s="1">
        <v>35661</v>
      </c>
      <c r="B2059">
        <v>0.1455663724009621</v>
      </c>
      <c r="C2059">
        <v>0.26499446960165579</v>
      </c>
      <c r="D2059">
        <v>0.2091558086320767</v>
      </c>
      <c r="E2059">
        <v>0.29023448533770069</v>
      </c>
      <c r="F2059">
        <v>0.28262919183138691</v>
      </c>
      <c r="G2059">
        <v>0.27983712857521559</v>
      </c>
      <c r="H2059">
        <v>0.20315955740293351</v>
      </c>
      <c r="I2059">
        <v>0.25033880270748637</v>
      </c>
      <c r="J2059">
        <v>0.2328361857798133</v>
      </c>
      <c r="K2059">
        <v>0.18082766756836591</v>
      </c>
      <c r="L2059">
        <v>0.29143547696157868</v>
      </c>
      <c r="M2059">
        <v>0.26687971741017602</v>
      </c>
      <c r="N2059">
        <v>0.2828885551909352</v>
      </c>
      <c r="O2059">
        <v>0.1403922035314365</v>
      </c>
      <c r="P2059">
        <v>0.24499048353270911</v>
      </c>
      <c r="Q2059">
        <v>0.27321966000529591</v>
      </c>
      <c r="R2059">
        <v>0.2737470650277235</v>
      </c>
      <c r="S2059">
        <v>0.24181192628732029</v>
      </c>
      <c r="T2059">
        <v>0.2044822833911599</v>
      </c>
      <c r="U2059">
        <v>0.2134204181038134</v>
      </c>
      <c r="V2059">
        <v>0.2407789113132999</v>
      </c>
      <c r="W2059">
        <v>0.2243686330208422</v>
      </c>
      <c r="X2059">
        <v>0.20737366417690811</v>
      </c>
      <c r="Y2059">
        <v>0.2464823786789464</v>
      </c>
      <c r="Z2059">
        <v>0.22324040780868751</v>
      </c>
      <c r="AA2059">
        <v>0.19596045915580271</v>
      </c>
      <c r="AB2059">
        <v>0.20090706489607221</v>
      </c>
      <c r="AC2059">
        <v>0.20642057935856889</v>
      </c>
      <c r="AD2059">
        <v>0.27779998098984121</v>
      </c>
      <c r="AE2059">
        <v>0.26481923385719408</v>
      </c>
      <c r="AF2059">
        <v>0.28627932107916709</v>
      </c>
      <c r="AG2059">
        <v>0.27754120608620841</v>
      </c>
      <c r="AH2059">
        <v>0.28557585957683512</v>
      </c>
      <c r="AI2059">
        <v>0.28028621227884781</v>
      </c>
      <c r="AJ2059">
        <v>0.23392603220311231</v>
      </c>
      <c r="AK2059">
        <v>0.28859050917267709</v>
      </c>
      <c r="AL2059">
        <v>0.28139315419701871</v>
      </c>
      <c r="AM2059">
        <v>0.1460293591580259</v>
      </c>
      <c r="AN2059">
        <v>0.18656046524614189</v>
      </c>
      <c r="AO2059">
        <v>0.14200676839848789</v>
      </c>
    </row>
    <row r="2060" spans="1:41" x14ac:dyDescent="0.25">
      <c r="A2060" s="1">
        <v>35662</v>
      </c>
      <c r="B2060">
        <v>0.14092253671326599</v>
      </c>
      <c r="C2060">
        <v>0.25909068178764461</v>
      </c>
      <c r="D2060">
        <v>0.20280925434416899</v>
      </c>
      <c r="E2060">
        <v>0.27559949016533541</v>
      </c>
      <c r="F2060">
        <v>0.27834408891012979</v>
      </c>
      <c r="G2060">
        <v>0.27401208569597962</v>
      </c>
      <c r="H2060">
        <v>0.19818282154628741</v>
      </c>
      <c r="I2060">
        <v>0.24766576899267109</v>
      </c>
      <c r="J2060">
        <v>0.2245032026697405</v>
      </c>
      <c r="K2060">
        <v>0.17757716595077719</v>
      </c>
      <c r="L2060">
        <v>0.28599217799100612</v>
      </c>
      <c r="M2060">
        <v>0.2497215350365804</v>
      </c>
      <c r="N2060">
        <v>0.27603613530656551</v>
      </c>
      <c r="O2060">
        <v>0.1370839355795907</v>
      </c>
      <c r="P2060">
        <v>0.24028276414277089</v>
      </c>
      <c r="Q2060">
        <v>0.26787544540038699</v>
      </c>
      <c r="R2060">
        <v>0.27137592401967042</v>
      </c>
      <c r="S2060">
        <v>0.23461473765737201</v>
      </c>
      <c r="T2060">
        <v>0.19972222694934411</v>
      </c>
      <c r="U2060">
        <v>0.20728716631939889</v>
      </c>
      <c r="V2060">
        <v>0.23672884044049691</v>
      </c>
      <c r="W2060">
        <v>0.22098615268731059</v>
      </c>
      <c r="X2060">
        <v>0.202345195181516</v>
      </c>
      <c r="Y2060">
        <v>0.2399994257568453</v>
      </c>
      <c r="Z2060">
        <v>0.21977774835584099</v>
      </c>
      <c r="AA2060">
        <v>0.19340533101016091</v>
      </c>
      <c r="AB2060">
        <v>0.19706030860055149</v>
      </c>
      <c r="AC2060">
        <v>0.2011439480052474</v>
      </c>
      <c r="AD2060">
        <v>0.27394767581675472</v>
      </c>
      <c r="AE2060">
        <v>0.26113623066214031</v>
      </c>
      <c r="AF2060">
        <v>0.28093255032824838</v>
      </c>
      <c r="AG2060">
        <v>0.27230711656990081</v>
      </c>
      <c r="AH2060">
        <v>0.2822712424908117</v>
      </c>
      <c r="AI2060">
        <v>0.27579992426661942</v>
      </c>
      <c r="AJ2060">
        <v>0.230560646033978</v>
      </c>
      <c r="AK2060">
        <v>0.28450877097274763</v>
      </c>
      <c r="AL2060">
        <v>0.27565740544771872</v>
      </c>
      <c r="AM2060">
        <v>0.13975725988590509</v>
      </c>
      <c r="AN2060">
        <v>0.18027209351257339</v>
      </c>
      <c r="AO2060">
        <v>0.13609663565196101</v>
      </c>
    </row>
    <row r="2061" spans="1:41" x14ac:dyDescent="0.25">
      <c r="A2061" s="1">
        <v>35663</v>
      </c>
      <c r="B2061">
        <v>0.13693108197795081</v>
      </c>
      <c r="C2061">
        <v>0.26520981064030003</v>
      </c>
      <c r="D2061">
        <v>0.19872103338959471</v>
      </c>
      <c r="E2061">
        <v>0.26570668249297003</v>
      </c>
      <c r="F2061">
        <v>0.30360742348887282</v>
      </c>
      <c r="G2061">
        <v>0.26890995948341012</v>
      </c>
      <c r="H2061">
        <v>0.1943373356896414</v>
      </c>
      <c r="I2061">
        <v>0.24264126468962041</v>
      </c>
      <c r="J2061">
        <v>0.21783896955966761</v>
      </c>
      <c r="K2061">
        <v>0.17381103933318851</v>
      </c>
      <c r="L2061">
        <v>0.28292745044900502</v>
      </c>
      <c r="M2061">
        <v>0.2430400193296515</v>
      </c>
      <c r="N2061">
        <v>0.26930038208886231</v>
      </c>
      <c r="O2061">
        <v>0.13296763191345909</v>
      </c>
      <c r="P2061">
        <v>0.2434587947528325</v>
      </c>
      <c r="Q2061">
        <v>0.26300623079547819</v>
      </c>
      <c r="R2061">
        <v>0.26937665801161748</v>
      </c>
      <c r="S2061">
        <v>0.22975921569409041</v>
      </c>
      <c r="T2061">
        <v>0.19599550384086159</v>
      </c>
      <c r="U2061">
        <v>0.2025476645349843</v>
      </c>
      <c r="V2061">
        <v>0.2353304362343604</v>
      </c>
      <c r="W2061">
        <v>0.2227265890204457</v>
      </c>
      <c r="X2061">
        <v>0.19879172618612381</v>
      </c>
      <c r="Y2061">
        <v>0.2343133478347442</v>
      </c>
      <c r="Z2061">
        <v>0.21605193100825781</v>
      </c>
      <c r="AA2061">
        <v>0.18910853619785239</v>
      </c>
      <c r="AB2061">
        <v>0.1948552189716973</v>
      </c>
      <c r="AC2061">
        <v>0.19780012915192591</v>
      </c>
      <c r="AD2061">
        <v>0.27141203731033459</v>
      </c>
      <c r="AE2061">
        <v>0.25778322746708648</v>
      </c>
      <c r="AF2061">
        <v>0.27756256529161533</v>
      </c>
      <c r="AG2061">
        <v>0.26832927705359322</v>
      </c>
      <c r="AH2061">
        <v>0.2874588129047882</v>
      </c>
      <c r="AI2061">
        <v>0.27418863625439099</v>
      </c>
      <c r="AJ2061">
        <v>0.2288502598648437</v>
      </c>
      <c r="AK2061">
        <v>0.28079734527281808</v>
      </c>
      <c r="AL2061">
        <v>0.27074088746764963</v>
      </c>
      <c r="AM2061">
        <v>0.1338164106137843</v>
      </c>
      <c r="AN2061">
        <v>0.1757180967790048</v>
      </c>
      <c r="AO2061">
        <v>0.13132650290543421</v>
      </c>
    </row>
    <row r="2062" spans="1:41" x14ac:dyDescent="0.25">
      <c r="A2062" s="1">
        <v>35664</v>
      </c>
      <c r="B2062">
        <v>0.13350391295692129</v>
      </c>
      <c r="C2062">
        <v>0.25895916509032713</v>
      </c>
      <c r="D2062">
        <v>0.19601822910168709</v>
      </c>
      <c r="E2062">
        <v>0.25828418732060471</v>
      </c>
      <c r="F2062">
        <v>0.29588812199901338</v>
      </c>
      <c r="G2062">
        <v>0.26483699993750742</v>
      </c>
      <c r="H2062">
        <v>0.19179184983299541</v>
      </c>
      <c r="I2062">
        <v>0.23872558391598159</v>
      </c>
      <c r="J2062">
        <v>0.21184973644959501</v>
      </c>
      <c r="K2062">
        <v>0.17156053771559979</v>
      </c>
      <c r="L2062">
        <v>0.27845081814509909</v>
      </c>
      <c r="M2062">
        <v>0.2351618457802451</v>
      </c>
      <c r="N2062">
        <v>0.26408462887115919</v>
      </c>
      <c r="O2062">
        <v>0.1293272211044704</v>
      </c>
      <c r="P2062">
        <v>0.23729543682839849</v>
      </c>
      <c r="Q2062">
        <v>0.25921826619056948</v>
      </c>
      <c r="R2062">
        <v>0.26621200621268948</v>
      </c>
      <c r="S2062">
        <v>0.22540964611176131</v>
      </c>
      <c r="T2062">
        <v>0.19178680417300359</v>
      </c>
      <c r="U2062">
        <v>0.19819722525056971</v>
      </c>
      <c r="V2062">
        <v>0.23523703202822399</v>
      </c>
      <c r="W2062">
        <v>0.21908828443970199</v>
      </c>
      <c r="X2062">
        <v>0.19613825719073169</v>
      </c>
      <c r="Y2062">
        <v>0.22951553320373511</v>
      </c>
      <c r="Z2062">
        <v>0.2126826926080429</v>
      </c>
      <c r="AA2062">
        <v>0.18548840805221059</v>
      </c>
      <c r="AB2062">
        <v>0.19347512934284319</v>
      </c>
      <c r="AC2062">
        <v>0.19488131029860439</v>
      </c>
      <c r="AD2062">
        <v>0.26819931547058129</v>
      </c>
      <c r="AE2062">
        <v>0.25429339300606368</v>
      </c>
      <c r="AF2062">
        <v>0.27406043739783947</v>
      </c>
      <c r="AG2062">
        <v>0.26598685420395229</v>
      </c>
      <c r="AH2062">
        <v>0.28377294581876478</v>
      </c>
      <c r="AI2062">
        <v>0.27011901490882922</v>
      </c>
      <c r="AJ2062">
        <v>0.22485699272478901</v>
      </c>
      <c r="AK2062">
        <v>0.27716248207288863</v>
      </c>
      <c r="AL2062">
        <v>0.26676475410296502</v>
      </c>
      <c r="AM2062">
        <v>0.12865889467499689</v>
      </c>
      <c r="AN2062">
        <v>0.17167179624045009</v>
      </c>
      <c r="AO2062">
        <v>0.12738137015890741</v>
      </c>
    </row>
    <row r="2063" spans="1:41" x14ac:dyDescent="0.25">
      <c r="A2063" s="1">
        <v>35665</v>
      </c>
      <c r="B2063">
        <v>0.137469601078749</v>
      </c>
      <c r="C2063">
        <v>0.25346893620702088</v>
      </c>
      <c r="D2063">
        <v>0.193069591480446</v>
      </c>
      <c r="E2063">
        <v>0.25257262964823929</v>
      </c>
      <c r="F2063">
        <v>0.28945319550915399</v>
      </c>
      <c r="G2063">
        <v>0.26123695705827132</v>
      </c>
      <c r="H2063">
        <v>0.19054844730968279</v>
      </c>
      <c r="I2063">
        <v>0.23535696196587211</v>
      </c>
      <c r="J2063">
        <v>0.20670961048237929</v>
      </c>
      <c r="K2063">
        <v>0.1770600360980111</v>
      </c>
      <c r="L2063">
        <v>0.27443966203166947</v>
      </c>
      <c r="M2063">
        <v>0.22858533889750521</v>
      </c>
      <c r="N2063">
        <v>0.26031720898678951</v>
      </c>
      <c r="O2063">
        <v>0.13368413172405319</v>
      </c>
      <c r="P2063">
        <v>0.23172707890396471</v>
      </c>
      <c r="Q2063">
        <v>0.25593030158566071</v>
      </c>
      <c r="R2063">
        <v>0.26384891691376161</v>
      </c>
      <c r="S2063">
        <v>0.2214684098627655</v>
      </c>
      <c r="T2063">
        <v>0.19128227117181229</v>
      </c>
      <c r="U2063">
        <v>0.19428584846615521</v>
      </c>
      <c r="V2063">
        <v>0.24578196115542089</v>
      </c>
      <c r="W2063">
        <v>0.21578331319229169</v>
      </c>
      <c r="X2063">
        <v>0.19235822569533961</v>
      </c>
      <c r="Y2063">
        <v>0.22761615607272581</v>
      </c>
      <c r="Z2063">
        <v>0.20973319104993329</v>
      </c>
      <c r="AA2063">
        <v>0.18357327990656869</v>
      </c>
      <c r="AB2063">
        <v>0.19998878971398909</v>
      </c>
      <c r="AC2063">
        <v>0.20270467894528291</v>
      </c>
      <c r="AD2063">
        <v>0.26536784363082799</v>
      </c>
      <c r="AE2063">
        <v>0.25135980854504092</v>
      </c>
      <c r="AF2063">
        <v>0.27118330950406372</v>
      </c>
      <c r="AG2063">
        <v>0.26268818135431138</v>
      </c>
      <c r="AH2063">
        <v>0.2806105162327413</v>
      </c>
      <c r="AI2063">
        <v>0.26665772689660089</v>
      </c>
      <c r="AJ2063">
        <v>0.22126705891806769</v>
      </c>
      <c r="AK2063">
        <v>0.2745401188729592</v>
      </c>
      <c r="AL2063">
        <v>0.26397708227674188</v>
      </c>
      <c r="AM2063">
        <v>0.1267263787362094</v>
      </c>
      <c r="AN2063">
        <v>0.16919580820189539</v>
      </c>
      <c r="AO2063">
        <v>0.1299562374123806</v>
      </c>
    </row>
    <row r="2064" spans="1:41" x14ac:dyDescent="0.25">
      <c r="A2064" s="1">
        <v>35666</v>
      </c>
      <c r="B2064">
        <v>0.13641969513590299</v>
      </c>
      <c r="C2064">
        <v>0.24889745732371471</v>
      </c>
      <c r="D2064">
        <v>0.1896188705258717</v>
      </c>
      <c r="E2064">
        <v>0.24746107197587389</v>
      </c>
      <c r="F2064">
        <v>0.28462295651929459</v>
      </c>
      <c r="G2064">
        <v>0.2581910808457018</v>
      </c>
      <c r="H2064">
        <v>0.1884842114530367</v>
      </c>
      <c r="I2064">
        <v>0.23152363413340971</v>
      </c>
      <c r="J2064">
        <v>0.20123734165802071</v>
      </c>
      <c r="K2064">
        <v>0.1740345344804225</v>
      </c>
      <c r="L2064">
        <v>0.2718427916325255</v>
      </c>
      <c r="M2064">
        <v>0.22326883201476541</v>
      </c>
      <c r="N2064">
        <v>0.25630645576908628</v>
      </c>
      <c r="O2064">
        <v>0.13040093809461281</v>
      </c>
      <c r="P2064">
        <v>0.2268899709795307</v>
      </c>
      <c r="Q2064">
        <v>0.25288452448075188</v>
      </c>
      <c r="R2064">
        <v>0.26144051511483352</v>
      </c>
      <c r="S2064">
        <v>0.2179509831375791</v>
      </c>
      <c r="T2064">
        <v>0.18735273817062101</v>
      </c>
      <c r="U2064">
        <v>0.1900385341817406</v>
      </c>
      <c r="V2064">
        <v>0.2438802236159511</v>
      </c>
      <c r="W2064">
        <v>0.21311167527821459</v>
      </c>
      <c r="X2064">
        <v>0.18870163169994761</v>
      </c>
      <c r="Y2064">
        <v>0.22397459144171661</v>
      </c>
      <c r="Z2064">
        <v>0.20675737370235001</v>
      </c>
      <c r="AA2064">
        <v>0.18020315176092699</v>
      </c>
      <c r="AB2064">
        <v>0.1971691167518016</v>
      </c>
      <c r="AC2064">
        <v>0.20018996413784509</v>
      </c>
      <c r="AD2064">
        <v>0.26316762179107472</v>
      </c>
      <c r="AE2064">
        <v>0.24876497408401799</v>
      </c>
      <c r="AF2064">
        <v>0.26915707446743059</v>
      </c>
      <c r="AG2064">
        <v>0.25956242517133721</v>
      </c>
      <c r="AH2064">
        <v>0.27878871164671792</v>
      </c>
      <c r="AI2064">
        <v>0.26371518888437251</v>
      </c>
      <c r="AJ2064">
        <v>0.21818379177801309</v>
      </c>
      <c r="AK2064">
        <v>0.27163181817302973</v>
      </c>
      <c r="AL2064">
        <v>0.26167402583513433</v>
      </c>
      <c r="AM2064">
        <v>0.12222302946408869</v>
      </c>
      <c r="AN2064">
        <v>0.16502294516334071</v>
      </c>
      <c r="AO2064">
        <v>0.12685610466585381</v>
      </c>
    </row>
    <row r="2065" spans="1:41" x14ac:dyDescent="0.25">
      <c r="A2065" s="1">
        <v>35667</v>
      </c>
      <c r="B2065">
        <v>0.1340382120168</v>
      </c>
      <c r="C2065">
        <v>0.24092491188758089</v>
      </c>
      <c r="D2065">
        <v>0.1864098162379641</v>
      </c>
      <c r="E2065">
        <v>0.24597782700576701</v>
      </c>
      <c r="F2065">
        <v>0.27611508566965948</v>
      </c>
      <c r="G2065">
        <v>0.25513138837154131</v>
      </c>
      <c r="H2065">
        <v>0.18718311557755529</v>
      </c>
      <c r="I2065">
        <v>0.2297137185739791</v>
      </c>
      <c r="J2065">
        <v>0.19245497543803819</v>
      </c>
      <c r="K2065">
        <v>0.1769165947552846</v>
      </c>
      <c r="L2065">
        <v>0.26681081568007342</v>
      </c>
      <c r="M2065">
        <v>0.2161991188860162</v>
      </c>
      <c r="N2065">
        <v>0.25389554478048998</v>
      </c>
      <c r="O2065">
        <v>0.13320676199589271</v>
      </c>
      <c r="P2065">
        <v>0.21790257068589061</v>
      </c>
      <c r="Q2065">
        <v>0.25150504593914741</v>
      </c>
      <c r="R2065">
        <v>0.25559486101796719</v>
      </c>
      <c r="S2065">
        <v>0.2095840532671138</v>
      </c>
      <c r="T2065">
        <v>0.18167801473109149</v>
      </c>
      <c r="U2065">
        <v>0.19146706236868441</v>
      </c>
      <c r="V2065">
        <v>0.23943052225049621</v>
      </c>
      <c r="W2065">
        <v>0.20610304050665931</v>
      </c>
      <c r="X2065">
        <v>0.1907090305320551</v>
      </c>
      <c r="Y2065">
        <v>0.21713127949266131</v>
      </c>
      <c r="Z2065">
        <v>0.206747477156734</v>
      </c>
      <c r="AA2065">
        <v>0.17803013066081741</v>
      </c>
      <c r="AB2065">
        <v>0.19674821913492219</v>
      </c>
      <c r="AC2065">
        <v>0.1979500560630382</v>
      </c>
      <c r="AD2065">
        <v>0.25662043927616951</v>
      </c>
      <c r="AE2065">
        <v>0.24417759018569141</v>
      </c>
      <c r="AF2065">
        <v>0.26386442766600932</v>
      </c>
      <c r="AG2065">
        <v>0.25655333565502958</v>
      </c>
      <c r="AH2065">
        <v>0.27328401184425682</v>
      </c>
      <c r="AI2065">
        <v>0.25840794341852252</v>
      </c>
      <c r="AJ2065">
        <v>0.21274774872294949</v>
      </c>
      <c r="AK2065">
        <v>0.26261873447126272</v>
      </c>
      <c r="AL2065">
        <v>0.25956106240506088</v>
      </c>
      <c r="AM2065">
        <v>0.12788552072673751</v>
      </c>
      <c r="AN2065">
        <v>0.15900292430130061</v>
      </c>
      <c r="AO2065">
        <v>0.12888314711690091</v>
      </c>
    </row>
    <row r="2066" spans="1:41" x14ac:dyDescent="0.25">
      <c r="A2066" s="1">
        <v>35668</v>
      </c>
      <c r="B2066">
        <v>0.13022548478702939</v>
      </c>
      <c r="C2066">
        <v>0.23718013097907281</v>
      </c>
      <c r="D2066">
        <v>0.18061800773137771</v>
      </c>
      <c r="E2066">
        <v>0.2389212347771773</v>
      </c>
      <c r="F2066">
        <v>0.2718634144169717</v>
      </c>
      <c r="G2066">
        <v>0.25168121898337847</v>
      </c>
      <c r="H2066">
        <v>0.18289955411397441</v>
      </c>
      <c r="I2066">
        <v>0.2245175660835862</v>
      </c>
      <c r="J2066">
        <v>0.18744272623109801</v>
      </c>
      <c r="K2066">
        <v>0.1715753971609057</v>
      </c>
      <c r="L2066">
        <v>0.26197630532017468</v>
      </c>
      <c r="M2066">
        <v>0.21296629060536121</v>
      </c>
      <c r="N2066">
        <v>0.25022191040219488</v>
      </c>
      <c r="O2066">
        <v>0.13042076745989109</v>
      </c>
      <c r="P2066">
        <v>0.21493470953707569</v>
      </c>
      <c r="Q2066">
        <v>0.24807847628085361</v>
      </c>
      <c r="R2066">
        <v>0.25341390048112239</v>
      </c>
      <c r="S2066">
        <v>0.2035762588607605</v>
      </c>
      <c r="T2066">
        <v>0.17954936942434591</v>
      </c>
      <c r="U2066">
        <v>0.1867215265338783</v>
      </c>
      <c r="V2066">
        <v>0.23377052387919309</v>
      </c>
      <c r="W2066">
        <v>0.20358063737924989</v>
      </c>
      <c r="X2066">
        <v>0.1882915692483409</v>
      </c>
      <c r="Y2066">
        <v>0.2145315633474513</v>
      </c>
      <c r="Z2066">
        <v>0.19758783621799919</v>
      </c>
      <c r="AA2066">
        <v>0.17041815535475771</v>
      </c>
      <c r="AB2066">
        <v>0.19299222237383251</v>
      </c>
      <c r="AC2066">
        <v>0.19346435831122011</v>
      </c>
      <c r="AD2066">
        <v>0.25308600021186228</v>
      </c>
      <c r="AE2066">
        <v>0.24176818819711471</v>
      </c>
      <c r="AF2066">
        <v>0.25917349565485709</v>
      </c>
      <c r="AG2066">
        <v>0.25264808786084803</v>
      </c>
      <c r="AH2066">
        <v>0.26988517658945838</v>
      </c>
      <c r="AI2066">
        <v>0.25425324646378122</v>
      </c>
      <c r="AJ2066">
        <v>0.21060658812102659</v>
      </c>
      <c r="AK2066">
        <v>0.25832318798676163</v>
      </c>
      <c r="AL2066">
        <v>0.25482992489499939</v>
      </c>
      <c r="AM2066">
        <v>0.1227089206396528</v>
      </c>
      <c r="AN2066">
        <v>0.15650610793958339</v>
      </c>
      <c r="AO2066">
        <v>0.12422406797898961</v>
      </c>
    </row>
    <row r="2067" spans="1:41" x14ac:dyDescent="0.25">
      <c r="A2067" s="1">
        <v>35669</v>
      </c>
      <c r="B2067">
        <v>0.12650447354586761</v>
      </c>
      <c r="C2067">
        <v>0.23388326673723131</v>
      </c>
      <c r="D2067">
        <v>0.17520119922479141</v>
      </c>
      <c r="E2067">
        <v>0.23677023632811039</v>
      </c>
      <c r="F2067">
        <v>0.26816955566428391</v>
      </c>
      <c r="G2067">
        <v>0.2486664662618823</v>
      </c>
      <c r="H2067">
        <v>0.17936535350230851</v>
      </c>
      <c r="I2067">
        <v>0.22277084952660639</v>
      </c>
      <c r="J2067">
        <v>0.1827420841670149</v>
      </c>
      <c r="K2067">
        <v>0.16717280401268961</v>
      </c>
      <c r="L2067">
        <v>0.25748584257932372</v>
      </c>
      <c r="M2067">
        <v>0.21019012899137279</v>
      </c>
      <c r="N2067">
        <v>0.24758828212581571</v>
      </c>
      <c r="O2067">
        <v>0.12901249262817241</v>
      </c>
      <c r="P2067">
        <v>0.2123055983882608</v>
      </c>
      <c r="Q2067">
        <v>0.24625212310142891</v>
      </c>
      <c r="R2067">
        <v>0.25151418994427771</v>
      </c>
      <c r="S2067">
        <v>0.1978458454067881</v>
      </c>
      <c r="T2067">
        <v>0.17774780745093369</v>
      </c>
      <c r="U2067">
        <v>0.18459832152383579</v>
      </c>
      <c r="V2067">
        <v>0.22797397674335471</v>
      </c>
      <c r="W2067">
        <v>0.20132281758517381</v>
      </c>
      <c r="X2067">
        <v>0.18626160796462671</v>
      </c>
      <c r="Y2067">
        <v>0.21232715970224139</v>
      </c>
      <c r="Z2067">
        <v>0.19593247611617479</v>
      </c>
      <c r="AA2067">
        <v>0.168025913722503</v>
      </c>
      <c r="AB2067">
        <v>0.18836935607845559</v>
      </c>
      <c r="AC2067">
        <v>0.18896484080861159</v>
      </c>
      <c r="AD2067">
        <v>0.24983489448088839</v>
      </c>
      <c r="AE2067">
        <v>0.23966753620853801</v>
      </c>
      <c r="AF2067">
        <v>0.25479506364370469</v>
      </c>
      <c r="AG2067">
        <v>0.2491428400666664</v>
      </c>
      <c r="AH2067">
        <v>0.26689102883465982</v>
      </c>
      <c r="AI2067">
        <v>0.25046938284237308</v>
      </c>
      <c r="AJ2067">
        <v>0.2087704275191036</v>
      </c>
      <c r="AK2067">
        <v>0.25431514150226048</v>
      </c>
      <c r="AL2067">
        <v>0.25253825679654862</v>
      </c>
      <c r="AM2067">
        <v>0.1208435051879532</v>
      </c>
      <c r="AN2067">
        <v>0.15432960407786639</v>
      </c>
      <c r="AO2067">
        <v>0.12231708641298041</v>
      </c>
    </row>
    <row r="2068" spans="1:41" x14ac:dyDescent="0.25">
      <c r="A2068" s="1">
        <v>35670</v>
      </c>
      <c r="B2068">
        <v>0.1226518932967684</v>
      </c>
      <c r="C2068">
        <v>0.2275250888687281</v>
      </c>
      <c r="D2068">
        <v>0.1712129674817538</v>
      </c>
      <c r="E2068">
        <v>0.23366336877786761</v>
      </c>
      <c r="F2068">
        <v>0.26132436294286893</v>
      </c>
      <c r="G2068">
        <v>0.24359138532136709</v>
      </c>
      <c r="H2068">
        <v>0.17633760573977009</v>
      </c>
      <c r="I2068">
        <v>0.2193183358838672</v>
      </c>
      <c r="J2068">
        <v>0.1771949977915902</v>
      </c>
      <c r="K2068">
        <v>0.16712043269514909</v>
      </c>
      <c r="L2068">
        <v>0.25166129208664118</v>
      </c>
      <c r="M2068">
        <v>0.20231585812696809</v>
      </c>
      <c r="N2068">
        <v>0.2450720371382511</v>
      </c>
      <c r="O2068">
        <v>0.1272647136152702</v>
      </c>
      <c r="P2068">
        <v>0.2048272628432459</v>
      </c>
      <c r="Q2068">
        <v>0.2433075786011103</v>
      </c>
      <c r="R2068">
        <v>0.24669863596158439</v>
      </c>
      <c r="S2068">
        <v>0.19219312446418529</v>
      </c>
      <c r="T2068">
        <v>0.17625285157926401</v>
      </c>
      <c r="U2068">
        <v>0.1835978750406326</v>
      </c>
      <c r="V2068">
        <v>0.22225223484230311</v>
      </c>
      <c r="W2068">
        <v>0.19553077189795171</v>
      </c>
      <c r="X2068">
        <v>0.1829701345789829</v>
      </c>
      <c r="Y2068">
        <v>0.21029538818422469</v>
      </c>
      <c r="Z2068">
        <v>0.1950222716883776</v>
      </c>
      <c r="AA2068">
        <v>0.1682309401690886</v>
      </c>
      <c r="AB2068">
        <v>0.18413256787310411</v>
      </c>
      <c r="AC2068">
        <v>0.18521990640412861</v>
      </c>
      <c r="AD2068">
        <v>0.24452577240223861</v>
      </c>
      <c r="AE2068">
        <v>0.23592568692089011</v>
      </c>
      <c r="AF2068">
        <v>0.24994739382347331</v>
      </c>
      <c r="AG2068">
        <v>0.2456244618483221</v>
      </c>
      <c r="AH2068">
        <v>0.26195613805777018</v>
      </c>
      <c r="AI2068">
        <v>0.24478142181364759</v>
      </c>
      <c r="AJ2068">
        <v>0.20418506044554319</v>
      </c>
      <c r="AK2068">
        <v>0.24737793884373441</v>
      </c>
      <c r="AL2068">
        <v>0.2486788802672934</v>
      </c>
      <c r="AM2068">
        <v>0.12359804086477071</v>
      </c>
      <c r="AN2068">
        <v>0.1527921317156278</v>
      </c>
      <c r="AO2068">
        <v>0.1213161363612606</v>
      </c>
    </row>
    <row r="2069" spans="1:41" x14ac:dyDescent="0.25">
      <c r="A2069" s="1">
        <v>35671</v>
      </c>
      <c r="B2069">
        <v>0.1217547436632046</v>
      </c>
      <c r="C2069">
        <v>0.22599255970700149</v>
      </c>
      <c r="D2069">
        <v>0.16955935173392631</v>
      </c>
      <c r="E2069">
        <v>0.23280764175228841</v>
      </c>
      <c r="F2069">
        <v>0.25950648722878711</v>
      </c>
      <c r="G2069">
        <v>0.2421653499797759</v>
      </c>
      <c r="H2069">
        <v>0.1758145923553214</v>
      </c>
      <c r="I2069">
        <v>0.21906214353348899</v>
      </c>
      <c r="J2069">
        <v>0.17450950963469419</v>
      </c>
      <c r="K2069">
        <v>0.16677040397383339</v>
      </c>
      <c r="L2069">
        <v>0.2492302034466343</v>
      </c>
      <c r="M2069">
        <v>0.20057168984526769</v>
      </c>
      <c r="N2069">
        <v>0.24448109854365849</v>
      </c>
      <c r="O2069">
        <v>0.12740901782917491</v>
      </c>
      <c r="P2069">
        <v>0.20383104073738101</v>
      </c>
      <c r="Q2069">
        <v>0.24253298738614129</v>
      </c>
      <c r="R2069">
        <v>0.24575326459407329</v>
      </c>
      <c r="S2069">
        <v>0.1889640789530776</v>
      </c>
      <c r="T2069">
        <v>0.17493914570759439</v>
      </c>
      <c r="U2069">
        <v>0.18434574660453509</v>
      </c>
      <c r="V2069">
        <v>0.22027715257836131</v>
      </c>
      <c r="W2069">
        <v>0.1949652234632572</v>
      </c>
      <c r="X2069">
        <v>0.18326813548785209</v>
      </c>
      <c r="Y2069">
        <v>0.20854799166620791</v>
      </c>
      <c r="Z2069">
        <v>0.19556823199847101</v>
      </c>
      <c r="AA2069">
        <v>0.1693631893009932</v>
      </c>
      <c r="AB2069">
        <v>0.18300092061923129</v>
      </c>
      <c r="AC2069">
        <v>0.18431862667629631</v>
      </c>
      <c r="AD2069">
        <v>0.24304341789265621</v>
      </c>
      <c r="AE2069">
        <v>0.23402359355463009</v>
      </c>
      <c r="AF2069">
        <v>0.24701754417754829</v>
      </c>
      <c r="AG2069">
        <v>0.24386788043951341</v>
      </c>
      <c r="AH2069">
        <v>0.26002088826978148</v>
      </c>
      <c r="AI2069">
        <v>0.24264599248976071</v>
      </c>
      <c r="AJ2069">
        <v>0.2032824817264953</v>
      </c>
      <c r="AK2069">
        <v>0.24570535173941641</v>
      </c>
      <c r="AL2069">
        <v>0.24739202914358679</v>
      </c>
      <c r="AM2069">
        <v>0.12522252490693431</v>
      </c>
      <c r="AN2069">
        <v>0.1514796593533892</v>
      </c>
      <c r="AO2069">
        <v>0.1217137135643928</v>
      </c>
    </row>
    <row r="2070" spans="1:41" x14ac:dyDescent="0.25">
      <c r="A2070" s="1">
        <v>35672</v>
      </c>
      <c r="B2070">
        <v>0.1209825940296409</v>
      </c>
      <c r="C2070">
        <v>0.22471003054527511</v>
      </c>
      <c r="D2070">
        <v>0.16806823598609891</v>
      </c>
      <c r="E2070">
        <v>0.2322081647267093</v>
      </c>
      <c r="F2070">
        <v>0.25798392401470521</v>
      </c>
      <c r="G2070">
        <v>0.24095806463818481</v>
      </c>
      <c r="H2070">
        <v>0.17544574563753931</v>
      </c>
      <c r="I2070">
        <v>0.218957421771346</v>
      </c>
      <c r="J2070">
        <v>0.17650616433494101</v>
      </c>
      <c r="K2070">
        <v>0.1666172502525177</v>
      </c>
      <c r="L2070">
        <v>0.24729554337805601</v>
      </c>
      <c r="M2070">
        <v>0.19908252156356721</v>
      </c>
      <c r="N2070">
        <v>0.24411015994906579</v>
      </c>
      <c r="O2070">
        <v>0.12766135775736531</v>
      </c>
      <c r="P2070">
        <v>0.20303981863151599</v>
      </c>
      <c r="Q2070">
        <v>0.24196308367117231</v>
      </c>
      <c r="R2070">
        <v>0.2455703932265621</v>
      </c>
      <c r="S2070">
        <v>0.19080884296577941</v>
      </c>
      <c r="T2070">
        <v>0.1740108565025914</v>
      </c>
      <c r="U2070">
        <v>0.18526236816843769</v>
      </c>
      <c r="V2070">
        <v>0.2185604036477527</v>
      </c>
      <c r="W2070">
        <v>0.1945538416952293</v>
      </c>
      <c r="X2070">
        <v>0.1836989488967212</v>
      </c>
      <c r="Y2070">
        <v>0.2090443451481912</v>
      </c>
      <c r="Z2070">
        <v>0.19623919230856429</v>
      </c>
      <c r="AA2070">
        <v>0.17061543843289781</v>
      </c>
      <c r="AB2070">
        <v>0.1820630233653584</v>
      </c>
      <c r="AC2070">
        <v>0.18360172194846389</v>
      </c>
      <c r="AD2070">
        <v>0.2422818967164071</v>
      </c>
      <c r="AE2070">
        <v>0.2368402501883701</v>
      </c>
      <c r="AF2070">
        <v>0.24610108738876621</v>
      </c>
      <c r="AG2070">
        <v>0.24229254903070471</v>
      </c>
      <c r="AH2070">
        <v>0.258941888481793</v>
      </c>
      <c r="AI2070">
        <v>0.240931396499207</v>
      </c>
      <c r="AJ2070">
        <v>0.20260156967411411</v>
      </c>
      <c r="AK2070">
        <v>0.24506245213509839</v>
      </c>
      <c r="AL2070">
        <v>0.2463378703275724</v>
      </c>
      <c r="AM2070">
        <v>0.12693450894909811</v>
      </c>
      <c r="AN2070">
        <v>0.15034218699115059</v>
      </c>
      <c r="AO2070">
        <v>0.122206290767525</v>
      </c>
    </row>
    <row r="2071" spans="1:41" x14ac:dyDescent="0.25">
      <c r="A2071" s="1">
        <v>35673</v>
      </c>
      <c r="B2071">
        <v>0.1174121532728933</v>
      </c>
      <c r="C2071">
        <v>0.21990957146087831</v>
      </c>
      <c r="D2071">
        <v>0.1634811153207219</v>
      </c>
      <c r="E2071">
        <v>0.22975177562081411</v>
      </c>
      <c r="F2071">
        <v>0.25434711534847348</v>
      </c>
      <c r="G2071">
        <v>0.2371836477296059</v>
      </c>
      <c r="H2071">
        <v>0.1711745358246895</v>
      </c>
      <c r="I2071">
        <v>0.21799344664416889</v>
      </c>
      <c r="J2071">
        <v>0.17697745041170651</v>
      </c>
      <c r="K2071">
        <v>0.16654926582573101</v>
      </c>
      <c r="L2071">
        <v>0.24268641824436279</v>
      </c>
      <c r="M2071">
        <v>0.19808927189797251</v>
      </c>
      <c r="N2071">
        <v>0.24217662129629791</v>
      </c>
      <c r="O2071">
        <v>0.1244859182486239</v>
      </c>
      <c r="P2071">
        <v>0.20444898774768749</v>
      </c>
      <c r="Q2071">
        <v>0.23871292874205721</v>
      </c>
      <c r="R2071">
        <v>0.25229348998044582</v>
      </c>
      <c r="S2071">
        <v>0.19062704627177771</v>
      </c>
      <c r="T2071">
        <v>0.17225829913283569</v>
      </c>
      <c r="U2071">
        <v>0.18219561893129341</v>
      </c>
      <c r="V2071">
        <v>0.2168521698406039</v>
      </c>
      <c r="W2071">
        <v>0.1941596161230737</v>
      </c>
      <c r="X2071">
        <v>0.17954830556695939</v>
      </c>
      <c r="Y2071">
        <v>0.20827651758067911</v>
      </c>
      <c r="Z2071">
        <v>0.19156814648155529</v>
      </c>
      <c r="AA2071">
        <v>0.1697098743465375</v>
      </c>
      <c r="AB2071">
        <v>0.1797004599371122</v>
      </c>
      <c r="AC2071">
        <v>0.18128965733647889</v>
      </c>
      <c r="AD2071">
        <v>0.24129068467666609</v>
      </c>
      <c r="AE2071">
        <v>0.25051264015845393</v>
      </c>
      <c r="AF2071">
        <v>0.24510643364470011</v>
      </c>
      <c r="AG2071">
        <v>0.23795339685800801</v>
      </c>
      <c r="AH2071">
        <v>0.25775782877334641</v>
      </c>
      <c r="AI2071">
        <v>0.2368624885006328</v>
      </c>
      <c r="AJ2071">
        <v>0.20251531963214081</v>
      </c>
      <c r="AK2071">
        <v>0.24372213987365529</v>
      </c>
      <c r="AL2071">
        <v>0.24312670188194191</v>
      </c>
      <c r="AM2071">
        <v>0.12690384763461149</v>
      </c>
      <c r="AN2071">
        <v>0.14833049838774759</v>
      </c>
      <c r="AO2071">
        <v>0.1190934489928025</v>
      </c>
    </row>
    <row r="2072" spans="1:41" x14ac:dyDescent="0.25">
      <c r="A2072" s="1">
        <v>35674</v>
      </c>
      <c r="B2072">
        <v>0.1160246764535641</v>
      </c>
      <c r="C2072">
        <v>0.21937219060051111</v>
      </c>
      <c r="D2072">
        <v>0.1624778983897491</v>
      </c>
      <c r="E2072">
        <v>0.22911980165240639</v>
      </c>
      <c r="F2072">
        <v>0.25397994565807752</v>
      </c>
      <c r="G2072">
        <v>0.2363929182218043</v>
      </c>
      <c r="H2072">
        <v>0.17017541365175759</v>
      </c>
      <c r="I2072">
        <v>0.21757841378201009</v>
      </c>
      <c r="J2072">
        <v>0.17594548290527079</v>
      </c>
      <c r="K2072">
        <v>0.16343930025565831</v>
      </c>
      <c r="L2072">
        <v>0.24092408628888631</v>
      </c>
      <c r="M2072">
        <v>0.19667117185085989</v>
      </c>
      <c r="N2072">
        <v>0.2415689406530945</v>
      </c>
      <c r="O2072">
        <v>0.1217076145983554</v>
      </c>
      <c r="P2072">
        <v>0.20407200671927389</v>
      </c>
      <c r="Q2072">
        <v>0.2380863779680093</v>
      </c>
      <c r="R2072">
        <v>0.2531313738606803</v>
      </c>
      <c r="S2072">
        <v>0.18966768833223019</v>
      </c>
      <c r="T2072">
        <v>0.17696824176307999</v>
      </c>
      <c r="U2072">
        <v>0.18181232068920711</v>
      </c>
      <c r="V2072">
        <v>0.21534560270012171</v>
      </c>
      <c r="W2072">
        <v>0.19930142221978789</v>
      </c>
      <c r="X2072">
        <v>0.17905992162877621</v>
      </c>
      <c r="Y2072">
        <v>0.21053212751316691</v>
      </c>
      <c r="Z2072">
        <v>0.1916085819779606</v>
      </c>
      <c r="AA2072">
        <v>0.1684884273090925</v>
      </c>
      <c r="AB2072">
        <v>0.17881894317212341</v>
      </c>
      <c r="AC2072">
        <v>0.17965471081996481</v>
      </c>
      <c r="AD2072">
        <v>0.24086795107528869</v>
      </c>
      <c r="AE2072">
        <v>0.25293973163973732</v>
      </c>
      <c r="AF2072">
        <v>0.24304699756340481</v>
      </c>
      <c r="AG2072">
        <v>0.23732084128932621</v>
      </c>
      <c r="AH2072">
        <v>0.25616562915230878</v>
      </c>
      <c r="AI2072">
        <v>0.23551111686483511</v>
      </c>
      <c r="AJ2072">
        <v>0.21275779507684511</v>
      </c>
      <c r="AK2072">
        <v>0.24317746995924289</v>
      </c>
      <c r="AL2072">
        <v>0.242044453839143</v>
      </c>
      <c r="AM2072">
        <v>0.1249244840607056</v>
      </c>
      <c r="AN2072">
        <v>0.15010943478434469</v>
      </c>
      <c r="AO2072">
        <v>0.11779085562507879</v>
      </c>
    </row>
    <row r="2073" spans="1:41" x14ac:dyDescent="0.25">
      <c r="A2073" s="1">
        <v>35675</v>
      </c>
      <c r="B2073">
        <v>0.11509443986365531</v>
      </c>
      <c r="C2073">
        <v>0.21904314307347719</v>
      </c>
      <c r="D2073">
        <v>0.16171009812544301</v>
      </c>
      <c r="E2073">
        <v>0.2287018901839987</v>
      </c>
      <c r="F2073">
        <v>0.25280496346768139</v>
      </c>
      <c r="G2073">
        <v>0.2359188553806694</v>
      </c>
      <c r="H2073">
        <v>0.1693762914788258</v>
      </c>
      <c r="I2073">
        <v>0.2171354397433807</v>
      </c>
      <c r="J2073">
        <v>0.17493226539883511</v>
      </c>
      <c r="K2073">
        <v>0.16220759401964571</v>
      </c>
      <c r="L2073">
        <v>0.23941413528579061</v>
      </c>
      <c r="M2073">
        <v>0.19548307180374749</v>
      </c>
      <c r="N2073">
        <v>0.2409945933432244</v>
      </c>
      <c r="O2073">
        <v>0.1206455755275645</v>
      </c>
      <c r="P2073">
        <v>0.2032237756908602</v>
      </c>
      <c r="Q2073">
        <v>0.2377754521939614</v>
      </c>
      <c r="R2073">
        <v>0.25009269524091482</v>
      </c>
      <c r="S2073">
        <v>0.18896666372601609</v>
      </c>
      <c r="T2073">
        <v>0.17434693439332441</v>
      </c>
      <c r="U2073">
        <v>0.1816462099471208</v>
      </c>
      <c r="V2073">
        <v>0.2141906558037262</v>
      </c>
      <c r="W2073">
        <v>0.19622447831650211</v>
      </c>
      <c r="X2073">
        <v>0.1788527876905931</v>
      </c>
      <c r="Y2073">
        <v>0.2076064874456548</v>
      </c>
      <c r="Z2073">
        <v>0.1918437543164711</v>
      </c>
      <c r="AA2073">
        <v>0.1682522371023332</v>
      </c>
      <c r="AB2073">
        <v>0.17812492640713459</v>
      </c>
      <c r="AC2073">
        <v>0.17888797185720731</v>
      </c>
      <c r="AD2073">
        <v>0.23925980080724471</v>
      </c>
      <c r="AE2073">
        <v>0.24828307312102069</v>
      </c>
      <c r="AF2073">
        <v>0.24153131148210949</v>
      </c>
      <c r="AG2073">
        <v>0.23693828572064429</v>
      </c>
      <c r="AH2073">
        <v>0.25476717953127131</v>
      </c>
      <c r="AI2073">
        <v>0.23441599522903731</v>
      </c>
      <c r="AJ2073">
        <v>0.20969193718821619</v>
      </c>
      <c r="AK2073">
        <v>0.2414062375448304</v>
      </c>
      <c r="AL2073">
        <v>0.24126605195019021</v>
      </c>
      <c r="AM2073">
        <v>0.1241755102410179</v>
      </c>
      <c r="AN2073">
        <v>0.1476508711809417</v>
      </c>
      <c r="AO2073">
        <v>0.1166357622573551</v>
      </c>
    </row>
    <row r="2074" spans="1:41" x14ac:dyDescent="0.25">
      <c r="A2074" s="1">
        <v>35676</v>
      </c>
      <c r="B2074">
        <v>0.1137130476003517</v>
      </c>
      <c r="C2074">
        <v>0.2174566484971191</v>
      </c>
      <c r="D2074">
        <v>0.16156878247087589</v>
      </c>
      <c r="E2074">
        <v>0.22685477528656231</v>
      </c>
      <c r="F2074">
        <v>0.25125362603516699</v>
      </c>
      <c r="G2074">
        <v>0.24011453830030499</v>
      </c>
      <c r="H2074">
        <v>0.16705215719056921</v>
      </c>
      <c r="I2074">
        <v>0.2151930432437951</v>
      </c>
      <c r="J2074">
        <v>0.17250184431474549</v>
      </c>
      <c r="K2074">
        <v>0.16118158284627529</v>
      </c>
      <c r="L2074">
        <v>0.2449312271073206</v>
      </c>
      <c r="M2074">
        <v>0.1942690139441558</v>
      </c>
      <c r="N2074">
        <v>0.2388580212828243</v>
      </c>
      <c r="O2074">
        <v>0.1163211373931323</v>
      </c>
      <c r="P2074">
        <v>0.2025749796675054</v>
      </c>
      <c r="Q2074">
        <v>0.23607911148656971</v>
      </c>
      <c r="R2074">
        <v>0.24775736107405749</v>
      </c>
      <c r="S2074">
        <v>0.1874424605826065</v>
      </c>
      <c r="T2074">
        <v>0.17241937702356869</v>
      </c>
      <c r="U2074">
        <v>0.17930910685055909</v>
      </c>
      <c r="V2074">
        <v>0.21254958357456161</v>
      </c>
      <c r="W2074">
        <v>0.19453810841113811</v>
      </c>
      <c r="X2074">
        <v>0.1795087836029724</v>
      </c>
      <c r="Y2074">
        <v>0.20513240987814271</v>
      </c>
      <c r="Z2074">
        <v>0.1895383539108598</v>
      </c>
      <c r="AA2074">
        <v>0.16597506293961739</v>
      </c>
      <c r="AB2074">
        <v>0.17813055050625179</v>
      </c>
      <c r="AC2074">
        <v>0.17688223005903039</v>
      </c>
      <c r="AD2074">
        <v>0.23779955862489149</v>
      </c>
      <c r="AE2074">
        <v>0.24479431478649141</v>
      </c>
      <c r="AF2074">
        <v>0.24090294500131271</v>
      </c>
      <c r="AG2074">
        <v>0.25039502254629248</v>
      </c>
      <c r="AH2074">
        <v>0.25336354037827241</v>
      </c>
      <c r="AI2074">
        <v>0.23240408836149801</v>
      </c>
      <c r="AJ2074">
        <v>0.2077287715089858</v>
      </c>
      <c r="AK2074">
        <v>0.2394126582508859</v>
      </c>
      <c r="AL2074">
        <v>0.23932187270439781</v>
      </c>
      <c r="AM2074">
        <v>0.1211555217062556</v>
      </c>
      <c r="AN2074">
        <v>0.1462188700775387</v>
      </c>
      <c r="AO2074">
        <v>0.1139834066102202</v>
      </c>
    </row>
    <row r="2075" spans="1:41" x14ac:dyDescent="0.25">
      <c r="A2075" s="1">
        <v>35677</v>
      </c>
      <c r="B2075">
        <v>0.1215986260321147</v>
      </c>
      <c r="C2075">
        <v>0.21628473725409431</v>
      </c>
      <c r="D2075">
        <v>0.1586628708480064</v>
      </c>
      <c r="E2075">
        <v>0.2250670353891257</v>
      </c>
      <c r="F2075">
        <v>0.25009135110265263</v>
      </c>
      <c r="G2075">
        <v>0.2379102212199406</v>
      </c>
      <c r="H2075">
        <v>0.16543043807366381</v>
      </c>
      <c r="I2075">
        <v>0.21341976439126831</v>
      </c>
      <c r="J2075">
        <v>0.1708241018020844</v>
      </c>
      <c r="K2075">
        <v>0.15986191873619851</v>
      </c>
      <c r="L2075">
        <v>0.2438457186878524</v>
      </c>
      <c r="M2075">
        <v>0.19307328941789739</v>
      </c>
      <c r="N2075">
        <v>0.23663311588909089</v>
      </c>
      <c r="O2075">
        <v>0.1152266859943938</v>
      </c>
      <c r="P2075">
        <v>0.2019699336441507</v>
      </c>
      <c r="Q2075">
        <v>0.2342405832791781</v>
      </c>
      <c r="R2075">
        <v>0.25481108940720038</v>
      </c>
      <c r="S2075">
        <v>0.18563492410586349</v>
      </c>
      <c r="T2075">
        <v>0.17028556965381311</v>
      </c>
      <c r="U2075">
        <v>0.17699075375399731</v>
      </c>
      <c r="V2075">
        <v>0.21303684467873041</v>
      </c>
      <c r="W2075">
        <v>0.19307257183910739</v>
      </c>
      <c r="X2075">
        <v>0.17712259201535169</v>
      </c>
      <c r="Y2075">
        <v>0.20296301981063061</v>
      </c>
      <c r="Z2075">
        <v>0.18715532192630119</v>
      </c>
      <c r="AA2075">
        <v>0.16404805461529709</v>
      </c>
      <c r="AB2075">
        <v>0.17874450793870239</v>
      </c>
      <c r="AC2075">
        <v>0.1775744264775895</v>
      </c>
      <c r="AD2075">
        <v>0.23628098310920509</v>
      </c>
      <c r="AE2075">
        <v>0.24330930645196211</v>
      </c>
      <c r="AF2075">
        <v>0.23957625983285341</v>
      </c>
      <c r="AG2075">
        <v>0.24608943125581911</v>
      </c>
      <c r="AH2075">
        <v>0.25247083872527348</v>
      </c>
      <c r="AI2075">
        <v>0.231763014827292</v>
      </c>
      <c r="AJ2075">
        <v>0.20606560582975531</v>
      </c>
      <c r="AK2075">
        <v>0.24805345395694151</v>
      </c>
      <c r="AL2075">
        <v>0.2378488473047593</v>
      </c>
      <c r="AM2075">
        <v>0.1189730114720999</v>
      </c>
      <c r="AN2075">
        <v>0.1439931189741358</v>
      </c>
      <c r="AO2075">
        <v>0.1119635509630852</v>
      </c>
    </row>
    <row r="2076" spans="1:41" x14ac:dyDescent="0.25">
      <c r="A2076" s="1">
        <v>35678</v>
      </c>
      <c r="B2076">
        <v>0.120297299701973</v>
      </c>
      <c r="C2076">
        <v>0.21506699267773621</v>
      </c>
      <c r="D2076">
        <v>0.15585279255847029</v>
      </c>
      <c r="E2076">
        <v>0.22364335799168919</v>
      </c>
      <c r="F2076">
        <v>0.24895876367013819</v>
      </c>
      <c r="G2076">
        <v>0.23553298747290949</v>
      </c>
      <c r="H2076">
        <v>0.1639170522900916</v>
      </c>
      <c r="I2076">
        <v>0.21599648553874151</v>
      </c>
      <c r="J2076">
        <v>0.1687865378608519</v>
      </c>
      <c r="K2076">
        <v>0.15909537962612169</v>
      </c>
      <c r="L2076">
        <v>0.24076021026838421</v>
      </c>
      <c r="M2076">
        <v>0.19221089822497231</v>
      </c>
      <c r="N2076">
        <v>0.23600987716202421</v>
      </c>
      <c r="O2076">
        <v>0.112326877452798</v>
      </c>
      <c r="P2076">
        <v>0.2015036376207959</v>
      </c>
      <c r="Q2076">
        <v>0.23282236757178651</v>
      </c>
      <c r="R2076">
        <v>0.25253669274034313</v>
      </c>
      <c r="S2076">
        <v>0.18401786381959681</v>
      </c>
      <c r="T2076">
        <v>0.16827467895072409</v>
      </c>
      <c r="U2076">
        <v>0.1748286506574355</v>
      </c>
      <c r="V2076">
        <v>0.2148924391162324</v>
      </c>
      <c r="W2076">
        <v>0.1918632852670768</v>
      </c>
      <c r="X2076">
        <v>0.17485202542773101</v>
      </c>
      <c r="Y2076">
        <v>0.20088737974311849</v>
      </c>
      <c r="Z2076">
        <v>0.18586176362595311</v>
      </c>
      <c r="AA2076">
        <v>0.16288271295764339</v>
      </c>
      <c r="AB2076">
        <v>0.1808063820378196</v>
      </c>
      <c r="AC2076">
        <v>0.18989316886524699</v>
      </c>
      <c r="AD2076">
        <v>0.2349728242601852</v>
      </c>
      <c r="AE2076">
        <v>0.24070554811743289</v>
      </c>
      <c r="AF2076">
        <v>0.2378879675215369</v>
      </c>
      <c r="AG2076">
        <v>0.241979673298679</v>
      </c>
      <c r="AH2076">
        <v>0.25121563707227462</v>
      </c>
      <c r="AI2076">
        <v>0.23009485795975271</v>
      </c>
      <c r="AJ2076">
        <v>0.20460244015052489</v>
      </c>
      <c r="AK2076">
        <v>0.24578799966299689</v>
      </c>
      <c r="AL2076">
        <v>0.23621812959742841</v>
      </c>
      <c r="AM2076">
        <v>0.11665716790461091</v>
      </c>
      <c r="AN2076">
        <v>0.14201111787073281</v>
      </c>
      <c r="AO2076">
        <v>0.10940619531595031</v>
      </c>
    </row>
    <row r="2077" spans="1:41" x14ac:dyDescent="0.25">
      <c r="A2077" s="1">
        <v>35679</v>
      </c>
      <c r="B2077">
        <v>0.1172876400384979</v>
      </c>
      <c r="C2077">
        <v>0.2137742481013781</v>
      </c>
      <c r="D2077">
        <v>0.15311563093560079</v>
      </c>
      <c r="E2077">
        <v>0.2220853055942528</v>
      </c>
      <c r="F2077">
        <v>0.24781836373762381</v>
      </c>
      <c r="G2077">
        <v>0.23321825372587851</v>
      </c>
      <c r="H2077">
        <v>0.16242866650651949</v>
      </c>
      <c r="I2077">
        <v>0.21421144198033229</v>
      </c>
      <c r="J2077">
        <v>0.17057933106247661</v>
      </c>
      <c r="K2077">
        <v>0.1573366530160448</v>
      </c>
      <c r="L2077">
        <v>0.2377627970870114</v>
      </c>
      <c r="M2077">
        <v>0.19125350703204719</v>
      </c>
      <c r="N2077">
        <v>0.23420163843495739</v>
      </c>
      <c r="O2077">
        <v>0.10865742605405949</v>
      </c>
      <c r="P2077">
        <v>0.20101984159744121</v>
      </c>
      <c r="Q2077">
        <v>0.23135727686439481</v>
      </c>
      <c r="R2077">
        <v>0.25055135857348593</v>
      </c>
      <c r="S2077">
        <v>0.18259247019999669</v>
      </c>
      <c r="T2077">
        <v>0.16626170491430181</v>
      </c>
      <c r="U2077">
        <v>0.17266498506087369</v>
      </c>
      <c r="V2077">
        <v>0.21416303355373451</v>
      </c>
      <c r="W2077">
        <v>0.1907706653617128</v>
      </c>
      <c r="X2077">
        <v>0.17265802134011021</v>
      </c>
      <c r="Y2077">
        <v>0.19888361467560639</v>
      </c>
      <c r="Z2077">
        <v>0.18379188953613121</v>
      </c>
      <c r="AA2077">
        <v>0.16117237129998979</v>
      </c>
      <c r="AB2077">
        <v>0.17917033947027011</v>
      </c>
      <c r="AC2077">
        <v>0.1871493264961403</v>
      </c>
      <c r="AD2077">
        <v>0.23371883207783201</v>
      </c>
      <c r="AE2077">
        <v>0.2382567897829036</v>
      </c>
      <c r="AF2077">
        <v>0.236308603781649</v>
      </c>
      <c r="AG2077">
        <v>0.23802616534153889</v>
      </c>
      <c r="AH2077">
        <v>0.2499588729192756</v>
      </c>
      <c r="AI2077">
        <v>0.22828503442554671</v>
      </c>
      <c r="AJ2077">
        <v>0.20324927447129451</v>
      </c>
      <c r="AK2077">
        <v>0.24419129536905251</v>
      </c>
      <c r="AL2077">
        <v>0.23452395035163609</v>
      </c>
      <c r="AM2077">
        <v>0.1143788243371219</v>
      </c>
      <c r="AN2077">
        <v>0.14000255426732991</v>
      </c>
      <c r="AO2077">
        <v>0.1068713396688153</v>
      </c>
    </row>
    <row r="2078" spans="1:41" x14ac:dyDescent="0.25">
      <c r="A2078" s="1">
        <v>35680</v>
      </c>
      <c r="B2078">
        <v>0.1144458375178799</v>
      </c>
      <c r="C2078">
        <v>0.21243775352502001</v>
      </c>
      <c r="D2078">
        <v>0.15124305264606469</v>
      </c>
      <c r="E2078">
        <v>0.22045694069681629</v>
      </c>
      <c r="F2078">
        <v>0.2466107763051095</v>
      </c>
      <c r="G2078">
        <v>0.23122851997884741</v>
      </c>
      <c r="H2078">
        <v>0.1611027807229474</v>
      </c>
      <c r="I2078">
        <v>0.2121616925395701</v>
      </c>
      <c r="J2078">
        <v>0.16955783854981549</v>
      </c>
      <c r="K2078">
        <v>0.15552792640596799</v>
      </c>
      <c r="L2078">
        <v>0.23488443152468599</v>
      </c>
      <c r="M2078">
        <v>0.19020778250578879</v>
      </c>
      <c r="N2078">
        <v>0.23224006637455741</v>
      </c>
      <c r="O2078">
        <v>0.10505493894103519</v>
      </c>
      <c r="P2078">
        <v>0.20068634589703879</v>
      </c>
      <c r="Q2078">
        <v>0.22994843615700319</v>
      </c>
      <c r="R2078">
        <v>0.24909571190662869</v>
      </c>
      <c r="S2078">
        <v>0.18117183848515861</v>
      </c>
      <c r="T2078">
        <v>0.16622213725260129</v>
      </c>
      <c r="U2078">
        <v>0.170581006964312</v>
      </c>
      <c r="V2078">
        <v>0.21180862799123651</v>
      </c>
      <c r="W2078">
        <v>0.18966346212301549</v>
      </c>
      <c r="X2078">
        <v>0.17097495475248961</v>
      </c>
      <c r="Y2078">
        <v>0.19820789039144121</v>
      </c>
      <c r="Z2078">
        <v>0.1816049101831515</v>
      </c>
      <c r="AA2078">
        <v>0.15934536297566951</v>
      </c>
      <c r="AB2078">
        <v>0.1775092969027206</v>
      </c>
      <c r="AC2078">
        <v>0.1844914216270335</v>
      </c>
      <c r="AD2078">
        <v>0.23242525656214549</v>
      </c>
      <c r="AE2078">
        <v>0.23668080070044889</v>
      </c>
      <c r="AF2078">
        <v>0.2347274543274753</v>
      </c>
      <c r="AG2078">
        <v>0.2347809907177322</v>
      </c>
      <c r="AH2078">
        <v>0.24870054626627669</v>
      </c>
      <c r="AI2078">
        <v>0.22647312755800739</v>
      </c>
      <c r="AJ2078">
        <v>0.20239050778762119</v>
      </c>
      <c r="AK2078">
        <v>0.24209771607510799</v>
      </c>
      <c r="AL2078">
        <v>0.2328643864904591</v>
      </c>
      <c r="AM2078">
        <v>0.1121171474362995</v>
      </c>
      <c r="AN2078">
        <v>0.14052398500673019</v>
      </c>
      <c r="AO2078">
        <v>0.1044039840216804</v>
      </c>
    </row>
    <row r="2079" spans="1:41" x14ac:dyDescent="0.25">
      <c r="A2079" s="1">
        <v>35681</v>
      </c>
      <c r="B2079">
        <v>0.1204409397591667</v>
      </c>
      <c r="C2079">
        <v>0.2112491756153286</v>
      </c>
      <c r="D2079">
        <v>0.14896214102319519</v>
      </c>
      <c r="E2079">
        <v>0.21894107579937991</v>
      </c>
      <c r="F2079">
        <v>0.245684438872595</v>
      </c>
      <c r="G2079">
        <v>0.2292721195651497</v>
      </c>
      <c r="H2079">
        <v>0.15992272827270859</v>
      </c>
      <c r="I2079">
        <v>0.21028841368704329</v>
      </c>
      <c r="J2079">
        <v>0.1677568817514401</v>
      </c>
      <c r="K2079">
        <v>0.15390669979589119</v>
      </c>
      <c r="L2079">
        <v>0.23224535167664631</v>
      </c>
      <c r="M2079">
        <v>0.18933539131286381</v>
      </c>
      <c r="N2079">
        <v>0.2304501609808241</v>
      </c>
      <c r="O2079">
        <v>0.10927120182801089</v>
      </c>
      <c r="P2079">
        <v>0.20093910019663649</v>
      </c>
      <c r="Q2079">
        <v>0.2287364704496116</v>
      </c>
      <c r="R2079">
        <v>0.24890100273977139</v>
      </c>
      <c r="S2079">
        <v>0.18000358772270131</v>
      </c>
      <c r="T2079">
        <v>0.16623048625756751</v>
      </c>
      <c r="U2079">
        <v>0.1686735913677502</v>
      </c>
      <c r="V2079">
        <v>0.20970255576207189</v>
      </c>
      <c r="W2079">
        <v>0.18896459221765149</v>
      </c>
      <c r="X2079">
        <v>0.16934657566486891</v>
      </c>
      <c r="Y2079">
        <v>0.19858841610727621</v>
      </c>
      <c r="Z2079">
        <v>0.1796008255670139</v>
      </c>
      <c r="AA2079">
        <v>0.15766502131801591</v>
      </c>
      <c r="AB2079">
        <v>0.17607742100183779</v>
      </c>
      <c r="AC2079">
        <v>0.18221945425792679</v>
      </c>
      <c r="AD2079">
        <v>0.23137126437979241</v>
      </c>
      <c r="AE2079">
        <v>0.23882356161799431</v>
      </c>
      <c r="AF2079">
        <v>0.23333826915901601</v>
      </c>
      <c r="AG2079">
        <v>0.2313733160939255</v>
      </c>
      <c r="AH2079">
        <v>0.2476000321132778</v>
      </c>
      <c r="AI2079">
        <v>0.22477372069046811</v>
      </c>
      <c r="AJ2079">
        <v>0.2018100744372813</v>
      </c>
      <c r="AK2079">
        <v>0.24033538678116359</v>
      </c>
      <c r="AL2079">
        <v>0.23136636109082059</v>
      </c>
      <c r="AM2079">
        <v>0.1100096372021438</v>
      </c>
      <c r="AN2079">
        <v>0.14133447824613049</v>
      </c>
      <c r="AO2079">
        <v>0.1045216283745454</v>
      </c>
    </row>
    <row r="2080" spans="1:41" x14ac:dyDescent="0.25">
      <c r="A2080" s="1">
        <v>35682</v>
      </c>
      <c r="B2080">
        <v>0.118639613429025</v>
      </c>
      <c r="C2080">
        <v>0.21054809770563709</v>
      </c>
      <c r="D2080">
        <v>0.1589437294003257</v>
      </c>
      <c r="E2080">
        <v>0.2206720859019434</v>
      </c>
      <c r="F2080">
        <v>0.24487060144008069</v>
      </c>
      <c r="G2080">
        <v>0.2301282191514519</v>
      </c>
      <c r="H2080">
        <v>0.16289475915580309</v>
      </c>
      <c r="I2080">
        <v>0.20957248777569301</v>
      </c>
      <c r="J2080">
        <v>0.16612467495306479</v>
      </c>
      <c r="K2080">
        <v>0.15607609818581439</v>
      </c>
      <c r="L2080">
        <v>0.23375746230479719</v>
      </c>
      <c r="M2080">
        <v>0.19900800011993869</v>
      </c>
      <c r="N2080">
        <v>0.23052525558709061</v>
      </c>
      <c r="O2080">
        <v>0.1106258575721295</v>
      </c>
      <c r="P2080">
        <v>0.21348685449623411</v>
      </c>
      <c r="Q2080">
        <v>0.22864794224221999</v>
      </c>
      <c r="R2080">
        <v>0.24993910607291431</v>
      </c>
      <c r="S2080">
        <v>0.18005914648405361</v>
      </c>
      <c r="T2080">
        <v>0.1750117519292004</v>
      </c>
      <c r="U2080">
        <v>0.17494430077118839</v>
      </c>
      <c r="V2080">
        <v>0.207788150199574</v>
      </c>
      <c r="W2080">
        <v>0.18925738897895419</v>
      </c>
      <c r="X2080">
        <v>0.1748806965772482</v>
      </c>
      <c r="Y2080">
        <v>0.2033251918231111</v>
      </c>
      <c r="Z2080">
        <v>0.18224937252982371</v>
      </c>
      <c r="AA2080">
        <v>0.16042967966036231</v>
      </c>
      <c r="AB2080">
        <v>0.1751892951009551</v>
      </c>
      <c r="AC2080">
        <v>0.18024904938882011</v>
      </c>
      <c r="AD2080">
        <v>0.2303276888641059</v>
      </c>
      <c r="AE2080">
        <v>0.24592007253553971</v>
      </c>
      <c r="AF2080">
        <v>0.2336794411334138</v>
      </c>
      <c r="AG2080">
        <v>0.23762814147011879</v>
      </c>
      <c r="AH2080">
        <v>0.24662764296027881</v>
      </c>
      <c r="AI2080">
        <v>0.22361806382292879</v>
      </c>
      <c r="AJ2080">
        <v>0.21119464108694139</v>
      </c>
      <c r="AK2080">
        <v>0.23847461998721911</v>
      </c>
      <c r="AL2080">
        <v>0.23193756646041289</v>
      </c>
      <c r="AM2080">
        <v>0.11061254363465479</v>
      </c>
      <c r="AN2080">
        <v>0.1498184089855307</v>
      </c>
      <c r="AO2080">
        <v>0.1061201438855921</v>
      </c>
    </row>
    <row r="2081" spans="1:41" x14ac:dyDescent="0.25">
      <c r="A2081" s="1">
        <v>35683</v>
      </c>
      <c r="B2081">
        <v>0.12903238773409409</v>
      </c>
      <c r="C2081">
        <v>0.20960194098737989</v>
      </c>
      <c r="D2081">
        <v>0.16473365111078961</v>
      </c>
      <c r="E2081">
        <v>0.2214039352518824</v>
      </c>
      <c r="F2081">
        <v>0.24384620677049679</v>
      </c>
      <c r="G2081">
        <v>0.2339197354044209</v>
      </c>
      <c r="H2081">
        <v>0.165187623372231</v>
      </c>
      <c r="I2081">
        <v>0.21281969173443521</v>
      </c>
      <c r="J2081">
        <v>0.16459176462233199</v>
      </c>
      <c r="K2081">
        <v>0.16750799657573759</v>
      </c>
      <c r="L2081">
        <v>0.24211123959961481</v>
      </c>
      <c r="M2081">
        <v>0.2030629606132095</v>
      </c>
      <c r="N2081">
        <v>0.23155120140912819</v>
      </c>
      <c r="O2081">
        <v>0.1316144418876766</v>
      </c>
      <c r="P2081">
        <v>0.2132600251443883</v>
      </c>
      <c r="Q2081">
        <v>0.22916073201496989</v>
      </c>
      <c r="R2081">
        <v>0.24916100895469881</v>
      </c>
      <c r="S2081">
        <v>0.1794746849186433</v>
      </c>
      <c r="T2081">
        <v>0.1800787214718613</v>
      </c>
      <c r="U2081">
        <v>0.17520876017462669</v>
      </c>
      <c r="V2081">
        <v>0.20669374463707599</v>
      </c>
      <c r="W2081">
        <v>0.1887829937739538</v>
      </c>
      <c r="X2081">
        <v>0.17615075498962751</v>
      </c>
      <c r="Y2081">
        <v>0.20956074598837809</v>
      </c>
      <c r="Z2081">
        <v>0.18928344580842291</v>
      </c>
      <c r="AA2081">
        <v>0.17131433800270859</v>
      </c>
      <c r="AB2081">
        <v>0.17790950253340559</v>
      </c>
      <c r="AC2081">
        <v>0.18078768744702689</v>
      </c>
      <c r="AD2081">
        <v>0.22862628354255901</v>
      </c>
      <c r="AE2081">
        <v>0.2481218047087724</v>
      </c>
      <c r="AF2081">
        <v>0.2350000773935258</v>
      </c>
      <c r="AG2081">
        <v>0.24724755017964539</v>
      </c>
      <c r="AH2081">
        <v>0.2460720544287634</v>
      </c>
      <c r="AI2081">
        <v>0.22337326450069631</v>
      </c>
      <c r="AJ2081">
        <v>0.21154362716438041</v>
      </c>
      <c r="AK2081">
        <v>0.235626254033035</v>
      </c>
      <c r="AL2081">
        <v>0.23266063036187781</v>
      </c>
      <c r="AM2081">
        <v>0.1167342000671658</v>
      </c>
      <c r="AN2081">
        <v>0.15485231691348519</v>
      </c>
      <c r="AO2081">
        <v>0.1160586593966388</v>
      </c>
    </row>
    <row r="2082" spans="1:41" x14ac:dyDescent="0.25">
      <c r="A2082" s="1">
        <v>35684</v>
      </c>
      <c r="B2082">
        <v>0.12908804717759709</v>
      </c>
      <c r="C2082">
        <v>0.20940883072986541</v>
      </c>
      <c r="D2082">
        <v>0.16112154598244791</v>
      </c>
      <c r="E2082">
        <v>0.22150357572509319</v>
      </c>
      <c r="F2082">
        <v>0.24265151209756131</v>
      </c>
      <c r="G2082">
        <v>0.2311328328882212</v>
      </c>
      <c r="H2082">
        <v>0.1601407424968701</v>
      </c>
      <c r="I2082">
        <v>0.21081968609827281</v>
      </c>
      <c r="J2082">
        <v>0.17017592362309619</v>
      </c>
      <c r="K2082">
        <v>0.1649598583931618</v>
      </c>
      <c r="L2082">
        <v>0.23818062235560519</v>
      </c>
      <c r="M2082">
        <v>0.20158975343427621</v>
      </c>
      <c r="N2082">
        <v>0.2307725749165157</v>
      </c>
      <c r="O2082">
        <v>0.13008775154122701</v>
      </c>
      <c r="P2082">
        <v>0.20970925886495551</v>
      </c>
      <c r="Q2082">
        <v>0.22659872680306059</v>
      </c>
      <c r="R2082">
        <v>0.2471205984374224</v>
      </c>
      <c r="S2082">
        <v>0.1780541214672148</v>
      </c>
      <c r="T2082">
        <v>0.17768794391148429</v>
      </c>
      <c r="U2082">
        <v>0.1696587379320276</v>
      </c>
      <c r="V2082">
        <v>0.20839397239286089</v>
      </c>
      <c r="W2082">
        <v>0.18738114722422031</v>
      </c>
      <c r="X2082">
        <v>0.1704512635286512</v>
      </c>
      <c r="Y2082">
        <v>0.20764871856963141</v>
      </c>
      <c r="Z2082">
        <v>0.18464953810580409</v>
      </c>
      <c r="AA2082">
        <v>0.16815610279931659</v>
      </c>
      <c r="AB2082">
        <v>0.1814309623499174</v>
      </c>
      <c r="AC2082">
        <v>0.181964256376279</v>
      </c>
      <c r="AD2082">
        <v>0.22717921062215701</v>
      </c>
      <c r="AE2082">
        <v>0.24528309390502959</v>
      </c>
      <c r="AF2082">
        <v>0.23317817075762029</v>
      </c>
      <c r="AG2082">
        <v>0.24363002578102569</v>
      </c>
      <c r="AH2082">
        <v>0.24468659210117999</v>
      </c>
      <c r="AI2082">
        <v>0.221998223928527</v>
      </c>
      <c r="AJ2082">
        <v>0.20902785875921739</v>
      </c>
      <c r="AK2082">
        <v>0.2335307853731734</v>
      </c>
      <c r="AL2082">
        <v>0.23055276213955231</v>
      </c>
      <c r="AM2082">
        <v>0.11433437979558191</v>
      </c>
      <c r="AN2082">
        <v>0.15233064883808789</v>
      </c>
      <c r="AO2082">
        <v>0.11553040218028959</v>
      </c>
    </row>
    <row r="2083" spans="1:41" x14ac:dyDescent="0.25">
      <c r="A2083" s="1">
        <v>35685</v>
      </c>
      <c r="B2083">
        <v>0.1225264407320534</v>
      </c>
      <c r="C2083">
        <v>0.20736780380568409</v>
      </c>
      <c r="D2083">
        <v>0.159948049316119</v>
      </c>
      <c r="E2083">
        <v>0.21875946619830411</v>
      </c>
      <c r="F2083">
        <v>0.24079587992462589</v>
      </c>
      <c r="G2083">
        <v>0.2282521803720215</v>
      </c>
      <c r="H2083">
        <v>0.15784196729495931</v>
      </c>
      <c r="I2083">
        <v>0.2098240922268165</v>
      </c>
      <c r="J2083">
        <v>0.18006186833814641</v>
      </c>
      <c r="K2083">
        <v>0.16050379266958131</v>
      </c>
      <c r="L2083">
        <v>0.2359219319337289</v>
      </c>
      <c r="M2083">
        <v>0.1967848795886763</v>
      </c>
      <c r="N2083">
        <v>0.22835561509056981</v>
      </c>
      <c r="O2083">
        <v>0.123984474916103</v>
      </c>
      <c r="P2083">
        <v>0.20521849258552269</v>
      </c>
      <c r="Q2083">
        <v>0.22403515909115149</v>
      </c>
      <c r="R2083">
        <v>0.24481456292014589</v>
      </c>
      <c r="S2083">
        <v>0.17699189134911969</v>
      </c>
      <c r="T2083">
        <v>0.17503674968444069</v>
      </c>
      <c r="U2083">
        <v>0.1651451737415067</v>
      </c>
      <c r="V2083">
        <v>0.20708586681531241</v>
      </c>
      <c r="W2083">
        <v>0.18583555067448659</v>
      </c>
      <c r="X2083">
        <v>0.16595630296030861</v>
      </c>
      <c r="Y2083">
        <v>0.20524919115088469</v>
      </c>
      <c r="Z2083">
        <v>0.18431914178295319</v>
      </c>
      <c r="AA2083">
        <v>0.1641455011563174</v>
      </c>
      <c r="AB2083">
        <v>0.17661690957601511</v>
      </c>
      <c r="AC2083">
        <v>0.17940976569674669</v>
      </c>
      <c r="AD2083">
        <v>0.2257113043684216</v>
      </c>
      <c r="AE2083">
        <v>0.24207563310128699</v>
      </c>
      <c r="AF2083">
        <v>0.23122590697885789</v>
      </c>
      <c r="AG2083">
        <v>0.24236136234138211</v>
      </c>
      <c r="AH2083">
        <v>0.24309487977359681</v>
      </c>
      <c r="AI2083">
        <v>0.219512766689691</v>
      </c>
      <c r="AJ2083">
        <v>0.2063070903540544</v>
      </c>
      <c r="AK2083">
        <v>0.23472594171331179</v>
      </c>
      <c r="AL2083">
        <v>0.2279987400710729</v>
      </c>
      <c r="AM2083">
        <v>0.11115883201863359</v>
      </c>
      <c r="AN2083">
        <v>0.14953710576269061</v>
      </c>
      <c r="AO2083">
        <v>0.1120646449639404</v>
      </c>
    </row>
    <row r="2084" spans="1:41" x14ac:dyDescent="0.25">
      <c r="A2084" s="1">
        <v>35686</v>
      </c>
      <c r="B2084">
        <v>0.13785705450474031</v>
      </c>
      <c r="C2084">
        <v>0.20096842113994079</v>
      </c>
      <c r="D2084">
        <v>0.15999499092112529</v>
      </c>
      <c r="E2084">
        <v>0.2070446109774102</v>
      </c>
      <c r="F2084">
        <v>0.23843242158445549</v>
      </c>
      <c r="G2084">
        <v>0.2221475827068812</v>
      </c>
      <c r="H2084">
        <v>0.15792658670642859</v>
      </c>
      <c r="I2084">
        <v>0.2062767620324211</v>
      </c>
      <c r="J2084">
        <v>0.17889331649113441</v>
      </c>
      <c r="K2084">
        <v>0.16007382238933471</v>
      </c>
      <c r="L2084">
        <v>0.23477914662060931</v>
      </c>
      <c r="M2084">
        <v>0.19193391415329369</v>
      </c>
      <c r="N2084">
        <v>0.21828611902431469</v>
      </c>
      <c r="O2084">
        <v>0.12785081691911809</v>
      </c>
      <c r="P2084">
        <v>0.20407450680578751</v>
      </c>
      <c r="Q2084">
        <v>0.21924210789960949</v>
      </c>
      <c r="R2084">
        <v>0.25080507022029719</v>
      </c>
      <c r="S2084">
        <v>0.1776543383248797</v>
      </c>
      <c r="T2084">
        <v>0.18177213919088159</v>
      </c>
      <c r="U2084">
        <v>0.16601244197157161</v>
      </c>
      <c r="V2084">
        <v>0.20596251394414111</v>
      </c>
      <c r="W2084">
        <v>0.19085124102152659</v>
      </c>
      <c r="X2084">
        <v>0.1633863515616267</v>
      </c>
      <c r="Y2084">
        <v>0.2180090692344184</v>
      </c>
      <c r="Z2084">
        <v>0.18385492075561291</v>
      </c>
      <c r="AA2084">
        <v>0.1629961915624972</v>
      </c>
      <c r="AB2084">
        <v>0.17620110503634351</v>
      </c>
      <c r="AC2084">
        <v>0.17770105011282841</v>
      </c>
      <c r="AD2084">
        <v>0.22806993312591381</v>
      </c>
      <c r="AE2084">
        <v>0.25253487364282878</v>
      </c>
      <c r="AF2084">
        <v>0.23117291110717189</v>
      </c>
      <c r="AG2084">
        <v>0.24029504993965031</v>
      </c>
      <c r="AH2084">
        <v>0.24186528410396879</v>
      </c>
      <c r="AI2084">
        <v>0.2165141148743617</v>
      </c>
      <c r="AJ2084">
        <v>0.21437816846252319</v>
      </c>
      <c r="AK2084">
        <v>0.23942170353427389</v>
      </c>
      <c r="AL2084">
        <v>0.22097516066460821</v>
      </c>
      <c r="AM2084">
        <v>0.112451569323434</v>
      </c>
      <c r="AN2084">
        <v>0.14992976770830779</v>
      </c>
      <c r="AO2084">
        <v>0.1109142220323707</v>
      </c>
    </row>
    <row r="2085" spans="1:41" x14ac:dyDescent="0.25">
      <c r="A2085" s="1">
        <v>35687</v>
      </c>
      <c r="B2085">
        <v>0.13195849132849991</v>
      </c>
      <c r="C2085">
        <v>0.21909403847419739</v>
      </c>
      <c r="D2085">
        <v>0.16329193252613161</v>
      </c>
      <c r="E2085">
        <v>0.24685944325651629</v>
      </c>
      <c r="F2085">
        <v>0.25497677574428518</v>
      </c>
      <c r="G2085">
        <v>0.24309288297471809</v>
      </c>
      <c r="H2085">
        <v>0.1586320394512313</v>
      </c>
      <c r="I2085">
        <v>0.21698531419096689</v>
      </c>
      <c r="J2085">
        <v>0.17551851464412241</v>
      </c>
      <c r="K2085">
        <v>0.15938447710908821</v>
      </c>
      <c r="L2085">
        <v>0.24366017083129909</v>
      </c>
      <c r="M2085">
        <v>0.22394628205124439</v>
      </c>
      <c r="N2085">
        <v>0.24760995629139301</v>
      </c>
      <c r="O2085">
        <v>0.1262296589221332</v>
      </c>
      <c r="P2085">
        <v>0.2191667710260522</v>
      </c>
      <c r="Q2085">
        <v>0.24374593170806749</v>
      </c>
      <c r="R2085">
        <v>0.24812835880194059</v>
      </c>
      <c r="S2085">
        <v>0.17592869006254461</v>
      </c>
      <c r="T2085">
        <v>0.17939711203065581</v>
      </c>
      <c r="U2085">
        <v>0.1759765852016365</v>
      </c>
      <c r="V2085">
        <v>0.2046524944063032</v>
      </c>
      <c r="W2085">
        <v>0.19225234803523331</v>
      </c>
      <c r="X2085">
        <v>0.1835882751629449</v>
      </c>
      <c r="Y2085">
        <v>0.21380957231795211</v>
      </c>
      <c r="Z2085">
        <v>0.197359751426785</v>
      </c>
      <c r="AA2085">
        <v>0.1651254781792188</v>
      </c>
      <c r="AB2085">
        <v>0.17384155049667199</v>
      </c>
      <c r="AC2085">
        <v>0.1762651079534617</v>
      </c>
      <c r="AD2085">
        <v>0.22686189521673941</v>
      </c>
      <c r="AE2085">
        <v>0.24847298388206979</v>
      </c>
      <c r="AF2085">
        <v>0.2320922366640574</v>
      </c>
      <c r="AG2085">
        <v>0.24855150730533429</v>
      </c>
      <c r="AH2085">
        <v>0.2460856884343407</v>
      </c>
      <c r="AI2085">
        <v>0.23004046305903239</v>
      </c>
      <c r="AJ2085">
        <v>0.2143609132376586</v>
      </c>
      <c r="AK2085">
        <v>0.23688152785523611</v>
      </c>
      <c r="AL2085">
        <v>0.24529004279660491</v>
      </c>
      <c r="AM2085">
        <v>0.11226722329490101</v>
      </c>
      <c r="AN2085">
        <v>0.15256149215392509</v>
      </c>
      <c r="AO2085">
        <v>0.109468799100801</v>
      </c>
    </row>
    <row r="2086" spans="1:41" x14ac:dyDescent="0.25">
      <c r="A2086" s="1">
        <v>35688</v>
      </c>
      <c r="B2086">
        <v>0.12818016624749751</v>
      </c>
      <c r="C2086">
        <v>0.2424238224751207</v>
      </c>
      <c r="D2086">
        <v>0.16128262413113789</v>
      </c>
      <c r="E2086">
        <v>0.26599458803562231</v>
      </c>
      <c r="F2086">
        <v>0.25968050490411482</v>
      </c>
      <c r="G2086">
        <v>0.23820693324255501</v>
      </c>
      <c r="H2086">
        <v>0.15774582552936739</v>
      </c>
      <c r="I2086">
        <v>0.2214982781142186</v>
      </c>
      <c r="J2086">
        <v>0.17194817708282459</v>
      </c>
      <c r="K2086">
        <v>0.15906700682884159</v>
      </c>
      <c r="L2086">
        <v>0.24106857599437001</v>
      </c>
      <c r="M2086">
        <v>0.22034031661586179</v>
      </c>
      <c r="N2086">
        <v>0.26244379355847142</v>
      </c>
      <c r="O2086">
        <v>0.12474867949657691</v>
      </c>
      <c r="P2086">
        <v>0.21406528524631691</v>
      </c>
      <c r="Q2086">
        <v>0.2406606930165256</v>
      </c>
      <c r="R2086">
        <v>0.24539383488358399</v>
      </c>
      <c r="S2086">
        <v>0.17410304180020941</v>
      </c>
      <c r="T2086">
        <v>0.1766720848704299</v>
      </c>
      <c r="U2086">
        <v>0.17372822843170141</v>
      </c>
      <c r="V2086">
        <v>0.2035974748684653</v>
      </c>
      <c r="W2086">
        <v>0.19043678838227329</v>
      </c>
      <c r="X2086">
        <v>0.17919488626426311</v>
      </c>
      <c r="Y2086">
        <v>0.20971788790148579</v>
      </c>
      <c r="Z2086">
        <v>0.19516589788743091</v>
      </c>
      <c r="AA2086">
        <v>0.16523309812927381</v>
      </c>
      <c r="AB2086">
        <v>0.17193407929033369</v>
      </c>
      <c r="AC2086">
        <v>0.17525572829409511</v>
      </c>
      <c r="AD2086">
        <v>0.225910107307565</v>
      </c>
      <c r="AE2086">
        <v>0.2441848441213107</v>
      </c>
      <c r="AF2086">
        <v>0.23066156222094289</v>
      </c>
      <c r="AG2086">
        <v>0.24501838133768489</v>
      </c>
      <c r="AH2086">
        <v>0.24708109276471271</v>
      </c>
      <c r="AI2086">
        <v>0.23311681124370309</v>
      </c>
      <c r="AJ2086">
        <v>0.2104569913461273</v>
      </c>
      <c r="AK2086">
        <v>0.23427885217619809</v>
      </c>
      <c r="AL2086">
        <v>0.26139723262090953</v>
      </c>
      <c r="AM2086">
        <v>0.1142391272663679</v>
      </c>
      <c r="AN2086">
        <v>0.1504869665995423</v>
      </c>
      <c r="AO2086">
        <v>0.10801337616923121</v>
      </c>
    </row>
    <row r="2087" spans="1:41" x14ac:dyDescent="0.25">
      <c r="A2087" s="1">
        <v>35689</v>
      </c>
      <c r="B2087">
        <v>0.12574396431654691</v>
      </c>
      <c r="C2087">
        <v>0.238462705972209</v>
      </c>
      <c r="D2087">
        <v>0.158630241464706</v>
      </c>
      <c r="E2087">
        <v>0.25846174425666812</v>
      </c>
      <c r="F2087">
        <v>0.25557776878383393</v>
      </c>
      <c r="G2087">
        <v>0.23407521589632649</v>
      </c>
      <c r="H2087">
        <v>0.15694957846819491</v>
      </c>
      <c r="I2087">
        <v>0.2197160368508306</v>
      </c>
      <c r="J2087">
        <v>0.16913315152198091</v>
      </c>
      <c r="K2087">
        <v>0.15927289247821019</v>
      </c>
      <c r="L2087">
        <v>0.23836923853799541</v>
      </c>
      <c r="M2087">
        <v>0.21598622135880671</v>
      </c>
      <c r="N2087">
        <v>0.25761535896892351</v>
      </c>
      <c r="O2087">
        <v>0.1233648692394595</v>
      </c>
      <c r="P2087">
        <v>0.210826147940053</v>
      </c>
      <c r="Q2087">
        <v>0.23711678156104221</v>
      </c>
      <c r="R2087">
        <v>0.2435159985256343</v>
      </c>
      <c r="S2087">
        <v>0.1731337998626423</v>
      </c>
      <c r="T2087">
        <v>0.17449261240813371</v>
      </c>
      <c r="U2087">
        <v>0.17158073875803301</v>
      </c>
      <c r="V2087">
        <v>0.2031183233087247</v>
      </c>
      <c r="W2087">
        <v>0.18864388903849391</v>
      </c>
      <c r="X2087">
        <v>0.17649501967082851</v>
      </c>
      <c r="Y2087">
        <v>0.2076018765886925</v>
      </c>
      <c r="Z2087">
        <v>0.19348871004982909</v>
      </c>
      <c r="AA2087">
        <v>0.16466592351020079</v>
      </c>
      <c r="AB2087">
        <v>0.17101742904221501</v>
      </c>
      <c r="AC2087">
        <v>0.17458310652823911</v>
      </c>
      <c r="AD2087">
        <v>0.22471291878824051</v>
      </c>
      <c r="AE2087">
        <v>0.24150113907828549</v>
      </c>
      <c r="AF2087">
        <v>0.2291729935997886</v>
      </c>
      <c r="AG2087">
        <v>0.24105828400991</v>
      </c>
      <c r="AH2087">
        <v>0.24548597706234729</v>
      </c>
      <c r="AI2087">
        <v>0.23005304458209991</v>
      </c>
      <c r="AJ2087">
        <v>0.20790485177310961</v>
      </c>
      <c r="AK2087">
        <v>0.23261352233402149</v>
      </c>
      <c r="AL2087">
        <v>0.25408564682714152</v>
      </c>
      <c r="AM2087">
        <v>0.11407373154145529</v>
      </c>
      <c r="AN2087">
        <v>0.1484764389747448</v>
      </c>
      <c r="AO2087">
        <v>0.1074291668114877</v>
      </c>
    </row>
    <row r="2088" spans="1:41" x14ac:dyDescent="0.25">
      <c r="A2088" s="1">
        <v>35690</v>
      </c>
      <c r="B2088">
        <v>0.12369109571892969</v>
      </c>
      <c r="C2088">
        <v>0.23547658946929731</v>
      </c>
      <c r="D2088">
        <v>0.15616535879827409</v>
      </c>
      <c r="E2088">
        <v>0.2536054629777138</v>
      </c>
      <c r="F2088">
        <v>0.25190784516355291</v>
      </c>
      <c r="G2088">
        <v>0.23013724855009801</v>
      </c>
      <c r="H2088">
        <v>0.15629083140702249</v>
      </c>
      <c r="I2088">
        <v>0.21816614852861901</v>
      </c>
      <c r="J2088">
        <v>0.1664618759611371</v>
      </c>
      <c r="K2088">
        <v>0.15957565312757879</v>
      </c>
      <c r="L2088">
        <v>0.23590442489114469</v>
      </c>
      <c r="M2088">
        <v>0.21257545943508471</v>
      </c>
      <c r="N2088">
        <v>0.25320859104604221</v>
      </c>
      <c r="O2088">
        <v>0.1223703446966279</v>
      </c>
      <c r="P2088">
        <v>0.2078070106337892</v>
      </c>
      <c r="Q2088">
        <v>0.2336681826055588</v>
      </c>
      <c r="R2088">
        <v>0.24201316216768459</v>
      </c>
      <c r="S2088">
        <v>0.17183598649650381</v>
      </c>
      <c r="T2088">
        <v>0.17237147327917091</v>
      </c>
      <c r="U2088">
        <v>0.16970043658436459</v>
      </c>
      <c r="V2088">
        <v>0.2027475050823174</v>
      </c>
      <c r="W2088">
        <v>0.18710515636138139</v>
      </c>
      <c r="X2088">
        <v>0.17404984057739389</v>
      </c>
      <c r="Y2088">
        <v>0.20548117777589919</v>
      </c>
      <c r="Z2088">
        <v>0.1922286274753853</v>
      </c>
      <c r="AA2088">
        <v>0.1644554155577945</v>
      </c>
      <c r="AB2088">
        <v>0.17012577879409641</v>
      </c>
      <c r="AC2088">
        <v>0.17359017226238321</v>
      </c>
      <c r="AD2088">
        <v>0.22345323026891609</v>
      </c>
      <c r="AE2088">
        <v>0.23916493403526029</v>
      </c>
      <c r="AF2088">
        <v>0.22754424640720561</v>
      </c>
      <c r="AG2088">
        <v>0.23735860334880179</v>
      </c>
      <c r="AH2088">
        <v>0.2438408613599819</v>
      </c>
      <c r="AI2088">
        <v>0.2272767779204968</v>
      </c>
      <c r="AJ2088">
        <v>0.2056693788667586</v>
      </c>
      <c r="AK2088">
        <v>0.23119819249184501</v>
      </c>
      <c r="AL2088">
        <v>0.2471913687256812</v>
      </c>
      <c r="AM2088">
        <v>0.1141083358165426</v>
      </c>
      <c r="AN2088">
        <v>0.1462643488499473</v>
      </c>
      <c r="AO2088">
        <v>0.10704245745374411</v>
      </c>
    </row>
    <row r="2089" spans="1:41" x14ac:dyDescent="0.25">
      <c r="A2089" s="1">
        <v>35691</v>
      </c>
      <c r="B2089">
        <v>0.12225013188321721</v>
      </c>
      <c r="C2089">
        <v>0.23405088963305229</v>
      </c>
      <c r="D2089">
        <v>0.15518589279850881</v>
      </c>
      <c r="E2089">
        <v>0.25197710036995119</v>
      </c>
      <c r="F2089">
        <v>0.25096825613631102</v>
      </c>
      <c r="G2089">
        <v>0.22707428120386949</v>
      </c>
      <c r="H2089">
        <v>0.15615291767918341</v>
      </c>
      <c r="I2089">
        <v>0.21766478961817221</v>
      </c>
      <c r="J2089">
        <v>0.16390845754315039</v>
      </c>
      <c r="K2089">
        <v>0.16026122627694739</v>
      </c>
      <c r="L2089">
        <v>0.2341455636252463</v>
      </c>
      <c r="M2089">
        <v>0.21096469751136299</v>
      </c>
      <c r="N2089">
        <v>0.25163876273589469</v>
      </c>
      <c r="O2089">
        <v>0.1218151058680819</v>
      </c>
      <c r="P2089">
        <v>0.20616554943255841</v>
      </c>
      <c r="Q2089">
        <v>0.23135914672981639</v>
      </c>
      <c r="R2089">
        <v>0.2408618883097349</v>
      </c>
      <c r="S2089">
        <v>0.17089769693988921</v>
      </c>
      <c r="T2089">
        <v>0.1709149174835414</v>
      </c>
      <c r="U2089">
        <v>0.16829513441069621</v>
      </c>
      <c r="V2089">
        <v>0.2025750201892435</v>
      </c>
      <c r="W2089">
        <v>0.18617615617822411</v>
      </c>
      <c r="X2089">
        <v>0.17246716148395949</v>
      </c>
      <c r="Y2089">
        <v>0.20418235396310591</v>
      </c>
      <c r="Z2089">
        <v>0.1916290712167309</v>
      </c>
      <c r="AA2089">
        <v>0.16490657427205491</v>
      </c>
      <c r="AB2089">
        <v>0.16957162854597771</v>
      </c>
      <c r="AC2089">
        <v>0.1740813765359083</v>
      </c>
      <c r="AD2089">
        <v>0.22270588828913099</v>
      </c>
      <c r="AE2089">
        <v>0.2374274789922351</v>
      </c>
      <c r="AF2089">
        <v>0.2263672849289084</v>
      </c>
      <c r="AG2089">
        <v>0.23647099901318239</v>
      </c>
      <c r="AH2089">
        <v>0.24283316515148981</v>
      </c>
      <c r="AI2089">
        <v>0.22623168946032521</v>
      </c>
      <c r="AJ2089">
        <v>0.20419890596040749</v>
      </c>
      <c r="AK2089">
        <v>0.2299344251496685</v>
      </c>
      <c r="AL2089">
        <v>0.24393510958407469</v>
      </c>
      <c r="AM2089">
        <v>0.1143554400916299</v>
      </c>
      <c r="AN2089">
        <v>0.1446178837251498</v>
      </c>
      <c r="AO2089">
        <v>0.1068832480960006</v>
      </c>
    </row>
    <row r="2090" spans="1:41" x14ac:dyDescent="0.25">
      <c r="A2090" s="1">
        <v>35692</v>
      </c>
      <c r="B2090">
        <v>0.11928385058496691</v>
      </c>
      <c r="C2090">
        <v>0.2282773056384706</v>
      </c>
      <c r="D2090">
        <v>0.15062594890883849</v>
      </c>
      <c r="E2090">
        <v>0.24515996588911931</v>
      </c>
      <c r="F2090">
        <v>0.24636654946839459</v>
      </c>
      <c r="G2090">
        <v>0.22279796407212621</v>
      </c>
      <c r="H2090">
        <v>0.15054924785370499</v>
      </c>
      <c r="I2090">
        <v>0.21179067352340411</v>
      </c>
      <c r="J2090">
        <v>0.15803155967636651</v>
      </c>
      <c r="K2090">
        <v>0.15661817523843169</v>
      </c>
      <c r="L2090">
        <v>0.23032332830262819</v>
      </c>
      <c r="M2090">
        <v>0.2063405949747627</v>
      </c>
      <c r="N2090">
        <v>0.24554094061601339</v>
      </c>
      <c r="O2090">
        <v>0.119515383352123</v>
      </c>
      <c r="P2090">
        <v>0.2033855938432178</v>
      </c>
      <c r="Q2090">
        <v>0.22189481516471279</v>
      </c>
      <c r="R2090">
        <v>0.23753351163901401</v>
      </c>
      <c r="S2090">
        <v>0.16958729412432649</v>
      </c>
      <c r="T2090">
        <v>0.1684592423476563</v>
      </c>
      <c r="U2090">
        <v>0.16047067129591139</v>
      </c>
      <c r="V2090">
        <v>0.2005277661737947</v>
      </c>
      <c r="W2090">
        <v>0.18381653871097381</v>
      </c>
      <c r="X2090">
        <v>0.1657176612075785</v>
      </c>
      <c r="Y2090">
        <v>0.20167824038639021</v>
      </c>
      <c r="Z2090">
        <v>0.18354038805172171</v>
      </c>
      <c r="AA2090">
        <v>0.15893320023789989</v>
      </c>
      <c r="AB2090">
        <v>0.16746621514594601</v>
      </c>
      <c r="AC2090">
        <v>0.17128286831368539</v>
      </c>
      <c r="AD2090">
        <v>0.21997441485243141</v>
      </c>
      <c r="AE2090">
        <v>0.23457516191933389</v>
      </c>
      <c r="AF2090">
        <v>0.2243273387064191</v>
      </c>
      <c r="AG2090">
        <v>0.2316002840366915</v>
      </c>
      <c r="AH2090">
        <v>0.24002901655537701</v>
      </c>
      <c r="AI2090">
        <v>0.2197795779805862</v>
      </c>
      <c r="AJ2090">
        <v>0.2012370096983426</v>
      </c>
      <c r="AK2090">
        <v>0.2255322293862666</v>
      </c>
      <c r="AL2090">
        <v>0.2355142092398374</v>
      </c>
      <c r="AM2090">
        <v>0.1058833862509397</v>
      </c>
      <c r="AN2090">
        <v>0.1421594214819982</v>
      </c>
      <c r="AO2090">
        <v>0.10168218517743299</v>
      </c>
    </row>
    <row r="2091" spans="1:41" x14ac:dyDescent="0.25">
      <c r="A2091" s="1">
        <v>35693</v>
      </c>
      <c r="B2091">
        <v>0.1156424629938788</v>
      </c>
      <c r="C2091">
        <v>0.22428415409955391</v>
      </c>
      <c r="D2091">
        <v>0.14384989080950239</v>
      </c>
      <c r="E2091">
        <v>0.24016605696752161</v>
      </c>
      <c r="F2091">
        <v>0.2457617178004782</v>
      </c>
      <c r="G2091">
        <v>0.2163105894134901</v>
      </c>
      <c r="H2091">
        <v>0.1431628711396124</v>
      </c>
      <c r="I2091">
        <v>0.2064832273697467</v>
      </c>
      <c r="J2091">
        <v>0.1667383342482936</v>
      </c>
      <c r="K2091">
        <v>0.15314699919991601</v>
      </c>
      <c r="L2091">
        <v>0.22712243174002281</v>
      </c>
      <c r="M2091">
        <v>0.20251982577149591</v>
      </c>
      <c r="N2091">
        <v>0.24015967420986239</v>
      </c>
      <c r="O2091">
        <v>0.1142103512968803</v>
      </c>
      <c r="P2091">
        <v>0.2052156382538772</v>
      </c>
      <c r="Q2091">
        <v>0.21620212668726241</v>
      </c>
      <c r="R2091">
        <v>0.25586243992400309</v>
      </c>
      <c r="S2091">
        <v>0.17336210694539891</v>
      </c>
      <c r="T2091">
        <v>0.1664660672117711</v>
      </c>
      <c r="U2091">
        <v>0.1551326642450703</v>
      </c>
      <c r="V2091">
        <v>0.1985971788250126</v>
      </c>
      <c r="W2091">
        <v>0.20210275457705679</v>
      </c>
      <c r="X2091">
        <v>0.1590773239702539</v>
      </c>
      <c r="Y2091">
        <v>0.2001444393096746</v>
      </c>
      <c r="Z2091">
        <v>0.17656700312889079</v>
      </c>
      <c r="AA2091">
        <v>0.15419056743410511</v>
      </c>
      <c r="AB2091">
        <v>0.165589968412581</v>
      </c>
      <c r="AC2091">
        <v>0.16945206581873801</v>
      </c>
      <c r="AD2091">
        <v>0.23282962924946751</v>
      </c>
      <c r="AE2091">
        <v>0.24108909484643251</v>
      </c>
      <c r="AF2091">
        <v>0.22464017088925181</v>
      </c>
      <c r="AG2091">
        <v>0.2250373019908701</v>
      </c>
      <c r="AH2091">
        <v>0.24358765244440941</v>
      </c>
      <c r="AI2091">
        <v>0.21750128995184209</v>
      </c>
      <c r="AJ2091">
        <v>0.20952511343627761</v>
      </c>
      <c r="AK2091">
        <v>0.2391498230776021</v>
      </c>
      <c r="AL2091">
        <v>0.23101127833211721</v>
      </c>
      <c r="AM2091">
        <v>0.1017482684647686</v>
      </c>
      <c r="AN2091">
        <v>0.1400025217388467</v>
      </c>
      <c r="AO2091">
        <v>9.5658476279363705E-2</v>
      </c>
    </row>
    <row r="2092" spans="1:41" x14ac:dyDescent="0.25">
      <c r="A2092" s="1">
        <v>35694</v>
      </c>
      <c r="B2092">
        <v>0.1172027538701567</v>
      </c>
      <c r="C2092">
        <v>0.22060350256063721</v>
      </c>
      <c r="D2092">
        <v>0.13760333161175661</v>
      </c>
      <c r="E2092">
        <v>0.2360252730459238</v>
      </c>
      <c r="F2092">
        <v>0.2429646986325617</v>
      </c>
      <c r="G2092">
        <v>0.21065600223764361</v>
      </c>
      <c r="H2092">
        <v>0.13591213092462451</v>
      </c>
      <c r="I2092">
        <v>0.20310675393455929</v>
      </c>
      <c r="J2092">
        <v>0.17880403739164941</v>
      </c>
      <c r="K2092">
        <v>0.15011801066140021</v>
      </c>
      <c r="L2092">
        <v>0.22590248755836981</v>
      </c>
      <c r="M2092">
        <v>0.19979072323489569</v>
      </c>
      <c r="N2092">
        <v>0.2354193638943804</v>
      </c>
      <c r="O2092">
        <v>0.1117624620987803</v>
      </c>
      <c r="P2092">
        <v>0.2049194326645366</v>
      </c>
      <c r="Q2092">
        <v>0.21095347472938489</v>
      </c>
      <c r="R2092">
        <v>0.27828511820899221</v>
      </c>
      <c r="S2092">
        <v>0.1894428721474235</v>
      </c>
      <c r="T2092">
        <v>0.175047892075886</v>
      </c>
      <c r="U2092">
        <v>0.15266318723964711</v>
      </c>
      <c r="V2092">
        <v>0.19981992480956379</v>
      </c>
      <c r="W2092">
        <v>0.2134702204431399</v>
      </c>
      <c r="X2092">
        <v>0.15477149393622039</v>
      </c>
      <c r="Y2092">
        <v>0.2297168882329591</v>
      </c>
      <c r="Z2092">
        <v>0.17428811255800589</v>
      </c>
      <c r="AA2092">
        <v>0.15014727161513811</v>
      </c>
      <c r="AB2092">
        <v>0.16473113103381889</v>
      </c>
      <c r="AC2092">
        <v>0.17034527635647601</v>
      </c>
      <c r="AD2092">
        <v>0.24718692697983691</v>
      </c>
      <c r="AE2092">
        <v>0.27552302777353133</v>
      </c>
      <c r="AF2092">
        <v>0.2368610387863703</v>
      </c>
      <c r="AG2092">
        <v>0.2201176246431551</v>
      </c>
      <c r="AH2092">
        <v>0.24331347583344179</v>
      </c>
      <c r="AI2092">
        <v>0.213785501923098</v>
      </c>
      <c r="AJ2092">
        <v>0.2216532171742126</v>
      </c>
      <c r="AK2092">
        <v>0.25511741676893768</v>
      </c>
      <c r="AL2092">
        <v>0.2264256551167047</v>
      </c>
      <c r="AM2092">
        <v>9.7920738782810449E-2</v>
      </c>
      <c r="AN2092">
        <v>0.1397565594956951</v>
      </c>
      <c r="AO2092">
        <v>8.958726738129448E-2</v>
      </c>
    </row>
    <row r="2093" spans="1:41" x14ac:dyDescent="0.25">
      <c r="A2093" s="1">
        <v>35695</v>
      </c>
      <c r="B2093">
        <v>0.1338904256988156</v>
      </c>
      <c r="C2093">
        <v>0.22118535102172049</v>
      </c>
      <c r="D2093">
        <v>0.15086718908067751</v>
      </c>
      <c r="E2093">
        <v>0.23655792662432601</v>
      </c>
      <c r="F2093">
        <v>0.2413551794646453</v>
      </c>
      <c r="G2093">
        <v>0.20831299956057711</v>
      </c>
      <c r="H2093">
        <v>0.15599055737630341</v>
      </c>
      <c r="I2093">
        <v>0.2245737412522584</v>
      </c>
      <c r="J2093">
        <v>0.18032599053500509</v>
      </c>
      <c r="K2093">
        <v>0.16058571049172601</v>
      </c>
      <c r="L2093">
        <v>0.2339623052814786</v>
      </c>
      <c r="M2093">
        <v>0.20323662069829551</v>
      </c>
      <c r="N2093">
        <v>0.23775745234311221</v>
      </c>
      <c r="O2093">
        <v>0.1408130776499574</v>
      </c>
      <c r="P2093">
        <v>0.204953227075196</v>
      </c>
      <c r="Q2093">
        <v>0.2100024644335291</v>
      </c>
      <c r="R2093">
        <v>0.27212498399398127</v>
      </c>
      <c r="S2093">
        <v>0.19283435163516241</v>
      </c>
      <c r="T2093">
        <v>0.18902555027333409</v>
      </c>
      <c r="U2093">
        <v>0.1680020541576942</v>
      </c>
      <c r="V2093">
        <v>0.2097209912411791</v>
      </c>
      <c r="W2093">
        <v>0.21054810297588961</v>
      </c>
      <c r="X2093">
        <v>0.15924894365556511</v>
      </c>
      <c r="Y2093">
        <v>0.22897214965624341</v>
      </c>
      <c r="Z2093">
        <v>0.18244844390893661</v>
      </c>
      <c r="AA2093">
        <v>0.15679710574351999</v>
      </c>
      <c r="AB2093">
        <v>0.17192854365505689</v>
      </c>
      <c r="AC2093">
        <v>0.17749735836055841</v>
      </c>
      <c r="AD2093">
        <v>0.24703797471020639</v>
      </c>
      <c r="AE2093">
        <v>0.26859071070063001</v>
      </c>
      <c r="AF2093">
        <v>0.24251137096920311</v>
      </c>
      <c r="AG2093">
        <v>0.22292711396210671</v>
      </c>
      <c r="AH2093">
        <v>0.24461586172247421</v>
      </c>
      <c r="AI2093">
        <v>0.2108234299578747</v>
      </c>
      <c r="AJ2093">
        <v>0.2207196542454809</v>
      </c>
      <c r="AK2093">
        <v>0.25581938546027339</v>
      </c>
      <c r="AL2093">
        <v>0.227181477847654</v>
      </c>
      <c r="AM2093">
        <v>0.1142194479879378</v>
      </c>
      <c r="AN2093">
        <v>0.1461777847525435</v>
      </c>
      <c r="AO2093">
        <v>0.1244112776046065</v>
      </c>
    </row>
    <row r="2094" spans="1:41" x14ac:dyDescent="0.25">
      <c r="A2094" s="1">
        <v>35696</v>
      </c>
      <c r="B2094">
        <v>0.14158404990842691</v>
      </c>
      <c r="C2094">
        <v>0.28626094948280378</v>
      </c>
      <c r="D2094">
        <v>0.21255812988293171</v>
      </c>
      <c r="E2094">
        <v>0.29253433020272829</v>
      </c>
      <c r="F2094">
        <v>0.30138941029672878</v>
      </c>
      <c r="G2094">
        <v>0.28851999688351071</v>
      </c>
      <c r="H2094">
        <v>0.20851898382798209</v>
      </c>
      <c r="I2094">
        <v>0.28232014033466329</v>
      </c>
      <c r="J2094">
        <v>0.18558365796407511</v>
      </c>
      <c r="K2094">
        <v>0.20812059782205189</v>
      </c>
      <c r="L2094">
        <v>0.29096021824268281</v>
      </c>
      <c r="M2094">
        <v>0.27215585149502858</v>
      </c>
      <c r="N2094">
        <v>0.30210554079184387</v>
      </c>
      <c r="O2094">
        <v>0.1423503003439916</v>
      </c>
      <c r="P2094">
        <v>0.28254077148585538</v>
      </c>
      <c r="Q2094">
        <v>0.27204520413767341</v>
      </c>
      <c r="R2094">
        <v>0.29613828727897051</v>
      </c>
      <c r="S2094">
        <v>0.20411392636099671</v>
      </c>
      <c r="T2094">
        <v>0.25561987513744899</v>
      </c>
      <c r="U2094">
        <v>0.1943081085757413</v>
      </c>
      <c r="V2094">
        <v>0.2173920576727944</v>
      </c>
      <c r="W2094">
        <v>0.24456765217530599</v>
      </c>
      <c r="X2094">
        <v>0.21879826837490979</v>
      </c>
      <c r="Y2094">
        <v>0.28756816845798122</v>
      </c>
      <c r="Z2094">
        <v>0.22217456473355129</v>
      </c>
      <c r="AA2094">
        <v>0.21433527320523521</v>
      </c>
      <c r="AB2094">
        <v>0.1913530396096281</v>
      </c>
      <c r="AC2094">
        <v>0.18062287786464079</v>
      </c>
      <c r="AD2094">
        <v>0.27064527244057568</v>
      </c>
      <c r="AE2094">
        <v>0.30791714362772871</v>
      </c>
      <c r="AF2094">
        <v>0.27153402458060732</v>
      </c>
      <c r="AG2094">
        <v>0.2899220199477251</v>
      </c>
      <c r="AH2094">
        <v>0.28745574761150661</v>
      </c>
      <c r="AI2094">
        <v>0.27606552465931811</v>
      </c>
      <c r="AJ2094">
        <v>0.2774527579834159</v>
      </c>
      <c r="AK2094">
        <v>0.26861666665160888</v>
      </c>
      <c r="AL2094">
        <v>0.28565460827091099</v>
      </c>
      <c r="AM2094">
        <v>0.12903274052639849</v>
      </c>
      <c r="AN2094">
        <v>0.22433651000939189</v>
      </c>
      <c r="AO2094">
        <v>0.1307477878279186</v>
      </c>
    </row>
    <row r="2095" spans="1:41" x14ac:dyDescent="0.25">
      <c r="A2095" s="1">
        <v>35697</v>
      </c>
      <c r="B2095">
        <v>0.13385029316565719</v>
      </c>
      <c r="C2095">
        <v>0.27194904794388708</v>
      </c>
      <c r="D2095">
        <v>0.1954886540185192</v>
      </c>
      <c r="E2095">
        <v>0.27823260878113049</v>
      </c>
      <c r="F2095">
        <v>0.28872832862881248</v>
      </c>
      <c r="G2095">
        <v>0.27391866087311079</v>
      </c>
      <c r="H2095">
        <v>0.19342241027966089</v>
      </c>
      <c r="I2095">
        <v>0.26946359824059779</v>
      </c>
      <c r="J2095">
        <v>0.18134489682171651</v>
      </c>
      <c r="K2095">
        <v>0.1991820476523776</v>
      </c>
      <c r="L2095">
        <v>0.28037836929912491</v>
      </c>
      <c r="M2095">
        <v>0.24971008229176181</v>
      </c>
      <c r="N2095">
        <v>0.28854029590724228</v>
      </c>
      <c r="O2095">
        <v>0.1330437730380257</v>
      </c>
      <c r="P2095">
        <v>0.26391081589651483</v>
      </c>
      <c r="Q2095">
        <v>0.26616919384181759</v>
      </c>
      <c r="R2095">
        <v>0.28430002806395949</v>
      </c>
      <c r="S2095">
        <v>0.1987065963249261</v>
      </c>
      <c r="T2095">
        <v>0.2296975333348972</v>
      </c>
      <c r="U2095">
        <v>0.19051260049378829</v>
      </c>
      <c r="V2095">
        <v>0.21446645743774309</v>
      </c>
      <c r="W2095">
        <v>0.23210386804138899</v>
      </c>
      <c r="X2095">
        <v>0.2123757180942544</v>
      </c>
      <c r="Y2095">
        <v>0.26604074975971892</v>
      </c>
      <c r="Z2095">
        <v>0.21738884345290291</v>
      </c>
      <c r="AA2095">
        <v>0.2062767740002838</v>
      </c>
      <c r="AB2095">
        <v>0.18766711889753279</v>
      </c>
      <c r="AC2095">
        <v>0.1790030848687231</v>
      </c>
      <c r="AD2095">
        <v>0.2613796535042785</v>
      </c>
      <c r="AE2095">
        <v>0.28937982655482752</v>
      </c>
      <c r="AF2095">
        <v>0.26347632104915442</v>
      </c>
      <c r="AG2095">
        <v>0.27451692593334343</v>
      </c>
      <c r="AH2095">
        <v>0.27900657100053888</v>
      </c>
      <c r="AI2095">
        <v>0.26824511936076129</v>
      </c>
      <c r="AJ2095">
        <v>0.25642086172135092</v>
      </c>
      <c r="AK2095">
        <v>0.26159051034294462</v>
      </c>
      <c r="AL2095">
        <v>0.27652773869416791</v>
      </c>
      <c r="AM2095">
        <v>0.12587728306485921</v>
      </c>
      <c r="AN2095">
        <v>0.1990342977662404</v>
      </c>
      <c r="AO2095">
        <v>0.1223217980512307</v>
      </c>
    </row>
    <row r="2096" spans="1:41" x14ac:dyDescent="0.25">
      <c r="A2096" s="1">
        <v>35698</v>
      </c>
      <c r="B2096">
        <v>0.13475630551646839</v>
      </c>
      <c r="C2096">
        <v>0.26170381307163698</v>
      </c>
      <c r="D2096">
        <v>0.19097583086334291</v>
      </c>
      <c r="E2096">
        <v>0.2688074498595327</v>
      </c>
      <c r="F2096">
        <v>0.2796531844608961</v>
      </c>
      <c r="G2096">
        <v>0.26201940819604441</v>
      </c>
      <c r="H2096">
        <v>0.189958659608852</v>
      </c>
      <c r="I2096">
        <v>0.25905705614653218</v>
      </c>
      <c r="J2096">
        <v>0.17695792139364361</v>
      </c>
      <c r="K2096">
        <v>0.19144505998270339</v>
      </c>
      <c r="L2096">
        <v>0.2713596155936624</v>
      </c>
      <c r="M2096">
        <v>0.23887597975516159</v>
      </c>
      <c r="N2096">
        <v>0.27834838435597409</v>
      </c>
      <c r="O2096">
        <v>0.13080343017115939</v>
      </c>
      <c r="P2096">
        <v>0.25416711030717409</v>
      </c>
      <c r="Q2096">
        <v>0.25822755854596191</v>
      </c>
      <c r="R2096">
        <v>0.27573520634894871</v>
      </c>
      <c r="S2096">
        <v>0.19384688533647471</v>
      </c>
      <c r="T2096">
        <v>0.2189876915323454</v>
      </c>
      <c r="U2096">
        <v>0.1865905299118355</v>
      </c>
      <c r="V2096">
        <v>0.21198252386935851</v>
      </c>
      <c r="W2096">
        <v>0.22467758390747211</v>
      </c>
      <c r="X2096">
        <v>0.20419223031359909</v>
      </c>
      <c r="Y2096">
        <v>0.25620083106145658</v>
      </c>
      <c r="Z2096">
        <v>0.21236496427751769</v>
      </c>
      <c r="AA2096">
        <v>0.19901327479533229</v>
      </c>
      <c r="AB2096">
        <v>0.18466869818543741</v>
      </c>
      <c r="AC2096">
        <v>0.17774266687280549</v>
      </c>
      <c r="AD2096">
        <v>0.25401195123464793</v>
      </c>
      <c r="AE2096">
        <v>0.27890375948192608</v>
      </c>
      <c r="AF2096">
        <v>0.25669093894627287</v>
      </c>
      <c r="AG2096">
        <v>0.26466186301793321</v>
      </c>
      <c r="AH2096">
        <v>0.27172145688957128</v>
      </c>
      <c r="AI2096">
        <v>0.26021638072887138</v>
      </c>
      <c r="AJ2096">
        <v>0.24619563212595261</v>
      </c>
      <c r="AK2096">
        <v>0.25541747903428008</v>
      </c>
      <c r="AL2096">
        <v>0.26789894604050191</v>
      </c>
      <c r="AM2096">
        <v>0.12278113685419741</v>
      </c>
      <c r="AN2096">
        <v>0.18849146052308879</v>
      </c>
      <c r="AO2096">
        <v>0.1215562794067357</v>
      </c>
    </row>
    <row r="2097" spans="1:41" x14ac:dyDescent="0.25">
      <c r="A2097" s="1">
        <v>35699</v>
      </c>
      <c r="B2097">
        <v>0.13385407776638039</v>
      </c>
      <c r="C2097">
        <v>0.25695099393190918</v>
      </c>
      <c r="D2097">
        <v>0.18921643477954969</v>
      </c>
      <c r="E2097">
        <v>0.26203229093793501</v>
      </c>
      <c r="F2097">
        <v>0.27697286655771403</v>
      </c>
      <c r="G2097">
        <v>0.26015515736950667</v>
      </c>
      <c r="H2097">
        <v>0.1879344922713764</v>
      </c>
      <c r="I2097">
        <v>0.25034316111129018</v>
      </c>
      <c r="J2097">
        <v>0.17273523167985649</v>
      </c>
      <c r="K2097">
        <v>0.18491588481302931</v>
      </c>
      <c r="L2097">
        <v>0.2670089772361034</v>
      </c>
      <c r="M2097">
        <v>0.23597131410005301</v>
      </c>
      <c r="N2097">
        <v>0.27023147280470577</v>
      </c>
      <c r="O2097">
        <v>0.12968338779917879</v>
      </c>
      <c r="P2097">
        <v>0.25057856763967401</v>
      </c>
      <c r="Q2097">
        <v>0.2510840535661536</v>
      </c>
      <c r="R2097">
        <v>0.27491802087834821</v>
      </c>
      <c r="S2097">
        <v>0.18953717434802311</v>
      </c>
      <c r="T2097">
        <v>0.21610376551979071</v>
      </c>
      <c r="U2097">
        <v>0.1846766855035607</v>
      </c>
      <c r="V2097">
        <v>0.20977192363430711</v>
      </c>
      <c r="W2097">
        <v>0.22133625420623021</v>
      </c>
      <c r="X2097">
        <v>0.19770705103363079</v>
      </c>
      <c r="Y2097">
        <v>0.25646026899015822</v>
      </c>
      <c r="Z2097">
        <v>0.20856396109422651</v>
      </c>
      <c r="AA2097">
        <v>0.19524445085722289</v>
      </c>
      <c r="AB2097">
        <v>0.18302691312514391</v>
      </c>
      <c r="AC2097">
        <v>0.1765447488768879</v>
      </c>
      <c r="AD2097">
        <v>0.2482541732484633</v>
      </c>
      <c r="AE2097">
        <v>0.27865892897446443</v>
      </c>
      <c r="AF2097">
        <v>0.25070109255767697</v>
      </c>
      <c r="AG2097">
        <v>0.2629164067603415</v>
      </c>
      <c r="AH2097">
        <v>0.26579946362275181</v>
      </c>
      <c r="AI2097">
        <v>0.25436880847659721</v>
      </c>
      <c r="AJ2097">
        <v>0.2425039852764416</v>
      </c>
      <c r="AK2097">
        <v>0.25053199695131162</v>
      </c>
      <c r="AL2097">
        <v>0.26039707646375893</v>
      </c>
      <c r="AM2097">
        <v>0.1229819443334379</v>
      </c>
      <c r="AN2097">
        <v>0.18626994732077951</v>
      </c>
      <c r="AO2097">
        <v>0.1218057607622407</v>
      </c>
    </row>
    <row r="2098" spans="1:41" x14ac:dyDescent="0.25">
      <c r="A2098" s="1">
        <v>35700</v>
      </c>
      <c r="B2098">
        <v>0.13054897977977351</v>
      </c>
      <c r="C2098">
        <v>0.25161394359349282</v>
      </c>
      <c r="D2098">
        <v>0.18318682808418979</v>
      </c>
      <c r="E2098">
        <v>0.25625663621685901</v>
      </c>
      <c r="F2098">
        <v>0.27268166106765479</v>
      </c>
      <c r="G2098">
        <v>0.25678882041091688</v>
      </c>
      <c r="H2098">
        <v>0.18116094499829161</v>
      </c>
      <c r="I2098">
        <v>0.24523093720483469</v>
      </c>
      <c r="J2098">
        <v>0.1692393530047111</v>
      </c>
      <c r="K2098">
        <v>0.17961758399668781</v>
      </c>
      <c r="L2098">
        <v>0.26322797136516851</v>
      </c>
      <c r="M2098">
        <v>0.22960211790474269</v>
      </c>
      <c r="N2098">
        <v>0.26372198866120361</v>
      </c>
      <c r="O2098">
        <v>0.1242244371824438</v>
      </c>
      <c r="P2098">
        <v>0.243340578877387</v>
      </c>
      <c r="Q2098">
        <v>0.2474004867062696</v>
      </c>
      <c r="R2098">
        <v>0.27109930222376333</v>
      </c>
      <c r="S2098">
        <v>0.18683296139760511</v>
      </c>
      <c r="T2098">
        <v>0.21038815667019689</v>
      </c>
      <c r="U2098">
        <v>0.17826903855573681</v>
      </c>
      <c r="V2098">
        <v>0.2055918392875056</v>
      </c>
      <c r="W2098">
        <v>0.21674181996198619</v>
      </c>
      <c r="X2098">
        <v>0.19241334995949971</v>
      </c>
      <c r="Y2098">
        <v>0.2506331639694106</v>
      </c>
      <c r="Z2098">
        <v>0.20167963689563939</v>
      </c>
      <c r="AA2098">
        <v>0.18915482882946441</v>
      </c>
      <c r="AB2098">
        <v>0.18214994515691471</v>
      </c>
      <c r="AC2098">
        <v>0.17638355928014959</v>
      </c>
      <c r="AD2098">
        <v>0.2463817853000724</v>
      </c>
      <c r="AE2098">
        <v>0.27384414439065657</v>
      </c>
      <c r="AF2098">
        <v>0.24778997049625781</v>
      </c>
      <c r="AG2098">
        <v>0.25891938602904269</v>
      </c>
      <c r="AH2098">
        <v>0.26300768672520553</v>
      </c>
      <c r="AI2098">
        <v>0.25155734751614062</v>
      </c>
      <c r="AJ2098">
        <v>0.2370333992510413</v>
      </c>
      <c r="AK2098">
        <v>0.2473654874174939</v>
      </c>
      <c r="AL2098">
        <v>0.25759326112356878</v>
      </c>
      <c r="AM2098">
        <v>0.1189593549238078</v>
      </c>
      <c r="AN2098">
        <v>0.18069822027667409</v>
      </c>
      <c r="AO2098">
        <v>0.1153834483497601</v>
      </c>
    </row>
    <row r="2099" spans="1:41" x14ac:dyDescent="0.25">
      <c r="A2099" s="1">
        <v>35701</v>
      </c>
      <c r="B2099">
        <v>0.12643059957798131</v>
      </c>
      <c r="C2099">
        <v>0.24697480992174309</v>
      </c>
      <c r="D2099">
        <v>0.17781763805549641</v>
      </c>
      <c r="E2099">
        <v>0.25094816899578298</v>
      </c>
      <c r="F2099">
        <v>0.26879901926763811</v>
      </c>
      <c r="G2099">
        <v>0.25398081678566059</v>
      </c>
      <c r="H2099">
        <v>0.17483114772520669</v>
      </c>
      <c r="I2099">
        <v>0.2401554780042616</v>
      </c>
      <c r="J2099">
        <v>0.16608901004385149</v>
      </c>
      <c r="K2099">
        <v>0.1721880282649863</v>
      </c>
      <c r="L2099">
        <v>0.25993863216090018</v>
      </c>
      <c r="M2099">
        <v>0.2238345883760991</v>
      </c>
      <c r="N2099">
        <v>0.25735583785103489</v>
      </c>
      <c r="O2099">
        <v>0.1174368931454705</v>
      </c>
      <c r="P2099">
        <v>0.23675509011509999</v>
      </c>
      <c r="Q2099">
        <v>0.2438919198463855</v>
      </c>
      <c r="R2099">
        <v>0.26813058356917829</v>
      </c>
      <c r="S2099">
        <v>0.18467160559004431</v>
      </c>
      <c r="T2099">
        <v>0.20529129782060301</v>
      </c>
      <c r="U2099">
        <v>0.1719113916079128</v>
      </c>
      <c r="V2099">
        <v>0.2015927459039292</v>
      </c>
      <c r="W2099">
        <v>0.21264553698642411</v>
      </c>
      <c r="X2099">
        <v>0.1875258988853685</v>
      </c>
      <c r="Y2099">
        <v>0.245520121448663</v>
      </c>
      <c r="Z2099">
        <v>0.1948308390128419</v>
      </c>
      <c r="AA2099">
        <v>0.18328664519076421</v>
      </c>
      <c r="AB2099">
        <v>0.17744545200522471</v>
      </c>
      <c r="AC2099">
        <v>0.17409215870305289</v>
      </c>
      <c r="AD2099">
        <v>0.24487031972306339</v>
      </c>
      <c r="AE2099">
        <v>0.26992185980684869</v>
      </c>
      <c r="AF2099">
        <v>0.24539402700626711</v>
      </c>
      <c r="AG2099">
        <v>0.25558069863107719</v>
      </c>
      <c r="AH2099">
        <v>0.26058370219322091</v>
      </c>
      <c r="AI2099">
        <v>0.24906046988901739</v>
      </c>
      <c r="AJ2099">
        <v>0.2323544798923077</v>
      </c>
      <c r="AK2099">
        <v>0.24470054038367631</v>
      </c>
      <c r="AL2099">
        <v>0.25519136886030191</v>
      </c>
      <c r="AM2099">
        <v>0.1130936128169481</v>
      </c>
      <c r="AN2099">
        <v>0.17569836823256871</v>
      </c>
      <c r="AO2099">
        <v>0.1083574477314114</v>
      </c>
    </row>
    <row r="2100" spans="1:41" x14ac:dyDescent="0.25">
      <c r="A2100" s="1">
        <v>35702</v>
      </c>
      <c r="B2100">
        <v>0.124081733852455</v>
      </c>
      <c r="C2100">
        <v>0.24147752073051351</v>
      </c>
      <c r="D2100">
        <v>0.17402860398804851</v>
      </c>
      <c r="E2100">
        <v>0.24583941384639579</v>
      </c>
      <c r="F2100">
        <v>0.26389336526099427</v>
      </c>
      <c r="G2100">
        <v>0.2499493361996869</v>
      </c>
      <c r="H2100">
        <v>0.16891660465549771</v>
      </c>
      <c r="I2100">
        <v>0.23413088411369889</v>
      </c>
      <c r="J2100">
        <v>0.16184026825505179</v>
      </c>
      <c r="K2100">
        <v>0.16663008995074291</v>
      </c>
      <c r="L2100">
        <v>0.25652476650693928</v>
      </c>
      <c r="M2100">
        <v>0.21666213965241041</v>
      </c>
      <c r="N2100">
        <v>0.24940714878755349</v>
      </c>
      <c r="O2100">
        <v>0.1139667861097205</v>
      </c>
      <c r="P2100">
        <v>0.2281671258191193</v>
      </c>
      <c r="Q2100">
        <v>0.23770287836503651</v>
      </c>
      <c r="R2100">
        <v>0.26395713377597319</v>
      </c>
      <c r="S2100">
        <v>0.18229547594424689</v>
      </c>
      <c r="T2100">
        <v>0.19937156305017109</v>
      </c>
      <c r="U2100">
        <v>0.1670496367127734</v>
      </c>
      <c r="V2100">
        <v>0.19742371176011381</v>
      </c>
      <c r="W2100">
        <v>0.20701136052236049</v>
      </c>
      <c r="X2100">
        <v>0.18398517942791709</v>
      </c>
      <c r="Y2100">
        <v>0.23933511309261629</v>
      </c>
      <c r="Z2100">
        <v>0.18810543604808319</v>
      </c>
      <c r="AA2100">
        <v>0.17523721484944579</v>
      </c>
      <c r="AB2100">
        <v>0.17350988157919761</v>
      </c>
      <c r="AC2100">
        <v>0.17162544424334339</v>
      </c>
      <c r="AD2100">
        <v>0.24281371390823159</v>
      </c>
      <c r="AE2100">
        <v>0.26461110387989201</v>
      </c>
      <c r="AF2100">
        <v>0.24247567326171779</v>
      </c>
      <c r="AG2100">
        <v>0.25269409456644493</v>
      </c>
      <c r="AH2100">
        <v>0.25725906230419587</v>
      </c>
      <c r="AI2100">
        <v>0.2457033743076702</v>
      </c>
      <c r="AJ2100">
        <v>0.22692325355533791</v>
      </c>
      <c r="AK2100">
        <v>0.2424198879289515</v>
      </c>
      <c r="AL2100">
        <v>0.25250490250939511</v>
      </c>
      <c r="AM2100">
        <v>0.1085953267888267</v>
      </c>
      <c r="AN2100">
        <v>0.17075874766268051</v>
      </c>
      <c r="AO2100">
        <v>0.104832574986692</v>
      </c>
    </row>
    <row r="2101" spans="1:41" x14ac:dyDescent="0.25">
      <c r="A2101" s="1">
        <v>35703</v>
      </c>
      <c r="B2101">
        <v>0.1212073294621064</v>
      </c>
      <c r="C2101">
        <v>0.23737737912326001</v>
      </c>
      <c r="D2101">
        <v>0.1698720142467561</v>
      </c>
      <c r="E2101">
        <v>0.2418913624060553</v>
      </c>
      <c r="F2101">
        <v>0.26035556050129322</v>
      </c>
      <c r="G2101">
        <v>0.24589059821569839</v>
      </c>
      <c r="H2101">
        <v>0.16582239360083309</v>
      </c>
      <c r="I2101">
        <v>0.2296037306439449</v>
      </c>
      <c r="J2101">
        <v>0.15903896978934509</v>
      </c>
      <c r="K2101">
        <v>0.16339881649025609</v>
      </c>
      <c r="L2101">
        <v>0.25237906990373771</v>
      </c>
      <c r="M2101">
        <v>0.21235238952138219</v>
      </c>
      <c r="N2101">
        <v>0.24533706762651969</v>
      </c>
      <c r="O2101">
        <v>0.1119635123857159</v>
      </c>
      <c r="P2101">
        <v>0.22336207198310029</v>
      </c>
      <c r="Q2101">
        <v>0.23449528354465951</v>
      </c>
      <c r="R2101">
        <v>0.26040111368173963</v>
      </c>
      <c r="S2101">
        <v>0.17914631027412409</v>
      </c>
      <c r="T2101">
        <v>0.1950337566695852</v>
      </c>
      <c r="U2101">
        <v>0.16398876435095011</v>
      </c>
      <c r="V2101">
        <v>0.194563851663201</v>
      </c>
      <c r="W2101">
        <v>0.20293763914075971</v>
      </c>
      <c r="X2101">
        <v>0.17986034126769729</v>
      </c>
      <c r="Y2101">
        <v>0.23425178003773031</v>
      </c>
      <c r="Z2101">
        <v>0.18510038583960331</v>
      </c>
      <c r="AA2101">
        <v>0.17058883455623819</v>
      </c>
      <c r="AB2101">
        <v>0.17031258901878021</v>
      </c>
      <c r="AC2101">
        <v>0.16845117988366029</v>
      </c>
      <c r="AD2101">
        <v>0.23966567925758361</v>
      </c>
      <c r="AE2101">
        <v>0.26049189268388862</v>
      </c>
      <c r="AF2101">
        <v>0.2385335642235164</v>
      </c>
      <c r="AG2101">
        <v>0.24888293718124971</v>
      </c>
      <c r="AH2101">
        <v>0.25408598298917878</v>
      </c>
      <c r="AI2101">
        <v>0.24232288140574529</v>
      </c>
      <c r="AJ2101">
        <v>0.22311785426754011</v>
      </c>
      <c r="AK2101">
        <v>0.23963216946802279</v>
      </c>
      <c r="AL2101">
        <v>0.24906131615065311</v>
      </c>
      <c r="AM2101">
        <v>0.1068181642458701</v>
      </c>
      <c r="AN2101">
        <v>0.16640331314808041</v>
      </c>
      <c r="AO2101">
        <v>0.1026987508075911</v>
      </c>
    </row>
    <row r="2102" spans="1:41" x14ac:dyDescent="0.25">
      <c r="A2102" s="1">
        <v>35704</v>
      </c>
      <c r="B2102">
        <v>0.11856863935747219</v>
      </c>
      <c r="C2102">
        <v>0.23378140418267301</v>
      </c>
      <c r="D2102">
        <v>0.16643417450546369</v>
      </c>
      <c r="E2102">
        <v>0.23841362346571471</v>
      </c>
      <c r="F2102">
        <v>0.25727713074159198</v>
      </c>
      <c r="G2102">
        <v>0.2424485268983767</v>
      </c>
      <c r="H2102">
        <v>0.16359693254616861</v>
      </c>
      <c r="I2102">
        <v>0.22555893011536729</v>
      </c>
      <c r="J2102">
        <v>0.1564742784664957</v>
      </c>
      <c r="K2102">
        <v>0.16123220911518149</v>
      </c>
      <c r="L2102">
        <v>0.25055837330053599</v>
      </c>
      <c r="M2102">
        <v>0.20857930605702071</v>
      </c>
      <c r="N2102">
        <v>0.24176531979881929</v>
      </c>
      <c r="O2102">
        <v>0.1104022029474256</v>
      </c>
      <c r="P2102">
        <v>0.21904201814708141</v>
      </c>
      <c r="Q2102">
        <v>0.23175487622428259</v>
      </c>
      <c r="R2102">
        <v>0.25762634358750602</v>
      </c>
      <c r="S2102">
        <v>0.1788471446040012</v>
      </c>
      <c r="T2102">
        <v>0.19112720028899921</v>
      </c>
      <c r="U2102">
        <v>0.16209195448912669</v>
      </c>
      <c r="V2102">
        <v>0.1926431997222782</v>
      </c>
      <c r="W2102">
        <v>0.19909725109249221</v>
      </c>
      <c r="X2102">
        <v>0.17641362810747749</v>
      </c>
      <c r="Y2102">
        <v>0.22954500948284451</v>
      </c>
      <c r="Z2102">
        <v>0.18331739933444929</v>
      </c>
      <c r="AA2102">
        <v>0.16837380312659669</v>
      </c>
      <c r="AB2102">
        <v>0.1677547586094601</v>
      </c>
      <c r="AC2102">
        <v>0.16630812724462701</v>
      </c>
      <c r="AD2102">
        <v>0.23865514460693571</v>
      </c>
      <c r="AE2102">
        <v>0.25688713485413689</v>
      </c>
      <c r="AF2102">
        <v>0.24065038375674369</v>
      </c>
      <c r="AG2102">
        <v>0.2457655297960544</v>
      </c>
      <c r="AH2102">
        <v>0.25441134117416181</v>
      </c>
      <c r="AI2102">
        <v>0.2401090551704872</v>
      </c>
      <c r="AJ2102">
        <v>0.2197307883130758</v>
      </c>
      <c r="AK2102">
        <v>0.23682413850709411</v>
      </c>
      <c r="AL2102">
        <v>0.24610234517652649</v>
      </c>
      <c r="AM2102">
        <v>0.1059097517029134</v>
      </c>
      <c r="AN2102">
        <v>0.16249162863348041</v>
      </c>
      <c r="AO2102">
        <v>0.10119242662849021</v>
      </c>
    </row>
    <row r="2103" spans="1:41" x14ac:dyDescent="0.25">
      <c r="A2103" s="1">
        <v>35705</v>
      </c>
      <c r="B2103">
        <v>0.1159739968718855</v>
      </c>
      <c r="C2103">
        <v>0.2304375125754195</v>
      </c>
      <c r="D2103">
        <v>0.16294841809750471</v>
      </c>
      <c r="E2103">
        <v>0.23502963452537409</v>
      </c>
      <c r="F2103">
        <v>0.2546033884818909</v>
      </c>
      <c r="G2103">
        <v>0.23902728891438829</v>
      </c>
      <c r="H2103">
        <v>0.16101522149150399</v>
      </c>
      <c r="I2103">
        <v>0.22162148252796621</v>
      </c>
      <c r="J2103">
        <v>0.15391226571507469</v>
      </c>
      <c r="K2103">
        <v>0.15928278924010689</v>
      </c>
      <c r="L2103">
        <v>0.24994005764971541</v>
      </c>
      <c r="M2103">
        <v>0.20494955592599251</v>
      </c>
      <c r="N2103">
        <v>0.23826023863778539</v>
      </c>
      <c r="O2103">
        <v>0.10881321493770681</v>
      </c>
      <c r="P2103">
        <v>0.2149432143110625</v>
      </c>
      <c r="Q2103">
        <v>0.2289894689039057</v>
      </c>
      <c r="R2103">
        <v>0.25462813599327239</v>
      </c>
      <c r="S2103">
        <v>0.17632059798149741</v>
      </c>
      <c r="T2103">
        <v>0.1874831439084132</v>
      </c>
      <c r="U2103">
        <v>0.15940139462730341</v>
      </c>
      <c r="V2103">
        <v>0.19087588111468881</v>
      </c>
      <c r="W2103">
        <v>0.19568811304422479</v>
      </c>
      <c r="X2103">
        <v>0.17288410244725769</v>
      </c>
      <c r="Y2103">
        <v>0.2251913639279586</v>
      </c>
      <c r="Z2103">
        <v>0.1812594128292952</v>
      </c>
      <c r="AA2103">
        <v>0.16541543836362169</v>
      </c>
      <c r="AB2103">
        <v>0.16562817820014</v>
      </c>
      <c r="AC2103">
        <v>0.16473069960559369</v>
      </c>
      <c r="AD2103">
        <v>0.23635294328962109</v>
      </c>
      <c r="AE2103">
        <v>0.25358362702438519</v>
      </c>
      <c r="AF2103">
        <v>0.23979845328997079</v>
      </c>
      <c r="AG2103">
        <v>0.24358562241085921</v>
      </c>
      <c r="AH2103">
        <v>0.25285232435914468</v>
      </c>
      <c r="AI2103">
        <v>0.23752022893522901</v>
      </c>
      <c r="AJ2103">
        <v>0.21666372235861131</v>
      </c>
      <c r="AK2103">
        <v>0.23415360754616529</v>
      </c>
      <c r="AL2103">
        <v>0.24315683574086139</v>
      </c>
      <c r="AM2103">
        <v>0.10446800582662349</v>
      </c>
      <c r="AN2103">
        <v>0.1587815066188803</v>
      </c>
      <c r="AO2103">
        <v>9.9493602449389235E-2</v>
      </c>
    </row>
    <row r="2104" spans="1:41" x14ac:dyDescent="0.25">
      <c r="A2104" s="1">
        <v>35706</v>
      </c>
      <c r="B2104">
        <v>0.1157402791290137</v>
      </c>
      <c r="C2104">
        <v>0.22973900014954771</v>
      </c>
      <c r="D2104">
        <v>0.16015077217526491</v>
      </c>
      <c r="E2104">
        <v>0.23352749404785911</v>
      </c>
      <c r="F2104">
        <v>0.25289475606647238</v>
      </c>
      <c r="G2104">
        <v>0.2366457853302521</v>
      </c>
      <c r="H2104">
        <v>0.15684834757906049</v>
      </c>
      <c r="I2104">
        <v>0.22187844757748851</v>
      </c>
      <c r="J2104">
        <v>0.15160720184712889</v>
      </c>
      <c r="K2104">
        <v>0.1568786479157766</v>
      </c>
      <c r="L2104">
        <v>0.24614661941053589</v>
      </c>
      <c r="M2104">
        <v>0.2048479918698842</v>
      </c>
      <c r="N2104">
        <v>0.2377524645599477</v>
      </c>
      <c r="O2104">
        <v>0.10697359690591771</v>
      </c>
      <c r="P2104">
        <v>0.21450948458590341</v>
      </c>
      <c r="Q2104">
        <v>0.2279733211317671</v>
      </c>
      <c r="R2104">
        <v>0.2517967305645662</v>
      </c>
      <c r="S2104">
        <v>0.17374356989537859</v>
      </c>
      <c r="T2104">
        <v>0.1863397282890728</v>
      </c>
      <c r="U2104">
        <v>0.1568918081449317</v>
      </c>
      <c r="V2104">
        <v>0.18959512272311321</v>
      </c>
      <c r="W2104">
        <v>0.1935195269777896</v>
      </c>
      <c r="X2104">
        <v>0.1713257827262345</v>
      </c>
      <c r="Y2104">
        <v>0.22264863218517231</v>
      </c>
      <c r="Z2104">
        <v>0.1814996809456095</v>
      </c>
      <c r="AA2104">
        <v>0.16347084087906291</v>
      </c>
      <c r="AB2104">
        <v>0.16483743921664079</v>
      </c>
      <c r="AC2104">
        <v>0.1645734961927646</v>
      </c>
      <c r="AD2104">
        <v>0.23354866409737149</v>
      </c>
      <c r="AE2104">
        <v>0.2505083231811483</v>
      </c>
      <c r="AF2104">
        <v>0.2365783998999606</v>
      </c>
      <c r="AG2104">
        <v>0.2403194121682754</v>
      </c>
      <c r="AH2104">
        <v>0.25057129575682607</v>
      </c>
      <c r="AI2104">
        <v>0.2360911537256134</v>
      </c>
      <c r="AJ2104">
        <v>0.2145778257794996</v>
      </c>
      <c r="AK2104">
        <v>0.23133867242408709</v>
      </c>
      <c r="AL2104">
        <v>0.24215657673145299</v>
      </c>
      <c r="AM2104">
        <v>0.1025401412180328</v>
      </c>
      <c r="AN2104">
        <v>0.15868634202824761</v>
      </c>
      <c r="AO2104">
        <v>9.8283024048200857E-2</v>
      </c>
    </row>
    <row r="2105" spans="1:41" x14ac:dyDescent="0.25">
      <c r="A2105" s="1">
        <v>35707</v>
      </c>
      <c r="B2105">
        <v>0.1164196566242372</v>
      </c>
      <c r="C2105">
        <v>0.23007798772367599</v>
      </c>
      <c r="D2105">
        <v>0.15805104291969169</v>
      </c>
      <c r="E2105">
        <v>0.24066285357034409</v>
      </c>
      <c r="F2105">
        <v>0.25189393615105399</v>
      </c>
      <c r="G2105">
        <v>0.23469344841278261</v>
      </c>
      <c r="H2105">
        <v>0.1572292669459682</v>
      </c>
      <c r="I2105">
        <v>0.2243236479211286</v>
      </c>
      <c r="J2105">
        <v>0.14965660226489741</v>
      </c>
      <c r="K2105">
        <v>0.15532606909144611</v>
      </c>
      <c r="L2105">
        <v>0.2431501036845968</v>
      </c>
      <c r="M2105">
        <v>0.2121780944804425</v>
      </c>
      <c r="N2105">
        <v>0.24449469048211001</v>
      </c>
      <c r="O2105">
        <v>0.10538552079333061</v>
      </c>
      <c r="P2105">
        <v>0.21741450486074421</v>
      </c>
      <c r="Q2105">
        <v>0.2287681108596287</v>
      </c>
      <c r="R2105">
        <v>0.24963095013586009</v>
      </c>
      <c r="S2105">
        <v>0.17160701799973599</v>
      </c>
      <c r="T2105">
        <v>0.1886046460030657</v>
      </c>
      <c r="U2105">
        <v>0.1561347781208697</v>
      </c>
      <c r="V2105">
        <v>0.18865603099820411</v>
      </c>
      <c r="W2105">
        <v>0.1920071909113544</v>
      </c>
      <c r="X2105">
        <v>0.1703518380052112</v>
      </c>
      <c r="Y2105">
        <v>0.2211371504423861</v>
      </c>
      <c r="Z2105">
        <v>0.1827267911671869</v>
      </c>
      <c r="AA2105">
        <v>0.16221457672783729</v>
      </c>
      <c r="AB2105">
        <v>0.16525503356647481</v>
      </c>
      <c r="AC2105">
        <v>0.1660287927799356</v>
      </c>
      <c r="AD2105">
        <v>0.23126521823845539</v>
      </c>
      <c r="AE2105">
        <v>0.24830176933791129</v>
      </c>
      <c r="AF2105">
        <v>0.23420513497595391</v>
      </c>
      <c r="AG2105">
        <v>0.23748653525902491</v>
      </c>
      <c r="AH2105">
        <v>0.24874182965450739</v>
      </c>
      <c r="AI2105">
        <v>0.23463707851599791</v>
      </c>
      <c r="AJ2105">
        <v>0.2135902625337211</v>
      </c>
      <c r="AK2105">
        <v>0.2294737373020089</v>
      </c>
      <c r="AL2105">
        <v>0.2432043946451215</v>
      </c>
      <c r="AM2105">
        <v>0.10111644327610871</v>
      </c>
      <c r="AN2105">
        <v>0.1686583649376148</v>
      </c>
      <c r="AO2105">
        <v>9.7644945647012482E-2</v>
      </c>
    </row>
    <row r="2106" spans="1:41" x14ac:dyDescent="0.25">
      <c r="A2106" s="1">
        <v>35708</v>
      </c>
      <c r="B2106">
        <v>0.1177795944564486</v>
      </c>
      <c r="C2106">
        <v>0.22930896640213519</v>
      </c>
      <c r="D2106">
        <v>0.1550101115931328</v>
      </c>
      <c r="E2106">
        <v>0.24153671201795579</v>
      </c>
      <c r="F2106">
        <v>0.25052001746503261</v>
      </c>
      <c r="G2106">
        <v>0.23077008148264549</v>
      </c>
      <c r="H2106">
        <v>0.15473370853228499</v>
      </c>
      <c r="I2106">
        <v>0.22202264975500829</v>
      </c>
      <c r="J2106">
        <v>0.14763803137497239</v>
      </c>
      <c r="K2106">
        <v>0.15407229712785039</v>
      </c>
      <c r="L2106">
        <v>0.2405333127548363</v>
      </c>
      <c r="M2106">
        <v>0.21059849012558321</v>
      </c>
      <c r="N2106">
        <v>0.24537801669354001</v>
      </c>
      <c r="O2106">
        <v>0.1027279487943431</v>
      </c>
      <c r="P2106">
        <v>0.2148545106841997</v>
      </c>
      <c r="Q2106">
        <v>0.2259950155273702</v>
      </c>
      <c r="R2106">
        <v>0.24685189080433059</v>
      </c>
      <c r="S2106">
        <v>0.1705516203071441</v>
      </c>
      <c r="T2106">
        <v>0.18680738439441949</v>
      </c>
      <c r="U2106">
        <v>0.15331518003735911</v>
      </c>
      <c r="V2106">
        <v>0.1893407700002854</v>
      </c>
      <c r="W2106">
        <v>0.19141714116429959</v>
      </c>
      <c r="X2106">
        <v>0.1663793504336645</v>
      </c>
      <c r="Y2106">
        <v>0.2187633337542875</v>
      </c>
      <c r="Z2106">
        <v>0.17903043365140089</v>
      </c>
      <c r="AA2106">
        <v>0.1598865754366933</v>
      </c>
      <c r="AB2106">
        <v>0.16844648543317109</v>
      </c>
      <c r="AC2106">
        <v>0.16625238319189731</v>
      </c>
      <c r="AD2106">
        <v>0.23031741472441439</v>
      </c>
      <c r="AE2106">
        <v>0.24528356694115819</v>
      </c>
      <c r="AF2106">
        <v>0.23288423604700809</v>
      </c>
      <c r="AG2106">
        <v>0.23228319966651451</v>
      </c>
      <c r="AH2106">
        <v>0.24739825731754159</v>
      </c>
      <c r="AI2106">
        <v>0.23214376301463471</v>
      </c>
      <c r="AJ2106">
        <v>0.21136118457962699</v>
      </c>
      <c r="AK2106">
        <v>0.22570842602966651</v>
      </c>
      <c r="AL2106">
        <v>0.24056975290963309</v>
      </c>
      <c r="AM2106">
        <v>9.9347724817384089E-2</v>
      </c>
      <c r="AN2106">
        <v>0.16658859385155531</v>
      </c>
      <c r="AO2106">
        <v>9.6251483593015941E-2</v>
      </c>
    </row>
    <row r="2107" spans="1:41" x14ac:dyDescent="0.25">
      <c r="A2107" s="1">
        <v>35709</v>
      </c>
      <c r="B2107">
        <v>0.1185242413353592</v>
      </c>
      <c r="C2107">
        <v>0.22841702841392761</v>
      </c>
      <c r="D2107">
        <v>0.15528415352519531</v>
      </c>
      <c r="E2107">
        <v>0.24278088296556749</v>
      </c>
      <c r="F2107">
        <v>0.24902422377901109</v>
      </c>
      <c r="G2107">
        <v>0.23006008060406019</v>
      </c>
      <c r="H2107">
        <v>0.15620923611532231</v>
      </c>
      <c r="I2107">
        <v>0.22077900453006441</v>
      </c>
      <c r="J2107">
        <v>0.14688412611218429</v>
      </c>
      <c r="K2107">
        <v>0.1530241613646727</v>
      </c>
      <c r="L2107">
        <v>0.2380236646822185</v>
      </c>
      <c r="M2107">
        <v>0.20916388577072381</v>
      </c>
      <c r="N2107">
        <v>0.2479496762383035</v>
      </c>
      <c r="O2107">
        <v>9.9361966880894617E-2</v>
      </c>
      <c r="P2107">
        <v>0.21213701650765521</v>
      </c>
      <c r="Q2107">
        <v>0.22469528183408349</v>
      </c>
      <c r="R2107">
        <v>0.2453955523186076</v>
      </c>
      <c r="S2107">
        <v>0.1694414607097903</v>
      </c>
      <c r="T2107">
        <v>0.18476012278577339</v>
      </c>
      <c r="U2107">
        <v>0.1497217958431282</v>
      </c>
      <c r="V2107">
        <v>0.190510576873549</v>
      </c>
      <c r="W2107">
        <v>0.1899437580839114</v>
      </c>
      <c r="X2107">
        <v>0.1653615820251331</v>
      </c>
      <c r="Y2107">
        <v>0.21621607956618891</v>
      </c>
      <c r="Z2107">
        <v>0.17600893960501579</v>
      </c>
      <c r="AA2107">
        <v>0.1571747849777885</v>
      </c>
      <c r="AB2107">
        <v>0.170463240577584</v>
      </c>
      <c r="AC2107">
        <v>0.1715145058844498</v>
      </c>
      <c r="AD2107">
        <v>0.22846127787703999</v>
      </c>
      <c r="AE2107">
        <v>0.24290633106269871</v>
      </c>
      <c r="AF2107">
        <v>0.23151333711806241</v>
      </c>
      <c r="AG2107">
        <v>0.22984683111649759</v>
      </c>
      <c r="AH2107">
        <v>0.24610780998057569</v>
      </c>
      <c r="AI2107">
        <v>0.23000878084660481</v>
      </c>
      <c r="AJ2107">
        <v>0.20892877329219969</v>
      </c>
      <c r="AK2107">
        <v>0.2246730151917484</v>
      </c>
      <c r="AL2107">
        <v>0.2394889573279908</v>
      </c>
      <c r="AM2107">
        <v>9.5323547442144788E-2</v>
      </c>
      <c r="AN2107">
        <v>0.16441882276549569</v>
      </c>
      <c r="AO2107">
        <v>9.3193275873336506E-2</v>
      </c>
    </row>
    <row r="2108" spans="1:41" x14ac:dyDescent="0.25">
      <c r="A2108" s="1">
        <v>35710</v>
      </c>
      <c r="B2108">
        <v>0.13064289785515451</v>
      </c>
      <c r="C2108">
        <v>0.23415634042572009</v>
      </c>
      <c r="D2108">
        <v>0.1564602787905911</v>
      </c>
      <c r="E2108">
        <v>0.25155786641317918</v>
      </c>
      <c r="F2108">
        <v>0.2493659300929896</v>
      </c>
      <c r="G2108">
        <v>0.2306938297254747</v>
      </c>
      <c r="H2108">
        <v>0.16010241710325571</v>
      </c>
      <c r="I2108">
        <v>0.2299721964428238</v>
      </c>
      <c r="J2108">
        <v>0.14611593513511051</v>
      </c>
      <c r="K2108">
        <v>0.15744933108523501</v>
      </c>
      <c r="L2108">
        <v>0.23715961291087989</v>
      </c>
      <c r="M2108">
        <v>0.21122761474919771</v>
      </c>
      <c r="N2108">
        <v>0.25751966911640017</v>
      </c>
      <c r="O2108">
        <v>0.11430673736799141</v>
      </c>
      <c r="P2108">
        <v>0.21078702233111071</v>
      </c>
      <c r="Q2108">
        <v>0.2271505378205558</v>
      </c>
      <c r="R2108">
        <v>0.2439251513328847</v>
      </c>
      <c r="S2108">
        <v>0.16837772968386511</v>
      </c>
      <c r="T2108">
        <v>0.18382536117712719</v>
      </c>
      <c r="U2108">
        <v>0.15495582785338821</v>
      </c>
      <c r="V2108">
        <v>0.1977853837468127</v>
      </c>
      <c r="W2108">
        <v>0.18868912500352331</v>
      </c>
      <c r="X2108">
        <v>0.16530651947026159</v>
      </c>
      <c r="Y2108">
        <v>0.21392195037809031</v>
      </c>
      <c r="Z2108">
        <v>0.1798150360931359</v>
      </c>
      <c r="AA2108">
        <v>0.16101173687310749</v>
      </c>
      <c r="AB2108">
        <v>0.17565964992745919</v>
      </c>
      <c r="AC2108">
        <v>0.17368493472560029</v>
      </c>
      <c r="AD2108">
        <v>0.2266405576963324</v>
      </c>
      <c r="AE2108">
        <v>0.24058409518423909</v>
      </c>
      <c r="AF2108">
        <v>0.23024478763903969</v>
      </c>
      <c r="AG2108">
        <v>0.230132232080306</v>
      </c>
      <c r="AH2108">
        <v>0.24506484099803211</v>
      </c>
      <c r="AI2108">
        <v>0.2353736129281612</v>
      </c>
      <c r="AJ2108">
        <v>0.20716802867143891</v>
      </c>
      <c r="AK2108">
        <v>0.22359229185383031</v>
      </c>
      <c r="AL2108">
        <v>0.24819328933978871</v>
      </c>
      <c r="AM2108">
        <v>9.8214950493968389E-2</v>
      </c>
      <c r="AN2108">
        <v>0.16379123917943619</v>
      </c>
      <c r="AO2108">
        <v>9.8595446110980117E-2</v>
      </c>
    </row>
    <row r="2109" spans="1:41" x14ac:dyDescent="0.25">
      <c r="A2109" s="1">
        <v>35711</v>
      </c>
      <c r="B2109">
        <v>0.1400871556389961</v>
      </c>
      <c r="C2109">
        <v>0.23231973149873461</v>
      </c>
      <c r="D2109">
        <v>0.1691010954165873</v>
      </c>
      <c r="E2109">
        <v>0.2471167060213082</v>
      </c>
      <c r="F2109">
        <v>0.24671672303266931</v>
      </c>
      <c r="G2109">
        <v>0.2299613961857363</v>
      </c>
      <c r="H2109">
        <v>0.1661382910570271</v>
      </c>
      <c r="I2109">
        <v>0.22595100682811911</v>
      </c>
      <c r="J2109">
        <v>0.1605850695626895</v>
      </c>
      <c r="K2109">
        <v>0.16016955272189529</v>
      </c>
      <c r="L2109">
        <v>0.2538802372186878</v>
      </c>
      <c r="M2109">
        <v>0.20874610301862481</v>
      </c>
      <c r="N2109">
        <v>0.25291748163111988</v>
      </c>
      <c r="O2109">
        <v>0.121049938311568</v>
      </c>
      <c r="P2109">
        <v>0.20889698655193781</v>
      </c>
      <c r="Q2109">
        <v>0.2240265689769988</v>
      </c>
      <c r="R2109">
        <v>0.2407232714887784</v>
      </c>
      <c r="S2109">
        <v>0.17623300964722599</v>
      </c>
      <c r="T2109">
        <v>0.18236143290181439</v>
      </c>
      <c r="U2109">
        <v>0.154064923849971</v>
      </c>
      <c r="V2109">
        <v>0.20093799769003781</v>
      </c>
      <c r="W2109">
        <v>0.18654778933915681</v>
      </c>
      <c r="X2109">
        <v>0.1632699383848108</v>
      </c>
      <c r="Y2109">
        <v>0.21197313368999171</v>
      </c>
      <c r="Z2109">
        <v>0.17833671745978311</v>
      </c>
      <c r="AA2109">
        <v>0.15982990712075301</v>
      </c>
      <c r="AB2109">
        <v>0.17716026572200411</v>
      </c>
      <c r="AC2109">
        <v>0.17696869719841651</v>
      </c>
      <c r="AD2109">
        <v>0.225186479584156</v>
      </c>
      <c r="AE2109">
        <v>0.23866962253746379</v>
      </c>
      <c r="AF2109">
        <v>0.24084766661828419</v>
      </c>
      <c r="AG2109">
        <v>0.25131237556154779</v>
      </c>
      <c r="AH2109">
        <v>0.24525721770280681</v>
      </c>
      <c r="AI2109">
        <v>0.2334578350170228</v>
      </c>
      <c r="AJ2109">
        <v>0.20557315357927641</v>
      </c>
      <c r="AK2109">
        <v>0.2250894581415262</v>
      </c>
      <c r="AL2109">
        <v>0.24548497146251941</v>
      </c>
      <c r="AM2109">
        <v>9.6298798945339673E-2</v>
      </c>
      <c r="AN2109">
        <v>0.1626292805933767</v>
      </c>
      <c r="AO2109">
        <v>0.1031836585148698</v>
      </c>
    </row>
    <row r="2110" spans="1:41" x14ac:dyDescent="0.25">
      <c r="A2110" s="1">
        <v>35712</v>
      </c>
      <c r="B2110">
        <v>0.14388481990610369</v>
      </c>
      <c r="C2110">
        <v>0.25536645590508239</v>
      </c>
      <c r="D2110">
        <v>0.18822524537591681</v>
      </c>
      <c r="E2110">
        <v>0.25715210812943712</v>
      </c>
      <c r="F2110">
        <v>0.26678314097234912</v>
      </c>
      <c r="G2110">
        <v>0.26030748701749001</v>
      </c>
      <c r="H2110">
        <v>0.19030541501079851</v>
      </c>
      <c r="I2110">
        <v>0.22843275838988519</v>
      </c>
      <c r="J2110">
        <v>0.1640908111331256</v>
      </c>
      <c r="K2110">
        <v>0.16077041370492301</v>
      </c>
      <c r="L2110">
        <v>0.26448126641132708</v>
      </c>
      <c r="M2110">
        <v>0.22625792462138511</v>
      </c>
      <c r="N2110">
        <v>0.25958862747917311</v>
      </c>
      <c r="O2110">
        <v>0.13359991985842079</v>
      </c>
      <c r="P2110">
        <v>0.22982195077276521</v>
      </c>
      <c r="Q2110">
        <v>0.23803541263344169</v>
      </c>
      <c r="R2110">
        <v>0.24480420414467211</v>
      </c>
      <c r="S2110">
        <v>0.18027281342011051</v>
      </c>
      <c r="T2110">
        <v>0.2030037546265015</v>
      </c>
      <c r="U2110">
        <v>0.1782162073465538</v>
      </c>
      <c r="V2110">
        <v>0.2032207182858248</v>
      </c>
      <c r="W2110">
        <v>0.19578770367479029</v>
      </c>
      <c r="X2110">
        <v>0.1917772232367729</v>
      </c>
      <c r="Y2110">
        <v>0.2251430670018931</v>
      </c>
      <c r="Z2110">
        <v>0.18835313566853551</v>
      </c>
      <c r="AA2110">
        <v>0.16457352919371709</v>
      </c>
      <c r="AB2110">
        <v>0.18595636693535569</v>
      </c>
      <c r="AC2110">
        <v>0.18721134234691161</v>
      </c>
      <c r="AD2110">
        <v>0.23260323480531281</v>
      </c>
      <c r="AE2110">
        <v>0.24836514989068839</v>
      </c>
      <c r="AF2110">
        <v>0.24852877506372231</v>
      </c>
      <c r="AG2110">
        <v>0.25877376904278948</v>
      </c>
      <c r="AH2110">
        <v>0.26459038747267172</v>
      </c>
      <c r="AI2110">
        <v>0.26636822427158757</v>
      </c>
      <c r="AJ2110">
        <v>0.2214449451537806</v>
      </c>
      <c r="AK2110">
        <v>0.2285569369292221</v>
      </c>
      <c r="AL2110">
        <v>0.26548049973909621</v>
      </c>
      <c r="AM2110">
        <v>0.109813897396711</v>
      </c>
      <c r="AN2110">
        <v>0.18151419700731711</v>
      </c>
      <c r="AO2110">
        <v>0.12273687091875959</v>
      </c>
    </row>
    <row r="2111" spans="1:41" x14ac:dyDescent="0.25">
      <c r="A2111" s="1">
        <v>35713</v>
      </c>
      <c r="B2111">
        <v>0.14569557941130659</v>
      </c>
      <c r="C2111">
        <v>0.25045068031143009</v>
      </c>
      <c r="D2111">
        <v>0.18444522866857971</v>
      </c>
      <c r="E2111">
        <v>0.25193594773756589</v>
      </c>
      <c r="F2111">
        <v>0.26197143391202887</v>
      </c>
      <c r="G2111">
        <v>0.25715149451591029</v>
      </c>
      <c r="H2111">
        <v>0.1883183722979033</v>
      </c>
      <c r="I2111">
        <v>0.22748803936341591</v>
      </c>
      <c r="J2111">
        <v>0.16180012413213321</v>
      </c>
      <c r="K2111">
        <v>0.15897908718795059</v>
      </c>
      <c r="L2111">
        <v>0.25948586703253779</v>
      </c>
      <c r="M2111">
        <v>0.2213364128908121</v>
      </c>
      <c r="N2111">
        <v>0.25514643999389292</v>
      </c>
      <c r="O2111">
        <v>0.1325990085481307</v>
      </c>
      <c r="P2111">
        <v>0.22486066499359231</v>
      </c>
      <c r="Q2111">
        <v>0.23754425628988479</v>
      </c>
      <c r="R2111">
        <v>0.24921482430056591</v>
      </c>
      <c r="S2111">
        <v>0.17685071243109041</v>
      </c>
      <c r="T2111">
        <v>0.1992523263511887</v>
      </c>
      <c r="U2111">
        <v>0.17753311584313661</v>
      </c>
      <c r="V2111">
        <v>0.20361843888161171</v>
      </c>
      <c r="W2111">
        <v>0.19233595134375719</v>
      </c>
      <c r="X2111">
        <v>0.1923063830887351</v>
      </c>
      <c r="Y2111">
        <v>0.22204268781379449</v>
      </c>
      <c r="Z2111">
        <v>0.18749060650886701</v>
      </c>
      <c r="AA2111">
        <v>0.16178715126668111</v>
      </c>
      <c r="AB2111">
        <v>0.19050871814870729</v>
      </c>
      <c r="AC2111">
        <v>0.1935352374954066</v>
      </c>
      <c r="AD2111">
        <v>0.22977415669313639</v>
      </c>
      <c r="AE2111">
        <v>0.245779427243913</v>
      </c>
      <c r="AF2111">
        <v>0.24514559779487469</v>
      </c>
      <c r="AG2111">
        <v>0.25428099585736458</v>
      </c>
      <c r="AH2111">
        <v>0.26090011974253657</v>
      </c>
      <c r="AI2111">
        <v>0.26156194685948569</v>
      </c>
      <c r="AJ2111">
        <v>0.2176217367282848</v>
      </c>
      <c r="AK2111">
        <v>0.231847853216918</v>
      </c>
      <c r="AL2111">
        <v>0.26476641263105749</v>
      </c>
      <c r="AM2111">
        <v>0.1087248291814156</v>
      </c>
      <c r="AN2111">
        <v>0.17720067592125771</v>
      </c>
      <c r="AO2111">
        <v>0.1233550833226493</v>
      </c>
    </row>
    <row r="2112" spans="1:41" x14ac:dyDescent="0.25">
      <c r="A2112" s="1">
        <v>35714</v>
      </c>
      <c r="B2112">
        <v>0.14520991034508099</v>
      </c>
      <c r="C2112">
        <v>0.2497349047177779</v>
      </c>
      <c r="D2112">
        <v>0.18530896196124261</v>
      </c>
      <c r="E2112">
        <v>0.25067447484569488</v>
      </c>
      <c r="F2112">
        <v>0.25956910185170862</v>
      </c>
      <c r="G2112">
        <v>0.25430175201433058</v>
      </c>
      <c r="H2112">
        <v>0.18866257958500801</v>
      </c>
      <c r="I2112">
        <v>0.23886832033694649</v>
      </c>
      <c r="J2112">
        <v>0.16123175855971231</v>
      </c>
      <c r="K2112">
        <v>0.1598424481709784</v>
      </c>
      <c r="L2112">
        <v>0.26102856289184367</v>
      </c>
      <c r="M2112">
        <v>0.21997656782690581</v>
      </c>
      <c r="N2112">
        <v>0.25692925250861259</v>
      </c>
      <c r="O2112">
        <v>0.13350256152355491</v>
      </c>
      <c r="P2112">
        <v>0.22126437921441949</v>
      </c>
      <c r="Q2112">
        <v>0.23623747494632771</v>
      </c>
      <c r="R2112">
        <v>0.24736294445645959</v>
      </c>
      <c r="S2112">
        <v>0.17576313525159401</v>
      </c>
      <c r="T2112">
        <v>0.1966738147425425</v>
      </c>
      <c r="U2112">
        <v>0.17828127433971941</v>
      </c>
      <c r="V2112">
        <v>0.2058261594773988</v>
      </c>
      <c r="W2112">
        <v>0.19040711567939081</v>
      </c>
      <c r="X2112">
        <v>0.19024491794069731</v>
      </c>
      <c r="Y2112">
        <v>0.224607933625696</v>
      </c>
      <c r="Z2112">
        <v>0.1902346562965668</v>
      </c>
      <c r="AA2112">
        <v>0.16198410667297861</v>
      </c>
      <c r="AB2112">
        <v>0.1883589860287255</v>
      </c>
      <c r="AC2112">
        <v>0.1898075701439017</v>
      </c>
      <c r="AD2112">
        <v>0.22878882858095989</v>
      </c>
      <c r="AE2112">
        <v>0.2434274545971376</v>
      </c>
      <c r="AF2112">
        <v>0.24262849195459851</v>
      </c>
      <c r="AG2112">
        <v>0.25550905600527291</v>
      </c>
      <c r="AH2112">
        <v>0.26290047701240138</v>
      </c>
      <c r="AI2112">
        <v>0.26843275278071721</v>
      </c>
      <c r="AJ2112">
        <v>0.2139451949694556</v>
      </c>
      <c r="AK2112">
        <v>0.23124814450461401</v>
      </c>
      <c r="AL2112">
        <v>0.2640138639845574</v>
      </c>
      <c r="AM2112">
        <v>0.1084545109661202</v>
      </c>
      <c r="AN2112">
        <v>0.17440434233519811</v>
      </c>
      <c r="AO2112">
        <v>0.123080795726539</v>
      </c>
    </row>
    <row r="2113" spans="1:41" x14ac:dyDescent="0.25">
      <c r="A2113" s="1">
        <v>35715</v>
      </c>
      <c r="B2113">
        <v>0.1460492412788553</v>
      </c>
      <c r="C2113">
        <v>0.2526691291241257</v>
      </c>
      <c r="D2113">
        <v>0.18244977858723879</v>
      </c>
      <c r="E2113">
        <v>0.25236300195382377</v>
      </c>
      <c r="F2113">
        <v>0.26245270729138842</v>
      </c>
      <c r="G2113">
        <v>0.2491228428460843</v>
      </c>
      <c r="H2113">
        <v>0.1865797035387794</v>
      </c>
      <c r="I2113">
        <v>0.25045448366341849</v>
      </c>
      <c r="J2113">
        <v>0.15941250013014849</v>
      </c>
      <c r="K2113">
        <v>0.16384487165400599</v>
      </c>
      <c r="L2113">
        <v>0.25623554446543528</v>
      </c>
      <c r="M2113">
        <v>0.23922505609633271</v>
      </c>
      <c r="N2113">
        <v>0.2593887316899991</v>
      </c>
      <c r="O2113">
        <v>0.1398855787846934</v>
      </c>
      <c r="P2113">
        <v>0.24124607659275499</v>
      </c>
      <c r="Q2113">
        <v>0.2345181936027706</v>
      </c>
      <c r="R2113">
        <v>0.2440391896123533</v>
      </c>
      <c r="S2113">
        <v>0.17286127235781201</v>
      </c>
      <c r="T2113">
        <v>0.22469658326353389</v>
      </c>
      <c r="U2113">
        <v>0.18258568283630219</v>
      </c>
      <c r="V2113">
        <v>0.2080305467398525</v>
      </c>
      <c r="W2113">
        <v>0.19035744668169099</v>
      </c>
      <c r="X2113">
        <v>0.18729907779265939</v>
      </c>
      <c r="Y2113">
        <v>0.23427723252476951</v>
      </c>
      <c r="Z2113">
        <v>0.19551423240005619</v>
      </c>
      <c r="AA2113">
        <v>0.168266062079276</v>
      </c>
      <c r="AB2113">
        <v>0.19053425390874379</v>
      </c>
      <c r="AC2113">
        <v>0.19314240279239681</v>
      </c>
      <c r="AD2113">
        <v>0.22615141713545009</v>
      </c>
      <c r="AE2113">
        <v>0.2425687259629998</v>
      </c>
      <c r="AF2113">
        <v>0.23949710040003649</v>
      </c>
      <c r="AG2113">
        <v>0.25174336615318132</v>
      </c>
      <c r="AH2113">
        <v>0.25860239678226632</v>
      </c>
      <c r="AI2113">
        <v>0.26232439203528202</v>
      </c>
      <c r="AJ2113">
        <v>0.2270822079237898</v>
      </c>
      <c r="AK2113">
        <v>0.22886874829230991</v>
      </c>
      <c r="AL2113">
        <v>0.26005169995344191</v>
      </c>
      <c r="AM2113">
        <v>0.1220091927508249</v>
      </c>
      <c r="AN2113">
        <v>0.21429945194600269</v>
      </c>
      <c r="AO2113">
        <v>0.12839900813042879</v>
      </c>
    </row>
    <row r="2114" spans="1:41" x14ac:dyDescent="0.25">
      <c r="A2114" s="1">
        <v>35716</v>
      </c>
      <c r="B2114">
        <v>0.14677785792691539</v>
      </c>
      <c r="C2114">
        <v>0.25366793686380679</v>
      </c>
      <c r="D2114">
        <v>0.1784780952132351</v>
      </c>
      <c r="E2114">
        <v>0.25284840406195269</v>
      </c>
      <c r="F2114">
        <v>0.26308475023106809</v>
      </c>
      <c r="G2114">
        <v>0.24647935034450461</v>
      </c>
      <c r="H2114">
        <v>0.18665099415921749</v>
      </c>
      <c r="I2114">
        <v>0.24916711757812571</v>
      </c>
      <c r="J2114">
        <v>0.16043163455772749</v>
      </c>
      <c r="K2114">
        <v>0.16251714237694509</v>
      </c>
      <c r="L2114">
        <v>0.2527806212771222</v>
      </c>
      <c r="M2114">
        <v>0.2354385443657597</v>
      </c>
      <c r="N2114">
        <v>0.26137821087138557</v>
      </c>
      <c r="O2114">
        <v>0.1390775246172605</v>
      </c>
      <c r="P2114">
        <v>0.23798527397109059</v>
      </c>
      <c r="Q2114">
        <v>0.2351067247592136</v>
      </c>
      <c r="R2114">
        <v>0.24927793476824689</v>
      </c>
      <c r="S2114">
        <v>0.17115226660688701</v>
      </c>
      <c r="T2114">
        <v>0.223273518451192</v>
      </c>
      <c r="U2114">
        <v>0.182841653832885</v>
      </c>
      <c r="V2114">
        <v>0.20902646101201069</v>
      </c>
      <c r="W2114">
        <v>0.18919527768399111</v>
      </c>
      <c r="X2114">
        <v>0.18531417514462159</v>
      </c>
      <c r="Y2114">
        <v>0.24172621892384299</v>
      </c>
      <c r="Z2114">
        <v>0.19791222955617699</v>
      </c>
      <c r="AA2114">
        <v>0.17091468415224009</v>
      </c>
      <c r="AB2114">
        <v>0.19559285512209529</v>
      </c>
      <c r="AC2114">
        <v>0.2017975479408918</v>
      </c>
      <c r="AD2114">
        <v>0.22510775568994029</v>
      </c>
      <c r="AE2114">
        <v>0.2472374973288618</v>
      </c>
      <c r="AF2114">
        <v>0.23673624455976031</v>
      </c>
      <c r="AG2114">
        <v>0.24761725963442299</v>
      </c>
      <c r="AH2114">
        <v>0.25851212905213122</v>
      </c>
      <c r="AI2114">
        <v>0.2621618646231802</v>
      </c>
      <c r="AJ2114">
        <v>0.22700755421145721</v>
      </c>
      <c r="AK2114">
        <v>0.22895497708000581</v>
      </c>
      <c r="AL2114">
        <v>0.25955876669155709</v>
      </c>
      <c r="AM2114">
        <v>0.1211888745355295</v>
      </c>
      <c r="AN2114">
        <v>0.20249768655680719</v>
      </c>
      <c r="AO2114">
        <v>0.12908722053431851</v>
      </c>
    </row>
    <row r="2115" spans="1:41" x14ac:dyDescent="0.25">
      <c r="A2115" s="1">
        <v>35717</v>
      </c>
      <c r="B2115">
        <v>0.1474205500694189</v>
      </c>
      <c r="C2115">
        <v>0.2478896612701546</v>
      </c>
      <c r="D2115">
        <v>0.17352836725426679</v>
      </c>
      <c r="E2115">
        <v>0.24767286867008159</v>
      </c>
      <c r="F2115">
        <v>0.25981346352911411</v>
      </c>
      <c r="G2115">
        <v>0.24145213331930401</v>
      </c>
      <c r="H2115">
        <v>0.18193242477089311</v>
      </c>
      <c r="I2115">
        <v>0.2434076926693034</v>
      </c>
      <c r="J2115">
        <v>0.15702224348064359</v>
      </c>
      <c r="K2115">
        <v>0.16645277440214029</v>
      </c>
      <c r="L2115">
        <v>0.24972124074575741</v>
      </c>
      <c r="M2115">
        <v>0.22812203263518679</v>
      </c>
      <c r="N2115">
        <v>0.2564060233861053</v>
      </c>
      <c r="O2115">
        <v>0.1405268217880104</v>
      </c>
      <c r="P2115">
        <v>0.23159386025862311</v>
      </c>
      <c r="Q2115">
        <v>0.23621622330039391</v>
      </c>
      <c r="R2115">
        <v>0.24524636742414069</v>
      </c>
      <c r="S2115">
        <v>0.16857183228453351</v>
      </c>
      <c r="T2115">
        <v>0.2131358703055167</v>
      </c>
      <c r="U2115">
        <v>0.188484665116468</v>
      </c>
      <c r="V2115">
        <v>0.20758526023675539</v>
      </c>
      <c r="W2115">
        <v>0.18582269201962459</v>
      </c>
      <c r="X2115">
        <v>0.18646619670236081</v>
      </c>
      <c r="Y2115">
        <v>0.23475333032291651</v>
      </c>
      <c r="Z2115">
        <v>0.2010377553717497</v>
      </c>
      <c r="AA2115">
        <v>0.17952376350418731</v>
      </c>
      <c r="AB2115">
        <v>0.1971371392478703</v>
      </c>
      <c r="AC2115">
        <v>0.204517106509811</v>
      </c>
      <c r="AD2115">
        <v>0.2235495109110972</v>
      </c>
      <c r="AE2115">
        <v>0.2436862686947239</v>
      </c>
      <c r="AF2115">
        <v>0.23420801155663551</v>
      </c>
      <c r="AG2115">
        <v>0.24520441329743109</v>
      </c>
      <c r="AH2115">
        <v>0.25472054751609668</v>
      </c>
      <c r="AI2115">
        <v>0.25540737118275708</v>
      </c>
      <c r="AJ2115">
        <v>0.22145956716579121</v>
      </c>
      <c r="AK2115">
        <v>0.2270254089017914</v>
      </c>
      <c r="AL2115">
        <v>0.25539852573736471</v>
      </c>
      <c r="AM2115">
        <v>0.12728325661278331</v>
      </c>
      <c r="AN2115">
        <v>0.18939123366761171</v>
      </c>
      <c r="AO2115">
        <v>0.130857739524843</v>
      </c>
    </row>
    <row r="2116" spans="1:41" x14ac:dyDescent="0.25">
      <c r="A2116" s="1">
        <v>35718</v>
      </c>
      <c r="B2116">
        <v>0.14301649283424039</v>
      </c>
      <c r="C2116">
        <v>0.24407027884884541</v>
      </c>
      <c r="D2116">
        <v>0.16838280596196531</v>
      </c>
      <c r="E2116">
        <v>0.24318158321728081</v>
      </c>
      <c r="F2116">
        <v>0.2567249798125561</v>
      </c>
      <c r="G2116">
        <v>0.23652699962743681</v>
      </c>
      <c r="H2116">
        <v>0.1769351505199912</v>
      </c>
      <c r="I2116">
        <v>0.24015110477407101</v>
      </c>
      <c r="J2116">
        <v>0.1522403057992392</v>
      </c>
      <c r="K2116">
        <v>0.1655045773561018</v>
      </c>
      <c r="L2116">
        <v>0.24681186021439269</v>
      </c>
      <c r="M2116">
        <v>0.225993837548741</v>
      </c>
      <c r="N2116">
        <v>0.25126879084444809</v>
      </c>
      <c r="O2116">
        <v>0.1353542998780804</v>
      </c>
      <c r="P2116">
        <v>0.230422798936149</v>
      </c>
      <c r="Q2116">
        <v>0.23121257944405621</v>
      </c>
      <c r="R2116">
        <v>0.2410843935545845</v>
      </c>
      <c r="S2116">
        <v>0.16564913582711621</v>
      </c>
      <c r="T2116">
        <v>0.21044177127621641</v>
      </c>
      <c r="U2116">
        <v>0.18188144075718779</v>
      </c>
      <c r="V2116">
        <v>0.2053654507381899</v>
      </c>
      <c r="W2116">
        <v>0.181421490751939</v>
      </c>
      <c r="X2116">
        <v>0.17933651018045779</v>
      </c>
      <c r="Y2116">
        <v>0.23278136947873321</v>
      </c>
      <c r="Z2116">
        <v>0.1957252267735238</v>
      </c>
      <c r="AA2116">
        <v>0.17689967364239281</v>
      </c>
      <c r="AB2116">
        <v>0.19412608635664641</v>
      </c>
      <c r="AC2116">
        <v>0.2019271881320405</v>
      </c>
      <c r="AD2116">
        <v>0.2191397270101294</v>
      </c>
      <c r="AE2116">
        <v>0.24032633029029341</v>
      </c>
      <c r="AF2116">
        <v>0.23170031426779639</v>
      </c>
      <c r="AG2116">
        <v>0.24278323362710591</v>
      </c>
      <c r="AH2116">
        <v>0.25145201892114671</v>
      </c>
      <c r="AI2116">
        <v>0.25043775726708728</v>
      </c>
      <c r="AJ2116">
        <v>0.21810058826938761</v>
      </c>
      <c r="AK2116">
        <v>0.2228832336494897</v>
      </c>
      <c r="AL2116">
        <v>0.25069896365810113</v>
      </c>
      <c r="AM2116">
        <v>0.1243921079787942</v>
      </c>
      <c r="AN2116">
        <v>0.1860234206993619</v>
      </c>
      <c r="AO2116">
        <v>0.12305195545800041</v>
      </c>
    </row>
    <row r="2117" spans="1:41" x14ac:dyDescent="0.25">
      <c r="A2117" s="1">
        <v>35719</v>
      </c>
      <c r="B2117">
        <v>0.14397577710156881</v>
      </c>
      <c r="C2117">
        <v>0.23910800994545561</v>
      </c>
      <c r="D2117">
        <v>0.16222097762094351</v>
      </c>
      <c r="E2117">
        <v>0.23748323867334931</v>
      </c>
      <c r="F2117">
        <v>0.25325184770532377</v>
      </c>
      <c r="G2117">
        <v>0.2322273139789274</v>
      </c>
      <c r="H2117">
        <v>0.17849038994570809</v>
      </c>
      <c r="I2117">
        <v>0.23514297154558131</v>
      </c>
      <c r="J2117">
        <v>0.14889452621173291</v>
      </c>
      <c r="K2117">
        <v>0.16581126850855279</v>
      </c>
      <c r="L2117">
        <v>0.24314772483383809</v>
      </c>
      <c r="M2117">
        <v>0.22065178356969661</v>
      </c>
      <c r="N2117">
        <v>0.2465035649800697</v>
      </c>
      <c r="O2117">
        <v>0.13377959581552709</v>
      </c>
      <c r="P2117">
        <v>0.22528039630708371</v>
      </c>
      <c r="Q2117">
        <v>0.2264306467756331</v>
      </c>
      <c r="R2117">
        <v>0.23822033876412591</v>
      </c>
      <c r="S2117">
        <v>0.1622048330366313</v>
      </c>
      <c r="T2117">
        <v>0.20513321650623831</v>
      </c>
      <c r="U2117">
        <v>0.18245402343615591</v>
      </c>
      <c r="V2117">
        <v>0.2099643350370726</v>
      </c>
      <c r="W2117">
        <v>0.1782870440794683</v>
      </c>
      <c r="X2117">
        <v>0.1730879461345029</v>
      </c>
      <c r="Y2117">
        <v>0.22842061003882319</v>
      </c>
      <c r="Z2117">
        <v>0.19634227718390199</v>
      </c>
      <c r="AA2117">
        <v>0.17770400743267711</v>
      </c>
      <c r="AB2117">
        <v>0.19386057892450129</v>
      </c>
      <c r="AC2117">
        <v>0.20254404061446279</v>
      </c>
      <c r="AD2117">
        <v>0.21644805659247901</v>
      </c>
      <c r="AE2117">
        <v>0.2374407223185864</v>
      </c>
      <c r="AF2117">
        <v>0.22974269687231449</v>
      </c>
      <c r="AG2117">
        <v>0.2381367403993688</v>
      </c>
      <c r="AH2117">
        <v>0.24891588667397629</v>
      </c>
      <c r="AI2117">
        <v>0.24636899565581291</v>
      </c>
      <c r="AJ2117">
        <v>0.2146644588731762</v>
      </c>
      <c r="AK2117">
        <v>0.21987088560037851</v>
      </c>
      <c r="AL2117">
        <v>0.24623097265508459</v>
      </c>
      <c r="AM2117">
        <v>0.1254483735154111</v>
      </c>
      <c r="AN2117">
        <v>0.18082583976102859</v>
      </c>
      <c r="AO2117">
        <v>0.1224766148102281</v>
      </c>
    </row>
    <row r="2118" spans="1:41" x14ac:dyDescent="0.25">
      <c r="A2118" s="1">
        <v>35720</v>
      </c>
      <c r="B2118">
        <v>0.13754662080126689</v>
      </c>
      <c r="C2118">
        <v>0.23462907437539909</v>
      </c>
      <c r="D2118">
        <v>0.15713846380260529</v>
      </c>
      <c r="E2118">
        <v>0.23210520662941789</v>
      </c>
      <c r="F2118">
        <v>0.25018027809809151</v>
      </c>
      <c r="G2118">
        <v>0.22865471166375129</v>
      </c>
      <c r="H2118">
        <v>0.16911697436859269</v>
      </c>
      <c r="I2118">
        <v>0.23059366184650351</v>
      </c>
      <c r="J2118">
        <v>0.14526583386105241</v>
      </c>
      <c r="K2118">
        <v>0.15948705623255249</v>
      </c>
      <c r="L2118">
        <v>0.24189498617558849</v>
      </c>
      <c r="M2118">
        <v>0.21607306292398551</v>
      </c>
      <c r="N2118">
        <v>0.24202667244902451</v>
      </c>
      <c r="O2118">
        <v>0.1273606589193203</v>
      </c>
      <c r="P2118">
        <v>0.2208329936780184</v>
      </c>
      <c r="Q2118">
        <v>0.22181590160720979</v>
      </c>
      <c r="R2118">
        <v>0.23548909647366731</v>
      </c>
      <c r="S2118">
        <v>0.15889029215090841</v>
      </c>
      <c r="T2118">
        <v>0.20080799506959349</v>
      </c>
      <c r="U2118">
        <v>0.17259561249828351</v>
      </c>
      <c r="V2118">
        <v>0.20709600697190489</v>
      </c>
      <c r="W2118">
        <v>0.17531301407366429</v>
      </c>
      <c r="X2118">
        <v>0.16738427959917571</v>
      </c>
      <c r="Y2118">
        <v>0.22460203809891319</v>
      </c>
      <c r="Z2118">
        <v>0.18883361614672059</v>
      </c>
      <c r="AA2118">
        <v>0.1693409817880753</v>
      </c>
      <c r="AB2118">
        <v>0.18827136097223671</v>
      </c>
      <c r="AC2118">
        <v>0.1993910548837681</v>
      </c>
      <c r="AD2118">
        <v>0.2138855528414953</v>
      </c>
      <c r="AE2118">
        <v>0.23471011434687919</v>
      </c>
      <c r="AF2118">
        <v>0.2274222467580527</v>
      </c>
      <c r="AG2118">
        <v>0.23749649717163179</v>
      </c>
      <c r="AH2118">
        <v>0.24665006692680591</v>
      </c>
      <c r="AI2118">
        <v>0.24259815071120511</v>
      </c>
      <c r="AJ2118">
        <v>0.21176332947696469</v>
      </c>
      <c r="AK2118">
        <v>0.21697885005126721</v>
      </c>
      <c r="AL2118">
        <v>0.2419399047289911</v>
      </c>
      <c r="AM2118">
        <v>0.11773865134848641</v>
      </c>
      <c r="AN2118">
        <v>0.17674700882269531</v>
      </c>
      <c r="AO2118">
        <v>0.11708049448862901</v>
      </c>
    </row>
    <row r="2119" spans="1:41" x14ac:dyDescent="0.25">
      <c r="A2119" s="1">
        <v>35721</v>
      </c>
      <c r="B2119">
        <v>0.13494587686303849</v>
      </c>
      <c r="C2119">
        <v>0.23214786352450581</v>
      </c>
      <c r="D2119">
        <v>0.15548618453800511</v>
      </c>
      <c r="E2119">
        <v>0.230383063088902</v>
      </c>
      <c r="F2119">
        <v>0.24850498496651391</v>
      </c>
      <c r="G2119">
        <v>0.22659431077878339</v>
      </c>
      <c r="H2119">
        <v>0.16686177921847309</v>
      </c>
      <c r="I2119">
        <v>0.22796932119144209</v>
      </c>
      <c r="J2119">
        <v>0.14297853091828611</v>
      </c>
      <c r="K2119">
        <v>0.1576994732160302</v>
      </c>
      <c r="L2119">
        <v>0.24018001103413361</v>
      </c>
      <c r="M2119">
        <v>0.2134040649760135</v>
      </c>
      <c r="N2119">
        <v>0.23986125076207379</v>
      </c>
      <c r="O2119">
        <v>0.12478737611581971</v>
      </c>
      <c r="P2119">
        <v>0.21813101363750151</v>
      </c>
      <c r="Q2119">
        <v>0.21994978709430171</v>
      </c>
      <c r="R2119">
        <v>0.23427706158622141</v>
      </c>
      <c r="S2119">
        <v>0.15711697009286041</v>
      </c>
      <c r="T2119">
        <v>0.19812071857865701</v>
      </c>
      <c r="U2119">
        <v>0.17039430428199909</v>
      </c>
      <c r="V2119">
        <v>0.20440434557340401</v>
      </c>
      <c r="W2119">
        <v>0.17442944006012051</v>
      </c>
      <c r="X2119">
        <v>0.16591319269348559</v>
      </c>
      <c r="Y2119">
        <v>0.22236868739775059</v>
      </c>
      <c r="Z2119">
        <v>0.18655464817198461</v>
      </c>
      <c r="AA2119">
        <v>0.1674125504147525</v>
      </c>
      <c r="AB2119">
        <v>0.1856477204012924</v>
      </c>
      <c r="AC2119">
        <v>0.19650681915307319</v>
      </c>
      <c r="AD2119">
        <v>0.21263307079759919</v>
      </c>
      <c r="AE2119">
        <v>0.23342639341129681</v>
      </c>
      <c r="AF2119">
        <v>0.22592325035165811</v>
      </c>
      <c r="AG2119">
        <v>0.2356095756358895</v>
      </c>
      <c r="AH2119">
        <v>0.24517297449745751</v>
      </c>
      <c r="AI2119">
        <v>0.2401347296341293</v>
      </c>
      <c r="AJ2119">
        <v>0.21013873041878481</v>
      </c>
      <c r="AK2119">
        <v>0.21557239226474131</v>
      </c>
      <c r="AL2119">
        <v>0.23992902649952591</v>
      </c>
      <c r="AM2119">
        <v>0.116420939805652</v>
      </c>
      <c r="AN2119">
        <v>0.1741434761124559</v>
      </c>
      <c r="AO2119">
        <v>0.1147818770184604</v>
      </c>
    </row>
    <row r="2120" spans="1:41" x14ac:dyDescent="0.25">
      <c r="A2120" s="1">
        <v>35722</v>
      </c>
      <c r="B2120">
        <v>0.13230346625814349</v>
      </c>
      <c r="C2120">
        <v>0.22953956934027911</v>
      </c>
      <c r="D2120">
        <v>0.1535609886067382</v>
      </c>
      <c r="E2120">
        <v>0.22842654454838621</v>
      </c>
      <c r="F2120">
        <v>0.24667969183493629</v>
      </c>
      <c r="G2120">
        <v>0.22426307656048219</v>
      </c>
      <c r="H2120">
        <v>0.1644607507350202</v>
      </c>
      <c r="I2120">
        <v>0.22502145112461619</v>
      </c>
      <c r="J2120">
        <v>0.14125283511837691</v>
      </c>
      <c r="K2120">
        <v>0.15567439019950779</v>
      </c>
      <c r="L2120">
        <v>0.2381257501783931</v>
      </c>
      <c r="M2120">
        <v>0.21058340036137471</v>
      </c>
      <c r="N2120">
        <v>0.23740416240845649</v>
      </c>
      <c r="O2120">
        <v>0.1222123075980332</v>
      </c>
      <c r="P2120">
        <v>0.21533903359698461</v>
      </c>
      <c r="Q2120">
        <v>0.21781336008139349</v>
      </c>
      <c r="R2120">
        <v>0.2330915891987754</v>
      </c>
      <c r="S2120">
        <v>0.15535198136814571</v>
      </c>
      <c r="T2120">
        <v>0.19538135875438731</v>
      </c>
      <c r="U2120">
        <v>0.1680101835657147</v>
      </c>
      <c r="V2120">
        <v>0.2014743508415697</v>
      </c>
      <c r="W2120">
        <v>0.17353544937991011</v>
      </c>
      <c r="X2120">
        <v>0.1642061682877955</v>
      </c>
      <c r="Y2120">
        <v>0.21999314919658791</v>
      </c>
      <c r="Z2120">
        <v>0.18401778546040651</v>
      </c>
      <c r="AA2120">
        <v>0.16528578570809629</v>
      </c>
      <c r="AB2120">
        <v>0.18283449649701469</v>
      </c>
      <c r="AC2120">
        <v>0.1934960209223785</v>
      </c>
      <c r="AD2120">
        <v>0.21133892208703661</v>
      </c>
      <c r="AE2120">
        <v>0.2320064224757144</v>
      </c>
      <c r="AF2120">
        <v>0.22436889680240621</v>
      </c>
      <c r="AG2120">
        <v>0.2333226541001473</v>
      </c>
      <c r="AH2120">
        <v>0.24358650706810911</v>
      </c>
      <c r="AI2120">
        <v>0.2376317252237202</v>
      </c>
      <c r="AJ2120">
        <v>0.2084891313606049</v>
      </c>
      <c r="AK2120">
        <v>0.2142346844782155</v>
      </c>
      <c r="AL2120">
        <v>0.2377335328854451</v>
      </c>
      <c r="AM2120">
        <v>0.11504072826281771</v>
      </c>
      <c r="AN2120">
        <v>0.17158838090221659</v>
      </c>
      <c r="AO2120">
        <v>0.11246075954829191</v>
      </c>
    </row>
    <row r="2121" spans="1:41" x14ac:dyDescent="0.25">
      <c r="A2121" s="1">
        <v>35723</v>
      </c>
      <c r="B2121">
        <v>0.13001581755801031</v>
      </c>
      <c r="C2121">
        <v>0.2270625251560523</v>
      </c>
      <c r="D2121">
        <v>0.151796209342138</v>
      </c>
      <c r="E2121">
        <v>0.22655596350787041</v>
      </c>
      <c r="F2121">
        <v>0.24492314870335871</v>
      </c>
      <c r="G2121">
        <v>0.22211309234218091</v>
      </c>
      <c r="H2121">
        <v>0.1622597222515674</v>
      </c>
      <c r="I2121">
        <v>0.2224426987048489</v>
      </c>
      <c r="J2121">
        <v>0.13951999646132479</v>
      </c>
      <c r="K2121">
        <v>0.1539305571829854</v>
      </c>
      <c r="L2121">
        <v>0.23619648932265261</v>
      </c>
      <c r="M2121">
        <v>0.20789606908006941</v>
      </c>
      <c r="N2121">
        <v>0.23513707405483911</v>
      </c>
      <c r="O2121">
        <v>0.1199425962231039</v>
      </c>
      <c r="P2121">
        <v>0.21272455355646749</v>
      </c>
      <c r="Q2121">
        <v>0.2158613080684853</v>
      </c>
      <c r="R2121">
        <v>0.23181080431132939</v>
      </c>
      <c r="S2121">
        <v>0.1535524688339073</v>
      </c>
      <c r="T2121">
        <v>0.1929024155967842</v>
      </c>
      <c r="U2121">
        <v>0.16577606284943031</v>
      </c>
      <c r="V2121">
        <v>0.1987926894430688</v>
      </c>
      <c r="W2121">
        <v>0.1725810420330329</v>
      </c>
      <c r="X2121">
        <v>0.16265695638210531</v>
      </c>
      <c r="Y2121">
        <v>0.21782386099542511</v>
      </c>
      <c r="Z2121">
        <v>0.1816585543277757</v>
      </c>
      <c r="AA2121">
        <v>0.1633523543347736</v>
      </c>
      <c r="AB2121">
        <v>0.18048793925940371</v>
      </c>
      <c r="AC2121">
        <v>0.19087116019168371</v>
      </c>
      <c r="AD2121">
        <v>0.2099489400431406</v>
      </c>
      <c r="AE2121">
        <v>0.23059395154013199</v>
      </c>
      <c r="AF2121">
        <v>0.2227993646817259</v>
      </c>
      <c r="AG2121">
        <v>0.23121489923107161</v>
      </c>
      <c r="AH2121">
        <v>0.24201097713876071</v>
      </c>
      <c r="AI2121">
        <v>0.23528497081331101</v>
      </c>
      <c r="AJ2121">
        <v>0.20681953230242489</v>
      </c>
      <c r="AK2121">
        <v>0.21281103919168959</v>
      </c>
      <c r="AL2121">
        <v>0.2356707315790568</v>
      </c>
      <c r="AM2121">
        <v>0.11381468338665</v>
      </c>
      <c r="AN2121">
        <v>0.16931609819197721</v>
      </c>
      <c r="AO2121">
        <v>0.11034964207812339</v>
      </c>
    </row>
    <row r="2122" spans="1:41" x14ac:dyDescent="0.25">
      <c r="A2122" s="1">
        <v>35724</v>
      </c>
      <c r="B2122">
        <v>0.1296006653842636</v>
      </c>
      <c r="C2122">
        <v>0.22625084617106461</v>
      </c>
      <c r="D2122">
        <v>0.1513665674465304</v>
      </c>
      <c r="E2122">
        <v>0.22516827332578371</v>
      </c>
      <c r="F2122">
        <v>0.24432276061918931</v>
      </c>
      <c r="G2122">
        <v>0.2208650017240282</v>
      </c>
      <c r="H2122">
        <v>0.16182559411381001</v>
      </c>
      <c r="I2122">
        <v>0.2208168324291056</v>
      </c>
      <c r="J2122">
        <v>0.13857358298764499</v>
      </c>
      <c r="K2122">
        <v>0.1545087691108239</v>
      </c>
      <c r="L2122">
        <v>0.2355774462836506</v>
      </c>
      <c r="M2122">
        <v>0.20671519972832869</v>
      </c>
      <c r="N2122">
        <v>0.23360969028971851</v>
      </c>
      <c r="O2122">
        <v>0.1201999246035383</v>
      </c>
      <c r="P2122">
        <v>0.21169732956274631</v>
      </c>
      <c r="Q2122">
        <v>0.21453845265183441</v>
      </c>
      <c r="R2122">
        <v>0.23150161003862979</v>
      </c>
      <c r="S2122">
        <v>0.1532178241329635</v>
      </c>
      <c r="T2122">
        <v>0.19140668724665319</v>
      </c>
      <c r="U2122">
        <v>0.16483664417679181</v>
      </c>
      <c r="V2122">
        <v>0.19853215890860881</v>
      </c>
      <c r="W2122">
        <v>0.17279530761388751</v>
      </c>
      <c r="X2122">
        <v>0.16218348149923301</v>
      </c>
      <c r="Y2122">
        <v>0.2164630998699163</v>
      </c>
      <c r="Z2122">
        <v>0.18098658218589811</v>
      </c>
      <c r="AA2122">
        <v>0.16290079393998891</v>
      </c>
      <c r="AB2122">
        <v>0.1797950254489904</v>
      </c>
      <c r="AC2122">
        <v>0.1903001855473663</v>
      </c>
      <c r="AD2122">
        <v>0.20933245554615049</v>
      </c>
      <c r="AE2122">
        <v>0.23028956916438439</v>
      </c>
      <c r="AF2122">
        <v>0.22208317483337181</v>
      </c>
      <c r="AG2122">
        <v>0.2303978976911194</v>
      </c>
      <c r="AH2122">
        <v>0.24112238739172689</v>
      </c>
      <c r="AI2122">
        <v>0.23437626360040811</v>
      </c>
      <c r="AJ2122">
        <v>0.20619193190687329</v>
      </c>
      <c r="AK2122">
        <v>0.21236911236966119</v>
      </c>
      <c r="AL2122">
        <v>0.23436052957709061</v>
      </c>
      <c r="AM2122">
        <v>0.11263360754197729</v>
      </c>
      <c r="AN2122">
        <v>0.16731595118385409</v>
      </c>
      <c r="AO2122">
        <v>0.10758056760801191</v>
      </c>
    </row>
    <row r="2123" spans="1:41" x14ac:dyDescent="0.25">
      <c r="A2123" s="1">
        <v>35725</v>
      </c>
      <c r="B2123">
        <v>0.13246554823553081</v>
      </c>
      <c r="C2123">
        <v>0.22664333385274349</v>
      </c>
      <c r="D2123">
        <v>0.152507652191367</v>
      </c>
      <c r="E2123">
        <v>0.22898370814369701</v>
      </c>
      <c r="F2123">
        <v>0.24506456003501989</v>
      </c>
      <c r="G2123">
        <v>0.2210698596137366</v>
      </c>
      <c r="H2123">
        <v>0.16207955393328269</v>
      </c>
      <c r="I2123">
        <v>0.22403214262395041</v>
      </c>
      <c r="J2123">
        <v>0.13911776028729289</v>
      </c>
      <c r="K2123">
        <v>0.154769918964037</v>
      </c>
      <c r="L2123">
        <v>0.2356131651494105</v>
      </c>
      <c r="M2123">
        <v>0.2089593303765882</v>
      </c>
      <c r="N2123">
        <v>0.2379656398579312</v>
      </c>
      <c r="O2123">
        <v>0.1210324827581828</v>
      </c>
      <c r="P2123">
        <v>0.21175760556902501</v>
      </c>
      <c r="Q2123">
        <v>0.22000479955232291</v>
      </c>
      <c r="R2123">
        <v>0.2327330407659301</v>
      </c>
      <c r="S2123">
        <v>0.15363026274085589</v>
      </c>
      <c r="T2123">
        <v>0.19045679222985559</v>
      </c>
      <c r="U2123">
        <v>0.16978942750792911</v>
      </c>
      <c r="V2123">
        <v>0.1988766895343638</v>
      </c>
      <c r="W2123">
        <v>0.1744241565280755</v>
      </c>
      <c r="X2123">
        <v>0.16633999894177601</v>
      </c>
      <c r="Y2123">
        <v>0.21513358874440741</v>
      </c>
      <c r="Z2123">
        <v>0.18921472939273801</v>
      </c>
      <c r="AA2123">
        <v>0.16700100750133659</v>
      </c>
      <c r="AB2123">
        <v>0.18160356937344679</v>
      </c>
      <c r="AC2123">
        <v>0.19019866776017799</v>
      </c>
      <c r="AD2123">
        <v>0.21015011355347979</v>
      </c>
      <c r="AE2123">
        <v>0.23006393678863671</v>
      </c>
      <c r="AF2123">
        <v>0.2220242019047762</v>
      </c>
      <c r="AG2123">
        <v>0.2299996461511673</v>
      </c>
      <c r="AH2123">
        <v>0.24188872113391419</v>
      </c>
      <c r="AI2123">
        <v>0.23469880638750509</v>
      </c>
      <c r="AJ2123">
        <v>0.20610433151132171</v>
      </c>
      <c r="AK2123">
        <v>0.2139584355476328</v>
      </c>
      <c r="AL2123">
        <v>0.2356272506520474</v>
      </c>
      <c r="AM2123">
        <v>0.1171210503430923</v>
      </c>
      <c r="AN2123">
        <v>0.16853455417573099</v>
      </c>
      <c r="AO2123">
        <v>0.1091549889664634</v>
      </c>
    </row>
    <row r="2124" spans="1:41" x14ac:dyDescent="0.25">
      <c r="A2124" s="1">
        <v>35726</v>
      </c>
      <c r="B2124">
        <v>0.13732256451506661</v>
      </c>
      <c r="C2124">
        <v>0.2257879048677558</v>
      </c>
      <c r="D2124">
        <v>0.15178832026953701</v>
      </c>
      <c r="E2124">
        <v>0.22734445546161031</v>
      </c>
      <c r="F2124">
        <v>0.2443329219508506</v>
      </c>
      <c r="G2124">
        <v>0.22082680083677839</v>
      </c>
      <c r="H2124">
        <v>0.16121587998093409</v>
      </c>
      <c r="I2124">
        <v>0.22251362928938351</v>
      </c>
      <c r="J2124">
        <v>0.13744229472979799</v>
      </c>
      <c r="K2124">
        <v>0.15410323796243211</v>
      </c>
      <c r="L2124">
        <v>0.23497626496755139</v>
      </c>
      <c r="M2124">
        <v>0.20753846102484769</v>
      </c>
      <c r="N2124">
        <v>0.23639158942614391</v>
      </c>
      <c r="O2124">
        <v>0.1240098187693721</v>
      </c>
      <c r="P2124">
        <v>0.21097788157530381</v>
      </c>
      <c r="Q2124">
        <v>0.2183852089528113</v>
      </c>
      <c r="R2124">
        <v>0.23202384649323049</v>
      </c>
      <c r="S2124">
        <v>0.1533772251582721</v>
      </c>
      <c r="T2124">
        <v>0.189694397213058</v>
      </c>
      <c r="U2124">
        <v>0.16897944766607639</v>
      </c>
      <c r="V2124">
        <v>0.1980592853324406</v>
      </c>
      <c r="W2124">
        <v>0.17472383877559669</v>
      </c>
      <c r="X2124">
        <v>0.1651055570612367</v>
      </c>
      <c r="Y2124">
        <v>0.21379157761889861</v>
      </c>
      <c r="Z2124">
        <v>0.18913950169682531</v>
      </c>
      <c r="AA2124">
        <v>0.16606643158947909</v>
      </c>
      <c r="AB2124">
        <v>0.18015961298527841</v>
      </c>
      <c r="AC2124">
        <v>0.189385056371182</v>
      </c>
      <c r="AD2124">
        <v>0.20946777156080901</v>
      </c>
      <c r="AE2124">
        <v>0.22936705441288899</v>
      </c>
      <c r="AF2124">
        <v>0.22136612183332341</v>
      </c>
      <c r="AG2124">
        <v>0.22915139461121509</v>
      </c>
      <c r="AH2124">
        <v>0.24090661737610131</v>
      </c>
      <c r="AI2124">
        <v>0.2339755158412688</v>
      </c>
      <c r="AJ2124">
        <v>0.2055683977824368</v>
      </c>
      <c r="AK2124">
        <v>0.21327900872560451</v>
      </c>
      <c r="AL2124">
        <v>0.23446897172700421</v>
      </c>
      <c r="AM2124">
        <v>0.1169684750882026</v>
      </c>
      <c r="AN2124">
        <v>0.16749690716760801</v>
      </c>
      <c r="AO2124">
        <v>0.1136984389613247</v>
      </c>
    </row>
    <row r="2125" spans="1:41" x14ac:dyDescent="0.25">
      <c r="A2125" s="1">
        <v>35727</v>
      </c>
      <c r="B2125">
        <v>0.1475347481243415</v>
      </c>
      <c r="C2125">
        <v>0.22928524790140861</v>
      </c>
      <c r="D2125">
        <v>0.17423418289590181</v>
      </c>
      <c r="E2125">
        <v>0.23491687302189929</v>
      </c>
      <c r="F2125">
        <v>0.24627703833390241</v>
      </c>
      <c r="G2125">
        <v>0.22939523277296139</v>
      </c>
      <c r="H2125">
        <v>0.18885591770339161</v>
      </c>
      <c r="I2125">
        <v>0.23250070528894451</v>
      </c>
      <c r="J2125">
        <v>0.1367841892935025</v>
      </c>
      <c r="K2125">
        <v>0.1657803602493495</v>
      </c>
      <c r="L2125">
        <v>0.23751389686751259</v>
      </c>
      <c r="M2125">
        <v>0.21099968001610159</v>
      </c>
      <c r="N2125">
        <v>0.24913299702525549</v>
      </c>
      <c r="O2125">
        <v>0.13751870108090769</v>
      </c>
      <c r="P2125">
        <v>0.21220925085447401</v>
      </c>
      <c r="Q2125">
        <v>0.2426357209836365</v>
      </c>
      <c r="R2125">
        <v>0.23437980066341249</v>
      </c>
      <c r="S2125">
        <v>0.15297581265782151</v>
      </c>
      <c r="T2125">
        <v>0.19181439488816149</v>
      </c>
      <c r="U2125">
        <v>0.1952514998461588</v>
      </c>
      <c r="V2125">
        <v>0.21957774767579061</v>
      </c>
      <c r="W2125">
        <v>0.1744862758428469</v>
      </c>
      <c r="X2125">
        <v>0.1899420660164915</v>
      </c>
      <c r="Y2125">
        <v>0.21314648830897931</v>
      </c>
      <c r="Z2125">
        <v>0.20741653039609659</v>
      </c>
      <c r="AA2125">
        <v>0.17933191122959841</v>
      </c>
      <c r="AB2125">
        <v>0.2030790279096524</v>
      </c>
      <c r="AC2125">
        <v>0.21517314598061621</v>
      </c>
      <c r="AD2125">
        <v>0.20951867665782281</v>
      </c>
      <c r="AE2125">
        <v>0.22842381449916679</v>
      </c>
      <c r="AF2125">
        <v>0.22308935232333371</v>
      </c>
      <c r="AG2125">
        <v>0.23927209759156731</v>
      </c>
      <c r="AH2125">
        <v>0.2422277102046545</v>
      </c>
      <c r="AI2125">
        <v>0.23559117887981321</v>
      </c>
      <c r="AJ2125">
        <v>0.2064577986711349</v>
      </c>
      <c r="AK2125">
        <v>0.21528373921069049</v>
      </c>
      <c r="AL2125">
        <v>0.2435796924191731</v>
      </c>
      <c r="AM2125">
        <v>0.1354785503937759</v>
      </c>
      <c r="AN2125">
        <v>0.16933999926421911</v>
      </c>
      <c r="AO2125">
        <v>0.13227852662776779</v>
      </c>
    </row>
    <row r="2126" spans="1:41" x14ac:dyDescent="0.25">
      <c r="A2126" s="1">
        <v>35728</v>
      </c>
      <c r="B2126">
        <v>0.14393642093182341</v>
      </c>
      <c r="C2126">
        <v>0.22643884093506131</v>
      </c>
      <c r="D2126">
        <v>0.17178394147452461</v>
      </c>
      <c r="E2126">
        <v>0.23155335308218811</v>
      </c>
      <c r="F2126">
        <v>0.24410552971695409</v>
      </c>
      <c r="G2126">
        <v>0.22731187842972139</v>
      </c>
      <c r="H2126">
        <v>0.1877670318840331</v>
      </c>
      <c r="I2126">
        <v>0.22883513359593369</v>
      </c>
      <c r="J2126">
        <v>0.14516148608370399</v>
      </c>
      <c r="K2126">
        <v>0.16413211542375089</v>
      </c>
      <c r="L2126">
        <v>0.23546274560083441</v>
      </c>
      <c r="M2126">
        <v>0.2077158990073556</v>
      </c>
      <c r="N2126">
        <v>0.24698666200930119</v>
      </c>
      <c r="O2126">
        <v>0.13474252287479729</v>
      </c>
      <c r="P2126">
        <v>0.21065437013364419</v>
      </c>
      <c r="Q2126">
        <v>0.23883838446549099</v>
      </c>
      <c r="R2126">
        <v>0.2328966923335945</v>
      </c>
      <c r="S2126">
        <v>0.1526927936772188</v>
      </c>
      <c r="T2126">
        <v>0.1907198092299317</v>
      </c>
      <c r="U2126">
        <v>0.1932633264857557</v>
      </c>
      <c r="V2126">
        <v>0.2235878248600752</v>
      </c>
      <c r="W2126">
        <v>0.17319454624343039</v>
      </c>
      <c r="X2126">
        <v>0.1881664312170192</v>
      </c>
      <c r="Y2126">
        <v>0.21249202399905989</v>
      </c>
      <c r="Z2126">
        <v>0.2062957438418426</v>
      </c>
      <c r="AA2126">
        <v>0.18016568199201549</v>
      </c>
      <c r="AB2126">
        <v>0.19981386567107559</v>
      </c>
      <c r="AC2126">
        <v>0.2123042352167451</v>
      </c>
      <c r="AD2126">
        <v>0.20821103258937609</v>
      </c>
      <c r="AE2126">
        <v>0.23108682458544449</v>
      </c>
      <c r="AF2126">
        <v>0.22233925093333229</v>
      </c>
      <c r="AG2126">
        <v>0.23710116537495909</v>
      </c>
      <c r="AH2126">
        <v>0.2406507823608405</v>
      </c>
      <c r="AI2126">
        <v>0.23329629327929541</v>
      </c>
      <c r="AJ2126">
        <v>0.20552386622649971</v>
      </c>
      <c r="AK2126">
        <v>0.21678217278996259</v>
      </c>
      <c r="AL2126">
        <v>0.24053272080364979</v>
      </c>
      <c r="AM2126">
        <v>0.13402359790994989</v>
      </c>
      <c r="AN2126">
        <v>0.1676784038608303</v>
      </c>
      <c r="AO2126">
        <v>0.13087890894931359</v>
      </c>
    </row>
    <row r="2127" spans="1:41" x14ac:dyDescent="0.25">
      <c r="A2127" s="1">
        <v>35729</v>
      </c>
      <c r="B2127">
        <v>0.14234880802501959</v>
      </c>
      <c r="C2127">
        <v>0.22902576730204749</v>
      </c>
      <c r="D2127">
        <v>0.17172745005314749</v>
      </c>
      <c r="E2127">
        <v>0.23171483314247701</v>
      </c>
      <c r="F2127">
        <v>0.24977620860000599</v>
      </c>
      <c r="G2127">
        <v>0.2298910240864814</v>
      </c>
      <c r="H2127">
        <v>0.18829689606467459</v>
      </c>
      <c r="I2127">
        <v>0.22591218989577649</v>
      </c>
      <c r="J2127">
        <v>0.14810306858819131</v>
      </c>
      <c r="K2127">
        <v>0.16321668309815221</v>
      </c>
      <c r="L2127">
        <v>0.23922826100082281</v>
      </c>
      <c r="M2127">
        <v>0.20872545133194301</v>
      </c>
      <c r="N2127">
        <v>0.2454972709992026</v>
      </c>
      <c r="O2127">
        <v>0.13438420181154409</v>
      </c>
      <c r="P2127">
        <v>0.21671823941281429</v>
      </c>
      <c r="Q2127">
        <v>0.23929417294734551</v>
      </c>
      <c r="R2127">
        <v>0.25125577150377648</v>
      </c>
      <c r="S2127">
        <v>0.15571334612518739</v>
      </c>
      <c r="T2127">
        <v>0.20906689023836861</v>
      </c>
      <c r="U2127">
        <v>0.19363765312535261</v>
      </c>
      <c r="V2127">
        <v>0.21973390462451731</v>
      </c>
      <c r="W2127">
        <v>0.18492156664401391</v>
      </c>
      <c r="X2127">
        <v>0.1896126714175469</v>
      </c>
      <c r="Y2127">
        <v>0.2468281846891405</v>
      </c>
      <c r="Z2127">
        <v>0.20517661322367531</v>
      </c>
      <c r="AA2127">
        <v>0.1786078053718754</v>
      </c>
      <c r="AB2127">
        <v>0.19572887523705851</v>
      </c>
      <c r="AC2127">
        <v>0.20768912332838771</v>
      </c>
      <c r="AD2127">
        <v>0.21489922185426269</v>
      </c>
      <c r="AE2127">
        <v>0.25485483467172232</v>
      </c>
      <c r="AF2127">
        <v>0.22486414954333109</v>
      </c>
      <c r="AG2127">
        <v>0.24022606649168421</v>
      </c>
      <c r="AH2127">
        <v>0.2435488545170264</v>
      </c>
      <c r="AI2127">
        <v>0.23503057434544419</v>
      </c>
      <c r="AJ2127">
        <v>0.2200999337818644</v>
      </c>
      <c r="AK2127">
        <v>0.2312196688692349</v>
      </c>
      <c r="AL2127">
        <v>0.24194728764966489</v>
      </c>
      <c r="AM2127">
        <v>0.13465614542612389</v>
      </c>
      <c r="AN2127">
        <v>0.17128399595744151</v>
      </c>
      <c r="AO2127">
        <v>0.13200929127085931</v>
      </c>
    </row>
    <row r="2128" spans="1:41" x14ac:dyDescent="0.25">
      <c r="A2128" s="1">
        <v>35730</v>
      </c>
      <c r="B2128">
        <v>0.1403445284515491</v>
      </c>
      <c r="C2128">
        <v>0.22581269366903359</v>
      </c>
      <c r="D2128">
        <v>0.17016679196510359</v>
      </c>
      <c r="E2128">
        <v>0.228301313202766</v>
      </c>
      <c r="F2128">
        <v>0.24686719998305781</v>
      </c>
      <c r="G2128">
        <v>0.22873058640990801</v>
      </c>
      <c r="H2128">
        <v>0.18760592691198291</v>
      </c>
      <c r="I2128">
        <v>0.2234083638426782</v>
      </c>
      <c r="J2128">
        <v>0.14644643680696429</v>
      </c>
      <c r="K2128">
        <v>0.1616762507725536</v>
      </c>
      <c r="L2128">
        <v>0.23785210973414461</v>
      </c>
      <c r="M2128">
        <v>0.2045400036565303</v>
      </c>
      <c r="N2128">
        <v>0.24279787998910421</v>
      </c>
      <c r="O2128">
        <v>0.13079909503400519</v>
      </c>
      <c r="P2128">
        <v>0.21309335869198451</v>
      </c>
      <c r="Q2128">
        <v>0.2369671489291999</v>
      </c>
      <c r="R2128">
        <v>0.24886016317395851</v>
      </c>
      <c r="S2128">
        <v>0.15590294619220371</v>
      </c>
      <c r="T2128">
        <v>0.2033639712468055</v>
      </c>
      <c r="U2128">
        <v>0.1920791672649495</v>
      </c>
      <c r="V2128">
        <v>0.21663331772229269</v>
      </c>
      <c r="W2128">
        <v>0.182734003711264</v>
      </c>
      <c r="X2128">
        <v>0.18797141161807451</v>
      </c>
      <c r="Y2128">
        <v>0.24047997037922109</v>
      </c>
      <c r="Z2128">
        <v>0.2029153773423501</v>
      </c>
      <c r="AA2128">
        <v>0.1755699287517353</v>
      </c>
      <c r="AB2128">
        <v>0.19309180146970811</v>
      </c>
      <c r="AC2128">
        <v>0.2043443239400303</v>
      </c>
      <c r="AD2128">
        <v>0.21329991111914931</v>
      </c>
      <c r="AE2128">
        <v>0.25145784475799998</v>
      </c>
      <c r="AF2128">
        <v>0.2236399410104728</v>
      </c>
      <c r="AG2128">
        <v>0.23925721760840929</v>
      </c>
      <c r="AH2128">
        <v>0.24167036417321239</v>
      </c>
      <c r="AI2128">
        <v>0.23309402207825969</v>
      </c>
      <c r="AJ2128">
        <v>0.21638766800389589</v>
      </c>
      <c r="AK2128">
        <v>0.22978216494850709</v>
      </c>
      <c r="AL2128">
        <v>0.23928685449567999</v>
      </c>
      <c r="AM2128">
        <v>0.1262949429422979</v>
      </c>
      <c r="AN2128">
        <v>0.16809896305405261</v>
      </c>
      <c r="AO2128">
        <v>0.12690967359240521</v>
      </c>
    </row>
    <row r="2129" spans="1:41" x14ac:dyDescent="0.25">
      <c r="A2129" s="1">
        <v>35731</v>
      </c>
      <c r="B2129">
        <v>0.13935096316379289</v>
      </c>
      <c r="C2129">
        <v>0.22354753670268629</v>
      </c>
      <c r="D2129">
        <v>0.168745717210393</v>
      </c>
      <c r="E2129">
        <v>0.22592373076305489</v>
      </c>
      <c r="F2129">
        <v>0.24492694136610951</v>
      </c>
      <c r="G2129">
        <v>0.22760973206666801</v>
      </c>
      <c r="H2129">
        <v>0.18750037442595771</v>
      </c>
      <c r="I2129">
        <v>0.22125747896605041</v>
      </c>
      <c r="J2129">
        <v>0.14588534074002291</v>
      </c>
      <c r="K2129">
        <v>0.160810818446955</v>
      </c>
      <c r="L2129">
        <v>0.23663548227699011</v>
      </c>
      <c r="M2129">
        <v>0.20189288931445101</v>
      </c>
      <c r="N2129">
        <v>0.24058015564567231</v>
      </c>
      <c r="O2129">
        <v>0.1292827382564663</v>
      </c>
      <c r="P2129">
        <v>0.21122722797115481</v>
      </c>
      <c r="Q2129">
        <v>0.23491981241105431</v>
      </c>
      <c r="R2129">
        <v>0.24728799234414051</v>
      </c>
      <c r="S2129">
        <v>0.15620087959255341</v>
      </c>
      <c r="T2129">
        <v>0.20196730225524229</v>
      </c>
      <c r="U2129">
        <v>0.19070349390454641</v>
      </c>
      <c r="V2129">
        <v>0.21378273082006799</v>
      </c>
      <c r="W2129">
        <v>0.18211310744518089</v>
      </c>
      <c r="X2129">
        <v>0.1869535893186022</v>
      </c>
      <c r="Y2129">
        <v>0.2373270685693018</v>
      </c>
      <c r="Z2129">
        <v>0.2008712467241828</v>
      </c>
      <c r="AA2129">
        <v>0.1732603854649285</v>
      </c>
      <c r="AB2129">
        <v>0.1912088943690243</v>
      </c>
      <c r="AC2129">
        <v>0.20158702455167291</v>
      </c>
      <c r="AD2129">
        <v>0.21219643371736921</v>
      </c>
      <c r="AE2129">
        <v>0.2490333548442778</v>
      </c>
      <c r="AF2129">
        <v>0.2227835896204714</v>
      </c>
      <c r="AG2129">
        <v>0.23806545205846771</v>
      </c>
      <c r="AH2129">
        <v>0.24060749882939839</v>
      </c>
      <c r="AI2129">
        <v>0.23183038647774179</v>
      </c>
      <c r="AJ2129">
        <v>0.21475040222592731</v>
      </c>
      <c r="AK2129">
        <v>0.22855403602777941</v>
      </c>
      <c r="AL2129">
        <v>0.23743795980323371</v>
      </c>
      <c r="AM2129">
        <v>0.1229358237918052</v>
      </c>
      <c r="AN2129">
        <v>0.16876393015066379</v>
      </c>
      <c r="AO2129">
        <v>0.126165055913951</v>
      </c>
    </row>
    <row r="2130" spans="1:41" x14ac:dyDescent="0.25">
      <c r="A2130" s="1">
        <v>35732</v>
      </c>
      <c r="B2130">
        <v>0.13602015494005321</v>
      </c>
      <c r="C2130">
        <v>0.2216739118223518</v>
      </c>
      <c r="D2130">
        <v>0.16481728825782599</v>
      </c>
      <c r="E2130">
        <v>0.22414561831914931</v>
      </c>
      <c r="F2130">
        <v>0.24317910348244021</v>
      </c>
      <c r="G2130">
        <v>0.226245127723428</v>
      </c>
      <c r="H2130">
        <v>0.18052533882628399</v>
      </c>
      <c r="I2130">
        <v>0.22084125435742191</v>
      </c>
      <c r="J2130">
        <v>0.14480638753022451</v>
      </c>
      <c r="K2130">
        <v>0.1610112472867084</v>
      </c>
      <c r="L2130">
        <v>0.23522599767697849</v>
      </c>
      <c r="M2130">
        <v>0.1990462741144467</v>
      </c>
      <c r="N2130">
        <v>0.24019386983888871</v>
      </c>
      <c r="O2130">
        <v>0.1249762354432305</v>
      </c>
      <c r="P2130">
        <v>0.2088229108833026</v>
      </c>
      <c r="Q2130">
        <v>0.2332617782146395</v>
      </c>
      <c r="R2130">
        <v>0.24507832151432249</v>
      </c>
      <c r="S2130">
        <v>0.15543333680242691</v>
      </c>
      <c r="T2130">
        <v>0.19950763515435321</v>
      </c>
      <c r="U2130">
        <v>0.18927286443833791</v>
      </c>
      <c r="V2130">
        <v>0.214770130658923</v>
      </c>
      <c r="W2130">
        <v>0.18045307175315731</v>
      </c>
      <c r="X2130">
        <v>0.1860595894834868</v>
      </c>
      <c r="Y2130">
        <v>0.23387644061171259</v>
      </c>
      <c r="Z2130">
        <v>0.20037206910490629</v>
      </c>
      <c r="AA2130">
        <v>0.17404840664416951</v>
      </c>
      <c r="AB2130">
        <v>0.19089176289028659</v>
      </c>
      <c r="AC2130">
        <v>0.2001875340150065</v>
      </c>
      <c r="AD2130">
        <v>0.21101378964892251</v>
      </c>
      <c r="AE2130">
        <v>0.2464726149305555</v>
      </c>
      <c r="AF2130">
        <v>0.22176741680189871</v>
      </c>
      <c r="AG2130">
        <v>0.23652721084034509</v>
      </c>
      <c r="AH2130">
        <v>0.23957119598558441</v>
      </c>
      <c r="AI2130">
        <v>0.23041050087722401</v>
      </c>
      <c r="AJ2130">
        <v>0.21267867034506749</v>
      </c>
      <c r="AK2130">
        <v>0.2267493446070516</v>
      </c>
      <c r="AL2130">
        <v>0.23526791126463339</v>
      </c>
      <c r="AM2130">
        <v>0.12204896931072309</v>
      </c>
      <c r="AN2130">
        <v>0.16566056520408251</v>
      </c>
      <c r="AO2130">
        <v>0.1202944746937061</v>
      </c>
    </row>
    <row r="2131" spans="1:41" x14ac:dyDescent="0.25">
      <c r="A2131" s="1">
        <v>35733</v>
      </c>
      <c r="B2131">
        <v>0.1368557422603475</v>
      </c>
      <c r="C2131">
        <v>0.21998153694201711</v>
      </c>
      <c r="D2131">
        <v>0.16270435059008759</v>
      </c>
      <c r="E2131">
        <v>0.2226315683752437</v>
      </c>
      <c r="F2131">
        <v>0.24156251559877101</v>
      </c>
      <c r="G2131">
        <v>0.22478956478755691</v>
      </c>
      <c r="H2131">
        <v>0.18223780665118061</v>
      </c>
      <c r="I2131">
        <v>0.21902048598825291</v>
      </c>
      <c r="J2131">
        <v>0.14390511289185459</v>
      </c>
      <c r="K2131">
        <v>0.15993355446847071</v>
      </c>
      <c r="L2131">
        <v>0.23415653704260661</v>
      </c>
      <c r="M2131">
        <v>0.19650632558110909</v>
      </c>
      <c r="N2131">
        <v>0.2380182474805905</v>
      </c>
      <c r="O2131">
        <v>0.12349541067154469</v>
      </c>
      <c r="P2131">
        <v>0.20657484379545041</v>
      </c>
      <c r="Q2131">
        <v>0.23229225392012329</v>
      </c>
      <c r="R2131">
        <v>0.24302177568450439</v>
      </c>
      <c r="S2131">
        <v>0.1548372225837289</v>
      </c>
      <c r="T2131">
        <v>0.19741463472013071</v>
      </c>
      <c r="U2131">
        <v>0.18830947328088399</v>
      </c>
      <c r="V2131">
        <v>0.21551588413586359</v>
      </c>
      <c r="W2131">
        <v>0.1789242860611337</v>
      </c>
      <c r="X2131">
        <v>0.18160884309642669</v>
      </c>
      <c r="Y2131">
        <v>0.2308195626541234</v>
      </c>
      <c r="Z2131">
        <v>0.20036219215770359</v>
      </c>
      <c r="AA2131">
        <v>0.17431911248370779</v>
      </c>
      <c r="AB2131">
        <v>0.19087015516716499</v>
      </c>
      <c r="AC2131">
        <v>0.19966748323516931</v>
      </c>
      <c r="AD2131">
        <v>0.20988739558047581</v>
      </c>
      <c r="AE2131">
        <v>0.2440193750168333</v>
      </c>
      <c r="AF2131">
        <v>0.2207773049769092</v>
      </c>
      <c r="AG2131">
        <v>0.23479072285481131</v>
      </c>
      <c r="AH2131">
        <v>0.2385880181417703</v>
      </c>
      <c r="AI2131">
        <v>0.22904269861003951</v>
      </c>
      <c r="AJ2131">
        <v>0.21082360513087431</v>
      </c>
      <c r="AK2131">
        <v>0.2249993406863238</v>
      </c>
      <c r="AL2131">
        <v>0.23323824734141771</v>
      </c>
      <c r="AM2131">
        <v>0.1217745226262588</v>
      </c>
      <c r="AN2131">
        <v>0.16241188775750121</v>
      </c>
      <c r="AO2131">
        <v>0.11992961176506391</v>
      </c>
    </row>
    <row r="2132" spans="1:41" x14ac:dyDescent="0.25">
      <c r="A2132" s="1">
        <v>35734</v>
      </c>
      <c r="B2132">
        <v>0.13345220343779571</v>
      </c>
      <c r="C2132">
        <v>0.21795269531606401</v>
      </c>
      <c r="D2132">
        <v>0.15805661446826291</v>
      </c>
      <c r="E2132">
        <v>0.221037830931338</v>
      </c>
      <c r="F2132">
        <v>0.23950035433116851</v>
      </c>
      <c r="G2132">
        <v>0.22328816851835251</v>
      </c>
      <c r="H2132">
        <v>0.175825332428552</v>
      </c>
      <c r="I2132">
        <v>0.2168224256861559</v>
      </c>
      <c r="J2132">
        <v>0.1426743739677705</v>
      </c>
      <c r="K2132">
        <v>0.1560795522021117</v>
      </c>
      <c r="L2132">
        <v>0.23262940280249941</v>
      </c>
      <c r="M2132">
        <v>0.19232463873592631</v>
      </c>
      <c r="N2132">
        <v>0.23551116083890719</v>
      </c>
      <c r="O2132">
        <v>0.1186529068575628</v>
      </c>
      <c r="P2132">
        <v>0.2032998016514915</v>
      </c>
      <c r="Q2132">
        <v>0.2288666053739058</v>
      </c>
      <c r="R2132">
        <v>0.24320958431556619</v>
      </c>
      <c r="S2132">
        <v>0.1540196797936024</v>
      </c>
      <c r="T2132">
        <v>0.19549280052508</v>
      </c>
      <c r="U2132">
        <v>0.18175589578517179</v>
      </c>
      <c r="V2132">
        <v>0.21194872452463631</v>
      </c>
      <c r="W2132">
        <v>0.17814996430647129</v>
      </c>
      <c r="X2132">
        <v>0.17650540088030001</v>
      </c>
      <c r="Y2132">
        <v>0.23079348277843881</v>
      </c>
      <c r="Z2132">
        <v>0.19543307370122859</v>
      </c>
      <c r="AA2132">
        <v>0.16933753222133691</v>
      </c>
      <c r="AB2132">
        <v>0.18717309375170091</v>
      </c>
      <c r="AC2132">
        <v>0.19640250646362109</v>
      </c>
      <c r="AD2132">
        <v>0.2086214181786957</v>
      </c>
      <c r="AE2132">
        <v>0.2448359349792017</v>
      </c>
      <c r="AF2132">
        <v>0.21961203276726859</v>
      </c>
      <c r="AG2132">
        <v>0.23241296601976</v>
      </c>
      <c r="AH2132">
        <v>0.23735921827454409</v>
      </c>
      <c r="AI2132">
        <v>0.22756447967618831</v>
      </c>
      <c r="AJ2132">
        <v>0.20949925913320891</v>
      </c>
      <c r="AK2132">
        <v>0.222999336765596</v>
      </c>
      <c r="AL2132">
        <v>0.23113742957204819</v>
      </c>
      <c r="AM2132">
        <v>0.11693057435952391</v>
      </c>
      <c r="AN2132">
        <v>0.15987526233279109</v>
      </c>
      <c r="AO2132">
        <v>0.1142076719835171</v>
      </c>
    </row>
    <row r="2133" spans="1:41" x14ac:dyDescent="0.25">
      <c r="A2133" s="1">
        <v>35735</v>
      </c>
      <c r="B2133">
        <v>0.13271754793388599</v>
      </c>
      <c r="C2133">
        <v>0.2180934983730029</v>
      </c>
      <c r="D2133">
        <v>0.15573056976359931</v>
      </c>
      <c r="E2133">
        <v>0.2213234739699125</v>
      </c>
      <c r="F2133">
        <v>0.2380055009753661</v>
      </c>
      <c r="G2133">
        <v>0.2223531412365968</v>
      </c>
      <c r="H2133">
        <v>0.17283211576060159</v>
      </c>
      <c r="I2133">
        <v>0.21791064580906419</v>
      </c>
      <c r="J2133">
        <v>0.14120080775482979</v>
      </c>
      <c r="K2133">
        <v>0.1553020003457185</v>
      </c>
      <c r="L2133">
        <v>0.23113825096435409</v>
      </c>
      <c r="M2133">
        <v>0.19083010669520031</v>
      </c>
      <c r="N2133">
        <v>0.2345518680088132</v>
      </c>
      <c r="O2133">
        <v>0.1181624308297944</v>
      </c>
      <c r="P2133">
        <v>0.20190113797975739</v>
      </c>
      <c r="Q2133">
        <v>0.22927602994440541</v>
      </c>
      <c r="R2133">
        <v>0.2416766661803986</v>
      </c>
      <c r="S2133">
        <v>0.153427422864678</v>
      </c>
      <c r="T2133">
        <v>0.19298670884243529</v>
      </c>
      <c r="U2133">
        <v>0.1800601682901819</v>
      </c>
      <c r="V2133">
        <v>0.21171960349120661</v>
      </c>
      <c r="W2133">
        <v>0.17696566189160851</v>
      </c>
      <c r="X2133">
        <v>0.17575726608186629</v>
      </c>
      <c r="Y2133">
        <v>0.22787704726146141</v>
      </c>
      <c r="Z2133">
        <v>0.19440222356064979</v>
      </c>
      <c r="AA2133">
        <v>0.16764773387277571</v>
      </c>
      <c r="AB2133">
        <v>0.18666374331975419</v>
      </c>
      <c r="AC2133">
        <v>0.19511883737775779</v>
      </c>
      <c r="AD2133">
        <v>0.20751428588479551</v>
      </c>
      <c r="AE2133">
        <v>0.2430146297566243</v>
      </c>
      <c r="AF2133">
        <v>0.2185205801325128</v>
      </c>
      <c r="AG2133">
        <v>0.23064667864745519</v>
      </c>
      <c r="AH2133">
        <v>0.23619971421370761</v>
      </c>
      <c r="AI2133">
        <v>0.22678091399481279</v>
      </c>
      <c r="AJ2133">
        <v>0.20776236068786649</v>
      </c>
      <c r="AK2133">
        <v>0.22289992838624961</v>
      </c>
      <c r="AL2133">
        <v>0.23089890360038229</v>
      </c>
      <c r="AM2133">
        <v>0.1155709408283742</v>
      </c>
      <c r="AN2133">
        <v>0.15809643675078419</v>
      </c>
      <c r="AO2133">
        <v>0.1121096565619224</v>
      </c>
    </row>
    <row r="2134" spans="1:41" x14ac:dyDescent="0.25">
      <c r="A2134" s="1">
        <v>35736</v>
      </c>
      <c r="B2134">
        <v>0.13014495682615809</v>
      </c>
      <c r="C2134">
        <v>0.21708877320193989</v>
      </c>
      <c r="D2134">
        <v>0.15284894579534669</v>
      </c>
      <c r="E2134">
        <v>0.22160911700848709</v>
      </c>
      <c r="F2134">
        <v>0.23648408511956359</v>
      </c>
      <c r="G2134">
        <v>0.22065492126841049</v>
      </c>
      <c r="H2134">
        <v>0.17010542614470411</v>
      </c>
      <c r="I2134">
        <v>0.2168964002518366</v>
      </c>
      <c r="J2134">
        <v>0.1405468843990319</v>
      </c>
      <c r="K2134">
        <v>0.15402410196654889</v>
      </c>
      <c r="L2134">
        <v>0.2294504590021017</v>
      </c>
      <c r="M2134">
        <v>0.18903057465447429</v>
      </c>
      <c r="N2134">
        <v>0.23220707827363979</v>
      </c>
      <c r="O2134">
        <v>0.1157063873863914</v>
      </c>
      <c r="P2134">
        <v>0.20023497430802331</v>
      </c>
      <c r="Q2134">
        <v>0.2278598335036954</v>
      </c>
      <c r="R2134">
        <v>0.23998124804523099</v>
      </c>
      <c r="S2134">
        <v>0.15191733339031979</v>
      </c>
      <c r="T2134">
        <v>0.19017228382645721</v>
      </c>
      <c r="U2134">
        <v>0.17690382865246609</v>
      </c>
      <c r="V2134">
        <v>0.21119167707323161</v>
      </c>
      <c r="W2134">
        <v>0.17570427614341219</v>
      </c>
      <c r="X2134">
        <v>0.17359276717533351</v>
      </c>
      <c r="Y2134">
        <v>0.224821549244484</v>
      </c>
      <c r="Z2134">
        <v>0.19136034556489531</v>
      </c>
      <c r="AA2134">
        <v>0.16547569670729309</v>
      </c>
      <c r="AB2134">
        <v>0.1850461217446801</v>
      </c>
      <c r="AC2134">
        <v>0.19267079588238381</v>
      </c>
      <c r="AD2134">
        <v>0.20644048692422851</v>
      </c>
      <c r="AE2134">
        <v>0.240882074534047</v>
      </c>
      <c r="AF2134">
        <v>0.21741078296866609</v>
      </c>
      <c r="AG2134">
        <v>0.22857911663258701</v>
      </c>
      <c r="AH2134">
        <v>0.2351292726528712</v>
      </c>
      <c r="AI2134">
        <v>0.2250549324435375</v>
      </c>
      <c r="AJ2134">
        <v>0.2057937955758575</v>
      </c>
      <c r="AK2134">
        <v>0.22293645750690311</v>
      </c>
      <c r="AL2134">
        <v>0.2303390993323568</v>
      </c>
      <c r="AM2134">
        <v>0.1134279070126924</v>
      </c>
      <c r="AN2134">
        <v>0.15610823616877731</v>
      </c>
      <c r="AO2134">
        <v>0.1100508454235362</v>
      </c>
    </row>
    <row r="2135" spans="1:41" x14ac:dyDescent="0.25">
      <c r="A2135" s="1">
        <v>35737</v>
      </c>
      <c r="B2135">
        <v>0.12733835320440309</v>
      </c>
      <c r="C2135">
        <v>0.2152379127604972</v>
      </c>
      <c r="D2135">
        <v>0.15019440516042731</v>
      </c>
      <c r="E2135">
        <v>0.2187711880263323</v>
      </c>
      <c r="F2135">
        <v>0.2350427381812748</v>
      </c>
      <c r="G2135">
        <v>0.21845551281978851</v>
      </c>
      <c r="H2135">
        <v>0.16732040319547331</v>
      </c>
      <c r="I2135">
        <v>0.2141166360608221</v>
      </c>
      <c r="J2135">
        <v>0.1396001039003768</v>
      </c>
      <c r="K2135">
        <v>0.1516007705357369</v>
      </c>
      <c r="L2135">
        <v>0.2279463054521903</v>
      </c>
      <c r="M2135">
        <v>0.18738647717690399</v>
      </c>
      <c r="N2135">
        <v>0.22941259527694319</v>
      </c>
      <c r="O2135">
        <v>0.1131653063006928</v>
      </c>
      <c r="P2135">
        <v>0.19874002289435261</v>
      </c>
      <c r="Q2135">
        <v>0.22351991679962241</v>
      </c>
      <c r="R2135">
        <v>0.23828870675790251</v>
      </c>
      <c r="S2135">
        <v>0.15104691081615079</v>
      </c>
      <c r="T2135">
        <v>0.1881724421438126</v>
      </c>
      <c r="U2135">
        <v>0.17267037375790609</v>
      </c>
      <c r="V2135">
        <v>0.2093691264816811</v>
      </c>
      <c r="W2135">
        <v>0.17466184734070611</v>
      </c>
      <c r="X2135">
        <v>0.16818985735828751</v>
      </c>
      <c r="Y2135">
        <v>0.2220473012275066</v>
      </c>
      <c r="Z2135">
        <v>0.18769861542844479</v>
      </c>
      <c r="AA2135">
        <v>0.16278543819004659</v>
      </c>
      <c r="AB2135">
        <v>0.18219565601748061</v>
      </c>
      <c r="AC2135">
        <v>0.18998902897161021</v>
      </c>
      <c r="AD2135">
        <v>0.20539663028914171</v>
      </c>
      <c r="AE2135">
        <v>0.23883076931146971</v>
      </c>
      <c r="AF2135">
        <v>0.21630525194718919</v>
      </c>
      <c r="AG2135">
        <v>0.2268198879510521</v>
      </c>
      <c r="AH2135">
        <v>0.23385361323954279</v>
      </c>
      <c r="AI2135">
        <v>0.22345246025730689</v>
      </c>
      <c r="AJ2135">
        <v>0.20397856260972161</v>
      </c>
      <c r="AK2135">
        <v>0.2213271983584609</v>
      </c>
      <c r="AL2135">
        <v>0.22769618751770709</v>
      </c>
      <c r="AM2135">
        <v>0.11028402022906821</v>
      </c>
      <c r="AN2135">
        <v>0.15511477771538251</v>
      </c>
      <c r="AO2135">
        <v>0.10768953428515</v>
      </c>
    </row>
    <row r="2136" spans="1:41" x14ac:dyDescent="0.25">
      <c r="A2136" s="1">
        <v>35738</v>
      </c>
      <c r="B2136">
        <v>0.12476865434455291</v>
      </c>
      <c r="C2136">
        <v>0.21374330231905461</v>
      </c>
      <c r="D2136">
        <v>0.14779194785884131</v>
      </c>
      <c r="E2136">
        <v>0.21630513404417751</v>
      </c>
      <c r="F2136">
        <v>0.23410451624298589</v>
      </c>
      <c r="G2136">
        <v>0.21642693770449969</v>
      </c>
      <c r="H2136">
        <v>0.16462704691290911</v>
      </c>
      <c r="I2136">
        <v>0.2115618718698076</v>
      </c>
      <c r="J2136">
        <v>0.1390854662588647</v>
      </c>
      <c r="K2136">
        <v>0.14929931410492489</v>
      </c>
      <c r="L2136">
        <v>0.2266445328546598</v>
      </c>
      <c r="M2136">
        <v>0.1864173796993337</v>
      </c>
      <c r="N2136">
        <v>0.22693311228024671</v>
      </c>
      <c r="O2136">
        <v>0.11089833235785131</v>
      </c>
      <c r="P2136">
        <v>0.198281321480682</v>
      </c>
      <c r="Q2136">
        <v>0.21948468759554929</v>
      </c>
      <c r="R2136">
        <v>0.2376242904705739</v>
      </c>
      <c r="S2136">
        <v>0.15050744062293439</v>
      </c>
      <c r="T2136">
        <v>0.18796635046116791</v>
      </c>
      <c r="U2136">
        <v>0.16835566886334619</v>
      </c>
      <c r="V2136">
        <v>0.20760490922346389</v>
      </c>
      <c r="W2136">
        <v>0.1747277518713333</v>
      </c>
      <c r="X2136">
        <v>0.16296663504124159</v>
      </c>
      <c r="Y2136">
        <v>0.22082617821052919</v>
      </c>
      <c r="Z2136">
        <v>0.18407504318673121</v>
      </c>
      <c r="AA2136">
        <v>0.16005017967280019</v>
      </c>
      <c r="AB2136">
        <v>0.17956394029028111</v>
      </c>
      <c r="AC2136">
        <v>0.18741507456083681</v>
      </c>
      <c r="AD2136">
        <v>0.20474860698738809</v>
      </c>
      <c r="AE2136">
        <v>0.2378444640888924</v>
      </c>
      <c r="AF2136">
        <v>0.21542739949714079</v>
      </c>
      <c r="AG2136">
        <v>0.22519399260285061</v>
      </c>
      <c r="AH2136">
        <v>0.23295607882621441</v>
      </c>
      <c r="AI2136">
        <v>0.22210832140440959</v>
      </c>
      <c r="AJ2136">
        <v>0.2035283296435858</v>
      </c>
      <c r="AK2136">
        <v>0.22030856421001871</v>
      </c>
      <c r="AL2136">
        <v>0.22535519877998039</v>
      </c>
      <c r="AM2136">
        <v>0.10696721677877739</v>
      </c>
      <c r="AN2136">
        <v>0.15596975676198779</v>
      </c>
      <c r="AO2136">
        <v>0.1057532231467638</v>
      </c>
    </row>
    <row r="2137" spans="1:41" x14ac:dyDescent="0.25">
      <c r="A2137" s="1">
        <v>35739</v>
      </c>
      <c r="B2137">
        <v>0.1221632411989884</v>
      </c>
      <c r="C2137">
        <v>0.21239660854427869</v>
      </c>
      <c r="D2137">
        <v>0.1457853238905886</v>
      </c>
      <c r="E2137">
        <v>0.21401408006202269</v>
      </c>
      <c r="F2137">
        <v>0.2332241068046971</v>
      </c>
      <c r="G2137">
        <v>0.21432336258921111</v>
      </c>
      <c r="H2137">
        <v>0.1620774406303449</v>
      </c>
      <c r="I2137">
        <v>0.20907328414938139</v>
      </c>
      <c r="J2137">
        <v>0.13802529290306681</v>
      </c>
      <c r="K2137">
        <v>0.14707910767411289</v>
      </c>
      <c r="L2137">
        <v>0.22523442692379589</v>
      </c>
      <c r="M2137">
        <v>0.18539328222176349</v>
      </c>
      <c r="N2137">
        <v>0.22451862928355021</v>
      </c>
      <c r="O2137">
        <v>0.1087170727007241</v>
      </c>
      <c r="P2137">
        <v>0.1972588700670114</v>
      </c>
      <c r="Q2137">
        <v>0.2234666458914763</v>
      </c>
      <c r="R2137">
        <v>0.23680831168324529</v>
      </c>
      <c r="S2137">
        <v>0.1494179704297178</v>
      </c>
      <c r="T2137">
        <v>0.18653734211185649</v>
      </c>
      <c r="U2137">
        <v>0.1658284639687862</v>
      </c>
      <c r="V2137">
        <v>0.20594735863191341</v>
      </c>
      <c r="W2137">
        <v>0.1740894897352939</v>
      </c>
      <c r="X2137">
        <v>0.16731841272419559</v>
      </c>
      <c r="Y2137">
        <v>0.21915193019355181</v>
      </c>
      <c r="Z2137">
        <v>0.18203304989238611</v>
      </c>
      <c r="AA2137">
        <v>0.15761325448888699</v>
      </c>
      <c r="AB2137">
        <v>0.17696139122974819</v>
      </c>
      <c r="AC2137">
        <v>0.18499580765006321</v>
      </c>
      <c r="AD2137">
        <v>0.20410475035230111</v>
      </c>
      <c r="AE2137">
        <v>0.23689565886631511</v>
      </c>
      <c r="AF2137">
        <v>0.2144745470470924</v>
      </c>
      <c r="AG2137">
        <v>0.2234618472546491</v>
      </c>
      <c r="AH2137">
        <v>0.23213354441288611</v>
      </c>
      <c r="AI2137">
        <v>0.22072876588484569</v>
      </c>
      <c r="AJ2137">
        <v>0.20256143001078331</v>
      </c>
      <c r="AK2137">
        <v>0.2191196175615765</v>
      </c>
      <c r="AL2137">
        <v>0.22496228696533069</v>
      </c>
      <c r="AM2137">
        <v>0.1044483299951533</v>
      </c>
      <c r="AN2137">
        <v>0.1548262983085931</v>
      </c>
      <c r="AO2137">
        <v>0.1040644120083776</v>
      </c>
    </row>
    <row r="2138" spans="1:41" x14ac:dyDescent="0.25">
      <c r="A2138" s="1">
        <v>35740</v>
      </c>
      <c r="B2138">
        <v>0.1214009935083453</v>
      </c>
      <c r="C2138">
        <v>0.20802003320993481</v>
      </c>
      <c r="D2138">
        <v>0.14330746247322931</v>
      </c>
      <c r="E2138">
        <v>0.2104013544762133</v>
      </c>
      <c r="F2138">
        <v>0.2300790406451339</v>
      </c>
      <c r="G2138">
        <v>0.21025702262603069</v>
      </c>
      <c r="H2138">
        <v>0.1609604405227763</v>
      </c>
      <c r="I2138">
        <v>0.20652165298161429</v>
      </c>
      <c r="J2138">
        <v>0.13429197362915399</v>
      </c>
      <c r="K2138">
        <v>0.1466502707949684</v>
      </c>
      <c r="L2138">
        <v>0.22275128383670559</v>
      </c>
      <c r="M2138">
        <v>0.17999258607664539</v>
      </c>
      <c r="N2138">
        <v>0.22361453962541361</v>
      </c>
      <c r="O2138">
        <v>0.1083497590544098</v>
      </c>
      <c r="P2138">
        <v>0.19095096308426229</v>
      </c>
      <c r="Q2138">
        <v>0.22053379244366819</v>
      </c>
      <c r="R2138">
        <v>0.23274785207392509</v>
      </c>
      <c r="S2138">
        <v>0.14706942971679671</v>
      </c>
      <c r="T2138">
        <v>0.1814663549239133</v>
      </c>
      <c r="U2138">
        <v>0.16582753277745321</v>
      </c>
      <c r="V2138">
        <v>0.2050715781373918</v>
      </c>
      <c r="W2138">
        <v>0.17153025706279659</v>
      </c>
      <c r="X2138">
        <v>0.16768850329232571</v>
      </c>
      <c r="Y2138">
        <v>0.21186704174470641</v>
      </c>
      <c r="Z2138">
        <v>0.18125495675709891</v>
      </c>
      <c r="AA2138">
        <v>0.1572645165643409</v>
      </c>
      <c r="AB2138">
        <v>0.1755121213493897</v>
      </c>
      <c r="AC2138">
        <v>0.18425853896849509</v>
      </c>
      <c r="AD2138">
        <v>0.20111113130778799</v>
      </c>
      <c r="AE2138">
        <v>0.23302649644337251</v>
      </c>
      <c r="AF2138">
        <v>0.21237605158825329</v>
      </c>
      <c r="AG2138">
        <v>0.22020259440941731</v>
      </c>
      <c r="AH2138">
        <v>0.22955286940485109</v>
      </c>
      <c r="AI2138">
        <v>0.21552568730526209</v>
      </c>
      <c r="AJ2138">
        <v>0.1999046261546335</v>
      </c>
      <c r="AK2138">
        <v>0.215177755822926</v>
      </c>
      <c r="AL2138">
        <v>0.22084737072418559</v>
      </c>
      <c r="AM2138">
        <v>0.1052989775990185</v>
      </c>
      <c r="AN2138">
        <v>0.15193688907026551</v>
      </c>
      <c r="AO2138">
        <v>0.1044831987923464</v>
      </c>
    </row>
    <row r="2139" spans="1:41" x14ac:dyDescent="0.25">
      <c r="A2139" s="1">
        <v>35741</v>
      </c>
      <c r="B2139">
        <v>0.12246397317817249</v>
      </c>
      <c r="C2139">
        <v>0.2074000429139822</v>
      </c>
      <c r="D2139">
        <v>0.14389375821267311</v>
      </c>
      <c r="E2139">
        <v>0.20903538953992881</v>
      </c>
      <c r="F2139">
        <v>0.22964447490907661</v>
      </c>
      <c r="G2139">
        <v>0.2108001072718356</v>
      </c>
      <c r="H2139">
        <v>0.15937317623772171</v>
      </c>
      <c r="I2139">
        <v>0.20513226039607749</v>
      </c>
      <c r="J2139">
        <v>0.13346318208605989</v>
      </c>
      <c r="K2139">
        <v>0.14812881539460801</v>
      </c>
      <c r="L2139">
        <v>0.22208118232985971</v>
      </c>
      <c r="M2139">
        <v>0.179148854217451</v>
      </c>
      <c r="N2139">
        <v>0.22368607452808539</v>
      </c>
      <c r="O2139">
        <v>0.1089132914365589</v>
      </c>
      <c r="P2139">
        <v>0.19066347509161349</v>
      </c>
      <c r="Q2139">
        <v>0.22235249263536769</v>
      </c>
      <c r="R2139">
        <v>0.23205124376517711</v>
      </c>
      <c r="S2139">
        <v>0.14683512941568341</v>
      </c>
      <c r="T2139">
        <v>0.1811528809626427</v>
      </c>
      <c r="U2139">
        <v>0.16540578530653671</v>
      </c>
      <c r="V2139">
        <v>0.20637192858366901</v>
      </c>
      <c r="W2139">
        <v>0.17158333576406939</v>
      </c>
      <c r="X2139">
        <v>0.17000293670876571</v>
      </c>
      <c r="Y2139">
        <v>0.21027867968810321</v>
      </c>
      <c r="Z2139">
        <v>0.1826553300826726</v>
      </c>
      <c r="AA2139">
        <v>0.15856204944237151</v>
      </c>
      <c r="AB2139">
        <v>0.17593846122026721</v>
      </c>
      <c r="AC2139">
        <v>0.18505163206107419</v>
      </c>
      <c r="AD2139">
        <v>0.20064923158286521</v>
      </c>
      <c r="AE2139">
        <v>0.23201942596790709</v>
      </c>
      <c r="AF2139">
        <v>0.2118678915312131</v>
      </c>
      <c r="AG2139">
        <v>0.2188417740959594</v>
      </c>
      <c r="AH2139">
        <v>0.22922000169106899</v>
      </c>
      <c r="AI2139">
        <v>0.21700885326464611</v>
      </c>
      <c r="AJ2139">
        <v>0.19955608162889429</v>
      </c>
      <c r="AK2139">
        <v>0.2143680142144827</v>
      </c>
      <c r="AL2139">
        <v>0.22113270762008949</v>
      </c>
      <c r="AM2139">
        <v>0.1057991959760788</v>
      </c>
      <c r="AN2139">
        <v>0.15165293760807361</v>
      </c>
      <c r="AO2139">
        <v>0.1038079449716745</v>
      </c>
    </row>
    <row r="2140" spans="1:41" x14ac:dyDescent="0.25">
      <c r="A2140" s="1">
        <v>35742</v>
      </c>
      <c r="B2140">
        <v>0.1196817705186534</v>
      </c>
      <c r="C2140">
        <v>0.2067175526180296</v>
      </c>
      <c r="D2140">
        <v>0.14222218029797479</v>
      </c>
      <c r="E2140">
        <v>0.20761786210364441</v>
      </c>
      <c r="F2140">
        <v>0.2290645966730194</v>
      </c>
      <c r="G2140">
        <v>0.20930314227114569</v>
      </c>
      <c r="H2140">
        <v>0.155173402545113</v>
      </c>
      <c r="I2140">
        <v>0.20258723100295001</v>
      </c>
      <c r="J2140">
        <v>0.13251921197153729</v>
      </c>
      <c r="K2140">
        <v>0.14650737788003521</v>
      </c>
      <c r="L2140">
        <v>0.22095052207385971</v>
      </c>
      <c r="M2140">
        <v>0.17822012235825649</v>
      </c>
      <c r="N2140">
        <v>0.2200919457032913</v>
      </c>
      <c r="O2140">
        <v>0.106760795794392</v>
      </c>
      <c r="P2140">
        <v>0.19020098709896449</v>
      </c>
      <c r="Q2140">
        <v>0.2193986367228081</v>
      </c>
      <c r="R2140">
        <v>0.2312265104564292</v>
      </c>
      <c r="S2140">
        <v>0.1464710672098081</v>
      </c>
      <c r="T2140">
        <v>0.1806019070013721</v>
      </c>
      <c r="U2140">
        <v>0.1621431899449377</v>
      </c>
      <c r="V2140">
        <v>0.20327842447748931</v>
      </c>
      <c r="W2140">
        <v>0.17141349779867551</v>
      </c>
      <c r="X2140">
        <v>0.16622761285012039</v>
      </c>
      <c r="Y2140">
        <v>0.2083840676315</v>
      </c>
      <c r="Z2140">
        <v>0.179542581365016</v>
      </c>
      <c r="AA2140">
        <v>0.1563436216506606</v>
      </c>
      <c r="AB2140">
        <v>0.17347887446617019</v>
      </c>
      <c r="AC2140">
        <v>0.1822447986747544</v>
      </c>
      <c r="AD2140">
        <v>0.2000894151912756</v>
      </c>
      <c r="AE2140">
        <v>0.23080985549244179</v>
      </c>
      <c r="AF2140">
        <v>0.2112022088859167</v>
      </c>
      <c r="AG2140">
        <v>0.21738034390652111</v>
      </c>
      <c r="AH2140">
        <v>0.22879650897728679</v>
      </c>
      <c r="AI2140">
        <v>0.2160504176717386</v>
      </c>
      <c r="AJ2140">
        <v>0.19894420376982189</v>
      </c>
      <c r="AK2140">
        <v>0.2134879601060394</v>
      </c>
      <c r="AL2140">
        <v>0.21927182494938979</v>
      </c>
      <c r="AM2140">
        <v>0.1038640055605395</v>
      </c>
      <c r="AN2140">
        <v>0.1513111736458817</v>
      </c>
      <c r="AO2140">
        <v>0.1011772716212493</v>
      </c>
    </row>
    <row r="2141" spans="1:41" x14ac:dyDescent="0.25">
      <c r="A2141" s="1">
        <v>35743</v>
      </c>
      <c r="B2141">
        <v>0.1196138563246696</v>
      </c>
      <c r="C2141">
        <v>0.20614095651426609</v>
      </c>
      <c r="D2141">
        <v>0.14188061539045799</v>
      </c>
      <c r="E2141">
        <v>0.20700793176157339</v>
      </c>
      <c r="F2141">
        <v>0.22970145094875219</v>
      </c>
      <c r="G2141">
        <v>0.20818970435958489</v>
      </c>
      <c r="H2141">
        <v>0.1541056371118375</v>
      </c>
      <c r="I2141">
        <v>0.20104194018303509</v>
      </c>
      <c r="J2141">
        <v>0.13550635518267939</v>
      </c>
      <c r="K2141">
        <v>0.14654743555437111</v>
      </c>
      <c r="L2141">
        <v>0.22173747621789069</v>
      </c>
      <c r="M2141">
        <v>0.17727072851824041</v>
      </c>
      <c r="N2141">
        <v>0.2200827759138527</v>
      </c>
      <c r="O2141">
        <v>0.1076467376216685</v>
      </c>
      <c r="P2141">
        <v>0.18999208228839989</v>
      </c>
      <c r="Q2141">
        <v>0.21979508447483559</v>
      </c>
      <c r="R2141">
        <v>0.23093097133201851</v>
      </c>
      <c r="S2141">
        <v>0.14857475408001991</v>
      </c>
      <c r="T2141">
        <v>0.1802378410094734</v>
      </c>
      <c r="U2141">
        <v>0.16177743725469371</v>
      </c>
      <c r="V2141">
        <v>0.2025610055615456</v>
      </c>
      <c r="W2141">
        <v>0.17313020547856151</v>
      </c>
      <c r="X2141">
        <v>0.1659887734677459</v>
      </c>
      <c r="Y2141">
        <v>0.20746676223097629</v>
      </c>
      <c r="Z2141">
        <v>0.18028368526580471</v>
      </c>
      <c r="AA2141">
        <v>0.15682678461484831</v>
      </c>
      <c r="AB2141">
        <v>0.17412908308673181</v>
      </c>
      <c r="AC2141">
        <v>0.1820669488144499</v>
      </c>
      <c r="AD2141">
        <v>0.2010767294896541</v>
      </c>
      <c r="AE2141">
        <v>0.2299940227013027</v>
      </c>
      <c r="AF2141">
        <v>0.21333212691290901</v>
      </c>
      <c r="AG2141">
        <v>0.21802359229972321</v>
      </c>
      <c r="AH2141">
        <v>0.22967923343932131</v>
      </c>
      <c r="AI2141">
        <v>0.21677739868350429</v>
      </c>
      <c r="AJ2141">
        <v>0.19878710833707691</v>
      </c>
      <c r="AK2141">
        <v>0.21343233073262949</v>
      </c>
      <c r="AL2141">
        <v>0.21911601371937611</v>
      </c>
      <c r="AM2141">
        <v>0.10480394675532211</v>
      </c>
      <c r="AN2141">
        <v>0.15144507338015689</v>
      </c>
      <c r="AO2141">
        <v>0.1021109768709801</v>
      </c>
    </row>
    <row r="2142" spans="1:41" x14ac:dyDescent="0.25">
      <c r="A2142" s="1">
        <v>35744</v>
      </c>
      <c r="B2142">
        <v>0.11931040994737289</v>
      </c>
      <c r="C2142">
        <v>0.20821019374383601</v>
      </c>
      <c r="D2142">
        <v>0.14133245736128891</v>
      </c>
      <c r="E2142">
        <v>0.20780268891950249</v>
      </c>
      <c r="F2142">
        <v>0.23392580522448481</v>
      </c>
      <c r="G2142">
        <v>0.2106474718371675</v>
      </c>
      <c r="H2142">
        <v>0.153356425836816</v>
      </c>
      <c r="I2142">
        <v>0.2042495442790912</v>
      </c>
      <c r="J2142">
        <v>0.1429286333784463</v>
      </c>
      <c r="K2142">
        <v>0.14455024471746669</v>
      </c>
      <c r="L2142">
        <v>0.22494711876307921</v>
      </c>
      <c r="M2142">
        <v>0.17941124851415891</v>
      </c>
      <c r="N2142">
        <v>0.21962991983293231</v>
      </c>
      <c r="O2142">
        <v>0.10747648726211539</v>
      </c>
      <c r="P2142">
        <v>0.19483692747783521</v>
      </c>
      <c r="Q2142">
        <v>0.2186829764697627</v>
      </c>
      <c r="R2142">
        <v>0.23658074470760779</v>
      </c>
      <c r="S2142">
        <v>0.15316046531597571</v>
      </c>
      <c r="T2142">
        <v>0.18223002501757479</v>
      </c>
      <c r="U2142">
        <v>0.16087664787670089</v>
      </c>
      <c r="V2142">
        <v>0.20223700560898339</v>
      </c>
      <c r="W2142">
        <v>0.18097816315844739</v>
      </c>
      <c r="X2142">
        <v>0.16606992190803441</v>
      </c>
      <c r="Y2142">
        <v>0.20695726933045261</v>
      </c>
      <c r="Z2142">
        <v>0.17983889135781969</v>
      </c>
      <c r="AA2142">
        <v>0.15571634902839651</v>
      </c>
      <c r="AB2142">
        <v>0.17292644604530699</v>
      </c>
      <c r="AC2142">
        <v>0.18151707314158941</v>
      </c>
      <c r="AD2142">
        <v>0.20773279378803261</v>
      </c>
      <c r="AE2142">
        <v>0.2310406899101636</v>
      </c>
      <c r="AF2142">
        <v>0.21696357582778311</v>
      </c>
      <c r="AG2142">
        <v>0.21885963339495609</v>
      </c>
      <c r="AH2142">
        <v>0.2334485473623433</v>
      </c>
      <c r="AI2142">
        <v>0.22104914635687731</v>
      </c>
      <c r="AJ2142">
        <v>0.20289501290433209</v>
      </c>
      <c r="AK2142">
        <v>0.22148138885921961</v>
      </c>
      <c r="AL2142">
        <v>0.21929552014419551</v>
      </c>
      <c r="AM2142">
        <v>0.1032890497250669</v>
      </c>
      <c r="AN2142">
        <v>0.15552741061443209</v>
      </c>
      <c r="AO2142">
        <v>0.10069161443689829</v>
      </c>
    </row>
    <row r="2143" spans="1:41" x14ac:dyDescent="0.25">
      <c r="A2143" s="1">
        <v>35745</v>
      </c>
      <c r="B2143">
        <v>0.11533756660585689</v>
      </c>
      <c r="C2143">
        <v>0.20821693097340591</v>
      </c>
      <c r="D2143">
        <v>0.1389255582915177</v>
      </c>
      <c r="E2143">
        <v>0.20573458864600611</v>
      </c>
      <c r="F2143">
        <v>0.23564664427001869</v>
      </c>
      <c r="G2143">
        <v>0.20854194690847369</v>
      </c>
      <c r="H2143">
        <v>0.1504330776641008</v>
      </c>
      <c r="I2143">
        <v>0.20019263794522621</v>
      </c>
      <c r="J2143">
        <v>0.1475769335214335</v>
      </c>
      <c r="K2143">
        <v>0.14114643324160539</v>
      </c>
      <c r="L2143">
        <v>0.2267596310218811</v>
      </c>
      <c r="M2143">
        <v>0.1794317183536111</v>
      </c>
      <c r="N2143">
        <v>0.21621069764433951</v>
      </c>
      <c r="O2143">
        <v>0.1037767152628602</v>
      </c>
      <c r="P2143">
        <v>0.19646102795728629</v>
      </c>
      <c r="Q2143">
        <v>0.21490627186702849</v>
      </c>
      <c r="R2143">
        <v>0.23654614308319699</v>
      </c>
      <c r="S2143">
        <v>0.15945492379629611</v>
      </c>
      <c r="T2143">
        <v>0.18312845902567601</v>
      </c>
      <c r="U2143">
        <v>0.15550349795090301</v>
      </c>
      <c r="V2143">
        <v>0.19785788945165411</v>
      </c>
      <c r="W2143">
        <v>0.18300178155672189</v>
      </c>
      <c r="X2143">
        <v>0.16025676056498209</v>
      </c>
      <c r="Y2143">
        <v>0.20691808892992891</v>
      </c>
      <c r="Z2143">
        <v>0.17753885901759961</v>
      </c>
      <c r="AA2143">
        <v>0.15223885736611709</v>
      </c>
      <c r="AB2143">
        <v>0.16909473117394769</v>
      </c>
      <c r="AC2143">
        <v>0.17815586733969091</v>
      </c>
      <c r="AD2143">
        <v>0.21005589197018229</v>
      </c>
      <c r="AE2143">
        <v>0.23052860711902459</v>
      </c>
      <c r="AF2143">
        <v>0.22078890186446981</v>
      </c>
      <c r="AG2143">
        <v>0.2177582789825239</v>
      </c>
      <c r="AH2143">
        <v>0.2362031295963482</v>
      </c>
      <c r="AI2143">
        <v>0.2222438106969169</v>
      </c>
      <c r="AJ2143">
        <v>0.20347125080492051</v>
      </c>
      <c r="AK2143">
        <v>0.22194294698580971</v>
      </c>
      <c r="AL2143">
        <v>0.2176673342613227</v>
      </c>
      <c r="AM2143">
        <v>9.9490024463338447E-2</v>
      </c>
      <c r="AN2143">
        <v>0.1560597478487073</v>
      </c>
      <c r="AO2143">
        <v>9.7642597409788895E-2</v>
      </c>
    </row>
    <row r="2144" spans="1:41" x14ac:dyDescent="0.25">
      <c r="A2144" s="1">
        <v>35746</v>
      </c>
      <c r="B2144">
        <v>0.1246135091717623</v>
      </c>
      <c r="C2144">
        <v>0.20943676194695371</v>
      </c>
      <c r="D2144">
        <v>0.1464618972904384</v>
      </c>
      <c r="E2144">
        <v>0.20566366094587579</v>
      </c>
      <c r="F2144">
        <v>0.23845230799542999</v>
      </c>
      <c r="G2144">
        <v>0.21596037205880941</v>
      </c>
      <c r="H2144">
        <v>0.15352814068566181</v>
      </c>
      <c r="I2144">
        <v>0.206640861476205</v>
      </c>
      <c r="J2144">
        <v>0.15582383666644309</v>
      </c>
      <c r="K2144">
        <v>0.14155910767579269</v>
      </c>
      <c r="L2144">
        <v>0.23481338088562659</v>
      </c>
      <c r="M2144">
        <v>0.17957799262766319</v>
      </c>
      <c r="N2144">
        <v>0.21555603978071119</v>
      </c>
      <c r="O2144">
        <v>0.1065836166000677</v>
      </c>
      <c r="P2144">
        <v>0.19974408650048869</v>
      </c>
      <c r="Q2144">
        <v>0.21343652875563371</v>
      </c>
      <c r="R2144">
        <v>0.2425643647342135</v>
      </c>
      <c r="S2144">
        <v>0.16536653850813129</v>
      </c>
      <c r="T2144">
        <v>0.1877560597004439</v>
      </c>
      <c r="U2144">
        <v>0.15773535452430451</v>
      </c>
      <c r="V2144">
        <v>0.1971634071484277</v>
      </c>
      <c r="W2144">
        <v>0.1878569223311671</v>
      </c>
      <c r="X2144">
        <v>0.16536202518267101</v>
      </c>
      <c r="Y2144">
        <v>0.21276328352940529</v>
      </c>
      <c r="Z2144">
        <v>0.17921847049287359</v>
      </c>
      <c r="AA2144">
        <v>0.1545530673486859</v>
      </c>
      <c r="AB2144">
        <v>0.16928259778204949</v>
      </c>
      <c r="AC2144">
        <v>0.17746062397133711</v>
      </c>
      <c r="AD2144">
        <v>0.21273187075756761</v>
      </c>
      <c r="AE2144">
        <v>0.23581148036536731</v>
      </c>
      <c r="AF2144">
        <v>0.2269673598689386</v>
      </c>
      <c r="AG2144">
        <v>0.22343131112562309</v>
      </c>
      <c r="AH2144">
        <v>0.24007846931542709</v>
      </c>
      <c r="AI2144">
        <v>0.23300104031488039</v>
      </c>
      <c r="AJ2144">
        <v>0.21072646297552641</v>
      </c>
      <c r="AK2144">
        <v>0.23264733528009129</v>
      </c>
      <c r="AL2144">
        <v>0.2195210979403841</v>
      </c>
      <c r="AM2144">
        <v>0.1013558081737414</v>
      </c>
      <c r="AN2144">
        <v>0.15845927258298251</v>
      </c>
      <c r="AO2144">
        <v>0.101108523822753</v>
      </c>
    </row>
    <row r="2145" spans="1:41" x14ac:dyDescent="0.25">
      <c r="A2145" s="1">
        <v>35747</v>
      </c>
      <c r="B2145">
        <v>0.1336537374519535</v>
      </c>
      <c r="C2145">
        <v>0.218364926253835</v>
      </c>
      <c r="D2145">
        <v>0.16038573628935901</v>
      </c>
      <c r="E2145">
        <v>0.2123599207457455</v>
      </c>
      <c r="F2145">
        <v>0.2452689092208413</v>
      </c>
      <c r="G2145">
        <v>0.2284912972091451</v>
      </c>
      <c r="H2145">
        <v>0.17012737037388961</v>
      </c>
      <c r="I2145">
        <v>0.21302879088953669</v>
      </c>
      <c r="J2145">
        <v>0.1562832398114527</v>
      </c>
      <c r="K2145">
        <v>0.15334053210998011</v>
      </c>
      <c r="L2145">
        <v>0.24097070217794331</v>
      </c>
      <c r="M2145">
        <v>0.18427260023504871</v>
      </c>
      <c r="N2145">
        <v>0.22239471525041629</v>
      </c>
      <c r="O2145">
        <v>0.11905569650870371</v>
      </c>
      <c r="P2145">
        <v>0.20273714504369111</v>
      </c>
      <c r="Q2145">
        <v>0.23292616064423899</v>
      </c>
      <c r="R2145">
        <v>0.24688258638522981</v>
      </c>
      <c r="S2145">
        <v>0.16739601036282359</v>
      </c>
      <c r="T2145">
        <v>0.18932116037521191</v>
      </c>
      <c r="U2145">
        <v>0.17087502359770601</v>
      </c>
      <c r="V2145">
        <v>0.21576559151186789</v>
      </c>
      <c r="W2145">
        <v>0.19210164643894551</v>
      </c>
      <c r="X2145">
        <v>0.18425478980036</v>
      </c>
      <c r="Y2145">
        <v>0.21495691562888161</v>
      </c>
      <c r="Z2145">
        <v>0.1932230819681475</v>
      </c>
      <c r="AA2145">
        <v>0.17114894399792141</v>
      </c>
      <c r="AB2145">
        <v>0.18347463105681791</v>
      </c>
      <c r="AC2145">
        <v>0.19730913060298341</v>
      </c>
      <c r="AD2145">
        <v>0.2175057662116196</v>
      </c>
      <c r="AE2145">
        <v>0.24107310361171019</v>
      </c>
      <c r="AF2145">
        <v>0.23158688930197871</v>
      </c>
      <c r="AG2145">
        <v>0.22938350993538889</v>
      </c>
      <c r="AH2145">
        <v>0.24832724653450591</v>
      </c>
      <c r="AI2145">
        <v>0.24506660326617741</v>
      </c>
      <c r="AJ2145">
        <v>0.2128366751461323</v>
      </c>
      <c r="AK2145">
        <v>0.23312828607437289</v>
      </c>
      <c r="AL2145">
        <v>0.23489024623483021</v>
      </c>
      <c r="AM2145">
        <v>0.1174028418841444</v>
      </c>
      <c r="AN2145">
        <v>0.15853223481725781</v>
      </c>
      <c r="AO2145">
        <v>0.114504450235717</v>
      </c>
    </row>
    <row r="2146" spans="1:41" x14ac:dyDescent="0.25">
      <c r="A2146" s="1">
        <v>35748</v>
      </c>
      <c r="B2146">
        <v>0.13266539430357319</v>
      </c>
      <c r="C2146">
        <v>0.23740975722738289</v>
      </c>
      <c r="D2146">
        <v>0.16319499195494619</v>
      </c>
      <c r="E2146">
        <v>0.23101086804561519</v>
      </c>
      <c r="F2146">
        <v>0.26331363544625258</v>
      </c>
      <c r="G2146">
        <v>0.2378638890261473</v>
      </c>
      <c r="H2146">
        <v>0.1711932667287839</v>
      </c>
      <c r="I2146">
        <v>0.2247505438322801</v>
      </c>
      <c r="J2146">
        <v>0.1604935358136052</v>
      </c>
      <c r="K2146">
        <v>0.1544735190441674</v>
      </c>
      <c r="L2146">
        <v>0.25102802347026021</v>
      </c>
      <c r="M2146">
        <v>0.20578387450910091</v>
      </c>
      <c r="N2146">
        <v>0.23973505738678791</v>
      </c>
      <c r="O2146">
        <v>0.11985545498876821</v>
      </c>
      <c r="P2146">
        <v>0.22367020358689341</v>
      </c>
      <c r="Q2146">
        <v>0.24237048003284431</v>
      </c>
      <c r="R2146">
        <v>0.2484429955362463</v>
      </c>
      <c r="S2146">
        <v>0.17378381555084929</v>
      </c>
      <c r="T2146">
        <v>0.20280292771664651</v>
      </c>
      <c r="U2146">
        <v>0.1777850051711074</v>
      </c>
      <c r="V2146">
        <v>0.22109610920864151</v>
      </c>
      <c r="W2146">
        <v>0.2017692872133906</v>
      </c>
      <c r="X2146">
        <v>0.18806630441804911</v>
      </c>
      <c r="Y2146">
        <v>0.21879898522835789</v>
      </c>
      <c r="Z2146">
        <v>0.20210400923289529</v>
      </c>
      <c r="AA2146">
        <v>0.17254315398049019</v>
      </c>
      <c r="AB2146">
        <v>0.18829791433158641</v>
      </c>
      <c r="AC2146">
        <v>0.19868419973462961</v>
      </c>
      <c r="AD2146">
        <v>0.22457966166567159</v>
      </c>
      <c r="AE2146">
        <v>0.24306222685805301</v>
      </c>
      <c r="AF2146">
        <v>0.23900909730644751</v>
      </c>
      <c r="AG2146">
        <v>0.2375232087451549</v>
      </c>
      <c r="AH2146">
        <v>0.25753696125358477</v>
      </c>
      <c r="AI2146">
        <v>0.25500091621747423</v>
      </c>
      <c r="AJ2146">
        <v>0.2221902206500716</v>
      </c>
      <c r="AK2146">
        <v>0.23643579936865461</v>
      </c>
      <c r="AL2146">
        <v>0.24737670222158401</v>
      </c>
      <c r="AM2146">
        <v>0.11722070892788081</v>
      </c>
      <c r="AN2146">
        <v>0.18285050955153301</v>
      </c>
      <c r="AO2146">
        <v>0.11503787664868111</v>
      </c>
    </row>
    <row r="2147" spans="1:41" x14ac:dyDescent="0.25">
      <c r="A2147" s="1">
        <v>35749</v>
      </c>
      <c r="B2147">
        <v>0.13964625054719421</v>
      </c>
      <c r="C2147">
        <v>0.23625667153426411</v>
      </c>
      <c r="D2147">
        <v>0.16698841262145389</v>
      </c>
      <c r="E2147">
        <v>0.22947431534548479</v>
      </c>
      <c r="F2147">
        <v>0.26145836167166381</v>
      </c>
      <c r="G2147">
        <v>0.23677061337353439</v>
      </c>
      <c r="H2147">
        <v>0.1814830076746454</v>
      </c>
      <c r="I2147">
        <v>0.22243406148090611</v>
      </c>
      <c r="J2147">
        <v>0.1580904389586148</v>
      </c>
      <c r="K2147">
        <v>0.1607604442803274</v>
      </c>
      <c r="L2147">
        <v>0.25133547539712903</v>
      </c>
      <c r="M2147">
        <v>0.2028818154498197</v>
      </c>
      <c r="N2147">
        <v>0.237718732856493</v>
      </c>
      <c r="O2147">
        <v>0.12706956542693781</v>
      </c>
      <c r="P2147">
        <v>0.2201320121300957</v>
      </c>
      <c r="Q2147">
        <v>0.24774041695348381</v>
      </c>
      <c r="R2147">
        <v>0.24714090468726271</v>
      </c>
      <c r="S2147">
        <v>0.17261447788173209</v>
      </c>
      <c r="T2147">
        <v>0.19860761172474781</v>
      </c>
      <c r="U2147">
        <v>0.18809920348950221</v>
      </c>
      <c r="V2147">
        <v>0.2231991956692779</v>
      </c>
      <c r="W2147">
        <v>0.1990348446545025</v>
      </c>
      <c r="X2147">
        <v>0.1946351113974446</v>
      </c>
      <c r="Y2147">
        <v>0.21668949232783419</v>
      </c>
      <c r="Z2147">
        <v>0.20997710974766989</v>
      </c>
      <c r="AA2147">
        <v>0.17877367182913231</v>
      </c>
      <c r="AB2147">
        <v>0.1940090238414226</v>
      </c>
      <c r="AC2147">
        <v>0.20536398014468851</v>
      </c>
      <c r="AD2147">
        <v>0.22343480711972349</v>
      </c>
      <c r="AE2147">
        <v>0.2413576001043958</v>
      </c>
      <c r="AF2147">
        <v>0.23838769460510889</v>
      </c>
      <c r="AG2147">
        <v>0.2380983669668062</v>
      </c>
      <c r="AH2147">
        <v>0.25559355097266362</v>
      </c>
      <c r="AI2147">
        <v>0.25355397916877098</v>
      </c>
      <c r="AJ2147">
        <v>0.21932543282067751</v>
      </c>
      <c r="AK2147">
        <v>0.23555112516293619</v>
      </c>
      <c r="AL2147">
        <v>0.2454631582083377</v>
      </c>
      <c r="AM2147">
        <v>0.12457048193552871</v>
      </c>
      <c r="AN2147">
        <v>0.17508284678580821</v>
      </c>
      <c r="AO2147">
        <v>0.1223793732275916</v>
      </c>
    </row>
    <row r="2148" spans="1:41" x14ac:dyDescent="0.25">
      <c r="A2148" s="1">
        <v>35750</v>
      </c>
      <c r="B2148">
        <v>0.1425240794625767</v>
      </c>
      <c r="C2148">
        <v>0.2375056691744788</v>
      </c>
      <c r="D2148">
        <v>0.17007214801987899</v>
      </c>
      <c r="E2148">
        <v>0.23112838764535459</v>
      </c>
      <c r="F2148">
        <v>0.26132027539707509</v>
      </c>
      <c r="G2148">
        <v>0.23774192105425479</v>
      </c>
      <c r="H2148">
        <v>0.18616683265918799</v>
      </c>
      <c r="I2148">
        <v>0.22243066691883989</v>
      </c>
      <c r="J2148">
        <v>0.15732841353219579</v>
      </c>
      <c r="K2148">
        <v>0.16346953865344341</v>
      </c>
      <c r="L2148">
        <v>0.25344887970495023</v>
      </c>
      <c r="M2148">
        <v>0.20289308972387191</v>
      </c>
      <c r="N2148">
        <v>0.23960046803278109</v>
      </c>
      <c r="O2148">
        <v>0.13101406966551621</v>
      </c>
      <c r="P2148">
        <v>0.220730070673298</v>
      </c>
      <c r="Q2148">
        <v>0.25093059390505779</v>
      </c>
      <c r="R2148">
        <v>0.24586068883827911</v>
      </c>
      <c r="S2148">
        <v>0.17457252116499589</v>
      </c>
      <c r="T2148">
        <v>0.19865396239951569</v>
      </c>
      <c r="U2148">
        <v>0.19144959292634009</v>
      </c>
      <c r="V2148">
        <v>0.22344312334831601</v>
      </c>
      <c r="W2148">
        <v>0.19890456876228091</v>
      </c>
      <c r="X2148">
        <v>0.19705224904038421</v>
      </c>
      <c r="Y2148">
        <v>0.21687531192731049</v>
      </c>
      <c r="Z2148">
        <v>0.212847573791311</v>
      </c>
      <c r="AA2148">
        <v>0.18124378087132251</v>
      </c>
      <c r="AB2148">
        <v>0.1962008061921279</v>
      </c>
      <c r="AC2148">
        <v>0.20882560790999871</v>
      </c>
      <c r="AD2148">
        <v>0.22280036924044219</v>
      </c>
      <c r="AE2148">
        <v>0.24035922335073859</v>
      </c>
      <c r="AF2148">
        <v>0.2399109347609133</v>
      </c>
      <c r="AG2148">
        <v>0.24033602518845759</v>
      </c>
      <c r="AH2148">
        <v>0.25527670319174262</v>
      </c>
      <c r="AI2148">
        <v>0.25461745878673447</v>
      </c>
      <c r="AJ2148">
        <v>0.2193956449912835</v>
      </c>
      <c r="AK2148">
        <v>0.23454145095721779</v>
      </c>
      <c r="AL2148">
        <v>0.24616884496432229</v>
      </c>
      <c r="AM2148">
        <v>0.12868888567203871</v>
      </c>
      <c r="AN2148">
        <v>0.17435268402008339</v>
      </c>
      <c r="AO2148">
        <v>0.12729037510110319</v>
      </c>
    </row>
    <row r="2149" spans="1:41" x14ac:dyDescent="0.25">
      <c r="A2149" s="1">
        <v>35751</v>
      </c>
      <c r="B2149">
        <v>0.14578702342496469</v>
      </c>
      <c r="C2149">
        <v>0.23797758348136</v>
      </c>
      <c r="D2149">
        <v>0.17198027524063869</v>
      </c>
      <c r="E2149">
        <v>0.23161058494522421</v>
      </c>
      <c r="F2149">
        <v>0.26078843912248639</v>
      </c>
      <c r="G2149">
        <v>0.240320413467176</v>
      </c>
      <c r="H2149">
        <v>0.1869745255804964</v>
      </c>
      <c r="I2149">
        <v>0.22375804007453279</v>
      </c>
      <c r="J2149">
        <v>0.16078376324781499</v>
      </c>
      <c r="K2149">
        <v>0.16634027101671139</v>
      </c>
      <c r="L2149">
        <v>0.25537656972705719</v>
      </c>
      <c r="M2149">
        <v>0.20297936399792399</v>
      </c>
      <c r="N2149">
        <v>0.24005535445335899</v>
      </c>
      <c r="O2149">
        <v>0.13532273315003349</v>
      </c>
      <c r="P2149">
        <v>0.2224231292165004</v>
      </c>
      <c r="Q2149">
        <v>0.25100818959972571</v>
      </c>
      <c r="R2149">
        <v>0.24488359798929549</v>
      </c>
      <c r="S2149">
        <v>0.1790560809741891</v>
      </c>
      <c r="T2149">
        <v>0.20229822974095041</v>
      </c>
      <c r="U2149">
        <v>0.1932874334683139</v>
      </c>
      <c r="V2149">
        <v>0.22376412492970349</v>
      </c>
      <c r="W2149">
        <v>0.2011076262033927</v>
      </c>
      <c r="X2149">
        <v>0.19603123315579599</v>
      </c>
      <c r="Y2149">
        <v>0.21854081902678679</v>
      </c>
      <c r="Z2149">
        <v>0.21334312340266859</v>
      </c>
      <c r="AA2149">
        <v>0.1838377745220868</v>
      </c>
      <c r="AB2149">
        <v>0.19800131662413939</v>
      </c>
      <c r="AC2149">
        <v>0.21076535616034339</v>
      </c>
      <c r="AD2149">
        <v>0.2227534313611608</v>
      </c>
      <c r="AE2149">
        <v>0.23960084659708139</v>
      </c>
      <c r="AF2149">
        <v>0.24227435348814619</v>
      </c>
      <c r="AG2149">
        <v>0.241972902564218</v>
      </c>
      <c r="AH2149">
        <v>0.25597742050847799</v>
      </c>
      <c r="AI2149">
        <v>0.25510802173803138</v>
      </c>
      <c r="AJ2149">
        <v>0.22097752382855609</v>
      </c>
      <c r="AK2149">
        <v>0.2337161517514994</v>
      </c>
      <c r="AL2149">
        <v>0.24607068556646061</v>
      </c>
      <c r="AM2149">
        <v>0.13228778649147141</v>
      </c>
      <c r="AN2149">
        <v>0.17918502125435859</v>
      </c>
      <c r="AO2149">
        <v>0.1298986596590907</v>
      </c>
    </row>
    <row r="2150" spans="1:41" x14ac:dyDescent="0.25">
      <c r="A2150" s="1">
        <v>35752</v>
      </c>
      <c r="B2150">
        <v>0.14669278691158971</v>
      </c>
      <c r="C2150">
        <v>0.23725991445490791</v>
      </c>
      <c r="D2150">
        <v>0.17191131912806501</v>
      </c>
      <c r="E2150">
        <v>0.23045215724509391</v>
      </c>
      <c r="F2150">
        <v>0.25990035284789759</v>
      </c>
      <c r="G2150">
        <v>0.2421593225467637</v>
      </c>
      <c r="H2150">
        <v>0.1855867116896576</v>
      </c>
      <c r="I2150">
        <v>0.2223784956168143</v>
      </c>
      <c r="J2150">
        <v>0.1636212558205771</v>
      </c>
      <c r="K2150">
        <v>0.16783944147181429</v>
      </c>
      <c r="L2150">
        <v>0.25626616451106887</v>
      </c>
      <c r="M2150">
        <v>0.20197230493864279</v>
      </c>
      <c r="N2150">
        <v>0.2392552408739369</v>
      </c>
      <c r="O2150">
        <v>0.13664243818433111</v>
      </c>
      <c r="P2150">
        <v>0.22201993775970269</v>
      </c>
      <c r="Q2150">
        <v>0.25041703529439341</v>
      </c>
      <c r="R2150">
        <v>0.24394400714031189</v>
      </c>
      <c r="S2150">
        <v>0.18070987887862039</v>
      </c>
      <c r="T2150">
        <v>0.20335708041571829</v>
      </c>
      <c r="U2150">
        <v>0.19245580213692459</v>
      </c>
      <c r="V2150">
        <v>0.22421753098509059</v>
      </c>
      <c r="W2150">
        <v>0.2013773503111711</v>
      </c>
      <c r="X2150">
        <v>0.19465709227120781</v>
      </c>
      <c r="Y2150">
        <v>0.21910007612626309</v>
      </c>
      <c r="Z2150">
        <v>0.21223784018667671</v>
      </c>
      <c r="AA2150">
        <v>0.18428995573884319</v>
      </c>
      <c r="AB2150">
        <v>0.20056263404067731</v>
      </c>
      <c r="AC2150">
        <v>0.21178100831609331</v>
      </c>
      <c r="AD2150">
        <v>0.22242524348187939</v>
      </c>
      <c r="AE2150">
        <v>0.23890746984342431</v>
      </c>
      <c r="AF2150">
        <v>0.24242437935823621</v>
      </c>
      <c r="AG2150">
        <v>0.24255144660664499</v>
      </c>
      <c r="AH2150">
        <v>0.25598907532521359</v>
      </c>
      <c r="AI2150">
        <v>0.25458400135599502</v>
      </c>
      <c r="AJ2150">
        <v>0.22103606933249539</v>
      </c>
      <c r="AK2150">
        <v>0.23281741504578099</v>
      </c>
      <c r="AL2150">
        <v>0.24503598770706059</v>
      </c>
      <c r="AM2150">
        <v>0.1336831388048895</v>
      </c>
      <c r="AN2150">
        <v>0.17960329598863381</v>
      </c>
      <c r="AO2150">
        <v>0.13145018981580631</v>
      </c>
    </row>
    <row r="2151" spans="1:41" x14ac:dyDescent="0.25">
      <c r="A2151" s="1">
        <v>35753</v>
      </c>
      <c r="B2151">
        <v>0.14018445372892799</v>
      </c>
      <c r="C2151">
        <v>0.2422342689729155</v>
      </c>
      <c r="D2151">
        <v>0.1706174422223975</v>
      </c>
      <c r="E2151">
        <v>0.23463275949911941</v>
      </c>
      <c r="F2151">
        <v>0.26613301660041028</v>
      </c>
      <c r="G2151">
        <v>0.24374614829301819</v>
      </c>
      <c r="H2151">
        <v>0.18182684793867129</v>
      </c>
      <c r="I2151">
        <v>0.22256169456832661</v>
      </c>
      <c r="J2151">
        <v>0.16661059092871849</v>
      </c>
      <c r="K2151">
        <v>0.16289298630978091</v>
      </c>
      <c r="L2151">
        <v>0.25691528310460438</v>
      </c>
      <c r="M2151">
        <v>0.20664921386491239</v>
      </c>
      <c r="N2151">
        <v>0.24243173922950981</v>
      </c>
      <c r="O2151">
        <v>0.12931846280697501</v>
      </c>
      <c r="P2151">
        <v>0.2284998612652154</v>
      </c>
      <c r="Q2151">
        <v>0.25001675247510441</v>
      </c>
      <c r="R2151">
        <v>0.24792164990549681</v>
      </c>
      <c r="S2151">
        <v>0.18203062447804061</v>
      </c>
      <c r="T2151">
        <v>0.20498980131180811</v>
      </c>
      <c r="U2151">
        <v>0.18758290068235781</v>
      </c>
      <c r="V2151">
        <v>0.2228759240464408</v>
      </c>
      <c r="W2151">
        <v>0.20630611273943331</v>
      </c>
      <c r="X2151">
        <v>0.1929035933114859</v>
      </c>
      <c r="Y2151">
        <v>0.2220122888135414</v>
      </c>
      <c r="Z2151">
        <v>0.2072763301932091</v>
      </c>
      <c r="AA2151">
        <v>0.17707998313046139</v>
      </c>
      <c r="AB2151">
        <v>0.19593190877763381</v>
      </c>
      <c r="AC2151">
        <v>0.20946015765768561</v>
      </c>
      <c r="AD2151">
        <v>0.2286912719540139</v>
      </c>
      <c r="AE2151">
        <v>0.24157652040086641</v>
      </c>
      <c r="AF2151">
        <v>0.2422547623711834</v>
      </c>
      <c r="AG2151">
        <v>0.24290290731573869</v>
      </c>
      <c r="AH2151">
        <v>0.25802204585644301</v>
      </c>
      <c r="AI2151">
        <v>0.25539600109461702</v>
      </c>
      <c r="AJ2151">
        <v>0.22325071996036891</v>
      </c>
      <c r="AK2151">
        <v>0.2389518405562821</v>
      </c>
      <c r="AL2151">
        <v>0.24755913242515079</v>
      </c>
      <c r="AM2151">
        <v>0.1287623736489184</v>
      </c>
      <c r="AN2151">
        <v>0.18070307422071641</v>
      </c>
      <c r="AO2151">
        <v>0.12722273384358471</v>
      </c>
    </row>
    <row r="2152" spans="1:41" x14ac:dyDescent="0.25">
      <c r="A2152" s="1">
        <v>35754</v>
      </c>
      <c r="B2152">
        <v>0.1384158018942348</v>
      </c>
      <c r="C2152">
        <v>0.24080852924743759</v>
      </c>
      <c r="D2152">
        <v>0.16567128654864291</v>
      </c>
      <c r="E2152">
        <v>0.23194522262504039</v>
      </c>
      <c r="F2152">
        <v>0.265359000954072</v>
      </c>
      <c r="G2152">
        <v>0.24174336878666761</v>
      </c>
      <c r="H2152">
        <v>0.17717295085979251</v>
      </c>
      <c r="I2152">
        <v>0.2201728192944207</v>
      </c>
      <c r="J2152">
        <v>0.1676031031098974</v>
      </c>
      <c r="K2152">
        <v>0.160676936604843</v>
      </c>
      <c r="L2152">
        <v>0.25588516387442162</v>
      </c>
      <c r="M2152">
        <v>0.20498058603551109</v>
      </c>
      <c r="N2152">
        <v>0.24031635448812111</v>
      </c>
      <c r="O2152">
        <v>0.1276231604983383</v>
      </c>
      <c r="P2152">
        <v>0.22719289175977481</v>
      </c>
      <c r="Q2152">
        <v>0.24701721454865891</v>
      </c>
      <c r="R2152">
        <v>0.24661767002767859</v>
      </c>
      <c r="S2152">
        <v>0.1810471313561807</v>
      </c>
      <c r="T2152">
        <v>0.20249409177570241</v>
      </c>
      <c r="U2152">
        <v>0.18303536215699451</v>
      </c>
      <c r="V2152">
        <v>0.2214526160284041</v>
      </c>
      <c r="W2152">
        <v>0.2046354729298942</v>
      </c>
      <c r="X2152">
        <v>0.1870213566302428</v>
      </c>
      <c r="Y2152">
        <v>0.22062228746247289</v>
      </c>
      <c r="Z2152">
        <v>0.20317737882078599</v>
      </c>
      <c r="AA2152">
        <v>0.1729613499759802</v>
      </c>
      <c r="AB2152">
        <v>0.1932619974658335</v>
      </c>
      <c r="AC2152">
        <v>0.2076632469006231</v>
      </c>
      <c r="AD2152">
        <v>0.2282665453045564</v>
      </c>
      <c r="AE2152">
        <v>0.24086278413489209</v>
      </c>
      <c r="AF2152">
        <v>0.2420510788833963</v>
      </c>
      <c r="AG2152">
        <v>0.24089728101248689</v>
      </c>
      <c r="AH2152">
        <v>0.25759588596729938</v>
      </c>
      <c r="AI2152">
        <v>0.25509122585622762</v>
      </c>
      <c r="AJ2152">
        <v>0.22180920280725461</v>
      </c>
      <c r="AK2152">
        <v>0.23797656417403329</v>
      </c>
      <c r="AL2152">
        <v>0.24587809849580169</v>
      </c>
      <c r="AM2152">
        <v>0.12781080074386411</v>
      </c>
      <c r="AN2152">
        <v>0.17783095483107589</v>
      </c>
      <c r="AO2152">
        <v>0.12663607251268061</v>
      </c>
    </row>
    <row r="2153" spans="1:41" x14ac:dyDescent="0.25">
      <c r="A2153" s="1">
        <v>35755</v>
      </c>
      <c r="B2153">
        <v>0.13609000720239869</v>
      </c>
      <c r="C2153">
        <v>0.23955153952195951</v>
      </c>
      <c r="D2153">
        <v>0.1603980475415549</v>
      </c>
      <c r="E2153">
        <v>0.22916237325096139</v>
      </c>
      <c r="F2153">
        <v>0.26445217280773381</v>
      </c>
      <c r="G2153">
        <v>0.23952183928031681</v>
      </c>
      <c r="H2153">
        <v>0.1722482204475802</v>
      </c>
      <c r="I2153">
        <v>0.21754864990286771</v>
      </c>
      <c r="J2153">
        <v>0.17048847243393361</v>
      </c>
      <c r="K2153">
        <v>0.15818744939990509</v>
      </c>
      <c r="L2153">
        <v>0.25468956845376273</v>
      </c>
      <c r="M2153">
        <v>0.2037136248727765</v>
      </c>
      <c r="N2153">
        <v>0.23797763641339889</v>
      </c>
      <c r="O2153">
        <v>0.12511178676113019</v>
      </c>
      <c r="P2153">
        <v>0.2260196722543342</v>
      </c>
      <c r="Q2153">
        <v>0.2434864266222134</v>
      </c>
      <c r="R2153">
        <v>0.24524337764986051</v>
      </c>
      <c r="S2153">
        <v>0.18135292394860661</v>
      </c>
      <c r="T2153">
        <v>0.1999983822395969</v>
      </c>
      <c r="U2153">
        <v>0.1784268861316313</v>
      </c>
      <c r="V2153">
        <v>0.22005930801036719</v>
      </c>
      <c r="W2153">
        <v>0.20285024978702179</v>
      </c>
      <c r="X2153">
        <v>0.18088443244899971</v>
      </c>
      <c r="Y2153">
        <v>0.2192275986114044</v>
      </c>
      <c r="Z2153">
        <v>0.199065269553626</v>
      </c>
      <c r="AA2153">
        <v>0.168827716821499</v>
      </c>
      <c r="AB2153">
        <v>0.19041708615403311</v>
      </c>
      <c r="AC2153">
        <v>0.2058491486435606</v>
      </c>
      <c r="AD2153">
        <v>0.2278001519884322</v>
      </c>
      <c r="AE2153">
        <v>0.2400090478689178</v>
      </c>
      <c r="AF2153">
        <v>0.2425063239670377</v>
      </c>
      <c r="AG2153">
        <v>0.2387249880425682</v>
      </c>
      <c r="AH2153">
        <v>0.25709003857815571</v>
      </c>
      <c r="AI2153">
        <v>0.25467395061783821</v>
      </c>
      <c r="AJ2153">
        <v>0.2201993523208069</v>
      </c>
      <c r="AK2153">
        <v>0.2371012877917846</v>
      </c>
      <c r="AL2153">
        <v>0.24391437225876</v>
      </c>
      <c r="AM2153">
        <v>0.12617797783880971</v>
      </c>
      <c r="AN2153">
        <v>0.17509789794143529</v>
      </c>
      <c r="AO2153">
        <v>0.1249294111817764</v>
      </c>
    </row>
    <row r="2154" spans="1:41" x14ac:dyDescent="0.25">
      <c r="A2154" s="1">
        <v>35756</v>
      </c>
      <c r="B2154">
        <v>0.13575959972624341</v>
      </c>
      <c r="C2154">
        <v>0.23832074776464021</v>
      </c>
      <c r="D2154">
        <v>0.1592290781424433</v>
      </c>
      <c r="E2154">
        <v>0.22748186983495</v>
      </c>
      <c r="F2154">
        <v>0.26463001317878038</v>
      </c>
      <c r="G2154">
        <v>0.23806321406266459</v>
      </c>
      <c r="H2154">
        <v>0.1717087384912859</v>
      </c>
      <c r="I2154">
        <v>0.2161192130333868</v>
      </c>
      <c r="J2154">
        <v>0.1679519609470283</v>
      </c>
      <c r="K2154">
        <v>0.15735906393291341</v>
      </c>
      <c r="L2154">
        <v>0.25339021093431729</v>
      </c>
      <c r="M2154">
        <v>0.20312820035883819</v>
      </c>
      <c r="N2154">
        <v>0.23642945124416359</v>
      </c>
      <c r="O2154">
        <v>0.1244839721606746</v>
      </c>
      <c r="P2154">
        <v>0.2258612137974669</v>
      </c>
      <c r="Q2154">
        <v>0.24131212811948491</v>
      </c>
      <c r="R2154">
        <v>0.24383543835536689</v>
      </c>
      <c r="S2154">
        <v>0.18007009084291789</v>
      </c>
      <c r="T2154">
        <v>0.1975864346866453</v>
      </c>
      <c r="U2154">
        <v>0.17853579619451981</v>
      </c>
      <c r="V2154">
        <v>0.21912599999233051</v>
      </c>
      <c r="W2154">
        <v>0.2013180835169176</v>
      </c>
      <c r="X2154">
        <v>0.17896563904365009</v>
      </c>
      <c r="Y2154">
        <v>0.21761269443189629</v>
      </c>
      <c r="Z2154">
        <v>0.19811884719005879</v>
      </c>
      <c r="AA2154">
        <v>0.16762901052854229</v>
      </c>
      <c r="AB2154">
        <v>0.18977744755679479</v>
      </c>
      <c r="AC2154">
        <v>0.20493634208173769</v>
      </c>
      <c r="AD2154">
        <v>0.22701623628726039</v>
      </c>
      <c r="AE2154">
        <v>0.2391372552856065</v>
      </c>
      <c r="AF2154">
        <v>0.2421828258209251</v>
      </c>
      <c r="AG2154">
        <v>0.2378795527511495</v>
      </c>
      <c r="AH2154">
        <v>0.25738775040808798</v>
      </c>
      <c r="AI2154">
        <v>0.25404012631071837</v>
      </c>
      <c r="AJ2154">
        <v>0.21903849353327781</v>
      </c>
      <c r="AK2154">
        <v>0.23526429925074449</v>
      </c>
      <c r="AL2154">
        <v>0.24256294843546389</v>
      </c>
      <c r="AM2154">
        <v>0.1252822144466903</v>
      </c>
      <c r="AN2154">
        <v>0.1731115800973391</v>
      </c>
      <c r="AO2154">
        <v>0.1240048114428474</v>
      </c>
    </row>
    <row r="2155" spans="1:41" x14ac:dyDescent="0.25">
      <c r="A2155" s="1">
        <v>35757</v>
      </c>
      <c r="B2155">
        <v>0.13491280918136209</v>
      </c>
      <c r="C2155">
        <v>0.236548289340654</v>
      </c>
      <c r="D2155">
        <v>0.1571246920766651</v>
      </c>
      <c r="E2155">
        <v>0.22571542891893859</v>
      </c>
      <c r="F2155">
        <v>0.26318441604982701</v>
      </c>
      <c r="G2155">
        <v>0.2358295888450124</v>
      </c>
      <c r="H2155">
        <v>0.17088122166582589</v>
      </c>
      <c r="I2155">
        <v>0.21444565851684699</v>
      </c>
      <c r="J2155">
        <v>0.1649609851744088</v>
      </c>
      <c r="K2155">
        <v>0.15638067846592171</v>
      </c>
      <c r="L2155">
        <v>0.25164323436725278</v>
      </c>
      <c r="M2155">
        <v>0.2013944425115666</v>
      </c>
      <c r="N2155">
        <v>0.23465459940826169</v>
      </c>
      <c r="O2155">
        <v>0.12186322075409201</v>
      </c>
      <c r="P2155">
        <v>0.22406275534059969</v>
      </c>
      <c r="Q2155">
        <v>0.23859407961675641</v>
      </c>
      <c r="R2155">
        <v>0.2422743740608734</v>
      </c>
      <c r="S2155">
        <v>0.17838844821341959</v>
      </c>
      <c r="T2155">
        <v>0.19530365380036041</v>
      </c>
      <c r="U2155">
        <v>0.17627481168139941</v>
      </c>
      <c r="V2155">
        <v>0.21801602530762709</v>
      </c>
      <c r="W2155">
        <v>0.19916925058014681</v>
      </c>
      <c r="X2155">
        <v>0.17609059563830051</v>
      </c>
      <c r="Y2155">
        <v>0.21591654025238829</v>
      </c>
      <c r="Z2155">
        <v>0.19632148428074631</v>
      </c>
      <c r="AA2155">
        <v>0.16631197090225219</v>
      </c>
      <c r="AB2155">
        <v>0.18897322562622329</v>
      </c>
      <c r="AC2155">
        <v>0.20389541051991469</v>
      </c>
      <c r="AD2155">
        <v>0.22556773725275531</v>
      </c>
      <c r="AE2155">
        <v>0.23815546270229529</v>
      </c>
      <c r="AF2155">
        <v>0.24130307767481249</v>
      </c>
      <c r="AG2155">
        <v>0.23621328412639739</v>
      </c>
      <c r="AH2155">
        <v>0.25610421223802032</v>
      </c>
      <c r="AI2155">
        <v>0.25222296867026539</v>
      </c>
      <c r="AJ2155">
        <v>0.21745930141241529</v>
      </c>
      <c r="AK2155">
        <v>0.2331538732097044</v>
      </c>
      <c r="AL2155">
        <v>0.2408442169198601</v>
      </c>
      <c r="AM2155">
        <v>0.1235243208065312</v>
      </c>
      <c r="AN2155">
        <v>0.17040807475324291</v>
      </c>
      <c r="AO2155">
        <v>0.1212465475931423</v>
      </c>
    </row>
    <row r="2156" spans="1:41" x14ac:dyDescent="0.25">
      <c r="A2156" s="1">
        <v>35758</v>
      </c>
      <c r="B2156">
        <v>0.13294559036102149</v>
      </c>
      <c r="C2156">
        <v>0.23510916425000131</v>
      </c>
      <c r="D2156">
        <v>0.15533520060449871</v>
      </c>
      <c r="E2156">
        <v>0.22413180050292719</v>
      </c>
      <c r="F2156">
        <v>0.26223725642087359</v>
      </c>
      <c r="G2156">
        <v>0.23433138029402689</v>
      </c>
      <c r="H2156">
        <v>0.1673812793793254</v>
      </c>
      <c r="I2156">
        <v>0.212467098089062</v>
      </c>
      <c r="J2156">
        <v>0.16314768797321791</v>
      </c>
      <c r="K2156">
        <v>0.15534888290405419</v>
      </c>
      <c r="L2156">
        <v>0.25044982922875991</v>
      </c>
      <c r="M2156">
        <v>0.1998890179976282</v>
      </c>
      <c r="N2156">
        <v>0.2331964142390264</v>
      </c>
      <c r="O2156">
        <v>0.1204951451650265</v>
      </c>
      <c r="P2156">
        <v>0.2233667968837324</v>
      </c>
      <c r="Q2156">
        <v>0.23636297684621341</v>
      </c>
      <c r="R2156">
        <v>0.24104143476638001</v>
      </c>
      <c r="S2156">
        <v>0.17797347225058799</v>
      </c>
      <c r="T2156">
        <v>0.19472920624740889</v>
      </c>
      <c r="U2156">
        <v>0.1729297609648188</v>
      </c>
      <c r="V2156">
        <v>0.21312174591211391</v>
      </c>
      <c r="W2156">
        <v>0.19836833431004261</v>
      </c>
      <c r="X2156">
        <v>0.17323064333153179</v>
      </c>
      <c r="Y2156">
        <v>0.21492976107288009</v>
      </c>
      <c r="Z2156">
        <v>0.19319967554912479</v>
      </c>
      <c r="AA2156">
        <v>0.16376110082479911</v>
      </c>
      <c r="AB2156">
        <v>0.18748058519594291</v>
      </c>
      <c r="AC2156">
        <v>0.20189002394921179</v>
      </c>
      <c r="AD2156">
        <v>0.22430048821825019</v>
      </c>
      <c r="AE2156">
        <v>0.23734492011898409</v>
      </c>
      <c r="AF2156">
        <v>0.24084475810012851</v>
      </c>
      <c r="AG2156">
        <v>0.23494701550164529</v>
      </c>
      <c r="AH2156">
        <v>0.25522692406795261</v>
      </c>
      <c r="AI2156">
        <v>0.25135789436314571</v>
      </c>
      <c r="AJ2156">
        <v>0.2169034426248862</v>
      </c>
      <c r="AK2156">
        <v>0.23139657216866441</v>
      </c>
      <c r="AL2156">
        <v>0.23992933155810239</v>
      </c>
      <c r="AM2156">
        <v>0.1214961073854912</v>
      </c>
      <c r="AN2156">
        <v>0.17004519440914659</v>
      </c>
      <c r="AO2156">
        <v>0.1185675001649298</v>
      </c>
    </row>
    <row r="2157" spans="1:41" x14ac:dyDescent="0.25">
      <c r="A2157" s="1">
        <v>35759</v>
      </c>
      <c r="B2157">
        <v>0.13360384248084439</v>
      </c>
      <c r="C2157">
        <v>0.2338858201133853</v>
      </c>
      <c r="D2157">
        <v>0.15362206544714191</v>
      </c>
      <c r="E2157">
        <v>0.22296418658287909</v>
      </c>
      <c r="F2157">
        <v>0.26128732621101108</v>
      </c>
      <c r="G2157">
        <v>0.2334077651295379</v>
      </c>
      <c r="H2157">
        <v>0.16556085614300989</v>
      </c>
      <c r="I2157">
        <v>0.21145482231904811</v>
      </c>
      <c r="J2157">
        <v>0.1621038987205034</v>
      </c>
      <c r="K2157">
        <v>0.15524564385070941</v>
      </c>
      <c r="L2157">
        <v>0.24948260503480649</v>
      </c>
      <c r="M2157">
        <v>0.19859328664358031</v>
      </c>
      <c r="N2157">
        <v>0.23156002005068849</v>
      </c>
      <c r="O2157">
        <v>0.12123297993211241</v>
      </c>
      <c r="P2157">
        <v>0.2212032886718597</v>
      </c>
      <c r="Q2157">
        <v>0.23534026463218891</v>
      </c>
      <c r="R2157">
        <v>0.2400620636314697</v>
      </c>
      <c r="S2157">
        <v>0.1777174481524128</v>
      </c>
      <c r="T2157">
        <v>0.1939796535924409</v>
      </c>
      <c r="U2157">
        <v>0.17058062337288571</v>
      </c>
      <c r="V2157">
        <v>0.2136764238137927</v>
      </c>
      <c r="W2157">
        <v>0.19789235684703541</v>
      </c>
      <c r="X2157">
        <v>0.1714286669166436</v>
      </c>
      <c r="Y2157">
        <v>0.2140634345055939</v>
      </c>
      <c r="Z2157">
        <v>0.19208330584847991</v>
      </c>
      <c r="AA2157">
        <v>0.16279144671545001</v>
      </c>
      <c r="AB2157">
        <v>0.18676928654541089</v>
      </c>
      <c r="AC2157">
        <v>0.19969226800858231</v>
      </c>
      <c r="AD2157">
        <v>0.22456841208830999</v>
      </c>
      <c r="AE2157">
        <v>0.23638348164203901</v>
      </c>
      <c r="AF2157">
        <v>0.24002631219771059</v>
      </c>
      <c r="AG2157">
        <v>0.23416044148528381</v>
      </c>
      <c r="AH2157">
        <v>0.25469541243590821</v>
      </c>
      <c r="AI2157">
        <v>0.25077640757880221</v>
      </c>
      <c r="AJ2157">
        <v>0.2162206448921678</v>
      </c>
      <c r="AK2157">
        <v>0.23181112404313731</v>
      </c>
      <c r="AL2157">
        <v>0.23953289311568851</v>
      </c>
      <c r="AM2157">
        <v>0.1205898967260217</v>
      </c>
      <c r="AN2157">
        <v>0.1693097633158416</v>
      </c>
      <c r="AO2157">
        <v>0.1187480717465986</v>
      </c>
    </row>
    <row r="2158" spans="1:41" x14ac:dyDescent="0.25">
      <c r="A2158" s="1">
        <v>35760</v>
      </c>
      <c r="B2158">
        <v>0.1317856527490272</v>
      </c>
      <c r="C2158">
        <v>0.2324312259767693</v>
      </c>
      <c r="D2158">
        <v>0.15145640551128059</v>
      </c>
      <c r="E2158">
        <v>0.2214965726628311</v>
      </c>
      <c r="F2158">
        <v>0.2600952085011487</v>
      </c>
      <c r="G2158">
        <v>0.23200706663171539</v>
      </c>
      <c r="H2158">
        <v>0.16399623386535209</v>
      </c>
      <c r="I2158">
        <v>0.20999363699237869</v>
      </c>
      <c r="J2158">
        <v>0.16111457375350319</v>
      </c>
      <c r="K2158">
        <v>0.15591841838237</v>
      </c>
      <c r="L2158">
        <v>0.2483396865451061</v>
      </c>
      <c r="M2158">
        <v>0.1972275552895322</v>
      </c>
      <c r="N2158">
        <v>0.2292985031796709</v>
      </c>
      <c r="O2158">
        <v>0.12128706754119301</v>
      </c>
      <c r="P2158">
        <v>0.21899103045998691</v>
      </c>
      <c r="Q2158">
        <v>0.23325752868494659</v>
      </c>
      <c r="R2158">
        <v>0.2389717549965594</v>
      </c>
      <c r="S2158">
        <v>0.17733523357804709</v>
      </c>
      <c r="T2158">
        <v>0.1932196842708063</v>
      </c>
      <c r="U2158">
        <v>0.16837185025686249</v>
      </c>
      <c r="V2158">
        <v>0.21136859925840301</v>
      </c>
      <c r="W2158">
        <v>0.19722887938402819</v>
      </c>
      <c r="X2158">
        <v>0.16845065270915849</v>
      </c>
      <c r="Y2158">
        <v>0.21314242043830761</v>
      </c>
      <c r="Z2158">
        <v>0.1896283559491051</v>
      </c>
      <c r="AA2158">
        <v>0.16126806206319169</v>
      </c>
      <c r="AB2158">
        <v>0.1841870514198862</v>
      </c>
      <c r="AC2158">
        <v>0.19636382944755579</v>
      </c>
      <c r="AD2158">
        <v>0.22468216929170309</v>
      </c>
      <c r="AE2158">
        <v>0.2353357931650939</v>
      </c>
      <c r="AF2158">
        <v>0.2389917948667214</v>
      </c>
      <c r="AG2158">
        <v>0.2330238674689224</v>
      </c>
      <c r="AH2158">
        <v>0.25394671330386381</v>
      </c>
      <c r="AI2158">
        <v>0.24979075412779209</v>
      </c>
      <c r="AJ2158">
        <v>0.21544451382611601</v>
      </c>
      <c r="AK2158">
        <v>0.2321288009176101</v>
      </c>
      <c r="AL2158">
        <v>0.23814607005788979</v>
      </c>
      <c r="AM2158">
        <v>0.1199581091465082</v>
      </c>
      <c r="AN2158">
        <v>0.16869151972253671</v>
      </c>
      <c r="AO2158">
        <v>0.1189848895248872</v>
      </c>
    </row>
    <row r="2159" spans="1:41" x14ac:dyDescent="0.25">
      <c r="A2159" s="1">
        <v>35761</v>
      </c>
      <c r="B2159">
        <v>0.1272484025152652</v>
      </c>
      <c r="C2159">
        <v>0.23041829850681991</v>
      </c>
      <c r="D2159">
        <v>0.14872794342352541</v>
      </c>
      <c r="E2159">
        <v>0.21948520874278299</v>
      </c>
      <c r="F2159">
        <v>0.25831402829128641</v>
      </c>
      <c r="G2159">
        <v>0.22990220146722651</v>
      </c>
      <c r="H2159">
        <v>0.15934355245902171</v>
      </c>
      <c r="I2159">
        <v>0.20794264644214611</v>
      </c>
      <c r="J2159">
        <v>0.15932435592936009</v>
      </c>
      <c r="K2159">
        <v>0.1523795495807202</v>
      </c>
      <c r="L2159">
        <v>0.24646581567445339</v>
      </c>
      <c r="M2159">
        <v>0.19526182393548419</v>
      </c>
      <c r="N2159">
        <v>0.22696407354058329</v>
      </c>
      <c r="O2159">
        <v>0.11840057539082439</v>
      </c>
      <c r="P2159">
        <v>0.2158500222481142</v>
      </c>
      <c r="Q2159">
        <v>0.2298789882611233</v>
      </c>
      <c r="R2159">
        <v>0.23742988386164909</v>
      </c>
      <c r="S2159">
        <v>0.176239923765586</v>
      </c>
      <c r="T2159">
        <v>0.19116596494917171</v>
      </c>
      <c r="U2159">
        <v>0.1633220585297647</v>
      </c>
      <c r="V2159">
        <v>0.20727881456035621</v>
      </c>
      <c r="W2159">
        <v>0.19554873525435429</v>
      </c>
      <c r="X2159">
        <v>0.16517916529904911</v>
      </c>
      <c r="Y2159">
        <v>0.21162453137102141</v>
      </c>
      <c r="Z2159">
        <v>0.18573270415649309</v>
      </c>
      <c r="AA2159">
        <v>0.15833821187540059</v>
      </c>
      <c r="AB2159">
        <v>0.18050413919789959</v>
      </c>
      <c r="AC2159">
        <v>0.19234014259397819</v>
      </c>
      <c r="AD2159">
        <v>0.2244209264950961</v>
      </c>
      <c r="AE2159">
        <v>0.23396560468814881</v>
      </c>
      <c r="AF2159">
        <v>0.23749031325001771</v>
      </c>
      <c r="AG2159">
        <v>0.23127271011922759</v>
      </c>
      <c r="AH2159">
        <v>0.25257926417181942</v>
      </c>
      <c r="AI2159">
        <v>0.24800718401011529</v>
      </c>
      <c r="AJ2159">
        <v>0.21377504942673101</v>
      </c>
      <c r="AK2159">
        <v>0.23211522779208291</v>
      </c>
      <c r="AL2159">
        <v>0.23585956367867339</v>
      </c>
      <c r="AM2159">
        <v>0.11725103478209591</v>
      </c>
      <c r="AN2159">
        <v>0.16623265112923161</v>
      </c>
      <c r="AO2159">
        <v>0.1157818804521113</v>
      </c>
    </row>
    <row r="2160" spans="1:41" x14ac:dyDescent="0.25">
      <c r="A2160" s="1">
        <v>35762</v>
      </c>
      <c r="B2160">
        <v>0.1244672891995877</v>
      </c>
      <c r="C2160">
        <v>0.22996098096657819</v>
      </c>
      <c r="D2160">
        <v>0.14465120459646519</v>
      </c>
      <c r="E2160">
        <v>0.21872949808236489</v>
      </c>
      <c r="F2160">
        <v>0.25977477704537849</v>
      </c>
      <c r="G2160">
        <v>0.22510205501083569</v>
      </c>
      <c r="H2160">
        <v>0.15696719746483501</v>
      </c>
      <c r="I2160">
        <v>0.20828042448882081</v>
      </c>
      <c r="J2160">
        <v>0.1605850309623599</v>
      </c>
      <c r="K2160">
        <v>0.15102599310029399</v>
      </c>
      <c r="L2160">
        <v>0.24260213737696859</v>
      </c>
      <c r="M2160">
        <v>0.19435613559380779</v>
      </c>
      <c r="N2160">
        <v>0.22680382736283311</v>
      </c>
      <c r="O2160">
        <v>0.11624786209499741</v>
      </c>
      <c r="P2160">
        <v>0.21483425035608769</v>
      </c>
      <c r="Q2160">
        <v>0.23598148565801971</v>
      </c>
      <c r="R2160">
        <v>0.24112551272673879</v>
      </c>
      <c r="S2160">
        <v>0.175101125471195</v>
      </c>
      <c r="T2160">
        <v>0.1934643289608704</v>
      </c>
      <c r="U2160">
        <v>0.16368148589487611</v>
      </c>
      <c r="V2160">
        <v>0.20664410342613521</v>
      </c>
      <c r="W2160">
        <v>0.19776025779134709</v>
      </c>
      <c r="X2160">
        <v>0.1678231559551826</v>
      </c>
      <c r="Y2160">
        <v>0.21637382980373521</v>
      </c>
      <c r="Z2160">
        <v>0.18594527440906289</v>
      </c>
      <c r="AA2160">
        <v>0.1578406228003722</v>
      </c>
      <c r="AB2160">
        <v>0.17976392376212161</v>
      </c>
      <c r="AC2160">
        <v>0.19220716968588861</v>
      </c>
      <c r="AD2160">
        <v>0.22604598637520479</v>
      </c>
      <c r="AE2160">
        <v>0.2349516662112037</v>
      </c>
      <c r="AF2160">
        <v>0.23511408485384791</v>
      </c>
      <c r="AG2160">
        <v>0.2277522494955877</v>
      </c>
      <c r="AH2160">
        <v>0.25327340257631531</v>
      </c>
      <c r="AI2160">
        <v>0.2472169136310739</v>
      </c>
      <c r="AJ2160">
        <v>0.2149175608518773</v>
      </c>
      <c r="AK2160">
        <v>0.23611259216655581</v>
      </c>
      <c r="AL2160">
        <v>0.23827436271405761</v>
      </c>
      <c r="AM2160">
        <v>0.11604064614161851</v>
      </c>
      <c r="AN2160">
        <v>0.16786989556969001</v>
      </c>
      <c r="AO2160">
        <v>0.113361976436695</v>
      </c>
    </row>
    <row r="2161" spans="1:41" x14ac:dyDescent="0.25">
      <c r="A2161" s="1">
        <v>35763</v>
      </c>
      <c r="B2161">
        <v>0.12230279958543699</v>
      </c>
      <c r="C2161">
        <v>0.2290411634263364</v>
      </c>
      <c r="D2161">
        <v>0.1429778552402946</v>
      </c>
      <c r="E2161">
        <v>0.21776597492194669</v>
      </c>
      <c r="F2161">
        <v>0.26066208829947068</v>
      </c>
      <c r="G2161">
        <v>0.22398279040215971</v>
      </c>
      <c r="H2161">
        <v>0.15456985071523641</v>
      </c>
      <c r="I2161">
        <v>0.2067034966531425</v>
      </c>
      <c r="J2161">
        <v>0.16602963456678829</v>
      </c>
      <c r="K2161">
        <v>0.1512427491198679</v>
      </c>
      <c r="L2161">
        <v>0.24162646911975161</v>
      </c>
      <c r="M2161">
        <v>0.1944037805854647</v>
      </c>
      <c r="N2161">
        <v>0.22646358118508281</v>
      </c>
      <c r="O2161">
        <v>0.11418570921102759</v>
      </c>
      <c r="P2161">
        <v>0.21484847846406119</v>
      </c>
      <c r="Q2161">
        <v>0.23334834097759591</v>
      </c>
      <c r="R2161">
        <v>0.24101801659182859</v>
      </c>
      <c r="S2161">
        <v>0.17634091702387239</v>
      </c>
      <c r="T2161">
        <v>0.19397727630590231</v>
      </c>
      <c r="U2161">
        <v>0.16083587512615041</v>
      </c>
      <c r="V2161">
        <v>0.20485939229191411</v>
      </c>
      <c r="W2161">
        <v>0.19969261366167321</v>
      </c>
      <c r="X2161">
        <v>0.16566973657203049</v>
      </c>
      <c r="Y2161">
        <v>0.21562625323644891</v>
      </c>
      <c r="Z2161">
        <v>0.18413416045110639</v>
      </c>
      <c r="AA2161">
        <v>0.1573130337253438</v>
      </c>
      <c r="AB2161">
        <v>0.17715079165967701</v>
      </c>
      <c r="AC2161">
        <v>0.18933357177779889</v>
      </c>
      <c r="AD2161">
        <v>0.23171761091724349</v>
      </c>
      <c r="AE2161">
        <v>0.2340439777342585</v>
      </c>
      <c r="AF2161">
        <v>0.23492518443856369</v>
      </c>
      <c r="AG2161">
        <v>0.2262609586722982</v>
      </c>
      <c r="AH2161">
        <v>0.25538748655060589</v>
      </c>
      <c r="AI2161">
        <v>0.24654359957942071</v>
      </c>
      <c r="AJ2161">
        <v>0.21462173894369041</v>
      </c>
      <c r="AK2161">
        <v>0.24713495654102871</v>
      </c>
      <c r="AL2161">
        <v>0.2368776232879034</v>
      </c>
      <c r="AM2161">
        <v>0.11441708604178399</v>
      </c>
      <c r="AN2161">
        <v>0.1690712025101484</v>
      </c>
      <c r="AO2161">
        <v>0.1115092873217125</v>
      </c>
    </row>
    <row r="2162" spans="1:41" x14ac:dyDescent="0.25">
      <c r="A2162" s="1">
        <v>35764</v>
      </c>
      <c r="B2162">
        <v>0.12047521473319089</v>
      </c>
      <c r="C2162">
        <v>0.22885051255276129</v>
      </c>
      <c r="D2162">
        <v>0.14115033921745729</v>
      </c>
      <c r="E2162">
        <v>0.21641807676152841</v>
      </c>
      <c r="F2162">
        <v>0.26356971205356289</v>
      </c>
      <c r="G2162">
        <v>0.22236977579348369</v>
      </c>
      <c r="H2162">
        <v>0.15208083729897121</v>
      </c>
      <c r="I2162">
        <v>0.2049456864645231</v>
      </c>
      <c r="J2162">
        <v>0.164309059599788</v>
      </c>
      <c r="K2162">
        <v>0.14954231763944181</v>
      </c>
      <c r="L2162">
        <v>0.23996984848158209</v>
      </c>
      <c r="M2162">
        <v>0.193514758910455</v>
      </c>
      <c r="N2162">
        <v>0.22498000167399931</v>
      </c>
      <c r="O2162">
        <v>0.11197087775562931</v>
      </c>
      <c r="P2162">
        <v>0.2156427065720348</v>
      </c>
      <c r="Q2162">
        <v>0.22961988379717199</v>
      </c>
      <c r="R2162">
        <v>0.2487214579569183</v>
      </c>
      <c r="S2162">
        <v>0.1758461847670261</v>
      </c>
      <c r="T2162">
        <v>0.1947985569842676</v>
      </c>
      <c r="U2162">
        <v>0.15779338935742479</v>
      </c>
      <c r="V2162">
        <v>0.20302801449102639</v>
      </c>
      <c r="W2162">
        <v>0.2053499695319993</v>
      </c>
      <c r="X2162">
        <v>0.1631569421888785</v>
      </c>
      <c r="Y2162">
        <v>0.22094898916916261</v>
      </c>
      <c r="Z2162">
        <v>0.18114673070367629</v>
      </c>
      <c r="AA2162">
        <v>0.15595044465031549</v>
      </c>
      <c r="AB2162">
        <v>0.1744147428905658</v>
      </c>
      <c r="AC2162">
        <v>0.18656309886970929</v>
      </c>
      <c r="AD2162">
        <v>0.23442256879261569</v>
      </c>
      <c r="AE2162">
        <v>0.23940878925731349</v>
      </c>
      <c r="AF2162">
        <v>0.23384431973756509</v>
      </c>
      <c r="AG2162">
        <v>0.2242821678490087</v>
      </c>
      <c r="AH2162">
        <v>0.25614688302489641</v>
      </c>
      <c r="AI2162">
        <v>0.24599945219443409</v>
      </c>
      <c r="AJ2162">
        <v>0.2193525837021702</v>
      </c>
      <c r="AK2162">
        <v>0.24857450841550149</v>
      </c>
      <c r="AL2162">
        <v>0.23515396078482609</v>
      </c>
      <c r="AM2162">
        <v>0.11254769260861611</v>
      </c>
      <c r="AN2162">
        <v>0.16779797594262111</v>
      </c>
      <c r="AO2162">
        <v>0.10970659820673</v>
      </c>
    </row>
    <row r="2163" spans="1:41" x14ac:dyDescent="0.25">
      <c r="A2163" s="1">
        <v>35765</v>
      </c>
      <c r="B2163">
        <v>0.12267099621516871</v>
      </c>
      <c r="C2163">
        <v>0.2273866922078541</v>
      </c>
      <c r="D2163">
        <v>0.14334526223088201</v>
      </c>
      <c r="E2163">
        <v>0.21514517860111029</v>
      </c>
      <c r="F2163">
        <v>0.26186113503656172</v>
      </c>
      <c r="G2163">
        <v>0.22218481160000769</v>
      </c>
      <c r="H2163">
        <v>0.15579010423741041</v>
      </c>
      <c r="I2163">
        <v>0.20428919758964781</v>
      </c>
      <c r="J2163">
        <v>0.1618100189161942</v>
      </c>
      <c r="K2163">
        <v>0.14997610089706831</v>
      </c>
      <c r="L2163">
        <v>0.23940879384428751</v>
      </c>
      <c r="M2163">
        <v>0.19161740390211199</v>
      </c>
      <c r="N2163">
        <v>0.22363872388916409</v>
      </c>
      <c r="O2163">
        <v>0.1136135963133437</v>
      </c>
      <c r="P2163">
        <v>0.21362318468000829</v>
      </c>
      <c r="Q2163">
        <v>0.22916509167553109</v>
      </c>
      <c r="R2163">
        <v>0.24705458682200801</v>
      </c>
      <c r="S2163">
        <v>0.1746462897462383</v>
      </c>
      <c r="T2163">
        <v>0.19274900432929959</v>
      </c>
      <c r="U2163">
        <v>0.15938802933816321</v>
      </c>
      <c r="V2163">
        <v>0.205225468222685</v>
      </c>
      <c r="W2163">
        <v>0.2034552420689921</v>
      </c>
      <c r="X2163">
        <v>0.16385020716927609</v>
      </c>
      <c r="Y2163">
        <v>0.21907016260187639</v>
      </c>
      <c r="Z2163">
        <v>0.18022982439088989</v>
      </c>
      <c r="AA2163">
        <v>0.15576996686540681</v>
      </c>
      <c r="AB2163">
        <v>0.1757431653054311</v>
      </c>
      <c r="AC2163">
        <v>0.18674204478483991</v>
      </c>
      <c r="AD2163">
        <v>0.2333243998248738</v>
      </c>
      <c r="AE2163">
        <v>0.23791985078036831</v>
      </c>
      <c r="AF2163">
        <v>0.23324724930796761</v>
      </c>
      <c r="AG2163">
        <v>0.22357084216030301</v>
      </c>
      <c r="AH2163">
        <v>0.25461387277975772</v>
      </c>
      <c r="AI2163">
        <v>0.24544979661647959</v>
      </c>
      <c r="AJ2163">
        <v>0.21768676179398319</v>
      </c>
      <c r="AK2163">
        <v>0.24728586274023759</v>
      </c>
      <c r="AL2163">
        <v>0.23445696482165729</v>
      </c>
      <c r="AM2163">
        <v>0.1148025704334515</v>
      </c>
      <c r="AN2163">
        <v>0.16540599937509379</v>
      </c>
      <c r="AO2163">
        <v>0.11190821965576001</v>
      </c>
    </row>
    <row r="2164" spans="1:41" x14ac:dyDescent="0.25">
      <c r="A2164" s="1">
        <v>35766</v>
      </c>
      <c r="B2164">
        <v>0.12310482669447689</v>
      </c>
      <c r="C2164">
        <v>0.22630828852961349</v>
      </c>
      <c r="D2164">
        <v>0.14395289907879011</v>
      </c>
      <c r="E2164">
        <v>0.21442384294069211</v>
      </c>
      <c r="F2164">
        <v>0.26060099551956051</v>
      </c>
      <c r="G2164">
        <v>0.22205609740653159</v>
      </c>
      <c r="H2164">
        <v>0.1559450970654887</v>
      </c>
      <c r="I2164">
        <v>0.20385992249215731</v>
      </c>
      <c r="J2164">
        <v>0.16349401394688609</v>
      </c>
      <c r="K2164">
        <v>0.1492373494448031</v>
      </c>
      <c r="L2164">
        <v>0.23882392968318331</v>
      </c>
      <c r="M2164">
        <v>0.19059504889376891</v>
      </c>
      <c r="N2164">
        <v>0.2227757794376623</v>
      </c>
      <c r="O2164">
        <v>0.11370722107427519</v>
      </c>
      <c r="P2164">
        <v>0.21261616278798179</v>
      </c>
      <c r="Q2164">
        <v>0.2283804003752867</v>
      </c>
      <c r="R2164">
        <v>0.24646584068709759</v>
      </c>
      <c r="S2164">
        <v>0.1762047280587839</v>
      </c>
      <c r="T2164">
        <v>0.19237861834099829</v>
      </c>
      <c r="U2164">
        <v>0.15882915798678551</v>
      </c>
      <c r="V2164">
        <v>0.20205758923586031</v>
      </c>
      <c r="W2164">
        <v>0.2025084312726515</v>
      </c>
      <c r="X2164">
        <v>0.16365864982957951</v>
      </c>
      <c r="Y2164">
        <v>0.2205451302815877</v>
      </c>
      <c r="Z2164">
        <v>0.17842978540333851</v>
      </c>
      <c r="AA2164">
        <v>0.15458720010093749</v>
      </c>
      <c r="AB2164">
        <v>0.17519444929058711</v>
      </c>
      <c r="AC2164">
        <v>0.1844794295781578</v>
      </c>
      <c r="AD2164">
        <v>0.2323366475237986</v>
      </c>
      <c r="AE2164">
        <v>0.24044091230342321</v>
      </c>
      <c r="AF2164">
        <v>0.2333367860212272</v>
      </c>
      <c r="AG2164">
        <v>0.22285326647159731</v>
      </c>
      <c r="AH2164">
        <v>0.25334023753461887</v>
      </c>
      <c r="AI2164">
        <v>0.24496472437185829</v>
      </c>
      <c r="AJ2164">
        <v>0.21693593988579621</v>
      </c>
      <c r="AK2164">
        <v>0.2466690920649737</v>
      </c>
      <c r="AL2164">
        <v>0.2339984303969499</v>
      </c>
      <c r="AM2164">
        <v>0.1143628859918237</v>
      </c>
      <c r="AN2164">
        <v>0.16518277280756649</v>
      </c>
      <c r="AO2164">
        <v>0.11213369343477481</v>
      </c>
    </row>
    <row r="2165" spans="1:41" x14ac:dyDescent="0.25">
      <c r="A2165" s="1">
        <v>35767</v>
      </c>
      <c r="B2165">
        <v>0.1268503276981601</v>
      </c>
      <c r="C2165">
        <v>0.24085065025846181</v>
      </c>
      <c r="D2165">
        <v>0.16083546417544781</v>
      </c>
      <c r="E2165">
        <v>0.22798518132698919</v>
      </c>
      <c r="F2165">
        <v>0.27651839821181912</v>
      </c>
      <c r="G2165">
        <v>0.2445961332130554</v>
      </c>
      <c r="H2165">
        <v>0.16828432585410269</v>
      </c>
      <c r="I2165">
        <v>0.21426648983219071</v>
      </c>
      <c r="J2165">
        <v>0.16981193754900639</v>
      </c>
      <c r="K2165">
        <v>0.15584525457021481</v>
      </c>
      <c r="L2165">
        <v>0.25983668456969822</v>
      </c>
      <c r="M2165">
        <v>0.20294851666211841</v>
      </c>
      <c r="N2165">
        <v>0.23073968533990791</v>
      </c>
      <c r="O2165">
        <v>0.12205585219853191</v>
      </c>
      <c r="P2165">
        <v>0.22355335192138909</v>
      </c>
      <c r="Q2165">
        <v>0.23946835519649851</v>
      </c>
      <c r="R2165">
        <v>0.27191615705218741</v>
      </c>
      <c r="S2165">
        <v>0.18613697589513911</v>
      </c>
      <c r="T2165">
        <v>0.2044890602283872</v>
      </c>
      <c r="U2165">
        <v>0.17044538856494251</v>
      </c>
      <c r="V2165">
        <v>0.2106262861635767</v>
      </c>
      <c r="W2165">
        <v>0.22015537047631101</v>
      </c>
      <c r="X2165">
        <v>0.17988365622629451</v>
      </c>
      <c r="Y2165">
        <v>0.23690422716955839</v>
      </c>
      <c r="Z2165">
        <v>0.1894178164317831</v>
      </c>
      <c r="AA2165">
        <v>0.1657470943130146</v>
      </c>
      <c r="AB2165">
        <v>0.18329483981449349</v>
      </c>
      <c r="AC2165">
        <v>0.19336214423527509</v>
      </c>
      <c r="AD2165">
        <v>0.25090514522272339</v>
      </c>
      <c r="AE2165">
        <v>0.25806447382647812</v>
      </c>
      <c r="AF2165">
        <v>0.2498825727344868</v>
      </c>
      <c r="AG2165">
        <v>0.24586902411622491</v>
      </c>
      <c r="AH2165">
        <v>0.27072128978948012</v>
      </c>
      <c r="AI2165">
        <v>0.26237756879390389</v>
      </c>
      <c r="AJ2165">
        <v>0.229842606642153</v>
      </c>
      <c r="AK2165">
        <v>0.26681013388970981</v>
      </c>
      <c r="AL2165">
        <v>0.25088839695240622</v>
      </c>
      <c r="AM2165">
        <v>0.12307948804544851</v>
      </c>
      <c r="AN2165">
        <v>0.17720766687471451</v>
      </c>
      <c r="AO2165">
        <v>0.1239100092621262</v>
      </c>
    </row>
    <row r="2166" spans="1:41" x14ac:dyDescent="0.25">
      <c r="A2166" s="1">
        <v>35768</v>
      </c>
      <c r="B2166">
        <v>0.12769844083744691</v>
      </c>
      <c r="C2166">
        <v>0.23964717865397681</v>
      </c>
      <c r="D2166">
        <v>0.16033261260543891</v>
      </c>
      <c r="E2166">
        <v>0.22729808221328629</v>
      </c>
      <c r="F2166">
        <v>0.27411236340407769</v>
      </c>
      <c r="G2166">
        <v>0.244396585686246</v>
      </c>
      <c r="H2166">
        <v>0.170506977300907</v>
      </c>
      <c r="I2166">
        <v>0.2145426934865412</v>
      </c>
      <c r="J2166">
        <v>0.16743878972255549</v>
      </c>
      <c r="K2166">
        <v>0.15901298428099039</v>
      </c>
      <c r="L2166">
        <v>0.25920896326573678</v>
      </c>
      <c r="M2166">
        <v>0.20221198443046789</v>
      </c>
      <c r="N2166">
        <v>0.23072132117683081</v>
      </c>
      <c r="O2166">
        <v>0.12446965870721639</v>
      </c>
      <c r="P2166">
        <v>0.22219804105479629</v>
      </c>
      <c r="Q2166">
        <v>0.24000198110172</v>
      </c>
      <c r="R2166">
        <v>0.26740241091727701</v>
      </c>
      <c r="S2166">
        <v>0.18299065230292269</v>
      </c>
      <c r="T2166">
        <v>0.20147033544910939</v>
      </c>
      <c r="U2166">
        <v>0.17464393822145771</v>
      </c>
      <c r="V2166">
        <v>0.2118353215295217</v>
      </c>
      <c r="W2166">
        <v>0.21601480967997039</v>
      </c>
      <c r="X2166">
        <v>0.18004570132771461</v>
      </c>
      <c r="Y2166">
        <v>0.2332820740575291</v>
      </c>
      <c r="Z2166">
        <v>0.194879726761292</v>
      </c>
      <c r="AA2166">
        <v>0.1719312995586636</v>
      </c>
      <c r="AB2166">
        <v>0.18507507425585101</v>
      </c>
      <c r="AC2166">
        <v>0.1958408582006905</v>
      </c>
      <c r="AD2166">
        <v>0.2491069762549816</v>
      </c>
      <c r="AE2166">
        <v>0.25510553534953301</v>
      </c>
      <c r="AF2166">
        <v>0.24884085944774639</v>
      </c>
      <c r="AG2166">
        <v>0.24512228176085249</v>
      </c>
      <c r="AH2166">
        <v>0.26868359204434139</v>
      </c>
      <c r="AI2166">
        <v>0.26168207988261599</v>
      </c>
      <c r="AJ2166">
        <v>0.22671260673184301</v>
      </c>
      <c r="AK2166">
        <v>0.26528398821444582</v>
      </c>
      <c r="AL2166">
        <v>0.2499091327386315</v>
      </c>
      <c r="AM2166">
        <v>0.1283072699397787</v>
      </c>
      <c r="AN2166">
        <v>0.17341693594186261</v>
      </c>
      <c r="AO2166">
        <v>0.1269013037061972</v>
      </c>
    </row>
    <row r="2167" spans="1:41" x14ac:dyDescent="0.25">
      <c r="A2167" s="1">
        <v>35769</v>
      </c>
      <c r="B2167">
        <v>0.12671576815994601</v>
      </c>
      <c r="C2167">
        <v>0.23990458816287691</v>
      </c>
      <c r="D2167">
        <v>0.1611587416659038</v>
      </c>
      <c r="E2167">
        <v>0.22694692059958349</v>
      </c>
      <c r="F2167">
        <v>0.27414037787592699</v>
      </c>
      <c r="G2167">
        <v>0.24432203815943659</v>
      </c>
      <c r="H2167">
        <v>0.17059882660227529</v>
      </c>
      <c r="I2167">
        <v>0.21416833094612989</v>
      </c>
      <c r="J2167">
        <v>0.1667817133246759</v>
      </c>
      <c r="K2167">
        <v>0.15856781026443811</v>
      </c>
      <c r="L2167">
        <v>0.25875028958082308</v>
      </c>
      <c r="M2167">
        <v>0.2065803914346869</v>
      </c>
      <c r="N2167">
        <v>0.22999910492711201</v>
      </c>
      <c r="O2167">
        <v>0.12379678488830879</v>
      </c>
      <c r="P2167">
        <v>0.22739853764278309</v>
      </c>
      <c r="Q2167">
        <v>0.23826096187040829</v>
      </c>
      <c r="R2167">
        <v>0.27057556175068698</v>
      </c>
      <c r="S2167">
        <v>0.18183718585356351</v>
      </c>
      <c r="T2167">
        <v>0.2053390296219999</v>
      </c>
      <c r="U2167">
        <v>0.17319892198937481</v>
      </c>
      <c r="V2167">
        <v>0.21260262801428359</v>
      </c>
      <c r="W2167">
        <v>0.22045501456419489</v>
      </c>
      <c r="X2167">
        <v>0.17969733254219269</v>
      </c>
      <c r="Y2167">
        <v>0.23485154831934671</v>
      </c>
      <c r="Z2167">
        <v>0.19326321339922631</v>
      </c>
      <c r="AA2167">
        <v>0.16978211704739399</v>
      </c>
      <c r="AB2167">
        <v>0.18328424814474051</v>
      </c>
      <c r="AC2167">
        <v>0.19478484667451221</v>
      </c>
      <c r="AD2167">
        <v>0.24800464062057301</v>
      </c>
      <c r="AE2167">
        <v>0.25845122191094938</v>
      </c>
      <c r="AF2167">
        <v>0.24827861044672031</v>
      </c>
      <c r="AG2167">
        <v>0.2444609560721468</v>
      </c>
      <c r="AH2167">
        <v>0.2673583942992025</v>
      </c>
      <c r="AI2167">
        <v>0.26142825763799488</v>
      </c>
      <c r="AJ2167">
        <v>0.2304825931797877</v>
      </c>
      <c r="AK2167">
        <v>0.26424221753918192</v>
      </c>
      <c r="AL2167">
        <v>0.24941448390947241</v>
      </c>
      <c r="AM2167">
        <v>0.12731717452910221</v>
      </c>
      <c r="AN2167">
        <v>0.17801360872175359</v>
      </c>
      <c r="AO2167">
        <v>0.1260304044503622</v>
      </c>
    </row>
    <row r="2168" spans="1:41" x14ac:dyDescent="0.25">
      <c r="A2168" s="1">
        <v>35770</v>
      </c>
      <c r="B2168">
        <v>0.13007755927249881</v>
      </c>
      <c r="C2168">
        <v>0.23899716777120819</v>
      </c>
      <c r="D2168">
        <v>0.1616122852440659</v>
      </c>
      <c r="E2168">
        <v>0.225515251948504</v>
      </c>
      <c r="F2168">
        <v>0.27328592131813628</v>
      </c>
      <c r="G2168">
        <v>0.24326546789444231</v>
      </c>
      <c r="H2168">
        <v>0.17008320580771569</v>
      </c>
      <c r="I2168">
        <v>0.21277227883244981</v>
      </c>
      <c r="J2168">
        <v>0.16554070835536769</v>
      </c>
      <c r="K2168">
        <v>0.15875005179300519</v>
      </c>
      <c r="L2168">
        <v>0.25911418168501382</v>
      </c>
      <c r="M2168">
        <v>0.2055703826763291</v>
      </c>
      <c r="N2168">
        <v>0.2285405426879511</v>
      </c>
      <c r="O2168">
        <v>0.1269300278295202</v>
      </c>
      <c r="P2168">
        <v>0.22788120451350269</v>
      </c>
      <c r="Q2168">
        <v>0.23611062278696601</v>
      </c>
      <c r="R2168">
        <v>0.26885604825093801</v>
      </c>
      <c r="S2168">
        <v>0.18191740601465839</v>
      </c>
      <c r="T2168">
        <v>0.2074848950531529</v>
      </c>
      <c r="U2168">
        <v>0.1729158472901724</v>
      </c>
      <c r="V2168">
        <v>0.21227133708208251</v>
      </c>
      <c r="W2168">
        <v>0.2207551318638335</v>
      </c>
      <c r="X2168">
        <v>0.17820763052465549</v>
      </c>
      <c r="Y2168">
        <v>0.2348972639919501</v>
      </c>
      <c r="Z2168">
        <v>0.19080167914756699</v>
      </c>
      <c r="AA2168">
        <v>0.1693432594649065</v>
      </c>
      <c r="AB2168">
        <v>0.1812544545688039</v>
      </c>
      <c r="AC2168">
        <v>0.1931895177050105</v>
      </c>
      <c r="AD2168">
        <v>0.24728062023826269</v>
      </c>
      <c r="AE2168">
        <v>0.25702031870142727</v>
      </c>
      <c r="AF2168">
        <v>0.24796777414918161</v>
      </c>
      <c r="AG2168">
        <v>0.2449561693956403</v>
      </c>
      <c r="AH2168">
        <v>0.26704840094001259</v>
      </c>
      <c r="AI2168">
        <v>0.26092758151483642</v>
      </c>
      <c r="AJ2168">
        <v>0.23062096131833129</v>
      </c>
      <c r="AK2168">
        <v>0.26304195263652491</v>
      </c>
      <c r="AL2168">
        <v>0.24847384583207061</v>
      </c>
      <c r="AM2168">
        <v>0.12910404782898971</v>
      </c>
      <c r="AN2168">
        <v>0.18134911618368971</v>
      </c>
      <c r="AO2168">
        <v>0.12738633204249819</v>
      </c>
    </row>
    <row r="2169" spans="1:41" x14ac:dyDescent="0.25">
      <c r="A2169" s="1">
        <v>35771</v>
      </c>
      <c r="B2169">
        <v>0.1334845884802896</v>
      </c>
      <c r="C2169">
        <v>0.23859391404620611</v>
      </c>
      <c r="D2169">
        <v>0.16204916215556131</v>
      </c>
      <c r="E2169">
        <v>0.2242788957974246</v>
      </c>
      <c r="F2169">
        <v>0.27280333976034571</v>
      </c>
      <c r="G2169">
        <v>0.2429401476294481</v>
      </c>
      <c r="H2169">
        <v>0.16982383501315609</v>
      </c>
      <c r="I2169">
        <v>0.21190416789524019</v>
      </c>
      <c r="J2169">
        <v>0.16505684624320241</v>
      </c>
      <c r="K2169">
        <v>0.15911510582157229</v>
      </c>
      <c r="L2169">
        <v>0.25993402617015687</v>
      </c>
      <c r="M2169">
        <v>0.20440870725130469</v>
      </c>
      <c r="N2169">
        <v>0.22710031378212339</v>
      </c>
      <c r="O2169">
        <v>0.13035702077073161</v>
      </c>
      <c r="P2169">
        <v>0.22807512138422231</v>
      </c>
      <c r="Q2169">
        <v>0.23412278370352371</v>
      </c>
      <c r="R2169">
        <v>0.26785528475118892</v>
      </c>
      <c r="S2169">
        <v>0.18238929284241981</v>
      </c>
      <c r="T2169">
        <v>0.20945159381763939</v>
      </c>
      <c r="U2169">
        <v>0.17274527259097</v>
      </c>
      <c r="V2169">
        <v>0.2114533794832146</v>
      </c>
      <c r="W2169">
        <v>0.2210448324968054</v>
      </c>
      <c r="X2169">
        <v>0.17675699100711861</v>
      </c>
      <c r="Y2169">
        <v>0.23481329216455341</v>
      </c>
      <c r="Z2169">
        <v>0.18853882910643391</v>
      </c>
      <c r="AA2169">
        <v>0.1691060685490858</v>
      </c>
      <c r="AB2169">
        <v>0.179310077659534</v>
      </c>
      <c r="AC2169">
        <v>0.1916691887355087</v>
      </c>
      <c r="AD2169">
        <v>0.2467170165226191</v>
      </c>
      <c r="AE2169">
        <v>0.2557294154919052</v>
      </c>
      <c r="AF2169">
        <v>0.24764533070878569</v>
      </c>
      <c r="AG2169">
        <v>0.2455430493858004</v>
      </c>
      <c r="AH2169">
        <v>0.26767122008082278</v>
      </c>
      <c r="AI2169">
        <v>0.26233732205834448</v>
      </c>
      <c r="AJ2169">
        <v>0.23079599612354171</v>
      </c>
      <c r="AK2169">
        <v>0.26283231273386781</v>
      </c>
      <c r="AL2169">
        <v>0.24905436160082281</v>
      </c>
      <c r="AM2169">
        <v>0.1313409211288771</v>
      </c>
      <c r="AN2169">
        <v>0.18380181114562569</v>
      </c>
      <c r="AO2169">
        <v>0.12942475963463421</v>
      </c>
    </row>
    <row r="2170" spans="1:41" x14ac:dyDescent="0.25">
      <c r="A2170" s="1">
        <v>35772</v>
      </c>
      <c r="B2170">
        <v>0.148367808164271</v>
      </c>
      <c r="C2170">
        <v>0.23719743956308209</v>
      </c>
      <c r="D2170">
        <v>0.1626422890670568</v>
      </c>
      <c r="E2170">
        <v>0.229254949924208</v>
      </c>
      <c r="F2170">
        <v>0.27234017344443678</v>
      </c>
      <c r="G2170">
        <v>0.2444614952332925</v>
      </c>
      <c r="H2170">
        <v>0.17098738088526319</v>
      </c>
      <c r="I2170">
        <v>0.22405168950368839</v>
      </c>
      <c r="J2170">
        <v>0.16501494841675141</v>
      </c>
      <c r="K2170">
        <v>0.1717098473501395</v>
      </c>
      <c r="L2170">
        <v>0.26044023333493188</v>
      </c>
      <c r="M2170">
        <v>0.20287977279121819</v>
      </c>
      <c r="N2170">
        <v>0.2368278978905857</v>
      </c>
      <c r="O2170">
        <v>0.14178044228337161</v>
      </c>
      <c r="P2170">
        <v>0.2278959186221233</v>
      </c>
      <c r="Q2170">
        <v>0.24367501698399621</v>
      </c>
      <c r="R2170">
        <v>0.26691858375143979</v>
      </c>
      <c r="S2170">
        <v>0.18144811782988221</v>
      </c>
      <c r="T2170">
        <v>0.21132662591545909</v>
      </c>
      <c r="U2170">
        <v>0.1779050730643067</v>
      </c>
      <c r="V2170">
        <v>0.22185708855101341</v>
      </c>
      <c r="W2170">
        <v>0.22006578312977751</v>
      </c>
      <c r="X2170">
        <v>0.18613415173270759</v>
      </c>
      <c r="Y2170">
        <v>0.23469963283715681</v>
      </c>
      <c r="Z2170">
        <v>0.1979845436937808</v>
      </c>
      <c r="AA2170">
        <v>0.18212659397921091</v>
      </c>
      <c r="AB2170">
        <v>0.1984261174169307</v>
      </c>
      <c r="AC2170">
        <v>0.21058792226600689</v>
      </c>
      <c r="AD2170">
        <v>0.246605167278066</v>
      </c>
      <c r="AE2170">
        <v>0.25467226228238299</v>
      </c>
      <c r="AF2170">
        <v>0.24730013492842451</v>
      </c>
      <c r="AG2170">
        <v>0.2460674293759606</v>
      </c>
      <c r="AH2170">
        <v>0.26777869506605623</v>
      </c>
      <c r="AI2170">
        <v>0.26209115323654469</v>
      </c>
      <c r="AJ2170">
        <v>0.230596030928752</v>
      </c>
      <c r="AK2170">
        <v>0.26264142283121072</v>
      </c>
      <c r="AL2170">
        <v>0.25364100957842589</v>
      </c>
      <c r="AM2170">
        <v>0.13764446109543119</v>
      </c>
      <c r="AN2170">
        <v>0.18584150044260719</v>
      </c>
      <c r="AO2170">
        <v>0.13284818722677019</v>
      </c>
    </row>
    <row r="2171" spans="1:41" x14ac:dyDescent="0.25">
      <c r="A2171" s="1">
        <v>35773</v>
      </c>
      <c r="B2171">
        <v>0.1502690994703246</v>
      </c>
      <c r="C2171">
        <v>0.23661687717364829</v>
      </c>
      <c r="D2171">
        <v>0.15978113995453061</v>
      </c>
      <c r="E2171">
        <v>0.22738730730757259</v>
      </c>
      <c r="F2171">
        <v>0.27170713406577313</v>
      </c>
      <c r="G2171">
        <v>0.2429630511744526</v>
      </c>
      <c r="H2171">
        <v>0.17198817340183481</v>
      </c>
      <c r="I2171">
        <v>0.2274977647134333</v>
      </c>
      <c r="J2171">
        <v>0.1624248363045861</v>
      </c>
      <c r="K2171">
        <v>0.17471896042544119</v>
      </c>
      <c r="L2171">
        <v>0.25888992960629242</v>
      </c>
      <c r="M2171">
        <v>0.20247050469854991</v>
      </c>
      <c r="N2171">
        <v>0.2358140935857882</v>
      </c>
      <c r="O2171">
        <v>0.14434184123611341</v>
      </c>
      <c r="P2171">
        <v>0.22732927076964521</v>
      </c>
      <c r="Q2171">
        <v>0.2432550242778562</v>
      </c>
      <c r="R2171">
        <v>0.26580688275169079</v>
      </c>
      <c r="S2171">
        <v>0.17960182641404571</v>
      </c>
      <c r="T2171">
        <v>0.21112249134661229</v>
      </c>
      <c r="U2171">
        <v>0.180362138505723</v>
      </c>
      <c r="V2171">
        <v>0.22564082515284009</v>
      </c>
      <c r="W2171">
        <v>0.2183054837627495</v>
      </c>
      <c r="X2171">
        <v>0.18371102331561789</v>
      </c>
      <c r="Y2171">
        <v>0.23387034850975999</v>
      </c>
      <c r="Z2171">
        <v>0.2015465901246021</v>
      </c>
      <c r="AA2171">
        <v>0.1866806949279988</v>
      </c>
      <c r="AB2171">
        <v>0.1992460319719053</v>
      </c>
      <c r="AC2171">
        <v>0.21239208979066171</v>
      </c>
      <c r="AD2171">
        <v>0.24579058207653801</v>
      </c>
      <c r="AE2171">
        <v>0.25371260907286092</v>
      </c>
      <c r="AF2171">
        <v>0.24628913536574279</v>
      </c>
      <c r="AG2171">
        <v>0.24419141390066959</v>
      </c>
      <c r="AH2171">
        <v>0.26676039772122973</v>
      </c>
      <c r="AI2171">
        <v>0.26130132279709062</v>
      </c>
      <c r="AJ2171">
        <v>0.2294343990672956</v>
      </c>
      <c r="AK2171">
        <v>0.26172240792855372</v>
      </c>
      <c r="AL2171">
        <v>0.25197266663576418</v>
      </c>
      <c r="AM2171">
        <v>0.13936617622089381</v>
      </c>
      <c r="AN2171">
        <v>0.1854986574863092</v>
      </c>
      <c r="AO2171">
        <v>0.1334012395842446</v>
      </c>
    </row>
    <row r="2172" spans="1:41" x14ac:dyDescent="0.25">
      <c r="A2172" s="1">
        <v>35774</v>
      </c>
      <c r="B2172">
        <v>0.14383772516956669</v>
      </c>
      <c r="C2172">
        <v>0.23482589811754789</v>
      </c>
      <c r="D2172">
        <v>0.15532731933498409</v>
      </c>
      <c r="E2172">
        <v>0.22422903969093719</v>
      </c>
      <c r="F2172">
        <v>0.2704350321871094</v>
      </c>
      <c r="G2172">
        <v>0.2412146071156126</v>
      </c>
      <c r="H2172">
        <v>0.1665199948809338</v>
      </c>
      <c r="I2172">
        <v>0.22463459509273909</v>
      </c>
      <c r="J2172">
        <v>0.16216556324573589</v>
      </c>
      <c r="K2172">
        <v>0.17116738339110349</v>
      </c>
      <c r="L2172">
        <v>0.25747176873479571</v>
      </c>
      <c r="M2172">
        <v>0.20036456993921489</v>
      </c>
      <c r="N2172">
        <v>0.2326188983882824</v>
      </c>
      <c r="O2172">
        <v>0.13838961490920301</v>
      </c>
      <c r="P2172">
        <v>0.22554762291716701</v>
      </c>
      <c r="Q2172">
        <v>0.2394143890683022</v>
      </c>
      <c r="R2172">
        <v>0.26461080675194171</v>
      </c>
      <c r="S2172">
        <v>0.1787638683315424</v>
      </c>
      <c r="T2172">
        <v>0.2087558567777654</v>
      </c>
      <c r="U2172">
        <v>0.1739856494040645</v>
      </c>
      <c r="V2172">
        <v>0.22395875367583509</v>
      </c>
      <c r="W2172">
        <v>0.21650143439572139</v>
      </c>
      <c r="X2172">
        <v>0.17856321872469599</v>
      </c>
      <c r="Y2172">
        <v>0.2323348141823634</v>
      </c>
      <c r="Z2172">
        <v>0.19648321283421069</v>
      </c>
      <c r="AA2172">
        <v>0.18083204903755459</v>
      </c>
      <c r="AB2172">
        <v>0.19591039332133131</v>
      </c>
      <c r="AC2172">
        <v>0.20842158938125971</v>
      </c>
      <c r="AD2172">
        <v>0.24461141354167659</v>
      </c>
      <c r="AE2172">
        <v>0.25257920586333882</v>
      </c>
      <c r="AF2172">
        <v>0.24527635008877521</v>
      </c>
      <c r="AG2172">
        <v>0.24245498175871211</v>
      </c>
      <c r="AH2172">
        <v>0.26512491287640311</v>
      </c>
      <c r="AI2172">
        <v>0.26007399235763629</v>
      </c>
      <c r="AJ2172">
        <v>0.22737110053917259</v>
      </c>
      <c r="AK2172">
        <v>0.26108933052589661</v>
      </c>
      <c r="AL2172">
        <v>0.24939663138541021</v>
      </c>
      <c r="AM2172">
        <v>0.13545596344305749</v>
      </c>
      <c r="AN2172">
        <v>0.1825058145300113</v>
      </c>
      <c r="AO2172">
        <v>0.1275414667445193</v>
      </c>
    </row>
    <row r="2173" spans="1:41" x14ac:dyDescent="0.25">
      <c r="A2173" s="1">
        <v>35775</v>
      </c>
      <c r="B2173">
        <v>0.14055436453966441</v>
      </c>
      <c r="C2173">
        <v>0.2341057523947809</v>
      </c>
      <c r="D2173">
        <v>0.15122697580148231</v>
      </c>
      <c r="E2173">
        <v>0.22066851938469251</v>
      </c>
      <c r="F2173">
        <v>0.26968636780844579</v>
      </c>
      <c r="G2173">
        <v>0.2403453297234393</v>
      </c>
      <c r="H2173">
        <v>0.16481872373316489</v>
      </c>
      <c r="I2173">
        <v>0.22244385126345409</v>
      </c>
      <c r="J2173">
        <v>0.16112593304402861</v>
      </c>
      <c r="K2173">
        <v>0.16889151752072959</v>
      </c>
      <c r="L2173">
        <v>0.25651670310139452</v>
      </c>
      <c r="M2173">
        <v>0.19941183914499991</v>
      </c>
      <c r="N2173">
        <v>0.2290948243380006</v>
      </c>
      <c r="O2173">
        <v>0.13713804595051621</v>
      </c>
      <c r="P2173">
        <v>0.22473194933728921</v>
      </c>
      <c r="Q2173">
        <v>0.23683089029499491</v>
      </c>
      <c r="R2173">
        <v>0.26353035575219258</v>
      </c>
      <c r="S2173">
        <v>0.17745686262999161</v>
      </c>
      <c r="T2173">
        <v>0.20731005554225179</v>
      </c>
      <c r="U2173">
        <v>0.17199384922156361</v>
      </c>
      <c r="V2173">
        <v>0.222155074288997</v>
      </c>
      <c r="W2173">
        <v>0.21495780169536011</v>
      </c>
      <c r="X2173">
        <v>0.17444657018026319</v>
      </c>
      <c r="Y2173">
        <v>0.2313524048549668</v>
      </c>
      <c r="Z2173">
        <v>0.19506364084942249</v>
      </c>
      <c r="AA2173">
        <v>0.17813703234623651</v>
      </c>
      <c r="AB2173">
        <v>0.19572606707340129</v>
      </c>
      <c r="AC2173">
        <v>0.20638538518799621</v>
      </c>
      <c r="AD2173">
        <v>0.2437093283401485</v>
      </c>
      <c r="AE2173">
        <v>0.25147580265381669</v>
      </c>
      <c r="AF2173">
        <v>0.2443269576689506</v>
      </c>
      <c r="AG2173">
        <v>0.2406218306336077</v>
      </c>
      <c r="AH2173">
        <v>0.26403317803157661</v>
      </c>
      <c r="AI2173">
        <v>0.25949874525151562</v>
      </c>
      <c r="AJ2173">
        <v>0.22588613534438301</v>
      </c>
      <c r="AK2173">
        <v>0.26026250312323962</v>
      </c>
      <c r="AL2173">
        <v>0.2469924984461081</v>
      </c>
      <c r="AM2173">
        <v>0.1348032646937217</v>
      </c>
      <c r="AN2173">
        <v>0.17992762495467779</v>
      </c>
      <c r="AO2173">
        <v>0.12848838663302861</v>
      </c>
    </row>
    <row r="2174" spans="1:41" x14ac:dyDescent="0.25">
      <c r="A2174" s="1">
        <v>35776</v>
      </c>
      <c r="B2174">
        <v>0.14064765741422791</v>
      </c>
      <c r="C2174">
        <v>0.2340626900053471</v>
      </c>
      <c r="D2174">
        <v>0.14923960193500671</v>
      </c>
      <c r="E2174">
        <v>0.2204307442754119</v>
      </c>
      <c r="F2174">
        <v>0.26953457842978212</v>
      </c>
      <c r="G2174">
        <v>0.24001355233126601</v>
      </c>
      <c r="H2174">
        <v>0.16372268604229109</v>
      </c>
      <c r="I2174">
        <v>0.2223465846219079</v>
      </c>
      <c r="J2174">
        <v>0.16117549145546581</v>
      </c>
      <c r="K2174">
        <v>0.1682395917592919</v>
      </c>
      <c r="L2174">
        <v>0.25656401842037402</v>
      </c>
      <c r="M2174">
        <v>0.19952527953869559</v>
      </c>
      <c r="N2174">
        <v>0.22917288226478699</v>
      </c>
      <c r="O2174">
        <v>0.13684242445425199</v>
      </c>
      <c r="P2174">
        <v>0.22607235501953971</v>
      </c>
      <c r="Q2174">
        <v>0.23575404295391239</v>
      </c>
      <c r="R2174">
        <v>0.26326240475244361</v>
      </c>
      <c r="S2174">
        <v>0.17796005357596459</v>
      </c>
      <c r="T2174">
        <v>0.20829550430673829</v>
      </c>
      <c r="U2174">
        <v>0.17099780822467731</v>
      </c>
      <c r="V2174">
        <v>0.2228855430923985</v>
      </c>
      <c r="W2174">
        <v>0.21597666899499871</v>
      </c>
      <c r="X2174">
        <v>0.1734276120541797</v>
      </c>
      <c r="Y2174">
        <v>0.23179968302757001</v>
      </c>
      <c r="Z2174">
        <v>0.1933716197877183</v>
      </c>
      <c r="AA2174">
        <v>0.17708691459329809</v>
      </c>
      <c r="AB2174">
        <v>0.1959368306470344</v>
      </c>
      <c r="AC2174">
        <v>0.20757276430686969</v>
      </c>
      <c r="AD2174">
        <v>0.24412390980528709</v>
      </c>
      <c r="AE2174">
        <v>0.25118614944429468</v>
      </c>
      <c r="AF2174">
        <v>0.24428560096341159</v>
      </c>
      <c r="AG2174">
        <v>0.2395793913547126</v>
      </c>
      <c r="AH2174">
        <v>0.26421800568675002</v>
      </c>
      <c r="AI2174">
        <v>0.25993599814539459</v>
      </c>
      <c r="AJ2174">
        <v>0.22634117014959329</v>
      </c>
      <c r="AK2174">
        <v>0.26067317572058252</v>
      </c>
      <c r="AL2174">
        <v>0.2466072753994315</v>
      </c>
      <c r="AM2174">
        <v>0.13364568680412939</v>
      </c>
      <c r="AN2174">
        <v>0.18073575198031991</v>
      </c>
      <c r="AO2174">
        <v>0.12720479354156039</v>
      </c>
    </row>
    <row r="2175" spans="1:41" x14ac:dyDescent="0.25">
      <c r="A2175" s="1">
        <v>35777</v>
      </c>
      <c r="B2175">
        <v>0.13971645950819869</v>
      </c>
      <c r="C2175">
        <v>0.23364254428258011</v>
      </c>
      <c r="D2175">
        <v>0.15061424759761449</v>
      </c>
      <c r="E2175">
        <v>0.22001171916613119</v>
      </c>
      <c r="F2175">
        <v>0.26982966405111852</v>
      </c>
      <c r="G2175">
        <v>0.23945260827242601</v>
      </c>
      <c r="H2175">
        <v>0.16691834381545739</v>
      </c>
      <c r="I2175">
        <v>0.22276664527616549</v>
      </c>
      <c r="J2175">
        <v>0.16357180733716181</v>
      </c>
      <c r="K2175">
        <v>0.16797502494457139</v>
      </c>
      <c r="L2175">
        <v>0.25594704802506779</v>
      </c>
      <c r="M2175">
        <v>0.200170386599058</v>
      </c>
      <c r="N2175">
        <v>0.22932594019157351</v>
      </c>
      <c r="O2175">
        <v>0.1371437492086989</v>
      </c>
      <c r="P2175">
        <v>0.22911526070179</v>
      </c>
      <c r="Q2175">
        <v>0.23532083997197589</v>
      </c>
      <c r="R2175">
        <v>0.26312257875269451</v>
      </c>
      <c r="S2175">
        <v>0.18110372071241379</v>
      </c>
      <c r="T2175">
        <v>0.21560595307122471</v>
      </c>
      <c r="U2175">
        <v>0.17205714457379601</v>
      </c>
      <c r="V2175">
        <v>0.22228204314876329</v>
      </c>
      <c r="W2175">
        <v>0.22084970296130399</v>
      </c>
      <c r="X2175">
        <v>0.17321636182130989</v>
      </c>
      <c r="Y2175">
        <v>0.2372657112001734</v>
      </c>
      <c r="Z2175">
        <v>0.19412240609839079</v>
      </c>
      <c r="AA2175">
        <v>0.177727211674339</v>
      </c>
      <c r="AB2175">
        <v>0.1939228021159326</v>
      </c>
      <c r="AC2175">
        <v>0.2064889313377983</v>
      </c>
      <c r="AD2175">
        <v>0.24425099127042571</v>
      </c>
      <c r="AE2175">
        <v>0.25146274623477249</v>
      </c>
      <c r="AF2175">
        <v>0.24423174425787281</v>
      </c>
      <c r="AG2175">
        <v>0.23867028540915081</v>
      </c>
      <c r="AH2175">
        <v>0.26389814584192339</v>
      </c>
      <c r="AI2175">
        <v>0.25978366770594041</v>
      </c>
      <c r="AJ2175">
        <v>0.23137287162147019</v>
      </c>
      <c r="AK2175">
        <v>0.26086822331792547</v>
      </c>
      <c r="AL2175">
        <v>0.24616628312198549</v>
      </c>
      <c r="AM2175">
        <v>0.1359695748160212</v>
      </c>
      <c r="AN2175">
        <v>0.18609231650596211</v>
      </c>
      <c r="AO2175">
        <v>0.1302298876585912</v>
      </c>
    </row>
    <row r="2176" spans="1:41" x14ac:dyDescent="0.25">
      <c r="A2176" s="1">
        <v>35778</v>
      </c>
      <c r="B2176">
        <v>0.13921323892966719</v>
      </c>
      <c r="C2176">
        <v>0.23325156522647961</v>
      </c>
      <c r="D2176">
        <v>0.15099077181693829</v>
      </c>
      <c r="E2176">
        <v>0.21966300655685059</v>
      </c>
      <c r="F2176">
        <v>0.26968412467245478</v>
      </c>
      <c r="G2176">
        <v>0.2388916642135861</v>
      </c>
      <c r="H2176">
        <v>0.16514517609575829</v>
      </c>
      <c r="I2176">
        <v>0.2216639877380408</v>
      </c>
      <c r="J2176">
        <v>0.16863167897300749</v>
      </c>
      <c r="K2176">
        <v>0.16734089537589381</v>
      </c>
      <c r="L2176">
        <v>0.2552622204869045</v>
      </c>
      <c r="M2176">
        <v>0.20109716032608699</v>
      </c>
      <c r="N2176">
        <v>0.22896533075844061</v>
      </c>
      <c r="O2176">
        <v>0.13696021398036859</v>
      </c>
      <c r="P2176">
        <v>0.23192566638404019</v>
      </c>
      <c r="Q2176">
        <v>0.23471418369926431</v>
      </c>
      <c r="R2176">
        <v>0.26282181525294551</v>
      </c>
      <c r="S2176">
        <v>0.18442712201061601</v>
      </c>
      <c r="T2176">
        <v>0.2245747351690445</v>
      </c>
      <c r="U2176">
        <v>0.16933989776099229</v>
      </c>
      <c r="V2176">
        <v>0.22174464198726179</v>
      </c>
      <c r="W2176">
        <v>0.22547065359427601</v>
      </c>
      <c r="X2176">
        <v>0.17248680514531939</v>
      </c>
      <c r="Y2176">
        <v>0.24400986437277669</v>
      </c>
      <c r="Z2176">
        <v>0.19210920669885229</v>
      </c>
      <c r="AA2176">
        <v>0.17555032964510089</v>
      </c>
      <c r="AB2176">
        <v>0.19196623983522951</v>
      </c>
      <c r="AC2176">
        <v>0.20374575328746161</v>
      </c>
      <c r="AD2176">
        <v>0.24406557273556431</v>
      </c>
      <c r="AE2176">
        <v>0.25252684302525041</v>
      </c>
      <c r="AF2176">
        <v>0.24434751286015821</v>
      </c>
      <c r="AG2176">
        <v>0.23747539139827389</v>
      </c>
      <c r="AH2176">
        <v>0.26350484849709682</v>
      </c>
      <c r="AI2176">
        <v>0.25949175393315282</v>
      </c>
      <c r="AJ2176">
        <v>0.23617457309334719</v>
      </c>
      <c r="AK2176">
        <v>0.26146952091526843</v>
      </c>
      <c r="AL2176">
        <v>0.24573490622915509</v>
      </c>
      <c r="AM2176">
        <v>0.1360011436181251</v>
      </c>
      <c r="AN2176">
        <v>0.19449419353160419</v>
      </c>
      <c r="AO2176">
        <v>0.13173777796652819</v>
      </c>
    </row>
    <row r="2177" spans="1:41" x14ac:dyDescent="0.25">
      <c r="A2177" s="1">
        <v>35779</v>
      </c>
      <c r="B2177">
        <v>0.1368695421606595</v>
      </c>
      <c r="C2177">
        <v>0.23298141950371259</v>
      </c>
      <c r="D2177">
        <v>0.14994229603626219</v>
      </c>
      <c r="E2177">
        <v>0.21943148144756991</v>
      </c>
      <c r="F2177">
        <v>0.26952296029379108</v>
      </c>
      <c r="G2177">
        <v>0.23833280348807939</v>
      </c>
      <c r="H2177">
        <v>0.1629303417093925</v>
      </c>
      <c r="I2177">
        <v>0.2206363301999161</v>
      </c>
      <c r="J2177">
        <v>0.17168887203742481</v>
      </c>
      <c r="K2177">
        <v>0.16598176580721621</v>
      </c>
      <c r="L2177">
        <v>0.25452620247255081</v>
      </c>
      <c r="M2177">
        <v>0.20114393405311609</v>
      </c>
      <c r="N2177">
        <v>0.22864138799197409</v>
      </c>
      <c r="O2177">
        <v>0.13466239303775271</v>
      </c>
      <c r="P2177">
        <v>0.23248357206629061</v>
      </c>
      <c r="Q2177">
        <v>0.23417627742655281</v>
      </c>
      <c r="R2177">
        <v>0.2622116767531964</v>
      </c>
      <c r="S2177">
        <v>0.18580052330881819</v>
      </c>
      <c r="T2177">
        <v>0.22898935060019759</v>
      </c>
      <c r="U2177">
        <v>0.1667882759481886</v>
      </c>
      <c r="V2177">
        <v>0.21935598776769669</v>
      </c>
      <c r="W2177">
        <v>0.2271957708939146</v>
      </c>
      <c r="X2177">
        <v>0.17139787346932911</v>
      </c>
      <c r="Y2177">
        <v>0.24744345317738761</v>
      </c>
      <c r="Z2177">
        <v>0.19025653361510331</v>
      </c>
      <c r="AA2177">
        <v>0.17324511428252951</v>
      </c>
      <c r="AB2177">
        <v>0.1896138442211931</v>
      </c>
      <c r="AC2177">
        <v>0.20122445023712479</v>
      </c>
      <c r="AD2177">
        <v>0.2438197375340363</v>
      </c>
      <c r="AE2177">
        <v>0.25241968981572832</v>
      </c>
      <c r="AF2177">
        <v>0.24429988860530069</v>
      </c>
      <c r="AG2177">
        <v>0.2362929973873969</v>
      </c>
      <c r="AH2177">
        <v>0.26319905115227032</v>
      </c>
      <c r="AI2177">
        <v>0.25921234016036532</v>
      </c>
      <c r="AJ2177">
        <v>0.23803627456522419</v>
      </c>
      <c r="AK2177">
        <v>0.26106300601261129</v>
      </c>
      <c r="AL2177">
        <v>0.24534776010555531</v>
      </c>
      <c r="AM2177">
        <v>0.1340056290868957</v>
      </c>
      <c r="AN2177">
        <v>0.1969788830572464</v>
      </c>
      <c r="AO2177">
        <v>0.12991566827446521</v>
      </c>
    </row>
    <row r="2178" spans="1:41" x14ac:dyDescent="0.25">
      <c r="A2178" s="1">
        <v>35780</v>
      </c>
      <c r="B2178">
        <v>0.1332306072964137</v>
      </c>
      <c r="C2178">
        <v>0.2325133571142789</v>
      </c>
      <c r="D2178">
        <v>0.14743132025558589</v>
      </c>
      <c r="E2178">
        <v>0.21904370633828929</v>
      </c>
      <c r="F2178">
        <v>0.26918523341512751</v>
      </c>
      <c r="G2178">
        <v>0.23763435942923949</v>
      </c>
      <c r="H2178">
        <v>0.16045925732302671</v>
      </c>
      <c r="I2178">
        <v>0.21936749619120319</v>
      </c>
      <c r="J2178">
        <v>0.17315410081612781</v>
      </c>
      <c r="K2178">
        <v>0.16408357373853871</v>
      </c>
      <c r="L2178">
        <v>0.25365566064867312</v>
      </c>
      <c r="M2178">
        <v>0.20076070778014521</v>
      </c>
      <c r="N2178">
        <v>0.22815411189217441</v>
      </c>
      <c r="O2178">
        <v>0.1312324292379938</v>
      </c>
      <c r="P2178">
        <v>0.23101897774854091</v>
      </c>
      <c r="Q2178">
        <v>0.23346337115384119</v>
      </c>
      <c r="R2178">
        <v>0.26146716325344732</v>
      </c>
      <c r="S2178">
        <v>0.18550011508321079</v>
      </c>
      <c r="T2178">
        <v>0.22912896603135069</v>
      </c>
      <c r="U2178">
        <v>0.16419602913538489</v>
      </c>
      <c r="V2178">
        <v>0.21812733354813171</v>
      </c>
      <c r="W2178">
        <v>0.22652505486022001</v>
      </c>
      <c r="X2178">
        <v>0.16972769179333869</v>
      </c>
      <c r="Y2178">
        <v>0.24779735448199861</v>
      </c>
      <c r="Z2178">
        <v>0.18832096579451221</v>
      </c>
      <c r="AA2178">
        <v>0.17072156558662491</v>
      </c>
      <c r="AB2178">
        <v>0.1870072819404901</v>
      </c>
      <c r="AC2178">
        <v>0.1985859596867881</v>
      </c>
      <c r="AD2178">
        <v>0.24340098566584151</v>
      </c>
      <c r="AE2178">
        <v>0.25194253660620608</v>
      </c>
      <c r="AF2178">
        <v>0.24388262149330039</v>
      </c>
      <c r="AG2178">
        <v>0.23498352004318659</v>
      </c>
      <c r="AH2178">
        <v>0.26271981630744379</v>
      </c>
      <c r="AI2178">
        <v>0.25877875972091119</v>
      </c>
      <c r="AJ2178">
        <v>0.23775464270376781</v>
      </c>
      <c r="AK2178">
        <v>0.26038617860995428</v>
      </c>
      <c r="AL2178">
        <v>0.24482215244349401</v>
      </c>
      <c r="AM2178">
        <v>0.1313059478889996</v>
      </c>
      <c r="AN2178">
        <v>0.19399326008288861</v>
      </c>
      <c r="AO2178">
        <v>0.12719855858240231</v>
      </c>
    </row>
    <row r="2179" spans="1:41" x14ac:dyDescent="0.25">
      <c r="A2179" s="1">
        <v>35781</v>
      </c>
      <c r="B2179">
        <v>0.1342704410559509</v>
      </c>
      <c r="C2179">
        <v>0.231761540148752</v>
      </c>
      <c r="D2179">
        <v>0.14622521095238589</v>
      </c>
      <c r="E2179">
        <v>0.21847963119187</v>
      </c>
      <c r="F2179">
        <v>0.26801215283876417</v>
      </c>
      <c r="G2179">
        <v>0.23630588258923599</v>
      </c>
      <c r="H2179">
        <v>0.16035145048735569</v>
      </c>
      <c r="I2179">
        <v>0.2185773276877469</v>
      </c>
      <c r="J2179">
        <v>0.1739496867376879</v>
      </c>
      <c r="K2179">
        <v>0.16368762558527369</v>
      </c>
      <c r="L2179">
        <v>0.25251788516012202</v>
      </c>
      <c r="M2179">
        <v>0.20027319485960421</v>
      </c>
      <c r="N2179">
        <v>0.22721814904489071</v>
      </c>
      <c r="O2179">
        <v>0.13130728018618079</v>
      </c>
      <c r="P2179">
        <v>0.22862147271610031</v>
      </c>
      <c r="Q2179">
        <v>0.23243303173645899</v>
      </c>
      <c r="R2179">
        <v>0.26047889975369831</v>
      </c>
      <c r="S2179">
        <v>0.18434140107162431</v>
      </c>
      <c r="T2179">
        <v>0.2263810814625038</v>
      </c>
      <c r="U2179">
        <v>0.16357036399120831</v>
      </c>
      <c r="V2179">
        <v>0.21849982745961519</v>
      </c>
      <c r="W2179">
        <v>0.22421023853433211</v>
      </c>
      <c r="X2179">
        <v>0.16994718715420629</v>
      </c>
      <c r="Y2179">
        <v>0.2465700057866094</v>
      </c>
      <c r="Z2179">
        <v>0.18739231096833181</v>
      </c>
      <c r="AA2179">
        <v>0.17034794470874781</v>
      </c>
      <c r="AB2179">
        <v>0.1870334711747072</v>
      </c>
      <c r="AC2179">
        <v>0.19832416422888041</v>
      </c>
      <c r="AD2179">
        <v>0.2426860207935807</v>
      </c>
      <c r="AE2179">
        <v>0.25105788339668411</v>
      </c>
      <c r="AF2179">
        <v>0.2431554549058548</v>
      </c>
      <c r="AG2179">
        <v>0.23361570936564291</v>
      </c>
      <c r="AH2179">
        <v>0.26166246006851601</v>
      </c>
      <c r="AI2179">
        <v>0.25774501034324432</v>
      </c>
      <c r="AJ2179">
        <v>0.23584634417564479</v>
      </c>
      <c r="AK2179">
        <v>0.25954216370729732</v>
      </c>
      <c r="AL2179">
        <v>0.24404270351940541</v>
      </c>
      <c r="AM2179">
        <v>0.13005536466363871</v>
      </c>
      <c r="AN2179">
        <v>0.18921076210853069</v>
      </c>
      <c r="AO2179">
        <v>0.12687524959266019</v>
      </c>
    </row>
    <row r="2180" spans="1:41" x14ac:dyDescent="0.25">
      <c r="A2180" s="1">
        <v>35782</v>
      </c>
      <c r="B2180">
        <v>0.13586865543579091</v>
      </c>
      <c r="C2180">
        <v>0.231172223183225</v>
      </c>
      <c r="D2180">
        <v>0.1471462312107491</v>
      </c>
      <c r="E2180">
        <v>0.21812024354545079</v>
      </c>
      <c r="F2180">
        <v>0.26693907226240082</v>
      </c>
      <c r="G2180">
        <v>0.23498990574923251</v>
      </c>
      <c r="H2180">
        <v>0.16125905876310739</v>
      </c>
      <c r="I2180">
        <v>0.2179253944784082</v>
      </c>
      <c r="J2180">
        <v>0.174670272659248</v>
      </c>
      <c r="K2180">
        <v>0.1634651149320088</v>
      </c>
      <c r="L2180">
        <v>0.25140510967157093</v>
      </c>
      <c r="M2180">
        <v>0.20034401527239651</v>
      </c>
      <c r="N2180">
        <v>0.22640551953094029</v>
      </c>
      <c r="O2180">
        <v>0.13166525634293549</v>
      </c>
      <c r="P2180">
        <v>0.22716396768365971</v>
      </c>
      <c r="Q2180">
        <v>0.2320364294735292</v>
      </c>
      <c r="R2180">
        <v>0.25957501125394922</v>
      </c>
      <c r="S2180">
        <v>0.1830481632505141</v>
      </c>
      <c r="T2180">
        <v>0.223020696893657</v>
      </c>
      <c r="U2180">
        <v>0.16415852161307781</v>
      </c>
      <c r="V2180">
        <v>0.21896065470443199</v>
      </c>
      <c r="W2180">
        <v>0.2217329222084444</v>
      </c>
      <c r="X2180">
        <v>0.17085652596950149</v>
      </c>
      <c r="Y2180">
        <v>0.2450332820912203</v>
      </c>
      <c r="Z2180">
        <v>0.186935634191884</v>
      </c>
      <c r="AA2180">
        <v>0.1700103807907633</v>
      </c>
      <c r="AB2180">
        <v>0.1872742437422576</v>
      </c>
      <c r="AC2180">
        <v>0.19820455627097269</v>
      </c>
      <c r="AD2180">
        <v>0.2420064725879866</v>
      </c>
      <c r="AE2180">
        <v>0.25024823018716191</v>
      </c>
      <c r="AF2180">
        <v>0.2423925740326949</v>
      </c>
      <c r="AG2180">
        <v>0.23201016507866681</v>
      </c>
      <c r="AH2180">
        <v>0.26070197882958818</v>
      </c>
      <c r="AI2180">
        <v>0.25676959429891072</v>
      </c>
      <c r="AJ2180">
        <v>0.23370804564752179</v>
      </c>
      <c r="AK2180">
        <v>0.25875439880464018</v>
      </c>
      <c r="AL2180">
        <v>0.2433747930568553</v>
      </c>
      <c r="AM2180">
        <v>0.13050436428613649</v>
      </c>
      <c r="AN2180">
        <v>0.18608920163417289</v>
      </c>
      <c r="AO2180">
        <v>0.12657306159044021</v>
      </c>
    </row>
    <row r="2181" spans="1:41" x14ac:dyDescent="0.25">
      <c r="A2181" s="1">
        <v>35783</v>
      </c>
      <c r="B2181">
        <v>0.13698786479524111</v>
      </c>
      <c r="C2181">
        <v>0.2309454062176981</v>
      </c>
      <c r="D2181">
        <v>0.1460680235880624</v>
      </c>
      <c r="E2181">
        <v>0.2177842933990316</v>
      </c>
      <c r="F2181">
        <v>0.26592536668603739</v>
      </c>
      <c r="G2181">
        <v>0.23430517890922911</v>
      </c>
      <c r="H2181">
        <v>0.16012567303410569</v>
      </c>
      <c r="I2181">
        <v>0.21720923785774551</v>
      </c>
      <c r="J2181">
        <v>0.17475782286652239</v>
      </c>
      <c r="K2181">
        <v>0.1628879521032259</v>
      </c>
      <c r="L2181">
        <v>0.25071614370682932</v>
      </c>
      <c r="M2181">
        <v>0.20033316901852211</v>
      </c>
      <c r="N2181">
        <v>0.22559289001699001</v>
      </c>
      <c r="O2181">
        <v>0.13244113410277189</v>
      </c>
      <c r="P2181">
        <v>0.2260664626512191</v>
      </c>
      <c r="Q2181">
        <v>0.2309851208461538</v>
      </c>
      <c r="R2181">
        <v>0.25858206025420011</v>
      </c>
      <c r="S2181">
        <v>0.18108706828654661</v>
      </c>
      <c r="T2181">
        <v>0.21827281232481011</v>
      </c>
      <c r="U2181">
        <v>0.16490496272878519</v>
      </c>
      <c r="V2181">
        <v>0.21826611790007869</v>
      </c>
      <c r="W2181">
        <v>0.21852852254922331</v>
      </c>
      <c r="X2181">
        <v>0.17128342127293711</v>
      </c>
      <c r="Y2181">
        <v>0.2426621833958312</v>
      </c>
      <c r="Z2181">
        <v>0.18585484631329929</v>
      </c>
      <c r="AA2181">
        <v>0.16785710087876771</v>
      </c>
      <c r="AB2181">
        <v>0.1871343438202239</v>
      </c>
      <c r="AC2181">
        <v>0.19778748250634609</v>
      </c>
      <c r="AD2181">
        <v>0.24123942438239249</v>
      </c>
      <c r="AE2181">
        <v>0.24929357697763971</v>
      </c>
      <c r="AF2181">
        <v>0.24207880030239221</v>
      </c>
      <c r="AG2181">
        <v>0.23041295412502399</v>
      </c>
      <c r="AH2181">
        <v>0.26056181009066037</v>
      </c>
      <c r="AI2181">
        <v>0.25822542825457723</v>
      </c>
      <c r="AJ2181">
        <v>0.23077308045273209</v>
      </c>
      <c r="AK2181">
        <v>0.25791194640198323</v>
      </c>
      <c r="AL2181">
        <v>0.24364149797892051</v>
      </c>
      <c r="AM2181">
        <v>0.130246768108218</v>
      </c>
      <c r="AN2181">
        <v>0.1836067036598151</v>
      </c>
      <c r="AO2181">
        <v>0.12645291413757789</v>
      </c>
    </row>
    <row r="2182" spans="1:41" x14ac:dyDescent="0.25">
      <c r="A2182" s="1">
        <v>35784</v>
      </c>
      <c r="B2182">
        <v>0.1391526223685251</v>
      </c>
      <c r="C2182">
        <v>0.23027900591883779</v>
      </c>
      <c r="D2182">
        <v>0.14728716611391299</v>
      </c>
      <c r="E2182">
        <v>0.21786865575261249</v>
      </c>
      <c r="F2182">
        <v>0.26481009860967403</v>
      </c>
      <c r="G2182">
        <v>0.2340292323485485</v>
      </c>
      <c r="H2182">
        <v>0.16180322164484859</v>
      </c>
      <c r="I2182">
        <v>0.2164304572049767</v>
      </c>
      <c r="J2182">
        <v>0.17452483735951099</v>
      </c>
      <c r="K2182">
        <v>0.16249238982085129</v>
      </c>
      <c r="L2182">
        <v>0.25025098726589717</v>
      </c>
      <c r="M2182">
        <v>0.20040898943131449</v>
      </c>
      <c r="N2182">
        <v>0.2247685619240021</v>
      </c>
      <c r="O2182">
        <v>0.13497838419117081</v>
      </c>
      <c r="P2182">
        <v>0.22475770761877839</v>
      </c>
      <c r="Q2182">
        <v>0.2298442502964905</v>
      </c>
      <c r="R2182">
        <v>0.25719379675445098</v>
      </c>
      <c r="S2182">
        <v>0.1789581161797221</v>
      </c>
      <c r="T2182">
        <v>0.21309576108929651</v>
      </c>
      <c r="U2182">
        <v>0.1655547675466886</v>
      </c>
      <c r="V2182">
        <v>0.21748872643841979</v>
      </c>
      <c r="W2182">
        <v>0.2154491228900022</v>
      </c>
      <c r="X2182">
        <v>0.17199589848992061</v>
      </c>
      <c r="Y2182">
        <v>0.23919889720044221</v>
      </c>
      <c r="Z2182">
        <v>0.18416306711368699</v>
      </c>
      <c r="AA2182">
        <v>0.16661546463318019</v>
      </c>
      <c r="AB2182">
        <v>0.18693061661816729</v>
      </c>
      <c r="AC2182">
        <v>0.19654224814559709</v>
      </c>
      <c r="AD2182">
        <v>0.24093070951013171</v>
      </c>
      <c r="AE2182">
        <v>0.24789767376811769</v>
      </c>
      <c r="AF2182">
        <v>0.24153288371494661</v>
      </c>
      <c r="AG2182">
        <v>0.22944907650471461</v>
      </c>
      <c r="AH2182">
        <v>0.26007476635173271</v>
      </c>
      <c r="AI2182">
        <v>0.25880834554357712</v>
      </c>
      <c r="AJ2182">
        <v>0.2273164485912757</v>
      </c>
      <c r="AK2182">
        <v>0.2570726189993261</v>
      </c>
      <c r="AL2182">
        <v>0.2439274336702166</v>
      </c>
      <c r="AM2182">
        <v>0.1311449750369055</v>
      </c>
      <c r="AN2182">
        <v>0.18161170568545729</v>
      </c>
      <c r="AO2182">
        <v>0.1262807543970956</v>
      </c>
    </row>
    <row r="2183" spans="1:41" x14ac:dyDescent="0.25">
      <c r="A2183" s="1">
        <v>35785</v>
      </c>
      <c r="B2183">
        <v>0.16170435980126641</v>
      </c>
      <c r="C2183">
        <v>0.23997510561997759</v>
      </c>
      <c r="D2183">
        <v>0.19007040487294369</v>
      </c>
      <c r="E2183">
        <v>0.24832801810619329</v>
      </c>
      <c r="F2183">
        <v>0.2641292055333106</v>
      </c>
      <c r="G2183">
        <v>0.23781578578786799</v>
      </c>
      <c r="H2183">
        <v>0.210316834296707</v>
      </c>
      <c r="I2183">
        <v>0.25849369297692221</v>
      </c>
      <c r="J2183">
        <v>0.17583828042392829</v>
      </c>
      <c r="K2183">
        <v>0.19044804175254831</v>
      </c>
      <c r="L2183">
        <v>0.25005130701544132</v>
      </c>
      <c r="M2183">
        <v>0.22086814317744011</v>
      </c>
      <c r="N2183">
        <v>0.26721570691131702</v>
      </c>
      <c r="O2183">
        <v>0.1555140793750987</v>
      </c>
      <c r="P2183">
        <v>0.22461645258633781</v>
      </c>
      <c r="Q2183">
        <v>0.27148281991305051</v>
      </c>
      <c r="R2183">
        <v>0.25656959575470212</v>
      </c>
      <c r="S2183">
        <v>0.18111725931099279</v>
      </c>
      <c r="T2183">
        <v>0.2111207931871163</v>
      </c>
      <c r="U2183">
        <v>0.20436677391358149</v>
      </c>
      <c r="V2183">
        <v>0.23543224110053321</v>
      </c>
      <c r="W2183">
        <v>0.21737180656411439</v>
      </c>
      <c r="X2183">
        <v>0.20883760542462049</v>
      </c>
      <c r="Y2183">
        <v>0.23717936100505299</v>
      </c>
      <c r="Z2183">
        <v>0.22239338127024871</v>
      </c>
      <c r="AA2183">
        <v>0.20427362813649</v>
      </c>
      <c r="AB2183">
        <v>0.21125715671053849</v>
      </c>
      <c r="AC2183">
        <v>0.22401872560280101</v>
      </c>
      <c r="AD2183">
        <v>0.24309907797120431</v>
      </c>
      <c r="AE2183">
        <v>0.2467967705585955</v>
      </c>
      <c r="AF2183">
        <v>0.25041285998464391</v>
      </c>
      <c r="AG2183">
        <v>0.23302686555107191</v>
      </c>
      <c r="AH2183">
        <v>0.26354397261280488</v>
      </c>
      <c r="AI2183">
        <v>0.26008084616591021</v>
      </c>
      <c r="AJ2183">
        <v>0.22737648339648611</v>
      </c>
      <c r="AK2183">
        <v>0.25685360409666907</v>
      </c>
      <c r="AL2183">
        <v>0.26158836936151258</v>
      </c>
      <c r="AM2183">
        <v>0.15952005198596719</v>
      </c>
      <c r="AN2183">
        <v>0.18224795771109939</v>
      </c>
      <c r="AO2183">
        <v>0.15237256517231931</v>
      </c>
    </row>
    <row r="2184" spans="1:41" x14ac:dyDescent="0.25">
      <c r="A2184" s="1">
        <v>35786</v>
      </c>
      <c r="B2184">
        <v>0.1587393182082312</v>
      </c>
      <c r="C2184">
        <v>0.25168370532111728</v>
      </c>
      <c r="D2184">
        <v>0.1885703102986411</v>
      </c>
      <c r="E2184">
        <v>0.25140456795977412</v>
      </c>
      <c r="F2184">
        <v>0.26514362495694732</v>
      </c>
      <c r="G2184">
        <v>0.23738983922718751</v>
      </c>
      <c r="H2184">
        <v>0.20781617815587261</v>
      </c>
      <c r="I2184">
        <v>0.25532484589170018</v>
      </c>
      <c r="J2184">
        <v>0.17919100920263131</v>
      </c>
      <c r="K2184">
        <v>0.1881757943794124</v>
      </c>
      <c r="L2184">
        <v>0.24973257914593769</v>
      </c>
      <c r="M2184">
        <v>0.23548063025689911</v>
      </c>
      <c r="N2184">
        <v>0.26823118523196521</v>
      </c>
      <c r="O2184">
        <v>0.15503954129544861</v>
      </c>
      <c r="P2184">
        <v>0.2285751975538971</v>
      </c>
      <c r="Q2184">
        <v>0.27274179586579461</v>
      </c>
      <c r="R2184">
        <v>0.25756883225495297</v>
      </c>
      <c r="S2184">
        <v>0.18420616434702539</v>
      </c>
      <c r="T2184">
        <v>0.21202082528493599</v>
      </c>
      <c r="U2184">
        <v>0.20432076541889399</v>
      </c>
      <c r="V2184">
        <v>0.24191997714103841</v>
      </c>
      <c r="W2184">
        <v>0.21828824023822671</v>
      </c>
      <c r="X2184">
        <v>0.2084527498593205</v>
      </c>
      <c r="Y2184">
        <v>0.23689263730966389</v>
      </c>
      <c r="Z2184">
        <v>0.22376833554414721</v>
      </c>
      <c r="AA2184">
        <v>0.20072525275503139</v>
      </c>
      <c r="AB2184">
        <v>0.21154846434739771</v>
      </c>
      <c r="AC2184">
        <v>0.22571055416117999</v>
      </c>
      <c r="AD2184">
        <v>0.24415286309894349</v>
      </c>
      <c r="AE2184">
        <v>0.24851086734907349</v>
      </c>
      <c r="AF2184">
        <v>0.2539794433971983</v>
      </c>
      <c r="AG2184">
        <v>0.23202340459742909</v>
      </c>
      <c r="AH2184">
        <v>0.26702724137387712</v>
      </c>
      <c r="AI2184">
        <v>0.26019918012157672</v>
      </c>
      <c r="AJ2184">
        <v>0.227873184868363</v>
      </c>
      <c r="AK2184">
        <v>0.25852365169401198</v>
      </c>
      <c r="AL2184">
        <v>0.26245892043742408</v>
      </c>
      <c r="AM2184">
        <v>0.1524264056078419</v>
      </c>
      <c r="AN2184">
        <v>0.1859342097367416</v>
      </c>
      <c r="AO2184">
        <v>0.14847964152148849</v>
      </c>
    </row>
    <row r="2185" spans="1:41" x14ac:dyDescent="0.25">
      <c r="A2185" s="1">
        <v>35787</v>
      </c>
      <c r="B2185">
        <v>0.1557064194723389</v>
      </c>
      <c r="C2185">
        <v>0.26819855502225709</v>
      </c>
      <c r="D2185">
        <v>0.20882229905767191</v>
      </c>
      <c r="E2185">
        <v>0.2634686178133549</v>
      </c>
      <c r="F2185">
        <v>0.28436741938058391</v>
      </c>
      <c r="G2185">
        <v>0.26609514266650691</v>
      </c>
      <c r="H2185">
        <v>0.20753218868170489</v>
      </c>
      <c r="I2185">
        <v>0.2547510506343319</v>
      </c>
      <c r="J2185">
        <v>0.19526873798133421</v>
      </c>
      <c r="K2185">
        <v>0.18783400856541399</v>
      </c>
      <c r="L2185">
        <v>0.26991980365738649</v>
      </c>
      <c r="M2185">
        <v>0.25089311733635822</v>
      </c>
      <c r="N2185">
        <v>0.27319999688594671</v>
      </c>
      <c r="O2185">
        <v>0.154398931787227</v>
      </c>
      <c r="P2185">
        <v>0.25372644252145649</v>
      </c>
      <c r="Q2185">
        <v>0.27547108431853862</v>
      </c>
      <c r="R2185">
        <v>0.28098681875520393</v>
      </c>
      <c r="S2185">
        <v>0.1966212598592485</v>
      </c>
      <c r="T2185">
        <v>0.23102502404942249</v>
      </c>
      <c r="U2185">
        <v>0.2036044444242065</v>
      </c>
      <c r="V2185">
        <v>0.24056998964294179</v>
      </c>
      <c r="W2185">
        <v>0.23903175724567219</v>
      </c>
      <c r="X2185">
        <v>0.21350539429402041</v>
      </c>
      <c r="Y2185">
        <v>0.26385747611427479</v>
      </c>
      <c r="Z2185">
        <v>0.22292629847912851</v>
      </c>
      <c r="AA2185">
        <v>0.20031497283197691</v>
      </c>
      <c r="AB2185">
        <v>0.20851414021254441</v>
      </c>
      <c r="AC2185">
        <v>0.22365280324892481</v>
      </c>
      <c r="AD2185">
        <v>0.26644206489334937</v>
      </c>
      <c r="AE2185">
        <v>0.26697746413955131</v>
      </c>
      <c r="AF2185">
        <v>0.27928084823832411</v>
      </c>
      <c r="AG2185">
        <v>0.2557032769771197</v>
      </c>
      <c r="AH2185">
        <v>0.28792144763494942</v>
      </c>
      <c r="AI2185">
        <v>0.27946126407724309</v>
      </c>
      <c r="AJ2185">
        <v>0.24666321967357341</v>
      </c>
      <c r="AK2185">
        <v>0.27728276179135491</v>
      </c>
      <c r="AL2185">
        <v>0.28132370228256631</v>
      </c>
      <c r="AM2185">
        <v>0.15377234256305</v>
      </c>
      <c r="AN2185">
        <v>0.2009126492623837</v>
      </c>
      <c r="AO2185">
        <v>0.14667171787065769</v>
      </c>
    </row>
    <row r="2186" spans="1:41" x14ac:dyDescent="0.25">
      <c r="A2186" s="1">
        <v>35788</v>
      </c>
      <c r="B2186">
        <v>0.16999018740311331</v>
      </c>
      <c r="C2186">
        <v>0.29386340472339678</v>
      </c>
      <c r="D2186">
        <v>0.2189555378167026</v>
      </c>
      <c r="E2186">
        <v>0.29341235516693559</v>
      </c>
      <c r="F2186">
        <v>0.31320840130422051</v>
      </c>
      <c r="G2186">
        <v>0.2935837794391597</v>
      </c>
      <c r="H2186">
        <v>0.22034819920753709</v>
      </c>
      <c r="I2186">
        <v>0.27151062309368612</v>
      </c>
      <c r="J2186">
        <v>0.19706789533146571</v>
      </c>
      <c r="K2186">
        <v>0.19870784775141559</v>
      </c>
      <c r="L2186">
        <v>0.27794631388312119</v>
      </c>
      <c r="M2186">
        <v>0.26586893774915049</v>
      </c>
      <c r="N2186">
        <v>0.2977515933089343</v>
      </c>
      <c r="O2186">
        <v>0.16560385799329119</v>
      </c>
      <c r="P2186">
        <v>0.27836143748901587</v>
      </c>
      <c r="Q2186">
        <v>0.29878346564386671</v>
      </c>
      <c r="R2186">
        <v>0.31496418025545481</v>
      </c>
      <c r="S2186">
        <v>0.19912206965718579</v>
      </c>
      <c r="T2186">
        <v>0.2506646394805756</v>
      </c>
      <c r="U2186">
        <v>0.2208803109295191</v>
      </c>
      <c r="V2186">
        <v>0.25801000214484532</v>
      </c>
      <c r="W2186">
        <v>0.25528985758645112</v>
      </c>
      <c r="X2186">
        <v>0.2445924137287204</v>
      </c>
      <c r="Y2186">
        <v>0.28499418991888581</v>
      </c>
      <c r="Z2186">
        <v>0.24079478772989951</v>
      </c>
      <c r="AA2186">
        <v>0.21731635957558901</v>
      </c>
      <c r="AB2186">
        <v>0.2229068994110244</v>
      </c>
      <c r="AC2186">
        <v>0.24200911483666951</v>
      </c>
      <c r="AD2186">
        <v>0.27758335002108858</v>
      </c>
      <c r="AE2186">
        <v>0.30342281093002921</v>
      </c>
      <c r="AF2186">
        <v>0.2888697530794499</v>
      </c>
      <c r="AG2186">
        <v>0.2745685660234769</v>
      </c>
      <c r="AH2186">
        <v>0.30150784139602149</v>
      </c>
      <c r="AI2186">
        <v>0.3031608480329096</v>
      </c>
      <c r="AJ2186">
        <v>0.27257492114545029</v>
      </c>
      <c r="AK2186">
        <v>0.29479030938869788</v>
      </c>
      <c r="AL2186">
        <v>0.31613079182001608</v>
      </c>
      <c r="AM2186">
        <v>0.1625286961849246</v>
      </c>
      <c r="AN2186">
        <v>0.21870983878802591</v>
      </c>
      <c r="AO2186">
        <v>0.15786129421982689</v>
      </c>
    </row>
    <row r="2187" spans="1:41" x14ac:dyDescent="0.25">
      <c r="A2187" s="1">
        <v>35789</v>
      </c>
      <c r="B2187">
        <v>0.16505776122133081</v>
      </c>
      <c r="C2187">
        <v>0.28974283775786991</v>
      </c>
      <c r="D2187">
        <v>0.2167721099090667</v>
      </c>
      <c r="E2187">
        <v>0.28796703002051649</v>
      </c>
      <c r="F2187">
        <v>0.31207594572785707</v>
      </c>
      <c r="G2187">
        <v>0.29401824954514583</v>
      </c>
      <c r="H2187">
        <v>0.21492879306670271</v>
      </c>
      <c r="I2187">
        <v>0.27061507760151587</v>
      </c>
      <c r="J2187">
        <v>0.1986402669673116</v>
      </c>
      <c r="K2187">
        <v>0.19489619782207079</v>
      </c>
      <c r="L2187">
        <v>0.27739901458504629</v>
      </c>
      <c r="M2187">
        <v>0.25217975816194288</v>
      </c>
      <c r="N2187">
        <v>0.29810442766130257</v>
      </c>
      <c r="O2187">
        <v>0.16169988402002899</v>
      </c>
      <c r="P2187">
        <v>0.27491893245657523</v>
      </c>
      <c r="Q2187">
        <v>0.2955313917737073</v>
      </c>
      <c r="R2187">
        <v>0.30951185425570582</v>
      </c>
      <c r="S2187">
        <v>0.19988002231226601</v>
      </c>
      <c r="T2187">
        <v>0.24381883824506201</v>
      </c>
      <c r="U2187">
        <v>0.2160966469477977</v>
      </c>
      <c r="V2187">
        <v>0.25857274074854608</v>
      </c>
      <c r="W2187">
        <v>0.2491896245938966</v>
      </c>
      <c r="X2187">
        <v>0.23966380816342031</v>
      </c>
      <c r="Y2187">
        <v>0.27838246622349649</v>
      </c>
      <c r="Z2187">
        <v>0.24071099945172761</v>
      </c>
      <c r="AA2187">
        <v>0.21607467526458279</v>
      </c>
      <c r="AB2187">
        <v>0.21900541776144569</v>
      </c>
      <c r="AC2187">
        <v>0.23904140169197319</v>
      </c>
      <c r="AD2187">
        <v>0.27665588514882777</v>
      </c>
      <c r="AE2187">
        <v>0.30043440772050711</v>
      </c>
      <c r="AF2187">
        <v>0.28910865792057577</v>
      </c>
      <c r="AG2187">
        <v>0.27370468840316747</v>
      </c>
      <c r="AH2187">
        <v>0.30114579765709382</v>
      </c>
      <c r="AI2187">
        <v>0.3038562653219094</v>
      </c>
      <c r="AJ2187">
        <v>0.2642316226173273</v>
      </c>
      <c r="AK2187">
        <v>0.29469473198604079</v>
      </c>
      <c r="AL2187">
        <v>0.31565326597285059</v>
      </c>
      <c r="AM2187">
        <v>0.15828888202917271</v>
      </c>
      <c r="AN2187">
        <v>0.20929296581366799</v>
      </c>
      <c r="AO2187">
        <v>0.15233371445235641</v>
      </c>
    </row>
    <row r="2188" spans="1:41" x14ac:dyDescent="0.25">
      <c r="A2188" s="1">
        <v>35790</v>
      </c>
      <c r="B2188">
        <v>0.17205122176120649</v>
      </c>
      <c r="C2188">
        <v>0.28692852079234288</v>
      </c>
      <c r="D2188">
        <v>0.21571368200143079</v>
      </c>
      <c r="E2188">
        <v>0.28550295487409733</v>
      </c>
      <c r="F2188">
        <v>0.31029817765149392</v>
      </c>
      <c r="G2188">
        <v>0.29340480298446531</v>
      </c>
      <c r="H2188">
        <v>0.21251563692586831</v>
      </c>
      <c r="I2188">
        <v>0.27376364975640449</v>
      </c>
      <c r="J2188">
        <v>0.2004051276390558</v>
      </c>
      <c r="K2188">
        <v>0.202111110392726</v>
      </c>
      <c r="L2188">
        <v>0.27670409623935233</v>
      </c>
      <c r="M2188">
        <v>0.2466572452414019</v>
      </c>
      <c r="N2188">
        <v>0.2975139286803376</v>
      </c>
      <c r="O2188">
        <v>0.16656733861819539</v>
      </c>
      <c r="P2188">
        <v>0.27223517742413461</v>
      </c>
      <c r="Q2188">
        <v>0.292634005403548</v>
      </c>
      <c r="R2188">
        <v>0.30525327825595661</v>
      </c>
      <c r="S2188">
        <v>0.20033157650014</v>
      </c>
      <c r="T2188">
        <v>0.2418522036762151</v>
      </c>
      <c r="U2188">
        <v>0.21421767046607651</v>
      </c>
      <c r="V2188">
        <v>0.25933047935224701</v>
      </c>
      <c r="W2188">
        <v>0.24681022493467561</v>
      </c>
      <c r="X2188">
        <v>0.23654614009812031</v>
      </c>
      <c r="Y2188">
        <v>0.2751098050281075</v>
      </c>
      <c r="Z2188">
        <v>0.2418298427525031</v>
      </c>
      <c r="AA2188">
        <v>0.22036632428690989</v>
      </c>
      <c r="AB2188">
        <v>0.2251289361118671</v>
      </c>
      <c r="AC2188">
        <v>0.24062056354727701</v>
      </c>
      <c r="AD2188">
        <v>0.27579870565593517</v>
      </c>
      <c r="AE2188">
        <v>0.29793850451098502</v>
      </c>
      <c r="AF2188">
        <v>0.28872881276170148</v>
      </c>
      <c r="AG2188">
        <v>0.27251581078285808</v>
      </c>
      <c r="AH2188">
        <v>0.29936500391816601</v>
      </c>
      <c r="AI2188">
        <v>0.30341418261090919</v>
      </c>
      <c r="AJ2188">
        <v>0.25970999075587092</v>
      </c>
      <c r="AK2188">
        <v>0.29464991030580912</v>
      </c>
      <c r="AL2188">
        <v>0.31472189397183897</v>
      </c>
      <c r="AM2188">
        <v>0.1603928178734208</v>
      </c>
      <c r="AN2188">
        <v>0.20739171783931021</v>
      </c>
      <c r="AO2188">
        <v>0.15401203568400279</v>
      </c>
    </row>
    <row r="2189" spans="1:41" x14ac:dyDescent="0.25">
      <c r="A2189" s="1">
        <v>35791</v>
      </c>
      <c r="B2189">
        <v>0.173000551351399</v>
      </c>
      <c r="C2189">
        <v>0.28466628716014941</v>
      </c>
      <c r="D2189">
        <v>0.21680317076046149</v>
      </c>
      <c r="E2189">
        <v>0.28295919222767812</v>
      </c>
      <c r="F2189">
        <v>0.30826884707513041</v>
      </c>
      <c r="G2189">
        <v>0.29236427309045138</v>
      </c>
      <c r="H2189">
        <v>0.21526213676496789</v>
      </c>
      <c r="I2189">
        <v>0.27444854508461242</v>
      </c>
      <c r="J2189">
        <v>0.20330751839617681</v>
      </c>
      <c r="K2189">
        <v>0.20299465193347699</v>
      </c>
      <c r="L2189">
        <v>0.27581870170318212</v>
      </c>
      <c r="M2189">
        <v>0.24594473232086089</v>
      </c>
      <c r="N2189">
        <v>0.2989368739543049</v>
      </c>
      <c r="O2189">
        <v>0.17029274732723679</v>
      </c>
      <c r="P2189">
        <v>0.27376267239169388</v>
      </c>
      <c r="Q2189">
        <v>0.29206844806862409</v>
      </c>
      <c r="R2189">
        <v>0.30349133064531431</v>
      </c>
      <c r="S2189">
        <v>0.20231527354515691</v>
      </c>
      <c r="T2189">
        <v>0.24820640244070161</v>
      </c>
      <c r="U2189">
        <v>0.21563570742433971</v>
      </c>
      <c r="V2189">
        <v>0.26359791181739262</v>
      </c>
      <c r="W2189">
        <v>0.2527797978719275</v>
      </c>
      <c r="X2189">
        <v>0.23710595278955821</v>
      </c>
      <c r="Y2189">
        <v>0.27424495633271839</v>
      </c>
      <c r="Z2189">
        <v>0.24277755531869749</v>
      </c>
      <c r="AA2189">
        <v>0.22064031087249911</v>
      </c>
      <c r="AB2189">
        <v>0.22610796476705861</v>
      </c>
      <c r="AC2189">
        <v>0.2436523399152617</v>
      </c>
      <c r="AD2189">
        <v>0.27480819282970931</v>
      </c>
      <c r="AE2189">
        <v>0.29625793600308242</v>
      </c>
      <c r="AF2189">
        <v>0.28829807474568458</v>
      </c>
      <c r="AG2189">
        <v>0.27111443316254857</v>
      </c>
      <c r="AH2189">
        <v>0.29801702267923819</v>
      </c>
      <c r="AI2189">
        <v>0.30246793323324239</v>
      </c>
      <c r="AJ2189">
        <v>0.26273060606097293</v>
      </c>
      <c r="AK2189">
        <v>0.29351463570217151</v>
      </c>
      <c r="AL2189">
        <v>0.31338859889390419</v>
      </c>
      <c r="AM2189">
        <v>0.1619002681911938</v>
      </c>
      <c r="AN2189">
        <v>0.21573109486495229</v>
      </c>
      <c r="AO2189">
        <v>0.16118886247647279</v>
      </c>
    </row>
    <row r="2190" spans="1:41" x14ac:dyDescent="0.25">
      <c r="A2190" s="1">
        <v>35792</v>
      </c>
      <c r="B2190">
        <v>0.17292199857657539</v>
      </c>
      <c r="C2190">
        <v>0.28445613686128912</v>
      </c>
      <c r="D2190">
        <v>0.220571826186159</v>
      </c>
      <c r="E2190">
        <v>0.28171699208125878</v>
      </c>
      <c r="F2190">
        <v>0.30783014149876708</v>
      </c>
      <c r="G2190">
        <v>0.29262306152335682</v>
      </c>
      <c r="H2190">
        <v>0.21841556384326261</v>
      </c>
      <c r="I2190">
        <v>0.27436373651467472</v>
      </c>
      <c r="J2190">
        <v>0.2068608020104408</v>
      </c>
      <c r="K2190">
        <v>0.2031418863705832</v>
      </c>
      <c r="L2190">
        <v>0.27506545002415478</v>
      </c>
      <c r="M2190">
        <v>0.2486605527336532</v>
      </c>
      <c r="N2190">
        <v>0.29946648589493913</v>
      </c>
      <c r="O2190">
        <v>0.1727338915346307</v>
      </c>
      <c r="P2190">
        <v>0.27951391735925318</v>
      </c>
      <c r="Q2190">
        <v>0.29207229059827122</v>
      </c>
      <c r="R2190">
        <v>0.30388407053467181</v>
      </c>
      <c r="S2190">
        <v>0.2053203991616023</v>
      </c>
      <c r="T2190">
        <v>0.25926893453852129</v>
      </c>
      <c r="U2190">
        <v>0.2184273072810313</v>
      </c>
      <c r="V2190">
        <v>0.26150081491008847</v>
      </c>
      <c r="W2190">
        <v>0.26169937080917938</v>
      </c>
      <c r="X2190">
        <v>0.2395560408838048</v>
      </c>
      <c r="Y2190">
        <v>0.27741448263732932</v>
      </c>
      <c r="Z2190">
        <v>0.24279551768688401</v>
      </c>
      <c r="AA2190">
        <v>0.22137096412475499</v>
      </c>
      <c r="AB2190">
        <v>0.2244071894695534</v>
      </c>
      <c r="AC2190">
        <v>0.24131906786982429</v>
      </c>
      <c r="AD2190">
        <v>0.27468226333681672</v>
      </c>
      <c r="AE2190">
        <v>0.29698236749517981</v>
      </c>
      <c r="AF2190">
        <v>0.28871465815823899</v>
      </c>
      <c r="AG2190">
        <v>0.26987763887557259</v>
      </c>
      <c r="AH2190">
        <v>0.2976331039403104</v>
      </c>
      <c r="AI2190">
        <v>0.30182168385557551</v>
      </c>
      <c r="AJ2190">
        <v>0.26940288803274148</v>
      </c>
      <c r="AK2190">
        <v>0.29274186109853367</v>
      </c>
      <c r="AL2190">
        <v>0.31295338073904638</v>
      </c>
      <c r="AM2190">
        <v>0.17056449253718489</v>
      </c>
      <c r="AN2190">
        <v>0.23048765939059451</v>
      </c>
      <c r="AO2190">
        <v>0.17426229918186689</v>
      </c>
    </row>
    <row r="2191" spans="1:41" x14ac:dyDescent="0.25">
      <c r="A2191" s="1">
        <v>35793</v>
      </c>
      <c r="B2191">
        <v>0.1704637681349338</v>
      </c>
      <c r="C2191">
        <v>0.28483556989576209</v>
      </c>
      <c r="D2191">
        <v>0.22462381494518971</v>
      </c>
      <c r="E2191">
        <v>0.28109197943483971</v>
      </c>
      <c r="F2191">
        <v>0.3104648734224037</v>
      </c>
      <c r="G2191">
        <v>0.29644643328959552</v>
      </c>
      <c r="H2191">
        <v>0.22094815758822409</v>
      </c>
      <c r="I2191">
        <v>0.27402598676826628</v>
      </c>
      <c r="J2191">
        <v>0.21011140705327619</v>
      </c>
      <c r="K2191">
        <v>0.2020679923462527</v>
      </c>
      <c r="L2191">
        <v>0.2751324364403655</v>
      </c>
      <c r="M2191">
        <v>0.24991137314644549</v>
      </c>
      <c r="N2191">
        <v>0.29974776450223989</v>
      </c>
      <c r="O2191">
        <v>0.17065896431345309</v>
      </c>
      <c r="P2191">
        <v>0.2857414123268126</v>
      </c>
      <c r="Q2191">
        <v>0.2926745706279183</v>
      </c>
      <c r="R2191">
        <v>0.30556431042402937</v>
      </c>
      <c r="S2191">
        <v>0.20841600096852389</v>
      </c>
      <c r="T2191">
        <v>0.26805646663634108</v>
      </c>
      <c r="U2191">
        <v>0.22329859463772289</v>
      </c>
      <c r="V2191">
        <v>0.25924205133611777</v>
      </c>
      <c r="W2191">
        <v>0.26757936041309799</v>
      </c>
      <c r="X2191">
        <v>0.24463112897805131</v>
      </c>
      <c r="Y2191">
        <v>0.2824824464419402</v>
      </c>
      <c r="Z2191">
        <v>0.24181084847612311</v>
      </c>
      <c r="AA2191">
        <v>0.22001995071034419</v>
      </c>
      <c r="AB2191">
        <v>0.22212333263222311</v>
      </c>
      <c r="AC2191">
        <v>0.2380519563339541</v>
      </c>
      <c r="AD2191">
        <v>0.27516050051059071</v>
      </c>
      <c r="AE2191">
        <v>0.29908304898727728</v>
      </c>
      <c r="AF2191">
        <v>0.28936963442793617</v>
      </c>
      <c r="AG2191">
        <v>0.26957001125526309</v>
      </c>
      <c r="AH2191">
        <v>0.29837887270138258</v>
      </c>
      <c r="AI2191">
        <v>0.30449835114457541</v>
      </c>
      <c r="AJ2191">
        <v>0.27588850333784343</v>
      </c>
      <c r="AK2191">
        <v>0.29231127399489609</v>
      </c>
      <c r="AL2191">
        <v>0.31496047027649632</v>
      </c>
      <c r="AM2191">
        <v>0.173184966883176</v>
      </c>
      <c r="AN2191">
        <v>0.24139422391623669</v>
      </c>
      <c r="AO2191">
        <v>0.1818182358872609</v>
      </c>
    </row>
    <row r="2192" spans="1:41" x14ac:dyDescent="0.25">
      <c r="A2192" s="1">
        <v>35794</v>
      </c>
      <c r="B2192">
        <v>0.1682075006362552</v>
      </c>
      <c r="C2192">
        <v>0.28608193091514811</v>
      </c>
      <c r="D2192">
        <v>0.22851122037088711</v>
      </c>
      <c r="E2192">
        <v>0.28115915428842048</v>
      </c>
      <c r="F2192">
        <v>0.31389834233596048</v>
      </c>
      <c r="G2192">
        <v>0.30542397172250069</v>
      </c>
      <c r="H2192">
        <v>0.22262241799985219</v>
      </c>
      <c r="I2192">
        <v>0.27463130266328512</v>
      </c>
      <c r="J2192">
        <v>0.2204441549532544</v>
      </c>
      <c r="K2192">
        <v>0.2006313826968785</v>
      </c>
      <c r="L2192">
        <v>0.28155180380895722</v>
      </c>
      <c r="M2192">
        <v>0.25058386022590451</v>
      </c>
      <c r="N2192">
        <v>0.300628872438987</v>
      </c>
      <c r="O2192">
        <v>0.16944560343389339</v>
      </c>
      <c r="P2192">
        <v>0.29193265729437201</v>
      </c>
      <c r="Q2192">
        <v>0.29518688173421598</v>
      </c>
      <c r="R2192">
        <v>0.30786486281338699</v>
      </c>
      <c r="S2192">
        <v>0.2189735075373502</v>
      </c>
      <c r="T2192">
        <v>0.27505649873416088</v>
      </c>
      <c r="U2192">
        <v>0.22691286634059379</v>
      </c>
      <c r="V2192">
        <v>0.25820572936791408</v>
      </c>
      <c r="W2192">
        <v>0.27286560001701671</v>
      </c>
      <c r="X2192">
        <v>0.25009142416361818</v>
      </c>
      <c r="Y2192">
        <v>0.28784416024655102</v>
      </c>
      <c r="Z2192">
        <v>0.24120333082790099</v>
      </c>
      <c r="AA2192">
        <v>0.21806315707000029</v>
      </c>
      <c r="AB2192">
        <v>0.22038984679517329</v>
      </c>
      <c r="AC2192">
        <v>0.23674135311507449</v>
      </c>
      <c r="AD2192">
        <v>0.2782595710176981</v>
      </c>
      <c r="AE2192">
        <v>0.30060498047937467</v>
      </c>
      <c r="AF2192">
        <v>0.29331925355477628</v>
      </c>
      <c r="AG2192">
        <v>0.27530196696828713</v>
      </c>
      <c r="AH2192">
        <v>0.30051214146245492</v>
      </c>
      <c r="AI2192">
        <v>0.31030835176690852</v>
      </c>
      <c r="AJ2192">
        <v>0.28130911864294539</v>
      </c>
      <c r="AK2192">
        <v>0.29742756189125852</v>
      </c>
      <c r="AL2192">
        <v>0.31880602135240771</v>
      </c>
      <c r="AM2192">
        <v>0.17434959076758691</v>
      </c>
      <c r="AN2192">
        <v>0.25092578844187879</v>
      </c>
      <c r="AO2192">
        <v>0.18395555669870181</v>
      </c>
    </row>
    <row r="2193" spans="1:41" x14ac:dyDescent="0.25">
      <c r="A2193" s="1">
        <v>35795</v>
      </c>
      <c r="B2193">
        <v>0.16272044439454711</v>
      </c>
      <c r="C2193">
        <v>0.2869282919345339</v>
      </c>
      <c r="D2193">
        <v>0.23112570912991789</v>
      </c>
      <c r="E2193">
        <v>0.28097789164200132</v>
      </c>
      <c r="F2193">
        <v>0.31786774874951729</v>
      </c>
      <c r="G2193">
        <v>0.31576817682207281</v>
      </c>
      <c r="H2193">
        <v>0.2229925117448136</v>
      </c>
      <c r="I2193">
        <v>0.27536715330170169</v>
      </c>
      <c r="J2193">
        <v>0.23476529571037549</v>
      </c>
      <c r="K2193">
        <v>0.19830309883617589</v>
      </c>
      <c r="L2193">
        <v>0.29492712355850131</v>
      </c>
      <c r="M2193">
        <v>0.24880634730536361</v>
      </c>
      <c r="N2193">
        <v>0.30170776223135137</v>
      </c>
      <c r="O2193">
        <v>0.16497690174894619</v>
      </c>
      <c r="P2193">
        <v>0.29780390226193137</v>
      </c>
      <c r="Q2193">
        <v>0.29764225011204298</v>
      </c>
      <c r="R2193">
        <v>0.30962479020274458</v>
      </c>
      <c r="S2193">
        <v>0.23339291886808131</v>
      </c>
      <c r="T2193">
        <v>0.27671069749864741</v>
      </c>
      <c r="U2193">
        <v>0.2288587908633673</v>
      </c>
      <c r="V2193">
        <v>0.25360798937821888</v>
      </c>
      <c r="W2193">
        <v>0.27531642295426861</v>
      </c>
      <c r="X2193">
        <v>0.25265528885301969</v>
      </c>
      <c r="Y2193">
        <v>0.29196837405116199</v>
      </c>
      <c r="Z2193">
        <v>0.2428771307350818</v>
      </c>
      <c r="AA2193">
        <v>0.21880223135408161</v>
      </c>
      <c r="AB2193">
        <v>0.21631354093607011</v>
      </c>
      <c r="AC2193">
        <v>0.23293808283063661</v>
      </c>
      <c r="AD2193">
        <v>0.28496905819147211</v>
      </c>
      <c r="AE2193">
        <v>0.30176066197147222</v>
      </c>
      <c r="AF2193">
        <v>0.30055190839590218</v>
      </c>
      <c r="AG2193">
        <v>0.28855267268131102</v>
      </c>
      <c r="AH2193">
        <v>0.30394228522352712</v>
      </c>
      <c r="AI2193">
        <v>0.31682460238924159</v>
      </c>
      <c r="AJ2193">
        <v>0.28492640061471403</v>
      </c>
      <c r="AK2193">
        <v>0.30855166228762082</v>
      </c>
      <c r="AL2193">
        <v>0.32181695704370372</v>
      </c>
      <c r="AM2193">
        <v>0.1730620121896011</v>
      </c>
      <c r="AN2193">
        <v>0.25172922796752112</v>
      </c>
      <c r="AO2193">
        <v>0.1800274266576031</v>
      </c>
    </row>
    <row r="2194" spans="1:41" x14ac:dyDescent="0.25">
      <c r="A2194" s="1">
        <v>35796</v>
      </c>
      <c r="B2194">
        <v>0.15747029291474379</v>
      </c>
      <c r="C2194">
        <v>0.28708298628725309</v>
      </c>
      <c r="D2194">
        <v>0.23155478122228201</v>
      </c>
      <c r="E2194">
        <v>0.27968569149558209</v>
      </c>
      <c r="F2194">
        <v>0.31888403016307432</v>
      </c>
      <c r="G2194">
        <v>0.32047071525497811</v>
      </c>
      <c r="H2194">
        <v>0.22225843882310839</v>
      </c>
      <c r="I2194">
        <v>0.27533682746952998</v>
      </c>
      <c r="J2194">
        <v>0.24442393646749649</v>
      </c>
      <c r="K2194">
        <v>0.19559825247547341</v>
      </c>
      <c r="L2194">
        <v>0.30406315759375968</v>
      </c>
      <c r="M2194">
        <v>0.24629716771815591</v>
      </c>
      <c r="N2194">
        <v>0.30207498535704908</v>
      </c>
      <c r="O2194">
        <v>0.16096355720685621</v>
      </c>
      <c r="P2194">
        <v>0.29760639722949073</v>
      </c>
      <c r="Q2194">
        <v>0.29963043098987008</v>
      </c>
      <c r="R2194">
        <v>0.31073784259210208</v>
      </c>
      <c r="S2194">
        <v>0.2429623301988125</v>
      </c>
      <c r="T2194">
        <v>0.27584614626313381</v>
      </c>
      <c r="U2194">
        <v>0.23000471538614081</v>
      </c>
      <c r="V2194">
        <v>0.24880524938852391</v>
      </c>
      <c r="W2194">
        <v>0.2761589125581872</v>
      </c>
      <c r="X2194">
        <v>0.25350821604242119</v>
      </c>
      <c r="Y2194">
        <v>0.29347071285577292</v>
      </c>
      <c r="Z2194">
        <v>0.24398119380015709</v>
      </c>
      <c r="AA2194">
        <v>0.21880130563816291</v>
      </c>
      <c r="AB2194">
        <v>0.2121830684103003</v>
      </c>
      <c r="AC2194">
        <v>0.22895668754619869</v>
      </c>
      <c r="AD2194">
        <v>0.28918479536524611</v>
      </c>
      <c r="AE2194">
        <v>0.30289134346356972</v>
      </c>
      <c r="AF2194">
        <v>0.30482920609417091</v>
      </c>
      <c r="AG2194">
        <v>0.29938462839433488</v>
      </c>
      <c r="AH2194">
        <v>0.30478961648459929</v>
      </c>
      <c r="AI2194">
        <v>0.3190679363449081</v>
      </c>
      <c r="AJ2194">
        <v>0.28671534925314918</v>
      </c>
      <c r="AK2194">
        <v>0.31449138768398299</v>
      </c>
      <c r="AL2194">
        <v>0.32214712350423053</v>
      </c>
      <c r="AM2194">
        <v>0.1698640169449486</v>
      </c>
      <c r="AN2194">
        <v>0.2472373549931631</v>
      </c>
      <c r="AO2194">
        <v>0.17147179661650461</v>
      </c>
    </row>
    <row r="2195" spans="1:41" x14ac:dyDescent="0.25">
      <c r="A2195" s="1">
        <v>35797</v>
      </c>
      <c r="B2195">
        <v>0.15548346886421849</v>
      </c>
      <c r="C2195">
        <v>0.28731684730663898</v>
      </c>
      <c r="D2195">
        <v>0.23100468664797941</v>
      </c>
      <c r="E2195">
        <v>0.27826067884916289</v>
      </c>
      <c r="F2195">
        <v>0.31915031157663121</v>
      </c>
      <c r="G2195">
        <v>0.32417742035455011</v>
      </c>
      <c r="H2195">
        <v>0.22151811590140311</v>
      </c>
      <c r="I2195">
        <v>0.27523738399029968</v>
      </c>
      <c r="J2195">
        <v>0.25295222008176049</v>
      </c>
      <c r="K2195">
        <v>0.19558418170694969</v>
      </c>
      <c r="L2195">
        <v>0.31502419162901818</v>
      </c>
      <c r="M2195">
        <v>0.24441298813094819</v>
      </c>
      <c r="N2195">
        <v>0.30236387514941349</v>
      </c>
      <c r="O2195">
        <v>0.16027516401597899</v>
      </c>
      <c r="P2195">
        <v>0.29517014219705001</v>
      </c>
      <c r="Q2195">
        <v>0.30165454936769709</v>
      </c>
      <c r="R2195">
        <v>0.31198370748145982</v>
      </c>
      <c r="S2195">
        <v>0.25173531295811502</v>
      </c>
      <c r="T2195">
        <v>0.2729149283609536</v>
      </c>
      <c r="U2195">
        <v>0.2310443899089144</v>
      </c>
      <c r="V2195">
        <v>0.25004180057511988</v>
      </c>
      <c r="W2195">
        <v>0.27625973549543908</v>
      </c>
      <c r="X2195">
        <v>0.25405801823182272</v>
      </c>
      <c r="Y2195">
        <v>0.29359023916038368</v>
      </c>
      <c r="Z2195">
        <v>0.24502078318102199</v>
      </c>
      <c r="AA2195">
        <v>0.21914371325557749</v>
      </c>
      <c r="AB2195">
        <v>0.21289878911865051</v>
      </c>
      <c r="AC2195">
        <v>0.22874818088674559</v>
      </c>
      <c r="AD2195">
        <v>0.29264844920568689</v>
      </c>
      <c r="AE2195">
        <v>0.30412327495566699</v>
      </c>
      <c r="AF2195">
        <v>0.30912703950672532</v>
      </c>
      <c r="AG2195">
        <v>0.31040408410735881</v>
      </c>
      <c r="AH2195">
        <v>0.3061697602456715</v>
      </c>
      <c r="AI2195">
        <v>0.32012793696724118</v>
      </c>
      <c r="AJ2195">
        <v>0.28706096455825109</v>
      </c>
      <c r="AK2195">
        <v>0.31817173808034538</v>
      </c>
      <c r="AL2195">
        <v>0.32145421304168043</v>
      </c>
      <c r="AM2195">
        <v>0.16943893836696269</v>
      </c>
      <c r="AN2195">
        <v>0.2403423570188053</v>
      </c>
      <c r="AO2195">
        <v>0.1686632757098015</v>
      </c>
    </row>
    <row r="2196" spans="1:41" x14ac:dyDescent="0.25">
      <c r="A2196" s="1">
        <v>35798</v>
      </c>
      <c r="B2196">
        <v>0.15758474353734181</v>
      </c>
      <c r="C2196">
        <v>0.28721737499269151</v>
      </c>
      <c r="D2196">
        <v>0.22891500874034351</v>
      </c>
      <c r="E2196">
        <v>0.2765716037027437</v>
      </c>
      <c r="F2196">
        <v>0.31922284299018799</v>
      </c>
      <c r="G2196">
        <v>0.32851131910911752</v>
      </c>
      <c r="H2196">
        <v>0.2212007096463646</v>
      </c>
      <c r="I2196">
        <v>0.27412617580518689</v>
      </c>
      <c r="J2196">
        <v>0.25926889655316732</v>
      </c>
      <c r="K2196">
        <v>0.19510448593842611</v>
      </c>
      <c r="L2196">
        <v>0.32679474947380027</v>
      </c>
      <c r="M2196">
        <v>0.2420404752104072</v>
      </c>
      <c r="N2196">
        <v>0.30201443160844449</v>
      </c>
      <c r="O2196">
        <v>0.16315115347522141</v>
      </c>
      <c r="P2196">
        <v>0.2906301371646095</v>
      </c>
      <c r="Q2196">
        <v>0.30398299298718262</v>
      </c>
      <c r="R2196">
        <v>0.31518582237081733</v>
      </c>
      <c r="S2196">
        <v>0.25872377190789381</v>
      </c>
      <c r="T2196">
        <v>0.26598579379210657</v>
      </c>
      <c r="U2196">
        <v>0.23188562693168799</v>
      </c>
      <c r="V2196">
        <v>0.25084506065962958</v>
      </c>
      <c r="W2196">
        <v>0.27464597509935768</v>
      </c>
      <c r="X2196">
        <v>0.25530456639512839</v>
      </c>
      <c r="Y2196">
        <v>0.2918363279649947</v>
      </c>
      <c r="Z2196">
        <v>0.2458735304566238</v>
      </c>
      <c r="AA2196">
        <v>0.2192611208729921</v>
      </c>
      <c r="AB2196">
        <v>0.21337180222067439</v>
      </c>
      <c r="AC2196">
        <v>0.22872647212818831</v>
      </c>
      <c r="AD2196">
        <v>0.29508918637946091</v>
      </c>
      <c r="AE2196">
        <v>0.30541520644776438</v>
      </c>
      <c r="AF2196">
        <v>0.31261326577642262</v>
      </c>
      <c r="AG2196">
        <v>0.32209853982038272</v>
      </c>
      <c r="AH2196">
        <v>0.30724052900674381</v>
      </c>
      <c r="AI2196">
        <v>0.32109002092290778</v>
      </c>
      <c r="AJ2196">
        <v>0.28570991319668643</v>
      </c>
      <c r="AK2196">
        <v>0.32307865097670768</v>
      </c>
      <c r="AL2196">
        <v>0.32101322565605339</v>
      </c>
      <c r="AM2196">
        <v>0.17027219312231021</v>
      </c>
      <c r="AN2196">
        <v>0.22879892154444739</v>
      </c>
      <c r="AO2196">
        <v>0.16986725480309839</v>
      </c>
    </row>
    <row r="2197" spans="1:41" x14ac:dyDescent="0.25">
      <c r="A2197" s="1">
        <v>35799</v>
      </c>
      <c r="B2197">
        <v>0.1563052625750441</v>
      </c>
      <c r="C2197">
        <v>0.29686462587481283</v>
      </c>
      <c r="D2197">
        <v>0.23304116426138011</v>
      </c>
      <c r="E2197">
        <v>0.28378339733488778</v>
      </c>
      <c r="F2197">
        <v>0.33222728690428538</v>
      </c>
      <c r="G2197">
        <v>0.33742798620066089</v>
      </c>
      <c r="H2197">
        <v>0.22526933266005089</v>
      </c>
      <c r="I2197">
        <v>0.27491244678441951</v>
      </c>
      <c r="J2197">
        <v>0.26044182302457408</v>
      </c>
      <c r="K2197">
        <v>0.19188321850849011</v>
      </c>
      <c r="L2197">
        <v>0.34003910762347039</v>
      </c>
      <c r="M2197">
        <v>0.25309822454553699</v>
      </c>
      <c r="N2197">
        <v>0.30529190885697599</v>
      </c>
      <c r="O2197">
        <v>0.16190577399394421</v>
      </c>
      <c r="P2197">
        <v>0.30118023870500549</v>
      </c>
      <c r="Q2197">
        <v>0.3105502007781103</v>
      </c>
      <c r="R2197">
        <v>0.3214098122601749</v>
      </c>
      <c r="S2197">
        <v>0.26669679946170199</v>
      </c>
      <c r="T2197">
        <v>0.27269936725123528</v>
      </c>
      <c r="U2197">
        <v>0.23579114852548219</v>
      </c>
      <c r="V2197">
        <v>0.24966496444524991</v>
      </c>
      <c r="W2197">
        <v>0.28275724442077171</v>
      </c>
      <c r="X2197">
        <v>0.25797836581467071</v>
      </c>
      <c r="Y2197">
        <v>0.29746215206383858</v>
      </c>
      <c r="Z2197">
        <v>0.2481447720258432</v>
      </c>
      <c r="AA2197">
        <v>0.21721736084538579</v>
      </c>
      <c r="AB2197">
        <v>0.2143843395776569</v>
      </c>
      <c r="AC2197">
        <v>0.22962665513404151</v>
      </c>
      <c r="AD2197">
        <v>0.30369513151125749</v>
      </c>
      <c r="AE2197">
        <v>0.31461941036548241</v>
      </c>
      <c r="AF2197">
        <v>0.31616872714394528</v>
      </c>
      <c r="AG2197">
        <v>0.33262689810892282</v>
      </c>
      <c r="AH2197">
        <v>0.31691046889346258</v>
      </c>
      <c r="AI2197">
        <v>0.33206617798488119</v>
      </c>
      <c r="AJ2197">
        <v>0.29552874927996953</v>
      </c>
      <c r="AK2197">
        <v>0.32814650137307011</v>
      </c>
      <c r="AL2197">
        <v>0.3307761713890246</v>
      </c>
      <c r="AM2197">
        <v>0.17172651663898911</v>
      </c>
      <c r="AN2197">
        <v>0.23849559763046441</v>
      </c>
      <c r="AO2197">
        <v>0.168097494690328</v>
      </c>
    </row>
    <row r="2198" spans="1:41" x14ac:dyDescent="0.25">
      <c r="A2198" s="1">
        <v>35800</v>
      </c>
      <c r="B2198">
        <v>0.15783115879380261</v>
      </c>
      <c r="C2198">
        <v>0.30113885484356429</v>
      </c>
      <c r="D2198">
        <v>0.23537325732042069</v>
      </c>
      <c r="E2198">
        <v>0.28566515220124311</v>
      </c>
      <c r="F2198">
        <v>0.33996358078761291</v>
      </c>
      <c r="G2198">
        <v>0.34207322495120912</v>
      </c>
      <c r="H2198">
        <v>0.22681199361506951</v>
      </c>
      <c r="I2198">
        <v>0.27533652675114739</v>
      </c>
      <c r="J2198">
        <v>0.26000931489540358</v>
      </c>
      <c r="K2198">
        <v>0.19178436783238739</v>
      </c>
      <c r="L2198">
        <v>0.35053161776003261</v>
      </c>
      <c r="M2198">
        <v>0.25582312062007401</v>
      </c>
      <c r="N2198">
        <v>0.30469158763176879</v>
      </c>
      <c r="O2198">
        <v>0.16356996043114691</v>
      </c>
      <c r="P2198">
        <v>0.29972200434254909</v>
      </c>
      <c r="Q2198">
        <v>0.31565649746364532</v>
      </c>
      <c r="R2198">
        <v>0.32613012053106588</v>
      </c>
      <c r="S2198">
        <v>0.27058595283176329</v>
      </c>
      <c r="T2198">
        <v>0.25860777872525142</v>
      </c>
      <c r="U2198">
        <v>0.23744899912474871</v>
      </c>
      <c r="V2198">
        <v>0.2505779838246196</v>
      </c>
      <c r="W2198">
        <v>0.28805495965797789</v>
      </c>
      <c r="X2198">
        <v>0.26167771433590992</v>
      </c>
      <c r="Y2198">
        <v>0.29990722476538328</v>
      </c>
      <c r="Z2198">
        <v>0.2484316293178781</v>
      </c>
      <c r="AA2198">
        <v>0.21787327010681889</v>
      </c>
      <c r="AB2198">
        <v>0.21435902352209249</v>
      </c>
      <c r="AC2198">
        <v>0.22862667033074199</v>
      </c>
      <c r="AD2198">
        <v>0.31130770686653281</v>
      </c>
      <c r="AE2198">
        <v>0.31988595197372938</v>
      </c>
      <c r="AF2198">
        <v>0.32040254745659241</v>
      </c>
      <c r="AG2198">
        <v>0.3418905467923683</v>
      </c>
      <c r="AH2198">
        <v>0.32636952059153468</v>
      </c>
      <c r="AI2198">
        <v>0.33865337759848579</v>
      </c>
      <c r="AJ2198">
        <v>0.29453144133626408</v>
      </c>
      <c r="AK2198">
        <v>0.33075480814307973</v>
      </c>
      <c r="AL2198">
        <v>0.33534533695601298</v>
      </c>
      <c r="AM2198">
        <v>0.1725111142721224</v>
      </c>
      <c r="AN2198">
        <v>0.22067753760152131</v>
      </c>
      <c r="AO2198">
        <v>0.17009543932850649</v>
      </c>
    </row>
    <row r="2199" spans="1:41" x14ac:dyDescent="0.25">
      <c r="A2199" s="1">
        <v>35801</v>
      </c>
      <c r="B2199">
        <v>0.15848076552076559</v>
      </c>
      <c r="C2199">
        <v>0.30237143214801621</v>
      </c>
      <c r="D2199">
        <v>0.23384961450419631</v>
      </c>
      <c r="E2199">
        <v>0.28701779887354378</v>
      </c>
      <c r="F2199">
        <v>0.34096800032061192</v>
      </c>
      <c r="G2199">
        <v>0.34457681275558988</v>
      </c>
      <c r="H2199">
        <v>0.22749710155610819</v>
      </c>
      <c r="I2199">
        <v>0.2751628685770231</v>
      </c>
      <c r="J2199">
        <v>0.25657229416638683</v>
      </c>
      <c r="K2199">
        <v>0.19263907039183389</v>
      </c>
      <c r="L2199">
        <v>0.35346659287759991</v>
      </c>
      <c r="M2199">
        <v>0.25614704471400501</v>
      </c>
      <c r="N2199">
        <v>0.30493929283210702</v>
      </c>
      <c r="O2199">
        <v>0.16414930508008879</v>
      </c>
      <c r="P2199">
        <v>0.29817263923326659</v>
      </c>
      <c r="Q2199">
        <v>0.31676766454227068</v>
      </c>
      <c r="R2199">
        <v>0.33116761630195712</v>
      </c>
      <c r="S2199">
        <v>0.27015522946979431</v>
      </c>
      <c r="T2199">
        <v>0.2519724401992674</v>
      </c>
      <c r="U2199">
        <v>0.23727430669712971</v>
      </c>
      <c r="V2199">
        <v>0.25009920794847729</v>
      </c>
      <c r="W2199">
        <v>0.29150059156185082</v>
      </c>
      <c r="X2199">
        <v>0.26089027169337542</v>
      </c>
      <c r="Y2199">
        <v>0.29786479746692829</v>
      </c>
      <c r="Z2199">
        <v>0.24922914472840271</v>
      </c>
      <c r="AA2199">
        <v>0.21866431193936561</v>
      </c>
      <c r="AB2199">
        <v>0.21604378135002139</v>
      </c>
      <c r="AC2199">
        <v>0.23145593204960599</v>
      </c>
      <c r="AD2199">
        <v>0.31363486555514131</v>
      </c>
      <c r="AE2199">
        <v>0.32188874358197639</v>
      </c>
      <c r="AF2199">
        <v>0.32179218685330319</v>
      </c>
      <c r="AG2199">
        <v>0.34485672181868721</v>
      </c>
      <c r="AH2199">
        <v>0.32920825978960683</v>
      </c>
      <c r="AI2199">
        <v>0.34664889797616</v>
      </c>
      <c r="AJ2199">
        <v>0.29164913339255888</v>
      </c>
      <c r="AK2199">
        <v>0.33122561491308927</v>
      </c>
      <c r="AL2199">
        <v>0.33845912788749283</v>
      </c>
      <c r="AM2199">
        <v>0.1733744570028117</v>
      </c>
      <c r="AN2199">
        <v>0.21672255606822691</v>
      </c>
      <c r="AO2199">
        <v>0.1708615919084335</v>
      </c>
    </row>
    <row r="2200" spans="1:41" x14ac:dyDescent="0.25">
      <c r="A2200" s="1">
        <v>35802</v>
      </c>
      <c r="B2200">
        <v>0.15999327457023629</v>
      </c>
      <c r="C2200">
        <v>0.30253069099581059</v>
      </c>
      <c r="D2200">
        <v>0.23018640127634801</v>
      </c>
      <c r="E2200">
        <v>0.28569164748164871</v>
      </c>
      <c r="F2200">
        <v>0.34242023659071108</v>
      </c>
      <c r="G2200">
        <v>0.34482612101289978</v>
      </c>
      <c r="H2200">
        <v>0.22556561150822471</v>
      </c>
      <c r="I2200">
        <v>0.27586399136974599</v>
      </c>
      <c r="J2200">
        <v>0.25925775717591421</v>
      </c>
      <c r="K2200">
        <v>0.19168559428588261</v>
      </c>
      <c r="L2200">
        <v>0.35678792032386192</v>
      </c>
      <c r="M2200">
        <v>0.25599055160074691</v>
      </c>
      <c r="N2200">
        <v>0.30410923639664611</v>
      </c>
      <c r="O2200">
        <v>0.16029646311716819</v>
      </c>
      <c r="P2200">
        <v>0.297499844541526</v>
      </c>
      <c r="Q2200">
        <v>0.3168125971213368</v>
      </c>
      <c r="R2200">
        <v>0.33591540158511279</v>
      </c>
      <c r="S2200">
        <v>0.27127855891165448</v>
      </c>
      <c r="T2200">
        <v>0.24840073375417221</v>
      </c>
      <c r="U2200">
        <v>0.23536249382271091</v>
      </c>
      <c r="V2200">
        <v>0.25311417541648701</v>
      </c>
      <c r="W2200">
        <v>0.29461613243688139</v>
      </c>
      <c r="X2200">
        <v>0.25917249275623983</v>
      </c>
      <c r="Y2200">
        <v>0.29680482089589222</v>
      </c>
      <c r="Z2200">
        <v>0.24744374847698231</v>
      </c>
      <c r="AA2200">
        <v>0.2170406211676762</v>
      </c>
      <c r="AB2200">
        <v>0.2261463409738905</v>
      </c>
      <c r="AC2200">
        <v>0.2429878364115558</v>
      </c>
      <c r="AD2200">
        <v>0.31890679664413157</v>
      </c>
      <c r="AE2200">
        <v>0.32253948403660132</v>
      </c>
      <c r="AF2200">
        <v>0.32268717729382868</v>
      </c>
      <c r="AG2200">
        <v>0.34594075769610572</v>
      </c>
      <c r="AH2200">
        <v>0.33255128950044899</v>
      </c>
      <c r="AI2200">
        <v>0.34681463939451529</v>
      </c>
      <c r="AJ2200">
        <v>0.28957620511475057</v>
      </c>
      <c r="AK2200">
        <v>0.33425319605953918</v>
      </c>
      <c r="AL2200">
        <v>0.33716863691822729</v>
      </c>
      <c r="AM2200">
        <v>0.170567431432711</v>
      </c>
      <c r="AN2200">
        <v>0.2137168733446615</v>
      </c>
      <c r="AO2200">
        <v>0.1704930084886826</v>
      </c>
    </row>
    <row r="2201" spans="1:41" x14ac:dyDescent="0.25">
      <c r="A2201" s="1">
        <v>35803</v>
      </c>
      <c r="B2201">
        <v>0.15876190125340481</v>
      </c>
      <c r="C2201">
        <v>0.29894834222986733</v>
      </c>
      <c r="D2201">
        <v>0.2274442141151326</v>
      </c>
      <c r="E2201">
        <v>0.28578319889070319</v>
      </c>
      <c r="F2201">
        <v>0.33936807579623612</v>
      </c>
      <c r="G2201">
        <v>0.34488022206809821</v>
      </c>
      <c r="H2201">
        <v>0.22369377380219141</v>
      </c>
      <c r="I2201">
        <v>0.27583786396494148</v>
      </c>
      <c r="J2201">
        <v>0.26233381524703442</v>
      </c>
      <c r="K2201">
        <v>0.1926166992197576</v>
      </c>
      <c r="L2201">
        <v>0.35715937841692308</v>
      </c>
      <c r="M2201">
        <v>0.25500716580781019</v>
      </c>
      <c r="N2201">
        <v>0.30346103972431032</v>
      </c>
      <c r="O2201">
        <v>0.1602101983218526</v>
      </c>
      <c r="P2201">
        <v>0.29498658035993819</v>
      </c>
      <c r="Q2201">
        <v>0.31532981296808782</v>
      </c>
      <c r="R2201">
        <v>0.33657730534343022</v>
      </c>
      <c r="S2201">
        <v>0.27285796250617789</v>
      </c>
      <c r="T2201">
        <v>0.24704947023158319</v>
      </c>
      <c r="U2201">
        <v>0.23236917869649121</v>
      </c>
      <c r="V2201">
        <v>0.25377651362024101</v>
      </c>
      <c r="W2201">
        <v>0.29166727731207848</v>
      </c>
      <c r="X2201">
        <v>0.25500897394028099</v>
      </c>
      <c r="Y2201">
        <v>0.29428013515296148</v>
      </c>
      <c r="Z2201">
        <v>0.246000326249668</v>
      </c>
      <c r="AA2201">
        <v>0.21689516276633691</v>
      </c>
      <c r="AB2201">
        <v>0.22531792984689619</v>
      </c>
      <c r="AC2201">
        <v>0.24098166003219459</v>
      </c>
      <c r="AD2201">
        <v>0.31919642005021093</v>
      </c>
      <c r="AE2201">
        <v>0.32131387993514132</v>
      </c>
      <c r="AF2201">
        <v>0.32287735171256837</v>
      </c>
      <c r="AG2201">
        <v>0.34919151557844719</v>
      </c>
      <c r="AH2201">
        <v>0.33147071448546422</v>
      </c>
      <c r="AI2201">
        <v>0.34447048662012231</v>
      </c>
      <c r="AJ2201">
        <v>0.2864587505575712</v>
      </c>
      <c r="AK2201">
        <v>0.33700919048372802</v>
      </c>
      <c r="AL2201">
        <v>0.33537334408601849</v>
      </c>
      <c r="AM2201">
        <v>0.16848512506952629</v>
      </c>
      <c r="AN2201">
        <v>0.21358092149935029</v>
      </c>
      <c r="AO2201">
        <v>0.17057963143256399</v>
      </c>
    </row>
    <row r="2202" spans="1:41" x14ac:dyDescent="0.25">
      <c r="A2202" s="1">
        <v>35804</v>
      </c>
      <c r="B2202">
        <v>0.15719769535522291</v>
      </c>
      <c r="C2202">
        <v>0.29441325950224512</v>
      </c>
      <c r="D2202">
        <v>0.22182283761879529</v>
      </c>
      <c r="E2202">
        <v>0.28298317528171729</v>
      </c>
      <c r="F2202">
        <v>0.33508381427428641</v>
      </c>
      <c r="G2202">
        <v>0.34043929978546078</v>
      </c>
      <c r="H2202">
        <v>0.21847031198692191</v>
      </c>
      <c r="I2202">
        <v>0.27477617704052842</v>
      </c>
      <c r="J2202">
        <v>0.25784165738699361</v>
      </c>
      <c r="K2202">
        <v>0.19047074314694201</v>
      </c>
      <c r="L2202">
        <v>0.35490295675612332</v>
      </c>
      <c r="M2202">
        <v>0.25240138617659569</v>
      </c>
      <c r="N2202">
        <v>0.301176063272454</v>
      </c>
      <c r="O2202">
        <v>0.15886387482193609</v>
      </c>
      <c r="P2202">
        <v>0.29058597736572811</v>
      </c>
      <c r="Q2202">
        <v>0.31251117111587889</v>
      </c>
      <c r="R2202">
        <v>0.33429063447759372</v>
      </c>
      <c r="S2202">
        <v>0.26959411419078733</v>
      </c>
      <c r="T2202">
        <v>0.2460130725988445</v>
      </c>
      <c r="U2202">
        <v>0.22708584826303441</v>
      </c>
      <c r="V2202">
        <v>0.25270819186094179</v>
      </c>
      <c r="W2202">
        <v>0.28633186966741708</v>
      </c>
      <c r="X2202">
        <v>0.24897224973449669</v>
      </c>
      <c r="Y2202">
        <v>0.2922997613934411</v>
      </c>
      <c r="Z2202">
        <v>0.24329228692380919</v>
      </c>
      <c r="AA2202">
        <v>0.21405446354799201</v>
      </c>
      <c r="AB2202">
        <v>0.22334984482359951</v>
      </c>
      <c r="AC2202">
        <v>0.2401182011714014</v>
      </c>
      <c r="AD2202">
        <v>0.31504936398925298</v>
      </c>
      <c r="AE2202">
        <v>0.3184989879205451</v>
      </c>
      <c r="AF2202">
        <v>0.32139949846220828</v>
      </c>
      <c r="AG2202">
        <v>0.34764082632839632</v>
      </c>
      <c r="AH2202">
        <v>0.32819298208938791</v>
      </c>
      <c r="AI2202">
        <v>0.33936481017659909</v>
      </c>
      <c r="AJ2202">
        <v>0.28265089012610028</v>
      </c>
      <c r="AK2202">
        <v>0.33684133980936792</v>
      </c>
      <c r="AL2202">
        <v>0.33058733942185348</v>
      </c>
      <c r="AM2202">
        <v>0.1660974924315016</v>
      </c>
      <c r="AN2202">
        <v>0.2143800985233669</v>
      </c>
      <c r="AO2202">
        <v>0.16954449126008589</v>
      </c>
    </row>
    <row r="2203" spans="1:41" x14ac:dyDescent="0.25">
      <c r="A2203" s="1">
        <v>35805</v>
      </c>
      <c r="B2203">
        <v>0.1572711609805221</v>
      </c>
      <c r="C2203">
        <v>0.29248935456698277</v>
      </c>
      <c r="D2203">
        <v>0.2196482666668427</v>
      </c>
      <c r="E2203">
        <v>0.28299837125872318</v>
      </c>
      <c r="F2203">
        <v>0.33397182484675991</v>
      </c>
      <c r="G2203">
        <v>0.34003123007991082</v>
      </c>
      <c r="H2203">
        <v>0.21620175534908709</v>
      </c>
      <c r="I2203">
        <v>0.27389016477512129</v>
      </c>
      <c r="J2203">
        <v>0.25796066662721368</v>
      </c>
      <c r="K2203">
        <v>0.19083914321891329</v>
      </c>
      <c r="L2203">
        <v>0.35443633962209331</v>
      </c>
      <c r="M2203">
        <v>0.25013453377757328</v>
      </c>
      <c r="N2203">
        <v>0.30028581333239762</v>
      </c>
      <c r="O2203">
        <v>0.1596169748742344</v>
      </c>
      <c r="P2203">
        <v>0.2890956426304</v>
      </c>
      <c r="Q2203">
        <v>0.31200586337644193</v>
      </c>
      <c r="R2203">
        <v>0.33270299838780792</v>
      </c>
      <c r="S2203">
        <v>0.27019669887236059</v>
      </c>
      <c r="T2203">
        <v>0.24769800949692611</v>
      </c>
      <c r="U2203">
        <v>0.22573836469459699</v>
      </c>
      <c r="V2203">
        <v>0.25183611623672397</v>
      </c>
      <c r="W2203">
        <v>0.28501158529842169</v>
      </c>
      <c r="X2203">
        <v>0.24798007436985159</v>
      </c>
      <c r="Y2203">
        <v>0.29155234735979613</v>
      </c>
      <c r="Z2203">
        <v>0.2427732495613677</v>
      </c>
      <c r="AA2203">
        <v>0.21297884683182439</v>
      </c>
      <c r="AB2203">
        <v>0.2215740663365712</v>
      </c>
      <c r="AC2203">
        <v>0.23743230569506099</v>
      </c>
      <c r="AD2203">
        <v>0.31391676258328582</v>
      </c>
      <c r="AE2203">
        <v>0.3168912618792098</v>
      </c>
      <c r="AF2203">
        <v>0.32132132028245181</v>
      </c>
      <c r="AG2203">
        <v>0.34686830058097901</v>
      </c>
      <c r="AH2203">
        <v>0.32724834185842677</v>
      </c>
      <c r="AI2203">
        <v>0.33725597232356491</v>
      </c>
      <c r="AJ2203">
        <v>0.28207048871846702</v>
      </c>
      <c r="AK2203">
        <v>0.33636723913500782</v>
      </c>
      <c r="AL2203">
        <v>0.32946742461098438</v>
      </c>
      <c r="AM2203">
        <v>0.16599234518138381</v>
      </c>
      <c r="AN2203">
        <v>0.21533155313940511</v>
      </c>
      <c r="AO2203">
        <v>0.17015900713944709</v>
      </c>
    </row>
    <row r="2204" spans="1:41" x14ac:dyDescent="0.25">
      <c r="A2204" s="1">
        <v>35806</v>
      </c>
      <c r="B2204">
        <v>0.15732826552283</v>
      </c>
      <c r="C2204">
        <v>0.29037188873348901</v>
      </c>
      <c r="D2204">
        <v>0.2175490080879724</v>
      </c>
      <c r="E2204">
        <v>0.2823642680177757</v>
      </c>
      <c r="F2204">
        <v>0.33222044553050911</v>
      </c>
      <c r="G2204">
        <v>0.33788878481929979</v>
      </c>
      <c r="H2204">
        <v>0.21390299940559671</v>
      </c>
      <c r="I2204">
        <v>0.27197887359274259</v>
      </c>
      <c r="J2204">
        <v>0.25771882491455761</v>
      </c>
      <c r="K2204">
        <v>0.19052476282264291</v>
      </c>
      <c r="L2204">
        <v>0.35425447908485219</v>
      </c>
      <c r="M2204">
        <v>0.24949206641539151</v>
      </c>
      <c r="N2204">
        <v>0.30004222174797862</v>
      </c>
      <c r="O2204">
        <v>0.15931257382844161</v>
      </c>
      <c r="P2204">
        <v>0.28903813833446568</v>
      </c>
      <c r="Q2204">
        <v>0.31383748886929169</v>
      </c>
      <c r="R2204">
        <v>0.33114099864282032</v>
      </c>
      <c r="S2204">
        <v>0.26931553920714651</v>
      </c>
      <c r="T2204">
        <v>0.25252639418917988</v>
      </c>
      <c r="U2204">
        <v>0.22396497127692991</v>
      </c>
      <c r="V2204">
        <v>0.25160693902477632</v>
      </c>
      <c r="W2204">
        <v>0.28476109418218037</v>
      </c>
      <c r="X2204">
        <v>0.2498545300415464</v>
      </c>
      <c r="Y2204">
        <v>0.29304629104143298</v>
      </c>
      <c r="Z2204">
        <v>0.2409935647779507</v>
      </c>
      <c r="AA2204">
        <v>0.21090177656640791</v>
      </c>
      <c r="AB2204">
        <v>0.2201464508976714</v>
      </c>
      <c r="AC2204">
        <v>0.23547219483533241</v>
      </c>
      <c r="AD2204">
        <v>0.31164602793940371</v>
      </c>
      <c r="AE2204">
        <v>0.31612367429929539</v>
      </c>
      <c r="AF2204">
        <v>0.3207372483898987</v>
      </c>
      <c r="AG2204">
        <v>0.34598214569735247</v>
      </c>
      <c r="AH2204">
        <v>0.32610738483065149</v>
      </c>
      <c r="AI2204">
        <v>0.33598408845120009</v>
      </c>
      <c r="AJ2204">
        <v>0.2828338065190612</v>
      </c>
      <c r="AK2204">
        <v>0.33250799940861081</v>
      </c>
      <c r="AL2204">
        <v>0.32845028684907179</v>
      </c>
      <c r="AM2204">
        <v>0.1647576698874812</v>
      </c>
      <c r="AN2204">
        <v>0.22067412268922279</v>
      </c>
      <c r="AO2204">
        <v>0.16815933726169069</v>
      </c>
    </row>
    <row r="2205" spans="1:41" x14ac:dyDescent="0.25">
      <c r="A2205" s="1">
        <v>35807</v>
      </c>
      <c r="B2205">
        <v>0.1532963489574114</v>
      </c>
      <c r="C2205">
        <v>0.28899136644849938</v>
      </c>
      <c r="D2205">
        <v>0.21552256205346859</v>
      </c>
      <c r="E2205">
        <v>0.28120570545198231</v>
      </c>
      <c r="F2205">
        <v>0.33054548353415381</v>
      </c>
      <c r="G2205">
        <v>0.33682512225848671</v>
      </c>
      <c r="H2205">
        <v>0.20938124235348671</v>
      </c>
      <c r="I2205">
        <v>0.26951495744087062</v>
      </c>
      <c r="J2205">
        <v>0.25802697012305142</v>
      </c>
      <c r="K2205">
        <v>0.1875768216972602</v>
      </c>
      <c r="L2205">
        <v>0.35476045544774348</v>
      </c>
      <c r="M2205">
        <v>0.24940324384251869</v>
      </c>
      <c r="N2205">
        <v>0.2990439425851667</v>
      </c>
      <c r="O2205">
        <v>0.15501244407693951</v>
      </c>
      <c r="P2205">
        <v>0.28780751560523937</v>
      </c>
      <c r="Q2205">
        <v>0.31395831709423339</v>
      </c>
      <c r="R2205">
        <v>0.33184513887223982</v>
      </c>
      <c r="S2205">
        <v>0.26870682970156468</v>
      </c>
      <c r="T2205">
        <v>0.25642870057406819</v>
      </c>
      <c r="U2205">
        <v>0.22006137747274901</v>
      </c>
      <c r="V2205">
        <v>0.24882819056237751</v>
      </c>
      <c r="W2205">
        <v>0.28358106216424461</v>
      </c>
      <c r="X2205">
        <v>0.2487713585676993</v>
      </c>
      <c r="Y2205">
        <v>0.29153322812744742</v>
      </c>
      <c r="Z2205">
        <v>0.23875614205516241</v>
      </c>
      <c r="AA2205">
        <v>0.20785735542866859</v>
      </c>
      <c r="AB2205">
        <v>0.21677563058463711</v>
      </c>
      <c r="AC2205">
        <v>0.23144481466856001</v>
      </c>
      <c r="AD2205">
        <v>0.31128238752270682</v>
      </c>
      <c r="AE2205">
        <v>0.31524811860227631</v>
      </c>
      <c r="AF2205">
        <v>0.32060544343767261</v>
      </c>
      <c r="AG2205">
        <v>0.34610356949844462</v>
      </c>
      <c r="AH2205">
        <v>0.32566001322442262</v>
      </c>
      <c r="AI2205">
        <v>0.33494914063109521</v>
      </c>
      <c r="AJ2205">
        <v>0.28368378552325141</v>
      </c>
      <c r="AK2205">
        <v>0.33304936148027459</v>
      </c>
      <c r="AL2205">
        <v>0.32825587697940228</v>
      </c>
      <c r="AM2205">
        <v>0.16093034490090641</v>
      </c>
      <c r="AN2205">
        <v>0.2262187293698231</v>
      </c>
      <c r="AO2205">
        <v>0.1628378843358993</v>
      </c>
    </row>
    <row r="2206" spans="1:41" x14ac:dyDescent="0.25">
      <c r="A2206" s="1">
        <v>35808</v>
      </c>
      <c r="B2206">
        <v>0.15302287146371149</v>
      </c>
      <c r="C2206">
        <v>0.2885148651244176</v>
      </c>
      <c r="D2206">
        <v>0.21331901226403019</v>
      </c>
      <c r="E2206">
        <v>0.28150199996180941</v>
      </c>
      <c r="F2206">
        <v>0.33122424028643183</v>
      </c>
      <c r="G2206">
        <v>0.33500110079597611</v>
      </c>
      <c r="H2206">
        <v>0.2079598218695175</v>
      </c>
      <c r="I2206">
        <v>0.26873126143644938</v>
      </c>
      <c r="J2206">
        <v>0.25792068526128759</v>
      </c>
      <c r="K2206">
        <v>0.18640887877303081</v>
      </c>
      <c r="L2206">
        <v>0.35581737677138697</v>
      </c>
      <c r="M2206">
        <v>0.24912764329475429</v>
      </c>
      <c r="N2206">
        <v>0.29863471708464562</v>
      </c>
      <c r="O2206">
        <v>0.1545089336864966</v>
      </c>
      <c r="P2206">
        <v>0.28803359747794832</v>
      </c>
      <c r="Q2206">
        <v>0.31179388315874768</v>
      </c>
      <c r="R2206">
        <v>0.32983076729673388</v>
      </c>
      <c r="S2206">
        <v>0.26787709615338662</v>
      </c>
      <c r="T2206">
        <v>0.25887292480364088</v>
      </c>
      <c r="U2206">
        <v>0.21736176271120941</v>
      </c>
      <c r="V2206">
        <v>0.24724817197987259</v>
      </c>
      <c r="W2206">
        <v>0.28379962671391529</v>
      </c>
      <c r="X2206">
        <v>0.24509151429263509</v>
      </c>
      <c r="Y2206">
        <v>0.29165660512924008</v>
      </c>
      <c r="Z2206">
        <v>0.23719766322002289</v>
      </c>
      <c r="AA2206">
        <v>0.20693226609412119</v>
      </c>
      <c r="AB2206">
        <v>0.21461784116331881</v>
      </c>
      <c r="AC2206">
        <v>0.22907267394218631</v>
      </c>
      <c r="AD2206">
        <v>0.31005012759760647</v>
      </c>
      <c r="AE2206">
        <v>0.31494243327303051</v>
      </c>
      <c r="AF2206">
        <v>0.32054680808924069</v>
      </c>
      <c r="AG2206">
        <v>0.34690428673895091</v>
      </c>
      <c r="AH2206">
        <v>0.32625514883571299</v>
      </c>
      <c r="AI2206">
        <v>0.33521759817323832</v>
      </c>
      <c r="AJ2206">
        <v>0.28398506271556861</v>
      </c>
      <c r="AK2206">
        <v>0.33212791243415862</v>
      </c>
      <c r="AL2206">
        <v>0.3275883137263817</v>
      </c>
      <c r="AM2206">
        <v>0.15983622429066111</v>
      </c>
      <c r="AN2206">
        <v>0.22739877086534041</v>
      </c>
      <c r="AO2206">
        <v>0.16240372516393861</v>
      </c>
    </row>
    <row r="2207" spans="1:41" x14ac:dyDescent="0.25">
      <c r="A2207" s="1">
        <v>35809</v>
      </c>
      <c r="B2207">
        <v>0.15050079013668949</v>
      </c>
      <c r="C2207">
        <v>0.28735874559242702</v>
      </c>
      <c r="D2207">
        <v>0.21109627085851521</v>
      </c>
      <c r="E2207">
        <v>0.28135207241004712</v>
      </c>
      <c r="F2207">
        <v>0.33077364442599749</v>
      </c>
      <c r="G2207">
        <v>0.33328668605216177</v>
      </c>
      <c r="H2207">
        <v>0.20503832289925331</v>
      </c>
      <c r="I2207">
        <v>0.2681819192396096</v>
      </c>
      <c r="J2207">
        <v>0.25808314124447829</v>
      </c>
      <c r="K2207">
        <v>0.18530154806673549</v>
      </c>
      <c r="L2207">
        <v>0.35534188797729749</v>
      </c>
      <c r="M2207">
        <v>0.24881307970308281</v>
      </c>
      <c r="N2207">
        <v>0.29832785689725222</v>
      </c>
      <c r="O2207">
        <v>0.15143363138771421</v>
      </c>
      <c r="P2207">
        <v>0.28878127407068882</v>
      </c>
      <c r="Q2207">
        <v>0.31129241221929771</v>
      </c>
      <c r="R2207">
        <v>0.32941164662877859</v>
      </c>
      <c r="S2207">
        <v>0.26767139002113499</v>
      </c>
      <c r="T2207">
        <v>0.26243878884436012</v>
      </c>
      <c r="U2207">
        <v>0.2143131018011751</v>
      </c>
      <c r="V2207">
        <v>0.24708517724045151</v>
      </c>
      <c r="W2207">
        <v>0.28483611310473228</v>
      </c>
      <c r="X2207">
        <v>0.24333083956179671</v>
      </c>
      <c r="Y2207">
        <v>0.29312686936106508</v>
      </c>
      <c r="Z2207">
        <v>0.23565873989448971</v>
      </c>
      <c r="AA2207">
        <v>0.20412466964371631</v>
      </c>
      <c r="AB2207">
        <v>0.2125910734546253</v>
      </c>
      <c r="AC2207">
        <v>0.2266382028964482</v>
      </c>
      <c r="AD2207">
        <v>0.30996741409703071</v>
      </c>
      <c r="AE2207">
        <v>0.31562615378873071</v>
      </c>
      <c r="AF2207">
        <v>0.32048539596081888</v>
      </c>
      <c r="AG2207">
        <v>0.34595716091055179</v>
      </c>
      <c r="AH2207">
        <v>0.32641217850713578</v>
      </c>
      <c r="AI2207">
        <v>0.33528356334300802</v>
      </c>
      <c r="AJ2207">
        <v>0.28532356858714919</v>
      </c>
      <c r="AK2207">
        <v>0.33276265568294278</v>
      </c>
      <c r="AL2207">
        <v>0.32677138713136189</v>
      </c>
      <c r="AM2207">
        <v>0.15647057852948121</v>
      </c>
      <c r="AN2207">
        <v>0.23193412637110281</v>
      </c>
      <c r="AO2207">
        <v>0.1583702637417839</v>
      </c>
    </row>
    <row r="2208" spans="1:41" x14ac:dyDescent="0.25">
      <c r="A2208" s="1">
        <v>35810</v>
      </c>
      <c r="B2208">
        <v>0.1475394643936723</v>
      </c>
      <c r="C2208">
        <v>0.28519469875042952</v>
      </c>
      <c r="D2208">
        <v>0.20592445608112769</v>
      </c>
      <c r="E2208">
        <v>0.27842545305124827</v>
      </c>
      <c r="F2208">
        <v>0.32901809721462161</v>
      </c>
      <c r="G2208">
        <v>0.32980368203568428</v>
      </c>
      <c r="H2208">
        <v>0.2017964821158223</v>
      </c>
      <c r="I2208">
        <v>0.26619253690907368</v>
      </c>
      <c r="J2208">
        <v>0.25639800900364013</v>
      </c>
      <c r="K2208">
        <v>0.18248580490089431</v>
      </c>
      <c r="L2208">
        <v>0.3537641100462699</v>
      </c>
      <c r="M2208">
        <v>0.2465729269351567</v>
      </c>
      <c r="N2208">
        <v>0.29566329684097342</v>
      </c>
      <c r="O2208">
        <v>0.14740752387430281</v>
      </c>
      <c r="P2208">
        <v>0.28799648316421639</v>
      </c>
      <c r="Q2208">
        <v>0.30752132957693401</v>
      </c>
      <c r="R2208">
        <v>0.32811053741438062</v>
      </c>
      <c r="S2208">
        <v>0.26531341419881799</v>
      </c>
      <c r="T2208">
        <v>0.26593245636279789</v>
      </c>
      <c r="U2208">
        <v>0.2096921582373476</v>
      </c>
      <c r="V2208">
        <v>0.24402206519336281</v>
      </c>
      <c r="W2208">
        <v>0.28415827923337272</v>
      </c>
      <c r="X2208">
        <v>0.2385939816869572</v>
      </c>
      <c r="Y2208">
        <v>0.29485692715887218</v>
      </c>
      <c r="Z2208">
        <v>0.2308251174437109</v>
      </c>
      <c r="AA2208">
        <v>0.20008543003631671</v>
      </c>
      <c r="AB2208">
        <v>0.20979911439060539</v>
      </c>
      <c r="AC2208">
        <v>0.2232874709376487</v>
      </c>
      <c r="AD2208">
        <v>0.30827964276762138</v>
      </c>
      <c r="AE2208">
        <v>0.31435686366903343</v>
      </c>
      <c r="AF2208">
        <v>0.31964963006974439</v>
      </c>
      <c r="AG2208">
        <v>0.34299975394027699</v>
      </c>
      <c r="AH2208">
        <v>0.32518150130448947</v>
      </c>
      <c r="AI2208">
        <v>0.33273163507437781</v>
      </c>
      <c r="AJ2208">
        <v>0.28548285678570939</v>
      </c>
      <c r="AK2208">
        <v>0.33136613368806878</v>
      </c>
      <c r="AL2208">
        <v>0.32372844037878018</v>
      </c>
      <c r="AM2208">
        <v>0.1533307087066019</v>
      </c>
      <c r="AN2208">
        <v>0.23552655828842561</v>
      </c>
      <c r="AO2208">
        <v>0.1548459155347538</v>
      </c>
    </row>
    <row r="2209" spans="1:41" x14ac:dyDescent="0.25">
      <c r="A2209" s="1">
        <v>35811</v>
      </c>
      <c r="B2209">
        <v>0.1459114204207384</v>
      </c>
      <c r="C2209">
        <v>0.28372297394695972</v>
      </c>
      <c r="D2209">
        <v>0.20205254663336239</v>
      </c>
      <c r="E2209">
        <v>0.27556213451699257</v>
      </c>
      <c r="F2209">
        <v>0.32858314144913092</v>
      </c>
      <c r="G2209">
        <v>0.32742408658780592</v>
      </c>
      <c r="H2209">
        <v>0.1982172881789851</v>
      </c>
      <c r="I2209">
        <v>0.26364452636136032</v>
      </c>
      <c r="J2209">
        <v>0.25672740409092892</v>
      </c>
      <c r="K2209">
        <v>0.18054766154867791</v>
      </c>
      <c r="L2209">
        <v>0.35303178525758833</v>
      </c>
      <c r="M2209">
        <v>0.24400331980941661</v>
      </c>
      <c r="N2209">
        <v>0.29258429077849002</v>
      </c>
      <c r="O2209">
        <v>0.14529540829574139</v>
      </c>
      <c r="P2209">
        <v>0.28678188709919589</v>
      </c>
      <c r="Q2209">
        <v>0.30282088052192779</v>
      </c>
      <c r="R2209">
        <v>0.32873463606947551</v>
      </c>
      <c r="S2209">
        <v>0.26535178560131911</v>
      </c>
      <c r="T2209">
        <v>0.26849937952010711</v>
      </c>
      <c r="U2209">
        <v>0.20561080393796291</v>
      </c>
      <c r="V2209">
        <v>0.24159181785220421</v>
      </c>
      <c r="W2209">
        <v>0.2832488651946577</v>
      </c>
      <c r="X2209">
        <v>0.2339652212887065</v>
      </c>
      <c r="Y2209">
        <v>0.29588377238910463</v>
      </c>
      <c r="Z2209">
        <v>0.22696534161882889</v>
      </c>
      <c r="AA2209">
        <v>0.1972029664427698</v>
      </c>
      <c r="AB2209">
        <v>0.20745421462252281</v>
      </c>
      <c r="AC2209">
        <v>0.2204538067591903</v>
      </c>
      <c r="AD2209">
        <v>0.30767601499898362</v>
      </c>
      <c r="AE2209">
        <v>0.31515132488106068</v>
      </c>
      <c r="AF2209">
        <v>0.31927831422922992</v>
      </c>
      <c r="AG2209">
        <v>0.34038120633808849</v>
      </c>
      <c r="AH2209">
        <v>0.32503171318914931</v>
      </c>
      <c r="AI2209">
        <v>0.33107495232832912</v>
      </c>
      <c r="AJ2209">
        <v>0.28578442317150132</v>
      </c>
      <c r="AK2209">
        <v>0.33093547920994348</v>
      </c>
      <c r="AL2209">
        <v>0.32071633635390018</v>
      </c>
      <c r="AM2209">
        <v>0.15152231137181801</v>
      </c>
      <c r="AN2209">
        <v>0.23636180889689309</v>
      </c>
      <c r="AO2209">
        <v>0.1519321250855678</v>
      </c>
    </row>
    <row r="2210" spans="1:41" x14ac:dyDescent="0.25">
      <c r="A2210" s="1">
        <v>35812</v>
      </c>
      <c r="B2210">
        <v>0.14423525781635571</v>
      </c>
      <c r="C2210">
        <v>0.28080837767241967</v>
      </c>
      <c r="D2210">
        <v>0.1981125552060759</v>
      </c>
      <c r="E2210">
        <v>0.27207371566240551</v>
      </c>
      <c r="F2210">
        <v>0.32767335303271422</v>
      </c>
      <c r="G2210">
        <v>0.32356686376101829</v>
      </c>
      <c r="H2210">
        <v>0.1939766381222594</v>
      </c>
      <c r="I2210">
        <v>0.25951014603602229</v>
      </c>
      <c r="J2210">
        <v>0.2542399470249232</v>
      </c>
      <c r="K2210">
        <v>0.17810747470009239</v>
      </c>
      <c r="L2210">
        <v>0.35181135452816009</v>
      </c>
      <c r="M2210">
        <v>0.24159068514745549</v>
      </c>
      <c r="N2210">
        <v>0.28762370505473028</v>
      </c>
      <c r="O2210">
        <v>0.1425287408739484</v>
      </c>
      <c r="P2210">
        <v>0.28466783661870487</v>
      </c>
      <c r="Q2210">
        <v>0.29837134609767862</v>
      </c>
      <c r="R2210">
        <v>0.32793518392834597</v>
      </c>
      <c r="S2210">
        <v>0.26314028987906579</v>
      </c>
      <c r="T2210">
        <v>0.26823844626776849</v>
      </c>
      <c r="U2210">
        <v>0.20102595765860901</v>
      </c>
      <c r="V2210">
        <v>0.23883068368455301</v>
      </c>
      <c r="W2210">
        <v>0.28147262129270523</v>
      </c>
      <c r="X2210">
        <v>0.22912605829320909</v>
      </c>
      <c r="Y2210">
        <v>0.29665430665048281</v>
      </c>
      <c r="Z2210">
        <v>0.22306022695082109</v>
      </c>
      <c r="AA2210">
        <v>0.1942205213522073</v>
      </c>
      <c r="AB2210">
        <v>0.204383134498626</v>
      </c>
      <c r="AC2210">
        <v>0.21739887505005051</v>
      </c>
      <c r="AD2210">
        <v>0.30655456001800552</v>
      </c>
      <c r="AE2210">
        <v>0.31477830629070619</v>
      </c>
      <c r="AF2210">
        <v>0.318176249076982</v>
      </c>
      <c r="AG2210">
        <v>0.33714695322297838</v>
      </c>
      <c r="AH2210">
        <v>0.32428751189531507</v>
      </c>
      <c r="AI2210">
        <v>0.32888766052268859</v>
      </c>
      <c r="AJ2210">
        <v>0.28518826921820212</v>
      </c>
      <c r="AK2210">
        <v>0.32931183126578611</v>
      </c>
      <c r="AL2210">
        <v>0.31774364689656093</v>
      </c>
      <c r="AM2210">
        <v>0.14912269000548209</v>
      </c>
      <c r="AN2210">
        <v>0.23219642142327471</v>
      </c>
      <c r="AO2210">
        <v>0.14860207712406129</v>
      </c>
    </row>
    <row r="2211" spans="1:41" x14ac:dyDescent="0.25">
      <c r="A2211" s="1">
        <v>35813</v>
      </c>
      <c r="B2211">
        <v>0.1424745713440656</v>
      </c>
      <c r="C2211">
        <v>0.27935274942792232</v>
      </c>
      <c r="D2211">
        <v>0.1930362761165057</v>
      </c>
      <c r="E2211">
        <v>0.26960837741908728</v>
      </c>
      <c r="F2211">
        <v>0.32770828447956979</v>
      </c>
      <c r="G2211">
        <v>0.31996005863058108</v>
      </c>
      <c r="H2211">
        <v>0.1899152409348791</v>
      </c>
      <c r="I2211">
        <v>0.25722409980468702</v>
      </c>
      <c r="J2211">
        <v>0.25373305272875502</v>
      </c>
      <c r="K2211">
        <v>0.17590431376996321</v>
      </c>
      <c r="L2211">
        <v>0.35058270754489812</v>
      </c>
      <c r="M2211">
        <v>0.24011015705340791</v>
      </c>
      <c r="N2211">
        <v>0.28453990604936952</v>
      </c>
      <c r="O2211">
        <v>0.1405255543644959</v>
      </c>
      <c r="P2211">
        <v>0.28277675684002429</v>
      </c>
      <c r="Q2211">
        <v>0.29405281521293891</v>
      </c>
      <c r="R2211">
        <v>0.32928465718930477</v>
      </c>
      <c r="S2211">
        <v>0.26223658411394829</v>
      </c>
      <c r="T2211">
        <v>0.26627020381155342</v>
      </c>
      <c r="U2211">
        <v>0.19707313821764141</v>
      </c>
      <c r="V2211">
        <v>0.23624147526655981</v>
      </c>
      <c r="W2211">
        <v>0.28090689181342321</v>
      </c>
      <c r="X2211">
        <v>0.22450002240375111</v>
      </c>
      <c r="Y2211">
        <v>0.29786415340229011</v>
      </c>
      <c r="Z2211">
        <v>0.2202916221772771</v>
      </c>
      <c r="AA2211">
        <v>0.19231888276713691</v>
      </c>
      <c r="AB2211">
        <v>0.20193073066543149</v>
      </c>
      <c r="AC2211">
        <v>0.21443982573887571</v>
      </c>
      <c r="AD2211">
        <v>0.30761231841654912</v>
      </c>
      <c r="AE2211">
        <v>0.31712265609108731</v>
      </c>
      <c r="AF2211">
        <v>0.31723548191807782</v>
      </c>
      <c r="AG2211">
        <v>0.3333174904085775</v>
      </c>
      <c r="AH2211">
        <v>0.32416580173146858</v>
      </c>
      <c r="AI2211">
        <v>0.32741196030712572</v>
      </c>
      <c r="AJ2211">
        <v>0.28486214045998492</v>
      </c>
      <c r="AK2211">
        <v>0.33102724656719917</v>
      </c>
      <c r="AL2211">
        <v>0.31495507690489277</v>
      </c>
      <c r="AM2211">
        <v>0.1464152537907368</v>
      </c>
      <c r="AN2211">
        <v>0.22587694023106419</v>
      </c>
      <c r="AO2211">
        <v>0.14491556439076489</v>
      </c>
    </row>
    <row r="2212" spans="1:41" x14ac:dyDescent="0.25">
      <c r="A2212" s="1">
        <v>35814</v>
      </c>
      <c r="B2212">
        <v>0.13991467826367501</v>
      </c>
      <c r="C2212">
        <v>0.27645626506231558</v>
      </c>
      <c r="D2212">
        <v>0.18746330384106211</v>
      </c>
      <c r="E2212">
        <v>0.26628121261454318</v>
      </c>
      <c r="F2212">
        <v>0.32631131793048579</v>
      </c>
      <c r="G2212">
        <v>0.31737661308813581</v>
      </c>
      <c r="H2212">
        <v>0.18600094721560159</v>
      </c>
      <c r="I2212">
        <v>0.25394151935656772</v>
      </c>
      <c r="J2212">
        <v>0.25135007924366842</v>
      </c>
      <c r="K2212">
        <v>0.17366869215971101</v>
      </c>
      <c r="L2212">
        <v>0.3489216827507835</v>
      </c>
      <c r="M2212">
        <v>0.23717817558427751</v>
      </c>
      <c r="N2212">
        <v>0.28053283754832692</v>
      </c>
      <c r="O2212">
        <v>0.13743130754658761</v>
      </c>
      <c r="P2212">
        <v>0.27936968542262142</v>
      </c>
      <c r="Q2212">
        <v>0.28897965764902939</v>
      </c>
      <c r="R2212">
        <v>0.32867654147290831</v>
      </c>
      <c r="S2212">
        <v>0.25869696301689937</v>
      </c>
      <c r="T2212">
        <v>0.26009878106987688</v>
      </c>
      <c r="U2212">
        <v>0.19298312749972729</v>
      </c>
      <c r="V2212">
        <v>0.23304525970674531</v>
      </c>
      <c r="W2212">
        <v>0.27776418285850291</v>
      </c>
      <c r="X2212">
        <v>0.21944587769842991</v>
      </c>
      <c r="Y2212">
        <v>0.29628196469208928</v>
      </c>
      <c r="Z2212">
        <v>0.21643090426744471</v>
      </c>
      <c r="AA2212">
        <v>0.1891597420276678</v>
      </c>
      <c r="AB2212">
        <v>0.1984788216688515</v>
      </c>
      <c r="AC2212">
        <v>0.21073906159504491</v>
      </c>
      <c r="AD2212">
        <v>0.3064965601225782</v>
      </c>
      <c r="AE2212">
        <v>0.31651730622882912</v>
      </c>
      <c r="AF2212">
        <v>0.31563090398282001</v>
      </c>
      <c r="AG2212">
        <v>0.32845527064105712</v>
      </c>
      <c r="AH2212">
        <v>0.32315605720454121</v>
      </c>
      <c r="AI2212">
        <v>0.3254278588533091</v>
      </c>
      <c r="AJ2212">
        <v>0.28227695353818533</v>
      </c>
      <c r="AK2212">
        <v>0.32942199632106878</v>
      </c>
      <c r="AL2212">
        <v>0.31118540887214058</v>
      </c>
      <c r="AM2212">
        <v>0.1427049136227905</v>
      </c>
      <c r="AN2212">
        <v>0.21737072874060229</v>
      </c>
      <c r="AO2212">
        <v>0.14028531231717231</v>
      </c>
    </row>
    <row r="2213" spans="1:41" x14ac:dyDescent="0.25">
      <c r="A2213" s="1">
        <v>35815</v>
      </c>
      <c r="B2213">
        <v>0.13738330517507841</v>
      </c>
      <c r="C2213">
        <v>0.27360000580716448</v>
      </c>
      <c r="D2213">
        <v>0.18348205057409439</v>
      </c>
      <c r="E2213">
        <v>0.26327322110753892</v>
      </c>
      <c r="F2213">
        <v>0.32452289082204772</v>
      </c>
      <c r="G2213">
        <v>0.31354552322394602</v>
      </c>
      <c r="H2213">
        <v>0.18284899412600611</v>
      </c>
      <c r="I2213">
        <v>0.25158870534247629</v>
      </c>
      <c r="J2213">
        <v>0.25015606944024099</v>
      </c>
      <c r="K2213">
        <v>0.1715364813428962</v>
      </c>
      <c r="L2213">
        <v>0.34625883581301581</v>
      </c>
      <c r="M2213">
        <v>0.2350883665442948</v>
      </c>
      <c r="N2213">
        <v>0.27781393869982302</v>
      </c>
      <c r="O2213">
        <v>0.13536619754796769</v>
      </c>
      <c r="P2213">
        <v>0.27661953788281479</v>
      </c>
      <c r="Q2213">
        <v>0.28496104383027693</v>
      </c>
      <c r="R2213">
        <v>0.32902873449531123</v>
      </c>
      <c r="S2213">
        <v>0.25563924743127647</v>
      </c>
      <c r="T2213">
        <v>0.25653018727653049</v>
      </c>
      <c r="U2213">
        <v>0.18975937196672599</v>
      </c>
      <c r="V2213">
        <v>0.2295981330114171</v>
      </c>
      <c r="W2213">
        <v>0.27433298083109958</v>
      </c>
      <c r="X2213">
        <v>0.21456084053866931</v>
      </c>
      <c r="Y2213">
        <v>0.29609467556907682</v>
      </c>
      <c r="Z2213">
        <v>0.2137312654127359</v>
      </c>
      <c r="AA2213">
        <v>0.1870457852050223</v>
      </c>
      <c r="AB2213">
        <v>0.1953699913722578</v>
      </c>
      <c r="AC2213">
        <v>0.2071596346103472</v>
      </c>
      <c r="AD2213">
        <v>0.30499438461651313</v>
      </c>
      <c r="AE2213">
        <v>0.31783290939507602</v>
      </c>
      <c r="AF2213">
        <v>0.31359380909278722</v>
      </c>
      <c r="AG2213">
        <v>0.32337938588640891</v>
      </c>
      <c r="AH2213">
        <v>0.32121360274158972</v>
      </c>
      <c r="AI2213">
        <v>0.32247822851119617</v>
      </c>
      <c r="AJ2213">
        <v>0.27979279239207477</v>
      </c>
      <c r="AK2213">
        <v>0.32929808630205543</v>
      </c>
      <c r="AL2213">
        <v>0.3071609606406453</v>
      </c>
      <c r="AM2213">
        <v>0.1409120651333009</v>
      </c>
      <c r="AN2213">
        <v>0.21316811867670879</v>
      </c>
      <c r="AO2213">
        <v>0.13808323254306329</v>
      </c>
    </row>
    <row r="2214" spans="1:41" x14ac:dyDescent="0.25">
      <c r="A2214" s="1">
        <v>35816</v>
      </c>
      <c r="B2214">
        <v>0.1353679683121311</v>
      </c>
      <c r="C2214">
        <v>0.27046752930581702</v>
      </c>
      <c r="D2214">
        <v>0.18032796734943879</v>
      </c>
      <c r="E2214">
        <v>0.26014690910128868</v>
      </c>
      <c r="F2214">
        <v>0.32230046936816081</v>
      </c>
      <c r="G2214">
        <v>0.31107443674422208</v>
      </c>
      <c r="H2214">
        <v>0.1791944427235411</v>
      </c>
      <c r="I2214">
        <v>0.24831702114600701</v>
      </c>
      <c r="J2214">
        <v>0.24597394868836761</v>
      </c>
      <c r="K2214">
        <v>0.16944105380457511</v>
      </c>
      <c r="L2214">
        <v>0.34272304505352968</v>
      </c>
      <c r="M2214">
        <v>0.2325303337243938</v>
      </c>
      <c r="N2214">
        <v>0.27414742603814418</v>
      </c>
      <c r="O2214">
        <v>0.13311550842147571</v>
      </c>
      <c r="P2214">
        <v>0.27385406536318402</v>
      </c>
      <c r="Q2214">
        <v>0.28061887197626428</v>
      </c>
      <c r="R2214">
        <v>0.32806311410242889</v>
      </c>
      <c r="S2214">
        <v>0.25087626116840778</v>
      </c>
      <c r="T2214">
        <v>0.25134074784904981</v>
      </c>
      <c r="U2214">
        <v>0.18604343098519249</v>
      </c>
      <c r="V2214">
        <v>0.2265820942433876</v>
      </c>
      <c r="W2214">
        <v>0.27085157944918348</v>
      </c>
      <c r="X2214">
        <v>0.21140105606729509</v>
      </c>
      <c r="Y2214">
        <v>0.29387052762398808</v>
      </c>
      <c r="Z2214">
        <v>0.21062397421530571</v>
      </c>
      <c r="AA2214">
        <v>0.18426799918489861</v>
      </c>
      <c r="AB2214">
        <v>0.1922288228526321</v>
      </c>
      <c r="AC2214">
        <v>0.204090996331803</v>
      </c>
      <c r="AD2214">
        <v>0.30366483947988848</v>
      </c>
      <c r="AE2214">
        <v>0.31726094129001559</v>
      </c>
      <c r="AF2214">
        <v>0.3108235574057831</v>
      </c>
      <c r="AG2214">
        <v>0.31992622071867599</v>
      </c>
      <c r="AH2214">
        <v>0.3194266443074909</v>
      </c>
      <c r="AI2214">
        <v>0.31947039697283169</v>
      </c>
      <c r="AJ2214">
        <v>0.2770043164702779</v>
      </c>
      <c r="AK2214">
        <v>0.3265585063872754</v>
      </c>
      <c r="AL2214">
        <v>0.30239128973650298</v>
      </c>
      <c r="AM2214">
        <v>0.13890474207591971</v>
      </c>
      <c r="AN2214">
        <v>0.20827755860607519</v>
      </c>
      <c r="AO2214">
        <v>0.13566224430300669</v>
      </c>
    </row>
    <row r="2215" spans="1:41" x14ac:dyDescent="0.25">
      <c r="A2215" s="1">
        <v>35817</v>
      </c>
      <c r="B2215">
        <v>0.13512543960172521</v>
      </c>
      <c r="C2215">
        <v>0.2676967270898124</v>
      </c>
      <c r="D2215">
        <v>0.1765527192763158</v>
      </c>
      <c r="E2215">
        <v>0.25850370492983038</v>
      </c>
      <c r="F2215">
        <v>0.32031716157990903</v>
      </c>
      <c r="G2215">
        <v>0.307322549524431</v>
      </c>
      <c r="H2215">
        <v>0.1761246547287125</v>
      </c>
      <c r="I2215">
        <v>0.24636016392350821</v>
      </c>
      <c r="J2215">
        <v>0.24421843626387851</v>
      </c>
      <c r="K2215">
        <v>0.16851379233974501</v>
      </c>
      <c r="L2215">
        <v>0.3395144005557662</v>
      </c>
      <c r="M2215">
        <v>0.23041600736223969</v>
      </c>
      <c r="N2215">
        <v>0.27167513696469819</v>
      </c>
      <c r="O2215">
        <v>0.1330063225368521</v>
      </c>
      <c r="P2215">
        <v>0.27142389316212617</v>
      </c>
      <c r="Q2215">
        <v>0.27929735392441468</v>
      </c>
      <c r="R2215">
        <v>0.3289847747466767</v>
      </c>
      <c r="S2215">
        <v>0.24879624907040701</v>
      </c>
      <c r="T2215">
        <v>0.2479053667304929</v>
      </c>
      <c r="U2215">
        <v>0.18549485807757399</v>
      </c>
      <c r="V2215">
        <v>0.22608902877453821</v>
      </c>
      <c r="W2215">
        <v>0.26811137965799642</v>
      </c>
      <c r="X2215">
        <v>0.2130048841749296</v>
      </c>
      <c r="Y2215">
        <v>0.29233829225423918</v>
      </c>
      <c r="Z2215">
        <v>0.21082940459476229</v>
      </c>
      <c r="AA2215">
        <v>0.18435583052671239</v>
      </c>
      <c r="AB2215">
        <v>0.19146966343578911</v>
      </c>
      <c r="AC2215">
        <v>0.20283173645711081</v>
      </c>
      <c r="AD2215">
        <v>0.30204915198426702</v>
      </c>
      <c r="AE2215">
        <v>0.31712731081903578</v>
      </c>
      <c r="AF2215">
        <v>0.30810786548416291</v>
      </c>
      <c r="AG2215">
        <v>0.31618223896836473</v>
      </c>
      <c r="AH2215">
        <v>0.3171139553536288</v>
      </c>
      <c r="AI2215">
        <v>0.31669525416333111</v>
      </c>
      <c r="AJ2215">
        <v>0.27417208184362302</v>
      </c>
      <c r="AK2215">
        <v>0.32698411730409749</v>
      </c>
      <c r="AL2215">
        <v>0.29851445987062519</v>
      </c>
      <c r="AM2215">
        <v>0.13858551446102171</v>
      </c>
      <c r="AN2215">
        <v>0.20508008117379251</v>
      </c>
      <c r="AO2215">
        <v>0.1345850292396632</v>
      </c>
    </row>
    <row r="2216" spans="1:41" x14ac:dyDescent="0.25">
      <c r="A2216" s="1">
        <v>35818</v>
      </c>
      <c r="B2216">
        <v>0.13310698992204609</v>
      </c>
      <c r="C2216">
        <v>0.26477967456199508</v>
      </c>
      <c r="D2216">
        <v>0.17335267338901769</v>
      </c>
      <c r="E2216">
        <v>0.25650676158227809</v>
      </c>
      <c r="F2216">
        <v>0.3185084934654015</v>
      </c>
      <c r="G2216">
        <v>0.30280812578996003</v>
      </c>
      <c r="H2216">
        <v>0.17441443855183791</v>
      </c>
      <c r="I2216">
        <v>0.2434715654769446</v>
      </c>
      <c r="J2216">
        <v>0.24057308177996189</v>
      </c>
      <c r="K2216">
        <v>0.16701040229196851</v>
      </c>
      <c r="L2216">
        <v>0.33577282422068527</v>
      </c>
      <c r="M2216">
        <v>0.22884687851621421</v>
      </c>
      <c r="N2216">
        <v>0.26914142900049381</v>
      </c>
      <c r="O2216">
        <v>0.13165921313487489</v>
      </c>
      <c r="P2216">
        <v>0.26881074389283621</v>
      </c>
      <c r="Q2216">
        <v>0.27473644706748152</v>
      </c>
      <c r="R2216">
        <v>0.3278717189984397</v>
      </c>
      <c r="S2216">
        <v>0.2446698034643281</v>
      </c>
      <c r="T2216">
        <v>0.24287713436541711</v>
      </c>
      <c r="U2216">
        <v>0.18314079226878921</v>
      </c>
      <c r="V2216">
        <v>0.22540302482568539</v>
      </c>
      <c r="W2216">
        <v>0.26427055721291209</v>
      </c>
      <c r="X2216">
        <v>0.20763728836478509</v>
      </c>
      <c r="Y2216">
        <v>0.29016653434289769</v>
      </c>
      <c r="Z2216">
        <v>0.20841423789505489</v>
      </c>
      <c r="AA2216">
        <v>0.18337014426093151</v>
      </c>
      <c r="AB2216">
        <v>0.18914870431237821</v>
      </c>
      <c r="AC2216">
        <v>0.20078796502306859</v>
      </c>
      <c r="AD2216">
        <v>0.29902516046471678</v>
      </c>
      <c r="AE2216">
        <v>0.31620013837318361</v>
      </c>
      <c r="AF2216">
        <v>0.30473468796426012</v>
      </c>
      <c r="AG2216">
        <v>0.31111189116239241</v>
      </c>
      <c r="AH2216">
        <v>0.31380421121729962</v>
      </c>
      <c r="AI2216">
        <v>0.31279067687444673</v>
      </c>
      <c r="AJ2216">
        <v>0.27047234171036239</v>
      </c>
      <c r="AK2216">
        <v>0.32430843220871031</v>
      </c>
      <c r="AL2216">
        <v>0.29329104680646501</v>
      </c>
      <c r="AM2216">
        <v>0.1372244481015055</v>
      </c>
      <c r="AN2216">
        <v>0.20069309788519971</v>
      </c>
      <c r="AO2216">
        <v>0.13344323749706119</v>
      </c>
    </row>
    <row r="2217" spans="1:41" x14ac:dyDescent="0.25">
      <c r="A2217" s="1">
        <v>35819</v>
      </c>
      <c r="B2217">
        <v>0.13301413393800091</v>
      </c>
      <c r="C2217">
        <v>0.26153391502850543</v>
      </c>
      <c r="D2217">
        <v>0.17052431177525951</v>
      </c>
      <c r="E2217">
        <v>0.25442062743436877</v>
      </c>
      <c r="F2217">
        <v>0.31490322567609519</v>
      </c>
      <c r="G2217">
        <v>0.29835121682037669</v>
      </c>
      <c r="H2217">
        <v>0.17201583954363789</v>
      </c>
      <c r="I2217">
        <v>0.2418296780611639</v>
      </c>
      <c r="J2217">
        <v>0.23685379515183019</v>
      </c>
      <c r="K2217">
        <v>0.16606021369299509</v>
      </c>
      <c r="L2217">
        <v>0.33089463600271801</v>
      </c>
      <c r="M2217">
        <v>0.22704415829254321</v>
      </c>
      <c r="N2217">
        <v>0.2670573112200767</v>
      </c>
      <c r="O2217">
        <v>0.13089748928999231</v>
      </c>
      <c r="P2217">
        <v>0.26642094006342909</v>
      </c>
      <c r="Q2217">
        <v>0.27161828975913649</v>
      </c>
      <c r="R2217">
        <v>0.32443377969279891</v>
      </c>
      <c r="S2217">
        <v>0.24046197550669751</v>
      </c>
      <c r="T2217">
        <v>0.24005243817469959</v>
      </c>
      <c r="U2217">
        <v>0.18082201589054561</v>
      </c>
      <c r="V2217">
        <v>0.22253479803517009</v>
      </c>
      <c r="W2217">
        <v>0.26025593996543822</v>
      </c>
      <c r="X2217">
        <v>0.20370614580781909</v>
      </c>
      <c r="Y2217">
        <v>0.28856897203470278</v>
      </c>
      <c r="Z2217">
        <v>0.20675436481072451</v>
      </c>
      <c r="AA2217">
        <v>0.18186739129400459</v>
      </c>
      <c r="AB2217">
        <v>0.18726400911112601</v>
      </c>
      <c r="AC2217">
        <v>0.1981386625321202</v>
      </c>
      <c r="AD2217">
        <v>0.29493234924386241</v>
      </c>
      <c r="AE2217">
        <v>0.31349128125332781</v>
      </c>
      <c r="AF2217">
        <v>0.30113575007089322</v>
      </c>
      <c r="AG2217">
        <v>0.30561197471938673</v>
      </c>
      <c r="AH2217">
        <v>0.31013638627748602</v>
      </c>
      <c r="AI2217">
        <v>0.30848681733058297</v>
      </c>
      <c r="AJ2217">
        <v>0.26748074755557849</v>
      </c>
      <c r="AK2217">
        <v>0.32050567539512143</v>
      </c>
      <c r="AL2217">
        <v>0.28902755013182552</v>
      </c>
      <c r="AM2217">
        <v>0.13645155533451289</v>
      </c>
      <c r="AN2217">
        <v>0.2000809015692909</v>
      </c>
      <c r="AO2217">
        <v>0.1324970668355511</v>
      </c>
    </row>
    <row r="2218" spans="1:41" x14ac:dyDescent="0.25">
      <c r="A2218" s="1">
        <v>35820</v>
      </c>
      <c r="B2218">
        <v>0.13250203983023881</v>
      </c>
      <c r="C2218">
        <v>0.25911895627252168</v>
      </c>
      <c r="D2218">
        <v>0.16899970426885219</v>
      </c>
      <c r="E2218">
        <v>0.25237621809050093</v>
      </c>
      <c r="F2218">
        <v>0.31212109710429892</v>
      </c>
      <c r="G2218">
        <v>0.29459575223758838</v>
      </c>
      <c r="H2218">
        <v>0.17080172952448699</v>
      </c>
      <c r="I2218">
        <v>0.2392581177865172</v>
      </c>
      <c r="J2218">
        <v>0.23573539096184201</v>
      </c>
      <c r="K2218">
        <v>0.1648335142681743</v>
      </c>
      <c r="L2218">
        <v>0.32728322101141932</v>
      </c>
      <c r="M2218">
        <v>0.225140354159684</v>
      </c>
      <c r="N2218">
        <v>0.26427582858233678</v>
      </c>
      <c r="O2218">
        <v>0.13044473381765409</v>
      </c>
      <c r="P2218">
        <v>0.26417451267073272</v>
      </c>
      <c r="Q2218">
        <v>0.2687301695122199</v>
      </c>
      <c r="R2218">
        <v>0.32330595511904697</v>
      </c>
      <c r="S2218">
        <v>0.23809692706162011</v>
      </c>
      <c r="T2218">
        <v>0.23711735173174131</v>
      </c>
      <c r="U2218">
        <v>0.17904705760801881</v>
      </c>
      <c r="V2218">
        <v>0.22090026848332109</v>
      </c>
      <c r="W2218">
        <v>0.2575020678379793</v>
      </c>
      <c r="X2218">
        <v>0.2016524802845317</v>
      </c>
      <c r="Y2218">
        <v>0.28709447970512753</v>
      </c>
      <c r="Z2218">
        <v>0.20439458898306259</v>
      </c>
      <c r="AA2218">
        <v>0.1801378701643965</v>
      </c>
      <c r="AB2218">
        <v>0.18570991062996259</v>
      </c>
      <c r="AC2218">
        <v>0.1961909348300612</v>
      </c>
      <c r="AD2218">
        <v>0.29294518450775359</v>
      </c>
      <c r="AE2218">
        <v>0.31299660968964987</v>
      </c>
      <c r="AF2218">
        <v>0.2983863966094461</v>
      </c>
      <c r="AG2218">
        <v>0.30153425276378643</v>
      </c>
      <c r="AH2218">
        <v>0.30728282357047337</v>
      </c>
      <c r="AI2218">
        <v>0.30471745625831231</v>
      </c>
      <c r="AJ2218">
        <v>0.26510639978738398</v>
      </c>
      <c r="AK2218">
        <v>0.31923065477882479</v>
      </c>
      <c r="AL2218">
        <v>0.28656336427861301</v>
      </c>
      <c r="AM2218">
        <v>0.1363071079074207</v>
      </c>
      <c r="AN2218">
        <v>0.19925316193111831</v>
      </c>
      <c r="AO2218">
        <v>0.13182058454244819</v>
      </c>
    </row>
    <row r="2219" spans="1:41" x14ac:dyDescent="0.25">
      <c r="A2219" s="1">
        <v>35821</v>
      </c>
      <c r="B2219">
        <v>0.13126060883243171</v>
      </c>
      <c r="C2219">
        <v>0.25770552409670011</v>
      </c>
      <c r="D2219">
        <v>0.1658742010981272</v>
      </c>
      <c r="E2219">
        <v>0.25069619688291178</v>
      </c>
      <c r="F2219">
        <v>0.30997609964509459</v>
      </c>
      <c r="G2219">
        <v>0.2908010927498535</v>
      </c>
      <c r="H2219">
        <v>0.16810087211452679</v>
      </c>
      <c r="I2219">
        <v>0.23689089283043319</v>
      </c>
      <c r="J2219">
        <v>0.23290133388636999</v>
      </c>
      <c r="K2219">
        <v>0.16281370515122789</v>
      </c>
      <c r="L2219">
        <v>0.32363820545984778</v>
      </c>
      <c r="M2219">
        <v>0.22331416293553469</v>
      </c>
      <c r="N2219">
        <v>0.2612243643171045</v>
      </c>
      <c r="O2219">
        <v>0.12826558952346209</v>
      </c>
      <c r="P2219">
        <v>0.26176866079020922</v>
      </c>
      <c r="Q2219">
        <v>0.26705743058813147</v>
      </c>
      <c r="R2219">
        <v>0.32162723098633761</v>
      </c>
      <c r="S2219">
        <v>0.2347432501252131</v>
      </c>
      <c r="T2219">
        <v>0.2334186012963862</v>
      </c>
      <c r="U2219">
        <v>0.17657163817422969</v>
      </c>
      <c r="V2219">
        <v>0.21807595691129089</v>
      </c>
      <c r="W2219">
        <v>0.25402925318853709</v>
      </c>
      <c r="X2219">
        <v>0.20075776358406541</v>
      </c>
      <c r="Y2219">
        <v>0.28554403804818668</v>
      </c>
      <c r="Z2219">
        <v>0.20263863108061911</v>
      </c>
      <c r="AA2219">
        <v>0.17707515193216941</v>
      </c>
      <c r="AB2219">
        <v>0.18335027748060631</v>
      </c>
      <c r="AC2219">
        <v>0.1936349360182178</v>
      </c>
      <c r="AD2219">
        <v>0.29106529918504609</v>
      </c>
      <c r="AE2219">
        <v>0.31176514750004009</v>
      </c>
      <c r="AF2219">
        <v>0.29548451528730602</v>
      </c>
      <c r="AG2219">
        <v>0.29730256191165749</v>
      </c>
      <c r="AH2219">
        <v>0.30486041422827209</v>
      </c>
      <c r="AI2219">
        <v>0.30132892024294949</v>
      </c>
      <c r="AJ2219">
        <v>0.26184232823410047</v>
      </c>
      <c r="AK2219">
        <v>0.31804970295416501</v>
      </c>
      <c r="AL2219">
        <v>0.28319091780442329</v>
      </c>
      <c r="AM2219">
        <v>0.13396820860084349</v>
      </c>
      <c r="AN2219">
        <v>0.19746705395814329</v>
      </c>
      <c r="AO2219">
        <v>0.1294740029004075</v>
      </c>
    </row>
    <row r="2220" spans="1:41" x14ac:dyDescent="0.25">
      <c r="A2220" s="1">
        <v>35822</v>
      </c>
      <c r="B2220">
        <v>0.1304786169367467</v>
      </c>
      <c r="C2220">
        <v>0.25526788753769752</v>
      </c>
      <c r="D2220">
        <v>0.162973634435504</v>
      </c>
      <c r="E2220">
        <v>0.24824762963711419</v>
      </c>
      <c r="F2220">
        <v>0.30756445912508612</v>
      </c>
      <c r="G2220">
        <v>0.28689334333090277</v>
      </c>
      <c r="H2220">
        <v>0.1656385774905724</v>
      </c>
      <c r="I2220">
        <v>0.2338346922984223</v>
      </c>
      <c r="J2220">
        <v>0.22996223587605041</v>
      </c>
      <c r="K2220">
        <v>0.16093126658606341</v>
      </c>
      <c r="L2220">
        <v>0.31970309631053939</v>
      </c>
      <c r="M2220">
        <v>0.22145009109622171</v>
      </c>
      <c r="N2220">
        <v>0.2580061033652335</v>
      </c>
      <c r="O2220">
        <v>0.12698417981419541</v>
      </c>
      <c r="P2220">
        <v>0.25949590544073448</v>
      </c>
      <c r="Q2220">
        <v>0.26315310997595698</v>
      </c>
      <c r="R2220">
        <v>0.31918618145720951</v>
      </c>
      <c r="S2220">
        <v>0.2311201642574707</v>
      </c>
      <c r="T2220">
        <v>0.2287900934123458</v>
      </c>
      <c r="U2220">
        <v>0.1735956602383717</v>
      </c>
      <c r="V2220">
        <v>0.21593257132096569</v>
      </c>
      <c r="W2220">
        <v>0.25007900782556453</v>
      </c>
      <c r="X2220">
        <v>0.19683269117519309</v>
      </c>
      <c r="Y2220">
        <v>0.281182658891246</v>
      </c>
      <c r="Z2220">
        <v>0.19966792877090961</v>
      </c>
      <c r="AA2220">
        <v>0.17453708519150399</v>
      </c>
      <c r="AB2220">
        <v>0.1815784736323052</v>
      </c>
      <c r="AC2220">
        <v>0.19205828852563769</v>
      </c>
      <c r="AD2220">
        <v>0.28778748536272331</v>
      </c>
      <c r="AE2220">
        <v>0.30996745556085092</v>
      </c>
      <c r="AF2220">
        <v>0.29207834431877672</v>
      </c>
      <c r="AG2220">
        <v>0.29338823495137673</v>
      </c>
      <c r="AH2220">
        <v>0.30194271633314013</v>
      </c>
      <c r="AI2220">
        <v>0.29752731832630208</v>
      </c>
      <c r="AJ2220">
        <v>0.25822452555327441</v>
      </c>
      <c r="AK2220">
        <v>0.31458973240138349</v>
      </c>
      <c r="AL2220">
        <v>0.28019404861440889</v>
      </c>
      <c r="AM2220">
        <v>0.13169181879263481</v>
      </c>
      <c r="AN2220">
        <v>0.19481192234510711</v>
      </c>
      <c r="AO2220">
        <v>0.12772408150547049</v>
      </c>
    </row>
    <row r="2221" spans="1:41" x14ac:dyDescent="0.25">
      <c r="A2221" s="1">
        <v>35823</v>
      </c>
      <c r="B2221">
        <v>0.12885357741448381</v>
      </c>
      <c r="C2221">
        <v>0.25255950204332539</v>
      </c>
      <c r="D2221">
        <v>0.16148068810864771</v>
      </c>
      <c r="E2221">
        <v>0.24544690878241049</v>
      </c>
      <c r="F2221">
        <v>0.30435052291614129</v>
      </c>
      <c r="G2221">
        <v>0.28343431440495082</v>
      </c>
      <c r="H2221">
        <v>0.16351656716712809</v>
      </c>
      <c r="I2221">
        <v>0.2306715064431491</v>
      </c>
      <c r="J2221">
        <v>0.22693612130517909</v>
      </c>
      <c r="K2221">
        <v>0.15884580496469011</v>
      </c>
      <c r="L2221">
        <v>0.31583382293985662</v>
      </c>
      <c r="M2221">
        <v>0.21955071066556639</v>
      </c>
      <c r="N2221">
        <v>0.25427972356022721</v>
      </c>
      <c r="O2221">
        <v>0.126020749923238</v>
      </c>
      <c r="P2221">
        <v>0.25740732571618641</v>
      </c>
      <c r="Q2221">
        <v>0.2595803911318898</v>
      </c>
      <c r="R2221">
        <v>0.31584133834577238</v>
      </c>
      <c r="S2221">
        <v>0.22753535512163961</v>
      </c>
      <c r="T2221">
        <v>0.2257901920766601</v>
      </c>
      <c r="U2221">
        <v>0.17122041925137821</v>
      </c>
      <c r="V2221">
        <v>0.21329126571731319</v>
      </c>
      <c r="W2221">
        <v>0.2459743267109431</v>
      </c>
      <c r="X2221">
        <v>0.19385548990073079</v>
      </c>
      <c r="Y2221">
        <v>0.2775320638685323</v>
      </c>
      <c r="Z2221">
        <v>0.19648431627584001</v>
      </c>
      <c r="AA2221">
        <v>0.1717748144828142</v>
      </c>
      <c r="AB2221">
        <v>0.1791218038225196</v>
      </c>
      <c r="AC2221">
        <v>0.18939446663525519</v>
      </c>
      <c r="AD2221">
        <v>0.28439770871711212</v>
      </c>
      <c r="AE2221">
        <v>0.30757215944657329</v>
      </c>
      <c r="AF2221">
        <v>0.28884689481971082</v>
      </c>
      <c r="AG2221">
        <v>0.28937244280437852</v>
      </c>
      <c r="AH2221">
        <v>0.29893450308227493</v>
      </c>
      <c r="AI2221">
        <v>0.29411340812840941</v>
      </c>
      <c r="AJ2221">
        <v>0.25437112481160112</v>
      </c>
      <c r="AK2221">
        <v>0.31099729746290788</v>
      </c>
      <c r="AL2221">
        <v>0.2767610700485259</v>
      </c>
      <c r="AM2221">
        <v>0.13021823337309901</v>
      </c>
      <c r="AN2221">
        <v>0.19340447810155181</v>
      </c>
      <c r="AO2221">
        <v>0.1265869642123392</v>
      </c>
    </row>
    <row r="2222" spans="1:41" x14ac:dyDescent="0.25">
      <c r="A2222" s="1">
        <v>35824</v>
      </c>
      <c r="B2222">
        <v>0.1276415326735692</v>
      </c>
      <c r="C2222">
        <v>0.2500046338168832</v>
      </c>
      <c r="D2222">
        <v>0.15865228005812509</v>
      </c>
      <c r="E2222">
        <v>0.24215465750282381</v>
      </c>
      <c r="F2222">
        <v>0.30106615605755449</v>
      </c>
      <c r="G2222">
        <v>0.27902825452869962</v>
      </c>
      <c r="H2222">
        <v>0.16156004427557219</v>
      </c>
      <c r="I2222">
        <v>0.22838087776287569</v>
      </c>
      <c r="J2222">
        <v>0.22360879211645479</v>
      </c>
      <c r="K2222">
        <v>0.15716467729478889</v>
      </c>
      <c r="L2222">
        <v>0.31171404763791333</v>
      </c>
      <c r="M2222">
        <v>0.21801935578234369</v>
      </c>
      <c r="N2222">
        <v>0.25112909154990298</v>
      </c>
      <c r="O2222">
        <v>0.12467523851217679</v>
      </c>
      <c r="P2222">
        <v>0.2546463330848408</v>
      </c>
      <c r="Q2222">
        <v>0.25611070379636769</v>
      </c>
      <c r="R2222">
        <v>0.31229770440875809</v>
      </c>
      <c r="S2222">
        <v>0.2234224390687673</v>
      </c>
      <c r="T2222">
        <v>0.22270329360662791</v>
      </c>
      <c r="U2222">
        <v>0.16876330412360641</v>
      </c>
      <c r="V2222">
        <v>0.2111090901612806</v>
      </c>
      <c r="W2222">
        <v>0.24191054124891531</v>
      </c>
      <c r="X2222">
        <v>0.1902991584267239</v>
      </c>
      <c r="Y2222">
        <v>0.27298513889603421</v>
      </c>
      <c r="Z2222">
        <v>0.19398642262474111</v>
      </c>
      <c r="AA2222">
        <v>0.16986992537200879</v>
      </c>
      <c r="AB2222">
        <v>0.1766398314032861</v>
      </c>
      <c r="AC2222">
        <v>0.18716177412314161</v>
      </c>
      <c r="AD2222">
        <v>0.28108202842653568</v>
      </c>
      <c r="AE2222">
        <v>0.30479148945264989</v>
      </c>
      <c r="AF2222">
        <v>0.28577092023838252</v>
      </c>
      <c r="AG2222">
        <v>0.28518768318932908</v>
      </c>
      <c r="AH2222">
        <v>0.29580673739634789</v>
      </c>
      <c r="AI2222">
        <v>0.29031246273557137</v>
      </c>
      <c r="AJ2222">
        <v>0.2510559426867377</v>
      </c>
      <c r="AK2222">
        <v>0.30746110432691243</v>
      </c>
      <c r="AL2222">
        <v>0.27363885836152202</v>
      </c>
      <c r="AM2222">
        <v>0.1288309150946485</v>
      </c>
      <c r="AN2222">
        <v>0.19152318590049661</v>
      </c>
      <c r="AO2222">
        <v>0.12488764068637059</v>
      </c>
    </row>
    <row r="2223" spans="1:41" x14ac:dyDescent="0.25">
      <c r="A2223" s="1">
        <v>35825</v>
      </c>
      <c r="B2223">
        <v>0.12662415308625671</v>
      </c>
      <c r="C2223">
        <v>0.2481706273499959</v>
      </c>
      <c r="D2223">
        <v>0.15675606644104129</v>
      </c>
      <c r="E2223">
        <v>0.2409116540311016</v>
      </c>
      <c r="F2223">
        <v>0.29822176614961099</v>
      </c>
      <c r="G2223">
        <v>0.27571675720175098</v>
      </c>
      <c r="H2223">
        <v>0.16005451024134831</v>
      </c>
      <c r="I2223">
        <v>0.2267132207719818</v>
      </c>
      <c r="J2223">
        <v>0.22050464597143149</v>
      </c>
      <c r="K2223">
        <v>0.1564264090592315</v>
      </c>
      <c r="L2223">
        <v>0.30747238927826681</v>
      </c>
      <c r="M2223">
        <v>0.21659232402656711</v>
      </c>
      <c r="N2223">
        <v>0.24975740119979431</v>
      </c>
      <c r="O2223">
        <v>0.12360254781779451</v>
      </c>
      <c r="P2223">
        <v>0.252660218662483</v>
      </c>
      <c r="Q2223">
        <v>0.25430088112496391</v>
      </c>
      <c r="R2223">
        <v>0.30886089057101912</v>
      </c>
      <c r="S2223">
        <v>0.21971301015037389</v>
      </c>
      <c r="T2223">
        <v>0.2206047755593819</v>
      </c>
      <c r="U2223">
        <v>0.16751175462141649</v>
      </c>
      <c r="V2223">
        <v>0.2106795686929023</v>
      </c>
      <c r="W2223">
        <v>0.23813624239598799</v>
      </c>
      <c r="X2223">
        <v>0.18815523876354781</v>
      </c>
      <c r="Y2223">
        <v>0.2685006703770294</v>
      </c>
      <c r="Z2223">
        <v>0.19358515337052989</v>
      </c>
      <c r="AA2223">
        <v>0.1696178357658393</v>
      </c>
      <c r="AB2223">
        <v>0.1744672643825862</v>
      </c>
      <c r="AC2223">
        <v>0.18501670694507649</v>
      </c>
      <c r="AD2223">
        <v>0.27799164577619678</v>
      </c>
      <c r="AE2223">
        <v>0.3018579055851815</v>
      </c>
      <c r="AF2223">
        <v>0.28282087777251003</v>
      </c>
      <c r="AG2223">
        <v>0.28054401903634452</v>
      </c>
      <c r="AH2223">
        <v>0.29358100417295729</v>
      </c>
      <c r="AI2223">
        <v>0.28809726614218961</v>
      </c>
      <c r="AJ2223">
        <v>0.24813874450477391</v>
      </c>
      <c r="AK2223">
        <v>0.30433155388817718</v>
      </c>
      <c r="AL2223">
        <v>0.27202703931500549</v>
      </c>
      <c r="AM2223">
        <v>0.12784801819126229</v>
      </c>
      <c r="AN2223">
        <v>0.18988342858307281</v>
      </c>
      <c r="AO2223">
        <v>0.1233974522066688</v>
      </c>
    </row>
    <row r="2224" spans="1:41" x14ac:dyDescent="0.25">
      <c r="A2224" s="1">
        <v>35826</v>
      </c>
      <c r="B2224">
        <v>0.12587261627062371</v>
      </c>
      <c r="C2224">
        <v>0.2464431556755671</v>
      </c>
      <c r="D2224">
        <v>0.1575565178193411</v>
      </c>
      <c r="E2224">
        <v>0.23949791185479549</v>
      </c>
      <c r="F2224">
        <v>0.29500955456784111</v>
      </c>
      <c r="G2224">
        <v>0.27610433189006711</v>
      </c>
      <c r="H2224">
        <v>0.15926550614488821</v>
      </c>
      <c r="I2224">
        <v>0.2276332230474262</v>
      </c>
      <c r="J2224">
        <v>0.21836250610173849</v>
      </c>
      <c r="K2224">
        <v>0.157703112321496</v>
      </c>
      <c r="L2224">
        <v>0.30464241305238821</v>
      </c>
      <c r="M2224">
        <v>0.21469860536473831</v>
      </c>
      <c r="N2224">
        <v>0.25126039991391652</v>
      </c>
      <c r="O2224">
        <v>0.12381777530781619</v>
      </c>
      <c r="P2224">
        <v>0.24987988339930109</v>
      </c>
      <c r="Q2224">
        <v>0.25503869052122652</v>
      </c>
      <c r="R2224">
        <v>0.30554505616655842</v>
      </c>
      <c r="S2224">
        <v>0.216549790008806</v>
      </c>
      <c r="T2224">
        <v>0.21933191202571731</v>
      </c>
      <c r="U2224">
        <v>0.16897866207966369</v>
      </c>
      <c r="V2224">
        <v>0.21091258596720069</v>
      </c>
      <c r="W2224">
        <v>0.23545830331393991</v>
      </c>
      <c r="X2224">
        <v>0.19040882881840721</v>
      </c>
      <c r="Y2224">
        <v>0.26492380464439119</v>
      </c>
      <c r="Z2224">
        <v>0.19371016045960771</v>
      </c>
      <c r="AA2224">
        <v>0.17029443457198079</v>
      </c>
      <c r="AB2224">
        <v>0.17450327586052769</v>
      </c>
      <c r="AC2224">
        <v>0.18459902109055931</v>
      </c>
      <c r="AD2224">
        <v>0.27541745559149738</v>
      </c>
      <c r="AE2224">
        <v>0.30056050958337771</v>
      </c>
      <c r="AF2224">
        <v>0.27972110457979688</v>
      </c>
      <c r="AG2224">
        <v>0.27648640368005212</v>
      </c>
      <c r="AH2224">
        <v>0.29072364653500099</v>
      </c>
      <c r="AI2224">
        <v>0.28732876108813571</v>
      </c>
      <c r="AJ2224">
        <v>0.2457102893720427</v>
      </c>
      <c r="AK2224">
        <v>0.30148332793204152</v>
      </c>
      <c r="AL2224">
        <v>0.27057767256188131</v>
      </c>
      <c r="AM2224">
        <v>0.12861314730162579</v>
      </c>
      <c r="AN2224">
        <v>0.18842059782619699</v>
      </c>
      <c r="AO2224">
        <v>0.12229952631230551</v>
      </c>
    </row>
    <row r="2225" spans="1:41" x14ac:dyDescent="0.25">
      <c r="A2225" s="1">
        <v>35827</v>
      </c>
      <c r="B2225">
        <v>0.12631687486994639</v>
      </c>
      <c r="C2225">
        <v>0.24764485066780489</v>
      </c>
      <c r="D2225">
        <v>0.1551016853422581</v>
      </c>
      <c r="E2225">
        <v>0.2389247946784894</v>
      </c>
      <c r="F2225">
        <v>0.29734109298607109</v>
      </c>
      <c r="G2225">
        <v>0.27203259263090901</v>
      </c>
      <c r="H2225">
        <v>0.15719596662297769</v>
      </c>
      <c r="I2225">
        <v>0.22864041116698089</v>
      </c>
      <c r="J2225">
        <v>0.21536500908918851</v>
      </c>
      <c r="K2225">
        <v>0.15991586109648959</v>
      </c>
      <c r="L2225">
        <v>0.29803743682650963</v>
      </c>
      <c r="M2225">
        <v>0.21952488670290951</v>
      </c>
      <c r="N2225">
        <v>0.25122335734447482</v>
      </c>
      <c r="O2225">
        <v>0.12247399337379319</v>
      </c>
      <c r="P2225">
        <v>0.25804329813611898</v>
      </c>
      <c r="Q2225">
        <v>0.25291244908986449</v>
      </c>
      <c r="R2225">
        <v>0.30529328426209767</v>
      </c>
      <c r="S2225">
        <v>0.21225561748628571</v>
      </c>
      <c r="T2225">
        <v>0.22289238182538601</v>
      </c>
      <c r="U2225">
        <v>0.16662108439262949</v>
      </c>
      <c r="V2225">
        <v>0.2335710485530165</v>
      </c>
      <c r="W2225">
        <v>0.2370616142318917</v>
      </c>
      <c r="X2225">
        <v>0.1883824500459112</v>
      </c>
      <c r="Y2225">
        <v>0.26512975141175321</v>
      </c>
      <c r="Z2225">
        <v>0.19281919783760851</v>
      </c>
      <c r="AA2225">
        <v>0.16901457304563211</v>
      </c>
      <c r="AB2225">
        <v>0.18526625067668839</v>
      </c>
      <c r="AC2225">
        <v>0.19691682741952141</v>
      </c>
      <c r="AD2225">
        <v>0.27259743207346471</v>
      </c>
      <c r="AE2225">
        <v>0.30110186358157409</v>
      </c>
      <c r="AF2225">
        <v>0.27523918852994073</v>
      </c>
      <c r="AG2225">
        <v>0.27158283955802431</v>
      </c>
      <c r="AH2225">
        <v>0.29119597639704481</v>
      </c>
      <c r="AI2225">
        <v>0.28797067270074839</v>
      </c>
      <c r="AJ2225">
        <v>0.25091516757264493</v>
      </c>
      <c r="AK2225">
        <v>0.30001322697590582</v>
      </c>
      <c r="AL2225">
        <v>0.27158407503952642</v>
      </c>
      <c r="AM2225">
        <v>0.12632098065089911</v>
      </c>
      <c r="AN2225">
        <v>0.19627964206932119</v>
      </c>
      <c r="AO2225">
        <v>0.12049775075253311</v>
      </c>
    </row>
    <row r="2226" spans="1:41" x14ac:dyDescent="0.25">
      <c r="A2226" s="1">
        <v>35828</v>
      </c>
      <c r="B2226">
        <v>0.124745008706397</v>
      </c>
      <c r="C2226">
        <v>0.24637847179608921</v>
      </c>
      <c r="D2226">
        <v>0.15506308643224831</v>
      </c>
      <c r="E2226">
        <v>0.23761268836883179</v>
      </c>
      <c r="F2226">
        <v>0.29412908642285018</v>
      </c>
      <c r="G2226">
        <v>0.26992551973126627</v>
      </c>
      <c r="H2226">
        <v>0.15625095778914899</v>
      </c>
      <c r="I2226">
        <v>0.22898884843812459</v>
      </c>
      <c r="J2226">
        <v>0.21235668360112439</v>
      </c>
      <c r="K2226">
        <v>0.1589544978518703</v>
      </c>
      <c r="L2226">
        <v>0.29308104215387992</v>
      </c>
      <c r="M2226">
        <v>0.2178745857356274</v>
      </c>
      <c r="N2226">
        <v>0.25023709588438608</v>
      </c>
      <c r="O2226">
        <v>0.12097924759329021</v>
      </c>
      <c r="P2226">
        <v>0.25510365615938468</v>
      </c>
      <c r="Q2226">
        <v>0.25193575912928218</v>
      </c>
      <c r="R2226">
        <v>0.30097000944977598</v>
      </c>
      <c r="S2226">
        <v>0.20685347751401131</v>
      </c>
      <c r="T2226">
        <v>0.22047246768988171</v>
      </c>
      <c r="U2226">
        <v>0.1667262709275065</v>
      </c>
      <c r="V2226">
        <v>0.2351781832692777</v>
      </c>
      <c r="W2226">
        <v>0.2330955945051989</v>
      </c>
      <c r="X2226">
        <v>0.1881203078956632</v>
      </c>
      <c r="Y2226">
        <v>0.26010541434001022</v>
      </c>
      <c r="Z2226">
        <v>0.19323746964921851</v>
      </c>
      <c r="AA2226">
        <v>0.16807175413490291</v>
      </c>
      <c r="AB2226">
        <v>0.18483324711565799</v>
      </c>
      <c r="AC2226">
        <v>0.19818957001194151</v>
      </c>
      <c r="AD2226">
        <v>0.26852381828601729</v>
      </c>
      <c r="AE2226">
        <v>0.29767408595857109</v>
      </c>
      <c r="AF2226">
        <v>0.27160156902926652</v>
      </c>
      <c r="AG2226">
        <v>0.26943484607498069</v>
      </c>
      <c r="AH2226">
        <v>0.28791755665684582</v>
      </c>
      <c r="AI2226">
        <v>0.28403680286451938</v>
      </c>
      <c r="AJ2226">
        <v>0.24792745492320281</v>
      </c>
      <c r="AK2226">
        <v>0.29688890302415799</v>
      </c>
      <c r="AL2226">
        <v>0.26945765540078892</v>
      </c>
      <c r="AM2226">
        <v>0.1247825907474716</v>
      </c>
      <c r="AN2226">
        <v>0.19263467596591441</v>
      </c>
      <c r="AO2226">
        <v>0.1190982435062256</v>
      </c>
    </row>
    <row r="2227" spans="1:41" x14ac:dyDescent="0.25">
      <c r="A2227" s="1">
        <v>35829</v>
      </c>
      <c r="B2227">
        <v>0.1245993407466286</v>
      </c>
      <c r="C2227">
        <v>0.24499125959104021</v>
      </c>
      <c r="D2227">
        <v>0.1548849041889051</v>
      </c>
      <c r="E2227">
        <v>0.23609901955917431</v>
      </c>
      <c r="F2227">
        <v>0.29152801735962919</v>
      </c>
      <c r="G2227">
        <v>0.26820803016495698</v>
      </c>
      <c r="H2227">
        <v>0.15791627550916459</v>
      </c>
      <c r="I2227">
        <v>0.2283931680622095</v>
      </c>
      <c r="J2227">
        <v>0.21018228668448891</v>
      </c>
      <c r="K2227">
        <v>0.1582809292806456</v>
      </c>
      <c r="L2227">
        <v>0.2892532189098217</v>
      </c>
      <c r="M2227">
        <v>0.21641261810167869</v>
      </c>
      <c r="N2227">
        <v>0.2490408344242975</v>
      </c>
      <c r="O2227">
        <v>0.1217852518177496</v>
      </c>
      <c r="P2227">
        <v>0.25318776418265038</v>
      </c>
      <c r="Q2227">
        <v>0.25089031916869992</v>
      </c>
      <c r="R2227">
        <v>0.29605298463745411</v>
      </c>
      <c r="S2227">
        <v>0.20399181373221309</v>
      </c>
      <c r="T2227">
        <v>0.2189421368877108</v>
      </c>
      <c r="U2227">
        <v>0.16831699585539039</v>
      </c>
      <c r="V2227">
        <v>0.23745169957206219</v>
      </c>
      <c r="W2227">
        <v>0.2311316581118395</v>
      </c>
      <c r="X2227">
        <v>0.1878987907454153</v>
      </c>
      <c r="Y2227">
        <v>0.25580451476826721</v>
      </c>
      <c r="Z2227">
        <v>0.19393553091101759</v>
      </c>
      <c r="AA2227">
        <v>0.16839794912993131</v>
      </c>
      <c r="AB2227">
        <v>0.18309335247461669</v>
      </c>
      <c r="AC2227">
        <v>0.1993127296339853</v>
      </c>
      <c r="AD2227">
        <v>0.26569603783190332</v>
      </c>
      <c r="AE2227">
        <v>0.29388880833556819</v>
      </c>
      <c r="AF2227">
        <v>0.26914430667144928</v>
      </c>
      <c r="AG2227">
        <v>0.26747643592527059</v>
      </c>
      <c r="AH2227">
        <v>0.28546413691664668</v>
      </c>
      <c r="AI2227">
        <v>0.28126126636162391</v>
      </c>
      <c r="AJ2227">
        <v>0.24572640894042741</v>
      </c>
      <c r="AK2227">
        <v>0.29331145407241022</v>
      </c>
      <c r="AL2227">
        <v>0.26728123576205148</v>
      </c>
      <c r="AM2227">
        <v>0.12696486119559541</v>
      </c>
      <c r="AN2227">
        <v>0.19139595986250771</v>
      </c>
      <c r="AO2227">
        <v>0.1216345499370087</v>
      </c>
    </row>
    <row r="2228" spans="1:41" x14ac:dyDescent="0.25">
      <c r="A2228" s="1">
        <v>35830</v>
      </c>
      <c r="B2228">
        <v>0.12673003104217179</v>
      </c>
      <c r="C2228">
        <v>0.24400613071932439</v>
      </c>
      <c r="D2228">
        <v>0.15443588861222859</v>
      </c>
      <c r="E2228">
        <v>0.2348994132495168</v>
      </c>
      <c r="F2228">
        <v>0.28965507329640833</v>
      </c>
      <c r="G2228">
        <v>0.26664470726531431</v>
      </c>
      <c r="H2228">
        <v>0.15940242656251341</v>
      </c>
      <c r="I2228">
        <v>0.2279121935686472</v>
      </c>
      <c r="J2228">
        <v>0.20774360405356751</v>
      </c>
      <c r="K2228">
        <v>0.15838947091912359</v>
      </c>
      <c r="L2228">
        <v>0.2853920623324302</v>
      </c>
      <c r="M2228">
        <v>0.21538065046773</v>
      </c>
      <c r="N2228">
        <v>0.24804290629754219</v>
      </c>
      <c r="O2228">
        <v>0.1238832396664632</v>
      </c>
      <c r="P2228">
        <v>0.25201937220591608</v>
      </c>
      <c r="Q2228">
        <v>0.25009644170811751</v>
      </c>
      <c r="R2228">
        <v>0.29207814732513232</v>
      </c>
      <c r="S2228">
        <v>0.20131586423612921</v>
      </c>
      <c r="T2228">
        <v>0.21778888941887331</v>
      </c>
      <c r="U2228">
        <v>0.16996240828327441</v>
      </c>
      <c r="V2228">
        <v>0.23646246936082371</v>
      </c>
      <c r="W2228">
        <v>0.23008855505181339</v>
      </c>
      <c r="X2228">
        <v>0.18767102359516741</v>
      </c>
      <c r="Y2228">
        <v>0.25281611519652419</v>
      </c>
      <c r="Z2228">
        <v>0.194615171120185</v>
      </c>
      <c r="AA2228">
        <v>0.1695662185300186</v>
      </c>
      <c r="AB2228">
        <v>0.18313675155181919</v>
      </c>
      <c r="AC2228">
        <v>0.20022941248089271</v>
      </c>
      <c r="AD2228">
        <v>0.26367242404445579</v>
      </c>
      <c r="AE2228">
        <v>0.29110853071256521</v>
      </c>
      <c r="AF2228">
        <v>0.26677811574220373</v>
      </c>
      <c r="AG2228">
        <v>0.2650346924422271</v>
      </c>
      <c r="AH2228">
        <v>0.28355759217644771</v>
      </c>
      <c r="AI2228">
        <v>0.27921072985872841</v>
      </c>
      <c r="AJ2228">
        <v>0.2442136962909853</v>
      </c>
      <c r="AK2228">
        <v>0.29010431762066241</v>
      </c>
      <c r="AL2228">
        <v>0.26555673920023709</v>
      </c>
      <c r="AM2228">
        <v>0.12881171497705249</v>
      </c>
      <c r="AN2228">
        <v>0.19064005625910091</v>
      </c>
      <c r="AO2228">
        <v>0.1233858563677918</v>
      </c>
    </row>
    <row r="2229" spans="1:41" x14ac:dyDescent="0.25">
      <c r="A2229" s="1">
        <v>35831</v>
      </c>
      <c r="B2229">
        <v>0.13540000705200059</v>
      </c>
      <c r="C2229">
        <v>0.2448418351809421</v>
      </c>
      <c r="D2229">
        <v>0.16024312303555219</v>
      </c>
      <c r="E2229">
        <v>0.23834043193985929</v>
      </c>
      <c r="F2229">
        <v>0.28893056673318729</v>
      </c>
      <c r="G2229">
        <v>0.27095221769900502</v>
      </c>
      <c r="H2229">
        <v>0.16818232761586241</v>
      </c>
      <c r="I2229">
        <v>0.2314959249574379</v>
      </c>
      <c r="J2229">
        <v>0.2078004571369321</v>
      </c>
      <c r="K2229">
        <v>0.16930426255760159</v>
      </c>
      <c r="L2229">
        <v>0.28751304861218141</v>
      </c>
      <c r="M2229">
        <v>0.21498868283378131</v>
      </c>
      <c r="N2229">
        <v>0.25308331150412022</v>
      </c>
      <c r="O2229">
        <v>0.13434015608660541</v>
      </c>
      <c r="P2229">
        <v>0.25189348022918179</v>
      </c>
      <c r="Q2229">
        <v>0.2508353767475352</v>
      </c>
      <c r="R2229">
        <v>0.29012987251281042</v>
      </c>
      <c r="S2229">
        <v>0.20283991474004531</v>
      </c>
      <c r="T2229">
        <v>0.21861897528336899</v>
      </c>
      <c r="U2229">
        <v>0.17719375821115829</v>
      </c>
      <c r="V2229">
        <v>0.2500932391495852</v>
      </c>
      <c r="W2229">
        <v>0.2302829519917873</v>
      </c>
      <c r="X2229">
        <v>0.19087138144491941</v>
      </c>
      <c r="Y2229">
        <v>0.25209490312478128</v>
      </c>
      <c r="Z2229">
        <v>0.1967579692240892</v>
      </c>
      <c r="AA2229">
        <v>0.17649115459677259</v>
      </c>
      <c r="AB2229">
        <v>0.1947239006290217</v>
      </c>
      <c r="AC2229">
        <v>0.2120226578278</v>
      </c>
      <c r="AD2229">
        <v>0.26296964359034181</v>
      </c>
      <c r="AE2229">
        <v>0.28944200308956219</v>
      </c>
      <c r="AF2229">
        <v>0.26894674624152931</v>
      </c>
      <c r="AG2229">
        <v>0.26882419895918352</v>
      </c>
      <c r="AH2229">
        <v>0.28389635993624868</v>
      </c>
      <c r="AI2229">
        <v>0.28340811002249949</v>
      </c>
      <c r="AJ2229">
        <v>0.24361765030820989</v>
      </c>
      <c r="AK2229">
        <v>0.28944874366891471</v>
      </c>
      <c r="AL2229">
        <v>0.26816493494611499</v>
      </c>
      <c r="AM2229">
        <v>0.1373523187585097</v>
      </c>
      <c r="AN2229">
        <v>0.19231852765569429</v>
      </c>
      <c r="AO2229">
        <v>0.1340896627985749</v>
      </c>
    </row>
    <row r="2230" spans="1:41" x14ac:dyDescent="0.25">
      <c r="A2230" s="1">
        <v>35832</v>
      </c>
      <c r="B2230">
        <v>0.13880311469050349</v>
      </c>
      <c r="C2230">
        <v>0.24889003964255979</v>
      </c>
      <c r="D2230">
        <v>0.16060869079220899</v>
      </c>
      <c r="E2230">
        <v>0.2422864523214085</v>
      </c>
      <c r="F2230">
        <v>0.29256856016996652</v>
      </c>
      <c r="G2230">
        <v>0.26923681146602901</v>
      </c>
      <c r="H2230">
        <v>0.17480405298292551</v>
      </c>
      <c r="I2230">
        <v>0.23147221538637441</v>
      </c>
      <c r="J2230">
        <v>0.20710909593458221</v>
      </c>
      <c r="K2230">
        <v>0.1696248664054959</v>
      </c>
      <c r="L2230">
        <v>0.28528284441574231</v>
      </c>
      <c r="M2230">
        <v>0.22092504853316591</v>
      </c>
      <c r="N2230">
        <v>0.25363077735239797</v>
      </c>
      <c r="O2230">
        <v>0.13905642823129261</v>
      </c>
      <c r="P2230">
        <v>0.25457133825244749</v>
      </c>
      <c r="Q2230">
        <v>0.25050377846004862</v>
      </c>
      <c r="R2230">
        <v>0.28953472270048858</v>
      </c>
      <c r="S2230">
        <v>0.2027592033391995</v>
      </c>
      <c r="T2230">
        <v>0.2188448944811982</v>
      </c>
      <c r="U2230">
        <v>0.18317887003051789</v>
      </c>
      <c r="V2230">
        <v>0.24864162916576071</v>
      </c>
      <c r="W2230">
        <v>0.23235234893176121</v>
      </c>
      <c r="X2230">
        <v>0.19041522042032699</v>
      </c>
      <c r="Y2230">
        <v>0.25110494105303832</v>
      </c>
      <c r="Z2230">
        <v>0.19834971002454979</v>
      </c>
      <c r="AA2230">
        <v>0.1764407013319243</v>
      </c>
      <c r="AB2230">
        <v>0.1938076605897725</v>
      </c>
      <c r="AC2230">
        <v>0.21164773907785051</v>
      </c>
      <c r="AD2230">
        <v>0.26487727980289449</v>
      </c>
      <c r="AE2230">
        <v>0.28880672546655928</v>
      </c>
      <c r="AF2230">
        <v>0.26909126959799778</v>
      </c>
      <c r="AG2230">
        <v>0.26698037214280668</v>
      </c>
      <c r="AH2230">
        <v>0.28747575269604969</v>
      </c>
      <c r="AI2230">
        <v>0.28365965685293731</v>
      </c>
      <c r="AJ2230">
        <v>0.24476493765876781</v>
      </c>
      <c r="AK2230">
        <v>0.28940098221716698</v>
      </c>
      <c r="AL2230">
        <v>0.26711785869625593</v>
      </c>
      <c r="AM2230">
        <v>0.1431952627683897</v>
      </c>
      <c r="AN2230">
        <v>0.19332043655228751</v>
      </c>
      <c r="AO2230">
        <v>0.14200299946314229</v>
      </c>
    </row>
    <row r="2231" spans="1:41" x14ac:dyDescent="0.25">
      <c r="A2231" s="1">
        <v>35833</v>
      </c>
      <c r="B2231">
        <v>0.13569006381394741</v>
      </c>
      <c r="C2231">
        <v>0.24816116077084399</v>
      </c>
      <c r="D2231">
        <v>0.1605450918821992</v>
      </c>
      <c r="E2231">
        <v>0.24191528520295771</v>
      </c>
      <c r="F2231">
        <v>0.29137842860674551</v>
      </c>
      <c r="G2231">
        <v>0.26882097721674381</v>
      </c>
      <c r="H2231">
        <v>0.17313907637418269</v>
      </c>
      <c r="I2231">
        <v>0.23031468228589921</v>
      </c>
      <c r="J2231">
        <v>0.20681327044651809</v>
      </c>
      <c r="K2231">
        <v>0.16846734525339019</v>
      </c>
      <c r="L2231">
        <v>0.28431335450501738</v>
      </c>
      <c r="M2231">
        <v>0.21976308089921731</v>
      </c>
      <c r="N2231">
        <v>0.25307490986734238</v>
      </c>
      <c r="O2231">
        <v>0.1360813917835719</v>
      </c>
      <c r="P2231">
        <v>0.25433419627571319</v>
      </c>
      <c r="Q2231">
        <v>0.24941722824066681</v>
      </c>
      <c r="R2231">
        <v>0.28904582288816671</v>
      </c>
      <c r="S2231">
        <v>0.20198087289073449</v>
      </c>
      <c r="T2231">
        <v>0.2209541470123606</v>
      </c>
      <c r="U2231">
        <v>0.1813172540596043</v>
      </c>
      <c r="V2231">
        <v>0.24713001918193619</v>
      </c>
      <c r="W2231">
        <v>0.23213424587173509</v>
      </c>
      <c r="X2231">
        <v>0.18960650129903309</v>
      </c>
      <c r="Y2231">
        <v>0.25284779148129533</v>
      </c>
      <c r="Z2231">
        <v>0.19709145082501031</v>
      </c>
      <c r="AA2231">
        <v>0.17547024806707601</v>
      </c>
      <c r="AB2231">
        <v>0.1924330872171901</v>
      </c>
      <c r="AC2231">
        <v>0.21092125782790089</v>
      </c>
      <c r="AD2231">
        <v>0.26405366601544711</v>
      </c>
      <c r="AE2231">
        <v>0.28885144784355637</v>
      </c>
      <c r="AF2231">
        <v>0.26841257866875212</v>
      </c>
      <c r="AG2231">
        <v>0.26713237865976308</v>
      </c>
      <c r="AH2231">
        <v>0.28621139545585073</v>
      </c>
      <c r="AI2231">
        <v>0.28261745368337499</v>
      </c>
      <c r="AJ2231">
        <v>0.2446872250093256</v>
      </c>
      <c r="AK2231">
        <v>0.28812665826541911</v>
      </c>
      <c r="AL2231">
        <v>0.26626116706178138</v>
      </c>
      <c r="AM2231">
        <v>0.14108311159825029</v>
      </c>
      <c r="AN2231">
        <v>0.19499265794888079</v>
      </c>
      <c r="AO2231">
        <v>0.13886625250080711</v>
      </c>
    </row>
    <row r="2232" spans="1:41" x14ac:dyDescent="0.25">
      <c r="A2232" s="1">
        <v>35834</v>
      </c>
      <c r="B2232">
        <v>0.1333948700802485</v>
      </c>
      <c r="C2232">
        <v>0.247648948565795</v>
      </c>
      <c r="D2232">
        <v>0.1607127429721894</v>
      </c>
      <c r="E2232">
        <v>0.24169411808450711</v>
      </c>
      <c r="F2232">
        <v>0.29044142204352452</v>
      </c>
      <c r="G2232">
        <v>0.26850305963412519</v>
      </c>
      <c r="H2232">
        <v>0.17122826643210651</v>
      </c>
      <c r="I2232">
        <v>0.22909979624424751</v>
      </c>
      <c r="J2232">
        <v>0.20595048067273969</v>
      </c>
      <c r="K2232">
        <v>0.16762544910128449</v>
      </c>
      <c r="L2232">
        <v>0.28350219792762588</v>
      </c>
      <c r="M2232">
        <v>0.21950111326526861</v>
      </c>
      <c r="N2232">
        <v>0.25259070904895359</v>
      </c>
      <c r="O2232">
        <v>0.13407331962156549</v>
      </c>
      <c r="P2232">
        <v>0.25467330429897889</v>
      </c>
      <c r="Q2232">
        <v>0.2483103655212851</v>
      </c>
      <c r="R2232">
        <v>0.28845379807584492</v>
      </c>
      <c r="S2232">
        <v>0.2009953995851268</v>
      </c>
      <c r="T2232">
        <v>0.2229008995435231</v>
      </c>
      <c r="U2232">
        <v>0.17939782558869069</v>
      </c>
      <c r="V2232">
        <v>0.24581340919811179</v>
      </c>
      <c r="W2232">
        <v>0.23318280947837561</v>
      </c>
      <c r="X2232">
        <v>0.18910403217773911</v>
      </c>
      <c r="Y2232">
        <v>0.25401564190955228</v>
      </c>
      <c r="Z2232">
        <v>0.19532003373073401</v>
      </c>
      <c r="AA2232">
        <v>0.17417479480222769</v>
      </c>
      <c r="AB2232">
        <v>0.19153143051127439</v>
      </c>
      <c r="AC2232">
        <v>0.21026821407795129</v>
      </c>
      <c r="AD2232">
        <v>0.26349255222799972</v>
      </c>
      <c r="AE2232">
        <v>0.28813742022055328</v>
      </c>
      <c r="AF2232">
        <v>0.26759370916807768</v>
      </c>
      <c r="AG2232">
        <v>0.26721980184338628</v>
      </c>
      <c r="AH2232">
        <v>0.28532203821565172</v>
      </c>
      <c r="AI2232">
        <v>0.28204608384714608</v>
      </c>
      <c r="AJ2232">
        <v>0.2449778456932169</v>
      </c>
      <c r="AK2232">
        <v>0.28733358431367129</v>
      </c>
      <c r="AL2232">
        <v>0.26556986004269151</v>
      </c>
      <c r="AM2232">
        <v>0.13932929376144429</v>
      </c>
      <c r="AN2232">
        <v>0.1975242543454741</v>
      </c>
      <c r="AO2232">
        <v>0.136604505538472</v>
      </c>
    </row>
    <row r="2233" spans="1:41" x14ac:dyDescent="0.25">
      <c r="A2233" s="1">
        <v>35835</v>
      </c>
      <c r="B2233">
        <v>0.13094985054795419</v>
      </c>
      <c r="C2233">
        <v>0.24694878200728171</v>
      </c>
      <c r="D2233">
        <v>0.15987131948618161</v>
      </c>
      <c r="E2233">
        <v>0.2414167009660563</v>
      </c>
      <c r="F2233">
        <v>0.28906615023343257</v>
      </c>
      <c r="G2233">
        <v>0.26673417833044372</v>
      </c>
      <c r="H2233">
        <v>0.16890136981262871</v>
      </c>
      <c r="I2233">
        <v>0.22750580995550809</v>
      </c>
      <c r="J2233">
        <v>0.20376269089896129</v>
      </c>
      <c r="K2233">
        <v>0.16607284774491249</v>
      </c>
      <c r="L2233">
        <v>0.2832222046274479</v>
      </c>
      <c r="M2233">
        <v>0.21902747896465319</v>
      </c>
      <c r="N2233">
        <v>0.25214938937972903</v>
      </c>
      <c r="O2233">
        <v>0.13192190637765999</v>
      </c>
      <c r="P2233">
        <v>0.25364241232224449</v>
      </c>
      <c r="Q2233">
        <v>0.24867790824457101</v>
      </c>
      <c r="R2233">
        <v>0.28788989826352313</v>
      </c>
      <c r="S2233">
        <v>0.19901622640302591</v>
      </c>
      <c r="T2233">
        <v>0.22046223540801879</v>
      </c>
      <c r="U2233">
        <v>0.1797369434004765</v>
      </c>
      <c r="V2233">
        <v>0.2415489678495929</v>
      </c>
      <c r="W2233">
        <v>0.23221887308501621</v>
      </c>
      <c r="X2233">
        <v>0.19130669813825879</v>
      </c>
      <c r="Y2233">
        <v>0.2517975548378093</v>
      </c>
      <c r="Z2233">
        <v>0.19764913411497309</v>
      </c>
      <c r="AA2233">
        <v>0.17537089495284941</v>
      </c>
      <c r="AB2233">
        <v>0.18845289153295519</v>
      </c>
      <c r="AC2233">
        <v>0.207446448903817</v>
      </c>
      <c r="AD2233">
        <v>0.26261794117598308</v>
      </c>
      <c r="AE2233">
        <v>0.28707339259755038</v>
      </c>
      <c r="AF2233">
        <v>0.26697924021489239</v>
      </c>
      <c r="AG2233">
        <v>0.26595879557857</v>
      </c>
      <c r="AH2233">
        <v>0.28410944030865448</v>
      </c>
      <c r="AI2233">
        <v>0.28061864508005052</v>
      </c>
      <c r="AJ2233">
        <v>0.2435784663771082</v>
      </c>
      <c r="AK2233">
        <v>0.28622332286192359</v>
      </c>
      <c r="AL2233">
        <v>0.2648146627054177</v>
      </c>
      <c r="AM2233">
        <v>0.13856872854904689</v>
      </c>
      <c r="AN2233">
        <v>0.19556835074206741</v>
      </c>
      <c r="AO2233">
        <v>0.1345953810379725</v>
      </c>
    </row>
    <row r="2234" spans="1:41" x14ac:dyDescent="0.25">
      <c r="A2234" s="1">
        <v>35836</v>
      </c>
      <c r="B2234">
        <v>0.12799411672994571</v>
      </c>
      <c r="C2234">
        <v>0.2448069487821018</v>
      </c>
      <c r="D2234">
        <v>0.15770281266684061</v>
      </c>
      <c r="E2234">
        <v>0.23979240884760561</v>
      </c>
      <c r="F2234">
        <v>0.28596119092334082</v>
      </c>
      <c r="G2234">
        <v>0.26252154702676223</v>
      </c>
      <c r="H2234">
        <v>0.1661848898598175</v>
      </c>
      <c r="I2234">
        <v>0.22503682366676869</v>
      </c>
      <c r="J2234">
        <v>0.19902222255375429</v>
      </c>
      <c r="K2234">
        <v>0.1673780588885406</v>
      </c>
      <c r="L2234">
        <v>0.28007435418441279</v>
      </c>
      <c r="M2234">
        <v>0.2165505113307046</v>
      </c>
      <c r="N2234">
        <v>0.25064973637717108</v>
      </c>
      <c r="O2234">
        <v>0.12929102884804031</v>
      </c>
      <c r="P2234">
        <v>0.25081277034551019</v>
      </c>
      <c r="Q2234">
        <v>0.24646888846785681</v>
      </c>
      <c r="R2234">
        <v>0.28429631095120111</v>
      </c>
      <c r="S2234">
        <v>0.1954406246494963</v>
      </c>
      <c r="T2234">
        <v>0.21692982127251459</v>
      </c>
      <c r="U2234">
        <v>0.17949481121226241</v>
      </c>
      <c r="V2234">
        <v>0.2402378598344074</v>
      </c>
      <c r="W2234">
        <v>0.2294132700249901</v>
      </c>
      <c r="X2234">
        <v>0.19102811409877851</v>
      </c>
      <c r="Y2234">
        <v>0.24934509276606631</v>
      </c>
      <c r="Z2234">
        <v>0.19916244502552799</v>
      </c>
      <c r="AA2234">
        <v>0.1761703284368045</v>
      </c>
      <c r="AB2234">
        <v>0.18817226922130281</v>
      </c>
      <c r="AC2234">
        <v>0.20437312122968279</v>
      </c>
      <c r="AD2234">
        <v>0.25910999679063312</v>
      </c>
      <c r="AE2234">
        <v>0.28400811497454742</v>
      </c>
      <c r="AF2234">
        <v>0.26423977126170722</v>
      </c>
      <c r="AG2234">
        <v>0.26203737264708699</v>
      </c>
      <c r="AH2234">
        <v>0.28090621740165722</v>
      </c>
      <c r="AI2234">
        <v>0.27723912297962161</v>
      </c>
      <c r="AJ2234">
        <v>0.2408674203943327</v>
      </c>
      <c r="AK2234">
        <v>0.28161774891017582</v>
      </c>
      <c r="AL2234">
        <v>0.26181331152199</v>
      </c>
      <c r="AM2234">
        <v>0.13737274666998281</v>
      </c>
      <c r="AN2234">
        <v>0.1911077596386607</v>
      </c>
      <c r="AO2234">
        <v>0.1318762565374729</v>
      </c>
    </row>
    <row r="2235" spans="1:41" x14ac:dyDescent="0.25">
      <c r="A2235" s="1">
        <v>35837</v>
      </c>
      <c r="B2235">
        <v>0.1258788591024132</v>
      </c>
      <c r="C2235">
        <v>0.24316303222358851</v>
      </c>
      <c r="D2235">
        <v>0.15622805584749949</v>
      </c>
      <c r="E2235">
        <v>0.23870874172915479</v>
      </c>
      <c r="F2235">
        <v>0.28371091911324892</v>
      </c>
      <c r="G2235">
        <v>0.26010058238974743</v>
      </c>
      <c r="H2235">
        <v>0.16385174324033969</v>
      </c>
      <c r="I2235">
        <v>0.2243296020839117</v>
      </c>
      <c r="J2235">
        <v>0.19567550420854729</v>
      </c>
      <c r="K2235">
        <v>0.16582545753216871</v>
      </c>
      <c r="L2235">
        <v>0.27811459897947288</v>
      </c>
      <c r="M2235">
        <v>0.21457687703008921</v>
      </c>
      <c r="N2235">
        <v>0.25004675004127991</v>
      </c>
      <c r="O2235">
        <v>0.12700479417556329</v>
      </c>
      <c r="P2235">
        <v>0.24937187836877589</v>
      </c>
      <c r="Q2235">
        <v>0.24578955619114271</v>
      </c>
      <c r="R2235">
        <v>0.28182147363887933</v>
      </c>
      <c r="S2235">
        <v>0.1939721657531096</v>
      </c>
      <c r="T2235">
        <v>0.21565574047034369</v>
      </c>
      <c r="U2235">
        <v>0.17967767902404819</v>
      </c>
      <c r="V2235">
        <v>0.23760675181922181</v>
      </c>
      <c r="W2235">
        <v>0.228195166964964</v>
      </c>
      <c r="X2235">
        <v>0.1915776550592983</v>
      </c>
      <c r="Y2235">
        <v>0.24765825569432329</v>
      </c>
      <c r="Z2235">
        <v>0.20127970330450401</v>
      </c>
      <c r="AA2235">
        <v>0.17749809525409291</v>
      </c>
      <c r="AB2235">
        <v>0.1893416469096503</v>
      </c>
      <c r="AC2235">
        <v>0.20669354355554859</v>
      </c>
      <c r="AD2235">
        <v>0.25671246907194978</v>
      </c>
      <c r="AE2235">
        <v>0.28150658735154438</v>
      </c>
      <c r="AF2235">
        <v>0.26241190945137899</v>
      </c>
      <c r="AG2235">
        <v>0.25997844971560408</v>
      </c>
      <c r="AH2235">
        <v>0.27784674449466013</v>
      </c>
      <c r="AI2235">
        <v>0.27372001754585928</v>
      </c>
      <c r="AJ2235">
        <v>0.23945970774489059</v>
      </c>
      <c r="AK2235">
        <v>0.27745748745842802</v>
      </c>
      <c r="AL2235">
        <v>0.26010042187702392</v>
      </c>
      <c r="AM2235">
        <v>0.13648509812425211</v>
      </c>
      <c r="AN2235">
        <v>0.18954248103525401</v>
      </c>
      <c r="AO2235">
        <v>0.12952213203697341</v>
      </c>
    </row>
    <row r="2236" spans="1:41" x14ac:dyDescent="0.25">
      <c r="A2236" s="1">
        <v>35838</v>
      </c>
      <c r="B2236">
        <v>0.1244345967093602</v>
      </c>
      <c r="C2236">
        <v>0.24206494899840861</v>
      </c>
      <c r="D2236">
        <v>0.1567415887309184</v>
      </c>
      <c r="E2236">
        <v>0.2380125746107041</v>
      </c>
      <c r="F2236">
        <v>0.28230127230315699</v>
      </c>
      <c r="G2236">
        <v>0.25828795108606589</v>
      </c>
      <c r="H2236">
        <v>0.160331347547503</v>
      </c>
      <c r="I2236">
        <v>0.22274002755987829</v>
      </c>
      <c r="J2236">
        <v>0.19265467872048331</v>
      </c>
      <c r="K2236">
        <v>0.16436660617579671</v>
      </c>
      <c r="L2236">
        <v>0.27714531996500941</v>
      </c>
      <c r="M2236">
        <v>0.21371990939614049</v>
      </c>
      <c r="N2236">
        <v>0.24951209703872201</v>
      </c>
      <c r="O2236">
        <v>0.12599147119539</v>
      </c>
      <c r="P2236">
        <v>0.24970098639204161</v>
      </c>
      <c r="Q2236">
        <v>0.2448852239144286</v>
      </c>
      <c r="R2236">
        <v>0.28004351132655741</v>
      </c>
      <c r="S2236">
        <v>0.19285370685672301</v>
      </c>
      <c r="T2236">
        <v>0.21493999300150621</v>
      </c>
      <c r="U2236">
        <v>0.17992148433583399</v>
      </c>
      <c r="V2236">
        <v>0.23398064380403619</v>
      </c>
      <c r="W2236">
        <v>0.22786039723827109</v>
      </c>
      <c r="X2236">
        <v>0.19228032101981801</v>
      </c>
      <c r="Y2236">
        <v>0.24694016862258039</v>
      </c>
      <c r="Z2236">
        <v>0.2033627510571642</v>
      </c>
      <c r="AA2236">
        <v>0.17876752873804799</v>
      </c>
      <c r="AB2236">
        <v>0.18643185793133121</v>
      </c>
      <c r="AC2236">
        <v>0.2041577158814144</v>
      </c>
      <c r="AD2236">
        <v>0.25482535801993322</v>
      </c>
      <c r="AE2236">
        <v>0.27972505972854161</v>
      </c>
      <c r="AF2236">
        <v>0.26126708335533638</v>
      </c>
      <c r="AG2236">
        <v>0.25828441714727612</v>
      </c>
      <c r="AH2236">
        <v>0.27573883408766292</v>
      </c>
      <c r="AI2236">
        <v>0.27141549544543042</v>
      </c>
      <c r="AJ2236">
        <v>0.23882199509544849</v>
      </c>
      <c r="AK2236">
        <v>0.27379878850668032</v>
      </c>
      <c r="AL2236">
        <v>0.25853945530898081</v>
      </c>
      <c r="AM2236">
        <v>0.1357432829118547</v>
      </c>
      <c r="AN2236">
        <v>0.1892490774318473</v>
      </c>
      <c r="AO2236">
        <v>0.12725859093173791</v>
      </c>
    </row>
    <row r="2237" spans="1:41" x14ac:dyDescent="0.25">
      <c r="A2237" s="1">
        <v>35839</v>
      </c>
      <c r="B2237">
        <v>0.1228867628877358</v>
      </c>
      <c r="C2237">
        <v>0.25452519910656202</v>
      </c>
      <c r="D2237">
        <v>0.1619363716143373</v>
      </c>
      <c r="E2237">
        <v>0.26388828249225338</v>
      </c>
      <c r="F2237">
        <v>0.28778850049306509</v>
      </c>
      <c r="G2237">
        <v>0.26669406978238441</v>
      </c>
      <c r="H2237">
        <v>0.16766720185466619</v>
      </c>
      <c r="I2237">
        <v>0.23440486480055059</v>
      </c>
      <c r="J2237">
        <v>0.19413474608956199</v>
      </c>
      <c r="K2237">
        <v>0.16462337981942479</v>
      </c>
      <c r="L2237">
        <v>0.28463794571245032</v>
      </c>
      <c r="M2237">
        <v>0.22217127509552509</v>
      </c>
      <c r="N2237">
        <v>0.27228744403616412</v>
      </c>
      <c r="O2237">
        <v>0.1247406482152166</v>
      </c>
      <c r="P2237">
        <v>0.25125134441530728</v>
      </c>
      <c r="Q2237">
        <v>0.26099651663771439</v>
      </c>
      <c r="R2237">
        <v>0.28051711151423558</v>
      </c>
      <c r="S2237">
        <v>0.19892215272224109</v>
      </c>
      <c r="T2237">
        <v>0.21369716219933529</v>
      </c>
      <c r="U2237">
        <v>0.18727153964761989</v>
      </c>
      <c r="V2237">
        <v>0.2320295357888506</v>
      </c>
      <c r="W2237">
        <v>0.23017771084491179</v>
      </c>
      <c r="X2237">
        <v>0.19921423698033769</v>
      </c>
      <c r="Y2237">
        <v>0.24570333155083751</v>
      </c>
      <c r="Z2237">
        <v>0.21972606196771921</v>
      </c>
      <c r="AA2237">
        <v>0.18821029555533639</v>
      </c>
      <c r="AB2237">
        <v>0.1860908189530121</v>
      </c>
      <c r="AC2237">
        <v>0.2044640757072802</v>
      </c>
      <c r="AD2237">
        <v>0.25746741363458331</v>
      </c>
      <c r="AE2237">
        <v>0.27851103210553851</v>
      </c>
      <c r="AF2237">
        <v>0.26760797154500821</v>
      </c>
      <c r="AG2237">
        <v>0.26248621791228138</v>
      </c>
      <c r="AH2237">
        <v>0.28221842368066558</v>
      </c>
      <c r="AI2237">
        <v>0.28047347334500139</v>
      </c>
      <c r="AJ2237">
        <v>0.23884428244600639</v>
      </c>
      <c r="AK2237">
        <v>0.27304321455493252</v>
      </c>
      <c r="AL2237">
        <v>0.2766073348947839</v>
      </c>
      <c r="AM2237">
        <v>0.14002646769945731</v>
      </c>
      <c r="AN2237">
        <v>0.18852911132844061</v>
      </c>
      <c r="AO2237">
        <v>0.12813004982650239</v>
      </c>
    </row>
    <row r="2238" spans="1:41" x14ac:dyDescent="0.25">
      <c r="A2238" s="1">
        <v>35840</v>
      </c>
      <c r="B2238">
        <v>0.1241680457197287</v>
      </c>
      <c r="C2238">
        <v>0.254045865881382</v>
      </c>
      <c r="D2238">
        <v>0.16420245145885229</v>
      </c>
      <c r="E2238">
        <v>0.26445176347957022</v>
      </c>
      <c r="F2238">
        <v>0.2867960411829733</v>
      </c>
      <c r="G2238">
        <v>0.26847310514536948</v>
      </c>
      <c r="H2238">
        <v>0.1665070782103745</v>
      </c>
      <c r="I2238">
        <v>0.23042264593735681</v>
      </c>
      <c r="J2238">
        <v>0.19150588488721221</v>
      </c>
      <c r="K2238">
        <v>0.16413870126707039</v>
      </c>
      <c r="L2238">
        <v>0.28673522791351808</v>
      </c>
      <c r="M2238">
        <v>0.22139597412824311</v>
      </c>
      <c r="N2238">
        <v>0.26932991370446158</v>
      </c>
      <c r="O2238">
        <v>0.12562373874144001</v>
      </c>
      <c r="P2238">
        <v>0.25121045243857298</v>
      </c>
      <c r="Q2238">
        <v>0.25878726981009598</v>
      </c>
      <c r="R2238">
        <v>0.27953289920191371</v>
      </c>
      <c r="S2238">
        <v>0.19817512239728299</v>
      </c>
      <c r="T2238">
        <v>0.2136230813971644</v>
      </c>
      <c r="U2238">
        <v>0.18580799838534551</v>
      </c>
      <c r="V2238">
        <v>0.2314271779657448</v>
      </c>
      <c r="W2238">
        <v>0.23022419111821901</v>
      </c>
      <c r="X2238">
        <v>0.20087924084517661</v>
      </c>
      <c r="Y2238">
        <v>0.24551180697909439</v>
      </c>
      <c r="Z2238">
        <v>0.21293509032104721</v>
      </c>
      <c r="AA2238">
        <v>0.1838311558419202</v>
      </c>
      <c r="AB2238">
        <v>0.1851386685003156</v>
      </c>
      <c r="AC2238">
        <v>0.20324136339900639</v>
      </c>
      <c r="AD2238">
        <v>0.25623030258256663</v>
      </c>
      <c r="AE2238">
        <v>0.27750575448253562</v>
      </c>
      <c r="AF2238">
        <v>0.26839986660068121</v>
      </c>
      <c r="AG2238">
        <v>0.26288593534395349</v>
      </c>
      <c r="AH2238">
        <v>0.28331832577366839</v>
      </c>
      <c r="AI2238">
        <v>0.28603978457790569</v>
      </c>
      <c r="AJ2238">
        <v>0.2382965697965643</v>
      </c>
      <c r="AK2238">
        <v>0.27173295310318468</v>
      </c>
      <c r="AL2238">
        <v>0.27927665302431171</v>
      </c>
      <c r="AM2238">
        <v>0.13940368214451471</v>
      </c>
      <c r="AN2238">
        <v>0.18904352022503379</v>
      </c>
      <c r="AO2238">
        <v>0.1278813111077429</v>
      </c>
    </row>
    <row r="2239" spans="1:41" x14ac:dyDescent="0.25">
      <c r="A2239" s="1">
        <v>35841</v>
      </c>
      <c r="B2239">
        <v>0.12562432855172151</v>
      </c>
      <c r="C2239">
        <v>0.25372278265620207</v>
      </c>
      <c r="D2239">
        <v>0.16925186463670069</v>
      </c>
      <c r="E2239">
        <v>0.26443243196688693</v>
      </c>
      <c r="F2239">
        <v>0.28760826937288148</v>
      </c>
      <c r="G2239">
        <v>0.26911464050835471</v>
      </c>
      <c r="H2239">
        <v>0.16886778789941609</v>
      </c>
      <c r="I2239">
        <v>0.23454483883886881</v>
      </c>
      <c r="J2239">
        <v>0.1902716665420052</v>
      </c>
      <c r="K2239">
        <v>0.16365558521471599</v>
      </c>
      <c r="L2239">
        <v>0.28751584344791919</v>
      </c>
      <c r="M2239">
        <v>0.21946567316096099</v>
      </c>
      <c r="N2239">
        <v>0.26730238337275908</v>
      </c>
      <c r="O2239">
        <v>0.12847557926766329</v>
      </c>
      <c r="P2239">
        <v>0.25119456046183869</v>
      </c>
      <c r="Q2239">
        <v>0.25742333548247759</v>
      </c>
      <c r="R2239">
        <v>0.27910649938959192</v>
      </c>
      <c r="S2239">
        <v>0.19854833016756299</v>
      </c>
      <c r="T2239">
        <v>0.21229483392832679</v>
      </c>
      <c r="U2239">
        <v>0.19160851962307099</v>
      </c>
      <c r="V2239">
        <v>0.2329148201426389</v>
      </c>
      <c r="W2239">
        <v>0.23117900472485961</v>
      </c>
      <c r="X2239">
        <v>0.20786143221001549</v>
      </c>
      <c r="Y2239">
        <v>0.2460296574073515</v>
      </c>
      <c r="Z2239">
        <v>0.21110990814805949</v>
      </c>
      <c r="AA2239">
        <v>0.18199868279517059</v>
      </c>
      <c r="AB2239">
        <v>0.18471360138095241</v>
      </c>
      <c r="AC2239">
        <v>0.20263271359073251</v>
      </c>
      <c r="AD2239">
        <v>0.25581194153054998</v>
      </c>
      <c r="AE2239">
        <v>0.27800297685953262</v>
      </c>
      <c r="AF2239">
        <v>0.2686310473706397</v>
      </c>
      <c r="AG2239">
        <v>0.2655252361089589</v>
      </c>
      <c r="AH2239">
        <v>0.28534010286667122</v>
      </c>
      <c r="AI2239">
        <v>0.28939984581081007</v>
      </c>
      <c r="AJ2239">
        <v>0.2384805238137889</v>
      </c>
      <c r="AK2239">
        <v>0.27067112915143698</v>
      </c>
      <c r="AL2239">
        <v>0.28058250961537801</v>
      </c>
      <c r="AM2239">
        <v>0.1429538132562389</v>
      </c>
      <c r="AN2239">
        <v>0.18752980412162709</v>
      </c>
      <c r="AO2239">
        <v>0.13319007238898339</v>
      </c>
    </row>
    <row r="2240" spans="1:41" x14ac:dyDescent="0.25">
      <c r="A2240" s="1">
        <v>35842</v>
      </c>
      <c r="B2240">
        <v>0.13310561138371449</v>
      </c>
      <c r="C2240">
        <v>0.27037905493156589</v>
      </c>
      <c r="D2240">
        <v>0.17654711114788241</v>
      </c>
      <c r="E2240">
        <v>0.28849383476864898</v>
      </c>
      <c r="F2240">
        <v>0.298037899339888</v>
      </c>
      <c r="G2240">
        <v>0.29599667545537728</v>
      </c>
      <c r="H2240">
        <v>0.17739724758845771</v>
      </c>
      <c r="I2240">
        <v>0.2555500967754224</v>
      </c>
      <c r="J2240">
        <v>0.19523577516914711</v>
      </c>
      <c r="K2240">
        <v>0.18374278166236149</v>
      </c>
      <c r="L2240">
        <v>0.30422008939216633</v>
      </c>
      <c r="M2240">
        <v>0.22228327005846801</v>
      </c>
      <c r="N2240">
        <v>0.29498685283533238</v>
      </c>
      <c r="O2240">
        <v>0.14363009836531521</v>
      </c>
      <c r="P2240">
        <v>0.25468492938046128</v>
      </c>
      <c r="Q2240">
        <v>0.28806345614072693</v>
      </c>
      <c r="R2240">
        <v>0.28000554214858681</v>
      </c>
      <c r="S2240">
        <v>0.20658100953616271</v>
      </c>
      <c r="T2240">
        <v>0.21180408645948931</v>
      </c>
      <c r="U2240">
        <v>0.21574694889440571</v>
      </c>
      <c r="V2240">
        <v>0.24049412898619971</v>
      </c>
      <c r="W2240">
        <v>0.235327449042666</v>
      </c>
      <c r="X2240">
        <v>0.22817524271163109</v>
      </c>
      <c r="Y2240">
        <v>0.24552094533560839</v>
      </c>
      <c r="Z2240">
        <v>0.24011241387283749</v>
      </c>
      <c r="AA2240">
        <v>0.21190122909957509</v>
      </c>
      <c r="AB2240">
        <v>0.19058228426158921</v>
      </c>
      <c r="AC2240">
        <v>0.2046396887824585</v>
      </c>
      <c r="AD2240">
        <v>0.26193486250221037</v>
      </c>
      <c r="AE2240">
        <v>0.28073769923652969</v>
      </c>
      <c r="AF2240">
        <v>0.28119922283407928</v>
      </c>
      <c r="AG2240">
        <v>0.27735412020729749</v>
      </c>
      <c r="AH2240">
        <v>0.2968279054836071</v>
      </c>
      <c r="AI2240">
        <v>0.30898522606063761</v>
      </c>
      <c r="AJ2240">
        <v>0.2429778111643468</v>
      </c>
      <c r="AK2240">
        <v>0.2735026082293478</v>
      </c>
      <c r="AL2240">
        <v>0.30978232244643328</v>
      </c>
      <c r="AM2240">
        <v>0.17174977770129629</v>
      </c>
      <c r="AN2240">
        <v>0.18760046301822039</v>
      </c>
      <c r="AO2240">
        <v>0.14319383367022381</v>
      </c>
    </row>
    <row r="2241" spans="1:41" x14ac:dyDescent="0.25">
      <c r="A2241" s="1">
        <v>35843</v>
      </c>
      <c r="B2241">
        <v>0.1317821323109454</v>
      </c>
      <c r="C2241">
        <v>0.29109991054026318</v>
      </c>
      <c r="D2241">
        <v>0.18001944099239739</v>
      </c>
      <c r="E2241">
        <v>0.29926617507041109</v>
      </c>
      <c r="F2241">
        <v>0.31633315430689452</v>
      </c>
      <c r="G2241">
        <v>0.2989328770690664</v>
      </c>
      <c r="H2241">
        <v>0.1778350406108325</v>
      </c>
      <c r="I2241">
        <v>0.25817594294726998</v>
      </c>
      <c r="J2241">
        <v>0.20605166951057469</v>
      </c>
      <c r="K2241">
        <v>0.18113935311000709</v>
      </c>
      <c r="L2241">
        <v>0.30607076390784199</v>
      </c>
      <c r="M2241">
        <v>0.25901920028930819</v>
      </c>
      <c r="N2241">
        <v>0.29760132229790559</v>
      </c>
      <c r="O2241">
        <v>0.13968551032011001</v>
      </c>
      <c r="P2241">
        <v>0.28609654829908387</v>
      </c>
      <c r="Q2241">
        <v>0.28873638929897599</v>
      </c>
      <c r="R2241">
        <v>0.30120458490758162</v>
      </c>
      <c r="S2241">
        <v>0.21876606985714331</v>
      </c>
      <c r="T2241">
        <v>0.22801333899065171</v>
      </c>
      <c r="U2241">
        <v>0.21646506566574039</v>
      </c>
      <c r="V2241">
        <v>0.23968458716798111</v>
      </c>
      <c r="W2241">
        <v>0.25256339336047251</v>
      </c>
      <c r="X2241">
        <v>0.23113124071324659</v>
      </c>
      <c r="Y2241">
        <v>0.25604504576386561</v>
      </c>
      <c r="Z2241">
        <v>0.2450662353870893</v>
      </c>
      <c r="AA2241">
        <v>0.21607877540397949</v>
      </c>
      <c r="AB2241">
        <v>0.1892699682785475</v>
      </c>
      <c r="AC2241">
        <v>0.20470714984661631</v>
      </c>
      <c r="AD2241">
        <v>0.27323070014053752</v>
      </c>
      <c r="AE2241">
        <v>0.30613242161352672</v>
      </c>
      <c r="AF2241">
        <v>0.28950936258323329</v>
      </c>
      <c r="AG2241">
        <v>0.27781842097230292</v>
      </c>
      <c r="AH2241">
        <v>0.30566727060054288</v>
      </c>
      <c r="AI2241">
        <v>0.3134560229771316</v>
      </c>
      <c r="AJ2241">
        <v>0.26616343184823799</v>
      </c>
      <c r="AK2241">
        <v>0.28760127480725861</v>
      </c>
      <c r="AL2241">
        <v>0.31253790450825802</v>
      </c>
      <c r="AM2241">
        <v>0.1643353254796871</v>
      </c>
      <c r="AN2241">
        <v>0.21402737191481369</v>
      </c>
      <c r="AO2241">
        <v>0.1382325949514642</v>
      </c>
    </row>
    <row r="2242" spans="1:41" x14ac:dyDescent="0.25">
      <c r="A2242" s="1">
        <v>35844</v>
      </c>
      <c r="B2242">
        <v>0.1313967484762717</v>
      </c>
      <c r="C2242">
        <v>0.28610201614896041</v>
      </c>
      <c r="D2242">
        <v>0.18302510417024581</v>
      </c>
      <c r="E2242">
        <v>0.28721195287217322</v>
      </c>
      <c r="F2242">
        <v>0.30855497177390112</v>
      </c>
      <c r="G2242">
        <v>0.30130866201608891</v>
      </c>
      <c r="H2242">
        <v>0.17842075029987409</v>
      </c>
      <c r="I2242">
        <v>0.25792237735441192</v>
      </c>
      <c r="J2242">
        <v>0.20632827813771659</v>
      </c>
      <c r="K2242">
        <v>0.1783624870576527</v>
      </c>
      <c r="L2242">
        <v>0.30812381937589861</v>
      </c>
      <c r="M2242">
        <v>0.24524013052014851</v>
      </c>
      <c r="N2242">
        <v>0.29307245842714541</v>
      </c>
      <c r="O2242">
        <v>0.137065029417762</v>
      </c>
      <c r="P2242">
        <v>0.27551941721770662</v>
      </c>
      <c r="Q2242">
        <v>0.28583900995722522</v>
      </c>
      <c r="R2242">
        <v>0.29470050266657649</v>
      </c>
      <c r="S2242">
        <v>0.2193868444638381</v>
      </c>
      <c r="T2242">
        <v>0.2236871748551475</v>
      </c>
      <c r="U2242">
        <v>0.21757380743707519</v>
      </c>
      <c r="V2242">
        <v>0.2405883786830959</v>
      </c>
      <c r="W2242">
        <v>0.24603475434494571</v>
      </c>
      <c r="X2242">
        <v>0.23430911371486221</v>
      </c>
      <c r="Y2242">
        <v>0.25410039619212249</v>
      </c>
      <c r="Z2242">
        <v>0.24861610953291979</v>
      </c>
      <c r="AA2242">
        <v>0.2153796550417173</v>
      </c>
      <c r="AB2242">
        <v>0.1884784856288392</v>
      </c>
      <c r="AC2242">
        <v>0.2047605484107741</v>
      </c>
      <c r="AD2242">
        <v>0.26844945444553109</v>
      </c>
      <c r="AE2242">
        <v>0.29944714399052369</v>
      </c>
      <c r="AF2242">
        <v>0.28976057376095871</v>
      </c>
      <c r="AG2242">
        <v>0.27871397173730827</v>
      </c>
      <c r="AH2242">
        <v>0.30058007321747882</v>
      </c>
      <c r="AI2242">
        <v>0.31200598656029238</v>
      </c>
      <c r="AJ2242">
        <v>0.25987905253212928</v>
      </c>
      <c r="AK2242">
        <v>0.28178431638516949</v>
      </c>
      <c r="AL2242">
        <v>0.30852425580085191</v>
      </c>
      <c r="AM2242">
        <v>0.15868337325807791</v>
      </c>
      <c r="AN2242">
        <v>0.20376209331140699</v>
      </c>
      <c r="AO2242">
        <v>0.13483385623270469</v>
      </c>
    </row>
    <row r="2243" spans="1:41" x14ac:dyDescent="0.25">
      <c r="A2243" s="1">
        <v>35845</v>
      </c>
      <c r="B2243">
        <v>0.13392543823117661</v>
      </c>
      <c r="C2243">
        <v>0.29207812155531621</v>
      </c>
      <c r="D2243">
        <v>0.1935811543879534</v>
      </c>
      <c r="E2243">
        <v>0.29633863823827478</v>
      </c>
      <c r="F2243">
        <v>0.31489571005077399</v>
      </c>
      <c r="G2243">
        <v>0.30761416018966209</v>
      </c>
      <c r="H2243">
        <v>0.18888015280987319</v>
      </c>
      <c r="I2243">
        <v>0.26668090304171221</v>
      </c>
      <c r="J2243">
        <v>0.21864326388056829</v>
      </c>
      <c r="K2243">
        <v>0.18079146526580761</v>
      </c>
      <c r="L2243">
        <v>0.31099063137743438</v>
      </c>
      <c r="M2243">
        <v>0.25441849239256958</v>
      </c>
      <c r="N2243">
        <v>0.30021684210529398</v>
      </c>
      <c r="O2243">
        <v>0.14001723086104029</v>
      </c>
      <c r="P2243">
        <v>0.27799148815726132</v>
      </c>
      <c r="Q2243">
        <v>0.28656077764653459</v>
      </c>
      <c r="R2243">
        <v>0.3018296279008077</v>
      </c>
      <c r="S2243">
        <v>0.2271392744870582</v>
      </c>
      <c r="T2243">
        <v>0.22397976071964329</v>
      </c>
      <c r="U2243">
        <v>0.2257694618330606</v>
      </c>
      <c r="V2243">
        <v>0.2422247353120949</v>
      </c>
      <c r="W2243">
        <v>0.25116557832189979</v>
      </c>
      <c r="X2243">
        <v>0.24249509921237131</v>
      </c>
      <c r="Y2243">
        <v>0.2551323091203796</v>
      </c>
      <c r="Z2243">
        <v>0.25287745353203822</v>
      </c>
      <c r="AA2243">
        <v>0.22281648266650189</v>
      </c>
      <c r="AB2243">
        <v>0.19083705836997211</v>
      </c>
      <c r="AC2243">
        <v>0.20619242944596039</v>
      </c>
      <c r="AD2243">
        <v>0.27864022778350062</v>
      </c>
      <c r="AE2243">
        <v>0.30067186636752091</v>
      </c>
      <c r="AF2243">
        <v>0.29385776529279017</v>
      </c>
      <c r="AG2243">
        <v>0.28755757731057979</v>
      </c>
      <c r="AH2243">
        <v>0.30442738113520929</v>
      </c>
      <c r="AI2243">
        <v>0.31583059795560642</v>
      </c>
      <c r="AJ2243">
        <v>0.25968467321602062</v>
      </c>
      <c r="AK2243">
        <v>0.29241634302595149</v>
      </c>
      <c r="AL2243">
        <v>0.30731005462847982</v>
      </c>
      <c r="AM2243">
        <v>0.16443264292688931</v>
      </c>
      <c r="AN2243">
        <v>0.20198743970800029</v>
      </c>
      <c r="AO2243">
        <v>0.14161838843670119</v>
      </c>
    </row>
    <row r="2244" spans="1:41" x14ac:dyDescent="0.25">
      <c r="A2244" s="1">
        <v>35846</v>
      </c>
      <c r="B2244">
        <v>0.13616215480130381</v>
      </c>
      <c r="C2244">
        <v>0.29289263682436711</v>
      </c>
      <c r="D2244">
        <v>0.19934273904663311</v>
      </c>
      <c r="E2244">
        <v>0.29556840855792083</v>
      </c>
      <c r="F2244">
        <v>0.31867945924962371</v>
      </c>
      <c r="G2244">
        <v>0.30818566827829919</v>
      </c>
      <c r="H2244">
        <v>0.196212799522853</v>
      </c>
      <c r="I2244">
        <v>0.26942423122481629</v>
      </c>
      <c r="J2244">
        <v>0.2276335898221008</v>
      </c>
      <c r="K2244">
        <v>0.18231701449432139</v>
      </c>
      <c r="L2244">
        <v>0.31068472684901371</v>
      </c>
      <c r="M2244">
        <v>0.25381728010409338</v>
      </c>
      <c r="N2244">
        <v>0.3037269557152722</v>
      </c>
      <c r="O2244">
        <v>0.1427407997505192</v>
      </c>
      <c r="P2244">
        <v>0.28031795649704833</v>
      </c>
      <c r="Q2244">
        <v>0.29243334644201968</v>
      </c>
      <c r="R2244">
        <v>0.30771962776033618</v>
      </c>
      <c r="S2244">
        <v>0.2344489618809775</v>
      </c>
      <c r="T2244">
        <v>0.22279851081563529</v>
      </c>
      <c r="U2244">
        <v>0.2301464454538589</v>
      </c>
      <c r="V2244">
        <v>0.24158077549270959</v>
      </c>
      <c r="W2244">
        <v>0.25949658053135138</v>
      </c>
      <c r="X2244">
        <v>0.24521005471604179</v>
      </c>
      <c r="Y2244">
        <v>0.25790658498424862</v>
      </c>
      <c r="Z2244">
        <v>0.25608169664326502</v>
      </c>
      <c r="AA2244">
        <v>0.22543950510491129</v>
      </c>
      <c r="AB2244">
        <v>0.19140105172362809</v>
      </c>
      <c r="AC2244">
        <v>0.20638887678467249</v>
      </c>
      <c r="AD2244">
        <v>0.28518171434363898</v>
      </c>
      <c r="AE2244">
        <v>0.30383044123792058</v>
      </c>
      <c r="AF2244">
        <v>0.29186831743451608</v>
      </c>
      <c r="AG2244">
        <v>0.29341536825274228</v>
      </c>
      <c r="AH2244">
        <v>0.30765505967537782</v>
      </c>
      <c r="AI2244">
        <v>0.31715404332414299</v>
      </c>
      <c r="AJ2244">
        <v>0.26129098400386258</v>
      </c>
      <c r="AK2244">
        <v>0.29963327275722362</v>
      </c>
      <c r="AL2244">
        <v>0.31011515217891661</v>
      </c>
      <c r="AM2244">
        <v>0.16595840571707929</v>
      </c>
      <c r="AN2244">
        <v>0.2006970459788821</v>
      </c>
      <c r="AO2244">
        <v>0.14669961586862479</v>
      </c>
    </row>
    <row r="2245" spans="1:41" x14ac:dyDescent="0.25">
      <c r="A2245" s="1">
        <v>35847</v>
      </c>
      <c r="B2245">
        <v>0.13674381367888089</v>
      </c>
      <c r="C2245">
        <v>0.29418275743149508</v>
      </c>
      <c r="D2245">
        <v>0.20025301840028151</v>
      </c>
      <c r="E2245">
        <v>0.29630237117479091</v>
      </c>
      <c r="F2245">
        <v>0.31991819217593631</v>
      </c>
      <c r="G2245">
        <v>0.30912159323053218</v>
      </c>
      <c r="H2245">
        <v>0.19750312591004249</v>
      </c>
      <c r="I2245">
        <v>0.27267546642134732</v>
      </c>
      <c r="J2245">
        <v>0.22725745912672199</v>
      </c>
      <c r="K2245">
        <v>0.18348594544441221</v>
      </c>
      <c r="L2245">
        <v>0.30950919844884378</v>
      </c>
      <c r="M2245">
        <v>0.25433636705915968</v>
      </c>
      <c r="N2245">
        <v>0.30762826946302568</v>
      </c>
      <c r="O2245">
        <v>0.14376223411652039</v>
      </c>
      <c r="P2245">
        <v>0.28061961770535709</v>
      </c>
      <c r="Q2245">
        <v>0.29873837589704583</v>
      </c>
      <c r="R2245">
        <v>0.31012683660366691</v>
      </c>
      <c r="S2245">
        <v>0.23424752749540001</v>
      </c>
      <c r="T2245">
        <v>0.21960297559105521</v>
      </c>
      <c r="U2245">
        <v>0.2312314928984549</v>
      </c>
      <c r="V2245">
        <v>0.24490582766430449</v>
      </c>
      <c r="W2245">
        <v>0.26076250877113261</v>
      </c>
      <c r="X2245">
        <v>0.24613325345286999</v>
      </c>
      <c r="Y2245">
        <v>0.25549520824365829</v>
      </c>
      <c r="Z2245">
        <v>0.25851416354787449</v>
      </c>
      <c r="AA2245">
        <v>0.22782230149871041</v>
      </c>
      <c r="AB2245">
        <v>0.19240711062036109</v>
      </c>
      <c r="AC2245">
        <v>0.20668227435548711</v>
      </c>
      <c r="AD2245">
        <v>0.2891033670664927</v>
      </c>
      <c r="AE2245">
        <v>0.30431413740787427</v>
      </c>
      <c r="AF2245">
        <v>0.2890759442069854</v>
      </c>
      <c r="AG2245">
        <v>0.29501653198926431</v>
      </c>
      <c r="AH2245">
        <v>0.30780560789181521</v>
      </c>
      <c r="AI2245">
        <v>0.31815532304446631</v>
      </c>
      <c r="AJ2245">
        <v>0.25950735110824941</v>
      </c>
      <c r="AK2245">
        <v>0.30222781917739572</v>
      </c>
      <c r="AL2245">
        <v>0.31459778962973911</v>
      </c>
      <c r="AM2245">
        <v>0.16657516995043151</v>
      </c>
      <c r="AN2245">
        <v>0.1988793979542601</v>
      </c>
      <c r="AO2245">
        <v>0.1469215172688105</v>
      </c>
    </row>
    <row r="2246" spans="1:41" x14ac:dyDescent="0.25">
      <c r="A2246" s="1">
        <v>35848</v>
      </c>
      <c r="B2246">
        <v>0.13908525847569031</v>
      </c>
      <c r="C2246">
        <v>0.2985101857391162</v>
      </c>
      <c r="D2246">
        <v>0.20946507430898159</v>
      </c>
      <c r="E2246">
        <v>0.30780882815665228</v>
      </c>
      <c r="F2246">
        <v>0.32152355302393282</v>
      </c>
      <c r="G2246">
        <v>0.32393257184541091</v>
      </c>
      <c r="H2246">
        <v>0.21166267464012181</v>
      </c>
      <c r="I2246">
        <v>0.28794465076921821</v>
      </c>
      <c r="J2246">
        <v>0.22857238526520759</v>
      </c>
      <c r="K2246">
        <v>0.18693384583907741</v>
      </c>
      <c r="L2246">
        <v>0.31147811451147123</v>
      </c>
      <c r="M2246">
        <v>0.25854473940458977</v>
      </c>
      <c r="N2246">
        <v>0.32052450995457499</v>
      </c>
      <c r="O2246">
        <v>0.14814609826858829</v>
      </c>
      <c r="P2246">
        <v>0.28111716177094509</v>
      </c>
      <c r="Q2246">
        <v>0.3134875690275169</v>
      </c>
      <c r="R2246">
        <v>0.3116313412565439</v>
      </c>
      <c r="S2246">
        <v>0.23508173088591089</v>
      </c>
      <c r="T2246">
        <v>0.21803465764076829</v>
      </c>
      <c r="U2246">
        <v>0.2435355188345657</v>
      </c>
      <c r="V2246">
        <v>0.24743972739314599</v>
      </c>
      <c r="W2246">
        <v>0.25911494553612718</v>
      </c>
      <c r="X2246">
        <v>0.26097492643119452</v>
      </c>
      <c r="Y2246">
        <v>0.2533528791248712</v>
      </c>
      <c r="Z2246">
        <v>0.27053030473913992</v>
      </c>
      <c r="AA2246">
        <v>0.23593810115864011</v>
      </c>
      <c r="AB2246">
        <v>0.19475169166238221</v>
      </c>
      <c r="AC2246">
        <v>0.20757135812558231</v>
      </c>
      <c r="AD2246">
        <v>0.29005146994672698</v>
      </c>
      <c r="AE2246">
        <v>0.30451306557837199</v>
      </c>
      <c r="AF2246">
        <v>0.2870046071600299</v>
      </c>
      <c r="AG2246">
        <v>0.30307450359853649</v>
      </c>
      <c r="AH2246">
        <v>0.30779139289591989</v>
      </c>
      <c r="AI2246">
        <v>0.32184532258326642</v>
      </c>
      <c r="AJ2246">
        <v>0.25698838108284439</v>
      </c>
      <c r="AK2246">
        <v>0.30412797800504437</v>
      </c>
      <c r="AL2246">
        <v>0.32643245013744437</v>
      </c>
      <c r="AM2246">
        <v>0.17334258209805489</v>
      </c>
      <c r="AN2246">
        <v>0.1983519413129762</v>
      </c>
      <c r="AO2246">
        <v>0.15375531015327379</v>
      </c>
    </row>
    <row r="2247" spans="1:41" x14ac:dyDescent="0.25">
      <c r="A2247" s="1">
        <v>35849</v>
      </c>
      <c r="B2247">
        <v>0.1428009047553207</v>
      </c>
      <c r="C2247">
        <v>0.2978053661996436</v>
      </c>
      <c r="D2247">
        <v>0.21361605151277971</v>
      </c>
      <c r="E2247">
        <v>0.30661822701318803</v>
      </c>
      <c r="F2247">
        <v>0.32139327420564701</v>
      </c>
      <c r="G2247">
        <v>0.32426907553609369</v>
      </c>
      <c r="H2247">
        <v>0.2172130971604784</v>
      </c>
      <c r="I2247">
        <v>0.2892763103298388</v>
      </c>
      <c r="J2247">
        <v>0.2293060868030237</v>
      </c>
      <c r="K2247">
        <v>0.19047454193664129</v>
      </c>
      <c r="L2247">
        <v>0.31095280244389639</v>
      </c>
      <c r="M2247">
        <v>0.25768849302796443</v>
      </c>
      <c r="N2247">
        <v>0.32183697154532481</v>
      </c>
      <c r="O2247">
        <v>0.152402992500135</v>
      </c>
      <c r="P2247">
        <v>0.28094914235372659</v>
      </c>
      <c r="Q2247">
        <v>0.315641753358955</v>
      </c>
      <c r="R2247">
        <v>0.3120489478068339</v>
      </c>
      <c r="S2247">
        <v>0.23500308896395139</v>
      </c>
      <c r="T2247">
        <v>0.21707194388148099</v>
      </c>
      <c r="U2247">
        <v>0.24563389076716169</v>
      </c>
      <c r="V2247">
        <v>0.24953254114563261</v>
      </c>
      <c r="W2247">
        <v>0.25758961996518998</v>
      </c>
      <c r="X2247">
        <v>0.26187602647565139</v>
      </c>
      <c r="Y2247">
        <v>0.25284255922458598</v>
      </c>
      <c r="Z2247">
        <v>0.27092919069688343</v>
      </c>
      <c r="AA2247">
        <v>0.2373208704623494</v>
      </c>
      <c r="AB2247">
        <v>0.19692682313637941</v>
      </c>
      <c r="AC2247">
        <v>0.20877146424385409</v>
      </c>
      <c r="AD2247">
        <v>0.29045224909649381</v>
      </c>
      <c r="AE2247">
        <v>0.30434522105407358</v>
      </c>
      <c r="AF2247">
        <v>0.28522036737984091</v>
      </c>
      <c r="AG2247">
        <v>0.30624947277581671</v>
      </c>
      <c r="AH2247">
        <v>0.30750326007394579</v>
      </c>
      <c r="AI2247">
        <v>0.32198053143128808</v>
      </c>
      <c r="AJ2247">
        <v>0.25499376527369733</v>
      </c>
      <c r="AK2247">
        <v>0.30545237764497601</v>
      </c>
      <c r="AL2247">
        <v>0.32556062626389171</v>
      </c>
      <c r="AM2247">
        <v>0.1752090475050837</v>
      </c>
      <c r="AN2247">
        <v>0.19737146535243691</v>
      </c>
      <c r="AO2247">
        <v>0.15702158366130289</v>
      </c>
    </row>
    <row r="2248" spans="1:41" x14ac:dyDescent="0.25">
      <c r="A2248" s="1">
        <v>35850</v>
      </c>
      <c r="B2248">
        <v>0.14197499258595231</v>
      </c>
      <c r="C2248">
        <v>0.29521285215420578</v>
      </c>
      <c r="D2248">
        <v>0.21191496216072289</v>
      </c>
      <c r="E2248">
        <v>0.30385522257135</v>
      </c>
      <c r="F2248">
        <v>0.31982305825307378</v>
      </c>
      <c r="G2248">
        <v>0.3221159529537691</v>
      </c>
      <c r="H2248">
        <v>0.21391105131478891</v>
      </c>
      <c r="I2248">
        <v>0.28692771990518467</v>
      </c>
      <c r="J2248">
        <v>0.2281370422870172</v>
      </c>
      <c r="K2248">
        <v>0.18921045750933471</v>
      </c>
      <c r="L2248">
        <v>0.30975356491905459</v>
      </c>
      <c r="M2248">
        <v>0.25557369108530159</v>
      </c>
      <c r="N2248">
        <v>0.31951348084908332</v>
      </c>
      <c r="O2248">
        <v>0.15065288480602121</v>
      </c>
      <c r="P2248">
        <v>0.27889210607023912</v>
      </c>
      <c r="Q2248">
        <v>0.31447348037791151</v>
      </c>
      <c r="R2248">
        <v>0.31050718449857551</v>
      </c>
      <c r="S2248">
        <v>0.23242359792806591</v>
      </c>
      <c r="T2248">
        <v>0.2155000323589874</v>
      </c>
      <c r="U2248">
        <v>0.2411950815950763</v>
      </c>
      <c r="V2248">
        <v>0.24786662503027021</v>
      </c>
      <c r="W2248">
        <v>0.25516359807452133</v>
      </c>
      <c r="X2248">
        <v>0.25728506517284888</v>
      </c>
      <c r="Y2248">
        <v>0.2506460192822933</v>
      </c>
      <c r="Z2248">
        <v>0.26741866884435811</v>
      </c>
      <c r="AA2248">
        <v>0.23409285969955909</v>
      </c>
      <c r="AB2248">
        <v>0.19640507667069659</v>
      </c>
      <c r="AC2248">
        <v>0.20795677518914329</v>
      </c>
      <c r="AD2248">
        <v>0.28935394994233032</v>
      </c>
      <c r="AE2248">
        <v>0.30305944965462522</v>
      </c>
      <c r="AF2248">
        <v>0.2826269805812146</v>
      </c>
      <c r="AG2248">
        <v>0.30662070783978179</v>
      </c>
      <c r="AH2248">
        <v>0.30606275123030657</v>
      </c>
      <c r="AI2248">
        <v>0.31990253743788782</v>
      </c>
      <c r="AJ2248">
        <v>0.25287488844809958</v>
      </c>
      <c r="AK2248">
        <v>0.30433061453147781</v>
      </c>
      <c r="AL2248">
        <v>0.32407635180038952</v>
      </c>
      <c r="AM2248">
        <v>0.171782873520052</v>
      </c>
      <c r="AN2248">
        <v>0.19597964965233869</v>
      </c>
      <c r="AO2248">
        <v>0.1544802916564415</v>
      </c>
    </row>
    <row r="2249" spans="1:41" x14ac:dyDescent="0.25">
      <c r="A2249" s="1">
        <v>35851</v>
      </c>
      <c r="B2249">
        <v>0.14037693537421589</v>
      </c>
      <c r="C2249">
        <v>0.29356931567876138</v>
      </c>
      <c r="D2249">
        <v>0.20596028081887949</v>
      </c>
      <c r="E2249">
        <v>0.30233248644562732</v>
      </c>
      <c r="F2249">
        <v>0.31821130627080668</v>
      </c>
      <c r="G2249">
        <v>0.31958298845115418</v>
      </c>
      <c r="H2249">
        <v>0.21006693396828011</v>
      </c>
      <c r="I2249">
        <v>0.2846324676622109</v>
      </c>
      <c r="J2249">
        <v>0.22438949108527209</v>
      </c>
      <c r="K2249">
        <v>0.18754794367302779</v>
      </c>
      <c r="L2249">
        <v>0.30788252620447959</v>
      </c>
      <c r="M2249">
        <v>0.2543814175443655</v>
      </c>
      <c r="N2249">
        <v>0.31724930430108789</v>
      </c>
      <c r="O2249">
        <v>0.1475346192756497</v>
      </c>
      <c r="P2249">
        <v>0.27698173623940869</v>
      </c>
      <c r="Q2249">
        <v>0.31224822971245231</v>
      </c>
      <c r="R2249">
        <v>0.30717392776120223</v>
      </c>
      <c r="S2249">
        <v>0.2295013064114933</v>
      </c>
      <c r="T2249">
        <v>0.2121585323596285</v>
      </c>
      <c r="U2249">
        <v>0.23747641848626069</v>
      </c>
      <c r="V2249">
        <v>0.24505838580584791</v>
      </c>
      <c r="W2249">
        <v>0.25151053835004572</v>
      </c>
      <c r="X2249">
        <v>0.25270211503958462</v>
      </c>
      <c r="Y2249">
        <v>0.2449461788368045</v>
      </c>
      <c r="Z2249">
        <v>0.26353952745521042</v>
      </c>
      <c r="AA2249">
        <v>0.2305036352359946</v>
      </c>
      <c r="AB2249">
        <v>0.19478310614497879</v>
      </c>
      <c r="AC2249">
        <v>0.20630063692420539</v>
      </c>
      <c r="AD2249">
        <v>0.28790908117590092</v>
      </c>
      <c r="AE2249">
        <v>0.30001609335573132</v>
      </c>
      <c r="AF2249">
        <v>0.28046484321874121</v>
      </c>
      <c r="AG2249">
        <v>0.30157810050735517</v>
      </c>
      <c r="AH2249">
        <v>0.3059544129783931</v>
      </c>
      <c r="AI2249">
        <v>0.32186284696282652</v>
      </c>
      <c r="AJ2249">
        <v>0.25008601536098779</v>
      </c>
      <c r="AK2249">
        <v>0.30155958346581058</v>
      </c>
      <c r="AL2249">
        <v>0.32383200000078538</v>
      </c>
      <c r="AM2249">
        <v>0.16835553264766701</v>
      </c>
      <c r="AN2249">
        <v>0.19400841522572279</v>
      </c>
      <c r="AO2249">
        <v>0.1501757614080014</v>
      </c>
    </row>
    <row r="2250" spans="1:41" x14ac:dyDescent="0.25">
      <c r="A2250" s="1">
        <v>35852</v>
      </c>
      <c r="B2250">
        <v>0.13690055153563549</v>
      </c>
      <c r="C2250">
        <v>0.28849279752342932</v>
      </c>
      <c r="D2250">
        <v>0.20074889147102271</v>
      </c>
      <c r="E2250">
        <v>0.29648266843820392</v>
      </c>
      <c r="F2250">
        <v>0.31401037717793662</v>
      </c>
      <c r="G2250">
        <v>0.31389450867251523</v>
      </c>
      <c r="H2250">
        <v>0.20354363449014731</v>
      </c>
      <c r="I2250">
        <v>0.28094068273179329</v>
      </c>
      <c r="J2250">
        <v>0.21673054189499349</v>
      </c>
      <c r="K2250">
        <v>0.18461293396780329</v>
      </c>
      <c r="L2250">
        <v>0.30096021525978139</v>
      </c>
      <c r="M2250">
        <v>0.24947659206994599</v>
      </c>
      <c r="N2250">
        <v>0.31269074626388338</v>
      </c>
      <c r="O2250">
        <v>0.14265466048207939</v>
      </c>
      <c r="P2250">
        <v>0.27161993905256959</v>
      </c>
      <c r="Q2250">
        <v>0.30946459936609638</v>
      </c>
      <c r="R2250">
        <v>0.3017210095580492</v>
      </c>
      <c r="S2250">
        <v>0.2229251702718649</v>
      </c>
      <c r="T2250">
        <v>0.20894057673263289</v>
      </c>
      <c r="U2250">
        <v>0.23094853644957</v>
      </c>
      <c r="V2250">
        <v>0.24189837748977</v>
      </c>
      <c r="W2250">
        <v>0.24506977487806281</v>
      </c>
      <c r="X2250">
        <v>0.2465101520713735</v>
      </c>
      <c r="Y2250">
        <v>0.24039755084890391</v>
      </c>
      <c r="Z2250">
        <v>0.25759878163873862</v>
      </c>
      <c r="AA2250">
        <v>0.22563731615416949</v>
      </c>
      <c r="AB2250">
        <v>0.19207588363651679</v>
      </c>
      <c r="AC2250">
        <v>0.2042071660155256</v>
      </c>
      <c r="AD2250">
        <v>0.28355894184620561</v>
      </c>
      <c r="AE2250">
        <v>0.29471010898079208</v>
      </c>
      <c r="AF2250">
        <v>0.27525691871239749</v>
      </c>
      <c r="AG2250">
        <v>0.29781489531056959</v>
      </c>
      <c r="AH2250">
        <v>0.30212341502548229</v>
      </c>
      <c r="AI2250">
        <v>0.31664509318946849</v>
      </c>
      <c r="AJ2250">
        <v>0.2452651244627263</v>
      </c>
      <c r="AK2250">
        <v>0.29482796452840632</v>
      </c>
      <c r="AL2250">
        <v>0.31983116762671637</v>
      </c>
      <c r="AM2250">
        <v>0.16236386889762219</v>
      </c>
      <c r="AN2250">
        <v>0.1901637071543256</v>
      </c>
      <c r="AO2250">
        <v>0.144020248284982</v>
      </c>
    </row>
    <row r="2251" spans="1:41" x14ac:dyDescent="0.25">
      <c r="A2251" s="1">
        <v>35853</v>
      </c>
      <c r="B2251">
        <v>0.133608099333869</v>
      </c>
      <c r="C2251">
        <v>0.28544971396989571</v>
      </c>
      <c r="D2251">
        <v>0.19369159121006579</v>
      </c>
      <c r="E2251">
        <v>0.29339338593813752</v>
      </c>
      <c r="F2251">
        <v>0.31067483789147149</v>
      </c>
      <c r="G2251">
        <v>0.30817093595466138</v>
      </c>
      <c r="H2251">
        <v>0.19755931400524601</v>
      </c>
      <c r="I2251">
        <v>0.27819484682303047</v>
      </c>
      <c r="J2251">
        <v>0.21074722593456399</v>
      </c>
      <c r="K2251">
        <v>0.180672027358632</v>
      </c>
      <c r="L2251">
        <v>0.29504101692971108</v>
      </c>
      <c r="M2251">
        <v>0.24715053070634729</v>
      </c>
      <c r="N2251">
        <v>0.30941583570145192</v>
      </c>
      <c r="O2251">
        <v>0.1380692311956763</v>
      </c>
      <c r="P2251">
        <v>0.26777259370090212</v>
      </c>
      <c r="Q2251">
        <v>0.30455088156124349</v>
      </c>
      <c r="R2251">
        <v>0.29654691102325842</v>
      </c>
      <c r="S2251">
        <v>0.217622827261197</v>
      </c>
      <c r="T2251">
        <v>0.206869520430353</v>
      </c>
      <c r="U2251">
        <v>0.2230975898598351</v>
      </c>
      <c r="V2251">
        <v>0.23917644111588951</v>
      </c>
      <c r="W2251">
        <v>0.24090563868077389</v>
      </c>
      <c r="X2251">
        <v>0.23944565505071591</v>
      </c>
      <c r="Y2251">
        <v>0.2365409200967756</v>
      </c>
      <c r="Z2251">
        <v>0.25206496889939528</v>
      </c>
      <c r="AA2251">
        <v>0.21951305599866111</v>
      </c>
      <c r="AB2251">
        <v>0.18915504905816119</v>
      </c>
      <c r="AC2251">
        <v>0.20081927938739891</v>
      </c>
      <c r="AD2251">
        <v>0.27952615733306269</v>
      </c>
      <c r="AE2251">
        <v>0.29024998880893532</v>
      </c>
      <c r="AF2251">
        <v>0.27206714551274191</v>
      </c>
      <c r="AG2251">
        <v>0.29142608728574187</v>
      </c>
      <c r="AH2251">
        <v>0.29963524754493742</v>
      </c>
      <c r="AI2251">
        <v>0.31362120877845179</v>
      </c>
      <c r="AJ2251">
        <v>0.24222249479557581</v>
      </c>
      <c r="AK2251">
        <v>0.29000194680207508</v>
      </c>
      <c r="AL2251">
        <v>0.31631294321765002</v>
      </c>
      <c r="AM2251">
        <v>0.15647590758094759</v>
      </c>
      <c r="AN2251">
        <v>0.1884801279833449</v>
      </c>
      <c r="AO2251">
        <v>0.1384947408259006</v>
      </c>
    </row>
    <row r="2252" spans="1:41" x14ac:dyDescent="0.25">
      <c r="A2252" s="1">
        <v>35854</v>
      </c>
      <c r="B2252">
        <v>0.13191271207168059</v>
      </c>
      <c r="C2252">
        <v>0.28172124296313938</v>
      </c>
      <c r="D2252">
        <v>0.19056479750768771</v>
      </c>
      <c r="E2252">
        <v>0.29051942148920679</v>
      </c>
      <c r="F2252">
        <v>0.3078585304623957</v>
      </c>
      <c r="G2252">
        <v>0.30644500660397828</v>
      </c>
      <c r="H2252">
        <v>0.19624240184265179</v>
      </c>
      <c r="I2252">
        <v>0.27741931600025083</v>
      </c>
      <c r="J2252">
        <v>0.20474863634012599</v>
      </c>
      <c r="K2252">
        <v>0.1790905251265037</v>
      </c>
      <c r="L2252">
        <v>0.29354231455504798</v>
      </c>
      <c r="M2252">
        <v>0.24350222432177851</v>
      </c>
      <c r="N2252">
        <v>0.30737056734927548</v>
      </c>
      <c r="O2252">
        <v>0.13581624897140049</v>
      </c>
      <c r="P2252">
        <v>0.26326407208155039</v>
      </c>
      <c r="Q2252">
        <v>0.30275915628720163</v>
      </c>
      <c r="R2252">
        <v>0.29232573947386209</v>
      </c>
      <c r="S2252">
        <v>0.21395817479827839</v>
      </c>
      <c r="T2252">
        <v>0.204296156473882</v>
      </c>
      <c r="U2252">
        <v>0.22154724475663559</v>
      </c>
      <c r="V2252">
        <v>0.23666400797192341</v>
      </c>
      <c r="W2252">
        <v>0.23713834540420661</v>
      </c>
      <c r="X2252">
        <v>0.2347277532873378</v>
      </c>
      <c r="Y2252">
        <v>0.23220146360073471</v>
      </c>
      <c r="Z2252">
        <v>0.25133582287037032</v>
      </c>
      <c r="AA2252">
        <v>0.21813507138650981</v>
      </c>
      <c r="AB2252">
        <v>0.18705422735816341</v>
      </c>
      <c r="AC2252">
        <v>0.1983840983588786</v>
      </c>
      <c r="AD2252">
        <v>0.27634937353594502</v>
      </c>
      <c r="AE2252">
        <v>0.28587154000448478</v>
      </c>
      <c r="AF2252">
        <v>0.27034356610578192</v>
      </c>
      <c r="AG2252">
        <v>0.29100805921368311</v>
      </c>
      <c r="AH2252">
        <v>0.29769922765895662</v>
      </c>
      <c r="AI2252">
        <v>0.31003527195577352</v>
      </c>
      <c r="AJ2252">
        <v>0.239245752676541</v>
      </c>
      <c r="AK2252">
        <v>0.28468277913155382</v>
      </c>
      <c r="AL2252">
        <v>0.31311078997249459</v>
      </c>
      <c r="AM2252">
        <v>0.1553131873381921</v>
      </c>
      <c r="AN2252">
        <v>0.185937515622664</v>
      </c>
      <c r="AO2252">
        <v>0.13735482840802271</v>
      </c>
    </row>
    <row r="2253" spans="1:41" x14ac:dyDescent="0.25">
      <c r="A2253" s="1">
        <v>35855</v>
      </c>
      <c r="B2253">
        <v>0.1293472026539467</v>
      </c>
      <c r="C2253">
        <v>0.27644814504883619</v>
      </c>
      <c r="D2253">
        <v>0.18655011059349311</v>
      </c>
      <c r="E2253">
        <v>0.28472539496907889</v>
      </c>
      <c r="F2253">
        <v>0.30315075383160278</v>
      </c>
      <c r="G2253">
        <v>0.30145819364944831</v>
      </c>
      <c r="H2253">
        <v>0.19098997053334821</v>
      </c>
      <c r="I2253">
        <v>0.27433741532906669</v>
      </c>
      <c r="J2253">
        <v>0.1988156133986192</v>
      </c>
      <c r="K2253">
        <v>0.17538377354613999</v>
      </c>
      <c r="L2253">
        <v>0.29035594229194339</v>
      </c>
      <c r="M2253">
        <v>0.2386318107144409</v>
      </c>
      <c r="N2253">
        <v>0.30274229088118432</v>
      </c>
      <c r="O2253">
        <v>0.13313818490193821</v>
      </c>
      <c r="P2253">
        <v>0.25810845120845322</v>
      </c>
      <c r="Q2253">
        <v>0.2981847233344288</v>
      </c>
      <c r="R2253">
        <v>0.28650256362879167</v>
      </c>
      <c r="S2253">
        <v>0.20907154471684411</v>
      </c>
      <c r="T2253">
        <v>0.20128607261032769</v>
      </c>
      <c r="U2253">
        <v>0.21571487718998059</v>
      </c>
      <c r="V2253">
        <v>0.23276451532500519</v>
      </c>
      <c r="W2253">
        <v>0.23305100262270531</v>
      </c>
      <c r="X2253">
        <v>0.23016082068947161</v>
      </c>
      <c r="Y2253">
        <v>0.22796525285244029</v>
      </c>
      <c r="Z2253">
        <v>0.24637613416211851</v>
      </c>
      <c r="AA2253">
        <v>0.21167466899150111</v>
      </c>
      <c r="AB2253">
        <v>0.18410082247251541</v>
      </c>
      <c r="AC2253">
        <v>0.1958003567764614</v>
      </c>
      <c r="AD2253">
        <v>0.27292941193851977</v>
      </c>
      <c r="AE2253">
        <v>0.28044578026622868</v>
      </c>
      <c r="AF2253">
        <v>0.26728397162227457</v>
      </c>
      <c r="AG2253">
        <v>0.28792723704560919</v>
      </c>
      <c r="AH2253">
        <v>0.29425588010169662</v>
      </c>
      <c r="AI2253">
        <v>0.30480085143562802</v>
      </c>
      <c r="AJ2253">
        <v>0.2351396403129703</v>
      </c>
      <c r="AK2253">
        <v>0.27899686464828549</v>
      </c>
      <c r="AL2253">
        <v>0.30753778514883912</v>
      </c>
      <c r="AM2253">
        <v>0.15128998768208779</v>
      </c>
      <c r="AN2253">
        <v>0.18499505258608839</v>
      </c>
      <c r="AO2253">
        <v>0.1346337874894121</v>
      </c>
    </row>
    <row r="2254" spans="1:41" x14ac:dyDescent="0.25">
      <c r="A2254" s="1">
        <v>35856</v>
      </c>
      <c r="B2254">
        <v>0.12881089869091661</v>
      </c>
      <c r="C2254">
        <v>0.27213409958238849</v>
      </c>
      <c r="D2254">
        <v>0.18165492361859559</v>
      </c>
      <c r="E2254">
        <v>0.27913284735965299</v>
      </c>
      <c r="F2254">
        <v>0.29899526483429562</v>
      </c>
      <c r="G2254">
        <v>0.29584944953267461</v>
      </c>
      <c r="H2254">
        <v>0.18605468687445109</v>
      </c>
      <c r="I2254">
        <v>0.2704863453991434</v>
      </c>
      <c r="J2254">
        <v>0.19378410195620291</v>
      </c>
      <c r="K2254">
        <v>0.1719045864193309</v>
      </c>
      <c r="L2254">
        <v>0.28670962907950032</v>
      </c>
      <c r="M2254">
        <v>0.234432066367116</v>
      </c>
      <c r="N2254">
        <v>0.29775183120598231</v>
      </c>
      <c r="O2254">
        <v>0.13102741635330581</v>
      </c>
      <c r="P2254">
        <v>0.25402406935061628</v>
      </c>
      <c r="Q2254">
        <v>0.29352359639473602</v>
      </c>
      <c r="R2254">
        <v>0.28208756196841761</v>
      </c>
      <c r="S2254">
        <v>0.20442985284289519</v>
      </c>
      <c r="T2254">
        <v>0.20031489571703201</v>
      </c>
      <c r="U2254">
        <v>0.2111485957106117</v>
      </c>
      <c r="V2254">
        <v>0.22927755115322271</v>
      </c>
      <c r="W2254">
        <v>0.2287595626402808</v>
      </c>
      <c r="X2254">
        <v>0.22526712814229469</v>
      </c>
      <c r="Y2254">
        <v>0.2250770325671044</v>
      </c>
      <c r="Z2254">
        <v>0.24172025506697251</v>
      </c>
      <c r="AA2254">
        <v>0.20718801677344961</v>
      </c>
      <c r="AB2254">
        <v>0.18186143339508351</v>
      </c>
      <c r="AC2254">
        <v>0.19302030547926649</v>
      </c>
      <c r="AD2254">
        <v>0.26864796516578959</v>
      </c>
      <c r="AE2254">
        <v>0.27573961398149588</v>
      </c>
      <c r="AF2254">
        <v>0.26428410109404099</v>
      </c>
      <c r="AG2254">
        <v>0.28353562887280748</v>
      </c>
      <c r="AH2254">
        <v>0.29077242982167811</v>
      </c>
      <c r="AI2254">
        <v>0.30015527341690318</v>
      </c>
      <c r="AJ2254">
        <v>0.23211625645020961</v>
      </c>
      <c r="AK2254">
        <v>0.27499596964646722</v>
      </c>
      <c r="AL2254">
        <v>0.3018803962528282</v>
      </c>
      <c r="AM2254">
        <v>0.1487904309082422</v>
      </c>
      <c r="AN2254">
        <v>0.1840750229423278</v>
      </c>
      <c r="AO2254">
        <v>0.13205870734653921</v>
      </c>
    </row>
    <row r="2255" spans="1:41" x14ac:dyDescent="0.25">
      <c r="A2255" s="1">
        <v>35857</v>
      </c>
      <c r="B2255">
        <v>0.1282309115818063</v>
      </c>
      <c r="C2255">
        <v>0.26811515299471128</v>
      </c>
      <c r="D2255">
        <v>0.17764193642459031</v>
      </c>
      <c r="E2255">
        <v>0.27449620503888938</v>
      </c>
      <c r="F2255">
        <v>0.29496467429370571</v>
      </c>
      <c r="G2255">
        <v>0.29240296547090078</v>
      </c>
      <c r="H2255">
        <v>0.18243104441105129</v>
      </c>
      <c r="I2255">
        <v>0.26613113300299091</v>
      </c>
      <c r="J2255">
        <v>0.1899393428189346</v>
      </c>
      <c r="K2255">
        <v>0.16918279246537121</v>
      </c>
      <c r="L2255">
        <v>0.28380282906499282</v>
      </c>
      <c r="M2255">
        <v>0.23021116051226009</v>
      </c>
      <c r="N2255">
        <v>0.29207706165517783</v>
      </c>
      <c r="O2255">
        <v>0.12952308069592491</v>
      </c>
      <c r="P2255">
        <v>0.24978384473841531</v>
      </c>
      <c r="Q2255">
        <v>0.28961018492200269</v>
      </c>
      <c r="R2255">
        <v>0.27806582596461071</v>
      </c>
      <c r="S2255">
        <v>0.20121779593051489</v>
      </c>
      <c r="T2255">
        <v>0.19915005518599241</v>
      </c>
      <c r="U2255">
        <v>0.20659755288300399</v>
      </c>
      <c r="V2255">
        <v>0.22613502071821209</v>
      </c>
      <c r="W2255">
        <v>0.2254328177816193</v>
      </c>
      <c r="X2255">
        <v>0.22087425351357839</v>
      </c>
      <c r="Y2255">
        <v>0.222501690380037</v>
      </c>
      <c r="Z2255">
        <v>0.23824415467289789</v>
      </c>
      <c r="AA2255">
        <v>0.20355739184788871</v>
      </c>
      <c r="AB2255">
        <v>0.179650567785059</v>
      </c>
      <c r="AC2255">
        <v>0.1904885220463893</v>
      </c>
      <c r="AD2255">
        <v>0.2646799513281054</v>
      </c>
      <c r="AE2255">
        <v>0.27163851631749819</v>
      </c>
      <c r="AF2255">
        <v>0.26218191169193</v>
      </c>
      <c r="AG2255">
        <v>0.27928902317950721</v>
      </c>
      <c r="AH2255">
        <v>0.28802159369457492</v>
      </c>
      <c r="AI2255">
        <v>0.29706696029195612</v>
      </c>
      <c r="AJ2255">
        <v>0.2296748827930945</v>
      </c>
      <c r="AK2255">
        <v>0.27171070272580722</v>
      </c>
      <c r="AL2255">
        <v>0.29762230459763189</v>
      </c>
      <c r="AM2255">
        <v>0.1466333383044805</v>
      </c>
      <c r="AN2255">
        <v>0.1830733225051511</v>
      </c>
      <c r="AO2255">
        <v>0.1303209804346474</v>
      </c>
    </row>
    <row r="2256" spans="1:41" x14ac:dyDescent="0.25">
      <c r="A2256" s="1">
        <v>35858</v>
      </c>
      <c r="B2256">
        <v>0.12642885473647619</v>
      </c>
      <c r="C2256">
        <v>0.26362092808899962</v>
      </c>
      <c r="D2256">
        <v>0.17315678132916479</v>
      </c>
      <c r="E2256">
        <v>0.26973588830475842</v>
      </c>
      <c r="F2256">
        <v>0.29097542539140753</v>
      </c>
      <c r="G2256">
        <v>0.28674430401907253</v>
      </c>
      <c r="H2256">
        <v>0.17814211430749269</v>
      </c>
      <c r="I2256">
        <v>0.2618111836999284</v>
      </c>
      <c r="J2256">
        <v>0.18658195526293439</v>
      </c>
      <c r="K2256">
        <v>0.16713939866591071</v>
      </c>
      <c r="L2256">
        <v>0.27990692259982453</v>
      </c>
      <c r="M2256">
        <v>0.22644588921487199</v>
      </c>
      <c r="N2256">
        <v>0.28701502901119907</v>
      </c>
      <c r="O2256">
        <v>0.12761605097301049</v>
      </c>
      <c r="P2256">
        <v>0.24595497309620121</v>
      </c>
      <c r="Q2256">
        <v>0.28426613403461121</v>
      </c>
      <c r="R2256">
        <v>0.27541536881128531</v>
      </c>
      <c r="S2256">
        <v>0.19780008320583989</v>
      </c>
      <c r="T2256">
        <v>0.19783527897278039</v>
      </c>
      <c r="U2256">
        <v>0.20146446410944599</v>
      </c>
      <c r="V2256">
        <v>0.2240094825917979</v>
      </c>
      <c r="W2256">
        <v>0.22189429759762411</v>
      </c>
      <c r="X2256">
        <v>0.2148735388419051</v>
      </c>
      <c r="Y2256">
        <v>0.2205855704224835</v>
      </c>
      <c r="Z2256">
        <v>0.2333596832662771</v>
      </c>
      <c r="AA2256">
        <v>0.19956347809460001</v>
      </c>
      <c r="AB2256">
        <v>0.1783605981908663</v>
      </c>
      <c r="AC2256">
        <v>0.1888820711341665</v>
      </c>
      <c r="AD2256">
        <v>0.2620776760246683</v>
      </c>
      <c r="AE2256">
        <v>0.26905803534441552</v>
      </c>
      <c r="AF2256">
        <v>0.2595342694742776</v>
      </c>
      <c r="AG2256">
        <v>0.27450980479295728</v>
      </c>
      <c r="AH2256">
        <v>0.28525462162513149</v>
      </c>
      <c r="AI2256">
        <v>0.29245510712658979</v>
      </c>
      <c r="AJ2256">
        <v>0.22768623390600051</v>
      </c>
      <c r="AK2256">
        <v>0.26904282735962198</v>
      </c>
      <c r="AL2256">
        <v>0.29230674783798011</v>
      </c>
      <c r="AM2256">
        <v>0.1438247831678095</v>
      </c>
      <c r="AN2256">
        <v>0.18074413303067979</v>
      </c>
      <c r="AO2256">
        <v>0.12801873170459141</v>
      </c>
    </row>
    <row r="2257" spans="1:41" x14ac:dyDescent="0.25">
      <c r="A2257" s="1">
        <v>35859</v>
      </c>
      <c r="B2257">
        <v>0.12460931561586359</v>
      </c>
      <c r="C2257">
        <v>0.26082394970691819</v>
      </c>
      <c r="D2257">
        <v>0.17017050153772631</v>
      </c>
      <c r="E2257">
        <v>0.26750553690843237</v>
      </c>
      <c r="F2257">
        <v>0.28845536686413981</v>
      </c>
      <c r="G2257">
        <v>0.28201737304124258</v>
      </c>
      <c r="H2257">
        <v>0.17428989818992061</v>
      </c>
      <c r="I2257">
        <v>0.2586645663787796</v>
      </c>
      <c r="J2257">
        <v>0.18396761575201151</v>
      </c>
      <c r="K2257">
        <v>0.16343449359405679</v>
      </c>
      <c r="L2257">
        <v>0.2761494591633914</v>
      </c>
      <c r="M2257">
        <v>0.22446208740545071</v>
      </c>
      <c r="N2257">
        <v>0.28464874665884321</v>
      </c>
      <c r="O2257">
        <v>0.12436303740185969</v>
      </c>
      <c r="P2257">
        <v>0.24408452114665541</v>
      </c>
      <c r="Q2257">
        <v>0.28098803765861319</v>
      </c>
      <c r="R2257">
        <v>0.27399888536690897</v>
      </c>
      <c r="S2257">
        <v>0.19462565221154501</v>
      </c>
      <c r="T2257">
        <v>0.19618370919487221</v>
      </c>
      <c r="U2257">
        <v>0.19810971511370251</v>
      </c>
      <c r="V2257">
        <v>0.22093954482589959</v>
      </c>
      <c r="W2257">
        <v>0.21889329648503639</v>
      </c>
      <c r="X2257">
        <v>0.21045312947522729</v>
      </c>
      <c r="Y2257">
        <v>0.21879087897480889</v>
      </c>
      <c r="Z2257">
        <v>0.22978491213111821</v>
      </c>
      <c r="AA2257">
        <v>0.19597931681626071</v>
      </c>
      <c r="AB2257">
        <v>0.17511621005638839</v>
      </c>
      <c r="AC2257">
        <v>0.1860818933415854</v>
      </c>
      <c r="AD2257">
        <v>0.25973411040680788</v>
      </c>
      <c r="AE2257">
        <v>0.26679948959478472</v>
      </c>
      <c r="AF2257">
        <v>0.25700095611681117</v>
      </c>
      <c r="AG2257">
        <v>0.27132790382188421</v>
      </c>
      <c r="AH2257">
        <v>0.28295827070082308</v>
      </c>
      <c r="AI2257">
        <v>0.28915293045407969</v>
      </c>
      <c r="AJ2257">
        <v>0.22603889726101989</v>
      </c>
      <c r="AK2257">
        <v>0.26774720707261529</v>
      </c>
      <c r="AL2257">
        <v>0.2893866266561958</v>
      </c>
      <c r="AM2257">
        <v>0.13944594624765161</v>
      </c>
      <c r="AN2257">
        <v>0.17873596250353191</v>
      </c>
      <c r="AO2257">
        <v>0.12493807507882231</v>
      </c>
    </row>
    <row r="2258" spans="1:41" x14ac:dyDescent="0.25">
      <c r="A2258" s="1">
        <v>35860</v>
      </c>
      <c r="B2258">
        <v>0.1229903114865151</v>
      </c>
      <c r="C2258">
        <v>0.2572448723918998</v>
      </c>
      <c r="D2258">
        <v>0.16638318681856909</v>
      </c>
      <c r="E2258">
        <v>0.26359397399124818</v>
      </c>
      <c r="F2258">
        <v>0.28500447090808539</v>
      </c>
      <c r="G2258">
        <v>0.27776295355132791</v>
      </c>
      <c r="H2258">
        <v>0.17098721299017969</v>
      </c>
      <c r="I2258">
        <v>0.25555278562484079</v>
      </c>
      <c r="J2258">
        <v>0.18080104714929929</v>
      </c>
      <c r="K2258">
        <v>0.16058901312071491</v>
      </c>
      <c r="L2258">
        <v>0.27254247009169741</v>
      </c>
      <c r="M2258">
        <v>0.2212641924349997</v>
      </c>
      <c r="N2258">
        <v>0.28098031386967731</v>
      </c>
      <c r="O2258">
        <v>0.12266652416435329</v>
      </c>
      <c r="P2258">
        <v>0.24067725494711109</v>
      </c>
      <c r="Q2258">
        <v>0.2768922555828004</v>
      </c>
      <c r="R2258">
        <v>0.27152495734003329</v>
      </c>
      <c r="S2258">
        <v>0.19183453909751749</v>
      </c>
      <c r="T2258">
        <v>0.19386869835156881</v>
      </c>
      <c r="U2258">
        <v>0.19445679762511581</v>
      </c>
      <c r="V2258">
        <v>0.22031117966550801</v>
      </c>
      <c r="W2258">
        <v>0.21616203555965391</v>
      </c>
      <c r="X2258">
        <v>0.20697491509936741</v>
      </c>
      <c r="Y2258">
        <v>0.21695572979243991</v>
      </c>
      <c r="Z2258">
        <v>0.22609106600867751</v>
      </c>
      <c r="AA2258">
        <v>0.19280878631382409</v>
      </c>
      <c r="AB2258">
        <v>0.17320576894255929</v>
      </c>
      <c r="AC2258">
        <v>0.18415314279832709</v>
      </c>
      <c r="AD2258">
        <v>0.25690491926806741</v>
      </c>
      <c r="AE2258">
        <v>0.26464686550075978</v>
      </c>
      <c r="AF2258">
        <v>0.25495440178542172</v>
      </c>
      <c r="AG2258">
        <v>0.26666150046684661</v>
      </c>
      <c r="AH2258">
        <v>0.28007004721157219</v>
      </c>
      <c r="AI2258">
        <v>0.28564343725580549</v>
      </c>
      <c r="AJ2258">
        <v>0.2243964158255328</v>
      </c>
      <c r="AK2258">
        <v>0.26573792908162669</v>
      </c>
      <c r="AL2258">
        <v>0.28532495618713388</v>
      </c>
      <c r="AM2258">
        <v>0.1367594480959328</v>
      </c>
      <c r="AN2258">
        <v>0.1765678196929765</v>
      </c>
      <c r="AO2258">
        <v>0.1236663084433034</v>
      </c>
    </row>
    <row r="2259" spans="1:41" x14ac:dyDescent="0.25">
      <c r="A2259" s="1">
        <v>35861</v>
      </c>
      <c r="B2259">
        <v>0.1216944875909054</v>
      </c>
      <c r="C2259">
        <v>0.25334976444257812</v>
      </c>
      <c r="D2259">
        <v>0.16442675941482141</v>
      </c>
      <c r="E2259">
        <v>0.2609081229591888</v>
      </c>
      <c r="F2259">
        <v>0.28228924173531428</v>
      </c>
      <c r="G2259">
        <v>0.27601132925308319</v>
      </c>
      <c r="H2259">
        <v>0.17010315632827</v>
      </c>
      <c r="I2259">
        <v>0.25358775005103518</v>
      </c>
      <c r="J2259">
        <v>0.1799020113984113</v>
      </c>
      <c r="K2259">
        <v>0.15992023929456581</v>
      </c>
      <c r="L2259">
        <v>0.26831763513919671</v>
      </c>
      <c r="M2259">
        <v>0.21962825010484821</v>
      </c>
      <c r="N2259">
        <v>0.27849925519395491</v>
      </c>
      <c r="O2259">
        <v>0.1218997466076871</v>
      </c>
      <c r="P2259">
        <v>0.2399744627238658</v>
      </c>
      <c r="Q2259">
        <v>0.27501056802945428</v>
      </c>
      <c r="R2259">
        <v>0.27195072902924711</v>
      </c>
      <c r="S2259">
        <v>0.19047244601387209</v>
      </c>
      <c r="T2259">
        <v>0.19289636830997961</v>
      </c>
      <c r="U2259">
        <v>0.19247836662573309</v>
      </c>
      <c r="V2259">
        <v>0.21917748647904109</v>
      </c>
      <c r="W2259">
        <v>0.21497773310678589</v>
      </c>
      <c r="X2259">
        <v>0.2047478766753287</v>
      </c>
      <c r="Y2259">
        <v>0.21342563118834151</v>
      </c>
      <c r="Z2259">
        <v>0.22494284000756901</v>
      </c>
      <c r="AA2259">
        <v>0.19144444165987831</v>
      </c>
      <c r="AB2259">
        <v>0.17253160842818269</v>
      </c>
      <c r="AC2259">
        <v>0.18316366532719561</v>
      </c>
      <c r="AD2259">
        <v>0.25477321210966541</v>
      </c>
      <c r="AE2259">
        <v>0.26381433568140539</v>
      </c>
      <c r="AF2259">
        <v>0.25384494228676008</v>
      </c>
      <c r="AG2259">
        <v>0.26367294859661089</v>
      </c>
      <c r="AH2259">
        <v>0.2775963017002927</v>
      </c>
      <c r="AI2259">
        <v>0.2826867593470242</v>
      </c>
      <c r="AJ2259">
        <v>0.22406805780540959</v>
      </c>
      <c r="AK2259">
        <v>0.26570031065246691</v>
      </c>
      <c r="AL2259">
        <v>0.28279460428984898</v>
      </c>
      <c r="AM2259">
        <v>0.1361200236340265</v>
      </c>
      <c r="AN2259">
        <v>0.17685487914143269</v>
      </c>
      <c r="AO2259">
        <v>0.1240687652673476</v>
      </c>
    </row>
    <row r="2260" spans="1:41" x14ac:dyDescent="0.25">
      <c r="A2260" s="1">
        <v>35862</v>
      </c>
      <c r="B2260">
        <v>0.12268325457257449</v>
      </c>
      <c r="C2260">
        <v>0.26097801606951482</v>
      </c>
      <c r="D2260">
        <v>0.16718667192833281</v>
      </c>
      <c r="E2260">
        <v>0.27179213782160189</v>
      </c>
      <c r="F2260">
        <v>0.28457255631344702</v>
      </c>
      <c r="G2260">
        <v>0.28176676802339568</v>
      </c>
      <c r="H2260">
        <v>0.17250845313837179</v>
      </c>
      <c r="I2260">
        <v>0.25708574876778723</v>
      </c>
      <c r="J2260">
        <v>0.1821282303961633</v>
      </c>
      <c r="K2260">
        <v>0.1634976309592972</v>
      </c>
      <c r="L2260">
        <v>0.28442027229180311</v>
      </c>
      <c r="M2260">
        <v>0.2281065284841072</v>
      </c>
      <c r="N2260">
        <v>0.28407774868696151</v>
      </c>
      <c r="O2260">
        <v>0.1256624038050648</v>
      </c>
      <c r="P2260">
        <v>0.24317886204318931</v>
      </c>
      <c r="Q2260">
        <v>0.2788984926358084</v>
      </c>
      <c r="R2260">
        <v>0.27612058557258951</v>
      </c>
      <c r="S2260">
        <v>0.1905404504272438</v>
      </c>
      <c r="T2260">
        <v>0.20208237160172371</v>
      </c>
      <c r="U2260">
        <v>0.19661239636659841</v>
      </c>
      <c r="V2260">
        <v>0.22163673417985591</v>
      </c>
      <c r="W2260">
        <v>0.21633977267177601</v>
      </c>
      <c r="X2260">
        <v>0.20869348326626791</v>
      </c>
      <c r="Y2260">
        <v>0.22792053258424311</v>
      </c>
      <c r="Z2260">
        <v>0.22939846251865501</v>
      </c>
      <c r="AA2260">
        <v>0.19702959037549361</v>
      </c>
      <c r="AB2260">
        <v>0.17582601412680671</v>
      </c>
      <c r="AC2260">
        <v>0.18656665862812891</v>
      </c>
      <c r="AD2260">
        <v>0.25555219495752551</v>
      </c>
      <c r="AE2260">
        <v>0.27186691602520602</v>
      </c>
      <c r="AF2260">
        <v>0.26024498319861061</v>
      </c>
      <c r="AG2260">
        <v>0.27055623922921279</v>
      </c>
      <c r="AH2260">
        <v>0.28102546106481768</v>
      </c>
      <c r="AI2260">
        <v>0.29286402587173849</v>
      </c>
      <c r="AJ2260">
        <v>0.22701676326982401</v>
      </c>
      <c r="AK2260">
        <v>0.27271460318330337</v>
      </c>
      <c r="AL2260">
        <v>0.29104006732144072</v>
      </c>
      <c r="AM2260">
        <v>0.14463506842143059</v>
      </c>
      <c r="AN2260">
        <v>0.18731380221276961</v>
      </c>
      <c r="AO2260">
        <v>0.1273999316648409</v>
      </c>
    </row>
    <row r="2261" spans="1:41" x14ac:dyDescent="0.25">
      <c r="A2261" s="1">
        <v>35863</v>
      </c>
      <c r="B2261">
        <v>0.12034621089880219</v>
      </c>
      <c r="C2261">
        <v>0.26036540053814361</v>
      </c>
      <c r="D2261">
        <v>0.1668316792474096</v>
      </c>
      <c r="E2261">
        <v>0.27161394088036611</v>
      </c>
      <c r="F2261">
        <v>0.28282294587381102</v>
      </c>
      <c r="G2261">
        <v>0.28263012098804241</v>
      </c>
      <c r="H2261">
        <v>0.17344684163672389</v>
      </c>
      <c r="I2261">
        <v>0.25502605089758429</v>
      </c>
      <c r="J2261">
        <v>0.18092397759885631</v>
      </c>
      <c r="K2261">
        <v>0.16195659703903831</v>
      </c>
      <c r="L2261">
        <v>0.2834121951586952</v>
      </c>
      <c r="M2261">
        <v>0.22739207907598091</v>
      </c>
      <c r="N2261">
        <v>0.28216882514502828</v>
      </c>
      <c r="O2261">
        <v>0.123466174625827</v>
      </c>
      <c r="P2261">
        <v>0.24281525256674061</v>
      </c>
      <c r="Q2261">
        <v>0.27639191743895319</v>
      </c>
      <c r="R2261">
        <v>0.27549477973367897</v>
      </c>
      <c r="S2261">
        <v>0.18917078902891199</v>
      </c>
      <c r="T2261">
        <v>0.19942944562718409</v>
      </c>
      <c r="U2261">
        <v>0.19592322111085761</v>
      </c>
      <c r="V2261">
        <v>0.21953983833791829</v>
      </c>
      <c r="W2261">
        <v>0.21528737327945829</v>
      </c>
      <c r="X2261">
        <v>0.20693646748588501</v>
      </c>
      <c r="Y2261">
        <v>0.2261870593646341</v>
      </c>
      <c r="Z2261">
        <v>0.2272247835635729</v>
      </c>
      <c r="AA2261">
        <v>0.19485186116202721</v>
      </c>
      <c r="AB2261">
        <v>0.1733634156062501</v>
      </c>
      <c r="AC2261">
        <v>0.18418802244731419</v>
      </c>
      <c r="AD2261">
        <v>0.25389633798758188</v>
      </c>
      <c r="AE2261">
        <v>0.27027152136753629</v>
      </c>
      <c r="AF2261">
        <v>0.25937573164783723</v>
      </c>
      <c r="AG2261">
        <v>0.27055280106594559</v>
      </c>
      <c r="AH2261">
        <v>0.2790974454786368</v>
      </c>
      <c r="AI2261">
        <v>0.29044725415096212</v>
      </c>
      <c r="AJ2261">
        <v>0.2260683764209438</v>
      </c>
      <c r="AK2261">
        <v>0.27180066957372201</v>
      </c>
      <c r="AL2261">
        <v>0.29137789171952189</v>
      </c>
      <c r="AM2261">
        <v>0.14440606934622061</v>
      </c>
      <c r="AN2261">
        <v>0.18581757988753561</v>
      </c>
      <c r="AO2261">
        <v>0.12765437492486981</v>
      </c>
    </row>
    <row r="2262" spans="1:41" x14ac:dyDescent="0.25">
      <c r="A2262" s="1">
        <v>35864</v>
      </c>
      <c r="B2262">
        <v>0.1202138227515142</v>
      </c>
      <c r="C2262">
        <v>0.26004964647353079</v>
      </c>
      <c r="D2262">
        <v>0.16514884507138469</v>
      </c>
      <c r="E2262">
        <v>0.27111990255149387</v>
      </c>
      <c r="F2262">
        <v>0.28191671654202938</v>
      </c>
      <c r="G2262">
        <v>0.28150307594424928</v>
      </c>
      <c r="H2262">
        <v>0.1748504117329884</v>
      </c>
      <c r="I2262">
        <v>0.25332523429707171</v>
      </c>
      <c r="J2262">
        <v>0.1802136919602467</v>
      </c>
      <c r="K2262">
        <v>0.1596489503285336</v>
      </c>
      <c r="L2262">
        <v>0.28277754581346187</v>
      </c>
      <c r="M2262">
        <v>0.22671171854896771</v>
      </c>
      <c r="N2262">
        <v>0.27962616169001481</v>
      </c>
      <c r="O2262">
        <v>0.1218237515990961</v>
      </c>
      <c r="P2262">
        <v>0.24239432731208951</v>
      </c>
      <c r="Q2262">
        <v>0.27366615424147689</v>
      </c>
      <c r="R2262">
        <v>0.27471741139476841</v>
      </c>
      <c r="S2262">
        <v>0.18774878140204709</v>
      </c>
      <c r="T2262">
        <v>0.20341830624297511</v>
      </c>
      <c r="U2262">
        <v>0.19528752851740519</v>
      </c>
      <c r="V2262">
        <v>0.21737470173889939</v>
      </c>
      <c r="W2262">
        <v>0.2148359147063979</v>
      </c>
      <c r="X2262">
        <v>0.2048275930468072</v>
      </c>
      <c r="Y2262">
        <v>0.22884108614502499</v>
      </c>
      <c r="Z2262">
        <v>0.2237280258982417</v>
      </c>
      <c r="AA2262">
        <v>0.19158860645503589</v>
      </c>
      <c r="AB2262">
        <v>0.1712755969481371</v>
      </c>
      <c r="AC2262">
        <v>0.18213910769959021</v>
      </c>
      <c r="AD2262">
        <v>0.25235142236279512</v>
      </c>
      <c r="AE2262">
        <v>0.26941099278219738</v>
      </c>
      <c r="AF2262">
        <v>0.25915334007933039</v>
      </c>
      <c r="AG2262">
        <v>0.26938272068584029</v>
      </c>
      <c r="AH2262">
        <v>0.27811026456421711</v>
      </c>
      <c r="AI2262">
        <v>0.2893569062302378</v>
      </c>
      <c r="AJ2262">
        <v>0.22671714328424519</v>
      </c>
      <c r="AK2262">
        <v>0.27020079846414052</v>
      </c>
      <c r="AL2262">
        <v>0.29061201798837938</v>
      </c>
      <c r="AM2262">
        <v>0.14373761818270589</v>
      </c>
      <c r="AN2262">
        <v>0.18978474896109879</v>
      </c>
      <c r="AO2262">
        <v>0.1275967320847706</v>
      </c>
    </row>
    <row r="2263" spans="1:41" x14ac:dyDescent="0.25">
      <c r="A2263" s="1">
        <v>35865</v>
      </c>
      <c r="B2263">
        <v>0.1204273596038217</v>
      </c>
      <c r="C2263">
        <v>0.26032646671907878</v>
      </c>
      <c r="D2263">
        <v>0.16381890468931609</v>
      </c>
      <c r="E2263">
        <v>0.26941124938505467</v>
      </c>
      <c r="F2263">
        <v>0.28111184953380841</v>
      </c>
      <c r="G2263">
        <v>0.28124906608837807</v>
      </c>
      <c r="H2263">
        <v>0.17487859456169039</v>
      </c>
      <c r="I2263">
        <v>0.25186234793376622</v>
      </c>
      <c r="J2263">
        <v>0.17939341157929381</v>
      </c>
      <c r="K2263">
        <v>0.15733481507872951</v>
      </c>
      <c r="L2263">
        <v>0.2812775523238577</v>
      </c>
      <c r="M2263">
        <v>0.22628212203249151</v>
      </c>
      <c r="N2263">
        <v>0.27780845046336561</v>
      </c>
      <c r="O2263">
        <v>0.1210615771808896</v>
      </c>
      <c r="P2263">
        <v>0.24288947006202111</v>
      </c>
      <c r="Q2263">
        <v>0.27161792487373088</v>
      </c>
      <c r="R2263">
        <v>0.27384316805585779</v>
      </c>
      <c r="S2263">
        <v>0.18696771403123749</v>
      </c>
      <c r="T2263">
        <v>0.20947654648670391</v>
      </c>
      <c r="U2263">
        <v>0.19420153641498139</v>
      </c>
      <c r="V2263">
        <v>0.21615169313013111</v>
      </c>
      <c r="W2263">
        <v>0.21505672748796961</v>
      </c>
      <c r="X2263">
        <v>0.20427365488093449</v>
      </c>
      <c r="Y2263">
        <v>0.23252622609755191</v>
      </c>
      <c r="Z2263">
        <v>0.22154133874436729</v>
      </c>
      <c r="AA2263">
        <v>0.18917039730238361</v>
      </c>
      <c r="AB2263">
        <v>0.16978327059725171</v>
      </c>
      <c r="AC2263">
        <v>0.1805223228588724</v>
      </c>
      <c r="AD2263">
        <v>0.25122060524117928</v>
      </c>
      <c r="AE2263">
        <v>0.26876707225827778</v>
      </c>
      <c r="AF2263">
        <v>0.25782332697480748</v>
      </c>
      <c r="AG2263">
        <v>0.26819835281970439</v>
      </c>
      <c r="AH2263">
        <v>0.27718216471759172</v>
      </c>
      <c r="AI2263">
        <v>0.28893507422245179</v>
      </c>
      <c r="AJ2263">
        <v>0.22805683857132181</v>
      </c>
      <c r="AK2263">
        <v>0.26876100486373938</v>
      </c>
      <c r="AL2263">
        <v>0.29014725472489739</v>
      </c>
      <c r="AM2263">
        <v>0.14304286750545789</v>
      </c>
      <c r="AN2263">
        <v>0.19630651223513909</v>
      </c>
      <c r="AO2263">
        <v>0.12706408465196969</v>
      </c>
    </row>
    <row r="2264" spans="1:41" x14ac:dyDescent="0.25">
      <c r="A2264" s="1">
        <v>35866</v>
      </c>
      <c r="B2264">
        <v>0.11929261239388871</v>
      </c>
      <c r="C2264">
        <v>0.25785923439107022</v>
      </c>
      <c r="D2264">
        <v>0.1620434761609518</v>
      </c>
      <c r="E2264">
        <v>0.26686112820918251</v>
      </c>
      <c r="F2264">
        <v>0.2784917071834993</v>
      </c>
      <c r="G2264">
        <v>0.2788727000724886</v>
      </c>
      <c r="H2264">
        <v>0.17296292800341889</v>
      </c>
      <c r="I2264">
        <v>0.2493656506161398</v>
      </c>
      <c r="J2264">
        <v>0.1769084212297527</v>
      </c>
      <c r="K2264">
        <v>0.15653299727658199</v>
      </c>
      <c r="L2264">
        <v>0.27950968673854443</v>
      </c>
      <c r="M2264">
        <v>0.2239928213611336</v>
      </c>
      <c r="N2264">
        <v>0.27483769067677721</v>
      </c>
      <c r="O2264">
        <v>0.1206851837058656</v>
      </c>
      <c r="P2264">
        <v>0.24106389140248491</v>
      </c>
      <c r="Q2264">
        <v>0.26898422599667959</v>
      </c>
      <c r="R2264">
        <v>0.27172128038857563</v>
      </c>
      <c r="S2264">
        <v>0.1855470800529064</v>
      </c>
      <c r="T2264">
        <v>0.21240844695179231</v>
      </c>
      <c r="U2264">
        <v>0.19181412798339481</v>
      </c>
      <c r="V2264">
        <v>0.2140497305972146</v>
      </c>
      <c r="W2264">
        <v>0.21373023331049321</v>
      </c>
      <c r="X2264">
        <v>0.20114306055429909</v>
      </c>
      <c r="Y2264">
        <v>0.2339939578765369</v>
      </c>
      <c r="Z2264">
        <v>0.21946910410735429</v>
      </c>
      <c r="AA2264">
        <v>0.18712773289921331</v>
      </c>
      <c r="AB2264">
        <v>0.16832702561567159</v>
      </c>
      <c r="AC2264">
        <v>0.17845670403765729</v>
      </c>
      <c r="AD2264">
        <v>0.24885683365796871</v>
      </c>
      <c r="AE2264">
        <v>0.2675219604699377</v>
      </c>
      <c r="AF2264">
        <v>0.2560597990964984</v>
      </c>
      <c r="AG2264">
        <v>0.26554052228570729</v>
      </c>
      <c r="AH2264">
        <v>0.2753386251576011</v>
      </c>
      <c r="AI2264">
        <v>0.28767977040390952</v>
      </c>
      <c r="AJ2264">
        <v>0.2273961806772829</v>
      </c>
      <c r="AK2264">
        <v>0.26487843584539272</v>
      </c>
      <c r="AL2264">
        <v>0.28795390745645888</v>
      </c>
      <c r="AM2264">
        <v>0.14162372503190579</v>
      </c>
      <c r="AN2264">
        <v>0.19956283342770989</v>
      </c>
      <c r="AO2264">
        <v>0.12602389125685681</v>
      </c>
    </row>
    <row r="2265" spans="1:41" x14ac:dyDescent="0.25">
      <c r="A2265" s="1">
        <v>35867</v>
      </c>
      <c r="B2265">
        <v>0.1200081293200615</v>
      </c>
      <c r="C2265">
        <v>0.25757858736746109</v>
      </c>
      <c r="D2265">
        <v>0.16029264671940749</v>
      </c>
      <c r="E2265">
        <v>0.26545126603540897</v>
      </c>
      <c r="F2265">
        <v>0.2777960726813653</v>
      </c>
      <c r="G2265">
        <v>0.27778608351152301</v>
      </c>
      <c r="H2265">
        <v>0.17074058674125719</v>
      </c>
      <c r="I2265">
        <v>0.24817751658755269</v>
      </c>
      <c r="J2265">
        <v>0.1761319933888307</v>
      </c>
      <c r="K2265">
        <v>0.1556043801303108</v>
      </c>
      <c r="L2265">
        <v>0.28444843104434808</v>
      </c>
      <c r="M2265">
        <v>0.22362391730869649</v>
      </c>
      <c r="N2265">
        <v>0.27306763841175408</v>
      </c>
      <c r="O2265">
        <v>0.12045301298886291</v>
      </c>
      <c r="P2265">
        <v>0.24127132426132139</v>
      </c>
      <c r="Q2265">
        <v>0.26758076403599568</v>
      </c>
      <c r="R2265">
        <v>0.27135569384775199</v>
      </c>
      <c r="S2265">
        <v>0.18461218566951179</v>
      </c>
      <c r="T2265">
        <v>0.21685119739960071</v>
      </c>
      <c r="U2265">
        <v>0.18984264791941149</v>
      </c>
      <c r="V2265">
        <v>0.2141239184693407</v>
      </c>
      <c r="W2265">
        <v>0.21501687538484629</v>
      </c>
      <c r="X2265">
        <v>0.19910745770158031</v>
      </c>
      <c r="Y2265">
        <v>0.23724172733346621</v>
      </c>
      <c r="Z2265">
        <v>0.2187927300735536</v>
      </c>
      <c r="AA2265">
        <v>0.18653394941749221</v>
      </c>
      <c r="AB2265">
        <v>0.16783582083334969</v>
      </c>
      <c r="AC2265">
        <v>0.17800181550537039</v>
      </c>
      <c r="AD2265">
        <v>0.24688672256356431</v>
      </c>
      <c r="AE2265">
        <v>0.267328347901644</v>
      </c>
      <c r="AF2265">
        <v>0.25670849825732373</v>
      </c>
      <c r="AG2265">
        <v>0.26465437121985053</v>
      </c>
      <c r="AH2265">
        <v>0.27578730888399622</v>
      </c>
      <c r="AI2265">
        <v>0.29011769260755932</v>
      </c>
      <c r="AJ2265">
        <v>0.22879309977000531</v>
      </c>
      <c r="AK2265">
        <v>0.26323948912465273</v>
      </c>
      <c r="AL2265">
        <v>0.28812536930177951</v>
      </c>
      <c r="AM2265">
        <v>0.14043585985270921</v>
      </c>
      <c r="AN2265">
        <v>0.20446993843046321</v>
      </c>
      <c r="AO2265">
        <v>0.12524430923731969</v>
      </c>
    </row>
    <row r="2266" spans="1:41" x14ac:dyDescent="0.25">
      <c r="A2266" s="1">
        <v>35868</v>
      </c>
      <c r="B2266">
        <v>0.1203672408624093</v>
      </c>
      <c r="C2266">
        <v>0.25591584708516257</v>
      </c>
      <c r="D2266">
        <v>0.15760555474784671</v>
      </c>
      <c r="E2266">
        <v>0.26312356027123079</v>
      </c>
      <c r="F2266">
        <v>0.27627389732862562</v>
      </c>
      <c r="G2266">
        <v>0.27464873388200972</v>
      </c>
      <c r="H2266">
        <v>0.16781599911282871</v>
      </c>
      <c r="I2266">
        <v>0.24815520744076799</v>
      </c>
      <c r="J2266">
        <v>0.17322667128571739</v>
      </c>
      <c r="K2266">
        <v>0.15498650728598179</v>
      </c>
      <c r="L2266">
        <v>0.28244090701980729</v>
      </c>
      <c r="M2266">
        <v>0.2214393942508015</v>
      </c>
      <c r="N2266">
        <v>0.27075193760831429</v>
      </c>
      <c r="O2266">
        <v>0.1197024128316127</v>
      </c>
      <c r="P2266">
        <v>0.2381361396540565</v>
      </c>
      <c r="Q2266">
        <v>0.26603347633281249</v>
      </c>
      <c r="R2266">
        <v>0.26982068406617848</v>
      </c>
      <c r="S2266">
        <v>0.18129003790383941</v>
      </c>
      <c r="T2266">
        <v>0.21247114257545349</v>
      </c>
      <c r="U2266">
        <v>0.18687371941052611</v>
      </c>
      <c r="V2266">
        <v>0.21369630785954291</v>
      </c>
      <c r="W2266">
        <v>0.21118808791867641</v>
      </c>
      <c r="X2266">
        <v>0.19705995472321819</v>
      </c>
      <c r="Y2266">
        <v>0.23581880608454339</v>
      </c>
      <c r="Z2266">
        <v>0.21646034877326381</v>
      </c>
      <c r="AA2266">
        <v>0.18593985506245969</v>
      </c>
      <c r="AB2266">
        <v>0.16741771105266029</v>
      </c>
      <c r="AC2266">
        <v>0.17750822771818001</v>
      </c>
      <c r="AD2266">
        <v>0.24437487607115829</v>
      </c>
      <c r="AE2266">
        <v>0.26588858170485541</v>
      </c>
      <c r="AF2266">
        <v>0.25323472911967421</v>
      </c>
      <c r="AG2266">
        <v>0.26198898323766878</v>
      </c>
      <c r="AH2266">
        <v>0.27512724631175428</v>
      </c>
      <c r="AI2266">
        <v>0.29066301987516469</v>
      </c>
      <c r="AJ2266">
        <v>0.22527852290885411</v>
      </c>
      <c r="AK2266">
        <v>0.26152811359486239</v>
      </c>
      <c r="AL2266">
        <v>0.2868978067786695</v>
      </c>
      <c r="AM2266">
        <v>0.1383749117381638</v>
      </c>
      <c r="AN2266">
        <v>0.1970411757020972</v>
      </c>
      <c r="AO2266">
        <v>0.1231813757125574</v>
      </c>
    </row>
    <row r="2267" spans="1:41" x14ac:dyDescent="0.25">
      <c r="A2267" s="1">
        <v>35869</v>
      </c>
      <c r="B2267">
        <v>0.1199043017621632</v>
      </c>
      <c r="C2267">
        <v>0.2545312682252156</v>
      </c>
      <c r="D2267">
        <v>0.16790232540548669</v>
      </c>
      <c r="E2267">
        <v>0.26186660504588682</v>
      </c>
      <c r="F2267">
        <v>0.27557880013845171</v>
      </c>
      <c r="G2267">
        <v>0.27812230279668881</v>
      </c>
      <c r="H2267">
        <v>0.1774017353808699</v>
      </c>
      <c r="I2267">
        <v>0.2477315274203174</v>
      </c>
      <c r="J2267">
        <v>0.17361706965234319</v>
      </c>
      <c r="K2267">
        <v>0.155817450956207</v>
      </c>
      <c r="L2267">
        <v>0.28958610977957311</v>
      </c>
      <c r="M2267">
        <v>0.22052606711802791</v>
      </c>
      <c r="N2267">
        <v>0.27041621481718681</v>
      </c>
      <c r="O2267">
        <v>0.1207198935104746</v>
      </c>
      <c r="P2267">
        <v>0.23687608281163219</v>
      </c>
      <c r="Q2267">
        <v>0.26481367868746669</v>
      </c>
      <c r="R2267">
        <v>0.26608739565550021</v>
      </c>
      <c r="S2267">
        <v>0.18541316865107371</v>
      </c>
      <c r="T2267">
        <v>0.1974512997424992</v>
      </c>
      <c r="U2267">
        <v>0.19602187677970431</v>
      </c>
      <c r="V2267">
        <v>0.2194678106073118</v>
      </c>
      <c r="W2267">
        <v>0.20722625638817271</v>
      </c>
      <c r="X2267">
        <v>0.2029213707514701</v>
      </c>
      <c r="Y2267">
        <v>0.2209925492613663</v>
      </c>
      <c r="Z2267">
        <v>0.21737168403416099</v>
      </c>
      <c r="AA2267">
        <v>0.18641739221645631</v>
      </c>
      <c r="AB2267">
        <v>0.1675099730585973</v>
      </c>
      <c r="AC2267">
        <v>0.18173497125432</v>
      </c>
      <c r="AD2267">
        <v>0.2426621398572392</v>
      </c>
      <c r="AE2267">
        <v>0.25788023784758213</v>
      </c>
      <c r="AF2267">
        <v>0.26289359616186292</v>
      </c>
      <c r="AG2267">
        <v>0.26329735271920951</v>
      </c>
      <c r="AH2267">
        <v>0.28162060132010891</v>
      </c>
      <c r="AI2267">
        <v>0.29807253168067632</v>
      </c>
      <c r="AJ2267">
        <v>0.22285244366032089</v>
      </c>
      <c r="AK2267">
        <v>0.25886048433840858</v>
      </c>
      <c r="AL2267">
        <v>0.2848189865582777</v>
      </c>
      <c r="AM2267">
        <v>0.14344130259282389</v>
      </c>
      <c r="AN2267">
        <v>0.18369259410106711</v>
      </c>
      <c r="AO2267">
        <v>0.13000876478919871</v>
      </c>
    </row>
    <row r="2268" spans="1:41" x14ac:dyDescent="0.25">
      <c r="A2268" s="1">
        <v>35870</v>
      </c>
      <c r="B2268">
        <v>0.13559385554657549</v>
      </c>
      <c r="C2268">
        <v>0.30058183513305559</v>
      </c>
      <c r="D2268">
        <v>0.19113981054062101</v>
      </c>
      <c r="E2268">
        <v>0.30960015633325788</v>
      </c>
      <c r="F2268">
        <v>0.31795792150194319</v>
      </c>
      <c r="G2268">
        <v>0.31095141639060248</v>
      </c>
      <c r="H2268">
        <v>0.2042497614960492</v>
      </c>
      <c r="I2268">
        <v>0.28980895163862208</v>
      </c>
      <c r="J2268">
        <v>0.20672502529150541</v>
      </c>
      <c r="K2268">
        <v>0.19422955765319211</v>
      </c>
      <c r="L2268">
        <v>0.32637683850295918</v>
      </c>
      <c r="M2268">
        <v>0.2620907172518176</v>
      </c>
      <c r="N2268">
        <v>0.32921990909018728</v>
      </c>
      <c r="O2268">
        <v>0.14165476841766711</v>
      </c>
      <c r="P2268">
        <v>0.27915970577075139</v>
      </c>
      <c r="Q2268">
        <v>0.31644551841865898</v>
      </c>
      <c r="R2268">
        <v>0.30422949242890301</v>
      </c>
      <c r="S2268">
        <v>0.21900253406562439</v>
      </c>
      <c r="T2268">
        <v>0.25244812357621149</v>
      </c>
      <c r="U2268">
        <v>0.2315134387879188</v>
      </c>
      <c r="V2268">
        <v>0.24920857479354361</v>
      </c>
      <c r="W2268">
        <v>0.24633783499655909</v>
      </c>
      <c r="X2268">
        <v>0.23521875400750519</v>
      </c>
      <c r="Y2268">
        <v>0.27769285493818913</v>
      </c>
      <c r="Z2268">
        <v>0.27399805169686858</v>
      </c>
      <c r="AA2268">
        <v>0.23968371277778869</v>
      </c>
      <c r="AB2268">
        <v>0.2007535275169037</v>
      </c>
      <c r="AC2268">
        <v>0.20589437154440779</v>
      </c>
      <c r="AD2268">
        <v>0.28551934095202419</v>
      </c>
      <c r="AE2268">
        <v>0.29977503771683922</v>
      </c>
      <c r="AF2268">
        <v>0.29878133672340462</v>
      </c>
      <c r="AG2268">
        <v>0.29670997121628218</v>
      </c>
      <c r="AH2268">
        <v>0.31266188871466039</v>
      </c>
      <c r="AI2268">
        <v>0.32547097937592567</v>
      </c>
      <c r="AJ2268">
        <v>0.27236364018200032</v>
      </c>
      <c r="AK2268">
        <v>0.30193640387057341</v>
      </c>
      <c r="AL2268">
        <v>0.32897521690783488</v>
      </c>
      <c r="AM2268">
        <v>0.16855491099851669</v>
      </c>
      <c r="AN2268">
        <v>0.2214911832693145</v>
      </c>
      <c r="AO2268">
        <v>0.14638417008231111</v>
      </c>
    </row>
    <row r="2269" spans="1:41" x14ac:dyDescent="0.25">
      <c r="A2269" s="1">
        <v>35871</v>
      </c>
      <c r="B2269">
        <v>0.14157731378936819</v>
      </c>
      <c r="C2269">
        <v>0.30273337623120639</v>
      </c>
      <c r="D2269">
        <v>0.20130919129434161</v>
      </c>
      <c r="E2269">
        <v>0.30967162462521219</v>
      </c>
      <c r="F2269">
        <v>0.31613803392751688</v>
      </c>
      <c r="G2269">
        <v>0.30702594351233309</v>
      </c>
      <c r="H2269">
        <v>0.21435327655545841</v>
      </c>
      <c r="I2269">
        <v>0.29011028255762611</v>
      </c>
      <c r="J2269">
        <v>0.21139862576289489</v>
      </c>
      <c r="K2269">
        <v>0.1903003859126805</v>
      </c>
      <c r="L2269">
        <v>0.32251484421241639</v>
      </c>
      <c r="M2269">
        <v>0.26391963013360398</v>
      </c>
      <c r="N2269">
        <v>0.3237965739354195</v>
      </c>
      <c r="O2269">
        <v>0.14914184221344901</v>
      </c>
      <c r="P2269">
        <v>0.28037829001891268</v>
      </c>
      <c r="Q2269">
        <v>0.30721321138468638</v>
      </c>
      <c r="R2269">
        <v>0.31204360567820488</v>
      </c>
      <c r="S2269">
        <v>0.21928124575901961</v>
      </c>
      <c r="T2269">
        <v>0.2413806107860017</v>
      </c>
      <c r="U2269">
        <v>0.23527831693355089</v>
      </c>
      <c r="V2269">
        <v>0.25428542423646011</v>
      </c>
      <c r="W2269">
        <v>0.24699411798047841</v>
      </c>
      <c r="X2269">
        <v>0.2404319549047251</v>
      </c>
      <c r="Y2269">
        <v>0.27594746802458908</v>
      </c>
      <c r="Z2269">
        <v>0.26610865416035417</v>
      </c>
      <c r="AA2269">
        <v>0.23051662321072949</v>
      </c>
      <c r="AB2269">
        <v>0.203246774487441</v>
      </c>
      <c r="AC2269">
        <v>0.21048351054750181</v>
      </c>
      <c r="AD2269">
        <v>0.28427488002658441</v>
      </c>
      <c r="AE2269">
        <v>0.30858677090314118</v>
      </c>
      <c r="AF2269">
        <v>0.29767396093969761</v>
      </c>
      <c r="AG2269">
        <v>0.30249421998742482</v>
      </c>
      <c r="AH2269">
        <v>0.30946827402162302</v>
      </c>
      <c r="AI2269">
        <v>0.3221235608317225</v>
      </c>
      <c r="AJ2269">
        <v>0.27096202278396231</v>
      </c>
      <c r="AK2269">
        <v>0.30195588624644287</v>
      </c>
      <c r="AL2269">
        <v>0.32410545822453252</v>
      </c>
      <c r="AM2269">
        <v>0.1655571398710641</v>
      </c>
      <c r="AN2269">
        <v>0.2128921017022172</v>
      </c>
      <c r="AO2269">
        <v>0.15230868248321419</v>
      </c>
    </row>
    <row r="2270" spans="1:41" x14ac:dyDescent="0.25">
      <c r="A2270" s="1">
        <v>35872</v>
      </c>
      <c r="B2270">
        <v>0.14466043261073061</v>
      </c>
      <c r="C2270">
        <v>0.29231616231484298</v>
      </c>
      <c r="D2270">
        <v>0.20482550434365321</v>
      </c>
      <c r="E2270">
        <v>0.30008059291716649</v>
      </c>
      <c r="F2270">
        <v>0.3110301128232566</v>
      </c>
      <c r="G2270">
        <v>0.30214005396739702</v>
      </c>
      <c r="H2270">
        <v>0.2175706360954357</v>
      </c>
      <c r="I2270">
        <v>0.28952841983993671</v>
      </c>
      <c r="J2270">
        <v>0.2162849905831408</v>
      </c>
      <c r="K2270">
        <v>0.1919625339566888</v>
      </c>
      <c r="L2270">
        <v>0.31842719090323529</v>
      </c>
      <c r="M2270">
        <v>0.25307196086200878</v>
      </c>
      <c r="N2270">
        <v>0.31986779512515928</v>
      </c>
      <c r="O2270">
        <v>0.15484430300408361</v>
      </c>
      <c r="P2270">
        <v>0.27257274863639391</v>
      </c>
      <c r="Q2270">
        <v>0.30379952041438141</v>
      </c>
      <c r="R2270">
        <v>0.3107616763564599</v>
      </c>
      <c r="S2270">
        <v>0.22255484703447501</v>
      </c>
      <c r="T2270">
        <v>0.23554378148610061</v>
      </c>
      <c r="U2270">
        <v>0.23606510115887991</v>
      </c>
      <c r="V2270">
        <v>0.25901294779659328</v>
      </c>
      <c r="W2270">
        <v>0.2469888646295797</v>
      </c>
      <c r="X2270">
        <v>0.24035387425570651</v>
      </c>
      <c r="Y2270">
        <v>0.26938399435408827</v>
      </c>
      <c r="Z2270">
        <v>0.26101448442544578</v>
      </c>
      <c r="AA2270">
        <v>0.22727286697700369</v>
      </c>
      <c r="AB2270">
        <v>0.20582739156878971</v>
      </c>
      <c r="AC2270">
        <v>0.21392125221670771</v>
      </c>
      <c r="AD2270">
        <v>0.28491762709648072</v>
      </c>
      <c r="AE2270">
        <v>0.30264057775318592</v>
      </c>
      <c r="AF2270">
        <v>0.29518581700756558</v>
      </c>
      <c r="AG2270">
        <v>0.30252712639402551</v>
      </c>
      <c r="AH2270">
        <v>0.30928439538582791</v>
      </c>
      <c r="AI2270">
        <v>0.31881700054300521</v>
      </c>
      <c r="AJ2270">
        <v>0.26215361406968002</v>
      </c>
      <c r="AK2270">
        <v>0.29912296924128479</v>
      </c>
      <c r="AL2270">
        <v>0.31630071538031818</v>
      </c>
      <c r="AM2270">
        <v>0.16760470894175031</v>
      </c>
      <c r="AN2270">
        <v>0.20381643853758671</v>
      </c>
      <c r="AO2270">
        <v>0.15636413666295679</v>
      </c>
    </row>
    <row r="2271" spans="1:41" x14ac:dyDescent="0.25">
      <c r="A2271" s="1">
        <v>35873</v>
      </c>
      <c r="B2271">
        <v>0.14151929781301739</v>
      </c>
      <c r="C2271">
        <v>0.3047573748423536</v>
      </c>
      <c r="D2271">
        <v>0.2032081545558701</v>
      </c>
      <c r="E2271">
        <v>0.30391328916267818</v>
      </c>
      <c r="F2271">
        <v>0.32523390518641521</v>
      </c>
      <c r="G2271">
        <v>0.30557456175113601</v>
      </c>
      <c r="H2271">
        <v>0.21698250247046941</v>
      </c>
      <c r="I2271">
        <v>0.2845875891406669</v>
      </c>
      <c r="J2271">
        <v>0.21982217538599211</v>
      </c>
      <c r="K2271">
        <v>0.1873777617105209</v>
      </c>
      <c r="L2271">
        <v>0.3199919059397493</v>
      </c>
      <c r="M2271">
        <v>0.26291881954701429</v>
      </c>
      <c r="N2271">
        <v>0.31501692300759498</v>
      </c>
      <c r="O2271">
        <v>0.15066892125962239</v>
      </c>
      <c r="P2271">
        <v>0.28799251181751823</v>
      </c>
      <c r="Q2271">
        <v>0.30210614194407648</v>
      </c>
      <c r="R2271">
        <v>0.31933151534747017</v>
      </c>
      <c r="S2271">
        <v>0.2256633149862517</v>
      </c>
      <c r="T2271">
        <v>0.24454076709086581</v>
      </c>
      <c r="U2271">
        <v>0.2334127900081755</v>
      </c>
      <c r="V2271">
        <v>0.25630808726123999</v>
      </c>
      <c r="W2271">
        <v>0.26221672004322899</v>
      </c>
      <c r="X2271">
        <v>0.2384818921580365</v>
      </c>
      <c r="Y2271">
        <v>0.27576981407611939</v>
      </c>
      <c r="Z2271">
        <v>0.25237820942737949</v>
      </c>
      <c r="AA2271">
        <v>0.21858077740994461</v>
      </c>
      <c r="AB2271">
        <v>0.20358201597122599</v>
      </c>
      <c r="AC2271">
        <v>0.21233850977211899</v>
      </c>
      <c r="AD2271">
        <v>0.29548932284001772</v>
      </c>
      <c r="AE2271">
        <v>0.31037954231503162</v>
      </c>
      <c r="AF2271">
        <v>0.29804202885598308</v>
      </c>
      <c r="AG2271">
        <v>0.30092319219464492</v>
      </c>
      <c r="AH2271">
        <v>0.31871585826529208</v>
      </c>
      <c r="AI2271">
        <v>0.32692631099321062</v>
      </c>
      <c r="AJ2271">
        <v>0.27513284705842173</v>
      </c>
      <c r="AK2271">
        <v>0.30677888357766842</v>
      </c>
      <c r="AL2271">
        <v>0.32295558792071921</v>
      </c>
      <c r="AM2271">
        <v>0.16339158209391449</v>
      </c>
      <c r="AN2271">
        <v>0.2147032627433641</v>
      </c>
      <c r="AO2271">
        <v>0.1541170894944679</v>
      </c>
    </row>
    <row r="2272" spans="1:41" x14ac:dyDescent="0.25">
      <c r="A2272" s="1">
        <v>35874</v>
      </c>
      <c r="B2272">
        <v>0.13776235312273821</v>
      </c>
      <c r="C2272">
        <v>0.29528192070319748</v>
      </c>
      <c r="D2272">
        <v>0.20167123884574251</v>
      </c>
      <c r="E2272">
        <v>0.29657723540818981</v>
      </c>
      <c r="F2272">
        <v>0.31535176004957383</v>
      </c>
      <c r="G2272">
        <v>0.30383615286820831</v>
      </c>
      <c r="H2272">
        <v>0.21308302164971349</v>
      </c>
      <c r="I2272">
        <v>0.28117727642790052</v>
      </c>
      <c r="J2272">
        <v>0.21875400304598619</v>
      </c>
      <c r="K2272">
        <v>0.18401784713689359</v>
      </c>
      <c r="L2272">
        <v>0.31593400192864429</v>
      </c>
      <c r="M2272">
        <v>0.25305734489868642</v>
      </c>
      <c r="N2272">
        <v>0.31039105089003061</v>
      </c>
      <c r="O2272">
        <v>0.1460760970312493</v>
      </c>
      <c r="P2272">
        <v>0.27488977499864242</v>
      </c>
      <c r="Q2272">
        <v>0.30066588847377151</v>
      </c>
      <c r="R2272">
        <v>0.31555760433848051</v>
      </c>
      <c r="S2272">
        <v>0.22201702103326651</v>
      </c>
      <c r="T2272">
        <v>0.23194400269563101</v>
      </c>
      <c r="U2272">
        <v>0.23101550547625671</v>
      </c>
      <c r="V2272">
        <v>0.25232139559666261</v>
      </c>
      <c r="W2272">
        <v>0.25016540879021171</v>
      </c>
      <c r="X2272">
        <v>0.23766003848503711</v>
      </c>
      <c r="Y2272">
        <v>0.26840719629815057</v>
      </c>
      <c r="Z2272">
        <v>0.25000615646823021</v>
      </c>
      <c r="AA2272">
        <v>0.21821610322800999</v>
      </c>
      <c r="AB2272">
        <v>0.2026765484541922</v>
      </c>
      <c r="AC2272">
        <v>0.21269841724719951</v>
      </c>
      <c r="AD2272">
        <v>0.28736518525022131</v>
      </c>
      <c r="AE2272">
        <v>0.31025100687687712</v>
      </c>
      <c r="AF2272">
        <v>0.29169466927582938</v>
      </c>
      <c r="AG2272">
        <v>0.30024634132859751</v>
      </c>
      <c r="AH2272">
        <v>0.30917857114475628</v>
      </c>
      <c r="AI2272">
        <v>0.32005853811008261</v>
      </c>
      <c r="AJ2272">
        <v>0.26129874671383002</v>
      </c>
      <c r="AK2272">
        <v>0.30527854791405179</v>
      </c>
      <c r="AL2272">
        <v>0.31810084507650471</v>
      </c>
      <c r="AM2272">
        <v>0.16001545558536931</v>
      </c>
      <c r="AN2272">
        <v>0.2021432119491415</v>
      </c>
      <c r="AO2272">
        <v>0.14922452237646841</v>
      </c>
    </row>
    <row r="2273" spans="1:41" x14ac:dyDescent="0.25">
      <c r="A2273" s="1">
        <v>35875</v>
      </c>
      <c r="B2273">
        <v>0.1350342493387971</v>
      </c>
      <c r="C2273">
        <v>0.28914445575743408</v>
      </c>
      <c r="D2273">
        <v>0.19920226133364941</v>
      </c>
      <c r="E2273">
        <v>0.29048905003504338</v>
      </c>
      <c r="F2273">
        <v>0.31009964680721991</v>
      </c>
      <c r="G2273">
        <v>0.30106320411407672</v>
      </c>
      <c r="H2273">
        <v>0.20965828999138669</v>
      </c>
      <c r="I2273">
        <v>0.2781157607556306</v>
      </c>
      <c r="J2273">
        <v>0.21602732657660409</v>
      </c>
      <c r="K2273">
        <v>0.18159070061298219</v>
      </c>
      <c r="L2273">
        <v>0.31243392907039358</v>
      </c>
      <c r="M2273">
        <v>0.24586840197720211</v>
      </c>
      <c r="N2273">
        <v>0.30584271284311582</v>
      </c>
      <c r="O2273">
        <v>0.14318402849219311</v>
      </c>
      <c r="P2273">
        <v>0.26887584229834077</v>
      </c>
      <c r="Q2273">
        <v>0.29737465376489608</v>
      </c>
      <c r="R2273">
        <v>0.3108409106878493</v>
      </c>
      <c r="S2273">
        <v>0.2189748428635146</v>
      </c>
      <c r="T2273">
        <v>0.22629732178584941</v>
      </c>
      <c r="U2273">
        <v>0.2267427146659903</v>
      </c>
      <c r="V2273">
        <v>0.2494443186549973</v>
      </c>
      <c r="W2273">
        <v>0.2451213621178723</v>
      </c>
      <c r="X2273">
        <v>0.2336400402966741</v>
      </c>
      <c r="Y2273">
        <v>0.26067650456976932</v>
      </c>
      <c r="Z2273">
        <v>0.24600991856292659</v>
      </c>
      <c r="AA2273">
        <v>0.2148497009046631</v>
      </c>
      <c r="AB2273">
        <v>0.200161698635337</v>
      </c>
      <c r="AC2273">
        <v>0.21053881312108069</v>
      </c>
      <c r="AD2273">
        <v>0.28325332251394192</v>
      </c>
      <c r="AE2273">
        <v>0.30338747143872291</v>
      </c>
      <c r="AF2273">
        <v>0.28716966030230351</v>
      </c>
      <c r="AG2273">
        <v>0.29809973151138691</v>
      </c>
      <c r="AH2273">
        <v>0.30410299929072859</v>
      </c>
      <c r="AI2273">
        <v>0.3156370411578755</v>
      </c>
      <c r="AJ2273">
        <v>0.25462104455729118</v>
      </c>
      <c r="AK2273">
        <v>0.30166467973275518</v>
      </c>
      <c r="AL2273">
        <v>0.31400762859107312</v>
      </c>
      <c r="AM2273">
        <v>0.15807167542438569</v>
      </c>
      <c r="AN2273">
        <v>0.1978589435891136</v>
      </c>
      <c r="AO2273">
        <v>0.14752101043784119</v>
      </c>
    </row>
    <row r="2274" spans="1:41" x14ac:dyDescent="0.25">
      <c r="A2274" s="1">
        <v>35876</v>
      </c>
      <c r="B2274">
        <v>0.13260500521126059</v>
      </c>
      <c r="C2274">
        <v>0.28512574081167069</v>
      </c>
      <c r="D2274">
        <v>0.19639370048822299</v>
      </c>
      <c r="E2274">
        <v>0.28645398966189722</v>
      </c>
      <c r="F2274">
        <v>0.30663659606486587</v>
      </c>
      <c r="G2274">
        <v>0.29799233869327851</v>
      </c>
      <c r="H2274">
        <v>0.20612939166639321</v>
      </c>
      <c r="I2274">
        <v>0.27568512743630202</v>
      </c>
      <c r="J2274">
        <v>0.214056900107222</v>
      </c>
      <c r="K2274">
        <v>0.17907124012544701</v>
      </c>
      <c r="L2274">
        <v>0.30898147525976211</v>
      </c>
      <c r="M2274">
        <v>0.2414361257223844</v>
      </c>
      <c r="N2274">
        <v>0.30221437479620078</v>
      </c>
      <c r="O2274">
        <v>0.14089892569832321</v>
      </c>
      <c r="P2274">
        <v>0.26535440959803919</v>
      </c>
      <c r="Q2274">
        <v>0.2939709190560208</v>
      </c>
      <c r="R2274">
        <v>0.3067882795372181</v>
      </c>
      <c r="S2274">
        <v>0.21660766469376261</v>
      </c>
      <c r="T2274">
        <v>0.22286105754273461</v>
      </c>
      <c r="U2274">
        <v>0.2226105488557239</v>
      </c>
      <c r="V2274">
        <v>0.2465350116673263</v>
      </c>
      <c r="W2274">
        <v>0.24166273211219949</v>
      </c>
      <c r="X2274">
        <v>0.22953254210831109</v>
      </c>
      <c r="Y2274">
        <v>0.25568956284138811</v>
      </c>
      <c r="Z2274">
        <v>0.2422584174997281</v>
      </c>
      <c r="AA2274">
        <v>0.2117499652479829</v>
      </c>
      <c r="AB2274">
        <v>0.1971502541623977</v>
      </c>
      <c r="AC2274">
        <v>0.2079137092674529</v>
      </c>
      <c r="AD2274">
        <v>0.28033937644432932</v>
      </c>
      <c r="AE2274">
        <v>0.29810393600056861</v>
      </c>
      <c r="AF2274">
        <v>0.28357411561449197</v>
      </c>
      <c r="AG2274">
        <v>0.29539895502750962</v>
      </c>
      <c r="AH2274">
        <v>0.30060555243670078</v>
      </c>
      <c r="AI2274">
        <v>0.31244054420566852</v>
      </c>
      <c r="AJ2274">
        <v>0.25056500906741908</v>
      </c>
      <c r="AK2274">
        <v>0.29893049905145852</v>
      </c>
      <c r="AL2274">
        <v>0.31090864287487219</v>
      </c>
      <c r="AM2274">
        <v>0.15571956193006881</v>
      </c>
      <c r="AN2274">
        <v>0.1955465502290856</v>
      </c>
      <c r="AO2274">
        <v>0.14516936381314141</v>
      </c>
    </row>
    <row r="2275" spans="1:41" x14ac:dyDescent="0.25">
      <c r="A2275" s="1">
        <v>35877</v>
      </c>
      <c r="B2275">
        <v>0.1301138563218194</v>
      </c>
      <c r="C2275">
        <v>0.281704942532574</v>
      </c>
      <c r="D2275">
        <v>0.19315805630946339</v>
      </c>
      <c r="E2275">
        <v>0.28273924178875087</v>
      </c>
      <c r="F2275">
        <v>0.30326885782251201</v>
      </c>
      <c r="G2275">
        <v>0.2943714732724802</v>
      </c>
      <c r="H2275">
        <v>0.2025838266747331</v>
      </c>
      <c r="I2275">
        <v>0.27277214117579679</v>
      </c>
      <c r="J2275">
        <v>0.2114784379235542</v>
      </c>
      <c r="K2275">
        <v>0.1762674046379118</v>
      </c>
      <c r="L2275">
        <v>0.30516949763960671</v>
      </c>
      <c r="M2275">
        <v>0.2374171828009001</v>
      </c>
      <c r="N2275">
        <v>0.29821603674928598</v>
      </c>
      <c r="O2275">
        <v>0.13813257290445349</v>
      </c>
      <c r="P2275">
        <v>0.26139297689773783</v>
      </c>
      <c r="Q2275">
        <v>0.29012343434714549</v>
      </c>
      <c r="R2275">
        <v>0.3027575233865869</v>
      </c>
      <c r="S2275">
        <v>0.2135500103335346</v>
      </c>
      <c r="T2275">
        <v>0.218051876632953</v>
      </c>
      <c r="U2275">
        <v>0.21861432054545751</v>
      </c>
      <c r="V2275">
        <v>0.24350403801298851</v>
      </c>
      <c r="W2275">
        <v>0.23726451877319349</v>
      </c>
      <c r="X2275">
        <v>0.2251797314199481</v>
      </c>
      <c r="Y2275">
        <v>0.25038074611300681</v>
      </c>
      <c r="Z2275">
        <v>0.23836612696284559</v>
      </c>
      <c r="AA2275">
        <v>0.2085802295913026</v>
      </c>
      <c r="AB2275">
        <v>0.19416380968945829</v>
      </c>
      <c r="AC2275">
        <v>0.20531673041382509</v>
      </c>
      <c r="AD2275">
        <v>0.27721293037471662</v>
      </c>
      <c r="AE2275">
        <v>0.29331415056241422</v>
      </c>
      <c r="AF2275">
        <v>0.27969999949810892</v>
      </c>
      <c r="AG2275">
        <v>0.29216692854363219</v>
      </c>
      <c r="AH2275">
        <v>0.29703623058267298</v>
      </c>
      <c r="AI2275">
        <v>0.30871279725346151</v>
      </c>
      <c r="AJ2275">
        <v>0.24583064024421361</v>
      </c>
      <c r="AK2275">
        <v>0.29603069337016191</v>
      </c>
      <c r="AL2275">
        <v>0.30712696485097912</v>
      </c>
      <c r="AM2275">
        <v>0.15258203176908519</v>
      </c>
      <c r="AN2275">
        <v>0.19101540686905771</v>
      </c>
      <c r="AO2275">
        <v>0.1419627171884415</v>
      </c>
    </row>
    <row r="2276" spans="1:41" x14ac:dyDescent="0.25">
      <c r="A2276" s="1">
        <v>35878</v>
      </c>
      <c r="B2276">
        <v>0.12748223124190211</v>
      </c>
      <c r="C2276">
        <v>0.27842581092014401</v>
      </c>
      <c r="D2276">
        <v>0.18985366213070359</v>
      </c>
      <c r="E2276">
        <v>0.27954011891560471</v>
      </c>
      <c r="F2276">
        <v>0.300676119580158</v>
      </c>
      <c r="G2276">
        <v>0.29027769118501529</v>
      </c>
      <c r="H2276">
        <v>0.19901742834973971</v>
      </c>
      <c r="I2276">
        <v>0.2698165078564681</v>
      </c>
      <c r="J2276">
        <v>0.20874015431131501</v>
      </c>
      <c r="K2276">
        <v>0.17348388165037659</v>
      </c>
      <c r="L2276">
        <v>0.3012896628765942</v>
      </c>
      <c r="M2276">
        <v>0.23422490654608241</v>
      </c>
      <c r="N2276">
        <v>0.2943476987023711</v>
      </c>
      <c r="O2276">
        <v>0.13531354153915509</v>
      </c>
      <c r="P2276">
        <v>0.25831904419743612</v>
      </c>
      <c r="Q2276">
        <v>0.28601344963827008</v>
      </c>
      <c r="R2276">
        <v>0.29962207973595573</v>
      </c>
      <c r="S2276">
        <v>0.21034949883044929</v>
      </c>
      <c r="T2276">
        <v>0.21382186238983811</v>
      </c>
      <c r="U2276">
        <v>0.214660279735191</v>
      </c>
      <c r="V2276">
        <v>0.24039806435865069</v>
      </c>
      <c r="W2276">
        <v>0.23348297210085411</v>
      </c>
      <c r="X2276">
        <v>0.22069098323158509</v>
      </c>
      <c r="Y2276">
        <v>0.2461109918846256</v>
      </c>
      <c r="Z2276">
        <v>0.23445409958385771</v>
      </c>
      <c r="AA2276">
        <v>0.20542049393462231</v>
      </c>
      <c r="AB2276">
        <v>0.19106903188318561</v>
      </c>
      <c r="AC2276">
        <v>0.20250412656019739</v>
      </c>
      <c r="AD2276">
        <v>0.27457190097177048</v>
      </c>
      <c r="AE2276">
        <v>0.28962311512425998</v>
      </c>
      <c r="AF2276">
        <v>0.27608927623886881</v>
      </c>
      <c r="AG2276">
        <v>0.28849948539308817</v>
      </c>
      <c r="AH2276">
        <v>0.29401534622864522</v>
      </c>
      <c r="AI2276">
        <v>0.30519546696792121</v>
      </c>
      <c r="AJ2276">
        <v>0.24206460475434149</v>
      </c>
      <c r="AK2276">
        <v>0.2935027626888651</v>
      </c>
      <c r="AL2276">
        <v>0.30344720990400909</v>
      </c>
      <c r="AM2276">
        <v>0.14939241827476829</v>
      </c>
      <c r="AN2276">
        <v>0.18678895100902981</v>
      </c>
      <c r="AO2276">
        <v>0.13849857056374171</v>
      </c>
    </row>
    <row r="2277" spans="1:41" x14ac:dyDescent="0.25">
      <c r="A2277" s="1">
        <v>35879</v>
      </c>
      <c r="B2277">
        <v>0.12523155854293699</v>
      </c>
      <c r="C2277">
        <v>0.27571334597438057</v>
      </c>
      <c r="D2277">
        <v>0.18684718461861061</v>
      </c>
      <c r="E2277">
        <v>0.27687068354245842</v>
      </c>
      <c r="F2277">
        <v>0.29852713133780412</v>
      </c>
      <c r="G2277">
        <v>0.28677765909755037</v>
      </c>
      <c r="H2277">
        <v>0.1958364466914129</v>
      </c>
      <c r="I2277">
        <v>0.26756234512537469</v>
      </c>
      <c r="J2277">
        <v>0.20642329927050429</v>
      </c>
      <c r="K2277">
        <v>0.1712909836628414</v>
      </c>
      <c r="L2277">
        <v>0.2978967328754864</v>
      </c>
      <c r="M2277">
        <v>0.23165263029126479</v>
      </c>
      <c r="N2277">
        <v>0.29109436065545607</v>
      </c>
      <c r="O2277">
        <v>0.13291861731671401</v>
      </c>
      <c r="P2277">
        <v>0.25585511149713452</v>
      </c>
      <c r="Q2277">
        <v>0.28252690242939488</v>
      </c>
      <c r="R2277">
        <v>0.29848976108532449</v>
      </c>
      <c r="S2277">
        <v>0.20765017780355449</v>
      </c>
      <c r="T2277">
        <v>0.21061059814672331</v>
      </c>
      <c r="U2277">
        <v>0.21115311392492461</v>
      </c>
      <c r="V2277">
        <v>0.23793042403764639</v>
      </c>
      <c r="W2277">
        <v>0.23162225876184811</v>
      </c>
      <c r="X2277">
        <v>0.21665379754322209</v>
      </c>
      <c r="Y2277">
        <v>0.24290842515624439</v>
      </c>
      <c r="Z2277">
        <v>0.2310736511522383</v>
      </c>
      <c r="AA2277">
        <v>0.20280909161127539</v>
      </c>
      <c r="AB2277">
        <v>0.188718004076913</v>
      </c>
      <c r="AC2277">
        <v>0.20021808520656961</v>
      </c>
      <c r="AD2277">
        <v>0.27286420490215779</v>
      </c>
      <c r="AE2277">
        <v>0.28732332968610558</v>
      </c>
      <c r="AF2277">
        <v>0.27302766012248592</v>
      </c>
      <c r="AG2277">
        <v>0.2852445422425442</v>
      </c>
      <c r="AH2277">
        <v>0.29154758687461729</v>
      </c>
      <c r="AI2277">
        <v>0.30218647001571408</v>
      </c>
      <c r="AJ2277">
        <v>0.23984356926446929</v>
      </c>
      <c r="AK2277">
        <v>0.29185451950756852</v>
      </c>
      <c r="AL2277">
        <v>0.30035207034165451</v>
      </c>
      <c r="AM2277">
        <v>0.14669030478045139</v>
      </c>
      <c r="AN2277">
        <v>0.1835296826490018</v>
      </c>
      <c r="AO2277">
        <v>0.13546192393904191</v>
      </c>
    </row>
    <row r="2278" spans="1:41" x14ac:dyDescent="0.25">
      <c r="A2278" s="1">
        <v>35880</v>
      </c>
      <c r="B2278">
        <v>0.12293207632016249</v>
      </c>
      <c r="C2278">
        <v>0.27250088102861719</v>
      </c>
      <c r="D2278">
        <v>0.18438654043985089</v>
      </c>
      <c r="E2278">
        <v>0.2738309356693121</v>
      </c>
      <c r="F2278">
        <v>0.29558751809545009</v>
      </c>
      <c r="G2278">
        <v>0.2835651270100854</v>
      </c>
      <c r="H2278">
        <v>0.19272213169975269</v>
      </c>
      <c r="I2278">
        <v>0.26534200592369311</v>
      </c>
      <c r="J2278">
        <v>0.20563322994397931</v>
      </c>
      <c r="K2278">
        <v>0.16896683567530621</v>
      </c>
      <c r="L2278">
        <v>0.29572285049342628</v>
      </c>
      <c r="M2278">
        <v>0.22866035403644711</v>
      </c>
      <c r="N2278">
        <v>0.28788768927520803</v>
      </c>
      <c r="O2278">
        <v>0.13049958595141559</v>
      </c>
      <c r="P2278">
        <v>0.25291992879683289</v>
      </c>
      <c r="Q2278">
        <v>0.27884191772051953</v>
      </c>
      <c r="R2278">
        <v>0.29538400493469319</v>
      </c>
      <c r="S2278">
        <v>0.20609490439570741</v>
      </c>
      <c r="T2278">
        <v>0.20719933390360851</v>
      </c>
      <c r="U2278">
        <v>0.20768188561465811</v>
      </c>
      <c r="V2278">
        <v>0.23580778371664199</v>
      </c>
      <c r="W2278">
        <v>0.22812404542284201</v>
      </c>
      <c r="X2278">
        <v>0.21264786185485901</v>
      </c>
      <c r="Y2278">
        <v>0.2393308584278632</v>
      </c>
      <c r="Z2278">
        <v>0.2277392553521978</v>
      </c>
      <c r="AA2278">
        <v>0.20021602262126181</v>
      </c>
      <c r="AB2278">
        <v>0.1862607262706403</v>
      </c>
      <c r="AC2278">
        <v>0.19789141885294179</v>
      </c>
      <c r="AD2278">
        <v>0.27093359216587848</v>
      </c>
      <c r="AE2278">
        <v>0.28393479424795132</v>
      </c>
      <c r="AF2278">
        <v>0.27088568686324571</v>
      </c>
      <c r="AG2278">
        <v>0.28308126575866688</v>
      </c>
      <c r="AH2278">
        <v>0.28900482752058959</v>
      </c>
      <c r="AI2278">
        <v>0.29882330639684052</v>
      </c>
      <c r="AJ2278">
        <v>0.2364175337745972</v>
      </c>
      <c r="AK2278">
        <v>0.28975158882627178</v>
      </c>
      <c r="AL2278">
        <v>0.29687808462545362</v>
      </c>
      <c r="AM2278">
        <v>0.14415902461946789</v>
      </c>
      <c r="AN2278">
        <v>0.1804094767889739</v>
      </c>
      <c r="AO2278">
        <v>0.13245777731434211</v>
      </c>
    </row>
    <row r="2279" spans="1:41" x14ac:dyDescent="0.25">
      <c r="A2279" s="1">
        <v>35881</v>
      </c>
      <c r="B2279">
        <v>0.1208659274307213</v>
      </c>
      <c r="C2279">
        <v>0.2715529994161871</v>
      </c>
      <c r="D2279">
        <v>0.18234672959442449</v>
      </c>
      <c r="E2279">
        <v>0.27405993779616578</v>
      </c>
      <c r="F2279">
        <v>0.29569477985309611</v>
      </c>
      <c r="G2279">
        <v>0.28152551158928718</v>
      </c>
      <c r="H2279">
        <v>0.19050573337475929</v>
      </c>
      <c r="I2279">
        <v>0.26387901966318789</v>
      </c>
      <c r="J2279">
        <v>0.20526637490316871</v>
      </c>
      <c r="K2279">
        <v>0.16704112518777101</v>
      </c>
      <c r="L2279">
        <v>0.29387873001612808</v>
      </c>
      <c r="M2279">
        <v>0.22696141111496271</v>
      </c>
      <c r="N2279">
        <v>0.28624435122829311</v>
      </c>
      <c r="O2279">
        <v>0.12834216172897439</v>
      </c>
      <c r="P2279">
        <v>0.25209724609653128</v>
      </c>
      <c r="Q2279">
        <v>0.27690693301164421</v>
      </c>
      <c r="R2279">
        <v>0.29820481128406212</v>
      </c>
      <c r="S2279">
        <v>0.20632177384500311</v>
      </c>
      <c r="T2279">
        <v>0.20470056966049349</v>
      </c>
      <c r="U2279">
        <v>0.20509659480439171</v>
      </c>
      <c r="V2279">
        <v>0.23359847672897091</v>
      </c>
      <c r="W2279">
        <v>0.22811541541716929</v>
      </c>
      <c r="X2279">
        <v>0.209984113666496</v>
      </c>
      <c r="Y2279">
        <v>0.2368220416994819</v>
      </c>
      <c r="Z2279">
        <v>0.2261377542889994</v>
      </c>
      <c r="AA2279">
        <v>0.1990129536312483</v>
      </c>
      <c r="AB2279">
        <v>0.18395761513103431</v>
      </c>
      <c r="AC2279">
        <v>0.19553818999931399</v>
      </c>
      <c r="AD2279">
        <v>0.27286131276293252</v>
      </c>
      <c r="AE2279">
        <v>0.28332000880979702</v>
      </c>
      <c r="AF2279">
        <v>0.2696508564611485</v>
      </c>
      <c r="AG2279">
        <v>0.28102632260812288</v>
      </c>
      <c r="AH2279">
        <v>0.28960894316656183</v>
      </c>
      <c r="AI2279">
        <v>0.29797055944463352</v>
      </c>
      <c r="AJ2279">
        <v>0.23442149828472511</v>
      </c>
      <c r="AK2279">
        <v>0.28955959564497508</v>
      </c>
      <c r="AL2279">
        <v>0.29593102198617588</v>
      </c>
      <c r="AM2279">
        <v>0.14215899445848429</v>
      </c>
      <c r="AN2279">
        <v>0.178017395928946</v>
      </c>
      <c r="AO2279">
        <v>0.12968363068964231</v>
      </c>
    </row>
    <row r="2280" spans="1:41" x14ac:dyDescent="0.25">
      <c r="A2280" s="1">
        <v>35882</v>
      </c>
      <c r="B2280">
        <v>0.11861168330318481</v>
      </c>
      <c r="C2280">
        <v>0.2701863678037571</v>
      </c>
      <c r="D2280">
        <v>0.1794402520823315</v>
      </c>
      <c r="E2280">
        <v>0.2719373774230196</v>
      </c>
      <c r="F2280">
        <v>0.29373172911074208</v>
      </c>
      <c r="G2280">
        <v>0.27861297950182218</v>
      </c>
      <c r="H2280">
        <v>0.18733725171643251</v>
      </c>
      <c r="I2280">
        <v>0.2618277981085651</v>
      </c>
      <c r="J2280">
        <v>0.20351826986235791</v>
      </c>
      <c r="K2280">
        <v>0.1652466647002358</v>
      </c>
      <c r="L2280">
        <v>0.2908155619197822</v>
      </c>
      <c r="M2280">
        <v>0.23156246819347839</v>
      </c>
      <c r="N2280">
        <v>0.28361934651471149</v>
      </c>
      <c r="O2280">
        <v>0.1260436660779618</v>
      </c>
      <c r="P2280">
        <v>0.25495956339622988</v>
      </c>
      <c r="Q2280">
        <v>0.27423132330276889</v>
      </c>
      <c r="R2280">
        <v>0.29583968013343082</v>
      </c>
      <c r="S2280">
        <v>0.20405340519906071</v>
      </c>
      <c r="T2280">
        <v>0.20659763875071199</v>
      </c>
      <c r="U2280">
        <v>0.2014316164941253</v>
      </c>
      <c r="V2280">
        <v>0.23154916974129991</v>
      </c>
      <c r="W2280">
        <v>0.2258192854114966</v>
      </c>
      <c r="X2280">
        <v>0.20618755297813299</v>
      </c>
      <c r="Y2280">
        <v>0.23591791247110069</v>
      </c>
      <c r="Z2280">
        <v>0.22238888480474839</v>
      </c>
      <c r="AA2280">
        <v>0.1959398846412346</v>
      </c>
      <c r="AB2280">
        <v>0.1831149206580949</v>
      </c>
      <c r="AC2280">
        <v>0.1943646486456862</v>
      </c>
      <c r="AD2280">
        <v>0.27077653335998653</v>
      </c>
      <c r="AE2280">
        <v>0.2809302233716427</v>
      </c>
      <c r="AF2280">
        <v>0.26668656177333688</v>
      </c>
      <c r="AG2280">
        <v>0.27821512945757892</v>
      </c>
      <c r="AH2280">
        <v>0.28708180881253398</v>
      </c>
      <c r="AI2280">
        <v>0.29518864582575982</v>
      </c>
      <c r="AJ2280">
        <v>0.2330021294615196</v>
      </c>
      <c r="AK2280">
        <v>0.28930822746367851</v>
      </c>
      <c r="AL2280">
        <v>0.29375511319305192</v>
      </c>
      <c r="AM2280">
        <v>0.13974854763083411</v>
      </c>
      <c r="AN2280">
        <v>0.185050315068918</v>
      </c>
      <c r="AO2280">
        <v>0.1268994840649425</v>
      </c>
    </row>
    <row r="2281" spans="1:41" x14ac:dyDescent="0.25">
      <c r="A2281" s="1">
        <v>35883</v>
      </c>
      <c r="B2281">
        <v>0.1166991058423151</v>
      </c>
      <c r="C2281">
        <v>0.26745306952466041</v>
      </c>
      <c r="D2281">
        <v>0.1769087745702384</v>
      </c>
      <c r="E2281">
        <v>0.26907575454987331</v>
      </c>
      <c r="F2281">
        <v>0.29135617836838817</v>
      </c>
      <c r="G2281">
        <v>0.27595253074769072</v>
      </c>
      <c r="H2281">
        <v>0.1846041867247723</v>
      </c>
      <c r="I2281">
        <v>0.25974569420100108</v>
      </c>
      <c r="J2281">
        <v>0.20161927196440441</v>
      </c>
      <c r="K2281">
        <v>0.16339907921270061</v>
      </c>
      <c r="L2281">
        <v>0.28802501287105542</v>
      </c>
      <c r="M2281">
        <v>0.22805852527199399</v>
      </c>
      <c r="N2281">
        <v>0.28056934180113002</v>
      </c>
      <c r="O2281">
        <v>0.1240987418555206</v>
      </c>
      <c r="P2281">
        <v>0.25185438069592819</v>
      </c>
      <c r="Q2281">
        <v>0.27132290109389362</v>
      </c>
      <c r="R2281">
        <v>0.2931026739827996</v>
      </c>
      <c r="S2281">
        <v>0.2017052746483565</v>
      </c>
      <c r="T2281">
        <v>0.20390929117426379</v>
      </c>
      <c r="U2281">
        <v>0.19827757568385879</v>
      </c>
      <c r="V2281">
        <v>0.22929986275362871</v>
      </c>
      <c r="W2281">
        <v>0.2230189887391571</v>
      </c>
      <c r="X2281">
        <v>0.20260036728976999</v>
      </c>
      <c r="Y2281">
        <v>0.2338528457427195</v>
      </c>
      <c r="Z2281">
        <v>0.2192544890047079</v>
      </c>
      <c r="AA2281">
        <v>0.19349348231788771</v>
      </c>
      <c r="AB2281">
        <v>0.18110347618515549</v>
      </c>
      <c r="AC2281">
        <v>0.1923254822920584</v>
      </c>
      <c r="AD2281">
        <v>0.26848967062370721</v>
      </c>
      <c r="AE2281">
        <v>0.27834543793348843</v>
      </c>
      <c r="AF2281">
        <v>0.26387762422838251</v>
      </c>
      <c r="AG2281">
        <v>0.27589143630703489</v>
      </c>
      <c r="AH2281">
        <v>0.28456248695850622</v>
      </c>
      <c r="AI2281">
        <v>0.29233381554021948</v>
      </c>
      <c r="AJ2281">
        <v>0.23023609397164749</v>
      </c>
      <c r="AK2281">
        <v>0.28742092178238188</v>
      </c>
      <c r="AL2281">
        <v>0.29100612747685117</v>
      </c>
      <c r="AM2281">
        <v>0.13757560080318379</v>
      </c>
      <c r="AN2281">
        <v>0.18113948420889001</v>
      </c>
      <c r="AO2281">
        <v>0.1244078374402426</v>
      </c>
    </row>
    <row r="2282" spans="1:41" x14ac:dyDescent="0.25">
      <c r="A2282" s="1">
        <v>35884</v>
      </c>
      <c r="B2282">
        <v>0.1148036324309681</v>
      </c>
      <c r="C2282">
        <v>0.26666560457889688</v>
      </c>
      <c r="D2282">
        <v>0.17448354705814539</v>
      </c>
      <c r="E2282">
        <v>0.26699694417672698</v>
      </c>
      <c r="F2282">
        <v>0.29108062762603421</v>
      </c>
      <c r="G2282">
        <v>0.27406708199355911</v>
      </c>
      <c r="H2282">
        <v>0.18193713951657059</v>
      </c>
      <c r="I2282">
        <v>0.25813195578464843</v>
      </c>
      <c r="J2282">
        <v>0.20014259549502231</v>
      </c>
      <c r="K2282">
        <v>0.16285245269589829</v>
      </c>
      <c r="L2282">
        <v>0.2854773209651858</v>
      </c>
      <c r="M2282">
        <v>0.22617958235050961</v>
      </c>
      <c r="N2282">
        <v>0.27770942963488698</v>
      </c>
      <c r="O2282">
        <v>0.12248142074353451</v>
      </c>
      <c r="P2282">
        <v>0.25128794799562681</v>
      </c>
      <c r="Q2282">
        <v>0.26692757743243761</v>
      </c>
      <c r="R2282">
        <v>0.29271098033216841</v>
      </c>
      <c r="S2282">
        <v>0.19965238219289019</v>
      </c>
      <c r="T2282">
        <v>0.2027459435978157</v>
      </c>
      <c r="U2282">
        <v>0.19571808895411619</v>
      </c>
      <c r="V2282">
        <v>0.22734222243262439</v>
      </c>
      <c r="W2282">
        <v>0.22156035873348451</v>
      </c>
      <c r="X2282">
        <v>0.1994340576211725</v>
      </c>
      <c r="Y2282">
        <v>0.23203152901433821</v>
      </c>
      <c r="Z2282">
        <v>0.21827281833398629</v>
      </c>
      <c r="AA2282">
        <v>0.19229358560981591</v>
      </c>
      <c r="AB2282">
        <v>0.17897726255240079</v>
      </c>
      <c r="AC2282">
        <v>0.19006667624823539</v>
      </c>
      <c r="AD2282">
        <v>0.26697155788742782</v>
      </c>
      <c r="AE2282">
        <v>0.277143152495334</v>
      </c>
      <c r="AF2282">
        <v>0.26136868668342811</v>
      </c>
      <c r="AG2282">
        <v>0.27370107648982428</v>
      </c>
      <c r="AH2282">
        <v>0.28439160260447832</v>
      </c>
      <c r="AI2282">
        <v>0.29200398525467908</v>
      </c>
      <c r="AJ2282">
        <v>0.22875839181510879</v>
      </c>
      <c r="AK2282">
        <v>0.2866726786010852</v>
      </c>
      <c r="AL2282">
        <v>0.29002829560680421</v>
      </c>
      <c r="AM2282">
        <v>0.13588350404225721</v>
      </c>
      <c r="AN2282">
        <v>0.1799536533488621</v>
      </c>
      <c r="AO2282">
        <v>0.1222524649414293</v>
      </c>
    </row>
    <row r="2283" spans="1:41" x14ac:dyDescent="0.25">
      <c r="A2283" s="1">
        <v>35885</v>
      </c>
      <c r="B2283">
        <v>0.11323196854343059</v>
      </c>
      <c r="C2283">
        <v>0.2664093896331336</v>
      </c>
      <c r="D2283">
        <v>0.17315206954605239</v>
      </c>
      <c r="E2283">
        <v>0.26518219630358081</v>
      </c>
      <c r="F2283">
        <v>0.29312851438368032</v>
      </c>
      <c r="G2283">
        <v>0.27284204990609418</v>
      </c>
      <c r="H2283">
        <v>0.17975550897503559</v>
      </c>
      <c r="I2283">
        <v>0.25668439383888381</v>
      </c>
      <c r="J2283">
        <v>0.2023248475970687</v>
      </c>
      <c r="K2283">
        <v>0.16234645117909591</v>
      </c>
      <c r="L2283">
        <v>0.28512486715455421</v>
      </c>
      <c r="M2283">
        <v>0.22447230609569199</v>
      </c>
      <c r="N2283">
        <v>0.27516118413531071</v>
      </c>
      <c r="O2283">
        <v>0.1210132067744057</v>
      </c>
      <c r="P2283">
        <v>0.25130776529532523</v>
      </c>
      <c r="Q2283">
        <v>0.26655725377098161</v>
      </c>
      <c r="R2283">
        <v>0.30284116168153719</v>
      </c>
      <c r="S2283">
        <v>0.20167329926123359</v>
      </c>
      <c r="T2283">
        <v>0.2050055126880341</v>
      </c>
      <c r="U2283">
        <v>0.1941820397243737</v>
      </c>
      <c r="V2283">
        <v>0.2258962487782866</v>
      </c>
      <c r="W2283">
        <v>0.22622672872781169</v>
      </c>
      <c r="X2283">
        <v>0.20059274795257501</v>
      </c>
      <c r="Y2283">
        <v>0.24228052478595699</v>
      </c>
      <c r="Z2283">
        <v>0.2183029897685278</v>
      </c>
      <c r="AA2283">
        <v>0.19117868890174411</v>
      </c>
      <c r="AB2283">
        <v>0.1789864655863127</v>
      </c>
      <c r="AC2283">
        <v>0.1903594327044125</v>
      </c>
      <c r="AD2283">
        <v>0.27241177848448178</v>
      </c>
      <c r="AE2283">
        <v>0.28941711705717982</v>
      </c>
      <c r="AF2283">
        <v>0.26194457056704518</v>
      </c>
      <c r="AG2283">
        <v>0.27264613333928028</v>
      </c>
      <c r="AH2283">
        <v>0.28619103075045049</v>
      </c>
      <c r="AI2283">
        <v>0.29301582163580547</v>
      </c>
      <c r="AJ2283">
        <v>0.23339068965856991</v>
      </c>
      <c r="AK2283">
        <v>0.29253381041978849</v>
      </c>
      <c r="AL2283">
        <v>0.2893773868136803</v>
      </c>
      <c r="AM2283">
        <v>0.13435599061466391</v>
      </c>
      <c r="AN2283">
        <v>0.17786469748883421</v>
      </c>
      <c r="AO2283">
        <v>0.120349592442616</v>
      </c>
    </row>
    <row r="2284" spans="1:41" x14ac:dyDescent="0.25">
      <c r="A2284" s="1">
        <v>35886</v>
      </c>
      <c r="B2284">
        <v>0.1130543301549687</v>
      </c>
      <c r="C2284">
        <v>0.26423777184360842</v>
      </c>
      <c r="D2284">
        <v>0.17139052977402711</v>
      </c>
      <c r="E2284">
        <v>0.26321024733143289</v>
      </c>
      <c r="F2284">
        <v>0.29115639102685342</v>
      </c>
      <c r="G2284">
        <v>0.27021946595168922</v>
      </c>
      <c r="H2284">
        <v>0.17903508511463559</v>
      </c>
      <c r="I2284">
        <v>0.25518286365188952</v>
      </c>
      <c r="J2284">
        <v>0.19884852423046009</v>
      </c>
      <c r="K2284">
        <v>0.16247012404478769</v>
      </c>
      <c r="L2284">
        <v>0.2826908880568999</v>
      </c>
      <c r="M2284">
        <v>0.2220372769571268</v>
      </c>
      <c r="N2284">
        <v>0.27382533839529011</v>
      </c>
      <c r="O2284">
        <v>0.12208754167466961</v>
      </c>
      <c r="P2284">
        <v>0.24976114764344459</v>
      </c>
      <c r="Q2284">
        <v>0.26503169824141382</v>
      </c>
      <c r="R2284">
        <v>0.30013127058044953</v>
      </c>
      <c r="S2284">
        <v>0.19893533154147561</v>
      </c>
      <c r="T2284">
        <v>0.2029838317782526</v>
      </c>
      <c r="U2284">
        <v>0.1941568154479747</v>
      </c>
      <c r="V2284">
        <v>0.22504419251576821</v>
      </c>
      <c r="W2284">
        <v>0.22440307779465421</v>
      </c>
      <c r="X2284">
        <v>0.19924201381334469</v>
      </c>
      <c r="Y2284">
        <v>0.24013733305757581</v>
      </c>
      <c r="Z2284">
        <v>0.21789945587138901</v>
      </c>
      <c r="AA2284">
        <v>0.19096664554420681</v>
      </c>
      <c r="AB2284">
        <v>0.17716966486882879</v>
      </c>
      <c r="AC2284">
        <v>0.18820829132580691</v>
      </c>
      <c r="AD2284">
        <v>0.27111603990882599</v>
      </c>
      <c r="AE2284">
        <v>0.28670608161902539</v>
      </c>
      <c r="AF2284">
        <v>0.259398547257287</v>
      </c>
      <c r="AG2284">
        <v>0.27017177668267911</v>
      </c>
      <c r="AH2284">
        <v>0.2845108258748813</v>
      </c>
      <c r="AI2284">
        <v>0.29066118321760159</v>
      </c>
      <c r="AJ2284">
        <v>0.23173965416869791</v>
      </c>
      <c r="AK2284">
        <v>0.29082967528568882</v>
      </c>
      <c r="AL2284">
        <v>0.28717886122230102</v>
      </c>
      <c r="AM2284">
        <v>0.13516756331412039</v>
      </c>
      <c r="AN2284">
        <v>0.1763319916288062</v>
      </c>
      <c r="AO2284">
        <v>0.1215866994033115</v>
      </c>
    </row>
    <row r="2285" spans="1:41" x14ac:dyDescent="0.25">
      <c r="A2285" s="1">
        <v>35887</v>
      </c>
      <c r="B2285">
        <v>0.112714787004602</v>
      </c>
      <c r="C2285">
        <v>0.26198907072074989</v>
      </c>
      <c r="D2285">
        <v>0.16961024000200189</v>
      </c>
      <c r="E2285">
        <v>0.26120861085928498</v>
      </c>
      <c r="F2285">
        <v>0.28904520517002652</v>
      </c>
      <c r="G2285">
        <v>0.26761146533061753</v>
      </c>
      <c r="H2285">
        <v>0.17830216125423559</v>
      </c>
      <c r="I2285">
        <v>0.25383427464136571</v>
      </c>
      <c r="J2285">
        <v>0.1966204151495658</v>
      </c>
      <c r="K2285">
        <v>0.1625109844104794</v>
      </c>
      <c r="L2285">
        <v>0.28033428991162662</v>
      </c>
      <c r="M2285">
        <v>0.21963391448522829</v>
      </c>
      <c r="N2285">
        <v>0.27255282598860292</v>
      </c>
      <c r="O2285">
        <v>0.1225306265749336</v>
      </c>
      <c r="P2285">
        <v>0.24867077999156401</v>
      </c>
      <c r="Q2285">
        <v>0.26361239271184611</v>
      </c>
      <c r="R2285">
        <v>0.29778075447936148</v>
      </c>
      <c r="S2285">
        <v>0.19833784001219371</v>
      </c>
      <c r="T2285">
        <v>0.20237881753513781</v>
      </c>
      <c r="U2285">
        <v>0.19431752867157581</v>
      </c>
      <c r="V2285">
        <v>0.2244154695865832</v>
      </c>
      <c r="W2285">
        <v>0.22304401019482989</v>
      </c>
      <c r="X2285">
        <v>0.19790221717411441</v>
      </c>
      <c r="Y2285">
        <v>0.23806132882919459</v>
      </c>
      <c r="Z2285">
        <v>0.217659079868987</v>
      </c>
      <c r="AA2285">
        <v>0.19084126885333619</v>
      </c>
      <c r="AB2285">
        <v>0.1755986974846781</v>
      </c>
      <c r="AC2285">
        <v>0.1863305874472013</v>
      </c>
      <c r="AD2285">
        <v>0.26972030133317021</v>
      </c>
      <c r="AE2285">
        <v>0.28437629618087118</v>
      </c>
      <c r="AF2285">
        <v>0.25808466680467168</v>
      </c>
      <c r="AG2285">
        <v>0.26757450335941108</v>
      </c>
      <c r="AH2285">
        <v>0.28276343349931199</v>
      </c>
      <c r="AI2285">
        <v>0.28835237813273112</v>
      </c>
      <c r="AJ2285">
        <v>0.23050028534549241</v>
      </c>
      <c r="AK2285">
        <v>0.28876304015158921</v>
      </c>
      <c r="AL2285">
        <v>0.28499379716938322</v>
      </c>
      <c r="AM2285">
        <v>0.13539163601357679</v>
      </c>
      <c r="AN2285">
        <v>0.1761899107687783</v>
      </c>
      <c r="AO2285">
        <v>0.121968806364007</v>
      </c>
    </row>
    <row r="2286" spans="1:41" x14ac:dyDescent="0.25">
      <c r="A2286" s="1">
        <v>35888</v>
      </c>
      <c r="B2286">
        <v>0.1110085771875686</v>
      </c>
      <c r="C2286">
        <v>0.25890911959789142</v>
      </c>
      <c r="D2286">
        <v>0.1667862002299767</v>
      </c>
      <c r="E2286">
        <v>0.25841947438713708</v>
      </c>
      <c r="F2286">
        <v>0.28606995681319969</v>
      </c>
      <c r="G2286">
        <v>0.26433888137621248</v>
      </c>
      <c r="H2286">
        <v>0.17686923739383559</v>
      </c>
      <c r="I2286">
        <v>0.2519842150426066</v>
      </c>
      <c r="J2286">
        <v>0.19212444892581429</v>
      </c>
      <c r="K2286">
        <v>0.16182996977617109</v>
      </c>
      <c r="L2286">
        <v>0.27716816795682953</v>
      </c>
      <c r="M2286">
        <v>0.21736274330570779</v>
      </c>
      <c r="N2286">
        <v>0.270668646915249</v>
      </c>
      <c r="O2286">
        <v>0.1212504971894833</v>
      </c>
      <c r="P2286">
        <v>0.24616416233968341</v>
      </c>
      <c r="Q2286">
        <v>0.26148058718227829</v>
      </c>
      <c r="R2286">
        <v>0.29460992587827373</v>
      </c>
      <c r="S2286">
        <v>0.19433558657814989</v>
      </c>
      <c r="T2286">
        <v>0.1993946366253562</v>
      </c>
      <c r="U2286">
        <v>0.1940251168951769</v>
      </c>
      <c r="V2286">
        <v>0.22363181548514499</v>
      </c>
      <c r="W2286">
        <v>0.2205828592616724</v>
      </c>
      <c r="X2286">
        <v>0.19579054553488409</v>
      </c>
      <c r="Y2286">
        <v>0.23446344960081331</v>
      </c>
      <c r="Z2286">
        <v>0.2169187038665851</v>
      </c>
      <c r="AA2286">
        <v>0.19010589216246571</v>
      </c>
      <c r="AB2286">
        <v>0.17349231343386071</v>
      </c>
      <c r="AC2286">
        <v>0.18416694606859571</v>
      </c>
      <c r="AD2286">
        <v>0.26753914609084772</v>
      </c>
      <c r="AE2286">
        <v>0.28111151074271679</v>
      </c>
      <c r="AF2286">
        <v>0.25466721492348521</v>
      </c>
      <c r="AG2286">
        <v>0.26425848003614322</v>
      </c>
      <c r="AH2286">
        <v>0.28026604112374282</v>
      </c>
      <c r="AI2286">
        <v>0.28509773971452729</v>
      </c>
      <c r="AJ2286">
        <v>0.2277959165222869</v>
      </c>
      <c r="AK2286">
        <v>0.28591046751748939</v>
      </c>
      <c r="AL2286">
        <v>0.28199142542415773</v>
      </c>
      <c r="AM2286">
        <v>0.13401570871303331</v>
      </c>
      <c r="AN2286">
        <v>0.1735697049087504</v>
      </c>
      <c r="AO2286">
        <v>0.1202359133247025</v>
      </c>
    </row>
    <row r="2287" spans="1:41" x14ac:dyDescent="0.25">
      <c r="A2287" s="1">
        <v>35889</v>
      </c>
      <c r="B2287">
        <v>0.1152952863306563</v>
      </c>
      <c r="C2287">
        <v>0.25725000180836621</v>
      </c>
      <c r="D2287">
        <v>0.1691153773399483</v>
      </c>
      <c r="E2287">
        <v>0.2569319004149892</v>
      </c>
      <c r="F2287">
        <v>0.28460720845637277</v>
      </c>
      <c r="G2287">
        <v>0.26385820418768657</v>
      </c>
      <c r="H2287">
        <v>0.1769614842676914</v>
      </c>
      <c r="I2287">
        <v>0.25098856720855328</v>
      </c>
      <c r="J2287">
        <v>0.19126726757794299</v>
      </c>
      <c r="K2287">
        <v>0.16298781893267991</v>
      </c>
      <c r="L2287">
        <v>0.27574757793060323</v>
      </c>
      <c r="M2287">
        <v>0.21664323879285391</v>
      </c>
      <c r="N2287">
        <v>0.2698011345085618</v>
      </c>
      <c r="O2287">
        <v>0.1235053756155868</v>
      </c>
      <c r="P2287">
        <v>0.24503254468780281</v>
      </c>
      <c r="Q2287">
        <v>0.26053077158598698</v>
      </c>
      <c r="R2287">
        <v>0.29312190977718577</v>
      </c>
      <c r="S2287">
        <v>0.19385110171122599</v>
      </c>
      <c r="T2287">
        <v>0.19795212238224141</v>
      </c>
      <c r="U2287">
        <v>0.19455000771512659</v>
      </c>
      <c r="V2287">
        <v>0.22338649471704011</v>
      </c>
      <c r="W2287">
        <v>0.21923212499518149</v>
      </c>
      <c r="X2287">
        <v>0.19611279337834059</v>
      </c>
      <c r="Y2287">
        <v>0.23255619537243211</v>
      </c>
      <c r="Z2287">
        <v>0.2169930752445168</v>
      </c>
      <c r="AA2287">
        <v>0.19029921263350061</v>
      </c>
      <c r="AB2287">
        <v>0.17502071345310299</v>
      </c>
      <c r="AC2287">
        <v>0.1864847388500325</v>
      </c>
      <c r="AD2287">
        <v>0.26677257418185862</v>
      </c>
      <c r="AE2287">
        <v>0.27957547530456262</v>
      </c>
      <c r="AF2287">
        <v>0.25355591217972417</v>
      </c>
      <c r="AG2287">
        <v>0.26442807238643617</v>
      </c>
      <c r="AH2287">
        <v>0.2791905237481736</v>
      </c>
      <c r="AI2287">
        <v>0.28333060129632348</v>
      </c>
      <c r="AJ2287">
        <v>0.22666654769908151</v>
      </c>
      <c r="AK2287">
        <v>0.2843344573833898</v>
      </c>
      <c r="AL2287">
        <v>0.28024289983277828</v>
      </c>
      <c r="AM2287">
        <v>0.13510024808910831</v>
      </c>
      <c r="AN2287">
        <v>0.1725057490487224</v>
      </c>
      <c r="AO2287">
        <v>0.1229603790227826</v>
      </c>
    </row>
    <row r="2288" spans="1:41" x14ac:dyDescent="0.25">
      <c r="A2288" s="1">
        <v>35890</v>
      </c>
      <c r="B2288">
        <v>0.1169626990414918</v>
      </c>
      <c r="C2288">
        <v>0.255590884018841</v>
      </c>
      <c r="D2288">
        <v>0.1710028877832532</v>
      </c>
      <c r="E2288">
        <v>0.25555370144284129</v>
      </c>
      <c r="F2288">
        <v>0.28309602259954592</v>
      </c>
      <c r="G2288">
        <v>0.26314002699916078</v>
      </c>
      <c r="H2288">
        <v>0.1766683144748806</v>
      </c>
      <c r="I2288">
        <v>0.25005615466861769</v>
      </c>
      <c r="J2288">
        <v>0.19026901480149999</v>
      </c>
      <c r="K2288">
        <v>0.16282858137743109</v>
      </c>
      <c r="L2288">
        <v>0.27401270219009111</v>
      </c>
      <c r="M2288">
        <v>0.2162970676133335</v>
      </c>
      <c r="N2288">
        <v>0.26901862210187449</v>
      </c>
      <c r="O2288">
        <v>0.12437074627219651</v>
      </c>
      <c r="P2288">
        <v>0.24449842703592231</v>
      </c>
      <c r="Q2288">
        <v>0.25947158098969569</v>
      </c>
      <c r="R2288">
        <v>0.29172139367609801</v>
      </c>
      <c r="S2288">
        <v>0.19298447398715929</v>
      </c>
      <c r="T2288">
        <v>0.19768877480579311</v>
      </c>
      <c r="U2288">
        <v>0.19492177353507639</v>
      </c>
      <c r="V2288">
        <v>0.2216447669196053</v>
      </c>
      <c r="W2288">
        <v>0.21814389072869059</v>
      </c>
      <c r="X2288">
        <v>0.19613660372179709</v>
      </c>
      <c r="Y2288">
        <v>0.23178211259781589</v>
      </c>
      <c r="Z2288">
        <v>0.21701876241192231</v>
      </c>
      <c r="AA2288">
        <v>0.1903058664378689</v>
      </c>
      <c r="AB2288">
        <v>0.17435352329086959</v>
      </c>
      <c r="AC2288">
        <v>0.18587766626021299</v>
      </c>
      <c r="AD2288">
        <v>0.26583516893953618</v>
      </c>
      <c r="AE2288">
        <v>0.2783919398664082</v>
      </c>
      <c r="AF2288">
        <v>0.25211871657882051</v>
      </c>
      <c r="AG2288">
        <v>0.26428308140339579</v>
      </c>
      <c r="AH2288">
        <v>0.2779384438726043</v>
      </c>
      <c r="AI2288">
        <v>0.28138012954478642</v>
      </c>
      <c r="AJ2288">
        <v>0.22594884554254269</v>
      </c>
      <c r="AK2288">
        <v>0.28268813474929022</v>
      </c>
      <c r="AL2288">
        <v>0.27845398962601431</v>
      </c>
      <c r="AM2288">
        <v>0.13508478746518321</v>
      </c>
      <c r="AN2288">
        <v>0.17274804318869449</v>
      </c>
      <c r="AO2288">
        <v>0.1241923447208627</v>
      </c>
    </row>
    <row r="2289" spans="1:41" x14ac:dyDescent="0.25">
      <c r="A2289" s="1">
        <v>35891</v>
      </c>
      <c r="B2289">
        <v>0.1177595355553759</v>
      </c>
      <c r="C2289">
        <v>0.25274570491357529</v>
      </c>
      <c r="D2289">
        <v>0.17113254274847139</v>
      </c>
      <c r="E2289">
        <v>0.25250583681583949</v>
      </c>
      <c r="F2289">
        <v>0.28026372481091921</v>
      </c>
      <c r="G2289">
        <v>0.26272148997772421</v>
      </c>
      <c r="H2289">
        <v>0.17607577956118739</v>
      </c>
      <c r="I2289">
        <v>0.24985736894854199</v>
      </c>
      <c r="J2289">
        <v>0.18828817039725149</v>
      </c>
      <c r="K2289">
        <v>0.16418037863941909</v>
      </c>
      <c r="L2289">
        <v>0.27219986960636339</v>
      </c>
      <c r="M2289">
        <v>0.21512788491534471</v>
      </c>
      <c r="N2289">
        <v>0.26709622354369478</v>
      </c>
      <c r="O2289">
        <v>0.12488347320310279</v>
      </c>
      <c r="P2289">
        <v>0.24104375481597651</v>
      </c>
      <c r="Q2289">
        <v>0.25973063076211911</v>
      </c>
      <c r="R2289">
        <v>0.28852961189398302</v>
      </c>
      <c r="S2289">
        <v>0.19181491280832241</v>
      </c>
      <c r="T2289">
        <v>0.19299739279594361</v>
      </c>
      <c r="U2289">
        <v>0.19594829250722481</v>
      </c>
      <c r="V2289">
        <v>0.22321866736002879</v>
      </c>
      <c r="W2289">
        <v>0.21502783769987091</v>
      </c>
      <c r="X2289">
        <v>0.19644511744743409</v>
      </c>
      <c r="Y2289">
        <v>0.22510423741727811</v>
      </c>
      <c r="Z2289">
        <v>0.22117835974219799</v>
      </c>
      <c r="AA2289">
        <v>0.19533582065402391</v>
      </c>
      <c r="AB2289">
        <v>0.17497312410735699</v>
      </c>
      <c r="AC2289">
        <v>0.1862964049305097</v>
      </c>
      <c r="AD2289">
        <v>0.26262579244683559</v>
      </c>
      <c r="AE2289">
        <v>0.27519402857689051</v>
      </c>
      <c r="AF2289">
        <v>0.25035242548252989</v>
      </c>
      <c r="AG2289">
        <v>0.26358587793661498</v>
      </c>
      <c r="AH2289">
        <v>0.27582297432839559</v>
      </c>
      <c r="AI2289">
        <v>0.2789666865870582</v>
      </c>
      <c r="AJ2289">
        <v>0.22295849453515171</v>
      </c>
      <c r="AK2289">
        <v>0.27895453203850168</v>
      </c>
      <c r="AL2289">
        <v>0.27678307907198219</v>
      </c>
      <c r="AM2289">
        <v>0.13685129297081489</v>
      </c>
      <c r="AN2289">
        <v>0.17051264324351881</v>
      </c>
      <c r="AO2289">
        <v>0.12438964413449639</v>
      </c>
    </row>
    <row r="2290" spans="1:41" x14ac:dyDescent="0.25">
      <c r="A2290" s="1">
        <v>35892</v>
      </c>
      <c r="B2290">
        <v>0.11762265107059371</v>
      </c>
      <c r="C2290">
        <v>0.25014844247497642</v>
      </c>
      <c r="D2290">
        <v>0.17096219771368959</v>
      </c>
      <c r="E2290">
        <v>0.24929859718883771</v>
      </c>
      <c r="F2290">
        <v>0.27868611452229258</v>
      </c>
      <c r="G2290">
        <v>0.26220711962295418</v>
      </c>
      <c r="H2290">
        <v>0.17485960817958821</v>
      </c>
      <c r="I2290">
        <v>0.24586583088092059</v>
      </c>
      <c r="J2290">
        <v>0.18570107599300301</v>
      </c>
      <c r="K2290">
        <v>0.16472265706565889</v>
      </c>
      <c r="L2290">
        <v>0.27036084654644538</v>
      </c>
      <c r="M2290">
        <v>0.21464370221735601</v>
      </c>
      <c r="N2290">
        <v>0.26337529487221473</v>
      </c>
      <c r="O2290">
        <v>0.12485222240669409</v>
      </c>
      <c r="P2290">
        <v>0.24303658259603059</v>
      </c>
      <c r="Q2290">
        <v>0.25923131703540248</v>
      </c>
      <c r="R2290">
        <v>0.28634720511186801</v>
      </c>
      <c r="S2290">
        <v>0.18966439924853301</v>
      </c>
      <c r="T2290">
        <v>0.21447476078609401</v>
      </c>
      <c r="U2290">
        <v>0.19550334081728801</v>
      </c>
      <c r="V2290">
        <v>0.22229575995382991</v>
      </c>
      <c r="W2290">
        <v>0.21318261800438471</v>
      </c>
      <c r="X2290">
        <v>0.19645050617307111</v>
      </c>
      <c r="Y2290">
        <v>0.25240604973674019</v>
      </c>
      <c r="Z2290">
        <v>0.22267529596565769</v>
      </c>
      <c r="AA2290">
        <v>0.19607770180970849</v>
      </c>
      <c r="AB2290">
        <v>0.17469065152484639</v>
      </c>
      <c r="AC2290">
        <v>0.18541777473609841</v>
      </c>
      <c r="AD2290">
        <v>0.25967891595413511</v>
      </c>
      <c r="AE2290">
        <v>0.27970111728737279</v>
      </c>
      <c r="AF2290">
        <v>0.24892542010052501</v>
      </c>
      <c r="AG2290">
        <v>0.26269909113650081</v>
      </c>
      <c r="AH2290">
        <v>0.27396375478418689</v>
      </c>
      <c r="AI2290">
        <v>0.27682407696266342</v>
      </c>
      <c r="AJ2290">
        <v>0.23147314352776091</v>
      </c>
      <c r="AK2290">
        <v>0.27549280432771323</v>
      </c>
      <c r="AL2290">
        <v>0.27511409159487321</v>
      </c>
      <c r="AM2290">
        <v>0.13684287170448761</v>
      </c>
      <c r="AN2290">
        <v>0.17176630579834309</v>
      </c>
      <c r="AO2290">
        <v>0.12380371144164649</v>
      </c>
    </row>
    <row r="2291" spans="1:41" x14ac:dyDescent="0.25">
      <c r="A2291" s="1">
        <v>35893</v>
      </c>
      <c r="B2291">
        <v>0.11584483240439521</v>
      </c>
      <c r="C2291">
        <v>0.2472839554750004</v>
      </c>
      <c r="D2291">
        <v>0.16675150043059839</v>
      </c>
      <c r="E2291">
        <v>0.24649103190452451</v>
      </c>
      <c r="F2291">
        <v>0.2757466281634699</v>
      </c>
      <c r="G2291">
        <v>0.25716722026708699</v>
      </c>
      <c r="H2291">
        <v>0.17207840160014781</v>
      </c>
      <c r="I2291">
        <v>0.24244506479915531</v>
      </c>
      <c r="J2291">
        <v>0.18284669632483061</v>
      </c>
      <c r="K2291">
        <v>0.16215105145162029</v>
      </c>
      <c r="L2291">
        <v>0.26701541294397629</v>
      </c>
      <c r="M2291">
        <v>0.21188343703166931</v>
      </c>
      <c r="N2291">
        <v>0.26113332009524109</v>
      </c>
      <c r="O2291">
        <v>0.1220038821590566</v>
      </c>
      <c r="P2291">
        <v>0.24111905145925719</v>
      </c>
      <c r="Q2291">
        <v>0.25653065060906888</v>
      </c>
      <c r="R2291">
        <v>0.2844031374172637</v>
      </c>
      <c r="S2291">
        <v>0.18781191425832891</v>
      </c>
      <c r="T2291">
        <v>0.2115478935670915</v>
      </c>
      <c r="U2291">
        <v>0.19226377832559119</v>
      </c>
      <c r="V2291">
        <v>0.2190836239930731</v>
      </c>
      <c r="W2291">
        <v>0.21018009646689731</v>
      </c>
      <c r="X2291">
        <v>0.19377366631628909</v>
      </c>
      <c r="Y2291">
        <v>0.25143190074646959</v>
      </c>
      <c r="Z2291">
        <v>0.21921921590181681</v>
      </c>
      <c r="AA2291">
        <v>0.19179290442713989</v>
      </c>
      <c r="AB2291">
        <v>0.1742454050347034</v>
      </c>
      <c r="AC2291">
        <v>0.18484816067658291</v>
      </c>
      <c r="AD2291">
        <v>0.25635189682903647</v>
      </c>
      <c r="AE2291">
        <v>0.28112606709994048</v>
      </c>
      <c r="AF2291">
        <v>0.24685796009588951</v>
      </c>
      <c r="AG2291">
        <v>0.25843051946265178</v>
      </c>
      <c r="AH2291">
        <v>0.27116370720112898</v>
      </c>
      <c r="AI2291">
        <v>0.2720647143184271</v>
      </c>
      <c r="AJ2291">
        <v>0.2299573704815952</v>
      </c>
      <c r="AK2291">
        <v>0.27284132142163392</v>
      </c>
      <c r="AL2291">
        <v>0.2705141593276818</v>
      </c>
      <c r="AM2291">
        <v>0.13400966192640471</v>
      </c>
      <c r="AN2291">
        <v>0.17116818524962679</v>
      </c>
      <c r="AO2291">
        <v>0.12099307644969309</v>
      </c>
    </row>
    <row r="2292" spans="1:41" x14ac:dyDescent="0.25">
      <c r="A2292" s="1">
        <v>35894</v>
      </c>
      <c r="B2292">
        <v>0.1156616778390743</v>
      </c>
      <c r="C2292">
        <v>0.2459745587579687</v>
      </c>
      <c r="D2292">
        <v>0.1668493019989126</v>
      </c>
      <c r="E2292">
        <v>0.24532819869763531</v>
      </c>
      <c r="F2292">
        <v>0.27476640249236911</v>
      </c>
      <c r="G2292">
        <v>0.25811430448141881</v>
      </c>
      <c r="H2292">
        <v>0.17218546134533999</v>
      </c>
      <c r="I2292">
        <v>0.241701865210176</v>
      </c>
      <c r="J2292">
        <v>0.18702827796787011</v>
      </c>
      <c r="K2292">
        <v>0.1605585413909997</v>
      </c>
      <c r="L2292">
        <v>0.26609141535301578</v>
      </c>
      <c r="M2292">
        <v>0.21036243146274081</v>
      </c>
      <c r="N2292">
        <v>0.26112128392371697</v>
      </c>
      <c r="O2292">
        <v>0.1215898871308795</v>
      </c>
      <c r="P2292">
        <v>0.23930491878357121</v>
      </c>
      <c r="Q2292">
        <v>0.25715543556854431</v>
      </c>
      <c r="R2292">
        <v>0.28340421540470828</v>
      </c>
      <c r="S2292">
        <v>0.19311318845694769</v>
      </c>
      <c r="T2292">
        <v>0.20821561690565371</v>
      </c>
      <c r="U2292">
        <v>0.1920941967521585</v>
      </c>
      <c r="V2292">
        <v>0.21732621818045739</v>
      </c>
      <c r="W2292">
        <v>0.20896709718434001</v>
      </c>
      <c r="X2292">
        <v>0.19286194216912361</v>
      </c>
      <c r="Y2292">
        <v>0.24891144917656949</v>
      </c>
      <c r="Z2292">
        <v>0.21922193564556569</v>
      </c>
      <c r="AA2292">
        <v>0.1918760001333038</v>
      </c>
      <c r="AB2292">
        <v>0.17376713745868461</v>
      </c>
      <c r="AC2292">
        <v>0.18456613365170829</v>
      </c>
      <c r="AD2292">
        <v>0.25637071565050262</v>
      </c>
      <c r="AE2292">
        <v>0.28065342884770789</v>
      </c>
      <c r="AF2292">
        <v>0.24794316540301439</v>
      </c>
      <c r="AG2292">
        <v>0.25897350695189281</v>
      </c>
      <c r="AH2292">
        <v>0.27074233231105138</v>
      </c>
      <c r="AI2292">
        <v>0.26986234392329328</v>
      </c>
      <c r="AJ2292">
        <v>0.22842127592662831</v>
      </c>
      <c r="AK2292">
        <v>0.27455066866637118</v>
      </c>
      <c r="AL2292">
        <v>0.27012712432196478</v>
      </c>
      <c r="AM2292">
        <v>0.13288862853915709</v>
      </c>
      <c r="AN2292">
        <v>0.1679894391607786</v>
      </c>
      <c r="AO2292">
        <v>0.1208085212014382</v>
      </c>
    </row>
    <row r="2293" spans="1:41" x14ac:dyDescent="0.25">
      <c r="A2293" s="1">
        <v>35895</v>
      </c>
      <c r="B2293">
        <v>0.1145813880425223</v>
      </c>
      <c r="C2293">
        <v>0.24296011679737831</v>
      </c>
      <c r="D2293">
        <v>0.16281559040333091</v>
      </c>
      <c r="E2293">
        <v>0.2432392569312222</v>
      </c>
      <c r="F2293">
        <v>0.27223069045176429</v>
      </c>
      <c r="G2293">
        <v>0.25535165793298659</v>
      </c>
      <c r="H2293">
        <v>0.16831166207758561</v>
      </c>
      <c r="I2293">
        <v>0.23998113249364389</v>
      </c>
      <c r="J2293">
        <v>0.1856229249601965</v>
      </c>
      <c r="K2293">
        <v>0.15908729429939389</v>
      </c>
      <c r="L2293">
        <v>0.26282702813630399</v>
      </c>
      <c r="M2293">
        <v>0.2089931892802564</v>
      </c>
      <c r="N2293">
        <v>0.25956559808144081</v>
      </c>
      <c r="O2293">
        <v>0.1203794703248965</v>
      </c>
      <c r="P2293">
        <v>0.23798298129240791</v>
      </c>
      <c r="Q2293">
        <v>0.25568999738754622</v>
      </c>
      <c r="R2293">
        <v>0.28069711014804699</v>
      </c>
      <c r="S2293">
        <v>0.19114839024474781</v>
      </c>
      <c r="T2293">
        <v>0.20514323889831071</v>
      </c>
      <c r="U2293">
        <v>0.18896398160734601</v>
      </c>
      <c r="V2293">
        <v>0.21732875581210789</v>
      </c>
      <c r="W2293">
        <v>0.2062578474762764</v>
      </c>
      <c r="X2293">
        <v>0.19098165125007269</v>
      </c>
      <c r="Y2293">
        <v>0.24643646424552729</v>
      </c>
      <c r="Z2293">
        <v>0.21770172878656069</v>
      </c>
      <c r="AA2293">
        <v>0.18945725434257929</v>
      </c>
      <c r="AB2293">
        <v>0.17284742864523689</v>
      </c>
      <c r="AC2293">
        <v>0.1838651634438537</v>
      </c>
      <c r="AD2293">
        <v>0.25400889015313333</v>
      </c>
      <c r="AE2293">
        <v>0.27898517690712149</v>
      </c>
      <c r="AF2293">
        <v>0.24655196246916589</v>
      </c>
      <c r="AG2293">
        <v>0.25515227145660518</v>
      </c>
      <c r="AH2293">
        <v>0.2682374215629042</v>
      </c>
      <c r="AI2293">
        <v>0.2661274719588857</v>
      </c>
      <c r="AJ2293">
        <v>0.22618959047489681</v>
      </c>
      <c r="AK2293">
        <v>0.27212510180388161</v>
      </c>
      <c r="AL2293">
        <v>0.26765273525151217</v>
      </c>
      <c r="AM2293">
        <v>0.13090158881140709</v>
      </c>
      <c r="AN2293">
        <v>0.1671430800455897</v>
      </c>
      <c r="AO2293">
        <v>0.12086683114105359</v>
      </c>
    </row>
    <row r="2294" spans="1:41" x14ac:dyDescent="0.25">
      <c r="A2294" s="1">
        <v>35896</v>
      </c>
      <c r="B2294">
        <v>0.1137415799782491</v>
      </c>
      <c r="C2294">
        <v>0.2403440184245513</v>
      </c>
      <c r="D2294">
        <v>0.16137849078320779</v>
      </c>
      <c r="E2294">
        <v>0.2410488635740064</v>
      </c>
      <c r="F2294">
        <v>0.26971920259835003</v>
      </c>
      <c r="G2294">
        <v>0.25245161402789479</v>
      </c>
      <c r="H2294">
        <v>0.167850869013213</v>
      </c>
      <c r="I2294">
        <v>0.23756647224520749</v>
      </c>
      <c r="J2294">
        <v>0.18327781285130201</v>
      </c>
      <c r="K2294">
        <v>0.1578497083309823</v>
      </c>
      <c r="L2294">
        <v>0.26102160515320888</v>
      </c>
      <c r="M2294">
        <v>0.2072572753934285</v>
      </c>
      <c r="N2294">
        <v>0.25700375031004341</v>
      </c>
      <c r="O2294">
        <v>0.11883717848584401</v>
      </c>
      <c r="P2294">
        <v>0.2361139518851845</v>
      </c>
      <c r="Q2294">
        <v>0.25305762387025788</v>
      </c>
      <c r="R2294">
        <v>0.27790804708055611</v>
      </c>
      <c r="S2294">
        <v>0.1891412037858132</v>
      </c>
      <c r="T2294">
        <v>0.20220895354098201</v>
      </c>
      <c r="U2294">
        <v>0.187999147307439</v>
      </c>
      <c r="V2294">
        <v>0.21548168700327119</v>
      </c>
      <c r="W2294">
        <v>0.20388022486418941</v>
      </c>
      <c r="X2294">
        <v>0.18965478496762109</v>
      </c>
      <c r="Y2294">
        <v>0.24359153759937521</v>
      </c>
      <c r="Z2294">
        <v>0.21544491445422809</v>
      </c>
      <c r="AA2294">
        <v>0.18733119401803941</v>
      </c>
      <c r="AB2294">
        <v>0.17191600361118881</v>
      </c>
      <c r="AC2294">
        <v>0.18236583861835079</v>
      </c>
      <c r="AD2294">
        <v>0.2516524449303244</v>
      </c>
      <c r="AE2294">
        <v>0.27642289580732698</v>
      </c>
      <c r="AF2294">
        <v>0.2451523362544607</v>
      </c>
      <c r="AG2294">
        <v>0.25304949323605819</v>
      </c>
      <c r="AH2294">
        <v>0.26617131439384178</v>
      </c>
      <c r="AI2294">
        <v>0.2629317086979121</v>
      </c>
      <c r="AJ2294">
        <v>0.22390973988555929</v>
      </c>
      <c r="AK2294">
        <v>0.26967768390801672</v>
      </c>
      <c r="AL2294">
        <v>0.2640431565245423</v>
      </c>
      <c r="AM2294">
        <v>0.13021222272553651</v>
      </c>
      <c r="AN2294">
        <v>0.16578285691065911</v>
      </c>
      <c r="AO2294">
        <v>0.1204013233740594</v>
      </c>
    </row>
    <row r="2295" spans="1:41" x14ac:dyDescent="0.25">
      <c r="A2295" s="1">
        <v>35897</v>
      </c>
      <c r="B2295">
        <v>0.1141145243613718</v>
      </c>
      <c r="C2295">
        <v>0.23903701039203429</v>
      </c>
      <c r="D2295">
        <v>0.16208305490093269</v>
      </c>
      <c r="E2295">
        <v>0.23932781683360349</v>
      </c>
      <c r="F2295">
        <v>0.26871862532501339</v>
      </c>
      <c r="G2295">
        <v>0.25230186539000571</v>
      </c>
      <c r="H2295">
        <v>0.16774660545326989</v>
      </c>
      <c r="I2295">
        <v>0.23735957208202821</v>
      </c>
      <c r="J2295">
        <v>0.18167556269802351</v>
      </c>
      <c r="K2295">
        <v>0.15767813550138279</v>
      </c>
      <c r="L2295">
        <v>0.25956888151344759</v>
      </c>
      <c r="M2295">
        <v>0.20689490316859799</v>
      </c>
      <c r="N2295">
        <v>0.2562937473526139</v>
      </c>
      <c r="O2295">
        <v>0.11875935368539189</v>
      </c>
      <c r="P2295">
        <v>0.2342926828864452</v>
      </c>
      <c r="Q2295">
        <v>0.25275402693868121</v>
      </c>
      <c r="R2295">
        <v>0.27501130011284569</v>
      </c>
      <c r="S2295">
        <v>0.18772430416229199</v>
      </c>
      <c r="T2295">
        <v>0.1992444374542042</v>
      </c>
      <c r="U2295">
        <v>0.18811707342339579</v>
      </c>
      <c r="V2295">
        <v>0.21337000086675101</v>
      </c>
      <c r="W2295">
        <v>0.20250598558348959</v>
      </c>
      <c r="X2295">
        <v>0.19059816440854599</v>
      </c>
      <c r="Y2295">
        <v>0.24037881080492729</v>
      </c>
      <c r="Z2295">
        <v>0.2150304484639787</v>
      </c>
      <c r="AA2295">
        <v>0.18631582527903739</v>
      </c>
      <c r="AB2295">
        <v>0.17120678913462789</v>
      </c>
      <c r="AC2295">
        <v>0.18191871802673831</v>
      </c>
      <c r="AD2295">
        <v>0.25022964893860777</v>
      </c>
      <c r="AE2295">
        <v>0.27427762211058049</v>
      </c>
      <c r="AF2295">
        <v>0.24332130244627609</v>
      </c>
      <c r="AG2295">
        <v>0.25310498664183928</v>
      </c>
      <c r="AH2295">
        <v>0.26532766270814312</v>
      </c>
      <c r="AI2295">
        <v>0.26181668620093118</v>
      </c>
      <c r="AJ2295">
        <v>0.22191584428654151</v>
      </c>
      <c r="AK2295">
        <v>0.2669083300763635</v>
      </c>
      <c r="AL2295">
        <v>0.26214085194620451</v>
      </c>
      <c r="AM2295">
        <v>0.13006317612624771</v>
      </c>
      <c r="AN2295">
        <v>0.16414986236413551</v>
      </c>
      <c r="AO2295">
        <v>0.1200587406859935</v>
      </c>
    </row>
    <row r="2296" spans="1:41" x14ac:dyDescent="0.25">
      <c r="A2296" s="1">
        <v>35898</v>
      </c>
      <c r="B2296">
        <v>0.1125890334101313</v>
      </c>
      <c r="C2296">
        <v>0.2374127237077133</v>
      </c>
      <c r="D2296">
        <v>0.15887103308124509</v>
      </c>
      <c r="E2296">
        <v>0.23702379719074371</v>
      </c>
      <c r="F2296">
        <v>0.26650509704074032</v>
      </c>
      <c r="G2296">
        <v>0.2486265594064502</v>
      </c>
      <c r="H2296">
        <v>0.16530731876479129</v>
      </c>
      <c r="I2296">
        <v>0.23516835485515411</v>
      </c>
      <c r="J2296">
        <v>0.1773049759071666</v>
      </c>
      <c r="K2296">
        <v>0.15742310680703861</v>
      </c>
      <c r="L2296">
        <v>0.25697590583045138</v>
      </c>
      <c r="M2296">
        <v>0.20521442682966989</v>
      </c>
      <c r="N2296">
        <v>0.25445046414197647</v>
      </c>
      <c r="O2296">
        <v>0.11683825510679061</v>
      </c>
      <c r="P2296">
        <v>0.2312427256086371</v>
      </c>
      <c r="Q2296">
        <v>0.25004704235861103</v>
      </c>
      <c r="R2296">
        <v>0.27119126428965112</v>
      </c>
      <c r="S2296">
        <v>0.183743860241491</v>
      </c>
      <c r="T2296">
        <v>0.19559726751614989</v>
      </c>
      <c r="U2296">
        <v>0.18552918417923739</v>
      </c>
      <c r="V2296">
        <v>0.21188055009294851</v>
      </c>
      <c r="W2296">
        <v>0.1991454612620675</v>
      </c>
      <c r="X2296">
        <v>0.18709426282705929</v>
      </c>
      <c r="Y2296">
        <v>0.2355848136135002</v>
      </c>
      <c r="Z2296">
        <v>0.21262855264328279</v>
      </c>
      <c r="AA2296">
        <v>0.18441630453145591</v>
      </c>
      <c r="AB2296">
        <v>0.17006473375464129</v>
      </c>
      <c r="AC2296">
        <v>0.18033699306354781</v>
      </c>
      <c r="AD2296">
        <v>0.24685000990071981</v>
      </c>
      <c r="AE2296">
        <v>0.26954087853829428</v>
      </c>
      <c r="AF2296">
        <v>0.24069442071871089</v>
      </c>
      <c r="AG2296">
        <v>0.24964234757543549</v>
      </c>
      <c r="AH2296">
        <v>0.2631912552337119</v>
      </c>
      <c r="AI2296">
        <v>0.25915909110551472</v>
      </c>
      <c r="AJ2296">
        <v>0.2184830947025346</v>
      </c>
      <c r="AK2296">
        <v>0.26265033760420109</v>
      </c>
      <c r="AL2296">
        <v>0.25877345733508889</v>
      </c>
      <c r="AM2296">
        <v>0.1285192056687266</v>
      </c>
      <c r="AN2296">
        <v>0.16164673799333859</v>
      </c>
      <c r="AO2296">
        <v>0.117863005574013</v>
      </c>
    </row>
    <row r="2297" spans="1:41" x14ac:dyDescent="0.25">
      <c r="A2297" s="1">
        <v>35899</v>
      </c>
      <c r="B2297">
        <v>0.1111206863232406</v>
      </c>
      <c r="C2297">
        <v>0.2354268013051676</v>
      </c>
      <c r="D2297">
        <v>0.1558617681810216</v>
      </c>
      <c r="E2297">
        <v>0.23350580318569511</v>
      </c>
      <c r="F2297">
        <v>0.26508074170342011</v>
      </c>
      <c r="G2297">
        <v>0.24409256054357981</v>
      </c>
      <c r="H2297">
        <v>0.16362333009643659</v>
      </c>
      <c r="I2297">
        <v>0.23228942226807631</v>
      </c>
      <c r="J2297">
        <v>0.17347403303134029</v>
      </c>
      <c r="K2297">
        <v>0.15476973858989679</v>
      </c>
      <c r="L2297">
        <v>0.25423002868114819</v>
      </c>
      <c r="M2297">
        <v>0.20318919469528099</v>
      </c>
      <c r="N2297">
        <v>0.2526062780575275</v>
      </c>
      <c r="O2297">
        <v>0.1147406549670206</v>
      </c>
      <c r="P2297">
        <v>0.22948241467191999</v>
      </c>
      <c r="Q2297">
        <v>0.24552411398717461</v>
      </c>
      <c r="R2297">
        <v>0.26801422406517922</v>
      </c>
      <c r="S2297">
        <v>0.1817472491150938</v>
      </c>
      <c r="T2297">
        <v>0.1927400247324618</v>
      </c>
      <c r="U2297">
        <v>0.18316876731220391</v>
      </c>
      <c r="V2297">
        <v>0.20890852784439459</v>
      </c>
      <c r="W2297">
        <v>0.19633861963093591</v>
      </c>
      <c r="X2297">
        <v>0.183108586676237</v>
      </c>
      <c r="Y2297">
        <v>0.2312149280889236</v>
      </c>
      <c r="Z2297">
        <v>0.20926302880052139</v>
      </c>
      <c r="AA2297">
        <v>0.1813094111844091</v>
      </c>
      <c r="AB2297">
        <v>0.16814707103589319</v>
      </c>
      <c r="AC2297">
        <v>0.17842835746583571</v>
      </c>
      <c r="AD2297">
        <v>0.24474979406014699</v>
      </c>
      <c r="AE2297">
        <v>0.26586476723323321</v>
      </c>
      <c r="AF2297">
        <v>0.23951850406529421</v>
      </c>
      <c r="AG2297">
        <v>0.24612562193727189</v>
      </c>
      <c r="AH2297">
        <v>0.26155183906380641</v>
      </c>
      <c r="AI2297">
        <v>0.25592912067827872</v>
      </c>
      <c r="AJ2297">
        <v>0.2164097777088832</v>
      </c>
      <c r="AK2297">
        <v>0.25858919336444602</v>
      </c>
      <c r="AL2297">
        <v>0.25475960739869369</v>
      </c>
      <c r="AM2297">
        <v>0.12694569891185009</v>
      </c>
      <c r="AN2297">
        <v>0.16043029201008921</v>
      </c>
      <c r="AO2297">
        <v>0.11682327632508201</v>
      </c>
    </row>
    <row r="2298" spans="1:41" x14ac:dyDescent="0.25">
      <c r="A2298" s="1">
        <v>35900</v>
      </c>
      <c r="B2298">
        <v>0.10886901439822839</v>
      </c>
      <c r="C2298">
        <v>0.2325344920131327</v>
      </c>
      <c r="D2298">
        <v>0.15039015584335361</v>
      </c>
      <c r="E2298">
        <v>0.2291689148039476</v>
      </c>
      <c r="F2298">
        <v>0.26255370222097663</v>
      </c>
      <c r="G2298">
        <v>0.23954419393669571</v>
      </c>
      <c r="H2298">
        <v>0.1587398976788065</v>
      </c>
      <c r="I2298">
        <v>0.22789253230945469</v>
      </c>
      <c r="J2298">
        <v>0.1711860991557998</v>
      </c>
      <c r="K2298">
        <v>0.15076306896571301</v>
      </c>
      <c r="L2298">
        <v>0.25203161939899621</v>
      </c>
      <c r="M2298">
        <v>0.19940395604700961</v>
      </c>
      <c r="N2298">
        <v>0.24748386296866171</v>
      </c>
      <c r="O2298">
        <v>0.11051252935525779</v>
      </c>
      <c r="P2298">
        <v>0.22451054733513531</v>
      </c>
      <c r="Q2298">
        <v>0.24018425783486799</v>
      </c>
      <c r="R2298">
        <v>0.26431467940224679</v>
      </c>
      <c r="S2298">
        <v>0.18104126342945401</v>
      </c>
      <c r="T2298">
        <v>0.18974108312178611</v>
      </c>
      <c r="U2298">
        <v>0.17617223274875701</v>
      </c>
      <c r="V2298">
        <v>0.20505050674437941</v>
      </c>
      <c r="W2298">
        <v>0.19336183408312779</v>
      </c>
      <c r="X2298">
        <v>0.1772572742005481</v>
      </c>
      <c r="Y2298">
        <v>0.22792730422020871</v>
      </c>
      <c r="Z2298">
        <v>0.2031408473525966</v>
      </c>
      <c r="AA2298">
        <v>0.17562856683909009</v>
      </c>
      <c r="AB2298">
        <v>0.16465505877163841</v>
      </c>
      <c r="AC2298">
        <v>0.17755761562651259</v>
      </c>
      <c r="AD2298">
        <v>0.24274890367621749</v>
      </c>
      <c r="AE2298">
        <v>0.2618371300928502</v>
      </c>
      <c r="AF2298">
        <v>0.23987331916480351</v>
      </c>
      <c r="AG2298">
        <v>0.24213191394433911</v>
      </c>
      <c r="AH2298">
        <v>0.26034417528512332</v>
      </c>
      <c r="AI2298">
        <v>0.25328400088605629</v>
      </c>
      <c r="AJ2298">
        <v>0.2127112364380484</v>
      </c>
      <c r="AK2298">
        <v>0.25575454874907172</v>
      </c>
      <c r="AL2298">
        <v>0.2503873372534281</v>
      </c>
      <c r="AM2298">
        <v>0.12202284420211219</v>
      </c>
      <c r="AN2298">
        <v>0.15721098658073721</v>
      </c>
      <c r="AO2298">
        <v>0.1121050203581187</v>
      </c>
    </row>
    <row r="2299" spans="1:41" x14ac:dyDescent="0.25">
      <c r="A2299" s="1">
        <v>35901</v>
      </c>
      <c r="B2299">
        <v>0.1066557221185308</v>
      </c>
      <c r="C2299">
        <v>0.23184827778212089</v>
      </c>
      <c r="D2299">
        <v>0.14863646854127119</v>
      </c>
      <c r="E2299">
        <v>0.22821816959906741</v>
      </c>
      <c r="F2299">
        <v>0.26626998280730002</v>
      </c>
      <c r="G2299">
        <v>0.237011190620252</v>
      </c>
      <c r="H2299">
        <v>0.15791926842631759</v>
      </c>
      <c r="I2299">
        <v>0.22535028278060021</v>
      </c>
      <c r="J2299">
        <v>0.1834795424571242</v>
      </c>
      <c r="K2299">
        <v>0.1493009582781453</v>
      </c>
      <c r="L2299">
        <v>0.25163996628003532</v>
      </c>
      <c r="M2299">
        <v>0.1979390144368412</v>
      </c>
      <c r="N2299">
        <v>0.2447670538484788</v>
      </c>
      <c r="O2299">
        <v>0.1089503886983328</v>
      </c>
      <c r="P2299">
        <v>0.22771488313377619</v>
      </c>
      <c r="Q2299">
        <v>0.23730769166801849</v>
      </c>
      <c r="R2299">
        <v>0.27482046015750788</v>
      </c>
      <c r="S2299">
        <v>0.18865739351971861</v>
      </c>
      <c r="T2299">
        <v>0.19530432630591629</v>
      </c>
      <c r="U2299">
        <v>0.1746330804300778</v>
      </c>
      <c r="V2299">
        <v>0.20219885250416869</v>
      </c>
      <c r="W2299">
        <v>0.2043094501785144</v>
      </c>
      <c r="X2299">
        <v>0.17508031594987369</v>
      </c>
      <c r="Y2299">
        <v>0.23142594941005201</v>
      </c>
      <c r="Z2299">
        <v>0.20124594577133029</v>
      </c>
      <c r="AA2299">
        <v>0.17413316032690729</v>
      </c>
      <c r="AB2299">
        <v>0.16250323786279219</v>
      </c>
      <c r="AC2299">
        <v>0.1747900545010051</v>
      </c>
      <c r="AD2299">
        <v>0.25016038571962379</v>
      </c>
      <c r="AE2299">
        <v>0.27068986526481009</v>
      </c>
      <c r="AF2299">
        <v>0.2424856893787703</v>
      </c>
      <c r="AG2299">
        <v>0.2394939579186135</v>
      </c>
      <c r="AH2299">
        <v>0.26221703667294399</v>
      </c>
      <c r="AI2299">
        <v>0.25250552820687328</v>
      </c>
      <c r="AJ2299">
        <v>0.22238021277032571</v>
      </c>
      <c r="AK2299">
        <v>0.2674386806841107</v>
      </c>
      <c r="AL2299">
        <v>0.24833194427728469</v>
      </c>
      <c r="AM2299">
        <v>0.120852546299363</v>
      </c>
      <c r="AN2299">
        <v>0.159077104441914</v>
      </c>
      <c r="AO2299">
        <v>0.1103127191690543</v>
      </c>
    </row>
    <row r="2300" spans="1:41" x14ac:dyDescent="0.25">
      <c r="A2300" s="1">
        <v>35902</v>
      </c>
      <c r="B2300">
        <v>0.10472663036223839</v>
      </c>
      <c r="C2300">
        <v>0.23042011701035939</v>
      </c>
      <c r="D2300">
        <v>0.14776675811118811</v>
      </c>
      <c r="E2300">
        <v>0.22679485184509629</v>
      </c>
      <c r="F2300">
        <v>0.26664242033034052</v>
      </c>
      <c r="G2300">
        <v>0.23736605630148341</v>
      </c>
      <c r="H2300">
        <v>0.15508742674164999</v>
      </c>
      <c r="I2300">
        <v>0.22382515245050019</v>
      </c>
      <c r="J2300">
        <v>0.18843270360217951</v>
      </c>
      <c r="K2300">
        <v>0.1468515251660906</v>
      </c>
      <c r="L2300">
        <v>0.25194360791663561</v>
      </c>
      <c r="M2300">
        <v>0.196593907305323</v>
      </c>
      <c r="N2300">
        <v>0.2436682561689161</v>
      </c>
      <c r="O2300">
        <v>0.1069193110865328</v>
      </c>
      <c r="P2300">
        <v>0.22817376275744089</v>
      </c>
      <c r="Q2300">
        <v>0.23687336866600309</v>
      </c>
      <c r="R2300">
        <v>0.27512662936740978</v>
      </c>
      <c r="S2300">
        <v>0.19130041378071411</v>
      </c>
      <c r="T2300">
        <v>0.19790700526990751</v>
      </c>
      <c r="U2300">
        <v>0.1718168099812073</v>
      </c>
      <c r="V2300">
        <v>0.20032737541175549</v>
      </c>
      <c r="W2300">
        <v>0.20510994701104701</v>
      </c>
      <c r="X2300">
        <v>0.1743345064493125</v>
      </c>
      <c r="Y2300">
        <v>0.23255037335946291</v>
      </c>
      <c r="Z2300">
        <v>0.1994687970194193</v>
      </c>
      <c r="AA2300">
        <v>0.17203268236267391</v>
      </c>
      <c r="AB2300">
        <v>0.16038690006140341</v>
      </c>
      <c r="AC2300">
        <v>0.172387618300896</v>
      </c>
      <c r="AD2300">
        <v>0.25126271587269661</v>
      </c>
      <c r="AE2300">
        <v>0.27142676041741642</v>
      </c>
      <c r="AF2300">
        <v>0.24155819697629041</v>
      </c>
      <c r="AG2300">
        <v>0.24097409476691581</v>
      </c>
      <c r="AH2300">
        <v>0.26218295066406211</v>
      </c>
      <c r="AI2300">
        <v>0.25183977609623681</v>
      </c>
      <c r="AJ2300">
        <v>0.22622934919277651</v>
      </c>
      <c r="AK2300">
        <v>0.26952889533358249</v>
      </c>
      <c r="AL2300">
        <v>0.24684356909499289</v>
      </c>
      <c r="AM2300">
        <v>0.1201543258125561</v>
      </c>
      <c r="AN2300">
        <v>0.15894724679349681</v>
      </c>
      <c r="AO2300">
        <v>0.109642828481103</v>
      </c>
    </row>
    <row r="2301" spans="1:41" x14ac:dyDescent="0.25">
      <c r="A2301" s="1">
        <v>35903</v>
      </c>
      <c r="B2301">
        <v>0.10423412969523881</v>
      </c>
      <c r="C2301">
        <v>0.23057909215510991</v>
      </c>
      <c r="D2301">
        <v>0.15623714626781951</v>
      </c>
      <c r="E2301">
        <v>0.22680818112576939</v>
      </c>
      <c r="F2301">
        <v>0.265939500715694</v>
      </c>
      <c r="G2301">
        <v>0.24314361385410341</v>
      </c>
      <c r="H2301">
        <v>0.16314150233132241</v>
      </c>
      <c r="I2301">
        <v>0.22382531855099011</v>
      </c>
      <c r="J2301">
        <v>0.18901043527401851</v>
      </c>
      <c r="K2301">
        <v>0.14574570246173901</v>
      </c>
      <c r="L2301">
        <v>0.25725772252948709</v>
      </c>
      <c r="M2301">
        <v>0.19538414602033169</v>
      </c>
      <c r="N2301">
        <v>0.24329422357470301</v>
      </c>
      <c r="O2301">
        <v>0.108012127855632</v>
      </c>
      <c r="P2301">
        <v>0.2259057795918317</v>
      </c>
      <c r="Q2301">
        <v>0.23964770465360971</v>
      </c>
      <c r="R2301">
        <v>0.27400979131391462</v>
      </c>
      <c r="S2301">
        <v>0.19195107489968119</v>
      </c>
      <c r="T2301">
        <v>0.19593518012313199</v>
      </c>
      <c r="U2301">
        <v>0.17718291558654539</v>
      </c>
      <c r="V2301">
        <v>0.19883993621085341</v>
      </c>
      <c r="W2301">
        <v>0.20467334168346851</v>
      </c>
      <c r="X2301">
        <v>0.1822586572062137</v>
      </c>
      <c r="Y2301">
        <v>0.23016265196116131</v>
      </c>
      <c r="Z2301">
        <v>0.20056609799174929</v>
      </c>
      <c r="AA2301">
        <v>0.17174860849326881</v>
      </c>
      <c r="AB2301">
        <v>0.15908977394836421</v>
      </c>
      <c r="AC2301">
        <v>0.17052765700971481</v>
      </c>
      <c r="AD2301">
        <v>0.25184285998655548</v>
      </c>
      <c r="AE2301">
        <v>0.26887660188289558</v>
      </c>
      <c r="AF2301">
        <v>0.243494209349745</v>
      </c>
      <c r="AG2301">
        <v>0.2484687581554674</v>
      </c>
      <c r="AH2301">
        <v>0.26313578703181251</v>
      </c>
      <c r="AI2301">
        <v>0.25369042403378589</v>
      </c>
      <c r="AJ2301">
        <v>0.22477903770708399</v>
      </c>
      <c r="AK2301">
        <v>0.269822702009476</v>
      </c>
      <c r="AL2301">
        <v>0.24852129411736529</v>
      </c>
      <c r="AM2301">
        <v>0.1216241241301451</v>
      </c>
      <c r="AN2301">
        <v>0.15764260279185449</v>
      </c>
      <c r="AO2301">
        <v>0.1163386634554793</v>
      </c>
    </row>
    <row r="2302" spans="1:41" x14ac:dyDescent="0.25">
      <c r="A2302" s="1">
        <v>35904</v>
      </c>
      <c r="B2302">
        <v>0.10333320123506411</v>
      </c>
      <c r="C2302">
        <v>0.23783756679617629</v>
      </c>
      <c r="D2302">
        <v>0.15751290358339451</v>
      </c>
      <c r="E2302">
        <v>0.234527982975997</v>
      </c>
      <c r="F2302">
        <v>0.27159461870381962</v>
      </c>
      <c r="G2302">
        <v>0.2477162891455576</v>
      </c>
      <c r="H2302">
        <v>0.16386728333634429</v>
      </c>
      <c r="I2302">
        <v>0.22539834883399379</v>
      </c>
      <c r="J2302">
        <v>0.18802798227747439</v>
      </c>
      <c r="K2302">
        <v>0.14580805920531251</v>
      </c>
      <c r="L2302">
        <v>0.26237849031708521</v>
      </c>
      <c r="M2302">
        <v>0.2037342157107967</v>
      </c>
      <c r="N2302">
        <v>0.24813269729023649</v>
      </c>
      <c r="O2302">
        <v>0.1078628407923846</v>
      </c>
      <c r="P2302">
        <v>0.23340686046471051</v>
      </c>
      <c r="Q2302">
        <v>0.2441377339467676</v>
      </c>
      <c r="R2302">
        <v>0.27605299261237332</v>
      </c>
      <c r="S2302">
        <v>0.19341784753815761</v>
      </c>
      <c r="T2302">
        <v>0.1998141327671964</v>
      </c>
      <c r="U2302">
        <v>0.18020982848471859</v>
      </c>
      <c r="V2302">
        <v>0.197309052085403</v>
      </c>
      <c r="W2302">
        <v>0.2083814377846511</v>
      </c>
      <c r="X2302">
        <v>0.1865887343407924</v>
      </c>
      <c r="Y2302">
        <v>0.23160227441325859</v>
      </c>
      <c r="Z2302">
        <v>0.20347263273702709</v>
      </c>
      <c r="AA2302">
        <v>0.1730357236392594</v>
      </c>
      <c r="AB2302">
        <v>0.15767422772789411</v>
      </c>
      <c r="AC2302">
        <v>0.16855569107637239</v>
      </c>
      <c r="AD2302">
        <v>0.25400260747770359</v>
      </c>
      <c r="AE2302">
        <v>0.27078313419054362</v>
      </c>
      <c r="AF2302">
        <v>0.2465780600102262</v>
      </c>
      <c r="AG2302">
        <v>0.25287464001916982</v>
      </c>
      <c r="AH2302">
        <v>0.2652895692050698</v>
      </c>
      <c r="AI2302">
        <v>0.2569537201226571</v>
      </c>
      <c r="AJ2302">
        <v>0.22982543657313489</v>
      </c>
      <c r="AK2302">
        <v>0.26987378594775929</v>
      </c>
      <c r="AL2302">
        <v>0.25290337052889927</v>
      </c>
      <c r="AM2302">
        <v>0.1235470813596376</v>
      </c>
      <c r="AN2302">
        <v>0.15992995597294371</v>
      </c>
      <c r="AO2302">
        <v>0.1166678405412441</v>
      </c>
    </row>
    <row r="2303" spans="1:41" x14ac:dyDescent="0.25">
      <c r="A2303" s="1">
        <v>35905</v>
      </c>
      <c r="B2303">
        <v>0.1019464185441209</v>
      </c>
      <c r="C2303">
        <v>0.23529215744610019</v>
      </c>
      <c r="D2303">
        <v>0.15488085098918761</v>
      </c>
      <c r="E2303">
        <v>0.2319729802967701</v>
      </c>
      <c r="F2303">
        <v>0.26926654454968968</v>
      </c>
      <c r="G2303">
        <v>0.24462841477337149</v>
      </c>
      <c r="H2303">
        <v>0.16177751103831881</v>
      </c>
      <c r="I2303">
        <v>0.2227410125279973</v>
      </c>
      <c r="J2303">
        <v>0.18462965209464291</v>
      </c>
      <c r="K2303">
        <v>0.14345984957836469</v>
      </c>
      <c r="L2303">
        <v>0.26068154150259248</v>
      </c>
      <c r="M2303">
        <v>0.20152217181203069</v>
      </c>
      <c r="N2303">
        <v>0.24579074542363091</v>
      </c>
      <c r="O2303">
        <v>0.1054235396611387</v>
      </c>
      <c r="P2303">
        <v>0.231087407011698</v>
      </c>
      <c r="Q2303">
        <v>0.24185559069330489</v>
      </c>
      <c r="R2303">
        <v>0.27236977735079798</v>
      </c>
      <c r="S2303">
        <v>0.19089413027217991</v>
      </c>
      <c r="T2303">
        <v>0.1963451902245372</v>
      </c>
      <c r="U2303">
        <v>0.17695841767978771</v>
      </c>
      <c r="V2303">
        <v>0.19542718255140071</v>
      </c>
      <c r="W2303">
        <v>0.2051970320265577</v>
      </c>
      <c r="X2303">
        <v>0.18282144309667289</v>
      </c>
      <c r="Y2303">
        <v>0.22923877186535591</v>
      </c>
      <c r="Z2303">
        <v>0.20038353449374491</v>
      </c>
      <c r="AA2303">
        <v>0.17017308601881451</v>
      </c>
      <c r="AB2303">
        <v>0.15589194003456941</v>
      </c>
      <c r="AC2303">
        <v>0.1666697618530105</v>
      </c>
      <c r="AD2303">
        <v>0.25130619298425388</v>
      </c>
      <c r="AE2303">
        <v>0.26747006997369022</v>
      </c>
      <c r="AF2303">
        <v>0.24477019514655679</v>
      </c>
      <c r="AG2303">
        <v>0.25072109808135218</v>
      </c>
      <c r="AH2303">
        <v>0.26364888938257608</v>
      </c>
      <c r="AI2303">
        <v>0.25484437575988927</v>
      </c>
      <c r="AJ2303">
        <v>0.2266800636981304</v>
      </c>
      <c r="AK2303">
        <v>0.26633000226928089</v>
      </c>
      <c r="AL2303">
        <v>0.25164860351136709</v>
      </c>
      <c r="AM2303">
        <v>0.1212482889878819</v>
      </c>
      <c r="AN2303">
        <v>0.15765964682311109</v>
      </c>
      <c r="AO2303">
        <v>0.1145322454001842</v>
      </c>
    </row>
    <row r="2304" spans="1:41" x14ac:dyDescent="0.25">
      <c r="A2304" s="1">
        <v>35906</v>
      </c>
      <c r="B2304">
        <v>0.1010168946812819</v>
      </c>
      <c r="C2304">
        <v>0.23351159286431319</v>
      </c>
      <c r="D2304">
        <v>0.15317193484932251</v>
      </c>
      <c r="E2304">
        <v>0.23097068814287711</v>
      </c>
      <c r="F2304">
        <v>0.26740968090057488</v>
      </c>
      <c r="G2304">
        <v>0.24359527919624191</v>
      </c>
      <c r="H2304">
        <v>0.15836471749302919</v>
      </c>
      <c r="I2304">
        <v>0.2203214189736882</v>
      </c>
      <c r="J2304">
        <v>0.18129619359897231</v>
      </c>
      <c r="K2304">
        <v>0.1414031519646359</v>
      </c>
      <c r="L2304">
        <v>0.25942233605332388</v>
      </c>
      <c r="M2304">
        <v>0.2010309633355418</v>
      </c>
      <c r="N2304">
        <v>0.24254595024782599</v>
      </c>
      <c r="O2304">
        <v>0.10320448788250509</v>
      </c>
      <c r="P2304">
        <v>0.22990916432044681</v>
      </c>
      <c r="Q2304">
        <v>0.24029262959478881</v>
      </c>
      <c r="R2304">
        <v>0.27345125659022018</v>
      </c>
      <c r="S2304">
        <v>0.1879277283840505</v>
      </c>
      <c r="T2304">
        <v>0.19880397496018309</v>
      </c>
      <c r="U2304">
        <v>0.1739783956064026</v>
      </c>
      <c r="V2304">
        <v>0.19513006034016689</v>
      </c>
      <c r="W2304">
        <v>0.2036944534489134</v>
      </c>
      <c r="X2304">
        <v>0.181853375106073</v>
      </c>
      <c r="Y2304">
        <v>0.23631307504895871</v>
      </c>
      <c r="Z2304">
        <v>0.19721937805787651</v>
      </c>
      <c r="AA2304">
        <v>0.16774897518762669</v>
      </c>
      <c r="AB2304">
        <v>0.15853252956131711</v>
      </c>
      <c r="AC2304">
        <v>0.16945044636155429</v>
      </c>
      <c r="AD2304">
        <v>0.2489398125302118</v>
      </c>
      <c r="AE2304">
        <v>0.27028660168488838</v>
      </c>
      <c r="AF2304">
        <v>0.24321507518856139</v>
      </c>
      <c r="AG2304">
        <v>0.25068639531109582</v>
      </c>
      <c r="AH2304">
        <v>0.2626275005520215</v>
      </c>
      <c r="AI2304">
        <v>0.25411149332936689</v>
      </c>
      <c r="AJ2304">
        <v>0.2270166231987385</v>
      </c>
      <c r="AK2304">
        <v>0.26403526309172431</v>
      </c>
      <c r="AL2304">
        <v>0.25112294461333301</v>
      </c>
      <c r="AM2304">
        <v>0.1182600273024231</v>
      </c>
      <c r="AN2304">
        <v>0.1578576580198508</v>
      </c>
      <c r="AO2304">
        <v>0.1111376462729812</v>
      </c>
    </row>
    <row r="2305" spans="1:41" x14ac:dyDescent="0.25">
      <c r="A2305" s="1">
        <v>35907</v>
      </c>
      <c r="B2305">
        <v>0.1000173019409332</v>
      </c>
      <c r="C2305">
        <v>0.231787436006616</v>
      </c>
      <c r="D2305">
        <v>0.15031909956884221</v>
      </c>
      <c r="E2305">
        <v>0.22869524834538299</v>
      </c>
      <c r="F2305">
        <v>0.2654431621578327</v>
      </c>
      <c r="G2305">
        <v>0.24237350793020651</v>
      </c>
      <c r="H2305">
        <v>0.1563990980930024</v>
      </c>
      <c r="I2305">
        <v>0.2184697139959659</v>
      </c>
      <c r="J2305">
        <v>0.17794875780273181</v>
      </c>
      <c r="K2305">
        <v>0.1390637238699014</v>
      </c>
      <c r="L2305">
        <v>0.25743147747082779</v>
      </c>
      <c r="M2305">
        <v>0.1994993680339435</v>
      </c>
      <c r="N2305">
        <v>0.2408560558266076</v>
      </c>
      <c r="O2305">
        <v>0.1019863183113537</v>
      </c>
      <c r="P2305">
        <v>0.22655750957183851</v>
      </c>
      <c r="Q2305">
        <v>0.2391822333540789</v>
      </c>
      <c r="R2305">
        <v>0.27060741782768027</v>
      </c>
      <c r="S2305">
        <v>0.18522659367238031</v>
      </c>
      <c r="T2305">
        <v>0.19516890416191901</v>
      </c>
      <c r="U2305">
        <v>0.17071247349881469</v>
      </c>
      <c r="V2305">
        <v>0.1930402672235525</v>
      </c>
      <c r="W2305">
        <v>0.2010308650292626</v>
      </c>
      <c r="X2305">
        <v>0.18019551780709389</v>
      </c>
      <c r="Y2305">
        <v>0.23275501200613541</v>
      </c>
      <c r="Z2305">
        <v>0.194138964130386</v>
      </c>
      <c r="AA2305">
        <v>0.1644389712198395</v>
      </c>
      <c r="AB2305">
        <v>0.15710767279553911</v>
      </c>
      <c r="AC2305">
        <v>0.1680136105671724</v>
      </c>
      <c r="AD2305">
        <v>0.24696899641063291</v>
      </c>
      <c r="AE2305">
        <v>0.26683315935538671</v>
      </c>
      <c r="AF2305">
        <v>0.24160800695534179</v>
      </c>
      <c r="AG2305">
        <v>0.24811260812997779</v>
      </c>
      <c r="AH2305">
        <v>0.26109575784280581</v>
      </c>
      <c r="AI2305">
        <v>0.25208073011304849</v>
      </c>
      <c r="AJ2305">
        <v>0.22382528846453881</v>
      </c>
      <c r="AK2305">
        <v>0.26106929839782972</v>
      </c>
      <c r="AL2305">
        <v>0.25000313980511762</v>
      </c>
      <c r="AM2305">
        <v>0.1159142440729997</v>
      </c>
      <c r="AN2305">
        <v>0.1566252282476879</v>
      </c>
      <c r="AO2305">
        <v>0.1092895632040429</v>
      </c>
    </row>
    <row r="2306" spans="1:41" x14ac:dyDescent="0.25">
      <c r="A2306" s="1">
        <v>35908</v>
      </c>
      <c r="B2306">
        <v>9.888524768147415E-2</v>
      </c>
      <c r="C2306">
        <v>0.22915901969491961</v>
      </c>
      <c r="D2306">
        <v>0.14651282548209341</v>
      </c>
      <c r="E2306">
        <v>0.22563357487960559</v>
      </c>
      <c r="F2306">
        <v>0.26293315428230368</v>
      </c>
      <c r="G2306">
        <v>0.2398023907635255</v>
      </c>
      <c r="H2306">
        <v>0.15294210341424791</v>
      </c>
      <c r="I2306">
        <v>0.21528496359333879</v>
      </c>
      <c r="J2306">
        <v>0.17431771825698661</v>
      </c>
      <c r="K2306">
        <v>0.13665070452180109</v>
      </c>
      <c r="L2306">
        <v>0.25552279338835981</v>
      </c>
      <c r="M2306">
        <v>0.1966361727424549</v>
      </c>
      <c r="N2306">
        <v>0.23714670491457299</v>
      </c>
      <c r="O2306">
        <v>0.1001202148019774</v>
      </c>
      <c r="P2306">
        <v>0.22367000603079101</v>
      </c>
      <c r="Q2306">
        <v>0.2362044395389962</v>
      </c>
      <c r="R2306">
        <v>0.26746184049431287</v>
      </c>
      <c r="S2306">
        <v>0.1821315289728814</v>
      </c>
      <c r="T2306">
        <v>0.1925035333865337</v>
      </c>
      <c r="U2306">
        <v>0.16682601452536891</v>
      </c>
      <c r="V2306">
        <v>0.19081570043850371</v>
      </c>
      <c r="W2306">
        <v>0.19815824759914821</v>
      </c>
      <c r="X2306">
        <v>0.17636136517304479</v>
      </c>
      <c r="Y2306">
        <v>0.22952652372497609</v>
      </c>
      <c r="Z2306">
        <v>0.1909427194942116</v>
      </c>
      <c r="AA2306">
        <v>0.16123122865818801</v>
      </c>
      <c r="AB2306">
        <v>0.15539679745174231</v>
      </c>
      <c r="AC2306">
        <v>0.16638026881800841</v>
      </c>
      <c r="AD2306">
        <v>0.24383681941682589</v>
      </c>
      <c r="AE2306">
        <v>0.26349059002053871</v>
      </c>
      <c r="AF2306">
        <v>0.2397625729523401</v>
      </c>
      <c r="AG2306">
        <v>0.2447446100017493</v>
      </c>
      <c r="AH2306">
        <v>0.25970111074120139</v>
      </c>
      <c r="AI2306">
        <v>0.25023510269498872</v>
      </c>
      <c r="AJ2306">
        <v>0.2204798009909015</v>
      </c>
      <c r="AK2306">
        <v>0.25729907613795738</v>
      </c>
      <c r="AL2306">
        <v>0.24668055979402689</v>
      </c>
      <c r="AM2306">
        <v>0.1130680676057321</v>
      </c>
      <c r="AN2306">
        <v>0.15403798265697519</v>
      </c>
      <c r="AO2306">
        <v>0.10613810898366691</v>
      </c>
    </row>
    <row r="2307" spans="1:41" x14ac:dyDescent="0.25">
      <c r="A2307" s="1">
        <v>35909</v>
      </c>
      <c r="B2307">
        <v>9.8207122242316966E-2</v>
      </c>
      <c r="C2307">
        <v>0.22661530886093931</v>
      </c>
      <c r="D2307">
        <v>0.1448530265001568</v>
      </c>
      <c r="E2307">
        <v>0.22356540295548169</v>
      </c>
      <c r="F2307">
        <v>0.26004195619682757</v>
      </c>
      <c r="G2307">
        <v>0.2367542485241515</v>
      </c>
      <c r="H2307">
        <v>0.15255822329703589</v>
      </c>
      <c r="I2307">
        <v>0.2131990551663476</v>
      </c>
      <c r="J2307">
        <v>0.1707076770647625</v>
      </c>
      <c r="K2307">
        <v>0.13599816417869551</v>
      </c>
      <c r="L2307">
        <v>0.25296656328022182</v>
      </c>
      <c r="M2307">
        <v>0.1940876415883985</v>
      </c>
      <c r="N2307">
        <v>0.23478347282887069</v>
      </c>
      <c r="O2307">
        <v>9.9819467924708416E-2</v>
      </c>
      <c r="P2307">
        <v>0.21994116225256999</v>
      </c>
      <c r="Q2307">
        <v>0.23336247352604469</v>
      </c>
      <c r="R2307">
        <v>0.26375141756234011</v>
      </c>
      <c r="S2307">
        <v>0.17906846622612571</v>
      </c>
      <c r="T2307">
        <v>0.18940592551205951</v>
      </c>
      <c r="U2307">
        <v>0.16601524501958381</v>
      </c>
      <c r="V2307">
        <v>0.18920131881298419</v>
      </c>
      <c r="W2307">
        <v>0.1949373994617036</v>
      </c>
      <c r="X2307">
        <v>0.1734510941258959</v>
      </c>
      <c r="Y2307">
        <v>0.22558091653472051</v>
      </c>
      <c r="Z2307">
        <v>0.18921222287693351</v>
      </c>
      <c r="AA2307">
        <v>0.15986356723749129</v>
      </c>
      <c r="AB2307">
        <v>0.15407646719919521</v>
      </c>
      <c r="AC2307">
        <v>0.16486492169959149</v>
      </c>
      <c r="AD2307">
        <v>0.24062136210825211</v>
      </c>
      <c r="AE2307">
        <v>0.25988809058531509</v>
      </c>
      <c r="AF2307">
        <v>0.23782445041854131</v>
      </c>
      <c r="AG2307">
        <v>0.24161312828701151</v>
      </c>
      <c r="AH2307">
        <v>0.25763679767247399</v>
      </c>
      <c r="AI2307">
        <v>0.24746167654290729</v>
      </c>
      <c r="AJ2307">
        <v>0.21723693207027689</v>
      </c>
      <c r="AK2307">
        <v>0.25381102372857689</v>
      </c>
      <c r="AL2307">
        <v>0.24373977649496811</v>
      </c>
      <c r="AM2307">
        <v>0.1123787303829837</v>
      </c>
      <c r="AN2307">
        <v>0.15177518628179459</v>
      </c>
      <c r="AO2307">
        <v>0.10555539704324921</v>
      </c>
    </row>
    <row r="2308" spans="1:41" x14ac:dyDescent="0.25">
      <c r="A2308" s="1">
        <v>35910</v>
      </c>
      <c r="B2308">
        <v>9.722332610607308E-2</v>
      </c>
      <c r="C2308">
        <v>0.22403790802796991</v>
      </c>
      <c r="D2308">
        <v>0.13934465650280239</v>
      </c>
      <c r="E2308">
        <v>0.22108189072336629</v>
      </c>
      <c r="F2308">
        <v>0.25725839843117287</v>
      </c>
      <c r="G2308">
        <v>0.2331674384462484</v>
      </c>
      <c r="H2308">
        <v>0.14918435416428591</v>
      </c>
      <c r="I2308">
        <v>0.21206433350789539</v>
      </c>
      <c r="J2308">
        <v>0.16743779922131821</v>
      </c>
      <c r="K2308">
        <v>0.13457476493858461</v>
      </c>
      <c r="L2308">
        <v>0.24946712734843779</v>
      </c>
      <c r="M2308">
        <v>0.19178992890562591</v>
      </c>
      <c r="N2308">
        <v>0.23256104019250529</v>
      </c>
      <c r="O2308">
        <v>9.7981642704624741E-2</v>
      </c>
      <c r="P2308">
        <v>0.21693180567925091</v>
      </c>
      <c r="Q2308">
        <v>0.23061751828425359</v>
      </c>
      <c r="R2308">
        <v>0.2602686201042006</v>
      </c>
      <c r="S2308">
        <v>0.1763620458569457</v>
      </c>
      <c r="T2308">
        <v>0.18578051443359991</v>
      </c>
      <c r="U2308">
        <v>0.16286463684228331</v>
      </c>
      <c r="V2308">
        <v>0.18762717633483761</v>
      </c>
      <c r="W2308">
        <v>0.1921759985120953</v>
      </c>
      <c r="X2308">
        <v>0.16886632244733751</v>
      </c>
      <c r="Y2308">
        <v>0.2211146288792705</v>
      </c>
      <c r="Z2308">
        <v>0.1870737957309582</v>
      </c>
      <c r="AA2308">
        <v>0.1587537859913182</v>
      </c>
      <c r="AB2308">
        <v>0.1521887227395943</v>
      </c>
      <c r="AC2308">
        <v>0.16315363138705899</v>
      </c>
      <c r="AD2308">
        <v>0.23781597856534731</v>
      </c>
      <c r="AE2308">
        <v>0.25597750809173953</v>
      </c>
      <c r="AF2308">
        <v>0.23533085854275509</v>
      </c>
      <c r="AG2308">
        <v>0.23839008557510299</v>
      </c>
      <c r="AH2308">
        <v>0.25549978728972328</v>
      </c>
      <c r="AI2308">
        <v>0.24466246512109771</v>
      </c>
      <c r="AJ2308">
        <v>0.21396783399965669</v>
      </c>
      <c r="AK2308">
        <v>0.25033458210388632</v>
      </c>
      <c r="AL2308">
        <v>0.24083339992230129</v>
      </c>
      <c r="AM2308">
        <v>0.1102149749741121</v>
      </c>
      <c r="AN2308">
        <v>0.14960223417927321</v>
      </c>
      <c r="AO2308">
        <v>0.10311392929215669</v>
      </c>
    </row>
    <row r="2309" spans="1:41" x14ac:dyDescent="0.25">
      <c r="A2309" s="1">
        <v>35911</v>
      </c>
      <c r="B2309">
        <v>9.6238339493638692E-2</v>
      </c>
      <c r="C2309">
        <v>0.2217292571950005</v>
      </c>
      <c r="D2309">
        <v>0.14384670317211479</v>
      </c>
      <c r="E2309">
        <v>0.21878119099125079</v>
      </c>
      <c r="F2309">
        <v>0.25488734066551821</v>
      </c>
      <c r="G2309">
        <v>0.23181604503501199</v>
      </c>
      <c r="H2309">
        <v>0.14732923503153589</v>
      </c>
      <c r="I2309">
        <v>0.20956196479061959</v>
      </c>
      <c r="J2309">
        <v>0.16487863566358821</v>
      </c>
      <c r="K2309">
        <v>0.1330654281984737</v>
      </c>
      <c r="L2309">
        <v>0.2476295961785587</v>
      </c>
      <c r="M2309">
        <v>0.18947721622285321</v>
      </c>
      <c r="N2309">
        <v>0.2301119408894732</v>
      </c>
      <c r="O2309">
        <v>9.6217924627398269E-2</v>
      </c>
      <c r="P2309">
        <v>0.21399494910593159</v>
      </c>
      <c r="Q2309">
        <v>0.2280350630424626</v>
      </c>
      <c r="R2309">
        <v>0.25851551014606122</v>
      </c>
      <c r="S2309">
        <v>0.1741627683449086</v>
      </c>
      <c r="T2309">
        <v>0.18258843668847349</v>
      </c>
      <c r="U2309">
        <v>0.15992809116498269</v>
      </c>
      <c r="V2309">
        <v>0.18610803385669089</v>
      </c>
      <c r="W2309">
        <v>0.1901375142291537</v>
      </c>
      <c r="X2309">
        <v>0.1678565507687792</v>
      </c>
      <c r="Y2309">
        <v>0.21753271622382039</v>
      </c>
      <c r="Z2309">
        <v>0.18456826332182499</v>
      </c>
      <c r="AA2309">
        <v>0.1564423380784784</v>
      </c>
      <c r="AB2309">
        <v>0.15134472827999329</v>
      </c>
      <c r="AC2309">
        <v>0.16166265357452661</v>
      </c>
      <c r="AD2309">
        <v>0.23577517835577569</v>
      </c>
      <c r="AE2309">
        <v>0.253378175598164</v>
      </c>
      <c r="AF2309">
        <v>0.23385690952411181</v>
      </c>
      <c r="AG2309">
        <v>0.23757745952986101</v>
      </c>
      <c r="AH2309">
        <v>0.25376746440697262</v>
      </c>
      <c r="AI2309">
        <v>0.24204867036595501</v>
      </c>
      <c r="AJ2309">
        <v>0.21108706926237</v>
      </c>
      <c r="AK2309">
        <v>0.24814720297919551</v>
      </c>
      <c r="AL2309">
        <v>0.23853471565732681</v>
      </c>
      <c r="AM2309">
        <v>0.1082845528985739</v>
      </c>
      <c r="AN2309">
        <v>0.14747303207675169</v>
      </c>
      <c r="AO2309">
        <v>0.10077746154106421</v>
      </c>
    </row>
    <row r="2310" spans="1:41" x14ac:dyDescent="0.25">
      <c r="A2310" s="1">
        <v>35912</v>
      </c>
      <c r="B2310">
        <v>9.5055272459349124E-2</v>
      </c>
      <c r="C2310">
        <v>0.23745883265770501</v>
      </c>
      <c r="D2310">
        <v>0.1580545868066387</v>
      </c>
      <c r="E2310">
        <v>0.23584777188382181</v>
      </c>
      <c r="F2310">
        <v>0.27012372618737801</v>
      </c>
      <c r="G2310">
        <v>0.25199392882764698</v>
      </c>
      <c r="H2310">
        <v>0.15122705822666499</v>
      </c>
      <c r="I2310">
        <v>0.2224199989981101</v>
      </c>
      <c r="J2310">
        <v>0.17947957032124981</v>
      </c>
      <c r="K2310">
        <v>0.13545895725556459</v>
      </c>
      <c r="L2310">
        <v>0.26941952713545331</v>
      </c>
      <c r="M2310">
        <v>0.2072167802579033</v>
      </c>
      <c r="N2310">
        <v>0.24857081437378731</v>
      </c>
      <c r="O2310">
        <v>9.5147775790477757E-2</v>
      </c>
      <c r="P2310">
        <v>0.2327799873152466</v>
      </c>
      <c r="Q2310">
        <v>0.25067734329331243</v>
      </c>
      <c r="R2310">
        <v>0.265508553883544</v>
      </c>
      <c r="S2310">
        <v>0.18373303140854311</v>
      </c>
      <c r="T2310">
        <v>0.19866707709862791</v>
      </c>
      <c r="U2310">
        <v>0.17058422748443591</v>
      </c>
      <c r="V2310">
        <v>0.18644828325441279</v>
      </c>
      <c r="W2310">
        <v>0.2013678836685521</v>
      </c>
      <c r="X2310">
        <v>0.19279382460420849</v>
      </c>
      <c r="Y2310">
        <v>0.22551515699704999</v>
      </c>
      <c r="Z2310">
        <v>0.2012029153321622</v>
      </c>
      <c r="AA2310">
        <v>0.16663648756062649</v>
      </c>
      <c r="AB2310">
        <v>0.15180435611159729</v>
      </c>
      <c r="AC2310">
        <v>0.16151740811880599</v>
      </c>
      <c r="AD2310">
        <v>0.24312196439688871</v>
      </c>
      <c r="AE2310">
        <v>0.25818273673795322</v>
      </c>
      <c r="AF2310">
        <v>0.24350580529796401</v>
      </c>
      <c r="AG2310">
        <v>0.26206297455480521</v>
      </c>
      <c r="AH2310">
        <v>0.26311962631922819</v>
      </c>
      <c r="AI2310">
        <v>0.25416245413547228</v>
      </c>
      <c r="AJ2310">
        <v>0.22526775270961311</v>
      </c>
      <c r="AK2310">
        <v>0.25814728318712532</v>
      </c>
      <c r="AL2310">
        <v>0.25165560713452761</v>
      </c>
      <c r="AM2310">
        <v>0.10975318138408049</v>
      </c>
      <c r="AN2310">
        <v>0.17082683001626181</v>
      </c>
      <c r="AO2310">
        <v>9.9738300052894122E-2</v>
      </c>
    </row>
    <row r="2311" spans="1:41" x14ac:dyDescent="0.25">
      <c r="A2311" s="1">
        <v>35913</v>
      </c>
      <c r="B2311">
        <v>9.4779398090136496E-2</v>
      </c>
      <c r="C2311">
        <v>0.24370848787569049</v>
      </c>
      <c r="D2311">
        <v>0.15986232661595451</v>
      </c>
      <c r="E2311">
        <v>0.24041340237109921</v>
      </c>
      <c r="F2311">
        <v>0.27732924657202379</v>
      </c>
      <c r="G2311">
        <v>0.25445338476138502</v>
      </c>
      <c r="H2311">
        <v>0.15093565177824941</v>
      </c>
      <c r="I2311">
        <v>0.2242254155937978</v>
      </c>
      <c r="J2311">
        <v>0.18248312737909941</v>
      </c>
      <c r="K2311">
        <v>0.1354518992233322</v>
      </c>
      <c r="L2311">
        <v>0.2695398234639364</v>
      </c>
      <c r="M2311">
        <v>0.21103313702306001</v>
      </c>
      <c r="N2311">
        <v>0.24974984629458391</v>
      </c>
      <c r="O2311">
        <v>9.4908162322999506E-2</v>
      </c>
      <c r="P2311">
        <v>0.23955054316824609</v>
      </c>
      <c r="Q2311">
        <v>0.24791538825828441</v>
      </c>
      <c r="R2311">
        <v>0.27579466432862909</v>
      </c>
      <c r="S2311">
        <v>0.18463518291126019</v>
      </c>
      <c r="T2311">
        <v>0.20477597787371479</v>
      </c>
      <c r="U2311">
        <v>0.1730164485927928</v>
      </c>
      <c r="V2311">
        <v>0.18543299534538071</v>
      </c>
      <c r="W2311">
        <v>0.21208695169455871</v>
      </c>
      <c r="X2311">
        <v>0.1959950667794664</v>
      </c>
      <c r="Y2311">
        <v>0.2340105560253119</v>
      </c>
      <c r="Z2311">
        <v>0.2038511056050521</v>
      </c>
      <c r="AA2311">
        <v>0.16858756195314639</v>
      </c>
      <c r="AB2311">
        <v>0.15073130464018281</v>
      </c>
      <c r="AC2311">
        <v>0.16033981859091659</v>
      </c>
      <c r="AD2311">
        <v>0.2475649887996883</v>
      </c>
      <c r="AE2311">
        <v>0.27019689974675998</v>
      </c>
      <c r="AF2311">
        <v>0.243309371745803</v>
      </c>
      <c r="AG2311">
        <v>0.26443790595925282</v>
      </c>
      <c r="AH2311">
        <v>0.26715028043157829</v>
      </c>
      <c r="AI2311">
        <v>0.25922194146809341</v>
      </c>
      <c r="AJ2311">
        <v>0.233711226103822</v>
      </c>
      <c r="AK2311">
        <v>0.26349470167817868</v>
      </c>
      <c r="AL2311">
        <v>0.25411112099774541</v>
      </c>
      <c r="AM2311">
        <v>0.1104688262527444</v>
      </c>
      <c r="AN2311">
        <v>0.1750401540104741</v>
      </c>
      <c r="AO2311">
        <v>9.9340463653640687E-2</v>
      </c>
    </row>
    <row r="2312" spans="1:41" x14ac:dyDescent="0.25">
      <c r="A2312" s="1">
        <v>35914</v>
      </c>
      <c r="B2312">
        <v>9.4072289904598108E-2</v>
      </c>
      <c r="C2312">
        <v>0.24363484644942821</v>
      </c>
      <c r="D2312">
        <v>0.15759286956159249</v>
      </c>
      <c r="E2312">
        <v>0.23889181682776889</v>
      </c>
      <c r="F2312">
        <v>0.27745111348135171</v>
      </c>
      <c r="G2312">
        <v>0.25217976021405009</v>
      </c>
      <c r="H2312">
        <v>0.1492267905897639</v>
      </c>
      <c r="I2312">
        <v>0.22257016586193609</v>
      </c>
      <c r="J2312">
        <v>0.17981941871424159</v>
      </c>
      <c r="K2312">
        <v>0.13500241905704891</v>
      </c>
      <c r="L2312">
        <v>0.26611285301315107</v>
      </c>
      <c r="M2312">
        <v>0.21050708834320331</v>
      </c>
      <c r="N2312">
        <v>0.2487130677789923</v>
      </c>
      <c r="O2312">
        <v>9.4820415329114741E-2</v>
      </c>
      <c r="P2312">
        <v>0.24012140387177069</v>
      </c>
      <c r="Q2312">
        <v>0.2469808830799313</v>
      </c>
      <c r="R2312">
        <v>0.27671022642961862</v>
      </c>
      <c r="S2312">
        <v>0.18241840781433141</v>
      </c>
      <c r="T2312">
        <v>0.20343876647724421</v>
      </c>
      <c r="U2312">
        <v>0.17092364259945861</v>
      </c>
      <c r="V2312">
        <v>0.18426432403072551</v>
      </c>
      <c r="W2312">
        <v>0.21205776603769411</v>
      </c>
      <c r="X2312">
        <v>0.19378701673039081</v>
      </c>
      <c r="Y2312">
        <v>0.23421516622779351</v>
      </c>
      <c r="Z2312">
        <v>0.20281383815904619</v>
      </c>
      <c r="AA2312">
        <v>0.16675770232478859</v>
      </c>
      <c r="AB2312">
        <v>0.14949201288826131</v>
      </c>
      <c r="AC2312">
        <v>0.1589843084621847</v>
      </c>
      <c r="AD2312">
        <v>0.247074122381642</v>
      </c>
      <c r="AE2312">
        <v>0.27242395383852119</v>
      </c>
      <c r="AF2312">
        <v>0.2413094526638061</v>
      </c>
      <c r="AG2312">
        <v>0.26212185665331611</v>
      </c>
      <c r="AH2312">
        <v>0.26643161078989858</v>
      </c>
      <c r="AI2312">
        <v>0.25792710495192361</v>
      </c>
      <c r="AJ2312">
        <v>0.2328070634429282</v>
      </c>
      <c r="AK2312">
        <v>0.26343114580084498</v>
      </c>
      <c r="AL2312">
        <v>0.25266952376256813</v>
      </c>
      <c r="AM2312">
        <v>0.1094392380411785</v>
      </c>
      <c r="AN2312">
        <v>0.17306116086432199</v>
      </c>
      <c r="AO2312">
        <v>9.8329475580846648E-2</v>
      </c>
    </row>
    <row r="2313" spans="1:41" x14ac:dyDescent="0.25">
      <c r="A2313" s="1">
        <v>35915</v>
      </c>
      <c r="B2313">
        <v>9.2941028070536544E-2</v>
      </c>
      <c r="C2313">
        <v>0.2405336360814882</v>
      </c>
      <c r="D2313">
        <v>0.1526725494097064</v>
      </c>
      <c r="E2313">
        <v>0.2360262618742856</v>
      </c>
      <c r="F2313">
        <v>0.27566256544795048</v>
      </c>
      <c r="G2313">
        <v>0.24956916022627651</v>
      </c>
      <c r="H2313">
        <v>0.1454252857033394</v>
      </c>
      <c r="I2313">
        <v>0.2202044365292618</v>
      </c>
      <c r="J2313">
        <v>0.1760402800240915</v>
      </c>
      <c r="K2313">
        <v>0.13274951617281189</v>
      </c>
      <c r="L2313">
        <v>0.26341278525546641</v>
      </c>
      <c r="M2313">
        <v>0.20867602165446419</v>
      </c>
      <c r="N2313">
        <v>0.2461865806788775</v>
      </c>
      <c r="O2313">
        <v>9.322395826018981E-2</v>
      </c>
      <c r="P2313">
        <v>0.23849441871691651</v>
      </c>
      <c r="Q2313">
        <v>0.24480950850566899</v>
      </c>
      <c r="R2313">
        <v>0.27504737607861518</v>
      </c>
      <c r="S2313">
        <v>0.17946646034782671</v>
      </c>
      <c r="T2313">
        <v>0.20201344193868079</v>
      </c>
      <c r="U2313">
        <v>0.16645456695467831</v>
      </c>
      <c r="V2313">
        <v>0.1825645332705487</v>
      </c>
      <c r="W2313">
        <v>0.2100057632500229</v>
      </c>
      <c r="X2313">
        <v>0.188985460488209</v>
      </c>
      <c r="Y2313">
        <v>0.2335944592966902</v>
      </c>
      <c r="Z2313">
        <v>0.19902530879274069</v>
      </c>
      <c r="AA2313">
        <v>0.16304898163385409</v>
      </c>
      <c r="AB2313">
        <v>0.14790058715493451</v>
      </c>
      <c r="AC2313">
        <v>0.15733646612854479</v>
      </c>
      <c r="AD2313">
        <v>0.24443630178730619</v>
      </c>
      <c r="AE2313">
        <v>0.2713971796005975</v>
      </c>
      <c r="AF2313">
        <v>0.23913221427024189</v>
      </c>
      <c r="AG2313">
        <v>0.25862787104858731</v>
      </c>
      <c r="AH2313">
        <v>0.26489023240950238</v>
      </c>
      <c r="AI2313">
        <v>0.2554319656075057</v>
      </c>
      <c r="AJ2313">
        <v>0.2308864058159833</v>
      </c>
      <c r="AK2313">
        <v>0.26031378149969742</v>
      </c>
      <c r="AL2313">
        <v>0.25145202444995268</v>
      </c>
      <c r="AM2313">
        <v>0.10680407355951731</v>
      </c>
      <c r="AN2313">
        <v>0.17090299409138729</v>
      </c>
      <c r="AO2313">
        <v>9.5754093534104329E-2</v>
      </c>
    </row>
    <row r="2314" spans="1:41" x14ac:dyDescent="0.25">
      <c r="A2314" s="1">
        <v>35916</v>
      </c>
      <c r="B2314">
        <v>9.210099083998291E-2</v>
      </c>
      <c r="C2314">
        <v>0.23770729190506071</v>
      </c>
      <c r="D2314">
        <v>0.14784110047269389</v>
      </c>
      <c r="E2314">
        <v>0.2329266494411486</v>
      </c>
      <c r="F2314">
        <v>0.27278165826729528</v>
      </c>
      <c r="G2314">
        <v>0.245893346838535</v>
      </c>
      <c r="H2314">
        <v>0.1420350736785454</v>
      </c>
      <c r="I2314">
        <v>0.21748062776480481</v>
      </c>
      <c r="J2314">
        <v>0.17195945798101001</v>
      </c>
      <c r="K2314">
        <v>0.13027293585285871</v>
      </c>
      <c r="L2314">
        <v>0.26050511526495901</v>
      </c>
      <c r="M2314">
        <v>0.20551800884079491</v>
      </c>
      <c r="N2314">
        <v>0.24291589542971789</v>
      </c>
      <c r="O2314">
        <v>9.1500113861400764E-2</v>
      </c>
      <c r="P2314">
        <v>0.23485123266676319</v>
      </c>
      <c r="Q2314">
        <v>0.24143255282109419</v>
      </c>
      <c r="R2314">
        <v>0.27183672016582822</v>
      </c>
      <c r="S2314">
        <v>0.17618528523904031</v>
      </c>
      <c r="T2314">
        <v>0.1986480024621507</v>
      </c>
      <c r="U2314">
        <v>0.16193919943477469</v>
      </c>
      <c r="V2314">
        <v>0.1808343930275523</v>
      </c>
      <c r="W2314">
        <v>0.20672914135643811</v>
      </c>
      <c r="X2314">
        <v>0.18372452989056601</v>
      </c>
      <c r="Y2314">
        <v>0.22992846748741069</v>
      </c>
      <c r="Z2314">
        <v>0.19541971848173101</v>
      </c>
      <c r="AA2314">
        <v>0.15996785374669281</v>
      </c>
      <c r="AB2314">
        <v>0.14618304491202169</v>
      </c>
      <c r="AC2314">
        <v>0.15584168300570639</v>
      </c>
      <c r="AD2314">
        <v>0.24145279102480199</v>
      </c>
      <c r="AE2314">
        <v>0.2674018176147907</v>
      </c>
      <c r="AF2314">
        <v>0.23683689692876381</v>
      </c>
      <c r="AG2314">
        <v>0.25484406238086971</v>
      </c>
      <c r="AH2314">
        <v>0.26306451912293011</v>
      </c>
      <c r="AI2314">
        <v>0.25281276297655841</v>
      </c>
      <c r="AJ2314">
        <v>0.22714267840102301</v>
      </c>
      <c r="AK2314">
        <v>0.25684083268946711</v>
      </c>
      <c r="AL2314">
        <v>0.2488247737506501</v>
      </c>
      <c r="AM2314">
        <v>0.10430118208466931</v>
      </c>
      <c r="AN2314">
        <v>0.1679679963087698</v>
      </c>
      <c r="AO2314">
        <v>9.3299955302459825E-2</v>
      </c>
    </row>
    <row r="2315" spans="1:41" x14ac:dyDescent="0.25">
      <c r="A2315" s="1">
        <v>35917</v>
      </c>
      <c r="B2315">
        <v>9.1726786249740316E-2</v>
      </c>
      <c r="C2315">
        <v>0.23463655670191519</v>
      </c>
      <c r="D2315">
        <v>0.14607102060272081</v>
      </c>
      <c r="E2315">
        <v>0.23224995053618941</v>
      </c>
      <c r="F2315">
        <v>0.27018939138923992</v>
      </c>
      <c r="G2315">
        <v>0.2421439229845862</v>
      </c>
      <c r="H2315">
        <v>0.14218209256155279</v>
      </c>
      <c r="I2315">
        <v>0.21573227307566881</v>
      </c>
      <c r="J2315">
        <v>0.1691116789337051</v>
      </c>
      <c r="K2315">
        <v>0.13044330478868091</v>
      </c>
      <c r="L2315">
        <v>0.25708449037922682</v>
      </c>
      <c r="M2315">
        <v>0.20333870131384069</v>
      </c>
      <c r="N2315">
        <v>0.2410837345348962</v>
      </c>
      <c r="O2315">
        <v>9.197065642402176E-2</v>
      </c>
      <c r="P2315">
        <v>0.2321532850302738</v>
      </c>
      <c r="Q2315">
        <v>0.23844534368822509</v>
      </c>
      <c r="R2315">
        <v>0.26782791353249602</v>
      </c>
      <c r="S2315">
        <v>0.17370913494720261</v>
      </c>
      <c r="T2315">
        <v>0.19553681379795931</v>
      </c>
      <c r="U2315">
        <v>0.1608618569348147</v>
      </c>
      <c r="V2315">
        <v>0.18029801324980499</v>
      </c>
      <c r="W2315">
        <v>0.203702681293637</v>
      </c>
      <c r="X2315">
        <v>0.1802172299848197</v>
      </c>
      <c r="Y2315">
        <v>0.22618757132469181</v>
      </c>
      <c r="Z2315">
        <v>0.19290104003840239</v>
      </c>
      <c r="AA2315">
        <v>0.15891198866028669</v>
      </c>
      <c r="AB2315">
        <v>0.14544955818840011</v>
      </c>
      <c r="AC2315">
        <v>0.1546633878758433</v>
      </c>
      <c r="AD2315">
        <v>0.23831473769884901</v>
      </c>
      <c r="AE2315">
        <v>0.26377862069751418</v>
      </c>
      <c r="AF2315">
        <v>0.2344184464128895</v>
      </c>
      <c r="AG2315">
        <v>0.25112004586492032</v>
      </c>
      <c r="AH2315">
        <v>0.26064071323357207</v>
      </c>
      <c r="AI2315">
        <v>0.24956104371322579</v>
      </c>
      <c r="AJ2315">
        <v>0.2239308153268558</v>
      </c>
      <c r="AK2315">
        <v>0.25309904369486519</v>
      </c>
      <c r="AL2315">
        <v>0.24601205423016129</v>
      </c>
      <c r="AM2315">
        <v>0.10465776468373281</v>
      </c>
      <c r="AN2315">
        <v>0.16487286927424791</v>
      </c>
      <c r="AO2315">
        <v>9.3760123563339182E-2</v>
      </c>
    </row>
    <row r="2316" spans="1:41" x14ac:dyDescent="0.25">
      <c r="A2316" s="1">
        <v>35918</v>
      </c>
      <c r="B2316">
        <v>9.0778237473567933E-2</v>
      </c>
      <c r="C2316">
        <v>0.23069358636177409</v>
      </c>
      <c r="D2316">
        <v>0.1426480442254765</v>
      </c>
      <c r="E2316">
        <v>0.2286882177159045</v>
      </c>
      <c r="F2316">
        <v>0.26631510166843497</v>
      </c>
      <c r="G2316">
        <v>0.2383792964222243</v>
      </c>
      <c r="H2316">
        <v>0.13924556612509839</v>
      </c>
      <c r="I2316">
        <v>0.2132429124009689</v>
      </c>
      <c r="J2316">
        <v>0.16638649574285641</v>
      </c>
      <c r="K2316">
        <v>0.12905643824175739</v>
      </c>
      <c r="L2316">
        <v>0.25374091966529638</v>
      </c>
      <c r="M2316">
        <v>0.19994663508876009</v>
      </c>
      <c r="N2316">
        <v>0.23824537431562851</v>
      </c>
      <c r="O2316">
        <v>9.0605243788009757E-2</v>
      </c>
      <c r="P2316">
        <v>0.22827277867647081</v>
      </c>
      <c r="Q2316">
        <v>0.23591837577028241</v>
      </c>
      <c r="R2316">
        <v>0.26339229763773619</v>
      </c>
      <c r="S2316">
        <v>0.1707649029419378</v>
      </c>
      <c r="T2316">
        <v>0.1916167312153709</v>
      </c>
      <c r="U2316">
        <v>0.1581235691551848</v>
      </c>
      <c r="V2316">
        <v>0.1794151298811619</v>
      </c>
      <c r="W2316">
        <v>0.19931004180744219</v>
      </c>
      <c r="X2316">
        <v>0.1769590110173051</v>
      </c>
      <c r="Y2316">
        <v>0.22162750237181031</v>
      </c>
      <c r="Z2316">
        <v>0.1900632624386249</v>
      </c>
      <c r="AA2316">
        <v>0.15642737290386399</v>
      </c>
      <c r="AB2316">
        <v>0.14417289714626019</v>
      </c>
      <c r="AC2316">
        <v>0.1534109145660067</v>
      </c>
      <c r="AD2316">
        <v>0.23484460210620209</v>
      </c>
      <c r="AE2316">
        <v>0.25963806598276368</v>
      </c>
      <c r="AF2316">
        <v>0.23224272824061651</v>
      </c>
      <c r="AG2316">
        <v>0.2472845353455897</v>
      </c>
      <c r="AH2316">
        <v>0.25783620440176158</v>
      </c>
      <c r="AI2316">
        <v>0.245775227791556</v>
      </c>
      <c r="AJ2316">
        <v>0.21983407259926049</v>
      </c>
      <c r="AK2316">
        <v>0.2497249497742591</v>
      </c>
      <c r="AL2316">
        <v>0.24304135878689759</v>
      </c>
      <c r="AM2316">
        <v>0.102724811884118</v>
      </c>
      <c r="AN2316">
        <v>0.1612936202021315</v>
      </c>
      <c r="AO2316">
        <v>9.1690450643169913E-2</v>
      </c>
    </row>
    <row r="2317" spans="1:41" x14ac:dyDescent="0.25">
      <c r="A2317" s="1">
        <v>35919</v>
      </c>
      <c r="B2317">
        <v>8.9948173848208635E-2</v>
      </c>
      <c r="C2317">
        <v>0.22881538710213631</v>
      </c>
      <c r="D2317">
        <v>0.13915831963755901</v>
      </c>
      <c r="E2317">
        <v>0.22530884266584619</v>
      </c>
      <c r="F2317">
        <v>0.26621971169570707</v>
      </c>
      <c r="G2317">
        <v>0.23474109950426539</v>
      </c>
      <c r="H2317">
        <v>0.137250181498696</v>
      </c>
      <c r="I2317">
        <v>0.21110538077855481</v>
      </c>
      <c r="J2317">
        <v>0.16563401131929811</v>
      </c>
      <c r="K2317">
        <v>0.12766990118844879</v>
      </c>
      <c r="L2317">
        <v>0.25085844501663812</v>
      </c>
      <c r="M2317">
        <v>0.19669333736969591</v>
      </c>
      <c r="N2317">
        <v>0.23524984183965231</v>
      </c>
      <c r="O2317">
        <v>8.9478647395315442E-2</v>
      </c>
      <c r="P2317">
        <v>0.22461732062859999</v>
      </c>
      <c r="Q2317">
        <v>0.2322819523879634</v>
      </c>
      <c r="R2317">
        <v>0.26665010200891959</v>
      </c>
      <c r="S2317">
        <v>0.16886052632802581</v>
      </c>
      <c r="T2317">
        <v>0.18887666375441969</v>
      </c>
      <c r="U2317">
        <v>0.15498137461169809</v>
      </c>
      <c r="V2317">
        <v>0.17838110339459901</v>
      </c>
      <c r="W2317">
        <v>0.2018576165373091</v>
      </c>
      <c r="X2317">
        <v>0.17215846724283609</v>
      </c>
      <c r="Y2317">
        <v>0.21911844498752009</v>
      </c>
      <c r="Z2317">
        <v>0.18724509987929089</v>
      </c>
      <c r="AA2317">
        <v>0.15389332930226479</v>
      </c>
      <c r="AB2317">
        <v>0.1429365029549092</v>
      </c>
      <c r="AC2317">
        <v>0.15223968862286419</v>
      </c>
      <c r="AD2317">
        <v>0.23543603121287121</v>
      </c>
      <c r="AE2317">
        <v>0.25942221071999538</v>
      </c>
      <c r="AF2317">
        <v>0.23035978938279469</v>
      </c>
      <c r="AG2317">
        <v>0.2431868709758134</v>
      </c>
      <c r="AH2317">
        <v>0.25685087892655067</v>
      </c>
      <c r="AI2317">
        <v>0.24286126151455509</v>
      </c>
      <c r="AJ2317">
        <v>0.21974053244492681</v>
      </c>
      <c r="AK2317">
        <v>0.25165223599319342</v>
      </c>
      <c r="AL2317">
        <v>0.23973044304022961</v>
      </c>
      <c r="AM2317">
        <v>0.1010503095804918</v>
      </c>
      <c r="AN2317">
        <v>0.15793751445718149</v>
      </c>
      <c r="AO2317">
        <v>9.0335486726680597E-2</v>
      </c>
    </row>
    <row r="2318" spans="1:41" x14ac:dyDescent="0.25">
      <c r="A2318" s="1">
        <v>35920</v>
      </c>
      <c r="B2318">
        <v>9.003537399566397E-2</v>
      </c>
      <c r="C2318">
        <v>0.2278111333419833</v>
      </c>
      <c r="D2318">
        <v>0.1399702224662846</v>
      </c>
      <c r="E2318">
        <v>0.22404327133635721</v>
      </c>
      <c r="F2318">
        <v>0.26430250362259949</v>
      </c>
      <c r="G2318">
        <v>0.23162881914273181</v>
      </c>
      <c r="H2318">
        <v>0.13990227724107671</v>
      </c>
      <c r="I2318">
        <v>0.21031726269414411</v>
      </c>
      <c r="J2318">
        <v>0.16337935886005811</v>
      </c>
      <c r="K2318">
        <v>0.1296611808078931</v>
      </c>
      <c r="L2318">
        <v>0.2486235913838917</v>
      </c>
      <c r="M2318">
        <v>0.19460676862274079</v>
      </c>
      <c r="N2318">
        <v>0.23429955836188951</v>
      </c>
      <c r="O2318">
        <v>9.0470323770711181E-2</v>
      </c>
      <c r="P2318">
        <v>0.2218922950763717</v>
      </c>
      <c r="Q2318">
        <v>0.2304679705213489</v>
      </c>
      <c r="R2318">
        <v>0.26333436212344952</v>
      </c>
      <c r="S2318">
        <v>0.16784471450390401</v>
      </c>
      <c r="T2318">
        <v>0.18612565360737199</v>
      </c>
      <c r="U2318">
        <v>0.15759410888648739</v>
      </c>
      <c r="V2318">
        <v>0.1786160655658704</v>
      </c>
      <c r="W2318">
        <v>0.19944496302351239</v>
      </c>
      <c r="X2318">
        <v>0.1714347217401983</v>
      </c>
      <c r="Y2318">
        <v>0.21567309964605411</v>
      </c>
      <c r="Z2318">
        <v>0.18818986270491339</v>
      </c>
      <c r="AA2318">
        <v>0.15650162217495159</v>
      </c>
      <c r="AB2318">
        <v>0.14235536207895469</v>
      </c>
      <c r="AC2318">
        <v>0.15165600563786369</v>
      </c>
      <c r="AD2318">
        <v>0.23326872693270359</v>
      </c>
      <c r="AE2318">
        <v>0.2563968239860398</v>
      </c>
      <c r="AF2318">
        <v>0.22906242106844371</v>
      </c>
      <c r="AG2318">
        <v>0.2404912508809092</v>
      </c>
      <c r="AH2318">
        <v>0.25530595416848217</v>
      </c>
      <c r="AI2318">
        <v>0.24110353397673739</v>
      </c>
      <c r="AJ2318">
        <v>0.21687126189777231</v>
      </c>
      <c r="AK2318">
        <v>0.24845293730929741</v>
      </c>
      <c r="AL2318">
        <v>0.2376984716560715</v>
      </c>
      <c r="AM2318">
        <v>0.1027779813625526</v>
      </c>
      <c r="AN2318">
        <v>0.1554765400965146</v>
      </c>
      <c r="AO2318">
        <v>9.1513256708616778E-2</v>
      </c>
    </row>
    <row r="2319" spans="1:41" x14ac:dyDescent="0.25">
      <c r="A2319" s="1">
        <v>35921</v>
      </c>
      <c r="B2319">
        <v>8.952416623778954E-2</v>
      </c>
      <c r="C2319">
        <v>0.2238986632508507</v>
      </c>
      <c r="D2319">
        <v>0.13908720108227501</v>
      </c>
      <c r="E2319">
        <v>0.2211690670499801</v>
      </c>
      <c r="F2319">
        <v>0.25979453117465839</v>
      </c>
      <c r="G2319">
        <v>0.2298436160842352</v>
      </c>
      <c r="H2319">
        <v>0.1395907093205298</v>
      </c>
      <c r="I2319">
        <v>0.20882126483854571</v>
      </c>
      <c r="J2319">
        <v>0.16015468321823301</v>
      </c>
      <c r="K2319">
        <v>0.12985860984420161</v>
      </c>
      <c r="L2319">
        <v>0.24685748082591361</v>
      </c>
      <c r="M2319">
        <v>0.1911691614131906</v>
      </c>
      <c r="N2319">
        <v>0.2318403693451736</v>
      </c>
      <c r="O2319">
        <v>9.0690200055593681E-2</v>
      </c>
      <c r="P2319">
        <v>0.2185671834430965</v>
      </c>
      <c r="Q2319">
        <v>0.22782962307453039</v>
      </c>
      <c r="R2319">
        <v>0.25991761335962132</v>
      </c>
      <c r="S2319">
        <v>0.16555638508305159</v>
      </c>
      <c r="T2319">
        <v>0.1840267267936577</v>
      </c>
      <c r="U2319">
        <v>0.1575592076872096</v>
      </c>
      <c r="V2319">
        <v>0.17811975295240889</v>
      </c>
      <c r="W2319">
        <v>0.19635230666474771</v>
      </c>
      <c r="X2319">
        <v>0.16990839673796551</v>
      </c>
      <c r="Y2319">
        <v>0.21288087930458821</v>
      </c>
      <c r="Z2319">
        <v>0.18738611874346819</v>
      </c>
      <c r="AA2319">
        <v>0.1562035907602187</v>
      </c>
      <c r="AB2319">
        <v>0.14207057601926151</v>
      </c>
      <c r="AC2319">
        <v>0.15072644548474981</v>
      </c>
      <c r="AD2319">
        <v>0.22991327595382879</v>
      </c>
      <c r="AE2319">
        <v>0.25383393725208409</v>
      </c>
      <c r="AF2319">
        <v>0.22763721466918821</v>
      </c>
      <c r="AG2319">
        <v>0.2386699518237716</v>
      </c>
      <c r="AH2319">
        <v>0.25305985759959582</v>
      </c>
      <c r="AI2319">
        <v>0.23874389808860139</v>
      </c>
      <c r="AJ2319">
        <v>0.21443865801728451</v>
      </c>
      <c r="AK2319">
        <v>0.24463711072612079</v>
      </c>
      <c r="AL2319">
        <v>0.2348134399512439</v>
      </c>
      <c r="AM2319">
        <v>0.10315140724675349</v>
      </c>
      <c r="AN2319">
        <v>0.15355931573584761</v>
      </c>
      <c r="AO2319">
        <v>9.1465179158637749E-2</v>
      </c>
    </row>
    <row r="2320" spans="1:41" x14ac:dyDescent="0.25">
      <c r="A2320" s="1">
        <v>35922</v>
      </c>
      <c r="B2320">
        <v>8.8968910860867487E-2</v>
      </c>
      <c r="C2320">
        <v>0.2197507764930513</v>
      </c>
      <c r="D2320">
        <v>0.13877709636493221</v>
      </c>
      <c r="E2320">
        <v>0.218099550263603</v>
      </c>
      <c r="F2320">
        <v>0.25512562122671711</v>
      </c>
      <c r="G2320">
        <v>0.22783966302573891</v>
      </c>
      <c r="H2320">
        <v>0.141154141399983</v>
      </c>
      <c r="I2320">
        <v>0.20723850227706481</v>
      </c>
      <c r="J2320">
        <v>0.15693357900497951</v>
      </c>
      <c r="K2320">
        <v>0.1300076013805101</v>
      </c>
      <c r="L2320">
        <v>0.24482708455364971</v>
      </c>
      <c r="M2320">
        <v>0.18754822087030701</v>
      </c>
      <c r="N2320">
        <v>0.22924951366179111</v>
      </c>
      <c r="O2320">
        <v>9.0869897769047595E-2</v>
      </c>
      <c r="P2320">
        <v>0.2151808218098212</v>
      </c>
      <c r="Q2320">
        <v>0.22499596312771181</v>
      </c>
      <c r="R2320">
        <v>0.256702427095793</v>
      </c>
      <c r="S2320">
        <v>0.16320019851934209</v>
      </c>
      <c r="T2320">
        <v>0.18201738331327669</v>
      </c>
      <c r="U2320">
        <v>0.15809461898793181</v>
      </c>
      <c r="V2320">
        <v>0.17761177367228059</v>
      </c>
      <c r="W2320">
        <v>0.19339715030598301</v>
      </c>
      <c r="X2320">
        <v>0.16820238423573269</v>
      </c>
      <c r="Y2320">
        <v>0.21027772146312221</v>
      </c>
      <c r="Z2320">
        <v>0.1864692168872861</v>
      </c>
      <c r="AA2320">
        <v>0.15584722601215251</v>
      </c>
      <c r="AB2320">
        <v>0.14173995662623501</v>
      </c>
      <c r="AC2320">
        <v>0.14976563533163589</v>
      </c>
      <c r="AD2320">
        <v>0.22650782497495409</v>
      </c>
      <c r="AE2320">
        <v>0.2514448005181284</v>
      </c>
      <c r="AF2320">
        <v>0.22607093684136129</v>
      </c>
      <c r="AG2320">
        <v>0.2366340694333007</v>
      </c>
      <c r="AH2320">
        <v>0.25075126103070949</v>
      </c>
      <c r="AI2320">
        <v>0.2361884288671319</v>
      </c>
      <c r="AJ2320">
        <v>0.21212105413679661</v>
      </c>
      <c r="AK2320">
        <v>0.24094628414294431</v>
      </c>
      <c r="AL2320">
        <v>0.23177840824641621</v>
      </c>
      <c r="AM2320">
        <v>0.10372066646428769</v>
      </c>
      <c r="AN2320">
        <v>0.15174209137518069</v>
      </c>
      <c r="AO2320">
        <v>9.1812101608658728E-2</v>
      </c>
    </row>
    <row r="2321" spans="1:41" x14ac:dyDescent="0.25">
      <c r="A2321" s="1">
        <v>35923</v>
      </c>
      <c r="B2321">
        <v>8.8613966176826264E-2</v>
      </c>
      <c r="C2321">
        <v>0.22173830640191869</v>
      </c>
      <c r="D2321">
        <v>0.1383336583142559</v>
      </c>
      <c r="E2321">
        <v>0.2180222209772259</v>
      </c>
      <c r="F2321">
        <v>0.25512389877877589</v>
      </c>
      <c r="G2321">
        <v>0.22758987663390909</v>
      </c>
      <c r="H2321">
        <v>0.14137382347943619</v>
      </c>
      <c r="I2321">
        <v>0.20656015148028981</v>
      </c>
      <c r="J2321">
        <v>0.1718392605060115</v>
      </c>
      <c r="K2321">
        <v>0.13026440541681861</v>
      </c>
      <c r="L2321">
        <v>0.24377287875757631</v>
      </c>
      <c r="M2321">
        <v>0.18923894699409</v>
      </c>
      <c r="N2321">
        <v>0.2280136579784085</v>
      </c>
      <c r="O2321">
        <v>9.1134416911072935E-2</v>
      </c>
      <c r="P2321">
        <v>0.22080446017654601</v>
      </c>
      <c r="Q2321">
        <v>0.22473417818089331</v>
      </c>
      <c r="R2321">
        <v>0.26135286583196482</v>
      </c>
      <c r="S2321">
        <v>0.17890353576515641</v>
      </c>
      <c r="T2321">
        <v>0.1901309564995623</v>
      </c>
      <c r="U2321">
        <v>0.15930659278865411</v>
      </c>
      <c r="V2321">
        <v>0.1771687943921523</v>
      </c>
      <c r="W2321">
        <v>0.20057324394721829</v>
      </c>
      <c r="X2321">
        <v>0.1684635592334999</v>
      </c>
      <c r="Y2321">
        <v>0.21909800112165631</v>
      </c>
      <c r="Z2321">
        <v>0.1861220518732094</v>
      </c>
      <c r="AA2321">
        <v>0.15565252793075299</v>
      </c>
      <c r="AB2321">
        <v>0.14156142056654181</v>
      </c>
      <c r="AC2321">
        <v>0.1493082374789888</v>
      </c>
      <c r="AD2321">
        <v>0.2278211239960794</v>
      </c>
      <c r="AE2321">
        <v>0.25355941378417268</v>
      </c>
      <c r="AF2321">
        <v>0.23021626615639151</v>
      </c>
      <c r="AG2321">
        <v>0.2352919370428298</v>
      </c>
      <c r="AH2321">
        <v>0.25170203946182301</v>
      </c>
      <c r="AI2321">
        <v>0.2383246263123292</v>
      </c>
      <c r="AJ2321">
        <v>0.2188251169229754</v>
      </c>
      <c r="AK2321">
        <v>0.24025858255976781</v>
      </c>
      <c r="AL2321">
        <v>0.23578376115697319</v>
      </c>
      <c r="AM2321">
        <v>0.1042649256818219</v>
      </c>
      <c r="AN2321">
        <v>0.1536686170145137</v>
      </c>
      <c r="AO2321">
        <v>9.187152405867971E-2</v>
      </c>
    </row>
    <row r="2322" spans="1:41" x14ac:dyDescent="0.25">
      <c r="A2322" s="1">
        <v>35924</v>
      </c>
      <c r="B2322">
        <v>8.8229259588023121E-2</v>
      </c>
      <c r="C2322">
        <v>0.25051750297745268</v>
      </c>
      <c r="D2322">
        <v>0.13813188693024631</v>
      </c>
      <c r="E2322">
        <v>0.24113707919084881</v>
      </c>
      <c r="F2322">
        <v>0.27935186383083471</v>
      </c>
      <c r="G2322">
        <v>0.23117759024207921</v>
      </c>
      <c r="H2322">
        <v>0.14112683889222269</v>
      </c>
      <c r="I2322">
        <v>0.21126415362469131</v>
      </c>
      <c r="J2322">
        <v>0.19127262057847211</v>
      </c>
      <c r="K2322">
        <v>0.1305305844531271</v>
      </c>
      <c r="L2322">
        <v>0.24380200629483609</v>
      </c>
      <c r="M2322">
        <v>0.21997467311787311</v>
      </c>
      <c r="N2322">
        <v>0.24107613562835939</v>
      </c>
      <c r="O2322">
        <v>9.1352507481669759E-2</v>
      </c>
      <c r="P2322">
        <v>0.25381559854327068</v>
      </c>
      <c r="Q2322">
        <v>0.24102708073407469</v>
      </c>
      <c r="R2322">
        <v>0.28572517956813648</v>
      </c>
      <c r="S2322">
        <v>0.18602830158239919</v>
      </c>
      <c r="T2322">
        <v>0.22626536301918129</v>
      </c>
      <c r="U2322">
        <v>0.16078419158937629</v>
      </c>
      <c r="V2322">
        <v>0.17679581511202411</v>
      </c>
      <c r="W2322">
        <v>0.2282618375884535</v>
      </c>
      <c r="X2322">
        <v>0.1723700467312671</v>
      </c>
      <c r="Y2322">
        <v>0.25363390578019029</v>
      </c>
      <c r="Z2322">
        <v>0.18809988685913259</v>
      </c>
      <c r="AA2322">
        <v>0.1563511631826868</v>
      </c>
      <c r="AB2322">
        <v>0.14134330117351529</v>
      </c>
      <c r="AC2322">
        <v>0.14880396462634171</v>
      </c>
      <c r="AD2322">
        <v>0.25326567301720471</v>
      </c>
      <c r="AE2322">
        <v>0.29024652705021697</v>
      </c>
      <c r="AF2322">
        <v>0.23073123832856471</v>
      </c>
      <c r="AG2322">
        <v>0.23456647131902539</v>
      </c>
      <c r="AH2322">
        <v>0.2600356303929367</v>
      </c>
      <c r="AI2322">
        <v>0.24783374042419309</v>
      </c>
      <c r="AJ2322">
        <v>0.25708917970915418</v>
      </c>
      <c r="AK2322">
        <v>0.27511306847659128</v>
      </c>
      <c r="AL2322">
        <v>0.25463142175983788</v>
      </c>
      <c r="AM2322">
        <v>0.10496335156602279</v>
      </c>
      <c r="AN2322">
        <v>0.1925607676538468</v>
      </c>
      <c r="AO2322">
        <v>9.1958446508700692E-2</v>
      </c>
    </row>
    <row r="2323" spans="1:41" x14ac:dyDescent="0.25">
      <c r="A2323" s="1">
        <v>35925</v>
      </c>
      <c r="B2323">
        <v>8.7793362523029508E-2</v>
      </c>
      <c r="C2323">
        <v>0.24934878288632009</v>
      </c>
      <c r="D2323">
        <v>0.1374134488795701</v>
      </c>
      <c r="E2323">
        <v>0.2356581874044717</v>
      </c>
      <c r="F2323">
        <v>0.29142826638289349</v>
      </c>
      <c r="G2323">
        <v>0.229288220516916</v>
      </c>
      <c r="H2323">
        <v>0.14068610430500919</v>
      </c>
      <c r="I2323">
        <v>0.20926962635732799</v>
      </c>
      <c r="J2323">
        <v>0.18521848065093269</v>
      </c>
      <c r="K2323">
        <v>0.13068582598943571</v>
      </c>
      <c r="L2323">
        <v>0.2424942290701913</v>
      </c>
      <c r="M2323">
        <v>0.22234206590832281</v>
      </c>
      <c r="N2323">
        <v>0.2371252799449769</v>
      </c>
      <c r="O2323">
        <v>9.1517919480837956E-2</v>
      </c>
      <c r="P2323">
        <v>0.25951298690999541</v>
      </c>
      <c r="Q2323">
        <v>0.23654810828725609</v>
      </c>
      <c r="R2323">
        <v>0.28800843080430832</v>
      </c>
      <c r="S2323">
        <v>0.18204592454249929</v>
      </c>
      <c r="T2323">
        <v>0.23312060287213371</v>
      </c>
      <c r="U2323">
        <v>0.16062429039009851</v>
      </c>
      <c r="V2323">
        <v>0.17618950249856241</v>
      </c>
      <c r="W2323">
        <v>0.2276608478963556</v>
      </c>
      <c r="X2323">
        <v>0.17066090922903429</v>
      </c>
      <c r="Y2323">
        <v>0.26709698583101071</v>
      </c>
      <c r="Z2323">
        <v>0.18717377447663469</v>
      </c>
      <c r="AA2323">
        <v>0.15594979843462059</v>
      </c>
      <c r="AB2323">
        <v>0.14112309844715551</v>
      </c>
      <c r="AC2323">
        <v>0.14828719177369459</v>
      </c>
      <c r="AD2323">
        <v>0.25161647203832987</v>
      </c>
      <c r="AE2323">
        <v>0.30261989031626119</v>
      </c>
      <c r="AF2323">
        <v>0.22905871050073781</v>
      </c>
      <c r="AG2323">
        <v>0.2333035055952212</v>
      </c>
      <c r="AH2323">
        <v>0.26533172132405031</v>
      </c>
      <c r="AI2323">
        <v>0.24783868786939039</v>
      </c>
      <c r="AJ2323">
        <v>0.26082324249533301</v>
      </c>
      <c r="AK2323">
        <v>0.26960661689341481</v>
      </c>
      <c r="AL2323">
        <v>0.24924062082424109</v>
      </c>
      <c r="AM2323">
        <v>0.1053034441168903</v>
      </c>
      <c r="AN2323">
        <v>0.19891854329317979</v>
      </c>
      <c r="AO2323">
        <v>9.1897868958721679E-2</v>
      </c>
    </row>
    <row r="2324" spans="1:41" x14ac:dyDescent="0.25">
      <c r="A2324" s="1">
        <v>35926</v>
      </c>
      <c r="B2324">
        <v>8.7458073828980021E-2</v>
      </c>
      <c r="C2324">
        <v>0.24657614548011961</v>
      </c>
      <c r="D2324">
        <v>0.13687417749556061</v>
      </c>
      <c r="E2324">
        <v>0.23310527463624869</v>
      </c>
      <c r="F2324">
        <v>0.28392110551374139</v>
      </c>
      <c r="G2324">
        <v>0.22726758910392891</v>
      </c>
      <c r="H2324">
        <v>0.14038911971779561</v>
      </c>
      <c r="I2324">
        <v>0.20686144155654301</v>
      </c>
      <c r="J2324">
        <v>0.17935541215196479</v>
      </c>
      <c r="K2324">
        <v>0.13082137254377069</v>
      </c>
      <c r="L2324">
        <v>0.24123645184554651</v>
      </c>
      <c r="M2324">
        <v>0.21714823629543459</v>
      </c>
      <c r="N2324">
        <v>0.23432882919356909</v>
      </c>
      <c r="O2324">
        <v>9.2065374736845215E-2</v>
      </c>
      <c r="P2324">
        <v>0.2497359520989329</v>
      </c>
      <c r="Q2324">
        <v>0.2339678737489698</v>
      </c>
      <c r="R2324">
        <v>0.2803166820404801</v>
      </c>
      <c r="S2324">
        <v>0.1781659284549803</v>
      </c>
      <c r="T2324">
        <v>0.21973000939175269</v>
      </c>
      <c r="U2324">
        <v>0.1601652271462683</v>
      </c>
      <c r="V2324">
        <v>0.1758837859663063</v>
      </c>
      <c r="W2324">
        <v>0.2189431915375909</v>
      </c>
      <c r="X2324">
        <v>0.16878043896297859</v>
      </c>
      <c r="Y2324">
        <v>0.25296006588183101</v>
      </c>
      <c r="Z2324">
        <v>0.1859482119587442</v>
      </c>
      <c r="AA2324">
        <v>0.15536722942956049</v>
      </c>
      <c r="AB2324">
        <v>0.14105987255354191</v>
      </c>
      <c r="AC2324">
        <v>0.14816981268994181</v>
      </c>
      <c r="AD2324">
        <v>0.24577768772612191</v>
      </c>
      <c r="AE2324">
        <v>0.2911545035823056</v>
      </c>
      <c r="AF2324">
        <v>0.22744243267291081</v>
      </c>
      <c r="AG2324">
        <v>0.23218220653808361</v>
      </c>
      <c r="AH2324">
        <v>0.26173201227550602</v>
      </c>
      <c r="AI2324">
        <v>0.24528006602081709</v>
      </c>
      <c r="AJ2324">
        <v>0.24885730528151179</v>
      </c>
      <c r="AK2324">
        <v>0.26283766531023822</v>
      </c>
      <c r="AL2324">
        <v>0.24654176694171831</v>
      </c>
      <c r="AM2324">
        <v>0.1056019765699738</v>
      </c>
      <c r="AN2324">
        <v>0.1864653814325129</v>
      </c>
      <c r="AO2324">
        <v>9.1967291408742644E-2</v>
      </c>
    </row>
    <row r="2325" spans="1:41" x14ac:dyDescent="0.25">
      <c r="A2325" s="1">
        <v>35927</v>
      </c>
      <c r="B2325">
        <v>8.7089451801597176E-2</v>
      </c>
      <c r="C2325">
        <v>0.24404934140725251</v>
      </c>
      <c r="D2325">
        <v>0.13636407277821769</v>
      </c>
      <c r="E2325">
        <v>0.23039298686802581</v>
      </c>
      <c r="F2325">
        <v>0.27765456964458929</v>
      </c>
      <c r="G2325">
        <v>0.22518445769094181</v>
      </c>
      <c r="H2325">
        <v>0.14016088513058211</v>
      </c>
      <c r="I2325">
        <v>0.20433560969693459</v>
      </c>
      <c r="J2325">
        <v>0.17359234365299689</v>
      </c>
      <c r="K2325">
        <v>0.13090379409810571</v>
      </c>
      <c r="L2325">
        <v>0.23987867462090159</v>
      </c>
      <c r="M2325">
        <v>0.2132944066825464</v>
      </c>
      <c r="N2325">
        <v>0.23137571177549451</v>
      </c>
      <c r="O2325">
        <v>9.2634258564280966E-2</v>
      </c>
      <c r="P2325">
        <v>0.24318141728787041</v>
      </c>
      <c r="Q2325">
        <v>0.2312704517106835</v>
      </c>
      <c r="R2325">
        <v>0.27296555827665181</v>
      </c>
      <c r="S2325">
        <v>0.17410974189127071</v>
      </c>
      <c r="T2325">
        <v>0.21149566591137159</v>
      </c>
      <c r="U2325">
        <v>0.15971241390243809</v>
      </c>
      <c r="V2325">
        <v>0.17558306943405019</v>
      </c>
      <c r="W2325">
        <v>0.21176928517882609</v>
      </c>
      <c r="X2325">
        <v>0.166924968696923</v>
      </c>
      <c r="Y2325">
        <v>0.2440372084326512</v>
      </c>
      <c r="Z2325">
        <v>0.18466870207243249</v>
      </c>
      <c r="AA2325">
        <v>0.15477299375783379</v>
      </c>
      <c r="AB2325">
        <v>0.14090706332659511</v>
      </c>
      <c r="AC2325">
        <v>0.14803680860618901</v>
      </c>
      <c r="AD2325">
        <v>0.23963473674724711</v>
      </c>
      <c r="AE2325">
        <v>0.28270036684834993</v>
      </c>
      <c r="AF2325">
        <v>0.22568508341651261</v>
      </c>
      <c r="AG2325">
        <v>0.23106090748094599</v>
      </c>
      <c r="AH2325">
        <v>0.25800105322696171</v>
      </c>
      <c r="AI2325">
        <v>0.2425693608389104</v>
      </c>
      <c r="AJ2325">
        <v>0.24056470140102401</v>
      </c>
      <c r="AK2325">
        <v>0.25597965122706168</v>
      </c>
      <c r="AL2325">
        <v>0.24371214382842621</v>
      </c>
      <c r="AM2325">
        <v>0.1058963423563906</v>
      </c>
      <c r="AN2325">
        <v>0.17887003207184601</v>
      </c>
      <c r="AO2325">
        <v>9.2154213858763614E-2</v>
      </c>
    </row>
    <row r="2326" spans="1:41" x14ac:dyDescent="0.25">
      <c r="A2326" s="1">
        <v>35928</v>
      </c>
      <c r="B2326">
        <v>8.6760115488500072E-2</v>
      </c>
      <c r="C2326">
        <v>0.24097050260185729</v>
      </c>
      <c r="D2326">
        <v>0.13600396806087481</v>
      </c>
      <c r="E2326">
        <v>0.2272457058314869</v>
      </c>
      <c r="F2326">
        <v>0.27437924402287989</v>
      </c>
      <c r="G2326">
        <v>0.2233596596112879</v>
      </c>
      <c r="H2326">
        <v>0.13994723387670191</v>
      </c>
      <c r="I2326">
        <v>0.2022944009877671</v>
      </c>
      <c r="J2326">
        <v>0.16931417140593469</v>
      </c>
      <c r="K2326">
        <v>0.13107996565244059</v>
      </c>
      <c r="L2326">
        <v>0.23878637358673291</v>
      </c>
      <c r="M2326">
        <v>0.20949550105502851</v>
      </c>
      <c r="N2326">
        <v>0.22815571905605411</v>
      </c>
      <c r="O2326">
        <v>9.3228142391716756E-2</v>
      </c>
      <c r="P2326">
        <v>0.23810857965838059</v>
      </c>
      <c r="Q2326">
        <v>0.22882845107420591</v>
      </c>
      <c r="R2326">
        <v>0.26849363542716531</v>
      </c>
      <c r="S2326">
        <v>0.17099403457963061</v>
      </c>
      <c r="T2326">
        <v>0.20591340576432399</v>
      </c>
      <c r="U2326">
        <v>0.159392413158608</v>
      </c>
      <c r="V2326">
        <v>0.17524717603810699</v>
      </c>
      <c r="W2326">
        <v>0.20774633701091369</v>
      </c>
      <c r="X2326">
        <v>0.1653398109308673</v>
      </c>
      <c r="Y2326">
        <v>0.23866102378651799</v>
      </c>
      <c r="Z2326">
        <v>0.18361156060717351</v>
      </c>
      <c r="AA2326">
        <v>0.15431709141944031</v>
      </c>
      <c r="AB2326">
        <v>0.14087300409964831</v>
      </c>
      <c r="AC2326">
        <v>0.14796630452243609</v>
      </c>
      <c r="AD2326">
        <v>0.23624178776407201</v>
      </c>
      <c r="AE2326">
        <v>0.27704123011439419</v>
      </c>
      <c r="AF2326">
        <v>0.22429291273154281</v>
      </c>
      <c r="AG2326">
        <v>0.23014377509047501</v>
      </c>
      <c r="AH2326">
        <v>0.25585903273006871</v>
      </c>
      <c r="AI2326">
        <v>0.2400136614588714</v>
      </c>
      <c r="AJ2326">
        <v>0.23490209752053609</v>
      </c>
      <c r="AK2326">
        <v>0.25234258976326268</v>
      </c>
      <c r="AL2326">
        <v>0.24045960932721699</v>
      </c>
      <c r="AM2326">
        <v>0.1062698748094741</v>
      </c>
      <c r="AN2326">
        <v>0.17358718271117901</v>
      </c>
      <c r="AO2326">
        <v>9.230363630878459E-2</v>
      </c>
    </row>
    <row r="2327" spans="1:41" x14ac:dyDescent="0.25">
      <c r="A2327" s="1">
        <v>35929</v>
      </c>
      <c r="B2327">
        <v>9.039524435378346E-2</v>
      </c>
      <c r="C2327">
        <v>0.23738309668909391</v>
      </c>
      <c r="D2327">
        <v>0.1337403024507417</v>
      </c>
      <c r="E2327">
        <v>0.22458426413862459</v>
      </c>
      <c r="F2327">
        <v>0.27045473853358992</v>
      </c>
      <c r="G2327">
        <v>0.22055989543169299</v>
      </c>
      <c r="H2327">
        <v>0.13730593342491479</v>
      </c>
      <c r="I2327">
        <v>0.20150444000235479</v>
      </c>
      <c r="J2327">
        <v>0.16572520797999801</v>
      </c>
      <c r="K2327">
        <v>0.13322818546078929</v>
      </c>
      <c r="L2327">
        <v>0.2362214133297259</v>
      </c>
      <c r="M2327">
        <v>0.2051081633276407</v>
      </c>
      <c r="N2327">
        <v>0.22666039910980279</v>
      </c>
      <c r="O2327">
        <v>9.5806312040765965E-2</v>
      </c>
      <c r="P2327">
        <v>0.23312320911438639</v>
      </c>
      <c r="Q2327">
        <v>0.22602061000054691</v>
      </c>
      <c r="R2327">
        <v>0.26409719858900571</v>
      </c>
      <c r="S2327">
        <v>0.16800787633311681</v>
      </c>
      <c r="T2327">
        <v>0.20095822895060961</v>
      </c>
      <c r="U2327">
        <v>0.1569932786850366</v>
      </c>
      <c r="V2327">
        <v>0.17476775768577671</v>
      </c>
      <c r="W2327">
        <v>0.203695387093939</v>
      </c>
      <c r="X2327">
        <v>0.16193704136363779</v>
      </c>
      <c r="Y2327">
        <v>0.23317268818124909</v>
      </c>
      <c r="Z2327">
        <v>0.18193916019738651</v>
      </c>
      <c r="AA2327">
        <v>0.15400179340883979</v>
      </c>
      <c r="AB2327">
        <v>0.14145424253764771</v>
      </c>
      <c r="AC2327">
        <v>0.1481736867337573</v>
      </c>
      <c r="AD2327">
        <v>0.23322971461991671</v>
      </c>
      <c r="AE2327">
        <v>0.27132709338043848</v>
      </c>
      <c r="AF2327">
        <v>0.2223690359709794</v>
      </c>
      <c r="AG2327">
        <v>0.22779854889176601</v>
      </c>
      <c r="AH2327">
        <v>0.25345782701243241</v>
      </c>
      <c r="AI2327">
        <v>0.2371981790370182</v>
      </c>
      <c r="AJ2327">
        <v>0.22962782697338169</v>
      </c>
      <c r="AK2327">
        <v>0.24832972790834759</v>
      </c>
      <c r="AL2327">
        <v>0.2374063819651942</v>
      </c>
      <c r="AM2327">
        <v>0.10756808595405171</v>
      </c>
      <c r="AN2327">
        <v>0.1706371458505121</v>
      </c>
      <c r="AO2327">
        <v>9.1386678389086179E-2</v>
      </c>
    </row>
    <row r="2328" spans="1:41" x14ac:dyDescent="0.25">
      <c r="A2328" s="1">
        <v>35930</v>
      </c>
      <c r="B2328">
        <v>9.4137516076209724E-2</v>
      </c>
      <c r="C2328">
        <v>0.2346248574429971</v>
      </c>
      <c r="D2328">
        <v>0.1314620535072753</v>
      </c>
      <c r="E2328">
        <v>0.22288688494576239</v>
      </c>
      <c r="F2328">
        <v>0.26737085804429978</v>
      </c>
      <c r="G2328">
        <v>0.21772888125209799</v>
      </c>
      <c r="H2328">
        <v>0.1346062996397942</v>
      </c>
      <c r="I2328">
        <v>0.2046100672522366</v>
      </c>
      <c r="J2328">
        <v>0.16223535169691841</v>
      </c>
      <c r="K2328">
        <v>0.13592484276913791</v>
      </c>
      <c r="L2328">
        <v>0.23359097688224259</v>
      </c>
      <c r="M2328">
        <v>0.20530415893358611</v>
      </c>
      <c r="N2328">
        <v>0.22698007916355151</v>
      </c>
      <c r="O2328">
        <v>9.840412454695803E-2</v>
      </c>
      <c r="P2328">
        <v>0.23008783857039211</v>
      </c>
      <c r="Q2328">
        <v>0.22387370642688789</v>
      </c>
      <c r="R2328">
        <v>0.26069294925084618</v>
      </c>
      <c r="S2328">
        <v>0.16516576570565039</v>
      </c>
      <c r="T2328">
        <v>0.19932388547022861</v>
      </c>
      <c r="U2328">
        <v>0.1548082067114652</v>
      </c>
      <c r="V2328">
        <v>0.17450167266677971</v>
      </c>
      <c r="W2328">
        <v>0.20134027051029771</v>
      </c>
      <c r="X2328">
        <v>0.15857489679640829</v>
      </c>
      <c r="Y2328">
        <v>0.22932341507598031</v>
      </c>
      <c r="Z2328">
        <v>0.1819220229454942</v>
      </c>
      <c r="AA2328">
        <v>0.156503162064906</v>
      </c>
      <c r="AB2328">
        <v>0.1426479809756471</v>
      </c>
      <c r="AC2328">
        <v>0.1490670064450785</v>
      </c>
      <c r="AD2328">
        <v>0.23067180814242819</v>
      </c>
      <c r="AE2328">
        <v>0.26673420664648267</v>
      </c>
      <c r="AF2328">
        <v>0.2205174806389876</v>
      </c>
      <c r="AG2328">
        <v>0.22542623935972361</v>
      </c>
      <c r="AH2328">
        <v>0.25144099629479599</v>
      </c>
      <c r="AI2328">
        <v>0.2345181132818317</v>
      </c>
      <c r="AJ2328">
        <v>0.22540688975956041</v>
      </c>
      <c r="AK2328">
        <v>0.2446184285534326</v>
      </c>
      <c r="AL2328">
        <v>0.2350877699877868</v>
      </c>
      <c r="AM2328">
        <v>0.1092871304319626</v>
      </c>
      <c r="AN2328">
        <v>0.17781679648984519</v>
      </c>
      <c r="AO2328">
        <v>9.0419720469387774E-2</v>
      </c>
    </row>
    <row r="2329" spans="1:41" x14ac:dyDescent="0.25">
      <c r="A2329" s="1">
        <v>35931</v>
      </c>
      <c r="B2329">
        <v>9.0908299238890544E-2</v>
      </c>
      <c r="C2329">
        <v>0.23377446822913969</v>
      </c>
      <c r="D2329">
        <v>0.13020154891278449</v>
      </c>
      <c r="E2329">
        <v>0.22088019230768871</v>
      </c>
      <c r="F2329">
        <v>0.26642656058008751</v>
      </c>
      <c r="G2329">
        <v>0.2136225094634181</v>
      </c>
      <c r="H2329">
        <v>0.13357392585461639</v>
      </c>
      <c r="I2329">
        <v>0.20298148911809979</v>
      </c>
      <c r="J2329">
        <v>0.15959311155081549</v>
      </c>
      <c r="K2329">
        <v>0.133043492179931</v>
      </c>
      <c r="L2329">
        <v>0.23080882316629961</v>
      </c>
      <c r="M2329">
        <v>0.21152480594173731</v>
      </c>
      <c r="N2329">
        <v>0.22530696784656939</v>
      </c>
      <c r="O2329">
        <v>9.4856873134075329E-2</v>
      </c>
      <c r="P2329">
        <v>0.2405444169714604</v>
      </c>
      <c r="Q2329">
        <v>0.21962289602631499</v>
      </c>
      <c r="R2329">
        <v>0.2592022420620182</v>
      </c>
      <c r="S2329">
        <v>0.16357828228976209</v>
      </c>
      <c r="T2329">
        <v>0.2113791253231809</v>
      </c>
      <c r="U2329">
        <v>0.15246979832257859</v>
      </c>
      <c r="V2329">
        <v>0.17445225431444941</v>
      </c>
      <c r="W2329">
        <v>0.20098013570074441</v>
      </c>
      <c r="X2329">
        <v>0.15598986773465681</v>
      </c>
      <c r="Y2329">
        <v>0.2433036873146836</v>
      </c>
      <c r="Z2329">
        <v>0.17829999226044779</v>
      </c>
      <c r="AA2329">
        <v>0.1534049183816571</v>
      </c>
      <c r="AB2329">
        <v>0.1411467860286742</v>
      </c>
      <c r="AC2329">
        <v>0.1482470717645788</v>
      </c>
      <c r="AD2329">
        <v>0.2283078476706728</v>
      </c>
      <c r="AE2329">
        <v>0.27846631991252713</v>
      </c>
      <c r="AF2329">
        <v>0.21923840335744729</v>
      </c>
      <c r="AG2329">
        <v>0.2223136175061019</v>
      </c>
      <c r="AH2329">
        <v>0.24879391839660769</v>
      </c>
      <c r="AI2329">
        <v>0.23059187825777899</v>
      </c>
      <c r="AJ2329">
        <v>0.23780595254573919</v>
      </c>
      <c r="AK2329">
        <v>0.240745998013706</v>
      </c>
      <c r="AL2329">
        <v>0.23072403017210921</v>
      </c>
      <c r="AM2329">
        <v>0.10651789479863601</v>
      </c>
      <c r="AN2329">
        <v>0.18488707212917821</v>
      </c>
      <c r="AO2329">
        <v>8.8533712988489208E-2</v>
      </c>
    </row>
    <row r="2330" spans="1:41" x14ac:dyDescent="0.25">
      <c r="A2330" s="1">
        <v>35932</v>
      </c>
      <c r="B2330">
        <v>9.0838761336597768E-2</v>
      </c>
      <c r="C2330">
        <v>0.23163928373163081</v>
      </c>
      <c r="D2330">
        <v>0.13041599418232891</v>
      </c>
      <c r="E2330">
        <v>0.21935687051320871</v>
      </c>
      <c r="F2330">
        <v>0.263674714020254</v>
      </c>
      <c r="G2330">
        <v>0.2111107809342313</v>
      </c>
      <c r="H2330">
        <v>0.13419834634136549</v>
      </c>
      <c r="I2330">
        <v>0.20219714117351481</v>
      </c>
      <c r="J2330">
        <v>0.15735301838073301</v>
      </c>
      <c r="K2330">
        <v>0.13435097152101991</v>
      </c>
      <c r="L2330">
        <v>0.2292016305233035</v>
      </c>
      <c r="M2330">
        <v>0.20760328004351741</v>
      </c>
      <c r="N2330">
        <v>0.22586092697867571</v>
      </c>
      <c r="O2330">
        <v>9.5946971097807657E-2</v>
      </c>
      <c r="P2330">
        <v>0.23492065556892691</v>
      </c>
      <c r="Q2330">
        <v>0.2183379679424311</v>
      </c>
      <c r="R2330">
        <v>0.25580309984972621</v>
      </c>
      <c r="S2330">
        <v>0.16185840702526069</v>
      </c>
      <c r="T2330">
        <v>0.20476561517613329</v>
      </c>
      <c r="U2330">
        <v>0.15473128518633289</v>
      </c>
      <c r="V2330">
        <v>0.1743866649469083</v>
      </c>
      <c r="W2330">
        <v>0.19786358489753769</v>
      </c>
      <c r="X2330">
        <v>0.15537073324942069</v>
      </c>
      <c r="Y2330">
        <v>0.2364294729226748</v>
      </c>
      <c r="Z2330">
        <v>0.17954783498450391</v>
      </c>
      <c r="AA2330">
        <v>0.15568390189413411</v>
      </c>
      <c r="AB2330">
        <v>0.14140172219748609</v>
      </c>
      <c r="AC2330">
        <v>0.14820159172040889</v>
      </c>
      <c r="AD2330">
        <v>0.2263083380535881</v>
      </c>
      <c r="AE2330">
        <v>0.27189718317857142</v>
      </c>
      <c r="AF2330">
        <v>0.21798502625245639</v>
      </c>
      <c r="AG2330">
        <v>0.2213226271569339</v>
      </c>
      <c r="AH2330">
        <v>0.24726996891297251</v>
      </c>
      <c r="AI2330">
        <v>0.22837878940982309</v>
      </c>
      <c r="AJ2330">
        <v>0.23141834866525141</v>
      </c>
      <c r="AK2330">
        <v>0.2376687189889562</v>
      </c>
      <c r="AL2330">
        <v>0.22880747936543749</v>
      </c>
      <c r="AM2330">
        <v>0.1086374314344296</v>
      </c>
      <c r="AN2330">
        <v>0.17730891026851131</v>
      </c>
      <c r="AO2330">
        <v>9.0032485826498115E-2</v>
      </c>
    </row>
    <row r="2331" spans="1:41" x14ac:dyDescent="0.25">
      <c r="A2331" s="1">
        <v>35933</v>
      </c>
      <c r="B2331">
        <v>9.0819223434304944E-2</v>
      </c>
      <c r="C2331">
        <v>0.2314728492341217</v>
      </c>
      <c r="D2331">
        <v>0.13073252278520661</v>
      </c>
      <c r="E2331">
        <v>0.2275772987187287</v>
      </c>
      <c r="F2331">
        <v>0.26160255496042051</v>
      </c>
      <c r="G2331">
        <v>0.21106363573837769</v>
      </c>
      <c r="H2331">
        <v>0.13497693349478129</v>
      </c>
      <c r="I2331">
        <v>0.20284808734657689</v>
      </c>
      <c r="J2331">
        <v>0.15547542521065061</v>
      </c>
      <c r="K2331">
        <v>0.13656626336210881</v>
      </c>
      <c r="L2331">
        <v>0.22792896168983121</v>
      </c>
      <c r="M2331">
        <v>0.20937175414529749</v>
      </c>
      <c r="N2331">
        <v>0.23089821944411529</v>
      </c>
      <c r="O2331">
        <v>9.711117620439709E-2</v>
      </c>
      <c r="P2331">
        <v>0.2306031441663936</v>
      </c>
      <c r="Q2331">
        <v>0.21829991485854719</v>
      </c>
      <c r="R2331">
        <v>0.2531102076374343</v>
      </c>
      <c r="S2331">
        <v>0.16025996033218801</v>
      </c>
      <c r="T2331">
        <v>0.19972085502908549</v>
      </c>
      <c r="U2331">
        <v>0.1572068345500871</v>
      </c>
      <c r="V2331">
        <v>0.17427274224603381</v>
      </c>
      <c r="W2331">
        <v>0.19530536742766419</v>
      </c>
      <c r="X2331">
        <v>0.15501097376418449</v>
      </c>
      <c r="Y2331">
        <v>0.2314646335306659</v>
      </c>
      <c r="Z2331">
        <v>0.18118909876119171</v>
      </c>
      <c r="AA2331">
        <v>0.1585512187399446</v>
      </c>
      <c r="AB2331">
        <v>0.14176707503296471</v>
      </c>
      <c r="AC2331">
        <v>0.14812173667623879</v>
      </c>
      <c r="AD2331">
        <v>0.2246338284365034</v>
      </c>
      <c r="AE2331">
        <v>0.26683179644461558</v>
      </c>
      <c r="AF2331">
        <v>0.21662093486175121</v>
      </c>
      <c r="AG2331">
        <v>0.22067538680776591</v>
      </c>
      <c r="AH2331">
        <v>0.24582726942933741</v>
      </c>
      <c r="AI2331">
        <v>0.2268386172285338</v>
      </c>
      <c r="AJ2331">
        <v>0.22653574478476349</v>
      </c>
      <c r="AK2331">
        <v>0.23504612746420639</v>
      </c>
      <c r="AL2331">
        <v>0.22853708240491971</v>
      </c>
      <c r="AM2331">
        <v>0.11113405140355651</v>
      </c>
      <c r="AN2331">
        <v>0.1719838734078443</v>
      </c>
      <c r="AO2331">
        <v>9.1688758664507056E-2</v>
      </c>
    </row>
    <row r="2332" spans="1:41" x14ac:dyDescent="0.25">
      <c r="A2332" s="1">
        <v>35934</v>
      </c>
      <c r="B2332">
        <v>8.9922142022337073E-2</v>
      </c>
      <c r="C2332">
        <v>0.2275092048877474</v>
      </c>
      <c r="D2332">
        <v>0.130423750110154</v>
      </c>
      <c r="E2332">
        <v>0.22757313759737871</v>
      </c>
      <c r="F2332">
        <v>0.25815480940948832</v>
      </c>
      <c r="G2332">
        <v>0.20857836100443419</v>
      </c>
      <c r="H2332">
        <v>0.13408582545056791</v>
      </c>
      <c r="I2332">
        <v>0.20073524113342481</v>
      </c>
      <c r="J2332">
        <v>0.15318351570850319</v>
      </c>
      <c r="K2332">
        <v>0.13491080998537289</v>
      </c>
      <c r="L2332">
        <v>0.22584346091760621</v>
      </c>
      <c r="M2332">
        <v>0.20446192716343359</v>
      </c>
      <c r="N2332">
        <v>0.23523794166085399</v>
      </c>
      <c r="O2332">
        <v>9.5451708052109049E-2</v>
      </c>
      <c r="P2332">
        <v>0.22623717849732661</v>
      </c>
      <c r="Q2332">
        <v>0.21628269417106291</v>
      </c>
      <c r="R2332">
        <v>0.25098851592804489</v>
      </c>
      <c r="S2332">
        <v>0.15792774930839901</v>
      </c>
      <c r="T2332">
        <v>0.19565109488203791</v>
      </c>
      <c r="U2332">
        <v>0.1545403131269843</v>
      </c>
      <c r="V2332">
        <v>0.17342187847105209</v>
      </c>
      <c r="W2332">
        <v>0.19276852874106731</v>
      </c>
      <c r="X2332">
        <v>0.15421894174604109</v>
      </c>
      <c r="Y2332">
        <v>0.22626471867354769</v>
      </c>
      <c r="Z2332">
        <v>0.17796167310914271</v>
      </c>
      <c r="AA2332">
        <v>0.1558059353292118</v>
      </c>
      <c r="AB2332">
        <v>0.14091615596372459</v>
      </c>
      <c r="AC2332">
        <v>0.14734062359578309</v>
      </c>
      <c r="AD2332">
        <v>0.2227773556343057</v>
      </c>
      <c r="AE2332">
        <v>0.26265890971065992</v>
      </c>
      <c r="AF2332">
        <v>0.2150889098789977</v>
      </c>
      <c r="AG2332">
        <v>0.2191661671866475</v>
      </c>
      <c r="AH2332">
        <v>0.2437172623864135</v>
      </c>
      <c r="AI2332">
        <v>0.22339039106262029</v>
      </c>
      <c r="AJ2332">
        <v>0.22246314090427571</v>
      </c>
      <c r="AK2332">
        <v>0.23298827025311791</v>
      </c>
      <c r="AL2332">
        <v>0.2260390287813801</v>
      </c>
      <c r="AM2332">
        <v>0.1092086976131708</v>
      </c>
      <c r="AN2332">
        <v>0.1676728990471773</v>
      </c>
      <c r="AO2332">
        <v>9.0457276326812844E-2</v>
      </c>
    </row>
    <row r="2333" spans="1:41" x14ac:dyDescent="0.25">
      <c r="A2333" s="1">
        <v>35935</v>
      </c>
      <c r="B2333">
        <v>9.3024759073827873E-2</v>
      </c>
      <c r="C2333">
        <v>0.2258879346557853</v>
      </c>
      <c r="D2333">
        <v>0.13106796323030209</v>
      </c>
      <c r="E2333">
        <v>0.2258883928960452</v>
      </c>
      <c r="F2333">
        <v>0.25634808443914209</v>
      </c>
      <c r="G2333">
        <v>0.2077637885335395</v>
      </c>
      <c r="H2333">
        <v>0.13471964375284151</v>
      </c>
      <c r="I2333">
        <v>0.20069838624019051</v>
      </c>
      <c r="J2333">
        <v>0.15198677638776081</v>
      </c>
      <c r="K2333">
        <v>0.135792672287601</v>
      </c>
      <c r="L2333">
        <v>0.22509393655263329</v>
      </c>
      <c r="M2333">
        <v>0.2020725761780606</v>
      </c>
      <c r="N2333">
        <v>0.23366984448967421</v>
      </c>
      <c r="O2333">
        <v>9.7714467435208993E-2</v>
      </c>
      <c r="P2333">
        <v>0.22270458344936661</v>
      </c>
      <c r="Q2333">
        <v>0.21536774537755901</v>
      </c>
      <c r="R2333">
        <v>0.24914338671865571</v>
      </c>
      <c r="S2333">
        <v>0.15727167971568251</v>
      </c>
      <c r="T2333">
        <v>0.19216466806832361</v>
      </c>
      <c r="U2333">
        <v>0.1546879737264979</v>
      </c>
      <c r="V2333">
        <v>0.17493858404549001</v>
      </c>
      <c r="W2333">
        <v>0.19064078023329151</v>
      </c>
      <c r="X2333">
        <v>0.15440732179911101</v>
      </c>
      <c r="Y2333">
        <v>0.22266934482963971</v>
      </c>
      <c r="Z2333">
        <v>0.17847692876602669</v>
      </c>
      <c r="AA2333">
        <v>0.15577914508041241</v>
      </c>
      <c r="AB2333">
        <v>0.14246517286936081</v>
      </c>
      <c r="AC2333">
        <v>0.14837836345664551</v>
      </c>
      <c r="AD2333">
        <v>0.22141874096724079</v>
      </c>
      <c r="AE2333">
        <v>0.25905352297670431</v>
      </c>
      <c r="AF2333">
        <v>0.21425241015430579</v>
      </c>
      <c r="AG2333">
        <v>0.2186087735140263</v>
      </c>
      <c r="AH2333">
        <v>0.2427197023375785</v>
      </c>
      <c r="AI2333">
        <v>0.22227047097326461</v>
      </c>
      <c r="AJ2333">
        <v>0.21887720369045441</v>
      </c>
      <c r="AK2333">
        <v>0.2313234464367547</v>
      </c>
      <c r="AL2333">
        <v>0.22467508284372831</v>
      </c>
      <c r="AM2333">
        <v>0.109693984033087</v>
      </c>
      <c r="AN2333">
        <v>0.16398223718651039</v>
      </c>
      <c r="AO2333">
        <v>9.1582575622605994E-2</v>
      </c>
    </row>
    <row r="2334" spans="1:41" x14ac:dyDescent="0.25">
      <c r="A2334" s="1">
        <v>35936</v>
      </c>
      <c r="B2334">
        <v>9.4682138030080604E-2</v>
      </c>
      <c r="C2334">
        <v>0.22442916442382299</v>
      </c>
      <c r="D2334">
        <v>0.13177259301711691</v>
      </c>
      <c r="E2334">
        <v>0.2243864606947118</v>
      </c>
      <c r="F2334">
        <v>0.25460073446879611</v>
      </c>
      <c r="G2334">
        <v>0.207013799395978</v>
      </c>
      <c r="H2334">
        <v>0.1353701287217817</v>
      </c>
      <c r="I2334">
        <v>0.2004232960528386</v>
      </c>
      <c r="J2334">
        <v>0.1508418227813042</v>
      </c>
      <c r="K2334">
        <v>0.13760890958982919</v>
      </c>
      <c r="L2334">
        <v>0.22435869790194621</v>
      </c>
      <c r="M2334">
        <v>0.20052489185935421</v>
      </c>
      <c r="N2334">
        <v>0.2321817473184945</v>
      </c>
      <c r="O2334">
        <v>9.9441512532594672E-2</v>
      </c>
      <c r="P2334">
        <v>0.21970948840140661</v>
      </c>
      <c r="Q2334">
        <v>0.21455748408405509</v>
      </c>
      <c r="R2334">
        <v>0.2473670075092663</v>
      </c>
      <c r="S2334">
        <v>0.15668346726582311</v>
      </c>
      <c r="T2334">
        <v>0.1889719912546092</v>
      </c>
      <c r="U2334">
        <v>0.15478250932601151</v>
      </c>
      <c r="V2334">
        <v>0.1764502896199279</v>
      </c>
      <c r="W2334">
        <v>0.18857136505884889</v>
      </c>
      <c r="X2334">
        <v>0.15468788935218081</v>
      </c>
      <c r="Y2334">
        <v>0.21941615848573159</v>
      </c>
      <c r="Z2334">
        <v>0.17937639494922661</v>
      </c>
      <c r="AA2334">
        <v>0.15780902149827961</v>
      </c>
      <c r="AB2334">
        <v>0.14419543977499721</v>
      </c>
      <c r="AC2334">
        <v>0.14957704081750781</v>
      </c>
      <c r="AD2334">
        <v>0.22012054296684261</v>
      </c>
      <c r="AE2334">
        <v>0.2555106362427485</v>
      </c>
      <c r="AF2334">
        <v>0.21344805328675689</v>
      </c>
      <c r="AG2334">
        <v>0.21812012984140511</v>
      </c>
      <c r="AH2334">
        <v>0.24179401728874361</v>
      </c>
      <c r="AI2334">
        <v>0.22119638421724211</v>
      </c>
      <c r="AJ2334">
        <v>0.21541126647663331</v>
      </c>
      <c r="AK2334">
        <v>0.22970393512039161</v>
      </c>
      <c r="AL2334">
        <v>0.22337267536761479</v>
      </c>
      <c r="AM2334">
        <v>0.11033552045300341</v>
      </c>
      <c r="AN2334">
        <v>0.16095407532584349</v>
      </c>
      <c r="AO2334">
        <v>9.2622874918399156E-2</v>
      </c>
    </row>
    <row r="2335" spans="1:41" x14ac:dyDescent="0.25">
      <c r="A2335" s="1">
        <v>35937</v>
      </c>
      <c r="B2335">
        <v>9.4501378460714228E-2</v>
      </c>
      <c r="C2335">
        <v>0.2216652894032608</v>
      </c>
      <c r="D2335">
        <v>0.131110016867371</v>
      </c>
      <c r="E2335">
        <v>0.22375238032236261</v>
      </c>
      <c r="F2335">
        <v>0.25246984496405761</v>
      </c>
      <c r="G2335">
        <v>0.2058877974744463</v>
      </c>
      <c r="H2335">
        <v>0.13420782906350681</v>
      </c>
      <c r="I2335">
        <v>0.20066666884731721</v>
      </c>
      <c r="J2335">
        <v>0.14981825576877489</v>
      </c>
      <c r="K2335">
        <v>0.13945495232079061</v>
      </c>
      <c r="L2335">
        <v>0.22302247898946961</v>
      </c>
      <c r="M2335">
        <v>0.19951270627824211</v>
      </c>
      <c r="N2335">
        <v>0.23182178546324039</v>
      </c>
      <c r="O2335">
        <v>9.9127483846531653E-2</v>
      </c>
      <c r="P2335">
        <v>0.21757503880205051</v>
      </c>
      <c r="Q2335">
        <v>0.21511109436679779</v>
      </c>
      <c r="R2335">
        <v>0.24542685334041139</v>
      </c>
      <c r="S2335">
        <v>0.15586303027735229</v>
      </c>
      <c r="T2335">
        <v>0.1858084811075616</v>
      </c>
      <c r="U2335">
        <v>0.15411699529962691</v>
      </c>
      <c r="V2335">
        <v>0.17815426042800889</v>
      </c>
      <c r="W2335">
        <v>0.18609527289952579</v>
      </c>
      <c r="X2335">
        <v>0.15342541157256001</v>
      </c>
      <c r="Y2335">
        <v>0.21585203464182359</v>
      </c>
      <c r="Z2335">
        <v>0.180984995425228</v>
      </c>
      <c r="AA2335">
        <v>0.15965662825791249</v>
      </c>
      <c r="AB2335">
        <v>0.14566726135056729</v>
      </c>
      <c r="AC2335">
        <v>0.15069670320420819</v>
      </c>
      <c r="AD2335">
        <v>0.2181217873463282</v>
      </c>
      <c r="AE2335">
        <v>0.25169399950879279</v>
      </c>
      <c r="AF2335">
        <v>0.21228204219193461</v>
      </c>
      <c r="AG2335">
        <v>0.21689099496148331</v>
      </c>
      <c r="AH2335">
        <v>0.24031081435722851</v>
      </c>
      <c r="AI2335">
        <v>0.21955451384258939</v>
      </c>
      <c r="AJ2335">
        <v>0.21195699592947881</v>
      </c>
      <c r="AK2335">
        <v>0.22766940035364089</v>
      </c>
      <c r="AL2335">
        <v>0.22330070735023849</v>
      </c>
      <c r="AM2335">
        <v>0.11028489057586061</v>
      </c>
      <c r="AN2335">
        <v>0.15800560096517649</v>
      </c>
      <c r="AO2335">
        <v>9.2195917643206671E-2</v>
      </c>
    </row>
    <row r="2336" spans="1:41" x14ac:dyDescent="0.25">
      <c r="A2336" s="1">
        <v>35938</v>
      </c>
      <c r="B2336">
        <v>9.3798943886270802E-2</v>
      </c>
      <c r="C2336">
        <v>0.22002021235829369</v>
      </c>
      <c r="D2336">
        <v>0.13127085737332159</v>
      </c>
      <c r="E2336">
        <v>0.2213544728788002</v>
      </c>
      <c r="F2336">
        <v>0.25105744857301299</v>
      </c>
      <c r="G2336">
        <v>0.20550796195898921</v>
      </c>
      <c r="H2336">
        <v>0.1341775236621455</v>
      </c>
      <c r="I2336">
        <v>0.20014691994569461</v>
      </c>
      <c r="J2336">
        <v>0.1492211332981675</v>
      </c>
      <c r="K2336">
        <v>0.1369429609195377</v>
      </c>
      <c r="L2336">
        <v>0.22274771844224309</v>
      </c>
      <c r="M2336">
        <v>0.19788557634592729</v>
      </c>
      <c r="N2336">
        <v>0.23083017204794429</v>
      </c>
      <c r="O2336">
        <v>9.7987024364875802E-2</v>
      </c>
      <c r="P2336">
        <v>0.21688791764305029</v>
      </c>
      <c r="Q2336">
        <v>0.21550582759596609</v>
      </c>
      <c r="R2336">
        <v>0.24386605643814041</v>
      </c>
      <c r="S2336">
        <v>0.1554532050844902</v>
      </c>
      <c r="T2336">
        <v>0.18392956056452001</v>
      </c>
      <c r="U2336">
        <v>0.1542659471511485</v>
      </c>
      <c r="V2336">
        <v>0.1782383472468175</v>
      </c>
      <c r="W2336">
        <v>0.18423128165539029</v>
      </c>
      <c r="X2336">
        <v>0.15402665845134339</v>
      </c>
      <c r="Y2336">
        <v>0.21329897440624129</v>
      </c>
      <c r="Z2336">
        <v>0.18098585432304759</v>
      </c>
      <c r="AA2336">
        <v>0.15853074356283259</v>
      </c>
      <c r="AB2336">
        <v>0.14385980294378839</v>
      </c>
      <c r="AC2336">
        <v>0.15095107596053059</v>
      </c>
      <c r="AD2336">
        <v>0.2170920795378167</v>
      </c>
      <c r="AE2336">
        <v>0.24977360367208909</v>
      </c>
      <c r="AF2336">
        <v>0.2118954298577953</v>
      </c>
      <c r="AG2336">
        <v>0.2162911516159727</v>
      </c>
      <c r="AH2336">
        <v>0.23954977056960469</v>
      </c>
      <c r="AI2336">
        <v>0.21905171279309829</v>
      </c>
      <c r="AJ2336">
        <v>0.21030032463678131</v>
      </c>
      <c r="AK2336">
        <v>0.22634792915532859</v>
      </c>
      <c r="AL2336">
        <v>0.22272387085976211</v>
      </c>
      <c r="AM2336">
        <v>0.1078166006390224</v>
      </c>
      <c r="AN2336">
        <v>0.1563815351715607</v>
      </c>
      <c r="AO2336">
        <v>9.1645519245890816E-2</v>
      </c>
    </row>
    <row r="2337" spans="1:41" x14ac:dyDescent="0.25">
      <c r="A2337" s="1">
        <v>35939</v>
      </c>
      <c r="B2337">
        <v>9.2313172981780531E-2</v>
      </c>
      <c r="C2337">
        <v>0.21883346864665981</v>
      </c>
      <c r="D2337">
        <v>0.13095415434278479</v>
      </c>
      <c r="E2337">
        <v>0.2204670742043239</v>
      </c>
      <c r="F2337">
        <v>0.2501231771819683</v>
      </c>
      <c r="G2337">
        <v>0.20504269884543599</v>
      </c>
      <c r="H2337">
        <v>0.1341956412090054</v>
      </c>
      <c r="I2337">
        <v>0.19955012818668821</v>
      </c>
      <c r="J2337">
        <v>0.14872579654184589</v>
      </c>
      <c r="K2337">
        <v>0.13670177297475</v>
      </c>
      <c r="L2337">
        <v>0.2224860531331119</v>
      </c>
      <c r="M2337">
        <v>0.1970601130802791</v>
      </c>
      <c r="N2337">
        <v>0.22925163004293439</v>
      </c>
      <c r="O2337">
        <v>9.6772087435955209E-2</v>
      </c>
      <c r="P2337">
        <v>0.21678704648405031</v>
      </c>
      <c r="Q2337">
        <v>0.21585145931331329</v>
      </c>
      <c r="R2337">
        <v>0.24274744703586951</v>
      </c>
      <c r="S2337">
        <v>0.15521004655829479</v>
      </c>
      <c r="T2337">
        <v>0.18260689002147859</v>
      </c>
      <c r="U2337">
        <v>0.15369643567839081</v>
      </c>
      <c r="V2337">
        <v>0.17894693571218381</v>
      </c>
      <c r="W2337">
        <v>0.18284020707792159</v>
      </c>
      <c r="X2337">
        <v>0.1539061571450259</v>
      </c>
      <c r="Y2337">
        <v>0.21138028917065879</v>
      </c>
      <c r="Z2337">
        <v>0.1803276559199575</v>
      </c>
      <c r="AA2337">
        <v>0.15792006284651849</v>
      </c>
      <c r="AB2337">
        <v>0.14375650741090429</v>
      </c>
      <c r="AC2337">
        <v>0.151375180054205</v>
      </c>
      <c r="AD2337">
        <v>0.2163811217293051</v>
      </c>
      <c r="AE2337">
        <v>0.2485869578353854</v>
      </c>
      <c r="AF2337">
        <v>0.21158560323794159</v>
      </c>
      <c r="AG2337">
        <v>0.21572880827046209</v>
      </c>
      <c r="AH2337">
        <v>0.23902935178198079</v>
      </c>
      <c r="AI2337">
        <v>0.21868016174360741</v>
      </c>
      <c r="AJ2337">
        <v>0.2094303200107506</v>
      </c>
      <c r="AK2337">
        <v>0.22525302045701631</v>
      </c>
      <c r="AL2337">
        <v>0.2224579308448178</v>
      </c>
      <c r="AM2337">
        <v>0.10738432803748491</v>
      </c>
      <c r="AN2337">
        <v>0.1551730943779448</v>
      </c>
      <c r="AO2337">
        <v>9.1325070141518916E-2</v>
      </c>
    </row>
    <row r="2338" spans="1:41" x14ac:dyDescent="0.25">
      <c r="A2338" s="1">
        <v>35940</v>
      </c>
      <c r="B2338">
        <v>9.4022192903521803E-2</v>
      </c>
      <c r="C2338">
        <v>0.21734953983708849</v>
      </c>
      <c r="D2338">
        <v>0.13173191530338199</v>
      </c>
      <c r="E2338">
        <v>0.21952044701530909</v>
      </c>
      <c r="F2338">
        <v>0.2482560037823571</v>
      </c>
      <c r="G2338">
        <v>0.20592282888234581</v>
      </c>
      <c r="H2338">
        <v>0.13428302018286681</v>
      </c>
      <c r="I2338">
        <v>0.2008020725250691</v>
      </c>
      <c r="J2338">
        <v>0.14946177605835961</v>
      </c>
      <c r="K2338">
        <v>0.14001465350215769</v>
      </c>
      <c r="L2338">
        <v>0.22220415093139981</v>
      </c>
      <c r="M2338">
        <v>0.1950221956949961</v>
      </c>
      <c r="N2338">
        <v>0.2294379259634019</v>
      </c>
      <c r="O2338">
        <v>9.7552867105942395E-2</v>
      </c>
      <c r="P2338">
        <v>0.21379333645960899</v>
      </c>
      <c r="Q2338">
        <v>0.21636197506378271</v>
      </c>
      <c r="R2338">
        <v>0.24212927768463921</v>
      </c>
      <c r="S2338">
        <v>0.15599881001307869</v>
      </c>
      <c r="T2338">
        <v>0.18138079915876229</v>
      </c>
      <c r="U2338">
        <v>0.1551017760564789</v>
      </c>
      <c r="V2338">
        <v>0.18421369322873221</v>
      </c>
      <c r="W2338">
        <v>0.1818347067478556</v>
      </c>
      <c r="X2338">
        <v>0.1551038145062375</v>
      </c>
      <c r="Y2338">
        <v>0.20963242902937251</v>
      </c>
      <c r="Z2338">
        <v>0.18228802146328901</v>
      </c>
      <c r="AA2338">
        <v>0.16077386260410401</v>
      </c>
      <c r="AB2338">
        <v>0.14774792202148401</v>
      </c>
      <c r="AC2338">
        <v>0.15335318793313191</v>
      </c>
      <c r="AD2338">
        <v>0.2175573767458972</v>
      </c>
      <c r="AE2338">
        <v>0.24544693913275889</v>
      </c>
      <c r="AF2338">
        <v>0.21124323102346071</v>
      </c>
      <c r="AG2338">
        <v>0.21579737975109639</v>
      </c>
      <c r="AH2338">
        <v>0.23857974309330121</v>
      </c>
      <c r="AI2338">
        <v>0.2183589039741711</v>
      </c>
      <c r="AJ2338">
        <v>0.20720903554191999</v>
      </c>
      <c r="AK2338">
        <v>0.22537388236500949</v>
      </c>
      <c r="AL2338">
        <v>0.22230638531186889</v>
      </c>
      <c r="AM2338">
        <v>0.10802990961119451</v>
      </c>
      <c r="AN2338">
        <v>0.1525414330730894</v>
      </c>
      <c r="AO2338">
        <v>9.1786160089677701E-2</v>
      </c>
    </row>
    <row r="2339" spans="1:41" x14ac:dyDescent="0.25">
      <c r="A2339" s="1">
        <v>35941</v>
      </c>
      <c r="B2339">
        <v>9.5335527178197779E-2</v>
      </c>
      <c r="C2339">
        <v>0.21775838474670919</v>
      </c>
      <c r="D2339">
        <v>0.13730419494936791</v>
      </c>
      <c r="E2339">
        <v>0.21862624707624909</v>
      </c>
      <c r="F2339">
        <v>0.24671330961951771</v>
      </c>
      <c r="G2339">
        <v>0.20940545226797949</v>
      </c>
      <c r="H2339">
        <v>0.1355036867758013</v>
      </c>
      <c r="I2339">
        <v>0.2016362050635038</v>
      </c>
      <c r="J2339">
        <v>0.1493114921667662</v>
      </c>
      <c r="K2339">
        <v>0.150458986062975</v>
      </c>
      <c r="L2339">
        <v>0.22595274847397501</v>
      </c>
      <c r="M2339">
        <v>0.1936496788509508</v>
      </c>
      <c r="N2339">
        <v>0.22890566826374659</v>
      </c>
      <c r="O2339">
        <v>0.1008681575615745</v>
      </c>
      <c r="P2339">
        <v>0.2110664533346677</v>
      </c>
      <c r="Q2339">
        <v>0.2162468719798771</v>
      </c>
      <c r="R2339">
        <v>0.2401539011275266</v>
      </c>
      <c r="S2339">
        <v>0.1557838042302862</v>
      </c>
      <c r="T2339">
        <v>0.17970768495465819</v>
      </c>
      <c r="U2339">
        <v>0.158406147512202</v>
      </c>
      <c r="V2339">
        <v>0.19092494222242071</v>
      </c>
      <c r="W2339">
        <v>0.1803915410015362</v>
      </c>
      <c r="X2339">
        <v>0.1578628158631693</v>
      </c>
      <c r="Y2339">
        <v>0.20756174426134941</v>
      </c>
      <c r="Z2339">
        <v>0.1848742183881496</v>
      </c>
      <c r="AA2339">
        <v>0.17379951281956271</v>
      </c>
      <c r="AB2339">
        <v>0.1503753390175239</v>
      </c>
      <c r="AC2339">
        <v>0.15704105886177289</v>
      </c>
      <c r="AD2339">
        <v>0.21585107810975659</v>
      </c>
      <c r="AE2339">
        <v>0.24268372714417291</v>
      </c>
      <c r="AF2339">
        <v>0.2143168990329323</v>
      </c>
      <c r="AG2339">
        <v>0.21779627002192989</v>
      </c>
      <c r="AH2339">
        <v>0.24229998937778391</v>
      </c>
      <c r="AI2339">
        <v>0.22343872406171181</v>
      </c>
      <c r="AJ2339">
        <v>0.2047202258693275</v>
      </c>
      <c r="AK2339">
        <v>0.2246579007350612</v>
      </c>
      <c r="AL2339">
        <v>0.22458045773740029</v>
      </c>
      <c r="AM2339">
        <v>0.12304459820071401</v>
      </c>
      <c r="AN2339">
        <v>0.15170263381403079</v>
      </c>
      <c r="AO2339">
        <v>9.4162517743477503E-2</v>
      </c>
    </row>
    <row r="2340" spans="1:41" x14ac:dyDescent="0.25">
      <c r="A2340" s="1">
        <v>35942</v>
      </c>
      <c r="B2340">
        <v>0.10395120624307611</v>
      </c>
      <c r="C2340">
        <v>0.21552051778070039</v>
      </c>
      <c r="D2340">
        <v>0.14269312095706321</v>
      </c>
      <c r="E2340">
        <v>0.21849074443730829</v>
      </c>
      <c r="F2340">
        <v>0.24586473315797899</v>
      </c>
      <c r="G2340">
        <v>0.21162400510864179</v>
      </c>
      <c r="H2340">
        <v>0.14163399544574831</v>
      </c>
      <c r="I2340">
        <v>0.20527851067737379</v>
      </c>
      <c r="J2340">
        <v>0.15213070338752799</v>
      </c>
      <c r="K2340">
        <v>0.1553992665608723</v>
      </c>
      <c r="L2340">
        <v>0.22584144953248941</v>
      </c>
      <c r="M2340">
        <v>0.19241521222028399</v>
      </c>
      <c r="N2340">
        <v>0.2296928859525951</v>
      </c>
      <c r="O2340">
        <v>0.1055511220948168</v>
      </c>
      <c r="P2340">
        <v>0.20903894586742991</v>
      </c>
      <c r="Q2340">
        <v>0.21823456578317441</v>
      </c>
      <c r="R2340">
        <v>0.24181352756061439</v>
      </c>
      <c r="S2340">
        <v>0.15905924973278321</v>
      </c>
      <c r="T2340">
        <v>0.17852609602344341</v>
      </c>
      <c r="U2340">
        <v>0.16984593558201649</v>
      </c>
      <c r="V2340">
        <v>0.2188700593149496</v>
      </c>
      <c r="W2340">
        <v>0.18030516108750461</v>
      </c>
      <c r="X2340">
        <v>0.16394836790151901</v>
      </c>
      <c r="Y2340">
        <v>0.20511872028273109</v>
      </c>
      <c r="Z2340">
        <v>0.1921774841228347</v>
      </c>
      <c r="AA2340">
        <v>0.1766736605844155</v>
      </c>
      <c r="AB2340">
        <v>0.16642110791257941</v>
      </c>
      <c r="AC2340">
        <v>0.1703895393550775</v>
      </c>
      <c r="AD2340">
        <v>0.22255708872625909</v>
      </c>
      <c r="AE2340">
        <v>0.24277714954051441</v>
      </c>
      <c r="AF2340">
        <v>0.2157982593611871</v>
      </c>
      <c r="AG2340">
        <v>0.22018546542265141</v>
      </c>
      <c r="AH2340">
        <v>0.24312821394099091</v>
      </c>
      <c r="AI2340">
        <v>0.22322838742585099</v>
      </c>
      <c r="AJ2340">
        <v>0.20287344487321321</v>
      </c>
      <c r="AK2340">
        <v>0.23089802804391271</v>
      </c>
      <c r="AL2340">
        <v>0.22556832035779439</v>
      </c>
      <c r="AM2340">
        <v>0.12895215278669511</v>
      </c>
      <c r="AN2340">
        <v>0.15222958407302739</v>
      </c>
      <c r="AO2340">
        <v>9.8630447228455709E-2</v>
      </c>
    </row>
    <row r="2341" spans="1:41" x14ac:dyDescent="0.25">
      <c r="A2341" s="1">
        <v>35943</v>
      </c>
      <c r="B2341">
        <v>0.1078651681192727</v>
      </c>
      <c r="C2341">
        <v>0.2139976808001762</v>
      </c>
      <c r="D2341">
        <v>0.14696697836217171</v>
      </c>
      <c r="E2341">
        <v>0.2171562105170336</v>
      </c>
      <c r="F2341">
        <v>0.24443975676651111</v>
      </c>
      <c r="G2341">
        <v>0.21163998964802069</v>
      </c>
      <c r="H2341">
        <v>0.1467137407616606</v>
      </c>
      <c r="I2341">
        <v>0.20668301347390819</v>
      </c>
      <c r="J2341">
        <v>0.15608855688068279</v>
      </c>
      <c r="K2341">
        <v>0.15979831787992091</v>
      </c>
      <c r="L2341">
        <v>0.2254964212546445</v>
      </c>
      <c r="M2341">
        <v>0.19030222112568509</v>
      </c>
      <c r="N2341">
        <v>0.22986673765176571</v>
      </c>
      <c r="O2341">
        <v>0.11079787119715311</v>
      </c>
      <c r="P2341">
        <v>0.20664635953092461</v>
      </c>
      <c r="Q2341">
        <v>0.21967800136467411</v>
      </c>
      <c r="R2341">
        <v>0.2434931881966432</v>
      </c>
      <c r="S2341">
        <v>0.16157040598427749</v>
      </c>
      <c r="T2341">
        <v>0.17997695421633281</v>
      </c>
      <c r="U2341">
        <v>0.17380891758921549</v>
      </c>
      <c r="V2341">
        <v>0.22310098576772519</v>
      </c>
      <c r="W2341">
        <v>0.18030105004922239</v>
      </c>
      <c r="X2341">
        <v>0.1663550836524457</v>
      </c>
      <c r="Y2341">
        <v>0.2070345847961928</v>
      </c>
      <c r="Z2341">
        <v>0.19502629493649351</v>
      </c>
      <c r="AA2341">
        <v>0.17984634771218319</v>
      </c>
      <c r="AB2341">
        <v>0.1699608990956758</v>
      </c>
      <c r="AC2341">
        <v>0.17504461032837351</v>
      </c>
      <c r="AD2341">
        <v>0.2224960439194234</v>
      </c>
      <c r="AE2341">
        <v>0.2443764800113768</v>
      </c>
      <c r="AF2341">
        <v>0.2150891938779918</v>
      </c>
      <c r="AG2341">
        <v>0.22206806606721149</v>
      </c>
      <c r="AH2341">
        <v>0.242198028700993</v>
      </c>
      <c r="AI2341">
        <v>0.22269715520116479</v>
      </c>
      <c r="AJ2341">
        <v>0.203306667455535</v>
      </c>
      <c r="AK2341">
        <v>0.23332772354037121</v>
      </c>
      <c r="AL2341">
        <v>0.225187858093196</v>
      </c>
      <c r="AM2341">
        <v>0.13338365446362591</v>
      </c>
      <c r="AN2341">
        <v>0.15221357459338511</v>
      </c>
      <c r="AO2341">
        <v>0.1036380938420903</v>
      </c>
    </row>
    <row r="2342" spans="1:41" x14ac:dyDescent="0.25">
      <c r="A2342" s="1">
        <v>35944</v>
      </c>
      <c r="B2342">
        <v>0.10823576911101609</v>
      </c>
      <c r="C2342">
        <v>0.21190956801142929</v>
      </c>
      <c r="D2342">
        <v>0.14611429544940319</v>
      </c>
      <c r="E2342">
        <v>0.21516013974954001</v>
      </c>
      <c r="F2342">
        <v>0.24321029177653891</v>
      </c>
      <c r="G2342">
        <v>0.21056121161867319</v>
      </c>
      <c r="H2342">
        <v>0.14635559648822119</v>
      </c>
      <c r="I2342">
        <v>0.2071203946310049</v>
      </c>
      <c r="J2342">
        <v>0.15540849004323501</v>
      </c>
      <c r="K2342">
        <v>0.1608532058383445</v>
      </c>
      <c r="L2342">
        <v>0.22458479424095759</v>
      </c>
      <c r="M2342">
        <v>0.188467604707164</v>
      </c>
      <c r="N2342">
        <v>0.22909571520724159</v>
      </c>
      <c r="O2342">
        <v>0.11153699187520991</v>
      </c>
      <c r="P2342">
        <v>0.20449044358101601</v>
      </c>
      <c r="Q2342">
        <v>0.2195490859283166</v>
      </c>
      <c r="R2342">
        <v>0.2427000786311598</v>
      </c>
      <c r="S2342">
        <v>0.1609923309937957</v>
      </c>
      <c r="T2342">
        <v>0.17776973648672481</v>
      </c>
      <c r="U2342">
        <v>0.1732717376997257</v>
      </c>
      <c r="V2342">
        <v>0.22296573775489181</v>
      </c>
      <c r="W2342">
        <v>0.1787752055718981</v>
      </c>
      <c r="X2342">
        <v>0.1656160717890329</v>
      </c>
      <c r="Y2342">
        <v>0.2046664786812461</v>
      </c>
      <c r="Z2342">
        <v>0.19508355330277949</v>
      </c>
      <c r="AA2342">
        <v>0.178076819412785</v>
      </c>
      <c r="AB2342">
        <v>0.1712707287533102</v>
      </c>
      <c r="AC2342">
        <v>0.17543658724973821</v>
      </c>
      <c r="AD2342">
        <v>0.2205835408187331</v>
      </c>
      <c r="AE2342">
        <v>0.2429251096958493</v>
      </c>
      <c r="AF2342">
        <v>0.21415123927942159</v>
      </c>
      <c r="AG2342">
        <v>0.22124133056923209</v>
      </c>
      <c r="AH2342">
        <v>0.2411234265135121</v>
      </c>
      <c r="AI2342">
        <v>0.22114043086008089</v>
      </c>
      <c r="AJ2342">
        <v>0.20154784184264329</v>
      </c>
      <c r="AK2342">
        <v>0.2324843943336202</v>
      </c>
      <c r="AL2342">
        <v>0.22363273189385841</v>
      </c>
      <c r="AM2342">
        <v>0.13236573740223381</v>
      </c>
      <c r="AN2342">
        <v>0.1502183459621883</v>
      </c>
      <c r="AO2342">
        <v>0.1040484716514464</v>
      </c>
    </row>
    <row r="2343" spans="1:41" x14ac:dyDescent="0.25">
      <c r="A2343" s="1">
        <v>35945</v>
      </c>
      <c r="B2343">
        <v>0.1070819582172281</v>
      </c>
      <c r="C2343">
        <v>0.20951709216513709</v>
      </c>
      <c r="D2343">
        <v>0.1436280964718086</v>
      </c>
      <c r="E2343">
        <v>0.2134371147857837</v>
      </c>
      <c r="F2343">
        <v>0.2416804564524995</v>
      </c>
      <c r="G2343">
        <v>0.20941031252272341</v>
      </c>
      <c r="H2343">
        <v>0.14472850037295101</v>
      </c>
      <c r="I2343">
        <v>0.20632369607783549</v>
      </c>
      <c r="J2343">
        <v>0.1534900279367096</v>
      </c>
      <c r="K2343">
        <v>0.15989298679512429</v>
      </c>
      <c r="L2343">
        <v>0.22328734962684479</v>
      </c>
      <c r="M2343">
        <v>0.18677387901141121</v>
      </c>
      <c r="N2343">
        <v>0.2280262063004784</v>
      </c>
      <c r="O2343">
        <v>0.1098697965192723</v>
      </c>
      <c r="P2343">
        <v>0.20283916315688441</v>
      </c>
      <c r="Q2343">
        <v>0.21870863786435901</v>
      </c>
      <c r="R2343">
        <v>0.24089024084078389</v>
      </c>
      <c r="S2343">
        <v>0.15951815909175249</v>
      </c>
      <c r="T2343">
        <v>0.1757318482668338</v>
      </c>
      <c r="U2343">
        <v>0.17195630994711941</v>
      </c>
      <c r="V2343">
        <v>0.22092590733477499</v>
      </c>
      <c r="W2343">
        <v>0.1772327615529713</v>
      </c>
      <c r="X2343">
        <v>0.16437559225198611</v>
      </c>
      <c r="Y2343">
        <v>0.20198292776549989</v>
      </c>
      <c r="Z2343">
        <v>0.193509651507244</v>
      </c>
      <c r="AA2343">
        <v>0.17573806505288059</v>
      </c>
      <c r="AB2343">
        <v>0.17010534360437221</v>
      </c>
      <c r="AC2343">
        <v>0.17442226417468731</v>
      </c>
      <c r="AD2343">
        <v>0.21882455752237451</v>
      </c>
      <c r="AE2343">
        <v>0.2400580379905731</v>
      </c>
      <c r="AF2343">
        <v>0.21287154898828181</v>
      </c>
      <c r="AG2343">
        <v>0.21973744576581539</v>
      </c>
      <c r="AH2343">
        <v>0.2397302283126016</v>
      </c>
      <c r="AI2343">
        <v>0.2192981935957804</v>
      </c>
      <c r="AJ2343">
        <v>0.19964173611306979</v>
      </c>
      <c r="AK2343">
        <v>0.23054334965915799</v>
      </c>
      <c r="AL2343">
        <v>0.22254589172371239</v>
      </c>
      <c r="AM2343">
        <v>0.13047520906797491</v>
      </c>
      <c r="AN2343">
        <v>0.1484103496231175</v>
      </c>
      <c r="AO2343">
        <v>0.10239630566263951</v>
      </c>
    </row>
    <row r="2344" spans="1:41" x14ac:dyDescent="0.25">
      <c r="A2344" s="1">
        <v>35946</v>
      </c>
      <c r="B2344">
        <v>0.105372005458566</v>
      </c>
      <c r="C2344">
        <v>0.2077449762081732</v>
      </c>
      <c r="D2344">
        <v>0.14186646847424539</v>
      </c>
      <c r="E2344">
        <v>0.2111601032030215</v>
      </c>
      <c r="F2344">
        <v>0.23975758926650989</v>
      </c>
      <c r="G2344">
        <v>0.20779081198507879</v>
      </c>
      <c r="H2344">
        <v>0.1432188344636674</v>
      </c>
      <c r="I2344">
        <v>0.20437709245473451</v>
      </c>
      <c r="J2344">
        <v>0.1506206714157538</v>
      </c>
      <c r="K2344">
        <v>0.15688854562891949</v>
      </c>
      <c r="L2344">
        <v>0.2221523493999496</v>
      </c>
      <c r="M2344">
        <v>0.1845000548484319</v>
      </c>
      <c r="N2344">
        <v>0.2254535557553333</v>
      </c>
      <c r="O2344">
        <v>0.10780085145343909</v>
      </c>
      <c r="P2344">
        <v>0.20080859035247789</v>
      </c>
      <c r="Q2344">
        <v>0.21700826910740209</v>
      </c>
      <c r="R2344">
        <v>0.23813450672160771</v>
      </c>
      <c r="S2344">
        <v>0.1569251433449203</v>
      </c>
      <c r="T2344">
        <v>0.17313907565184899</v>
      </c>
      <c r="U2344">
        <v>0.1699077814303985</v>
      </c>
      <c r="V2344">
        <v>0.21695941249208039</v>
      </c>
      <c r="W2344">
        <v>0.17473709065915979</v>
      </c>
      <c r="X2344">
        <v>0.16286025290647341</v>
      </c>
      <c r="Y2344">
        <v>0.19901920297236</v>
      </c>
      <c r="Z2344">
        <v>0.190935543038908</v>
      </c>
      <c r="AA2344">
        <v>0.17204353496646771</v>
      </c>
      <c r="AB2344">
        <v>0.16802999894314369</v>
      </c>
      <c r="AC2344">
        <v>0.17226787053002821</v>
      </c>
      <c r="AD2344">
        <v>0.21635247719614659</v>
      </c>
      <c r="AE2344">
        <v>0.2367183092018334</v>
      </c>
      <c r="AF2344">
        <v>0.21152063635935389</v>
      </c>
      <c r="AG2344">
        <v>0.2188184980960787</v>
      </c>
      <c r="AH2344">
        <v>0.23798033744847119</v>
      </c>
      <c r="AI2344">
        <v>0.21759595313534411</v>
      </c>
      <c r="AJ2344">
        <v>0.19744513472353359</v>
      </c>
      <c r="AK2344">
        <v>0.22792373401044019</v>
      </c>
      <c r="AL2344">
        <v>0.22052423030134879</v>
      </c>
      <c r="AM2344">
        <v>0.12898366160181751</v>
      </c>
      <c r="AN2344">
        <v>0.1461648566748788</v>
      </c>
      <c r="AO2344">
        <v>0.10140549149718921</v>
      </c>
    </row>
    <row r="2345" spans="1:41" x14ac:dyDescent="0.25">
      <c r="A2345" s="1">
        <v>35947</v>
      </c>
      <c r="B2345">
        <v>0.10215396632976979</v>
      </c>
      <c r="C2345">
        <v>0.2058383207929671</v>
      </c>
      <c r="D2345">
        <v>0.13814806885931069</v>
      </c>
      <c r="E2345">
        <v>0.20925099738610661</v>
      </c>
      <c r="F2345">
        <v>0.23828439164430781</v>
      </c>
      <c r="G2345">
        <v>0.20625980081704101</v>
      </c>
      <c r="H2345">
        <v>0.13993993196842899</v>
      </c>
      <c r="I2345">
        <v>0.20220355695704781</v>
      </c>
      <c r="J2345">
        <v>0.1484941832098117</v>
      </c>
      <c r="K2345">
        <v>0.1532912957216149</v>
      </c>
      <c r="L2345">
        <v>0.2209075491516444</v>
      </c>
      <c r="M2345">
        <v>0.18226696336218351</v>
      </c>
      <c r="N2345">
        <v>0.22288907135670341</v>
      </c>
      <c r="O2345">
        <v>0.1033353555367732</v>
      </c>
      <c r="P2345">
        <v>0.19868404125445671</v>
      </c>
      <c r="Q2345">
        <v>0.2154113760975698</v>
      </c>
      <c r="R2345">
        <v>0.2361545159234073</v>
      </c>
      <c r="S2345">
        <v>0.15482100973669999</v>
      </c>
      <c r="T2345">
        <v>0.1710660264044932</v>
      </c>
      <c r="U2345">
        <v>0.16619353187663841</v>
      </c>
      <c r="V2345">
        <v>0.2127120214445197</v>
      </c>
      <c r="W2345">
        <v>0.1732141371448648</v>
      </c>
      <c r="X2345">
        <v>0.1598690394141353</v>
      </c>
      <c r="Y2345">
        <v>0.19643138601952309</v>
      </c>
      <c r="Z2345">
        <v>0.18815636620582321</v>
      </c>
      <c r="AA2345">
        <v>0.1681376518339506</v>
      </c>
      <c r="AB2345">
        <v>0.16500544132965189</v>
      </c>
      <c r="AC2345">
        <v>0.16903261084806109</v>
      </c>
      <c r="AD2345">
        <v>0.2144548183795183</v>
      </c>
      <c r="AE2345">
        <v>0.23381939998273221</v>
      </c>
      <c r="AF2345">
        <v>0.21045206659384399</v>
      </c>
      <c r="AG2345">
        <v>0.21618018699011321</v>
      </c>
      <c r="AH2345">
        <v>0.23688062619207201</v>
      </c>
      <c r="AI2345">
        <v>0.216004884660565</v>
      </c>
      <c r="AJ2345">
        <v>0.19596700285732491</v>
      </c>
      <c r="AK2345">
        <v>0.22570014804738681</v>
      </c>
      <c r="AL2345">
        <v>0.2185549621094876</v>
      </c>
      <c r="AM2345">
        <v>0.12551979350648859</v>
      </c>
      <c r="AN2345">
        <v>0.14410244400045061</v>
      </c>
      <c r="AO2345">
        <v>9.8486845503365117E-2</v>
      </c>
    </row>
    <row r="2346" spans="1:41" x14ac:dyDescent="0.25">
      <c r="A2346" s="1">
        <v>35948</v>
      </c>
      <c r="B2346">
        <v>9.9057869931907405E-2</v>
      </c>
      <c r="C2346">
        <v>0.20292126201475949</v>
      </c>
      <c r="D2346">
        <v>0.13384384615412639</v>
      </c>
      <c r="E2346">
        <v>0.2058158469640271</v>
      </c>
      <c r="F2346">
        <v>0.2355167875163415</v>
      </c>
      <c r="G2346">
        <v>0.20358233502789569</v>
      </c>
      <c r="H2346">
        <v>0.1365533592334929</v>
      </c>
      <c r="I2346">
        <v>0.19914275472526349</v>
      </c>
      <c r="J2346">
        <v>0.14583585202227611</v>
      </c>
      <c r="K2346">
        <v>0.14910598777759629</v>
      </c>
      <c r="L2346">
        <v>0.21892545431810981</v>
      </c>
      <c r="M2346">
        <v>0.18013809807977499</v>
      </c>
      <c r="N2346">
        <v>0.2192034018412212</v>
      </c>
      <c r="O2346">
        <v>9.945581126986347E-2</v>
      </c>
      <c r="P2346">
        <v>0.1954716524612575</v>
      </c>
      <c r="Q2346">
        <v>0.21251979786134581</v>
      </c>
      <c r="R2346">
        <v>0.23381017278611799</v>
      </c>
      <c r="S2346">
        <v>0.15235291029073381</v>
      </c>
      <c r="T2346">
        <v>0.16856356100799069</v>
      </c>
      <c r="U2346">
        <v>0.1614212147981644</v>
      </c>
      <c r="V2346">
        <v>0.20842206956581161</v>
      </c>
      <c r="W2346">
        <v>0.17102084802311249</v>
      </c>
      <c r="X2346">
        <v>0.15602208484129379</v>
      </c>
      <c r="Y2346">
        <v>0.19414495620810729</v>
      </c>
      <c r="Z2346">
        <v>0.18331708074309591</v>
      </c>
      <c r="AA2346">
        <v>0.16326495408017661</v>
      </c>
      <c r="AB2346">
        <v>0.1619328081899537</v>
      </c>
      <c r="AC2346">
        <v>0.1658713878736513</v>
      </c>
      <c r="AD2346">
        <v>0.2122680790694052</v>
      </c>
      <c r="AE2346">
        <v>0.23149837080105631</v>
      </c>
      <c r="AF2346">
        <v>0.20888465507976489</v>
      </c>
      <c r="AG2346">
        <v>0.21267119297755341</v>
      </c>
      <c r="AH2346">
        <v>0.23499303243176739</v>
      </c>
      <c r="AI2346">
        <v>0.213252126578336</v>
      </c>
      <c r="AJ2346">
        <v>0.19398632401570129</v>
      </c>
      <c r="AK2346">
        <v>0.22321180350602701</v>
      </c>
      <c r="AL2346">
        <v>0.2156857241454519</v>
      </c>
      <c r="AM2346">
        <v>0.1211580525324001</v>
      </c>
      <c r="AN2346">
        <v>0.1420857574646755</v>
      </c>
      <c r="AO2346">
        <v>9.4994864259483364E-2</v>
      </c>
    </row>
    <row r="2347" spans="1:41" x14ac:dyDescent="0.25">
      <c r="A2347" s="1">
        <v>35949</v>
      </c>
      <c r="B2347">
        <v>9.7411261783628578E-2</v>
      </c>
      <c r="C2347">
        <v>0.20115635478006641</v>
      </c>
      <c r="D2347">
        <v>0.13204383517939799</v>
      </c>
      <c r="E2347">
        <v>0.2038935648023093</v>
      </c>
      <c r="F2347">
        <v>0.2338494342925016</v>
      </c>
      <c r="G2347">
        <v>0.20158572923851159</v>
      </c>
      <c r="H2347">
        <v>0.1350466530631251</v>
      </c>
      <c r="I2347">
        <v>0.19687867143524859</v>
      </c>
      <c r="J2347">
        <v>0.14344923015602051</v>
      </c>
      <c r="K2347">
        <v>0.1467530966184232</v>
      </c>
      <c r="L2347">
        <v>0.21751542374815769</v>
      </c>
      <c r="M2347">
        <v>0.17862523341784989</v>
      </c>
      <c r="N2347">
        <v>0.21660191313457741</v>
      </c>
      <c r="O2347">
        <v>9.8049594840626614E-2</v>
      </c>
      <c r="P2347">
        <v>0.19331496515335961</v>
      </c>
      <c r="Q2347">
        <v>0.21056978006943211</v>
      </c>
      <c r="R2347">
        <v>0.2317135502638091</v>
      </c>
      <c r="S2347">
        <v>0.15065106193752939</v>
      </c>
      <c r="T2347">
        <v>0.16675792090673369</v>
      </c>
      <c r="U2347">
        <v>0.15857953845372269</v>
      </c>
      <c r="V2347">
        <v>0.2051387417443658</v>
      </c>
      <c r="W2347">
        <v>0.16931605391657811</v>
      </c>
      <c r="X2347">
        <v>0.15412261716620321</v>
      </c>
      <c r="Y2347">
        <v>0.19217770777924939</v>
      </c>
      <c r="Z2347">
        <v>0.18018356783539269</v>
      </c>
      <c r="AA2347">
        <v>0.16015485640525229</v>
      </c>
      <c r="AB2347">
        <v>0.15970107088154739</v>
      </c>
      <c r="AC2347">
        <v>0.1637422350809582</v>
      </c>
      <c r="AD2347">
        <v>0.21026539491285781</v>
      </c>
      <c r="AE2347">
        <v>0.22864743221638131</v>
      </c>
      <c r="AF2347">
        <v>0.20756344007869659</v>
      </c>
      <c r="AG2347">
        <v>0.2112537474154523</v>
      </c>
      <c r="AH2347">
        <v>0.2334961119332942</v>
      </c>
      <c r="AI2347">
        <v>0.21106324013251981</v>
      </c>
      <c r="AJ2347">
        <v>0.1921297185003536</v>
      </c>
      <c r="AK2347">
        <v>0.2208972666419611</v>
      </c>
      <c r="AL2347">
        <v>0.2136953779211643</v>
      </c>
      <c r="AM2347">
        <v>0.1186803730371537</v>
      </c>
      <c r="AN2347">
        <v>0.14008963144946401</v>
      </c>
      <c r="AO2347">
        <v>9.3633989986801794E-2</v>
      </c>
    </row>
    <row r="2348" spans="1:41" x14ac:dyDescent="0.25">
      <c r="A2348" s="1">
        <v>35950</v>
      </c>
      <c r="B2348">
        <v>9.4931556857617921E-2</v>
      </c>
      <c r="C2348">
        <v>0.2005113792302094</v>
      </c>
      <c r="D2348">
        <v>0.1292672668465423</v>
      </c>
      <c r="E2348">
        <v>0.20487679952988661</v>
      </c>
      <c r="F2348">
        <v>0.2324690142108527</v>
      </c>
      <c r="G2348">
        <v>0.19992883330439959</v>
      </c>
      <c r="H2348">
        <v>0.1321617194844025</v>
      </c>
      <c r="I2348">
        <v>0.1959775906964403</v>
      </c>
      <c r="J2348">
        <v>0.14208888114048129</v>
      </c>
      <c r="K2348">
        <v>0.14379993326746399</v>
      </c>
      <c r="L2348">
        <v>0.21596204154186921</v>
      </c>
      <c r="M2348">
        <v>0.18047395944819389</v>
      </c>
      <c r="N2348">
        <v>0.21654035965606441</v>
      </c>
      <c r="O2348">
        <v>9.4866429062880453E-2</v>
      </c>
      <c r="P2348">
        <v>0.19261963956205219</v>
      </c>
      <c r="Q2348">
        <v>0.21111162197240599</v>
      </c>
      <c r="R2348">
        <v>0.2301941614546246</v>
      </c>
      <c r="S2348">
        <v>0.14944660413888389</v>
      </c>
      <c r="T2348">
        <v>0.16516069055271759</v>
      </c>
      <c r="U2348">
        <v>0.15594440337704699</v>
      </c>
      <c r="V2348">
        <v>0.20222073038401289</v>
      </c>
      <c r="W2348">
        <v>0.1689886979903672</v>
      </c>
      <c r="X2348">
        <v>0.153942621956773</v>
      </c>
      <c r="Y2348">
        <v>0.1911693325694804</v>
      </c>
      <c r="Z2348">
        <v>0.1785355678604276</v>
      </c>
      <c r="AA2348">
        <v>0.15780515310008261</v>
      </c>
      <c r="AB2348">
        <v>0.15723198235072611</v>
      </c>
      <c r="AC2348">
        <v>0.16108355106974109</v>
      </c>
      <c r="AD2348">
        <v>0.20913426173595581</v>
      </c>
      <c r="AE2348">
        <v>0.22823837231262201</v>
      </c>
      <c r="AF2348">
        <v>0.2065541501148509</v>
      </c>
      <c r="AG2348">
        <v>0.20885602308750051</v>
      </c>
      <c r="AH2348">
        <v>0.23242396606661769</v>
      </c>
      <c r="AI2348">
        <v>0.2094823037947485</v>
      </c>
      <c r="AJ2348">
        <v>0.19103222025791861</v>
      </c>
      <c r="AK2348">
        <v>0.21981057406667989</v>
      </c>
      <c r="AL2348">
        <v>0.21335191354992811</v>
      </c>
      <c r="AM2348">
        <v>0.11593813894826351</v>
      </c>
      <c r="AN2348">
        <v>0.14121351231308071</v>
      </c>
      <c r="AO2348">
        <v>9.0878721120519146E-2</v>
      </c>
    </row>
    <row r="2349" spans="1:41" x14ac:dyDescent="0.25">
      <c r="A2349" s="1">
        <v>35951</v>
      </c>
      <c r="B2349">
        <v>9.2996668892108322E-2</v>
      </c>
      <c r="C2349">
        <v>0.19838417222528529</v>
      </c>
      <c r="D2349">
        <v>0.126852835553876</v>
      </c>
      <c r="E2349">
        <v>0.20316677189980351</v>
      </c>
      <c r="F2349">
        <v>0.2309240272216731</v>
      </c>
      <c r="G2349">
        <v>0.19977235892750489</v>
      </c>
      <c r="H2349">
        <v>0.12967686252820501</v>
      </c>
      <c r="I2349">
        <v>0.19405619972762869</v>
      </c>
      <c r="J2349">
        <v>0.14054706839225181</v>
      </c>
      <c r="K2349">
        <v>0.1406825893559841</v>
      </c>
      <c r="L2349">
        <v>0.21516991499316229</v>
      </c>
      <c r="M2349">
        <v>0.17906217920629161</v>
      </c>
      <c r="N2349">
        <v>0.21471853047195261</v>
      </c>
      <c r="O2349">
        <v>9.194761082261689E-2</v>
      </c>
      <c r="P2349">
        <v>0.19104259564915491</v>
      </c>
      <c r="Q2349">
        <v>0.2103009800134866</v>
      </c>
      <c r="R2349">
        <v>0.22907375435485219</v>
      </c>
      <c r="S2349">
        <v>0.14777001265901049</v>
      </c>
      <c r="T2349">
        <v>0.16390178392096161</v>
      </c>
      <c r="U2349">
        <v>0.15285413465960099</v>
      </c>
      <c r="V2349">
        <v>0.2004338746907626</v>
      </c>
      <c r="W2349">
        <v>0.16744781133063771</v>
      </c>
      <c r="X2349">
        <v>0.1525043565062156</v>
      </c>
      <c r="Y2349">
        <v>0.19023126985971131</v>
      </c>
      <c r="Z2349">
        <v>0.1755290075898337</v>
      </c>
      <c r="AA2349">
        <v>0.15405577342451049</v>
      </c>
      <c r="AB2349">
        <v>0.1578168543719782</v>
      </c>
      <c r="AC2349">
        <v>0.1616323779350278</v>
      </c>
      <c r="AD2349">
        <v>0.20785466261003099</v>
      </c>
      <c r="AE2349">
        <v>0.22658902385273791</v>
      </c>
      <c r="AF2349">
        <v>0.20583886357335349</v>
      </c>
      <c r="AG2349">
        <v>0.2071795995368417</v>
      </c>
      <c r="AH2349">
        <v>0.23220475122035611</v>
      </c>
      <c r="AI2349">
        <v>0.21045129070362681</v>
      </c>
      <c r="AJ2349">
        <v>0.18974860596170201</v>
      </c>
      <c r="AK2349">
        <v>0.21851003708576411</v>
      </c>
      <c r="AL2349">
        <v>0.21367297054786491</v>
      </c>
      <c r="AM2349">
        <v>0.1125287485141962</v>
      </c>
      <c r="AN2349">
        <v>0.13990274785246681</v>
      </c>
      <c r="AO2349">
        <v>8.7964373546147862E-2</v>
      </c>
    </row>
    <row r="2350" spans="1:41" x14ac:dyDescent="0.25">
      <c r="A2350" s="1">
        <v>35952</v>
      </c>
      <c r="B2350">
        <v>9.1294409591101994E-2</v>
      </c>
      <c r="C2350">
        <v>0.1965496746454716</v>
      </c>
      <c r="D2350">
        <v>0.1245353870725032</v>
      </c>
      <c r="E2350">
        <v>0.201421293859462</v>
      </c>
      <c r="F2350">
        <v>0.22921482240013699</v>
      </c>
      <c r="G2350">
        <v>0.1979363784037878</v>
      </c>
      <c r="H2350">
        <v>0.12766659905575209</v>
      </c>
      <c r="I2350">
        <v>0.19204903147337921</v>
      </c>
      <c r="J2350">
        <v>0.13902550225604871</v>
      </c>
      <c r="K2350">
        <v>0.13844340435066921</v>
      </c>
      <c r="L2350">
        <v>0.21359111138227549</v>
      </c>
      <c r="M2350">
        <v>0.17712734211387679</v>
      </c>
      <c r="N2350">
        <v>0.2124877099629032</v>
      </c>
      <c r="O2350">
        <v>8.9872725936524955E-2</v>
      </c>
      <c r="P2350">
        <v>0.18927950427982379</v>
      </c>
      <c r="Q2350">
        <v>0.20855730438788711</v>
      </c>
      <c r="R2350">
        <v>0.22712317035436941</v>
      </c>
      <c r="S2350">
        <v>0.14675533863670931</v>
      </c>
      <c r="T2350">
        <v>0.16245205875917981</v>
      </c>
      <c r="U2350">
        <v>0.15085723251355609</v>
      </c>
      <c r="V2350">
        <v>0.19803391737245071</v>
      </c>
      <c r="W2350">
        <v>0.16619933477259299</v>
      </c>
      <c r="X2350">
        <v>0.15059827519955651</v>
      </c>
      <c r="Y2350">
        <v>0.18905726964994229</v>
      </c>
      <c r="Z2350">
        <v>0.1736886114877931</v>
      </c>
      <c r="AA2350">
        <v>0.15183234272388729</v>
      </c>
      <c r="AB2350">
        <v>0.1556022509789706</v>
      </c>
      <c r="AC2350">
        <v>0.15932313414477009</v>
      </c>
      <c r="AD2350">
        <v>0.2062920346030325</v>
      </c>
      <c r="AE2350">
        <v>0.22461343534706871</v>
      </c>
      <c r="AF2350">
        <v>0.20470984261757241</v>
      </c>
      <c r="AG2350">
        <v>0.2049705530261747</v>
      </c>
      <c r="AH2350">
        <v>0.23103638075404939</v>
      </c>
      <c r="AI2350">
        <v>0.20863903408166631</v>
      </c>
      <c r="AJ2350">
        <v>0.1886600052895597</v>
      </c>
      <c r="AK2350">
        <v>0.21686809307952801</v>
      </c>
      <c r="AL2350">
        <v>0.21161721034480291</v>
      </c>
      <c r="AM2350">
        <v>0.1108193918911492</v>
      </c>
      <c r="AN2350">
        <v>0.13821047424614361</v>
      </c>
      <c r="AO2350">
        <v>8.6359423932106966E-2</v>
      </c>
    </row>
    <row r="2351" spans="1:41" x14ac:dyDescent="0.25">
      <c r="A2351" s="1">
        <v>35953</v>
      </c>
      <c r="B2351">
        <v>8.9741523653790289E-2</v>
      </c>
      <c r="C2351">
        <v>0.19461063585540889</v>
      </c>
      <c r="D2351">
        <v>0.1222970678267318</v>
      </c>
      <c r="E2351">
        <v>0.19939913780540741</v>
      </c>
      <c r="F2351">
        <v>0.22823775148807379</v>
      </c>
      <c r="G2351">
        <v>0.1967681205019387</v>
      </c>
      <c r="H2351">
        <v>0.1257056100322419</v>
      </c>
      <c r="I2351">
        <v>0.1899585424150472</v>
      </c>
      <c r="J2351">
        <v>0.13747563954903599</v>
      </c>
      <c r="K2351">
        <v>0.1366859086263357</v>
      </c>
      <c r="L2351">
        <v>0.21242598642984209</v>
      </c>
      <c r="M2351">
        <v>0.17502400092486731</v>
      </c>
      <c r="N2351">
        <v>0.2102429388212852</v>
      </c>
      <c r="O2351">
        <v>8.8564118702843933E-2</v>
      </c>
      <c r="P2351">
        <v>0.18880123187796549</v>
      </c>
      <c r="Q2351">
        <v>0.2072809327078857</v>
      </c>
      <c r="R2351">
        <v>0.22578176529045371</v>
      </c>
      <c r="S2351">
        <v>0.14524703332545039</v>
      </c>
      <c r="T2351">
        <v>0.16159787117878169</v>
      </c>
      <c r="U2351">
        <v>0.1488441381736868</v>
      </c>
      <c r="V2351">
        <v>0.19625919043999451</v>
      </c>
      <c r="W2351">
        <v>0.16561649213156021</v>
      </c>
      <c r="X2351">
        <v>0.14901265360750809</v>
      </c>
      <c r="Y2351">
        <v>0.18808014444017321</v>
      </c>
      <c r="Z2351">
        <v>0.17163696847213589</v>
      </c>
      <c r="AA2351">
        <v>0.14988890002879879</v>
      </c>
      <c r="AB2351">
        <v>0.15365089809387791</v>
      </c>
      <c r="AC2351">
        <v>0.1573286419081705</v>
      </c>
      <c r="AD2351">
        <v>0.20490209020395769</v>
      </c>
      <c r="AE2351">
        <v>0.22301752484792531</v>
      </c>
      <c r="AF2351">
        <v>0.20359825358697201</v>
      </c>
      <c r="AG2351">
        <v>0.203098755040581</v>
      </c>
      <c r="AH2351">
        <v>0.2297828349200047</v>
      </c>
      <c r="AI2351">
        <v>0.20641655739125189</v>
      </c>
      <c r="AJ2351">
        <v>0.18851961278776819</v>
      </c>
      <c r="AK2351">
        <v>0.2152007545981055</v>
      </c>
      <c r="AL2351">
        <v>0.20978356451657779</v>
      </c>
      <c r="AM2351">
        <v>0.1092832603915351</v>
      </c>
      <c r="AN2351">
        <v>0.13703757878788209</v>
      </c>
      <c r="AO2351">
        <v>8.517751408829051E-2</v>
      </c>
    </row>
    <row r="2352" spans="1:41" x14ac:dyDescent="0.25">
      <c r="A2352" s="1">
        <v>35954</v>
      </c>
      <c r="B2352">
        <v>9.0966837045896101E-2</v>
      </c>
      <c r="C2352">
        <v>0.19745385423715969</v>
      </c>
      <c r="D2352">
        <v>0.12660164977802901</v>
      </c>
      <c r="E2352">
        <v>0.20160978749311109</v>
      </c>
      <c r="F2352">
        <v>0.22929156767913961</v>
      </c>
      <c r="G2352">
        <v>0.20625272474155809</v>
      </c>
      <c r="H2352">
        <v>0.12746397783828961</v>
      </c>
      <c r="I2352">
        <v>0.19403645872409361</v>
      </c>
      <c r="J2352">
        <v>0.13970720054565189</v>
      </c>
      <c r="K2352">
        <v>0.1408650357461933</v>
      </c>
      <c r="L2352">
        <v>0.21709500770309181</v>
      </c>
      <c r="M2352">
        <v>0.17665612933641789</v>
      </c>
      <c r="N2352">
        <v>0.2129092971747065</v>
      </c>
      <c r="O2352">
        <v>9.1757601437248801E-2</v>
      </c>
      <c r="P2352">
        <v>0.1890517751966943</v>
      </c>
      <c r="Q2352">
        <v>0.21161925789054081</v>
      </c>
      <c r="R2352">
        <v>0.2263400317626722</v>
      </c>
      <c r="S2352">
        <v>0.14669527960641909</v>
      </c>
      <c r="T2352">
        <v>0.16096451693171701</v>
      </c>
      <c r="U2352">
        <v>0.15227284489495119</v>
      </c>
      <c r="V2352">
        <v>0.19861120030168711</v>
      </c>
      <c r="W2352">
        <v>0.16647354092356631</v>
      </c>
      <c r="X2352">
        <v>0.1562384831957814</v>
      </c>
      <c r="Y2352">
        <v>0.187288624990404</v>
      </c>
      <c r="Z2352">
        <v>0.17684148400975899</v>
      </c>
      <c r="AA2352">
        <v>0.15678969498079751</v>
      </c>
      <c r="AB2352">
        <v>0.15431400736884471</v>
      </c>
      <c r="AC2352">
        <v>0.15703126677814641</v>
      </c>
      <c r="AD2352">
        <v>0.20538768365609619</v>
      </c>
      <c r="AE2352">
        <v>0.22274188738674069</v>
      </c>
      <c r="AF2352">
        <v>0.2039124503682655</v>
      </c>
      <c r="AG2352">
        <v>0.2096937524081669</v>
      </c>
      <c r="AH2352">
        <v>0.2303773777633068</v>
      </c>
      <c r="AI2352">
        <v>0.2115402664493492</v>
      </c>
      <c r="AJ2352">
        <v>0.18816990888500479</v>
      </c>
      <c r="AK2352">
        <v>0.21574220296889821</v>
      </c>
      <c r="AL2352">
        <v>0.2156414096212281</v>
      </c>
      <c r="AM2352">
        <v>0.1142332695006486</v>
      </c>
      <c r="AN2352">
        <v>0.1370378241253819</v>
      </c>
      <c r="AO2352">
        <v>8.8516394048709771E-2</v>
      </c>
    </row>
    <row r="2353" spans="1:41" x14ac:dyDescent="0.25">
      <c r="A2353" s="1">
        <v>35955</v>
      </c>
      <c r="B2353">
        <v>8.9286547145904879E-2</v>
      </c>
      <c r="C2353">
        <v>0.195129013094825</v>
      </c>
      <c r="D2353">
        <v>0.1237006492070995</v>
      </c>
      <c r="E2353">
        <v>0.19865372045162441</v>
      </c>
      <c r="F2353">
        <v>0.22752171994383599</v>
      </c>
      <c r="G2353">
        <v>0.20348009985213991</v>
      </c>
      <c r="H2353">
        <v>0.12526068918457231</v>
      </c>
      <c r="I2353">
        <v>0.19158717519234289</v>
      </c>
      <c r="J2353">
        <v>0.13793292068416521</v>
      </c>
      <c r="K2353">
        <v>0.13773423508555399</v>
      </c>
      <c r="L2353">
        <v>0.21507852127425761</v>
      </c>
      <c r="M2353">
        <v>0.17405893910491521</v>
      </c>
      <c r="N2353">
        <v>0.20935397781104981</v>
      </c>
      <c r="O2353">
        <v>8.9596832092711187E-2</v>
      </c>
      <c r="P2353">
        <v>0.18749520576804921</v>
      </c>
      <c r="Q2353">
        <v>0.2088586484921249</v>
      </c>
      <c r="R2353">
        <v>0.22566107523741849</v>
      </c>
      <c r="S2353">
        <v>0.14487199742013609</v>
      </c>
      <c r="T2353">
        <v>0.1595743686284305</v>
      </c>
      <c r="U2353">
        <v>0.14936941786064489</v>
      </c>
      <c r="V2353">
        <v>0.19526265438684909</v>
      </c>
      <c r="W2353">
        <v>0.1657954019990181</v>
      </c>
      <c r="X2353">
        <v>0.15266271437473469</v>
      </c>
      <c r="Y2353">
        <v>0.1851542828517565</v>
      </c>
      <c r="Z2353">
        <v>0.17362927351701829</v>
      </c>
      <c r="AA2353">
        <v>0.15340214327123081</v>
      </c>
      <c r="AB2353">
        <v>0.15191863200144901</v>
      </c>
      <c r="AC2353">
        <v>0.15467768754627331</v>
      </c>
      <c r="AD2353">
        <v>0.20412273567702111</v>
      </c>
      <c r="AE2353">
        <v>0.22073857491902199</v>
      </c>
      <c r="AF2353">
        <v>0.20267484312882611</v>
      </c>
      <c r="AG2353">
        <v>0.2068830777858012</v>
      </c>
      <c r="AH2353">
        <v>0.22873338243247621</v>
      </c>
      <c r="AI2353">
        <v>0.2087773070107235</v>
      </c>
      <c r="AJ2353">
        <v>0.1869953464780604</v>
      </c>
      <c r="AK2353">
        <v>0.2155471024808884</v>
      </c>
      <c r="AL2353">
        <v>0.2127804461330359</v>
      </c>
      <c r="AM2353">
        <v>0.1115948275511849</v>
      </c>
      <c r="AN2353">
        <v>0.13510934120444909</v>
      </c>
      <c r="AO2353">
        <v>8.6439406868291102E-2</v>
      </c>
    </row>
    <row r="2354" spans="1:41" x14ac:dyDescent="0.25">
      <c r="A2354" s="1">
        <v>35956</v>
      </c>
      <c r="B2354">
        <v>8.789548261449262E-2</v>
      </c>
      <c r="C2354">
        <v>0.19321640523065989</v>
      </c>
      <c r="D2354">
        <v>0.1219618172764117</v>
      </c>
      <c r="E2354">
        <v>0.19677328479999409</v>
      </c>
      <c r="F2354">
        <v>0.2258975818516171</v>
      </c>
      <c r="G2354">
        <v>0.20074657741445531</v>
      </c>
      <c r="H2354">
        <v>0.12297607520743629</v>
      </c>
      <c r="I2354">
        <v>0.19099435244759211</v>
      </c>
      <c r="J2354">
        <v>0.13652653300811929</v>
      </c>
      <c r="K2354">
        <v>0.13543662034867671</v>
      </c>
      <c r="L2354">
        <v>0.21308293893400071</v>
      </c>
      <c r="M2354">
        <v>0.17252243012226309</v>
      </c>
      <c r="N2354">
        <v>0.20880776248573071</v>
      </c>
      <c r="O2354">
        <v>8.7849696557440002E-2</v>
      </c>
      <c r="P2354">
        <v>0.18576189409445609</v>
      </c>
      <c r="Q2354">
        <v>0.2067856033936438</v>
      </c>
      <c r="R2354">
        <v>0.2235030808923881</v>
      </c>
      <c r="S2354">
        <v>0.14401965991215299</v>
      </c>
      <c r="T2354">
        <v>0.15750086056967791</v>
      </c>
      <c r="U2354">
        <v>0.148191369146977</v>
      </c>
      <c r="V2354">
        <v>0.19312126051588319</v>
      </c>
      <c r="W2354">
        <v>0.16469017234229641</v>
      </c>
      <c r="X2354">
        <v>0.15039222860222159</v>
      </c>
      <c r="Y2354">
        <v>0.18301705474747429</v>
      </c>
      <c r="Z2354">
        <v>0.17193509205141491</v>
      </c>
      <c r="AA2354">
        <v>0.1510800180963543</v>
      </c>
      <c r="AB2354">
        <v>0.15012065959783569</v>
      </c>
      <c r="AC2354">
        <v>0.1527677974519856</v>
      </c>
      <c r="AD2354">
        <v>0.20258076875018091</v>
      </c>
      <c r="AE2354">
        <v>0.2186603826776016</v>
      </c>
      <c r="AF2354">
        <v>0.20142131377597819</v>
      </c>
      <c r="AG2354">
        <v>0.2049669358397089</v>
      </c>
      <c r="AH2354">
        <v>0.2274518301590657</v>
      </c>
      <c r="AI2354">
        <v>0.20644723253929159</v>
      </c>
      <c r="AJ2354">
        <v>0.185614919982872</v>
      </c>
      <c r="AK2354">
        <v>0.21296806227836959</v>
      </c>
      <c r="AL2354">
        <v>0.20996923416049171</v>
      </c>
      <c r="AM2354">
        <v>0.109546068128085</v>
      </c>
      <c r="AN2354">
        <v>0.1339105647803166</v>
      </c>
      <c r="AO2354">
        <v>8.4571040389449542E-2</v>
      </c>
    </row>
    <row r="2355" spans="1:41" x14ac:dyDescent="0.25">
      <c r="A2355" s="1">
        <v>35957</v>
      </c>
      <c r="B2355">
        <v>0.10232758242266179</v>
      </c>
      <c r="C2355">
        <v>0.20191122766175831</v>
      </c>
      <c r="D2355">
        <v>0.1275451339867141</v>
      </c>
      <c r="E2355">
        <v>0.2136733657316206</v>
      </c>
      <c r="F2355">
        <v>0.2294143841520076</v>
      </c>
      <c r="G2355">
        <v>0.21010828129503781</v>
      </c>
      <c r="H2355">
        <v>0.13236216002401369</v>
      </c>
      <c r="I2355">
        <v>0.2069379879495806</v>
      </c>
      <c r="J2355">
        <v>0.1390621943648539</v>
      </c>
      <c r="K2355">
        <v>0.1718483888521708</v>
      </c>
      <c r="L2355">
        <v>0.21646696843548549</v>
      </c>
      <c r="M2355">
        <v>0.18258512524871789</v>
      </c>
      <c r="N2355">
        <v>0.22596985588310781</v>
      </c>
      <c r="O2355">
        <v>0.1010025720472376</v>
      </c>
      <c r="P2355">
        <v>0.18983638011192661</v>
      </c>
      <c r="Q2355">
        <v>0.2238195322757339</v>
      </c>
      <c r="R2355">
        <v>0.22718334848151581</v>
      </c>
      <c r="S2355">
        <v>0.15051305916182359</v>
      </c>
      <c r="T2355">
        <v>0.15825519300070029</v>
      </c>
      <c r="U2355">
        <v>0.1666034745466041</v>
      </c>
      <c r="V2355">
        <v>0.2165866941194251</v>
      </c>
      <c r="W2355">
        <v>0.1675522772770533</v>
      </c>
      <c r="X2355">
        <v>0.164915743672024</v>
      </c>
      <c r="Y2355">
        <v>0.18110638442565891</v>
      </c>
      <c r="Z2355">
        <v>0.19389709179346859</v>
      </c>
      <c r="AA2355">
        <v>0.18393030669334809</v>
      </c>
      <c r="AB2355">
        <v>0.1768640937408093</v>
      </c>
      <c r="AC2355">
        <v>0.17129172696505701</v>
      </c>
      <c r="AD2355">
        <v>0.2060960432902893</v>
      </c>
      <c r="AE2355">
        <v>0.21792952275428359</v>
      </c>
      <c r="AF2355">
        <v>0.20610736817323569</v>
      </c>
      <c r="AG2355">
        <v>0.20648674402934389</v>
      </c>
      <c r="AH2355">
        <v>0.23209406477662259</v>
      </c>
      <c r="AI2355">
        <v>0.21711036970658709</v>
      </c>
      <c r="AJ2355">
        <v>0.1855803160640716</v>
      </c>
      <c r="AK2355">
        <v>0.21754719344776349</v>
      </c>
      <c r="AL2355">
        <v>0.225012053325925</v>
      </c>
      <c r="AM2355">
        <v>0.12905010935220471</v>
      </c>
      <c r="AN2355">
        <v>0.13758386945709231</v>
      </c>
      <c r="AO2355">
        <v>9.3205733292617748E-2</v>
      </c>
    </row>
    <row r="2356" spans="1:41" x14ac:dyDescent="0.25">
      <c r="A2356" s="1">
        <v>35958</v>
      </c>
      <c r="B2356">
        <v>0.1001864775851342</v>
      </c>
      <c r="C2356">
        <v>0.19951830516168481</v>
      </c>
      <c r="D2356">
        <v>0.12714070674933181</v>
      </c>
      <c r="E2356">
        <v>0.210602007063906</v>
      </c>
      <c r="F2356">
        <v>0.22747867724069129</v>
      </c>
      <c r="G2356">
        <v>0.20759792770434279</v>
      </c>
      <c r="H2356">
        <v>0.13180911875202109</v>
      </c>
      <c r="I2356">
        <v>0.20550675557703621</v>
      </c>
      <c r="J2356">
        <v>0.1374667697166895</v>
      </c>
      <c r="K2356">
        <v>0.16331755986046059</v>
      </c>
      <c r="L2356">
        <v>0.2151980406636457</v>
      </c>
      <c r="M2356">
        <v>0.18019777979554749</v>
      </c>
      <c r="N2356">
        <v>0.22274263194251809</v>
      </c>
      <c r="O2356">
        <v>9.9560715951646506E-2</v>
      </c>
      <c r="P2356">
        <v>0.18732555424862171</v>
      </c>
      <c r="Q2356">
        <v>0.22135163833165239</v>
      </c>
      <c r="R2356">
        <v>0.2245087290552118</v>
      </c>
      <c r="S2356">
        <v>0.14910500589683859</v>
      </c>
      <c r="T2356">
        <v>0.1568835529742032</v>
      </c>
      <c r="U2356">
        <v>0.16455756389498871</v>
      </c>
      <c r="V2356">
        <v>0.2121237609850822</v>
      </c>
      <c r="W2356">
        <v>0.1656053861456116</v>
      </c>
      <c r="X2356">
        <v>0.16262208059309929</v>
      </c>
      <c r="Y2356">
        <v>0.17918008910384359</v>
      </c>
      <c r="Z2356">
        <v>0.19320045959200771</v>
      </c>
      <c r="AA2356">
        <v>0.17922232457954529</v>
      </c>
      <c r="AB2356">
        <v>0.17290041144783419</v>
      </c>
      <c r="AC2356">
        <v>0.16834971263059659</v>
      </c>
      <c r="AD2356">
        <v>0.20409380568938781</v>
      </c>
      <c r="AE2356">
        <v>0.21577822369577471</v>
      </c>
      <c r="AF2356">
        <v>0.2048266227290802</v>
      </c>
      <c r="AG2356">
        <v>0.20555780544652871</v>
      </c>
      <c r="AH2356">
        <v>0.23051608751942401</v>
      </c>
      <c r="AI2356">
        <v>0.21438446321606441</v>
      </c>
      <c r="AJ2356">
        <v>0.1842016413361868</v>
      </c>
      <c r="AK2356">
        <v>0.2145415753753647</v>
      </c>
      <c r="AL2356">
        <v>0.2220202229716895</v>
      </c>
      <c r="AM2356">
        <v>0.12669836540573229</v>
      </c>
      <c r="AN2356">
        <v>0.13562798811840809</v>
      </c>
      <c r="AO2356">
        <v>9.2357848901936865E-2</v>
      </c>
    </row>
    <row r="2357" spans="1:41" x14ac:dyDescent="0.25">
      <c r="A2357" s="1">
        <v>35959</v>
      </c>
      <c r="B2357">
        <v>9.8666433890958749E-2</v>
      </c>
      <c r="C2357">
        <v>0.19626829456323699</v>
      </c>
      <c r="D2357">
        <v>0.12376588989647069</v>
      </c>
      <c r="E2357">
        <v>0.20734957037593091</v>
      </c>
      <c r="F2357">
        <v>0.22486255111319819</v>
      </c>
      <c r="G2357">
        <v>0.20419929364956119</v>
      </c>
      <c r="H2357">
        <v>0.12884167986206871</v>
      </c>
      <c r="I2357">
        <v>0.20367721502890401</v>
      </c>
      <c r="J2357">
        <v>0.1345818252601427</v>
      </c>
      <c r="K2357">
        <v>0.16038998275061511</v>
      </c>
      <c r="L2357">
        <v>0.21287095431004899</v>
      </c>
      <c r="M2357">
        <v>0.17723053462761071</v>
      </c>
      <c r="N2357">
        <v>0.22027030507209011</v>
      </c>
      <c r="O2357">
        <v>9.7418336952550963E-2</v>
      </c>
      <c r="P2357">
        <v>0.18433213801326589</v>
      </c>
      <c r="Q2357">
        <v>0.2184224023654662</v>
      </c>
      <c r="R2357">
        <v>0.22160653796225641</v>
      </c>
      <c r="S2357">
        <v>0.1468059102872942</v>
      </c>
      <c r="T2357">
        <v>0.15520419310465861</v>
      </c>
      <c r="U2357">
        <v>0.16141820067491019</v>
      </c>
      <c r="V2357">
        <v>0.20920496973539121</v>
      </c>
      <c r="W2357">
        <v>0.1635160921271383</v>
      </c>
      <c r="X2357">
        <v>0.1588074485461434</v>
      </c>
      <c r="Y2357">
        <v>0.17706144031239829</v>
      </c>
      <c r="Z2357">
        <v>0.19100637489415709</v>
      </c>
      <c r="AA2357">
        <v>0.17625054161557371</v>
      </c>
      <c r="AB2357">
        <v>0.17004168679609871</v>
      </c>
      <c r="AC2357">
        <v>0.16603070418792959</v>
      </c>
      <c r="AD2357">
        <v>0.2019447315204099</v>
      </c>
      <c r="AE2357">
        <v>0.21310283029003591</v>
      </c>
      <c r="AF2357">
        <v>0.20326209954618851</v>
      </c>
      <c r="AG2357">
        <v>0.2026230926303367</v>
      </c>
      <c r="AH2357">
        <v>0.2285664250993005</v>
      </c>
      <c r="AI2357">
        <v>0.2108197855334023</v>
      </c>
      <c r="AJ2357">
        <v>0.18252323855714719</v>
      </c>
      <c r="AK2357">
        <v>0.21128809850096991</v>
      </c>
      <c r="AL2357">
        <v>0.21841484860473831</v>
      </c>
      <c r="AM2357">
        <v>0.12374227228819711</v>
      </c>
      <c r="AN2357">
        <v>0.1334938833202047</v>
      </c>
      <c r="AO2357">
        <v>8.9984731040121405E-2</v>
      </c>
    </row>
    <row r="2358" spans="1:41" x14ac:dyDescent="0.25">
      <c r="A2358" s="1">
        <v>35960</v>
      </c>
      <c r="B2358">
        <v>9.6269589502995481E-2</v>
      </c>
      <c r="C2358">
        <v>0.19323090959932421</v>
      </c>
      <c r="D2358">
        <v>0.1208263639585405</v>
      </c>
      <c r="E2358">
        <v>0.2041225568994561</v>
      </c>
      <c r="F2358">
        <v>0.22242218721708071</v>
      </c>
      <c r="G2358">
        <v>0.2006899935725153</v>
      </c>
      <c r="H2358">
        <v>0.12650707335149691</v>
      </c>
      <c r="I2358">
        <v>0.20040824514747629</v>
      </c>
      <c r="J2358">
        <v>0.13196365789912889</v>
      </c>
      <c r="K2358">
        <v>0.1569411457958528</v>
      </c>
      <c r="L2358">
        <v>0.21060587549093679</v>
      </c>
      <c r="M2358">
        <v>0.1740684465939823</v>
      </c>
      <c r="N2358">
        <v>0.21691735197482251</v>
      </c>
      <c r="O2358">
        <v>9.4925468428150889E-2</v>
      </c>
      <c r="P2358">
        <v>0.1814273413789482</v>
      </c>
      <c r="Q2358">
        <v>0.2148195317047851</v>
      </c>
      <c r="R2358">
        <v>0.2187565638973282</v>
      </c>
      <c r="S2358">
        <v>0.14453862156723429</v>
      </c>
      <c r="T2358">
        <v>0.15372648343147249</v>
      </c>
      <c r="U2358">
        <v>0.15774212417663641</v>
      </c>
      <c r="V2358">
        <v>0.20648302893380849</v>
      </c>
      <c r="W2358">
        <v>0.16142954895262299</v>
      </c>
      <c r="X2358">
        <v>0.15457648612664041</v>
      </c>
      <c r="Y2358">
        <v>0.17472406282684319</v>
      </c>
      <c r="Z2358">
        <v>0.1868100850924489</v>
      </c>
      <c r="AA2358">
        <v>0.17184969807515629</v>
      </c>
      <c r="AB2358">
        <v>0.16798141810907929</v>
      </c>
      <c r="AC2358">
        <v>0.16370847564488861</v>
      </c>
      <c r="AD2358">
        <v>0.19983818093431069</v>
      </c>
      <c r="AE2358">
        <v>0.21008984603997929</v>
      </c>
      <c r="AF2358">
        <v>0.20167156863008739</v>
      </c>
      <c r="AG2358">
        <v>0.2000173905211603</v>
      </c>
      <c r="AH2358">
        <v>0.22666535474990329</v>
      </c>
      <c r="AI2358">
        <v>0.20688798401719821</v>
      </c>
      <c r="AJ2358">
        <v>0.18076612973826389</v>
      </c>
      <c r="AK2358">
        <v>0.20816687603669401</v>
      </c>
      <c r="AL2358">
        <v>0.21459450483646619</v>
      </c>
      <c r="AM2358">
        <v>0.1208281834284171</v>
      </c>
      <c r="AN2358">
        <v>0.13109972344762821</v>
      </c>
      <c r="AO2358">
        <v>8.7901086896341643E-2</v>
      </c>
    </row>
    <row r="2359" spans="1:41" x14ac:dyDescent="0.25">
      <c r="A2359" s="1">
        <v>35961</v>
      </c>
      <c r="B2359">
        <v>9.4013680046003384E-2</v>
      </c>
      <c r="C2359">
        <v>0.19003883757553039</v>
      </c>
      <c r="D2359">
        <v>0.11808675749606071</v>
      </c>
      <c r="E2359">
        <v>0.20029855510595251</v>
      </c>
      <c r="F2359">
        <v>0.22012487924623739</v>
      </c>
      <c r="G2359">
        <v>0.19757527647907819</v>
      </c>
      <c r="H2359">
        <v>0.1241536755466934</v>
      </c>
      <c r="I2359">
        <v>0.1972522109462268</v>
      </c>
      <c r="J2359">
        <v>0.12982133008473309</v>
      </c>
      <c r="K2359">
        <v>0.1541268434685823</v>
      </c>
      <c r="L2359">
        <v>0.20868366048395329</v>
      </c>
      <c r="M2359">
        <v>0.17127063113102811</v>
      </c>
      <c r="N2359">
        <v>0.21307304602504321</v>
      </c>
      <c r="O2359">
        <v>9.2254850654759427E-2</v>
      </c>
      <c r="P2359">
        <v>0.17873809364198751</v>
      </c>
      <c r="Q2359">
        <v>0.21135205969995449</v>
      </c>
      <c r="R2359">
        <v>0.21662495839571461</v>
      </c>
      <c r="S2359">
        <v>0.1425474116739717</v>
      </c>
      <c r="T2359">
        <v>0.15177402180025251</v>
      </c>
      <c r="U2359">
        <v>0.15382886778196819</v>
      </c>
      <c r="V2359">
        <v>0.2018792675406916</v>
      </c>
      <c r="W2359">
        <v>0.15958218035441149</v>
      </c>
      <c r="X2359">
        <v>0.15073267547324831</v>
      </c>
      <c r="Y2359">
        <v>0.1722280543649585</v>
      </c>
      <c r="Z2359">
        <v>0.18280397242904919</v>
      </c>
      <c r="AA2359">
        <v>0.1677137900057156</v>
      </c>
      <c r="AB2359">
        <v>0.16428182926935611</v>
      </c>
      <c r="AC2359">
        <v>0.1604065407766625</v>
      </c>
      <c r="AD2359">
        <v>0.19773379886724199</v>
      </c>
      <c r="AE2359">
        <v>0.20787327007456369</v>
      </c>
      <c r="AF2359">
        <v>0.2004936192139774</v>
      </c>
      <c r="AG2359">
        <v>0.197714329006655</v>
      </c>
      <c r="AH2359">
        <v>0.22479455526735531</v>
      </c>
      <c r="AI2359">
        <v>0.20343547725675251</v>
      </c>
      <c r="AJ2359">
        <v>0.17927730181533741</v>
      </c>
      <c r="AK2359">
        <v>0.2057446086864779</v>
      </c>
      <c r="AL2359">
        <v>0.21067255232640089</v>
      </c>
      <c r="AM2359">
        <v>0.11716199349502091</v>
      </c>
      <c r="AN2359">
        <v>0.12894975162045</v>
      </c>
      <c r="AO2359">
        <v>8.5665621875948061E-2</v>
      </c>
    </row>
    <row r="2360" spans="1:41" x14ac:dyDescent="0.25">
      <c r="A2360" s="1">
        <v>35962</v>
      </c>
      <c r="B2360">
        <v>9.2145974165520506E-2</v>
      </c>
      <c r="C2360">
        <v>0.18790486471957671</v>
      </c>
      <c r="D2360">
        <v>0.11599258434040489</v>
      </c>
      <c r="E2360">
        <v>0.19787783687408089</v>
      </c>
      <c r="F2360">
        <v>0.2186460329975371</v>
      </c>
      <c r="G2360">
        <v>0.19515768507308801</v>
      </c>
      <c r="H2360">
        <v>0.12215760815711341</v>
      </c>
      <c r="I2360">
        <v>0.195133358281466</v>
      </c>
      <c r="J2360">
        <v>0.12834651069676309</v>
      </c>
      <c r="K2360">
        <v>0.15132710130231231</v>
      </c>
      <c r="L2360">
        <v>0.20676882107787239</v>
      </c>
      <c r="M2360">
        <v>0.16917167201817829</v>
      </c>
      <c r="N2360">
        <v>0.21126925040646349</v>
      </c>
      <c r="O2360">
        <v>9.0338542936076974E-2</v>
      </c>
      <c r="P2360">
        <v>0.17654184381231749</v>
      </c>
      <c r="Q2360">
        <v>0.20872832685392709</v>
      </c>
      <c r="R2360">
        <v>0.2157984273056214</v>
      </c>
      <c r="S2360">
        <v>0.14101993037733021</v>
      </c>
      <c r="T2360">
        <v>0.1508725559224568</v>
      </c>
      <c r="U2360">
        <v>0.15106879058874911</v>
      </c>
      <c r="V2360">
        <v>0.19916240160834969</v>
      </c>
      <c r="W2360">
        <v>0.15818661128038111</v>
      </c>
      <c r="X2360">
        <v>0.1476658099242408</v>
      </c>
      <c r="Y2360">
        <v>0.17172014972958749</v>
      </c>
      <c r="Z2360">
        <v>0.17989286742914989</v>
      </c>
      <c r="AA2360">
        <v>0.1646730293517023</v>
      </c>
      <c r="AB2360">
        <v>0.16146538056842191</v>
      </c>
      <c r="AC2360">
        <v>0.15816178290465871</v>
      </c>
      <c r="AD2360">
        <v>0.1963470991321675</v>
      </c>
      <c r="AE2360">
        <v>0.20702472246966239</v>
      </c>
      <c r="AF2360">
        <v>0.19910142449463461</v>
      </c>
      <c r="AG2360">
        <v>0.19566075545757669</v>
      </c>
      <c r="AH2360">
        <v>0.22346388323942021</v>
      </c>
      <c r="AI2360">
        <v>0.20088430388828779</v>
      </c>
      <c r="AJ2360">
        <v>0.17811878034016171</v>
      </c>
      <c r="AK2360">
        <v>0.20464444827732789</v>
      </c>
      <c r="AL2360">
        <v>0.20792816063410649</v>
      </c>
      <c r="AM2360">
        <v>0.1145603870959756</v>
      </c>
      <c r="AN2360">
        <v>0.1271482943543468</v>
      </c>
      <c r="AO2360">
        <v>8.378700536099884E-2</v>
      </c>
    </row>
    <row r="2361" spans="1:41" x14ac:dyDescent="0.25">
      <c r="A2361" s="1">
        <v>35963</v>
      </c>
      <c r="B2361">
        <v>9.0764489023332895E-2</v>
      </c>
      <c r="C2361">
        <v>0.18578002937869759</v>
      </c>
      <c r="D2361">
        <v>0.1152264217944069</v>
      </c>
      <c r="E2361">
        <v>0.1950253297369671</v>
      </c>
      <c r="F2361">
        <v>0.21710182868727601</v>
      </c>
      <c r="G2361">
        <v>0.19309835928914201</v>
      </c>
      <c r="H2361">
        <v>0.1212467701167084</v>
      </c>
      <c r="I2361">
        <v>0.19246822379395459</v>
      </c>
      <c r="J2361">
        <v>0.1271119231747479</v>
      </c>
      <c r="K2361">
        <v>0.1485483657053456</v>
      </c>
      <c r="L2361">
        <v>0.20550257865442659</v>
      </c>
      <c r="M2361">
        <v>0.16701442116424031</v>
      </c>
      <c r="N2361">
        <v>0.20819637692540169</v>
      </c>
      <c r="O2361">
        <v>8.8934576119185565E-2</v>
      </c>
      <c r="P2361">
        <v>0.17467499091282279</v>
      </c>
      <c r="Q2361">
        <v>0.2060770721756606</v>
      </c>
      <c r="R2361">
        <v>0.21358243191191209</v>
      </c>
      <c r="S2361">
        <v>0.13963828410074869</v>
      </c>
      <c r="T2361">
        <v>0.14992658563566269</v>
      </c>
      <c r="U2361">
        <v>0.14852325273027961</v>
      </c>
      <c r="V2361">
        <v>0.19612348852650069</v>
      </c>
      <c r="W2361">
        <v>0.15647710145901589</v>
      </c>
      <c r="X2361">
        <v>0.14543841550967029</v>
      </c>
      <c r="Y2361">
        <v>0.17085093911129379</v>
      </c>
      <c r="Z2361">
        <v>0.17685236694439219</v>
      </c>
      <c r="AA2361">
        <v>0.1617567261597834</v>
      </c>
      <c r="AB2361">
        <v>0.15890172343380141</v>
      </c>
      <c r="AC2361">
        <v>0.15635254852798849</v>
      </c>
      <c r="AD2361">
        <v>0.19454916743130349</v>
      </c>
      <c r="AE2361">
        <v>0.20494316425168349</v>
      </c>
      <c r="AF2361">
        <v>0.19777377358418671</v>
      </c>
      <c r="AG2361">
        <v>0.19480454277629231</v>
      </c>
      <c r="AH2361">
        <v>0.22184628391172079</v>
      </c>
      <c r="AI2361">
        <v>0.19800831221242349</v>
      </c>
      <c r="AJ2361">
        <v>0.17670567445611851</v>
      </c>
      <c r="AK2361">
        <v>0.20255818993281141</v>
      </c>
      <c r="AL2361">
        <v>0.20504636680614419</v>
      </c>
      <c r="AM2361">
        <v>0.1125709494289364</v>
      </c>
      <c r="AN2361">
        <v>0.12589958383615829</v>
      </c>
      <c r="AO2361">
        <v>8.2492074639852364E-2</v>
      </c>
    </row>
    <row r="2362" spans="1:41" x14ac:dyDescent="0.25">
      <c r="A2362" s="1">
        <v>35964</v>
      </c>
      <c r="B2362">
        <v>8.9833457647205933E-2</v>
      </c>
      <c r="C2362">
        <v>0.1830589240360766</v>
      </c>
      <c r="D2362">
        <v>0.1138494736830596</v>
      </c>
      <c r="E2362">
        <v>0.19183490073966489</v>
      </c>
      <c r="F2362">
        <v>0.21570103504547969</v>
      </c>
      <c r="G2362">
        <v>0.1906337949086428</v>
      </c>
      <c r="H2362">
        <v>0.1198026409478303</v>
      </c>
      <c r="I2362">
        <v>0.18996966591397499</v>
      </c>
      <c r="J2362">
        <v>0.1253734862300081</v>
      </c>
      <c r="K2362">
        <v>0.14675356024411959</v>
      </c>
      <c r="L2362">
        <v>0.20406097050550689</v>
      </c>
      <c r="M2362">
        <v>0.16462968831694941</v>
      </c>
      <c r="N2362">
        <v>0.20487043234577179</v>
      </c>
      <c r="O2362">
        <v>8.7362942941325808E-2</v>
      </c>
      <c r="P2362">
        <v>0.1724700538344959</v>
      </c>
      <c r="Q2362">
        <v>0.20302957782707531</v>
      </c>
      <c r="R2362">
        <v>0.2110906187777426</v>
      </c>
      <c r="S2362">
        <v>0.1379208137449654</v>
      </c>
      <c r="T2362">
        <v>0.14905145569464601</v>
      </c>
      <c r="U2362">
        <v>0.14575518405978299</v>
      </c>
      <c r="V2362">
        <v>0.19591128182027329</v>
      </c>
      <c r="W2362">
        <v>0.1548871169005076</v>
      </c>
      <c r="X2362">
        <v>0.14263080680513571</v>
      </c>
      <c r="Y2362">
        <v>0.16951000320826809</v>
      </c>
      <c r="Z2362">
        <v>0.17387976380087589</v>
      </c>
      <c r="AA2362">
        <v>0.1592095097201654</v>
      </c>
      <c r="AB2362">
        <v>0.15824951863549061</v>
      </c>
      <c r="AC2362">
        <v>0.15814162438708401</v>
      </c>
      <c r="AD2362">
        <v>0.19252871215154679</v>
      </c>
      <c r="AE2362">
        <v>0.20239953064030039</v>
      </c>
      <c r="AF2362">
        <v>0.1966156905731356</v>
      </c>
      <c r="AG2362">
        <v>0.19244738481436771</v>
      </c>
      <c r="AH2362">
        <v>0.22015979852349571</v>
      </c>
      <c r="AI2362">
        <v>0.19520093520843909</v>
      </c>
      <c r="AJ2362">
        <v>0.17536519999858799</v>
      </c>
      <c r="AK2362">
        <v>0.2003805254286915</v>
      </c>
      <c r="AL2362">
        <v>0.2019986772980506</v>
      </c>
      <c r="AM2362">
        <v>0.11046236825735881</v>
      </c>
      <c r="AN2362">
        <v>0.12475590429089389</v>
      </c>
      <c r="AO2362">
        <v>8.1088361041082122E-2</v>
      </c>
    </row>
    <row r="2363" spans="1:41" x14ac:dyDescent="0.25">
      <c r="A2363" s="1">
        <v>35965</v>
      </c>
      <c r="B2363">
        <v>8.8649160516028905E-2</v>
      </c>
      <c r="C2363">
        <v>0.1816058090469245</v>
      </c>
      <c r="D2363">
        <v>0.1143622010540282</v>
      </c>
      <c r="E2363">
        <v>0.18963948668998989</v>
      </c>
      <c r="F2363">
        <v>0.21481683979457139</v>
      </c>
      <c r="G2363">
        <v>0.1899748742511233</v>
      </c>
      <c r="H2363">
        <v>0.11959136626100381</v>
      </c>
      <c r="I2363">
        <v>0.18754125859558959</v>
      </c>
      <c r="J2363">
        <v>0.1245683722483327</v>
      </c>
      <c r="K2363">
        <v>0.14484991395521149</v>
      </c>
      <c r="L2363">
        <v>0.2034996261048195</v>
      </c>
      <c r="M2363">
        <v>0.1624762751045295</v>
      </c>
      <c r="N2363">
        <v>0.20262397779487551</v>
      </c>
      <c r="O2363">
        <v>8.6439214195626723E-2</v>
      </c>
      <c r="P2363">
        <v>0.17062463881494741</v>
      </c>
      <c r="Q2363">
        <v>0.20129200844114681</v>
      </c>
      <c r="R2363">
        <v>0.2101889762207878</v>
      </c>
      <c r="S2363">
        <v>0.1374646489617268</v>
      </c>
      <c r="T2363">
        <v>0.14762739490074331</v>
      </c>
      <c r="U2363">
        <v>0.14475130353161511</v>
      </c>
      <c r="V2363">
        <v>0.19367208354927909</v>
      </c>
      <c r="W2363">
        <v>0.15355295494700019</v>
      </c>
      <c r="X2363">
        <v>0.14173504083526439</v>
      </c>
      <c r="Y2363">
        <v>0.16803640045537141</v>
      </c>
      <c r="Z2363">
        <v>0.17231364787473891</v>
      </c>
      <c r="AA2363">
        <v>0.1569047485288444</v>
      </c>
      <c r="AB2363">
        <v>0.1563787236029624</v>
      </c>
      <c r="AC2363">
        <v>0.15734556496769231</v>
      </c>
      <c r="AD2363">
        <v>0.19158758340419441</v>
      </c>
      <c r="AE2363">
        <v>0.20032445162465859</v>
      </c>
      <c r="AF2363">
        <v>0.19588726798760669</v>
      </c>
      <c r="AG2363">
        <v>0.1922172528327093</v>
      </c>
      <c r="AH2363">
        <v>0.21924110371458849</v>
      </c>
      <c r="AI2363">
        <v>0.1937148158520797</v>
      </c>
      <c r="AJ2363">
        <v>0.1742193539359036</v>
      </c>
      <c r="AK2363">
        <v>0.20011176375057521</v>
      </c>
      <c r="AL2363">
        <v>0.19986887265391939</v>
      </c>
      <c r="AM2363">
        <v>0.1093577093923709</v>
      </c>
      <c r="AN2363">
        <v>0.122579317817928</v>
      </c>
      <c r="AO2363">
        <v>8.0225981625831083E-2</v>
      </c>
    </row>
    <row r="2364" spans="1:41" x14ac:dyDescent="0.25">
      <c r="A2364" s="1">
        <v>35966</v>
      </c>
      <c r="B2364">
        <v>8.7279032974879253E-2</v>
      </c>
      <c r="C2364">
        <v>0.1797870468203745</v>
      </c>
      <c r="D2364">
        <v>0.11372220385898819</v>
      </c>
      <c r="E2364">
        <v>0.18668875057712639</v>
      </c>
      <c r="F2364">
        <v>0.21435956282054719</v>
      </c>
      <c r="G2364">
        <v>0.18850509277215549</v>
      </c>
      <c r="H2364">
        <v>0.1193348241292017</v>
      </c>
      <c r="I2364">
        <v>0.18492676572911121</v>
      </c>
      <c r="J2364">
        <v>0.1239498055128477</v>
      </c>
      <c r="K2364">
        <v>0.14251161916427699</v>
      </c>
      <c r="L2364">
        <v>0.2023748082511494</v>
      </c>
      <c r="M2364">
        <v>0.1609097507795639</v>
      </c>
      <c r="N2364">
        <v>0.20009321698121249</v>
      </c>
      <c r="O2364">
        <v>8.5552608418760487E-2</v>
      </c>
      <c r="P2364">
        <v>0.17214472530947669</v>
      </c>
      <c r="Q2364">
        <v>0.1989732508412603</v>
      </c>
      <c r="R2364">
        <v>0.2084282912501185</v>
      </c>
      <c r="S2364">
        <v>0.13688001351478041</v>
      </c>
      <c r="T2364">
        <v>0.14626193617640709</v>
      </c>
      <c r="U2364">
        <v>0.1428552418246713</v>
      </c>
      <c r="V2364">
        <v>0.19160809275331411</v>
      </c>
      <c r="W2364">
        <v>0.15260675026130679</v>
      </c>
      <c r="X2364">
        <v>0.14059481523131351</v>
      </c>
      <c r="Y2364">
        <v>0.1662980489768415</v>
      </c>
      <c r="Z2364">
        <v>0.16970859861863999</v>
      </c>
      <c r="AA2364">
        <v>0.15448728140497581</v>
      </c>
      <c r="AB2364">
        <v>0.1546150989488379</v>
      </c>
      <c r="AC2364">
        <v>0.1555981269310503</v>
      </c>
      <c r="AD2364">
        <v>0.19029859190375559</v>
      </c>
      <c r="AE2364">
        <v>0.19698285535236429</v>
      </c>
      <c r="AF2364">
        <v>0.19482359805270141</v>
      </c>
      <c r="AG2364">
        <v>0.19172486644554121</v>
      </c>
      <c r="AH2364">
        <v>0.21769116298568139</v>
      </c>
      <c r="AI2364">
        <v>0.1910305433850899</v>
      </c>
      <c r="AJ2364">
        <v>0.17444491583615909</v>
      </c>
      <c r="AK2364">
        <v>0.19870208913263221</v>
      </c>
      <c r="AL2364">
        <v>0.19727950048217449</v>
      </c>
      <c r="AM2364">
        <v>0.1077894008002297</v>
      </c>
      <c r="AN2364">
        <v>0.1211910264660153</v>
      </c>
      <c r="AO2364">
        <v>7.963002720056675E-2</v>
      </c>
    </row>
    <row r="2365" spans="1:41" x14ac:dyDescent="0.25">
      <c r="A2365" s="1">
        <v>35967</v>
      </c>
      <c r="B2365">
        <v>8.6334838559203556E-2</v>
      </c>
      <c r="C2365">
        <v>0.17920628128272459</v>
      </c>
      <c r="D2365">
        <v>0.1147285548564546</v>
      </c>
      <c r="E2365">
        <v>0.18554513610796819</v>
      </c>
      <c r="F2365">
        <v>0.2137986154888202</v>
      </c>
      <c r="G2365">
        <v>0.18835380087838219</v>
      </c>
      <c r="H2365">
        <v>0.1198927420449261</v>
      </c>
      <c r="I2365">
        <v>0.18468829054146871</v>
      </c>
      <c r="J2365">
        <v>0.1239778332060635</v>
      </c>
      <c r="K2365">
        <v>0.14296913408711109</v>
      </c>
      <c r="L2365">
        <v>0.20185370619822521</v>
      </c>
      <c r="M2365">
        <v>0.16008860134896971</v>
      </c>
      <c r="N2365">
        <v>0.1993038592854974</v>
      </c>
      <c r="O2365">
        <v>8.5845097898003653E-2</v>
      </c>
      <c r="P2365">
        <v>0.1706424552411876</v>
      </c>
      <c r="Q2365">
        <v>0.19841732481011989</v>
      </c>
      <c r="R2365">
        <v>0.20714310828945229</v>
      </c>
      <c r="S2365">
        <v>0.13699244818124731</v>
      </c>
      <c r="T2365">
        <v>0.14493373029968931</v>
      </c>
      <c r="U2365">
        <v>0.14278979428438129</v>
      </c>
      <c r="V2365">
        <v>0.191626592844997</v>
      </c>
      <c r="W2365">
        <v>0.15141538157546461</v>
      </c>
      <c r="X2365">
        <v>0.1412878348810464</v>
      </c>
      <c r="Y2365">
        <v>0.1646690724983117</v>
      </c>
      <c r="Z2365">
        <v>0.16864147197789819</v>
      </c>
      <c r="AA2365">
        <v>0.15348045686155909</v>
      </c>
      <c r="AB2365">
        <v>0.1532447447613442</v>
      </c>
      <c r="AC2365">
        <v>0.15457317879325419</v>
      </c>
      <c r="AD2365">
        <v>0.18977573441653581</v>
      </c>
      <c r="AE2365">
        <v>0.19379875908006999</v>
      </c>
      <c r="AF2365">
        <v>0.19410625370113241</v>
      </c>
      <c r="AG2365">
        <v>0.19201316420402759</v>
      </c>
      <c r="AH2365">
        <v>0.21703168887834329</v>
      </c>
      <c r="AI2365">
        <v>0.19010381230169299</v>
      </c>
      <c r="AJ2365">
        <v>0.17270123268030049</v>
      </c>
      <c r="AK2365">
        <v>0.19775159141178361</v>
      </c>
      <c r="AL2365">
        <v>0.19609924350344801</v>
      </c>
      <c r="AM2365">
        <v>0.1079651007848411</v>
      </c>
      <c r="AN2365">
        <v>0.12025425515309419</v>
      </c>
      <c r="AO2365">
        <v>8.0383047527025672E-2</v>
      </c>
    </row>
    <row r="2366" spans="1:41" x14ac:dyDescent="0.25">
      <c r="A2366" s="1">
        <v>35968</v>
      </c>
      <c r="B2366">
        <v>8.7522864831745983E-2</v>
      </c>
      <c r="C2366">
        <v>0.17865676574507469</v>
      </c>
      <c r="D2366">
        <v>0.1157765725205876</v>
      </c>
      <c r="E2366">
        <v>0.18469058413881001</v>
      </c>
      <c r="F2366">
        <v>0.21326423065709321</v>
      </c>
      <c r="G2366">
        <v>0.18824834231794199</v>
      </c>
      <c r="H2366">
        <v>0.12047774329398379</v>
      </c>
      <c r="I2366">
        <v>0.18493510947147329</v>
      </c>
      <c r="J2366">
        <v>0.123951396613565</v>
      </c>
      <c r="K2366">
        <v>0.14357977400994529</v>
      </c>
      <c r="L2366">
        <v>0.20136117557387251</v>
      </c>
      <c r="M2366">
        <v>0.15932745191837561</v>
      </c>
      <c r="N2366">
        <v>0.1987828349231156</v>
      </c>
      <c r="O2366">
        <v>8.7994460719774709E-2</v>
      </c>
      <c r="P2366">
        <v>0.1691951851728985</v>
      </c>
      <c r="Q2366">
        <v>0.19790514877897961</v>
      </c>
      <c r="R2366">
        <v>0.205867300328786</v>
      </c>
      <c r="S2366">
        <v>0.13712035903819031</v>
      </c>
      <c r="T2366">
        <v>0.14359927442297141</v>
      </c>
      <c r="U2366">
        <v>0.14279309674409141</v>
      </c>
      <c r="V2366">
        <v>0.19186830123553719</v>
      </c>
      <c r="W2366">
        <v>0.1502135962229558</v>
      </c>
      <c r="X2366">
        <v>0.14205897953077939</v>
      </c>
      <c r="Y2366">
        <v>0.16293540851978189</v>
      </c>
      <c r="Z2366">
        <v>0.1676703979687354</v>
      </c>
      <c r="AA2366">
        <v>0.15270363231814241</v>
      </c>
      <c r="AB2366">
        <v>0.15413707608184779</v>
      </c>
      <c r="AC2366">
        <v>0.1534365962438316</v>
      </c>
      <c r="AD2366">
        <v>0.18927162692931609</v>
      </c>
      <c r="AE2366">
        <v>0.19057341280777571</v>
      </c>
      <c r="AF2366">
        <v>0.1934255164924206</v>
      </c>
      <c r="AG2366">
        <v>0.1922993786291807</v>
      </c>
      <c r="AH2366">
        <v>0.2164159647710053</v>
      </c>
      <c r="AI2366">
        <v>0.18931666455162929</v>
      </c>
      <c r="AJ2366">
        <v>0.1710008828577752</v>
      </c>
      <c r="AK2366">
        <v>0.1967667186909349</v>
      </c>
      <c r="AL2366">
        <v>0.1949824480631831</v>
      </c>
      <c r="AM2366">
        <v>0.1082199674361191</v>
      </c>
      <c r="AN2366">
        <v>0.119365921340173</v>
      </c>
      <c r="AO2366">
        <v>8.1148567853484566E-2</v>
      </c>
    </row>
    <row r="2367" spans="1:41" x14ac:dyDescent="0.25">
      <c r="A2367" s="1">
        <v>35969</v>
      </c>
      <c r="B2367">
        <v>9.1722627130238585E-2</v>
      </c>
      <c r="C2367">
        <v>0.18221386614817681</v>
      </c>
      <c r="D2367">
        <v>0.11667608659660079</v>
      </c>
      <c r="E2367">
        <v>0.1912211530054207</v>
      </c>
      <c r="F2367">
        <v>0.21371301930885619</v>
      </c>
      <c r="G2367">
        <v>0.18851254015107169</v>
      </c>
      <c r="H2367">
        <v>0.1212623759288147</v>
      </c>
      <c r="I2367">
        <v>0.18575088978074231</v>
      </c>
      <c r="J2367">
        <v>0.1241951552313022</v>
      </c>
      <c r="K2367">
        <v>0.14362071775450569</v>
      </c>
      <c r="L2367">
        <v>0.20117812400781451</v>
      </c>
      <c r="M2367">
        <v>0.16150779997878201</v>
      </c>
      <c r="N2367">
        <v>0.2046557538350256</v>
      </c>
      <c r="O2367">
        <v>9.0363122532946441E-2</v>
      </c>
      <c r="P2367">
        <v>0.1694223986128052</v>
      </c>
      <c r="Q2367">
        <v>0.2054180746105074</v>
      </c>
      <c r="R2367">
        <v>0.20517700077263551</v>
      </c>
      <c r="S2367">
        <v>0.13700710593727761</v>
      </c>
      <c r="T2367">
        <v>0.14430231854625361</v>
      </c>
      <c r="U2367">
        <v>0.14600755542954519</v>
      </c>
      <c r="V2367">
        <v>0.19021229336951889</v>
      </c>
      <c r="W2367">
        <v>0.149798376612858</v>
      </c>
      <c r="X2367">
        <v>0.14369473247832129</v>
      </c>
      <c r="Y2367">
        <v>0.16306268204125191</v>
      </c>
      <c r="Z2367">
        <v>0.17782545356550769</v>
      </c>
      <c r="AA2367">
        <v>0.15524682871070911</v>
      </c>
      <c r="AB2367">
        <v>0.15414322461498639</v>
      </c>
      <c r="AC2367">
        <v>0.15287341456821879</v>
      </c>
      <c r="AD2367">
        <v>0.18873083839061991</v>
      </c>
      <c r="AE2367">
        <v>0.18927431653548141</v>
      </c>
      <c r="AF2367">
        <v>0.19310629380185149</v>
      </c>
      <c r="AG2367">
        <v>0.19231459639818599</v>
      </c>
      <c r="AH2367">
        <v>0.2163768975092262</v>
      </c>
      <c r="AI2367">
        <v>0.19068310662115889</v>
      </c>
      <c r="AJ2367">
        <v>0.1718605330352499</v>
      </c>
      <c r="AK2367">
        <v>0.19557930271441401</v>
      </c>
      <c r="AL2367">
        <v>0.2006204110662487</v>
      </c>
      <c r="AM2367">
        <v>0.110260235257701</v>
      </c>
      <c r="AN2367">
        <v>0.12079946252725191</v>
      </c>
      <c r="AO2367">
        <v>8.1881744481770782E-2</v>
      </c>
    </row>
    <row r="2368" spans="1:41" x14ac:dyDescent="0.25">
      <c r="A2368" s="1">
        <v>35970</v>
      </c>
      <c r="B2368">
        <v>9.0160484666826426E-2</v>
      </c>
      <c r="C2368">
        <v>0.18104804988461229</v>
      </c>
      <c r="D2368">
        <v>0.1175756006726139</v>
      </c>
      <c r="E2368">
        <v>0.1891626593720315</v>
      </c>
      <c r="F2368">
        <v>0.21297743296061919</v>
      </c>
      <c r="G2368">
        <v>0.18776423798420119</v>
      </c>
      <c r="H2368">
        <v>0.1220386752303123</v>
      </c>
      <c r="I2368">
        <v>0.18383872891354061</v>
      </c>
      <c r="J2368">
        <v>0.1244442709918966</v>
      </c>
      <c r="K2368">
        <v>0.142556973999066</v>
      </c>
      <c r="L2368">
        <v>0.2009795962512804</v>
      </c>
      <c r="M2368">
        <v>0.16041314803918849</v>
      </c>
      <c r="N2368">
        <v>0.20193367274693549</v>
      </c>
      <c r="O2368">
        <v>9.0233570060403875E-2</v>
      </c>
      <c r="P2368">
        <v>0.16780961205271189</v>
      </c>
      <c r="Q2368">
        <v>0.20236850044203539</v>
      </c>
      <c r="R2368">
        <v>0.20381951371648491</v>
      </c>
      <c r="S2368">
        <v>0.13689504331255539</v>
      </c>
      <c r="T2368">
        <v>0.1427428626695357</v>
      </c>
      <c r="U2368">
        <v>0.14547513911499901</v>
      </c>
      <c r="V2368">
        <v>0.18865961883683399</v>
      </c>
      <c r="W2368">
        <v>0.14850190700276009</v>
      </c>
      <c r="X2368">
        <v>0.1436570479258632</v>
      </c>
      <c r="Y2368">
        <v>0.16113214306272211</v>
      </c>
      <c r="Z2368">
        <v>0.1736831407412274</v>
      </c>
      <c r="AA2368">
        <v>0.1532383584366091</v>
      </c>
      <c r="AB2368">
        <v>0.15284103981479169</v>
      </c>
      <c r="AC2368">
        <v>0.15185242039260591</v>
      </c>
      <c r="AD2368">
        <v>0.18815671651859039</v>
      </c>
      <c r="AE2368">
        <v>0.1858064702631872</v>
      </c>
      <c r="AF2368">
        <v>0.1927924282541395</v>
      </c>
      <c r="AG2368">
        <v>0.19230689750052471</v>
      </c>
      <c r="AH2368">
        <v>0.2157518927474471</v>
      </c>
      <c r="AI2368">
        <v>0.1894724653573551</v>
      </c>
      <c r="AJ2368">
        <v>0.16988684987939129</v>
      </c>
      <c r="AK2368">
        <v>0.19432469923789311</v>
      </c>
      <c r="AL2368">
        <v>0.1980429894539297</v>
      </c>
      <c r="AM2368">
        <v>0.1096317530792828</v>
      </c>
      <c r="AN2368">
        <v>0.1196361287143308</v>
      </c>
      <c r="AO2368">
        <v>8.2617421110056988E-2</v>
      </c>
    </row>
    <row r="2369" spans="1:41" x14ac:dyDescent="0.25">
      <c r="A2369" s="1">
        <v>35971</v>
      </c>
      <c r="B2369">
        <v>8.8574532679604745E-2</v>
      </c>
      <c r="C2369">
        <v>0.1799259836210477</v>
      </c>
      <c r="D2369">
        <v>0.1184876147486271</v>
      </c>
      <c r="E2369">
        <v>0.18712291573864229</v>
      </c>
      <c r="F2369">
        <v>0.2123168466123822</v>
      </c>
      <c r="G2369">
        <v>0.1874742691506642</v>
      </c>
      <c r="H2369">
        <v>0.1228378911984765</v>
      </c>
      <c r="I2369">
        <v>0.18193980334045659</v>
      </c>
      <c r="J2369">
        <v>0.12496392246677659</v>
      </c>
      <c r="K2369">
        <v>0.14163073024362641</v>
      </c>
      <c r="L2369">
        <v>0.20085249706617481</v>
      </c>
      <c r="M2369">
        <v>0.1593168294329283</v>
      </c>
      <c r="N2369">
        <v>0.19917992499217871</v>
      </c>
      <c r="O2369">
        <v>9.0110267587861337E-2</v>
      </c>
      <c r="P2369">
        <v>0.16627057549261839</v>
      </c>
      <c r="Q2369">
        <v>0.1994923637735633</v>
      </c>
      <c r="R2369">
        <v>0.2025510891603344</v>
      </c>
      <c r="S2369">
        <v>0.13681036164021429</v>
      </c>
      <c r="T2369">
        <v>0.14125007345948459</v>
      </c>
      <c r="U2369">
        <v>0.14498178530045289</v>
      </c>
      <c r="V2369">
        <v>0.18725027763748239</v>
      </c>
      <c r="W2369">
        <v>0.14725960405932889</v>
      </c>
      <c r="X2369">
        <v>0.143797488373405</v>
      </c>
      <c r="Y2369">
        <v>0.15929066658419219</v>
      </c>
      <c r="Z2369">
        <v>0.16966714370642069</v>
      </c>
      <c r="AA2369">
        <v>0.15130488816250909</v>
      </c>
      <c r="AB2369">
        <v>0.1516659383479303</v>
      </c>
      <c r="AC2369">
        <v>0.15095173871699311</v>
      </c>
      <c r="AD2369">
        <v>0.18764301131322761</v>
      </c>
      <c r="AE2369">
        <v>0.18243112399089281</v>
      </c>
      <c r="AF2369">
        <v>0.1925196341349989</v>
      </c>
      <c r="AG2369">
        <v>0.1923804486028633</v>
      </c>
      <c r="AH2369">
        <v>0.21518626298566801</v>
      </c>
      <c r="AI2369">
        <v>0.1883930740935513</v>
      </c>
      <c r="AJ2369">
        <v>0.1679465000568659</v>
      </c>
      <c r="AK2369">
        <v>0.19316853326137221</v>
      </c>
      <c r="AL2369">
        <v>0.1957405678416107</v>
      </c>
      <c r="AM2369">
        <v>0.1090761875675313</v>
      </c>
      <c r="AN2369">
        <v>0.11854935740140959</v>
      </c>
      <c r="AO2369">
        <v>8.3373097738343172E-2</v>
      </c>
    </row>
    <row r="2370" spans="1:41" x14ac:dyDescent="0.25">
      <c r="A2370" s="1">
        <v>35972</v>
      </c>
      <c r="B2370">
        <v>8.8547841970160884E-2</v>
      </c>
      <c r="C2370">
        <v>0.17868350450382209</v>
      </c>
      <c r="D2370">
        <v>0.1188059810128158</v>
      </c>
      <c r="E2370">
        <v>0.18543517911039159</v>
      </c>
      <c r="F2370">
        <v>0.21067610350433871</v>
      </c>
      <c r="G2370">
        <v>0.1872511970271355</v>
      </c>
      <c r="H2370">
        <v>0.1229971763902834</v>
      </c>
      <c r="I2370">
        <v>0.1806263750752502</v>
      </c>
      <c r="J2370">
        <v>0.1237838055177716</v>
      </c>
      <c r="K2370">
        <v>0.14074391263357799</v>
      </c>
      <c r="L2370">
        <v>0.1999309705780884</v>
      </c>
      <c r="M2370">
        <v>0.15825189132393849</v>
      </c>
      <c r="N2370">
        <v>0.1979345759898079</v>
      </c>
      <c r="O2370">
        <v>9.1314061566187932E-2</v>
      </c>
      <c r="P2370">
        <v>0.16440889442956941</v>
      </c>
      <c r="Q2370">
        <v>0.19870149185354091</v>
      </c>
      <c r="R2370">
        <v>0.20052657747640679</v>
      </c>
      <c r="S2370">
        <v>0.13650439898016381</v>
      </c>
      <c r="T2370">
        <v>0.13983436758276671</v>
      </c>
      <c r="U2370">
        <v>0.14426437224527611</v>
      </c>
      <c r="V2370">
        <v>0.18576209589041409</v>
      </c>
      <c r="W2370">
        <v>0.14549183678359581</v>
      </c>
      <c r="X2370">
        <v>0.14427479298196089</v>
      </c>
      <c r="Y2370">
        <v>0.15754137760566231</v>
      </c>
      <c r="Z2370">
        <v>0.16830424450186429</v>
      </c>
      <c r="AA2370">
        <v>0.1501065430789717</v>
      </c>
      <c r="AB2370">
        <v>0.1504176187031091</v>
      </c>
      <c r="AC2370">
        <v>0.15004403602239061</v>
      </c>
      <c r="AD2370">
        <v>0.1866140688665815</v>
      </c>
      <c r="AE2370">
        <v>0.1791807777185985</v>
      </c>
      <c r="AF2370">
        <v>0.19147015772574841</v>
      </c>
      <c r="AG2370">
        <v>0.1926013541325183</v>
      </c>
      <c r="AH2370">
        <v>0.21460354484507621</v>
      </c>
      <c r="AI2370">
        <v>0.18774945450780009</v>
      </c>
      <c r="AJ2370">
        <v>0.16611615023434059</v>
      </c>
      <c r="AK2370">
        <v>0.1919271893765625</v>
      </c>
      <c r="AL2370">
        <v>0.19471858243715881</v>
      </c>
      <c r="AM2370">
        <v>0.1082381412692759</v>
      </c>
      <c r="AN2370">
        <v>0.1175578985884885</v>
      </c>
      <c r="AO2370">
        <v>8.4118302344685952E-2</v>
      </c>
    </row>
    <row r="2371" spans="1:41" x14ac:dyDescent="0.25">
      <c r="A2371" s="1">
        <v>35973</v>
      </c>
      <c r="B2371">
        <v>8.7636515799473055E-2</v>
      </c>
      <c r="C2371">
        <v>0.17753477538659651</v>
      </c>
      <c r="D2371">
        <v>0.1192410532420223</v>
      </c>
      <c r="E2371">
        <v>0.1838958799821408</v>
      </c>
      <c r="F2371">
        <v>0.2090697353962952</v>
      </c>
      <c r="G2371">
        <v>0.18761297210759231</v>
      </c>
      <c r="H2371">
        <v>0.1224801731971505</v>
      </c>
      <c r="I2371">
        <v>0.17941882916298499</v>
      </c>
      <c r="J2371">
        <v>0.12444316824464501</v>
      </c>
      <c r="K2371">
        <v>0.1399852200235297</v>
      </c>
      <c r="L2371">
        <v>0.20004251136811699</v>
      </c>
      <c r="M2371">
        <v>0.15727361988161531</v>
      </c>
      <c r="N2371">
        <v>0.19682756032077051</v>
      </c>
      <c r="O2371">
        <v>9.1147484808730819E-2</v>
      </c>
      <c r="P2371">
        <v>0.16260971336652019</v>
      </c>
      <c r="Q2371">
        <v>0.19778113803717351</v>
      </c>
      <c r="R2371">
        <v>0.19855362829247911</v>
      </c>
      <c r="S2371">
        <v>0.13694433466457481</v>
      </c>
      <c r="T2371">
        <v>0.13849157837271561</v>
      </c>
      <c r="U2371">
        <v>0.14244148991303621</v>
      </c>
      <c r="V2371">
        <v>0.18439224747667909</v>
      </c>
      <c r="W2371">
        <v>0.1437678195078628</v>
      </c>
      <c r="X2371">
        <v>0.14402619014191731</v>
      </c>
      <c r="Y2371">
        <v>0.15586083862713249</v>
      </c>
      <c r="Z2371">
        <v>0.1671334505604658</v>
      </c>
      <c r="AA2371">
        <v>0.149059864662101</v>
      </c>
      <c r="AB2371">
        <v>0.14931096572495459</v>
      </c>
      <c r="AC2371">
        <v>0.14925820832778811</v>
      </c>
      <c r="AD2371">
        <v>0.18578517877112541</v>
      </c>
      <c r="AE2371">
        <v>0.17599418144630419</v>
      </c>
      <c r="AF2371">
        <v>0.19125341313425551</v>
      </c>
      <c r="AG2371">
        <v>0.1927954876886625</v>
      </c>
      <c r="AH2371">
        <v>0.21421478044123679</v>
      </c>
      <c r="AI2371">
        <v>0.1874651032555793</v>
      </c>
      <c r="AJ2371">
        <v>0.164347467078482</v>
      </c>
      <c r="AK2371">
        <v>0.19107001164076651</v>
      </c>
      <c r="AL2371">
        <v>0.19379467395578381</v>
      </c>
      <c r="AM2371">
        <v>0.10660224459321969</v>
      </c>
      <c r="AN2371">
        <v>0.1166305022755674</v>
      </c>
      <c r="AO2371">
        <v>8.3121465496961255E-2</v>
      </c>
    </row>
    <row r="2372" spans="1:41" x14ac:dyDescent="0.25">
      <c r="A2372" s="1">
        <v>35974</v>
      </c>
      <c r="B2372">
        <v>8.6828761057356652E-2</v>
      </c>
      <c r="C2372">
        <v>0.17653187960270411</v>
      </c>
      <c r="D2372">
        <v>0.11973237547122879</v>
      </c>
      <c r="E2372">
        <v>0.18260189335388999</v>
      </c>
      <c r="F2372">
        <v>0.20756024228825171</v>
      </c>
      <c r="G2372">
        <v>0.18809558052138239</v>
      </c>
      <c r="H2372">
        <v>0.1248819200040175</v>
      </c>
      <c r="I2372">
        <v>0.1783421656036609</v>
      </c>
      <c r="J2372">
        <v>0.12517842382866121</v>
      </c>
      <c r="K2372">
        <v>0.13938746491348131</v>
      </c>
      <c r="L2372">
        <v>0.20021952834862181</v>
      </c>
      <c r="M2372">
        <v>0.15646201510595881</v>
      </c>
      <c r="N2372">
        <v>0.19594221131839959</v>
      </c>
      <c r="O2372">
        <v>9.1066622336988035E-2</v>
      </c>
      <c r="P2372">
        <v>0.16096678230347111</v>
      </c>
      <c r="Q2372">
        <v>0.19709515922080631</v>
      </c>
      <c r="R2372">
        <v>0.19673536660855151</v>
      </c>
      <c r="S2372">
        <v>0.13746046082517621</v>
      </c>
      <c r="T2372">
        <v>0.13725087249599771</v>
      </c>
      <c r="U2372">
        <v>0.1470842325807962</v>
      </c>
      <c r="V2372">
        <v>0.1831590657296108</v>
      </c>
      <c r="W2372">
        <v>0.1421375522321297</v>
      </c>
      <c r="X2372">
        <v>0.14391821230187379</v>
      </c>
      <c r="Y2372">
        <v>0.15427248714860259</v>
      </c>
      <c r="Z2372">
        <v>0.16749291977696201</v>
      </c>
      <c r="AA2372">
        <v>0.1500465195785636</v>
      </c>
      <c r="AB2372">
        <v>0.1483563960801334</v>
      </c>
      <c r="AC2372">
        <v>0.1485989431331857</v>
      </c>
      <c r="AD2372">
        <v>0.1850437886756694</v>
      </c>
      <c r="AE2372">
        <v>0.17294883517400991</v>
      </c>
      <c r="AF2372">
        <v>0.19111523997133389</v>
      </c>
      <c r="AG2372">
        <v>0.19305628791147339</v>
      </c>
      <c r="AH2372">
        <v>0.21391507853739741</v>
      </c>
      <c r="AI2372">
        <v>0.1873515853366918</v>
      </c>
      <c r="AJ2372">
        <v>0.16271545058928999</v>
      </c>
      <c r="AK2372">
        <v>0.1903706464049704</v>
      </c>
      <c r="AL2372">
        <v>0.19311499624363959</v>
      </c>
      <c r="AM2372">
        <v>0.1112080145838302</v>
      </c>
      <c r="AN2372">
        <v>0.1158156059626463</v>
      </c>
      <c r="AO2372">
        <v>8.5624628649236562E-2</v>
      </c>
    </row>
    <row r="2373" spans="1:41" x14ac:dyDescent="0.25">
      <c r="A2373" s="1">
        <v>35975</v>
      </c>
      <c r="B2373">
        <v>8.5621100048594981E-2</v>
      </c>
      <c r="C2373">
        <v>0.1752393002983029</v>
      </c>
      <c r="D2373">
        <v>0.11917997815039121</v>
      </c>
      <c r="E2373">
        <v>0.18144540672563919</v>
      </c>
      <c r="F2373">
        <v>0.20579335168958779</v>
      </c>
      <c r="G2373">
        <v>0.187136974764816</v>
      </c>
      <c r="H2373">
        <v>0.12465244494491839</v>
      </c>
      <c r="I2373">
        <v>0.17710070347773099</v>
      </c>
      <c r="J2373">
        <v>0.1229795710234346</v>
      </c>
      <c r="K2373">
        <v>0.1382499110469142</v>
      </c>
      <c r="L2373">
        <v>0.19925669194305959</v>
      </c>
      <c r="M2373">
        <v>0.1557004103303023</v>
      </c>
      <c r="N2373">
        <v>0.1945987843950813</v>
      </c>
      <c r="O2373">
        <v>9.0214778840424933E-2</v>
      </c>
      <c r="P2373">
        <v>0.15934760124042191</v>
      </c>
      <c r="Q2373">
        <v>0.19583618023546881</v>
      </c>
      <c r="R2373">
        <v>0.1949124174246239</v>
      </c>
      <c r="S2373">
        <v>0.1362165406583023</v>
      </c>
      <c r="T2373">
        <v>0.13602474995261321</v>
      </c>
      <c r="U2373">
        <v>0.14801631752562761</v>
      </c>
      <c r="V2373">
        <v>0.18170794252850089</v>
      </c>
      <c r="W2373">
        <v>0.14050936828973001</v>
      </c>
      <c r="X2373">
        <v>0.14282340494279411</v>
      </c>
      <c r="Y2373">
        <v>0.15271226067007279</v>
      </c>
      <c r="Z2373">
        <v>0.167117449351464</v>
      </c>
      <c r="AA2373">
        <v>0.148770733204421</v>
      </c>
      <c r="AB2373">
        <v>0.1472208912461628</v>
      </c>
      <c r="AC2373">
        <v>0.14765965608045861</v>
      </c>
      <c r="AD2373">
        <v>0.18317334949044531</v>
      </c>
      <c r="AE2373">
        <v>0.16991223890171561</v>
      </c>
      <c r="AF2373">
        <v>0.19017991668508269</v>
      </c>
      <c r="AG2373">
        <v>0.19260384502384251</v>
      </c>
      <c r="AH2373">
        <v>0.2123969470421371</v>
      </c>
      <c r="AI2373">
        <v>0.1858221035197469</v>
      </c>
      <c r="AJ2373">
        <v>0.16110510076676471</v>
      </c>
      <c r="AK2373">
        <v>0.18813794894907021</v>
      </c>
      <c r="AL2373">
        <v>0.1916649021398511</v>
      </c>
      <c r="AM2373">
        <v>0.1118131777848576</v>
      </c>
      <c r="AN2373">
        <v>0.1150288346497251</v>
      </c>
      <c r="AO2373">
        <v>8.5914612117245062E-2</v>
      </c>
    </row>
    <row r="2374" spans="1:41" x14ac:dyDescent="0.25">
      <c r="A2374" s="1">
        <v>35976</v>
      </c>
      <c r="B2374">
        <v>8.448486761126188E-2</v>
      </c>
      <c r="C2374">
        <v>0.173973804327235</v>
      </c>
      <c r="D2374">
        <v>0.11859633082955361</v>
      </c>
      <c r="E2374">
        <v>0.18030923259738851</v>
      </c>
      <c r="F2374">
        <v>0.2040873985909239</v>
      </c>
      <c r="G2374">
        <v>0.18652628567491619</v>
      </c>
      <c r="H2374">
        <v>0.12342088655248599</v>
      </c>
      <c r="I2374">
        <v>0.1758974766459189</v>
      </c>
      <c r="J2374">
        <v>0.1231583967896365</v>
      </c>
      <c r="K2374">
        <v>0.13719516968034709</v>
      </c>
      <c r="L2374">
        <v>0.19863671268035471</v>
      </c>
      <c r="M2374">
        <v>0.1549838055546458</v>
      </c>
      <c r="N2374">
        <v>0.19331702413842949</v>
      </c>
      <c r="O2374">
        <v>8.9381685343861844E-2</v>
      </c>
      <c r="P2374">
        <v>0.1577509201773728</v>
      </c>
      <c r="Q2374">
        <v>0.1946381387501315</v>
      </c>
      <c r="R2374">
        <v>0.1930800932406963</v>
      </c>
      <c r="S2374">
        <v>0.13723571572952359</v>
      </c>
      <c r="T2374">
        <v>0.13482987740922869</v>
      </c>
      <c r="U2374">
        <v>0.146335902470459</v>
      </c>
      <c r="V2374">
        <v>0.180318485994058</v>
      </c>
      <c r="W2374">
        <v>0.13887285101399699</v>
      </c>
      <c r="X2374">
        <v>0.1417114100837143</v>
      </c>
      <c r="Y2374">
        <v>0.1511216103728536</v>
      </c>
      <c r="Z2374">
        <v>0.16565513682070271</v>
      </c>
      <c r="AA2374">
        <v>0.14697994683027829</v>
      </c>
      <c r="AB2374">
        <v>0.1461749697455256</v>
      </c>
      <c r="AC2374">
        <v>0.14677818152773139</v>
      </c>
      <c r="AD2374">
        <v>0.18132374363855441</v>
      </c>
      <c r="AE2374">
        <v>0.16690689262942129</v>
      </c>
      <c r="AF2374">
        <v>0.1899392362559742</v>
      </c>
      <c r="AG2374">
        <v>0.1920993188028782</v>
      </c>
      <c r="AH2374">
        <v>0.21137256554687689</v>
      </c>
      <c r="AI2374">
        <v>0.18568220503613539</v>
      </c>
      <c r="AJ2374">
        <v>0.15950641761090609</v>
      </c>
      <c r="AK2374">
        <v>0.18591306399317009</v>
      </c>
      <c r="AL2374">
        <v>0.19077250034375501</v>
      </c>
      <c r="AM2374">
        <v>0.1104495909858851</v>
      </c>
      <c r="AN2374">
        <v>0.114273313336804</v>
      </c>
      <c r="AO2374">
        <v>8.5022095585253588E-2</v>
      </c>
    </row>
    <row r="2375" spans="1:41" x14ac:dyDescent="0.25">
      <c r="A2375" s="1">
        <v>35977</v>
      </c>
      <c r="B2375">
        <v>8.3380778031071648E-2</v>
      </c>
      <c r="C2375">
        <v>0.172714558356167</v>
      </c>
      <c r="D2375">
        <v>0.11801268350871599</v>
      </c>
      <c r="E2375">
        <v>0.1792371209691376</v>
      </c>
      <c r="F2375">
        <v>0.20286894549226001</v>
      </c>
      <c r="G2375">
        <v>0.1854968465850165</v>
      </c>
      <c r="H2375">
        <v>0.1222268281600536</v>
      </c>
      <c r="I2375">
        <v>0.17480013216704779</v>
      </c>
      <c r="J2375">
        <v>0.14482382969869559</v>
      </c>
      <c r="K2375">
        <v>0.13618730331378009</v>
      </c>
      <c r="L2375">
        <v>0.1981000667509831</v>
      </c>
      <c r="M2375">
        <v>0.15432886744565591</v>
      </c>
      <c r="N2375">
        <v>0.19209859721511111</v>
      </c>
      <c r="O2375">
        <v>8.8550377561584473E-2</v>
      </c>
      <c r="P2375">
        <v>0.1563967391143237</v>
      </c>
      <c r="Q2375">
        <v>0.19348228476479409</v>
      </c>
      <c r="R2375">
        <v>0.21680714405676871</v>
      </c>
      <c r="S2375">
        <v>0.14937036699122119</v>
      </c>
      <c r="T2375">
        <v>0.14644750486584421</v>
      </c>
      <c r="U2375">
        <v>0.14479923741529041</v>
      </c>
      <c r="V2375">
        <v>0.17895902945961489</v>
      </c>
      <c r="W2375">
        <v>0.13881966707159721</v>
      </c>
      <c r="X2375">
        <v>0.14059941522463451</v>
      </c>
      <c r="Y2375">
        <v>0.17265908507563449</v>
      </c>
      <c r="Z2375">
        <v>0.16432966639520449</v>
      </c>
      <c r="AA2375">
        <v>0.1452708271228024</v>
      </c>
      <c r="AB2375">
        <v>0.14517071491155489</v>
      </c>
      <c r="AC2375">
        <v>0.14593420697500439</v>
      </c>
      <c r="AD2375">
        <v>0.1900741377866636</v>
      </c>
      <c r="AE2375">
        <v>0.20896029635712701</v>
      </c>
      <c r="AF2375">
        <v>0.19641373439829429</v>
      </c>
      <c r="AG2375">
        <v>0.19163229258191389</v>
      </c>
      <c r="AH2375">
        <v>0.21375599655161681</v>
      </c>
      <c r="AI2375">
        <v>0.18417147321919061</v>
      </c>
      <c r="AJ2375">
        <v>0.15979773445504741</v>
      </c>
      <c r="AK2375">
        <v>0.21151630403727001</v>
      </c>
      <c r="AL2375">
        <v>0.18937817547073579</v>
      </c>
      <c r="AM2375">
        <v>0.1092026708535792</v>
      </c>
      <c r="AN2375">
        <v>0.1156224795238829</v>
      </c>
      <c r="AO2375">
        <v>8.415457905326211E-2</v>
      </c>
    </row>
    <row r="2376" spans="1:41" x14ac:dyDescent="0.25">
      <c r="A2376" s="1">
        <v>35978</v>
      </c>
      <c r="B2376">
        <v>8.3712191406928343E-2</v>
      </c>
      <c r="C2376">
        <v>0.17802614571843239</v>
      </c>
      <c r="D2376">
        <v>0.118185274046051</v>
      </c>
      <c r="E2376">
        <v>0.17881813434088689</v>
      </c>
      <c r="F2376">
        <v>0.2190333048935961</v>
      </c>
      <c r="G2376">
        <v>0.18442365749511669</v>
      </c>
      <c r="H2376">
        <v>0.12215660429760281</v>
      </c>
      <c r="I2376">
        <v>0.1753469053352357</v>
      </c>
      <c r="J2376">
        <v>0.14112497689346901</v>
      </c>
      <c r="K2376">
        <v>0.137507561947213</v>
      </c>
      <c r="L2376">
        <v>0.1994562779644686</v>
      </c>
      <c r="M2376">
        <v>0.15808726266999951</v>
      </c>
      <c r="N2376">
        <v>0.19294683695845941</v>
      </c>
      <c r="O2376">
        <v>8.9092104797766733E-2</v>
      </c>
      <c r="P2376">
        <v>0.17773630805127449</v>
      </c>
      <c r="Q2376">
        <v>0.1935061182794568</v>
      </c>
      <c r="R2376">
        <v>0.23271075737284111</v>
      </c>
      <c r="S2376">
        <v>0.14799073253863301</v>
      </c>
      <c r="T2376">
        <v>0.162123465655793</v>
      </c>
      <c r="U2376">
        <v>0.14598132236012179</v>
      </c>
      <c r="V2376">
        <v>0.17762790625850519</v>
      </c>
      <c r="W2376">
        <v>0.16933939979586421</v>
      </c>
      <c r="X2376">
        <v>0.14036398286555479</v>
      </c>
      <c r="Y2376">
        <v>0.19832937227841529</v>
      </c>
      <c r="Z2376">
        <v>0.1649041959697064</v>
      </c>
      <c r="AA2376">
        <v>0.14914504074865981</v>
      </c>
      <c r="AB2376">
        <v>0.1444039600775843</v>
      </c>
      <c r="AC2376">
        <v>0.1452214824222772</v>
      </c>
      <c r="AD2376">
        <v>0.19904536526810621</v>
      </c>
      <c r="AE2376">
        <v>0.23686870008483271</v>
      </c>
      <c r="AF2376">
        <v>0.19840608968347159</v>
      </c>
      <c r="AG2376">
        <v>0.19123011093015241</v>
      </c>
      <c r="AH2376">
        <v>0.22135817755635659</v>
      </c>
      <c r="AI2376">
        <v>0.18601074140224569</v>
      </c>
      <c r="AJ2376">
        <v>0.2046857179658555</v>
      </c>
      <c r="AK2376">
        <v>0.2104007940813698</v>
      </c>
      <c r="AL2376">
        <v>0.18845500444387039</v>
      </c>
      <c r="AM2376">
        <v>0.1121265840546066</v>
      </c>
      <c r="AN2376">
        <v>0.11795289571096169</v>
      </c>
      <c r="AO2376">
        <v>8.4505749596560015E-2</v>
      </c>
    </row>
    <row r="2377" spans="1:41" x14ac:dyDescent="0.25">
      <c r="A2377" s="1">
        <v>35979</v>
      </c>
      <c r="B2377">
        <v>8.5630509544689787E-2</v>
      </c>
      <c r="C2377">
        <v>0.17672833401121871</v>
      </c>
      <c r="D2377">
        <v>0.1180620312500526</v>
      </c>
      <c r="E2377">
        <v>0.17778063864540511</v>
      </c>
      <c r="F2377">
        <v>0.21595465065040509</v>
      </c>
      <c r="G2377">
        <v>0.183656718405217</v>
      </c>
      <c r="H2377">
        <v>0.1229759637684853</v>
      </c>
      <c r="I2377">
        <v>0.17416573732695281</v>
      </c>
      <c r="J2377">
        <v>0.13689755265967091</v>
      </c>
      <c r="K2377">
        <v>0.1364278205806459</v>
      </c>
      <c r="L2377">
        <v>0.19823510822557319</v>
      </c>
      <c r="M2377">
        <v>0.15518680690763409</v>
      </c>
      <c r="N2377">
        <v>0.19172507670180769</v>
      </c>
      <c r="O2377">
        <v>8.9710617748234703E-2</v>
      </c>
      <c r="P2377">
        <v>0.17488924304265421</v>
      </c>
      <c r="Q2377">
        <v>0.1923877642941195</v>
      </c>
      <c r="R2377">
        <v>0.227119280670217</v>
      </c>
      <c r="S2377">
        <v>0.14530157427652099</v>
      </c>
      <c r="T2377">
        <v>0.1588848431124085</v>
      </c>
      <c r="U2377">
        <v>0.14486496980495331</v>
      </c>
      <c r="V2377">
        <v>0.17636178305739539</v>
      </c>
      <c r="W2377">
        <v>0.1645716325201311</v>
      </c>
      <c r="X2377">
        <v>0.13977855050647511</v>
      </c>
      <c r="Y2377">
        <v>0.19343137531622601</v>
      </c>
      <c r="Z2377">
        <v>0.16357740975473459</v>
      </c>
      <c r="AA2377">
        <v>0.14713925437451719</v>
      </c>
      <c r="AB2377">
        <v>0.1434663719102803</v>
      </c>
      <c r="AC2377">
        <v>0.1444446953695501</v>
      </c>
      <c r="AD2377">
        <v>0.194987426082882</v>
      </c>
      <c r="AE2377">
        <v>0.22589710381253841</v>
      </c>
      <c r="AF2377">
        <v>0.19647880211150601</v>
      </c>
      <c r="AG2377">
        <v>0.1912154292783908</v>
      </c>
      <c r="AH2377">
        <v>0.21856660856109639</v>
      </c>
      <c r="AI2377">
        <v>0.18433334291863421</v>
      </c>
      <c r="AJ2377">
        <v>0.1980253681433301</v>
      </c>
      <c r="AK2377">
        <v>0.20537903412546971</v>
      </c>
      <c r="AL2377">
        <v>0.18728375649392809</v>
      </c>
      <c r="AM2377">
        <v>0.11085883058896739</v>
      </c>
      <c r="AN2377">
        <v>0.1173692493980406</v>
      </c>
      <c r="AO2377">
        <v>8.4784420139857888E-2</v>
      </c>
    </row>
    <row r="2378" spans="1:41" x14ac:dyDescent="0.25">
      <c r="A2378" s="1">
        <v>35980</v>
      </c>
      <c r="B2378">
        <v>8.5985759477694115E-2</v>
      </c>
      <c r="C2378">
        <v>0.17674545655490681</v>
      </c>
      <c r="D2378">
        <v>0.1169824524581649</v>
      </c>
      <c r="E2378">
        <v>0.17706248250989259</v>
      </c>
      <c r="F2378">
        <v>0.2150938290831671</v>
      </c>
      <c r="G2378">
        <v>0.18476627977338311</v>
      </c>
      <c r="H2378">
        <v>0.12225601825446621</v>
      </c>
      <c r="I2378">
        <v>0.17526958741785401</v>
      </c>
      <c r="J2378">
        <v>0.1361347818793725</v>
      </c>
      <c r="K2378">
        <v>0.13620225462406471</v>
      </c>
      <c r="L2378">
        <v>0.1993368209177849</v>
      </c>
      <c r="M2378">
        <v>0.15438717393012019</v>
      </c>
      <c r="N2378">
        <v>0.19189259423708499</v>
      </c>
      <c r="O2378">
        <v>8.8847008187807511E-2</v>
      </c>
      <c r="P2378">
        <v>0.1721712924398538</v>
      </c>
      <c r="Q2378">
        <v>0.19297024210530961</v>
      </c>
      <c r="R2378">
        <v>0.22368576059781561</v>
      </c>
      <c r="S2378">
        <v>0.14448942095780609</v>
      </c>
      <c r="T2378">
        <v>0.155583720569024</v>
      </c>
      <c r="U2378">
        <v>0.14412170785310729</v>
      </c>
      <c r="V2378">
        <v>0.17608688591419841</v>
      </c>
      <c r="W2378">
        <v>0.16140934529535689</v>
      </c>
      <c r="X2378">
        <v>0.14001432867292171</v>
      </c>
      <c r="Y2378">
        <v>0.18783477978649951</v>
      </c>
      <c r="Z2378">
        <v>0.16386390260305569</v>
      </c>
      <c r="AA2378">
        <v>0.14698655688669071</v>
      </c>
      <c r="AB2378">
        <v>0.1431623851419056</v>
      </c>
      <c r="AC2378">
        <v>0.14409453779441819</v>
      </c>
      <c r="AD2378">
        <v>0.19326494588035181</v>
      </c>
      <c r="AE2378">
        <v>0.21659425754024411</v>
      </c>
      <c r="AF2378">
        <v>0.1966005887618279</v>
      </c>
      <c r="AG2378">
        <v>0.19043569067793159</v>
      </c>
      <c r="AH2378">
        <v>0.2193230143932148</v>
      </c>
      <c r="AI2378">
        <v>0.18918222147230701</v>
      </c>
      <c r="AJ2378">
        <v>0.19193001832080489</v>
      </c>
      <c r="AK2378">
        <v>0.2044801829540083</v>
      </c>
      <c r="AL2378">
        <v>0.18869258582492179</v>
      </c>
      <c r="AM2378">
        <v>0.1089449415887844</v>
      </c>
      <c r="AN2378">
        <v>0.1163668530851195</v>
      </c>
      <c r="AO2378">
        <v>8.4312833894429631E-2</v>
      </c>
    </row>
    <row r="2379" spans="1:41" x14ac:dyDescent="0.25">
      <c r="A2379" s="1">
        <v>35981</v>
      </c>
      <c r="B2379">
        <v>8.6910057029746052E-2</v>
      </c>
      <c r="C2379">
        <v>0.17630216243192809</v>
      </c>
      <c r="D2379">
        <v>0.11679037366627711</v>
      </c>
      <c r="E2379">
        <v>0.1760724513743801</v>
      </c>
      <c r="F2379">
        <v>0.21422988251592931</v>
      </c>
      <c r="G2379">
        <v>0.1844925078082158</v>
      </c>
      <c r="H2379">
        <v>0.1217402394071138</v>
      </c>
      <c r="I2379">
        <v>0.17496020221463751</v>
      </c>
      <c r="J2379">
        <v>0.13592647538478839</v>
      </c>
      <c r="K2379">
        <v>0.13607825116748351</v>
      </c>
      <c r="L2379">
        <v>0.19879567646713939</v>
      </c>
      <c r="M2379">
        <v>0.15367087428593951</v>
      </c>
      <c r="N2379">
        <v>0.19166511177236231</v>
      </c>
      <c r="O2379">
        <v>8.8038755770237481E-2</v>
      </c>
      <c r="P2379">
        <v>0.16990459183705339</v>
      </c>
      <c r="Q2379">
        <v>0.19305428241649969</v>
      </c>
      <c r="R2379">
        <v>0.22121630302541409</v>
      </c>
      <c r="S2379">
        <v>0.14390822002004361</v>
      </c>
      <c r="T2379">
        <v>0.1526284313589728</v>
      </c>
      <c r="U2379">
        <v>0.14297219590126131</v>
      </c>
      <c r="V2379">
        <v>0.17656198877100149</v>
      </c>
      <c r="W2379">
        <v>0.15890122473724941</v>
      </c>
      <c r="X2379">
        <v>0.13974073183936819</v>
      </c>
      <c r="Y2379">
        <v>0.1832288092567731</v>
      </c>
      <c r="Z2379">
        <v>0.16365829018821909</v>
      </c>
      <c r="AA2379">
        <v>0.14680385939886409</v>
      </c>
      <c r="AB2379">
        <v>0.1462354817068641</v>
      </c>
      <c r="AC2379">
        <v>0.14741938021928641</v>
      </c>
      <c r="AD2379">
        <v>0.19199038234448829</v>
      </c>
      <c r="AE2379">
        <v>0.20901891126794969</v>
      </c>
      <c r="AF2379">
        <v>0.1959438039835785</v>
      </c>
      <c r="AG2379">
        <v>0.190047618744139</v>
      </c>
      <c r="AH2379">
        <v>0.2178075452253333</v>
      </c>
      <c r="AI2379">
        <v>0.18754985002597971</v>
      </c>
      <c r="AJ2379">
        <v>0.18708133516494621</v>
      </c>
      <c r="AK2379">
        <v>0.204153206782547</v>
      </c>
      <c r="AL2379">
        <v>0.188036030540531</v>
      </c>
      <c r="AM2379">
        <v>0.1072518859219348</v>
      </c>
      <c r="AN2379">
        <v>0.11535820677219839</v>
      </c>
      <c r="AO2379">
        <v>8.392624764900139E-2</v>
      </c>
    </row>
    <row r="2380" spans="1:41" x14ac:dyDescent="0.25">
      <c r="A2380" s="1">
        <v>35982</v>
      </c>
      <c r="B2380">
        <v>8.4538624096984594E-2</v>
      </c>
      <c r="C2380">
        <v>0.17397649525565689</v>
      </c>
      <c r="D2380">
        <v>0.11573787820772261</v>
      </c>
      <c r="E2380">
        <v>0.1738984702289573</v>
      </c>
      <c r="F2380">
        <v>0.21105647542132691</v>
      </c>
      <c r="G2380">
        <v>0.1834798130557482</v>
      </c>
      <c r="H2380">
        <v>0.121166127226428</v>
      </c>
      <c r="I2380">
        <v>0.173473092789449</v>
      </c>
      <c r="J2380">
        <v>0.13432140509340851</v>
      </c>
      <c r="K2380">
        <v>0.1341004388641549</v>
      </c>
      <c r="L2380">
        <v>0.19785869491722671</v>
      </c>
      <c r="M2380">
        <v>0.15153777110094349</v>
      </c>
      <c r="N2380">
        <v>0.19032720742015691</v>
      </c>
      <c r="O2380">
        <v>8.8171267396938813E-2</v>
      </c>
      <c r="P2380">
        <v>0.16732184959268659</v>
      </c>
      <c r="Q2380">
        <v>0.1919914287597565</v>
      </c>
      <c r="R2380">
        <v>0.2189613629577522</v>
      </c>
      <c r="S2380">
        <v>0.1430531056416019</v>
      </c>
      <c r="T2380">
        <v>0.1500960588155883</v>
      </c>
      <c r="U2380">
        <v>0.14160109320596001</v>
      </c>
      <c r="V2380">
        <v>0.17514934612263289</v>
      </c>
      <c r="W2380">
        <v>0.15750038272481029</v>
      </c>
      <c r="X2380">
        <v>0.1385438767111265</v>
      </c>
      <c r="Y2380">
        <v>0.17895157568239239</v>
      </c>
      <c r="Z2380">
        <v>0.16206786064999429</v>
      </c>
      <c r="AA2380">
        <v>0.14465545412162001</v>
      </c>
      <c r="AB2380">
        <v>0.1440227988602116</v>
      </c>
      <c r="AC2380">
        <v>0.14656301268079991</v>
      </c>
      <c r="AD2380">
        <v>0.18866201950314521</v>
      </c>
      <c r="AE2380">
        <v>0.20422481499565551</v>
      </c>
      <c r="AF2380">
        <v>0.19436193682329289</v>
      </c>
      <c r="AG2380">
        <v>0.18967621347701311</v>
      </c>
      <c r="AH2380">
        <v>0.21341755102502269</v>
      </c>
      <c r="AI2380">
        <v>0.18531300102876161</v>
      </c>
      <c r="AJ2380">
        <v>0.18314931867575421</v>
      </c>
      <c r="AK2380">
        <v>0.20225978872659209</v>
      </c>
      <c r="AL2380">
        <v>0.18622588479022931</v>
      </c>
      <c r="AM2380">
        <v>0.1071066901134074</v>
      </c>
      <c r="AN2380">
        <v>0.1144636229592772</v>
      </c>
      <c r="AO2380">
        <v>8.364216140357314E-2</v>
      </c>
    </row>
    <row r="2381" spans="1:41" x14ac:dyDescent="0.25">
      <c r="A2381" s="1">
        <v>35983</v>
      </c>
      <c r="B2381">
        <v>8.5708818522643601E-2</v>
      </c>
      <c r="C2381">
        <v>0.1756338520230632</v>
      </c>
      <c r="D2381">
        <v>0.1178334828858006</v>
      </c>
      <c r="E2381">
        <v>0.17344877417849719</v>
      </c>
      <c r="F2381">
        <v>0.21505272676809251</v>
      </c>
      <c r="G2381">
        <v>0.18231793743549021</v>
      </c>
      <c r="H2381">
        <v>0.1235368781100513</v>
      </c>
      <c r="I2381">
        <v>0.1732270103172793</v>
      </c>
      <c r="J2381">
        <v>0.13472869295784051</v>
      </c>
      <c r="K2381">
        <v>0.13508179388451311</v>
      </c>
      <c r="L2381">
        <v>0.19884748024575979</v>
      </c>
      <c r="M2381">
        <v>0.1539760529859483</v>
      </c>
      <c r="N2381">
        <v>0.190242228766657</v>
      </c>
      <c r="O2381">
        <v>8.7234294430584142E-2</v>
      </c>
      <c r="P2381">
        <v>0.18276159214767329</v>
      </c>
      <c r="Q2381">
        <v>0.19110106576987421</v>
      </c>
      <c r="R2381">
        <v>0.21523645434928601</v>
      </c>
      <c r="S2381">
        <v>0.1502547585887504</v>
      </c>
      <c r="T2381">
        <v>0.15261785293887051</v>
      </c>
      <c r="U2381">
        <v>0.14361802671575549</v>
      </c>
      <c r="V2381">
        <v>0.17896852597916571</v>
      </c>
      <c r="W2381">
        <v>0.160675137031908</v>
      </c>
      <c r="X2381">
        <v>0.13945835488440431</v>
      </c>
      <c r="Y2381">
        <v>0.17507247687815011</v>
      </c>
      <c r="Z2381">
        <v>0.16282734771740079</v>
      </c>
      <c r="AA2381">
        <v>0.1459283297714711</v>
      </c>
      <c r="AB2381">
        <v>0.14545905042847279</v>
      </c>
      <c r="AC2381">
        <v>0.14785259880399829</v>
      </c>
      <c r="AD2381">
        <v>0.18220943736454681</v>
      </c>
      <c r="AE2381">
        <v>0.20302946872336119</v>
      </c>
      <c r="AF2381">
        <v>0.20252894349089859</v>
      </c>
      <c r="AG2381">
        <v>0.18899104833756289</v>
      </c>
      <c r="AH2381">
        <v>0.21055972927573191</v>
      </c>
      <c r="AI2381">
        <v>0.1852218734958887</v>
      </c>
      <c r="AJ2381">
        <v>0.19681730218656221</v>
      </c>
      <c r="AK2381">
        <v>0.19704094376575121</v>
      </c>
      <c r="AL2381">
        <v>0.18496552960355131</v>
      </c>
      <c r="AM2381">
        <v>0.10657069988365921</v>
      </c>
      <c r="AN2381">
        <v>0.11624716414635609</v>
      </c>
      <c r="AO2381">
        <v>8.3981799202593715E-2</v>
      </c>
    </row>
    <row r="2382" spans="1:41" x14ac:dyDescent="0.25">
      <c r="A2382" s="1">
        <v>35984</v>
      </c>
      <c r="B2382">
        <v>8.7076848787787403E-2</v>
      </c>
      <c r="C2382">
        <v>0.18000162545713619</v>
      </c>
      <c r="D2382">
        <v>0.1192211697428594</v>
      </c>
      <c r="E2382">
        <v>0.17352779725273471</v>
      </c>
      <c r="F2382">
        <v>0.22886304061485821</v>
      </c>
      <c r="G2382">
        <v>0.18134147848189891</v>
      </c>
      <c r="H2382">
        <v>0.1236820367155203</v>
      </c>
      <c r="I2382">
        <v>0.1728183070724898</v>
      </c>
      <c r="J2382">
        <v>0.15475294510798671</v>
      </c>
      <c r="K2382">
        <v>0.1361708371582111</v>
      </c>
      <c r="L2382">
        <v>0.20061721795524531</v>
      </c>
      <c r="M2382">
        <v>0.15503433487095319</v>
      </c>
      <c r="N2382">
        <v>0.18969784630150449</v>
      </c>
      <c r="O2382">
        <v>8.8061204085241096E-2</v>
      </c>
      <c r="P2382">
        <v>0.19030008470265991</v>
      </c>
      <c r="Q2382">
        <v>0.19001934817435681</v>
      </c>
      <c r="R2382">
        <v>0.23632248324081989</v>
      </c>
      <c r="S2382">
        <v>0.16766117344066081</v>
      </c>
      <c r="T2382">
        <v>0.19425423039548601</v>
      </c>
      <c r="U2382">
        <v>0.1438487787662022</v>
      </c>
      <c r="V2382">
        <v>0.1795144853427964</v>
      </c>
      <c r="W2382">
        <v>0.18266655800567241</v>
      </c>
      <c r="X2382">
        <v>0.1396555461304739</v>
      </c>
      <c r="Y2382">
        <v>0.23254494057390779</v>
      </c>
      <c r="Z2382">
        <v>0.16282457814097009</v>
      </c>
      <c r="AA2382">
        <v>0.1466642412539593</v>
      </c>
      <c r="AB2382">
        <v>0.14597848079754819</v>
      </c>
      <c r="AC2382">
        <v>0.14879340280009351</v>
      </c>
      <c r="AD2382">
        <v>0.21539227189261501</v>
      </c>
      <c r="AE2382">
        <v>0.25166787245106692</v>
      </c>
      <c r="AF2382">
        <v>0.2133754144442187</v>
      </c>
      <c r="AG2382">
        <v>0.18843713319811281</v>
      </c>
      <c r="AH2382">
        <v>0.23313472002644109</v>
      </c>
      <c r="AI2382">
        <v>0.19011616262968251</v>
      </c>
      <c r="AJ2382">
        <v>0.21474528569737031</v>
      </c>
      <c r="AK2382">
        <v>0.21982678630491029</v>
      </c>
      <c r="AL2382">
        <v>0.18386671287841169</v>
      </c>
      <c r="AM2382">
        <v>0.106423580896209</v>
      </c>
      <c r="AN2382">
        <v>0.13562601783343489</v>
      </c>
      <c r="AO2382">
        <v>8.4040818323458555E-2</v>
      </c>
    </row>
    <row r="2383" spans="1:41" x14ac:dyDescent="0.25">
      <c r="A2383" s="1">
        <v>35985</v>
      </c>
      <c r="B2383">
        <v>8.6513504990816864E-2</v>
      </c>
      <c r="C2383">
        <v>0.18102907406089089</v>
      </c>
      <c r="D2383">
        <v>0.118558561566734</v>
      </c>
      <c r="E2383">
        <v>0.1726152299719898</v>
      </c>
      <c r="F2383">
        <v>0.2301565662505563</v>
      </c>
      <c r="G2383">
        <v>0.18009031620007099</v>
      </c>
      <c r="H2383">
        <v>0.1230153438338156</v>
      </c>
      <c r="I2383">
        <v>0.17210249968137589</v>
      </c>
      <c r="J2383">
        <v>0.16844419510603509</v>
      </c>
      <c r="K2383">
        <v>0.13462817841985211</v>
      </c>
      <c r="L2383">
        <v>0.20195607982994671</v>
      </c>
      <c r="M2383">
        <v>0.15515517617259841</v>
      </c>
      <c r="N2383">
        <v>0.18839557932502821</v>
      </c>
      <c r="O2383">
        <v>8.6703961357486037E-2</v>
      </c>
      <c r="P2383">
        <v>0.19610768713904009</v>
      </c>
      <c r="Q2383">
        <v>0.18877865219225151</v>
      </c>
      <c r="R2383">
        <v>0.2454707285597402</v>
      </c>
      <c r="S2383">
        <v>0.17722749583918099</v>
      </c>
      <c r="T2383">
        <v>0.19231772467385139</v>
      </c>
      <c r="U2383">
        <v>0.14258390271021951</v>
      </c>
      <c r="V2383">
        <v>0.1790089867433674</v>
      </c>
      <c r="W2383">
        <v>0.1876001208161607</v>
      </c>
      <c r="X2383">
        <v>0.13844157661491491</v>
      </c>
      <c r="Y2383">
        <v>0.2319299544318231</v>
      </c>
      <c r="Z2383">
        <v>0.16180450503050561</v>
      </c>
      <c r="AA2383">
        <v>0.14495441367632139</v>
      </c>
      <c r="AB2383">
        <v>0.14538974102691621</v>
      </c>
      <c r="AC2383">
        <v>0.14811764902346619</v>
      </c>
      <c r="AD2383">
        <v>0.2184585953157796</v>
      </c>
      <c r="AE2383">
        <v>0.25758238707392012</v>
      </c>
      <c r="AF2383">
        <v>0.2189718661018982</v>
      </c>
      <c r="AG2383">
        <v>0.18801570991361441</v>
      </c>
      <c r="AH2383">
        <v>0.2341690682702717</v>
      </c>
      <c r="AI2383">
        <v>0.1916206104478623</v>
      </c>
      <c r="AJ2383">
        <v>0.21674256319230911</v>
      </c>
      <c r="AK2383">
        <v>0.22893703542503299</v>
      </c>
      <c r="AL2383">
        <v>0.18272494250524571</v>
      </c>
      <c r="AM2383">
        <v>0.10495832317638271</v>
      </c>
      <c r="AN2383">
        <v>0.13810022241970421</v>
      </c>
      <c r="AO2383">
        <v>8.2578279131874405E-2</v>
      </c>
    </row>
    <row r="2384" spans="1:41" x14ac:dyDescent="0.25">
      <c r="A2384" s="1">
        <v>35986</v>
      </c>
      <c r="B2384">
        <v>8.6118906841583964E-2</v>
      </c>
      <c r="C2384">
        <v>0.1808777490900402</v>
      </c>
      <c r="D2384">
        <v>0.1172362598256666</v>
      </c>
      <c r="E2384">
        <v>0.1725230781417586</v>
      </c>
      <c r="F2384">
        <v>0.23031891395173271</v>
      </c>
      <c r="G2384">
        <v>0.17778796572510491</v>
      </c>
      <c r="H2384">
        <v>0.1219436366419431</v>
      </c>
      <c r="I2384">
        <v>0.17241056759627149</v>
      </c>
      <c r="J2384">
        <v>0.17450065079878271</v>
      </c>
      <c r="K2384">
        <v>0.13394083168142781</v>
      </c>
      <c r="L2384">
        <v>0.2017431373262725</v>
      </c>
      <c r="M2384">
        <v>0.15501566313300691</v>
      </c>
      <c r="N2384">
        <v>0.18794995696630429</v>
      </c>
      <c r="O2384">
        <v>8.5081070915391285E-2</v>
      </c>
      <c r="P2384">
        <v>0.19697035998351661</v>
      </c>
      <c r="Q2384">
        <v>0.18709956621063659</v>
      </c>
      <c r="R2384">
        <v>0.24688839946881941</v>
      </c>
      <c r="S2384">
        <v>0.1804212692144361</v>
      </c>
      <c r="T2384">
        <v>0.18837210526530079</v>
      </c>
      <c r="U2384">
        <v>0.14167589269118791</v>
      </c>
      <c r="V2384">
        <v>0.17863901244163499</v>
      </c>
      <c r="W2384">
        <v>0.18930815494207609</v>
      </c>
      <c r="X2384">
        <v>0.13640020751694429</v>
      </c>
      <c r="Y2384">
        <v>0.2284652378657816</v>
      </c>
      <c r="Z2384">
        <v>0.1621521798141182</v>
      </c>
      <c r="AA2384">
        <v>0.1453139346891317</v>
      </c>
      <c r="AB2384">
        <v>0.14498966408925409</v>
      </c>
      <c r="AC2384">
        <v>0.14777174286518491</v>
      </c>
      <c r="AD2384">
        <v>0.21893955272787791</v>
      </c>
      <c r="AE2384">
        <v>0.25689951067613198</v>
      </c>
      <c r="AF2384">
        <v>0.2176546332658609</v>
      </c>
      <c r="AG2384">
        <v>0.18557120886488021</v>
      </c>
      <c r="AH2384">
        <v>0.2338708408766339</v>
      </c>
      <c r="AI2384">
        <v>0.1921696933269138</v>
      </c>
      <c r="AJ2384">
        <v>0.21475229000494869</v>
      </c>
      <c r="AK2384">
        <v>0.2311229022058548</v>
      </c>
      <c r="AL2384">
        <v>0.18166202863203229</v>
      </c>
      <c r="AM2384">
        <v>0.1032919150121816</v>
      </c>
      <c r="AN2384">
        <v>0.13677724136605951</v>
      </c>
      <c r="AO2384">
        <v>8.0236900539919401E-2</v>
      </c>
    </row>
    <row r="2385" spans="1:41" x14ac:dyDescent="0.25">
      <c r="A2385" s="1">
        <v>35987</v>
      </c>
      <c r="B2385">
        <v>8.5942329947470586E-2</v>
      </c>
      <c r="C2385">
        <v>0.17884079648374529</v>
      </c>
      <c r="D2385">
        <v>0.1166254800174103</v>
      </c>
      <c r="E2385">
        <v>0.1716131828534381</v>
      </c>
      <c r="F2385">
        <v>0.22724767171323029</v>
      </c>
      <c r="G2385">
        <v>0.177061112272659</v>
      </c>
      <c r="H2385">
        <v>0.1217025990176345</v>
      </c>
      <c r="I2385">
        <v>0.1714675608097917</v>
      </c>
      <c r="J2385">
        <v>0.17491168723692649</v>
      </c>
      <c r="K2385">
        <v>0.1333575105860344</v>
      </c>
      <c r="L2385">
        <v>0.2010191346621977</v>
      </c>
      <c r="M2385">
        <v>0.15387791483125671</v>
      </c>
      <c r="N2385">
        <v>0.18703448213259971</v>
      </c>
      <c r="O2385">
        <v>8.4867252872194016E-2</v>
      </c>
      <c r="P2385">
        <v>0.19237452970842289</v>
      </c>
      <c r="Q2385">
        <v>0.18629397636463291</v>
      </c>
      <c r="R2385">
        <v>0.24616870437364241</v>
      </c>
      <c r="S2385">
        <v>0.17665595756275859</v>
      </c>
      <c r="T2385">
        <v>0.18325829678379621</v>
      </c>
      <c r="U2385">
        <v>0.1410229158139584</v>
      </c>
      <c r="V2385">
        <v>0.17772260717749919</v>
      </c>
      <c r="W2385">
        <v>0.18604803818848131</v>
      </c>
      <c r="X2385">
        <v>0.13491150945295899</v>
      </c>
      <c r="Y2385">
        <v>0.22667716065457641</v>
      </c>
      <c r="Z2385">
        <v>0.1615312452310852</v>
      </c>
      <c r="AA2385">
        <v>0.14422247772130251</v>
      </c>
      <c r="AB2385">
        <v>0.1442546422853323</v>
      </c>
      <c r="AC2385">
        <v>0.14718768651272271</v>
      </c>
      <c r="AD2385">
        <v>0.21712174210540069</v>
      </c>
      <c r="AE2385">
        <v>0.25632493926464522</v>
      </c>
      <c r="AF2385">
        <v>0.21559707071419579</v>
      </c>
      <c r="AG2385">
        <v>0.18510245540546541</v>
      </c>
      <c r="AH2385">
        <v>0.23111755396646311</v>
      </c>
      <c r="AI2385">
        <v>0.1898401708797354</v>
      </c>
      <c r="AJ2385">
        <v>0.2110000629857284</v>
      </c>
      <c r="AK2385">
        <v>0.2305429658584163</v>
      </c>
      <c r="AL2385">
        <v>0.18080703658635769</v>
      </c>
      <c r="AM2385">
        <v>0.10320076099458619</v>
      </c>
      <c r="AN2385">
        <v>0.13344131502641329</v>
      </c>
      <c r="AO2385">
        <v>8.0459735839292293E-2</v>
      </c>
    </row>
    <row r="2386" spans="1:41" x14ac:dyDescent="0.25">
      <c r="A2386" s="1">
        <v>35988</v>
      </c>
      <c r="B2386">
        <v>8.51793278873305E-2</v>
      </c>
      <c r="C2386">
        <v>0.17618603427020221</v>
      </c>
      <c r="D2386">
        <v>0.1151624749588937</v>
      </c>
      <c r="E2386">
        <v>0.17162033315100461</v>
      </c>
      <c r="F2386">
        <v>0.22526900540995451</v>
      </c>
      <c r="G2386">
        <v>0.17600013946402621</v>
      </c>
      <c r="H2386">
        <v>0.1204238752234624</v>
      </c>
      <c r="I2386">
        <v>0.17194645252258781</v>
      </c>
      <c r="J2386">
        <v>0.17341991611333801</v>
      </c>
      <c r="K2386">
        <v>0.13308858674390689</v>
      </c>
      <c r="L2386">
        <v>0.1988600902295023</v>
      </c>
      <c r="M2386">
        <v>0.1530028953410742</v>
      </c>
      <c r="N2386">
        <v>0.1914841042625815</v>
      </c>
      <c r="O2386">
        <v>8.4358589755910887E-2</v>
      </c>
      <c r="P2386">
        <v>0.1897320211767104</v>
      </c>
      <c r="Q2386">
        <v>0.18697046321307281</v>
      </c>
      <c r="R2386">
        <v>0.24781726565788531</v>
      </c>
      <c r="S2386">
        <v>0.17305668483295561</v>
      </c>
      <c r="T2386">
        <v>0.18218862418084211</v>
      </c>
      <c r="U2386">
        <v>0.1406380082672255</v>
      </c>
      <c r="V2386">
        <v>0.18018503272391961</v>
      </c>
      <c r="W2386">
        <v>0.1842329108221068</v>
      </c>
      <c r="X2386">
        <v>0.133849931805472</v>
      </c>
      <c r="Y2386">
        <v>0.2266046010593053</v>
      </c>
      <c r="Z2386">
        <v>0.16082548507709241</v>
      </c>
      <c r="AA2386">
        <v>0.14362732514237919</v>
      </c>
      <c r="AB2386">
        <v>0.14429912455838939</v>
      </c>
      <c r="AC2386">
        <v>0.14723821226843159</v>
      </c>
      <c r="AD2386">
        <v>0.21557929011171881</v>
      </c>
      <c r="AE2386">
        <v>0.25824018812946731</v>
      </c>
      <c r="AF2386">
        <v>0.21154644259422681</v>
      </c>
      <c r="AG2386">
        <v>0.18419920291444339</v>
      </c>
      <c r="AH2386">
        <v>0.22871203364406009</v>
      </c>
      <c r="AI2386">
        <v>0.18739785562334429</v>
      </c>
      <c r="AJ2386">
        <v>0.21083498644171819</v>
      </c>
      <c r="AK2386">
        <v>0.2304540003417439</v>
      </c>
      <c r="AL2386">
        <v>0.18159229512245059</v>
      </c>
      <c r="AM2386">
        <v>0.1032581197320723</v>
      </c>
      <c r="AN2386">
        <v>0.13303273094211551</v>
      </c>
      <c r="AO2386">
        <v>8.0133839165317439E-2</v>
      </c>
    </row>
    <row r="2387" spans="1:41" x14ac:dyDescent="0.25">
      <c r="A2387" s="1">
        <v>35989</v>
      </c>
      <c r="B2387">
        <v>8.6922523997459714E-2</v>
      </c>
      <c r="C2387">
        <v>0.1872316143503247</v>
      </c>
      <c r="D2387">
        <v>0.1142176847429827</v>
      </c>
      <c r="E2387">
        <v>0.18324008306189971</v>
      </c>
      <c r="F2387">
        <v>0.2318449327115108</v>
      </c>
      <c r="G2387">
        <v>0.18002431900971641</v>
      </c>
      <c r="H2387">
        <v>0.1205096852446694</v>
      </c>
      <c r="I2387">
        <v>0.17728850598214271</v>
      </c>
      <c r="J2387">
        <v>0.1682013483092</v>
      </c>
      <c r="K2387">
        <v>0.13673977789734279</v>
      </c>
      <c r="L2387">
        <v>0.20238476023849461</v>
      </c>
      <c r="M2387">
        <v>0.16590932826148469</v>
      </c>
      <c r="N2387">
        <v>0.19866049483288559</v>
      </c>
      <c r="O2387">
        <v>8.444652873046761E-2</v>
      </c>
      <c r="P2387">
        <v>0.19914488387541249</v>
      </c>
      <c r="Q2387">
        <v>0.19136137003928511</v>
      </c>
      <c r="R2387">
        <v>0.25343764941395341</v>
      </c>
      <c r="S2387">
        <v>0.17001007755587261</v>
      </c>
      <c r="T2387">
        <v>0.1824525352619556</v>
      </c>
      <c r="U2387">
        <v>0.1432577511523315</v>
      </c>
      <c r="V2387">
        <v>0.1824122559545768</v>
      </c>
      <c r="W2387">
        <v>0.1921201408213761</v>
      </c>
      <c r="X2387">
        <v>0.13510381223865231</v>
      </c>
      <c r="Y2387">
        <v>0.22074774090770319</v>
      </c>
      <c r="Z2387">
        <v>0.16512456840961709</v>
      </c>
      <c r="AA2387">
        <v>0.1480278007130561</v>
      </c>
      <c r="AB2387">
        <v>0.14831331760037861</v>
      </c>
      <c r="AC2387">
        <v>0.1481257297666736</v>
      </c>
      <c r="AD2387">
        <v>0.21569231754793489</v>
      </c>
      <c r="AE2387">
        <v>0.25775263639661983</v>
      </c>
      <c r="AF2387">
        <v>0.21250320290585001</v>
      </c>
      <c r="AG2387">
        <v>0.18369640514690269</v>
      </c>
      <c r="AH2387">
        <v>0.23021606046364179</v>
      </c>
      <c r="AI2387">
        <v>0.19318608450116681</v>
      </c>
      <c r="AJ2387">
        <v>0.21665809915152351</v>
      </c>
      <c r="AK2387">
        <v>0.22943026170799449</v>
      </c>
      <c r="AL2387">
        <v>0.190911877096239</v>
      </c>
      <c r="AM2387">
        <v>0.1063885107495588</v>
      </c>
      <c r="AN2387">
        <v>0.1411825972367568</v>
      </c>
      <c r="AO2387">
        <v>8.0067310542667941E-2</v>
      </c>
    </row>
    <row r="2388" spans="1:41" x14ac:dyDescent="0.25">
      <c r="A2388" s="1">
        <v>35990</v>
      </c>
      <c r="B2388">
        <v>8.875153868573242E-2</v>
      </c>
      <c r="C2388">
        <v>0.18813880445969411</v>
      </c>
      <c r="D2388">
        <v>0.1147255590246415</v>
      </c>
      <c r="E2388">
        <v>0.18563003507605499</v>
      </c>
      <c r="F2388">
        <v>0.23158176522119489</v>
      </c>
      <c r="G2388">
        <v>0.18065952755161041</v>
      </c>
      <c r="H2388">
        <v>0.1216189427030375</v>
      </c>
      <c r="I2388">
        <v>0.1810662695636831</v>
      </c>
      <c r="J2388">
        <v>0.16483608145745721</v>
      </c>
      <c r="K2388">
        <v>0.1402422988494344</v>
      </c>
      <c r="L2388">
        <v>0.20241111901599679</v>
      </c>
      <c r="M2388">
        <v>0.16771690779107029</v>
      </c>
      <c r="N2388">
        <v>0.20088846697639171</v>
      </c>
      <c r="O2388">
        <v>8.633603425756782E-2</v>
      </c>
      <c r="P2388">
        <v>0.20153023012334689</v>
      </c>
      <c r="Q2388">
        <v>0.1942282571869299</v>
      </c>
      <c r="R2388">
        <v>0.2511492445800998</v>
      </c>
      <c r="S2388">
        <v>0.16735792017528911</v>
      </c>
      <c r="T2388">
        <v>0.18154335334890401</v>
      </c>
      <c r="U2388">
        <v>0.14716365205555609</v>
      </c>
      <c r="V2388">
        <v>0.18703934747701459</v>
      </c>
      <c r="W2388">
        <v>0.19019532780366821</v>
      </c>
      <c r="X2388">
        <v>0.13790189266276759</v>
      </c>
      <c r="Y2388">
        <v>0.21716979863532471</v>
      </c>
      <c r="Z2388">
        <v>0.1696245772510605</v>
      </c>
      <c r="AA2388">
        <v>0.15173753923920011</v>
      </c>
      <c r="AB2388">
        <v>0.1509213503481085</v>
      </c>
      <c r="AC2388">
        <v>0.15194030356573129</v>
      </c>
      <c r="AD2388">
        <v>0.21474520456851959</v>
      </c>
      <c r="AE2388">
        <v>0.25522710352757888</v>
      </c>
      <c r="AF2388">
        <v>0.21079731942881991</v>
      </c>
      <c r="AG2388">
        <v>0.18428267407994281</v>
      </c>
      <c r="AH2388">
        <v>0.2305097219867995</v>
      </c>
      <c r="AI2388">
        <v>0.19556006190880951</v>
      </c>
      <c r="AJ2388">
        <v>0.21465203863287199</v>
      </c>
      <c r="AK2388">
        <v>0.2268762007497783</v>
      </c>
      <c r="AL2388">
        <v>0.19518616819396861</v>
      </c>
      <c r="AM2388">
        <v>0.1098879249383073</v>
      </c>
      <c r="AN2388">
        <v>0.14106206986993899</v>
      </c>
      <c r="AO2388">
        <v>8.3015358183261473E-2</v>
      </c>
    </row>
    <row r="2389" spans="1:41" x14ac:dyDescent="0.25">
      <c r="A2389" s="1">
        <v>35991</v>
      </c>
      <c r="B2389">
        <v>8.8403510851468858E-2</v>
      </c>
      <c r="C2389">
        <v>0.18644444930156129</v>
      </c>
      <c r="D2389">
        <v>0.1191273391374854</v>
      </c>
      <c r="E2389">
        <v>0.18425552797521441</v>
      </c>
      <c r="F2389">
        <v>0.22994513816659701</v>
      </c>
      <c r="G2389">
        <v>0.1783008204054374</v>
      </c>
      <c r="H2389">
        <v>0.1247430325732047</v>
      </c>
      <c r="I2389">
        <v>0.18078074372013861</v>
      </c>
      <c r="J2389">
        <v>0.16495726683449011</v>
      </c>
      <c r="K2389">
        <v>0.13875973653236631</v>
      </c>
      <c r="L2389">
        <v>0.20369648271520921</v>
      </c>
      <c r="M2389">
        <v>0.16609833526925821</v>
      </c>
      <c r="N2389">
        <v>0.199345948538701</v>
      </c>
      <c r="O2389">
        <v>8.5477588984205724E-2</v>
      </c>
      <c r="P2389">
        <v>0.19898335343780901</v>
      </c>
      <c r="Q2389">
        <v>0.19286029398314861</v>
      </c>
      <c r="R2389">
        <v>0.24697654226405349</v>
      </c>
      <c r="S2389">
        <v>0.16851909954792699</v>
      </c>
      <c r="T2389">
        <v>0.17771240338988609</v>
      </c>
      <c r="U2389">
        <v>0.14677201666138279</v>
      </c>
      <c r="V2389">
        <v>0.18669291438469299</v>
      </c>
      <c r="W2389">
        <v>0.18595867099667299</v>
      </c>
      <c r="X2389">
        <v>0.13582046857240221</v>
      </c>
      <c r="Y2389">
        <v>0.21223518109638351</v>
      </c>
      <c r="Z2389">
        <v>0.1694085296140618</v>
      </c>
      <c r="AA2389">
        <v>0.15112972729812679</v>
      </c>
      <c r="AB2389">
        <v>0.15084888960439749</v>
      </c>
      <c r="AC2389">
        <v>0.15153611553694241</v>
      </c>
      <c r="AD2389">
        <v>0.21261472700608619</v>
      </c>
      <c r="AE2389">
        <v>0.25082364093995779</v>
      </c>
      <c r="AF2389">
        <v>0.21141303797680269</v>
      </c>
      <c r="AG2389">
        <v>0.1845631768231559</v>
      </c>
      <c r="AH2389">
        <v>0.23003666832075381</v>
      </c>
      <c r="AI2389">
        <v>0.19479049917131239</v>
      </c>
      <c r="AJ2389">
        <v>0.21011296670228891</v>
      </c>
      <c r="AK2389">
        <v>0.2234243246856015</v>
      </c>
      <c r="AL2389">
        <v>0.19347924875568201</v>
      </c>
      <c r="AM2389">
        <v>0.10999916885129329</v>
      </c>
      <c r="AN2389">
        <v>0.138570701539559</v>
      </c>
      <c r="AO2389">
        <v>8.4747452614406277E-2</v>
      </c>
    </row>
    <row r="2390" spans="1:41" x14ac:dyDescent="0.25">
      <c r="A2390" s="1">
        <v>35992</v>
      </c>
      <c r="B2390">
        <v>9.3048419218502029E-2</v>
      </c>
      <c r="C2390">
        <v>0.18460983868840239</v>
      </c>
      <c r="D2390">
        <v>0.1196498570541132</v>
      </c>
      <c r="E2390">
        <v>0.18321329033177031</v>
      </c>
      <c r="F2390">
        <v>0.22748707028343609</v>
      </c>
      <c r="G2390">
        <v>0.18144175923195449</v>
      </c>
      <c r="H2390">
        <v>0.12796400306441941</v>
      </c>
      <c r="I2390">
        <v>0.1808356695443637</v>
      </c>
      <c r="J2390">
        <v>0.16078241565787049</v>
      </c>
      <c r="K2390">
        <v>0.14243649540491701</v>
      </c>
      <c r="L2390">
        <v>0.2046256654702554</v>
      </c>
      <c r="M2390">
        <v>0.1666370891126536</v>
      </c>
      <c r="N2390">
        <v>0.19920068203730359</v>
      </c>
      <c r="O2390">
        <v>8.9572686777684679E-2</v>
      </c>
      <c r="P2390">
        <v>0.1962585944115407</v>
      </c>
      <c r="Q2390">
        <v>0.19341559878925199</v>
      </c>
      <c r="R2390">
        <v>0.24395614452299999</v>
      </c>
      <c r="S2390">
        <v>0.16626591187313869</v>
      </c>
      <c r="T2390">
        <v>0.1751644481082153</v>
      </c>
      <c r="U2390">
        <v>0.15230799017752161</v>
      </c>
      <c r="V2390">
        <v>0.18587158120716929</v>
      </c>
      <c r="W2390">
        <v>0.18226318559345869</v>
      </c>
      <c r="X2390">
        <v>0.13802906898280459</v>
      </c>
      <c r="Y2390">
        <v>0.20787919342264691</v>
      </c>
      <c r="Z2390">
        <v>0.17027550024005561</v>
      </c>
      <c r="AA2390">
        <v>0.15385746884879081</v>
      </c>
      <c r="AB2390">
        <v>0.15045893786106351</v>
      </c>
      <c r="AC2390">
        <v>0.15064389025420019</v>
      </c>
      <c r="AD2390">
        <v>0.21294106134846019</v>
      </c>
      <c r="AE2390">
        <v>0.24669213343139509</v>
      </c>
      <c r="AF2390">
        <v>0.2104430760392037</v>
      </c>
      <c r="AG2390">
        <v>0.1852993247034215</v>
      </c>
      <c r="AH2390">
        <v>0.23165601086209919</v>
      </c>
      <c r="AI2390">
        <v>0.19451294182634621</v>
      </c>
      <c r="AJ2390">
        <v>0.20582209770063939</v>
      </c>
      <c r="AK2390">
        <v>0.2200367868271404</v>
      </c>
      <c r="AL2390">
        <v>0.19359531015455941</v>
      </c>
      <c r="AM2390">
        <v>0.1191703135753701</v>
      </c>
      <c r="AN2390">
        <v>0.13960651941620139</v>
      </c>
      <c r="AO2390">
        <v>8.7972683525059131E-2</v>
      </c>
    </row>
    <row r="2391" spans="1:41" x14ac:dyDescent="0.25">
      <c r="A2391" s="1">
        <v>35993</v>
      </c>
      <c r="B2391">
        <v>9.3926775599776705E-2</v>
      </c>
      <c r="C2391">
        <v>0.18468543227991041</v>
      </c>
      <c r="D2391">
        <v>0.1181785675781744</v>
      </c>
      <c r="E2391">
        <v>0.18208366409563179</v>
      </c>
      <c r="F2391">
        <v>0.22524625994559611</v>
      </c>
      <c r="G2391">
        <v>0.18074568302760399</v>
      </c>
      <c r="H2391">
        <v>0.12963010620811821</v>
      </c>
      <c r="I2391">
        <v>0.18401750087912169</v>
      </c>
      <c r="J2391">
        <v>0.15686396790466639</v>
      </c>
      <c r="K2391">
        <v>0.14779499279751501</v>
      </c>
      <c r="L2391">
        <v>0.20478133472130219</v>
      </c>
      <c r="M2391">
        <v>0.16445720976425759</v>
      </c>
      <c r="N2391">
        <v>0.19848101506202651</v>
      </c>
      <c r="O2391">
        <v>9.3736465723685283E-2</v>
      </c>
      <c r="P2391">
        <v>0.19263439905486099</v>
      </c>
      <c r="Q2391">
        <v>0.19271516039143449</v>
      </c>
      <c r="R2391">
        <v>0.23993584414444941</v>
      </c>
      <c r="S2391">
        <v>0.1636660503269621</v>
      </c>
      <c r="T2391">
        <v>0.17164545017958649</v>
      </c>
      <c r="U2391">
        <v>0.15442732744699661</v>
      </c>
      <c r="V2391">
        <v>0.18517675619304749</v>
      </c>
      <c r="W2391">
        <v>0.17897178641605571</v>
      </c>
      <c r="X2391">
        <v>0.13821006317287671</v>
      </c>
      <c r="Y2391">
        <v>0.20387016044288089</v>
      </c>
      <c r="Z2391">
        <v>0.17460524745492489</v>
      </c>
      <c r="AA2391">
        <v>0.16731818988362271</v>
      </c>
      <c r="AB2391">
        <v>0.1496663806033155</v>
      </c>
      <c r="AC2391">
        <v>0.14918566592612889</v>
      </c>
      <c r="AD2391">
        <v>0.21131956278729691</v>
      </c>
      <c r="AE2391">
        <v>0.2425206169256188</v>
      </c>
      <c r="AF2391">
        <v>0.21009113729455481</v>
      </c>
      <c r="AG2391">
        <v>0.1836841035094281</v>
      </c>
      <c r="AH2391">
        <v>0.23077214652384581</v>
      </c>
      <c r="AI2391">
        <v>0.19420636423750021</v>
      </c>
      <c r="AJ2391">
        <v>0.20177454730457051</v>
      </c>
      <c r="AK2391">
        <v>0.2167783632807401</v>
      </c>
      <c r="AL2391">
        <v>0.19302684868276901</v>
      </c>
      <c r="AM2391">
        <v>0.12623324210457171</v>
      </c>
      <c r="AN2391">
        <v>0.13750213364333699</v>
      </c>
      <c r="AO2391">
        <v>8.9704435516174102E-2</v>
      </c>
    </row>
    <row r="2392" spans="1:41" x14ac:dyDescent="0.25">
      <c r="A2392" s="1">
        <v>35994</v>
      </c>
      <c r="B2392">
        <v>9.5161765404867427E-2</v>
      </c>
      <c r="C2392">
        <v>0.18578442199786241</v>
      </c>
      <c r="D2392">
        <v>0.12149683671615839</v>
      </c>
      <c r="E2392">
        <v>0.1921303163086592</v>
      </c>
      <c r="F2392">
        <v>0.2234680037653361</v>
      </c>
      <c r="G2392">
        <v>0.1819068659375197</v>
      </c>
      <c r="H2392">
        <v>0.13067190921537791</v>
      </c>
      <c r="I2392">
        <v>0.18488484787816609</v>
      </c>
      <c r="J2392">
        <v>0.15283395682664261</v>
      </c>
      <c r="K2392">
        <v>0.14843506526611441</v>
      </c>
      <c r="L2392">
        <v>0.20517650920181091</v>
      </c>
      <c r="M2392">
        <v>0.16549329542434679</v>
      </c>
      <c r="N2392">
        <v>0.20330553627011869</v>
      </c>
      <c r="O2392">
        <v>9.4228829401997796E-2</v>
      </c>
      <c r="P2392">
        <v>0.1905745543653829</v>
      </c>
      <c r="Q2392">
        <v>0.19475933819923291</v>
      </c>
      <c r="R2392">
        <v>0.23608353045919539</v>
      </c>
      <c r="S2392">
        <v>0.16059043471584891</v>
      </c>
      <c r="T2392">
        <v>0.16894115524702971</v>
      </c>
      <c r="U2392">
        <v>0.15635662954821869</v>
      </c>
      <c r="V2392">
        <v>0.19228534412140491</v>
      </c>
      <c r="W2392">
        <v>0.17655386536912179</v>
      </c>
      <c r="X2392">
        <v>0.1406563058518924</v>
      </c>
      <c r="Y2392">
        <v>0.20034382066927761</v>
      </c>
      <c r="Z2392">
        <v>0.17580224780060349</v>
      </c>
      <c r="AA2392">
        <v>0.16769132082017649</v>
      </c>
      <c r="AB2392">
        <v>0.1531772272751786</v>
      </c>
      <c r="AC2392">
        <v>0.15233456131640871</v>
      </c>
      <c r="AD2392">
        <v>0.20906131710291961</v>
      </c>
      <c r="AE2392">
        <v>0.2389190460719299</v>
      </c>
      <c r="AF2392">
        <v>0.2085249776807733</v>
      </c>
      <c r="AG2392">
        <v>0.1859816235661228</v>
      </c>
      <c r="AH2392">
        <v>0.22917384284952569</v>
      </c>
      <c r="AI2392">
        <v>0.19348837902076979</v>
      </c>
      <c r="AJ2392">
        <v>0.1995720082376003</v>
      </c>
      <c r="AK2392">
        <v>0.21337288551384739</v>
      </c>
      <c r="AL2392">
        <v>0.1960425986484314</v>
      </c>
      <c r="AM2392">
        <v>0.12744969757652369</v>
      </c>
      <c r="AN2392">
        <v>0.13539596522192299</v>
      </c>
      <c r="AO2392">
        <v>9.039857042444055E-2</v>
      </c>
    </row>
    <row r="2393" spans="1:41" x14ac:dyDescent="0.25">
      <c r="A2393" s="1">
        <v>35995</v>
      </c>
      <c r="B2393">
        <v>9.2734736028579387E-2</v>
      </c>
      <c r="C2393">
        <v>0.18307374773026069</v>
      </c>
      <c r="D2393">
        <v>0.1195538167230628</v>
      </c>
      <c r="E2393">
        <v>0.18958399510275009</v>
      </c>
      <c r="F2393">
        <v>0.22077412530732851</v>
      </c>
      <c r="G2393">
        <v>0.17967330834578901</v>
      </c>
      <c r="H2393">
        <v>0.1297375838674551</v>
      </c>
      <c r="I2393">
        <v>0.1829734325927167</v>
      </c>
      <c r="J2393">
        <v>0.14906010072841661</v>
      </c>
      <c r="K2393">
        <v>0.14585830867843119</v>
      </c>
      <c r="L2393">
        <v>0.20265197412153019</v>
      </c>
      <c r="M2393">
        <v>0.16318622394938151</v>
      </c>
      <c r="N2393">
        <v>0.20108158376944299</v>
      </c>
      <c r="O2393">
        <v>9.2270527132282051E-2</v>
      </c>
      <c r="P2393">
        <v>0.1874675592133182</v>
      </c>
      <c r="Q2393">
        <v>0.19338230045996069</v>
      </c>
      <c r="R2393">
        <v>0.2327141096011352</v>
      </c>
      <c r="S2393">
        <v>0.1575654293605811</v>
      </c>
      <c r="T2393">
        <v>0.16549048166300639</v>
      </c>
      <c r="U2393">
        <v>0.1541842269760437</v>
      </c>
      <c r="V2393">
        <v>0.18991804888543029</v>
      </c>
      <c r="W2393">
        <v>0.17349152003087501</v>
      </c>
      <c r="X2393">
        <v>0.13838637135582019</v>
      </c>
      <c r="Y2393">
        <v>0.19709022183071639</v>
      </c>
      <c r="Z2393">
        <v>0.17335985624899261</v>
      </c>
      <c r="AA2393">
        <v>0.16370494713910991</v>
      </c>
      <c r="AB2393">
        <v>0.1510856123413219</v>
      </c>
      <c r="AC2393">
        <v>0.15066848950058631</v>
      </c>
      <c r="AD2393">
        <v>0.20632130621375919</v>
      </c>
      <c r="AE2393">
        <v>0.2351417890347926</v>
      </c>
      <c r="AF2393">
        <v>0.20608934034928131</v>
      </c>
      <c r="AG2393">
        <v>0.18343137146466801</v>
      </c>
      <c r="AH2393">
        <v>0.22654980398530999</v>
      </c>
      <c r="AI2393">
        <v>0.19112186343994461</v>
      </c>
      <c r="AJ2393">
        <v>0.19634213789042049</v>
      </c>
      <c r="AK2393">
        <v>0.2107043112778898</v>
      </c>
      <c r="AL2393">
        <v>0.19403975027656731</v>
      </c>
      <c r="AM2393">
        <v>0.1246182143613865</v>
      </c>
      <c r="AN2393">
        <v>0.13259891335687871</v>
      </c>
      <c r="AO2393">
        <v>8.8323959398274601E-2</v>
      </c>
    </row>
    <row r="2394" spans="1:41" x14ac:dyDescent="0.25">
      <c r="A2394" s="1">
        <v>35996</v>
      </c>
      <c r="B2394">
        <v>9.0450924986830966E-2</v>
      </c>
      <c r="C2394">
        <v>0.18039580667631969</v>
      </c>
      <c r="D2394">
        <v>0.11618555671299891</v>
      </c>
      <c r="E2394">
        <v>0.1866956360177264</v>
      </c>
      <c r="F2394">
        <v>0.21823930445556591</v>
      </c>
      <c r="G2394">
        <v>0.17682212643589559</v>
      </c>
      <c r="H2394">
        <v>0.12683138599286439</v>
      </c>
      <c r="I2394">
        <v>0.18064988768852741</v>
      </c>
      <c r="J2394">
        <v>0.14529008652780601</v>
      </c>
      <c r="K2394">
        <v>0.14264079772431701</v>
      </c>
      <c r="L2394">
        <v>0.2001302135554926</v>
      </c>
      <c r="M2394">
        <v>0.16078973677786759</v>
      </c>
      <c r="N2394">
        <v>0.19770984957762211</v>
      </c>
      <c r="O2394">
        <v>8.9014997987972036E-2</v>
      </c>
      <c r="P2394">
        <v>0.1842737515931839</v>
      </c>
      <c r="Q2394">
        <v>0.19032683679944229</v>
      </c>
      <c r="R2394">
        <v>0.22882924872185861</v>
      </c>
      <c r="S2394">
        <v>0.1546848714068681</v>
      </c>
      <c r="T2394">
        <v>0.16258898590058529</v>
      </c>
      <c r="U2394">
        <v>0.150315517570075</v>
      </c>
      <c r="V2394">
        <v>0.18694301460429039</v>
      </c>
      <c r="W2394">
        <v>0.17040071327108139</v>
      </c>
      <c r="X2394">
        <v>0.1349245509412067</v>
      </c>
      <c r="Y2394">
        <v>0.19376589545093539</v>
      </c>
      <c r="Z2394">
        <v>0.1699146059473253</v>
      </c>
      <c r="AA2394">
        <v>0.15954557541461331</v>
      </c>
      <c r="AB2394">
        <v>0.14862185808239439</v>
      </c>
      <c r="AC2394">
        <v>0.14828224318291269</v>
      </c>
      <c r="AD2394">
        <v>0.20368452122667929</v>
      </c>
      <c r="AE2394">
        <v>0.23121538919470311</v>
      </c>
      <c r="AF2394">
        <v>0.20378106613770289</v>
      </c>
      <c r="AG2394">
        <v>0.18090107515004361</v>
      </c>
      <c r="AH2394">
        <v>0.22419873120141501</v>
      </c>
      <c r="AI2394">
        <v>0.18850260641408359</v>
      </c>
      <c r="AJ2394">
        <v>0.1930467738633439</v>
      </c>
      <c r="AK2394">
        <v>0.20698183513580209</v>
      </c>
      <c r="AL2394">
        <v>0.19094020844540199</v>
      </c>
      <c r="AM2394">
        <v>0.12005853811882421</v>
      </c>
      <c r="AN2394">
        <v>0.1303341241755846</v>
      </c>
      <c r="AO2394">
        <v>8.559714849363223E-2</v>
      </c>
    </row>
    <row r="2395" spans="1:41" x14ac:dyDescent="0.25">
      <c r="A2395" s="1">
        <v>35997</v>
      </c>
      <c r="B2395">
        <v>8.9203463040738187E-2</v>
      </c>
      <c r="C2395">
        <v>0.1786972350921244</v>
      </c>
      <c r="D2395">
        <v>0.11313974834369921</v>
      </c>
      <c r="E2395">
        <v>0.18408165612648131</v>
      </c>
      <c r="F2395">
        <v>0.2163733928435182</v>
      </c>
      <c r="G2395">
        <v>0.1739871122811637</v>
      </c>
      <c r="H2395">
        <v>0.12402375251865159</v>
      </c>
      <c r="I2395">
        <v>0.17842918815111219</v>
      </c>
      <c r="J2395">
        <v>0.14188542184730879</v>
      </c>
      <c r="K2395">
        <v>0.14079233009805819</v>
      </c>
      <c r="L2395">
        <v>0.19757618568475241</v>
      </c>
      <c r="M2395">
        <v>0.15879096914612401</v>
      </c>
      <c r="N2395">
        <v>0.19528600718964911</v>
      </c>
      <c r="O2395">
        <v>8.6319517995805381E-2</v>
      </c>
      <c r="P2395">
        <v>0.18130882882084789</v>
      </c>
      <c r="Q2395">
        <v>0.18730773542314971</v>
      </c>
      <c r="R2395">
        <v>0.2255824180887534</v>
      </c>
      <c r="S2395">
        <v>0.15200134185199249</v>
      </c>
      <c r="T2395">
        <v>0.1597611477766348</v>
      </c>
      <c r="U2395">
        <v>0.14668318269525851</v>
      </c>
      <c r="V2395">
        <v>0.18471281954710511</v>
      </c>
      <c r="W2395">
        <v>0.16811708820194049</v>
      </c>
      <c r="X2395">
        <v>0.1314489063846605</v>
      </c>
      <c r="Y2395">
        <v>0.19089914658271251</v>
      </c>
      <c r="Z2395">
        <v>0.1665706679026169</v>
      </c>
      <c r="AA2395">
        <v>0.15649490925040099</v>
      </c>
      <c r="AB2395">
        <v>0.14746378982030989</v>
      </c>
      <c r="AC2395">
        <v>0.1482774230621545</v>
      </c>
      <c r="AD2395">
        <v>0.2017477491788571</v>
      </c>
      <c r="AE2395">
        <v>0.2274812675288122</v>
      </c>
      <c r="AF2395">
        <v>0.20166698881511391</v>
      </c>
      <c r="AG2395">
        <v>0.17799718433637879</v>
      </c>
      <c r="AH2395">
        <v>0.22237647044180681</v>
      </c>
      <c r="AI2395">
        <v>0.18647925568423229</v>
      </c>
      <c r="AJ2395">
        <v>0.19029463127526569</v>
      </c>
      <c r="AK2395">
        <v>0.204602871434234</v>
      </c>
      <c r="AL2395">
        <v>0.18807234956001839</v>
      </c>
      <c r="AM2395">
        <v>0.1164083266415087</v>
      </c>
      <c r="AN2395">
        <v>0.12800039666149601</v>
      </c>
      <c r="AO2395">
        <v>8.2786645698661274E-2</v>
      </c>
    </row>
    <row r="2396" spans="1:41" x14ac:dyDescent="0.25">
      <c r="A2396" s="1">
        <v>35998</v>
      </c>
      <c r="B2396">
        <v>0.10303914342723811</v>
      </c>
      <c r="C2396">
        <v>0.1762779095976808</v>
      </c>
      <c r="D2396">
        <v>0.1119475789359195</v>
      </c>
      <c r="E2396">
        <v>0.18125310317710111</v>
      </c>
      <c r="F2396">
        <v>0.21406097719678971</v>
      </c>
      <c r="G2396">
        <v>0.17268670735818131</v>
      </c>
      <c r="H2396">
        <v>0.1225782456710892</v>
      </c>
      <c r="I2396">
        <v>0.17694998422976721</v>
      </c>
      <c r="J2396">
        <v>0.13899391092103189</v>
      </c>
      <c r="K2396">
        <v>0.14018292588405459</v>
      </c>
      <c r="L2396">
        <v>0.19547274904022061</v>
      </c>
      <c r="M2396">
        <v>0.15661187009696181</v>
      </c>
      <c r="N2396">
        <v>0.19298953731624649</v>
      </c>
      <c r="O2396">
        <v>8.9653111467012783E-2</v>
      </c>
      <c r="P2396">
        <v>0.1787702975242301</v>
      </c>
      <c r="Q2396">
        <v>0.1857186799540895</v>
      </c>
      <c r="R2396">
        <v>0.22257395950879791</v>
      </c>
      <c r="S2396">
        <v>0.14961715538649459</v>
      </c>
      <c r="T2396">
        <v>0.1575778763604328</v>
      </c>
      <c r="U2396">
        <v>0.1445218824800566</v>
      </c>
      <c r="V2396">
        <v>0.1859628484793473</v>
      </c>
      <c r="W2396">
        <v>0.1654576693236483</v>
      </c>
      <c r="X2396">
        <v>0.1299983783206651</v>
      </c>
      <c r="Y2396">
        <v>0.18827716649788859</v>
      </c>
      <c r="Z2396">
        <v>0.16493302770411011</v>
      </c>
      <c r="AA2396">
        <v>0.15485817105440411</v>
      </c>
      <c r="AB2396">
        <v>0.15022026946651071</v>
      </c>
      <c r="AC2396">
        <v>0.15288044834014861</v>
      </c>
      <c r="AD2396">
        <v>0.1995836337809484</v>
      </c>
      <c r="AE2396">
        <v>0.2243000973814531</v>
      </c>
      <c r="AF2396">
        <v>0.1998830129200449</v>
      </c>
      <c r="AG2396">
        <v>0.1774323000744292</v>
      </c>
      <c r="AH2396">
        <v>0.22035325785127449</v>
      </c>
      <c r="AI2396">
        <v>0.1840405158178155</v>
      </c>
      <c r="AJ2396">
        <v>0.1876018558918558</v>
      </c>
      <c r="AK2396">
        <v>0.20198372979779661</v>
      </c>
      <c r="AL2396">
        <v>0.1856448451388952</v>
      </c>
      <c r="AM2396">
        <v>0.11538352171961661</v>
      </c>
      <c r="AN2396">
        <v>0.1262342241011952</v>
      </c>
      <c r="AO2396">
        <v>8.3123342008676701E-2</v>
      </c>
    </row>
    <row r="2397" spans="1:41" x14ac:dyDescent="0.25">
      <c r="A2397" s="1">
        <v>35999</v>
      </c>
      <c r="B2397">
        <v>0.1015005408480102</v>
      </c>
      <c r="C2397">
        <v>0.17372265685680699</v>
      </c>
      <c r="D2397">
        <v>0.1088343124806011</v>
      </c>
      <c r="E2397">
        <v>0.17955452835925059</v>
      </c>
      <c r="F2397">
        <v>0.21158075301680029</v>
      </c>
      <c r="G2397">
        <v>0.17029252757915761</v>
      </c>
      <c r="H2397">
        <v>0.1195879550858432</v>
      </c>
      <c r="I2397">
        <v>0.17831355532445661</v>
      </c>
      <c r="J2397">
        <v>0.13731457871826541</v>
      </c>
      <c r="K2397">
        <v>0.13724435162056431</v>
      </c>
      <c r="L2397">
        <v>0.19358030371005711</v>
      </c>
      <c r="M2397">
        <v>0.15422815045068991</v>
      </c>
      <c r="N2397">
        <v>0.1943843068987669</v>
      </c>
      <c r="O2397">
        <v>8.7842480758898334E-2</v>
      </c>
      <c r="P2397">
        <v>0.1757598959085542</v>
      </c>
      <c r="Q2397">
        <v>0.18509031940195361</v>
      </c>
      <c r="R2397">
        <v>0.22138470509885769</v>
      </c>
      <c r="S2397">
        <v>0.14716358947389641</v>
      </c>
      <c r="T2397">
        <v>0.1551209334888089</v>
      </c>
      <c r="U2397">
        <v>0.14146746825154349</v>
      </c>
      <c r="V2397">
        <v>0.18351234812578399</v>
      </c>
      <c r="W2397">
        <v>0.1638392747392656</v>
      </c>
      <c r="X2397">
        <v>0.1272214022788456</v>
      </c>
      <c r="Y2397">
        <v>0.1855771191619513</v>
      </c>
      <c r="Z2397">
        <v>0.1658589575075701</v>
      </c>
      <c r="AA2397">
        <v>0.15203287131067389</v>
      </c>
      <c r="AB2397">
        <v>0.14829450713030051</v>
      </c>
      <c r="AC2397">
        <v>0.15119117853465719</v>
      </c>
      <c r="AD2397">
        <v>0.1975123839101087</v>
      </c>
      <c r="AE2397">
        <v>0.22270120216702541</v>
      </c>
      <c r="AF2397">
        <v>0.19824392707666849</v>
      </c>
      <c r="AG2397">
        <v>0.1748061831738609</v>
      </c>
      <c r="AH2397">
        <v>0.21825725755678241</v>
      </c>
      <c r="AI2397">
        <v>0.1818989882138059</v>
      </c>
      <c r="AJ2397">
        <v>0.1851084416899883</v>
      </c>
      <c r="AK2397">
        <v>0.20156138503184229</v>
      </c>
      <c r="AL2397">
        <v>0.18303313605343419</v>
      </c>
      <c r="AM2397">
        <v>0.11211141631301939</v>
      </c>
      <c r="AN2397">
        <v>0.12703537691061531</v>
      </c>
      <c r="AO2397">
        <v>8.0929722291330525E-2</v>
      </c>
    </row>
    <row r="2398" spans="1:41" x14ac:dyDescent="0.25">
      <c r="A2398" s="1">
        <v>36000</v>
      </c>
      <c r="B2398">
        <v>9.9917043175475312E-2</v>
      </c>
      <c r="C2398">
        <v>0.17741742825021889</v>
      </c>
      <c r="D2398">
        <v>0.1083860689268934</v>
      </c>
      <c r="E2398">
        <v>0.1796456210858374</v>
      </c>
      <c r="F2398">
        <v>0.2161568859488899</v>
      </c>
      <c r="G2398">
        <v>0.16956896605514379</v>
      </c>
      <c r="H2398">
        <v>0.1185829303794179</v>
      </c>
      <c r="I2398">
        <v>0.1766757175932967</v>
      </c>
      <c r="J2398">
        <v>0.1366471384386892</v>
      </c>
      <c r="K2398">
        <v>0.1360687334864939</v>
      </c>
      <c r="L2398">
        <v>0.19253601633316089</v>
      </c>
      <c r="M2398">
        <v>0.16078821293244699</v>
      </c>
      <c r="N2398">
        <v>0.19191600982474921</v>
      </c>
      <c r="O2398">
        <v>8.7075829750847419E-2</v>
      </c>
      <c r="P2398">
        <v>0.18049535137403469</v>
      </c>
      <c r="Q2398">
        <v>0.18356768730637621</v>
      </c>
      <c r="R2398">
        <v>0.22258259647146919</v>
      </c>
      <c r="S2398">
        <v>0.14645938121205559</v>
      </c>
      <c r="T2398">
        <v>0.15574867889755681</v>
      </c>
      <c r="U2398">
        <v>0.1393925589442761</v>
      </c>
      <c r="V2398">
        <v>0.18134019461400011</v>
      </c>
      <c r="W2398">
        <v>0.16515739507445559</v>
      </c>
      <c r="X2398">
        <v>0.12576790264850229</v>
      </c>
      <c r="Y2398">
        <v>0.18547860436888439</v>
      </c>
      <c r="Z2398">
        <v>0.16372427166243919</v>
      </c>
      <c r="AA2398">
        <v>0.1495991669662223</v>
      </c>
      <c r="AB2398">
        <v>0.14664436618356161</v>
      </c>
      <c r="AC2398">
        <v>0.1491776558266201</v>
      </c>
      <c r="AD2398">
        <v>0.1979550728571009</v>
      </c>
      <c r="AE2398">
        <v>0.2218083385707153</v>
      </c>
      <c r="AF2398">
        <v>0.19716335423973219</v>
      </c>
      <c r="AG2398">
        <v>0.17428601285663409</v>
      </c>
      <c r="AH2398">
        <v>0.21875593256728729</v>
      </c>
      <c r="AI2398">
        <v>0.18156189507829421</v>
      </c>
      <c r="AJ2398">
        <v>0.185869601362745</v>
      </c>
      <c r="AK2398">
        <v>0.20220025718277371</v>
      </c>
      <c r="AL2398">
        <v>0.1814520935660518</v>
      </c>
      <c r="AM2398">
        <v>0.1106472798762627</v>
      </c>
      <c r="AN2398">
        <v>0.12897320915617089</v>
      </c>
      <c r="AO2398">
        <v>7.9627374453039884E-2</v>
      </c>
    </row>
    <row r="2399" spans="1:41" x14ac:dyDescent="0.25">
      <c r="A2399" s="1">
        <v>36001</v>
      </c>
      <c r="B2399">
        <v>9.8779067554701949E-2</v>
      </c>
      <c r="C2399">
        <v>0.17554101172787001</v>
      </c>
      <c r="D2399">
        <v>0.1096333712273211</v>
      </c>
      <c r="E2399">
        <v>0.1773490078742703</v>
      </c>
      <c r="F2399">
        <v>0.21402303254317859</v>
      </c>
      <c r="G2399">
        <v>0.168900379741906</v>
      </c>
      <c r="H2399">
        <v>0.11846705604692261</v>
      </c>
      <c r="I2399">
        <v>0.17447617277546401</v>
      </c>
      <c r="J2399">
        <v>0.13561365062086539</v>
      </c>
      <c r="K2399">
        <v>0.1342778947513249</v>
      </c>
      <c r="L2399">
        <v>0.19148893474006129</v>
      </c>
      <c r="M2399">
        <v>0.15886792389737489</v>
      </c>
      <c r="N2399">
        <v>0.18943259781955241</v>
      </c>
      <c r="O2399">
        <v>8.7069030093850044E-2</v>
      </c>
      <c r="P2399">
        <v>0.17810762578175179</v>
      </c>
      <c r="Q2399">
        <v>0.18183204922238311</v>
      </c>
      <c r="R2399">
        <v>0.22033715727181791</v>
      </c>
      <c r="S2399">
        <v>0.14584287357693129</v>
      </c>
      <c r="T2399">
        <v>0.15516853655563989</v>
      </c>
      <c r="U2399">
        <v>0.13791088618880579</v>
      </c>
      <c r="V2399">
        <v>0.17913423944871451</v>
      </c>
      <c r="W2399">
        <v>0.1633298896153581</v>
      </c>
      <c r="X2399">
        <v>0.1248583842179657</v>
      </c>
      <c r="Y2399">
        <v>0.1870019866850868</v>
      </c>
      <c r="Z2399">
        <v>0.1610984680203163</v>
      </c>
      <c r="AA2399">
        <v>0.14715022190081489</v>
      </c>
      <c r="AB2399">
        <v>0.14469802237217241</v>
      </c>
      <c r="AC2399">
        <v>0.14742504158943781</v>
      </c>
      <c r="AD2399">
        <v>0.19615042912739161</v>
      </c>
      <c r="AE2399">
        <v>0.21999764860170751</v>
      </c>
      <c r="AF2399">
        <v>0.19639374954623739</v>
      </c>
      <c r="AG2399">
        <v>0.17506077830365471</v>
      </c>
      <c r="AH2399">
        <v>0.2170336489121959</v>
      </c>
      <c r="AI2399">
        <v>0.1794275642837948</v>
      </c>
      <c r="AJ2399">
        <v>0.18397302323674819</v>
      </c>
      <c r="AK2399">
        <v>0.20041812959833849</v>
      </c>
      <c r="AL2399">
        <v>0.1799356156020194</v>
      </c>
      <c r="AM2399">
        <v>0.1095966455397763</v>
      </c>
      <c r="AN2399">
        <v>0.12696279358282811</v>
      </c>
      <c r="AO2399">
        <v>7.9924410185117173E-2</v>
      </c>
    </row>
    <row r="2400" spans="1:41" x14ac:dyDescent="0.25">
      <c r="A2400" s="1">
        <v>36002</v>
      </c>
      <c r="B2400">
        <v>9.8623188615298923E-2</v>
      </c>
      <c r="C2400">
        <v>0.17291967208907111</v>
      </c>
      <c r="D2400">
        <v>0.1085261302845049</v>
      </c>
      <c r="E2400">
        <v>0.1743056688591596</v>
      </c>
      <c r="F2400">
        <v>0.2114137000399752</v>
      </c>
      <c r="G2400">
        <v>0.1669591968891298</v>
      </c>
      <c r="H2400">
        <v>0.116529851071639</v>
      </c>
      <c r="I2400">
        <v>0.17175401694425929</v>
      </c>
      <c r="J2400">
        <v>0.1344950259990296</v>
      </c>
      <c r="K2400">
        <v>0.1314413426505707</v>
      </c>
      <c r="L2400">
        <v>0.1940620147378436</v>
      </c>
      <c r="M2400">
        <v>0.15601716080000169</v>
      </c>
      <c r="N2400">
        <v>0.18576870020195591</v>
      </c>
      <c r="O2400">
        <v>8.498253135865938E-2</v>
      </c>
      <c r="P2400">
        <v>0.17525258967147311</v>
      </c>
      <c r="Q2400">
        <v>0.17858266419782781</v>
      </c>
      <c r="R2400">
        <v>0.2176346491248885</v>
      </c>
      <c r="S2400">
        <v>0.14731169244491521</v>
      </c>
      <c r="T2400">
        <v>0.1531284631348088</v>
      </c>
      <c r="U2400">
        <v>0.13482723061391769</v>
      </c>
      <c r="V2400">
        <v>0.17712605035568579</v>
      </c>
      <c r="W2400">
        <v>0.1614422282882482</v>
      </c>
      <c r="X2400">
        <v>0.1224152199405439</v>
      </c>
      <c r="Y2400">
        <v>0.18577655965486489</v>
      </c>
      <c r="Z2400">
        <v>0.1579072010117771</v>
      </c>
      <c r="AA2400">
        <v>0.14416599444852679</v>
      </c>
      <c r="AB2400">
        <v>0.14258775146125999</v>
      </c>
      <c r="AC2400">
        <v>0.14518868936810789</v>
      </c>
      <c r="AD2400">
        <v>0.19480854208957621</v>
      </c>
      <c r="AE2400">
        <v>0.21871013097758471</v>
      </c>
      <c r="AF2400">
        <v>0.20051413169297211</v>
      </c>
      <c r="AG2400">
        <v>0.1743014846839307</v>
      </c>
      <c r="AH2400">
        <v>0.2155717271014097</v>
      </c>
      <c r="AI2400">
        <v>0.1772803142479055</v>
      </c>
      <c r="AJ2400">
        <v>0.1822864327861658</v>
      </c>
      <c r="AK2400">
        <v>0.19794818337430031</v>
      </c>
      <c r="AL2400">
        <v>0.1770726726013683</v>
      </c>
      <c r="AM2400">
        <v>0.1065599687385767</v>
      </c>
      <c r="AN2400">
        <v>0.1249945864688031</v>
      </c>
      <c r="AO2400">
        <v>7.8084831975841568E-2</v>
      </c>
    </row>
    <row r="2401" spans="1:41" x14ac:dyDescent="0.25">
      <c r="A2401" s="1">
        <v>36003</v>
      </c>
      <c r="B2401">
        <v>0.1013758001524038</v>
      </c>
      <c r="C2401">
        <v>0.1743473025065754</v>
      </c>
      <c r="D2401">
        <v>0.1194275194023906</v>
      </c>
      <c r="E2401">
        <v>0.17265772063038051</v>
      </c>
      <c r="F2401">
        <v>0.21821199646712541</v>
      </c>
      <c r="G2401">
        <v>0.17369058890551831</v>
      </c>
      <c r="H2401">
        <v>0.12300145322711491</v>
      </c>
      <c r="I2401">
        <v>0.16968017390423851</v>
      </c>
      <c r="J2401">
        <v>0.15325914432480159</v>
      </c>
      <c r="K2401">
        <v>0.13109244748506971</v>
      </c>
      <c r="L2401">
        <v>0.2036751739362006</v>
      </c>
      <c r="M2401">
        <v>0.15500056518953309</v>
      </c>
      <c r="N2401">
        <v>0.1835636988716102</v>
      </c>
      <c r="O2401">
        <v>9.1400276916869458E-2</v>
      </c>
      <c r="P2401">
        <v>0.17463893426849489</v>
      </c>
      <c r="Q2401">
        <v>0.17761411038929309</v>
      </c>
      <c r="R2401">
        <v>0.23804665001256109</v>
      </c>
      <c r="S2401">
        <v>0.16283846677668701</v>
      </c>
      <c r="T2401">
        <v>0.15300840529638271</v>
      </c>
      <c r="U2401">
        <v>0.13569500178820271</v>
      </c>
      <c r="V2401">
        <v>0.17486656755495281</v>
      </c>
      <c r="W2401">
        <v>0.17754516654019811</v>
      </c>
      <c r="X2401">
        <v>0.1256750201928144</v>
      </c>
      <c r="Y2401">
        <v>0.19298357708982869</v>
      </c>
      <c r="Z2401">
        <v>0.15596918079994729</v>
      </c>
      <c r="AA2401">
        <v>0.14263527402584539</v>
      </c>
      <c r="AB2401">
        <v>0.14130974223862361</v>
      </c>
      <c r="AC2401">
        <v>0.14365964214419041</v>
      </c>
      <c r="AD2401">
        <v>0.21928287297697621</v>
      </c>
      <c r="AE2401">
        <v>0.2399135187265202</v>
      </c>
      <c r="AF2401">
        <v>0.21325121046879431</v>
      </c>
      <c r="AG2401">
        <v>0.18478275798728441</v>
      </c>
      <c r="AH2401">
        <v>0.22740862419982041</v>
      </c>
      <c r="AI2401">
        <v>0.18332566643327031</v>
      </c>
      <c r="AJ2401">
        <v>0.1914284550784503</v>
      </c>
      <c r="AK2401">
        <v>0.21665997714729071</v>
      </c>
      <c r="AL2401">
        <v>0.17774413137948561</v>
      </c>
      <c r="AM2401">
        <v>0.1084037750069808</v>
      </c>
      <c r="AN2401">
        <v>0.1231319649448732</v>
      </c>
      <c r="AO2401">
        <v>8.4192279285903338E-2</v>
      </c>
    </row>
    <row r="2402" spans="1:41" x14ac:dyDescent="0.25">
      <c r="A2402" s="1">
        <v>36004</v>
      </c>
      <c r="B2402">
        <v>9.8955165126995315E-2</v>
      </c>
      <c r="C2402">
        <v>0.17864756862633699</v>
      </c>
      <c r="D2402">
        <v>0.12119571416676619</v>
      </c>
      <c r="E2402">
        <v>0.17240517034049779</v>
      </c>
      <c r="F2402">
        <v>0.22719028584134421</v>
      </c>
      <c r="G2402">
        <v>0.17589314314600421</v>
      </c>
      <c r="H2402">
        <v>0.1241920296426766</v>
      </c>
      <c r="I2402">
        <v>0.16856956034708689</v>
      </c>
      <c r="J2402">
        <v>0.17010684996692191</v>
      </c>
      <c r="K2402">
        <v>0.12964634045210749</v>
      </c>
      <c r="L2402">
        <v>0.20704175450906381</v>
      </c>
      <c r="M2402">
        <v>0.1574051905272208</v>
      </c>
      <c r="N2402">
        <v>0.18330412343230129</v>
      </c>
      <c r="O2402">
        <v>9.0133538364594853E-2</v>
      </c>
      <c r="P2402">
        <v>0.18509859079254609</v>
      </c>
      <c r="Q2402">
        <v>0.17880817488366399</v>
      </c>
      <c r="R2402">
        <v>0.248627492561311</v>
      </c>
      <c r="S2402">
        <v>0.17720268760157279</v>
      </c>
      <c r="T2402">
        <v>0.17302964212817409</v>
      </c>
      <c r="U2402">
        <v>0.1347656884963527</v>
      </c>
      <c r="V2402">
        <v>0.17333229420700469</v>
      </c>
      <c r="W2402">
        <v>0.18781581953076709</v>
      </c>
      <c r="X2402">
        <v>0.127065377872947</v>
      </c>
      <c r="Y2402">
        <v>0.2252561100071451</v>
      </c>
      <c r="Z2402">
        <v>0.15465842911396829</v>
      </c>
      <c r="AA2402">
        <v>0.14069409721379789</v>
      </c>
      <c r="AB2402">
        <v>0.139801769125628</v>
      </c>
      <c r="AC2402">
        <v>0.1424363106116398</v>
      </c>
      <c r="AD2402">
        <v>0.22776274659765749</v>
      </c>
      <c r="AE2402">
        <v>0.25510486032243013</v>
      </c>
      <c r="AF2402">
        <v>0.2199121175208481</v>
      </c>
      <c r="AG2402">
        <v>0.18663270522516109</v>
      </c>
      <c r="AH2402">
        <v>0.23173609765709</v>
      </c>
      <c r="AI2402">
        <v>0.18626541623865861</v>
      </c>
      <c r="AJ2402">
        <v>0.2098898052794613</v>
      </c>
      <c r="AK2402">
        <v>0.2261227689533036</v>
      </c>
      <c r="AL2402">
        <v>0.17942319791423761</v>
      </c>
      <c r="AM2402">
        <v>0.10691088903142169</v>
      </c>
      <c r="AN2402">
        <v>0.12971213906059609</v>
      </c>
      <c r="AO2402">
        <v>8.4089603853351069E-2</v>
      </c>
    </row>
    <row r="2403" spans="1:41" x14ac:dyDescent="0.25">
      <c r="A2403" s="1">
        <v>36005</v>
      </c>
      <c r="B2403">
        <v>9.632889681726324E-2</v>
      </c>
      <c r="C2403">
        <v>0.17619492548854471</v>
      </c>
      <c r="D2403">
        <v>0.1173673617050628</v>
      </c>
      <c r="E2403">
        <v>0.17024105253467281</v>
      </c>
      <c r="F2403">
        <v>0.22481963281762529</v>
      </c>
      <c r="G2403">
        <v>0.17378671414950569</v>
      </c>
      <c r="H2403">
        <v>0.1211508028364222</v>
      </c>
      <c r="I2403">
        <v>0.1663147959305584</v>
      </c>
      <c r="J2403">
        <v>0.17077025859825479</v>
      </c>
      <c r="K2403">
        <v>0.12723170194057279</v>
      </c>
      <c r="L2403">
        <v>0.204908513606327</v>
      </c>
      <c r="M2403">
        <v>0.15538378909645079</v>
      </c>
      <c r="N2403">
        <v>0.18021317258843961</v>
      </c>
      <c r="O2403">
        <v>8.6907505241258703E-2</v>
      </c>
      <c r="P2403">
        <v>0.1837093879142048</v>
      </c>
      <c r="Q2403">
        <v>0.1769731717082125</v>
      </c>
      <c r="R2403">
        <v>0.25135926537417619</v>
      </c>
      <c r="S2403">
        <v>0.17598407273710159</v>
      </c>
      <c r="T2403">
        <v>0.17367539046806149</v>
      </c>
      <c r="U2403">
        <v>0.13182856929558009</v>
      </c>
      <c r="V2403">
        <v>0.17152985068486701</v>
      </c>
      <c r="W2403">
        <v>0.1872964112560791</v>
      </c>
      <c r="X2403">
        <v>0.1239509585801974</v>
      </c>
      <c r="Y2403">
        <v>0.22186939585825291</v>
      </c>
      <c r="Z2403">
        <v>0.15175787374886171</v>
      </c>
      <c r="AA2403">
        <v>0.13796006054680501</v>
      </c>
      <c r="AB2403">
        <v>0.13809574372274661</v>
      </c>
      <c r="AC2403">
        <v>0.14078033674685511</v>
      </c>
      <c r="AD2403">
        <v>0.22792165306080089</v>
      </c>
      <c r="AE2403">
        <v>0.25433208314475442</v>
      </c>
      <c r="AF2403">
        <v>0.21771337380373651</v>
      </c>
      <c r="AG2403">
        <v>0.18370866397244909</v>
      </c>
      <c r="AH2403">
        <v>0.22944284525815919</v>
      </c>
      <c r="AI2403">
        <v>0.18433680190462851</v>
      </c>
      <c r="AJ2403">
        <v>0.20806269538818309</v>
      </c>
      <c r="AK2403">
        <v>0.23132518468713351</v>
      </c>
      <c r="AL2403">
        <v>0.17725447864729549</v>
      </c>
      <c r="AM2403">
        <v>0.10375068329622709</v>
      </c>
      <c r="AN2403">
        <v>0.12761026206138351</v>
      </c>
      <c r="AO2403">
        <v>8.0856689218952921E-2</v>
      </c>
    </row>
    <row r="2404" spans="1:41" x14ac:dyDescent="0.25">
      <c r="A2404" s="1">
        <v>36006</v>
      </c>
      <c r="B2404">
        <v>9.4498500719194661E-2</v>
      </c>
      <c r="C2404">
        <v>0.17426758263465439</v>
      </c>
      <c r="D2404">
        <v>0.1166561345310576</v>
      </c>
      <c r="E2404">
        <v>0.1691262223231334</v>
      </c>
      <c r="F2404">
        <v>0.22192517292352559</v>
      </c>
      <c r="G2404">
        <v>0.17299853371817911</v>
      </c>
      <c r="H2404">
        <v>0.120296923977814</v>
      </c>
      <c r="I2404">
        <v>0.16463220087506639</v>
      </c>
      <c r="J2404">
        <v>0.17645732304217099</v>
      </c>
      <c r="K2404">
        <v>0.12626558663377041</v>
      </c>
      <c r="L2404">
        <v>0.20307916838134821</v>
      </c>
      <c r="M2404">
        <v>0.15356668592292469</v>
      </c>
      <c r="N2404">
        <v>0.17870211371171901</v>
      </c>
      <c r="O2404">
        <v>8.6180995842428984E-2</v>
      </c>
      <c r="P2404">
        <v>0.18103481604182139</v>
      </c>
      <c r="Q2404">
        <v>0.1760849957149439</v>
      </c>
      <c r="R2404">
        <v>0.2472872074408706</v>
      </c>
      <c r="S2404">
        <v>0.18025904410342861</v>
      </c>
      <c r="T2404">
        <v>0.17381563096255009</v>
      </c>
      <c r="U2404">
        <v>0.130805336054755</v>
      </c>
      <c r="V2404">
        <v>0.17012803267529381</v>
      </c>
      <c r="W2404">
        <v>0.18389832738782949</v>
      </c>
      <c r="X2404">
        <v>0.1235804147074268</v>
      </c>
      <c r="Y2404">
        <v>0.2187155543122179</v>
      </c>
      <c r="Z2404">
        <v>0.15006820254970721</v>
      </c>
      <c r="AA2404">
        <v>0.1363996458649267</v>
      </c>
      <c r="AB2404">
        <v>0.13688069537496869</v>
      </c>
      <c r="AC2404">
        <v>0.13992976139235319</v>
      </c>
      <c r="AD2404">
        <v>0.22546294720096249</v>
      </c>
      <c r="AE2404">
        <v>0.25062398959859078</v>
      </c>
      <c r="AF2404">
        <v>0.21732805782248191</v>
      </c>
      <c r="AG2404">
        <v>0.18307127499525919</v>
      </c>
      <c r="AH2404">
        <v>0.2274585792103789</v>
      </c>
      <c r="AI2404">
        <v>0.18265073507657961</v>
      </c>
      <c r="AJ2404">
        <v>0.205221843227754</v>
      </c>
      <c r="AK2404">
        <v>0.22974052084158669</v>
      </c>
      <c r="AL2404">
        <v>0.17617893752866401</v>
      </c>
      <c r="AM2404">
        <v>0.1028502828629289</v>
      </c>
      <c r="AN2404">
        <v>0.12541304959826549</v>
      </c>
      <c r="AO2404">
        <v>8.064539470298078E-2</v>
      </c>
    </row>
    <row r="2405" spans="1:41" x14ac:dyDescent="0.25">
      <c r="A2405" s="1">
        <v>36007</v>
      </c>
      <c r="B2405">
        <v>9.3153480425296989E-2</v>
      </c>
      <c r="C2405">
        <v>0.17211386545529361</v>
      </c>
      <c r="D2405">
        <v>0.1192645237728964</v>
      </c>
      <c r="E2405">
        <v>0.1672406845842534</v>
      </c>
      <c r="F2405">
        <v>0.2190491247427398</v>
      </c>
      <c r="G2405">
        <v>0.1767662972423325</v>
      </c>
      <c r="H2405">
        <v>0.121395914304905</v>
      </c>
      <c r="I2405">
        <v>0.1628920154938833</v>
      </c>
      <c r="J2405">
        <v>0.2004823913101173</v>
      </c>
      <c r="K2405">
        <v>0.12420711004256681</v>
      </c>
      <c r="L2405">
        <v>0.20630388884226231</v>
      </c>
      <c r="M2405">
        <v>0.15153105878933629</v>
      </c>
      <c r="N2405">
        <v>0.1764001181549614</v>
      </c>
      <c r="O2405">
        <v>8.5644358655988934E-2</v>
      </c>
      <c r="P2405">
        <v>0.17810791457293279</v>
      </c>
      <c r="Q2405">
        <v>0.17576339257509599</v>
      </c>
      <c r="R2405">
        <v>0.2439118611957122</v>
      </c>
      <c r="S2405">
        <v>0.2089311532939713</v>
      </c>
      <c r="T2405">
        <v>0.16981912716986369</v>
      </c>
      <c r="U2405">
        <v>0.13049546958421701</v>
      </c>
      <c r="V2405">
        <v>0.16866976101751821</v>
      </c>
      <c r="W2405">
        <v>0.18012913660247681</v>
      </c>
      <c r="X2405">
        <v>0.12515457959679119</v>
      </c>
      <c r="Y2405">
        <v>0.2131123446555036</v>
      </c>
      <c r="Z2405">
        <v>0.14784542870560341</v>
      </c>
      <c r="AA2405">
        <v>0.13395752258910679</v>
      </c>
      <c r="AB2405">
        <v>0.1354682153742415</v>
      </c>
      <c r="AC2405">
        <v>0.13858578527295451</v>
      </c>
      <c r="AD2405">
        <v>0.23147143770418141</v>
      </c>
      <c r="AE2405">
        <v>0.24556387986573969</v>
      </c>
      <c r="AF2405">
        <v>0.24225203827718811</v>
      </c>
      <c r="AG2405">
        <v>0.1861368181935513</v>
      </c>
      <c r="AH2405">
        <v>0.23063712304000161</v>
      </c>
      <c r="AI2405">
        <v>0.18324115591827109</v>
      </c>
      <c r="AJ2405">
        <v>0.20076852873184339</v>
      </c>
      <c r="AK2405">
        <v>0.24300922968125371</v>
      </c>
      <c r="AL2405">
        <v>0.17713495547033289</v>
      </c>
      <c r="AM2405">
        <v>0.1016384689488328</v>
      </c>
      <c r="AN2405">
        <v>0.1233705406847742</v>
      </c>
      <c r="AO2405">
        <v>8.0924830445269547E-2</v>
      </c>
    </row>
    <row r="2406" spans="1:41" x14ac:dyDescent="0.25">
      <c r="A2406" s="1">
        <v>36008</v>
      </c>
      <c r="B2406">
        <v>9.2192951680903856E-2</v>
      </c>
      <c r="C2406">
        <v>0.1868360463798622</v>
      </c>
      <c r="D2406">
        <v>0.12224133040001239</v>
      </c>
      <c r="E2406">
        <v>0.18134927194736261</v>
      </c>
      <c r="F2406">
        <v>0.23004957412100549</v>
      </c>
      <c r="G2406">
        <v>0.18103000915844961</v>
      </c>
      <c r="H2406">
        <v>0.12266718309204649</v>
      </c>
      <c r="I2406">
        <v>0.16184770530405929</v>
      </c>
      <c r="J2406">
        <v>0.1994669867784766</v>
      </c>
      <c r="K2406">
        <v>0.1234093525974688</v>
      </c>
      <c r="L2406">
        <v>0.21055146849372749</v>
      </c>
      <c r="M2406">
        <v>0.16813168968924641</v>
      </c>
      <c r="N2406">
        <v>0.1811450707918878</v>
      </c>
      <c r="O2406">
        <v>8.3190470534166658E-2</v>
      </c>
      <c r="P2406">
        <v>0.19762597538929161</v>
      </c>
      <c r="Q2406">
        <v>0.18249688439234429</v>
      </c>
      <c r="R2406">
        <v>0.26542573268765252</v>
      </c>
      <c r="S2406">
        <v>0.2079874504697144</v>
      </c>
      <c r="T2406">
        <v>0.1903767794016169</v>
      </c>
      <c r="U2406">
        <v>0.1300068886623601</v>
      </c>
      <c r="V2406">
        <v>0.1675397443234854</v>
      </c>
      <c r="W2406">
        <v>0.19562123222647329</v>
      </c>
      <c r="X2406">
        <v>0.1287992876346731</v>
      </c>
      <c r="Y2406">
        <v>0.22803964143368419</v>
      </c>
      <c r="Z2406">
        <v>0.14822791639480881</v>
      </c>
      <c r="AA2406">
        <v>0.13449318510998759</v>
      </c>
      <c r="AB2406">
        <v>0.13431618044706939</v>
      </c>
      <c r="AC2406">
        <v>0.1373380476737697</v>
      </c>
      <c r="AD2406">
        <v>0.23937463880487389</v>
      </c>
      <c r="AE2406">
        <v>0.26174163219875313</v>
      </c>
      <c r="AF2406">
        <v>0.24895109272998181</v>
      </c>
      <c r="AG2406">
        <v>0.1892428616193477</v>
      </c>
      <c r="AH2406">
        <v>0.23517845363683371</v>
      </c>
      <c r="AI2406">
        <v>0.1932993426975623</v>
      </c>
      <c r="AJ2406">
        <v>0.21923841975511221</v>
      </c>
      <c r="AK2406">
        <v>0.25132303904876468</v>
      </c>
      <c r="AL2406">
        <v>0.19443307774517909</v>
      </c>
      <c r="AM2406">
        <v>0.100428844390171</v>
      </c>
      <c r="AN2406">
        <v>0.13729312324976001</v>
      </c>
      <c r="AO2406">
        <v>7.9658265994872357E-2</v>
      </c>
    </row>
    <row r="2407" spans="1:41" x14ac:dyDescent="0.25">
      <c r="A2407" s="1">
        <v>36009</v>
      </c>
      <c r="B2407">
        <v>9.1222865412876733E-2</v>
      </c>
      <c r="C2407">
        <v>0.19067204273871469</v>
      </c>
      <c r="D2407">
        <v>0.1224728330518958</v>
      </c>
      <c r="E2407">
        <v>0.18024342832851489</v>
      </c>
      <c r="F2407">
        <v>0.2299718362087585</v>
      </c>
      <c r="G2407">
        <v>0.18295284245367541</v>
      </c>
      <c r="H2407">
        <v>0.1245939741496941</v>
      </c>
      <c r="I2407">
        <v>0.16083969933093159</v>
      </c>
      <c r="J2407">
        <v>0.19535497349597239</v>
      </c>
      <c r="K2407">
        <v>0.1228946001596315</v>
      </c>
      <c r="L2407">
        <v>0.20918054545432399</v>
      </c>
      <c r="M2407">
        <v>0.1683305802955187</v>
      </c>
      <c r="N2407">
        <v>0.17941751347746479</v>
      </c>
      <c r="O2407">
        <v>8.3023534661077827E-2</v>
      </c>
      <c r="P2407">
        <v>0.1992590985468283</v>
      </c>
      <c r="Q2407">
        <v>0.18343298141033801</v>
      </c>
      <c r="R2407">
        <v>0.25947012416486942</v>
      </c>
      <c r="S2407">
        <v>0.20060427820738511</v>
      </c>
      <c r="T2407">
        <v>0.184167969915664</v>
      </c>
      <c r="U2407">
        <v>0.13186267981713781</v>
      </c>
      <c r="V2407">
        <v>0.1665426400793599</v>
      </c>
      <c r="W2407">
        <v>0.19358930217629169</v>
      </c>
      <c r="X2407">
        <v>0.1310583011742294</v>
      </c>
      <c r="Y2407">
        <v>0.22331981267178469</v>
      </c>
      <c r="Z2407">
        <v>0.1471791077624858</v>
      </c>
      <c r="AA2407">
        <v>0.1337121141829174</v>
      </c>
      <c r="AB2407">
        <v>0.13328615716066691</v>
      </c>
      <c r="AC2407">
        <v>0.13643381352377471</v>
      </c>
      <c r="AD2407">
        <v>0.23823480847816481</v>
      </c>
      <c r="AE2407">
        <v>0.2578464291526481</v>
      </c>
      <c r="AF2407">
        <v>0.2432900273276746</v>
      </c>
      <c r="AG2407">
        <v>0.18976027089626521</v>
      </c>
      <c r="AH2407">
        <v>0.23607334445609959</v>
      </c>
      <c r="AI2407">
        <v>0.19402298492652181</v>
      </c>
      <c r="AJ2407">
        <v>0.21629994062540869</v>
      </c>
      <c r="AK2407">
        <v>0.25345325332812613</v>
      </c>
      <c r="AL2407">
        <v>0.1982247559102456</v>
      </c>
      <c r="AM2407">
        <v>9.9955956559466264E-2</v>
      </c>
      <c r="AN2407">
        <v>0.1363236262569632</v>
      </c>
      <c r="AO2407">
        <v>8.0118943304363227E-2</v>
      </c>
    </row>
    <row r="2408" spans="1:41" x14ac:dyDescent="0.25">
      <c r="A2408" s="1">
        <v>36010</v>
      </c>
      <c r="B2408">
        <v>9.0090066081729897E-2</v>
      </c>
      <c r="C2408">
        <v>0.18861751168082919</v>
      </c>
      <c r="D2408">
        <v>0.12816520398089229</v>
      </c>
      <c r="E2408">
        <v>0.17814668095834771</v>
      </c>
      <c r="F2408">
        <v>0.22895373482731379</v>
      </c>
      <c r="G2408">
        <v>0.18147970015633519</v>
      </c>
      <c r="H2408">
        <v>0.1237676626444989</v>
      </c>
      <c r="I2408">
        <v>0.1589684364746386</v>
      </c>
      <c r="J2408">
        <v>0.1895426527787083</v>
      </c>
      <c r="K2408">
        <v>0.12100977743509971</v>
      </c>
      <c r="L2408">
        <v>0.21304598498851901</v>
      </c>
      <c r="M2408">
        <v>0.16702191885074311</v>
      </c>
      <c r="N2408">
        <v>0.1770633825726817</v>
      </c>
      <c r="O2408">
        <v>8.0271466586724946E-2</v>
      </c>
      <c r="P2408">
        <v>0.19784502688096689</v>
      </c>
      <c r="Q2408">
        <v>0.18128767358951109</v>
      </c>
      <c r="R2408">
        <v>0.25850594329394022</v>
      </c>
      <c r="S2408">
        <v>0.19491277047743741</v>
      </c>
      <c r="T2408">
        <v>0.18175902697327559</v>
      </c>
      <c r="U2408">
        <v>0.12964797820209609</v>
      </c>
      <c r="V2408">
        <v>0.16540114573970721</v>
      </c>
      <c r="W2408">
        <v>0.19286366326346949</v>
      </c>
      <c r="X2408">
        <v>0.1307464378205925</v>
      </c>
      <c r="Y2408">
        <v>0.2200311706665771</v>
      </c>
      <c r="Z2408">
        <v>0.14488462952623141</v>
      </c>
      <c r="AA2408">
        <v>0.131216031317552</v>
      </c>
      <c r="AB2408">
        <v>0.1321274240529092</v>
      </c>
      <c r="AC2408">
        <v>0.1353955200051408</v>
      </c>
      <c r="AD2408">
        <v>0.23485342115032851</v>
      </c>
      <c r="AE2408">
        <v>0.25634563914516811</v>
      </c>
      <c r="AF2408">
        <v>0.23863471523132859</v>
      </c>
      <c r="AG2408">
        <v>0.19534836554173129</v>
      </c>
      <c r="AH2408">
        <v>0.23414758334880839</v>
      </c>
      <c r="AI2408">
        <v>0.19217898105579601</v>
      </c>
      <c r="AJ2408">
        <v>0.21329009563360249</v>
      </c>
      <c r="AK2408">
        <v>0.25030992257683837</v>
      </c>
      <c r="AL2408">
        <v>0.19627875431564229</v>
      </c>
      <c r="AM2408">
        <v>9.7187523718269483E-2</v>
      </c>
      <c r="AN2408">
        <v>0.13559869705504379</v>
      </c>
      <c r="AO2408">
        <v>7.7614718897338855E-2</v>
      </c>
    </row>
    <row r="2409" spans="1:41" x14ac:dyDescent="0.25">
      <c r="A2409" s="1">
        <v>36011</v>
      </c>
      <c r="B2409">
        <v>8.9261193297761457E-2</v>
      </c>
      <c r="C2409">
        <v>0.1909323592115606</v>
      </c>
      <c r="D2409">
        <v>0.1367000947538986</v>
      </c>
      <c r="E2409">
        <v>0.18231267468773699</v>
      </c>
      <c r="F2409">
        <v>0.23071366423203071</v>
      </c>
      <c r="G2409">
        <v>0.18675027203349701</v>
      </c>
      <c r="H2409">
        <v>0.1407232830503336</v>
      </c>
      <c r="I2409">
        <v>0.1733545673459426</v>
      </c>
      <c r="J2409">
        <v>0.19480677899999499</v>
      </c>
      <c r="K2409">
        <v>0.1210175298011838</v>
      </c>
      <c r="L2409">
        <v>0.2156588521279019</v>
      </c>
      <c r="M2409">
        <v>0.16854193788055949</v>
      </c>
      <c r="N2409">
        <v>0.18726959922273859</v>
      </c>
      <c r="O2409">
        <v>8.4836641781719235E-2</v>
      </c>
      <c r="P2409">
        <v>0.2011561611027933</v>
      </c>
      <c r="Q2409">
        <v>0.19798642232228569</v>
      </c>
      <c r="R2409">
        <v>0.2543072127316573</v>
      </c>
      <c r="S2409">
        <v>0.19587094494058799</v>
      </c>
      <c r="T2409">
        <v>0.1810610822995489</v>
      </c>
      <c r="U2409">
        <v>0.15486798614193009</v>
      </c>
      <c r="V2409">
        <v>0.16538361722133099</v>
      </c>
      <c r="W2409">
        <v>0.1954199570952182</v>
      </c>
      <c r="X2409">
        <v>0.14413427902613279</v>
      </c>
      <c r="Y2409">
        <v>0.21870303842519839</v>
      </c>
      <c r="Z2409">
        <v>0.17216709998209839</v>
      </c>
      <c r="AA2409">
        <v>0.14234792680492439</v>
      </c>
      <c r="AB2409">
        <v>0.13113660678948799</v>
      </c>
      <c r="AC2409">
        <v>0.13431505247101361</v>
      </c>
      <c r="AD2409">
        <v>0.23666137509678911</v>
      </c>
      <c r="AE2409">
        <v>0.25359786192362882</v>
      </c>
      <c r="AF2409">
        <v>0.2401925692685927</v>
      </c>
      <c r="AG2409">
        <v>0.20150094419198031</v>
      </c>
      <c r="AH2409">
        <v>0.23550324203592901</v>
      </c>
      <c r="AI2409">
        <v>0.19413944965033739</v>
      </c>
      <c r="AJ2409">
        <v>0.213715517182341</v>
      </c>
      <c r="AK2409">
        <v>0.2512803927494982</v>
      </c>
      <c r="AL2409">
        <v>0.20098935727772041</v>
      </c>
      <c r="AM2409">
        <v>0.1118865624454871</v>
      </c>
      <c r="AN2409">
        <v>0.1371557175034353</v>
      </c>
      <c r="AO2409">
        <v>9.1328474970875234E-2</v>
      </c>
    </row>
    <row r="2410" spans="1:41" x14ac:dyDescent="0.25">
      <c r="A2410" s="1">
        <v>36012</v>
      </c>
      <c r="B2410">
        <v>9.8892122385484296E-2</v>
      </c>
      <c r="C2410">
        <v>0.19503309247795381</v>
      </c>
      <c r="D2410">
        <v>0.142765080696062</v>
      </c>
      <c r="E2410">
        <v>0.18928696816404431</v>
      </c>
      <c r="F2410">
        <v>0.2349171156551467</v>
      </c>
      <c r="G2410">
        <v>0.18805114406559639</v>
      </c>
      <c r="H2410">
        <v>0.1465897533437599</v>
      </c>
      <c r="I2410">
        <v>0.18337962016777701</v>
      </c>
      <c r="J2410">
        <v>0.19908328391885219</v>
      </c>
      <c r="K2410">
        <v>0.13155234475813579</v>
      </c>
      <c r="L2410">
        <v>0.21913198386121949</v>
      </c>
      <c r="M2410">
        <v>0.18820896160136549</v>
      </c>
      <c r="N2410">
        <v>0.20269537505389709</v>
      </c>
      <c r="O2410">
        <v>9.1627269672225037E-2</v>
      </c>
      <c r="P2410">
        <v>0.22149261847421439</v>
      </c>
      <c r="Q2410">
        <v>0.20573560425457749</v>
      </c>
      <c r="R2410">
        <v>0.27506998648370351</v>
      </c>
      <c r="S2410">
        <v>0.1951603801175118</v>
      </c>
      <c r="T2410">
        <v>0.1925154249766757</v>
      </c>
      <c r="U2410">
        <v>0.1662096848828363</v>
      </c>
      <c r="V2410">
        <v>0.1762963524679082</v>
      </c>
      <c r="W2410">
        <v>0.19750707693525979</v>
      </c>
      <c r="X2410">
        <v>0.1535342007793434</v>
      </c>
      <c r="Y2410">
        <v>0.2205077186838196</v>
      </c>
      <c r="Z2410">
        <v>0.18934772378925019</v>
      </c>
      <c r="AA2410">
        <v>0.15594186403890531</v>
      </c>
      <c r="AB2410">
        <v>0.13491368992906691</v>
      </c>
      <c r="AC2410">
        <v>0.13809384660740159</v>
      </c>
      <c r="AD2410">
        <v>0.23571068219022059</v>
      </c>
      <c r="AE2410">
        <v>0.26305758470208929</v>
      </c>
      <c r="AF2410">
        <v>0.24093065202211089</v>
      </c>
      <c r="AG2410">
        <v>0.20278939408813021</v>
      </c>
      <c r="AH2410">
        <v>0.23563197752460249</v>
      </c>
      <c r="AI2410">
        <v>0.1996155518791817</v>
      </c>
      <c r="AJ2410">
        <v>0.23105059090830951</v>
      </c>
      <c r="AK2410">
        <v>0.2563401403106591</v>
      </c>
      <c r="AL2410">
        <v>0.20472213305045611</v>
      </c>
      <c r="AM2410">
        <v>0.1288973032683807</v>
      </c>
      <c r="AN2410">
        <v>0.1612512534267915</v>
      </c>
      <c r="AO2410">
        <v>9.8017904352029311E-2</v>
      </c>
    </row>
    <row r="2411" spans="1:41" x14ac:dyDescent="0.25">
      <c r="A2411" s="1">
        <v>36013</v>
      </c>
      <c r="B2411">
        <v>0.11228646313975971</v>
      </c>
      <c r="C2411">
        <v>0.19471507574434699</v>
      </c>
      <c r="D2411">
        <v>0.15639903190594981</v>
      </c>
      <c r="E2411">
        <v>0.18608469914035139</v>
      </c>
      <c r="F2411">
        <v>0.23267837957826271</v>
      </c>
      <c r="G2411">
        <v>0.193939516097696</v>
      </c>
      <c r="H2411">
        <v>0.15621437463121909</v>
      </c>
      <c r="I2411">
        <v>0.1970046729896115</v>
      </c>
      <c r="J2411">
        <v>0.19905711026628101</v>
      </c>
      <c r="K2411">
        <v>0.13957850038982419</v>
      </c>
      <c r="L2411">
        <v>0.2178824965469183</v>
      </c>
      <c r="M2411">
        <v>0.1797909853221715</v>
      </c>
      <c r="N2411">
        <v>0.2004244842183889</v>
      </c>
      <c r="O2411">
        <v>0.10563553462130849</v>
      </c>
      <c r="P2411">
        <v>0.21239157584563551</v>
      </c>
      <c r="Q2411">
        <v>0.20780978618686921</v>
      </c>
      <c r="R2411">
        <v>0.27093744773574979</v>
      </c>
      <c r="S2411">
        <v>0.19768433910395949</v>
      </c>
      <c r="T2411">
        <v>0.18737393432046909</v>
      </c>
      <c r="U2411">
        <v>0.1744451336237425</v>
      </c>
      <c r="V2411">
        <v>0.18938856253015071</v>
      </c>
      <c r="W2411">
        <v>0.1983275301086348</v>
      </c>
      <c r="X2411">
        <v>0.16151693503255399</v>
      </c>
      <c r="Y2411">
        <v>0.21573271144244099</v>
      </c>
      <c r="Z2411">
        <v>0.19463361075429689</v>
      </c>
      <c r="AA2411">
        <v>0.1631491346062196</v>
      </c>
      <c r="AB2411">
        <v>0.14365093690835831</v>
      </c>
      <c r="AC2411">
        <v>0.14695042671626851</v>
      </c>
      <c r="AD2411">
        <v>0.23697873928365201</v>
      </c>
      <c r="AE2411">
        <v>0.2581773074805499</v>
      </c>
      <c r="AF2411">
        <v>0.23989641334705769</v>
      </c>
      <c r="AG2411">
        <v>0.20833277480540349</v>
      </c>
      <c r="AH2411">
        <v>0.23534821301327591</v>
      </c>
      <c r="AI2411">
        <v>0.19807082077469271</v>
      </c>
      <c r="AJ2411">
        <v>0.22246899796761119</v>
      </c>
      <c r="AK2411">
        <v>0.26392645037182</v>
      </c>
      <c r="AL2411">
        <v>0.203556831900115</v>
      </c>
      <c r="AM2411">
        <v>0.13287782932637551</v>
      </c>
      <c r="AN2411">
        <v>0.15405147685014769</v>
      </c>
      <c r="AO2411">
        <v>0.10773782466316779</v>
      </c>
    </row>
    <row r="2412" spans="1:41" x14ac:dyDescent="0.25">
      <c r="A2412" s="1">
        <v>36014</v>
      </c>
      <c r="B2412">
        <v>0.11127081092988871</v>
      </c>
      <c r="C2412">
        <v>0.19419828611569009</v>
      </c>
      <c r="D2412">
        <v>0.15640854656119699</v>
      </c>
      <c r="E2412">
        <v>0.18513740876913801</v>
      </c>
      <c r="F2412">
        <v>0.2309449159621873</v>
      </c>
      <c r="G2412">
        <v>0.19365180132188459</v>
      </c>
      <c r="H2412">
        <v>0.1575646685276457</v>
      </c>
      <c r="I2412">
        <v>0.19809054912662749</v>
      </c>
      <c r="J2412">
        <v>0.19146932947085249</v>
      </c>
      <c r="K2412">
        <v>0.14025807930974751</v>
      </c>
      <c r="L2412">
        <v>0.21486464129252381</v>
      </c>
      <c r="M2412">
        <v>0.1780935615718354</v>
      </c>
      <c r="N2412">
        <v>0.20078504881266901</v>
      </c>
      <c r="O2412">
        <v>0.1067468546181055</v>
      </c>
      <c r="P2412">
        <v>0.207381891496664</v>
      </c>
      <c r="Q2412">
        <v>0.20885032722164401</v>
      </c>
      <c r="R2412">
        <v>0.26446431491172973</v>
      </c>
      <c r="S2412">
        <v>0.19291787879074471</v>
      </c>
      <c r="T2412">
        <v>0.18268452699759591</v>
      </c>
      <c r="U2412">
        <v>0.17670569496847829</v>
      </c>
      <c r="V2412">
        <v>0.18735646160365479</v>
      </c>
      <c r="W2412">
        <v>0.19275069940104189</v>
      </c>
      <c r="X2412">
        <v>0.16357106969919211</v>
      </c>
      <c r="Y2412">
        <v>0.21225635269690171</v>
      </c>
      <c r="Z2412">
        <v>0.19706133927949429</v>
      </c>
      <c r="AA2412">
        <v>0.16419981989155261</v>
      </c>
      <c r="AB2412">
        <v>0.1431115362794724</v>
      </c>
      <c r="AC2412">
        <v>0.14807291522026439</v>
      </c>
      <c r="AD2412">
        <v>0.232747939586915</v>
      </c>
      <c r="AE2412">
        <v>0.25320078025901049</v>
      </c>
      <c r="AF2412">
        <v>0.23689714270126941</v>
      </c>
      <c r="AG2412">
        <v>0.20836950311375749</v>
      </c>
      <c r="AH2412">
        <v>0.23293307744535199</v>
      </c>
      <c r="AI2412">
        <v>0.196206674670314</v>
      </c>
      <c r="AJ2412">
        <v>0.2157824050269129</v>
      </c>
      <c r="AK2412">
        <v>0.25610338543298089</v>
      </c>
      <c r="AL2412">
        <v>0.2030257153692418</v>
      </c>
      <c r="AM2412">
        <v>0.13303557088181969</v>
      </c>
      <c r="AN2412">
        <v>0.14910345692665919</v>
      </c>
      <c r="AO2412">
        <v>0.1083106934963759</v>
      </c>
    </row>
    <row r="2413" spans="1:41" x14ac:dyDescent="0.25">
      <c r="A2413" s="1">
        <v>36015</v>
      </c>
      <c r="B2413">
        <v>0.10902362549646739</v>
      </c>
      <c r="C2413">
        <v>0.19288482570114221</v>
      </c>
      <c r="D2413">
        <v>0.160057417130371</v>
      </c>
      <c r="E2413">
        <v>0.18445830551138681</v>
      </c>
      <c r="F2413">
        <v>0.22897098057532489</v>
      </c>
      <c r="G2413">
        <v>0.19719137959220809</v>
      </c>
      <c r="H2413">
        <v>0.15505451317877569</v>
      </c>
      <c r="I2413">
        <v>0.1981014280116406</v>
      </c>
      <c r="J2413">
        <v>0.1864672629611383</v>
      </c>
      <c r="K2413">
        <v>0.13869458521053779</v>
      </c>
      <c r="L2413">
        <v>0.23234740834760409</v>
      </c>
      <c r="M2413">
        <v>0.17548676310357589</v>
      </c>
      <c r="N2413">
        <v>0.1994268001473905</v>
      </c>
      <c r="O2413">
        <v>0.1053631913604193</v>
      </c>
      <c r="P2413">
        <v>0.2039316310236009</v>
      </c>
      <c r="Q2413">
        <v>0.21036984432085401</v>
      </c>
      <c r="R2413">
        <v>0.26010070203682029</v>
      </c>
      <c r="S2413">
        <v>0.1890468665393174</v>
      </c>
      <c r="T2413">
        <v>0.17869511967472271</v>
      </c>
      <c r="U2413">
        <v>0.17430630253318241</v>
      </c>
      <c r="V2413">
        <v>0.18369046999941921</v>
      </c>
      <c r="W2413">
        <v>0.19065390055911699</v>
      </c>
      <c r="X2413">
        <v>0.16805711426227671</v>
      </c>
      <c r="Y2413">
        <v>0.20884442456099031</v>
      </c>
      <c r="Z2413">
        <v>0.19500879167137719</v>
      </c>
      <c r="AA2413">
        <v>0.1613050194663618</v>
      </c>
      <c r="AB2413">
        <v>0.1417407898199424</v>
      </c>
      <c r="AC2413">
        <v>0.14708913642524529</v>
      </c>
      <c r="AD2413">
        <v>0.22905435105444899</v>
      </c>
      <c r="AE2413">
        <v>0.2482155030374712</v>
      </c>
      <c r="AF2413">
        <v>0.23635087212305031</v>
      </c>
      <c r="AG2413">
        <v>0.22968200363877669</v>
      </c>
      <c r="AH2413">
        <v>0.2298934166579403</v>
      </c>
      <c r="AI2413">
        <v>0.195554381465053</v>
      </c>
      <c r="AJ2413">
        <v>0.2121808120862147</v>
      </c>
      <c r="AK2413">
        <v>0.25003657049414191</v>
      </c>
      <c r="AL2413">
        <v>0.20261156560125629</v>
      </c>
      <c r="AM2413">
        <v>0.12946939600096899</v>
      </c>
      <c r="AN2413">
        <v>0.14507731200317081</v>
      </c>
      <c r="AO2413">
        <v>0.1066172392372013</v>
      </c>
    </row>
    <row r="2414" spans="1:41" x14ac:dyDescent="0.25">
      <c r="A2414" s="1">
        <v>36016</v>
      </c>
      <c r="B2414">
        <v>0.1069978686344745</v>
      </c>
      <c r="C2414">
        <v>0.19045886528659431</v>
      </c>
      <c r="D2414">
        <v>0.1560604543662116</v>
      </c>
      <c r="E2414">
        <v>0.18287138975363559</v>
      </c>
      <c r="F2414">
        <v>0.22614392018846249</v>
      </c>
      <c r="G2414">
        <v>0.1947288745291981</v>
      </c>
      <c r="H2414">
        <v>0.15286519116323899</v>
      </c>
      <c r="I2414">
        <v>0.19542848336724181</v>
      </c>
      <c r="J2414">
        <v>0.18312591073713841</v>
      </c>
      <c r="K2414">
        <v>0.1374748411113281</v>
      </c>
      <c r="L2414">
        <v>0.22605398492649401</v>
      </c>
      <c r="M2414">
        <v>0.17272996463531651</v>
      </c>
      <c r="N2414">
        <v>0.197768551482112</v>
      </c>
      <c r="O2414">
        <v>0.1043339923884473</v>
      </c>
      <c r="P2414">
        <v>0.19946512055053781</v>
      </c>
      <c r="Q2414">
        <v>0.20842217392006401</v>
      </c>
      <c r="R2414">
        <v>0.25480896416191079</v>
      </c>
      <c r="S2414">
        <v>0.18606871143074721</v>
      </c>
      <c r="T2414">
        <v>0.1748473790185161</v>
      </c>
      <c r="U2414">
        <v>0.17146784759788641</v>
      </c>
      <c r="V2414">
        <v>0.18032781172851689</v>
      </c>
      <c r="W2414">
        <v>0.18605085171719221</v>
      </c>
      <c r="X2414">
        <v>0.16464159632536121</v>
      </c>
      <c r="Y2414">
        <v>0.20510593392507881</v>
      </c>
      <c r="Z2414">
        <v>0.1921759809053652</v>
      </c>
      <c r="AA2414">
        <v>0.15890355237450429</v>
      </c>
      <c r="AB2414">
        <v>0.1403117100270791</v>
      </c>
      <c r="AC2414">
        <v>0.1459491076302262</v>
      </c>
      <c r="AD2414">
        <v>0.2253690958553162</v>
      </c>
      <c r="AE2414">
        <v>0.24348022581593179</v>
      </c>
      <c r="AF2414">
        <v>0.232761744401974</v>
      </c>
      <c r="AG2414">
        <v>0.223025754163796</v>
      </c>
      <c r="AH2414">
        <v>0.22693500587052859</v>
      </c>
      <c r="AI2414">
        <v>0.19428125492645851</v>
      </c>
      <c r="AJ2414">
        <v>0.20710421914551641</v>
      </c>
      <c r="AK2414">
        <v>0.24508381805530269</v>
      </c>
      <c r="AL2414">
        <v>0.20076472352557859</v>
      </c>
      <c r="AM2414">
        <v>0.12715322112011829</v>
      </c>
      <c r="AN2414">
        <v>0.1414277295796823</v>
      </c>
      <c r="AO2414">
        <v>0.1052512849780267</v>
      </c>
    </row>
    <row r="2415" spans="1:41" x14ac:dyDescent="0.25">
      <c r="A2415" s="1">
        <v>36017</v>
      </c>
      <c r="B2415">
        <v>0.10517449272486271</v>
      </c>
      <c r="C2415">
        <v>0.1885329048720463</v>
      </c>
      <c r="D2415">
        <v>0.15231557493538561</v>
      </c>
      <c r="E2415">
        <v>0.18158603649588451</v>
      </c>
      <c r="F2415">
        <v>0.22378560980160009</v>
      </c>
      <c r="G2415">
        <v>0.19247053613285481</v>
      </c>
      <c r="H2415">
        <v>0.15093003581436901</v>
      </c>
      <c r="I2415">
        <v>0.19342318578166659</v>
      </c>
      <c r="J2415">
        <v>0.18122116565599569</v>
      </c>
      <c r="K2415">
        <v>0.13658790951211849</v>
      </c>
      <c r="L2415">
        <v>0.22058079960062191</v>
      </c>
      <c r="M2415">
        <v>0.1706898328337238</v>
      </c>
      <c r="N2415">
        <v>0.19645530281683349</v>
      </c>
      <c r="O2415">
        <v>0.1035530077021896</v>
      </c>
      <c r="P2415">
        <v>0.19595236007747471</v>
      </c>
      <c r="Q2415">
        <v>0.20682294101927409</v>
      </c>
      <c r="R2415">
        <v>0.25298128878700138</v>
      </c>
      <c r="S2415">
        <v>0.18510008013170079</v>
      </c>
      <c r="T2415">
        <v>0.17172047169564289</v>
      </c>
      <c r="U2415">
        <v>0.1689403301625905</v>
      </c>
      <c r="V2415">
        <v>0.17841515345761461</v>
      </c>
      <c r="W2415">
        <v>0.18399155287526731</v>
      </c>
      <c r="X2415">
        <v>0.16148701588844591</v>
      </c>
      <c r="Y2415">
        <v>0.20221275578916731</v>
      </c>
      <c r="Z2415">
        <v>0.1897273806656691</v>
      </c>
      <c r="AA2415">
        <v>0.15692041861598019</v>
      </c>
      <c r="AB2415">
        <v>0.1393097135675492</v>
      </c>
      <c r="AC2415">
        <v>0.14520907883520709</v>
      </c>
      <c r="AD2415">
        <v>0.2239296739895168</v>
      </c>
      <c r="AE2415">
        <v>0.2407986985943924</v>
      </c>
      <c r="AF2415">
        <v>0.2325636881094692</v>
      </c>
      <c r="AG2415">
        <v>0.21674658802214861</v>
      </c>
      <c r="AH2415">
        <v>0.22545940758311689</v>
      </c>
      <c r="AI2415">
        <v>0.19333937838786411</v>
      </c>
      <c r="AJ2415">
        <v>0.20355429287148491</v>
      </c>
      <c r="AK2415">
        <v>0.24162794061646359</v>
      </c>
      <c r="AL2415">
        <v>0.19918134298836249</v>
      </c>
      <c r="AM2415">
        <v>0.12557662957260091</v>
      </c>
      <c r="AN2415">
        <v>0.13840158465619379</v>
      </c>
      <c r="AO2415">
        <v>0.1040678307188521</v>
      </c>
    </row>
    <row r="2416" spans="1:41" x14ac:dyDescent="0.25">
      <c r="A2416" s="1">
        <v>36018</v>
      </c>
      <c r="B2416">
        <v>0.1039615262019964</v>
      </c>
      <c r="C2416">
        <v>0.19214506949735391</v>
      </c>
      <c r="D2416">
        <v>0.1566469665298548</v>
      </c>
      <c r="E2416">
        <v>0.18303209314797569</v>
      </c>
      <c r="F2416">
        <v>0.2359695750384361</v>
      </c>
      <c r="G2416">
        <v>0.19353722150453531</v>
      </c>
      <c r="H2416">
        <v>0.1549269105911594</v>
      </c>
      <c r="I2416">
        <v>0.19176094854263009</v>
      </c>
      <c r="J2416">
        <v>0.2142845819033945</v>
      </c>
      <c r="K2416">
        <v>0.1354279794097013</v>
      </c>
      <c r="L2416">
        <v>0.22267503545894951</v>
      </c>
      <c r="M2416">
        <v>0.17718213651281861</v>
      </c>
      <c r="N2416">
        <v>0.19604861148946309</v>
      </c>
      <c r="O2416">
        <v>0.1021347641479282</v>
      </c>
      <c r="P2416">
        <v>0.21747276319865971</v>
      </c>
      <c r="Q2416">
        <v>0.20801089965207459</v>
      </c>
      <c r="R2416">
        <v>0.26698586882926911</v>
      </c>
      <c r="S2416">
        <v>0.20758832486027751</v>
      </c>
      <c r="T2416">
        <v>0.19526023103943629</v>
      </c>
      <c r="U2416">
        <v>0.17696189505718851</v>
      </c>
      <c r="V2416">
        <v>0.17535520721985759</v>
      </c>
      <c r="W2416">
        <v>0.20737886085816479</v>
      </c>
      <c r="X2416">
        <v>0.16478885095218429</v>
      </c>
      <c r="Y2416">
        <v>0.21642452043017499</v>
      </c>
      <c r="Z2416">
        <v>0.18953758363778231</v>
      </c>
      <c r="AA2416">
        <v>0.15488468542049511</v>
      </c>
      <c r="AB2416">
        <v>0.13826178073190609</v>
      </c>
      <c r="AC2416">
        <v>0.14435039312717199</v>
      </c>
      <c r="AD2416">
        <v>0.25602262901419898</v>
      </c>
      <c r="AE2416">
        <v>0.26339592137285311</v>
      </c>
      <c r="AF2416">
        <v>0.24466891862287571</v>
      </c>
      <c r="AG2416">
        <v>0.2178372826073805</v>
      </c>
      <c r="AH2416">
        <v>0.24078930833937551</v>
      </c>
      <c r="AI2416">
        <v>0.19691599282541489</v>
      </c>
      <c r="AJ2416">
        <v>0.23060769993078661</v>
      </c>
      <c r="AK2416">
        <v>0.26944475804546958</v>
      </c>
      <c r="AL2416">
        <v>0.1999712975368387</v>
      </c>
      <c r="AM2416">
        <v>0.12376416369792689</v>
      </c>
      <c r="AN2416">
        <v>0.16261293973270541</v>
      </c>
      <c r="AO2416">
        <v>0.1014610893905785</v>
      </c>
    </row>
    <row r="2417" spans="1:41" x14ac:dyDescent="0.25">
      <c r="A2417" s="1">
        <v>36019</v>
      </c>
      <c r="B2417">
        <v>0.1031961787267492</v>
      </c>
      <c r="C2417">
        <v>0.19925098412266151</v>
      </c>
      <c r="D2417">
        <v>0.16582419145765731</v>
      </c>
      <c r="E2417">
        <v>0.19101096230006701</v>
      </c>
      <c r="F2417">
        <v>0.234042602775272</v>
      </c>
      <c r="G2417">
        <v>0.1976601568762156</v>
      </c>
      <c r="H2417">
        <v>0.1605383687012831</v>
      </c>
      <c r="I2417">
        <v>0.19038694659771099</v>
      </c>
      <c r="J2417">
        <v>0.22181317672222181</v>
      </c>
      <c r="K2417">
        <v>0.135591486807284</v>
      </c>
      <c r="L2417">
        <v>0.22799308084108649</v>
      </c>
      <c r="M2417">
        <v>0.17759444019191331</v>
      </c>
      <c r="N2417">
        <v>0.19703025349542599</v>
      </c>
      <c r="O2417">
        <v>0.1050022348793811</v>
      </c>
      <c r="P2417">
        <v>0.2153531663198448</v>
      </c>
      <c r="Q2417">
        <v>0.21268948328487511</v>
      </c>
      <c r="R2417">
        <v>0.26397169887153699</v>
      </c>
      <c r="S2417">
        <v>0.22131109339837801</v>
      </c>
      <c r="T2417">
        <v>0.19136665704989639</v>
      </c>
      <c r="U2417">
        <v>0.1819506474517866</v>
      </c>
      <c r="V2417">
        <v>0.17461859431543389</v>
      </c>
      <c r="W2417">
        <v>0.20354533550772899</v>
      </c>
      <c r="X2417">
        <v>0.1814906860159228</v>
      </c>
      <c r="Y2417">
        <v>0.21290972257118271</v>
      </c>
      <c r="Z2417">
        <v>0.18870568134673751</v>
      </c>
      <c r="AA2417">
        <v>0.1539489522250099</v>
      </c>
      <c r="AB2417">
        <v>0.1379180145629296</v>
      </c>
      <c r="AC2417">
        <v>0.14369483241913689</v>
      </c>
      <c r="AD2417">
        <v>0.24774058403888111</v>
      </c>
      <c r="AE2417">
        <v>0.2589706441513136</v>
      </c>
      <c r="AF2417">
        <v>0.25929914913628199</v>
      </c>
      <c r="AG2417">
        <v>0.22098006052594571</v>
      </c>
      <c r="AH2417">
        <v>0.242894209095634</v>
      </c>
      <c r="AI2417">
        <v>0.20584677392963219</v>
      </c>
      <c r="AJ2417">
        <v>0.2259494403234216</v>
      </c>
      <c r="AK2417">
        <v>0.26501782547447572</v>
      </c>
      <c r="AL2417">
        <v>0.21573817516223801</v>
      </c>
      <c r="AM2417">
        <v>0.125376697823253</v>
      </c>
      <c r="AN2417">
        <v>0.15786648230921699</v>
      </c>
      <c r="AO2417">
        <v>0.1078568480623049</v>
      </c>
    </row>
    <row r="2418" spans="1:41" x14ac:dyDescent="0.25">
      <c r="A2418" s="1">
        <v>36020</v>
      </c>
      <c r="B2418">
        <v>0.1048036288878849</v>
      </c>
      <c r="C2418">
        <v>0.20537934194642449</v>
      </c>
      <c r="D2418">
        <v>0.16618920210260979</v>
      </c>
      <c r="E2418">
        <v>0.20945866254965301</v>
      </c>
      <c r="F2418">
        <v>0.23539153709792121</v>
      </c>
      <c r="G2418">
        <v>0.20236428083842989</v>
      </c>
      <c r="H2418">
        <v>0.1657695461130656</v>
      </c>
      <c r="I2418">
        <v>0.2050032493700395</v>
      </c>
      <c r="J2418">
        <v>0.22272677564595461</v>
      </c>
      <c r="K2418">
        <v>0.13997169710662169</v>
      </c>
      <c r="L2418">
        <v>0.23024833950183299</v>
      </c>
      <c r="M2418">
        <v>0.1888075725942612</v>
      </c>
      <c r="N2418">
        <v>0.21602027335700791</v>
      </c>
      <c r="O2418">
        <v>0.1157103383526515</v>
      </c>
      <c r="P2418">
        <v>0.21861308201788079</v>
      </c>
      <c r="Q2418">
        <v>0.22935021921950921</v>
      </c>
      <c r="R2418">
        <v>0.27232566069338798</v>
      </c>
      <c r="S2418">
        <v>0.22031644310273041</v>
      </c>
      <c r="T2418">
        <v>0.1944584997270232</v>
      </c>
      <c r="U2418">
        <v>0.19016728697580851</v>
      </c>
      <c r="V2418">
        <v>0.1874637821257597</v>
      </c>
      <c r="W2418">
        <v>0.2030711542251093</v>
      </c>
      <c r="X2418">
        <v>0.19017807188657099</v>
      </c>
      <c r="Y2418">
        <v>0.2195665012837624</v>
      </c>
      <c r="Z2418">
        <v>0.20651540663172721</v>
      </c>
      <c r="AA2418">
        <v>0.1643982610648512</v>
      </c>
      <c r="AB2418">
        <v>0.14002597551356441</v>
      </c>
      <c r="AC2418">
        <v>0.14410659348016491</v>
      </c>
      <c r="AD2418">
        <v>0.2486794650406553</v>
      </c>
      <c r="AE2418">
        <v>0.26794661692977417</v>
      </c>
      <c r="AF2418">
        <v>0.26007124208264598</v>
      </c>
      <c r="AG2418">
        <v>0.22185385139357461</v>
      </c>
      <c r="AH2418">
        <v>0.24479545860921301</v>
      </c>
      <c r="AI2418">
        <v>0.21225279090313279</v>
      </c>
      <c r="AJ2418">
        <v>0.2285695140493901</v>
      </c>
      <c r="AK2418">
        <v>0.27017681756644563</v>
      </c>
      <c r="AL2418">
        <v>0.22609506787935801</v>
      </c>
      <c r="AM2418">
        <v>0.13174669429343219</v>
      </c>
      <c r="AN2418">
        <v>0.16102939988572851</v>
      </c>
      <c r="AO2418">
        <v>0.11675374634113569</v>
      </c>
    </row>
    <row r="2419" spans="1:41" x14ac:dyDescent="0.25">
      <c r="A2419" s="1">
        <v>36021</v>
      </c>
      <c r="B2419">
        <v>0.1111394350468175</v>
      </c>
      <c r="C2419">
        <v>0.20353726111740089</v>
      </c>
      <c r="D2419">
        <v>0.16598614314123741</v>
      </c>
      <c r="E2419">
        <v>0.21085165755633281</v>
      </c>
      <c r="F2419">
        <v>0.23294300518519601</v>
      </c>
      <c r="G2419">
        <v>0.2032824155647335</v>
      </c>
      <c r="H2419">
        <v>0.17194301934904019</v>
      </c>
      <c r="I2419">
        <v>0.20447850845501669</v>
      </c>
      <c r="J2419">
        <v>0.21492328106444569</v>
      </c>
      <c r="K2419">
        <v>0.13917847549887441</v>
      </c>
      <c r="L2419">
        <v>0.22842250905587649</v>
      </c>
      <c r="M2419">
        <v>0.18724065550269689</v>
      </c>
      <c r="N2419">
        <v>0.21842312564443789</v>
      </c>
      <c r="O2419">
        <v>0.1197315617761376</v>
      </c>
      <c r="P2419">
        <v>0.21408343082580111</v>
      </c>
      <c r="Q2419">
        <v>0.23091220093174991</v>
      </c>
      <c r="R2419">
        <v>0.2708812594408132</v>
      </c>
      <c r="S2419">
        <v>0.21295804998462009</v>
      </c>
      <c r="T2419">
        <v>0.19137950907081669</v>
      </c>
      <c r="U2419">
        <v>0.19176023335037151</v>
      </c>
      <c r="V2419">
        <v>0.19264433264779071</v>
      </c>
      <c r="W2419">
        <v>0.2019957639306692</v>
      </c>
      <c r="X2419">
        <v>0.19019567951674199</v>
      </c>
      <c r="Y2419">
        <v>0.21740948265456381</v>
      </c>
      <c r="Z2419">
        <v>0.20694003043837089</v>
      </c>
      <c r="AA2419">
        <v>0.16565561498861911</v>
      </c>
      <c r="AB2419">
        <v>0.14885597091726069</v>
      </c>
      <c r="AC2419">
        <v>0.1558969535341338</v>
      </c>
      <c r="AD2419">
        <v>0.2461760805005084</v>
      </c>
      <c r="AE2419">
        <v>0.26370258970823479</v>
      </c>
      <c r="AF2419">
        <v>0.25457001587034078</v>
      </c>
      <c r="AG2419">
        <v>0.22136685327756969</v>
      </c>
      <c r="AH2419">
        <v>0.24201604533353679</v>
      </c>
      <c r="AI2419">
        <v>0.21128596474247521</v>
      </c>
      <c r="AJ2419">
        <v>0.22350292110869191</v>
      </c>
      <c r="AK2419">
        <v>0.26741113437400821</v>
      </c>
      <c r="AL2419">
        <v>0.2266380367870007</v>
      </c>
      <c r="AM2419">
        <v>0.13374386468849481</v>
      </c>
      <c r="AN2419">
        <v>0.15797981746223999</v>
      </c>
      <c r="AO2419">
        <v>0.1184956094331906</v>
      </c>
    </row>
    <row r="2420" spans="1:41" x14ac:dyDescent="0.25">
      <c r="A2420" s="1">
        <v>36022</v>
      </c>
      <c r="B2420">
        <v>0.10738714596765481</v>
      </c>
      <c r="C2420">
        <v>0.2011160136217105</v>
      </c>
      <c r="D2420">
        <v>0.16388100084653179</v>
      </c>
      <c r="E2420">
        <v>0.20816184006301261</v>
      </c>
      <c r="F2420">
        <v>0.23060228577247069</v>
      </c>
      <c r="G2420">
        <v>0.2025151336243706</v>
      </c>
      <c r="H2420">
        <v>0.16870190925168149</v>
      </c>
      <c r="I2420">
        <v>0.2029464145988174</v>
      </c>
      <c r="J2420">
        <v>0.21108228648293689</v>
      </c>
      <c r="K2420">
        <v>0.14780869139112721</v>
      </c>
      <c r="L2420">
        <v>0.22565382146706281</v>
      </c>
      <c r="M2420">
        <v>0.18432540507779921</v>
      </c>
      <c r="N2420">
        <v>0.21538931126520131</v>
      </c>
      <c r="O2420">
        <v>0.11680367805676641</v>
      </c>
      <c r="P2420">
        <v>0.20923627963372149</v>
      </c>
      <c r="Q2420">
        <v>0.2295569951439905</v>
      </c>
      <c r="R2420">
        <v>0.26506029568823841</v>
      </c>
      <c r="S2420">
        <v>0.20892108543793839</v>
      </c>
      <c r="T2420">
        <v>0.18677135174794349</v>
      </c>
      <c r="U2420">
        <v>0.18847192972493451</v>
      </c>
      <c r="V2420">
        <v>0.19854988316982181</v>
      </c>
      <c r="W2420">
        <v>0.19674329030289581</v>
      </c>
      <c r="X2420">
        <v>0.18847422464691299</v>
      </c>
      <c r="Y2420">
        <v>0.21323527652536531</v>
      </c>
      <c r="Z2420">
        <v>0.20406991740290939</v>
      </c>
      <c r="AA2420">
        <v>0.16307963557905369</v>
      </c>
      <c r="AB2420">
        <v>0.15364429965429049</v>
      </c>
      <c r="AC2420">
        <v>0.15375762608810281</v>
      </c>
      <c r="AD2420">
        <v>0.2421289459603615</v>
      </c>
      <c r="AE2420">
        <v>0.25786606248669541</v>
      </c>
      <c r="AF2420">
        <v>0.25020003965803561</v>
      </c>
      <c r="AG2420">
        <v>0.22037568849489819</v>
      </c>
      <c r="AH2420">
        <v>0.23937881955786069</v>
      </c>
      <c r="AI2420">
        <v>0.20867330524848421</v>
      </c>
      <c r="AJ2420">
        <v>0.2175829948346602</v>
      </c>
      <c r="AK2420">
        <v>0.26273295118157081</v>
      </c>
      <c r="AL2420">
        <v>0.22451369800233581</v>
      </c>
      <c r="AM2420">
        <v>0.13143478508355749</v>
      </c>
      <c r="AN2420">
        <v>0.15350367253875161</v>
      </c>
      <c r="AO2420">
        <v>0.1152924725252456</v>
      </c>
    </row>
    <row r="2421" spans="1:41" x14ac:dyDescent="0.25">
      <c r="A2421" s="1">
        <v>36023</v>
      </c>
      <c r="B2421">
        <v>0.1064578090259143</v>
      </c>
      <c r="C2421">
        <v>0.1988674020851961</v>
      </c>
      <c r="D2421">
        <v>0.15951993740972131</v>
      </c>
      <c r="E2421">
        <v>0.20677408841033099</v>
      </c>
      <c r="F2421">
        <v>0.2276676146994743</v>
      </c>
      <c r="G2421">
        <v>0.20270899454272009</v>
      </c>
      <c r="H2421">
        <v>0.16691471568218871</v>
      </c>
      <c r="I2421">
        <v>0.1992693535619251</v>
      </c>
      <c r="J2421">
        <v>0.2046020388571545</v>
      </c>
      <c r="K2421">
        <v>0.14850179083873799</v>
      </c>
      <c r="L2421">
        <v>0.22227295932025271</v>
      </c>
      <c r="M2421">
        <v>0.1813301802939834</v>
      </c>
      <c r="N2421">
        <v>0.21457021534261159</v>
      </c>
      <c r="O2421">
        <v>0.1163171314768581</v>
      </c>
      <c r="P2421">
        <v>0.20491000048649449</v>
      </c>
      <c r="Q2421">
        <v>0.2306572147773199</v>
      </c>
      <c r="R2421">
        <v>0.26083380784186772</v>
      </c>
      <c r="S2421">
        <v>0.20331825977916579</v>
      </c>
      <c r="T2421">
        <v>0.18284444442507031</v>
      </c>
      <c r="U2421">
        <v>0.1880311942208516</v>
      </c>
      <c r="V2421">
        <v>0.19456033899613129</v>
      </c>
      <c r="W2421">
        <v>0.19282753186320831</v>
      </c>
      <c r="X2421">
        <v>0.18676788128675559</v>
      </c>
      <c r="Y2421">
        <v>0.20961508555138869</v>
      </c>
      <c r="Z2421">
        <v>0.20396129748807529</v>
      </c>
      <c r="AA2421">
        <v>0.1630812435623476</v>
      </c>
      <c r="AB2421">
        <v>0.1514680879554122</v>
      </c>
      <c r="AC2421">
        <v>0.15280944382668529</v>
      </c>
      <c r="AD2421">
        <v>0.23901585218881699</v>
      </c>
      <c r="AE2421">
        <v>0.25302328526515611</v>
      </c>
      <c r="AF2421">
        <v>0.24509990105298179</v>
      </c>
      <c r="AG2421">
        <v>0.21828615876785029</v>
      </c>
      <c r="AH2421">
        <v>0.23662228969728791</v>
      </c>
      <c r="AI2421">
        <v>0.20661663513666209</v>
      </c>
      <c r="AJ2421">
        <v>0.21280973522729529</v>
      </c>
      <c r="AK2421">
        <v>0.25851033875357288</v>
      </c>
      <c r="AL2421">
        <v>0.22463751660253389</v>
      </c>
      <c r="AM2421">
        <v>0.13089269050942659</v>
      </c>
      <c r="AN2421">
        <v>0.14959940261526311</v>
      </c>
      <c r="AO2421">
        <v>0.1141373931726975</v>
      </c>
    </row>
    <row r="2422" spans="1:41" x14ac:dyDescent="0.25">
      <c r="A2422" s="1">
        <v>36024</v>
      </c>
      <c r="B2422">
        <v>0.1048323045795949</v>
      </c>
      <c r="C2422">
        <v>0.1967543416468088</v>
      </c>
      <c r="D2422">
        <v>0.1571152394183328</v>
      </c>
      <c r="E2422">
        <v>0.20472186500410991</v>
      </c>
      <c r="F2422">
        <v>0.22556564073939639</v>
      </c>
      <c r="G2422">
        <v>0.20426476032814581</v>
      </c>
      <c r="H2422">
        <v>0.1642538899241438</v>
      </c>
      <c r="I2422">
        <v>0.20650910373164369</v>
      </c>
      <c r="J2422">
        <v>0.20095489084364079</v>
      </c>
      <c r="K2422">
        <v>0.14658220768591559</v>
      </c>
      <c r="L2422">
        <v>0.22278163540381579</v>
      </c>
      <c r="M2422">
        <v>0.17875100941279759</v>
      </c>
      <c r="N2422">
        <v>0.2133459064369673</v>
      </c>
      <c r="O2422">
        <v>0.1144702243816767</v>
      </c>
      <c r="P2422">
        <v>0.20129634928851789</v>
      </c>
      <c r="Q2422">
        <v>0.2289630468219386</v>
      </c>
      <c r="R2422">
        <v>0.25643269526977069</v>
      </c>
      <c r="S2422">
        <v>0.20010906805766959</v>
      </c>
      <c r="T2422">
        <v>0.1797592037688637</v>
      </c>
      <c r="U2422">
        <v>0.1844530905256834</v>
      </c>
      <c r="V2422">
        <v>0.19359079482244079</v>
      </c>
      <c r="W2422">
        <v>0.18911383597192299</v>
      </c>
      <c r="X2422">
        <v>0.1834163294239986</v>
      </c>
      <c r="Y2422">
        <v>0.2067792695774123</v>
      </c>
      <c r="Z2422">
        <v>0.20234447957522439</v>
      </c>
      <c r="AA2422">
        <v>0.16159688794345939</v>
      </c>
      <c r="AB2422">
        <v>0.1493980479936797</v>
      </c>
      <c r="AC2422">
        <v>0.15073052098690509</v>
      </c>
      <c r="AD2422">
        <v>0.235836140835707</v>
      </c>
      <c r="AE2422">
        <v>0.24848175804361661</v>
      </c>
      <c r="AF2422">
        <v>0.24342064898059829</v>
      </c>
      <c r="AG2422">
        <v>0.21738164028803139</v>
      </c>
      <c r="AH2422">
        <v>0.23691388471103619</v>
      </c>
      <c r="AI2422">
        <v>0.21318802114333099</v>
      </c>
      <c r="AJ2422">
        <v>0.20839980895326371</v>
      </c>
      <c r="AK2422">
        <v>0.25477265286578521</v>
      </c>
      <c r="AL2422">
        <v>0.2255401975102774</v>
      </c>
      <c r="AM2422">
        <v>0.12901440826156041</v>
      </c>
      <c r="AN2422">
        <v>0.14606075769177471</v>
      </c>
      <c r="AO2422">
        <v>0.1121810928068447</v>
      </c>
    </row>
    <row r="2423" spans="1:41" x14ac:dyDescent="0.25">
      <c r="A2423" s="1">
        <v>36025</v>
      </c>
      <c r="B2423">
        <v>0.10334132394279941</v>
      </c>
      <c r="C2423">
        <v>0.1956912812084215</v>
      </c>
      <c r="D2423">
        <v>0.15569179142694439</v>
      </c>
      <c r="E2423">
        <v>0.20327120409788871</v>
      </c>
      <c r="F2423">
        <v>0.22429491677931851</v>
      </c>
      <c r="G2423">
        <v>0.2026163594469049</v>
      </c>
      <c r="H2423">
        <v>0.16171389749943221</v>
      </c>
      <c r="I2423">
        <v>0.20486208919547999</v>
      </c>
      <c r="J2423">
        <v>0.1980095285444127</v>
      </c>
      <c r="K2423">
        <v>0.14504231203309309</v>
      </c>
      <c r="L2423">
        <v>0.21982602577309321</v>
      </c>
      <c r="M2423">
        <v>0.17650350519827859</v>
      </c>
      <c r="N2423">
        <v>0.2134182641979897</v>
      </c>
      <c r="O2423">
        <v>0.11265188871506659</v>
      </c>
      <c r="P2423">
        <v>0.19820269809054131</v>
      </c>
      <c r="Q2423">
        <v>0.2283688788665573</v>
      </c>
      <c r="R2423">
        <v>0.25280033269767371</v>
      </c>
      <c r="S2423">
        <v>0.19757487633617329</v>
      </c>
      <c r="T2423">
        <v>0.17652812977932381</v>
      </c>
      <c r="U2423">
        <v>0.18246404933051519</v>
      </c>
      <c r="V2423">
        <v>0.19194791731541699</v>
      </c>
      <c r="W2423">
        <v>0.18605847341397111</v>
      </c>
      <c r="X2423">
        <v>0.18377259006124161</v>
      </c>
      <c r="Y2423">
        <v>0.20364657860343571</v>
      </c>
      <c r="Z2423">
        <v>0.20021976692553151</v>
      </c>
      <c r="AA2423">
        <v>0.15941753232457109</v>
      </c>
      <c r="AB2423">
        <v>0.14885092469861391</v>
      </c>
      <c r="AC2423">
        <v>0.14929222314712501</v>
      </c>
      <c r="AD2423">
        <v>0.2333897628159303</v>
      </c>
      <c r="AE2423">
        <v>0.2445852308220772</v>
      </c>
      <c r="AF2423">
        <v>0.24012443262250041</v>
      </c>
      <c r="AG2423">
        <v>0.21661045514154589</v>
      </c>
      <c r="AH2423">
        <v>0.23479766722478451</v>
      </c>
      <c r="AI2423">
        <v>0.20894482381666649</v>
      </c>
      <c r="AJ2423">
        <v>0.2046548826792321</v>
      </c>
      <c r="AK2423">
        <v>0.25182871697799741</v>
      </c>
      <c r="AL2423">
        <v>0.22275249380263629</v>
      </c>
      <c r="AM2423">
        <v>0.12714029268036089</v>
      </c>
      <c r="AN2423">
        <v>0.14298617526828619</v>
      </c>
      <c r="AO2423">
        <v>0.110254792440992</v>
      </c>
    </row>
    <row r="2424" spans="1:41" x14ac:dyDescent="0.25">
      <c r="A2424" s="1">
        <v>36026</v>
      </c>
      <c r="B2424">
        <v>0.1043093689722224</v>
      </c>
      <c r="C2424">
        <v>0.1944532465517094</v>
      </c>
      <c r="D2424">
        <v>0.1533819238712392</v>
      </c>
      <c r="E2424">
        <v>0.20474876406621631</v>
      </c>
      <c r="F2424">
        <v>0.22270371539179329</v>
      </c>
      <c r="G2424">
        <v>0.20086694564759699</v>
      </c>
      <c r="H2424">
        <v>0.16048064326367509</v>
      </c>
      <c r="I2424">
        <v>0.2060701137026667</v>
      </c>
      <c r="J2424">
        <v>0.19112230450351239</v>
      </c>
      <c r="K2424">
        <v>0.1501356118088818</v>
      </c>
      <c r="L2424">
        <v>0.2160713175748443</v>
      </c>
      <c r="M2424">
        <v>0.17568954179191831</v>
      </c>
      <c r="N2424">
        <v>0.21312715651744929</v>
      </c>
      <c r="O2424">
        <v>0.1130771487643385</v>
      </c>
      <c r="P2424">
        <v>0.1957737534244372</v>
      </c>
      <c r="Q2424">
        <v>0.22636201074924811</v>
      </c>
      <c r="R2424">
        <v>0.24995699666477419</v>
      </c>
      <c r="S2424">
        <v>0.19277149649446149</v>
      </c>
      <c r="T2424">
        <v>0.1737408057897839</v>
      </c>
      <c r="U2424">
        <v>0.1836106373117293</v>
      </c>
      <c r="V2424">
        <v>0.2036931286600199</v>
      </c>
      <c r="W2424">
        <v>0.18352545160706371</v>
      </c>
      <c r="X2424">
        <v>0.184547288568819</v>
      </c>
      <c r="Y2424">
        <v>0.20087013762945921</v>
      </c>
      <c r="Z2424">
        <v>0.2002123544748004</v>
      </c>
      <c r="AA2424">
        <v>0.1609588302350701</v>
      </c>
      <c r="AB2424">
        <v>0.14818587244834339</v>
      </c>
      <c r="AC2424">
        <v>0.1501245040908048</v>
      </c>
      <c r="AD2424">
        <v>0.23062017836979179</v>
      </c>
      <c r="AE2424">
        <v>0.2411712036005379</v>
      </c>
      <c r="AF2424">
        <v>0.23577351681778849</v>
      </c>
      <c r="AG2424">
        <v>0.2152239985954196</v>
      </c>
      <c r="AH2424">
        <v>0.2326653990992221</v>
      </c>
      <c r="AI2424">
        <v>0.2053169640658023</v>
      </c>
      <c r="AJ2424">
        <v>0.2015532897385339</v>
      </c>
      <c r="AK2424">
        <v>0.24916549243247421</v>
      </c>
      <c r="AL2424">
        <v>0.21896297534920939</v>
      </c>
      <c r="AM2424">
        <v>0.1242126425241166</v>
      </c>
      <c r="AN2424">
        <v>0.14081471784479771</v>
      </c>
      <c r="AO2424">
        <v>0.10871946100546589</v>
      </c>
    </row>
    <row r="2425" spans="1:41" x14ac:dyDescent="0.25">
      <c r="A2425" s="1">
        <v>36027</v>
      </c>
      <c r="B2425">
        <v>0.1073393187635502</v>
      </c>
      <c r="C2425">
        <v>0.1935443785616639</v>
      </c>
      <c r="D2425">
        <v>0.15300955254737311</v>
      </c>
      <c r="E2425">
        <v>0.20287476153454401</v>
      </c>
      <c r="F2425">
        <v>0.22175001400426811</v>
      </c>
      <c r="G2425">
        <v>0.19955711518162239</v>
      </c>
      <c r="H2425">
        <v>0.15936934859439389</v>
      </c>
      <c r="I2425">
        <v>0.21070166762161821</v>
      </c>
      <c r="J2425">
        <v>0.189041477505584</v>
      </c>
      <c r="K2425">
        <v>0.16519609908467039</v>
      </c>
      <c r="L2425">
        <v>0.21703232217152571</v>
      </c>
      <c r="M2425">
        <v>0.17335057838555801</v>
      </c>
      <c r="N2425">
        <v>0.2123160488369088</v>
      </c>
      <c r="O2425">
        <v>0.1157702659564676</v>
      </c>
      <c r="P2425">
        <v>0.19328855875833301</v>
      </c>
      <c r="Q2425">
        <v>0.22389733013193891</v>
      </c>
      <c r="R2425">
        <v>0.24728084813187459</v>
      </c>
      <c r="S2425">
        <v>0.19137262309440589</v>
      </c>
      <c r="T2425">
        <v>0.17124514846691069</v>
      </c>
      <c r="U2425">
        <v>0.18237753779294361</v>
      </c>
      <c r="V2425">
        <v>0.23392167333795619</v>
      </c>
      <c r="W2425">
        <v>0.1813403464668227</v>
      </c>
      <c r="X2425">
        <v>0.18227042457639639</v>
      </c>
      <c r="Y2425">
        <v>0.19855775915548271</v>
      </c>
      <c r="Z2425">
        <v>0.2042365209714376</v>
      </c>
      <c r="AA2425">
        <v>0.178300128145569</v>
      </c>
      <c r="AB2425">
        <v>0.16498540353140631</v>
      </c>
      <c r="AC2425">
        <v>0.16186616003448451</v>
      </c>
      <c r="AD2425">
        <v>0.22869226059032</v>
      </c>
      <c r="AE2425">
        <v>0.2383859263789985</v>
      </c>
      <c r="AF2425">
        <v>0.23455447062570381</v>
      </c>
      <c r="AG2425">
        <v>0.2165360157794847</v>
      </c>
      <c r="AH2425">
        <v>0.23156438097365961</v>
      </c>
      <c r="AI2425">
        <v>0.20317868764827149</v>
      </c>
      <c r="AJ2425">
        <v>0.19877669679783561</v>
      </c>
      <c r="AK2425">
        <v>0.2456194553869509</v>
      </c>
      <c r="AL2425">
        <v>0.21538691843424401</v>
      </c>
      <c r="AM2425">
        <v>0.1273058257012056</v>
      </c>
      <c r="AN2425">
        <v>0.13890576042130931</v>
      </c>
      <c r="AO2425">
        <v>0.10962532464936491</v>
      </c>
    </row>
    <row r="2426" spans="1:41" x14ac:dyDescent="0.25">
      <c r="A2426" s="1">
        <v>36028</v>
      </c>
      <c r="B2426">
        <v>0.1128049828405923</v>
      </c>
      <c r="C2426">
        <v>0.1927459272382851</v>
      </c>
      <c r="D2426">
        <v>0.15432259789017361</v>
      </c>
      <c r="E2426">
        <v>0.20014919650287161</v>
      </c>
      <c r="F2426">
        <v>0.220827562616743</v>
      </c>
      <c r="G2426">
        <v>0.20258270138231449</v>
      </c>
      <c r="H2426">
        <v>0.164278887258446</v>
      </c>
      <c r="I2426">
        <v>0.20764057448174619</v>
      </c>
      <c r="J2426">
        <v>0.18744725765051279</v>
      </c>
      <c r="K2426">
        <v>0.16377221136045911</v>
      </c>
      <c r="L2426">
        <v>0.2230111839110642</v>
      </c>
      <c r="M2426">
        <v>0.1716446319161444</v>
      </c>
      <c r="N2426">
        <v>0.20992327448970169</v>
      </c>
      <c r="O2426">
        <v>0.11974195457716801</v>
      </c>
      <c r="P2426">
        <v>0.19117211409222901</v>
      </c>
      <c r="Q2426">
        <v>0.22168889951462961</v>
      </c>
      <c r="R2426">
        <v>0.2447609495989751</v>
      </c>
      <c r="S2426">
        <v>0.190533273503874</v>
      </c>
      <c r="T2426">
        <v>0.16931615781070411</v>
      </c>
      <c r="U2426">
        <v>0.1846178757741577</v>
      </c>
      <c r="V2426">
        <v>0.230440957810047</v>
      </c>
      <c r="W2426">
        <v>0.17947607465991519</v>
      </c>
      <c r="X2426">
        <v>0.18096387308397369</v>
      </c>
      <c r="Y2426">
        <v>0.19750475568150619</v>
      </c>
      <c r="Z2426">
        <v>0.20361989799439059</v>
      </c>
      <c r="AA2426">
        <v>0.17784142605606801</v>
      </c>
      <c r="AB2426">
        <v>0.16593910128113579</v>
      </c>
      <c r="AC2426">
        <v>0.16667812847816429</v>
      </c>
      <c r="AD2426">
        <v>0.22683517614418161</v>
      </c>
      <c r="AE2426">
        <v>0.23629314915745911</v>
      </c>
      <c r="AF2426">
        <v>0.23840774586219041</v>
      </c>
      <c r="AG2426">
        <v>0.21777303296354991</v>
      </c>
      <c r="AH2426">
        <v>0.2335993003480972</v>
      </c>
      <c r="AI2426">
        <v>0.20919249456407391</v>
      </c>
      <c r="AJ2426">
        <v>0.19656510385713741</v>
      </c>
      <c r="AK2426">
        <v>0.24231560584142769</v>
      </c>
      <c r="AL2426">
        <v>0.21558970767312491</v>
      </c>
      <c r="AM2426">
        <v>0.13228234221162799</v>
      </c>
      <c r="AN2426">
        <v>0.13689680299782081</v>
      </c>
      <c r="AO2426">
        <v>0.112756188293264</v>
      </c>
    </row>
    <row r="2427" spans="1:41" x14ac:dyDescent="0.25">
      <c r="A2427" s="1">
        <v>36029</v>
      </c>
      <c r="B2427">
        <v>0.1177990270297692</v>
      </c>
      <c r="C2427">
        <v>0.19124955924823961</v>
      </c>
      <c r="D2427">
        <v>0.1504011209753347</v>
      </c>
      <c r="E2427">
        <v>0.1988001939711993</v>
      </c>
      <c r="F2427">
        <v>0.2198097987292178</v>
      </c>
      <c r="G2427">
        <v>0.2037069848815696</v>
      </c>
      <c r="H2427">
        <v>0.16539707828001129</v>
      </c>
      <c r="I2427">
        <v>0.2046845721564986</v>
      </c>
      <c r="J2427">
        <v>0.18290428589228941</v>
      </c>
      <c r="K2427">
        <v>0.16484388654789711</v>
      </c>
      <c r="L2427">
        <v>0.22449522288186399</v>
      </c>
      <c r="M2427">
        <v>0.1700286854467308</v>
      </c>
      <c r="N2427">
        <v>0.20620865899753549</v>
      </c>
      <c r="O2427">
        <v>0.1201711509600699</v>
      </c>
      <c r="P2427">
        <v>0.18921566942612469</v>
      </c>
      <c r="Q2427">
        <v>0.21847783346454661</v>
      </c>
      <c r="R2427">
        <v>0.2424988635660755</v>
      </c>
      <c r="S2427">
        <v>0.18809897476344201</v>
      </c>
      <c r="T2427">
        <v>0.16739966715449761</v>
      </c>
      <c r="U2427">
        <v>0.1817470129285966</v>
      </c>
      <c r="V2427">
        <v>0.23424068090259559</v>
      </c>
      <c r="W2427">
        <v>0.17787013618634109</v>
      </c>
      <c r="X2427">
        <v>0.17542690626781121</v>
      </c>
      <c r="Y2427">
        <v>0.19578456470752981</v>
      </c>
      <c r="Z2427">
        <v>0.19966942089460729</v>
      </c>
      <c r="AA2427">
        <v>0.17583795410867689</v>
      </c>
      <c r="AB2427">
        <v>0.1702854079525325</v>
      </c>
      <c r="AC2427">
        <v>0.17056215631409721</v>
      </c>
      <c r="AD2427">
        <v>0.22525725836470981</v>
      </c>
      <c r="AE2427">
        <v>0.2342141219359197</v>
      </c>
      <c r="AF2427">
        <v>0.23703541612853629</v>
      </c>
      <c r="AG2427">
        <v>0.21363712793608111</v>
      </c>
      <c r="AH2427">
        <v>0.23203734472253479</v>
      </c>
      <c r="AI2427">
        <v>0.21482088481320971</v>
      </c>
      <c r="AJ2427">
        <v>0.19451351091643909</v>
      </c>
      <c r="AK2427">
        <v>0.2393508187959045</v>
      </c>
      <c r="AL2427">
        <v>0.21895788152739029</v>
      </c>
      <c r="AM2427">
        <v>0.12936437723550959</v>
      </c>
      <c r="AN2427">
        <v>0.13495190807433241</v>
      </c>
      <c r="AO2427">
        <v>0.1145430964238329</v>
      </c>
    </row>
    <row r="2428" spans="1:41" x14ac:dyDescent="0.25">
      <c r="A2428" s="1">
        <v>36030</v>
      </c>
      <c r="B2428">
        <v>0.11702681569916119</v>
      </c>
      <c r="C2428">
        <v>0.1905027121950166</v>
      </c>
      <c r="D2428">
        <v>0.14607776664878031</v>
      </c>
      <c r="E2428">
        <v>0.19648630485909849</v>
      </c>
      <c r="F2428">
        <v>0.218635634634231</v>
      </c>
      <c r="G2428">
        <v>0.20267591179222941</v>
      </c>
      <c r="H2428">
        <v>0.1627468972940308</v>
      </c>
      <c r="I2428">
        <v>0.21510784370856889</v>
      </c>
      <c r="J2428">
        <v>0.17808354715859001</v>
      </c>
      <c r="K2428">
        <v>0.16242775972805859</v>
      </c>
      <c r="L2428">
        <v>0.22308261912608171</v>
      </c>
      <c r="M2428">
        <v>0.16817501242790969</v>
      </c>
      <c r="N2428">
        <v>0.20561255836610301</v>
      </c>
      <c r="O2428">
        <v>0.11681674824002131</v>
      </c>
      <c r="P2428">
        <v>0.18722248295465041</v>
      </c>
      <c r="Q2428">
        <v>0.21564382034491</v>
      </c>
      <c r="R2428">
        <v>0.23979950728078081</v>
      </c>
      <c r="S2428">
        <v>0.184360784932071</v>
      </c>
      <c r="T2428">
        <v>0.16578110814925831</v>
      </c>
      <c r="U2428">
        <v>0.1781096254993822</v>
      </c>
      <c r="V2428">
        <v>0.23255748372374441</v>
      </c>
      <c r="W2428">
        <v>0.17610732630710771</v>
      </c>
      <c r="X2428">
        <v>0.17246197873219871</v>
      </c>
      <c r="Y2428">
        <v>0.19383707631392261</v>
      </c>
      <c r="Z2428">
        <v>0.1983019362344858</v>
      </c>
      <c r="AA2428">
        <v>0.17390623054768739</v>
      </c>
      <c r="AB2428">
        <v>0.1692394751880294</v>
      </c>
      <c r="AC2428">
        <v>0.1699751180268993</v>
      </c>
      <c r="AD2428">
        <v>0.22093577335861569</v>
      </c>
      <c r="AE2428">
        <v>0.2315672572791215</v>
      </c>
      <c r="AF2428">
        <v>0.23492979613806991</v>
      </c>
      <c r="AG2428">
        <v>0.20895723008764541</v>
      </c>
      <c r="AH2428">
        <v>0.23641634823936511</v>
      </c>
      <c r="AI2428">
        <v>0.22460846133621429</v>
      </c>
      <c r="AJ2428">
        <v>0.19265927062031679</v>
      </c>
      <c r="AK2428">
        <v>0.23571563469061971</v>
      </c>
      <c r="AL2428">
        <v>0.21805833636979061</v>
      </c>
      <c r="AM2428">
        <v>0.12689953012123159</v>
      </c>
      <c r="AN2428">
        <v>0.1334131092099827</v>
      </c>
      <c r="AO2428">
        <v>0.1116200042992514</v>
      </c>
    </row>
    <row r="2429" spans="1:41" x14ac:dyDescent="0.25">
      <c r="A2429" s="1">
        <v>36031</v>
      </c>
      <c r="B2429">
        <v>0.1167150036691291</v>
      </c>
      <c r="C2429">
        <v>0.18867452453039391</v>
      </c>
      <c r="D2429">
        <v>0.14126730804688661</v>
      </c>
      <c r="E2429">
        <v>0.19403318129790201</v>
      </c>
      <c r="F2429">
        <v>0.21704452393496459</v>
      </c>
      <c r="G2429">
        <v>0.19729954961346571</v>
      </c>
      <c r="H2429">
        <v>0.15698328102799189</v>
      </c>
      <c r="I2429">
        <v>0.2112121996217679</v>
      </c>
      <c r="J2429">
        <v>0.17357173699631909</v>
      </c>
      <c r="K2429">
        <v>0.16219172087587189</v>
      </c>
      <c r="L2429">
        <v>0.22032578715981099</v>
      </c>
      <c r="M2429">
        <v>0.1676124399505628</v>
      </c>
      <c r="N2429">
        <v>0.20229230839581161</v>
      </c>
      <c r="O2429">
        <v>0.1121856059528152</v>
      </c>
      <c r="P2429">
        <v>0.18602856230690151</v>
      </c>
      <c r="Q2429">
        <v>0.20961773275629611</v>
      </c>
      <c r="R2429">
        <v>0.2367106728556842</v>
      </c>
      <c r="S2429">
        <v>0.18123462250381769</v>
      </c>
      <c r="T2429">
        <v>0.16427921581068569</v>
      </c>
      <c r="U2429">
        <v>0.17133066721885709</v>
      </c>
      <c r="V2429">
        <v>0.23183856277497369</v>
      </c>
      <c r="W2429">
        <v>0.17484501950018019</v>
      </c>
      <c r="X2429">
        <v>0.16557532152933191</v>
      </c>
      <c r="Y2429">
        <v>0.19241903097293861</v>
      </c>
      <c r="Z2429">
        <v>0.1927209798482141</v>
      </c>
      <c r="AA2429">
        <v>0.16928084771617891</v>
      </c>
      <c r="AB2429">
        <v>0.1706041453600185</v>
      </c>
      <c r="AC2429">
        <v>0.16906195907587651</v>
      </c>
      <c r="AD2429">
        <v>0.21857384976609609</v>
      </c>
      <c r="AE2429">
        <v>0.22912289262232319</v>
      </c>
      <c r="AF2429">
        <v>0.23183934953850771</v>
      </c>
      <c r="AG2429">
        <v>0.2049111979314035</v>
      </c>
      <c r="AH2429">
        <v>0.23358739820090579</v>
      </c>
      <c r="AI2429">
        <v>0.22093321270985511</v>
      </c>
      <c r="AJ2429">
        <v>0.19092836365752791</v>
      </c>
      <c r="AK2429">
        <v>0.23106620060962191</v>
      </c>
      <c r="AL2429">
        <v>0.21316119472131859</v>
      </c>
      <c r="AM2429">
        <v>0.1207305752930771</v>
      </c>
      <c r="AN2429">
        <v>0.13211068923552319</v>
      </c>
      <c r="AO2429">
        <v>0.1063997920668267</v>
      </c>
    </row>
    <row r="2430" spans="1:41" x14ac:dyDescent="0.25">
      <c r="A2430" s="1">
        <v>36032</v>
      </c>
      <c r="B2430">
        <v>0.11540495064974909</v>
      </c>
      <c r="C2430">
        <v>0.18693030883498671</v>
      </c>
      <c r="D2430">
        <v>0.13736265799339981</v>
      </c>
      <c r="E2430">
        <v>0.19199170942190569</v>
      </c>
      <c r="F2430">
        <v>0.216176394620375</v>
      </c>
      <c r="G2430">
        <v>0.1920063482608737</v>
      </c>
      <c r="H2430">
        <v>0.1521906455669392</v>
      </c>
      <c r="I2430">
        <v>0.2080086352008485</v>
      </c>
      <c r="J2430">
        <v>0.16725800043988631</v>
      </c>
      <c r="K2430">
        <v>0.15901753261159271</v>
      </c>
      <c r="L2430">
        <v>0.2172645769915402</v>
      </c>
      <c r="M2430">
        <v>0.16607652588706379</v>
      </c>
      <c r="N2430">
        <v>0.20002897983158671</v>
      </c>
      <c r="O2430">
        <v>0.1079790225373629</v>
      </c>
      <c r="P2430">
        <v>0.18546515890777529</v>
      </c>
      <c r="Q2430">
        <v>0.2045748183187405</v>
      </c>
      <c r="R2430">
        <v>0.23421402273440189</v>
      </c>
      <c r="S2430">
        <v>0.1774829809670323</v>
      </c>
      <c r="T2430">
        <v>0.16500026071539631</v>
      </c>
      <c r="U2430">
        <v>0.1654862829194278</v>
      </c>
      <c r="V2430">
        <v>0.22742585293987219</v>
      </c>
      <c r="W2430">
        <v>0.17373570656804499</v>
      </c>
      <c r="X2430">
        <v>0.15907588010253171</v>
      </c>
      <c r="Y2430">
        <v>0.19019243607279199</v>
      </c>
      <c r="Z2430">
        <v>0.1876614519166879</v>
      </c>
      <c r="AA2430">
        <v>0.1653685276744401</v>
      </c>
      <c r="AB2430">
        <v>0.1685585235875405</v>
      </c>
      <c r="AC2430">
        <v>0.1689265911768853</v>
      </c>
      <c r="AD2430">
        <v>0.21694120488579041</v>
      </c>
      <c r="AE2430">
        <v>0.22662055708875459</v>
      </c>
      <c r="AF2430">
        <v>0.2288234309203267</v>
      </c>
      <c r="AG2430">
        <v>0.19998837685841689</v>
      </c>
      <c r="AH2430">
        <v>0.2315096057511993</v>
      </c>
      <c r="AI2430">
        <v>0.21776279064599979</v>
      </c>
      <c r="AJ2430">
        <v>0.19084461274511591</v>
      </c>
      <c r="AK2430">
        <v>0.22775903761401359</v>
      </c>
      <c r="AL2430">
        <v>0.2090956427782325</v>
      </c>
      <c r="AM2430">
        <v>0.11534872578480999</v>
      </c>
      <c r="AN2430">
        <v>0.13376979805009939</v>
      </c>
      <c r="AO2430">
        <v>0.1015320683685064</v>
      </c>
    </row>
    <row r="2431" spans="1:41" x14ac:dyDescent="0.25">
      <c r="A2431" s="1">
        <v>36033</v>
      </c>
      <c r="B2431">
        <v>0.1161140656737349</v>
      </c>
      <c r="C2431">
        <v>0.18496048666163109</v>
      </c>
      <c r="D2431">
        <v>0.13506200715814501</v>
      </c>
      <c r="E2431">
        <v>0.19104499986960399</v>
      </c>
      <c r="F2431">
        <v>0.2164032664618474</v>
      </c>
      <c r="G2431">
        <v>0.18914918088570379</v>
      </c>
      <c r="H2431">
        <v>0.1494058752552731</v>
      </c>
      <c r="I2431">
        <v>0.206038566344388</v>
      </c>
      <c r="J2431">
        <v>0.16374149024312609</v>
      </c>
      <c r="K2431">
        <v>0.1592338990869181</v>
      </c>
      <c r="L2431">
        <v>0.21866967232858539</v>
      </c>
      <c r="M2431">
        <v>0.16429236426452659</v>
      </c>
      <c r="N2431">
        <v>0.1986937279483478</v>
      </c>
      <c r="O2431">
        <v>0.1069951975360765</v>
      </c>
      <c r="P2431">
        <v>0.18421117544991919</v>
      </c>
      <c r="Q2431">
        <v>0.20266681276742521</v>
      </c>
      <c r="R2431">
        <v>0.23497470978249771</v>
      </c>
      <c r="S2431">
        <v>0.17760023592192981</v>
      </c>
      <c r="T2431">
        <v>0.16648236107091591</v>
      </c>
      <c r="U2431">
        <v>0.1626898919272263</v>
      </c>
      <c r="V2431">
        <v>0.2316259356474718</v>
      </c>
      <c r="W2431">
        <v>0.175497103594352</v>
      </c>
      <c r="X2431">
        <v>0.1565620102813419</v>
      </c>
      <c r="Y2431">
        <v>0.1897067763103043</v>
      </c>
      <c r="Z2431">
        <v>0.1851407869386357</v>
      </c>
      <c r="AA2431">
        <v>0.16382575321573881</v>
      </c>
      <c r="AB2431">
        <v>0.17412535935870421</v>
      </c>
      <c r="AC2431">
        <v>0.17837201607816311</v>
      </c>
      <c r="AD2431">
        <v>0.21557239870710629</v>
      </c>
      <c r="AE2431">
        <v>0.22584933368730839</v>
      </c>
      <c r="AF2431">
        <v>0.23438641061953361</v>
      </c>
      <c r="AG2431">
        <v>0.19778905267080379</v>
      </c>
      <c r="AH2431">
        <v>0.23302348591128191</v>
      </c>
      <c r="AI2431">
        <v>0.2160688729759804</v>
      </c>
      <c r="AJ2431">
        <v>0.19062374739845539</v>
      </c>
      <c r="AK2431">
        <v>0.2266594391735538</v>
      </c>
      <c r="AL2431">
        <v>0.2069880570462391</v>
      </c>
      <c r="AM2431">
        <v>0.1136845218120365</v>
      </c>
      <c r="AN2431">
        <v>0.13412851137856091</v>
      </c>
      <c r="AO2431">
        <v>9.9757184481303107E-2</v>
      </c>
    </row>
    <row r="2432" spans="1:41" x14ac:dyDescent="0.25">
      <c r="A2432" s="1">
        <v>36034</v>
      </c>
      <c r="B2432">
        <v>0.1207897933766304</v>
      </c>
      <c r="C2432">
        <v>0.18504568261423929</v>
      </c>
      <c r="D2432">
        <v>0.1315666382160007</v>
      </c>
      <c r="E2432">
        <v>0.18968666002583021</v>
      </c>
      <c r="F2432">
        <v>0.22049540213749691</v>
      </c>
      <c r="G2432">
        <v>0.18680510592661029</v>
      </c>
      <c r="H2432">
        <v>0.1456807598661935</v>
      </c>
      <c r="I2432">
        <v>0.2040691077300974</v>
      </c>
      <c r="J2432">
        <v>0.1729370690277148</v>
      </c>
      <c r="K2432">
        <v>0.16126461402756909</v>
      </c>
      <c r="L2432">
        <v>0.21974096613564281</v>
      </c>
      <c r="M2432">
        <v>0.16426077439467451</v>
      </c>
      <c r="N2432">
        <v>0.19853496357224451</v>
      </c>
      <c r="O2432">
        <v>0.1111194949404037</v>
      </c>
      <c r="P2432">
        <v>0.18585623461962919</v>
      </c>
      <c r="Q2432">
        <v>0.19944816599647189</v>
      </c>
      <c r="R2432">
        <v>0.23662330773281159</v>
      </c>
      <c r="S2432">
        <v>0.19581650706883141</v>
      </c>
      <c r="T2432">
        <v>0.16634276417716631</v>
      </c>
      <c r="U2432">
        <v>0.16030632080328119</v>
      </c>
      <c r="V2432">
        <v>0.23104415105177639</v>
      </c>
      <c r="W2432">
        <v>0.18427283256458341</v>
      </c>
      <c r="X2432">
        <v>0.15343389797634019</v>
      </c>
      <c r="Y2432">
        <v>0.18921611374329589</v>
      </c>
      <c r="Z2432">
        <v>0.1824290667340783</v>
      </c>
      <c r="AA2432">
        <v>0.1636683931135873</v>
      </c>
      <c r="AB2432">
        <v>0.17697444894167111</v>
      </c>
      <c r="AC2432">
        <v>0.17911896486576581</v>
      </c>
      <c r="AD2432">
        <v>0.22572455129120059</v>
      </c>
      <c r="AE2432">
        <v>0.22801233891929421</v>
      </c>
      <c r="AF2432">
        <v>0.24801216242462251</v>
      </c>
      <c r="AG2432">
        <v>0.19619689981969859</v>
      </c>
      <c r="AH2432">
        <v>0.2373640775402224</v>
      </c>
      <c r="AI2432">
        <v>0.21482277361211341</v>
      </c>
      <c r="AJ2432">
        <v>0.19644390167693621</v>
      </c>
      <c r="AK2432">
        <v>0.23184191600281259</v>
      </c>
      <c r="AL2432">
        <v>0.2046641543100729</v>
      </c>
      <c r="AM2432">
        <v>0.11266903315327691</v>
      </c>
      <c r="AN2432">
        <v>0.13378270755593211</v>
      </c>
      <c r="AO2432">
        <v>9.7939245240594899E-2</v>
      </c>
    </row>
    <row r="2433" spans="1:41" x14ac:dyDescent="0.25">
      <c r="A2433" s="1">
        <v>36035</v>
      </c>
      <c r="B2433">
        <v>0.1215020758362958</v>
      </c>
      <c r="C2433">
        <v>0.18360259491639649</v>
      </c>
      <c r="D2433">
        <v>0.12997191541941899</v>
      </c>
      <c r="E2433">
        <v>0.18801739546682739</v>
      </c>
      <c r="F2433">
        <v>0.22332258957382239</v>
      </c>
      <c r="G2433">
        <v>0.18486184830347649</v>
      </c>
      <c r="H2433">
        <v>0.14356342881080131</v>
      </c>
      <c r="I2433">
        <v>0.20161023050870239</v>
      </c>
      <c r="J2433">
        <v>0.17448183945233631</v>
      </c>
      <c r="K2433">
        <v>0.15984796521236591</v>
      </c>
      <c r="L2433">
        <v>0.21900357112983049</v>
      </c>
      <c r="M2433">
        <v>0.16323366210844001</v>
      </c>
      <c r="N2433">
        <v>0.19678613138762821</v>
      </c>
      <c r="O2433">
        <v>0.1103846845295256</v>
      </c>
      <c r="P2433">
        <v>0.1860691403072523</v>
      </c>
      <c r="Q2433">
        <v>0.19743115367205449</v>
      </c>
      <c r="R2433">
        <v>0.24616452904952679</v>
      </c>
      <c r="S2433">
        <v>0.1954952343843874</v>
      </c>
      <c r="T2433">
        <v>0.16834241470531319</v>
      </c>
      <c r="U2433">
        <v>0.15771781709329691</v>
      </c>
      <c r="V2433">
        <v>0.22675121482465971</v>
      </c>
      <c r="W2433">
        <v>0.19726384147710571</v>
      </c>
      <c r="X2433">
        <v>0.1514052955699024</v>
      </c>
      <c r="Y2433">
        <v>0.20480755141815241</v>
      </c>
      <c r="Z2433">
        <v>0.18046798924902879</v>
      </c>
      <c r="AA2433">
        <v>0.1612030659032834</v>
      </c>
      <c r="AB2433">
        <v>0.17506404533414269</v>
      </c>
      <c r="AC2433">
        <v>0.17672895670909211</v>
      </c>
      <c r="AD2433">
        <v>0.23639621064719729</v>
      </c>
      <c r="AE2433">
        <v>0.23636113743969639</v>
      </c>
      <c r="AF2433">
        <v>0.24508917223937221</v>
      </c>
      <c r="AG2433">
        <v>0.19571312392137311</v>
      </c>
      <c r="AH2433">
        <v>0.24349319424749841</v>
      </c>
      <c r="AI2433">
        <v>0.21271397747248941</v>
      </c>
      <c r="AJ2433">
        <v>0.20320011497973761</v>
      </c>
      <c r="AK2433">
        <v>0.2360856170523101</v>
      </c>
      <c r="AL2433">
        <v>0.20286619167807979</v>
      </c>
      <c r="AM2433">
        <v>0.11095857807736891</v>
      </c>
      <c r="AN2433">
        <v>0.13321083528630681</v>
      </c>
      <c r="AO2433">
        <v>9.6480055953691718E-2</v>
      </c>
    </row>
    <row r="2434" spans="1:41" x14ac:dyDescent="0.25">
      <c r="A2434" s="1">
        <v>36036</v>
      </c>
      <c r="B2434">
        <v>0.12378724692995</v>
      </c>
      <c r="C2434">
        <v>0.19959885226972321</v>
      </c>
      <c r="D2434">
        <v>0.13600864378567221</v>
      </c>
      <c r="E2434">
        <v>0.20974924831419781</v>
      </c>
      <c r="F2434">
        <v>0.22831191056867789</v>
      </c>
      <c r="G2434">
        <v>0.2036317002579352</v>
      </c>
      <c r="H2434">
        <v>0.17141528784308749</v>
      </c>
      <c r="I2434">
        <v>0.22036452646938651</v>
      </c>
      <c r="J2434">
        <v>0.1739815237196865</v>
      </c>
      <c r="K2434">
        <v>0.1675516389766738</v>
      </c>
      <c r="L2434">
        <v>0.22603001079285601</v>
      </c>
      <c r="M2434">
        <v>0.1695568771786099</v>
      </c>
      <c r="N2434">
        <v>0.22410428809910191</v>
      </c>
      <c r="O2434">
        <v>0.1200167642414922</v>
      </c>
      <c r="P2434">
        <v>0.19497678755273051</v>
      </c>
      <c r="Q2434">
        <v>0.2407960054684633</v>
      </c>
      <c r="R2434">
        <v>0.24753860823162571</v>
      </c>
      <c r="S2434">
        <v>0.19650352336404589</v>
      </c>
      <c r="T2434">
        <v>0.18052838980088151</v>
      </c>
      <c r="U2434">
        <v>0.19031486045680879</v>
      </c>
      <c r="V2434">
        <v>0.22255727599554961</v>
      </c>
      <c r="W2434">
        <v>0.19974841024071929</v>
      </c>
      <c r="X2434">
        <v>0.16808973821602169</v>
      </c>
      <c r="Y2434">
        <v>0.20736260551652649</v>
      </c>
      <c r="Z2434">
        <v>0.2167480036256573</v>
      </c>
      <c r="AA2434">
        <v>0.1862179041429208</v>
      </c>
      <c r="AB2434">
        <v>0.17280630697159699</v>
      </c>
      <c r="AC2434">
        <v>0.17362780698872779</v>
      </c>
      <c r="AD2434">
        <v>0.23599947038875241</v>
      </c>
      <c r="AE2434">
        <v>0.23984667956456429</v>
      </c>
      <c r="AF2434">
        <v>0.24853409604508739</v>
      </c>
      <c r="AG2434">
        <v>0.1990462261652014</v>
      </c>
      <c r="AH2434">
        <v>0.2481097422524354</v>
      </c>
      <c r="AI2434">
        <v>0.23562024243679</v>
      </c>
      <c r="AJ2434">
        <v>0.2089331277602674</v>
      </c>
      <c r="AK2434">
        <v>0.23672909284914151</v>
      </c>
      <c r="AL2434">
        <v>0.24306469004961939</v>
      </c>
      <c r="AM2434">
        <v>0.13319153722408261</v>
      </c>
      <c r="AN2434">
        <v>0.14596282477239619</v>
      </c>
      <c r="AO2434">
        <v>0.12125738318745</v>
      </c>
    </row>
    <row r="2435" spans="1:41" x14ac:dyDescent="0.25">
      <c r="A2435" s="1">
        <v>36037</v>
      </c>
      <c r="B2435">
        <v>0.12477303231220641</v>
      </c>
      <c r="C2435">
        <v>0.19968684861068489</v>
      </c>
      <c r="D2435">
        <v>0.1360173386855402</v>
      </c>
      <c r="E2435">
        <v>0.2100336808244023</v>
      </c>
      <c r="F2435">
        <v>0.22783476828845911</v>
      </c>
      <c r="G2435">
        <v>0.20332723535848099</v>
      </c>
      <c r="H2435">
        <v>0.17195879718803381</v>
      </c>
      <c r="I2435">
        <v>0.21972469648703799</v>
      </c>
      <c r="J2435">
        <v>0.1701900672083094</v>
      </c>
      <c r="K2435">
        <v>0.1674280854172151</v>
      </c>
      <c r="L2435">
        <v>0.22408285849763099</v>
      </c>
      <c r="M2435">
        <v>0.16858089124652409</v>
      </c>
      <c r="N2435">
        <v>0.22413636304743881</v>
      </c>
      <c r="O2435">
        <v>0.1195539615308998</v>
      </c>
      <c r="P2435">
        <v>0.192930854496665</v>
      </c>
      <c r="Q2435">
        <v>0.2404030512642451</v>
      </c>
      <c r="R2435">
        <v>0.2452498797104376</v>
      </c>
      <c r="S2435">
        <v>0.19244646927043629</v>
      </c>
      <c r="T2435">
        <v>0.17808942228512889</v>
      </c>
      <c r="U2435">
        <v>0.1909613799331315</v>
      </c>
      <c r="V2435">
        <v>0.22291857353054501</v>
      </c>
      <c r="W2435">
        <v>0.19674024564212569</v>
      </c>
      <c r="X2435">
        <v>0.16883322239482279</v>
      </c>
      <c r="Y2435">
        <v>0.2054227892201636</v>
      </c>
      <c r="Z2435">
        <v>0.21533928306776259</v>
      </c>
      <c r="AA2435">
        <v>0.18428344761066989</v>
      </c>
      <c r="AB2435">
        <v>0.17305195621064429</v>
      </c>
      <c r="AC2435">
        <v>0.17470412274250471</v>
      </c>
      <c r="AD2435">
        <v>0.23432629296160901</v>
      </c>
      <c r="AE2435">
        <v>0.23769067968030469</v>
      </c>
      <c r="AF2435">
        <v>0.2447686188618059</v>
      </c>
      <c r="AG2435">
        <v>0.19782471615276229</v>
      </c>
      <c r="AH2435">
        <v>0.2463333358378226</v>
      </c>
      <c r="AI2435">
        <v>0.2346031794316048</v>
      </c>
      <c r="AJ2435">
        <v>0.20646322437617001</v>
      </c>
      <c r="AK2435">
        <v>0.23387549264273569</v>
      </c>
      <c r="AL2435">
        <v>0.24225776859906539</v>
      </c>
      <c r="AM2435">
        <v>0.13245252019900999</v>
      </c>
      <c r="AN2435">
        <v>0.14390186149855319</v>
      </c>
      <c r="AO2435">
        <v>0.1223270074757465</v>
      </c>
    </row>
    <row r="2436" spans="1:41" x14ac:dyDescent="0.25">
      <c r="A2436" s="1">
        <v>36038</v>
      </c>
      <c r="B2436">
        <v>0.1214541601785819</v>
      </c>
      <c r="C2436">
        <v>0.19750370029469111</v>
      </c>
      <c r="D2436">
        <v>0.13410718696710239</v>
      </c>
      <c r="E2436">
        <v>0.20733193275932571</v>
      </c>
      <c r="F2436">
        <v>0.22511811468582571</v>
      </c>
      <c r="G2436">
        <v>0.20135985138805759</v>
      </c>
      <c r="H2436">
        <v>0.16930649580834739</v>
      </c>
      <c r="I2436">
        <v>0.21673602945565279</v>
      </c>
      <c r="J2436">
        <v>0.16670198862145791</v>
      </c>
      <c r="K2436">
        <v>0.16425282143226669</v>
      </c>
      <c r="L2436">
        <v>0.22171467562630609</v>
      </c>
      <c r="M2436">
        <v>0.1659074554205747</v>
      </c>
      <c r="N2436">
        <v>0.2215203387434235</v>
      </c>
      <c r="O2436">
        <v>0.1165634518775355</v>
      </c>
      <c r="P2436">
        <v>0.1894328729064699</v>
      </c>
      <c r="Q2436">
        <v>0.23838563713040431</v>
      </c>
      <c r="R2436">
        <v>0.24241139032354131</v>
      </c>
      <c r="S2436">
        <v>0.18812510689062101</v>
      </c>
      <c r="T2436">
        <v>0.17429542994357919</v>
      </c>
      <c r="U2436">
        <v>0.18754999000414699</v>
      </c>
      <c r="V2436">
        <v>0.22015257601734239</v>
      </c>
      <c r="W2436">
        <v>0.19262782979024079</v>
      </c>
      <c r="X2436">
        <v>0.16694964473298271</v>
      </c>
      <c r="Y2436">
        <v>0.2024142905544235</v>
      </c>
      <c r="Z2436">
        <v>0.21136800554284441</v>
      </c>
      <c r="AA2436">
        <v>0.17969881393345519</v>
      </c>
      <c r="AB2436">
        <v>0.1710341284955349</v>
      </c>
      <c r="AC2436">
        <v>0.1726152249689723</v>
      </c>
      <c r="AD2436">
        <v>0.23125627021415759</v>
      </c>
      <c r="AE2436">
        <v>0.23477623307149101</v>
      </c>
      <c r="AF2436">
        <v>0.24092924659803591</v>
      </c>
      <c r="AG2436">
        <v>0.19636484233072099</v>
      </c>
      <c r="AH2436">
        <v>0.24315431140778221</v>
      </c>
      <c r="AI2436">
        <v>0.2313747071304128</v>
      </c>
      <c r="AJ2436">
        <v>0.20325845794140329</v>
      </c>
      <c r="AK2436">
        <v>0.23079631538534781</v>
      </c>
      <c r="AL2436">
        <v>0.23968528083398299</v>
      </c>
      <c r="AM2436">
        <v>0.12945560887785421</v>
      </c>
      <c r="AN2436">
        <v>0.14034719950506269</v>
      </c>
      <c r="AO2436">
        <v>0.1194736112657746</v>
      </c>
    </row>
    <row r="2437" spans="1:41" x14ac:dyDescent="0.25">
      <c r="A2437" s="1">
        <v>36039</v>
      </c>
      <c r="B2437">
        <v>0.1178519863311094</v>
      </c>
      <c r="C2437">
        <v>0.19519263875918691</v>
      </c>
      <c r="D2437">
        <v>0.13199057837533809</v>
      </c>
      <c r="E2437">
        <v>0.20535866487587789</v>
      </c>
      <c r="F2437">
        <v>0.2229051181082424</v>
      </c>
      <c r="G2437">
        <v>0.19971942693571579</v>
      </c>
      <c r="H2437">
        <v>0.16484365595146819</v>
      </c>
      <c r="I2437">
        <v>0.2145248305794461</v>
      </c>
      <c r="J2437">
        <v>0.1630996810787449</v>
      </c>
      <c r="K2437">
        <v>0.16119821294945949</v>
      </c>
      <c r="L2437">
        <v>0.21846401702064391</v>
      </c>
      <c r="M2437">
        <v>0.1639277858050022</v>
      </c>
      <c r="N2437">
        <v>0.2199836939699279</v>
      </c>
      <c r="O2437">
        <v>0.113567197337787</v>
      </c>
      <c r="P2437">
        <v>0.18745079963805419</v>
      </c>
      <c r="Q2437">
        <v>0.23680367521866269</v>
      </c>
      <c r="R2437">
        <v>0.23933092937940731</v>
      </c>
      <c r="S2437">
        <v>0.1840906053832547</v>
      </c>
      <c r="T2437">
        <v>0.17180633287634089</v>
      </c>
      <c r="U2437">
        <v>0.18428078670563769</v>
      </c>
      <c r="V2437">
        <v>0.2172186870184353</v>
      </c>
      <c r="W2437">
        <v>0.189196090504377</v>
      </c>
      <c r="X2437">
        <v>0.16497304804460899</v>
      </c>
      <c r="Y2437">
        <v>0.199756364481736</v>
      </c>
      <c r="Z2437">
        <v>0.2080401968462498</v>
      </c>
      <c r="AA2437">
        <v>0.1758421847004174</v>
      </c>
      <c r="AB2437">
        <v>0.16832447096261621</v>
      </c>
      <c r="AC2437">
        <v>0.17015222612729711</v>
      </c>
      <c r="AD2437">
        <v>0.22831477741794939</v>
      </c>
      <c r="AE2437">
        <v>0.23219973636292751</v>
      </c>
      <c r="AF2437">
        <v>0.2373078508291093</v>
      </c>
      <c r="AG2437">
        <v>0.1946884909973341</v>
      </c>
      <c r="AH2437">
        <v>0.2408733266290157</v>
      </c>
      <c r="AI2437">
        <v>0.22869461353365941</v>
      </c>
      <c r="AJ2437">
        <v>0.20041838952442259</v>
      </c>
      <c r="AK2437">
        <v>0.22759260426325789</v>
      </c>
      <c r="AL2437">
        <v>0.2379147450012962</v>
      </c>
      <c r="AM2437">
        <v>0.12670595302301579</v>
      </c>
      <c r="AN2437">
        <v>0.13866877040500811</v>
      </c>
      <c r="AO2437">
        <v>0.1159191123372334</v>
      </c>
    </row>
    <row r="2438" spans="1:41" x14ac:dyDescent="0.25">
      <c r="A2438" s="1">
        <v>36040</v>
      </c>
      <c r="B2438">
        <v>0.11504458054748599</v>
      </c>
      <c r="C2438">
        <v>0.19208954687541641</v>
      </c>
      <c r="D2438">
        <v>0.12763779730213129</v>
      </c>
      <c r="E2438">
        <v>0.20180483464058829</v>
      </c>
      <c r="F2438">
        <v>0.22011793821935291</v>
      </c>
      <c r="G2438">
        <v>0.19588655469118821</v>
      </c>
      <c r="H2438">
        <v>0.15965858361169921</v>
      </c>
      <c r="I2438">
        <v>0.21081357040637619</v>
      </c>
      <c r="J2438">
        <v>0.15937713201958481</v>
      </c>
      <c r="K2438">
        <v>0.1575658169580125</v>
      </c>
      <c r="L2438">
        <v>0.21578490179299931</v>
      </c>
      <c r="M2438">
        <v>0.16161114433338</v>
      </c>
      <c r="N2438">
        <v>0.2156856273047533</v>
      </c>
      <c r="O2438">
        <v>0.1085051361158976</v>
      </c>
      <c r="P2438">
        <v>0.18422393902328441</v>
      </c>
      <c r="Q2438">
        <v>0.23239897670203971</v>
      </c>
      <c r="R2438">
        <v>0.2377161448347371</v>
      </c>
      <c r="S2438">
        <v>0.18078857501430601</v>
      </c>
      <c r="T2438">
        <v>0.16886778236684941</v>
      </c>
      <c r="U2438">
        <v>0.1786017481482563</v>
      </c>
      <c r="V2438">
        <v>0.2138292995747646</v>
      </c>
      <c r="W2438">
        <v>0.18532400886033601</v>
      </c>
      <c r="X2438">
        <v>0.16024113391394071</v>
      </c>
      <c r="Y2438">
        <v>0.19616949710358181</v>
      </c>
      <c r="Z2438">
        <v>0.2029283483283025</v>
      </c>
      <c r="AA2438">
        <v>0.1709767317759025</v>
      </c>
      <c r="AB2438">
        <v>0.16584261553544891</v>
      </c>
      <c r="AC2438">
        <v>0.1672748256054232</v>
      </c>
      <c r="AD2438">
        <v>0.22529285056488099</v>
      </c>
      <c r="AE2438">
        <v>0.2309689841938746</v>
      </c>
      <c r="AF2438">
        <v>0.2344424598743024</v>
      </c>
      <c r="AG2438">
        <v>0.19120464667008111</v>
      </c>
      <c r="AH2438">
        <v>0.23815635616996081</v>
      </c>
      <c r="AI2438">
        <v>0.22523606193718029</v>
      </c>
      <c r="AJ2438">
        <v>0.19773368733974969</v>
      </c>
      <c r="AK2438">
        <v>0.22443227029797411</v>
      </c>
      <c r="AL2438">
        <v>0.2337137498067644</v>
      </c>
      <c r="AM2438">
        <v>0.1213362381632944</v>
      </c>
      <c r="AN2438">
        <v>0.13628186523324071</v>
      </c>
      <c r="AO2438">
        <v>0.11021729246608709</v>
      </c>
    </row>
    <row r="2439" spans="1:41" x14ac:dyDescent="0.25">
      <c r="A2439" s="1">
        <v>36041</v>
      </c>
      <c r="B2439">
        <v>0.11180954011702569</v>
      </c>
      <c r="C2439">
        <v>0.19000944071938419</v>
      </c>
      <c r="D2439">
        <v>0.12627987308368979</v>
      </c>
      <c r="E2439">
        <v>0.19912776327009959</v>
      </c>
      <c r="F2439">
        <v>0.21829104836230659</v>
      </c>
      <c r="G2439">
        <v>0.1940956091844673</v>
      </c>
      <c r="H2439">
        <v>0.15676161224342941</v>
      </c>
      <c r="I2439">
        <v>0.20782983921350409</v>
      </c>
      <c r="J2439">
        <v>0.15718119505735309</v>
      </c>
      <c r="K2439">
        <v>0.1545667633158225</v>
      </c>
      <c r="L2439">
        <v>0.21382292161125499</v>
      </c>
      <c r="M2439">
        <v>0.15974021427335361</v>
      </c>
      <c r="N2439">
        <v>0.21291091408946139</v>
      </c>
      <c r="O2439">
        <v>0.1060458984856195</v>
      </c>
      <c r="P2439">
        <v>0.18182376457687871</v>
      </c>
      <c r="Q2439">
        <v>0.22948211135303639</v>
      </c>
      <c r="R2439">
        <v>0.23483804587086701</v>
      </c>
      <c r="S2439">
        <v>0.17831405051544841</v>
      </c>
      <c r="T2439">
        <v>0.1665149191853548</v>
      </c>
      <c r="U2439">
        <v>0.1746814084161408</v>
      </c>
      <c r="V2439">
        <v>0.21015133109807271</v>
      </c>
      <c r="W2439">
        <v>0.18241101795695189</v>
      </c>
      <c r="X2439">
        <v>0.15738951959194411</v>
      </c>
      <c r="Y2439">
        <v>0.1939905721473861</v>
      </c>
      <c r="Z2439">
        <v>0.19847774933946999</v>
      </c>
      <c r="AA2439">
        <v>0.16721540694141909</v>
      </c>
      <c r="AB2439">
        <v>0.1627050348900401</v>
      </c>
      <c r="AC2439">
        <v>0.16428546962765561</v>
      </c>
      <c r="AD2439">
        <v>0.22240692884521579</v>
      </c>
      <c r="AE2439">
        <v>0.2284747543588502</v>
      </c>
      <c r="AF2439">
        <v>0.23199394764383741</v>
      </c>
      <c r="AG2439">
        <v>0.19012086355564331</v>
      </c>
      <c r="AH2439">
        <v>0.2358797011863496</v>
      </c>
      <c r="AI2439">
        <v>0.22244235278622421</v>
      </c>
      <c r="AJ2439">
        <v>0.1951776862667714</v>
      </c>
      <c r="AK2439">
        <v>0.22189545795402399</v>
      </c>
      <c r="AL2439">
        <v>0.23103811661546469</v>
      </c>
      <c r="AM2439">
        <v>0.1183001053561846</v>
      </c>
      <c r="AN2439">
        <v>0.13413118787349829</v>
      </c>
      <c r="AO2439">
        <v>0.10740688314702609</v>
      </c>
    </row>
    <row r="2440" spans="1:41" x14ac:dyDescent="0.25">
      <c r="A2440" s="1">
        <v>36042</v>
      </c>
      <c r="B2440">
        <v>0.1092347387075239</v>
      </c>
      <c r="C2440">
        <v>0.18700796921865689</v>
      </c>
      <c r="D2440">
        <v>0.1242279919978037</v>
      </c>
      <c r="E2440">
        <v>0.19564415113793071</v>
      </c>
      <c r="F2440">
        <v>0.21578004404894349</v>
      </c>
      <c r="G2440">
        <v>0.1923321121764672</v>
      </c>
      <c r="H2440">
        <v>0.15339340815376179</v>
      </c>
      <c r="I2440">
        <v>0.2040349666283541</v>
      </c>
      <c r="J2440">
        <v>0.15379380806524351</v>
      </c>
      <c r="K2440">
        <v>0.15043279290649561</v>
      </c>
      <c r="L2440">
        <v>0.21189916576477649</v>
      </c>
      <c r="M2440">
        <v>0.15801921841926331</v>
      </c>
      <c r="N2440">
        <v>0.20829077706581189</v>
      </c>
      <c r="O2440">
        <v>0.10332922345822319</v>
      </c>
      <c r="P2440">
        <v>0.17917923933406321</v>
      </c>
      <c r="Q2440">
        <v>0.22472392814053649</v>
      </c>
      <c r="R2440">
        <v>0.23151204453752139</v>
      </c>
      <c r="S2440">
        <v>0.1747313604444686</v>
      </c>
      <c r="T2440">
        <v>0.16393576672200319</v>
      </c>
      <c r="U2440">
        <v>0.16956829038119811</v>
      </c>
      <c r="V2440">
        <v>0.2069654676877461</v>
      </c>
      <c r="W2440">
        <v>0.17948514058493031</v>
      </c>
      <c r="X2440">
        <v>0.15339961311390871</v>
      </c>
      <c r="Y2440">
        <v>0.191197022243873</v>
      </c>
      <c r="Z2440">
        <v>0.19299671894690021</v>
      </c>
      <c r="AA2440">
        <v>0.16219358582709609</v>
      </c>
      <c r="AB2440">
        <v>0.1596330333989385</v>
      </c>
      <c r="AC2440">
        <v>0.16150202351239651</v>
      </c>
      <c r="AD2440">
        <v>0.2197295294945821</v>
      </c>
      <c r="AE2440">
        <v>0.22562324578014731</v>
      </c>
      <c r="AF2440">
        <v>0.22920682622125479</v>
      </c>
      <c r="AG2440">
        <v>0.18836860230793909</v>
      </c>
      <c r="AH2440">
        <v>0.23361393708978159</v>
      </c>
      <c r="AI2440">
        <v>0.22138426982109949</v>
      </c>
      <c r="AJ2440">
        <v>0.1926616982001047</v>
      </c>
      <c r="AK2440">
        <v>0.21870936089359119</v>
      </c>
      <c r="AL2440">
        <v>0.2275011832270345</v>
      </c>
      <c r="AM2440">
        <v>0.113474719463006</v>
      </c>
      <c r="AN2440">
        <v>0.1315369897721882</v>
      </c>
      <c r="AO2440">
        <v>0.1043998055231329</v>
      </c>
    </row>
    <row r="2441" spans="1:41" x14ac:dyDescent="0.25">
      <c r="A2441" s="1">
        <v>36043</v>
      </c>
      <c r="B2441">
        <v>0.1069594443050524</v>
      </c>
      <c r="C2441">
        <v>0.1849911757981943</v>
      </c>
      <c r="D2441">
        <v>0.12036114561059059</v>
      </c>
      <c r="E2441">
        <v>0.19287481991169919</v>
      </c>
      <c r="F2441">
        <v>0.21363628349888719</v>
      </c>
      <c r="G2441">
        <v>0.1889836167336095</v>
      </c>
      <c r="H2441">
        <v>0.14876389486915689</v>
      </c>
      <c r="I2441">
        <v>0.20039873739974201</v>
      </c>
      <c r="J2441">
        <v>0.15021889191836599</v>
      </c>
      <c r="K2441">
        <v>0.1469354247920884</v>
      </c>
      <c r="L2441">
        <v>0.20954446789446171</v>
      </c>
      <c r="M2441">
        <v>0.15591416737309241</v>
      </c>
      <c r="N2441">
        <v>0.20424269059193481</v>
      </c>
      <c r="O2441">
        <v>9.8847655176334454E-2</v>
      </c>
      <c r="P2441">
        <v>0.1765059127545438</v>
      </c>
      <c r="Q2441">
        <v>0.2200358439509095</v>
      </c>
      <c r="R2441">
        <v>0.22882138351070561</v>
      </c>
      <c r="S2441">
        <v>0.1718366755000206</v>
      </c>
      <c r="T2441">
        <v>0.1619718120870362</v>
      </c>
      <c r="U2441">
        <v>0.16393435542600501</v>
      </c>
      <c r="V2441">
        <v>0.2041625259368621</v>
      </c>
      <c r="W2441">
        <v>0.1766717732870926</v>
      </c>
      <c r="X2441">
        <v>0.14877520920536549</v>
      </c>
      <c r="Y2441">
        <v>0.1889593721892161</v>
      </c>
      <c r="Z2441">
        <v>0.1876676277858719</v>
      </c>
      <c r="AA2441">
        <v>0.1575175556842483</v>
      </c>
      <c r="AB2441">
        <v>0.15726764095972301</v>
      </c>
      <c r="AC2441">
        <v>0.1593000183128418</v>
      </c>
      <c r="AD2441">
        <v>0.21675025581416471</v>
      </c>
      <c r="AE2441">
        <v>0.223069269840665</v>
      </c>
      <c r="AF2441">
        <v>0.22708831802167309</v>
      </c>
      <c r="AG2441">
        <v>0.18524664940035401</v>
      </c>
      <c r="AH2441">
        <v>0.23192602601375381</v>
      </c>
      <c r="AI2441">
        <v>0.2183203833219966</v>
      </c>
      <c r="AJ2441">
        <v>0.1903186440210182</v>
      </c>
      <c r="AK2441">
        <v>0.21579942593009879</v>
      </c>
      <c r="AL2441">
        <v>0.22374694406254281</v>
      </c>
      <c r="AM2441">
        <v>0.1087001427147235</v>
      </c>
      <c r="AN2441">
        <v>0.12925306553088661</v>
      </c>
      <c r="AO2441">
        <v>9.9455174646668656E-2</v>
      </c>
    </row>
    <row r="2442" spans="1:41" x14ac:dyDescent="0.25">
      <c r="A2442" s="1">
        <v>36044</v>
      </c>
      <c r="B2442">
        <v>0.1048357445807578</v>
      </c>
      <c r="C2442">
        <v>0.18279847523252021</v>
      </c>
      <c r="D2442">
        <v>0.1191402217871822</v>
      </c>
      <c r="E2442">
        <v>0.18988449961802081</v>
      </c>
      <c r="F2442">
        <v>0.21144273535258321</v>
      </c>
      <c r="G2442">
        <v>0.18724490838638619</v>
      </c>
      <c r="H2442">
        <v>0.14684310899241129</v>
      </c>
      <c r="I2442">
        <v>0.19859094796021209</v>
      </c>
      <c r="J2442">
        <v>0.14870275890906109</v>
      </c>
      <c r="K2442">
        <v>0.14448873094478171</v>
      </c>
      <c r="L2442">
        <v>0.2078068576023821</v>
      </c>
      <c r="M2442">
        <v>0.15392044804360661</v>
      </c>
      <c r="N2442">
        <v>0.20159213597838591</v>
      </c>
      <c r="O2442">
        <v>9.715709205050202E-2</v>
      </c>
      <c r="P2442">
        <v>0.17399666852000309</v>
      </c>
      <c r="Q2442">
        <v>0.2178777248599936</v>
      </c>
      <c r="R2442">
        <v>0.22585737918371979</v>
      </c>
      <c r="S2442">
        <v>0.1698104375666131</v>
      </c>
      <c r="T2442">
        <v>0.1592250199072627</v>
      </c>
      <c r="U2442">
        <v>0.1610452168679137</v>
      </c>
      <c r="V2442">
        <v>0.2015209664826659</v>
      </c>
      <c r="W2442">
        <v>0.17402992592467331</v>
      </c>
      <c r="X2442">
        <v>0.14676075560047569</v>
      </c>
      <c r="Y2442">
        <v>0.1861834300579023</v>
      </c>
      <c r="Z2442">
        <v>0.18648256040783939</v>
      </c>
      <c r="AA2442">
        <v>0.1550132548591337</v>
      </c>
      <c r="AB2442">
        <v>0.15485319677811349</v>
      </c>
      <c r="AC2442">
        <v>0.15721487816355151</v>
      </c>
      <c r="AD2442">
        <v>0.21451687174973499</v>
      </c>
      <c r="AE2442">
        <v>0.22033975036349729</v>
      </c>
      <c r="AF2442">
        <v>0.22506013167640179</v>
      </c>
      <c r="AG2442">
        <v>0.18438249473784549</v>
      </c>
      <c r="AH2442">
        <v>0.22981398798620231</v>
      </c>
      <c r="AI2442">
        <v>0.21580189160292429</v>
      </c>
      <c r="AJ2442">
        <v>0.18821384399156091</v>
      </c>
      <c r="AK2442">
        <v>0.21366181736134729</v>
      </c>
      <c r="AL2442">
        <v>0.22165602714521279</v>
      </c>
      <c r="AM2442">
        <v>0.1065811408728273</v>
      </c>
      <c r="AN2442">
        <v>0.12722745984609959</v>
      </c>
      <c r="AO2442">
        <v>9.7692166504636926E-2</v>
      </c>
    </row>
    <row r="2443" spans="1:41" x14ac:dyDescent="0.25">
      <c r="A2443" s="1">
        <v>36045</v>
      </c>
      <c r="B2443">
        <v>0.1027782435213062</v>
      </c>
      <c r="C2443">
        <v>0.18077380323659781</v>
      </c>
      <c r="D2443">
        <v>0.11562665881610509</v>
      </c>
      <c r="E2443">
        <v>0.18803506964745509</v>
      </c>
      <c r="F2443">
        <v>0.20954454814081669</v>
      </c>
      <c r="G2443">
        <v>0.184333021478715</v>
      </c>
      <c r="H2443">
        <v>0.142761447823264</v>
      </c>
      <c r="I2443">
        <v>0.19615902126040349</v>
      </c>
      <c r="J2443">
        <v>0.14535526211321981</v>
      </c>
      <c r="K2443">
        <v>0.14163516056691969</v>
      </c>
      <c r="L2443">
        <v>0.2057090728538197</v>
      </c>
      <c r="M2443">
        <v>0.15844915962992201</v>
      </c>
      <c r="N2443">
        <v>0.19915372779770871</v>
      </c>
      <c r="O2443">
        <v>9.338909548238096E-2</v>
      </c>
      <c r="P2443">
        <v>0.17343783735505691</v>
      </c>
      <c r="Q2443">
        <v>0.21435352382631431</v>
      </c>
      <c r="R2443">
        <v>0.22320040156878479</v>
      </c>
      <c r="S2443">
        <v>0.16705610508183419</v>
      </c>
      <c r="T2443">
        <v>0.15726340812934961</v>
      </c>
      <c r="U2443">
        <v>0.15663034083143459</v>
      </c>
      <c r="V2443">
        <v>0.19906458250340289</v>
      </c>
      <c r="W2443">
        <v>0.17172923062901069</v>
      </c>
      <c r="X2443">
        <v>0.14291476990409999</v>
      </c>
      <c r="Y2443">
        <v>0.18396674021994899</v>
      </c>
      <c r="Z2443">
        <v>0.1823816977792124</v>
      </c>
      <c r="AA2443">
        <v>0.15144474355921211</v>
      </c>
      <c r="AB2443">
        <v>0.1525783760222755</v>
      </c>
      <c r="AC2443">
        <v>0.1549218461643011</v>
      </c>
      <c r="AD2443">
        <v>0.21219110731375559</v>
      </c>
      <c r="AE2443">
        <v>0.2180435914812576</v>
      </c>
      <c r="AF2443">
        <v>0.22284868516430709</v>
      </c>
      <c r="AG2443">
        <v>0.1813322732148098</v>
      </c>
      <c r="AH2443">
        <v>0.22776608863818851</v>
      </c>
      <c r="AI2443">
        <v>0.21328778223516809</v>
      </c>
      <c r="AJ2443">
        <v>0.18624671262614781</v>
      </c>
      <c r="AK2443">
        <v>0.2110734914593235</v>
      </c>
      <c r="AL2443">
        <v>0.21846848194341159</v>
      </c>
      <c r="AM2443">
        <v>0.1026776323754835</v>
      </c>
      <c r="AN2443">
        <v>0.1274725278818655</v>
      </c>
      <c r="AO2443">
        <v>9.3609927433598222E-2</v>
      </c>
    </row>
    <row r="2444" spans="1:41" x14ac:dyDescent="0.25">
      <c r="A2444" s="1">
        <v>36046</v>
      </c>
      <c r="B2444">
        <v>0.1007007414410209</v>
      </c>
      <c r="C2444">
        <v>0.17866931661481861</v>
      </c>
      <c r="D2444">
        <v>0.1126930013155823</v>
      </c>
      <c r="E2444">
        <v>0.1857279894582182</v>
      </c>
      <c r="F2444">
        <v>0.207494407600054</v>
      </c>
      <c r="G2444">
        <v>0.1815418137103694</v>
      </c>
      <c r="H2444">
        <v>0.1391086061144475</v>
      </c>
      <c r="I2444">
        <v>0.19318610346526971</v>
      </c>
      <c r="J2444">
        <v>0.14230387692253471</v>
      </c>
      <c r="K2444">
        <v>0.1389257014681565</v>
      </c>
      <c r="L2444">
        <v>0.20352503358417359</v>
      </c>
      <c r="M2444">
        <v>0.15643016244020391</v>
      </c>
      <c r="N2444">
        <v>0.1956811174027597</v>
      </c>
      <c r="O2444">
        <v>9.0334836382715597E-2</v>
      </c>
      <c r="P2444">
        <v>0.17122094161111601</v>
      </c>
      <c r="Q2444">
        <v>0.21032420906469679</v>
      </c>
      <c r="R2444">
        <v>0.22059522336284451</v>
      </c>
      <c r="S2444">
        <v>0.16432295258290519</v>
      </c>
      <c r="T2444">
        <v>0.15539545782461631</v>
      </c>
      <c r="U2444">
        <v>0.15233333603124341</v>
      </c>
      <c r="V2444">
        <v>0.1968045229096537</v>
      </c>
      <c r="W2444">
        <v>0.16962959191766849</v>
      </c>
      <c r="X2444">
        <v>0.1393629588722651</v>
      </c>
      <c r="Y2444">
        <v>0.18144863288500351</v>
      </c>
      <c r="Z2444">
        <v>0.17784025715892651</v>
      </c>
      <c r="AA2444">
        <v>0.14785651458438359</v>
      </c>
      <c r="AB2444">
        <v>0.15053509239740329</v>
      </c>
      <c r="AC2444">
        <v>0.15333094948985129</v>
      </c>
      <c r="AD2444">
        <v>0.20979446158440851</v>
      </c>
      <c r="AE2444">
        <v>0.21584431858908851</v>
      </c>
      <c r="AF2444">
        <v>0.22082733345368391</v>
      </c>
      <c r="AG2444">
        <v>0.1788301511750576</v>
      </c>
      <c r="AH2444">
        <v>0.22584107919672411</v>
      </c>
      <c r="AI2444">
        <v>0.21020210513189791</v>
      </c>
      <c r="AJ2444">
        <v>0.18471469214946001</v>
      </c>
      <c r="AK2444">
        <v>0.20820989934869949</v>
      </c>
      <c r="AL2444">
        <v>0.21483105720719831</v>
      </c>
      <c r="AM2444">
        <v>9.9198191451650694E-2</v>
      </c>
      <c r="AN2444">
        <v>0.12566914591695319</v>
      </c>
      <c r="AO2444">
        <v>9.0285530134119413E-2</v>
      </c>
    </row>
    <row r="2445" spans="1:41" x14ac:dyDescent="0.25">
      <c r="A2445" s="1">
        <v>36047</v>
      </c>
      <c r="B2445">
        <v>0.10170447243654809</v>
      </c>
      <c r="C2445">
        <v>0.1782144263820146</v>
      </c>
      <c r="D2445">
        <v>0.1166954045883012</v>
      </c>
      <c r="E2445">
        <v>0.1829944309075846</v>
      </c>
      <c r="F2445">
        <v>0.20885023723258669</v>
      </c>
      <c r="G2445">
        <v>0.1786312198881056</v>
      </c>
      <c r="H2445">
        <v>0.14187633999175331</v>
      </c>
      <c r="I2445">
        <v>0.19059543151222849</v>
      </c>
      <c r="J2445">
        <v>0.13971603157089679</v>
      </c>
      <c r="K2445">
        <v>0.13615374389810991</v>
      </c>
      <c r="L2445">
        <v>0.20143080439368319</v>
      </c>
      <c r="M2445">
        <v>0.1548681122631009</v>
      </c>
      <c r="N2445">
        <v>0.192308087295992</v>
      </c>
      <c r="O2445">
        <v>9.7708439643026543E-2</v>
      </c>
      <c r="P2445">
        <v>0.17075917364225371</v>
      </c>
      <c r="Q2445">
        <v>0.2063722584892361</v>
      </c>
      <c r="R2445">
        <v>0.22076072064897689</v>
      </c>
      <c r="S2445">
        <v>0.16197559525769131</v>
      </c>
      <c r="T2445">
        <v>0.15714796718938259</v>
      </c>
      <c r="U2445">
        <v>0.14991764892433579</v>
      </c>
      <c r="V2445">
        <v>0.19484896237460919</v>
      </c>
      <c r="W2445">
        <v>0.17319135968716701</v>
      </c>
      <c r="X2445">
        <v>0.1361539519953448</v>
      </c>
      <c r="Y2445">
        <v>0.18098175789637691</v>
      </c>
      <c r="Z2445">
        <v>0.17397123639331261</v>
      </c>
      <c r="AA2445">
        <v>0.14444455312246379</v>
      </c>
      <c r="AB2445">
        <v>0.148404676893065</v>
      </c>
      <c r="AC2445">
        <v>0.15133564100170321</v>
      </c>
      <c r="AD2445">
        <v>0.2089702821777093</v>
      </c>
      <c r="AE2445">
        <v>0.22129364265890011</v>
      </c>
      <c r="AF2445">
        <v>0.2189294006265966</v>
      </c>
      <c r="AG2445">
        <v>0.17641548747381139</v>
      </c>
      <c r="AH2445">
        <v>0.2279963244584354</v>
      </c>
      <c r="AI2445">
        <v>0.21014381991201489</v>
      </c>
      <c r="AJ2445">
        <v>0.19467043174276341</v>
      </c>
      <c r="AK2445">
        <v>0.20666689235582181</v>
      </c>
      <c r="AL2445">
        <v>0.21127369062054191</v>
      </c>
      <c r="AM2445">
        <v>0.1013743607794238</v>
      </c>
      <c r="AN2445">
        <v>0.1260784387871719</v>
      </c>
      <c r="AO2445">
        <v>9.8223404897164565E-2</v>
      </c>
    </row>
    <row r="2446" spans="1:41" x14ac:dyDescent="0.25">
      <c r="A2446" s="1">
        <v>36048</v>
      </c>
      <c r="B2446">
        <v>0.106261532928161</v>
      </c>
      <c r="C2446">
        <v>0.17896680283631949</v>
      </c>
      <c r="D2446">
        <v>0.12241639919729599</v>
      </c>
      <c r="E2446">
        <v>0.18134646552816469</v>
      </c>
      <c r="F2446">
        <v>0.20993379842354201</v>
      </c>
      <c r="G2446">
        <v>0.18436832096100619</v>
      </c>
      <c r="H2446">
        <v>0.1517524650976127</v>
      </c>
      <c r="I2446">
        <v>0.1884071214855246</v>
      </c>
      <c r="J2446">
        <v>0.137676630082118</v>
      </c>
      <c r="K2446">
        <v>0.13909770641384581</v>
      </c>
      <c r="L2446">
        <v>0.20786385797445769</v>
      </c>
      <c r="M2446">
        <v>0.15392014577546681</v>
      </c>
      <c r="N2446">
        <v>0.18985621820944609</v>
      </c>
      <c r="O2446">
        <v>0.10607726197005179</v>
      </c>
      <c r="P2446">
        <v>0.16968359837186589</v>
      </c>
      <c r="Q2446">
        <v>0.2043515202035629</v>
      </c>
      <c r="R2446">
        <v>0.22159292175306039</v>
      </c>
      <c r="S2446">
        <v>0.1618685429199157</v>
      </c>
      <c r="T2446">
        <v>0.15551992495392269</v>
      </c>
      <c r="U2446">
        <v>0.15624310995080831</v>
      </c>
      <c r="V2446">
        <v>0.19556916295244939</v>
      </c>
      <c r="W2446">
        <v>0.17313937161494239</v>
      </c>
      <c r="X2446">
        <v>0.1411680616488438</v>
      </c>
      <c r="Y2446">
        <v>0.17954845365944</v>
      </c>
      <c r="Z2446">
        <v>0.17285076628268509</v>
      </c>
      <c r="AA2446">
        <v>0.147931389742499</v>
      </c>
      <c r="AB2446">
        <v>0.1494314320953519</v>
      </c>
      <c r="AC2446">
        <v>0.15036651678936211</v>
      </c>
      <c r="AD2446">
        <v>0.20837713394317889</v>
      </c>
      <c r="AE2446">
        <v>0.21993405924154599</v>
      </c>
      <c r="AF2446">
        <v>0.2214223360833622</v>
      </c>
      <c r="AG2446">
        <v>0.18184591293927679</v>
      </c>
      <c r="AH2446">
        <v>0.23280927566648629</v>
      </c>
      <c r="AI2446">
        <v>0.21758318515317029</v>
      </c>
      <c r="AJ2446">
        <v>0.19273794636739969</v>
      </c>
      <c r="AK2446">
        <v>0.20614331457391241</v>
      </c>
      <c r="AL2446">
        <v>0.2105647818046216</v>
      </c>
      <c r="AM2446">
        <v>0.1070804828631583</v>
      </c>
      <c r="AN2446">
        <v>0.1241430131658165</v>
      </c>
      <c r="AO2446">
        <v>0.1096632713234989</v>
      </c>
    </row>
    <row r="2447" spans="1:41" x14ac:dyDescent="0.25">
      <c r="A2447" s="1">
        <v>36049</v>
      </c>
      <c r="B2447">
        <v>0.10694117487726899</v>
      </c>
      <c r="C2447">
        <v>0.1771672449526206</v>
      </c>
      <c r="D2447">
        <v>0.1209391047995533</v>
      </c>
      <c r="E2447">
        <v>0.1797061017555559</v>
      </c>
      <c r="F2447">
        <v>0.2081128384642941</v>
      </c>
      <c r="G2447">
        <v>0.18343215512661859</v>
      </c>
      <c r="H2447">
        <v>0.15082677434250041</v>
      </c>
      <c r="I2447">
        <v>0.1865613074256959</v>
      </c>
      <c r="J2447">
        <v>0.13519884599666859</v>
      </c>
      <c r="K2447">
        <v>0.14219284753296191</v>
      </c>
      <c r="L2447">
        <v>0.20736646888878801</v>
      </c>
      <c r="M2447">
        <v>0.15183668904216549</v>
      </c>
      <c r="N2447">
        <v>0.18792671209374351</v>
      </c>
      <c r="O2447">
        <v>0.10811735953198021</v>
      </c>
      <c r="P2447">
        <v>0.16738065503141639</v>
      </c>
      <c r="Q2447">
        <v>0.20413397252537119</v>
      </c>
      <c r="R2447">
        <v>0.21898885088875669</v>
      </c>
      <c r="S2447">
        <v>0.15973028601263181</v>
      </c>
      <c r="T2447">
        <v>0.15313215513849621</v>
      </c>
      <c r="U2447">
        <v>0.1550149991997801</v>
      </c>
      <c r="V2447">
        <v>0.1936865720074003</v>
      </c>
      <c r="W2447">
        <v>0.17107764421146529</v>
      </c>
      <c r="X2447">
        <v>0.141862067057478</v>
      </c>
      <c r="Y2447">
        <v>0.1773004429105198</v>
      </c>
      <c r="Z2447">
        <v>0.17103107339643159</v>
      </c>
      <c r="AA2447">
        <v>0.14641799664505389</v>
      </c>
      <c r="AB2447">
        <v>0.1502117577776706</v>
      </c>
      <c r="AC2447">
        <v>0.14902546787391471</v>
      </c>
      <c r="AD2447">
        <v>0.20612967892627121</v>
      </c>
      <c r="AE2447">
        <v>0.21710452687909251</v>
      </c>
      <c r="AF2447">
        <v>0.2204722547383115</v>
      </c>
      <c r="AG2447">
        <v>0.17995493719195749</v>
      </c>
      <c r="AH2447">
        <v>0.23252729046278711</v>
      </c>
      <c r="AI2447">
        <v>0.22028821463803139</v>
      </c>
      <c r="AJ2447">
        <v>0.190220997373127</v>
      </c>
      <c r="AK2447">
        <v>0.20382240074319191</v>
      </c>
      <c r="AL2447">
        <v>0.21044151679220399</v>
      </c>
      <c r="AM2447">
        <v>0.1077093787280243</v>
      </c>
      <c r="AN2447">
        <v>0.1224099613792177</v>
      </c>
      <c r="AO2447">
        <v>0.11127584477741501</v>
      </c>
    </row>
    <row r="2448" spans="1:41" x14ac:dyDescent="0.25">
      <c r="A2448" s="1">
        <v>36050</v>
      </c>
      <c r="B2448">
        <v>0.1058074726856276</v>
      </c>
      <c r="C2448">
        <v>0.17546210546374</v>
      </c>
      <c r="D2448">
        <v>0.11891928488439631</v>
      </c>
      <c r="E2448">
        <v>0.1781098673519827</v>
      </c>
      <c r="F2448">
        <v>0.20643916081302119</v>
      </c>
      <c r="G2448">
        <v>0.18170163425613611</v>
      </c>
      <c r="H2448">
        <v>0.1479433458952045</v>
      </c>
      <c r="I2448">
        <v>0.18452051687349039</v>
      </c>
      <c r="J2448">
        <v>0.1328787981286545</v>
      </c>
      <c r="K2448">
        <v>0.1398812196567536</v>
      </c>
      <c r="L2448">
        <v>0.2053141222647682</v>
      </c>
      <c r="M2448">
        <v>0.15051746681808501</v>
      </c>
      <c r="N2448">
        <v>0.1853430361108899</v>
      </c>
      <c r="O2448">
        <v>0.10461742409388509</v>
      </c>
      <c r="P2448">
        <v>0.16611257589791301</v>
      </c>
      <c r="Q2448">
        <v>0.2015334744903565</v>
      </c>
      <c r="R2448">
        <v>0.21696615855969101</v>
      </c>
      <c r="S2448">
        <v>0.15766614654764799</v>
      </c>
      <c r="T2448">
        <v>0.1516380419165469</v>
      </c>
      <c r="U2448">
        <v>0.15456941369623059</v>
      </c>
      <c r="V2448">
        <v>0.191958723436466</v>
      </c>
      <c r="W2448">
        <v>0.16902322826899871</v>
      </c>
      <c r="X2448">
        <v>0.14567598152875261</v>
      </c>
      <c r="Y2448">
        <v>0.17598340872689189</v>
      </c>
      <c r="Z2448">
        <v>0.16784353381605721</v>
      </c>
      <c r="AA2448">
        <v>0.14370640272788379</v>
      </c>
      <c r="AB2448">
        <v>0.1524052050120383</v>
      </c>
      <c r="AC2448">
        <v>0.15387835596496149</v>
      </c>
      <c r="AD2448">
        <v>0.20393172670521481</v>
      </c>
      <c r="AE2448">
        <v>0.2148565220123754</v>
      </c>
      <c r="AF2448">
        <v>0.21890744335349979</v>
      </c>
      <c r="AG2448">
        <v>0.17816466114059021</v>
      </c>
      <c r="AH2448">
        <v>0.23041952498234211</v>
      </c>
      <c r="AI2448">
        <v>0.21738535820091651</v>
      </c>
      <c r="AJ2448">
        <v>0.1882114176817434</v>
      </c>
      <c r="AK2448">
        <v>0.20193976552065071</v>
      </c>
      <c r="AL2448">
        <v>0.2077866429777053</v>
      </c>
      <c r="AM2448">
        <v>0.10446100015645141</v>
      </c>
      <c r="AN2448">
        <v>0.1213000616230365</v>
      </c>
      <c r="AO2448">
        <v>0.1066510943190301</v>
      </c>
    </row>
    <row r="2449" spans="1:41" x14ac:dyDescent="0.25">
      <c r="A2449" s="1">
        <v>36051</v>
      </c>
      <c r="B2449">
        <v>0.1041035128287716</v>
      </c>
      <c r="C2449">
        <v>0.1741098873973754</v>
      </c>
      <c r="D2449">
        <v>0.1166567588091397</v>
      </c>
      <c r="E2449">
        <v>0.17621174421605579</v>
      </c>
      <c r="F2449">
        <v>0.20512814900941909</v>
      </c>
      <c r="G2449">
        <v>0.18008700696674909</v>
      </c>
      <c r="H2449">
        <v>0.14452085849005919</v>
      </c>
      <c r="I2449">
        <v>0.18450616651067411</v>
      </c>
      <c r="J2449">
        <v>0.13144223711317091</v>
      </c>
      <c r="K2449">
        <v>0.13757404970203441</v>
      </c>
      <c r="L2449">
        <v>0.2035673865920711</v>
      </c>
      <c r="M2449">
        <v>0.14897205878095959</v>
      </c>
      <c r="N2449">
        <v>0.18399916770606661</v>
      </c>
      <c r="O2449">
        <v>0.1009362894215156</v>
      </c>
      <c r="P2449">
        <v>0.16461834377044179</v>
      </c>
      <c r="Q2449">
        <v>0.2045864660524257</v>
      </c>
      <c r="R2449">
        <v>0.21500551490234879</v>
      </c>
      <c r="S2449">
        <v>0.15592747605004681</v>
      </c>
      <c r="T2449">
        <v>0.1502735852059125</v>
      </c>
      <c r="U2449">
        <v>0.15190076923177229</v>
      </c>
      <c r="V2449">
        <v>0.19220967375588249</v>
      </c>
      <c r="W2449">
        <v>0.1672635462746079</v>
      </c>
      <c r="X2449">
        <v>0.14553010097326749</v>
      </c>
      <c r="Y2449">
        <v>0.17457061873095669</v>
      </c>
      <c r="Z2449">
        <v>0.16712074224523399</v>
      </c>
      <c r="AA2449">
        <v>0.14124836534605181</v>
      </c>
      <c r="AB2449">
        <v>0.15309182577917621</v>
      </c>
      <c r="AC2449">
        <v>0.1551865452518473</v>
      </c>
      <c r="AD2449">
        <v>0.20204665930936119</v>
      </c>
      <c r="AE2449">
        <v>0.21278143733760621</v>
      </c>
      <c r="AF2449">
        <v>0.21740854268348819</v>
      </c>
      <c r="AG2449">
        <v>0.1758809116185758</v>
      </c>
      <c r="AH2449">
        <v>0.22856099128740581</v>
      </c>
      <c r="AI2449">
        <v>0.21565482402291691</v>
      </c>
      <c r="AJ2449">
        <v>0.18649174019788911</v>
      </c>
      <c r="AK2449">
        <v>0.2002751389239916</v>
      </c>
      <c r="AL2449">
        <v>0.2075567056314144</v>
      </c>
      <c r="AM2449">
        <v>0.1016138525492222</v>
      </c>
      <c r="AN2449">
        <v>0.1200731505044481</v>
      </c>
      <c r="AO2449">
        <v>0.1023604987339036</v>
      </c>
    </row>
    <row r="2450" spans="1:41" x14ac:dyDescent="0.25">
      <c r="A2450" s="1">
        <v>36052</v>
      </c>
      <c r="B2450">
        <v>0.1029417343044151</v>
      </c>
      <c r="C2450">
        <v>0.17279661746752301</v>
      </c>
      <c r="D2450">
        <v>0.1159477827531508</v>
      </c>
      <c r="E2450">
        <v>0.17451138425168511</v>
      </c>
      <c r="F2450">
        <v>0.20367983973076509</v>
      </c>
      <c r="G2450">
        <v>0.17871230292239201</v>
      </c>
      <c r="H2450">
        <v>0.14239207424088901</v>
      </c>
      <c r="I2450">
        <v>0.18279739119833821</v>
      </c>
      <c r="J2450">
        <v>0.13064654567307271</v>
      </c>
      <c r="K2450">
        <v>0.13588988337435409</v>
      </c>
      <c r="L2450">
        <v>0.20198028700198339</v>
      </c>
      <c r="M2450">
        <v>0.1475592539330913</v>
      </c>
      <c r="N2450">
        <v>0.18223040593498599</v>
      </c>
      <c r="O2450">
        <v>0.1010593762401437</v>
      </c>
      <c r="P2450">
        <v>0.16345218178406909</v>
      </c>
      <c r="Q2450">
        <v>0.20705523113548169</v>
      </c>
      <c r="R2450">
        <v>0.21348858293290909</v>
      </c>
      <c r="S2450">
        <v>0.15466312067959129</v>
      </c>
      <c r="T2450">
        <v>0.14903636418652669</v>
      </c>
      <c r="U2450">
        <v>0.14943472142182909</v>
      </c>
      <c r="V2450">
        <v>0.19040279792376771</v>
      </c>
      <c r="W2450">
        <v>0.16540710708029621</v>
      </c>
      <c r="X2450">
        <v>0.1486186662543838</v>
      </c>
      <c r="Y2450">
        <v>0.17314907592109541</v>
      </c>
      <c r="Z2450">
        <v>0.165513619532905</v>
      </c>
      <c r="AA2450">
        <v>0.13921021831461899</v>
      </c>
      <c r="AB2450">
        <v>0.15078701892049229</v>
      </c>
      <c r="AC2450">
        <v>0.15304232440778129</v>
      </c>
      <c r="AD2450">
        <v>0.20015091540663951</v>
      </c>
      <c r="AE2450">
        <v>0.21117048220991819</v>
      </c>
      <c r="AF2450">
        <v>0.21538625048873991</v>
      </c>
      <c r="AG2450">
        <v>0.17548996127205929</v>
      </c>
      <c r="AH2450">
        <v>0.22642631742713989</v>
      </c>
      <c r="AI2450">
        <v>0.21311690329751959</v>
      </c>
      <c r="AJ2450">
        <v>0.18481851690791229</v>
      </c>
      <c r="AK2450">
        <v>0.19877585329384009</v>
      </c>
      <c r="AL2450">
        <v>0.20662873288888739</v>
      </c>
      <c r="AM2450">
        <v>9.9789566801635296E-2</v>
      </c>
      <c r="AN2450">
        <v>0.1190577535699025</v>
      </c>
      <c r="AO2450">
        <v>0.1002023308205134</v>
      </c>
    </row>
    <row r="2451" spans="1:41" x14ac:dyDescent="0.25">
      <c r="A2451" s="1">
        <v>36053</v>
      </c>
      <c r="B2451">
        <v>0.1070680959766854</v>
      </c>
      <c r="C2451">
        <v>0.17247872328268651</v>
      </c>
      <c r="D2451">
        <v>0.1247717786945327</v>
      </c>
      <c r="E2451">
        <v>0.17855141095274291</v>
      </c>
      <c r="F2451">
        <v>0.2026269781615794</v>
      </c>
      <c r="G2451">
        <v>0.1828153890554037</v>
      </c>
      <c r="H2451">
        <v>0.14954685248608479</v>
      </c>
      <c r="I2451">
        <v>0.1838745982326199</v>
      </c>
      <c r="J2451">
        <v>0.12899915305730991</v>
      </c>
      <c r="K2451">
        <v>0.1351483625365433</v>
      </c>
      <c r="L2451">
        <v>0.20524404280442679</v>
      </c>
      <c r="M2451">
        <v>0.14749676904033809</v>
      </c>
      <c r="N2451">
        <v>0.1890220469769105</v>
      </c>
      <c r="O2451">
        <v>0.1080921793301233</v>
      </c>
      <c r="P2451">
        <v>0.16220270723649441</v>
      </c>
      <c r="Q2451">
        <v>0.22253070223570429</v>
      </c>
      <c r="R2451">
        <v>0.21210189221942569</v>
      </c>
      <c r="S2451">
        <v>0.15337269981244531</v>
      </c>
      <c r="T2451">
        <v>0.14795701939362871</v>
      </c>
      <c r="U2451">
        <v>0.15880476298440249</v>
      </c>
      <c r="V2451">
        <v>0.18881443777297749</v>
      </c>
      <c r="W2451">
        <v>0.1640666661292555</v>
      </c>
      <c r="X2451">
        <v>0.1653834034886299</v>
      </c>
      <c r="Y2451">
        <v>0.1717213868366583</v>
      </c>
      <c r="Z2451">
        <v>0.17036020700889859</v>
      </c>
      <c r="AA2451">
        <v>0.13776807931140969</v>
      </c>
      <c r="AB2451">
        <v>0.15022513045883251</v>
      </c>
      <c r="AC2451">
        <v>0.15224107136167539</v>
      </c>
      <c r="AD2451">
        <v>0.19884677876443499</v>
      </c>
      <c r="AE2451">
        <v>0.2095161662851695</v>
      </c>
      <c r="AF2451">
        <v>0.2143334023684999</v>
      </c>
      <c r="AG2451">
        <v>0.18013068866230819</v>
      </c>
      <c r="AH2451">
        <v>0.2250365962568408</v>
      </c>
      <c r="AI2451">
        <v>0.21592062098020171</v>
      </c>
      <c r="AJ2451">
        <v>0.18325427976318451</v>
      </c>
      <c r="AK2451">
        <v>0.1973895884986191</v>
      </c>
      <c r="AL2451">
        <v>0.2160936023095397</v>
      </c>
      <c r="AM2451">
        <v>0.103893949984984</v>
      </c>
      <c r="AN2451">
        <v>0.1191235591851815</v>
      </c>
      <c r="AO2451">
        <v>0.1065049373270253</v>
      </c>
    </row>
    <row r="2452" spans="1:41" x14ac:dyDescent="0.25">
      <c r="A2452" s="1">
        <v>36054</v>
      </c>
      <c r="B2452">
        <v>0.1088898236617897</v>
      </c>
      <c r="C2452">
        <v>0.1718383294142635</v>
      </c>
      <c r="D2452">
        <v>0.12239842069119269</v>
      </c>
      <c r="E2452">
        <v>0.17837124186775641</v>
      </c>
      <c r="F2452">
        <v>0.20144282705627531</v>
      </c>
      <c r="G2452">
        <v>0.18272880870224409</v>
      </c>
      <c r="H2452">
        <v>0.14806373657328911</v>
      </c>
      <c r="I2452">
        <v>0.18287884963587139</v>
      </c>
      <c r="J2452">
        <v>0.12770854623467101</v>
      </c>
      <c r="K2452">
        <v>0.13388491232648661</v>
      </c>
      <c r="L2452">
        <v>0.20411597915930679</v>
      </c>
      <c r="M2452">
        <v>0.14636059445045649</v>
      </c>
      <c r="N2452">
        <v>0.1874909467875544</v>
      </c>
      <c r="O2452">
        <v>0.1065675786687241</v>
      </c>
      <c r="P2452">
        <v>0.16106117822537361</v>
      </c>
      <c r="Q2452">
        <v>0.22054805024436899</v>
      </c>
      <c r="R2452">
        <v>0.21037876442181899</v>
      </c>
      <c r="S2452">
        <v>0.15157857528064519</v>
      </c>
      <c r="T2452">
        <v>0.1469571906686184</v>
      </c>
      <c r="U2452">
        <v>0.1564545525079046</v>
      </c>
      <c r="V2452">
        <v>0.18936860436978539</v>
      </c>
      <c r="W2452">
        <v>0.16244028012986619</v>
      </c>
      <c r="X2452">
        <v>0.16414323552913179</v>
      </c>
      <c r="Y2452">
        <v>0.17061037957333061</v>
      </c>
      <c r="Z2452">
        <v>0.16760191305130959</v>
      </c>
      <c r="AA2452">
        <v>0.13542542325370369</v>
      </c>
      <c r="AB2452">
        <v>0.15152642822444171</v>
      </c>
      <c r="AC2452">
        <v>0.1568635761153557</v>
      </c>
      <c r="AD2452">
        <v>0.19692217514784541</v>
      </c>
      <c r="AE2452">
        <v>0.20764014828802749</v>
      </c>
      <c r="AF2452">
        <v>0.21408630692367159</v>
      </c>
      <c r="AG2452">
        <v>0.17841712894442319</v>
      </c>
      <c r="AH2452">
        <v>0.226061534241012</v>
      </c>
      <c r="AI2452">
        <v>0.2185988428049925</v>
      </c>
      <c r="AJ2452">
        <v>0.18162537080494959</v>
      </c>
      <c r="AK2452">
        <v>0.19597105006912011</v>
      </c>
      <c r="AL2452">
        <v>0.21656669093249861</v>
      </c>
      <c r="AM2452">
        <v>0.1026073087860037</v>
      </c>
      <c r="AN2452">
        <v>0.1179947517652455</v>
      </c>
      <c r="AO2452">
        <v>0.1054901410039317</v>
      </c>
    </row>
    <row r="2453" spans="1:41" x14ac:dyDescent="0.25">
      <c r="A2453" s="1">
        <v>36055</v>
      </c>
      <c r="B2453">
        <v>0.1073929893487966</v>
      </c>
      <c r="C2453">
        <v>0.17083843283244121</v>
      </c>
      <c r="D2453">
        <v>0.120878336004713</v>
      </c>
      <c r="E2453">
        <v>0.17703247782226231</v>
      </c>
      <c r="F2453">
        <v>0.2003160945427658</v>
      </c>
      <c r="G2453">
        <v>0.18134214990902081</v>
      </c>
      <c r="H2453">
        <v>0.14573780137756159</v>
      </c>
      <c r="I2453">
        <v>0.1813861700346043</v>
      </c>
      <c r="J2453">
        <v>0.12692819957174031</v>
      </c>
      <c r="K2453">
        <v>0.13269431680628391</v>
      </c>
      <c r="L2453">
        <v>0.2017703556205746</v>
      </c>
      <c r="M2453">
        <v>0.14539395022460019</v>
      </c>
      <c r="N2453">
        <v>0.1864614324762508</v>
      </c>
      <c r="O2453">
        <v>0.10506636562599871</v>
      </c>
      <c r="P2453">
        <v>0.16020736224255061</v>
      </c>
      <c r="Q2453">
        <v>0.21763633183077291</v>
      </c>
      <c r="R2453">
        <v>0.20915467760064479</v>
      </c>
      <c r="S2453">
        <v>0.15020036649488061</v>
      </c>
      <c r="T2453">
        <v>0.1462043856805301</v>
      </c>
      <c r="U2453">
        <v>0.15329169578178961</v>
      </c>
      <c r="V2453">
        <v>0.1878731345052371</v>
      </c>
      <c r="W2453">
        <v>0.16095671762476851</v>
      </c>
      <c r="X2453">
        <v>0.16090572080134041</v>
      </c>
      <c r="Y2453">
        <v>0.16938074129220429</v>
      </c>
      <c r="Z2453">
        <v>0.16516061611725599</v>
      </c>
      <c r="AA2453">
        <v>0.13379099596471711</v>
      </c>
      <c r="AB2453">
        <v>0.15000715032472689</v>
      </c>
      <c r="AC2453">
        <v>0.1555468264327588</v>
      </c>
      <c r="AD2453">
        <v>0.19549962905128329</v>
      </c>
      <c r="AE2453">
        <v>0.20655977738428569</v>
      </c>
      <c r="AF2453">
        <v>0.21228624119948661</v>
      </c>
      <c r="AG2453">
        <v>0.17755158608841581</v>
      </c>
      <c r="AH2453">
        <v>0.22402843198618019</v>
      </c>
      <c r="AI2453">
        <v>0.21560086413674631</v>
      </c>
      <c r="AJ2453">
        <v>0.1803172427352141</v>
      </c>
      <c r="AK2453">
        <v>0.19492953841134761</v>
      </c>
      <c r="AL2453">
        <v>0.21483451740566781</v>
      </c>
      <c r="AM2453">
        <v>0.1010385346980079</v>
      </c>
      <c r="AN2453">
        <v>0.1174948488455223</v>
      </c>
      <c r="AO2453">
        <v>0.10387708925507751</v>
      </c>
    </row>
    <row r="2454" spans="1:41" x14ac:dyDescent="0.25">
      <c r="A2454" s="1">
        <v>36056</v>
      </c>
      <c r="B2454">
        <v>0.1066325254868325</v>
      </c>
      <c r="C2454">
        <v>0.16948387283800001</v>
      </c>
      <c r="D2454">
        <v>0.1194244479893716</v>
      </c>
      <c r="E2454">
        <v>0.17564857341989809</v>
      </c>
      <c r="F2454">
        <v>0.199399197106085</v>
      </c>
      <c r="G2454">
        <v>0.1798785029097825</v>
      </c>
      <c r="H2454">
        <v>0.14346103836378271</v>
      </c>
      <c r="I2454">
        <v>0.1801152766069532</v>
      </c>
      <c r="J2454">
        <v>0.12539022840069089</v>
      </c>
      <c r="K2454">
        <v>0.13544368472169821</v>
      </c>
      <c r="L2454">
        <v>0.20048334892813571</v>
      </c>
      <c r="M2454">
        <v>0.14437916392002931</v>
      </c>
      <c r="N2454">
        <v>0.1841463216547676</v>
      </c>
      <c r="O2454">
        <v>0.1014346272410248</v>
      </c>
      <c r="P2454">
        <v>0.1599539455528538</v>
      </c>
      <c r="Q2454">
        <v>0.2140468494355863</v>
      </c>
      <c r="R2454">
        <v>0.20762687180196371</v>
      </c>
      <c r="S2454">
        <v>0.14868096989908799</v>
      </c>
      <c r="T2454">
        <v>0.14516784663431351</v>
      </c>
      <c r="U2454">
        <v>0.14957887812155041</v>
      </c>
      <c r="V2454">
        <v>0.19416339663471599</v>
      </c>
      <c r="W2454">
        <v>0.16000862723483039</v>
      </c>
      <c r="X2454">
        <v>0.15741318077718761</v>
      </c>
      <c r="Y2454">
        <v>0.16849549963967189</v>
      </c>
      <c r="Z2454">
        <v>0.16207913574611221</v>
      </c>
      <c r="AA2454">
        <v>0.13149570896225871</v>
      </c>
      <c r="AB2454">
        <v>0.1617027829919758</v>
      </c>
      <c r="AC2454">
        <v>0.16623621663912991</v>
      </c>
      <c r="AD2454">
        <v>0.19392841574107761</v>
      </c>
      <c r="AE2454">
        <v>0.2051785417220259</v>
      </c>
      <c r="AF2454">
        <v>0.21077355945186471</v>
      </c>
      <c r="AG2454">
        <v>0.17727234177036141</v>
      </c>
      <c r="AH2454">
        <v>0.22229455926790831</v>
      </c>
      <c r="AI2454">
        <v>0.21309700331001941</v>
      </c>
      <c r="AJ2454">
        <v>0.1799258900203303</v>
      </c>
      <c r="AK2454">
        <v>0.19350212335477029</v>
      </c>
      <c r="AL2454">
        <v>0.21238985670351671</v>
      </c>
      <c r="AM2454">
        <v>9.7812198857411783E-2</v>
      </c>
      <c r="AN2454">
        <v>0.1165411169798416</v>
      </c>
      <c r="AO2454">
        <v>0.1001906053992869</v>
      </c>
    </row>
    <row r="2455" spans="1:41" x14ac:dyDescent="0.25">
      <c r="A2455" s="1">
        <v>36057</v>
      </c>
      <c r="B2455">
        <v>0.10510301296354201</v>
      </c>
      <c r="C2455">
        <v>0.1700219977645013</v>
      </c>
      <c r="D2455">
        <v>0.118682237955143</v>
      </c>
      <c r="E2455">
        <v>0.17918645341515571</v>
      </c>
      <c r="F2455">
        <v>0.19916047090521671</v>
      </c>
      <c r="G2455">
        <v>0.1789315808193897</v>
      </c>
      <c r="H2455">
        <v>0.14204663158086131</v>
      </c>
      <c r="I2455">
        <v>0.17867645437297949</v>
      </c>
      <c r="J2455">
        <v>0.12465134726892629</v>
      </c>
      <c r="K2455">
        <v>0.13434797607744339</v>
      </c>
      <c r="L2455">
        <v>0.1992285425237772</v>
      </c>
      <c r="M2455">
        <v>0.14415768367096829</v>
      </c>
      <c r="N2455">
        <v>0.1855085461367775</v>
      </c>
      <c r="O2455">
        <v>9.9977675141851949E-2</v>
      </c>
      <c r="P2455">
        <v>0.15998724395173691</v>
      </c>
      <c r="Q2455">
        <v>0.21185844277465901</v>
      </c>
      <c r="R2455">
        <v>0.2066659459926723</v>
      </c>
      <c r="S2455">
        <v>0.14795351604515469</v>
      </c>
      <c r="T2455">
        <v>0.14426519790808351</v>
      </c>
      <c r="U2455">
        <v>0.14765656686792469</v>
      </c>
      <c r="V2455">
        <v>0.1925362859182107</v>
      </c>
      <c r="W2455">
        <v>0.1592480402899947</v>
      </c>
      <c r="X2455">
        <v>0.15520376502655389</v>
      </c>
      <c r="Y2455">
        <v>0.1676844113816558</v>
      </c>
      <c r="Z2455">
        <v>0.16019961975635461</v>
      </c>
      <c r="AA2455">
        <v>0.13026631660314211</v>
      </c>
      <c r="AB2455">
        <v>0.15955248728443991</v>
      </c>
      <c r="AC2455">
        <v>0.16480173708556131</v>
      </c>
      <c r="AD2455">
        <v>0.1927718703002943</v>
      </c>
      <c r="AE2455">
        <v>0.20402799810655761</v>
      </c>
      <c r="AF2455">
        <v>0.20944895255537749</v>
      </c>
      <c r="AG2455">
        <v>0.17687202806195129</v>
      </c>
      <c r="AH2455">
        <v>0.22083085733726851</v>
      </c>
      <c r="AI2455">
        <v>0.211550032332503</v>
      </c>
      <c r="AJ2455">
        <v>0.1793217734221442</v>
      </c>
      <c r="AK2455">
        <v>0.1928730915329801</v>
      </c>
      <c r="AL2455">
        <v>0.21219967275095389</v>
      </c>
      <c r="AM2455">
        <v>9.6697168539195646E-2</v>
      </c>
      <c r="AN2455">
        <v>0.1157526005606489</v>
      </c>
      <c r="AO2455">
        <v>9.8871536883961483E-2</v>
      </c>
    </row>
    <row r="2456" spans="1:41" x14ac:dyDescent="0.25">
      <c r="A2456" s="1">
        <v>36058</v>
      </c>
      <c r="B2456">
        <v>0.10353760339316199</v>
      </c>
      <c r="C2456">
        <v>0.17177230938862331</v>
      </c>
      <c r="D2456">
        <v>0.117126519204951</v>
      </c>
      <c r="E2456">
        <v>0.17715254647905751</v>
      </c>
      <c r="F2456">
        <v>0.20286469304186039</v>
      </c>
      <c r="G2456">
        <v>0.17729142415114549</v>
      </c>
      <c r="H2456">
        <v>0.13946946543588559</v>
      </c>
      <c r="I2456">
        <v>0.17663772842954259</v>
      </c>
      <c r="J2456">
        <v>0.1241247605776649</v>
      </c>
      <c r="K2456">
        <v>0.13300618868074199</v>
      </c>
      <c r="L2456">
        <v>0.19733416665148831</v>
      </c>
      <c r="M2456">
        <v>0.1435521466584864</v>
      </c>
      <c r="N2456">
        <v>0.18328166199366031</v>
      </c>
      <c r="O2456">
        <v>9.8510379602272838E-2</v>
      </c>
      <c r="P2456">
        <v>0.1601314377575796</v>
      </c>
      <c r="Q2456">
        <v>0.20882043454083191</v>
      </c>
      <c r="R2456">
        <v>0.20514581059747189</v>
      </c>
      <c r="S2456">
        <v>0.14667735827131809</v>
      </c>
      <c r="T2456">
        <v>0.14324433766782621</v>
      </c>
      <c r="U2456">
        <v>0.14486131639570829</v>
      </c>
      <c r="V2456">
        <v>0.19074287958785269</v>
      </c>
      <c r="W2456">
        <v>0.15883291226938989</v>
      </c>
      <c r="X2456">
        <v>0.1522042016720154</v>
      </c>
      <c r="Y2456">
        <v>0.1665135752145234</v>
      </c>
      <c r="Z2456">
        <v>0.15772115930839001</v>
      </c>
      <c r="AA2456">
        <v>0.1285444429574151</v>
      </c>
      <c r="AB2456">
        <v>0.1570607518111643</v>
      </c>
      <c r="AC2456">
        <v>0.16275459704641171</v>
      </c>
      <c r="AD2456">
        <v>0.1917559600627953</v>
      </c>
      <c r="AE2456">
        <v>0.20190460806560201</v>
      </c>
      <c r="AF2456">
        <v>0.2078916221263557</v>
      </c>
      <c r="AG2456">
        <v>0.1759489725485005</v>
      </c>
      <c r="AH2456">
        <v>0.2200384039067084</v>
      </c>
      <c r="AI2456">
        <v>0.20976203265984719</v>
      </c>
      <c r="AJ2456">
        <v>0.17801209363734879</v>
      </c>
      <c r="AK2456">
        <v>0.19140761577513141</v>
      </c>
      <c r="AL2456">
        <v>0.2100722229358816</v>
      </c>
      <c r="AM2456">
        <v>9.4944656065054797E-2</v>
      </c>
      <c r="AN2456">
        <v>0.1145972903484872</v>
      </c>
      <c r="AO2456">
        <v>9.6652675327224352E-2</v>
      </c>
    </row>
    <row r="2457" spans="1:41" x14ac:dyDescent="0.25">
      <c r="A2457" s="1">
        <v>36059</v>
      </c>
      <c r="B2457">
        <v>0.1021079523902023</v>
      </c>
      <c r="C2457">
        <v>0.17114314614741041</v>
      </c>
      <c r="D2457">
        <v>0.1161508844990059</v>
      </c>
      <c r="E2457">
        <v>0.17590313774397551</v>
      </c>
      <c r="F2457">
        <v>0.2020199768902872</v>
      </c>
      <c r="G2457">
        <v>0.17615559459383859</v>
      </c>
      <c r="H2457">
        <v>0.13808745222794411</v>
      </c>
      <c r="I2457">
        <v>0.17584472020738651</v>
      </c>
      <c r="J2457">
        <v>0.1239304138603424</v>
      </c>
      <c r="K2457">
        <v>0.13185930552833669</v>
      </c>
      <c r="L2457">
        <v>0.19614615061891319</v>
      </c>
      <c r="M2457">
        <v>0.14275599103086961</v>
      </c>
      <c r="N2457">
        <v>0.1819649224349634</v>
      </c>
      <c r="O2457">
        <v>9.7163847104397044E-2</v>
      </c>
      <c r="P2457">
        <v>0.15925152305007981</v>
      </c>
      <c r="Q2457">
        <v>0.2065801315389153</v>
      </c>
      <c r="R2457">
        <v>0.20399627345918669</v>
      </c>
      <c r="S2457">
        <v>0.1459691747445335</v>
      </c>
      <c r="T2457">
        <v>0.14330264409423549</v>
      </c>
      <c r="U2457">
        <v>0.14315815743265359</v>
      </c>
      <c r="V2457">
        <v>0.1897172542082681</v>
      </c>
      <c r="W2457">
        <v>0.1575848050060078</v>
      </c>
      <c r="X2457">
        <v>0.15022552302026429</v>
      </c>
      <c r="Y2457">
        <v>0.16572555154739099</v>
      </c>
      <c r="Z2457">
        <v>0.15621525883757781</v>
      </c>
      <c r="AA2457">
        <v>0.12759252212524999</v>
      </c>
      <c r="AB2457">
        <v>0.1552118538151166</v>
      </c>
      <c r="AC2457">
        <v>0.16096534750372199</v>
      </c>
      <c r="AD2457">
        <v>0.1909018567788846</v>
      </c>
      <c r="AE2457">
        <v>0.2001824680246464</v>
      </c>
      <c r="AF2457">
        <v>0.2066804154827562</v>
      </c>
      <c r="AG2457">
        <v>0.17527779242264929</v>
      </c>
      <c r="AH2457">
        <v>0.2186874241488313</v>
      </c>
      <c r="AI2457">
        <v>0.20803394868984471</v>
      </c>
      <c r="AJ2457">
        <v>0.17664640022518749</v>
      </c>
      <c r="AK2457">
        <v>0.1907179350134113</v>
      </c>
      <c r="AL2457">
        <v>0.20832339702471739</v>
      </c>
      <c r="AM2457">
        <v>9.3769158729251026E-2</v>
      </c>
      <c r="AN2457">
        <v>0.1137670070470877</v>
      </c>
      <c r="AO2457">
        <v>9.5260586297678709E-2</v>
      </c>
    </row>
    <row r="2458" spans="1:41" x14ac:dyDescent="0.25">
      <c r="A2458" s="1">
        <v>36060</v>
      </c>
      <c r="B2458">
        <v>0.1007143256496871</v>
      </c>
      <c r="C2458">
        <v>0.17039939957286421</v>
      </c>
      <c r="D2458">
        <v>0.11518983312639409</v>
      </c>
      <c r="E2458">
        <v>0.17462716650889351</v>
      </c>
      <c r="F2458">
        <v>0.20107838573871389</v>
      </c>
      <c r="G2458">
        <v>0.1750322650365316</v>
      </c>
      <c r="H2458">
        <v>0.1367658556866691</v>
      </c>
      <c r="I2458">
        <v>0.17447524139699519</v>
      </c>
      <c r="J2458">
        <v>0.1236753528573056</v>
      </c>
      <c r="K2458">
        <v>0.13079367237593151</v>
      </c>
      <c r="L2458">
        <v>0.19495575363395709</v>
      </c>
      <c r="M2458">
        <v>0.1419815020699195</v>
      </c>
      <c r="N2458">
        <v>0.1806531828762665</v>
      </c>
      <c r="O2458">
        <v>9.5934278892235492E-2</v>
      </c>
      <c r="P2458">
        <v>0.15854160834257999</v>
      </c>
      <c r="Q2458">
        <v>0.20451170353699871</v>
      </c>
      <c r="R2458">
        <v>0.2033764238209016</v>
      </c>
      <c r="S2458">
        <v>0.14525861026536799</v>
      </c>
      <c r="T2458">
        <v>0.14433803385397809</v>
      </c>
      <c r="U2458">
        <v>0.14152999846959899</v>
      </c>
      <c r="V2458">
        <v>0.18831996216201691</v>
      </c>
      <c r="W2458">
        <v>0.15717003107595909</v>
      </c>
      <c r="X2458">
        <v>0.1483468443685132</v>
      </c>
      <c r="Y2458">
        <v>0.1657390903802585</v>
      </c>
      <c r="Z2458">
        <v>0.1548212004720288</v>
      </c>
      <c r="AA2458">
        <v>0.12672560129308499</v>
      </c>
      <c r="AB2458">
        <v>0.15358587248573549</v>
      </c>
      <c r="AC2458">
        <v>0.15951817656459369</v>
      </c>
      <c r="AD2458">
        <v>0.1900602534949738</v>
      </c>
      <c r="AE2458">
        <v>0.2005515779836908</v>
      </c>
      <c r="AF2458">
        <v>0.205473673124871</v>
      </c>
      <c r="AG2458">
        <v>0.1745899456301315</v>
      </c>
      <c r="AH2458">
        <v>0.21736456939095411</v>
      </c>
      <c r="AI2458">
        <v>0.2062621147198424</v>
      </c>
      <c r="AJ2458">
        <v>0.17844237347969291</v>
      </c>
      <c r="AK2458">
        <v>0.18997981675169101</v>
      </c>
      <c r="AL2458">
        <v>0.2066380326520148</v>
      </c>
      <c r="AM2458">
        <v>9.2691578060113952E-2</v>
      </c>
      <c r="AN2458">
        <v>0.1131960987456881</v>
      </c>
      <c r="AO2458">
        <v>9.4053497268133029E-2</v>
      </c>
    </row>
    <row r="2459" spans="1:41" x14ac:dyDescent="0.25">
      <c r="A2459" s="1">
        <v>36061</v>
      </c>
      <c r="B2459">
        <v>0.100896512356071</v>
      </c>
      <c r="C2459">
        <v>0.17018753105157641</v>
      </c>
      <c r="D2459">
        <v>0.11507342634344719</v>
      </c>
      <c r="E2459">
        <v>0.17376593661340081</v>
      </c>
      <c r="F2459">
        <v>0.20096482470927329</v>
      </c>
      <c r="G2459">
        <v>0.17431771574416111</v>
      </c>
      <c r="H2459">
        <v>0.13585717341843959</v>
      </c>
      <c r="I2459">
        <v>0.17332609262604681</v>
      </c>
      <c r="J2459">
        <v>0.1231470804209881</v>
      </c>
      <c r="K2459">
        <v>0.130434735968633</v>
      </c>
      <c r="L2459">
        <v>0.19308295884754001</v>
      </c>
      <c r="M2459">
        <v>0.14112387376544919</v>
      </c>
      <c r="N2459">
        <v>0.17982053811543711</v>
      </c>
      <c r="O2459">
        <v>9.7202207678000793E-2</v>
      </c>
      <c r="P2459">
        <v>0.15887297095938169</v>
      </c>
      <c r="Q2459">
        <v>0.20260130287307271</v>
      </c>
      <c r="R2459">
        <v>0.2046393241917896</v>
      </c>
      <c r="S2459">
        <v>0.14417753595961799</v>
      </c>
      <c r="T2459">
        <v>0.14570884028038741</v>
      </c>
      <c r="U2459">
        <v>0.14013659512268181</v>
      </c>
      <c r="V2459">
        <v>0.18678758334585591</v>
      </c>
      <c r="W2459">
        <v>0.15770326892380679</v>
      </c>
      <c r="X2459">
        <v>0.14692663838017039</v>
      </c>
      <c r="Y2459">
        <v>0.168612004213126</v>
      </c>
      <c r="Z2459">
        <v>0.15332123819736279</v>
      </c>
      <c r="AA2459">
        <v>0.12600014148532271</v>
      </c>
      <c r="AB2459">
        <v>0.15170323314077791</v>
      </c>
      <c r="AC2459">
        <v>0.15766225097725589</v>
      </c>
      <c r="AD2459">
        <v>0.18980567627537351</v>
      </c>
      <c r="AE2459">
        <v>0.2017831879427352</v>
      </c>
      <c r="AF2459">
        <v>0.20330842263247739</v>
      </c>
      <c r="AG2459">
        <v>0.17430153910910931</v>
      </c>
      <c r="AH2459">
        <v>0.21635505147832909</v>
      </c>
      <c r="AI2459">
        <v>0.20486919632068709</v>
      </c>
      <c r="AJ2459">
        <v>0.17939168006753159</v>
      </c>
      <c r="AK2459">
        <v>0.19108263791770791</v>
      </c>
      <c r="AL2459">
        <v>0.20495274242103231</v>
      </c>
      <c r="AM2459">
        <v>9.2327797513124296E-2</v>
      </c>
      <c r="AN2459">
        <v>0.1126533154442886</v>
      </c>
      <c r="AO2459">
        <v>9.3457140083741147E-2</v>
      </c>
    </row>
    <row r="2460" spans="1:41" x14ac:dyDescent="0.25">
      <c r="A2460" s="1">
        <v>36062</v>
      </c>
      <c r="B2460">
        <v>9.996322287197873E-2</v>
      </c>
      <c r="C2460">
        <v>0.17002357919695521</v>
      </c>
      <c r="D2460">
        <v>0.11466761017991881</v>
      </c>
      <c r="E2460">
        <v>0.1730312692179081</v>
      </c>
      <c r="F2460">
        <v>0.2003043886798328</v>
      </c>
      <c r="G2460">
        <v>0.17360941645179059</v>
      </c>
      <c r="H2460">
        <v>0.13490068020400639</v>
      </c>
      <c r="I2460">
        <v>0.17238135561980419</v>
      </c>
      <c r="J2460">
        <v>0.1234632028537813</v>
      </c>
      <c r="K2460">
        <v>0.12946954956133461</v>
      </c>
      <c r="L2460">
        <v>0.19231346389143139</v>
      </c>
      <c r="M2460">
        <v>0.14029624546097899</v>
      </c>
      <c r="N2460">
        <v>0.17914122668794111</v>
      </c>
      <c r="O2460">
        <v>9.6421922178051761E-2</v>
      </c>
      <c r="P2460">
        <v>0.15802058357618329</v>
      </c>
      <c r="Q2460">
        <v>0.2008534022091466</v>
      </c>
      <c r="R2460">
        <v>0.20335378706267759</v>
      </c>
      <c r="S2460">
        <v>0.14390388927897221</v>
      </c>
      <c r="T2460">
        <v>0.14672339670679671</v>
      </c>
      <c r="U2460">
        <v>0.13874006677576481</v>
      </c>
      <c r="V2460">
        <v>0.18657353786302819</v>
      </c>
      <c r="W2460">
        <v>0.1563948401049878</v>
      </c>
      <c r="X2460">
        <v>0.14550330739182771</v>
      </c>
      <c r="Y2460">
        <v>0.1686927305459936</v>
      </c>
      <c r="Z2460">
        <v>0.151921275922697</v>
      </c>
      <c r="AA2460">
        <v>0.12515134834422689</v>
      </c>
      <c r="AB2460">
        <v>0.15549351046248691</v>
      </c>
      <c r="AC2460">
        <v>0.16397663788991801</v>
      </c>
      <c r="AD2460">
        <v>0.18869068238910641</v>
      </c>
      <c r="AE2460">
        <v>0.20078604790177951</v>
      </c>
      <c r="AF2460">
        <v>0.20233072175758379</v>
      </c>
      <c r="AG2460">
        <v>0.17404782969866719</v>
      </c>
      <c r="AH2460">
        <v>0.21515803356570409</v>
      </c>
      <c r="AI2460">
        <v>0.2035262779215318</v>
      </c>
      <c r="AJ2460">
        <v>0.17849765332203699</v>
      </c>
      <c r="AK2460">
        <v>0.18994795908372469</v>
      </c>
      <c r="AL2460">
        <v>0.20339437526697271</v>
      </c>
      <c r="AM2460">
        <v>9.1468183632801334E-2</v>
      </c>
      <c r="AN2460">
        <v>0.111929282142889</v>
      </c>
      <c r="AO2460">
        <v>9.2580093101320787E-2</v>
      </c>
    </row>
    <row r="2461" spans="1:41" x14ac:dyDescent="0.25">
      <c r="A2461" s="1">
        <v>36063</v>
      </c>
      <c r="B2461">
        <v>9.8428742911695941E-2</v>
      </c>
      <c r="C2461">
        <v>0.1698825440090006</v>
      </c>
      <c r="D2461">
        <v>0.1143992940163903</v>
      </c>
      <c r="E2461">
        <v>0.17232941432241539</v>
      </c>
      <c r="F2461">
        <v>0.20048145265039219</v>
      </c>
      <c r="G2461">
        <v>0.17310320049275341</v>
      </c>
      <c r="H2461">
        <v>0.13409418698957321</v>
      </c>
      <c r="I2461">
        <v>0.1714145597900322</v>
      </c>
      <c r="J2461">
        <v>0.1232820038580031</v>
      </c>
      <c r="K2461">
        <v>0.1286168631540362</v>
      </c>
      <c r="L2461">
        <v>0.19162134988770371</v>
      </c>
      <c r="M2461">
        <v>0.13988689264569881</v>
      </c>
      <c r="N2461">
        <v>0.1785402485937784</v>
      </c>
      <c r="O2461">
        <v>9.5855029535245634E-2</v>
      </c>
      <c r="P2461">
        <v>0.15755444619298489</v>
      </c>
      <c r="Q2461">
        <v>0.1993070640452205</v>
      </c>
      <c r="R2461">
        <v>0.20231512493356571</v>
      </c>
      <c r="S2461">
        <v>0.14367548069356451</v>
      </c>
      <c r="T2461">
        <v>0.15567753646653931</v>
      </c>
      <c r="U2461">
        <v>0.13757010092884769</v>
      </c>
      <c r="V2461">
        <v>0.18491968139711989</v>
      </c>
      <c r="W2461">
        <v>0.15701141128616891</v>
      </c>
      <c r="X2461">
        <v>0.1443362264034849</v>
      </c>
      <c r="Y2461">
        <v>0.17177658187886119</v>
      </c>
      <c r="Z2461">
        <v>0.1507305241743469</v>
      </c>
      <c r="AA2461">
        <v>0.1244892218697979</v>
      </c>
      <c r="AB2461">
        <v>0.15269212111752919</v>
      </c>
      <c r="AC2461">
        <v>0.16151758730258009</v>
      </c>
      <c r="AD2461">
        <v>0.18875277183617259</v>
      </c>
      <c r="AE2461">
        <v>0.20008265786082391</v>
      </c>
      <c r="AF2461">
        <v>0.20138516373983301</v>
      </c>
      <c r="AG2461">
        <v>0.1739295369548918</v>
      </c>
      <c r="AH2461">
        <v>0.21462195315307919</v>
      </c>
      <c r="AI2461">
        <v>0.20225210952237649</v>
      </c>
      <c r="AJ2461">
        <v>0.17993862657654239</v>
      </c>
      <c r="AK2461">
        <v>0.18931953024974149</v>
      </c>
      <c r="AL2461">
        <v>0.20191870042060561</v>
      </c>
      <c r="AM2461">
        <v>9.0846069752478345E-2</v>
      </c>
      <c r="AN2461">
        <v>0.1118646238414894</v>
      </c>
      <c r="AO2461">
        <v>9.1978046118900411E-2</v>
      </c>
    </row>
    <row r="2462" spans="1:41" x14ac:dyDescent="0.25">
      <c r="A2462" s="1">
        <v>36064</v>
      </c>
      <c r="B2462">
        <v>9.6866703427977568E-2</v>
      </c>
      <c r="C2462">
        <v>0.16976234215437949</v>
      </c>
      <c r="D2462">
        <v>0.1151893214653139</v>
      </c>
      <c r="E2462">
        <v>0.17166662192692281</v>
      </c>
      <c r="F2462">
        <v>0.19975070412095161</v>
      </c>
      <c r="G2462">
        <v>0.1726781283217971</v>
      </c>
      <c r="H2462">
        <v>0.1328465212427638</v>
      </c>
      <c r="I2462">
        <v>0.17145658748967199</v>
      </c>
      <c r="J2462">
        <v>0.1222805487639806</v>
      </c>
      <c r="K2462">
        <v>0.12746044397976411</v>
      </c>
      <c r="L2462">
        <v>0.19042322855427851</v>
      </c>
      <c r="M2462">
        <v>0.13948087316375199</v>
      </c>
      <c r="N2462">
        <v>0.1780442704996158</v>
      </c>
      <c r="O2462">
        <v>9.4446337954074019E-2</v>
      </c>
      <c r="P2462">
        <v>0.15654830880978651</v>
      </c>
      <c r="Q2462">
        <v>0.1977457643176336</v>
      </c>
      <c r="R2462">
        <v>0.20070146280445361</v>
      </c>
      <c r="S2462">
        <v>0.1423759607739471</v>
      </c>
      <c r="T2462">
        <v>0.1536316762262819</v>
      </c>
      <c r="U2462">
        <v>0.1359491829547621</v>
      </c>
      <c r="V2462">
        <v>0.18331415826454489</v>
      </c>
      <c r="W2462">
        <v>0.15550089913401649</v>
      </c>
      <c r="X2462">
        <v>0.14378618925613409</v>
      </c>
      <c r="Y2462">
        <v>0.17010262071172871</v>
      </c>
      <c r="Z2462">
        <v>0.1495139414373082</v>
      </c>
      <c r="AA2462">
        <v>0.12373024751456529</v>
      </c>
      <c r="AB2462">
        <v>0.15069585419740911</v>
      </c>
      <c r="AC2462">
        <v>0.159160866822397</v>
      </c>
      <c r="AD2462">
        <v>0.1875648612832389</v>
      </c>
      <c r="AE2462">
        <v>0.19774301781986831</v>
      </c>
      <c r="AF2462">
        <v>0.19957362166215631</v>
      </c>
      <c r="AG2462">
        <v>0.174806375069745</v>
      </c>
      <c r="AH2462">
        <v>0.21339993524045431</v>
      </c>
      <c r="AI2462">
        <v>0.2010154411232212</v>
      </c>
      <c r="AJ2462">
        <v>0.17780459983104779</v>
      </c>
      <c r="AK2462">
        <v>0.1881614139157583</v>
      </c>
      <c r="AL2462">
        <v>0.2004987948050076</v>
      </c>
      <c r="AM2462">
        <v>8.9571042664789227E-2</v>
      </c>
      <c r="AN2462">
        <v>0.1107484030400899</v>
      </c>
      <c r="AO2462">
        <v>9.0416944866397259E-2</v>
      </c>
    </row>
    <row r="2463" spans="1:41" x14ac:dyDescent="0.25">
      <c r="A2463" s="1">
        <v>36065</v>
      </c>
      <c r="B2463">
        <v>9.9167759182354404E-2</v>
      </c>
      <c r="C2463">
        <v>0.1700692236330916</v>
      </c>
      <c r="D2463">
        <v>0.11334393224757069</v>
      </c>
      <c r="E2463">
        <v>0.17114601703143009</v>
      </c>
      <c r="F2463">
        <v>0.199582455591511</v>
      </c>
      <c r="G2463">
        <v>0.17183013948417419</v>
      </c>
      <c r="H2463">
        <v>0.13127385549595449</v>
      </c>
      <c r="I2463">
        <v>0.17058832107166469</v>
      </c>
      <c r="J2463">
        <v>0.1213183793842439</v>
      </c>
      <c r="K2463">
        <v>0.12648214980549199</v>
      </c>
      <c r="L2463">
        <v>0.18967153579228169</v>
      </c>
      <c r="M2463">
        <v>0.1391348536818052</v>
      </c>
      <c r="N2463">
        <v>0.17763662573878641</v>
      </c>
      <c r="O2463">
        <v>9.7579610658616631E-2</v>
      </c>
      <c r="P2463">
        <v>0.15563592142658811</v>
      </c>
      <c r="Q2463">
        <v>0.19651883959004671</v>
      </c>
      <c r="R2463">
        <v>0.19925967567534161</v>
      </c>
      <c r="S2463">
        <v>0.1416050122829012</v>
      </c>
      <c r="T2463">
        <v>0.15182748265269119</v>
      </c>
      <c r="U2463">
        <v>0.1344173274806765</v>
      </c>
      <c r="V2463">
        <v>0.18192863513196991</v>
      </c>
      <c r="W2463">
        <v>0.15421538698186421</v>
      </c>
      <c r="X2463">
        <v>0.14208146460878329</v>
      </c>
      <c r="Y2463">
        <v>0.16863105535071141</v>
      </c>
      <c r="Z2463">
        <v>0.14841446396342761</v>
      </c>
      <c r="AA2463">
        <v>0.1230412731593326</v>
      </c>
      <c r="AB2463">
        <v>0.14910583727728899</v>
      </c>
      <c r="AC2463">
        <v>0.15719945884221381</v>
      </c>
      <c r="AD2463">
        <v>0.1868873673969719</v>
      </c>
      <c r="AE2463">
        <v>0.1956496277789127</v>
      </c>
      <c r="AF2463">
        <v>0.1988290438701939</v>
      </c>
      <c r="AG2463">
        <v>0.17397279651793149</v>
      </c>
      <c r="AH2463">
        <v>0.21341385482782921</v>
      </c>
      <c r="AI2463">
        <v>0.20070585605739941</v>
      </c>
      <c r="AJ2463">
        <v>0.17595557308555321</v>
      </c>
      <c r="AK2463">
        <v>0.18707361008177509</v>
      </c>
      <c r="AL2463">
        <v>0.19937119688171739</v>
      </c>
      <c r="AM2463">
        <v>8.8554348910433442E-2</v>
      </c>
      <c r="AN2463">
        <v>0.1096743697386903</v>
      </c>
      <c r="AO2463">
        <v>9.0948343613894117E-2</v>
      </c>
    </row>
    <row r="2464" spans="1:41" x14ac:dyDescent="0.25">
      <c r="A2464" s="1">
        <v>36066</v>
      </c>
      <c r="B2464">
        <v>9.8495005412921735E-2</v>
      </c>
      <c r="C2464">
        <v>0.1722427717784705</v>
      </c>
      <c r="D2464">
        <v>0.1116818763631609</v>
      </c>
      <c r="E2464">
        <v>0.17125041213593739</v>
      </c>
      <c r="F2464">
        <v>0.20058295706207041</v>
      </c>
      <c r="G2464">
        <v>0.17201548397988459</v>
      </c>
      <c r="H2464">
        <v>0.13120952308247841</v>
      </c>
      <c r="I2464">
        <v>0.17012299583012799</v>
      </c>
      <c r="J2464">
        <v>0.1205178171473643</v>
      </c>
      <c r="K2464">
        <v>0.12571791813121991</v>
      </c>
      <c r="L2464">
        <v>0.190326985887428</v>
      </c>
      <c r="M2464">
        <v>0.13993550086652501</v>
      </c>
      <c r="N2464">
        <v>0.17789398097795711</v>
      </c>
      <c r="O2464">
        <v>9.6833419077444999E-2</v>
      </c>
      <c r="P2464">
        <v>0.15550228404338981</v>
      </c>
      <c r="Q2464">
        <v>0.19658878986245981</v>
      </c>
      <c r="R2464">
        <v>0.19813663854622959</v>
      </c>
      <c r="S2464">
        <v>0.14059358760137911</v>
      </c>
      <c r="T2464">
        <v>0.1504524557457671</v>
      </c>
      <c r="U2464">
        <v>0.13615890950659079</v>
      </c>
      <c r="V2464">
        <v>0.18078644533272831</v>
      </c>
      <c r="W2464">
        <v>0.15333820816304519</v>
      </c>
      <c r="X2464">
        <v>0.14090486496143259</v>
      </c>
      <c r="Y2464">
        <v>0.16748136498969399</v>
      </c>
      <c r="Z2464">
        <v>0.14898077596323109</v>
      </c>
      <c r="AA2464">
        <v>0.1234122988041</v>
      </c>
      <c r="AB2464">
        <v>0.14821373702383539</v>
      </c>
      <c r="AC2464">
        <v>0.1560068008620307</v>
      </c>
      <c r="AD2464">
        <v>0.18620570684403809</v>
      </c>
      <c r="AE2464">
        <v>0.1939924877379571</v>
      </c>
      <c r="AF2464">
        <v>0.19824964464966019</v>
      </c>
      <c r="AG2464">
        <v>0.17363088463278481</v>
      </c>
      <c r="AH2464">
        <v>0.21448402441520431</v>
      </c>
      <c r="AI2464">
        <v>0.20250252099157739</v>
      </c>
      <c r="AJ2464">
        <v>0.17466987967339201</v>
      </c>
      <c r="AK2464">
        <v>0.18619674374779191</v>
      </c>
      <c r="AL2464">
        <v>0.1994301374199656</v>
      </c>
      <c r="AM2464">
        <v>9.2231405156077639E-2</v>
      </c>
      <c r="AN2464">
        <v>0.10876127393729081</v>
      </c>
      <c r="AO2464">
        <v>9.1592242361390977E-2</v>
      </c>
    </row>
    <row r="2465" spans="1:41" x14ac:dyDescent="0.25">
      <c r="A2465" s="1">
        <v>36067</v>
      </c>
      <c r="B2465">
        <v>9.6972251643489063E-2</v>
      </c>
      <c r="C2465">
        <v>0.17232256992384931</v>
      </c>
      <c r="D2465">
        <v>0.1099677371454177</v>
      </c>
      <c r="E2465">
        <v>0.17091418224044469</v>
      </c>
      <c r="F2465">
        <v>0.20022095853262981</v>
      </c>
      <c r="G2465">
        <v>0.1715924951422616</v>
      </c>
      <c r="H2465">
        <v>0.1297431073356691</v>
      </c>
      <c r="I2465">
        <v>0.16943855294153251</v>
      </c>
      <c r="J2465">
        <v>0.1196663620533419</v>
      </c>
      <c r="K2465">
        <v>0.12488649895694789</v>
      </c>
      <c r="L2465">
        <v>0.1905443407444789</v>
      </c>
      <c r="M2465">
        <v>0.13969281471791151</v>
      </c>
      <c r="N2465">
        <v>0.1776780028837944</v>
      </c>
      <c r="O2465">
        <v>9.555062035341623E-2</v>
      </c>
      <c r="P2465">
        <v>0.15477364666019139</v>
      </c>
      <c r="Q2465">
        <v>0.19573842763487301</v>
      </c>
      <c r="R2465">
        <v>0.19693703891711761</v>
      </c>
      <c r="S2465">
        <v>0.13948930577699989</v>
      </c>
      <c r="T2465">
        <v>0.1491753455055097</v>
      </c>
      <c r="U2465">
        <v>0.1346754915325053</v>
      </c>
      <c r="V2465">
        <v>0.1795892555334867</v>
      </c>
      <c r="W2465">
        <v>0.152290196010893</v>
      </c>
      <c r="X2465">
        <v>0.13948920281408181</v>
      </c>
      <c r="Y2465">
        <v>0.16638479962867669</v>
      </c>
      <c r="Z2465">
        <v>0.14802603533145561</v>
      </c>
      <c r="AA2465">
        <v>0.1227899911155341</v>
      </c>
      <c r="AB2465">
        <v>0.14703622010371531</v>
      </c>
      <c r="AC2465">
        <v>0.15439070538184749</v>
      </c>
      <c r="AD2465">
        <v>0.1852802962911044</v>
      </c>
      <c r="AE2465">
        <v>0.19229909769700149</v>
      </c>
      <c r="AF2465">
        <v>0.1974559597148407</v>
      </c>
      <c r="AG2465">
        <v>0.1734493894143046</v>
      </c>
      <c r="AH2465">
        <v>0.21361669400257929</v>
      </c>
      <c r="AI2465">
        <v>0.20183876925908881</v>
      </c>
      <c r="AJ2465">
        <v>0.17331585292789731</v>
      </c>
      <c r="AK2465">
        <v>0.18527768991380869</v>
      </c>
      <c r="AL2465">
        <v>0.19868523180436759</v>
      </c>
      <c r="AM2465">
        <v>9.1198044735055162E-2</v>
      </c>
      <c r="AN2465">
        <v>0.1078481781358912</v>
      </c>
      <c r="AO2465">
        <v>9.0358641108887819E-2</v>
      </c>
    </row>
    <row r="2466" spans="1:41" x14ac:dyDescent="0.25">
      <c r="A2466" s="1">
        <v>36068</v>
      </c>
      <c r="B2466">
        <v>9.5482831207389735E-2</v>
      </c>
      <c r="C2466">
        <v>0.17204786134793651</v>
      </c>
      <c r="D2466">
        <v>0.10827234792767459</v>
      </c>
      <c r="E2466">
        <v>0.17029130259916719</v>
      </c>
      <c r="F2466">
        <v>0.19890305729506361</v>
      </c>
      <c r="G2466">
        <v>0.17095492297130541</v>
      </c>
      <c r="H2466">
        <v>0.12828294158885981</v>
      </c>
      <c r="I2466">
        <v>0.16794269689043079</v>
      </c>
      <c r="J2466">
        <v>0.1194146310744254</v>
      </c>
      <c r="K2466">
        <v>0.1241300797826758</v>
      </c>
      <c r="L2466">
        <v>0.18958431464914891</v>
      </c>
      <c r="M2466">
        <v>0.1380449442398948</v>
      </c>
      <c r="N2466">
        <v>0.17720399522656211</v>
      </c>
      <c r="O2466">
        <v>9.4337464486530256E-2</v>
      </c>
      <c r="P2466">
        <v>0.15374428791864911</v>
      </c>
      <c r="Q2466">
        <v>0.1947565174783476</v>
      </c>
      <c r="R2466">
        <v>0.1957631327134127</v>
      </c>
      <c r="S2466">
        <v>0.1381753867459044</v>
      </c>
      <c r="T2466">
        <v>0.1484482352652523</v>
      </c>
      <c r="U2466">
        <v>0.13314363605841961</v>
      </c>
      <c r="V2466">
        <v>0.1784537324009117</v>
      </c>
      <c r="W2466">
        <v>0.15060116484609831</v>
      </c>
      <c r="X2466">
        <v>0.13810479066673101</v>
      </c>
      <c r="Y2466">
        <v>0.16526511488218179</v>
      </c>
      <c r="Z2466">
        <v>0.14704497891020649</v>
      </c>
      <c r="AA2466">
        <v>0.1221943500936348</v>
      </c>
      <c r="AB2466">
        <v>0.14588370318359509</v>
      </c>
      <c r="AC2466">
        <v>0.15280273490166429</v>
      </c>
      <c r="AD2466">
        <v>0.18239362035866469</v>
      </c>
      <c r="AE2466">
        <v>0.1907094576560458</v>
      </c>
      <c r="AF2466">
        <v>0.19581763192287821</v>
      </c>
      <c r="AG2466">
        <v>0.17269914419582449</v>
      </c>
      <c r="AH2466">
        <v>0.21067876147599571</v>
      </c>
      <c r="AI2466">
        <v>0.2006482118969948</v>
      </c>
      <c r="AJ2466">
        <v>0.17214515951573611</v>
      </c>
      <c r="AK2466">
        <v>0.1837885732935996</v>
      </c>
      <c r="AL2466">
        <v>0.19814041323138479</v>
      </c>
      <c r="AM2466">
        <v>9.008135098069936E-2</v>
      </c>
      <c r="AN2466">
        <v>0.1070491448344917</v>
      </c>
      <c r="AO2466">
        <v>8.9105039856384669E-2</v>
      </c>
    </row>
    <row r="2467" spans="1:41" x14ac:dyDescent="0.25">
      <c r="A2467" s="1">
        <v>36069</v>
      </c>
      <c r="B2467">
        <v>9.4578095199559176E-2</v>
      </c>
      <c r="C2467">
        <v>0.1693386502194657</v>
      </c>
      <c r="D2467">
        <v>0.1090558226991587</v>
      </c>
      <c r="E2467">
        <v>0.16998732174299619</v>
      </c>
      <c r="F2467">
        <v>0.19507318401117671</v>
      </c>
      <c r="G2467">
        <v>0.16791817250009219</v>
      </c>
      <c r="H2467">
        <v>0.13251641393190641</v>
      </c>
      <c r="I2467">
        <v>0.16760379393956279</v>
      </c>
      <c r="J2467">
        <v>0.1153721419115548</v>
      </c>
      <c r="K2467">
        <v>0.1231783911585954</v>
      </c>
      <c r="L2467">
        <v>0.1988869186209227</v>
      </c>
      <c r="M2467">
        <v>0.135626177800624</v>
      </c>
      <c r="N2467">
        <v>0.17600368093028571</v>
      </c>
      <c r="O2467">
        <v>9.3318479952907776E-2</v>
      </c>
      <c r="P2467">
        <v>0.15627270679426691</v>
      </c>
      <c r="Q2467">
        <v>0.19490944776018809</v>
      </c>
      <c r="R2467">
        <v>0.18255460498666101</v>
      </c>
      <c r="S2467">
        <v>0.1374734231806474</v>
      </c>
      <c r="T2467">
        <v>0.14792737502499501</v>
      </c>
      <c r="U2467">
        <v>0.13610998497925891</v>
      </c>
      <c r="V2467">
        <v>0.17692453810996051</v>
      </c>
      <c r="W2467">
        <v>0.1468810419057105</v>
      </c>
      <c r="X2467">
        <v>0.14062139513323041</v>
      </c>
      <c r="Y2467">
        <v>0.16497272061881779</v>
      </c>
      <c r="Z2467">
        <v>0.14844194995080809</v>
      </c>
      <c r="AA2467">
        <v>0.12072965216596571</v>
      </c>
      <c r="AB2467">
        <v>0.1449640620806425</v>
      </c>
      <c r="AC2467">
        <v>0.15114448474259751</v>
      </c>
      <c r="AD2467">
        <v>0.1747850617012684</v>
      </c>
      <c r="AE2467">
        <v>0.18949231761509019</v>
      </c>
      <c r="AF2467">
        <v>0.2125943422639136</v>
      </c>
      <c r="AG2467">
        <v>0.17043708820939529</v>
      </c>
      <c r="AH2467">
        <v>0.21040728233800121</v>
      </c>
      <c r="AI2467">
        <v>0.2009062434562259</v>
      </c>
      <c r="AJ2467">
        <v>0.17153779943690819</v>
      </c>
      <c r="AK2467">
        <v>0.17464410421053911</v>
      </c>
      <c r="AL2467">
        <v>0.19921455202149771</v>
      </c>
      <c r="AM2467">
        <v>8.9080417855218294E-2</v>
      </c>
      <c r="AN2467">
        <v>0.1090438615330921</v>
      </c>
      <c r="AO2467">
        <v>8.8449770026237745E-2</v>
      </c>
    </row>
    <row r="2468" spans="1:41" x14ac:dyDescent="0.25">
      <c r="A2468" s="1">
        <v>36070</v>
      </c>
      <c r="B2468">
        <v>9.4016216334585748E-2</v>
      </c>
      <c r="C2468">
        <v>0.1913523557576616</v>
      </c>
      <c r="D2468">
        <v>0.1356747141373095</v>
      </c>
      <c r="E2468">
        <v>0.20938177838682509</v>
      </c>
      <c r="F2468">
        <v>0.20963237322728981</v>
      </c>
      <c r="G2468">
        <v>0.19008767202887911</v>
      </c>
      <c r="H2468">
        <v>0.14584988627495299</v>
      </c>
      <c r="I2468">
        <v>0.1774472439298713</v>
      </c>
      <c r="J2468">
        <v>0.1815930456058272</v>
      </c>
      <c r="K2468">
        <v>0.12276889003451499</v>
      </c>
      <c r="L2468">
        <v>0.21855976068793459</v>
      </c>
      <c r="M2468">
        <v>0.1847407446946866</v>
      </c>
      <c r="N2468">
        <v>0.21233336663400931</v>
      </c>
      <c r="O2468">
        <v>9.2453959704999547E-2</v>
      </c>
      <c r="P2468">
        <v>0.1823761256698849</v>
      </c>
      <c r="Q2468">
        <v>0.22540925304202869</v>
      </c>
      <c r="R2468">
        <v>0.27077420225990928</v>
      </c>
      <c r="S2468">
        <v>0.19003455485348569</v>
      </c>
      <c r="T2468">
        <v>0.1836315147847376</v>
      </c>
      <c r="U2468">
        <v>0.14784039640009811</v>
      </c>
      <c r="V2468">
        <v>0.175632010485676</v>
      </c>
      <c r="W2468">
        <v>0.18714425229865611</v>
      </c>
      <c r="X2468">
        <v>0.1652067495997297</v>
      </c>
      <c r="Y2468">
        <v>0.2003865763554537</v>
      </c>
      <c r="Z2468">
        <v>0.16006786835983089</v>
      </c>
      <c r="AA2468">
        <v>0.12175662090496341</v>
      </c>
      <c r="AB2468">
        <v>0.1442173376443566</v>
      </c>
      <c r="AC2468">
        <v>0.1496627970835307</v>
      </c>
      <c r="AD2468">
        <v>0.2236994197105388</v>
      </c>
      <c r="AE2468">
        <v>0.23258017757413471</v>
      </c>
      <c r="AF2468">
        <v>0.24464069546209191</v>
      </c>
      <c r="AG2468">
        <v>0.1909437822229661</v>
      </c>
      <c r="AH2468">
        <v>0.23323736570000661</v>
      </c>
      <c r="AI2468">
        <v>0.22002260834879031</v>
      </c>
      <c r="AJ2468">
        <v>0.1996571060247469</v>
      </c>
      <c r="AK2468">
        <v>0.23862776012747861</v>
      </c>
      <c r="AL2468">
        <v>0.22835407542699521</v>
      </c>
      <c r="AM2468">
        <v>8.9633651396403891E-2</v>
      </c>
      <c r="AN2468">
        <v>0.1657542032316926</v>
      </c>
      <c r="AO2468">
        <v>8.8209500196090807E-2</v>
      </c>
    </row>
    <row r="2469" spans="1:41" x14ac:dyDescent="0.25">
      <c r="A2469" s="1">
        <v>36071</v>
      </c>
      <c r="B2469">
        <v>9.3547507331994004E-2</v>
      </c>
      <c r="C2469">
        <v>0.23525127693254541</v>
      </c>
      <c r="D2469">
        <v>0.16183230745613311</v>
      </c>
      <c r="E2469">
        <v>0.2497041516181229</v>
      </c>
      <c r="F2469">
        <v>0.23540105316853571</v>
      </c>
      <c r="G2469">
        <v>0.2193613382243326</v>
      </c>
      <c r="H2469">
        <v>0.15412864582668101</v>
      </c>
      <c r="I2469">
        <v>0.2027684781490055</v>
      </c>
      <c r="J2469">
        <v>0.1912611328149483</v>
      </c>
      <c r="K2469">
        <v>0.1228350367810616</v>
      </c>
      <c r="L2469">
        <v>0.23990643516997631</v>
      </c>
      <c r="M2469">
        <v>0.21537869632001799</v>
      </c>
      <c r="N2469">
        <v>0.24582651406834499</v>
      </c>
      <c r="O2469">
        <v>9.0745882200070072E-2</v>
      </c>
      <c r="P2469">
        <v>0.21450407064603749</v>
      </c>
      <c r="Q2469">
        <v>0.26101116717975392</v>
      </c>
      <c r="R2469">
        <v>0.27480647212943282</v>
      </c>
      <c r="S2469">
        <v>0.19811070429263941</v>
      </c>
      <c r="T2469">
        <v>0.1991064878778136</v>
      </c>
      <c r="U2469">
        <v>0.16488526149373139</v>
      </c>
      <c r="V2469">
        <v>0.17796281619472479</v>
      </c>
      <c r="W2469">
        <v>0.20153037935826831</v>
      </c>
      <c r="X2469">
        <v>0.19747845959407531</v>
      </c>
      <c r="Y2469">
        <v>0.2197510175716284</v>
      </c>
      <c r="Z2469">
        <v>0.1841690063594599</v>
      </c>
      <c r="AA2469">
        <v>0.13255673015668809</v>
      </c>
      <c r="AB2469">
        <v>0.14699929173932591</v>
      </c>
      <c r="AC2469">
        <v>0.15503629062721061</v>
      </c>
      <c r="AD2469">
        <v>0.22831169438647581</v>
      </c>
      <c r="AE2469">
        <v>0.253174287533179</v>
      </c>
      <c r="AF2469">
        <v>0.25343309057682711</v>
      </c>
      <c r="AG2469">
        <v>0.21943797623653691</v>
      </c>
      <c r="AH2469">
        <v>0.2482905476580298</v>
      </c>
      <c r="AI2469">
        <v>0.24699134819191071</v>
      </c>
      <c r="AJ2469">
        <v>0.222239745945919</v>
      </c>
      <c r="AK2469">
        <v>0.2458823651800599</v>
      </c>
      <c r="AL2469">
        <v>0.25861667575556968</v>
      </c>
      <c r="AM2469">
        <v>9.171051254372671E-2</v>
      </c>
      <c r="AN2469">
        <v>0.18528954493029301</v>
      </c>
      <c r="AO2469">
        <v>8.7431989584929343E-2</v>
      </c>
    </row>
    <row r="2470" spans="1:41" x14ac:dyDescent="0.25">
      <c r="A2470" s="1">
        <v>36072</v>
      </c>
      <c r="B2470">
        <v>9.2851731009115007E-2</v>
      </c>
      <c r="C2470">
        <v>0.23006853372916711</v>
      </c>
      <c r="D2470">
        <v>0.15694569534153899</v>
      </c>
      <c r="E2470">
        <v>0.24414263444132331</v>
      </c>
      <c r="F2470">
        <v>0.232282168555101</v>
      </c>
      <c r="G2470">
        <v>0.2154068677951933</v>
      </c>
      <c r="H2470">
        <v>0.15065294478654279</v>
      </c>
      <c r="I2470">
        <v>0.20074890137253509</v>
      </c>
      <c r="J2470">
        <v>0.18726972343128201</v>
      </c>
      <c r="K2470">
        <v>0.1216270079147912</v>
      </c>
      <c r="L2470">
        <v>0.23586951268253969</v>
      </c>
      <c r="M2470">
        <v>0.20871896883658189</v>
      </c>
      <c r="N2470">
        <v>0.24724547894709631</v>
      </c>
      <c r="O2470">
        <v>9.0340100758083089E-2</v>
      </c>
      <c r="P2470">
        <v>0.208810493510379</v>
      </c>
      <c r="Q2470">
        <v>0.25468982826168912</v>
      </c>
      <c r="R2470">
        <v>0.26444096953887142</v>
      </c>
      <c r="S2470">
        <v>0.1940460168532725</v>
      </c>
      <c r="T2470">
        <v>0.19190229430422279</v>
      </c>
      <c r="U2470">
        <v>0.16038298934291609</v>
      </c>
      <c r="V2470">
        <v>0.17790416750624169</v>
      </c>
      <c r="W2470">
        <v>0.19462654241696761</v>
      </c>
      <c r="X2470">
        <v>0.19035041714391659</v>
      </c>
      <c r="Y2470">
        <v>0.21468257563604129</v>
      </c>
      <c r="Z2470">
        <v>0.1806117386851154</v>
      </c>
      <c r="AA2470">
        <v>0.13101431760670751</v>
      </c>
      <c r="AB2470">
        <v>0.1451303778615852</v>
      </c>
      <c r="AC2470">
        <v>0.15311498476377419</v>
      </c>
      <c r="AD2470">
        <v>0.22585777650615829</v>
      </c>
      <c r="AE2470">
        <v>0.24616464749222339</v>
      </c>
      <c r="AF2470">
        <v>0.24911576009435191</v>
      </c>
      <c r="AG2470">
        <v>0.21760093613602571</v>
      </c>
      <c r="AH2470">
        <v>0.24271793590256399</v>
      </c>
      <c r="AI2470">
        <v>0.237395563485405</v>
      </c>
      <c r="AJ2470">
        <v>0.21547738586709109</v>
      </c>
      <c r="AK2470">
        <v>0.24223772433276089</v>
      </c>
      <c r="AL2470">
        <v>0.25061043418512008</v>
      </c>
      <c r="AM2470">
        <v>9.0531934467297057E-2</v>
      </c>
      <c r="AN2470">
        <v>0.17308426162889351</v>
      </c>
      <c r="AO2470">
        <v>8.655227245575417E-2</v>
      </c>
    </row>
    <row r="2471" spans="1:41" x14ac:dyDescent="0.25">
      <c r="A2471" s="1">
        <v>36073</v>
      </c>
      <c r="B2471">
        <v>9.2061907067188378E-2</v>
      </c>
      <c r="C2471">
        <v>0.2328628738591221</v>
      </c>
      <c r="D2471">
        <v>0.1526528332269449</v>
      </c>
      <c r="E2471">
        <v>0.23996392976452349</v>
      </c>
      <c r="F2471">
        <v>0.23542578394166641</v>
      </c>
      <c r="G2471">
        <v>0.2180961473660539</v>
      </c>
      <c r="H2471">
        <v>0.14708766041307131</v>
      </c>
      <c r="I2471">
        <v>0.20024844224312349</v>
      </c>
      <c r="J2471">
        <v>0.18422920690475861</v>
      </c>
      <c r="K2471">
        <v>0.12035335404852079</v>
      </c>
      <c r="L2471">
        <v>0.23885639971891259</v>
      </c>
      <c r="M2471">
        <v>0.2037642413531458</v>
      </c>
      <c r="N2471">
        <v>0.24167444382584741</v>
      </c>
      <c r="O2471">
        <v>8.9843247887524624E-2</v>
      </c>
      <c r="P2471">
        <v>0.20408816637472041</v>
      </c>
      <c r="Q2471">
        <v>0.24917317684362431</v>
      </c>
      <c r="R2471">
        <v>0.25885515444830998</v>
      </c>
      <c r="S2471">
        <v>0.19096823417581041</v>
      </c>
      <c r="T2471">
        <v>0.18637935073063211</v>
      </c>
      <c r="U2471">
        <v>0.1558307171921009</v>
      </c>
      <c r="V2471">
        <v>0.17779551881775871</v>
      </c>
      <c r="W2471">
        <v>0.19057062214233361</v>
      </c>
      <c r="X2471">
        <v>0.18350987469375801</v>
      </c>
      <c r="Y2471">
        <v>0.20983600870045441</v>
      </c>
      <c r="Z2471">
        <v>0.17605052364234969</v>
      </c>
      <c r="AA2471">
        <v>0.12938857172339371</v>
      </c>
      <c r="AB2471">
        <v>0.14306771398384449</v>
      </c>
      <c r="AC2471">
        <v>0.15112180390033789</v>
      </c>
      <c r="AD2471">
        <v>0.22430594195917411</v>
      </c>
      <c r="AE2471">
        <v>0.23989250745126781</v>
      </c>
      <c r="AF2471">
        <v>0.2453430724690196</v>
      </c>
      <c r="AG2471">
        <v>0.21601597936884789</v>
      </c>
      <c r="AH2471">
        <v>0.24995938664709819</v>
      </c>
      <c r="AI2471">
        <v>0.2573039454455659</v>
      </c>
      <c r="AJ2471">
        <v>0.20975502578826311</v>
      </c>
      <c r="AK2471">
        <v>0.23992589598546191</v>
      </c>
      <c r="AL2471">
        <v>0.25635611569159361</v>
      </c>
      <c r="AM2471">
        <v>8.923460639086743E-2</v>
      </c>
      <c r="AN2471">
        <v>0.16478210332749399</v>
      </c>
      <c r="AO2471">
        <v>8.5570055326578992E-2</v>
      </c>
    </row>
    <row r="2472" spans="1:41" x14ac:dyDescent="0.25">
      <c r="A2472" s="1">
        <v>36074</v>
      </c>
      <c r="B2472">
        <v>9.3628555127143451E-2</v>
      </c>
      <c r="C2472">
        <v>0.23213924259077559</v>
      </c>
      <c r="D2472">
        <v>0.14745535584101249</v>
      </c>
      <c r="E2472">
        <v>0.2373235015336963</v>
      </c>
      <c r="F2472">
        <v>0.2385863644371152</v>
      </c>
      <c r="G2472">
        <v>0.21898855120516189</v>
      </c>
      <c r="H2472">
        <v>0.1405702259720501</v>
      </c>
      <c r="I2472">
        <v>0.20380196788315011</v>
      </c>
      <c r="J2472">
        <v>0.18128480776807859</v>
      </c>
      <c r="K2472">
        <v>0.1190289344920743</v>
      </c>
      <c r="L2472">
        <v>0.24434355451731449</v>
      </c>
      <c r="M2472">
        <v>0.20271642279608709</v>
      </c>
      <c r="N2472">
        <v>0.2394592079603049</v>
      </c>
      <c r="O2472">
        <v>8.8480983179373598E-2</v>
      </c>
      <c r="P2472">
        <v>0.20200246103074121</v>
      </c>
      <c r="Q2472">
        <v>0.2452384777675404</v>
      </c>
      <c r="R2472">
        <v>0.25831534787559812</v>
      </c>
      <c r="S2472">
        <v>0.18920741672501509</v>
      </c>
      <c r="T2472">
        <v>0.18309182382370809</v>
      </c>
      <c r="U2472">
        <v>0.15196699895309571</v>
      </c>
      <c r="V2472">
        <v>0.18409195090092609</v>
      </c>
      <c r="W2472">
        <v>0.19083984253750241</v>
      </c>
      <c r="X2472">
        <v>0.1811238829802462</v>
      </c>
      <c r="Y2472">
        <v>0.20839692091862361</v>
      </c>
      <c r="Z2472">
        <v>0.17384889865003419</v>
      </c>
      <c r="AA2472">
        <v>0.1274492248960917</v>
      </c>
      <c r="AB2472">
        <v>0.15383459163720051</v>
      </c>
      <c r="AC2472">
        <v>0.17022863454068329</v>
      </c>
      <c r="AD2472">
        <v>0.22787106486755071</v>
      </c>
      <c r="AE2472">
        <v>0.2368453674103122</v>
      </c>
      <c r="AF2472">
        <v>0.24637749112161181</v>
      </c>
      <c r="AG2472">
        <v>0.218542059262468</v>
      </c>
      <c r="AH2472">
        <v>0.25201843880906372</v>
      </c>
      <c r="AI2472">
        <v>0.25719839869688238</v>
      </c>
      <c r="AJ2472">
        <v>0.20751599904276849</v>
      </c>
      <c r="AK2472">
        <v>0.24185554580786059</v>
      </c>
      <c r="AL2472">
        <v>0.2540383501227636</v>
      </c>
      <c r="AM2472">
        <v>8.6881020471248016E-2</v>
      </c>
      <c r="AN2472">
        <v>0.15945963252609441</v>
      </c>
      <c r="AO2472">
        <v>8.3940275888991417E-2</v>
      </c>
    </row>
    <row r="2473" spans="1:41" x14ac:dyDescent="0.25">
      <c r="A2473" s="1">
        <v>36075</v>
      </c>
      <c r="B2473">
        <v>9.9786542091551772E-2</v>
      </c>
      <c r="C2473">
        <v>0.2291086173762622</v>
      </c>
      <c r="D2473">
        <v>0.14917165094375379</v>
      </c>
      <c r="E2473">
        <v>0.23292476615593061</v>
      </c>
      <c r="F2473">
        <v>0.23739750050807021</v>
      </c>
      <c r="G2473">
        <v>0.2180365027486392</v>
      </c>
      <c r="H2473">
        <v>0.1404810439458726</v>
      </c>
      <c r="I2473">
        <v>0.20586777474771001</v>
      </c>
      <c r="J2473">
        <v>0.1797057736177208</v>
      </c>
      <c r="K2473">
        <v>0.1231474732945093</v>
      </c>
      <c r="L2473">
        <v>0.24259535725077749</v>
      </c>
      <c r="M2473">
        <v>0.198630855356772</v>
      </c>
      <c r="N2473">
        <v>0.2370215136892676</v>
      </c>
      <c r="O2473">
        <v>9.0641155141953117E-2</v>
      </c>
      <c r="P2473">
        <v>0.19928381487053121</v>
      </c>
      <c r="Q2473">
        <v>0.24772926720087809</v>
      </c>
      <c r="R2473">
        <v>0.25431843931032522</v>
      </c>
      <c r="S2473">
        <v>0.18793042357112011</v>
      </c>
      <c r="T2473">
        <v>0.18020638025011729</v>
      </c>
      <c r="U2473">
        <v>0.15316756668353221</v>
      </c>
      <c r="V2473">
        <v>0.18596338298409351</v>
      </c>
      <c r="W2473">
        <v>0.18800471155844159</v>
      </c>
      <c r="X2473">
        <v>0.18433523127889109</v>
      </c>
      <c r="Y2473">
        <v>0.20522221677297431</v>
      </c>
      <c r="Z2473">
        <v>0.17514318008830959</v>
      </c>
      <c r="AA2473">
        <v>0.13057744876865129</v>
      </c>
      <c r="AB2473">
        <v>0.1578323870994239</v>
      </c>
      <c r="AC2473">
        <v>0.17254543506281589</v>
      </c>
      <c r="AD2473">
        <v>0.22704436590934651</v>
      </c>
      <c r="AE2473">
        <v>0.23282322736935659</v>
      </c>
      <c r="AF2473">
        <v>0.2440334439739939</v>
      </c>
      <c r="AG2473">
        <v>0.21828532572132611</v>
      </c>
      <c r="AH2473">
        <v>0.25019371531277168</v>
      </c>
      <c r="AI2473">
        <v>0.2537910682741234</v>
      </c>
      <c r="AJ2473">
        <v>0.2040253056306072</v>
      </c>
      <c r="AK2473">
        <v>0.24048677475477781</v>
      </c>
      <c r="AL2473">
        <v>0.24952448380237369</v>
      </c>
      <c r="AM2473">
        <v>8.7884446113784653E-2</v>
      </c>
      <c r="AN2473">
        <v>0.1556965367246948</v>
      </c>
      <c r="AO2473">
        <v>8.5240523556501385E-2</v>
      </c>
    </row>
    <row r="2474" spans="1:41" x14ac:dyDescent="0.25">
      <c r="A2474" s="1">
        <v>36076</v>
      </c>
      <c r="B2474">
        <v>0.1017848225534059</v>
      </c>
      <c r="C2474">
        <v>0.22620715882841549</v>
      </c>
      <c r="D2474">
        <v>0.1487095089125976</v>
      </c>
      <c r="E2474">
        <v>0.22819096016575111</v>
      </c>
      <c r="F2474">
        <v>0.23629144907902511</v>
      </c>
      <c r="G2474">
        <v>0.2162264346463092</v>
      </c>
      <c r="H2474">
        <v>0.14121418110118819</v>
      </c>
      <c r="I2474">
        <v>0.2042867703257232</v>
      </c>
      <c r="J2474">
        <v>0.17855620375307751</v>
      </c>
      <c r="K2474">
        <v>0.1235994850807375</v>
      </c>
      <c r="L2474">
        <v>0.24066977903185949</v>
      </c>
      <c r="M2474">
        <v>0.19517788787463819</v>
      </c>
      <c r="N2474">
        <v>0.2334141600183251</v>
      </c>
      <c r="O2474">
        <v>9.1537193644953913E-2</v>
      </c>
      <c r="P2474">
        <v>0.1968001687103213</v>
      </c>
      <c r="Q2474">
        <v>0.2429654007971313</v>
      </c>
      <c r="R2474">
        <v>0.25121371824505229</v>
      </c>
      <c r="S2474">
        <v>0.18684271613151079</v>
      </c>
      <c r="T2474">
        <v>0.17761677000986001</v>
      </c>
      <c r="U2474">
        <v>0.15298056638804949</v>
      </c>
      <c r="V2474">
        <v>0.18593254092376549</v>
      </c>
      <c r="W2474">
        <v>0.1856570805793808</v>
      </c>
      <c r="X2474">
        <v>0.1815146359381257</v>
      </c>
      <c r="Y2474">
        <v>0.20266782512732481</v>
      </c>
      <c r="Z2474">
        <v>0.175518986073635</v>
      </c>
      <c r="AA2474">
        <v>0.13207778098060141</v>
      </c>
      <c r="AB2474">
        <v>0.1588393969395536</v>
      </c>
      <c r="AC2474">
        <v>0.17331527482102591</v>
      </c>
      <c r="AD2474">
        <v>0.226521833617809</v>
      </c>
      <c r="AE2474">
        <v>0.229401087328401</v>
      </c>
      <c r="AF2474">
        <v>0.24176796825494759</v>
      </c>
      <c r="AG2474">
        <v>0.21754093836120819</v>
      </c>
      <c r="AH2474">
        <v>0.2486158668164796</v>
      </c>
      <c r="AI2474">
        <v>0.25091915451803098</v>
      </c>
      <c r="AJ2474">
        <v>0.201049612218446</v>
      </c>
      <c r="AK2474">
        <v>0.2395664412016951</v>
      </c>
      <c r="AL2474">
        <v>0.24549195716674019</v>
      </c>
      <c r="AM2474">
        <v>8.8859822388856244E-2</v>
      </c>
      <c r="AN2474">
        <v>0.1523240659232952</v>
      </c>
      <c r="AO2474">
        <v>8.5496678116112626E-2</v>
      </c>
    </row>
    <row r="2475" spans="1:41" x14ac:dyDescent="0.25">
      <c r="A2475" s="1">
        <v>36077</v>
      </c>
      <c r="B2475">
        <v>0.10119578770287189</v>
      </c>
      <c r="C2475">
        <v>0.2220965657611518</v>
      </c>
      <c r="D2475">
        <v>0.14584534683627509</v>
      </c>
      <c r="E2475">
        <v>0.2246257620428542</v>
      </c>
      <c r="F2475">
        <v>0.23496344998570021</v>
      </c>
      <c r="G2475">
        <v>0.214310493551682</v>
      </c>
      <c r="H2475">
        <v>0.1388960265022533</v>
      </c>
      <c r="I2475">
        <v>0.20296164459673671</v>
      </c>
      <c r="J2475">
        <v>0.17300882075208601</v>
      </c>
      <c r="K2475">
        <v>0.1237563172259049</v>
      </c>
      <c r="L2475">
        <v>0.23837119499335541</v>
      </c>
      <c r="M2475">
        <v>0.1930062708059247</v>
      </c>
      <c r="N2475">
        <v>0.2304542252061948</v>
      </c>
      <c r="O2475">
        <v>9.1519037532196895E-2</v>
      </c>
      <c r="P2475">
        <v>0.19838215373652149</v>
      </c>
      <c r="Q2475">
        <v>0.23850440134743681</v>
      </c>
      <c r="R2475">
        <v>0.24947713702640981</v>
      </c>
      <c r="S2475">
        <v>0.1833935093871005</v>
      </c>
      <c r="T2475">
        <v>0.1761941985663332</v>
      </c>
      <c r="U2475">
        <v>0.15060981831335371</v>
      </c>
      <c r="V2475">
        <v>0.1843690669338709</v>
      </c>
      <c r="W2475">
        <v>0.18484844044388241</v>
      </c>
      <c r="X2475">
        <v>0.17773003288197409</v>
      </c>
      <c r="Y2475">
        <v>0.20104438980183509</v>
      </c>
      <c r="Z2475">
        <v>0.17444551683675891</v>
      </c>
      <c r="AA2475">
        <v>0.1319465558270187</v>
      </c>
      <c r="AB2475">
        <v>0.1569326749671838</v>
      </c>
      <c r="AC2475">
        <v>0.1705335704293672</v>
      </c>
      <c r="AD2475">
        <v>0.22697654846403839</v>
      </c>
      <c r="AE2475">
        <v>0.2295054420132277</v>
      </c>
      <c r="AF2475">
        <v>0.23919662264021141</v>
      </c>
      <c r="AG2475">
        <v>0.2164597602884536</v>
      </c>
      <c r="AH2475">
        <v>0.24685868258942481</v>
      </c>
      <c r="AI2475">
        <v>0.24770302152764509</v>
      </c>
      <c r="AJ2475">
        <v>0.1999893355392795</v>
      </c>
      <c r="AK2475">
        <v>0.2389753769162721</v>
      </c>
      <c r="AL2475">
        <v>0.24229873575024119</v>
      </c>
      <c r="AM2475">
        <v>8.8131704774505396E-2</v>
      </c>
      <c r="AN2475">
        <v>0.15165456214047679</v>
      </c>
      <c r="AO2475">
        <v>8.4680611971398839E-2</v>
      </c>
    </row>
    <row r="2476" spans="1:41" x14ac:dyDescent="0.25">
      <c r="A2476" s="1">
        <v>36078</v>
      </c>
      <c r="B2476">
        <v>0.1016484623967579</v>
      </c>
      <c r="C2476">
        <v>0.21944024876599549</v>
      </c>
      <c r="D2476">
        <v>0.14441353042122759</v>
      </c>
      <c r="E2476">
        <v>0.22172486925041299</v>
      </c>
      <c r="F2476">
        <v>0.2337280131310453</v>
      </c>
      <c r="G2476">
        <v>0.21268992887711399</v>
      </c>
      <c r="H2476">
        <v>0.13746759038069459</v>
      </c>
      <c r="I2476">
        <v>0.20185989723500319</v>
      </c>
      <c r="J2476">
        <v>0.1713301988897645</v>
      </c>
      <c r="K2476">
        <v>0.123741356680117</v>
      </c>
      <c r="L2476">
        <v>0.23603429579044549</v>
      </c>
      <c r="M2476">
        <v>0.19026564285595871</v>
      </c>
      <c r="N2476">
        <v>0.22765585522584511</v>
      </c>
      <c r="O2476">
        <v>9.1117523542866882E-2</v>
      </c>
      <c r="P2476">
        <v>0.19752962942148641</v>
      </c>
      <c r="Q2476">
        <v>0.23457013735208929</v>
      </c>
      <c r="R2476">
        <v>0.24861478205192111</v>
      </c>
      <c r="S2476">
        <v>0.18176876507553461</v>
      </c>
      <c r="T2476">
        <v>0.1747383579586396</v>
      </c>
      <c r="U2476">
        <v>0.14983141631724409</v>
      </c>
      <c r="V2476">
        <v>0.18426747343327721</v>
      </c>
      <c r="W2476">
        <v>0.1848850630187886</v>
      </c>
      <c r="X2476">
        <v>0.17498945948486239</v>
      </c>
      <c r="Y2476">
        <v>0.19974907947634529</v>
      </c>
      <c r="Z2476">
        <v>0.17376636027936829</v>
      </c>
      <c r="AA2476">
        <v>0.13238592977789529</v>
      </c>
      <c r="AB2476">
        <v>0.1567127923053446</v>
      </c>
      <c r="AC2476">
        <v>0.16981521436500771</v>
      </c>
      <c r="AD2476">
        <v>0.22660030940038789</v>
      </c>
      <c r="AE2476">
        <v>0.23011354669805439</v>
      </c>
      <c r="AF2476">
        <v>0.23706056597691319</v>
      </c>
      <c r="AG2476">
        <v>0.2148858361018626</v>
      </c>
      <c r="AH2476">
        <v>0.24531569900002831</v>
      </c>
      <c r="AI2476">
        <v>0.24488005231758581</v>
      </c>
      <c r="AJ2476">
        <v>0.19897181932269109</v>
      </c>
      <c r="AK2476">
        <v>0.238573510280462</v>
      </c>
      <c r="AL2476">
        <v>0.23976816124843989</v>
      </c>
      <c r="AM2476">
        <v>8.8250487875320457E-2</v>
      </c>
      <c r="AN2476">
        <v>0.15051336389084</v>
      </c>
      <c r="AO2476">
        <v>8.426880078916972E-2</v>
      </c>
    </row>
    <row r="2477" spans="1:41" x14ac:dyDescent="0.25">
      <c r="A2477" s="1">
        <v>36079</v>
      </c>
      <c r="B2477">
        <v>0.1007531614124396</v>
      </c>
      <c r="C2477">
        <v>0.21566756146988089</v>
      </c>
      <c r="D2477">
        <v>0.1419566824647876</v>
      </c>
      <c r="E2477">
        <v>0.21884222054266081</v>
      </c>
      <c r="F2477">
        <v>0.23155810911408911</v>
      </c>
      <c r="G2477">
        <v>0.20980134521580979</v>
      </c>
      <c r="H2477">
        <v>0.13560295430147429</v>
      </c>
      <c r="I2477">
        <v>0.20039638083507591</v>
      </c>
      <c r="J2477">
        <v>0.1686452752084095</v>
      </c>
      <c r="K2477">
        <v>0.12319267212368321</v>
      </c>
      <c r="L2477">
        <v>0.2335588402641168</v>
      </c>
      <c r="M2477">
        <v>0.18800653526123509</v>
      </c>
      <c r="N2477">
        <v>0.22448714977874129</v>
      </c>
      <c r="O2477">
        <v>9.0640005334301679E-2</v>
      </c>
      <c r="P2477">
        <v>0.1968400169505532</v>
      </c>
      <c r="Q2477">
        <v>0.23049340836348911</v>
      </c>
      <c r="R2477">
        <v>0.2473585429178439</v>
      </c>
      <c r="S2477">
        <v>0.17935224058489849</v>
      </c>
      <c r="T2477">
        <v>0.173038890698717</v>
      </c>
      <c r="U2477">
        <v>0.14748352965445249</v>
      </c>
      <c r="V2477">
        <v>0.18306751274750299</v>
      </c>
      <c r="W2477">
        <v>0.1824089659770223</v>
      </c>
      <c r="X2477">
        <v>0.17125748216950479</v>
      </c>
      <c r="Y2477">
        <v>0.1986023355047126</v>
      </c>
      <c r="Z2477">
        <v>0.17162793315659089</v>
      </c>
      <c r="AA2477">
        <v>0.13141158692716839</v>
      </c>
      <c r="AB2477">
        <v>0.15629635134999051</v>
      </c>
      <c r="AC2477">
        <v>0.16945134340183779</v>
      </c>
      <c r="AD2477">
        <v>0.22480077299775081</v>
      </c>
      <c r="AE2477">
        <v>0.2303992942570276</v>
      </c>
      <c r="AF2477">
        <v>0.23482363399113071</v>
      </c>
      <c r="AG2477">
        <v>0.2129246438034603</v>
      </c>
      <c r="AH2477">
        <v>0.24313267495357641</v>
      </c>
      <c r="AI2477">
        <v>0.2413394231716087</v>
      </c>
      <c r="AJ2477">
        <v>0.1979363053667488</v>
      </c>
      <c r="AK2477">
        <v>0.23723313217301761</v>
      </c>
      <c r="AL2477">
        <v>0.23664191730574391</v>
      </c>
      <c r="AM2477">
        <v>8.7571845046926167E-2</v>
      </c>
      <c r="AN2477">
        <v>0.14899340676486689</v>
      </c>
      <c r="AO2477">
        <v>8.3331947915552276E-2</v>
      </c>
    </row>
    <row r="2478" spans="1:41" x14ac:dyDescent="0.25">
      <c r="A2478" s="1">
        <v>36080</v>
      </c>
      <c r="B2478">
        <v>0.1025291916555596</v>
      </c>
      <c r="C2478">
        <v>0.21215496686309979</v>
      </c>
      <c r="D2478">
        <v>0.14079509593867909</v>
      </c>
      <c r="E2478">
        <v>0.21564624010576819</v>
      </c>
      <c r="F2478">
        <v>0.2295133448443217</v>
      </c>
      <c r="G2478">
        <v>0.2087059768463056</v>
      </c>
      <c r="H2478">
        <v>0.1355484556985494</v>
      </c>
      <c r="I2478">
        <v>0.19929383714029289</v>
      </c>
      <c r="J2478">
        <v>0.16637580702473101</v>
      </c>
      <c r="K2478">
        <v>0.1241224176324776</v>
      </c>
      <c r="L2478">
        <v>0.23125866600667691</v>
      </c>
      <c r="M2478">
        <v>0.18593611556867909</v>
      </c>
      <c r="N2478">
        <v>0.22178033087564139</v>
      </c>
      <c r="O2478">
        <v>9.1575756991815943E-2</v>
      </c>
      <c r="P2478">
        <v>0.1960319966553915</v>
      </c>
      <c r="Q2478">
        <v>0.22687507574464519</v>
      </c>
      <c r="R2478">
        <v>0.2450433109965795</v>
      </c>
      <c r="S2478">
        <v>0.17746995756845069</v>
      </c>
      <c r="T2478">
        <v>0.1718608068535479</v>
      </c>
      <c r="U2478">
        <v>0.147303705722341</v>
      </c>
      <c r="V2478">
        <v>0.18356885283714469</v>
      </c>
      <c r="W2478">
        <v>0.17989054405777569</v>
      </c>
      <c r="X2478">
        <v>0.16968789053028949</v>
      </c>
      <c r="Y2478">
        <v>0.1974690955508161</v>
      </c>
      <c r="Z2478">
        <v>0.1709444955941597</v>
      </c>
      <c r="AA2478">
        <v>0.13215769926228171</v>
      </c>
      <c r="AB2478">
        <v>0.15646728364011969</v>
      </c>
      <c r="AC2478">
        <v>0.1698946676892068</v>
      </c>
      <c r="AD2478">
        <v>0.2229950641141398</v>
      </c>
      <c r="AE2478">
        <v>0.2293466935960006</v>
      </c>
      <c r="AF2478">
        <v>0.23267158993344711</v>
      </c>
      <c r="AG2478">
        <v>0.2115881475503873</v>
      </c>
      <c r="AH2478">
        <v>0.24127171606480069</v>
      </c>
      <c r="AI2478">
        <v>0.2384146363663035</v>
      </c>
      <c r="AJ2478">
        <v>0.1962155894988892</v>
      </c>
      <c r="AK2478">
        <v>0.23508362801081231</v>
      </c>
      <c r="AL2478">
        <v>0.2336103614868893</v>
      </c>
      <c r="AM2478">
        <v>8.7992846868946942E-2</v>
      </c>
      <c r="AN2478">
        <v>0.14816557046693829</v>
      </c>
      <c r="AO2478">
        <v>8.4420106264698688E-2</v>
      </c>
    </row>
    <row r="2479" spans="1:41" x14ac:dyDescent="0.25">
      <c r="A2479" s="1">
        <v>36081</v>
      </c>
      <c r="B2479">
        <v>0.10203091146395871</v>
      </c>
      <c r="C2479">
        <v>0.20998768336799389</v>
      </c>
      <c r="D2479">
        <v>0.13955920348495429</v>
      </c>
      <c r="E2479">
        <v>0.2135980340782134</v>
      </c>
      <c r="F2479">
        <v>0.22805396234546729</v>
      </c>
      <c r="G2479">
        <v>0.2077879794476247</v>
      </c>
      <c r="H2479">
        <v>0.13432618364020779</v>
      </c>
      <c r="I2479">
        <v>0.19764958049555309</v>
      </c>
      <c r="J2479">
        <v>0.1650107335227862</v>
      </c>
      <c r="K2479">
        <v>0.12287375125138721</v>
      </c>
      <c r="L2479">
        <v>0.2296642331004119</v>
      </c>
      <c r="M2479">
        <v>0.1838323101347038</v>
      </c>
      <c r="N2479">
        <v>0.2197613918180385</v>
      </c>
      <c r="O2479">
        <v>9.0619229661175263E-2</v>
      </c>
      <c r="P2479">
        <v>0.19491730730128981</v>
      </c>
      <c r="Q2479">
        <v>0.22449307340368441</v>
      </c>
      <c r="R2479">
        <v>0.24336786800911031</v>
      </c>
      <c r="S2479">
        <v>0.17586803558174799</v>
      </c>
      <c r="T2479">
        <v>0.17032076268691479</v>
      </c>
      <c r="U2479">
        <v>0.14615625903027901</v>
      </c>
      <c r="V2479">
        <v>0.1818851300129552</v>
      </c>
      <c r="W2479">
        <v>0.17794409350181381</v>
      </c>
      <c r="X2479">
        <v>0.1684116157367041</v>
      </c>
      <c r="Y2479">
        <v>0.1963831648136885</v>
      </c>
      <c r="Z2479">
        <v>0.16973064001654911</v>
      </c>
      <c r="AA2479">
        <v>0.13132784770081779</v>
      </c>
      <c r="AB2479">
        <v>0.1554194589308279</v>
      </c>
      <c r="AC2479">
        <v>0.16841350369479099</v>
      </c>
      <c r="AD2479">
        <v>0.22159237144158911</v>
      </c>
      <c r="AE2479">
        <v>0.22935737762281011</v>
      </c>
      <c r="AF2479">
        <v>0.23102479501613499</v>
      </c>
      <c r="AG2479">
        <v>0.21083164970445861</v>
      </c>
      <c r="AH2479">
        <v>0.24000137228567811</v>
      </c>
      <c r="AI2479">
        <v>0.23597776612366281</v>
      </c>
      <c r="AJ2479">
        <v>0.19525980208631311</v>
      </c>
      <c r="AK2479">
        <v>0.23406770230816559</v>
      </c>
      <c r="AL2479">
        <v>0.2309547888949828</v>
      </c>
      <c r="AM2479">
        <v>8.7280922618725651E-2</v>
      </c>
      <c r="AN2479">
        <v>0.14683182880707341</v>
      </c>
      <c r="AO2479">
        <v>8.3635322440342372E-2</v>
      </c>
    </row>
    <row r="2480" spans="1:41" x14ac:dyDescent="0.25">
      <c r="A2480" s="1">
        <v>36082</v>
      </c>
      <c r="B2480">
        <v>0.10069343693024831</v>
      </c>
      <c r="C2480">
        <v>0.20772445516147919</v>
      </c>
      <c r="D2480">
        <v>0.137887135212657</v>
      </c>
      <c r="E2480">
        <v>0.21181988319812259</v>
      </c>
      <c r="F2480">
        <v>0.2268931975393422</v>
      </c>
      <c r="G2480">
        <v>0.20665840242131159</v>
      </c>
      <c r="H2480">
        <v>0.1329158465619433</v>
      </c>
      <c r="I2480">
        <v>0.19639515004712371</v>
      </c>
      <c r="J2480">
        <v>0.16378045798634469</v>
      </c>
      <c r="K2480">
        <v>0.1227567639275238</v>
      </c>
      <c r="L2480">
        <v>0.22806194769921789</v>
      </c>
      <c r="M2480">
        <v>0.1828510658824683</v>
      </c>
      <c r="N2480">
        <v>0.21795409138270039</v>
      </c>
      <c r="O2480">
        <v>8.9972996880887293E-2</v>
      </c>
      <c r="P2480">
        <v>0.19443197225530531</v>
      </c>
      <c r="Q2480">
        <v>0.22178202831194771</v>
      </c>
      <c r="R2480">
        <v>0.24210664357286721</v>
      </c>
      <c r="S2480">
        <v>0.174955760354609</v>
      </c>
      <c r="T2480">
        <v>0.16913850177891851</v>
      </c>
      <c r="U2480">
        <v>0.1458280490789057</v>
      </c>
      <c r="V2480">
        <v>0.1817363619084317</v>
      </c>
      <c r="W2480">
        <v>0.17760519939188851</v>
      </c>
      <c r="X2480">
        <v>0.1677005765489894</v>
      </c>
      <c r="Y2480">
        <v>0.19537941208831461</v>
      </c>
      <c r="Z2480">
        <v>0.16913684227480871</v>
      </c>
      <c r="AA2480">
        <v>0.1312713039599227</v>
      </c>
      <c r="AB2480">
        <v>0.15539224425872131</v>
      </c>
      <c r="AC2480">
        <v>0.16809074793242801</v>
      </c>
      <c r="AD2480">
        <v>0.22150564706191411</v>
      </c>
      <c r="AE2480">
        <v>0.22948194992548579</v>
      </c>
      <c r="AF2480">
        <v>0.22973063852775641</v>
      </c>
      <c r="AG2480">
        <v>0.21003993325423079</v>
      </c>
      <c r="AH2480">
        <v>0.23895779437001449</v>
      </c>
      <c r="AI2480">
        <v>0.23361735682793669</v>
      </c>
      <c r="AJ2480">
        <v>0.19420650854201979</v>
      </c>
      <c r="AK2480">
        <v>0.2329303970791613</v>
      </c>
      <c r="AL2480">
        <v>0.22876044175426621</v>
      </c>
      <c r="AM2480">
        <v>8.7378504351830255E-2</v>
      </c>
      <c r="AN2480">
        <v>0.14609887453213999</v>
      </c>
      <c r="AO2480">
        <v>8.2487157721445034E-2</v>
      </c>
    </row>
    <row r="2481" spans="1:41" x14ac:dyDescent="0.25">
      <c r="A2481" s="1">
        <v>36083</v>
      </c>
      <c r="B2481">
        <v>0.10091547470073969</v>
      </c>
      <c r="C2481">
        <v>0.2051899997811337</v>
      </c>
      <c r="D2481">
        <v>0.1376329620655041</v>
      </c>
      <c r="E2481">
        <v>0.20869326215616241</v>
      </c>
      <c r="F2481">
        <v>0.2247809488549346</v>
      </c>
      <c r="G2481">
        <v>0.20524023621716991</v>
      </c>
      <c r="H2481">
        <v>0.1330527390065297</v>
      </c>
      <c r="I2481">
        <v>0.19552160339245081</v>
      </c>
      <c r="J2481">
        <v>0.16143552406761441</v>
      </c>
      <c r="K2481">
        <v>0.1231822186493968</v>
      </c>
      <c r="L2481">
        <v>0.225918009897004</v>
      </c>
      <c r="M2481">
        <v>0.17999178640078151</v>
      </c>
      <c r="N2481">
        <v>0.2157948917782512</v>
      </c>
      <c r="O2481">
        <v>8.9940238486813415E-2</v>
      </c>
      <c r="P2481">
        <v>0.1913738856839832</v>
      </c>
      <c r="Q2481">
        <v>0.21934959113314911</v>
      </c>
      <c r="R2481">
        <v>0.23965072985327221</v>
      </c>
      <c r="S2481">
        <v>0.17291538636116729</v>
      </c>
      <c r="T2481">
        <v>0.16681597818020219</v>
      </c>
      <c r="U2481">
        <v>0.14575082521916841</v>
      </c>
      <c r="V2481">
        <v>0.1825327628025972</v>
      </c>
      <c r="W2481">
        <v>0.1756589495129646</v>
      </c>
      <c r="X2481">
        <v>0.1670946346142764</v>
      </c>
      <c r="Y2481">
        <v>0.1936391312837604</v>
      </c>
      <c r="Z2481">
        <v>0.1685468044115716</v>
      </c>
      <c r="AA2481">
        <v>0.13143657963469349</v>
      </c>
      <c r="AB2481">
        <v>0.15524792678706559</v>
      </c>
      <c r="AC2481">
        <v>0.1673307810063889</v>
      </c>
      <c r="AD2481">
        <v>0.22045925913437969</v>
      </c>
      <c r="AE2481">
        <v>0.22746161086394709</v>
      </c>
      <c r="AF2481">
        <v>0.2276230749314081</v>
      </c>
      <c r="AG2481">
        <v>0.20876976942272099</v>
      </c>
      <c r="AH2481">
        <v>0.23699668688070061</v>
      </c>
      <c r="AI2481">
        <v>0.23052753231898601</v>
      </c>
      <c r="AJ2481">
        <v>0.19254930550952609</v>
      </c>
      <c r="AK2481">
        <v>0.23170900659100191</v>
      </c>
      <c r="AL2481">
        <v>0.22627171911749511</v>
      </c>
      <c r="AM2481">
        <v>8.749837416447788E-2</v>
      </c>
      <c r="AN2481">
        <v>0.14346867516296569</v>
      </c>
      <c r="AO2481">
        <v>8.2733127323802155E-2</v>
      </c>
    </row>
    <row r="2482" spans="1:41" x14ac:dyDescent="0.25">
      <c r="A2482" s="1">
        <v>36084</v>
      </c>
      <c r="B2482">
        <v>9.9643029802933492E-2</v>
      </c>
      <c r="C2482">
        <v>0.20330738573240359</v>
      </c>
      <c r="D2482">
        <v>0.13831059807381479</v>
      </c>
      <c r="E2482">
        <v>0.20613285348898719</v>
      </c>
      <c r="F2482">
        <v>0.22719731230944079</v>
      </c>
      <c r="G2482">
        <v>0.21297796776706091</v>
      </c>
      <c r="H2482">
        <v>0.13175688379606559</v>
      </c>
      <c r="I2482">
        <v>0.193898539407724</v>
      </c>
      <c r="J2482">
        <v>0.1594591908701741</v>
      </c>
      <c r="K2482">
        <v>0.1214585159233276</v>
      </c>
      <c r="L2482">
        <v>0.24161034350787389</v>
      </c>
      <c r="M2482">
        <v>0.1776535233752754</v>
      </c>
      <c r="N2482">
        <v>0.21333229371357601</v>
      </c>
      <c r="O2482">
        <v>8.8884044233296017E-2</v>
      </c>
      <c r="P2482">
        <v>0.18991440483429831</v>
      </c>
      <c r="Q2482">
        <v>0.21680532120514259</v>
      </c>
      <c r="R2482">
        <v>0.2414480142265279</v>
      </c>
      <c r="S2482">
        <v>0.17104517427778859</v>
      </c>
      <c r="T2482">
        <v>0.16569147998370631</v>
      </c>
      <c r="U2482">
        <v>0.1433766696717704</v>
      </c>
      <c r="V2482">
        <v>0.18095342416014079</v>
      </c>
      <c r="W2482">
        <v>0.1804079419740518</v>
      </c>
      <c r="X2482">
        <v>0.16650538562209699</v>
      </c>
      <c r="Y2482">
        <v>0.1924828288002304</v>
      </c>
      <c r="Z2482">
        <v>0.1665924109674119</v>
      </c>
      <c r="AA2482">
        <v>0.12976732955307049</v>
      </c>
      <c r="AB2482">
        <v>0.15362024508371949</v>
      </c>
      <c r="AC2482">
        <v>0.16495784234462391</v>
      </c>
      <c r="AD2482">
        <v>0.221472084526881</v>
      </c>
      <c r="AE2482">
        <v>0.228611552579532</v>
      </c>
      <c r="AF2482">
        <v>0.23003256086863549</v>
      </c>
      <c r="AG2482">
        <v>0.21687675563582459</v>
      </c>
      <c r="AH2482">
        <v>0.24533454370371979</v>
      </c>
      <c r="AI2482">
        <v>0.2410475563134713</v>
      </c>
      <c r="AJ2482">
        <v>0.19326320638828781</v>
      </c>
      <c r="AK2482">
        <v>0.23054357097911751</v>
      </c>
      <c r="AL2482">
        <v>0.2268416721388008</v>
      </c>
      <c r="AM2482">
        <v>8.6001839180006034E-2</v>
      </c>
      <c r="AN2482">
        <v>0.14261304406044731</v>
      </c>
      <c r="AO2482">
        <v>8.1249689365477579E-2</v>
      </c>
    </row>
    <row r="2483" spans="1:41" x14ac:dyDescent="0.25">
      <c r="A2483" s="1">
        <v>36085</v>
      </c>
      <c r="B2483">
        <v>0.10087695026942969</v>
      </c>
      <c r="C2483">
        <v>0.2073662362719047</v>
      </c>
      <c r="D2483">
        <v>0.14175433632690621</v>
      </c>
      <c r="E2483">
        <v>0.20801643294320771</v>
      </c>
      <c r="F2483">
        <v>0.2332889914322899</v>
      </c>
      <c r="G2483">
        <v>0.21576609899966559</v>
      </c>
      <c r="H2483">
        <v>0.13681003879005171</v>
      </c>
      <c r="I2483">
        <v>0.19560360588606601</v>
      </c>
      <c r="J2483">
        <v>0.15984372486522319</v>
      </c>
      <c r="K2483">
        <v>0.1228586167414497</v>
      </c>
      <c r="L2483">
        <v>0.23843869451913241</v>
      </c>
      <c r="M2483">
        <v>0.1825388055419358</v>
      </c>
      <c r="N2483">
        <v>0.2151176749765126</v>
      </c>
      <c r="O2483">
        <v>9.2031185733277093E-2</v>
      </c>
      <c r="P2483">
        <v>0.19397253665982001</v>
      </c>
      <c r="Q2483">
        <v>0.22114484137632609</v>
      </c>
      <c r="R2483">
        <v>0.249866802331527</v>
      </c>
      <c r="S2483">
        <v>0.17099346400321119</v>
      </c>
      <c r="T2483">
        <v>0.16797951535906569</v>
      </c>
      <c r="U2483">
        <v>0.14850099350588519</v>
      </c>
      <c r="V2483">
        <v>0.1807979926448382</v>
      </c>
      <c r="W2483">
        <v>0.18544310102767431</v>
      </c>
      <c r="X2483">
        <v>0.1708396996866284</v>
      </c>
      <c r="Y2483">
        <v>0.19612324462053921</v>
      </c>
      <c r="Z2483">
        <v>0.1685622713397596</v>
      </c>
      <c r="AA2483">
        <v>0.13164469277964899</v>
      </c>
      <c r="AB2483">
        <v>0.1533495563739134</v>
      </c>
      <c r="AC2483">
        <v>0.16407928257997201</v>
      </c>
      <c r="AD2483">
        <v>0.2224616555543184</v>
      </c>
      <c r="AE2483">
        <v>0.2368148992754972</v>
      </c>
      <c r="AF2483">
        <v>0.2280960363283365</v>
      </c>
      <c r="AG2483">
        <v>0.216155001292199</v>
      </c>
      <c r="AH2483">
        <v>0.2465125990723914</v>
      </c>
      <c r="AI2483">
        <v>0.24852977628791481</v>
      </c>
      <c r="AJ2483">
        <v>0.1983653741793576</v>
      </c>
      <c r="AK2483">
        <v>0.2356820561116337</v>
      </c>
      <c r="AL2483">
        <v>0.2330771628638916</v>
      </c>
      <c r="AM2483">
        <v>8.9070343658962423E-2</v>
      </c>
      <c r="AN2483">
        <v>0.1473455638785281</v>
      </c>
      <c r="AO2483">
        <v>8.6467610801256339E-2</v>
      </c>
    </row>
    <row r="2484" spans="1:41" x14ac:dyDescent="0.25">
      <c r="A2484" s="1">
        <v>36086</v>
      </c>
      <c r="B2484">
        <v>9.892101558073535E-2</v>
      </c>
      <c r="C2484">
        <v>0.20528353448541761</v>
      </c>
      <c r="D2484">
        <v>0.1385255959450436</v>
      </c>
      <c r="E2484">
        <v>0.20512118201965429</v>
      </c>
      <c r="F2484">
        <v>0.2318899596276123</v>
      </c>
      <c r="G2484">
        <v>0.21378167137446411</v>
      </c>
      <c r="H2484">
        <v>0.13409547843685829</v>
      </c>
      <c r="I2484">
        <v>0.198642605613645</v>
      </c>
      <c r="J2484">
        <v>0.15636390048304671</v>
      </c>
      <c r="K2484">
        <v>0.1207846777312192</v>
      </c>
      <c r="L2484">
        <v>0.23671751845249309</v>
      </c>
      <c r="M2484">
        <v>0.18052760829821521</v>
      </c>
      <c r="N2484">
        <v>0.21291529342796289</v>
      </c>
      <c r="O2484">
        <v>8.8361058262654696E-2</v>
      </c>
      <c r="P2484">
        <v>0.19249487897539691</v>
      </c>
      <c r="Q2484">
        <v>0.21824737007044051</v>
      </c>
      <c r="R2484">
        <v>0.2498595640718278</v>
      </c>
      <c r="S2484">
        <v>0.16901406378733699</v>
      </c>
      <c r="T2484">
        <v>0.16649415286548769</v>
      </c>
      <c r="U2484">
        <v>0.14512697725333901</v>
      </c>
      <c r="V2484">
        <v>0.17961410161987831</v>
      </c>
      <c r="W2484">
        <v>0.18423457562719719</v>
      </c>
      <c r="X2484">
        <v>0.16699989092458059</v>
      </c>
      <c r="Y2484">
        <v>0.19534970416504729</v>
      </c>
      <c r="Z2484">
        <v>0.16603927434156179</v>
      </c>
      <c r="AA2484">
        <v>0.1288321118335389</v>
      </c>
      <c r="AB2484">
        <v>0.1557812192254025</v>
      </c>
      <c r="AC2484">
        <v>0.16797057181580261</v>
      </c>
      <c r="AD2484">
        <v>0.2206906874606627</v>
      </c>
      <c r="AE2484">
        <v>0.2356047190060129</v>
      </c>
      <c r="AF2484">
        <v>0.22707771175102179</v>
      </c>
      <c r="AG2484">
        <v>0.2145825622763112</v>
      </c>
      <c r="AH2484">
        <v>0.246002632012363</v>
      </c>
      <c r="AI2484">
        <v>0.24807188336054919</v>
      </c>
      <c r="AJ2484">
        <v>0.19715830865580211</v>
      </c>
      <c r="AK2484">
        <v>0.23560343324010391</v>
      </c>
      <c r="AL2484">
        <v>0.23109744813819291</v>
      </c>
      <c r="AM2484">
        <v>8.6624056463192101E-2</v>
      </c>
      <c r="AN2484">
        <v>0.14638755265052031</v>
      </c>
      <c r="AO2484">
        <v>8.3997429664377871E-2</v>
      </c>
    </row>
    <row r="2485" spans="1:41" x14ac:dyDescent="0.25">
      <c r="A2485" s="1">
        <v>36087</v>
      </c>
      <c r="B2485">
        <v>9.7236477688838474E-2</v>
      </c>
      <c r="C2485">
        <v>0.20406493428502159</v>
      </c>
      <c r="D2485">
        <v>0.13498231151691059</v>
      </c>
      <c r="E2485">
        <v>0.20245982080583599</v>
      </c>
      <c r="F2485">
        <v>0.23078495555466211</v>
      </c>
      <c r="G2485">
        <v>0.21156076076687699</v>
      </c>
      <c r="H2485">
        <v>0.1313030747337314</v>
      </c>
      <c r="I2485">
        <v>0.19783159949675919</v>
      </c>
      <c r="J2485">
        <v>0.1532201477601268</v>
      </c>
      <c r="K2485">
        <v>0.1184898844460338</v>
      </c>
      <c r="L2485">
        <v>0.23450282300042069</v>
      </c>
      <c r="M2485">
        <v>0.1782369531073992</v>
      </c>
      <c r="N2485">
        <v>0.21053956930851569</v>
      </c>
      <c r="O2485">
        <v>8.6359184748703841E-2</v>
      </c>
      <c r="P2485">
        <v>0.19064050651254491</v>
      </c>
      <c r="Q2485">
        <v>0.2151123614110502</v>
      </c>
      <c r="R2485">
        <v>0.24731920250280251</v>
      </c>
      <c r="S2485">
        <v>0.1669251285538062</v>
      </c>
      <c r="T2485">
        <v>0.1648723536640759</v>
      </c>
      <c r="U2485">
        <v>0.1418477016396954</v>
      </c>
      <c r="V2485">
        <v>0.17738709848022541</v>
      </c>
      <c r="W2485">
        <v>0.18298046488123601</v>
      </c>
      <c r="X2485">
        <v>0.16213941027103329</v>
      </c>
      <c r="Y2485">
        <v>0.19334451983990461</v>
      </c>
      <c r="Z2485">
        <v>0.16350920255822321</v>
      </c>
      <c r="AA2485">
        <v>0.12639930430802321</v>
      </c>
      <c r="AB2485">
        <v>0.15343630478369599</v>
      </c>
      <c r="AC2485">
        <v>0.16537970602727481</v>
      </c>
      <c r="AD2485">
        <v>0.21918207063243089</v>
      </c>
      <c r="AE2485">
        <v>0.2336881653396905</v>
      </c>
      <c r="AF2485">
        <v>0.22557044151756389</v>
      </c>
      <c r="AG2485">
        <v>0.21228997195118621</v>
      </c>
      <c r="AH2485">
        <v>0.24579988854676471</v>
      </c>
      <c r="AI2485">
        <v>0.2480826394770996</v>
      </c>
      <c r="AJ2485">
        <v>0.1959314847323291</v>
      </c>
      <c r="AK2485">
        <v>0.2333742576718372</v>
      </c>
      <c r="AL2485">
        <v>0.22976167591443369</v>
      </c>
      <c r="AM2485">
        <v>8.3908059572113738E-2</v>
      </c>
      <c r="AN2485">
        <v>0.14476911875143009</v>
      </c>
      <c r="AO2485">
        <v>7.9861774138969374E-2</v>
      </c>
    </row>
    <row r="2486" spans="1:41" x14ac:dyDescent="0.25">
      <c r="A2486" s="1">
        <v>36088</v>
      </c>
      <c r="B2486">
        <v>9.7006231422391204E-2</v>
      </c>
      <c r="C2486">
        <v>0.20135498310621119</v>
      </c>
      <c r="D2486">
        <v>0.1420002263046336</v>
      </c>
      <c r="E2486">
        <v>0.20055607044256021</v>
      </c>
      <c r="F2486">
        <v>0.22902906623235519</v>
      </c>
      <c r="G2486">
        <v>0.21476588495913751</v>
      </c>
      <c r="H2486">
        <v>0.1352194660532029</v>
      </c>
      <c r="I2486">
        <v>0.1963433986645019</v>
      </c>
      <c r="J2486">
        <v>0.15117019024096329</v>
      </c>
      <c r="K2486">
        <v>0.1174979087049441</v>
      </c>
      <c r="L2486">
        <v>0.23747772999662231</v>
      </c>
      <c r="M2486">
        <v>0.17582739860186819</v>
      </c>
      <c r="N2486">
        <v>0.2086079874557675</v>
      </c>
      <c r="O2486">
        <v>8.5730066124832832E-2</v>
      </c>
      <c r="P2486">
        <v>0.18746000903868201</v>
      </c>
      <c r="Q2486">
        <v>0.2129074780995357</v>
      </c>
      <c r="R2486">
        <v>0.24496434870911521</v>
      </c>
      <c r="S2486">
        <v>0.16569586045935411</v>
      </c>
      <c r="T2486">
        <v>0.16290660585454361</v>
      </c>
      <c r="U2486">
        <v>0.14207600450341179</v>
      </c>
      <c r="V2486">
        <v>0.17675982564484491</v>
      </c>
      <c r="W2486">
        <v>0.18148173936263551</v>
      </c>
      <c r="X2486">
        <v>0.16394605385899161</v>
      </c>
      <c r="Y2486">
        <v>0.19000652754364089</v>
      </c>
      <c r="Z2486">
        <v>0.1622390129054368</v>
      </c>
      <c r="AA2486">
        <v>0.12533952505705551</v>
      </c>
      <c r="AB2486">
        <v>0.1525940526081575</v>
      </c>
      <c r="AC2486">
        <v>0.1639542529786471</v>
      </c>
      <c r="AD2486">
        <v>0.21784982109692541</v>
      </c>
      <c r="AE2486">
        <v>0.23113365008626419</v>
      </c>
      <c r="AF2486">
        <v>0.2265293156373516</v>
      </c>
      <c r="AG2486">
        <v>0.21707213074260881</v>
      </c>
      <c r="AH2486">
        <v>0.24517640221592049</v>
      </c>
      <c r="AI2486">
        <v>0.2478694420512855</v>
      </c>
      <c r="AJ2486">
        <v>0.1934844361624003</v>
      </c>
      <c r="AK2486">
        <v>0.23092631548420769</v>
      </c>
      <c r="AL2486">
        <v>0.227526320736538</v>
      </c>
      <c r="AM2486">
        <v>8.3406071606814944E-2</v>
      </c>
      <c r="AN2486">
        <v>0.15144879102126341</v>
      </c>
      <c r="AO2486">
        <v>8.0955864841999514E-2</v>
      </c>
    </row>
    <row r="2487" spans="1:41" x14ac:dyDescent="0.25">
      <c r="A2487" s="1">
        <v>36089</v>
      </c>
      <c r="B2487">
        <v>0.12570801687483171</v>
      </c>
      <c r="C2487">
        <v>0.213521307289401</v>
      </c>
      <c r="D2487">
        <v>0.1733606045411317</v>
      </c>
      <c r="E2487">
        <v>0.2165909388243038</v>
      </c>
      <c r="F2487">
        <v>0.23552640095003449</v>
      </c>
      <c r="G2487">
        <v>0.23600245971927461</v>
      </c>
      <c r="H2487">
        <v>0.16968053353047749</v>
      </c>
      <c r="I2487">
        <v>0.21681330654012559</v>
      </c>
      <c r="J2487">
        <v>0.1521610388675321</v>
      </c>
      <c r="K2487">
        <v>0.1374931847205613</v>
      </c>
      <c r="L2487">
        <v>0.25249637516326218</v>
      </c>
      <c r="M2487">
        <v>0.18802372742326981</v>
      </c>
      <c r="N2487">
        <v>0.23163821354030259</v>
      </c>
      <c r="O2487">
        <v>0.1117783850653799</v>
      </c>
      <c r="P2487">
        <v>0.19722451214011549</v>
      </c>
      <c r="Q2487">
        <v>0.23841594178799291</v>
      </c>
      <c r="R2487">
        <v>0.24388598944655021</v>
      </c>
      <c r="S2487">
        <v>0.16669517535547371</v>
      </c>
      <c r="T2487">
        <v>0.1662390249965896</v>
      </c>
      <c r="U2487">
        <v>0.17640919693495161</v>
      </c>
      <c r="V2487">
        <v>0.1934722120722385</v>
      </c>
      <c r="W2487">
        <v>0.18409455747560091</v>
      </c>
      <c r="X2487">
        <v>0.1941816095996326</v>
      </c>
      <c r="Y2487">
        <v>0.189531737321953</v>
      </c>
      <c r="Z2487">
        <v>0.18962541511748471</v>
      </c>
      <c r="AA2487">
        <v>0.14755676399783621</v>
      </c>
      <c r="AB2487">
        <v>0.17097579325666459</v>
      </c>
      <c r="AC2487">
        <v>0.17668643854922389</v>
      </c>
      <c r="AD2487">
        <v>0.21803627290050101</v>
      </c>
      <c r="AE2487">
        <v>0.2311269762666</v>
      </c>
      <c r="AF2487">
        <v>0.2310795318329685</v>
      </c>
      <c r="AG2487">
        <v>0.23720586922338749</v>
      </c>
      <c r="AH2487">
        <v>0.24832512497769069</v>
      </c>
      <c r="AI2487">
        <v>0.25812240884951171</v>
      </c>
      <c r="AJ2487">
        <v>0.19633608823521709</v>
      </c>
      <c r="AK2487">
        <v>0.22941078356625619</v>
      </c>
      <c r="AL2487">
        <v>0.24603675971844249</v>
      </c>
      <c r="AM2487">
        <v>0.10849805279435359</v>
      </c>
      <c r="AN2487">
        <v>0.16098573130917179</v>
      </c>
      <c r="AO2487">
        <v>0.1107875390253239</v>
      </c>
    </row>
    <row r="2488" spans="1:41" x14ac:dyDescent="0.25">
      <c r="A2488" s="1">
        <v>36090</v>
      </c>
      <c r="B2488">
        <v>0.1417155364836995</v>
      </c>
      <c r="C2488">
        <v>0.2158998992369594</v>
      </c>
      <c r="D2488">
        <v>0.17584871492165219</v>
      </c>
      <c r="E2488">
        <v>0.21928346662770321</v>
      </c>
      <c r="F2488">
        <v>0.2361470675192669</v>
      </c>
      <c r="G2488">
        <v>0.2394965204314552</v>
      </c>
      <c r="H2488">
        <v>0.17472340852927179</v>
      </c>
      <c r="I2488">
        <v>0.21948451219964821</v>
      </c>
      <c r="J2488">
        <v>0.1506640192781363</v>
      </c>
      <c r="K2488">
        <v>0.14485599597921039</v>
      </c>
      <c r="L2488">
        <v>0.25362606527599529</v>
      </c>
      <c r="M2488">
        <v>0.18966214697757139</v>
      </c>
      <c r="N2488">
        <v>0.234679174375204</v>
      </c>
      <c r="O2488">
        <v>0.12545477230581081</v>
      </c>
      <c r="P2488">
        <v>0.19831771898286549</v>
      </c>
      <c r="Q2488">
        <v>0.24090909855067691</v>
      </c>
      <c r="R2488">
        <v>0.24184525116861549</v>
      </c>
      <c r="S2488">
        <v>0.16503694490643711</v>
      </c>
      <c r="T2488">
        <v>0.16587967540831</v>
      </c>
      <c r="U2488">
        <v>0.18175853095564859</v>
      </c>
      <c r="V2488">
        <v>0.22079602896811429</v>
      </c>
      <c r="W2488">
        <v>0.18281327530470651</v>
      </c>
      <c r="X2488">
        <v>0.19712091180704511</v>
      </c>
      <c r="Y2488">
        <v>0.1879349395575565</v>
      </c>
      <c r="Z2488">
        <v>0.1945938994061894</v>
      </c>
      <c r="AA2488">
        <v>0.15477320477142709</v>
      </c>
      <c r="AB2488">
        <v>0.18667570922476431</v>
      </c>
      <c r="AC2488">
        <v>0.20193636629741471</v>
      </c>
      <c r="AD2488">
        <v>0.21651274510360971</v>
      </c>
      <c r="AE2488">
        <v>0.22948705976609821</v>
      </c>
      <c r="AF2488">
        <v>0.23100428232509079</v>
      </c>
      <c r="AG2488">
        <v>0.23974913388319641</v>
      </c>
      <c r="AH2488">
        <v>0.24769825303865811</v>
      </c>
      <c r="AI2488">
        <v>0.25793408369804099</v>
      </c>
      <c r="AJ2488">
        <v>0.1951898687975698</v>
      </c>
      <c r="AK2488">
        <v>0.22788282556817849</v>
      </c>
      <c r="AL2488">
        <v>0.24796984486891269</v>
      </c>
      <c r="AM2488">
        <v>0.1157389663499417</v>
      </c>
      <c r="AN2488">
        <v>0.1600192782853653</v>
      </c>
      <c r="AO2488">
        <v>0.1172077544091541</v>
      </c>
    </row>
    <row r="2489" spans="1:41" x14ac:dyDescent="0.25">
      <c r="A2489" s="1">
        <v>36091</v>
      </c>
      <c r="B2489">
        <v>0.14278356537926751</v>
      </c>
      <c r="C2489">
        <v>0.21549220624247309</v>
      </c>
      <c r="D2489">
        <v>0.17570668423105021</v>
      </c>
      <c r="E2489">
        <v>0.21908797856645509</v>
      </c>
      <c r="F2489">
        <v>0.23625357399539429</v>
      </c>
      <c r="G2489">
        <v>0.2394888200209922</v>
      </c>
      <c r="H2489">
        <v>0.17619152140019581</v>
      </c>
      <c r="I2489">
        <v>0.2196789481518206</v>
      </c>
      <c r="J2489">
        <v>0.14966128991932379</v>
      </c>
      <c r="K2489">
        <v>0.1473370849433572</v>
      </c>
      <c r="L2489">
        <v>0.25286909793527101</v>
      </c>
      <c r="M2489">
        <v>0.18886996983619311</v>
      </c>
      <c r="N2489">
        <v>0.23501868494705019</v>
      </c>
      <c r="O2489">
        <v>0.12685093845793949</v>
      </c>
      <c r="P2489">
        <v>0.1986210505835343</v>
      </c>
      <c r="Q2489">
        <v>0.24090316805995521</v>
      </c>
      <c r="R2489">
        <v>0.24085416728961809</v>
      </c>
      <c r="S2489">
        <v>0.164235791927725</v>
      </c>
      <c r="T2489">
        <v>0.16533964376000651</v>
      </c>
      <c r="U2489">
        <v>0.18349477039207221</v>
      </c>
      <c r="V2489">
        <v>0.22346099192030389</v>
      </c>
      <c r="W2489">
        <v>0.1828732172896857</v>
      </c>
      <c r="X2489">
        <v>0.1965647876048002</v>
      </c>
      <c r="Y2489">
        <v>0.18692236392116809</v>
      </c>
      <c r="Z2489">
        <v>0.19605508710354169</v>
      </c>
      <c r="AA2489">
        <v>0.15739209203853591</v>
      </c>
      <c r="AB2489">
        <v>0.18828496271532921</v>
      </c>
      <c r="AC2489">
        <v>0.20452833012683949</v>
      </c>
      <c r="AD2489">
        <v>0.2162851561304448</v>
      </c>
      <c r="AE2489">
        <v>0.22928437753411851</v>
      </c>
      <c r="AF2489">
        <v>0.2302047905575812</v>
      </c>
      <c r="AG2489">
        <v>0.24084532273119469</v>
      </c>
      <c r="AH2489">
        <v>0.24703836021761161</v>
      </c>
      <c r="AI2489">
        <v>0.25589357907753518</v>
      </c>
      <c r="AJ2489">
        <v>0.1964074702739666</v>
      </c>
      <c r="AK2489">
        <v>0.22684096985776861</v>
      </c>
      <c r="AL2489">
        <v>0.24761790504736109</v>
      </c>
      <c r="AM2489">
        <v>0.1171213782951734</v>
      </c>
      <c r="AN2489">
        <v>0.15998959868912149</v>
      </c>
      <c r="AO2489">
        <v>0.1190263212890063</v>
      </c>
    </row>
    <row r="2490" spans="1:41" x14ac:dyDescent="0.25">
      <c r="A2490" s="1">
        <v>36092</v>
      </c>
      <c r="B2490">
        <v>0.14086813327955289</v>
      </c>
      <c r="C2490">
        <v>0.21595471114778431</v>
      </c>
      <c r="D2490">
        <v>0.17487770493247981</v>
      </c>
      <c r="E2490">
        <v>0.21818720990366069</v>
      </c>
      <c r="F2490">
        <v>0.23822455030811659</v>
      </c>
      <c r="G2490">
        <v>0.24044097158903241</v>
      </c>
      <c r="H2490">
        <v>0.17548062669849521</v>
      </c>
      <c r="I2490">
        <v>0.2187670734385686</v>
      </c>
      <c r="J2490">
        <v>0.14771528389765559</v>
      </c>
      <c r="K2490">
        <v>0.14730156330706479</v>
      </c>
      <c r="L2490">
        <v>0.25390828875340582</v>
      </c>
      <c r="M2490">
        <v>0.1883242042270159</v>
      </c>
      <c r="N2490">
        <v>0.2340884626630991</v>
      </c>
      <c r="O2490">
        <v>0.12508832135322279</v>
      </c>
      <c r="P2490">
        <v>0.20001031288180629</v>
      </c>
      <c r="Q2490">
        <v>0.24034126965696789</v>
      </c>
      <c r="R2490">
        <v>0.2407837534716484</v>
      </c>
      <c r="S2490">
        <v>0.16316456740301749</v>
      </c>
      <c r="T2490">
        <v>0.16606338545305649</v>
      </c>
      <c r="U2490">
        <v>0.18287115868320719</v>
      </c>
      <c r="V2490">
        <v>0.22321635660379499</v>
      </c>
      <c r="W2490">
        <v>0.18555267719434351</v>
      </c>
      <c r="X2490">
        <v>0.19543962596381051</v>
      </c>
      <c r="Y2490">
        <v>0.187772224905324</v>
      </c>
      <c r="Z2490">
        <v>0.19493499937973199</v>
      </c>
      <c r="AA2490">
        <v>0.15612492075890011</v>
      </c>
      <c r="AB2490">
        <v>0.18711213300687821</v>
      </c>
      <c r="AC2490">
        <v>0.2040923955882494</v>
      </c>
      <c r="AD2490">
        <v>0.2162723451753962</v>
      </c>
      <c r="AE2490">
        <v>0.23028825097051631</v>
      </c>
      <c r="AF2490">
        <v>0.23044519777126229</v>
      </c>
      <c r="AG2490">
        <v>0.2414246099905499</v>
      </c>
      <c r="AH2490">
        <v>0.24802349007263691</v>
      </c>
      <c r="AI2490">
        <v>0.25614356923170778</v>
      </c>
      <c r="AJ2490">
        <v>0.19756545089722721</v>
      </c>
      <c r="AK2490">
        <v>0.22556811750668651</v>
      </c>
      <c r="AL2490">
        <v>0.2472654430331151</v>
      </c>
      <c r="AM2490">
        <v>0.11667717473225531</v>
      </c>
      <c r="AN2490">
        <v>0.158559684377792</v>
      </c>
      <c r="AO2490">
        <v>0.11736972498648229</v>
      </c>
    </row>
    <row r="2491" spans="1:41" x14ac:dyDescent="0.25">
      <c r="A2491" s="1">
        <v>36093</v>
      </c>
      <c r="B2491">
        <v>0.13864556555778931</v>
      </c>
      <c r="C2491">
        <v>0.2151627101361025</v>
      </c>
      <c r="D2491">
        <v>0.1724407695664763</v>
      </c>
      <c r="E2491">
        <v>0.21702452015890031</v>
      </c>
      <c r="F2491">
        <v>0.23788015104153271</v>
      </c>
      <c r="G2491">
        <v>0.23932860433569009</v>
      </c>
      <c r="H2491">
        <v>0.17291876301747189</v>
      </c>
      <c r="I2491">
        <v>0.217591778804159</v>
      </c>
      <c r="J2491">
        <v>0.14559633299226329</v>
      </c>
      <c r="K2491">
        <v>0.14703137750555001</v>
      </c>
      <c r="L2491">
        <v>0.25281386485341428</v>
      </c>
      <c r="M2491">
        <v>0.18648321261169101</v>
      </c>
      <c r="N2491">
        <v>0.23253362994059751</v>
      </c>
      <c r="O2491">
        <v>0.1222719258347718</v>
      </c>
      <c r="P2491">
        <v>0.19849137286597529</v>
      </c>
      <c r="Q2491">
        <v>0.23869348641989499</v>
      </c>
      <c r="R2491">
        <v>0.2389135495342235</v>
      </c>
      <c r="S2491">
        <v>0.1611090251644357</v>
      </c>
      <c r="T2491">
        <v>0.16511091907128761</v>
      </c>
      <c r="U2491">
        <v>0.18046121334819379</v>
      </c>
      <c r="V2491">
        <v>0.2219268818040635</v>
      </c>
      <c r="W2491">
        <v>0.18526430384536971</v>
      </c>
      <c r="X2491">
        <v>0.19260062751977949</v>
      </c>
      <c r="Y2491">
        <v>0.1865840615361383</v>
      </c>
      <c r="Z2491">
        <v>0.1924091385373948</v>
      </c>
      <c r="AA2491">
        <v>0.15454579351412609</v>
      </c>
      <c r="AB2491">
        <v>0.1861578931882053</v>
      </c>
      <c r="AC2491">
        <v>0.2025547817809992</v>
      </c>
      <c r="AD2491">
        <v>0.2154436609190794</v>
      </c>
      <c r="AE2491">
        <v>0.22970040756494389</v>
      </c>
      <c r="AF2491">
        <v>0.2284508025669526</v>
      </c>
      <c r="AG2491">
        <v>0.24026355047428249</v>
      </c>
      <c r="AH2491">
        <v>0.24754126345703939</v>
      </c>
      <c r="AI2491">
        <v>0.25458793372779698</v>
      </c>
      <c r="AJ2491">
        <v>0.19653771287186511</v>
      </c>
      <c r="AK2491">
        <v>0.2237695978943017</v>
      </c>
      <c r="AL2491">
        <v>0.2457212213941547</v>
      </c>
      <c r="AM2491">
        <v>0.11536762879053671</v>
      </c>
      <c r="AN2491">
        <v>0.15634746091118121</v>
      </c>
      <c r="AO2491">
        <v>0.114949582719246</v>
      </c>
    </row>
    <row r="2492" spans="1:41" x14ac:dyDescent="0.25">
      <c r="A2492" s="1">
        <v>36094</v>
      </c>
      <c r="B2492">
        <v>0.13483608043991549</v>
      </c>
      <c r="C2492">
        <v>0.2121541812950746</v>
      </c>
      <c r="D2492">
        <v>0.16879915747991331</v>
      </c>
      <c r="E2492">
        <v>0.21438075501614931</v>
      </c>
      <c r="F2492">
        <v>0.23560999730574561</v>
      </c>
      <c r="G2492">
        <v>0.23652085295372269</v>
      </c>
      <c r="H2492">
        <v>0.169173770615372</v>
      </c>
      <c r="I2492">
        <v>0.21532857776798339</v>
      </c>
      <c r="J2492">
        <v>0.1447523478467535</v>
      </c>
      <c r="K2492">
        <v>0.14562337876326681</v>
      </c>
      <c r="L2492">
        <v>0.24919876598633189</v>
      </c>
      <c r="M2492">
        <v>0.184098865878668</v>
      </c>
      <c r="N2492">
        <v>0.23012970493879431</v>
      </c>
      <c r="O2492">
        <v>0.1189749012557792</v>
      </c>
      <c r="P2492">
        <v>0.19620322779099669</v>
      </c>
      <c r="Q2492">
        <v>0.2359096431888483</v>
      </c>
      <c r="R2492">
        <v>0.23752738685144539</v>
      </c>
      <c r="S2492">
        <v>0.1613017767707943</v>
      </c>
      <c r="T2492">
        <v>0.16385056857365909</v>
      </c>
      <c r="U2492">
        <v>0.17707625442242481</v>
      </c>
      <c r="V2492">
        <v>0.21937862873798861</v>
      </c>
      <c r="W2492">
        <v>0.1833141679444161</v>
      </c>
      <c r="X2492">
        <v>0.18881752269607299</v>
      </c>
      <c r="Y2492">
        <v>0.18568140717874451</v>
      </c>
      <c r="Z2492">
        <v>0.19013707798406601</v>
      </c>
      <c r="AA2492">
        <v>0.15223212190143801</v>
      </c>
      <c r="AB2492">
        <v>0.18375682754854231</v>
      </c>
      <c r="AC2492">
        <v>0.1999386225127131</v>
      </c>
      <c r="AD2492">
        <v>0.21483744362913171</v>
      </c>
      <c r="AE2492">
        <v>0.2282441828122774</v>
      </c>
      <c r="AF2492">
        <v>0.22710309105618551</v>
      </c>
      <c r="AG2492">
        <v>0.2384680925786197</v>
      </c>
      <c r="AH2492">
        <v>0.2466549398534687</v>
      </c>
      <c r="AI2492">
        <v>0.2518654037368217</v>
      </c>
      <c r="AJ2492">
        <v>0.19505827749001969</v>
      </c>
      <c r="AK2492">
        <v>0.2226773444781289</v>
      </c>
      <c r="AL2492">
        <v>0.24248184586263019</v>
      </c>
      <c r="AM2492">
        <v>0.11364452799879241</v>
      </c>
      <c r="AN2492">
        <v>0.15387274826932809</v>
      </c>
      <c r="AO2492">
        <v>0.1114306976733366</v>
      </c>
    </row>
    <row r="2493" spans="1:41" x14ac:dyDescent="0.25">
      <c r="A2493" s="1">
        <v>36095</v>
      </c>
      <c r="B2493">
        <v>0.13238508545395139</v>
      </c>
      <c r="C2493">
        <v>0.21037483470686749</v>
      </c>
      <c r="D2493">
        <v>0.16596858936827041</v>
      </c>
      <c r="E2493">
        <v>0.21208273173078149</v>
      </c>
      <c r="F2493">
        <v>0.23385582779633371</v>
      </c>
      <c r="G2493">
        <v>0.23407878688002651</v>
      </c>
      <c r="H2493">
        <v>0.17057304092268449</v>
      </c>
      <c r="I2493">
        <v>0.2151395306587002</v>
      </c>
      <c r="J2493">
        <v>0.1520828310917417</v>
      </c>
      <c r="K2493">
        <v>0.14369339673705159</v>
      </c>
      <c r="L2493">
        <v>0.25504775742491259</v>
      </c>
      <c r="M2493">
        <v>0.18244576062234749</v>
      </c>
      <c r="N2493">
        <v>0.22828253789981279</v>
      </c>
      <c r="O2493">
        <v>0.1193929317920835</v>
      </c>
      <c r="P2493">
        <v>0.19432996521663931</v>
      </c>
      <c r="Q2493">
        <v>0.2330507897606717</v>
      </c>
      <c r="R2493">
        <v>0.2356671545075949</v>
      </c>
      <c r="S2493">
        <v>0.16963803673043809</v>
      </c>
      <c r="T2493">
        <v>0.16261913719476101</v>
      </c>
      <c r="U2493">
        <v>0.17851607083439849</v>
      </c>
      <c r="V2493">
        <v>0.2157500423379588</v>
      </c>
      <c r="W2493">
        <v>0.18101052391646599</v>
      </c>
      <c r="X2493">
        <v>0.18447846852466829</v>
      </c>
      <c r="Y2493">
        <v>0.18448340574216421</v>
      </c>
      <c r="Z2493">
        <v>0.1891397508749626</v>
      </c>
      <c r="AA2493">
        <v>0.14997076456136491</v>
      </c>
      <c r="AB2493">
        <v>0.1806971987138003</v>
      </c>
      <c r="AC2493">
        <v>0.1966664252993687</v>
      </c>
      <c r="AD2493">
        <v>0.2132840970560555</v>
      </c>
      <c r="AE2493">
        <v>0.22652450077989841</v>
      </c>
      <c r="AF2493">
        <v>0.23685416281583691</v>
      </c>
      <c r="AG2493">
        <v>0.23629076699430479</v>
      </c>
      <c r="AH2493">
        <v>0.2449429879680784</v>
      </c>
      <c r="AI2493">
        <v>0.24901096521121449</v>
      </c>
      <c r="AJ2493">
        <v>0.1932472331769732</v>
      </c>
      <c r="AK2493">
        <v>0.22081052472914969</v>
      </c>
      <c r="AL2493">
        <v>0.24033303259751121</v>
      </c>
      <c r="AM2493">
        <v>0.11358498252200359</v>
      </c>
      <c r="AN2493">
        <v>0.15200507526588611</v>
      </c>
      <c r="AO2493">
        <v>0.113374933414591</v>
      </c>
    </row>
    <row r="2494" spans="1:41" x14ac:dyDescent="0.25">
      <c r="A2494" s="1">
        <v>36096</v>
      </c>
      <c r="B2494">
        <v>0.1376569163448948</v>
      </c>
      <c r="C2494">
        <v>0.23661714462240299</v>
      </c>
      <c r="D2494">
        <v>0.2000310270628658</v>
      </c>
      <c r="E2494">
        <v>0.23345903819769301</v>
      </c>
      <c r="F2494">
        <v>0.26330895433698698</v>
      </c>
      <c r="G2494">
        <v>0.27230153964857762</v>
      </c>
      <c r="H2494">
        <v>0.20194726772115809</v>
      </c>
      <c r="I2494">
        <v>0.2284724826473912</v>
      </c>
      <c r="J2494">
        <v>0.1683626565358271</v>
      </c>
      <c r="K2494">
        <v>0.14970390405208489</v>
      </c>
      <c r="L2494">
        <v>0.28271399615149362</v>
      </c>
      <c r="M2494">
        <v>0.20482418723588219</v>
      </c>
      <c r="N2494">
        <v>0.25195283536581181</v>
      </c>
      <c r="O2494">
        <v>0.13000498245576281</v>
      </c>
      <c r="P2494">
        <v>0.21816539348557881</v>
      </c>
      <c r="Q2494">
        <v>0.25798907865214871</v>
      </c>
      <c r="R2494">
        <v>0.25601344415718202</v>
      </c>
      <c r="S2494">
        <v>0.18927933907934411</v>
      </c>
      <c r="T2494">
        <v>0.18918875737292279</v>
      </c>
      <c r="U2494">
        <v>0.2029065917064278</v>
      </c>
      <c r="V2494">
        <v>0.21471626158680859</v>
      </c>
      <c r="W2494">
        <v>0.2062745521565934</v>
      </c>
      <c r="X2494">
        <v>0.2185692305987216</v>
      </c>
      <c r="Y2494">
        <v>0.20515992814451861</v>
      </c>
      <c r="Z2494">
        <v>0.2046653672249531</v>
      </c>
      <c r="AA2494">
        <v>0.16326470454191361</v>
      </c>
      <c r="AB2494">
        <v>0.17929955258510519</v>
      </c>
      <c r="AC2494">
        <v>0.19694593846753011</v>
      </c>
      <c r="AD2494">
        <v>0.23464728576748639</v>
      </c>
      <c r="AE2494">
        <v>0.24749040970743849</v>
      </c>
      <c r="AF2494">
        <v>0.25886652016206002</v>
      </c>
      <c r="AG2494">
        <v>0.27375629611451641</v>
      </c>
      <c r="AH2494">
        <v>0.27302195183826861</v>
      </c>
      <c r="AI2494">
        <v>0.27877960098720339</v>
      </c>
      <c r="AJ2494">
        <v>0.22330143458259791</v>
      </c>
      <c r="AK2494">
        <v>0.24418776788939961</v>
      </c>
      <c r="AL2494">
        <v>0.2680801715417539</v>
      </c>
      <c r="AM2494">
        <v>0.12956920397557739</v>
      </c>
      <c r="AN2494">
        <v>0.17461462092768101</v>
      </c>
      <c r="AO2494">
        <v>0.13014801993339681</v>
      </c>
    </row>
    <row r="2495" spans="1:41" x14ac:dyDescent="0.25">
      <c r="A2495" s="1">
        <v>36097</v>
      </c>
      <c r="B2495">
        <v>0.13533213722085949</v>
      </c>
      <c r="C2495">
        <v>0.23897717918598921</v>
      </c>
      <c r="D2495">
        <v>0.19737538302456131</v>
      </c>
      <c r="E2495">
        <v>0.23419054604482689</v>
      </c>
      <c r="F2495">
        <v>0.26153285165612072</v>
      </c>
      <c r="G2495">
        <v>0.26565090029125138</v>
      </c>
      <c r="H2495">
        <v>0.1994213727583955</v>
      </c>
      <c r="I2495">
        <v>0.22709197210215429</v>
      </c>
      <c r="J2495">
        <v>0.1719086721229775</v>
      </c>
      <c r="K2495">
        <v>0.14838014712053979</v>
      </c>
      <c r="L2495">
        <v>0.27650442766266292</v>
      </c>
      <c r="M2495">
        <v>0.20565240686058631</v>
      </c>
      <c r="N2495">
        <v>0.25079523392935332</v>
      </c>
      <c r="O2495">
        <v>0.1279853370517807</v>
      </c>
      <c r="P2495">
        <v>0.21850846154570061</v>
      </c>
      <c r="Q2495">
        <v>0.25686014052503359</v>
      </c>
      <c r="R2495">
        <v>0.25628559570185983</v>
      </c>
      <c r="S2495">
        <v>0.19567991286738501</v>
      </c>
      <c r="T2495">
        <v>0.18950379174184159</v>
      </c>
      <c r="U2495">
        <v>0.20167799582046661</v>
      </c>
      <c r="V2495">
        <v>0.21214701258224461</v>
      </c>
      <c r="W2495">
        <v>0.20383672019060431</v>
      </c>
      <c r="X2495">
        <v>0.21491814092667691</v>
      </c>
      <c r="Y2495">
        <v>0.2050135981842609</v>
      </c>
      <c r="Z2495">
        <v>0.20432684125714179</v>
      </c>
      <c r="AA2495">
        <v>0.16222439339819331</v>
      </c>
      <c r="AB2495">
        <v>0.1773143001336262</v>
      </c>
      <c r="AC2495">
        <v>0.19463346277995061</v>
      </c>
      <c r="AD2495">
        <v>0.2376035102712343</v>
      </c>
      <c r="AE2495">
        <v>0.2475267569881979</v>
      </c>
      <c r="AF2495">
        <v>0.26515768178741722</v>
      </c>
      <c r="AG2495">
        <v>0.26854713792987173</v>
      </c>
      <c r="AH2495">
        <v>0.27285253633459938</v>
      </c>
      <c r="AI2495">
        <v>0.27474333613170848</v>
      </c>
      <c r="AJ2495">
        <v>0.22020715563851759</v>
      </c>
      <c r="AK2495">
        <v>0.24641167139176531</v>
      </c>
      <c r="AL2495">
        <v>0.26645970693346771</v>
      </c>
      <c r="AM2495">
        <v>0.12824602371486449</v>
      </c>
      <c r="AN2495">
        <v>0.173160427305249</v>
      </c>
      <c r="AO2495">
        <v>0.12885986695841839</v>
      </c>
    </row>
    <row r="2496" spans="1:41" x14ac:dyDescent="0.25">
      <c r="A2496" s="1">
        <v>36098</v>
      </c>
      <c r="B2496">
        <v>0.1399807365581463</v>
      </c>
      <c r="C2496">
        <v>0.2397087473682028</v>
      </c>
      <c r="D2496">
        <v>0.19724370159129559</v>
      </c>
      <c r="E2496">
        <v>0.23347692863442451</v>
      </c>
      <c r="F2496">
        <v>0.26447278365557753</v>
      </c>
      <c r="G2496">
        <v>0.27338994755849799</v>
      </c>
      <c r="H2496">
        <v>0.1947314214680875</v>
      </c>
      <c r="I2496">
        <v>0.224913488745422</v>
      </c>
      <c r="J2496">
        <v>0.1757873816097352</v>
      </c>
      <c r="K2496">
        <v>0.14600586696609219</v>
      </c>
      <c r="L2496">
        <v>0.29279602976287411</v>
      </c>
      <c r="M2496">
        <v>0.2037236081353356</v>
      </c>
      <c r="N2496">
        <v>0.2486022677051066</v>
      </c>
      <c r="O2496">
        <v>0.12550242625063249</v>
      </c>
      <c r="P2496">
        <v>0.21909560726058461</v>
      </c>
      <c r="Q2496">
        <v>0.25561752028945361</v>
      </c>
      <c r="R2496">
        <v>0.26604985438888118</v>
      </c>
      <c r="S2496">
        <v>0.19844692206540959</v>
      </c>
      <c r="T2496">
        <v>0.18934062933280441</v>
      </c>
      <c r="U2496">
        <v>0.20195171870630271</v>
      </c>
      <c r="V2496">
        <v>0.21033085984519809</v>
      </c>
      <c r="W2496">
        <v>0.21530084956855</v>
      </c>
      <c r="X2496">
        <v>0.21548941437584609</v>
      </c>
      <c r="Y2496">
        <v>0.20411236333701269</v>
      </c>
      <c r="Z2496">
        <v>0.20367649178797001</v>
      </c>
      <c r="AA2496">
        <v>0.16055767541259799</v>
      </c>
      <c r="AB2496">
        <v>0.17618279644082119</v>
      </c>
      <c r="AC2496">
        <v>0.19253238337461759</v>
      </c>
      <c r="AD2496">
        <v>0.2476220983968469</v>
      </c>
      <c r="AE2496">
        <v>0.2482742613279881</v>
      </c>
      <c r="AF2496">
        <v>0.26753619942695112</v>
      </c>
      <c r="AG2496">
        <v>0.28635582591683589</v>
      </c>
      <c r="AH2496">
        <v>0.28315436154561913</v>
      </c>
      <c r="AI2496">
        <v>0.28083614836807591</v>
      </c>
      <c r="AJ2496">
        <v>0.2239800036106982</v>
      </c>
      <c r="AK2496">
        <v>0.2578980112284312</v>
      </c>
      <c r="AL2496">
        <v>0.26680248295214992</v>
      </c>
      <c r="AM2496">
        <v>0.12600933988870311</v>
      </c>
      <c r="AN2496">
        <v>0.17007306811839851</v>
      </c>
      <c r="AO2496">
        <v>0.12537023399800121</v>
      </c>
    </row>
    <row r="2497" spans="1:41" x14ac:dyDescent="0.25">
      <c r="A2497" s="1">
        <v>36099</v>
      </c>
      <c r="B2497">
        <v>0.15413622227258181</v>
      </c>
      <c r="C2497">
        <v>0.28150333796714277</v>
      </c>
      <c r="D2497">
        <v>0.22151322118522301</v>
      </c>
      <c r="E2497">
        <v>0.24251486553147611</v>
      </c>
      <c r="F2497">
        <v>0.33273153966073937</v>
      </c>
      <c r="G2497">
        <v>0.32218408674338028</v>
      </c>
      <c r="H2497">
        <v>0.20037672477048099</v>
      </c>
      <c r="I2497">
        <v>0.23040473202409989</v>
      </c>
      <c r="J2497">
        <v>0.21022929747949801</v>
      </c>
      <c r="K2497">
        <v>0.15080963496930641</v>
      </c>
      <c r="L2497">
        <v>0.35642988517630902</v>
      </c>
      <c r="M2497">
        <v>0.22579209107013681</v>
      </c>
      <c r="N2497">
        <v>0.25688190756061757</v>
      </c>
      <c r="O2497">
        <v>0.13946662957574671</v>
      </c>
      <c r="P2497">
        <v>0.26419586274872231</v>
      </c>
      <c r="Q2497">
        <v>0.25989085622551589</v>
      </c>
      <c r="R2497">
        <v>0.32124240368738088</v>
      </c>
      <c r="S2497">
        <v>0.23559442040363829</v>
      </c>
      <c r="T2497">
        <v>0.23702890406450139</v>
      </c>
      <c r="U2497">
        <v>0.20479361446017821</v>
      </c>
      <c r="V2497">
        <v>0.21801867249913809</v>
      </c>
      <c r="W2497">
        <v>0.26230430790628262</v>
      </c>
      <c r="X2497">
        <v>0.22809391619559821</v>
      </c>
      <c r="Y2497">
        <v>0.27964330033387103</v>
      </c>
      <c r="Z2497">
        <v>0.2108129542911335</v>
      </c>
      <c r="AA2497">
        <v>0.17013377314533709</v>
      </c>
      <c r="AB2497">
        <v>0.18538647094726629</v>
      </c>
      <c r="AC2497">
        <v>0.19909238339276289</v>
      </c>
      <c r="AD2497">
        <v>0.28687155520065211</v>
      </c>
      <c r="AE2497">
        <v>0.31492931156157122</v>
      </c>
      <c r="AF2497">
        <v>0.32155943368220602</v>
      </c>
      <c r="AG2497">
        <v>0.33463058218746888</v>
      </c>
      <c r="AH2497">
        <v>0.34102621075983791</v>
      </c>
      <c r="AI2497">
        <v>0.34014631734194861</v>
      </c>
      <c r="AJ2497">
        <v>0.29182260189112019</v>
      </c>
      <c r="AK2497">
        <v>0.29516812982874918</v>
      </c>
      <c r="AL2497">
        <v>0.29617839981180383</v>
      </c>
      <c r="AM2497">
        <v>0.13731555532032411</v>
      </c>
      <c r="AN2497">
        <v>0.20297018190283789</v>
      </c>
      <c r="AO2497">
        <v>0.1332532972733978</v>
      </c>
    </row>
    <row r="2498" spans="1:41" x14ac:dyDescent="0.25">
      <c r="A2498" s="1">
        <v>36100</v>
      </c>
      <c r="B2498">
        <v>0.15882868610546899</v>
      </c>
      <c r="C2498">
        <v>0.28646851390558697</v>
      </c>
      <c r="D2498">
        <v>0.21955059555140929</v>
      </c>
      <c r="E2498">
        <v>0.29031786249495939</v>
      </c>
      <c r="F2498">
        <v>0.30805983316731489</v>
      </c>
      <c r="G2498">
        <v>0.30419623300733262</v>
      </c>
      <c r="H2498">
        <v>0.22054520425506521</v>
      </c>
      <c r="I2498">
        <v>0.25489616008958871</v>
      </c>
      <c r="J2498">
        <v>0.22471020531233871</v>
      </c>
      <c r="K2498">
        <v>0.17541742467258481</v>
      </c>
      <c r="L2498">
        <v>0.32716135963736309</v>
      </c>
      <c r="M2498">
        <v>0.24348070127084681</v>
      </c>
      <c r="N2498">
        <v>0.30042453942441938</v>
      </c>
      <c r="O2498">
        <v>0.1497028931647941</v>
      </c>
      <c r="P2498">
        <v>0.25990082894374777</v>
      </c>
      <c r="Q2498">
        <v>0.31444776097274818</v>
      </c>
      <c r="R2498">
        <v>0.30238144088942398</v>
      </c>
      <c r="S2498">
        <v>0.23465528223710491</v>
      </c>
      <c r="T2498">
        <v>0.24895587800799229</v>
      </c>
      <c r="U2498">
        <v>0.23843731149824399</v>
      </c>
      <c r="V2498">
        <v>0.25752977970554608</v>
      </c>
      <c r="W2498">
        <v>0.24134513250788531</v>
      </c>
      <c r="X2498">
        <v>0.2428240625414988</v>
      </c>
      <c r="Y2498">
        <v>0.26959824367678192</v>
      </c>
      <c r="Z2498">
        <v>0.2465300489750489</v>
      </c>
      <c r="AA2498">
        <v>0.18968146885622081</v>
      </c>
      <c r="AB2498">
        <v>0.21150248632482699</v>
      </c>
      <c r="AC2498">
        <v>0.22345379092502191</v>
      </c>
      <c r="AD2498">
        <v>0.28133926047237551</v>
      </c>
      <c r="AE2498">
        <v>0.29944109518701129</v>
      </c>
      <c r="AF2498">
        <v>0.30393030504654578</v>
      </c>
      <c r="AG2498">
        <v>0.3118236541645652</v>
      </c>
      <c r="AH2498">
        <v>0.31039860699393362</v>
      </c>
      <c r="AI2498">
        <v>0.31305217796001339</v>
      </c>
      <c r="AJ2498">
        <v>0.27489937512046009</v>
      </c>
      <c r="AK2498">
        <v>0.29894121575535543</v>
      </c>
      <c r="AL2498">
        <v>0.31359381714485268</v>
      </c>
      <c r="AM2498">
        <v>0.15507968888779619</v>
      </c>
      <c r="AN2498">
        <v>0.21056240203220519</v>
      </c>
      <c r="AO2498">
        <v>0.14805868151835641</v>
      </c>
    </row>
    <row r="2499" spans="1:41" x14ac:dyDescent="0.25">
      <c r="A2499" s="1">
        <v>36101</v>
      </c>
      <c r="B2499">
        <v>0.15675869036983139</v>
      </c>
      <c r="C2499">
        <v>0.27252314174309211</v>
      </c>
      <c r="D2499">
        <v>0.22107112825552369</v>
      </c>
      <c r="E2499">
        <v>0.27146389493114931</v>
      </c>
      <c r="F2499">
        <v>0.29550125355639861</v>
      </c>
      <c r="G2499">
        <v>0.28958059261154412</v>
      </c>
      <c r="H2499">
        <v>0.2226907511717563</v>
      </c>
      <c r="I2499">
        <v>0.25093101592306122</v>
      </c>
      <c r="J2499">
        <v>0.2254620605049322</v>
      </c>
      <c r="K2499">
        <v>0.1754597580080908</v>
      </c>
      <c r="L2499">
        <v>0.30701902457460761</v>
      </c>
      <c r="M2499">
        <v>0.23330455124106331</v>
      </c>
      <c r="N2499">
        <v>0.28086103222956632</v>
      </c>
      <c r="O2499">
        <v>0.1471719891660796</v>
      </c>
      <c r="P2499">
        <v>0.25045049134601088</v>
      </c>
      <c r="Q2499">
        <v>0.28855141750985441</v>
      </c>
      <c r="R2499">
        <v>0.29889024037620587</v>
      </c>
      <c r="S2499">
        <v>0.2300884140849577</v>
      </c>
      <c r="T2499">
        <v>0.23229564555916779</v>
      </c>
      <c r="U2499">
        <v>0.22932564523825941</v>
      </c>
      <c r="V2499">
        <v>0.25605674906469478</v>
      </c>
      <c r="W2499">
        <v>0.2385751353406054</v>
      </c>
      <c r="X2499">
        <v>0.23663541617018169</v>
      </c>
      <c r="Y2499">
        <v>0.26159114536234329</v>
      </c>
      <c r="Z2499">
        <v>0.2355176949769221</v>
      </c>
      <c r="AA2499">
        <v>0.19098171089448121</v>
      </c>
      <c r="AB2499">
        <v>0.20966092819356649</v>
      </c>
      <c r="AC2499">
        <v>0.22477655101534699</v>
      </c>
      <c r="AD2499">
        <v>0.27670216466568409</v>
      </c>
      <c r="AE2499">
        <v>0.29468934335516678</v>
      </c>
      <c r="AF2499">
        <v>0.29153720056840771</v>
      </c>
      <c r="AG2499">
        <v>0.29733736923780502</v>
      </c>
      <c r="AH2499">
        <v>0.30141658736089361</v>
      </c>
      <c r="AI2499">
        <v>0.2991813787645845</v>
      </c>
      <c r="AJ2499">
        <v>0.26255852154115872</v>
      </c>
      <c r="AK2499">
        <v>0.29273127226933249</v>
      </c>
      <c r="AL2499">
        <v>0.29340923447790151</v>
      </c>
      <c r="AM2499">
        <v>0.15054161611208519</v>
      </c>
      <c r="AN2499">
        <v>0.1943349497604337</v>
      </c>
      <c r="AO2499">
        <v>0.1458541326072639</v>
      </c>
    </row>
    <row r="2500" spans="1:41" x14ac:dyDescent="0.25">
      <c r="A2500" s="1">
        <v>36102</v>
      </c>
      <c r="B2500">
        <v>0.15366955018793771</v>
      </c>
      <c r="C2500">
        <v>0.26964514937544631</v>
      </c>
      <c r="D2500">
        <v>0.2174648942961154</v>
      </c>
      <c r="E2500">
        <v>0.26598502891995029</v>
      </c>
      <c r="F2500">
        <v>0.29025843708947652</v>
      </c>
      <c r="G2500">
        <v>0.28926285821306391</v>
      </c>
      <c r="H2500">
        <v>0.2175783605132644</v>
      </c>
      <c r="I2500">
        <v>0.24839307066889829</v>
      </c>
      <c r="J2500">
        <v>0.2221508543156063</v>
      </c>
      <c r="K2500">
        <v>0.17490807399794181</v>
      </c>
      <c r="L2500">
        <v>0.30940049903566158</v>
      </c>
      <c r="M2500">
        <v>0.23101866281211689</v>
      </c>
      <c r="N2500">
        <v>0.27344919170137999</v>
      </c>
      <c r="O2500">
        <v>0.14502526048140471</v>
      </c>
      <c r="P2500">
        <v>0.2482646401724399</v>
      </c>
      <c r="Q2500">
        <v>0.27700532549588419</v>
      </c>
      <c r="R2500">
        <v>0.29471130270853052</v>
      </c>
      <c r="S2500">
        <v>0.22740224426432579</v>
      </c>
      <c r="T2500">
        <v>0.22391719653229619</v>
      </c>
      <c r="U2500">
        <v>0.22326645252886171</v>
      </c>
      <c r="V2500">
        <v>0.25432866964337503</v>
      </c>
      <c r="W2500">
        <v>0.23643687231619531</v>
      </c>
      <c r="X2500">
        <v>0.2328968593080612</v>
      </c>
      <c r="Y2500">
        <v>0.25437298999614583</v>
      </c>
      <c r="Z2500">
        <v>0.22963260092008739</v>
      </c>
      <c r="AA2500">
        <v>0.19076151772365121</v>
      </c>
      <c r="AB2500">
        <v>0.20764528875559071</v>
      </c>
      <c r="AC2500">
        <v>0.22350528735510261</v>
      </c>
      <c r="AD2500">
        <v>0.27499766108589457</v>
      </c>
      <c r="AE2500">
        <v>0.28672794665586782</v>
      </c>
      <c r="AF2500">
        <v>0.28647710729148079</v>
      </c>
      <c r="AG2500">
        <v>0.3028250658525507</v>
      </c>
      <c r="AH2500">
        <v>0.29855908593867519</v>
      </c>
      <c r="AI2500">
        <v>0.29483645541165898</v>
      </c>
      <c r="AJ2500">
        <v>0.25547936531877108</v>
      </c>
      <c r="AK2500">
        <v>0.29137575224442053</v>
      </c>
      <c r="AL2500">
        <v>0.28754070573756518</v>
      </c>
      <c r="AM2500">
        <v>0.1477645742100793</v>
      </c>
      <c r="AN2500">
        <v>0.18865193565535959</v>
      </c>
      <c r="AO2500">
        <v>0.14387001948608311</v>
      </c>
    </row>
    <row r="2501" spans="1:41" x14ac:dyDescent="0.25">
      <c r="A2501" s="1">
        <v>36103</v>
      </c>
      <c r="B2501">
        <v>0.1500300353437212</v>
      </c>
      <c r="C2501">
        <v>0.26696782088460491</v>
      </c>
      <c r="D2501">
        <v>0.21172285603515051</v>
      </c>
      <c r="E2501">
        <v>0.26392305544852901</v>
      </c>
      <c r="F2501">
        <v>0.28841717315745002</v>
      </c>
      <c r="G2501">
        <v>0.28592135618391362</v>
      </c>
      <c r="H2501">
        <v>0.2123724058302674</v>
      </c>
      <c r="I2501">
        <v>0.2466657368896347</v>
      </c>
      <c r="J2501">
        <v>0.22066219607788279</v>
      </c>
      <c r="K2501">
        <v>0.17273011695572749</v>
      </c>
      <c r="L2501">
        <v>0.30048276420389608</v>
      </c>
      <c r="M2501">
        <v>0.2291762840651525</v>
      </c>
      <c r="N2501">
        <v>0.27129004920973182</v>
      </c>
      <c r="O2501">
        <v>0.1416257463297623</v>
      </c>
      <c r="P2501">
        <v>0.24707634527461489</v>
      </c>
      <c r="Q2501">
        <v>0.27374823375935931</v>
      </c>
      <c r="R2501">
        <v>0.29136424329117278</v>
      </c>
      <c r="S2501">
        <v>0.22625903621326859</v>
      </c>
      <c r="T2501">
        <v>0.21840789967416371</v>
      </c>
      <c r="U2501">
        <v>0.21947314603340029</v>
      </c>
      <c r="V2501">
        <v>0.25194746590133638</v>
      </c>
      <c r="W2501">
        <v>0.23445399607543951</v>
      </c>
      <c r="X2501">
        <v>0.2283937356138257</v>
      </c>
      <c r="Y2501">
        <v>0.24974948918674461</v>
      </c>
      <c r="Z2501">
        <v>0.22717162454941289</v>
      </c>
      <c r="AA2501">
        <v>0.18833758498696429</v>
      </c>
      <c r="AB2501">
        <v>0.2049493444644892</v>
      </c>
      <c r="AC2501">
        <v>0.22109616657648151</v>
      </c>
      <c r="AD2501">
        <v>0.27390535913258129</v>
      </c>
      <c r="AE2501">
        <v>0.28096038936163442</v>
      </c>
      <c r="AF2501">
        <v>0.28192102715524581</v>
      </c>
      <c r="AG2501">
        <v>0.29455314972548152</v>
      </c>
      <c r="AH2501">
        <v>0.29617721525386159</v>
      </c>
      <c r="AI2501">
        <v>0.29223771255521619</v>
      </c>
      <c r="AJ2501">
        <v>0.25068988342685278</v>
      </c>
      <c r="AK2501">
        <v>0.28908898998802901</v>
      </c>
      <c r="AL2501">
        <v>0.28484418746498508</v>
      </c>
      <c r="AM2501">
        <v>0.14515377017896081</v>
      </c>
      <c r="AN2501">
        <v>0.1854628533794512</v>
      </c>
      <c r="AO2501">
        <v>0.14040430053091729</v>
      </c>
    </row>
    <row r="2502" spans="1:41" x14ac:dyDescent="0.25">
      <c r="A2502" s="1">
        <v>36104</v>
      </c>
      <c r="B2502">
        <v>0.15300365677785241</v>
      </c>
      <c r="C2502">
        <v>0.26642786490391152</v>
      </c>
      <c r="D2502">
        <v>0.21098836823728939</v>
      </c>
      <c r="E2502">
        <v>0.26258712120088312</v>
      </c>
      <c r="F2502">
        <v>0.28809530408424971</v>
      </c>
      <c r="G2502">
        <v>0.28634618025024672</v>
      </c>
      <c r="H2502">
        <v>0.2118843435071327</v>
      </c>
      <c r="I2502">
        <v>0.24725613797205259</v>
      </c>
      <c r="J2502">
        <v>0.22275091507514391</v>
      </c>
      <c r="K2502">
        <v>0.17945339320197429</v>
      </c>
      <c r="L2502">
        <v>0.29944657193314661</v>
      </c>
      <c r="M2502">
        <v>0.22868867791623421</v>
      </c>
      <c r="N2502">
        <v>0.26910220453412209</v>
      </c>
      <c r="O2502">
        <v>0.1436765312071058</v>
      </c>
      <c r="P2502">
        <v>0.24602335499144731</v>
      </c>
      <c r="Q2502">
        <v>0.27293655634488512</v>
      </c>
      <c r="R2502">
        <v>0.28968820245336357</v>
      </c>
      <c r="S2502">
        <v>0.22856502802184139</v>
      </c>
      <c r="T2502">
        <v>0.215239591120336</v>
      </c>
      <c r="U2502">
        <v>0.21912824073182771</v>
      </c>
      <c r="V2502">
        <v>0.27179328101432099</v>
      </c>
      <c r="W2502">
        <v>0.23449908645653431</v>
      </c>
      <c r="X2502">
        <v>0.2276197605357978</v>
      </c>
      <c r="Y2502">
        <v>0.2475219271761594</v>
      </c>
      <c r="Z2502">
        <v>0.227781692528503</v>
      </c>
      <c r="AA2502">
        <v>0.19061600865329359</v>
      </c>
      <c r="AB2502">
        <v>0.21604950611058121</v>
      </c>
      <c r="AC2502">
        <v>0.22694211010360521</v>
      </c>
      <c r="AD2502">
        <v>0.27471020645615718</v>
      </c>
      <c r="AE2502">
        <v>0.27826908206740092</v>
      </c>
      <c r="AF2502">
        <v>0.28251954382976813</v>
      </c>
      <c r="AG2502">
        <v>0.29528613255855068</v>
      </c>
      <c r="AH2502">
        <v>0.29691154263400571</v>
      </c>
      <c r="AI2502">
        <v>0.29427117458537477</v>
      </c>
      <c r="AJ2502">
        <v>0.2481989226304708</v>
      </c>
      <c r="AK2502">
        <v>0.28954842871687952</v>
      </c>
      <c r="AL2502">
        <v>0.28487588044979301</v>
      </c>
      <c r="AM2502">
        <v>0.1460885074110711</v>
      </c>
      <c r="AN2502">
        <v>0.18334796079431129</v>
      </c>
      <c r="AO2502">
        <v>0.14145205445284581</v>
      </c>
    </row>
    <row r="2503" spans="1:41" x14ac:dyDescent="0.25">
      <c r="A2503" s="1">
        <v>36105</v>
      </c>
      <c r="B2503">
        <v>0.15438627612951689</v>
      </c>
      <c r="C2503">
        <v>0.26526705703561632</v>
      </c>
      <c r="D2503">
        <v>0.20833026235715291</v>
      </c>
      <c r="E2503">
        <v>0.261514255871513</v>
      </c>
      <c r="F2503">
        <v>0.28715703146458671</v>
      </c>
      <c r="G2503">
        <v>0.28588951410129859</v>
      </c>
      <c r="H2503">
        <v>0.20996734007590939</v>
      </c>
      <c r="I2503">
        <v>0.24605807655406431</v>
      </c>
      <c r="J2503">
        <v>0.22470625272104869</v>
      </c>
      <c r="K2503">
        <v>0.1785960232630634</v>
      </c>
      <c r="L2503">
        <v>0.29868717638712339</v>
      </c>
      <c r="M2503">
        <v>0.22757144035019819</v>
      </c>
      <c r="N2503">
        <v>0.26772269319184577</v>
      </c>
      <c r="O2503">
        <v>0.14406960857112289</v>
      </c>
      <c r="P2503">
        <v>0.24403348224954</v>
      </c>
      <c r="Q2503">
        <v>0.27229265755157023</v>
      </c>
      <c r="R2503">
        <v>0.28838366576805519</v>
      </c>
      <c r="S2503">
        <v>0.22962120844126449</v>
      </c>
      <c r="T2503">
        <v>0.21316626872087549</v>
      </c>
      <c r="U2503">
        <v>0.21756830243915809</v>
      </c>
      <c r="V2503">
        <v>0.26615887495193691</v>
      </c>
      <c r="W2503">
        <v>0.23239254282293401</v>
      </c>
      <c r="X2503">
        <v>0.22579901893686041</v>
      </c>
      <c r="Y2503">
        <v>0.24557648281547451</v>
      </c>
      <c r="Z2503">
        <v>0.2264540835701849</v>
      </c>
      <c r="AA2503">
        <v>0.18837324866003591</v>
      </c>
      <c r="AB2503">
        <v>0.21500791189855051</v>
      </c>
      <c r="AC2503">
        <v>0.22633173552719599</v>
      </c>
      <c r="AD2503">
        <v>0.27488830715188678</v>
      </c>
      <c r="AE2503">
        <v>0.27571562754376722</v>
      </c>
      <c r="AF2503">
        <v>0.28292076673971189</v>
      </c>
      <c r="AG2503">
        <v>0.29432793292736409</v>
      </c>
      <c r="AH2503">
        <v>0.29587661503143498</v>
      </c>
      <c r="AI2503">
        <v>0.29286452283864839</v>
      </c>
      <c r="AJ2503">
        <v>0.24496604377803149</v>
      </c>
      <c r="AK2503">
        <v>0.29092186937973702</v>
      </c>
      <c r="AL2503">
        <v>0.28408289868614472</v>
      </c>
      <c r="AM2503">
        <v>0.14462543429872721</v>
      </c>
      <c r="AN2503">
        <v>0.1820545133621112</v>
      </c>
      <c r="AO2503">
        <v>0.14122394075940531</v>
      </c>
    </row>
    <row r="2504" spans="1:41" x14ac:dyDescent="0.25">
      <c r="A2504" s="1">
        <v>36106</v>
      </c>
      <c r="B2504">
        <v>0.15374497894552239</v>
      </c>
      <c r="C2504">
        <v>0.26372821383683792</v>
      </c>
      <c r="D2504">
        <v>0.20633755615837429</v>
      </c>
      <c r="E2504">
        <v>0.25963859804542189</v>
      </c>
      <c r="F2504">
        <v>0.28596684267670031</v>
      </c>
      <c r="G2504">
        <v>0.28494061227042827</v>
      </c>
      <c r="H2504">
        <v>0.20801728992758481</v>
      </c>
      <c r="I2504">
        <v>0.24440004699402079</v>
      </c>
      <c r="J2504">
        <v>0.22295401043394769</v>
      </c>
      <c r="K2504">
        <v>0.17855242860485521</v>
      </c>
      <c r="L2504">
        <v>0.29822379162285623</v>
      </c>
      <c r="M2504">
        <v>0.22573045832391961</v>
      </c>
      <c r="N2504">
        <v>0.26672076399699579</v>
      </c>
      <c r="O2504">
        <v>0.14379481791104129</v>
      </c>
      <c r="P2504">
        <v>0.2415009134838961</v>
      </c>
      <c r="Q2504">
        <v>0.27301476138374869</v>
      </c>
      <c r="R2504">
        <v>0.28666984014185232</v>
      </c>
      <c r="S2504">
        <v>0.22836276526325461</v>
      </c>
      <c r="T2504">
        <v>0.20976377965474841</v>
      </c>
      <c r="U2504">
        <v>0.2162172514320912</v>
      </c>
      <c r="V2504">
        <v>0.26463051234812729</v>
      </c>
      <c r="W2504">
        <v>0.2297271413657905</v>
      </c>
      <c r="X2504">
        <v>0.22519225995977929</v>
      </c>
      <c r="Y2504">
        <v>0.24248255863768239</v>
      </c>
      <c r="Z2504">
        <v>0.22438130926048169</v>
      </c>
      <c r="AA2504">
        <v>0.18564712883124929</v>
      </c>
      <c r="AB2504">
        <v>0.2138105822350492</v>
      </c>
      <c r="AC2504">
        <v>0.2249418475742633</v>
      </c>
      <c r="AD2504">
        <v>0.27359990047267418</v>
      </c>
      <c r="AE2504">
        <v>0.27292842302013348</v>
      </c>
      <c r="AF2504">
        <v>0.28238646999245781</v>
      </c>
      <c r="AG2504">
        <v>0.29315957367514861</v>
      </c>
      <c r="AH2504">
        <v>0.29482635965665499</v>
      </c>
      <c r="AI2504">
        <v>0.29298876187763889</v>
      </c>
      <c r="AJ2504">
        <v>0.24145983159225889</v>
      </c>
      <c r="AK2504">
        <v>0.2892051951867618</v>
      </c>
      <c r="AL2504">
        <v>0.28338949286768977</v>
      </c>
      <c r="AM2504">
        <v>0.1446326623937213</v>
      </c>
      <c r="AN2504">
        <v>0.17930794092991109</v>
      </c>
      <c r="AO2504">
        <v>0.1405116010920158</v>
      </c>
    </row>
    <row r="2505" spans="1:41" x14ac:dyDescent="0.25">
      <c r="A2505" s="1">
        <v>36107</v>
      </c>
      <c r="B2505">
        <v>0.1495065613950205</v>
      </c>
      <c r="C2505">
        <v>0.26246014699806591</v>
      </c>
      <c r="D2505">
        <v>0.20159752315268689</v>
      </c>
      <c r="E2505">
        <v>0.25735097994542783</v>
      </c>
      <c r="F2505">
        <v>0.28559173662566018</v>
      </c>
      <c r="G2505">
        <v>0.28229731659738999</v>
      </c>
      <c r="H2505">
        <v>0.20318229431804419</v>
      </c>
      <c r="I2505">
        <v>0.2453303997478371</v>
      </c>
      <c r="J2505">
        <v>0.22010622281427569</v>
      </c>
      <c r="K2505">
        <v>0.1751300613176128</v>
      </c>
      <c r="L2505">
        <v>0.29579272671131829</v>
      </c>
      <c r="M2505">
        <v>0.22544500079188021</v>
      </c>
      <c r="N2505">
        <v>0.26494276260015698</v>
      </c>
      <c r="O2505">
        <v>0.14007402304757821</v>
      </c>
      <c r="P2505">
        <v>0.2411718102387358</v>
      </c>
      <c r="Q2505">
        <v>0.27018393027451459</v>
      </c>
      <c r="R2505">
        <v>0.29030663162650772</v>
      </c>
      <c r="S2505">
        <v>0.22605367086889999</v>
      </c>
      <c r="T2505">
        <v>0.21002170725528799</v>
      </c>
      <c r="U2505">
        <v>0.2114295367443183</v>
      </c>
      <c r="V2505">
        <v>0.25879642123480462</v>
      </c>
      <c r="W2505">
        <v>0.23248563732701141</v>
      </c>
      <c r="X2505">
        <v>0.22036643113607809</v>
      </c>
      <c r="Y2505">
        <v>0.24263828740429219</v>
      </c>
      <c r="Z2505">
        <v>0.22137990875686589</v>
      </c>
      <c r="AA2505">
        <v>0.18403024647857141</v>
      </c>
      <c r="AB2505">
        <v>0.20947822907961661</v>
      </c>
      <c r="AC2505">
        <v>0.2203425227833167</v>
      </c>
      <c r="AD2505">
        <v>0.27426245067810051</v>
      </c>
      <c r="AE2505">
        <v>0.27344746849649992</v>
      </c>
      <c r="AF2505">
        <v>0.28100643662466568</v>
      </c>
      <c r="AG2505">
        <v>0.29043426986017012</v>
      </c>
      <c r="AH2505">
        <v>0.29346031536188377</v>
      </c>
      <c r="AI2505">
        <v>0.29071654175520512</v>
      </c>
      <c r="AJ2505">
        <v>0.24151528607315301</v>
      </c>
      <c r="AK2505">
        <v>0.29015656503632459</v>
      </c>
      <c r="AL2505">
        <v>0.281033971788958</v>
      </c>
      <c r="AM2505">
        <v>0.14219203853598769</v>
      </c>
      <c r="AN2505">
        <v>0.17898636849771099</v>
      </c>
      <c r="AO2505">
        <v>0.13622711096382839</v>
      </c>
    </row>
    <row r="2506" spans="1:41" x14ac:dyDescent="0.25">
      <c r="A2506" s="1">
        <v>36108</v>
      </c>
      <c r="B2506">
        <v>0.1452705247968995</v>
      </c>
      <c r="C2506">
        <v>0.26050666349262708</v>
      </c>
      <c r="D2506">
        <v>0.19724707348033291</v>
      </c>
      <c r="E2506">
        <v>0.25510242434543379</v>
      </c>
      <c r="F2506">
        <v>0.28437131807462002</v>
      </c>
      <c r="G2506">
        <v>0.28005610425768512</v>
      </c>
      <c r="H2506">
        <v>0.1984243820418371</v>
      </c>
      <c r="I2506">
        <v>0.2420019289722416</v>
      </c>
      <c r="J2506">
        <v>0.2198530780517465</v>
      </c>
      <c r="K2506">
        <v>0.17281238153037029</v>
      </c>
      <c r="L2506">
        <v>0.29406404275216153</v>
      </c>
      <c r="M2506">
        <v>0.2243412099265075</v>
      </c>
      <c r="N2506">
        <v>0.26264309453665152</v>
      </c>
      <c r="O2506">
        <v>0.13549519246982941</v>
      </c>
      <c r="P2506">
        <v>0.23980020699357549</v>
      </c>
      <c r="Q2506">
        <v>0.26770778666528039</v>
      </c>
      <c r="R2506">
        <v>0.28828873561116303</v>
      </c>
      <c r="S2506">
        <v>0.22600529076025991</v>
      </c>
      <c r="T2506">
        <v>0.20806296818916081</v>
      </c>
      <c r="U2506">
        <v>0.20645275955654541</v>
      </c>
      <c r="V2506">
        <v>0.2544406634548152</v>
      </c>
      <c r="W2506">
        <v>0.23043579995489871</v>
      </c>
      <c r="X2506">
        <v>0.21587653981237689</v>
      </c>
      <c r="Y2506">
        <v>0.2407112036709021</v>
      </c>
      <c r="Z2506">
        <v>0.21757850825325009</v>
      </c>
      <c r="AA2506">
        <v>0.18067669745922679</v>
      </c>
      <c r="AB2506">
        <v>0.20682712592418381</v>
      </c>
      <c r="AC2506">
        <v>0.2173385104923701</v>
      </c>
      <c r="AD2506">
        <v>0.27213958421686019</v>
      </c>
      <c r="AE2506">
        <v>0.2722215139728662</v>
      </c>
      <c r="AF2506">
        <v>0.28008622468544497</v>
      </c>
      <c r="AG2506">
        <v>0.28831313271185838</v>
      </c>
      <c r="AH2506">
        <v>0.29207395856711271</v>
      </c>
      <c r="AI2506">
        <v>0.2886755716327713</v>
      </c>
      <c r="AJ2506">
        <v>0.23980740722071389</v>
      </c>
      <c r="AK2506">
        <v>0.28908137238588733</v>
      </c>
      <c r="AL2506">
        <v>0.27916306609484171</v>
      </c>
      <c r="AM2506">
        <v>0.1386284980115875</v>
      </c>
      <c r="AN2506">
        <v>0.17756479606551101</v>
      </c>
      <c r="AO2506">
        <v>0.13240262083564089</v>
      </c>
    </row>
    <row r="2507" spans="1:41" x14ac:dyDescent="0.25">
      <c r="A2507" s="1">
        <v>36109</v>
      </c>
      <c r="B2507">
        <v>0.13886594022261431</v>
      </c>
      <c r="C2507">
        <v>0.26025081872976802</v>
      </c>
      <c r="D2507">
        <v>0.19049226556568841</v>
      </c>
      <c r="E2507">
        <v>0.25474588509765539</v>
      </c>
      <c r="F2507">
        <v>0.28467985402682883</v>
      </c>
      <c r="G2507">
        <v>0.27750135922174463</v>
      </c>
      <c r="H2507">
        <v>0.19084157904493271</v>
      </c>
      <c r="I2507">
        <v>0.2396567275448353</v>
      </c>
      <c r="J2507">
        <v>0.2197587889348844</v>
      </c>
      <c r="K2507">
        <v>0.1678995341196719</v>
      </c>
      <c r="L2507">
        <v>0.2918538897518802</v>
      </c>
      <c r="M2507">
        <v>0.22522842464575399</v>
      </c>
      <c r="N2507">
        <v>0.26145905834885758</v>
      </c>
      <c r="O2507">
        <v>0.1286738384641968</v>
      </c>
      <c r="P2507">
        <v>0.23875752732599451</v>
      </c>
      <c r="Q2507">
        <v>0.2659739847391932</v>
      </c>
      <c r="R2507">
        <v>0.29130699564652368</v>
      </c>
      <c r="S2507">
        <v>0.22610823691247309</v>
      </c>
      <c r="T2507">
        <v>0.20598547912303369</v>
      </c>
      <c r="U2507">
        <v>0.1994643945585638</v>
      </c>
      <c r="V2507">
        <v>0.25138295582458792</v>
      </c>
      <c r="W2507">
        <v>0.23173898345928479</v>
      </c>
      <c r="X2507">
        <v>0.21046319618662221</v>
      </c>
      <c r="Y2507">
        <v>0.24161687722740599</v>
      </c>
      <c r="Z2507">
        <v>0.21198020199751819</v>
      </c>
      <c r="AA2507">
        <v>0.1750534224922389</v>
      </c>
      <c r="AB2507">
        <v>0.2057507354058723</v>
      </c>
      <c r="AC2507">
        <v>0.21671809925813759</v>
      </c>
      <c r="AD2507">
        <v>0.27301687178168221</v>
      </c>
      <c r="AE2507">
        <v>0.27693180944923251</v>
      </c>
      <c r="AF2507">
        <v>0.28030272305111698</v>
      </c>
      <c r="AG2507">
        <v>0.28447963751222349</v>
      </c>
      <c r="AH2507">
        <v>0.29203104829476778</v>
      </c>
      <c r="AI2507">
        <v>0.28785808530216761</v>
      </c>
      <c r="AJ2507">
        <v>0.24038452836827459</v>
      </c>
      <c r="AK2507">
        <v>0.28931861165036937</v>
      </c>
      <c r="AL2507">
        <v>0.27795407284838991</v>
      </c>
      <c r="AM2507">
        <v>0.13311701560833031</v>
      </c>
      <c r="AN2507">
        <v>0.17553228613331079</v>
      </c>
      <c r="AO2507">
        <v>0.12570226912852059</v>
      </c>
    </row>
    <row r="2508" spans="1:41" x14ac:dyDescent="0.25">
      <c r="A2508" s="1">
        <v>36110</v>
      </c>
      <c r="B2508">
        <v>0.13542877394641811</v>
      </c>
      <c r="C2508">
        <v>0.25729473833603289</v>
      </c>
      <c r="D2508">
        <v>0.18725048293230431</v>
      </c>
      <c r="E2508">
        <v>0.2522568153294481</v>
      </c>
      <c r="F2508">
        <v>0.28206717245080992</v>
      </c>
      <c r="G2508">
        <v>0.27519708551933569</v>
      </c>
      <c r="H2508">
        <v>0.1869021557950073</v>
      </c>
      <c r="I2508">
        <v>0.2361307216746138</v>
      </c>
      <c r="J2508">
        <v>0.21681213898883919</v>
      </c>
      <c r="K2508">
        <v>0.16480366348929501</v>
      </c>
      <c r="L2508">
        <v>0.28946305300695552</v>
      </c>
      <c r="M2508">
        <v>0.2224779084717243</v>
      </c>
      <c r="N2508">
        <v>0.2589693132865527</v>
      </c>
      <c r="O2508">
        <v>0.1259153549024864</v>
      </c>
      <c r="P2508">
        <v>0.23690615711146071</v>
      </c>
      <c r="Q2508">
        <v>0.26313825578907341</v>
      </c>
      <c r="R2508">
        <v>0.2880439003639873</v>
      </c>
      <c r="S2508">
        <v>0.22345590159984979</v>
      </c>
      <c r="T2508">
        <v>0.2037996567235732</v>
      </c>
      <c r="U2508">
        <v>0.19537986504322311</v>
      </c>
      <c r="V2508">
        <v>0.24559012118647741</v>
      </c>
      <c r="W2508">
        <v>0.22881016247760599</v>
      </c>
      <c r="X2508">
        <v>0.20630293184442111</v>
      </c>
      <c r="Y2508">
        <v>0.23897335564845609</v>
      </c>
      <c r="Z2508">
        <v>0.20865305891930769</v>
      </c>
      <c r="AA2508">
        <v>0.17243102805148991</v>
      </c>
      <c r="AB2508">
        <v>0.19993347481591339</v>
      </c>
      <c r="AC2508">
        <v>0.21092867335779211</v>
      </c>
      <c r="AD2508">
        <v>0.27052173887800479</v>
      </c>
      <c r="AE2508">
        <v>0.27392585492559879</v>
      </c>
      <c r="AF2508">
        <v>0.27775492182037559</v>
      </c>
      <c r="AG2508">
        <v>0.28269062892567359</v>
      </c>
      <c r="AH2508">
        <v>0.28899889820554031</v>
      </c>
      <c r="AI2508">
        <v>0.28460541682786922</v>
      </c>
      <c r="AJ2508">
        <v>0.2372716495158354</v>
      </c>
      <c r="AK2508">
        <v>0.2872506926882083</v>
      </c>
      <c r="AL2508">
        <v>0.27537244683700951</v>
      </c>
      <c r="AM2508">
        <v>0.13075020957093619</v>
      </c>
      <c r="AN2508">
        <v>0.17408727620111081</v>
      </c>
      <c r="AO2508">
        <v>0.121643747466334</v>
      </c>
    </row>
    <row r="2509" spans="1:41" x14ac:dyDescent="0.25">
      <c r="A2509" s="1">
        <v>36111</v>
      </c>
      <c r="B2509">
        <v>0.13164994100355529</v>
      </c>
      <c r="C2509">
        <v>0.2561324079422978</v>
      </c>
      <c r="D2509">
        <v>0.1846545336322537</v>
      </c>
      <c r="E2509">
        <v>0.25062243306124082</v>
      </c>
      <c r="F2509">
        <v>0.28112949087479111</v>
      </c>
      <c r="G2509">
        <v>0.27418864515026031</v>
      </c>
      <c r="H2509">
        <v>0.18338148254508191</v>
      </c>
      <c r="I2509">
        <v>0.23359442168674521</v>
      </c>
      <c r="J2509">
        <v>0.21536102475707969</v>
      </c>
      <c r="K2509">
        <v>0.16136716785891811</v>
      </c>
      <c r="L2509">
        <v>0.28836983530964982</v>
      </c>
      <c r="M2509">
        <v>0.220405725631028</v>
      </c>
      <c r="N2509">
        <v>0.25728290155758099</v>
      </c>
      <c r="O2509">
        <v>0.1194327641979188</v>
      </c>
      <c r="P2509">
        <v>0.23610728689692681</v>
      </c>
      <c r="Q2509">
        <v>0.26382283933895379</v>
      </c>
      <c r="R2509">
        <v>0.28610111758145113</v>
      </c>
      <c r="S2509">
        <v>0.22192618533484559</v>
      </c>
      <c r="T2509">
        <v>0.20348883432411269</v>
      </c>
      <c r="U2509">
        <v>0.19231564802788231</v>
      </c>
      <c r="V2509">
        <v>0.24121061988170031</v>
      </c>
      <c r="W2509">
        <v>0.22753967482926041</v>
      </c>
      <c r="X2509">
        <v>0.20613798000222011</v>
      </c>
      <c r="Y2509">
        <v>0.23777670906950621</v>
      </c>
      <c r="Z2509">
        <v>0.2063535474200445</v>
      </c>
      <c r="AA2509">
        <v>0.16928030027740751</v>
      </c>
      <c r="AB2509">
        <v>0.19555163089262129</v>
      </c>
      <c r="AC2509">
        <v>0.20751424745744651</v>
      </c>
      <c r="AD2509">
        <v>0.2687016059743273</v>
      </c>
      <c r="AE2509">
        <v>0.27218990040196522</v>
      </c>
      <c r="AF2509">
        <v>0.27657676344677717</v>
      </c>
      <c r="AG2509">
        <v>0.280778703672457</v>
      </c>
      <c r="AH2509">
        <v>0.28932924811631272</v>
      </c>
      <c r="AI2509">
        <v>0.28731524835357081</v>
      </c>
      <c r="AJ2509">
        <v>0.2356237706633961</v>
      </c>
      <c r="AK2509">
        <v>0.28572964872604711</v>
      </c>
      <c r="AL2509">
        <v>0.27576197467178309</v>
      </c>
      <c r="AM2509">
        <v>0.1258688202002089</v>
      </c>
      <c r="AN2509">
        <v>0.1749172662689106</v>
      </c>
      <c r="AO2509">
        <v>0.1158752258041475</v>
      </c>
    </row>
    <row r="2510" spans="1:41" x14ac:dyDescent="0.25">
      <c r="A2510" s="1">
        <v>36112</v>
      </c>
      <c r="B2510">
        <v>0.13310801282259721</v>
      </c>
      <c r="C2510">
        <v>0.25413049421522932</v>
      </c>
      <c r="D2510">
        <v>0.181527334332203</v>
      </c>
      <c r="E2510">
        <v>0.24916773829303351</v>
      </c>
      <c r="F2510">
        <v>0.27959493429877219</v>
      </c>
      <c r="G2510">
        <v>0.27380937144785139</v>
      </c>
      <c r="H2510">
        <v>0.18077330929515639</v>
      </c>
      <c r="I2510">
        <v>0.2315963569929943</v>
      </c>
      <c r="J2510">
        <v>0.21233044623960609</v>
      </c>
      <c r="K2510">
        <v>0.16342129722854121</v>
      </c>
      <c r="L2510">
        <v>0.28849090332662969</v>
      </c>
      <c r="M2510">
        <v>0.21881187612366509</v>
      </c>
      <c r="N2510">
        <v>0.25577982316194281</v>
      </c>
      <c r="O2510">
        <v>0.1181930306362084</v>
      </c>
      <c r="P2510">
        <v>0.23493466668239299</v>
      </c>
      <c r="Q2510">
        <v>0.26163711038883392</v>
      </c>
      <c r="R2510">
        <v>0.28516458479891482</v>
      </c>
      <c r="S2510">
        <v>0.21901551668888911</v>
      </c>
      <c r="T2510">
        <v>0.2020050952579856</v>
      </c>
      <c r="U2510">
        <v>0.18987018101254161</v>
      </c>
      <c r="V2510">
        <v>0.24106445191025641</v>
      </c>
      <c r="W2510">
        <v>0.22530252051424821</v>
      </c>
      <c r="X2510">
        <v>0.20488396566001901</v>
      </c>
      <c r="Y2510">
        <v>0.23650974999055629</v>
      </c>
      <c r="Z2510">
        <v>0.20445140434183401</v>
      </c>
      <c r="AA2510">
        <v>0.16790123916999181</v>
      </c>
      <c r="AB2510">
        <v>0.21365520363599569</v>
      </c>
      <c r="AC2510">
        <v>0.22762013405710099</v>
      </c>
      <c r="AD2510">
        <v>0.2671210564039832</v>
      </c>
      <c r="AE2510">
        <v>0.27119769587833159</v>
      </c>
      <c r="AF2510">
        <v>0.27611021221603599</v>
      </c>
      <c r="AG2510">
        <v>0.27827927841924027</v>
      </c>
      <c r="AH2510">
        <v>0.29068147302708519</v>
      </c>
      <c r="AI2510">
        <v>0.29112507987927227</v>
      </c>
      <c r="AJ2510">
        <v>0.2339192251442902</v>
      </c>
      <c r="AK2510">
        <v>0.28454766726388592</v>
      </c>
      <c r="AL2510">
        <v>0.27342073327578748</v>
      </c>
      <c r="AM2510">
        <v>0.12481659749614819</v>
      </c>
      <c r="AN2510">
        <v>0.1738878813367106</v>
      </c>
      <c r="AO2510">
        <v>0.1143492041419609</v>
      </c>
    </row>
    <row r="2511" spans="1:41" x14ac:dyDescent="0.25">
      <c r="A2511" s="1">
        <v>36113</v>
      </c>
      <c r="B2511">
        <v>0.13099703702259141</v>
      </c>
      <c r="C2511">
        <v>0.25331816382149419</v>
      </c>
      <c r="D2511">
        <v>0.17820221836548561</v>
      </c>
      <c r="E2511">
        <v>0.24823491852482621</v>
      </c>
      <c r="F2511">
        <v>0.27893225272275329</v>
      </c>
      <c r="G2511">
        <v>0.27096968107877589</v>
      </c>
      <c r="H2511">
        <v>0.17817555271189781</v>
      </c>
      <c r="I2511">
        <v>0.2398718217110081</v>
      </c>
      <c r="J2511">
        <v>0.2100248677221323</v>
      </c>
      <c r="K2511">
        <v>0.1625488640981643</v>
      </c>
      <c r="L2511">
        <v>0.28599411420075249</v>
      </c>
      <c r="M2511">
        <v>0.21726635994963539</v>
      </c>
      <c r="N2511">
        <v>0.25523341143297112</v>
      </c>
      <c r="O2511">
        <v>0.1167372256459266</v>
      </c>
      <c r="P2511">
        <v>0.2337170464678591</v>
      </c>
      <c r="Q2511">
        <v>0.26092950643871421</v>
      </c>
      <c r="R2511">
        <v>0.28376867701637848</v>
      </c>
      <c r="S2511">
        <v>0.21689413375721819</v>
      </c>
      <c r="T2511">
        <v>0.20050468952519179</v>
      </c>
      <c r="U2511">
        <v>0.1869075264972008</v>
      </c>
      <c r="V2511">
        <v>0.2438816172721458</v>
      </c>
      <c r="W2511">
        <v>0.2234320328659026</v>
      </c>
      <c r="X2511">
        <v>0.200759638817818</v>
      </c>
      <c r="Y2511">
        <v>0.23545216591160639</v>
      </c>
      <c r="Z2511">
        <v>0.20313478757941289</v>
      </c>
      <c r="AA2511">
        <v>0.16631884472924269</v>
      </c>
      <c r="AB2511">
        <v>0.21105044304603679</v>
      </c>
      <c r="AC2511">
        <v>0.2262103956567556</v>
      </c>
      <c r="AD2511">
        <v>0.26566967350030579</v>
      </c>
      <c r="AE2511">
        <v>0.27039049135469778</v>
      </c>
      <c r="AF2511">
        <v>0.27441687527100889</v>
      </c>
      <c r="AG2511">
        <v>0.27578193649935712</v>
      </c>
      <c r="AH2511">
        <v>0.28959307293785769</v>
      </c>
      <c r="AI2511">
        <v>0.29009324473830739</v>
      </c>
      <c r="AJ2511">
        <v>0.2324846796251844</v>
      </c>
      <c r="AK2511">
        <v>0.28280162330172481</v>
      </c>
      <c r="AL2511">
        <v>0.27502949187979192</v>
      </c>
      <c r="AM2511">
        <v>0.1236685414587541</v>
      </c>
      <c r="AN2511">
        <v>0.17243037140451051</v>
      </c>
      <c r="AO2511">
        <v>0.1133381824797744</v>
      </c>
    </row>
    <row r="2512" spans="1:41" x14ac:dyDescent="0.25">
      <c r="A2512" s="1">
        <v>36114</v>
      </c>
      <c r="B2512">
        <v>0.1282253469368714</v>
      </c>
      <c r="C2512">
        <v>0.25119333342775912</v>
      </c>
      <c r="D2512">
        <v>0.17503543573210159</v>
      </c>
      <c r="E2512">
        <v>0.24670209875661889</v>
      </c>
      <c r="F2512">
        <v>0.2772976961467345</v>
      </c>
      <c r="G2512">
        <v>0.26772790737636709</v>
      </c>
      <c r="H2512">
        <v>0.17558196279530561</v>
      </c>
      <c r="I2512">
        <v>0.23981199231137479</v>
      </c>
      <c r="J2512">
        <v>0.2077496463475158</v>
      </c>
      <c r="K2512">
        <v>0.16112330596778729</v>
      </c>
      <c r="L2512">
        <v>0.28311994412249453</v>
      </c>
      <c r="M2512">
        <v>0.21562917710893911</v>
      </c>
      <c r="N2512">
        <v>0.25393366637066611</v>
      </c>
      <c r="O2512">
        <v>0.1152207063699304</v>
      </c>
      <c r="P2512">
        <v>0.23245192625332531</v>
      </c>
      <c r="Q2512">
        <v>0.25821565248859452</v>
      </c>
      <c r="R2512">
        <v>0.28253214423384232</v>
      </c>
      <c r="S2512">
        <v>0.21493108415888071</v>
      </c>
      <c r="T2512">
        <v>0.19896678379239799</v>
      </c>
      <c r="U2512">
        <v>0.18398080948185999</v>
      </c>
      <c r="V2512">
        <v>0.24000711596736871</v>
      </c>
      <c r="W2512">
        <v>0.22173862855089041</v>
      </c>
      <c r="X2512">
        <v>0.19659468697561699</v>
      </c>
      <c r="Y2512">
        <v>0.23421645683265649</v>
      </c>
      <c r="Z2512">
        <v>0.20163396029067601</v>
      </c>
      <c r="AA2512">
        <v>0.16534811695516041</v>
      </c>
      <c r="AB2512">
        <v>0.2047560991227447</v>
      </c>
      <c r="AC2512">
        <v>0.21922096975641009</v>
      </c>
      <c r="AD2512">
        <v>0.26423079059662841</v>
      </c>
      <c r="AE2512">
        <v>0.26984828683106421</v>
      </c>
      <c r="AF2512">
        <v>0.27257621689741052</v>
      </c>
      <c r="AG2512">
        <v>0.27329292791280713</v>
      </c>
      <c r="AH2512">
        <v>0.28750467284863018</v>
      </c>
      <c r="AI2512">
        <v>0.2859322429306756</v>
      </c>
      <c r="AJ2512">
        <v>0.2310868007727451</v>
      </c>
      <c r="AK2512">
        <v>0.28092432933956363</v>
      </c>
      <c r="AL2512">
        <v>0.27225363509918082</v>
      </c>
      <c r="AM2512">
        <v>0.12251215208802679</v>
      </c>
      <c r="AN2512">
        <v>0.1709462989723104</v>
      </c>
      <c r="AO2512">
        <v>0.11198966081758779</v>
      </c>
    </row>
    <row r="2513" spans="1:41" x14ac:dyDescent="0.25">
      <c r="A2513" s="1">
        <v>36115</v>
      </c>
      <c r="B2513">
        <v>0.12776646167909719</v>
      </c>
      <c r="C2513">
        <v>0.2489340159278792</v>
      </c>
      <c r="D2513">
        <v>0.17358640533516359</v>
      </c>
      <c r="E2513">
        <v>0.24513334148841159</v>
      </c>
      <c r="F2513">
        <v>0.27550838668668498</v>
      </c>
      <c r="G2513">
        <v>0.26481728616351768</v>
      </c>
      <c r="H2513">
        <v>0.1746946784622701</v>
      </c>
      <c r="I2513">
        <v>0.23785501372772749</v>
      </c>
      <c r="J2513">
        <v>0.20512359810350961</v>
      </c>
      <c r="K2513">
        <v>0.16046755133262339</v>
      </c>
      <c r="L2513">
        <v>0.2805231133180327</v>
      </c>
      <c r="M2513">
        <v>0.21391199426824281</v>
      </c>
      <c r="N2513">
        <v>0.25235043357443993</v>
      </c>
      <c r="O2513">
        <v>0.1151300207498776</v>
      </c>
      <c r="P2513">
        <v>0.23115305603879149</v>
      </c>
      <c r="Q2513">
        <v>0.25629376939594439</v>
      </c>
      <c r="R2513">
        <v>0.28126123645130602</v>
      </c>
      <c r="S2513">
        <v>0.21225613970136001</v>
      </c>
      <c r="T2513">
        <v>0.19746429472627089</v>
      </c>
      <c r="U2513">
        <v>0.18278384373857001</v>
      </c>
      <c r="V2513">
        <v>0.23669271211156981</v>
      </c>
      <c r="W2513">
        <v>0.2199056409025448</v>
      </c>
      <c r="X2513">
        <v>0.1947815627221659</v>
      </c>
      <c r="Y2513">
        <v>0.23306356025370659</v>
      </c>
      <c r="Z2513">
        <v>0.20066706828439529</v>
      </c>
      <c r="AA2513">
        <v>0.164962692306276</v>
      </c>
      <c r="AB2513">
        <v>0.200962309187285</v>
      </c>
      <c r="AC2513">
        <v>0.2150295051151509</v>
      </c>
      <c r="AD2513">
        <v>0.26240773860873812</v>
      </c>
      <c r="AE2513">
        <v>0.26902858230743049</v>
      </c>
      <c r="AF2513">
        <v>0.27046000616601779</v>
      </c>
      <c r="AG2513">
        <v>0.27099018290343818</v>
      </c>
      <c r="AH2513">
        <v>0.28539411253169461</v>
      </c>
      <c r="AI2513">
        <v>0.28266719435849619</v>
      </c>
      <c r="AJ2513">
        <v>0.22960058858697249</v>
      </c>
      <c r="AK2513">
        <v>0.27876264586229238</v>
      </c>
      <c r="AL2513">
        <v>0.26980092717712012</v>
      </c>
      <c r="AM2513">
        <v>0.12210220580489151</v>
      </c>
      <c r="AN2513">
        <v>0.16954816404011031</v>
      </c>
      <c r="AO2513">
        <v>0.1112216612644603</v>
      </c>
    </row>
    <row r="2514" spans="1:41" x14ac:dyDescent="0.25">
      <c r="A2514" s="1">
        <v>36116</v>
      </c>
      <c r="B2514">
        <v>0.1273885288022755</v>
      </c>
      <c r="C2514">
        <v>0.246722615094666</v>
      </c>
      <c r="D2514">
        <v>0.17233529160489219</v>
      </c>
      <c r="E2514">
        <v>0.24355989672020431</v>
      </c>
      <c r="F2514">
        <v>0.27386438972663563</v>
      </c>
      <c r="G2514">
        <v>0.2621045816173348</v>
      </c>
      <c r="H2514">
        <v>0.17398656079590141</v>
      </c>
      <c r="I2514">
        <v>0.23597009396760971</v>
      </c>
      <c r="J2514">
        <v>0.20282612128807501</v>
      </c>
      <c r="K2514">
        <v>0.15990554669745949</v>
      </c>
      <c r="L2514">
        <v>0.2782143777516663</v>
      </c>
      <c r="M2514">
        <v>0.21211814476087981</v>
      </c>
      <c r="N2514">
        <v>0.25083553411154691</v>
      </c>
      <c r="O2514">
        <v>0.11524826370125341</v>
      </c>
      <c r="P2514">
        <v>0.22991668582425759</v>
      </c>
      <c r="Q2514">
        <v>0.25455157380329457</v>
      </c>
      <c r="R2514">
        <v>0.28039032866876967</v>
      </c>
      <c r="S2514">
        <v>0.21002048095812481</v>
      </c>
      <c r="T2514">
        <v>0.1961368056601438</v>
      </c>
      <c r="U2514">
        <v>0.18175406549527989</v>
      </c>
      <c r="V2514">
        <v>0.2335149749224375</v>
      </c>
      <c r="W2514">
        <v>0.2183247365875326</v>
      </c>
      <c r="X2514">
        <v>0.1932090634687148</v>
      </c>
      <c r="Y2514">
        <v>0.23154992220135501</v>
      </c>
      <c r="Z2514">
        <v>0.19978833417285141</v>
      </c>
      <c r="AA2514">
        <v>0.16462560099072501</v>
      </c>
      <c r="AB2514">
        <v>0.19754143591849199</v>
      </c>
      <c r="AC2514">
        <v>0.2110146029738918</v>
      </c>
      <c r="AD2514">
        <v>0.26084301995418119</v>
      </c>
      <c r="AE2514">
        <v>0.26844887778379689</v>
      </c>
      <c r="AF2514">
        <v>0.26868040257748238</v>
      </c>
      <c r="AG2514">
        <v>0.26894577122740249</v>
      </c>
      <c r="AH2514">
        <v>0.28359292721475898</v>
      </c>
      <c r="AI2514">
        <v>0.27977297911965032</v>
      </c>
      <c r="AJ2514">
        <v>0.2283510430678666</v>
      </c>
      <c r="AK2514">
        <v>0.27683533738502131</v>
      </c>
      <c r="AL2514">
        <v>0.26748475771659758</v>
      </c>
      <c r="AM2514">
        <v>0.1218068428550895</v>
      </c>
      <c r="AN2514">
        <v>0.16820315410791031</v>
      </c>
      <c r="AO2514">
        <v>0.11086866171133269</v>
      </c>
    </row>
    <row r="2515" spans="1:41" x14ac:dyDescent="0.25">
      <c r="A2515" s="1">
        <v>36117</v>
      </c>
      <c r="B2515">
        <v>0.12708202449688219</v>
      </c>
      <c r="C2515">
        <v>0.24488413092811939</v>
      </c>
      <c r="D2515">
        <v>0.1711945945412876</v>
      </c>
      <c r="E2515">
        <v>0.24238801445199701</v>
      </c>
      <c r="F2515">
        <v>0.27246883026658619</v>
      </c>
      <c r="G2515">
        <v>0.25968354373781871</v>
      </c>
      <c r="H2515">
        <v>0.17332427646286591</v>
      </c>
      <c r="I2515">
        <v>0.23451605656043301</v>
      </c>
      <c r="J2515">
        <v>0.20068578732978309</v>
      </c>
      <c r="K2515">
        <v>0.1594701045622956</v>
      </c>
      <c r="L2515">
        <v>0.27610564218529993</v>
      </c>
      <c r="M2515">
        <v>0.21080929525351691</v>
      </c>
      <c r="N2515">
        <v>0.24965063464865389</v>
      </c>
      <c r="O2515">
        <v>0.1151825780812006</v>
      </c>
      <c r="P2515">
        <v>0.22923281560972381</v>
      </c>
      <c r="Q2515">
        <v>0.25310781571064461</v>
      </c>
      <c r="R2515">
        <v>0.27943817088623341</v>
      </c>
      <c r="S2515">
        <v>0.20787648888155641</v>
      </c>
      <c r="T2515">
        <v>0.1955551499273499</v>
      </c>
      <c r="U2515">
        <v>0.1808070997519898</v>
      </c>
      <c r="V2515">
        <v>0.2306989043999719</v>
      </c>
      <c r="W2515">
        <v>0.21717924893918711</v>
      </c>
      <c r="X2515">
        <v>0.19181781421526381</v>
      </c>
      <c r="Y2515">
        <v>0.23046128414900341</v>
      </c>
      <c r="Z2515">
        <v>0.1991096000613076</v>
      </c>
      <c r="AA2515">
        <v>0.164398509675174</v>
      </c>
      <c r="AB2515">
        <v>0.19470181264969899</v>
      </c>
      <c r="AC2515">
        <v>0.20761532583263259</v>
      </c>
      <c r="AD2515">
        <v>0.25936163463295753</v>
      </c>
      <c r="AE2515">
        <v>0.26786167326016319</v>
      </c>
      <c r="AF2515">
        <v>0.26693204898894679</v>
      </c>
      <c r="AG2515">
        <v>0.26703885955136691</v>
      </c>
      <c r="AH2515">
        <v>0.28193705439782352</v>
      </c>
      <c r="AI2515">
        <v>0.27732668054747112</v>
      </c>
      <c r="AJ2515">
        <v>0.22744983088209411</v>
      </c>
      <c r="AK2515">
        <v>0.27504552890775019</v>
      </c>
      <c r="AL2515">
        <v>0.26555512671761378</v>
      </c>
      <c r="AM2515">
        <v>0.12138856323862091</v>
      </c>
      <c r="AN2515">
        <v>0.16781751917571019</v>
      </c>
      <c r="AO2515">
        <v>0.1103256621582052</v>
      </c>
    </row>
    <row r="2516" spans="1:41" x14ac:dyDescent="0.25">
      <c r="A2516" s="1">
        <v>36118</v>
      </c>
      <c r="B2516">
        <v>0.1268659963819653</v>
      </c>
      <c r="C2516">
        <v>0.24321439676157289</v>
      </c>
      <c r="D2516">
        <v>0.1701143141443496</v>
      </c>
      <c r="E2516">
        <v>0.24126300718378971</v>
      </c>
      <c r="F2516">
        <v>0.27149202080653678</v>
      </c>
      <c r="G2516">
        <v>0.25756250585830248</v>
      </c>
      <c r="H2516">
        <v>0.17280157546316369</v>
      </c>
      <c r="I2516">
        <v>0.23308260738855041</v>
      </c>
      <c r="J2516">
        <v>0.19885259622863419</v>
      </c>
      <c r="K2516">
        <v>0.15909559992713171</v>
      </c>
      <c r="L2516">
        <v>0.27440047804750478</v>
      </c>
      <c r="M2516">
        <v>0.2095071124128205</v>
      </c>
      <c r="N2516">
        <v>0.2484340685190943</v>
      </c>
      <c r="O2516">
        <v>0.11537135674686209</v>
      </c>
      <c r="P2516">
        <v>0.22853894539519001</v>
      </c>
      <c r="Q2516">
        <v>0.25165468261799462</v>
      </c>
      <c r="R2516">
        <v>0.27911257560369712</v>
      </c>
      <c r="S2516">
        <v>0.20607178251927361</v>
      </c>
      <c r="T2516">
        <v>0.19475891086122291</v>
      </c>
      <c r="U2516">
        <v>0.17998825900869969</v>
      </c>
      <c r="V2516">
        <v>0.22797950054417301</v>
      </c>
      <c r="W2516">
        <v>0.21625459462417479</v>
      </c>
      <c r="X2516">
        <v>0.19052187746181271</v>
      </c>
      <c r="Y2516">
        <v>0.22945389609665179</v>
      </c>
      <c r="Z2516">
        <v>0.19848481331818471</v>
      </c>
      <c r="AA2516">
        <v>0.1642530850262896</v>
      </c>
      <c r="AB2516">
        <v>0.19219760604757261</v>
      </c>
      <c r="AC2516">
        <v>0.20454417369137351</v>
      </c>
      <c r="AD2516">
        <v>0.25832399931173389</v>
      </c>
      <c r="AE2516">
        <v>0.26784821873652948</v>
      </c>
      <c r="AF2516">
        <v>0.26576494540041118</v>
      </c>
      <c r="AG2516">
        <v>0.2651194478753312</v>
      </c>
      <c r="AH2516">
        <v>0.28146868158088789</v>
      </c>
      <c r="AI2516">
        <v>0.27631371530862509</v>
      </c>
      <c r="AJ2516">
        <v>0.22674361869632151</v>
      </c>
      <c r="AK2516">
        <v>0.27359478293047912</v>
      </c>
      <c r="AL2516">
        <v>0.26406395725709142</v>
      </c>
      <c r="AM2516">
        <v>0.1212286169554856</v>
      </c>
      <c r="AN2516">
        <v>0.16702875924350999</v>
      </c>
      <c r="AO2516">
        <v>0.11005516260507769</v>
      </c>
    </row>
    <row r="2517" spans="1:41" x14ac:dyDescent="0.25">
      <c r="A2517" s="1">
        <v>36119</v>
      </c>
      <c r="B2517">
        <v>0.12676782540990539</v>
      </c>
      <c r="C2517">
        <v>0.24154394497642959</v>
      </c>
      <c r="D2517">
        <v>0.16928403374741161</v>
      </c>
      <c r="E2517">
        <v>0.23984942077834251</v>
      </c>
      <c r="F2517">
        <v>0.27029314172218349</v>
      </c>
      <c r="G2517">
        <v>0.2554248013121197</v>
      </c>
      <c r="H2517">
        <v>0.17240387446346159</v>
      </c>
      <c r="I2517">
        <v>0.23187856998137371</v>
      </c>
      <c r="J2517">
        <v>0.1974792265560566</v>
      </c>
      <c r="K2517">
        <v>0.1588460952919678</v>
      </c>
      <c r="L2517">
        <v>0.27273102819542422</v>
      </c>
      <c r="M2517">
        <v>0.20673607388820511</v>
      </c>
      <c r="N2517">
        <v>0.24738250238953469</v>
      </c>
      <c r="O2517">
        <v>0.1157056711268093</v>
      </c>
      <c r="P2517">
        <v>0.2272783184992416</v>
      </c>
      <c r="Q2517">
        <v>0.25153748702534462</v>
      </c>
      <c r="R2517">
        <v>0.2775302393121814</v>
      </c>
      <c r="S2517">
        <v>0.20468017139508621</v>
      </c>
      <c r="T2517">
        <v>0.19358975512842899</v>
      </c>
      <c r="U2517">
        <v>0.1795475432654097</v>
      </c>
      <c r="V2517">
        <v>0.22554676335504081</v>
      </c>
      <c r="W2517">
        <v>0.21527577364249589</v>
      </c>
      <c r="X2517">
        <v>0.19068531570836161</v>
      </c>
      <c r="Y2517">
        <v>0.22812650273300369</v>
      </c>
      <c r="Z2517">
        <v>0.19823897394348311</v>
      </c>
      <c r="AA2517">
        <v>0.1641476603774053</v>
      </c>
      <c r="AB2517">
        <v>0.1901100661121129</v>
      </c>
      <c r="AC2517">
        <v>0.20186833405011431</v>
      </c>
      <c r="AD2517">
        <v>0.25725511399051032</v>
      </c>
      <c r="AE2517">
        <v>0.2676022642128959</v>
      </c>
      <c r="AF2517">
        <v>0.26443623466901861</v>
      </c>
      <c r="AG2517">
        <v>0.26353961953262889</v>
      </c>
      <c r="AH2517">
        <v>0.28028624626395232</v>
      </c>
      <c r="AI2517">
        <v>0.27442366673644591</v>
      </c>
      <c r="AJ2517">
        <v>0.22576907317721559</v>
      </c>
      <c r="AK2517">
        <v>0.27226278695320788</v>
      </c>
      <c r="AL2517">
        <v>0.26260932625810762</v>
      </c>
      <c r="AM2517">
        <v>0.12112283733901701</v>
      </c>
      <c r="AN2517">
        <v>0.16588374931130989</v>
      </c>
      <c r="AO2517">
        <v>0.11015216305195021</v>
      </c>
    </row>
    <row r="2518" spans="1:41" x14ac:dyDescent="0.25">
      <c r="A2518" s="1">
        <v>36120</v>
      </c>
      <c r="B2518">
        <v>0.1267291782473694</v>
      </c>
      <c r="C2518">
        <v>0.23990474319128641</v>
      </c>
      <c r="D2518">
        <v>0.16870375335047361</v>
      </c>
      <c r="E2518">
        <v>0.23867020937289529</v>
      </c>
      <c r="F2518">
        <v>0.26917863763783018</v>
      </c>
      <c r="G2518">
        <v>0.25374751343260349</v>
      </c>
      <c r="H2518">
        <v>0.17215409013042601</v>
      </c>
      <c r="I2518">
        <v>0.23082747375066759</v>
      </c>
      <c r="J2518">
        <v>0.19662192831205061</v>
      </c>
      <c r="K2518">
        <v>0.15860440315680391</v>
      </c>
      <c r="L2518">
        <v>0.27157705453381958</v>
      </c>
      <c r="M2518">
        <v>0.20429670203025641</v>
      </c>
      <c r="N2518">
        <v>0.24654593625997509</v>
      </c>
      <c r="O2518">
        <v>0.1160364140781851</v>
      </c>
      <c r="P2518">
        <v>0.22680019160329309</v>
      </c>
      <c r="Q2518">
        <v>0.25057185393269471</v>
      </c>
      <c r="R2518">
        <v>0.27593384052066561</v>
      </c>
      <c r="S2518">
        <v>0.20392308408042259</v>
      </c>
      <c r="T2518">
        <v>0.19389768272896851</v>
      </c>
      <c r="U2518">
        <v>0.17901464002211959</v>
      </c>
      <c r="V2518">
        <v>0.22731609045053999</v>
      </c>
      <c r="W2518">
        <v>0.21521570266081699</v>
      </c>
      <c r="X2518">
        <v>0.18988312895491061</v>
      </c>
      <c r="Y2518">
        <v>0.2276459843693556</v>
      </c>
      <c r="Z2518">
        <v>0.19787734509509711</v>
      </c>
      <c r="AA2518">
        <v>0.16411056906185431</v>
      </c>
      <c r="AB2518">
        <v>0.18981006824924571</v>
      </c>
      <c r="AC2518">
        <v>0.20093481957651549</v>
      </c>
      <c r="AD2518">
        <v>0.25643622866928673</v>
      </c>
      <c r="AE2518">
        <v>0.26750005968926222</v>
      </c>
      <c r="AF2518">
        <v>0.26346020250905461</v>
      </c>
      <c r="AG2518">
        <v>0.26248479118992663</v>
      </c>
      <c r="AH2518">
        <v>0.27935537344701672</v>
      </c>
      <c r="AI2518">
        <v>0.27299195149759992</v>
      </c>
      <c r="AJ2518">
        <v>0.225657860991443</v>
      </c>
      <c r="AK2518">
        <v>0.27123235347593688</v>
      </c>
      <c r="AL2518">
        <v>0.26129315679758519</v>
      </c>
      <c r="AM2518">
        <v>0.1210733077225484</v>
      </c>
      <c r="AN2518">
        <v>0.16644186437910979</v>
      </c>
      <c r="AO2518">
        <v>0.1102541634988226</v>
      </c>
    </row>
    <row r="2519" spans="1:41" x14ac:dyDescent="0.25">
      <c r="A2519" s="1">
        <v>36121</v>
      </c>
      <c r="B2519">
        <v>0.12532460201459841</v>
      </c>
      <c r="C2519">
        <v>0.23808220807281</v>
      </c>
      <c r="D2519">
        <v>0.16654502482242939</v>
      </c>
      <c r="E2519">
        <v>0.23154418727028969</v>
      </c>
      <c r="F2519">
        <v>0.26789225855347693</v>
      </c>
      <c r="G2519">
        <v>0.2522327255530874</v>
      </c>
      <c r="H2519">
        <v>0.16889431382475659</v>
      </c>
      <c r="I2519">
        <v>0.2244050261672306</v>
      </c>
      <c r="J2519">
        <v>0.1958708800680444</v>
      </c>
      <c r="K2519">
        <v>0.1574864055296635</v>
      </c>
      <c r="L2519">
        <v>0.27041117611031018</v>
      </c>
      <c r="M2519">
        <v>0.2016973301723077</v>
      </c>
      <c r="N2519">
        <v>0.2398592417484644</v>
      </c>
      <c r="O2519">
        <v>0.1151549049984996</v>
      </c>
      <c r="P2519">
        <v>0.22622206470734471</v>
      </c>
      <c r="Q2519">
        <v>0.24236955149090489</v>
      </c>
      <c r="R2519">
        <v>0.27446244172914969</v>
      </c>
      <c r="S2519">
        <v>0.20316956819433041</v>
      </c>
      <c r="T2519">
        <v>0.19434727699617471</v>
      </c>
      <c r="U2519">
        <v>0.1788174171691729</v>
      </c>
      <c r="V2519">
        <v>0.22587772243176971</v>
      </c>
      <c r="W2519">
        <v>0.21529104834580479</v>
      </c>
      <c r="X2519">
        <v>0.18649834054200129</v>
      </c>
      <c r="Y2519">
        <v>0.2271404660057075</v>
      </c>
      <c r="Z2519">
        <v>0.19284258636873419</v>
      </c>
      <c r="AA2519">
        <v>0.15756247502831169</v>
      </c>
      <c r="AB2519">
        <v>0.18854709499883501</v>
      </c>
      <c r="AC2519">
        <v>0.19948755129880821</v>
      </c>
      <c r="AD2519">
        <v>0.25559651001472983</v>
      </c>
      <c r="AE2519">
        <v>0.26734535516562857</v>
      </c>
      <c r="AF2519">
        <v>0.26246631320623331</v>
      </c>
      <c r="AG2519">
        <v>0.26144871284722432</v>
      </c>
      <c r="AH2519">
        <v>0.27827606313008107</v>
      </c>
      <c r="AI2519">
        <v>0.27159148625875401</v>
      </c>
      <c r="AJ2519">
        <v>0.22549664880567041</v>
      </c>
      <c r="AK2519">
        <v>0.27027223249866578</v>
      </c>
      <c r="AL2519">
        <v>0.25717038458616331</v>
      </c>
      <c r="AM2519">
        <v>0.1203784843228513</v>
      </c>
      <c r="AN2519">
        <v>0.16730935444690981</v>
      </c>
      <c r="AO2519">
        <v>0.1077574918494216</v>
      </c>
    </row>
    <row r="2520" spans="1:41" x14ac:dyDescent="0.25">
      <c r="A2520" s="1">
        <v>36122</v>
      </c>
      <c r="B2520">
        <v>0.12325931149611311</v>
      </c>
      <c r="C2520">
        <v>0.23395775219924311</v>
      </c>
      <c r="D2520">
        <v>0.16423004629438509</v>
      </c>
      <c r="E2520">
        <v>0.22732401559107121</v>
      </c>
      <c r="F2520">
        <v>0.26316608618638349</v>
      </c>
      <c r="G2520">
        <v>0.24815333984604079</v>
      </c>
      <c r="H2520">
        <v>0.1657053708524206</v>
      </c>
      <c r="I2520">
        <v>0.22347449968022601</v>
      </c>
      <c r="J2520">
        <v>0.1877777601646726</v>
      </c>
      <c r="K2520">
        <v>0.15624965790252299</v>
      </c>
      <c r="L2520">
        <v>0.26693786444122553</v>
      </c>
      <c r="M2520">
        <v>0.20068347507336259</v>
      </c>
      <c r="N2520">
        <v>0.23837652640793741</v>
      </c>
      <c r="O2520">
        <v>0.1136001816330999</v>
      </c>
      <c r="P2520">
        <v>0.2256180616845618</v>
      </c>
      <c r="Q2520">
        <v>0.2395832579158248</v>
      </c>
      <c r="R2520">
        <v>0.27154215031282419</v>
      </c>
      <c r="S2520">
        <v>0.1978536343349252</v>
      </c>
      <c r="T2520">
        <v>0.19430728793004759</v>
      </c>
      <c r="U2520">
        <v>0.17924084826677231</v>
      </c>
      <c r="V2520">
        <v>0.2246026877463326</v>
      </c>
      <c r="W2520">
        <v>0.2129714498872565</v>
      </c>
      <c r="X2520">
        <v>0.18604811864075749</v>
      </c>
      <c r="Y2520">
        <v>0.22572145831471899</v>
      </c>
      <c r="Z2520">
        <v>0.19303475838957629</v>
      </c>
      <c r="AA2520">
        <v>0.1572202082172422</v>
      </c>
      <c r="AB2520">
        <v>0.1875153717484245</v>
      </c>
      <c r="AC2520">
        <v>0.19822465802110081</v>
      </c>
      <c r="AD2520">
        <v>0.25013526754246213</v>
      </c>
      <c r="AE2520">
        <v>0.2673906506419948</v>
      </c>
      <c r="AF2520">
        <v>0.25902128823470488</v>
      </c>
      <c r="AG2520">
        <v>0.26006263450452199</v>
      </c>
      <c r="AH2520">
        <v>0.27486999620362268</v>
      </c>
      <c r="AI2520">
        <v>0.26642071973904918</v>
      </c>
      <c r="AJ2520">
        <v>0.22517543661989789</v>
      </c>
      <c r="AK2520">
        <v>0.26456585195871413</v>
      </c>
      <c r="AL2520">
        <v>0.25318858298846808</v>
      </c>
      <c r="AM2520">
        <v>0.1196336609231541</v>
      </c>
      <c r="AN2520">
        <v>0.1675252820147097</v>
      </c>
      <c r="AO2520">
        <v>0.10554082020002049</v>
      </c>
    </row>
    <row r="2521" spans="1:41" x14ac:dyDescent="0.25">
      <c r="A2521" s="1">
        <v>36123</v>
      </c>
      <c r="B2521">
        <v>0.12540954718053399</v>
      </c>
      <c r="C2521">
        <v>0.23087590180741441</v>
      </c>
      <c r="D2521">
        <v>0.16173227959058881</v>
      </c>
      <c r="E2521">
        <v>0.2246602584425493</v>
      </c>
      <c r="F2521">
        <v>0.26167622279060271</v>
      </c>
      <c r="G2521">
        <v>0.24678426879924109</v>
      </c>
      <c r="H2521">
        <v>0.16542740693560529</v>
      </c>
      <c r="I2521">
        <v>0.2223702932080806</v>
      </c>
      <c r="J2521">
        <v>0.18840983340641301</v>
      </c>
      <c r="K2521">
        <v>0.1574724205584733</v>
      </c>
      <c r="L2521">
        <v>0.26519227928820183</v>
      </c>
      <c r="M2521">
        <v>0.199853616571388</v>
      </c>
      <c r="N2521">
        <v>0.2361960367978691</v>
      </c>
      <c r="O2521">
        <v>0.11563818008674739</v>
      </c>
      <c r="P2521">
        <v>0.2233538338327361</v>
      </c>
      <c r="Q2521">
        <v>0.23815536865717449</v>
      </c>
      <c r="R2521">
        <v>0.27077698409101258</v>
      </c>
      <c r="S2521">
        <v>0.19780688735220231</v>
      </c>
      <c r="T2521">
        <v>0.19341104886392049</v>
      </c>
      <c r="U2521">
        <v>0.17627352475835881</v>
      </c>
      <c r="V2521">
        <v>0.22624303575936089</v>
      </c>
      <c r="W2521">
        <v>0.21132126651064909</v>
      </c>
      <c r="X2521">
        <v>0.1849802913264631</v>
      </c>
      <c r="Y2521">
        <v>0.2251787011120803</v>
      </c>
      <c r="Z2521">
        <v>0.19293440668384701</v>
      </c>
      <c r="AA2521">
        <v>0.15968257110259601</v>
      </c>
      <c r="AB2521">
        <v>0.1883607427946784</v>
      </c>
      <c r="AC2521">
        <v>0.19963427007909279</v>
      </c>
      <c r="AD2521">
        <v>0.24905818777285391</v>
      </c>
      <c r="AE2521">
        <v>0.26730344611836121</v>
      </c>
      <c r="AF2521">
        <v>0.25702221639136358</v>
      </c>
      <c r="AG2521">
        <v>0.25663326638506467</v>
      </c>
      <c r="AH2521">
        <v>0.27340022024976057</v>
      </c>
      <c r="AI2521">
        <v>0.26341660971133313</v>
      </c>
      <c r="AJ2521">
        <v>0.2242675577674586</v>
      </c>
      <c r="AK2521">
        <v>0.2643750374519569</v>
      </c>
      <c r="AL2521">
        <v>0.25103480277857543</v>
      </c>
      <c r="AM2521">
        <v>0.1196243581907136</v>
      </c>
      <c r="AN2521">
        <v>0.16596391026864299</v>
      </c>
      <c r="AO2521">
        <v>0.1075028740718033</v>
      </c>
    </row>
    <row r="2522" spans="1:41" x14ac:dyDescent="0.25">
      <c r="A2522" s="1">
        <v>36124</v>
      </c>
      <c r="B2522">
        <v>0.12411433784965099</v>
      </c>
      <c r="C2522">
        <v>0.2279117243653094</v>
      </c>
      <c r="D2522">
        <v>0.1599776057411248</v>
      </c>
      <c r="E2522">
        <v>0.22229284534468699</v>
      </c>
      <c r="F2522">
        <v>0.25851654531563723</v>
      </c>
      <c r="G2522">
        <v>0.24266871718401381</v>
      </c>
      <c r="H2522">
        <v>0.16299727477161929</v>
      </c>
      <c r="I2522">
        <v>0.2205207228576363</v>
      </c>
      <c r="J2522">
        <v>0.18657423714599911</v>
      </c>
      <c r="K2522">
        <v>0.15595264109984169</v>
      </c>
      <c r="L2522">
        <v>0.26288291342755749</v>
      </c>
      <c r="M2522">
        <v>0.19869237346468699</v>
      </c>
      <c r="N2522">
        <v>0.23382357254121861</v>
      </c>
      <c r="O2522">
        <v>0.1130504241208914</v>
      </c>
      <c r="P2522">
        <v>0.220983334721568</v>
      </c>
      <c r="Q2522">
        <v>0.23609628209204561</v>
      </c>
      <c r="R2522">
        <v>0.26834375242286751</v>
      </c>
      <c r="S2522">
        <v>0.19519777274298511</v>
      </c>
      <c r="T2522">
        <v>0.19351265975179449</v>
      </c>
      <c r="U2522">
        <v>0.1736510233073566</v>
      </c>
      <c r="V2522">
        <v>0.2254994134616031</v>
      </c>
      <c r="W2522">
        <v>0.2070905604939699</v>
      </c>
      <c r="X2522">
        <v>0.18358632892606561</v>
      </c>
      <c r="Y2522">
        <v>0.22353427339818391</v>
      </c>
      <c r="Z2522">
        <v>0.19035104033919101</v>
      </c>
      <c r="AA2522">
        <v>0.1590423302632808</v>
      </c>
      <c r="AB2522">
        <v>0.18654218707625361</v>
      </c>
      <c r="AC2522">
        <v>0.19781686331361151</v>
      </c>
      <c r="AD2522">
        <v>0.2468758043316287</v>
      </c>
      <c r="AE2522">
        <v>0.26458185189534628</v>
      </c>
      <c r="AF2522">
        <v>0.25445733555030442</v>
      </c>
      <c r="AG2522">
        <v>0.25093337608803762</v>
      </c>
      <c r="AH2522">
        <v>0.27088717100409049</v>
      </c>
      <c r="AI2522">
        <v>0.25907924610335631</v>
      </c>
      <c r="AJ2522">
        <v>0.2226518425256761</v>
      </c>
      <c r="AK2522">
        <v>0.26164438678709162</v>
      </c>
      <c r="AL2522">
        <v>0.24774944948381389</v>
      </c>
      <c r="AM2522">
        <v>0.11788860016164469</v>
      </c>
      <c r="AN2522">
        <v>0.16576326417001039</v>
      </c>
      <c r="AO2522">
        <v>0.1051965989063418</v>
      </c>
    </row>
    <row r="2523" spans="1:41" x14ac:dyDescent="0.25">
      <c r="A2523" s="1">
        <v>36125</v>
      </c>
      <c r="B2523">
        <v>0.1249449869441656</v>
      </c>
      <c r="C2523">
        <v>0.22572716053785449</v>
      </c>
      <c r="D2523">
        <v>0.16058592069527469</v>
      </c>
      <c r="E2523">
        <v>0.21894080913767699</v>
      </c>
      <c r="F2523">
        <v>0.2560487537315338</v>
      </c>
      <c r="G2523">
        <v>0.24139547290629229</v>
      </c>
      <c r="H2523">
        <v>0.16228190011168109</v>
      </c>
      <c r="I2523">
        <v>0.21980085842472211</v>
      </c>
      <c r="J2523">
        <v>0.18610045026808991</v>
      </c>
      <c r="K2523">
        <v>0.15548222771660791</v>
      </c>
      <c r="L2523">
        <v>0.26093477218721062</v>
      </c>
      <c r="M2523">
        <v>0.19744585206769061</v>
      </c>
      <c r="N2523">
        <v>0.23247726257031009</v>
      </c>
      <c r="O2523">
        <v>0.110774094118929</v>
      </c>
      <c r="P2523">
        <v>0.21907742525846891</v>
      </c>
      <c r="Q2523">
        <v>0.23569603532878661</v>
      </c>
      <c r="R2523">
        <v>0.26665779776361459</v>
      </c>
      <c r="S2523">
        <v>0.1950475687937748</v>
      </c>
      <c r="T2523">
        <v>0.1915407969901459</v>
      </c>
      <c r="U2523">
        <v>0.1733987769597147</v>
      </c>
      <c r="V2523">
        <v>0.22412379917400779</v>
      </c>
      <c r="W2523">
        <v>0.20469954791534689</v>
      </c>
      <c r="X2523">
        <v>0.18323912663066511</v>
      </c>
      <c r="Y2523">
        <v>0.22209975273825519</v>
      </c>
      <c r="Z2523">
        <v>0.1905436593628492</v>
      </c>
      <c r="AA2523">
        <v>0.1587726732826136</v>
      </c>
      <c r="AB2523">
        <v>0.18525204959460051</v>
      </c>
      <c r="AC2523">
        <v>0.19587345332349951</v>
      </c>
      <c r="AD2523">
        <v>0.2445260656139264</v>
      </c>
      <c r="AE2523">
        <v>0.26230099043841992</v>
      </c>
      <c r="AF2523">
        <v>0.25235174706451607</v>
      </c>
      <c r="AG2523">
        <v>0.25039724107811739</v>
      </c>
      <c r="AH2523">
        <v>0.26931961719313691</v>
      </c>
      <c r="AI2523">
        <v>0.25824204875782453</v>
      </c>
      <c r="AJ2523">
        <v>0.22101892339359391</v>
      </c>
      <c r="AK2523">
        <v>0.26067966102972001</v>
      </c>
      <c r="AL2523">
        <v>0.2461050196965619</v>
      </c>
      <c r="AM2523">
        <v>0.1167599970611944</v>
      </c>
      <c r="AN2523">
        <v>0.16507721791720029</v>
      </c>
      <c r="AO2523">
        <v>0.1053981467716639</v>
      </c>
    </row>
    <row r="2524" spans="1:41" x14ac:dyDescent="0.25">
      <c r="A2524" s="1">
        <v>36126</v>
      </c>
      <c r="B2524">
        <v>0.12541285752975659</v>
      </c>
      <c r="C2524">
        <v>0.22559494848344519</v>
      </c>
      <c r="D2524">
        <v>0.15979164892642331</v>
      </c>
      <c r="E2524">
        <v>0.2192761691995144</v>
      </c>
      <c r="F2524">
        <v>0.25604505761449031</v>
      </c>
      <c r="G2524">
        <v>0.2411985360724434</v>
      </c>
      <c r="H2524">
        <v>0.16255431046758051</v>
      </c>
      <c r="I2524">
        <v>0.21959426198306189</v>
      </c>
      <c r="J2524">
        <v>0.18656306367774761</v>
      </c>
      <c r="K2524">
        <v>0.1557767135852785</v>
      </c>
      <c r="L2524">
        <v>0.259869424618133</v>
      </c>
      <c r="M2524">
        <v>0.19806588421777979</v>
      </c>
      <c r="N2524">
        <v>0.2325372805194805</v>
      </c>
      <c r="O2524">
        <v>0.11264024738572689</v>
      </c>
      <c r="P2524">
        <v>0.21894024634652831</v>
      </c>
      <c r="Q2524">
        <v>0.2357282167989429</v>
      </c>
      <c r="R2524">
        <v>0.26653412862448672</v>
      </c>
      <c r="S2524">
        <v>0.19494940355770679</v>
      </c>
      <c r="T2524">
        <v>0.19161175614456791</v>
      </c>
      <c r="U2524">
        <v>0.17308825043175491</v>
      </c>
      <c r="V2524">
        <v>0.22372530207144531</v>
      </c>
      <c r="W2524">
        <v>0.20439202481004659</v>
      </c>
      <c r="X2524">
        <v>0.18235168049782771</v>
      </c>
      <c r="Y2524">
        <v>0.2217439012928438</v>
      </c>
      <c r="Z2524">
        <v>0.1912581446888359</v>
      </c>
      <c r="AA2524">
        <v>0.16041160577884589</v>
      </c>
      <c r="AB2524">
        <v>0.1851175632114227</v>
      </c>
      <c r="AC2524">
        <v>0.1955398560407127</v>
      </c>
      <c r="AD2524">
        <v>0.24457441065496069</v>
      </c>
      <c r="AE2524">
        <v>0.2616303698342396</v>
      </c>
      <c r="AF2524">
        <v>0.25105624983688202</v>
      </c>
      <c r="AG2524">
        <v>0.24976534611477</v>
      </c>
      <c r="AH2524">
        <v>0.26873872737565729</v>
      </c>
      <c r="AI2524">
        <v>0.2575051473311783</v>
      </c>
      <c r="AJ2524">
        <v>0.22104175937382331</v>
      </c>
      <c r="AK2524">
        <v>0.2603111750206184</v>
      </c>
      <c r="AL2524">
        <v>0.24543047384207731</v>
      </c>
      <c r="AM2524">
        <v>0.1178022095757898</v>
      </c>
      <c r="AN2524">
        <v>0.16529040705642631</v>
      </c>
      <c r="AO2524">
        <v>0.1068674547893486</v>
      </c>
    </row>
    <row r="2525" spans="1:41" x14ac:dyDescent="0.25">
      <c r="A2525" s="1">
        <v>36127</v>
      </c>
      <c r="B2525">
        <v>0.1240340690836184</v>
      </c>
      <c r="C2525">
        <v>0.22447920571234811</v>
      </c>
      <c r="D2525">
        <v>0.15685436300720959</v>
      </c>
      <c r="E2525">
        <v>0.21809435236086741</v>
      </c>
      <c r="F2525">
        <v>0.25550393824082518</v>
      </c>
      <c r="G2525">
        <v>0.23840772490755821</v>
      </c>
      <c r="H2525">
        <v>0.16013670291234891</v>
      </c>
      <c r="I2525">
        <v>0.21855374348818821</v>
      </c>
      <c r="J2525">
        <v>0.1842613742521434</v>
      </c>
      <c r="K2525">
        <v>0.15537355235506381</v>
      </c>
      <c r="L2525">
        <v>0.25777431223967179</v>
      </c>
      <c r="M2525">
        <v>0.19750865390187339</v>
      </c>
      <c r="N2525">
        <v>0.23108864350715941</v>
      </c>
      <c r="O2525">
        <v>0.1128106792617571</v>
      </c>
      <c r="P2525">
        <v>0.21835829186574299</v>
      </c>
      <c r="Q2525">
        <v>0.2340363809440362</v>
      </c>
      <c r="R2525">
        <v>0.2658052227900754</v>
      </c>
      <c r="S2525">
        <v>0.1925973687515049</v>
      </c>
      <c r="T2525">
        <v>0.19159562360990801</v>
      </c>
      <c r="U2525">
        <v>0.17059591709876909</v>
      </c>
      <c r="V2525">
        <v>0.2225319155332274</v>
      </c>
      <c r="W2525">
        <v>0.20301495851729801</v>
      </c>
      <c r="X2525">
        <v>0.17930989975390779</v>
      </c>
      <c r="Y2525">
        <v>0.22177846463606221</v>
      </c>
      <c r="Z2525">
        <v>0.19015877830332081</v>
      </c>
      <c r="AA2525">
        <v>0.15994895496822001</v>
      </c>
      <c r="AB2525">
        <v>0.1841151128345693</v>
      </c>
      <c r="AC2525">
        <v>0.19397089846235749</v>
      </c>
      <c r="AD2525">
        <v>0.24307424635236241</v>
      </c>
      <c r="AE2525">
        <v>0.26108963081070508</v>
      </c>
      <c r="AF2525">
        <v>0.2493014424538024</v>
      </c>
      <c r="AG2525">
        <v>0.2461185727570819</v>
      </c>
      <c r="AH2525">
        <v>0.26745426942240191</v>
      </c>
      <c r="AI2525">
        <v>0.25507719706004012</v>
      </c>
      <c r="AJ2525">
        <v>0.22091107745398941</v>
      </c>
      <c r="AK2525">
        <v>0.25844387273186609</v>
      </c>
      <c r="AL2525">
        <v>0.24324015334912469</v>
      </c>
      <c r="AM2525">
        <v>0.1178841861961923</v>
      </c>
      <c r="AN2525">
        <v>0.16439991114847341</v>
      </c>
      <c r="AO2525">
        <v>0.1060112375632096</v>
      </c>
    </row>
    <row r="2526" spans="1:41" x14ac:dyDescent="0.25">
      <c r="A2526" s="1">
        <v>36128</v>
      </c>
      <c r="B2526">
        <v>0.1224074649212982</v>
      </c>
      <c r="C2526">
        <v>0.22404313682723251</v>
      </c>
      <c r="D2526">
        <v>0.15449005373687649</v>
      </c>
      <c r="E2526">
        <v>0.21756236511161481</v>
      </c>
      <c r="F2526">
        <v>0.25527260865689599</v>
      </c>
      <c r="G2526">
        <v>0.23546540677588779</v>
      </c>
      <c r="H2526">
        <v>0.15713062375560161</v>
      </c>
      <c r="I2526">
        <v>0.2194718378622714</v>
      </c>
      <c r="J2526">
        <v>0.1812086912860949</v>
      </c>
      <c r="K2526">
        <v>0.15446857324470581</v>
      </c>
      <c r="L2526">
        <v>0.25506499066991911</v>
      </c>
      <c r="M2526">
        <v>0.19857673376727639</v>
      </c>
      <c r="N2526">
        <v>0.23222815609017039</v>
      </c>
      <c r="O2526">
        <v>0.11244330507415951</v>
      </c>
      <c r="P2526">
        <v>0.21844730767725939</v>
      </c>
      <c r="Q2526">
        <v>0.23238573755735309</v>
      </c>
      <c r="R2526">
        <v>0.26483860005416521</v>
      </c>
      <c r="S2526">
        <v>0.1895646403673375</v>
      </c>
      <c r="T2526">
        <v>0.190930398634616</v>
      </c>
      <c r="U2526">
        <v>0.16776121850096079</v>
      </c>
      <c r="V2526">
        <v>0.22289675753064001</v>
      </c>
      <c r="W2526">
        <v>0.20221591381167081</v>
      </c>
      <c r="X2526">
        <v>0.17600097832256331</v>
      </c>
      <c r="Y2526">
        <v>0.22142454252323859</v>
      </c>
      <c r="Z2526">
        <v>0.18971172248640991</v>
      </c>
      <c r="AA2526">
        <v>0.15912987742357471</v>
      </c>
      <c r="AB2526">
        <v>0.18249898676456561</v>
      </c>
      <c r="AC2526">
        <v>0.19289050690862861</v>
      </c>
      <c r="AD2526">
        <v>0.24238421401584251</v>
      </c>
      <c r="AE2526">
        <v>0.26027119718209729</v>
      </c>
      <c r="AF2526">
        <v>0.2462680114817464</v>
      </c>
      <c r="AG2526">
        <v>0.2433682394833194</v>
      </c>
      <c r="AH2526">
        <v>0.26647384371774979</v>
      </c>
      <c r="AI2526">
        <v>0.25183795558706601</v>
      </c>
      <c r="AJ2526">
        <v>0.22045895491967279</v>
      </c>
      <c r="AK2526">
        <v>0.25633275953165591</v>
      </c>
      <c r="AL2526">
        <v>0.24129939597773259</v>
      </c>
      <c r="AM2526">
        <v>0.1166600322649935</v>
      </c>
      <c r="AN2526">
        <v>0.16370817113192729</v>
      </c>
      <c r="AO2526">
        <v>0.1049303208385096</v>
      </c>
    </row>
    <row r="2527" spans="1:41" x14ac:dyDescent="0.25">
      <c r="A2527" s="1">
        <v>36129</v>
      </c>
      <c r="B2527">
        <v>0.12613853102960099</v>
      </c>
      <c r="C2527">
        <v>0.2308784825939561</v>
      </c>
      <c r="D2527">
        <v>0.17019667517467549</v>
      </c>
      <c r="E2527">
        <v>0.22926772504329229</v>
      </c>
      <c r="F2527">
        <v>0.26010827006728338</v>
      </c>
      <c r="G2527">
        <v>0.24663779400327729</v>
      </c>
      <c r="H2527">
        <v>0.16930278357056491</v>
      </c>
      <c r="I2527">
        <v>0.22510116769695851</v>
      </c>
      <c r="J2527">
        <v>0.1801705779019753</v>
      </c>
      <c r="K2527">
        <v>0.15904481043447169</v>
      </c>
      <c r="L2527">
        <v>0.26500934107408242</v>
      </c>
      <c r="M2527">
        <v>0.20958800209295139</v>
      </c>
      <c r="N2527">
        <v>0.24412317011694681</v>
      </c>
      <c r="O2527">
        <v>0.1203597510630412</v>
      </c>
      <c r="P2527">
        <v>0.22502198048792621</v>
      </c>
      <c r="Q2527">
        <v>0.2499768316137152</v>
      </c>
      <c r="R2527">
        <v>0.2663173841100771</v>
      </c>
      <c r="S2527">
        <v>0.18947968635716489</v>
      </c>
      <c r="T2527">
        <v>0.19558114494746451</v>
      </c>
      <c r="U2527">
        <v>0.18500222247149409</v>
      </c>
      <c r="V2527">
        <v>0.22371456819810781</v>
      </c>
      <c r="W2527">
        <v>0.20426839216739201</v>
      </c>
      <c r="X2527">
        <v>0.19592171219062049</v>
      </c>
      <c r="Y2527">
        <v>0.22486146396137721</v>
      </c>
      <c r="Z2527">
        <v>0.20083163652109559</v>
      </c>
      <c r="AA2527">
        <v>0.16677702247421949</v>
      </c>
      <c r="AB2527">
        <v>0.18599796020868231</v>
      </c>
      <c r="AC2527">
        <v>0.1957904111529461</v>
      </c>
      <c r="AD2527">
        <v>0.2426560702040004</v>
      </c>
      <c r="AE2527">
        <v>0.26244989311396438</v>
      </c>
      <c r="AF2527">
        <v>0.25089468028324241</v>
      </c>
      <c r="AG2527">
        <v>0.25453584182752342</v>
      </c>
      <c r="AH2527">
        <v>0.27044464442229721</v>
      </c>
      <c r="AI2527">
        <v>0.25920840271253909</v>
      </c>
      <c r="AJ2527">
        <v>0.22476638058749021</v>
      </c>
      <c r="AK2527">
        <v>0.25510158824360801</v>
      </c>
      <c r="AL2527">
        <v>0.25566228727149171</v>
      </c>
      <c r="AM2527">
        <v>0.12761944576524731</v>
      </c>
      <c r="AN2527">
        <v>0.1717345826064455</v>
      </c>
      <c r="AO2527">
        <v>0.1148884531703703</v>
      </c>
    </row>
    <row r="2528" spans="1:41" x14ac:dyDescent="0.25">
      <c r="A2528" s="1">
        <v>36130</v>
      </c>
      <c r="B2528">
        <v>0.12936243041236811</v>
      </c>
      <c r="C2528">
        <v>0.23540315113909729</v>
      </c>
      <c r="D2528">
        <v>0.17685571554161089</v>
      </c>
      <c r="E2528">
        <v>0.23274117955263959</v>
      </c>
      <c r="F2528">
        <v>0.26386782018463911</v>
      </c>
      <c r="G2528">
        <v>0.2511300017880454</v>
      </c>
      <c r="H2528">
        <v>0.17632307504939709</v>
      </c>
      <c r="I2528">
        <v>0.22792631127485771</v>
      </c>
      <c r="J2528">
        <v>0.1812308604445084</v>
      </c>
      <c r="K2528">
        <v>0.162672869603008</v>
      </c>
      <c r="L2528">
        <v>0.26608676694963712</v>
      </c>
      <c r="M2528">
        <v>0.2128356266073641</v>
      </c>
      <c r="N2528">
        <v>0.24640503021424159</v>
      </c>
      <c r="O2528">
        <v>0.1252864491414582</v>
      </c>
      <c r="P2528">
        <v>0.22922371212558429</v>
      </c>
      <c r="Q2528">
        <v>0.25179960160750342</v>
      </c>
      <c r="R2528">
        <v>0.26899265965054442</v>
      </c>
      <c r="S2528">
        <v>0.19232999678544691</v>
      </c>
      <c r="T2528">
        <v>0.19778107112332921</v>
      </c>
      <c r="U2528">
        <v>0.1914283905828422</v>
      </c>
      <c r="V2528">
        <v>0.22498013870990841</v>
      </c>
      <c r="W2528">
        <v>0.2088426687730765</v>
      </c>
      <c r="X2528">
        <v>0.20219679666766799</v>
      </c>
      <c r="Y2528">
        <v>0.22820377249159229</v>
      </c>
      <c r="Z2528">
        <v>0.2054963006103826</v>
      </c>
      <c r="AA2528">
        <v>0.17272757725562549</v>
      </c>
      <c r="AB2528">
        <v>0.18708208619924999</v>
      </c>
      <c r="AC2528">
        <v>0.1958263379430201</v>
      </c>
      <c r="AD2528">
        <v>0.24536692509496821</v>
      </c>
      <c r="AE2528">
        <v>0.26624963861376721</v>
      </c>
      <c r="AF2528">
        <v>0.25185632524321661</v>
      </c>
      <c r="AG2528">
        <v>0.25966449809688569</v>
      </c>
      <c r="AH2528">
        <v>0.27208187990166338</v>
      </c>
      <c r="AI2528">
        <v>0.26258204952317271</v>
      </c>
      <c r="AJ2528">
        <v>0.2277773619189</v>
      </c>
      <c r="AK2528">
        <v>0.25646082706135831</v>
      </c>
      <c r="AL2528">
        <v>0.25827280865509061</v>
      </c>
      <c r="AM2528">
        <v>0.1335087489520983</v>
      </c>
      <c r="AN2528">
        <v>0.1730884511859126</v>
      </c>
      <c r="AO2528">
        <v>0.1213970975906825</v>
      </c>
    </row>
    <row r="2529" spans="1:41" x14ac:dyDescent="0.25">
      <c r="A2529" s="1">
        <v>36131</v>
      </c>
      <c r="B2529">
        <v>0.12953512235585199</v>
      </c>
      <c r="C2529">
        <v>0.23725719151366109</v>
      </c>
      <c r="D2529">
        <v>0.18057293478239589</v>
      </c>
      <c r="E2529">
        <v>0.23489621502244251</v>
      </c>
      <c r="F2529">
        <v>0.26525106856656888</v>
      </c>
      <c r="G2529">
        <v>0.25342636174429217</v>
      </c>
      <c r="H2529">
        <v>0.18038178040815031</v>
      </c>
      <c r="I2529">
        <v>0.22962184874800709</v>
      </c>
      <c r="J2529">
        <v>0.17954299518904529</v>
      </c>
      <c r="K2529">
        <v>0.1638985183820629</v>
      </c>
      <c r="L2529">
        <v>0.26617676280662611</v>
      </c>
      <c r="M2529">
        <v>0.21469968810748849</v>
      </c>
      <c r="N2529">
        <v>0.247657382124782</v>
      </c>
      <c r="O2529">
        <v>0.1273022465022968</v>
      </c>
      <c r="P2529">
        <v>0.23124605007975729</v>
      </c>
      <c r="Q2529">
        <v>0.25329205618302758</v>
      </c>
      <c r="R2529">
        <v>0.26881009348827573</v>
      </c>
      <c r="S2529">
        <v>0.19195520982935099</v>
      </c>
      <c r="T2529">
        <v>0.19878045615781151</v>
      </c>
      <c r="U2529">
        <v>0.1952429244676139</v>
      </c>
      <c r="V2529">
        <v>0.2245780659426718</v>
      </c>
      <c r="W2529">
        <v>0.21063232404051299</v>
      </c>
      <c r="X2529">
        <v>0.20586118180161189</v>
      </c>
      <c r="Y2529">
        <v>0.22902510162100051</v>
      </c>
      <c r="Z2529">
        <v>0.2081447976780281</v>
      </c>
      <c r="AA2529">
        <v>0.17517485943608571</v>
      </c>
      <c r="AB2529">
        <v>0.18699201245581951</v>
      </c>
      <c r="AC2529">
        <v>0.19517326866031801</v>
      </c>
      <c r="AD2529">
        <v>0.2458850864435258</v>
      </c>
      <c r="AE2529">
        <v>0.26800447833383939</v>
      </c>
      <c r="AF2529">
        <v>0.25188362474636578</v>
      </c>
      <c r="AG2529">
        <v>0.26203717217789058</v>
      </c>
      <c r="AH2529">
        <v>0.272398801866713</v>
      </c>
      <c r="AI2529">
        <v>0.26427536314314398</v>
      </c>
      <c r="AJ2529">
        <v>0.22975471519548629</v>
      </c>
      <c r="AK2529">
        <v>0.2558044525409271</v>
      </c>
      <c r="AL2529">
        <v>0.26036114141106381</v>
      </c>
      <c r="AM2529">
        <v>0.13648338387559769</v>
      </c>
      <c r="AN2529">
        <v>0.17392663105020181</v>
      </c>
      <c r="AO2529">
        <v>0.12452085626808319</v>
      </c>
    </row>
    <row r="2530" spans="1:41" x14ac:dyDescent="0.25">
      <c r="A2530" s="1">
        <v>36132</v>
      </c>
      <c r="B2530">
        <v>0.12955593219822051</v>
      </c>
      <c r="C2530">
        <v>0.2382203118785301</v>
      </c>
      <c r="D2530">
        <v>0.18580977933540091</v>
      </c>
      <c r="E2530">
        <v>0.23707722349216781</v>
      </c>
      <c r="F2530">
        <v>0.2658910695146674</v>
      </c>
      <c r="G2530">
        <v>0.25728410901825771</v>
      </c>
      <c r="H2530">
        <v>0.1837328663504777</v>
      </c>
      <c r="I2530">
        <v>0.23049475579649509</v>
      </c>
      <c r="J2530">
        <v>0.17897167068954251</v>
      </c>
      <c r="K2530">
        <v>0.16394964509462881</v>
      </c>
      <c r="L2530">
        <v>0.2660472339584154</v>
      </c>
      <c r="M2530">
        <v>0.21628086469719321</v>
      </c>
      <c r="N2530">
        <v>0.25071533388148193</v>
      </c>
      <c r="O2530">
        <v>0.12854074630649409</v>
      </c>
      <c r="P2530">
        <v>0.23149086488209261</v>
      </c>
      <c r="Q2530">
        <v>0.25840655475483731</v>
      </c>
      <c r="R2530">
        <v>0.26835444961822291</v>
      </c>
      <c r="S2530">
        <v>0.1921005884527888</v>
      </c>
      <c r="T2530">
        <v>0.19935044609907929</v>
      </c>
      <c r="U2530">
        <v>0.19723359111733069</v>
      </c>
      <c r="V2530">
        <v>0.22365814743855569</v>
      </c>
      <c r="W2530">
        <v>0.21076707975922521</v>
      </c>
      <c r="X2530">
        <v>0.21084359569695671</v>
      </c>
      <c r="Y2530">
        <v>0.23080535734704219</v>
      </c>
      <c r="Z2530">
        <v>0.20796435744489269</v>
      </c>
      <c r="AA2530">
        <v>0.17550197986846269</v>
      </c>
      <c r="AB2530">
        <v>0.18639127846794831</v>
      </c>
      <c r="AC2530">
        <v>0.1941411199953563</v>
      </c>
      <c r="AD2530">
        <v>0.24632799324769511</v>
      </c>
      <c r="AE2530">
        <v>0.26969085311032032</v>
      </c>
      <c r="AF2530">
        <v>0.25156525945238328</v>
      </c>
      <c r="AG2530">
        <v>0.26765300554721422</v>
      </c>
      <c r="AH2530">
        <v>0.27420525470212659</v>
      </c>
      <c r="AI2530">
        <v>0.26607864952226562</v>
      </c>
      <c r="AJ2530">
        <v>0.2302104636486865</v>
      </c>
      <c r="AK2530">
        <v>0.25527318838986179</v>
      </c>
      <c r="AL2530">
        <v>0.26342805366324862</v>
      </c>
      <c r="AM2530">
        <v>0.13806458919257009</v>
      </c>
      <c r="AN2530">
        <v>0.1745891697009179</v>
      </c>
      <c r="AO2530">
        <v>0.12946468767020991</v>
      </c>
    </row>
    <row r="2531" spans="1:41" x14ac:dyDescent="0.25">
      <c r="A2531" s="1">
        <v>36133</v>
      </c>
      <c r="B2531">
        <v>0.13030956923507431</v>
      </c>
      <c r="C2531">
        <v>0.24913510064828809</v>
      </c>
      <c r="D2531">
        <v>0.19547872579795739</v>
      </c>
      <c r="E2531">
        <v>0.24925223537857999</v>
      </c>
      <c r="F2531">
        <v>0.27442524356536169</v>
      </c>
      <c r="G2531">
        <v>0.26994678233737213</v>
      </c>
      <c r="H2531">
        <v>0.19974470416840051</v>
      </c>
      <c r="I2531">
        <v>0.23988489466264959</v>
      </c>
      <c r="J2531">
        <v>0.1793815503318153</v>
      </c>
      <c r="K2531">
        <v>0.1706212761359848</v>
      </c>
      <c r="L2531">
        <v>0.27191763766074423</v>
      </c>
      <c r="M2531">
        <v>0.2247864116207608</v>
      </c>
      <c r="N2531">
        <v>0.2640654288211704</v>
      </c>
      <c r="O2531">
        <v>0.13601865544141381</v>
      </c>
      <c r="P2531">
        <v>0.24220096967588481</v>
      </c>
      <c r="Q2531">
        <v>0.27688264021334891</v>
      </c>
      <c r="R2531">
        <v>0.2771298361954726</v>
      </c>
      <c r="S2531">
        <v>0.1931786182873633</v>
      </c>
      <c r="T2531">
        <v>0.20839408743862831</v>
      </c>
      <c r="U2531">
        <v>0.21532838116079231</v>
      </c>
      <c r="V2531">
        <v>0.22344739645764319</v>
      </c>
      <c r="W2531">
        <v>0.21876304766223931</v>
      </c>
      <c r="X2531">
        <v>0.22588985709928561</v>
      </c>
      <c r="Y2531">
        <v>0.23894087815042331</v>
      </c>
      <c r="Z2531">
        <v>0.22341359279401179</v>
      </c>
      <c r="AA2531">
        <v>0.1883625111479805</v>
      </c>
      <c r="AB2531">
        <v>0.18618452481818021</v>
      </c>
      <c r="AC2531">
        <v>0.19202470538647851</v>
      </c>
      <c r="AD2531">
        <v>0.25049919364951312</v>
      </c>
      <c r="AE2531">
        <v>0.27530954221204612</v>
      </c>
      <c r="AF2531">
        <v>0.25429909620748509</v>
      </c>
      <c r="AG2531">
        <v>0.27402453355417022</v>
      </c>
      <c r="AH2531">
        <v>0.27886335008287072</v>
      </c>
      <c r="AI2531">
        <v>0.27398967934963231</v>
      </c>
      <c r="AJ2531">
        <v>0.24029722087596039</v>
      </c>
      <c r="AK2531">
        <v>0.25912958949971032</v>
      </c>
      <c r="AL2531">
        <v>0.27762224569989491</v>
      </c>
      <c r="AM2531">
        <v>0.15351894462099969</v>
      </c>
      <c r="AN2531">
        <v>0.18253098707036619</v>
      </c>
      <c r="AO2531">
        <v>0.146601699208945</v>
      </c>
    </row>
    <row r="2532" spans="1:41" x14ac:dyDescent="0.25">
      <c r="A2532" s="1">
        <v>36134</v>
      </c>
      <c r="B2532">
        <v>0.1299303677034144</v>
      </c>
      <c r="C2532">
        <v>0.24982908111876129</v>
      </c>
      <c r="D2532">
        <v>0.1960880662629588</v>
      </c>
      <c r="E2532">
        <v>0.24972655608906799</v>
      </c>
      <c r="F2532">
        <v>0.27501489775213278</v>
      </c>
      <c r="G2532">
        <v>0.27073952416986041</v>
      </c>
      <c r="H2532">
        <v>0.201729629995134</v>
      </c>
      <c r="I2532">
        <v>0.24049564097591281</v>
      </c>
      <c r="J2532">
        <v>0.17844232288737519</v>
      </c>
      <c r="K2532">
        <v>0.1706172559306974</v>
      </c>
      <c r="L2532">
        <v>0.27200105265767321</v>
      </c>
      <c r="M2532">
        <v>0.224641303015955</v>
      </c>
      <c r="N2532">
        <v>0.26430970037973972</v>
      </c>
      <c r="O2532">
        <v>0.13668088210331231</v>
      </c>
      <c r="P2532">
        <v>0.24284280727605939</v>
      </c>
      <c r="Q2532">
        <v>0.27505378364860528</v>
      </c>
      <c r="R2532">
        <v>0.27746259264083711</v>
      </c>
      <c r="S2532">
        <v>0.19288169643087691</v>
      </c>
      <c r="T2532">
        <v>0.20953206044032929</v>
      </c>
      <c r="U2532">
        <v>0.21673412245566029</v>
      </c>
      <c r="V2532">
        <v>0.22216625534170911</v>
      </c>
      <c r="W2532">
        <v>0.21857426153956319</v>
      </c>
      <c r="X2532">
        <v>0.22559754185154399</v>
      </c>
      <c r="Y2532">
        <v>0.239795502095</v>
      </c>
      <c r="Z2532">
        <v>0.2241727948316973</v>
      </c>
      <c r="AA2532">
        <v>0.18949340107733581</v>
      </c>
      <c r="AB2532">
        <v>0.18512545721486709</v>
      </c>
      <c r="AC2532">
        <v>0.19019155643974911</v>
      </c>
      <c r="AD2532">
        <v>0.25064515585677571</v>
      </c>
      <c r="AE2532">
        <v>0.27559847830751372</v>
      </c>
      <c r="AF2532">
        <v>0.25402029785173702</v>
      </c>
      <c r="AG2532">
        <v>0.27491692702896953</v>
      </c>
      <c r="AH2532">
        <v>0.27891782106594099</v>
      </c>
      <c r="AI2532">
        <v>0.2746201950052885</v>
      </c>
      <c r="AJ2532">
        <v>0.24003367334768019</v>
      </c>
      <c r="AK2532">
        <v>0.25848589020697049</v>
      </c>
      <c r="AL2532">
        <v>0.27876770083464619</v>
      </c>
      <c r="AM2532">
        <v>0.1542935304540648</v>
      </c>
      <c r="AN2532">
        <v>0.18161678014666549</v>
      </c>
      <c r="AO2532">
        <v>0.1470744853379404</v>
      </c>
    </row>
    <row r="2533" spans="1:41" x14ac:dyDescent="0.25">
      <c r="A2533" s="1">
        <v>36135</v>
      </c>
      <c r="B2533">
        <v>0.12943713518907601</v>
      </c>
      <c r="C2533">
        <v>0.2495441926907922</v>
      </c>
      <c r="D2533">
        <v>0.1946870001155501</v>
      </c>
      <c r="E2533">
        <v>0.24971111918620811</v>
      </c>
      <c r="F2533">
        <v>0.27469234314816737</v>
      </c>
      <c r="G2533">
        <v>0.27071736302413929</v>
      </c>
      <c r="H2533">
        <v>0.20029586860196949</v>
      </c>
      <c r="I2533">
        <v>0.2403579897763439</v>
      </c>
      <c r="J2533">
        <v>0.17575648704354349</v>
      </c>
      <c r="K2533">
        <v>0.17017437635692831</v>
      </c>
      <c r="L2533">
        <v>0.27123379033436812</v>
      </c>
      <c r="M2533">
        <v>0.22311341322027631</v>
      </c>
      <c r="N2533">
        <v>0.26391285892319821</v>
      </c>
      <c r="O2533">
        <v>0.13572985441915911</v>
      </c>
      <c r="P2533">
        <v>0.2423513998099836</v>
      </c>
      <c r="Q2533">
        <v>0.2743141366843177</v>
      </c>
      <c r="R2533">
        <v>0.27605753576477482</v>
      </c>
      <c r="S2533">
        <v>0.1907849378410848</v>
      </c>
      <c r="T2533">
        <v>0.20762638401511671</v>
      </c>
      <c r="U2533">
        <v>0.21493686474356791</v>
      </c>
      <c r="V2533">
        <v>0.2210674659399863</v>
      </c>
      <c r="W2533">
        <v>0.21698020153318229</v>
      </c>
      <c r="X2533">
        <v>0.22305888652501149</v>
      </c>
      <c r="Y2533">
        <v>0.23887057189558011</v>
      </c>
      <c r="Z2533">
        <v>0.22364411735373019</v>
      </c>
      <c r="AA2533">
        <v>0.18799885984482309</v>
      </c>
      <c r="AB2533">
        <v>0.18527887676405819</v>
      </c>
      <c r="AC2533">
        <v>0.18970909828074939</v>
      </c>
      <c r="AD2533">
        <v>0.24994053187826401</v>
      </c>
      <c r="AE2533">
        <v>0.27500036307316611</v>
      </c>
      <c r="AF2533">
        <v>0.25294536343398982</v>
      </c>
      <c r="AG2533">
        <v>0.27451176801458932</v>
      </c>
      <c r="AH2533">
        <v>0.27818147204996202</v>
      </c>
      <c r="AI2533">
        <v>0.27425153175881589</v>
      </c>
      <c r="AJ2533">
        <v>0.23792557158741121</v>
      </c>
      <c r="AK2533">
        <v>0.25596239609665222</v>
      </c>
      <c r="AL2533">
        <v>0.27888833840927751</v>
      </c>
      <c r="AM2533">
        <v>0.1521356731678658</v>
      </c>
      <c r="AN2533">
        <v>0.18001649640221221</v>
      </c>
      <c r="AO2533">
        <v>0.14537333063420829</v>
      </c>
    </row>
    <row r="2534" spans="1:41" x14ac:dyDescent="0.25">
      <c r="A2534" s="1">
        <v>36136</v>
      </c>
      <c r="B2534">
        <v>0.12830421818590179</v>
      </c>
      <c r="C2534">
        <v>0.24880644535731719</v>
      </c>
      <c r="D2534">
        <v>0.1931424617232842</v>
      </c>
      <c r="E2534">
        <v>0.2492674561205869</v>
      </c>
      <c r="F2534">
        <v>0.27516877023577158</v>
      </c>
      <c r="G2534">
        <v>0.27078718467842361</v>
      </c>
      <c r="H2534">
        <v>0.1995829663529485</v>
      </c>
      <c r="I2534">
        <v>0.2388811205385302</v>
      </c>
      <c r="J2534">
        <v>0.18068500317697961</v>
      </c>
      <c r="K2534">
        <v>0.17009171951147289</v>
      </c>
      <c r="L2534">
        <v>0.27064735733073181</v>
      </c>
      <c r="M2534">
        <v>0.2222369499336993</v>
      </c>
      <c r="N2534">
        <v>0.26319544188428817</v>
      </c>
      <c r="O2534">
        <v>0.1334516357986093</v>
      </c>
      <c r="P2534">
        <v>0.24231796906640921</v>
      </c>
      <c r="Q2534">
        <v>0.27498507925770099</v>
      </c>
      <c r="R2534">
        <v>0.28113676203753007</v>
      </c>
      <c r="S2534">
        <v>0.19377097688950959</v>
      </c>
      <c r="T2534">
        <v>0.2071111375788994</v>
      </c>
      <c r="U2534">
        <v>0.21334034186879591</v>
      </c>
      <c r="V2534">
        <v>0.22000450849235129</v>
      </c>
      <c r="W2534">
        <v>0.2186316357664948</v>
      </c>
      <c r="X2534">
        <v>0.2226799760541873</v>
      </c>
      <c r="Y2534">
        <v>0.24180714745059759</v>
      </c>
      <c r="Z2534">
        <v>0.2228787763574992</v>
      </c>
      <c r="AA2534">
        <v>0.18673142637541271</v>
      </c>
      <c r="AB2534">
        <v>0.1842136803376393</v>
      </c>
      <c r="AC2534">
        <v>0.18826401195908701</v>
      </c>
      <c r="AD2534">
        <v>0.25239417246012119</v>
      </c>
      <c r="AE2534">
        <v>0.28160269998930348</v>
      </c>
      <c r="AF2534">
        <v>0.25421749736427107</v>
      </c>
      <c r="AG2534">
        <v>0.27448096494551533</v>
      </c>
      <c r="AH2534">
        <v>0.27815917149256142</v>
      </c>
      <c r="AI2534">
        <v>0.2737837673532128</v>
      </c>
      <c r="AJ2534">
        <v>0.23820764412520809</v>
      </c>
      <c r="AK2534">
        <v>0.2611536064221569</v>
      </c>
      <c r="AL2534">
        <v>0.27887730796339177</v>
      </c>
      <c r="AM2534">
        <v>0.15052865889943209</v>
      </c>
      <c r="AN2534">
        <v>0.17966021047892949</v>
      </c>
      <c r="AO2534">
        <v>0.14378024619642429</v>
      </c>
    </row>
    <row r="2535" spans="1:41" x14ac:dyDescent="0.25">
      <c r="A2535" s="1">
        <v>36137</v>
      </c>
      <c r="B2535">
        <v>0.12698119669404531</v>
      </c>
      <c r="C2535">
        <v>0.24960847619923901</v>
      </c>
      <c r="D2535">
        <v>0.19101911788082671</v>
      </c>
      <c r="E2535">
        <v>0.24928812734169581</v>
      </c>
      <c r="F2535">
        <v>0.27662606480300339</v>
      </c>
      <c r="G2535">
        <v>0.27107466017963328</v>
      </c>
      <c r="H2535">
        <v>0.19775262208595701</v>
      </c>
      <c r="I2535">
        <v>0.23748242296905239</v>
      </c>
      <c r="J2535">
        <v>0.18155012470861689</v>
      </c>
      <c r="K2535">
        <v>0.16866599204019081</v>
      </c>
      <c r="L2535">
        <v>0.27115987532877972</v>
      </c>
      <c r="M2535">
        <v>0.22274447175253581</v>
      </c>
      <c r="N2535">
        <v>0.26260747119622108</v>
      </c>
      <c r="O2535">
        <v>0.13131037209986779</v>
      </c>
      <c r="P2535">
        <v>0.24442665817649789</v>
      </c>
      <c r="Q2535">
        <v>0.27483302342300681</v>
      </c>
      <c r="R2535">
        <v>0.28360391372141691</v>
      </c>
      <c r="S2535">
        <v>0.19470825186041549</v>
      </c>
      <c r="T2535">
        <v>0.20863700744377239</v>
      </c>
      <c r="U2535">
        <v>0.21187606783783661</v>
      </c>
      <c r="V2535">
        <v>0.21870149494916341</v>
      </c>
      <c r="W2535">
        <v>0.2202491337506903</v>
      </c>
      <c r="X2535">
        <v>0.2209023326048436</v>
      </c>
      <c r="Y2535">
        <v>0.24320312032614311</v>
      </c>
      <c r="Z2535">
        <v>0.22185024048314539</v>
      </c>
      <c r="AA2535">
        <v>0.18512224989352191</v>
      </c>
      <c r="AB2535">
        <v>0.18367137705373249</v>
      </c>
      <c r="AC2535">
        <v>0.1873750593802016</v>
      </c>
      <c r="AD2535">
        <v>0.25276056387604628</v>
      </c>
      <c r="AE2535">
        <v>0.28360894108048851</v>
      </c>
      <c r="AF2535">
        <v>0.25559317418486621</v>
      </c>
      <c r="AG2535">
        <v>0.27472505417448068</v>
      </c>
      <c r="AH2535">
        <v>0.27896930689471111</v>
      </c>
      <c r="AI2535">
        <v>0.27447519986439461</v>
      </c>
      <c r="AJ2535">
        <v>0.23984391628868951</v>
      </c>
      <c r="AK2535">
        <v>0.26219686619285409</v>
      </c>
      <c r="AL2535">
        <v>0.27896236443528521</v>
      </c>
      <c r="AM2535">
        <v>0.14858455763038131</v>
      </c>
      <c r="AN2535">
        <v>0.1808729433219487</v>
      </c>
      <c r="AO2535">
        <v>0.1408693508861617</v>
      </c>
    </row>
    <row r="2536" spans="1:41" x14ac:dyDescent="0.25">
      <c r="A2536" s="1">
        <v>36138</v>
      </c>
      <c r="B2536">
        <v>0.12599180017229619</v>
      </c>
      <c r="C2536">
        <v>0.24943189661963669</v>
      </c>
      <c r="D2536">
        <v>0.18738437015831949</v>
      </c>
      <c r="E2536">
        <v>0.24842673148378741</v>
      </c>
      <c r="F2536">
        <v>0.27718491139260509</v>
      </c>
      <c r="G2536">
        <v>0.26941538256014552</v>
      </c>
      <c r="H2536">
        <v>0.1936601451759066</v>
      </c>
      <c r="I2536">
        <v>0.23575280733284529</v>
      </c>
      <c r="J2536">
        <v>0.1843375676688257</v>
      </c>
      <c r="K2536">
        <v>0.16663763588166461</v>
      </c>
      <c r="L2536">
        <v>0.27188373818818568</v>
      </c>
      <c r="M2536">
        <v>0.22250361681485431</v>
      </c>
      <c r="N2536">
        <v>0.26072579587220968</v>
      </c>
      <c r="O2536">
        <v>0.1290275306130165</v>
      </c>
      <c r="P2536">
        <v>0.24530669422319801</v>
      </c>
      <c r="Q2536">
        <v>0.2736048857509738</v>
      </c>
      <c r="R2536">
        <v>0.28340913187342148</v>
      </c>
      <c r="S2536">
        <v>0.1975648604590059</v>
      </c>
      <c r="T2536">
        <v>0.21002517841612231</v>
      </c>
      <c r="U2536">
        <v>0.2071748629247232</v>
      </c>
      <c r="V2536">
        <v>0.21698330861485771</v>
      </c>
      <c r="W2536">
        <v>0.22181893037925801</v>
      </c>
      <c r="X2536">
        <v>0.2168770485810774</v>
      </c>
      <c r="Y2536">
        <v>0.24381598316670469</v>
      </c>
      <c r="Z2536">
        <v>0.21878408650233569</v>
      </c>
      <c r="AA2536">
        <v>0.18187135371745161</v>
      </c>
      <c r="AB2536">
        <v>0.18216984356696619</v>
      </c>
      <c r="AC2536">
        <v>0.18559017855928739</v>
      </c>
      <c r="AD2536">
        <v>0.25322856260366489</v>
      </c>
      <c r="AE2536">
        <v>0.2834864321716733</v>
      </c>
      <c r="AF2536">
        <v>0.25631966028504249</v>
      </c>
      <c r="AG2536">
        <v>0.27244323824450217</v>
      </c>
      <c r="AH2536">
        <v>0.27985759203283173</v>
      </c>
      <c r="AI2536">
        <v>0.27624352769982652</v>
      </c>
      <c r="AJ2536">
        <v>0.24038723325999359</v>
      </c>
      <c r="AK2536">
        <v>0.26260731346355137</v>
      </c>
      <c r="AL2536">
        <v>0.27866871168562007</v>
      </c>
      <c r="AM2536">
        <v>0.14603645400573681</v>
      </c>
      <c r="AN2536">
        <v>0.18324780319943701</v>
      </c>
      <c r="AO2536">
        <v>0.13752461061430449</v>
      </c>
    </row>
    <row r="2537" spans="1:41" x14ac:dyDescent="0.25">
      <c r="A2537" s="1">
        <v>36139</v>
      </c>
      <c r="B2537">
        <v>0.12715526845408051</v>
      </c>
      <c r="C2537">
        <v>0.24930683197153869</v>
      </c>
      <c r="D2537">
        <v>0.18770942874777591</v>
      </c>
      <c r="E2537">
        <v>0.24762130246921621</v>
      </c>
      <c r="F2537">
        <v>0.27781130747942101</v>
      </c>
      <c r="G2537">
        <v>0.27027889014688822</v>
      </c>
      <c r="H2537">
        <v>0.19308341979187521</v>
      </c>
      <c r="I2537">
        <v>0.23610371500546579</v>
      </c>
      <c r="J2537">
        <v>0.18946640687910041</v>
      </c>
      <c r="K2537">
        <v>0.167130389876743</v>
      </c>
      <c r="L2537">
        <v>0.27199530633865843</v>
      </c>
      <c r="M2537">
        <v>0.2219326043257967</v>
      </c>
      <c r="N2537">
        <v>0.26048496449372832</v>
      </c>
      <c r="O2537">
        <v>0.1293435727803198</v>
      </c>
      <c r="P2537">
        <v>0.246056323029365</v>
      </c>
      <c r="Q2537">
        <v>0.27699120059719162</v>
      </c>
      <c r="R2537">
        <v>0.28514969487045272</v>
      </c>
      <c r="S2537">
        <v>0.2013102973391431</v>
      </c>
      <c r="T2537">
        <v>0.21153071510164151</v>
      </c>
      <c r="U2537">
        <v>0.20702280163691289</v>
      </c>
      <c r="V2537">
        <v>0.21720972200480851</v>
      </c>
      <c r="W2537">
        <v>0.22380550761472789</v>
      </c>
      <c r="X2537">
        <v>0.22003261345517419</v>
      </c>
      <c r="Y2537">
        <v>0.24470541270336721</v>
      </c>
      <c r="Z2537">
        <v>0.21900302316922349</v>
      </c>
      <c r="AA2537">
        <v>0.18181110155617139</v>
      </c>
      <c r="AB2537">
        <v>0.181641281672167</v>
      </c>
      <c r="AC2537">
        <v>0.18528862853678019</v>
      </c>
      <c r="AD2537">
        <v>0.25418862655272301</v>
      </c>
      <c r="AE2537">
        <v>0.28491009714872662</v>
      </c>
      <c r="AF2537">
        <v>0.25666009112190258</v>
      </c>
      <c r="AG2537">
        <v>0.27252427233563598</v>
      </c>
      <c r="AH2537">
        <v>0.28055556130925929</v>
      </c>
      <c r="AI2537">
        <v>0.27865544930241959</v>
      </c>
      <c r="AJ2537">
        <v>0.24118569990905109</v>
      </c>
      <c r="AK2537">
        <v>0.26522525763403842</v>
      </c>
      <c r="AL2537">
        <v>0.28038100213011768</v>
      </c>
      <c r="AM2537">
        <v>0.14639019446882859</v>
      </c>
      <c r="AN2537">
        <v>0.18586387532173679</v>
      </c>
      <c r="AO2537">
        <v>0.1384033253074394</v>
      </c>
    </row>
    <row r="2538" spans="1:41" x14ac:dyDescent="0.25">
      <c r="A2538" s="1">
        <v>36140</v>
      </c>
      <c r="B2538">
        <v>0.13307979339098319</v>
      </c>
      <c r="C2538">
        <v>0.24810747485869239</v>
      </c>
      <c r="D2538">
        <v>0.18421022391010039</v>
      </c>
      <c r="E2538">
        <v>0.2455402362107359</v>
      </c>
      <c r="F2538">
        <v>0.27761516853773321</v>
      </c>
      <c r="G2538">
        <v>0.26953474618549661</v>
      </c>
      <c r="H2538">
        <v>0.19032509207531109</v>
      </c>
      <c r="I2538">
        <v>0.2349427213119509</v>
      </c>
      <c r="J2538">
        <v>0.1918575810938519</v>
      </c>
      <c r="K2538">
        <v>0.16883921749131231</v>
      </c>
      <c r="L2538">
        <v>0.27164462191144001</v>
      </c>
      <c r="M2538">
        <v>0.2203681719050945</v>
      </c>
      <c r="N2538">
        <v>0.25852888125273082</v>
      </c>
      <c r="O2538">
        <v>0.13373671785436431</v>
      </c>
      <c r="P2538">
        <v>0.24527279759103859</v>
      </c>
      <c r="Q2538">
        <v>0.27636669613003167</v>
      </c>
      <c r="R2538">
        <v>0.28522779203406778</v>
      </c>
      <c r="S2538">
        <v>0.20232145813664501</v>
      </c>
      <c r="T2538">
        <v>0.2103137067726524</v>
      </c>
      <c r="U2538">
        <v>0.20490093691374611</v>
      </c>
      <c r="V2538">
        <v>0.224934178337409</v>
      </c>
      <c r="W2538">
        <v>0.2232201777767813</v>
      </c>
      <c r="X2538">
        <v>0.21881089488630229</v>
      </c>
      <c r="Y2538">
        <v>0.24413405876832911</v>
      </c>
      <c r="Z2538">
        <v>0.21717979410508689</v>
      </c>
      <c r="AA2538">
        <v>0.1804204304627989</v>
      </c>
      <c r="AB2538">
        <v>0.19423796439443411</v>
      </c>
      <c r="AC2538">
        <v>0.207152504625296</v>
      </c>
      <c r="AD2538">
        <v>0.25435338985462069</v>
      </c>
      <c r="AE2538">
        <v>0.28499880921798249</v>
      </c>
      <c r="AF2538">
        <v>0.25620726558283768</v>
      </c>
      <c r="AG2538">
        <v>0.27149182508831893</v>
      </c>
      <c r="AH2538">
        <v>0.27974432762232049</v>
      </c>
      <c r="AI2538">
        <v>0.27750515972137457</v>
      </c>
      <c r="AJ2538">
        <v>0.24010701240649451</v>
      </c>
      <c r="AK2538">
        <v>0.26581712255480289</v>
      </c>
      <c r="AL2538">
        <v>0.27919163945588471</v>
      </c>
      <c r="AM2538">
        <v>0.14678767967398909</v>
      </c>
      <c r="AN2538">
        <v>0.18416593610717011</v>
      </c>
      <c r="AO2538">
        <v>0.14012984000247411</v>
      </c>
    </row>
    <row r="2539" spans="1:41" x14ac:dyDescent="0.25">
      <c r="A2539" s="1">
        <v>36141</v>
      </c>
      <c r="B2539">
        <v>0.1483955802536413</v>
      </c>
      <c r="C2539">
        <v>0.24654327107731691</v>
      </c>
      <c r="D2539">
        <v>0.18043827672552029</v>
      </c>
      <c r="E2539">
        <v>0.2434504052450932</v>
      </c>
      <c r="F2539">
        <v>0.27695449016051421</v>
      </c>
      <c r="G2539">
        <v>0.26775351696757999</v>
      </c>
      <c r="H2539">
        <v>0.186108757668173</v>
      </c>
      <c r="I2539">
        <v>0.23354085564884591</v>
      </c>
      <c r="J2539">
        <v>0.1932789913977413</v>
      </c>
      <c r="K2539">
        <v>0.17378049959670319</v>
      </c>
      <c r="L2539">
        <v>0.27072412786027861</v>
      </c>
      <c r="M2539">
        <v>0.219112109853451</v>
      </c>
      <c r="N2539">
        <v>0.25564914189703869</v>
      </c>
      <c r="O2539">
        <v>0.13646217284368189</v>
      </c>
      <c r="P2539">
        <v>0.24478664605902711</v>
      </c>
      <c r="Q2539">
        <v>0.27460949748040953</v>
      </c>
      <c r="R2539">
        <v>0.28475744011375143</v>
      </c>
      <c r="S2539">
        <v>0.2032131933182395</v>
      </c>
      <c r="T2539">
        <v>0.21084417751520149</v>
      </c>
      <c r="U2539">
        <v>0.2009402108730334</v>
      </c>
      <c r="V2539">
        <v>0.24495643543648241</v>
      </c>
      <c r="W2539">
        <v>0.2234348906319224</v>
      </c>
      <c r="X2539">
        <v>0.21534545352809381</v>
      </c>
      <c r="Y2539">
        <v>0.24431503678084829</v>
      </c>
      <c r="Z2539">
        <v>0.21588295184843501</v>
      </c>
      <c r="AA2539">
        <v>0.17994336163602651</v>
      </c>
      <c r="AB2539">
        <v>0.21476490159608641</v>
      </c>
      <c r="AC2539">
        <v>0.23129981029786059</v>
      </c>
      <c r="AD2539">
        <v>0.25384632663563361</v>
      </c>
      <c r="AE2539">
        <v>0.28488914961701189</v>
      </c>
      <c r="AF2539">
        <v>0.2556542309441675</v>
      </c>
      <c r="AG2539">
        <v>0.26961228935276588</v>
      </c>
      <c r="AH2539">
        <v>0.27886338186390469</v>
      </c>
      <c r="AI2539">
        <v>0.27554348770674197</v>
      </c>
      <c r="AJ2539">
        <v>0.23970983342159749</v>
      </c>
      <c r="AK2539">
        <v>0.26558841494573848</v>
      </c>
      <c r="AL2539">
        <v>0.2774536680117074</v>
      </c>
      <c r="AM2539">
        <v>0.14535660801623251</v>
      </c>
      <c r="AN2539">
        <v>0.1838991244262424</v>
      </c>
      <c r="AO2539">
        <v>0.13740452059058961</v>
      </c>
    </row>
    <row r="2540" spans="1:41" x14ac:dyDescent="0.25">
      <c r="A2540" s="1">
        <v>36142</v>
      </c>
      <c r="B2540">
        <v>0.14575924494589229</v>
      </c>
      <c r="C2540">
        <v>0.24581762722068509</v>
      </c>
      <c r="D2540">
        <v>0.17977584785684339</v>
      </c>
      <c r="E2540">
        <v>0.24267393310077939</v>
      </c>
      <c r="F2540">
        <v>0.27671348848687738</v>
      </c>
      <c r="G2540">
        <v>0.26745515502651429</v>
      </c>
      <c r="H2540">
        <v>0.18544619486845179</v>
      </c>
      <c r="I2540">
        <v>0.23473624463955831</v>
      </c>
      <c r="J2540">
        <v>0.19535949504571801</v>
      </c>
      <c r="K2540">
        <v>0.17504153926165569</v>
      </c>
      <c r="L2540">
        <v>0.27002350342361742</v>
      </c>
      <c r="M2540">
        <v>0.2186552791531344</v>
      </c>
      <c r="N2540">
        <v>0.25480183081876961</v>
      </c>
      <c r="O2540">
        <v>0.13847898783601559</v>
      </c>
      <c r="P2540">
        <v>0.24472799520904831</v>
      </c>
      <c r="Q2540">
        <v>0.27396520549866049</v>
      </c>
      <c r="R2540">
        <v>0.28572375211615741</v>
      </c>
      <c r="S2540">
        <v>0.20397611560334231</v>
      </c>
      <c r="T2540">
        <v>0.21151265434505631</v>
      </c>
      <c r="U2540">
        <v>0.19980249624590521</v>
      </c>
      <c r="V2540">
        <v>0.24469723415955291</v>
      </c>
      <c r="W2540">
        <v>0.22375134620244519</v>
      </c>
      <c r="X2540">
        <v>0.21411634879598809</v>
      </c>
      <c r="Y2540">
        <v>0.24439399382160179</v>
      </c>
      <c r="Z2540">
        <v>0.21490643307732599</v>
      </c>
      <c r="AA2540">
        <v>0.1806286492033736</v>
      </c>
      <c r="AB2540">
        <v>0.21328533597903651</v>
      </c>
      <c r="AC2540">
        <v>0.22931297384627719</v>
      </c>
      <c r="AD2540">
        <v>0.2539731555036851</v>
      </c>
      <c r="AE2540">
        <v>0.28489128069570718</v>
      </c>
      <c r="AF2540">
        <v>0.2553315331807503</v>
      </c>
      <c r="AG2540">
        <v>0.26930634468352371</v>
      </c>
      <c r="AH2540">
        <v>0.2784913021701701</v>
      </c>
      <c r="AI2540">
        <v>0.27514702633472687</v>
      </c>
      <c r="AJ2540">
        <v>0.2396614850144034</v>
      </c>
      <c r="AK2540">
        <v>0.26667161371291992</v>
      </c>
      <c r="AL2540">
        <v>0.27689977546237959</v>
      </c>
      <c r="AM2540">
        <v>0.14505545176953569</v>
      </c>
      <c r="AN2540">
        <v>0.18522884205906739</v>
      </c>
      <c r="AO2540">
        <v>0.13695683661412511</v>
      </c>
    </row>
    <row r="2541" spans="1:41" x14ac:dyDescent="0.25">
      <c r="A2541" s="1">
        <v>36143</v>
      </c>
      <c r="B2541">
        <v>0.14664076678100049</v>
      </c>
      <c r="C2541">
        <v>0.24480405546333561</v>
      </c>
      <c r="D2541">
        <v>0.1785772173716943</v>
      </c>
      <c r="E2541">
        <v>0.24133477432893741</v>
      </c>
      <c r="F2541">
        <v>0.27632198829521087</v>
      </c>
      <c r="G2541">
        <v>0.26646937160697393</v>
      </c>
      <c r="H2541">
        <v>0.18427052628623081</v>
      </c>
      <c r="I2541">
        <v>0.2335021500072206</v>
      </c>
      <c r="J2541">
        <v>0.19599265835991789</v>
      </c>
      <c r="K2541">
        <v>0.1744605145933113</v>
      </c>
      <c r="L2541">
        <v>0.26920318233056978</v>
      </c>
      <c r="M2541">
        <v>0.21756139977331199</v>
      </c>
      <c r="N2541">
        <v>0.25317453123975647</v>
      </c>
      <c r="O2541">
        <v>0.13733445621892429</v>
      </c>
      <c r="P2541">
        <v>0.24413134346303089</v>
      </c>
      <c r="Q2541">
        <v>0.27289389206043441</v>
      </c>
      <c r="R2541">
        <v>0.28520100034187262</v>
      </c>
      <c r="S2541">
        <v>0.203778577134962</v>
      </c>
      <c r="T2541">
        <v>0.21079535909935909</v>
      </c>
      <c r="U2541">
        <v>0.19854522894985999</v>
      </c>
      <c r="V2541">
        <v>0.24501136621595679</v>
      </c>
      <c r="W2541">
        <v>0.2234763855792079</v>
      </c>
      <c r="X2541">
        <v>0.2129057320434663</v>
      </c>
      <c r="Y2541">
        <v>0.24380564361804699</v>
      </c>
      <c r="Z2541">
        <v>0.21363596519902031</v>
      </c>
      <c r="AA2541">
        <v>0.1784993635757709</v>
      </c>
      <c r="AB2541">
        <v>0.21327934383999739</v>
      </c>
      <c r="AC2541">
        <v>0.22884299462618801</v>
      </c>
      <c r="AD2541">
        <v>0.25373884204682451</v>
      </c>
      <c r="AE2541">
        <v>0.28442397243933071</v>
      </c>
      <c r="AF2541">
        <v>0.25485527435074251</v>
      </c>
      <c r="AG2541">
        <v>0.26842561105597251</v>
      </c>
      <c r="AH2541">
        <v>0.27804246440377439</v>
      </c>
      <c r="AI2541">
        <v>0.27437650245252349</v>
      </c>
      <c r="AJ2541">
        <v>0.23927987258371469</v>
      </c>
      <c r="AK2541">
        <v>0.26621412734454208</v>
      </c>
      <c r="AL2541">
        <v>0.27597457102248879</v>
      </c>
      <c r="AM2541">
        <v>0.144521654986939</v>
      </c>
      <c r="AN2541">
        <v>0.1852939127347806</v>
      </c>
      <c r="AO2541">
        <v>0.13513888843492419</v>
      </c>
    </row>
    <row r="2542" spans="1:41" x14ac:dyDescent="0.25">
      <c r="A2542" s="1">
        <v>36144</v>
      </c>
      <c r="B2542">
        <v>0.14729528634058919</v>
      </c>
      <c r="C2542">
        <v>0.24370816083903801</v>
      </c>
      <c r="D2542">
        <v>0.1765227453588275</v>
      </c>
      <c r="E2542">
        <v>0.2398439280422261</v>
      </c>
      <c r="F2542">
        <v>0.27566655758180481</v>
      </c>
      <c r="G2542">
        <v>0.26513192006400149</v>
      </c>
      <c r="H2542">
        <v>0.18205632317273879</v>
      </c>
      <c r="I2542">
        <v>0.2320182017406936</v>
      </c>
      <c r="J2542">
        <v>0.19572823970123521</v>
      </c>
      <c r="K2542">
        <v>0.1719162101216567</v>
      </c>
      <c r="L2542">
        <v>0.26830698409341341</v>
      </c>
      <c r="M2542">
        <v>0.21620868665678861</v>
      </c>
      <c r="N2542">
        <v>0.25157033303278881</v>
      </c>
      <c r="O2542">
        <v>0.13582520398871131</v>
      </c>
      <c r="P2542">
        <v>0.24320467316558211</v>
      </c>
      <c r="Q2542">
        <v>0.27143605748841682</v>
      </c>
      <c r="R2542">
        <v>0.28447625011796401</v>
      </c>
      <c r="S2542">
        <v>0.20234417201754831</v>
      </c>
      <c r="T2542">
        <v>0.21049700765748999</v>
      </c>
      <c r="U2542">
        <v>0.196230761259688</v>
      </c>
      <c r="V2542">
        <v>0.2458242845335897</v>
      </c>
      <c r="W2542">
        <v>0.22270862824881499</v>
      </c>
      <c r="X2542">
        <v>0.21052727130489299</v>
      </c>
      <c r="Y2542">
        <v>0.24330953370479799</v>
      </c>
      <c r="Z2542">
        <v>0.21135001634377279</v>
      </c>
      <c r="AA2542">
        <v>0.1761204112456278</v>
      </c>
      <c r="AB2542">
        <v>0.2130613211094636</v>
      </c>
      <c r="AC2542">
        <v>0.22984744934042151</v>
      </c>
      <c r="AD2542">
        <v>0.25298145878356432</v>
      </c>
      <c r="AE2542">
        <v>0.28355846023671899</v>
      </c>
      <c r="AF2542">
        <v>0.2541731300478533</v>
      </c>
      <c r="AG2542">
        <v>0.26693515644784649</v>
      </c>
      <c r="AH2542">
        <v>0.2775143403591947</v>
      </c>
      <c r="AI2542">
        <v>0.27359139071860328</v>
      </c>
      <c r="AJ2542">
        <v>0.23863912946924029</v>
      </c>
      <c r="AK2542">
        <v>0.26467562136613337</v>
      </c>
      <c r="AL2542">
        <v>0.27436704593049832</v>
      </c>
      <c r="AM2542">
        <v>0.14254730369363111</v>
      </c>
      <c r="AN2542">
        <v>0.1846050942653783</v>
      </c>
      <c r="AO2542">
        <v>0.13357951566138451</v>
      </c>
    </row>
    <row r="2543" spans="1:41" x14ac:dyDescent="0.25">
      <c r="A2543" s="1">
        <v>36145</v>
      </c>
      <c r="B2543">
        <v>0.14856021201194861</v>
      </c>
      <c r="C2543">
        <v>0.24285210565129201</v>
      </c>
      <c r="D2543">
        <v>0.17537414925231889</v>
      </c>
      <c r="E2543">
        <v>0.23874364861084299</v>
      </c>
      <c r="F2543">
        <v>0.27472074101183952</v>
      </c>
      <c r="G2543">
        <v>0.26439563460678889</v>
      </c>
      <c r="H2543">
        <v>0.1810460370615414</v>
      </c>
      <c r="I2543">
        <v>0.23118131948646359</v>
      </c>
      <c r="J2543">
        <v>0.1951851462539777</v>
      </c>
      <c r="K2543">
        <v>0.17171868299326881</v>
      </c>
      <c r="L2543">
        <v>0.26730270737977158</v>
      </c>
      <c r="M2543">
        <v>0.21480677514690211</v>
      </c>
      <c r="N2543">
        <v>0.25072485003634448</v>
      </c>
      <c r="O2543">
        <v>0.13560861614085651</v>
      </c>
      <c r="P2543">
        <v>0.24209177766509479</v>
      </c>
      <c r="Q2543">
        <v>0.27013311143445951</v>
      </c>
      <c r="R2543">
        <v>0.28296081744668411</v>
      </c>
      <c r="S2543">
        <v>0.20185020905043011</v>
      </c>
      <c r="T2543">
        <v>0.2095230181380382</v>
      </c>
      <c r="U2543">
        <v>0.19451200833715149</v>
      </c>
      <c r="V2543">
        <v>0.247034736405772</v>
      </c>
      <c r="W2543">
        <v>0.22162428737892581</v>
      </c>
      <c r="X2543">
        <v>0.20866082111410711</v>
      </c>
      <c r="Y2543">
        <v>0.24247324998894909</v>
      </c>
      <c r="Z2543">
        <v>0.20970732345855539</v>
      </c>
      <c r="AA2543">
        <v>0.1750545257830903</v>
      </c>
      <c r="AB2543">
        <v>0.21335170081647509</v>
      </c>
      <c r="AC2543">
        <v>0.22938227947124221</v>
      </c>
      <c r="AD2543">
        <v>0.25239402297174263</v>
      </c>
      <c r="AE2543">
        <v>0.28246857975319623</v>
      </c>
      <c r="AF2543">
        <v>0.25374028796648629</v>
      </c>
      <c r="AG2543">
        <v>0.2657137144651201</v>
      </c>
      <c r="AH2543">
        <v>0.27707590655379388</v>
      </c>
      <c r="AI2543">
        <v>0.27295684461234532</v>
      </c>
      <c r="AJ2543">
        <v>0.23785343789527341</v>
      </c>
      <c r="AK2543">
        <v>0.26288956095714461</v>
      </c>
      <c r="AL2543">
        <v>0.27322636067909639</v>
      </c>
      <c r="AM2543">
        <v>0.1418344928370798</v>
      </c>
      <c r="AN2543">
        <v>0.1839443898202682</v>
      </c>
      <c r="AO2543">
        <v>0.13338507173042649</v>
      </c>
    </row>
    <row r="2544" spans="1:41" x14ac:dyDescent="0.25">
      <c r="A2544" s="1">
        <v>36146</v>
      </c>
      <c r="B2544">
        <v>0.14722984037764</v>
      </c>
      <c r="C2544">
        <v>0.24177931262422209</v>
      </c>
      <c r="D2544">
        <v>0.17265166927189179</v>
      </c>
      <c r="E2544">
        <v>0.23675410164246741</v>
      </c>
      <c r="F2544">
        <v>0.27391867643674739</v>
      </c>
      <c r="G2544">
        <v>0.26213035134862128</v>
      </c>
      <c r="H2544">
        <v>0.17819398443215831</v>
      </c>
      <c r="I2544">
        <v>0.2293676641327147</v>
      </c>
      <c r="J2544">
        <v>0.19420114929025559</v>
      </c>
      <c r="K2544">
        <v>0.17046742209257751</v>
      </c>
      <c r="L2544">
        <v>0.26560154788008161</v>
      </c>
      <c r="M2544">
        <v>0.21422094984673989</v>
      </c>
      <c r="N2544">
        <v>0.24882540431542041</v>
      </c>
      <c r="O2544">
        <v>0.1334655488788242</v>
      </c>
      <c r="P2544">
        <v>0.240767951895937</v>
      </c>
      <c r="Q2544">
        <v>0.26745342136245798</v>
      </c>
      <c r="R2544">
        <v>0.28190786737996498</v>
      </c>
      <c r="S2544">
        <v>0.20119208334574201</v>
      </c>
      <c r="T2544">
        <v>0.20912252850459129</v>
      </c>
      <c r="U2544">
        <v>0.19100569805873119</v>
      </c>
      <c r="V2544">
        <v>0.24598791097674191</v>
      </c>
      <c r="W2544">
        <v>0.220322281733623</v>
      </c>
      <c r="X2544">
        <v>0.205572845082892</v>
      </c>
      <c r="Y2544">
        <v>0.24175971581916089</v>
      </c>
      <c r="Z2544">
        <v>0.2069642958435057</v>
      </c>
      <c r="AA2544">
        <v>0.1724866347802689</v>
      </c>
      <c r="AB2544">
        <v>0.21197189277599759</v>
      </c>
      <c r="AC2544">
        <v>0.22751028521162109</v>
      </c>
      <c r="AD2544">
        <v>0.25164685102198042</v>
      </c>
      <c r="AE2544">
        <v>0.28132453368072741</v>
      </c>
      <c r="AF2544">
        <v>0.25282877665155218</v>
      </c>
      <c r="AG2544">
        <v>0.2633258355713024</v>
      </c>
      <c r="AH2544">
        <v>0.27608843990402387</v>
      </c>
      <c r="AI2544">
        <v>0.27099875830872272</v>
      </c>
      <c r="AJ2544">
        <v>0.23673569465941191</v>
      </c>
      <c r="AK2544">
        <v>0.26204912451442941</v>
      </c>
      <c r="AL2544">
        <v>0.27120846489982098</v>
      </c>
      <c r="AM2544">
        <v>0.1402368161002836</v>
      </c>
      <c r="AN2544">
        <v>0.1832482777772316</v>
      </c>
      <c r="AO2544">
        <v>0.13140020563930949</v>
      </c>
    </row>
    <row r="2545" spans="1:41" x14ac:dyDescent="0.25">
      <c r="A2545" s="1">
        <v>36147</v>
      </c>
      <c r="B2545">
        <v>0.14554450941234429</v>
      </c>
      <c r="C2545">
        <v>0.24014138159870491</v>
      </c>
      <c r="D2545">
        <v>0.16975592572288289</v>
      </c>
      <c r="E2545">
        <v>0.2355628702930127</v>
      </c>
      <c r="F2545">
        <v>0.27292020030099529</v>
      </c>
      <c r="G2545">
        <v>0.26031354157155723</v>
      </c>
      <c r="H2545">
        <v>0.17560327787868729</v>
      </c>
      <c r="I2545">
        <v>0.22844026696186431</v>
      </c>
      <c r="J2545">
        <v>0.19257650017004149</v>
      </c>
      <c r="K2545">
        <v>0.1708238348064989</v>
      </c>
      <c r="L2545">
        <v>0.26335790299495537</v>
      </c>
      <c r="M2545">
        <v>0.21294767257490149</v>
      </c>
      <c r="N2545">
        <v>0.2478545490635764</v>
      </c>
      <c r="O2545">
        <v>0.13134897161820269</v>
      </c>
      <c r="P2545">
        <v>0.2393802123690538</v>
      </c>
      <c r="Q2545">
        <v>0.26640321508382298</v>
      </c>
      <c r="R2545">
        <v>0.280250042413213</v>
      </c>
      <c r="S2545">
        <v>0.19955321660570419</v>
      </c>
      <c r="T2545">
        <v>0.20842777518401301</v>
      </c>
      <c r="U2545">
        <v>0.1887232603132096</v>
      </c>
      <c r="V2545">
        <v>0.24622569655910309</v>
      </c>
      <c r="W2545">
        <v>0.21888624314310129</v>
      </c>
      <c r="X2545">
        <v>0.20287026006249281</v>
      </c>
      <c r="Y2545">
        <v>0.24087943620578611</v>
      </c>
      <c r="Z2545">
        <v>0.20619900764752869</v>
      </c>
      <c r="AA2545">
        <v>0.17195667255826191</v>
      </c>
      <c r="AB2545">
        <v>0.21194591216928799</v>
      </c>
      <c r="AC2545">
        <v>0.22648028008114829</v>
      </c>
      <c r="AD2545">
        <v>0.25047353710392661</v>
      </c>
      <c r="AE2545">
        <v>0.2800355258219599</v>
      </c>
      <c r="AF2545">
        <v>0.25153480601518619</v>
      </c>
      <c r="AG2545">
        <v>0.26094204657386888</v>
      </c>
      <c r="AH2545">
        <v>0.27525338547958378</v>
      </c>
      <c r="AI2545">
        <v>0.26966055635816261</v>
      </c>
      <c r="AJ2545">
        <v>0.2359132471812892</v>
      </c>
      <c r="AK2545">
        <v>0.26106108556589069</v>
      </c>
      <c r="AL2545">
        <v>0.27029889904673521</v>
      </c>
      <c r="AM2545">
        <v>0.1393607143545344</v>
      </c>
      <c r="AN2545">
        <v>0.1824280828406957</v>
      </c>
      <c r="AO2545">
        <v>0.1299432566135709</v>
      </c>
    </row>
    <row r="2546" spans="1:41" x14ac:dyDescent="0.25">
      <c r="A2546" s="1">
        <v>36148</v>
      </c>
      <c r="B2546">
        <v>0.14696449261291111</v>
      </c>
      <c r="C2546">
        <v>0.2392231842176733</v>
      </c>
      <c r="D2546">
        <v>0.16864026553410669</v>
      </c>
      <c r="E2546">
        <v>0.23458658037992181</v>
      </c>
      <c r="F2546">
        <v>0.27183425411427831</v>
      </c>
      <c r="G2546">
        <v>0.25940701949801509</v>
      </c>
      <c r="H2546">
        <v>0.17472370698793041</v>
      </c>
      <c r="I2546">
        <v>0.22834676285748809</v>
      </c>
      <c r="J2546">
        <v>0.1915337225276425</v>
      </c>
      <c r="K2546">
        <v>0.17144095362530551</v>
      </c>
      <c r="L2546">
        <v>0.26275351869163571</v>
      </c>
      <c r="M2546">
        <v>0.21235417758936381</v>
      </c>
      <c r="N2546">
        <v>0.2472336243732399</v>
      </c>
      <c r="O2546">
        <v>0.1332359498881244</v>
      </c>
      <c r="P2546">
        <v>0.238301182115463</v>
      </c>
      <c r="Q2546">
        <v>0.26665302245724198</v>
      </c>
      <c r="R2546">
        <v>0.28099681696622952</v>
      </c>
      <c r="S2546">
        <v>0.19854601514510961</v>
      </c>
      <c r="T2546">
        <v>0.20751188575197049</v>
      </c>
      <c r="U2546">
        <v>0.18912094313594829</v>
      </c>
      <c r="V2546">
        <v>0.24680216607585789</v>
      </c>
      <c r="W2546">
        <v>0.21755742214082949</v>
      </c>
      <c r="X2546">
        <v>0.20404698354252879</v>
      </c>
      <c r="Y2546">
        <v>0.24043314788160411</v>
      </c>
      <c r="Z2546">
        <v>0.20664823510941949</v>
      </c>
      <c r="AA2546">
        <v>0.1729550829013109</v>
      </c>
      <c r="AB2546">
        <v>0.2153956564830754</v>
      </c>
      <c r="AC2546">
        <v>0.2300143079249736</v>
      </c>
      <c r="AD2546">
        <v>0.25011497743659727</v>
      </c>
      <c r="AE2546">
        <v>0.27908898792157311</v>
      </c>
      <c r="AF2546">
        <v>0.25103112411331241</v>
      </c>
      <c r="AG2546">
        <v>0.25995940543373047</v>
      </c>
      <c r="AH2546">
        <v>0.27459773061685189</v>
      </c>
      <c r="AI2546">
        <v>0.26884162879508611</v>
      </c>
      <c r="AJ2546">
        <v>0.23500552345663589</v>
      </c>
      <c r="AK2546">
        <v>0.26234871095956491</v>
      </c>
      <c r="AL2546">
        <v>0.26909566504808619</v>
      </c>
      <c r="AM2546">
        <v>0.1396472849361354</v>
      </c>
      <c r="AN2546">
        <v>0.18144092960890251</v>
      </c>
      <c r="AO2546">
        <v>0.1300043756575994</v>
      </c>
    </row>
    <row r="2547" spans="1:41" x14ac:dyDescent="0.25">
      <c r="A2547" s="1">
        <v>36149</v>
      </c>
      <c r="B2547">
        <v>0.1449005513218673</v>
      </c>
      <c r="C2547">
        <v>0.23907911211564931</v>
      </c>
      <c r="D2547">
        <v>0.16950461482462509</v>
      </c>
      <c r="E2547">
        <v>0.23436762870329819</v>
      </c>
      <c r="F2547">
        <v>0.27170406284974258</v>
      </c>
      <c r="G2547">
        <v>0.25976272434964692</v>
      </c>
      <c r="H2547">
        <v>0.1759864951085508</v>
      </c>
      <c r="I2547">
        <v>0.2281154027837905</v>
      </c>
      <c r="J2547">
        <v>0.19122972540132099</v>
      </c>
      <c r="K2547">
        <v>0.17090675681527789</v>
      </c>
      <c r="L2547">
        <v>0.26283888151714119</v>
      </c>
      <c r="M2547">
        <v>0.21236745552648981</v>
      </c>
      <c r="N2547">
        <v>0.24775064143356651</v>
      </c>
      <c r="O2547">
        <v>0.1328405838945822</v>
      </c>
      <c r="P2547">
        <v>0.23812333823283111</v>
      </c>
      <c r="Q2547">
        <v>0.26699242186899458</v>
      </c>
      <c r="R2547">
        <v>0.28120559375347409</v>
      </c>
      <c r="S2547">
        <v>0.1998339951579873</v>
      </c>
      <c r="T2547">
        <v>0.20596087997056681</v>
      </c>
      <c r="U2547">
        <v>0.18972487505663829</v>
      </c>
      <c r="V2547">
        <v>0.24555509955602911</v>
      </c>
      <c r="W2547">
        <v>0.21733930090533751</v>
      </c>
      <c r="X2547">
        <v>0.20489879946420669</v>
      </c>
      <c r="Y2547">
        <v>0.23928524491256331</v>
      </c>
      <c r="Z2547">
        <v>0.2055983964334879</v>
      </c>
      <c r="AA2547">
        <v>0.1722534618122416</v>
      </c>
      <c r="AB2547">
        <v>0.21349325450624129</v>
      </c>
      <c r="AC2547">
        <v>0.226997861132745</v>
      </c>
      <c r="AD2547">
        <v>0.25029466248701981</v>
      </c>
      <c r="AE2547">
        <v>0.27921227531121018</v>
      </c>
      <c r="AF2547">
        <v>0.25088718306634411</v>
      </c>
      <c r="AG2547">
        <v>0.26037996426300902</v>
      </c>
      <c r="AH2547">
        <v>0.27434725095925577</v>
      </c>
      <c r="AI2547">
        <v>0.26913049831733982</v>
      </c>
      <c r="AJ2547">
        <v>0.23387519031950049</v>
      </c>
      <c r="AK2547">
        <v>0.26296868122513051</v>
      </c>
      <c r="AL2547">
        <v>0.26944351178943621</v>
      </c>
      <c r="AM2547">
        <v>0.13999229112956729</v>
      </c>
      <c r="AN2547">
        <v>0.17966053903365189</v>
      </c>
      <c r="AO2547">
        <v>0.13067108440032149</v>
      </c>
    </row>
    <row r="2548" spans="1:41" x14ac:dyDescent="0.25">
      <c r="A2548" s="1">
        <v>36150</v>
      </c>
      <c r="B2548">
        <v>0.14396272560886819</v>
      </c>
      <c r="C2548">
        <v>0.24115126954853719</v>
      </c>
      <c r="D2548">
        <v>0.16891022439923489</v>
      </c>
      <c r="E2548">
        <v>0.23683957531306671</v>
      </c>
      <c r="F2548">
        <v>0.27198573493044298</v>
      </c>
      <c r="G2548">
        <v>0.25914544213222113</v>
      </c>
      <c r="H2548">
        <v>0.17508734576340501</v>
      </c>
      <c r="I2548">
        <v>0.22981926915305831</v>
      </c>
      <c r="J2548">
        <v>0.19238357651678489</v>
      </c>
      <c r="K2548">
        <v>0.17188862900537141</v>
      </c>
      <c r="L2548">
        <v>0.2630840122500801</v>
      </c>
      <c r="M2548">
        <v>0.21529410273409241</v>
      </c>
      <c r="N2548">
        <v>0.24973147782000571</v>
      </c>
      <c r="O2548">
        <v>0.13264565589041191</v>
      </c>
      <c r="P2548">
        <v>0.23799341262607879</v>
      </c>
      <c r="Q2548">
        <v>0.2672273464942943</v>
      </c>
      <c r="R2548">
        <v>0.28022028428989459</v>
      </c>
      <c r="S2548">
        <v>0.20009227801841789</v>
      </c>
      <c r="T2548">
        <v>0.2050128917830773</v>
      </c>
      <c r="U2548">
        <v>0.18962369155401931</v>
      </c>
      <c r="V2548">
        <v>0.24513392861624761</v>
      </c>
      <c r="W2548">
        <v>0.2158319320355464</v>
      </c>
      <c r="X2548">
        <v>0.20483634121864461</v>
      </c>
      <c r="Y2548">
        <v>0.239660206815035</v>
      </c>
      <c r="Z2548">
        <v>0.20700886444640271</v>
      </c>
      <c r="AA2548">
        <v>0.17437489987295771</v>
      </c>
      <c r="AB2548">
        <v>0.21209852977475219</v>
      </c>
      <c r="AC2548">
        <v>0.22485388062764169</v>
      </c>
      <c r="AD2548">
        <v>0.249923023907792</v>
      </c>
      <c r="AE2548">
        <v>0.27818279174860122</v>
      </c>
      <c r="AF2548">
        <v>0.25087861937632999</v>
      </c>
      <c r="AG2548">
        <v>0.25981336717234488</v>
      </c>
      <c r="AH2548">
        <v>0.27444639353415262</v>
      </c>
      <c r="AI2548">
        <v>0.26997593859725688</v>
      </c>
      <c r="AJ2548">
        <v>0.23275606449027811</v>
      </c>
      <c r="AK2548">
        <v>0.26294926961244119</v>
      </c>
      <c r="AL2548">
        <v>0.27039920034716142</v>
      </c>
      <c r="AM2548">
        <v>0.14095585994495119</v>
      </c>
      <c r="AN2548">
        <v>0.1784789186206831</v>
      </c>
      <c r="AO2548">
        <v>0.13027350697879969</v>
      </c>
    </row>
    <row r="2549" spans="1:41" x14ac:dyDescent="0.25">
      <c r="A2549" s="1">
        <v>36151</v>
      </c>
      <c r="B2549">
        <v>0.14296325376881569</v>
      </c>
      <c r="C2549">
        <v>0.24092087722915859</v>
      </c>
      <c r="D2549">
        <v>0.1679782451424017</v>
      </c>
      <c r="E2549">
        <v>0.237056797799998</v>
      </c>
      <c r="F2549">
        <v>0.27192285190520549</v>
      </c>
      <c r="G2549">
        <v>0.25943811503985692</v>
      </c>
      <c r="H2549">
        <v>0.17575671504359761</v>
      </c>
      <c r="I2549">
        <v>0.22731566390406521</v>
      </c>
      <c r="J2549">
        <v>0.19730885620367719</v>
      </c>
      <c r="K2549">
        <v>0.1720123224818928</v>
      </c>
      <c r="L2549">
        <v>0.26301310105892722</v>
      </c>
      <c r="M2549">
        <v>0.2159529163822359</v>
      </c>
      <c r="N2549">
        <v>0.24781994082019149</v>
      </c>
      <c r="O2549">
        <v>0.13296347877657971</v>
      </c>
      <c r="P2549">
        <v>0.24011794929834751</v>
      </c>
      <c r="Q2549">
        <v>0.26744496959090991</v>
      </c>
      <c r="R2549">
        <v>0.27991153732631502</v>
      </c>
      <c r="S2549">
        <v>0.20443922581728821</v>
      </c>
      <c r="T2549">
        <v>0.21101073692892131</v>
      </c>
      <c r="U2549">
        <v>0.1898325206524685</v>
      </c>
      <c r="V2549">
        <v>0.24309688969809479</v>
      </c>
      <c r="W2549">
        <v>0.22045372983242209</v>
      </c>
      <c r="X2549">
        <v>0.20476439833225871</v>
      </c>
      <c r="Y2549">
        <v>0.24325079371750671</v>
      </c>
      <c r="Z2549">
        <v>0.20625878539846901</v>
      </c>
      <c r="AA2549">
        <v>0.174703876843219</v>
      </c>
      <c r="AB2549">
        <v>0.21055196793538039</v>
      </c>
      <c r="AC2549">
        <v>0.22283801686161461</v>
      </c>
      <c r="AD2549">
        <v>0.2499368019952308</v>
      </c>
      <c r="AE2549">
        <v>0.2778533081859923</v>
      </c>
      <c r="AF2549">
        <v>0.25127539519917541</v>
      </c>
      <c r="AG2549">
        <v>0.25976900781757178</v>
      </c>
      <c r="AH2549">
        <v>0.27435318238207163</v>
      </c>
      <c r="AI2549">
        <v>0.26980661772507031</v>
      </c>
      <c r="AJ2549">
        <v>0.2366736053277223</v>
      </c>
      <c r="AK2549">
        <v>0.26315485799975202</v>
      </c>
      <c r="AL2549">
        <v>0.2704198140134752</v>
      </c>
      <c r="AM2549">
        <v>0.1407345566807279</v>
      </c>
      <c r="AN2549">
        <v>0.1860863607077142</v>
      </c>
      <c r="AO2549">
        <v>0.13081571061306291</v>
      </c>
    </row>
    <row r="2550" spans="1:41" x14ac:dyDescent="0.25">
      <c r="A2550" s="1">
        <v>36152</v>
      </c>
      <c r="B2550">
        <v>0.1449074458089788</v>
      </c>
      <c r="C2550">
        <v>0.2412134015764468</v>
      </c>
      <c r="D2550">
        <v>0.1722066825522352</v>
      </c>
      <c r="E2550">
        <v>0.23735683278692929</v>
      </c>
      <c r="F2550">
        <v>0.27229746887996797</v>
      </c>
      <c r="G2550">
        <v>0.25983078794749259</v>
      </c>
      <c r="H2550">
        <v>0.17676826216038391</v>
      </c>
      <c r="I2550">
        <v>0.2286475735320716</v>
      </c>
      <c r="J2550">
        <v>0.2059162787477124</v>
      </c>
      <c r="K2550">
        <v>0.1740656832158464</v>
      </c>
      <c r="L2550">
        <v>0.26311004701063151</v>
      </c>
      <c r="M2550">
        <v>0.22141839669704599</v>
      </c>
      <c r="N2550">
        <v>0.24939395520995941</v>
      </c>
      <c r="O2550">
        <v>0.1357613628192999</v>
      </c>
      <c r="P2550">
        <v>0.2476612359706164</v>
      </c>
      <c r="Q2550">
        <v>0.26792071643016552</v>
      </c>
      <c r="R2550">
        <v>0.28032154036273538</v>
      </c>
      <c r="S2550">
        <v>0.21427784028282509</v>
      </c>
      <c r="T2550">
        <v>0.22690441540809861</v>
      </c>
      <c r="U2550">
        <v>0.1900785689349867</v>
      </c>
      <c r="V2550">
        <v>0.24365030131177401</v>
      </c>
      <c r="W2550">
        <v>0.2310651109626311</v>
      </c>
      <c r="X2550">
        <v>0.20695808044587269</v>
      </c>
      <c r="Y2550">
        <v>0.25087731811997838</v>
      </c>
      <c r="Z2550">
        <v>0.20692310103767211</v>
      </c>
      <c r="AA2550">
        <v>0.17646881795693181</v>
      </c>
      <c r="AB2550">
        <v>0.21127133352621219</v>
      </c>
      <c r="AC2550">
        <v>0.22204178629503751</v>
      </c>
      <c r="AD2550">
        <v>0.25056933008266968</v>
      </c>
      <c r="AE2550">
        <v>0.27838507462338341</v>
      </c>
      <c r="AF2550">
        <v>0.25276681387916372</v>
      </c>
      <c r="AG2550">
        <v>0.25988298179613212</v>
      </c>
      <c r="AH2550">
        <v>0.27480372122999058</v>
      </c>
      <c r="AI2550">
        <v>0.26991854685288352</v>
      </c>
      <c r="AJ2550">
        <v>0.2455478128318333</v>
      </c>
      <c r="AK2550">
        <v>0.26365263388706273</v>
      </c>
      <c r="AL2550">
        <v>0.27056927383363522</v>
      </c>
      <c r="AM2550">
        <v>0.14552968000171879</v>
      </c>
      <c r="AN2550">
        <v>0.2083672402947454</v>
      </c>
      <c r="AO2550">
        <v>0.1348901116435893</v>
      </c>
    </row>
    <row r="2551" spans="1:41" x14ac:dyDescent="0.25">
      <c r="A2551" s="1">
        <v>36153</v>
      </c>
      <c r="B2551">
        <v>0.1480591899450184</v>
      </c>
      <c r="C2551">
        <v>0.2418142592570682</v>
      </c>
      <c r="D2551">
        <v>0.17857145992032961</v>
      </c>
      <c r="E2551">
        <v>0.23780442387276771</v>
      </c>
      <c r="F2551">
        <v>0.27285333585473048</v>
      </c>
      <c r="G2551">
        <v>0.26004321192394242</v>
      </c>
      <c r="H2551">
        <v>0.1790622570623368</v>
      </c>
      <c r="I2551">
        <v>0.22886697582634721</v>
      </c>
      <c r="J2551">
        <v>0.21252995129174751</v>
      </c>
      <c r="K2551">
        <v>0.1767318050274671</v>
      </c>
      <c r="L2551">
        <v>0.26334435265889511</v>
      </c>
      <c r="M2551">
        <v>0.22691221034518949</v>
      </c>
      <c r="N2551">
        <v>0.24971617121270359</v>
      </c>
      <c r="O2551">
        <v>0.1422858255738281</v>
      </c>
      <c r="P2551">
        <v>0.25419827264288508</v>
      </c>
      <c r="Q2551">
        <v>0.26815120186018099</v>
      </c>
      <c r="R2551">
        <v>0.28098154339915582</v>
      </c>
      <c r="S2551">
        <v>0.22205574046264781</v>
      </c>
      <c r="T2551">
        <v>0.23983142722060921</v>
      </c>
      <c r="U2551">
        <v>0.19012331786899819</v>
      </c>
      <c r="V2551">
        <v>0.24050371228084741</v>
      </c>
      <c r="W2551">
        <v>0.2400577420928402</v>
      </c>
      <c r="X2551">
        <v>0.20987031551879731</v>
      </c>
      <c r="Y2551">
        <v>0.25712103002245013</v>
      </c>
      <c r="Z2551">
        <v>0.20692218479958249</v>
      </c>
      <c r="AA2551">
        <v>0.17683595803511989</v>
      </c>
      <c r="AB2551">
        <v>0.21156082230727449</v>
      </c>
      <c r="AC2551">
        <v>0.21917846239776151</v>
      </c>
      <c r="AD2551">
        <v>0.25146852483677518</v>
      </c>
      <c r="AE2551">
        <v>0.27918309106077438</v>
      </c>
      <c r="AF2551">
        <v>0.2543144825591519</v>
      </c>
      <c r="AG2551">
        <v>0.26000994622836071</v>
      </c>
      <c r="AH2551">
        <v>0.27545269757790958</v>
      </c>
      <c r="AI2551">
        <v>0.27013255931403007</v>
      </c>
      <c r="AJ2551">
        <v>0.25310868700261091</v>
      </c>
      <c r="AK2551">
        <v>0.26428947227437349</v>
      </c>
      <c r="AL2551">
        <v>0.2707229566399082</v>
      </c>
      <c r="AM2551">
        <v>0.1549109041753407</v>
      </c>
      <c r="AN2551">
        <v>0.2267824948817766</v>
      </c>
      <c r="AO2551">
        <v>0.14609995833698669</v>
      </c>
    </row>
    <row r="2552" spans="1:41" x14ac:dyDescent="0.25">
      <c r="A2552" s="1">
        <v>36154</v>
      </c>
      <c r="B2552">
        <v>0.14865260074772471</v>
      </c>
      <c r="C2552">
        <v>0.242598450271023</v>
      </c>
      <c r="D2552">
        <v>0.1838716539550907</v>
      </c>
      <c r="E2552">
        <v>0.23842388995860611</v>
      </c>
      <c r="F2552">
        <v>0.27346857782949302</v>
      </c>
      <c r="G2552">
        <v>0.2602702192337254</v>
      </c>
      <c r="H2552">
        <v>0.18095416863095631</v>
      </c>
      <c r="I2552">
        <v>0.2292040251794463</v>
      </c>
      <c r="J2552">
        <v>0.21712933812149701</v>
      </c>
      <c r="K2552">
        <v>0.17880573933908769</v>
      </c>
      <c r="L2552">
        <v>0.26364175354525421</v>
      </c>
      <c r="M2552">
        <v>0.23179769065999961</v>
      </c>
      <c r="N2552">
        <v>0.25009005388211453</v>
      </c>
      <c r="O2552">
        <v>0.1466611811854992</v>
      </c>
      <c r="P2552">
        <v>0.25960030931515388</v>
      </c>
      <c r="Q2552">
        <v>0.26887231229019642</v>
      </c>
      <c r="R2552">
        <v>0.28173529643557621</v>
      </c>
      <c r="S2552">
        <v>0.2274336406424704</v>
      </c>
      <c r="T2552">
        <v>0.25059385569978648</v>
      </c>
      <c r="U2552">
        <v>0.19046025430300981</v>
      </c>
      <c r="V2552">
        <v>0.2376504565832542</v>
      </c>
      <c r="W2552">
        <v>0.24721287322304919</v>
      </c>
      <c r="X2552">
        <v>0.2130028630917217</v>
      </c>
      <c r="Y2552">
        <v>0.26212099192492178</v>
      </c>
      <c r="Z2552">
        <v>0.20714363698254551</v>
      </c>
      <c r="AA2552">
        <v>0.17708643144664141</v>
      </c>
      <c r="AB2552">
        <v>0.21201697775500339</v>
      </c>
      <c r="AC2552">
        <v>0.21684013850048539</v>
      </c>
      <c r="AD2552">
        <v>0.25245105292421399</v>
      </c>
      <c r="AE2552">
        <v>0.28010360749816549</v>
      </c>
      <c r="AF2552">
        <v>0.25577465123914001</v>
      </c>
      <c r="AG2552">
        <v>0.26014107732725578</v>
      </c>
      <c r="AH2552">
        <v>0.27617042392582858</v>
      </c>
      <c r="AI2552">
        <v>0.27044240510851009</v>
      </c>
      <c r="AJ2552">
        <v>0.25921622784005521</v>
      </c>
      <c r="AK2552">
        <v>0.26497162316168421</v>
      </c>
      <c r="AL2552">
        <v>0.27104779329233508</v>
      </c>
      <c r="AM2552">
        <v>0.16252337834896249</v>
      </c>
      <c r="AN2552">
        <v>0.24229931196880769</v>
      </c>
      <c r="AO2552">
        <v>0.1548173050303841</v>
      </c>
    </row>
    <row r="2553" spans="1:41" x14ac:dyDescent="0.25">
      <c r="A2553" s="1">
        <v>36155</v>
      </c>
      <c r="B2553">
        <v>0.149399472231873</v>
      </c>
      <c r="C2553">
        <v>0.24352430795164451</v>
      </c>
      <c r="D2553">
        <v>0.18744893132318519</v>
      </c>
      <c r="E2553">
        <v>0.2391605435444446</v>
      </c>
      <c r="F2553">
        <v>0.27426819480425541</v>
      </c>
      <c r="G2553">
        <v>0.26049722654350849</v>
      </c>
      <c r="H2553">
        <v>0.18227316353290909</v>
      </c>
      <c r="I2553">
        <v>0.22963372159136899</v>
      </c>
      <c r="J2553">
        <v>0.22028943923696079</v>
      </c>
      <c r="K2553">
        <v>0.18044842365070851</v>
      </c>
      <c r="L2553">
        <v>0.26396653538399412</v>
      </c>
      <c r="M2553">
        <v>0.23590817097480971</v>
      </c>
      <c r="N2553">
        <v>0.25050726988485877</v>
      </c>
      <c r="O2553">
        <v>0.14990707251145599</v>
      </c>
      <c r="P2553">
        <v>0.26379609598742271</v>
      </c>
      <c r="Q2553">
        <v>0.26951686022021182</v>
      </c>
      <c r="R2553">
        <v>0.28259373697199658</v>
      </c>
      <c r="S2553">
        <v>0.23101987415562639</v>
      </c>
      <c r="T2553">
        <v>0.25819378417896383</v>
      </c>
      <c r="U2553">
        <v>0.19090187823702151</v>
      </c>
      <c r="V2553">
        <v>0.23576933839917669</v>
      </c>
      <c r="W2553">
        <v>0.25219717101992478</v>
      </c>
      <c r="X2553">
        <v>0.2154479106646463</v>
      </c>
      <c r="Y2553">
        <v>0.26584282882739352</v>
      </c>
      <c r="Z2553">
        <v>0.20741508916550849</v>
      </c>
      <c r="AA2553">
        <v>0.17721023819149609</v>
      </c>
      <c r="AB2553">
        <v>0.21213027336451701</v>
      </c>
      <c r="AC2553">
        <v>0.21466935315852129</v>
      </c>
      <c r="AD2553">
        <v>0.25355858101165291</v>
      </c>
      <c r="AE2553">
        <v>0.28119162393555658</v>
      </c>
      <c r="AF2553">
        <v>0.25711696277627111</v>
      </c>
      <c r="AG2553">
        <v>0.26025345842615111</v>
      </c>
      <c r="AH2553">
        <v>0.27702877527374759</v>
      </c>
      <c r="AI2553">
        <v>0.27082100090299011</v>
      </c>
      <c r="AJ2553">
        <v>0.26359210201083277</v>
      </c>
      <c r="AK2553">
        <v>0.2657115865489949</v>
      </c>
      <c r="AL2553">
        <v>0.27138801456014672</v>
      </c>
      <c r="AM2553">
        <v>0.16803585252258421</v>
      </c>
      <c r="AN2553">
        <v>0.25399112905583893</v>
      </c>
      <c r="AO2553">
        <v>0.16073965172378149</v>
      </c>
    </row>
    <row r="2554" spans="1:41" x14ac:dyDescent="0.25">
      <c r="A2554" s="1">
        <v>36156</v>
      </c>
      <c r="B2554">
        <v>0.14579872466840221</v>
      </c>
      <c r="C2554">
        <v>0.24419391563226589</v>
      </c>
      <c r="D2554">
        <v>0.18890745869127959</v>
      </c>
      <c r="E2554">
        <v>0.239712822130283</v>
      </c>
      <c r="F2554">
        <v>0.27475687427901779</v>
      </c>
      <c r="G2554">
        <v>0.26062006718662489</v>
      </c>
      <c r="H2554">
        <v>0.18231299176819529</v>
      </c>
      <c r="I2554">
        <v>0.2298884180032916</v>
      </c>
      <c r="J2554">
        <v>0.22189239749528161</v>
      </c>
      <c r="K2554">
        <v>0.17897235796232919</v>
      </c>
      <c r="L2554">
        <v>0.2641175076989245</v>
      </c>
      <c r="M2554">
        <v>0.2379569846229532</v>
      </c>
      <c r="N2554">
        <v>0.25078448588760299</v>
      </c>
      <c r="O2554">
        <v>0.14740474955169841</v>
      </c>
      <c r="P2554">
        <v>0.26564813265969139</v>
      </c>
      <c r="Q2554">
        <v>0.26966140815022732</v>
      </c>
      <c r="R2554">
        <v>0.28337717750841712</v>
      </c>
      <c r="S2554">
        <v>0.2327299171925919</v>
      </c>
      <c r="T2554">
        <v>0.26241871265814098</v>
      </c>
      <c r="U2554">
        <v>0.19126068967103299</v>
      </c>
      <c r="V2554">
        <v>0.23376322021509929</v>
      </c>
      <c r="W2554">
        <v>0.25479396881680061</v>
      </c>
      <c r="X2554">
        <v>0.21648670823757071</v>
      </c>
      <c r="Y2554">
        <v>0.26798029072986529</v>
      </c>
      <c r="Z2554">
        <v>0.20753785713794509</v>
      </c>
      <c r="AA2554">
        <v>0.17630571160301761</v>
      </c>
      <c r="AB2554">
        <v>0.21008315230736391</v>
      </c>
      <c r="AC2554">
        <v>0.2123126303165572</v>
      </c>
      <c r="AD2554">
        <v>0.25445360909909182</v>
      </c>
      <c r="AE2554">
        <v>0.28221089037294772</v>
      </c>
      <c r="AF2554">
        <v>0.25797088145625929</v>
      </c>
      <c r="AG2554">
        <v>0.26027833952504642</v>
      </c>
      <c r="AH2554">
        <v>0.27762462662166659</v>
      </c>
      <c r="AI2554">
        <v>0.27099751336413669</v>
      </c>
      <c r="AJ2554">
        <v>0.26595964284827711</v>
      </c>
      <c r="AK2554">
        <v>0.26642967493630559</v>
      </c>
      <c r="AL2554">
        <v>0.27148400505872761</v>
      </c>
      <c r="AM2554">
        <v>0.16706291002953941</v>
      </c>
      <c r="AN2554">
        <v>0.25954232114287012</v>
      </c>
      <c r="AO2554">
        <v>0.1596069984171789</v>
      </c>
    </row>
    <row r="2555" spans="1:41" x14ac:dyDescent="0.25">
      <c r="A2555" s="1">
        <v>36157</v>
      </c>
      <c r="B2555">
        <v>0.14022178662874091</v>
      </c>
      <c r="C2555">
        <v>0.24454268997955389</v>
      </c>
      <c r="D2555">
        <v>0.18815556939270739</v>
      </c>
      <c r="E2555">
        <v>0.23994322571612139</v>
      </c>
      <c r="F2555">
        <v>0.27504086625378033</v>
      </c>
      <c r="G2555">
        <v>0.26067207449640789</v>
      </c>
      <c r="H2555">
        <v>0.1808757366701482</v>
      </c>
      <c r="I2555">
        <v>0.22981958500344959</v>
      </c>
      <c r="J2555">
        <v>0.22235964146788831</v>
      </c>
      <c r="K2555">
        <v>0.17487597977394989</v>
      </c>
      <c r="L2555">
        <v>0.26422800382337869</v>
      </c>
      <c r="M2555">
        <v>0.23778579827109669</v>
      </c>
      <c r="N2555">
        <v>0.25083503522368072</v>
      </c>
      <c r="O2555">
        <v>0.14175064087765521</v>
      </c>
      <c r="P2555">
        <v>0.26527391933196032</v>
      </c>
      <c r="Q2555">
        <v>0.26964970608024258</v>
      </c>
      <c r="R2555">
        <v>0.28399968054483749</v>
      </c>
      <c r="S2555">
        <v>0.23288757927717649</v>
      </c>
      <c r="T2555">
        <v>0.26316447447065172</v>
      </c>
      <c r="U2555">
        <v>0.19137106360504461</v>
      </c>
      <c r="V2555">
        <v>0.23135376869768851</v>
      </c>
      <c r="W2555">
        <v>0.25516576661367618</v>
      </c>
      <c r="X2555">
        <v>0.21641613081049521</v>
      </c>
      <c r="Y2555">
        <v>0.26860837763233703</v>
      </c>
      <c r="Z2555">
        <v>0.20747378300511871</v>
      </c>
      <c r="AA2555">
        <v>0.17426118501453911</v>
      </c>
      <c r="AB2555">
        <v>0.20547561458354399</v>
      </c>
      <c r="AC2555">
        <v>0.20961840747459309</v>
      </c>
      <c r="AD2555">
        <v>0.25515697051986402</v>
      </c>
      <c r="AE2555">
        <v>0.28294765681033879</v>
      </c>
      <c r="AF2555">
        <v>0.25848194299339028</v>
      </c>
      <c r="AG2555">
        <v>0.26027197062394158</v>
      </c>
      <c r="AH2555">
        <v>0.27800172796958561</v>
      </c>
      <c r="AI2555">
        <v>0.27105944249195002</v>
      </c>
      <c r="AJ2555">
        <v>0.26655718368572151</v>
      </c>
      <c r="AK2555">
        <v>0.26705870082361632</v>
      </c>
      <c r="AL2555">
        <v>0.27146268786500061</v>
      </c>
      <c r="AM2555">
        <v>0.15947955086982779</v>
      </c>
      <c r="AN2555">
        <v>0.25906538822990133</v>
      </c>
      <c r="AO2555">
        <v>0.1513793451105763</v>
      </c>
    </row>
    <row r="2556" spans="1:41" x14ac:dyDescent="0.25">
      <c r="A2556" s="1">
        <v>36158</v>
      </c>
      <c r="B2556">
        <v>0.1358068179509116</v>
      </c>
      <c r="C2556">
        <v>0.24464979766017539</v>
      </c>
      <c r="D2556">
        <v>0.1863578467608018</v>
      </c>
      <c r="E2556">
        <v>0.23996269180195981</v>
      </c>
      <c r="F2556">
        <v>0.27520298322854281</v>
      </c>
      <c r="G2556">
        <v>0.26059699847285772</v>
      </c>
      <c r="H2556">
        <v>0.17896139823876769</v>
      </c>
      <c r="I2556">
        <v>0.2296022225918429</v>
      </c>
      <c r="J2556">
        <v>0.22259742115478059</v>
      </c>
      <c r="K2556">
        <v>0.17180460158557059</v>
      </c>
      <c r="L2556">
        <v>0.2641944523287853</v>
      </c>
      <c r="M2556">
        <v>0.23648461191924011</v>
      </c>
      <c r="N2556">
        <v>0.25086558455975821</v>
      </c>
      <c r="O2556">
        <v>0.13790188934646919</v>
      </c>
      <c r="P2556">
        <v>0.26388470600422897</v>
      </c>
      <c r="Q2556">
        <v>0.26944112901025807</v>
      </c>
      <c r="R2556">
        <v>0.28447062108125792</v>
      </c>
      <c r="S2556">
        <v>0.23254881279033249</v>
      </c>
      <c r="T2556">
        <v>0.2621394029498289</v>
      </c>
      <c r="U2556">
        <v>0.19111425003905619</v>
      </c>
      <c r="V2556">
        <v>0.22907666438260069</v>
      </c>
      <c r="W2556">
        <v>0.25457714774388512</v>
      </c>
      <c r="X2556">
        <v>0.21561899088341971</v>
      </c>
      <c r="Y2556">
        <v>0.2684520895348087</v>
      </c>
      <c r="Z2556">
        <v>0.20724786676702911</v>
      </c>
      <c r="AA2556">
        <v>0.17223832509272721</v>
      </c>
      <c r="AB2556">
        <v>0.20160089598234479</v>
      </c>
      <c r="AC2556">
        <v>0.20600255655050129</v>
      </c>
      <c r="AD2556">
        <v>0.25568324860730279</v>
      </c>
      <c r="AE2556">
        <v>0.28348317324772981</v>
      </c>
      <c r="AF2556">
        <v>0.25872246881623567</v>
      </c>
      <c r="AG2556">
        <v>0.26005518505617009</v>
      </c>
      <c r="AH2556">
        <v>0.27823976681750462</v>
      </c>
      <c r="AI2556">
        <v>0.27101303828642992</v>
      </c>
      <c r="AJ2556">
        <v>0.26624305785649899</v>
      </c>
      <c r="AK2556">
        <v>0.26759085171092711</v>
      </c>
      <c r="AL2556">
        <v>0.27131444759435058</v>
      </c>
      <c r="AM2556">
        <v>0.1532691083767829</v>
      </c>
      <c r="AN2556">
        <v>0.2556728303169325</v>
      </c>
      <c r="AO2556">
        <v>0.14449419180397369</v>
      </c>
    </row>
    <row r="2557" spans="1:41" x14ac:dyDescent="0.25">
      <c r="A2557" s="1">
        <v>36159</v>
      </c>
      <c r="B2557">
        <v>0.13227756355879661</v>
      </c>
      <c r="C2557">
        <v>0.24443398867413019</v>
      </c>
      <c r="D2557">
        <v>0.18366220746222961</v>
      </c>
      <c r="E2557">
        <v>0.2395884078877982</v>
      </c>
      <c r="F2557">
        <v>0.27516041270330521</v>
      </c>
      <c r="G2557">
        <v>0.26049692244930739</v>
      </c>
      <c r="H2557">
        <v>0.17745330980738719</v>
      </c>
      <c r="I2557">
        <v>0.22914221312141261</v>
      </c>
      <c r="J2557">
        <v>0.22200662941310159</v>
      </c>
      <c r="K2557">
        <v>0.1693660358971914</v>
      </c>
      <c r="L2557">
        <v>0.26417637702466812</v>
      </c>
      <c r="M2557">
        <v>0.2338150922340502</v>
      </c>
      <c r="N2557">
        <v>0.25075446722916922</v>
      </c>
      <c r="O2557">
        <v>0.1349263521009974</v>
      </c>
      <c r="P2557">
        <v>0.26109299267649771</v>
      </c>
      <c r="Q2557">
        <v>0.26929036444027349</v>
      </c>
      <c r="R2557">
        <v>0.28469468661767833</v>
      </c>
      <c r="S2557">
        <v>0.23124576058920271</v>
      </c>
      <c r="T2557">
        <v>0.25906849809567289</v>
      </c>
      <c r="U2557">
        <v>0.1907855614730678</v>
      </c>
      <c r="V2557">
        <v>0.22692456006751291</v>
      </c>
      <c r="W2557">
        <v>0.25261144554076082</v>
      </c>
      <c r="X2557">
        <v>0.21440310095634421</v>
      </c>
      <c r="Y2557">
        <v>0.26725205143728048</v>
      </c>
      <c r="Z2557">
        <v>0.20707721368683421</v>
      </c>
      <c r="AA2557">
        <v>0.17076879850424859</v>
      </c>
      <c r="AB2557">
        <v>0.19839076071447889</v>
      </c>
      <c r="AC2557">
        <v>0.20256951812640939</v>
      </c>
      <c r="AD2557">
        <v>0.25599494336140832</v>
      </c>
      <c r="AE2557">
        <v>0.28371493968512101</v>
      </c>
      <c r="AF2557">
        <v>0.25876835178193819</v>
      </c>
      <c r="AG2557">
        <v>0.25991339948839859</v>
      </c>
      <c r="AH2557">
        <v>0.2782762431654236</v>
      </c>
      <c r="AI2557">
        <v>0.27086663408090988</v>
      </c>
      <c r="AJ2557">
        <v>0.26464893202727657</v>
      </c>
      <c r="AK2557">
        <v>0.2679761275982378</v>
      </c>
      <c r="AL2557">
        <v>0.27110466886216222</v>
      </c>
      <c r="AM2557">
        <v>0.1493149158837381</v>
      </c>
      <c r="AN2557">
        <v>0.24874277240396361</v>
      </c>
      <c r="AO2557">
        <v>0.14023403849737101</v>
      </c>
    </row>
    <row r="2558" spans="1:41" x14ac:dyDescent="0.25">
      <c r="A2558" s="1">
        <v>36160</v>
      </c>
      <c r="B2558">
        <v>0.12894133920083481</v>
      </c>
      <c r="C2558">
        <v>0.24418067968808499</v>
      </c>
      <c r="D2558">
        <v>0.18068115149699071</v>
      </c>
      <c r="E2558">
        <v>0.23933912397363671</v>
      </c>
      <c r="F2558">
        <v>0.27521159217806768</v>
      </c>
      <c r="G2558">
        <v>0.2604760130924238</v>
      </c>
      <c r="H2558">
        <v>0.17614105470934011</v>
      </c>
      <c r="I2558">
        <v>0.22867632129804111</v>
      </c>
      <c r="J2558">
        <v>0.22079798052856531</v>
      </c>
      <c r="K2558">
        <v>0.16712747020881211</v>
      </c>
      <c r="L2558">
        <v>0.26416901600626519</v>
      </c>
      <c r="M2558">
        <v>0.23141890588219369</v>
      </c>
      <c r="N2558">
        <v>0.25077334989858008</v>
      </c>
      <c r="O2558">
        <v>0.13245885056981141</v>
      </c>
      <c r="P2558">
        <v>0.25863252934876663</v>
      </c>
      <c r="Q2558">
        <v>0.26913491237028891</v>
      </c>
      <c r="R2558">
        <v>0.28508281465409863</v>
      </c>
      <c r="S2558">
        <v>0.22922366076902539</v>
      </c>
      <c r="T2558">
        <v>0.25672675990818361</v>
      </c>
      <c r="U2558">
        <v>0.19027874790707941</v>
      </c>
      <c r="V2558">
        <v>0.2230778361924573</v>
      </c>
      <c r="W2558">
        <v>0.2500790766709699</v>
      </c>
      <c r="X2558">
        <v>0.21293408602926869</v>
      </c>
      <c r="Y2558">
        <v>0.26632545083975218</v>
      </c>
      <c r="Z2558">
        <v>0.20684208692242881</v>
      </c>
      <c r="AA2558">
        <v>0.16939427191577011</v>
      </c>
      <c r="AB2558">
        <v>0.1954938235280782</v>
      </c>
      <c r="AC2558">
        <v>0.19922659846905891</v>
      </c>
      <c r="AD2558">
        <v>0.25627122144884718</v>
      </c>
      <c r="AE2558">
        <v>0.28400045612251201</v>
      </c>
      <c r="AF2558">
        <v>0.25877316331906919</v>
      </c>
      <c r="AG2558">
        <v>0.25980494725396058</v>
      </c>
      <c r="AH2558">
        <v>0.27848459451334262</v>
      </c>
      <c r="AI2558">
        <v>0.27077231320872319</v>
      </c>
      <c r="AJ2558">
        <v>0.26285313953138761</v>
      </c>
      <c r="AK2558">
        <v>0.26845046598554861</v>
      </c>
      <c r="AL2558">
        <v>0.27101412089920451</v>
      </c>
      <c r="AM2558">
        <v>0.14633989005735981</v>
      </c>
      <c r="AN2558">
        <v>0.24335177699099481</v>
      </c>
      <c r="AO2558">
        <v>0.13713888519076839</v>
      </c>
    </row>
    <row r="2559" spans="1:41" x14ac:dyDescent="0.25">
      <c r="A2559" s="1">
        <v>36161</v>
      </c>
      <c r="B2559">
        <v>0.12634353085116001</v>
      </c>
      <c r="C2559">
        <v>0.24372528736870641</v>
      </c>
      <c r="D2559">
        <v>0.1779834288650852</v>
      </c>
      <c r="E2559">
        <v>0.23896640255947499</v>
      </c>
      <c r="F2559">
        <v>0.27509714665283019</v>
      </c>
      <c r="G2559">
        <v>0.2606488537355402</v>
      </c>
      <c r="H2559">
        <v>0.1749558829446263</v>
      </c>
      <c r="I2559">
        <v>0.2281192530040814</v>
      </c>
      <c r="J2559">
        <v>0.21896701021545761</v>
      </c>
      <c r="K2559">
        <v>0.16538421702043271</v>
      </c>
      <c r="L2559">
        <v>0.26428546451167179</v>
      </c>
      <c r="M2559">
        <v>0.2288510528636705</v>
      </c>
      <c r="N2559">
        <v>0.25072223256799098</v>
      </c>
      <c r="O2559">
        <v>0.1306279561814824</v>
      </c>
      <c r="P2559">
        <v>0.25623706602103541</v>
      </c>
      <c r="Q2559">
        <v>0.26893258530030428</v>
      </c>
      <c r="R2559">
        <v>0.28508188019051911</v>
      </c>
      <c r="S2559">
        <v>0.22667417999646711</v>
      </c>
      <c r="T2559">
        <v>0.25456627172069418</v>
      </c>
      <c r="U2559">
        <v>0.18967037184109101</v>
      </c>
      <c r="V2559">
        <v>0.22090534867771811</v>
      </c>
      <c r="W2559">
        <v>0.24703420780117891</v>
      </c>
      <c r="X2559">
        <v>0.21134007110219311</v>
      </c>
      <c r="Y2559">
        <v>0.26535666274222391</v>
      </c>
      <c r="Z2559">
        <v>0.20665169700012859</v>
      </c>
      <c r="AA2559">
        <v>0.16825141199395821</v>
      </c>
      <c r="AB2559">
        <v>0.19348431444735201</v>
      </c>
      <c r="AC2559">
        <v>0.19732328982091191</v>
      </c>
      <c r="AD2559">
        <v>0.25617874953628611</v>
      </c>
      <c r="AE2559">
        <v>0.284013472559903</v>
      </c>
      <c r="AF2559">
        <v>0.25834583199905742</v>
      </c>
      <c r="AG2559">
        <v>0.25966941168618918</v>
      </c>
      <c r="AH2559">
        <v>0.27835075836126161</v>
      </c>
      <c r="AI2559">
        <v>0.27123424233653648</v>
      </c>
      <c r="AJ2559">
        <v>0.26071734703549848</v>
      </c>
      <c r="AK2559">
        <v>0.26865136687285929</v>
      </c>
      <c r="AL2559">
        <v>0.27116011139778529</v>
      </c>
      <c r="AM2559">
        <v>0.14415653089764829</v>
      </c>
      <c r="AN2559">
        <v>0.23899046907802601</v>
      </c>
      <c r="AO2559">
        <v>0.13485623188416579</v>
      </c>
    </row>
    <row r="2560" spans="1:41" x14ac:dyDescent="0.25">
      <c r="A2560" s="1">
        <v>36162</v>
      </c>
      <c r="B2560">
        <v>0.1236861986919614</v>
      </c>
      <c r="C2560">
        <v>0.2441073950493278</v>
      </c>
      <c r="D2560">
        <v>0.17505237289984629</v>
      </c>
      <c r="E2560">
        <v>0.2394108686453135</v>
      </c>
      <c r="F2560">
        <v>0.27546551362759258</v>
      </c>
      <c r="G2560">
        <v>0.26069669437865661</v>
      </c>
      <c r="H2560">
        <v>0.17409571117991249</v>
      </c>
      <c r="I2560">
        <v>0.22790777294541589</v>
      </c>
      <c r="J2560">
        <v>0.21767086133092139</v>
      </c>
      <c r="K2560">
        <v>0.16360190133205349</v>
      </c>
      <c r="L2560">
        <v>0.26445191301707832</v>
      </c>
      <c r="M2560">
        <v>0.2272181998451473</v>
      </c>
      <c r="N2560">
        <v>0.25120611523740188</v>
      </c>
      <c r="O2560">
        <v>0.1288800975074392</v>
      </c>
      <c r="P2560">
        <v>0.25456035269330413</v>
      </c>
      <c r="Q2560">
        <v>0.26905994573031983</v>
      </c>
      <c r="R2560">
        <v>0.28519813322693938</v>
      </c>
      <c r="S2560">
        <v>0.22511874684295641</v>
      </c>
      <c r="T2560">
        <v>0.25278078353320482</v>
      </c>
      <c r="U2560">
        <v>0.1893198082751025</v>
      </c>
      <c r="V2560">
        <v>0.21851619449631229</v>
      </c>
      <c r="W2560">
        <v>0.24457267226472121</v>
      </c>
      <c r="X2560">
        <v>0.2095476186751177</v>
      </c>
      <c r="Y2560">
        <v>0.26461756214469562</v>
      </c>
      <c r="Z2560">
        <v>0.2066270965515126</v>
      </c>
      <c r="AA2560">
        <v>0.16742355207214629</v>
      </c>
      <c r="AB2560">
        <v>0.19114147203329229</v>
      </c>
      <c r="AC2560">
        <v>0.19502935617276479</v>
      </c>
      <c r="AD2560">
        <v>0.25632794429039157</v>
      </c>
      <c r="AE2560">
        <v>0.28418398899729408</v>
      </c>
      <c r="AF2560">
        <v>0.25850510782190278</v>
      </c>
      <c r="AG2560">
        <v>0.25952762611841768</v>
      </c>
      <c r="AH2560">
        <v>0.27867473470918058</v>
      </c>
      <c r="AI2560">
        <v>0.27162117146434978</v>
      </c>
      <c r="AJ2560">
        <v>0.25938155453960948</v>
      </c>
      <c r="AK2560">
        <v>0.26895226776017001</v>
      </c>
      <c r="AL2560">
        <v>0.27155033266559692</v>
      </c>
      <c r="AM2560">
        <v>0.14268358840460341</v>
      </c>
      <c r="AN2560">
        <v>0.23521978616505709</v>
      </c>
      <c r="AO2560">
        <v>0.13327607857756321</v>
      </c>
    </row>
    <row r="2561" spans="1:41" x14ac:dyDescent="0.25">
      <c r="A2561" s="1">
        <v>36163</v>
      </c>
      <c r="B2561">
        <v>0.12056904762254531</v>
      </c>
      <c r="C2561">
        <v>0.24344158606328259</v>
      </c>
      <c r="D2561">
        <v>0.17263173360127401</v>
      </c>
      <c r="E2561">
        <v>0.23884283473115189</v>
      </c>
      <c r="F2561">
        <v>0.27527606810235511</v>
      </c>
      <c r="G2561">
        <v>0.26058828502177289</v>
      </c>
      <c r="H2561">
        <v>0.17307720608186539</v>
      </c>
      <c r="I2561">
        <v>0.22742459763370121</v>
      </c>
      <c r="J2561">
        <v>0.21702649816067079</v>
      </c>
      <c r="K2561">
        <v>0.1614350109297559</v>
      </c>
      <c r="L2561">
        <v>0.26429455199867541</v>
      </c>
      <c r="M2561">
        <v>0.2247386801599574</v>
      </c>
      <c r="N2561">
        <v>0.25103999790681292</v>
      </c>
      <c r="O2561">
        <v>0.12646314182138771</v>
      </c>
      <c r="P2561">
        <v>0.25264738936557279</v>
      </c>
      <c r="Q2561">
        <v>0.26867480616033518</v>
      </c>
      <c r="R2561">
        <v>0.28499094876335979</v>
      </c>
      <c r="S2561">
        <v>0.22342327291065631</v>
      </c>
      <c r="T2561">
        <v>0.25065154534571538</v>
      </c>
      <c r="U2561">
        <v>0.1886098697091142</v>
      </c>
      <c r="V2561">
        <v>0.2158792068465373</v>
      </c>
      <c r="W2561">
        <v>0.2420007200615969</v>
      </c>
      <c r="X2561">
        <v>0.20763641624804219</v>
      </c>
      <c r="Y2561">
        <v>0.26353939904716728</v>
      </c>
      <c r="Z2561">
        <v>0.20633933820815989</v>
      </c>
      <c r="AA2561">
        <v>0.166674905961749</v>
      </c>
      <c r="AB2561">
        <v>0.18873532863633491</v>
      </c>
      <c r="AC2561">
        <v>0.19335788804433071</v>
      </c>
      <c r="AD2561">
        <v>0.25605213904449708</v>
      </c>
      <c r="AE2561">
        <v>0.28384700543468522</v>
      </c>
      <c r="AF2561">
        <v>0.25797561377140071</v>
      </c>
      <c r="AG2561">
        <v>0.25928375721731289</v>
      </c>
      <c r="AH2561">
        <v>0.27822058605709948</v>
      </c>
      <c r="AI2561">
        <v>0.27148935059216311</v>
      </c>
      <c r="AJ2561">
        <v>0.2577040953770538</v>
      </c>
      <c r="AK2561">
        <v>0.26908285614748068</v>
      </c>
      <c r="AL2561">
        <v>0.27127132316417768</v>
      </c>
      <c r="AM2561">
        <v>0.14156016601240171</v>
      </c>
      <c r="AN2561">
        <v>0.23115535325208841</v>
      </c>
      <c r="AO2561">
        <v>0.13201592527096059</v>
      </c>
    </row>
    <row r="2562" spans="1:41" x14ac:dyDescent="0.25">
      <c r="A2562" s="1">
        <v>36164</v>
      </c>
      <c r="B2562">
        <v>0.1201768965531292</v>
      </c>
      <c r="C2562">
        <v>0.24287994374390401</v>
      </c>
      <c r="D2562">
        <v>0.1723527609693685</v>
      </c>
      <c r="E2562">
        <v>0.23841542581699041</v>
      </c>
      <c r="F2562">
        <v>0.27513974757711762</v>
      </c>
      <c r="G2562">
        <v>0.26092570899822271</v>
      </c>
      <c r="H2562">
        <v>0.17301495098381819</v>
      </c>
      <c r="I2562">
        <v>0.2272620105572806</v>
      </c>
      <c r="J2562">
        <v>0.21713302784756319</v>
      </c>
      <c r="K2562">
        <v>0.1606337455274584</v>
      </c>
      <c r="L2562">
        <v>0.26464076240884388</v>
      </c>
      <c r="M2562">
        <v>0.22378416047476751</v>
      </c>
      <c r="N2562">
        <v>0.2510755472428905</v>
      </c>
      <c r="O2562">
        <v>0.1270952932781933</v>
      </c>
      <c r="P2562">
        <v>0.25330067603784168</v>
      </c>
      <c r="Q2562">
        <v>0.26867247909035058</v>
      </c>
      <c r="R2562">
        <v>0.28505563929978028</v>
      </c>
      <c r="S2562">
        <v>0.2227825608831181</v>
      </c>
      <c r="T2562">
        <v>0.25464522382489269</v>
      </c>
      <c r="U2562">
        <v>0.18801868114312581</v>
      </c>
      <c r="V2562">
        <v>0.21350388586342889</v>
      </c>
      <c r="W2562">
        <v>0.2423954345251392</v>
      </c>
      <c r="X2562">
        <v>0.20684396382096659</v>
      </c>
      <c r="Y2562">
        <v>0.26560498594963899</v>
      </c>
      <c r="Z2562">
        <v>0.20614500091743859</v>
      </c>
      <c r="AA2562">
        <v>0.16616125985135169</v>
      </c>
      <c r="AB2562">
        <v>0.1875562685727109</v>
      </c>
      <c r="AC2562">
        <v>0.19202548241589659</v>
      </c>
      <c r="AD2562">
        <v>0.2558492504652693</v>
      </c>
      <c r="AE2562">
        <v>0.28388002187207623</v>
      </c>
      <c r="AF2562">
        <v>0.25753897686375582</v>
      </c>
      <c r="AG2562">
        <v>0.25961280498287492</v>
      </c>
      <c r="AH2562">
        <v>0.27782424990501858</v>
      </c>
      <c r="AI2562">
        <v>0.27134919638664312</v>
      </c>
      <c r="AJ2562">
        <v>0.25880996954783142</v>
      </c>
      <c r="AK2562">
        <v>0.2693384445347915</v>
      </c>
      <c r="AL2562">
        <v>0.27129039058583537</v>
      </c>
      <c r="AM2562">
        <v>0.1432388269535334</v>
      </c>
      <c r="AN2562">
        <v>0.23541123283911949</v>
      </c>
      <c r="AO2562">
        <v>0.13479827196435801</v>
      </c>
    </row>
    <row r="2563" spans="1:41" x14ac:dyDescent="0.25">
      <c r="A2563" s="1">
        <v>36165</v>
      </c>
      <c r="B2563">
        <v>0.1210371264360941</v>
      </c>
      <c r="C2563">
        <v>0.2426558014245255</v>
      </c>
      <c r="D2563">
        <v>0.1752571216707963</v>
      </c>
      <c r="E2563">
        <v>0.2382755169028288</v>
      </c>
      <c r="F2563">
        <v>0.27513311455188011</v>
      </c>
      <c r="G2563">
        <v>0.26132979964133912</v>
      </c>
      <c r="H2563">
        <v>0.17386311255243769</v>
      </c>
      <c r="I2563">
        <v>0.22736265877497769</v>
      </c>
      <c r="J2563">
        <v>0.21895652182016989</v>
      </c>
      <c r="K2563">
        <v>0.16085279262516081</v>
      </c>
      <c r="L2563">
        <v>0.26517982996186962</v>
      </c>
      <c r="M2563">
        <v>0.22412130745624431</v>
      </c>
      <c r="N2563">
        <v>0.25125609657896802</v>
      </c>
      <c r="O2563">
        <v>0.12929262330642749</v>
      </c>
      <c r="P2563">
        <v>0.25533896271011047</v>
      </c>
      <c r="Q2563">
        <v>0.26887171452036601</v>
      </c>
      <c r="R2563">
        <v>0.28519376733620072</v>
      </c>
      <c r="S2563">
        <v>0.22499542028415129</v>
      </c>
      <c r="T2563">
        <v>0.26038056897073658</v>
      </c>
      <c r="U2563">
        <v>0.18794780507713729</v>
      </c>
      <c r="V2563">
        <v>0.21145356488032049</v>
      </c>
      <c r="W2563">
        <v>0.24470681565534819</v>
      </c>
      <c r="X2563">
        <v>0.20794057389389109</v>
      </c>
      <c r="Y2563">
        <v>0.26832213535211069</v>
      </c>
      <c r="Z2563">
        <v>0.20617566362671741</v>
      </c>
      <c r="AA2563">
        <v>0.1663226137409545</v>
      </c>
      <c r="AB2563">
        <v>0.18709804184242021</v>
      </c>
      <c r="AC2563">
        <v>0.19108057678746251</v>
      </c>
      <c r="AD2563">
        <v>0.25583594521937492</v>
      </c>
      <c r="AE2563">
        <v>0.28408178830946729</v>
      </c>
      <c r="AF2563">
        <v>0.25785323281325362</v>
      </c>
      <c r="AG2563">
        <v>0.25996268608177009</v>
      </c>
      <c r="AH2563">
        <v>0.27776072625293757</v>
      </c>
      <c r="AI2563">
        <v>0.2714298755144563</v>
      </c>
      <c r="AJ2563">
        <v>0.26115417705194238</v>
      </c>
      <c r="AK2563">
        <v>0.2696237204221022</v>
      </c>
      <c r="AL2563">
        <v>0.2714863810844162</v>
      </c>
      <c r="AM2563">
        <v>0.147773737894665</v>
      </c>
      <c r="AN2563">
        <v>0.24321086242615059</v>
      </c>
      <c r="AO2563">
        <v>0.14067311865775539</v>
      </c>
    </row>
    <row r="2564" spans="1:41" x14ac:dyDescent="0.25">
      <c r="A2564" s="1">
        <v>36166</v>
      </c>
      <c r="B2564">
        <v>0.1217834235972122</v>
      </c>
      <c r="C2564">
        <v>0.24264832577181361</v>
      </c>
      <c r="D2564">
        <v>0.17704898237222411</v>
      </c>
      <c r="E2564">
        <v>0.2383168579886672</v>
      </c>
      <c r="F2564">
        <v>0.27525773152664262</v>
      </c>
      <c r="G2564">
        <v>0.26147139028445548</v>
      </c>
      <c r="H2564">
        <v>0.17403002412105731</v>
      </c>
      <c r="I2564">
        <v>0.22751771875738069</v>
      </c>
      <c r="J2564">
        <v>0.22020055150706211</v>
      </c>
      <c r="K2564">
        <v>0.16030059963029589</v>
      </c>
      <c r="L2564">
        <v>0.26534508799108569</v>
      </c>
      <c r="M2564">
        <v>0.22430678777105451</v>
      </c>
      <c r="N2564">
        <v>0.25144664591504562</v>
      </c>
      <c r="O2564">
        <v>0.1307282190075717</v>
      </c>
      <c r="P2564">
        <v>0.25610974938237929</v>
      </c>
      <c r="Q2564">
        <v>0.26897719995038138</v>
      </c>
      <c r="R2564">
        <v>0.2854506453726211</v>
      </c>
      <c r="S2564">
        <v>0.22652018444708921</v>
      </c>
      <c r="T2564">
        <v>0.26312424744991397</v>
      </c>
      <c r="U2564">
        <v>0.18784099151114891</v>
      </c>
      <c r="V2564">
        <v>0.2131938913796039</v>
      </c>
      <c r="W2564">
        <v>0.2458536134522239</v>
      </c>
      <c r="X2564">
        <v>0.2088637464668156</v>
      </c>
      <c r="Y2564">
        <v>0.26965022225458252</v>
      </c>
      <c r="Z2564">
        <v>0.20622080002020671</v>
      </c>
      <c r="AA2564">
        <v>0.16748465980304969</v>
      </c>
      <c r="AB2564">
        <v>0.18592462397596801</v>
      </c>
      <c r="AC2564">
        <v>0.19040234469602499</v>
      </c>
      <c r="AD2564">
        <v>0.25604138997348042</v>
      </c>
      <c r="AE2564">
        <v>0.28441605474685849</v>
      </c>
      <c r="AF2564">
        <v>0.25824784590560851</v>
      </c>
      <c r="AG2564">
        <v>0.26002923384733201</v>
      </c>
      <c r="AH2564">
        <v>0.27785970260085652</v>
      </c>
      <c r="AI2564">
        <v>0.27149388797560298</v>
      </c>
      <c r="AJ2564">
        <v>0.26235171788938672</v>
      </c>
      <c r="AK2564">
        <v>0.26998868380941288</v>
      </c>
      <c r="AL2564">
        <v>0.27156891004453543</v>
      </c>
      <c r="AM2564">
        <v>0.1493273988357966</v>
      </c>
      <c r="AN2564">
        <v>0.24644955451318179</v>
      </c>
      <c r="AO2564">
        <v>0.1428779653511528</v>
      </c>
    </row>
    <row r="2565" spans="1:41" x14ac:dyDescent="0.25">
      <c r="A2565" s="1">
        <v>36167</v>
      </c>
      <c r="B2565">
        <v>0.1201309112345208</v>
      </c>
      <c r="C2565">
        <v>0.24254501678576831</v>
      </c>
      <c r="D2565">
        <v>0.17654709307365191</v>
      </c>
      <c r="E2565">
        <v>0.23825351157450561</v>
      </c>
      <c r="F2565">
        <v>0.27530734850140498</v>
      </c>
      <c r="G2565">
        <v>0.26156714759423849</v>
      </c>
      <c r="H2565">
        <v>0.17333235235634339</v>
      </c>
      <c r="I2565">
        <v>0.227619837563313</v>
      </c>
      <c r="J2565">
        <v>0.21985708119395461</v>
      </c>
      <c r="K2565">
        <v>0.1585734066354311</v>
      </c>
      <c r="L2565">
        <v>0.26547701268696861</v>
      </c>
      <c r="M2565">
        <v>0.22263393475253129</v>
      </c>
      <c r="N2565">
        <v>0.2515638619177899</v>
      </c>
      <c r="O2565">
        <v>0.12938524328014439</v>
      </c>
      <c r="P2565">
        <v>0.25466803605464811</v>
      </c>
      <c r="Q2565">
        <v>0.26903112288039682</v>
      </c>
      <c r="R2565">
        <v>0.28573408590904148</v>
      </c>
      <c r="S2565">
        <v>0.2262951798455709</v>
      </c>
      <c r="T2565">
        <v>0.26216792592909122</v>
      </c>
      <c r="U2565">
        <v>0.18773261544516051</v>
      </c>
      <c r="V2565">
        <v>0.21499755121222061</v>
      </c>
      <c r="W2565">
        <v>0.24461291124909959</v>
      </c>
      <c r="X2565">
        <v>0.20867910653974009</v>
      </c>
      <c r="Y2565">
        <v>0.26940330915705418</v>
      </c>
      <c r="Z2565">
        <v>0.2062685679926434</v>
      </c>
      <c r="AA2565">
        <v>0.168211705865145</v>
      </c>
      <c r="AB2565">
        <v>0.1840782894428491</v>
      </c>
      <c r="AC2565">
        <v>0.18976942510458761</v>
      </c>
      <c r="AD2565">
        <v>0.25619891806091932</v>
      </c>
      <c r="AE2565">
        <v>0.28477157118424962</v>
      </c>
      <c r="AF2565">
        <v>0.25848899014123777</v>
      </c>
      <c r="AG2565">
        <v>0.26006661494622729</v>
      </c>
      <c r="AH2565">
        <v>0.2779196164487755</v>
      </c>
      <c r="AI2565">
        <v>0.27151623377008299</v>
      </c>
      <c r="AJ2565">
        <v>0.26163425872683088</v>
      </c>
      <c r="AK2565">
        <v>0.27037083469672363</v>
      </c>
      <c r="AL2565">
        <v>0.27158797746619312</v>
      </c>
      <c r="AM2565">
        <v>0.14728522644359501</v>
      </c>
      <c r="AN2565">
        <v>0.243550746600213</v>
      </c>
      <c r="AO2565">
        <v>0.14008031204455021</v>
      </c>
    </row>
    <row r="2566" spans="1:41" x14ac:dyDescent="0.25">
      <c r="A2566" s="1">
        <v>36168</v>
      </c>
      <c r="B2566">
        <v>0.1178748274432581</v>
      </c>
      <c r="C2566">
        <v>0.2423125411330565</v>
      </c>
      <c r="D2566">
        <v>0.17446603710841291</v>
      </c>
      <c r="E2566">
        <v>0.23810266516034401</v>
      </c>
      <c r="F2566">
        <v>0.2753835279761675</v>
      </c>
      <c r="G2566">
        <v>0.26155248823735489</v>
      </c>
      <c r="H2566">
        <v>0.17263884725829631</v>
      </c>
      <c r="I2566">
        <v>0.22745725048689239</v>
      </c>
      <c r="J2566">
        <v>0.21905289659513261</v>
      </c>
      <c r="K2566">
        <v>0.15651496364056619</v>
      </c>
      <c r="L2566">
        <v>0.26549703262094648</v>
      </c>
      <c r="M2566">
        <v>0.2206244150673414</v>
      </c>
      <c r="N2566">
        <v>0.2515944112538675</v>
      </c>
      <c r="O2566">
        <v>0.1278003032670029</v>
      </c>
      <c r="P2566">
        <v>0.25305132272691683</v>
      </c>
      <c r="Q2566">
        <v>0.26892879581041218</v>
      </c>
      <c r="R2566">
        <v>0.28608783894546191</v>
      </c>
      <c r="S2566">
        <v>0.22521184191071911</v>
      </c>
      <c r="T2566">
        <v>0.26141577107493519</v>
      </c>
      <c r="U2566">
        <v>0.18743361437917211</v>
      </c>
      <c r="V2566">
        <v>0.21668168307405791</v>
      </c>
      <c r="W2566">
        <v>0.24336387571264201</v>
      </c>
      <c r="X2566">
        <v>0.20755227911266461</v>
      </c>
      <c r="Y2566">
        <v>0.26929077105952592</v>
      </c>
      <c r="Z2566">
        <v>0.20621238859665911</v>
      </c>
      <c r="AA2566">
        <v>0.1689070852605736</v>
      </c>
      <c r="AB2566">
        <v>0.18187362157639689</v>
      </c>
      <c r="AC2566">
        <v>0.1888458805131501</v>
      </c>
      <c r="AD2566">
        <v>0.25628769614835822</v>
      </c>
      <c r="AE2566">
        <v>0.28501333762164061</v>
      </c>
      <c r="AF2566">
        <v>0.25851942009115281</v>
      </c>
      <c r="AG2566">
        <v>0.25997899604512248</v>
      </c>
      <c r="AH2566">
        <v>0.27795453029669448</v>
      </c>
      <c r="AI2566">
        <v>0.27144899623122948</v>
      </c>
      <c r="AJ2566">
        <v>0.26083513289760862</v>
      </c>
      <c r="AK2566">
        <v>0.2707186105840344</v>
      </c>
      <c r="AL2566">
        <v>0.27149935258015861</v>
      </c>
      <c r="AM2566">
        <v>0.1456659707180599</v>
      </c>
      <c r="AN2566">
        <v>0.2407675636872442</v>
      </c>
      <c r="AO2566">
        <v>0.1382276587379476</v>
      </c>
    </row>
    <row r="2567" spans="1:41" x14ac:dyDescent="0.25">
      <c r="A2567" s="1">
        <v>36169</v>
      </c>
      <c r="B2567">
        <v>0.12286367414388299</v>
      </c>
      <c r="C2567">
        <v>0.24182798214701121</v>
      </c>
      <c r="D2567">
        <v>0.17086206447650731</v>
      </c>
      <c r="E2567">
        <v>0.2376908812461824</v>
      </c>
      <c r="F2567">
        <v>0.27530345745092999</v>
      </c>
      <c r="G2567">
        <v>0.26129824554713799</v>
      </c>
      <c r="H2567">
        <v>0.17111409216024909</v>
      </c>
      <c r="I2567">
        <v>0.22684613399870721</v>
      </c>
      <c r="J2567">
        <v>0.21849603342488211</v>
      </c>
      <c r="K2567">
        <v>0.1596335267712716</v>
      </c>
      <c r="L2567">
        <v>0.26537062398349598</v>
      </c>
      <c r="M2567">
        <v>0.21919322871548491</v>
      </c>
      <c r="N2567">
        <v>0.25132162725661178</v>
      </c>
      <c r="O2567">
        <v>0.1294644076965748</v>
      </c>
      <c r="P2567">
        <v>0.25266835939918558</v>
      </c>
      <c r="Q2567">
        <v>0.26836553124042761</v>
      </c>
      <c r="R2567">
        <v>0.28623534198188227</v>
      </c>
      <c r="S2567">
        <v>0.22379755159491499</v>
      </c>
      <c r="T2567">
        <v>0.26366986622077909</v>
      </c>
      <c r="U2567">
        <v>0.1866127383131837</v>
      </c>
      <c r="V2567">
        <v>0.21812748160256179</v>
      </c>
      <c r="W2567">
        <v>0.24348359017618429</v>
      </c>
      <c r="X2567">
        <v>0.20529420168558909</v>
      </c>
      <c r="Y2567">
        <v>0.27053604546199772</v>
      </c>
      <c r="Z2567">
        <v>0.20583910393751681</v>
      </c>
      <c r="AA2567">
        <v>0.16935913132266889</v>
      </c>
      <c r="AB2567">
        <v>0.18331455683886361</v>
      </c>
      <c r="AC2567">
        <v>0.1905587557795799</v>
      </c>
      <c r="AD2567">
        <v>0.25620355756913032</v>
      </c>
      <c r="AE2567">
        <v>0.28517510405903168</v>
      </c>
      <c r="AF2567">
        <v>0.25814806432678189</v>
      </c>
      <c r="AG2567">
        <v>0.25967262714401768</v>
      </c>
      <c r="AH2567">
        <v>0.27763006914461358</v>
      </c>
      <c r="AI2567">
        <v>0.27130884202570948</v>
      </c>
      <c r="AJ2567">
        <v>0.26154767373505289</v>
      </c>
      <c r="AK2567">
        <v>0.27101013647134509</v>
      </c>
      <c r="AL2567">
        <v>0.27115880461720082</v>
      </c>
      <c r="AM2567">
        <v>0.14311338165919149</v>
      </c>
      <c r="AN2567">
        <v>0.24201563077427529</v>
      </c>
      <c r="AO2567">
        <v>0.13508250543134501</v>
      </c>
    </row>
    <row r="2568" spans="1:41" x14ac:dyDescent="0.25">
      <c r="A2568" s="1">
        <v>36170</v>
      </c>
      <c r="B2568">
        <v>0.1247795195445586</v>
      </c>
      <c r="C2568">
        <v>0.2395290939356863</v>
      </c>
      <c r="D2568">
        <v>0.17259543350750459</v>
      </c>
      <c r="E2568">
        <v>0.23856920561874059</v>
      </c>
      <c r="F2568">
        <v>0.27529333570165587</v>
      </c>
      <c r="G2568">
        <v>0.26215387002926988</v>
      </c>
      <c r="H2568">
        <v>0.17459432311963799</v>
      </c>
      <c r="I2568">
        <v>0.22696016461083621</v>
      </c>
      <c r="J2568">
        <v>0.21936327739748859</v>
      </c>
      <c r="K2568">
        <v>0.15890787085768471</v>
      </c>
      <c r="L2568">
        <v>0.26553804254178842</v>
      </c>
      <c r="M2568">
        <v>0.21970324635467009</v>
      </c>
      <c r="N2568">
        <v>0.25438502023773468</v>
      </c>
      <c r="O2568">
        <v>0.13047262212390021</v>
      </c>
      <c r="P2568">
        <v>0.25564726228424939</v>
      </c>
      <c r="Q2568">
        <v>0.2709541784994064</v>
      </c>
      <c r="R2568">
        <v>0.28653753251830277</v>
      </c>
      <c r="S2568">
        <v>0.22451659195338541</v>
      </c>
      <c r="T2568">
        <v>0.26811935001616588</v>
      </c>
      <c r="U2568">
        <v>0.1922079657716389</v>
      </c>
      <c r="V2568">
        <v>0.217337293279037</v>
      </c>
      <c r="W2568">
        <v>0.24616394172761691</v>
      </c>
      <c r="X2568">
        <v>0.2090565143201224</v>
      </c>
      <c r="Y2568">
        <v>0.27182360297867381</v>
      </c>
      <c r="Z2568">
        <v>0.20684924234881419</v>
      </c>
      <c r="AA2568">
        <v>0.16846181929623441</v>
      </c>
      <c r="AB2568">
        <v>0.18275500726111729</v>
      </c>
      <c r="AC2568">
        <v>0.19170139733637159</v>
      </c>
      <c r="AD2568">
        <v>0.25647471116272819</v>
      </c>
      <c r="AE2568">
        <v>0.28553312049642282</v>
      </c>
      <c r="AF2568">
        <v>0.2586085216785653</v>
      </c>
      <c r="AG2568">
        <v>0.26092174108130778</v>
      </c>
      <c r="AH2568">
        <v>0.27751758393452131</v>
      </c>
      <c r="AI2568">
        <v>0.27204022896196273</v>
      </c>
      <c r="AJ2568">
        <v>0.26316112079310949</v>
      </c>
      <c r="AK2568">
        <v>0.27141103735865579</v>
      </c>
      <c r="AL2568">
        <v>0.27282425394836102</v>
      </c>
      <c r="AM2568">
        <v>0.1434779963637077</v>
      </c>
      <c r="AN2568">
        <v>0.24824812454935449</v>
      </c>
      <c r="AO2568">
        <v>0.1383704573007736</v>
      </c>
    </row>
    <row r="2569" spans="1:41" x14ac:dyDescent="0.25">
      <c r="A2569" s="1">
        <v>36171</v>
      </c>
      <c r="B2569">
        <v>0.12918039288488289</v>
      </c>
      <c r="C2569">
        <v>0.24135016917215671</v>
      </c>
      <c r="D2569">
        <v>0.17528929483876429</v>
      </c>
      <c r="E2569">
        <v>0.2403648471256869</v>
      </c>
      <c r="F2569">
        <v>0.27628070382855058</v>
      </c>
      <c r="G2569">
        <v>0.26572239230680372</v>
      </c>
      <c r="H2569">
        <v>0.1782989807187757</v>
      </c>
      <c r="I2569">
        <v>0.23042613893448241</v>
      </c>
      <c r="J2569">
        <v>0.22560976446554301</v>
      </c>
      <c r="K2569">
        <v>0.1621415685907634</v>
      </c>
      <c r="L2569">
        <v>0.26628882403092158</v>
      </c>
      <c r="M2569">
        <v>0.2216129355138155</v>
      </c>
      <c r="N2569">
        <v>0.25671758285085761</v>
      </c>
      <c r="O2569">
        <v>0.1345261179983798</v>
      </c>
      <c r="P2569">
        <v>0.25753820482488898</v>
      </c>
      <c r="Q2569">
        <v>0.27263123823448249</v>
      </c>
      <c r="R2569">
        <v>0.28794665588368601</v>
      </c>
      <c r="S2569">
        <v>0.22741779567446929</v>
      </c>
      <c r="T2569">
        <v>0.2717887588050627</v>
      </c>
      <c r="U2569">
        <v>0.19480347028290421</v>
      </c>
      <c r="V2569">
        <v>0.22070469280298111</v>
      </c>
      <c r="W2569">
        <v>0.24876350355435289</v>
      </c>
      <c r="X2569">
        <v>0.21118583201361241</v>
      </c>
      <c r="Y2569">
        <v>0.27258836528644731</v>
      </c>
      <c r="Z2569">
        <v>0.21009965581665949</v>
      </c>
      <c r="AA2569">
        <v>0.1739671410312334</v>
      </c>
      <c r="AB2569">
        <v>0.1855755028885509</v>
      </c>
      <c r="AC2569">
        <v>0.19344267858647199</v>
      </c>
      <c r="AD2569">
        <v>0.25816253162199182</v>
      </c>
      <c r="AE2569">
        <v>0.28649810369576068</v>
      </c>
      <c r="AF2569">
        <v>0.25927069037090239</v>
      </c>
      <c r="AG2569">
        <v>0.26311497055191829</v>
      </c>
      <c r="AH2569">
        <v>0.27764546256509931</v>
      </c>
      <c r="AI2569">
        <v>0.27260160999006861</v>
      </c>
      <c r="AJ2569">
        <v>0.26477805365752288</v>
      </c>
      <c r="AK2569">
        <v>0.27366499129133781</v>
      </c>
      <c r="AL2569">
        <v>0.27449888623152052</v>
      </c>
      <c r="AM2569">
        <v>0.14760610541030039</v>
      </c>
      <c r="AN2569">
        <v>0.25229179152292619</v>
      </c>
      <c r="AO2569">
        <v>0.14143787057047119</v>
      </c>
    </row>
    <row r="2570" spans="1:41" x14ac:dyDescent="0.25">
      <c r="A2570" s="1">
        <v>36172</v>
      </c>
      <c r="B2570">
        <v>0.13064897508161291</v>
      </c>
      <c r="C2570">
        <v>0.24110330928570281</v>
      </c>
      <c r="D2570">
        <v>0.17599130542290939</v>
      </c>
      <c r="E2570">
        <v>0.23928523721241429</v>
      </c>
      <c r="F2570">
        <v>0.27605788503578199</v>
      </c>
      <c r="G2570">
        <v>0.26525891022526038</v>
      </c>
      <c r="H2570">
        <v>0.17813203900095409</v>
      </c>
      <c r="I2570">
        <v>0.2293112141759539</v>
      </c>
      <c r="J2570">
        <v>0.2242782129989401</v>
      </c>
      <c r="K2570">
        <v>0.1638340036892362</v>
      </c>
      <c r="L2570">
        <v>0.26654676661811821</v>
      </c>
      <c r="M2570">
        <v>0.2199322851099797</v>
      </c>
      <c r="N2570">
        <v>0.25583882984504269</v>
      </c>
      <c r="O2570">
        <v>0.1346848277389881</v>
      </c>
      <c r="P2570">
        <v>0.25650926192632773</v>
      </c>
      <c r="Q2570">
        <v>0.27193277962237172</v>
      </c>
      <c r="R2570">
        <v>0.28826993730405021</v>
      </c>
      <c r="S2570">
        <v>0.22759388601824479</v>
      </c>
      <c r="T2570">
        <v>0.27238020771037202</v>
      </c>
      <c r="U2570">
        <v>0.19366550237399421</v>
      </c>
      <c r="V2570">
        <v>0.22146183414104351</v>
      </c>
      <c r="W2570">
        <v>0.24871094487444359</v>
      </c>
      <c r="X2570">
        <v>0.2093622532778586</v>
      </c>
      <c r="Y2570">
        <v>0.27294097369496712</v>
      </c>
      <c r="Z2570">
        <v>0.20892413735595161</v>
      </c>
      <c r="AA2570">
        <v>0.17395014064931491</v>
      </c>
      <c r="AB2570">
        <v>0.18599202953357161</v>
      </c>
      <c r="AC2570">
        <v>0.19412884075010661</v>
      </c>
      <c r="AD2570">
        <v>0.25767577248713802</v>
      </c>
      <c r="AE2570">
        <v>0.28619666555090079</v>
      </c>
      <c r="AF2570">
        <v>0.25935969704450201</v>
      </c>
      <c r="AG2570">
        <v>0.26332671287883058</v>
      </c>
      <c r="AH2570">
        <v>0.27716058601708049</v>
      </c>
      <c r="AI2570">
        <v>0.27179691031309289</v>
      </c>
      <c r="AJ2570">
        <v>0.26448731679745258</v>
      </c>
      <c r="AK2570">
        <v>0.27342050606373181</v>
      </c>
      <c r="AL2570">
        <v>0.27323409858274911</v>
      </c>
      <c r="AM2570">
        <v>0.1475216465851483</v>
      </c>
      <c r="AN2570">
        <v>0.25145605598451243</v>
      </c>
      <c r="AO2570">
        <v>0.13988084602941861</v>
      </c>
    </row>
    <row r="2571" spans="1:41" x14ac:dyDescent="0.25">
      <c r="A2571" s="1">
        <v>36173</v>
      </c>
      <c r="B2571">
        <v>0.12732489429625651</v>
      </c>
      <c r="C2571">
        <v>0.2397770454457977</v>
      </c>
      <c r="D2571">
        <v>0.17399574326890321</v>
      </c>
      <c r="E2571">
        <v>0.23661468358839119</v>
      </c>
      <c r="F2571">
        <v>0.2746347726892362</v>
      </c>
      <c r="G2571">
        <v>0.26242712566404719</v>
      </c>
      <c r="H2571">
        <v>0.17584909582941419</v>
      </c>
      <c r="I2571">
        <v>0.22857325842230361</v>
      </c>
      <c r="J2571">
        <v>0.22323000780416821</v>
      </c>
      <c r="K2571">
        <v>0.16274585870468949</v>
      </c>
      <c r="L2571">
        <v>0.26543827258600489</v>
      </c>
      <c r="M2571">
        <v>0.21747247111144899</v>
      </c>
      <c r="N2571">
        <v>0.25328101848748391</v>
      </c>
      <c r="O2571">
        <v>0.1310403255070596</v>
      </c>
      <c r="P2571">
        <v>0.25413591278846892</v>
      </c>
      <c r="Q2571">
        <v>0.26758786984765448</v>
      </c>
      <c r="R2571">
        <v>0.28879787031685172</v>
      </c>
      <c r="S2571">
        <v>0.2258677464687657</v>
      </c>
      <c r="T2571">
        <v>0.26924480759103803</v>
      </c>
      <c r="U2571">
        <v>0.18800048217783499</v>
      </c>
      <c r="V2571">
        <v>0.21916749508285671</v>
      </c>
      <c r="W2571">
        <v>0.2463083272042266</v>
      </c>
      <c r="X2571">
        <v>0.20607768596495729</v>
      </c>
      <c r="Y2571">
        <v>0.27163248728331618</v>
      </c>
      <c r="Z2571">
        <v>0.20402342325004849</v>
      </c>
      <c r="AA2571">
        <v>0.16957671665911389</v>
      </c>
      <c r="AB2571">
        <v>0.18418217289603361</v>
      </c>
      <c r="AC2571">
        <v>0.19219620147522309</v>
      </c>
      <c r="AD2571">
        <v>0.25680790404060261</v>
      </c>
      <c r="AE2571">
        <v>0.28478208157754281</v>
      </c>
      <c r="AF2571">
        <v>0.25846673978654461</v>
      </c>
      <c r="AG2571">
        <v>0.26168074663809071</v>
      </c>
      <c r="AH2571">
        <v>0.27623760539377751</v>
      </c>
      <c r="AI2571">
        <v>0.26914178581250459</v>
      </c>
      <c r="AJ2571">
        <v>0.26263532981062859</v>
      </c>
      <c r="AK2571">
        <v>0.27260827085452832</v>
      </c>
      <c r="AL2571">
        <v>0.27099080383108343</v>
      </c>
      <c r="AM2571">
        <v>0.14343878346054101</v>
      </c>
      <c r="AN2571">
        <v>0.24446410761493301</v>
      </c>
      <c r="AO2571">
        <v>0.13520613170879189</v>
      </c>
    </row>
    <row r="2572" spans="1:41" x14ac:dyDescent="0.25">
      <c r="A2572" s="1">
        <v>36174</v>
      </c>
      <c r="B2572">
        <v>0.1279590696917548</v>
      </c>
      <c r="C2572">
        <v>0.2398976788714558</v>
      </c>
      <c r="D2572">
        <v>0.17341304842177571</v>
      </c>
      <c r="E2572">
        <v>0.23555541763413479</v>
      </c>
      <c r="F2572">
        <v>0.2745783067369944</v>
      </c>
      <c r="G2572">
        <v>0.2625298178115803</v>
      </c>
      <c r="H2572">
        <v>0.17564878495763619</v>
      </c>
      <c r="I2572">
        <v>0.22889756916459669</v>
      </c>
      <c r="J2572">
        <v>0.22257948335548469</v>
      </c>
      <c r="K2572">
        <v>0.1641816295011462</v>
      </c>
      <c r="L2572">
        <v>0.26566281376723888</v>
      </c>
      <c r="M2572">
        <v>0.2163729083858576</v>
      </c>
      <c r="N2572">
        <v>0.25331473609215488</v>
      </c>
      <c r="O2572">
        <v>0.1318182741404709</v>
      </c>
      <c r="P2572">
        <v>0.2523571315626541</v>
      </c>
      <c r="Q2572">
        <v>0.26869594972066968</v>
      </c>
      <c r="R2572">
        <v>0.287891339296386</v>
      </c>
      <c r="S2572">
        <v>0.2253282600682058</v>
      </c>
      <c r="T2572">
        <v>0.26521537115125288</v>
      </c>
      <c r="U2572">
        <v>0.1885879842680607</v>
      </c>
      <c r="V2572">
        <v>0.2191536775238149</v>
      </c>
      <c r="W2572">
        <v>0.24463154822215211</v>
      </c>
      <c r="X2572">
        <v>0.20664185885046671</v>
      </c>
      <c r="Y2572">
        <v>0.27060516350980968</v>
      </c>
      <c r="Z2572">
        <v>0.20497102298643571</v>
      </c>
      <c r="AA2572">
        <v>0.17129330778074181</v>
      </c>
      <c r="AB2572">
        <v>0.18467927974580031</v>
      </c>
      <c r="AC2572">
        <v>0.1916116009967638</v>
      </c>
      <c r="AD2572">
        <v>0.25706202238109283</v>
      </c>
      <c r="AE2572">
        <v>0.28349283185621238</v>
      </c>
      <c r="AF2572">
        <v>0.25806257684375888</v>
      </c>
      <c r="AG2572">
        <v>0.26232573958683791</v>
      </c>
      <c r="AH2572">
        <v>0.2759618880873746</v>
      </c>
      <c r="AI2572">
        <v>0.26941306621904698</v>
      </c>
      <c r="AJ2572">
        <v>0.26119258120266398</v>
      </c>
      <c r="AK2572">
        <v>0.27289609289102779</v>
      </c>
      <c r="AL2572">
        <v>0.27138627290258471</v>
      </c>
      <c r="AM2572">
        <v>0.14434617148804521</v>
      </c>
      <c r="AN2572">
        <v>0.23815843791847999</v>
      </c>
      <c r="AO2572">
        <v>0.13555172244545979</v>
      </c>
    </row>
    <row r="2573" spans="1:41" x14ac:dyDescent="0.25">
      <c r="A2573" s="1">
        <v>36175</v>
      </c>
      <c r="B2573">
        <v>0.12947333771335851</v>
      </c>
      <c r="C2573">
        <v>0.23914064348569139</v>
      </c>
      <c r="D2573">
        <v>0.17388704040580749</v>
      </c>
      <c r="E2573">
        <v>0.2347444483715711</v>
      </c>
      <c r="F2573">
        <v>0.27504729229144798</v>
      </c>
      <c r="G2573">
        <v>0.26243404096973039</v>
      </c>
      <c r="H2573">
        <v>0.17688882485466961</v>
      </c>
      <c r="I2573">
        <v>0.22977177395348181</v>
      </c>
      <c r="J2573">
        <v>0.2203569992241359</v>
      </c>
      <c r="K2573">
        <v>0.163031874152826</v>
      </c>
      <c r="L2573">
        <v>0.265811138191001</v>
      </c>
      <c r="M2573">
        <v>0.21565595342148081</v>
      </c>
      <c r="N2573">
        <v>0.25472376887069098</v>
      </c>
      <c r="O2573">
        <v>0.13298906622996909</v>
      </c>
      <c r="P2573">
        <v>0.25182638160933413</v>
      </c>
      <c r="Q2573">
        <v>0.27035561825303311</v>
      </c>
      <c r="R2573">
        <v>0.28754757387234042</v>
      </c>
      <c r="S2573">
        <v>0.22528902891373129</v>
      </c>
      <c r="T2573">
        <v>0.26461342563169921</v>
      </c>
      <c r="U2573">
        <v>0.19088320178032039</v>
      </c>
      <c r="V2573">
        <v>0.2203056341348833</v>
      </c>
      <c r="W2573">
        <v>0.24455600935264771</v>
      </c>
      <c r="X2573">
        <v>0.2080037096701001</v>
      </c>
      <c r="Y2573">
        <v>0.27000374983177478</v>
      </c>
      <c r="Z2573">
        <v>0.20663535585334189</v>
      </c>
      <c r="AA2573">
        <v>0.17123096343238081</v>
      </c>
      <c r="AB2573">
        <v>0.1845407256637529</v>
      </c>
      <c r="AC2573">
        <v>0.1921276575846271</v>
      </c>
      <c r="AD2573">
        <v>0.25740319295810538</v>
      </c>
      <c r="AE2573">
        <v>0.28370104632951398</v>
      </c>
      <c r="AF2573">
        <v>0.25797723117195043</v>
      </c>
      <c r="AG2573">
        <v>0.2624134232781794</v>
      </c>
      <c r="AH2573">
        <v>0.27558817683924491</v>
      </c>
      <c r="AI2573">
        <v>0.26935141878997049</v>
      </c>
      <c r="AJ2573">
        <v>0.26060087083731759</v>
      </c>
      <c r="AK2573">
        <v>0.27365971593259852</v>
      </c>
      <c r="AL2573">
        <v>0.27135538610108301</v>
      </c>
      <c r="AM2573">
        <v>0.14614730115072641</v>
      </c>
      <c r="AN2573">
        <v>0.23597398520884821</v>
      </c>
      <c r="AO2573">
        <v>0.13783193390943119</v>
      </c>
    </row>
    <row r="2574" spans="1:41" x14ac:dyDescent="0.25">
      <c r="A2574" s="1">
        <v>36176</v>
      </c>
      <c r="B2574">
        <v>0.1299302423651052</v>
      </c>
      <c r="C2574">
        <v>0.23890292770513491</v>
      </c>
      <c r="D2574">
        <v>0.17252516906434051</v>
      </c>
      <c r="E2574">
        <v>0.23342522596937049</v>
      </c>
      <c r="F2574">
        <v>0.27399789948822523</v>
      </c>
      <c r="G2574">
        <v>0.26197758238098101</v>
      </c>
      <c r="H2574">
        <v>0.17528074733010879</v>
      </c>
      <c r="I2574">
        <v>0.23003515993872509</v>
      </c>
      <c r="J2574">
        <v>0.21852283459172711</v>
      </c>
      <c r="K2574">
        <v>0.16349302859431389</v>
      </c>
      <c r="L2574">
        <v>0.26531617078083403</v>
      </c>
      <c r="M2574">
        <v>0.21510337099669</v>
      </c>
      <c r="N2574">
        <v>0.25426716071346439</v>
      </c>
      <c r="O2574">
        <v>0.1333340024345733</v>
      </c>
      <c r="P2574">
        <v>0.25032204146446652</v>
      </c>
      <c r="Q2574">
        <v>0.27028697346087432</v>
      </c>
      <c r="R2574">
        <v>0.2862597172750736</v>
      </c>
      <c r="S2574">
        <v>0.2228789387261764</v>
      </c>
      <c r="T2574">
        <v>0.26208811123653081</v>
      </c>
      <c r="U2574">
        <v>0.1912917278034662</v>
      </c>
      <c r="V2574">
        <v>0.22051564255663231</v>
      </c>
      <c r="W2574">
        <v>0.2422267151418587</v>
      </c>
      <c r="X2574">
        <v>0.2070199831600095</v>
      </c>
      <c r="Y2574">
        <v>0.26816917688956832</v>
      </c>
      <c r="Z2574">
        <v>0.20695823092797169</v>
      </c>
      <c r="AA2574">
        <v>0.17254515323605629</v>
      </c>
      <c r="AB2574">
        <v>0.18451371739719569</v>
      </c>
      <c r="AC2574">
        <v>0.19206906139494759</v>
      </c>
      <c r="AD2574">
        <v>0.25673717712155592</v>
      </c>
      <c r="AE2574">
        <v>0.28233691979904052</v>
      </c>
      <c r="AF2574">
        <v>0.25743986558793852</v>
      </c>
      <c r="AG2574">
        <v>0.26102025542645862</v>
      </c>
      <c r="AH2574">
        <v>0.27480502791798572</v>
      </c>
      <c r="AI2574">
        <v>0.26836465348175831</v>
      </c>
      <c r="AJ2574">
        <v>0.25884873542987358</v>
      </c>
      <c r="AK2574">
        <v>0.27189705120347157</v>
      </c>
      <c r="AL2574">
        <v>0.27050644252563949</v>
      </c>
      <c r="AM2574">
        <v>0.1466907040442739</v>
      </c>
      <c r="AN2574">
        <v>0.23170885003844829</v>
      </c>
      <c r="AO2574">
        <v>0.13716155066671359</v>
      </c>
    </row>
    <row r="2575" spans="1:41" x14ac:dyDescent="0.25">
      <c r="A2575" s="1">
        <v>36177</v>
      </c>
      <c r="B2575">
        <v>0.12967703084377549</v>
      </c>
      <c r="C2575">
        <v>0.23719948421490969</v>
      </c>
      <c r="D2575">
        <v>0.17010979095154641</v>
      </c>
      <c r="E2575">
        <v>0.2307058926793184</v>
      </c>
      <c r="F2575">
        <v>0.27240649846068399</v>
      </c>
      <c r="G2575">
        <v>0.25989564574258361</v>
      </c>
      <c r="H2575">
        <v>0.17362159610148239</v>
      </c>
      <c r="I2575">
        <v>0.22823615499245689</v>
      </c>
      <c r="J2575">
        <v>0.21494033676478699</v>
      </c>
      <c r="K2575">
        <v>0.16350905758188239</v>
      </c>
      <c r="L2575">
        <v>0.26459159484728217</v>
      </c>
      <c r="M2575">
        <v>0.21447005524312879</v>
      </c>
      <c r="N2575">
        <v>0.25124096413210001</v>
      </c>
      <c r="O2575">
        <v>0.13310941455733541</v>
      </c>
      <c r="P2575">
        <v>0.24773906739853849</v>
      </c>
      <c r="Q2575">
        <v>0.26785391839697259</v>
      </c>
      <c r="R2575">
        <v>0.2845695511277106</v>
      </c>
      <c r="S2575">
        <v>0.21887078381750219</v>
      </c>
      <c r="T2575">
        <v>0.25841888733070267</v>
      </c>
      <c r="U2575">
        <v>0.18973682065688019</v>
      </c>
      <c r="V2575">
        <v>0.2202061176842359</v>
      </c>
      <c r="W2575">
        <v>0.23952001332031769</v>
      </c>
      <c r="X2575">
        <v>0.20416281871563369</v>
      </c>
      <c r="Y2575">
        <v>0.26634723295865997</v>
      </c>
      <c r="Z2575">
        <v>0.20476385352220039</v>
      </c>
      <c r="AA2575">
        <v>0.1720497882845255</v>
      </c>
      <c r="AB2575">
        <v>0.18408288035932391</v>
      </c>
      <c r="AC2575">
        <v>0.191971568818154</v>
      </c>
      <c r="AD2575">
        <v>0.25445762485580309</v>
      </c>
      <c r="AE2575">
        <v>0.28092261370047039</v>
      </c>
      <c r="AF2575">
        <v>0.25607696508360861</v>
      </c>
      <c r="AG2575">
        <v>0.25884720130424099</v>
      </c>
      <c r="AH2575">
        <v>0.27371470985115393</v>
      </c>
      <c r="AI2575">
        <v>0.26675068420577153</v>
      </c>
      <c r="AJ2575">
        <v>0.25659319966222849</v>
      </c>
      <c r="AK2575">
        <v>0.26886804142547549</v>
      </c>
      <c r="AL2575">
        <v>0.26793566618675563</v>
      </c>
      <c r="AM2575">
        <v>0.14542476188304421</v>
      </c>
      <c r="AN2575">
        <v>0.22707262038685491</v>
      </c>
      <c r="AO2575">
        <v>0.1359436370474936</v>
      </c>
    </row>
    <row r="2576" spans="1:41" x14ac:dyDescent="0.25">
      <c r="A2576" s="1">
        <v>36178</v>
      </c>
      <c r="B2576">
        <v>0.12658412134795541</v>
      </c>
      <c r="C2576">
        <v>0.23500422807865581</v>
      </c>
      <c r="D2576">
        <v>0.168492340486325</v>
      </c>
      <c r="E2576">
        <v>0.22831282997749969</v>
      </c>
      <c r="F2576">
        <v>0.27058737243814568</v>
      </c>
      <c r="G2576">
        <v>0.25804541138427678</v>
      </c>
      <c r="H2576">
        <v>0.170988167795075</v>
      </c>
      <c r="I2576">
        <v>0.22537887948467031</v>
      </c>
      <c r="J2576">
        <v>0.21253642610770371</v>
      </c>
      <c r="K2576">
        <v>0.16062873613182671</v>
      </c>
      <c r="L2576">
        <v>0.26396006079678858</v>
      </c>
      <c r="M2576">
        <v>0.2133041669385296</v>
      </c>
      <c r="N2576">
        <v>0.24853709915609579</v>
      </c>
      <c r="O2576">
        <v>0.12999695259207919</v>
      </c>
      <c r="P2576">
        <v>0.24529908429307359</v>
      </c>
      <c r="Q2576">
        <v>0.2652788460942837</v>
      </c>
      <c r="R2576">
        <v>0.28224626492836402</v>
      </c>
      <c r="S2576">
        <v>0.21637532174016649</v>
      </c>
      <c r="T2576">
        <v>0.25480180614101527</v>
      </c>
      <c r="U2576">
        <v>0.18666217820807221</v>
      </c>
      <c r="V2576">
        <v>0.2166707457275229</v>
      </c>
      <c r="W2576">
        <v>0.23618628271014869</v>
      </c>
      <c r="X2576">
        <v>0.20166254608548179</v>
      </c>
      <c r="Y2576">
        <v>0.26352044124294099</v>
      </c>
      <c r="Z2576">
        <v>0.20227674101965629</v>
      </c>
      <c r="AA2576">
        <v>0.16784964703909569</v>
      </c>
      <c r="AB2576">
        <v>0.1812694859478749</v>
      </c>
      <c r="AC2576">
        <v>0.1887873036207238</v>
      </c>
      <c r="AD2576">
        <v>0.25283412842429748</v>
      </c>
      <c r="AE2576">
        <v>0.27907924049838673</v>
      </c>
      <c r="AF2576">
        <v>0.25502585803269251</v>
      </c>
      <c r="AG2576">
        <v>0.25781954145611219</v>
      </c>
      <c r="AH2576">
        <v>0.27277378825282872</v>
      </c>
      <c r="AI2576">
        <v>0.26540678837888582</v>
      </c>
      <c r="AJ2576">
        <v>0.25362214633251201</v>
      </c>
      <c r="AK2576">
        <v>0.2662685248343975</v>
      </c>
      <c r="AL2576">
        <v>0.26569412499031347</v>
      </c>
      <c r="AM2576">
        <v>0.1418362777749641</v>
      </c>
      <c r="AN2576">
        <v>0.22099064973814089</v>
      </c>
      <c r="AO2576">
        <v>0.13332822205021619</v>
      </c>
    </row>
    <row r="2577" spans="1:41" x14ac:dyDescent="0.25">
      <c r="A2577" s="1">
        <v>36179</v>
      </c>
      <c r="B2577">
        <v>0.12558337403480041</v>
      </c>
      <c r="C2577">
        <v>0.23421677880011421</v>
      </c>
      <c r="D2577">
        <v>0.1671942232833413</v>
      </c>
      <c r="E2577">
        <v>0.22660035090332811</v>
      </c>
      <c r="F2577">
        <v>0.26989939562419801</v>
      </c>
      <c r="G2577">
        <v>0.25735856223820358</v>
      </c>
      <c r="H2577">
        <v>0.16954595678178991</v>
      </c>
      <c r="I2577">
        <v>0.22446993318435471</v>
      </c>
      <c r="J2577">
        <v>0.21117491874670491</v>
      </c>
      <c r="K2577">
        <v>0.160050855545839</v>
      </c>
      <c r="L2577">
        <v>0.26351773480935392</v>
      </c>
      <c r="M2577">
        <v>0.21062834238853179</v>
      </c>
      <c r="N2577">
        <v>0.24765815436873831</v>
      </c>
      <c r="O2577">
        <v>0.12924302515613781</v>
      </c>
      <c r="P2577">
        <v>0.2426929646372866</v>
      </c>
      <c r="Q2577">
        <v>0.26441603396942831</v>
      </c>
      <c r="R2577">
        <v>0.28117624672175912</v>
      </c>
      <c r="S2577">
        <v>0.21460307441458851</v>
      </c>
      <c r="T2577">
        <v>0.25065848746080238</v>
      </c>
      <c r="U2577">
        <v>0.18505314637436909</v>
      </c>
      <c r="V2577">
        <v>0.215511566160589</v>
      </c>
      <c r="W2577">
        <v>0.23383738241365751</v>
      </c>
      <c r="X2577">
        <v>0.20007271491793929</v>
      </c>
      <c r="Y2577">
        <v>0.26033535899702398</v>
      </c>
      <c r="Z2577">
        <v>0.20081998767214271</v>
      </c>
      <c r="AA2577">
        <v>0.166538288727971</v>
      </c>
      <c r="AB2577">
        <v>0.1803652198009012</v>
      </c>
      <c r="AC2577">
        <v>0.1879370070681598</v>
      </c>
      <c r="AD2577">
        <v>0.25208381664694229</v>
      </c>
      <c r="AE2577">
        <v>0.27787297378922199</v>
      </c>
      <c r="AF2577">
        <v>0.25424347634607158</v>
      </c>
      <c r="AG2577">
        <v>0.25633335302985238</v>
      </c>
      <c r="AH2577">
        <v>0.27186090220440268</v>
      </c>
      <c r="AI2577">
        <v>0.26436049781059179</v>
      </c>
      <c r="AJ2577">
        <v>0.25115068859988698</v>
      </c>
      <c r="AK2577">
        <v>0.26486740738353348</v>
      </c>
      <c r="AL2577">
        <v>0.26580029499695967</v>
      </c>
      <c r="AM2577">
        <v>0.14051430982238541</v>
      </c>
      <c r="AN2577">
        <v>0.21503268806058931</v>
      </c>
      <c r="AO2577">
        <v>0.13199461373035309</v>
      </c>
    </row>
    <row r="2578" spans="1:41" x14ac:dyDescent="0.25">
      <c r="A2578" s="1">
        <v>36180</v>
      </c>
      <c r="B2578">
        <v>0.1241177491684952</v>
      </c>
      <c r="C2578">
        <v>0.23218532635547981</v>
      </c>
      <c r="D2578">
        <v>0.16569226248605781</v>
      </c>
      <c r="E2578">
        <v>0.22580043686006271</v>
      </c>
      <c r="F2578">
        <v>0.26858291992645261</v>
      </c>
      <c r="G2578">
        <v>0.25598366913261827</v>
      </c>
      <c r="H2578">
        <v>0.16788347977796811</v>
      </c>
      <c r="I2578">
        <v>0.22297501248291371</v>
      </c>
      <c r="J2578">
        <v>0.20816895245218761</v>
      </c>
      <c r="K2578">
        <v>0.15806571989476759</v>
      </c>
      <c r="L2578">
        <v>0.26306464279347902</v>
      </c>
      <c r="M2578">
        <v>0.20884862171832619</v>
      </c>
      <c r="N2578">
        <v>0.24580489715415299</v>
      </c>
      <c r="O2578">
        <v>0.1274231903273472</v>
      </c>
      <c r="P2578">
        <v>0.2399585956698719</v>
      </c>
      <c r="Q2578">
        <v>0.26221793303603119</v>
      </c>
      <c r="R2578">
        <v>0.27982529164032272</v>
      </c>
      <c r="S2578">
        <v>0.2118221990894931</v>
      </c>
      <c r="T2578">
        <v>0.24613806499908961</v>
      </c>
      <c r="U2578">
        <v>0.18266155288092789</v>
      </c>
      <c r="V2578">
        <v>0.21272403589147479</v>
      </c>
      <c r="W2578">
        <v>0.23058168202201659</v>
      </c>
      <c r="X2578">
        <v>0.19771801896060079</v>
      </c>
      <c r="Y2578">
        <v>0.25718786363192903</v>
      </c>
      <c r="Z2578">
        <v>0.19831819579105911</v>
      </c>
      <c r="AA2578">
        <v>0.16441972795278881</v>
      </c>
      <c r="AB2578">
        <v>0.17804791462313879</v>
      </c>
      <c r="AC2578">
        <v>0.18555668972376049</v>
      </c>
      <c r="AD2578">
        <v>0.25083262017785329</v>
      </c>
      <c r="AE2578">
        <v>0.27590769301061269</v>
      </c>
      <c r="AF2578">
        <v>0.25359081547103818</v>
      </c>
      <c r="AG2578">
        <v>0.2550301006841787</v>
      </c>
      <c r="AH2578">
        <v>0.27112543255687949</v>
      </c>
      <c r="AI2578">
        <v>0.26311410440459759</v>
      </c>
      <c r="AJ2578">
        <v>0.247844000565066</v>
      </c>
      <c r="AK2578">
        <v>0.26469978335864081</v>
      </c>
      <c r="AL2578">
        <v>0.26374486197474262</v>
      </c>
      <c r="AM2578">
        <v>0.1387041867536927</v>
      </c>
      <c r="AN2578">
        <v>0.20796480913684759</v>
      </c>
      <c r="AO2578">
        <v>0.1294004594311608</v>
      </c>
    </row>
    <row r="2579" spans="1:41" x14ac:dyDescent="0.25">
      <c r="A2579" s="1">
        <v>36181</v>
      </c>
      <c r="B2579">
        <v>0.1216290932456796</v>
      </c>
      <c r="C2579">
        <v>0.2304210599817372</v>
      </c>
      <c r="D2579">
        <v>0.16286166874261049</v>
      </c>
      <c r="E2579">
        <v>0.2243250363944676</v>
      </c>
      <c r="F2579">
        <v>0.26672023957269841</v>
      </c>
      <c r="G2579">
        <v>0.253498348960224</v>
      </c>
      <c r="H2579">
        <v>0.16533984524402451</v>
      </c>
      <c r="I2579">
        <v>0.2205958743855114</v>
      </c>
      <c r="J2579">
        <v>0.20482966401334241</v>
      </c>
      <c r="K2579">
        <v>0.15587005138873911</v>
      </c>
      <c r="L2579">
        <v>0.26189664008960439</v>
      </c>
      <c r="M2579">
        <v>0.20658529531321851</v>
      </c>
      <c r="N2579">
        <v>0.24380550493945199</v>
      </c>
      <c r="O2579">
        <v>0.12523947989887091</v>
      </c>
      <c r="P2579">
        <v>0.23634783841318421</v>
      </c>
      <c r="Q2579">
        <v>0.25974014609546492</v>
      </c>
      <c r="R2579">
        <v>0.27747556829463138</v>
      </c>
      <c r="S2579">
        <v>0.2083098504733874</v>
      </c>
      <c r="T2579">
        <v>0.24010804312843839</v>
      </c>
      <c r="U2579">
        <v>0.17982166797956159</v>
      </c>
      <c r="V2579">
        <v>0.2103526614626372</v>
      </c>
      <c r="W2579">
        <v>0.22635810580284341</v>
      </c>
      <c r="X2579">
        <v>0.19538458186932681</v>
      </c>
      <c r="Y2579">
        <v>0.25400055933830828</v>
      </c>
      <c r="Z2579">
        <v>0.1954854104787781</v>
      </c>
      <c r="AA2579">
        <v>0.16141439587608111</v>
      </c>
      <c r="AB2579">
        <v>0.17583754887055439</v>
      </c>
      <c r="AC2579">
        <v>0.1831732695007077</v>
      </c>
      <c r="AD2579">
        <v>0.248756601404863</v>
      </c>
      <c r="AE2579">
        <v>0.27347282333071438</v>
      </c>
      <c r="AF2579">
        <v>0.25249578768796183</v>
      </c>
      <c r="AG2579">
        <v>0.2533631105752982</v>
      </c>
      <c r="AH2579">
        <v>0.26988877535200989</v>
      </c>
      <c r="AI2579">
        <v>0.26138357270161289</v>
      </c>
      <c r="AJ2579">
        <v>0.24396846566047431</v>
      </c>
      <c r="AK2579">
        <v>0.26281022941242588</v>
      </c>
      <c r="AL2579">
        <v>0.26132972611925143</v>
      </c>
      <c r="AM2579">
        <v>0.1366924103849804</v>
      </c>
      <c r="AN2579">
        <v>0.1997554752872536</v>
      </c>
      <c r="AO2579">
        <v>0.127417026361658</v>
      </c>
    </row>
    <row r="2580" spans="1:41" x14ac:dyDescent="0.25">
      <c r="A2580" s="1">
        <v>36182</v>
      </c>
      <c r="B2580">
        <v>0.12074914050896229</v>
      </c>
      <c r="C2580">
        <v>0.23001864376780809</v>
      </c>
      <c r="D2580">
        <v>0.16933619076714301</v>
      </c>
      <c r="E2580">
        <v>0.2234410361942383</v>
      </c>
      <c r="F2580">
        <v>0.26826626798551961</v>
      </c>
      <c r="G2580">
        <v>0.25750394816265149</v>
      </c>
      <c r="H2580">
        <v>0.1731839547798607</v>
      </c>
      <c r="I2580">
        <v>0.21840732320318601</v>
      </c>
      <c r="J2580">
        <v>0.20341817124797459</v>
      </c>
      <c r="K2580">
        <v>0.15893203762028771</v>
      </c>
      <c r="L2580">
        <v>0.26815220268404483</v>
      </c>
      <c r="M2580">
        <v>0.206235231650857</v>
      </c>
      <c r="N2580">
        <v>0.24292691959516521</v>
      </c>
      <c r="O2580">
        <v>0.1271313446426417</v>
      </c>
      <c r="P2580">
        <v>0.23548196066220811</v>
      </c>
      <c r="Q2580">
        <v>0.2594075054120088</v>
      </c>
      <c r="R2580">
        <v>0.27901932296688831</v>
      </c>
      <c r="S2580">
        <v>0.20631015582749851</v>
      </c>
      <c r="T2580">
        <v>0.23406393366378761</v>
      </c>
      <c r="U2580">
        <v>0.18346390711642291</v>
      </c>
      <c r="V2580">
        <v>0.20810687571075781</v>
      </c>
      <c r="W2580">
        <v>0.22574499436177181</v>
      </c>
      <c r="X2580">
        <v>0.19808663853894029</v>
      </c>
      <c r="Y2580">
        <v>0.25187440674810352</v>
      </c>
      <c r="Z2580">
        <v>0.19567400769856741</v>
      </c>
      <c r="AA2580">
        <v>0.16489611040542571</v>
      </c>
      <c r="AB2580">
        <v>0.17412560200064511</v>
      </c>
      <c r="AC2580">
        <v>0.1805167921857968</v>
      </c>
      <c r="AD2580">
        <v>0.2494003350798929</v>
      </c>
      <c r="AE2580">
        <v>0.27505504018319582</v>
      </c>
      <c r="AF2580">
        <v>0.2544441647693389</v>
      </c>
      <c r="AG2580">
        <v>0.25894243564490349</v>
      </c>
      <c r="AH2580">
        <v>0.27135480438016413</v>
      </c>
      <c r="AI2580">
        <v>0.26471905521447708</v>
      </c>
      <c r="AJ2580">
        <v>0.24113997085817829</v>
      </c>
      <c r="AK2580">
        <v>0.26338090676944098</v>
      </c>
      <c r="AL2580">
        <v>0.26191491370969378</v>
      </c>
      <c r="AM2580">
        <v>0.1416598786738667</v>
      </c>
      <c r="AN2580">
        <v>0.19470863829352089</v>
      </c>
      <c r="AO2580">
        <v>0.13383222176857609</v>
      </c>
    </row>
    <row r="2581" spans="1:41" x14ac:dyDescent="0.25">
      <c r="A2581" s="1">
        <v>36183</v>
      </c>
      <c r="B2581">
        <v>0.128337905554085</v>
      </c>
      <c r="C2581">
        <v>0.23665388553005409</v>
      </c>
      <c r="D2581">
        <v>0.1765990743584418</v>
      </c>
      <c r="E2581">
        <v>0.23242022111866881</v>
      </c>
      <c r="F2581">
        <v>0.27587385451083329</v>
      </c>
      <c r="G2581">
        <v>0.26188527660609878</v>
      </c>
      <c r="H2581">
        <v>0.18921096715153751</v>
      </c>
      <c r="I2581">
        <v>0.22764659437578011</v>
      </c>
      <c r="J2581">
        <v>0.19959108603440781</v>
      </c>
      <c r="K2581">
        <v>0.16328950972774769</v>
      </c>
      <c r="L2581">
        <v>0.2691527760834635</v>
      </c>
      <c r="M2581">
        <v>0.21088327690413011</v>
      </c>
      <c r="N2581">
        <v>0.25170503781490972</v>
      </c>
      <c r="O2581">
        <v>0.13478040647725831</v>
      </c>
      <c r="P2581">
        <v>0.24151402263080959</v>
      </c>
      <c r="Q2581">
        <v>0.26555382371908343</v>
      </c>
      <c r="R2581">
        <v>0.27897576604235169</v>
      </c>
      <c r="S2581">
        <v>0.20386113121835769</v>
      </c>
      <c r="T2581">
        <v>0.23227544246433759</v>
      </c>
      <c r="U2581">
        <v>0.1971752628365335</v>
      </c>
      <c r="V2581">
        <v>0.2150768613935547</v>
      </c>
      <c r="W2581">
        <v>0.2281441731429078</v>
      </c>
      <c r="X2581">
        <v>0.20667082439907211</v>
      </c>
      <c r="Y2581">
        <v>0.25540573445692411</v>
      </c>
      <c r="Z2581">
        <v>0.20604863404481641</v>
      </c>
      <c r="AA2581">
        <v>0.17481387800310549</v>
      </c>
      <c r="AB2581">
        <v>0.17864518272597479</v>
      </c>
      <c r="AC2581">
        <v>0.184276624629617</v>
      </c>
      <c r="AD2581">
        <v>0.25057359915576521</v>
      </c>
      <c r="AE2581">
        <v>0.2775643223884513</v>
      </c>
      <c r="AF2581">
        <v>0.25630607607526018</v>
      </c>
      <c r="AG2581">
        <v>0.26107481923814418</v>
      </c>
      <c r="AH2581">
        <v>0.27582536829603971</v>
      </c>
      <c r="AI2581">
        <v>0.27017326547141107</v>
      </c>
      <c r="AJ2581">
        <v>0.24665698346892079</v>
      </c>
      <c r="AK2581">
        <v>0.26231435219835419</v>
      </c>
      <c r="AL2581">
        <v>0.26793605197181741</v>
      </c>
      <c r="AM2581">
        <v>0.1490746777176806</v>
      </c>
      <c r="AN2581">
        <v>0.19239526898472861</v>
      </c>
      <c r="AO2581">
        <v>0.14297260460956671</v>
      </c>
    </row>
    <row r="2582" spans="1:41" x14ac:dyDescent="0.25">
      <c r="A2582" s="1">
        <v>36184</v>
      </c>
      <c r="B2582">
        <v>0.12722375051089571</v>
      </c>
      <c r="C2582">
        <v>0.2381115501384318</v>
      </c>
      <c r="D2582">
        <v>0.17640902146215981</v>
      </c>
      <c r="E2582">
        <v>0.234102067337978</v>
      </c>
      <c r="F2582">
        <v>0.27610225499113272</v>
      </c>
      <c r="G2582">
        <v>0.26289603390703931</v>
      </c>
      <c r="H2582">
        <v>0.18746243596086051</v>
      </c>
      <c r="I2582">
        <v>0.22870215971193289</v>
      </c>
      <c r="J2582">
        <v>0.198146359774031</v>
      </c>
      <c r="K2582">
        <v>0.16236706375512949</v>
      </c>
      <c r="L2582">
        <v>0.26904518098976032</v>
      </c>
      <c r="M2582">
        <v>0.21127370597377751</v>
      </c>
      <c r="N2582">
        <v>0.25230155935512361</v>
      </c>
      <c r="O2582">
        <v>0.13348474807064209</v>
      </c>
      <c r="P2582">
        <v>0.24227587193709421</v>
      </c>
      <c r="Q2582">
        <v>0.26508998880338458</v>
      </c>
      <c r="R2582">
        <v>0.27882451501322691</v>
      </c>
      <c r="S2582">
        <v>0.20275445442539869</v>
      </c>
      <c r="T2582">
        <v>0.22915032663604079</v>
      </c>
      <c r="U2582">
        <v>0.1958358523879562</v>
      </c>
      <c r="V2582">
        <v>0.21487241933466561</v>
      </c>
      <c r="W2582">
        <v>0.22913188970268919</v>
      </c>
      <c r="X2582">
        <v>0.20610517000435721</v>
      </c>
      <c r="Y2582">
        <v>0.2549982297011944</v>
      </c>
      <c r="Z2582">
        <v>0.20563867385264151</v>
      </c>
      <c r="AA2582">
        <v>0.17377412311894441</v>
      </c>
      <c r="AB2582">
        <v>0.17756201651181061</v>
      </c>
      <c r="AC2582">
        <v>0.1839564795761659</v>
      </c>
      <c r="AD2582">
        <v>0.25040681761974137</v>
      </c>
      <c r="AE2582">
        <v>0.27837129338344357</v>
      </c>
      <c r="AF2582">
        <v>0.25600456461394472</v>
      </c>
      <c r="AG2582">
        <v>0.26112790448897583</v>
      </c>
      <c r="AH2582">
        <v>0.2759137541069297</v>
      </c>
      <c r="AI2582">
        <v>0.2717288370438668</v>
      </c>
      <c r="AJ2582">
        <v>0.24531057725935659</v>
      </c>
      <c r="AK2582">
        <v>0.26248175327971301</v>
      </c>
      <c r="AL2582">
        <v>0.26850924268682291</v>
      </c>
      <c r="AM2582">
        <v>0.1479730547039016</v>
      </c>
      <c r="AN2582">
        <v>0.19061617625672231</v>
      </c>
      <c r="AO2582">
        <v>0.14168891497270611</v>
      </c>
    </row>
    <row r="2583" spans="1:41" x14ac:dyDescent="0.25">
      <c r="A2583" s="1">
        <v>36185</v>
      </c>
      <c r="B2583">
        <v>0.12610341733907779</v>
      </c>
      <c r="C2583">
        <v>0.23771955868901889</v>
      </c>
      <c r="D2583">
        <v>0.1738085722124621</v>
      </c>
      <c r="E2583">
        <v>0.23336748641096081</v>
      </c>
      <c r="F2583">
        <v>0.27656755832474728</v>
      </c>
      <c r="G2583">
        <v>0.26114395498345172</v>
      </c>
      <c r="H2583">
        <v>0.18651143875352169</v>
      </c>
      <c r="I2583">
        <v>0.22765146254801641</v>
      </c>
      <c r="J2583">
        <v>0.19521837911614029</v>
      </c>
      <c r="K2583">
        <v>0.16049455638030399</v>
      </c>
      <c r="L2583">
        <v>0.26863267309072841</v>
      </c>
      <c r="M2583">
        <v>0.21026267548653371</v>
      </c>
      <c r="N2583">
        <v>0.2518505704163399</v>
      </c>
      <c r="O2583">
        <v>0.1321150744030824</v>
      </c>
      <c r="P2583">
        <v>0.2422679685836838</v>
      </c>
      <c r="Q2583">
        <v>0.26383254499552139</v>
      </c>
      <c r="R2583">
        <v>0.27766721217609808</v>
      </c>
      <c r="S2583">
        <v>0.20139255583308191</v>
      </c>
      <c r="T2583">
        <v>0.22583102465723151</v>
      </c>
      <c r="U2583">
        <v>0.19494877541763889</v>
      </c>
      <c r="V2583">
        <v>0.21355550809373511</v>
      </c>
      <c r="W2583">
        <v>0.22875445191966989</v>
      </c>
      <c r="X2583">
        <v>0.2041032095266973</v>
      </c>
      <c r="Y2583">
        <v>0.25378354207282128</v>
      </c>
      <c r="Z2583">
        <v>0.20493299467305789</v>
      </c>
      <c r="AA2583">
        <v>0.1733411748457914</v>
      </c>
      <c r="AB2583">
        <v>0.17521176984194389</v>
      </c>
      <c r="AC2583">
        <v>0.18207439318987459</v>
      </c>
      <c r="AD2583">
        <v>0.24935636941643391</v>
      </c>
      <c r="AE2583">
        <v>0.27829481417731172</v>
      </c>
      <c r="AF2583">
        <v>0.25535319750652358</v>
      </c>
      <c r="AG2583">
        <v>0.2595737326746414</v>
      </c>
      <c r="AH2583">
        <v>0.27584486966765531</v>
      </c>
      <c r="AI2583">
        <v>0.27158834602103121</v>
      </c>
      <c r="AJ2583">
        <v>0.24377356324339769</v>
      </c>
      <c r="AK2583">
        <v>0.26039916120190271</v>
      </c>
      <c r="AL2583">
        <v>0.26755187566052518</v>
      </c>
      <c r="AM2583">
        <v>0.14629146687826619</v>
      </c>
      <c r="AN2583">
        <v>0.18888138283974401</v>
      </c>
      <c r="AO2583">
        <v>0.13998441429216529</v>
      </c>
    </row>
    <row r="2584" spans="1:41" x14ac:dyDescent="0.25">
      <c r="A2584" s="1">
        <v>36186</v>
      </c>
      <c r="B2584">
        <v>0.1240450885130429</v>
      </c>
      <c r="C2584">
        <v>0.23629792542378869</v>
      </c>
      <c r="D2584">
        <v>0.17282365009247441</v>
      </c>
      <c r="E2584">
        <v>0.23205950562072991</v>
      </c>
      <c r="F2584">
        <v>0.27617640414674999</v>
      </c>
      <c r="G2584">
        <v>0.26038347312007609</v>
      </c>
      <c r="H2584">
        <v>0.1859146964692662</v>
      </c>
      <c r="I2584">
        <v>0.22633934990104301</v>
      </c>
      <c r="J2584">
        <v>0.19375903942229261</v>
      </c>
      <c r="K2584">
        <v>0.15888463300212341</v>
      </c>
      <c r="L2584">
        <v>0.2681212643184489</v>
      </c>
      <c r="M2584">
        <v>0.20862708868358851</v>
      </c>
      <c r="N2584">
        <v>0.25053698543107672</v>
      </c>
      <c r="O2584">
        <v>0.129951537984307</v>
      </c>
      <c r="P2584">
        <v>0.24212635808351049</v>
      </c>
      <c r="Q2584">
        <v>0.26326229209888918</v>
      </c>
      <c r="R2584">
        <v>0.27738036437022479</v>
      </c>
      <c r="S2584">
        <v>0.20023942323169941</v>
      </c>
      <c r="T2584">
        <v>0.22357871724117029</v>
      </c>
      <c r="U2584">
        <v>0.19506468895860851</v>
      </c>
      <c r="V2584">
        <v>0.21146839089289601</v>
      </c>
      <c r="W2584">
        <v>0.228845362460045</v>
      </c>
      <c r="X2584">
        <v>0.20387502129721291</v>
      </c>
      <c r="Y2584">
        <v>0.25289262963168352</v>
      </c>
      <c r="Z2584">
        <v>0.20487764758487639</v>
      </c>
      <c r="AA2584">
        <v>0.1722453320838517</v>
      </c>
      <c r="AB2584">
        <v>0.17361450531283421</v>
      </c>
      <c r="AC2584">
        <v>0.1802716733654999</v>
      </c>
      <c r="AD2584">
        <v>0.24964514859367451</v>
      </c>
      <c r="AE2584">
        <v>0.27793330586693188</v>
      </c>
      <c r="AF2584">
        <v>0.25474101928524179</v>
      </c>
      <c r="AG2584">
        <v>0.25888102931501372</v>
      </c>
      <c r="AH2584">
        <v>0.27577713717762042</v>
      </c>
      <c r="AI2584">
        <v>0.27208228651698119</v>
      </c>
      <c r="AJ2584">
        <v>0.24319594170317621</v>
      </c>
      <c r="AK2584">
        <v>0.25975883422821472</v>
      </c>
      <c r="AL2584">
        <v>0.26678178471596042</v>
      </c>
      <c r="AM2584">
        <v>0.14543091189377669</v>
      </c>
      <c r="AN2584">
        <v>0.18820512664650571</v>
      </c>
      <c r="AO2584">
        <v>0.1384426540779872</v>
      </c>
    </row>
    <row r="2585" spans="1:41" x14ac:dyDescent="0.25">
      <c r="A2585" s="1">
        <v>36187</v>
      </c>
      <c r="B2585">
        <v>0.1229900226181517</v>
      </c>
      <c r="C2585">
        <v>0.23555691088093081</v>
      </c>
      <c r="D2585">
        <v>0.1692700245748778</v>
      </c>
      <c r="E2585">
        <v>0.23103858273835501</v>
      </c>
      <c r="F2585">
        <v>0.27635682966304148</v>
      </c>
      <c r="G2585">
        <v>0.25837785436462102</v>
      </c>
      <c r="H2585">
        <v>0.18199182468031849</v>
      </c>
      <c r="I2585">
        <v>0.22507705864792099</v>
      </c>
      <c r="J2585">
        <v>0.19143662007961071</v>
      </c>
      <c r="K2585">
        <v>0.1577174838823725</v>
      </c>
      <c r="L2585">
        <v>0.26712549043132022</v>
      </c>
      <c r="M2585">
        <v>0.20762079344452231</v>
      </c>
      <c r="N2585">
        <v>0.24970961780934511</v>
      </c>
      <c r="O2585">
        <v>0.1271822116675185</v>
      </c>
      <c r="P2585">
        <v>0.24187974327022779</v>
      </c>
      <c r="Q2585">
        <v>0.26068035468884238</v>
      </c>
      <c r="R2585">
        <v>0.27572062613426312</v>
      </c>
      <c r="S2585">
        <v>0.19878533721089181</v>
      </c>
      <c r="T2585">
        <v>0.22334399018394149</v>
      </c>
      <c r="U2585">
        <v>0.19265653963876131</v>
      </c>
      <c r="V2585">
        <v>0.2101199295971978</v>
      </c>
      <c r="W2585">
        <v>0.228106337135843</v>
      </c>
      <c r="X2585">
        <v>0.20086786444086641</v>
      </c>
      <c r="Y2585">
        <v>0.25175709622255082</v>
      </c>
      <c r="Z2585">
        <v>0.2031876809682947</v>
      </c>
      <c r="AA2585">
        <v>0.17115343000675889</v>
      </c>
      <c r="AB2585">
        <v>0.17270817987217721</v>
      </c>
      <c r="AC2585">
        <v>0.1791277803286401</v>
      </c>
      <c r="AD2585">
        <v>0.2482570337492005</v>
      </c>
      <c r="AE2585">
        <v>0.27680995579745898</v>
      </c>
      <c r="AF2585">
        <v>0.25378538936965328</v>
      </c>
      <c r="AG2585">
        <v>0.25645958488653758</v>
      </c>
      <c r="AH2585">
        <v>0.27535982280643601</v>
      </c>
      <c r="AI2585">
        <v>0.271374274193737</v>
      </c>
      <c r="AJ2585">
        <v>0.2425904543751633</v>
      </c>
      <c r="AK2585">
        <v>0.25751515006323372</v>
      </c>
      <c r="AL2585">
        <v>0.26493627971578942</v>
      </c>
      <c r="AM2585">
        <v>0.14311971038872109</v>
      </c>
      <c r="AN2585">
        <v>0.18930855800874061</v>
      </c>
      <c r="AO2585">
        <v>0.1351221992436743</v>
      </c>
    </row>
    <row r="2586" spans="1:41" x14ac:dyDescent="0.25">
      <c r="A2586" s="1">
        <v>36188</v>
      </c>
      <c r="B2586">
        <v>0.1220785774653235</v>
      </c>
      <c r="C2586">
        <v>0.23413468069457199</v>
      </c>
      <c r="D2586">
        <v>0.16710936324617481</v>
      </c>
      <c r="E2586">
        <v>0.22992239156192301</v>
      </c>
      <c r="F2586">
        <v>0.27584551118607292</v>
      </c>
      <c r="G2586">
        <v>0.25690112562086082</v>
      </c>
      <c r="H2586">
        <v>0.1792286949909413</v>
      </c>
      <c r="I2586">
        <v>0.22402379537775741</v>
      </c>
      <c r="J2586">
        <v>0.18922521714511389</v>
      </c>
      <c r="K2586">
        <v>0.15660334007230139</v>
      </c>
      <c r="L2586">
        <v>0.26629208421678252</v>
      </c>
      <c r="M2586">
        <v>0.2061304254304635</v>
      </c>
      <c r="N2586">
        <v>0.24854756933265371</v>
      </c>
      <c r="O2586">
        <v>0.12570827479769231</v>
      </c>
      <c r="P2586">
        <v>0.24020870056902249</v>
      </c>
      <c r="Q2586">
        <v>0.25910806976383938</v>
      </c>
      <c r="R2586">
        <v>0.27416463430313881</v>
      </c>
      <c r="S2586">
        <v>0.197740020528241</v>
      </c>
      <c r="T2586">
        <v>0.21957070794225361</v>
      </c>
      <c r="U2586">
        <v>0.19090246328003321</v>
      </c>
      <c r="V2586">
        <v>0.209678072407078</v>
      </c>
      <c r="W2586">
        <v>0.22668282039175749</v>
      </c>
      <c r="X2586">
        <v>0.19884574774431241</v>
      </c>
      <c r="Y2586">
        <v>0.2491067979010802</v>
      </c>
      <c r="Z2586">
        <v>0.202774324531177</v>
      </c>
      <c r="AA2586">
        <v>0.17012365597936821</v>
      </c>
      <c r="AB2586">
        <v>0.1723033123731349</v>
      </c>
      <c r="AC2586">
        <v>0.1782087349716811</v>
      </c>
      <c r="AD2586">
        <v>0.2465927420787678</v>
      </c>
      <c r="AE2586">
        <v>0.27549990811584191</v>
      </c>
      <c r="AF2586">
        <v>0.25304866921173669</v>
      </c>
      <c r="AG2586">
        <v>0.25474883314295987</v>
      </c>
      <c r="AH2586">
        <v>0.2748985649767105</v>
      </c>
      <c r="AI2586">
        <v>0.27088873740341829</v>
      </c>
      <c r="AJ2586">
        <v>0.24079176200298211</v>
      </c>
      <c r="AK2586">
        <v>0.25581401253841979</v>
      </c>
      <c r="AL2586">
        <v>0.2632978941807162</v>
      </c>
      <c r="AM2586">
        <v>0.14190794102469809</v>
      </c>
      <c r="AN2586">
        <v>0.1866998230358716</v>
      </c>
      <c r="AO2586">
        <v>0.13352113959071671</v>
      </c>
    </row>
    <row r="2587" spans="1:41" x14ac:dyDescent="0.25">
      <c r="A2587" s="1">
        <v>36189</v>
      </c>
      <c r="B2587">
        <v>0.1263299386079656</v>
      </c>
      <c r="C2587">
        <v>0.2366720203450017</v>
      </c>
      <c r="D2587">
        <v>0.18011432238747849</v>
      </c>
      <c r="E2587">
        <v>0.23622804037118489</v>
      </c>
      <c r="F2587">
        <v>0.27420046462207037</v>
      </c>
      <c r="G2587">
        <v>0.2595165752121748</v>
      </c>
      <c r="H2587">
        <v>0.189458561891654</v>
      </c>
      <c r="I2587">
        <v>0.2266924247115373</v>
      </c>
      <c r="J2587">
        <v>0.19794152334376869</v>
      </c>
      <c r="K2587">
        <v>0.15895324279722889</v>
      </c>
      <c r="L2587">
        <v>0.26513405658428613</v>
      </c>
      <c r="M2587">
        <v>0.2117134359053732</v>
      </c>
      <c r="N2587">
        <v>0.25347168720171598</v>
      </c>
      <c r="O2587">
        <v>0.1306906654325464</v>
      </c>
      <c r="P2587">
        <v>0.2410116398427895</v>
      </c>
      <c r="Q2587">
        <v>0.26375136689244139</v>
      </c>
      <c r="R2587">
        <v>0.28905380155058402</v>
      </c>
      <c r="S2587">
        <v>0.20406365761786821</v>
      </c>
      <c r="T2587">
        <v>0.22316947000929929</v>
      </c>
      <c r="U2587">
        <v>0.19576117453301259</v>
      </c>
      <c r="V2587">
        <v>0.2160352431164955</v>
      </c>
      <c r="W2587">
        <v>0.2330509820613749</v>
      </c>
      <c r="X2587">
        <v>0.2063244725017335</v>
      </c>
      <c r="Y2587">
        <v>0.2530171129553081</v>
      </c>
      <c r="Z2587">
        <v>0.2077568265534562</v>
      </c>
      <c r="AA2587">
        <v>0.17322437289045639</v>
      </c>
      <c r="AB2587">
        <v>0.17545157858234139</v>
      </c>
      <c r="AC2587">
        <v>0.1795908757647845</v>
      </c>
      <c r="AD2587">
        <v>0.2476379641633531</v>
      </c>
      <c r="AE2587">
        <v>0.28373554619307062</v>
      </c>
      <c r="AF2587">
        <v>0.25731988754296908</v>
      </c>
      <c r="AG2587">
        <v>0.25721843173104519</v>
      </c>
      <c r="AH2587">
        <v>0.27129040085182787</v>
      </c>
      <c r="AI2587">
        <v>0.27015097869930299</v>
      </c>
      <c r="AJ2587">
        <v>0.2478836054938241</v>
      </c>
      <c r="AK2587">
        <v>0.26757505698747158</v>
      </c>
      <c r="AL2587">
        <v>0.26634806439590331</v>
      </c>
      <c r="AM2587">
        <v>0.1483192851033994</v>
      </c>
      <c r="AN2587">
        <v>0.18763887692438849</v>
      </c>
      <c r="AO2587">
        <v>0.13883435875485109</v>
      </c>
    </row>
    <row r="2588" spans="1:41" x14ac:dyDescent="0.25">
      <c r="A2588" s="1">
        <v>36190</v>
      </c>
      <c r="B2588">
        <v>0.13816188350244249</v>
      </c>
      <c r="C2588">
        <v>0.26648852652606658</v>
      </c>
      <c r="D2588">
        <v>0.19981996113532299</v>
      </c>
      <c r="E2588">
        <v>0.26780529070084108</v>
      </c>
      <c r="F2588">
        <v>0.277964233722162</v>
      </c>
      <c r="G2588">
        <v>0.27599510497731938</v>
      </c>
      <c r="H2588">
        <v>0.21254042677860771</v>
      </c>
      <c r="I2588">
        <v>0.27101521396064909</v>
      </c>
      <c r="J2588">
        <v>0.20217173075365541</v>
      </c>
      <c r="K2588">
        <v>0.17900493374718229</v>
      </c>
      <c r="L2588">
        <v>0.28726426604505712</v>
      </c>
      <c r="M2588">
        <v>0.24412037737809611</v>
      </c>
      <c r="N2588">
        <v>0.28387257069113508</v>
      </c>
      <c r="O2588">
        <v>0.14498278513670579</v>
      </c>
      <c r="P2588">
        <v>0.2492260685213521</v>
      </c>
      <c r="Q2588">
        <v>0.29389651609900092</v>
      </c>
      <c r="R2588">
        <v>0.30705390629802909</v>
      </c>
      <c r="S2588">
        <v>0.21442710393048281</v>
      </c>
      <c r="T2588">
        <v>0.2293611760516702</v>
      </c>
      <c r="U2588">
        <v>0.2284671428675065</v>
      </c>
      <c r="V2588">
        <v>0.2307850705604825</v>
      </c>
      <c r="W2588">
        <v>0.24818997706432569</v>
      </c>
      <c r="X2588">
        <v>0.23037788358798339</v>
      </c>
      <c r="Y2588">
        <v>0.27528461371890178</v>
      </c>
      <c r="Z2588">
        <v>0.2536232558866981</v>
      </c>
      <c r="AA2588">
        <v>0.22069611124388419</v>
      </c>
      <c r="AB2588">
        <v>0.19172163207026699</v>
      </c>
      <c r="AC2588">
        <v>0.1916860575579524</v>
      </c>
      <c r="AD2588">
        <v>0.26807823112906848</v>
      </c>
      <c r="AE2588">
        <v>0.30574618427029943</v>
      </c>
      <c r="AF2588">
        <v>0.28336782062605842</v>
      </c>
      <c r="AG2588">
        <v>0.27614327718038018</v>
      </c>
      <c r="AH2588">
        <v>0.29679225998777792</v>
      </c>
      <c r="AI2588">
        <v>0.27059963709955193</v>
      </c>
      <c r="AJ2588">
        <v>0.25363915061728559</v>
      </c>
      <c r="AK2588">
        <v>0.28290697104515672</v>
      </c>
      <c r="AL2588">
        <v>0.28240747534174021</v>
      </c>
      <c r="AM2588">
        <v>0.16928449798651879</v>
      </c>
      <c r="AN2588">
        <v>0.20047206939592199</v>
      </c>
      <c r="AO2588">
        <v>0.15676401217598579</v>
      </c>
    </row>
    <row r="2589" spans="1:41" x14ac:dyDescent="0.25">
      <c r="A2589" s="1">
        <v>36191</v>
      </c>
      <c r="B2589">
        <v>0.14041298587429349</v>
      </c>
      <c r="C2589">
        <v>0.26957781460222469</v>
      </c>
      <c r="D2589">
        <v>0.20098211106555089</v>
      </c>
      <c r="E2589">
        <v>0.2691632121734181</v>
      </c>
      <c r="F2589">
        <v>0.28385925282225349</v>
      </c>
      <c r="G2589">
        <v>0.28027838181419729</v>
      </c>
      <c r="H2589">
        <v>0.2150741674263042</v>
      </c>
      <c r="I2589">
        <v>0.27073880792054872</v>
      </c>
      <c r="J2589">
        <v>0.2109415693651954</v>
      </c>
      <c r="K2589">
        <v>0.17738477904720351</v>
      </c>
      <c r="L2589">
        <v>0.29508494997370732</v>
      </c>
      <c r="M2589">
        <v>0.2483793401255345</v>
      </c>
      <c r="N2589">
        <v>0.29028016129674911</v>
      </c>
      <c r="O2589">
        <v>0.14746342445991109</v>
      </c>
      <c r="P2589">
        <v>0.25972042455450711</v>
      </c>
      <c r="Q2589">
        <v>0.29866479605048241</v>
      </c>
      <c r="R2589">
        <v>0.3055102610454743</v>
      </c>
      <c r="S2589">
        <v>0.2208897402205999</v>
      </c>
      <c r="T2589">
        <v>0.23737486120491641</v>
      </c>
      <c r="U2589">
        <v>0.23400739065706849</v>
      </c>
      <c r="V2589">
        <v>0.23308329191557239</v>
      </c>
      <c r="W2589">
        <v>0.2441914720672764</v>
      </c>
      <c r="X2589">
        <v>0.23578845327227541</v>
      </c>
      <c r="Y2589">
        <v>0.28029365516475341</v>
      </c>
      <c r="Z2589">
        <v>0.25944941992703618</v>
      </c>
      <c r="AA2589">
        <v>0.21368942403053451</v>
      </c>
      <c r="AB2589">
        <v>0.19320810943661321</v>
      </c>
      <c r="AC2589">
        <v>0.194375876349625</v>
      </c>
      <c r="AD2589">
        <v>0.26773702135490918</v>
      </c>
      <c r="AE2589">
        <v>0.30461197047061728</v>
      </c>
      <c r="AF2589">
        <v>0.28695681461267619</v>
      </c>
      <c r="AG2589">
        <v>0.27932853929638191</v>
      </c>
      <c r="AH2589">
        <v>0.29290778916614879</v>
      </c>
      <c r="AI2589">
        <v>0.27434829549980089</v>
      </c>
      <c r="AJ2589">
        <v>0.25790136240741368</v>
      </c>
      <c r="AK2589">
        <v>0.28133888510284188</v>
      </c>
      <c r="AL2589">
        <v>0.28668804013373089</v>
      </c>
      <c r="AM2589">
        <v>0.16493268206905559</v>
      </c>
      <c r="AN2589">
        <v>0.20770224692759459</v>
      </c>
      <c r="AO2589">
        <v>0.1568986195457634</v>
      </c>
    </row>
    <row r="2590" spans="1:41" x14ac:dyDescent="0.25">
      <c r="A2590" s="1">
        <v>36192</v>
      </c>
      <c r="B2590">
        <v>0.1393687616291325</v>
      </c>
      <c r="C2590">
        <v>0.27468632786063241</v>
      </c>
      <c r="D2590">
        <v>0.20303096277978519</v>
      </c>
      <c r="E2590">
        <v>0.27303060705349003</v>
      </c>
      <c r="F2590">
        <v>0.29055531063038448</v>
      </c>
      <c r="G2590">
        <v>0.29441475588776922</v>
      </c>
      <c r="H2590">
        <v>0.2166913206177867</v>
      </c>
      <c r="I2590">
        <v>0.27031046179743301</v>
      </c>
      <c r="J2590">
        <v>0.21512924565545941</v>
      </c>
      <c r="K2590">
        <v>0.17672563371488609</v>
      </c>
      <c r="L2590">
        <v>0.30658949276601188</v>
      </c>
      <c r="M2590">
        <v>0.24745636726459591</v>
      </c>
      <c r="N2590">
        <v>0.30668467068198152</v>
      </c>
      <c r="O2590">
        <v>0.14719749474104979</v>
      </c>
      <c r="P2590">
        <v>0.26645003710939708</v>
      </c>
      <c r="Q2590">
        <v>0.31489214058919651</v>
      </c>
      <c r="R2590">
        <v>0.30300844632925078</v>
      </c>
      <c r="S2590">
        <v>0.2253092449485688</v>
      </c>
      <c r="T2590">
        <v>0.24092451792530201</v>
      </c>
      <c r="U2590">
        <v>0.23708138584464619</v>
      </c>
      <c r="V2590">
        <v>0.23328869559728521</v>
      </c>
      <c r="W2590">
        <v>0.2480359587480131</v>
      </c>
      <c r="X2590">
        <v>0.24370801003553649</v>
      </c>
      <c r="Y2590">
        <v>0.27837950593505362</v>
      </c>
      <c r="Z2590">
        <v>0.25780057311858628</v>
      </c>
      <c r="AA2590">
        <v>0.20705940348385141</v>
      </c>
      <c r="AB2590">
        <v>0.19320873727684759</v>
      </c>
      <c r="AC2590">
        <v>0.1939465927085107</v>
      </c>
      <c r="AD2590">
        <v>0.27689125654231239</v>
      </c>
      <c r="AE2590">
        <v>0.30168123937777269</v>
      </c>
      <c r="AF2590">
        <v>0.29081618185794739</v>
      </c>
      <c r="AG2590">
        <v>0.29122585091856867</v>
      </c>
      <c r="AH2590">
        <v>0.29898149162014259</v>
      </c>
      <c r="AI2590">
        <v>0.28352977795024448</v>
      </c>
      <c r="AJ2590">
        <v>0.26100838894028378</v>
      </c>
      <c r="AK2590">
        <v>0.28615084942706681</v>
      </c>
      <c r="AL2590">
        <v>0.29622829171393972</v>
      </c>
      <c r="AM2590">
        <v>0.16298711615159231</v>
      </c>
      <c r="AN2590">
        <v>0.2085767845754388</v>
      </c>
      <c r="AO2590">
        <v>0.1571471656297074</v>
      </c>
    </row>
    <row r="2591" spans="1:41" x14ac:dyDescent="0.25">
      <c r="A2591" s="1">
        <v>36193</v>
      </c>
      <c r="B2591">
        <v>0.1371713968242034</v>
      </c>
      <c r="C2591">
        <v>0.2798075458447174</v>
      </c>
      <c r="D2591">
        <v>0.20454023116068609</v>
      </c>
      <c r="E2591">
        <v>0.27856675193356201</v>
      </c>
      <c r="F2591">
        <v>0.30334482744413083</v>
      </c>
      <c r="G2591">
        <v>0.3104594632946745</v>
      </c>
      <c r="H2591">
        <v>0.21770815019821729</v>
      </c>
      <c r="I2591">
        <v>0.26822912914472269</v>
      </c>
      <c r="J2591">
        <v>0.2204951352131744</v>
      </c>
      <c r="K2591">
        <v>0.17646046503654711</v>
      </c>
      <c r="L2591">
        <v>0.32115951174879281</v>
      </c>
      <c r="M2591">
        <v>0.2453346815294532</v>
      </c>
      <c r="N2591">
        <v>0.31694918006721401</v>
      </c>
      <c r="O2591">
        <v>0.14593290575995491</v>
      </c>
      <c r="P2591">
        <v>0.27765234054550109</v>
      </c>
      <c r="Q2591">
        <v>0.31888823512791059</v>
      </c>
      <c r="R2591">
        <v>0.29908676954737901</v>
      </c>
      <c r="S2591">
        <v>0.2278236741644202</v>
      </c>
      <c r="T2591">
        <v>0.24828144268054669</v>
      </c>
      <c r="U2591">
        <v>0.2363019465292078</v>
      </c>
      <c r="V2591">
        <v>0.23182616789245161</v>
      </c>
      <c r="W2591">
        <v>0.24603252876208309</v>
      </c>
      <c r="X2591">
        <v>0.24518381679879761</v>
      </c>
      <c r="Y2591">
        <v>0.27580998909673982</v>
      </c>
      <c r="Z2591">
        <v>0.25433655369877478</v>
      </c>
      <c r="AA2591">
        <v>0.20657888801059471</v>
      </c>
      <c r="AB2591">
        <v>0.19187541792433499</v>
      </c>
      <c r="AC2591">
        <v>0.19307774803575339</v>
      </c>
      <c r="AD2591">
        <v>0.27805590839638222</v>
      </c>
      <c r="AE2591">
        <v>0.30080893346168369</v>
      </c>
      <c r="AF2591">
        <v>0.29381126338893282</v>
      </c>
      <c r="AG2591">
        <v>0.30458982920742211</v>
      </c>
      <c r="AH2591">
        <v>0.30421456907413641</v>
      </c>
      <c r="AI2591">
        <v>0.29748417706735469</v>
      </c>
      <c r="AJ2591">
        <v>0.26735451001619498</v>
      </c>
      <c r="AK2591">
        <v>0.28641975209445669</v>
      </c>
      <c r="AL2591">
        <v>0.30957238944799448</v>
      </c>
      <c r="AM2591">
        <v>0.16356848249142841</v>
      </c>
      <c r="AN2591">
        <v>0.2136329144045859</v>
      </c>
      <c r="AO2591">
        <v>0.1573592855624554</v>
      </c>
    </row>
    <row r="2592" spans="1:41" x14ac:dyDescent="0.25">
      <c r="A2592" s="1">
        <v>36194</v>
      </c>
      <c r="B2592">
        <v>0.13442500337959881</v>
      </c>
      <c r="C2592">
        <v>0.28435272792337268</v>
      </c>
      <c r="D2592">
        <v>0.20510630204668909</v>
      </c>
      <c r="E2592">
        <v>0.28614508431363378</v>
      </c>
      <c r="F2592">
        <v>0.31732199449453519</v>
      </c>
      <c r="G2592">
        <v>0.31483958736824652</v>
      </c>
      <c r="H2592">
        <v>0.2177396605794733</v>
      </c>
      <c r="I2592">
        <v>0.2666090006928743</v>
      </c>
      <c r="J2592">
        <v>0.22396064154496401</v>
      </c>
      <c r="K2592">
        <v>0.17480065552267829</v>
      </c>
      <c r="L2592">
        <v>0.33311286406490698</v>
      </c>
      <c r="M2592">
        <v>0.24414216470799269</v>
      </c>
      <c r="N2592">
        <v>0.31392535611911321</v>
      </c>
      <c r="O2592">
        <v>0.14291007000296829</v>
      </c>
      <c r="P2592">
        <v>0.28408566046403982</v>
      </c>
      <c r="Q2592">
        <v>0.31420504061888588</v>
      </c>
      <c r="R2592">
        <v>0.2997103780602704</v>
      </c>
      <c r="S2592">
        <v>0.2299894337914179</v>
      </c>
      <c r="T2592">
        <v>0.25375920836621702</v>
      </c>
      <c r="U2592">
        <v>0.23482827914130469</v>
      </c>
      <c r="V2592">
        <v>0.23007993842751681</v>
      </c>
      <c r="W2592">
        <v>0.24743911023355311</v>
      </c>
      <c r="X2592">
        <v>0.24425326537934899</v>
      </c>
      <c r="Y2592">
        <v>0.27301540621126957</v>
      </c>
      <c r="Z2592">
        <v>0.25140621834104399</v>
      </c>
      <c r="AA2592">
        <v>0.20313823468115649</v>
      </c>
      <c r="AB2592">
        <v>0.19007760077118269</v>
      </c>
      <c r="AC2592">
        <v>0.19129067231918509</v>
      </c>
      <c r="AD2592">
        <v>0.28014342084709698</v>
      </c>
      <c r="AE2592">
        <v>0.30092158216655829</v>
      </c>
      <c r="AF2592">
        <v>0.29695514064700351</v>
      </c>
      <c r="AG2592">
        <v>0.31293714082960888</v>
      </c>
      <c r="AH2592">
        <v>0.30852108402813022</v>
      </c>
      <c r="AI2592">
        <v>0.31317360034331432</v>
      </c>
      <c r="AJ2592">
        <v>0.27363302086611713</v>
      </c>
      <c r="AK2592">
        <v>0.2893407020189166</v>
      </c>
      <c r="AL2592">
        <v>0.32172262669604618</v>
      </c>
      <c r="AM2592">
        <v>0.1614590509561647</v>
      </c>
      <c r="AN2592">
        <v>0.21884674905293919</v>
      </c>
      <c r="AO2592">
        <v>0.1549873406602808</v>
      </c>
    </row>
    <row r="2593" spans="1:41" x14ac:dyDescent="0.25">
      <c r="A2593" s="1">
        <v>36195</v>
      </c>
      <c r="B2593">
        <v>0.13125817793903119</v>
      </c>
      <c r="C2593">
        <v>0.28719553929630282</v>
      </c>
      <c r="D2593">
        <v>0.20397540147505211</v>
      </c>
      <c r="E2593">
        <v>0.29043651717447849</v>
      </c>
      <c r="F2593">
        <v>0.32771885566799352</v>
      </c>
      <c r="G2593">
        <v>0.31134262810848512</v>
      </c>
      <c r="H2593">
        <v>0.2152054920978527</v>
      </c>
      <c r="I2593">
        <v>0.2649920407449991</v>
      </c>
      <c r="J2593">
        <v>0.22709429524520439</v>
      </c>
      <c r="K2593">
        <v>0.17302125132785751</v>
      </c>
      <c r="L2593">
        <v>0.34106026400006872</v>
      </c>
      <c r="M2593">
        <v>0.24253442536212411</v>
      </c>
      <c r="N2593">
        <v>0.31196151109029702</v>
      </c>
      <c r="O2593">
        <v>0.13972954461062531</v>
      </c>
      <c r="P2593">
        <v>0.28432769055897711</v>
      </c>
      <c r="Q2593">
        <v>0.30951180124005939</v>
      </c>
      <c r="R2593">
        <v>0.30226633684422749</v>
      </c>
      <c r="S2593">
        <v>0.23290011047342721</v>
      </c>
      <c r="T2593">
        <v>0.25291664783575901</v>
      </c>
      <c r="U2593">
        <v>0.23131390722548231</v>
      </c>
      <c r="V2593">
        <v>0.22642879265660809</v>
      </c>
      <c r="W2593">
        <v>0.24829519934902269</v>
      </c>
      <c r="X2593">
        <v>0.24231774206219009</v>
      </c>
      <c r="Y2593">
        <v>0.26969612098710349</v>
      </c>
      <c r="Z2593">
        <v>0.2480636456959347</v>
      </c>
      <c r="AA2593">
        <v>0.2000973020878187</v>
      </c>
      <c r="AB2593">
        <v>0.1870527288716255</v>
      </c>
      <c r="AC2593">
        <v>0.18838330585333349</v>
      </c>
      <c r="AD2593">
        <v>0.28227087446694532</v>
      </c>
      <c r="AE2593">
        <v>0.30119260809162562</v>
      </c>
      <c r="AF2593">
        <v>0.29982574347886581</v>
      </c>
      <c r="AG2593">
        <v>0.31237611911846253</v>
      </c>
      <c r="AH2593">
        <v>0.31322899819541378</v>
      </c>
      <c r="AI2593">
        <v>0.3280308201934431</v>
      </c>
      <c r="AJ2593">
        <v>0.27783073023048832</v>
      </c>
      <c r="AK2593">
        <v>0.29318731796110581</v>
      </c>
      <c r="AL2593">
        <v>0.32997263134125687</v>
      </c>
      <c r="AM2593">
        <v>0.15882541760514901</v>
      </c>
      <c r="AN2593">
        <v>0.21868463842794161</v>
      </c>
      <c r="AO2593">
        <v>0.152031922992413</v>
      </c>
    </row>
    <row r="2594" spans="1:41" x14ac:dyDescent="0.25">
      <c r="A2594" s="1">
        <v>36196</v>
      </c>
      <c r="B2594">
        <v>0.12967812781465021</v>
      </c>
      <c r="C2594">
        <v>0.28692785853975877</v>
      </c>
      <c r="D2594">
        <v>0.2081320578724149</v>
      </c>
      <c r="E2594">
        <v>0.28673521938838048</v>
      </c>
      <c r="F2594">
        <v>0.32883625579194831</v>
      </c>
      <c r="G2594">
        <v>0.31368173143461142</v>
      </c>
      <c r="H2594">
        <v>0.21357036182431599</v>
      </c>
      <c r="I2594">
        <v>0.26378695134194008</v>
      </c>
      <c r="J2594">
        <v>0.22915276570654869</v>
      </c>
      <c r="K2594">
        <v>0.17155825854259971</v>
      </c>
      <c r="L2594">
        <v>0.34051565813594581</v>
      </c>
      <c r="M2594">
        <v>0.24138272651447129</v>
      </c>
      <c r="N2594">
        <v>0.30867742218123773</v>
      </c>
      <c r="O2594">
        <v>0.1373866377025284</v>
      </c>
      <c r="P2594">
        <v>0.28257021342112049</v>
      </c>
      <c r="Q2594">
        <v>0.30770570216606158</v>
      </c>
      <c r="R2594">
        <v>0.30380098971481878</v>
      </c>
      <c r="S2594">
        <v>0.23461649341906349</v>
      </c>
      <c r="T2594">
        <v>0.2466906535730346</v>
      </c>
      <c r="U2594">
        <v>0.22893430605226209</v>
      </c>
      <c r="V2594">
        <v>0.225220621406715</v>
      </c>
      <c r="W2594">
        <v>0.24895720616440151</v>
      </c>
      <c r="X2594">
        <v>0.24178885440775519</v>
      </c>
      <c r="Y2594">
        <v>0.26621263215023688</v>
      </c>
      <c r="Z2594">
        <v>0.24645460259784199</v>
      </c>
      <c r="AA2594">
        <v>0.19925193189736909</v>
      </c>
      <c r="AB2594">
        <v>0.18536103289080419</v>
      </c>
      <c r="AC2594">
        <v>0.18703129548088721</v>
      </c>
      <c r="AD2594">
        <v>0.28403726896702042</v>
      </c>
      <c r="AE2594">
        <v>0.30136642588599521</v>
      </c>
      <c r="AF2594">
        <v>0.29940607064706021</v>
      </c>
      <c r="AG2594">
        <v>0.31149703085452879</v>
      </c>
      <c r="AH2594">
        <v>0.31465810395470672</v>
      </c>
      <c r="AI2594">
        <v>0.33367243584996298</v>
      </c>
      <c r="AJ2594">
        <v>0.27590087920156281</v>
      </c>
      <c r="AK2594">
        <v>0.29651756176810412</v>
      </c>
      <c r="AL2594">
        <v>0.33065275849474801</v>
      </c>
      <c r="AM2594">
        <v>0.15697988551586531</v>
      </c>
      <c r="AN2594">
        <v>0.2119296490319601</v>
      </c>
      <c r="AO2594">
        <v>0.14962651168736121</v>
      </c>
    </row>
    <row r="2595" spans="1:41" x14ac:dyDescent="0.25">
      <c r="A2595" s="1">
        <v>36197</v>
      </c>
      <c r="B2595">
        <v>0.1265550338831461</v>
      </c>
      <c r="C2595">
        <v>0.28095678001249741</v>
      </c>
      <c r="D2595">
        <v>0.20663607493841771</v>
      </c>
      <c r="E2595">
        <v>0.28031781512119092</v>
      </c>
      <c r="F2595">
        <v>0.31862081778906431</v>
      </c>
      <c r="G2595">
        <v>0.30941835201248608</v>
      </c>
      <c r="H2595">
        <v>0.20786484660800161</v>
      </c>
      <c r="I2595">
        <v>0.2602306372702356</v>
      </c>
      <c r="J2595">
        <v>0.22535165534567059</v>
      </c>
      <c r="K2595">
        <v>0.16977336671421539</v>
      </c>
      <c r="L2595">
        <v>0.33218536809382671</v>
      </c>
      <c r="M2595">
        <v>0.23823080213319911</v>
      </c>
      <c r="N2595">
        <v>0.30252377447720902</v>
      </c>
      <c r="O2595">
        <v>0.13405814241632041</v>
      </c>
      <c r="P2595">
        <v>0.27189229329064502</v>
      </c>
      <c r="Q2595">
        <v>0.30268246608413252</v>
      </c>
      <c r="R2595">
        <v>0.30117959239651448</v>
      </c>
      <c r="S2595">
        <v>0.2308653070503737</v>
      </c>
      <c r="T2595">
        <v>0.23584680531329411</v>
      </c>
      <c r="U2595">
        <v>0.22279212296768439</v>
      </c>
      <c r="V2595">
        <v>0.22329423425916381</v>
      </c>
      <c r="W2595">
        <v>0.24565953175400659</v>
      </c>
      <c r="X2595">
        <v>0.23653068307193939</v>
      </c>
      <c r="Y2595">
        <v>0.26066779279125318</v>
      </c>
      <c r="Z2595">
        <v>0.2407503461566981</v>
      </c>
      <c r="AA2595">
        <v>0.19523848711348701</v>
      </c>
      <c r="AB2595">
        <v>0.18351521416860561</v>
      </c>
      <c r="AC2595">
        <v>0.18525645278535929</v>
      </c>
      <c r="AD2595">
        <v>0.28069997432283411</v>
      </c>
      <c r="AE2595">
        <v>0.2984082909166782</v>
      </c>
      <c r="AF2595">
        <v>0.29648768367491918</v>
      </c>
      <c r="AG2595">
        <v>0.30875596903340918</v>
      </c>
      <c r="AH2595">
        <v>0.31171941312815282</v>
      </c>
      <c r="AI2595">
        <v>0.32430053824121979</v>
      </c>
      <c r="AJ2595">
        <v>0.26370835876900711</v>
      </c>
      <c r="AK2595">
        <v>0.29453873291909588</v>
      </c>
      <c r="AL2595">
        <v>0.32106855030984238</v>
      </c>
      <c r="AM2595">
        <v>0.15352817363395929</v>
      </c>
      <c r="AN2595">
        <v>0.20198811369481859</v>
      </c>
      <c r="AO2595">
        <v>0.14463859848040581</v>
      </c>
    </row>
    <row r="2596" spans="1:41" x14ac:dyDescent="0.25">
      <c r="A2596" s="1">
        <v>36198</v>
      </c>
      <c r="B2596">
        <v>0.1224816419864463</v>
      </c>
      <c r="C2596">
        <v>0.28174263862534882</v>
      </c>
      <c r="D2596">
        <v>0.20598935792208059</v>
      </c>
      <c r="E2596">
        <v>0.27927899588405269</v>
      </c>
      <c r="F2596">
        <v>0.30856831808097118</v>
      </c>
      <c r="G2596">
        <v>0.30579499874000421</v>
      </c>
      <c r="H2596">
        <v>0.20268540256976941</v>
      </c>
      <c r="I2596">
        <v>0.25871893835990772</v>
      </c>
      <c r="J2596">
        <v>0.2191237592705067</v>
      </c>
      <c r="K2596">
        <v>0.1671016662292556</v>
      </c>
      <c r="L2596">
        <v>0.32234098161967528</v>
      </c>
      <c r="M2596">
        <v>0.23971355584647891</v>
      </c>
      <c r="N2596">
        <v>0.30145487185562442</v>
      </c>
      <c r="O2596">
        <v>0.13033704796136319</v>
      </c>
      <c r="P2596">
        <v>0.26709390995579307</v>
      </c>
      <c r="Q2596">
        <v>0.302539720870038</v>
      </c>
      <c r="R2596">
        <v>0.29791757007821029</v>
      </c>
      <c r="S2596">
        <v>0.22590523857017911</v>
      </c>
      <c r="T2596">
        <v>0.2314883737202203</v>
      </c>
      <c r="U2596">
        <v>0.22042790267512799</v>
      </c>
      <c r="V2596">
        <v>0.22080132464814561</v>
      </c>
      <c r="W2596">
        <v>0.24209350750590961</v>
      </c>
      <c r="X2596">
        <v>0.23517408048984961</v>
      </c>
      <c r="Y2596">
        <v>0.25817607843226958</v>
      </c>
      <c r="Z2596">
        <v>0.2412656998460132</v>
      </c>
      <c r="AA2596">
        <v>0.19378128630967131</v>
      </c>
      <c r="AB2596">
        <v>0.1810550095598725</v>
      </c>
      <c r="AC2596">
        <v>0.18300797724448711</v>
      </c>
      <c r="AD2596">
        <v>0.27581470141453518</v>
      </c>
      <c r="AE2596">
        <v>0.29615140594736111</v>
      </c>
      <c r="AF2596">
        <v>0.29251387778574139</v>
      </c>
      <c r="AG2596">
        <v>0.30522900776967388</v>
      </c>
      <c r="AH2596">
        <v>0.30208073005651409</v>
      </c>
      <c r="AI2596">
        <v>0.31477716414498741</v>
      </c>
      <c r="AJ2596">
        <v>0.25555917166978459</v>
      </c>
      <c r="AK2596">
        <v>0.2908645915700877</v>
      </c>
      <c r="AL2596">
        <v>0.31671629507297749</v>
      </c>
      <c r="AM2596">
        <v>0.1506124417941517</v>
      </c>
      <c r="AN2596">
        <v>0.2001590783576771</v>
      </c>
      <c r="AO2596">
        <v>0.13962215761608959</v>
      </c>
    </row>
    <row r="2597" spans="1:41" x14ac:dyDescent="0.25">
      <c r="A2597" s="1">
        <v>36199</v>
      </c>
      <c r="B2597">
        <v>0.1209320665386439</v>
      </c>
      <c r="C2597">
        <v>0.27860919631763792</v>
      </c>
      <c r="D2597">
        <v>0.20171695690324259</v>
      </c>
      <c r="E2597">
        <v>0.2749122824970181</v>
      </c>
      <c r="F2597">
        <v>0.30421887424267058</v>
      </c>
      <c r="G2597">
        <v>0.30057415694828138</v>
      </c>
      <c r="H2597">
        <v>0.19875236317161271</v>
      </c>
      <c r="I2597">
        <v>0.25546220022251298</v>
      </c>
      <c r="J2597">
        <v>0.21495211319534291</v>
      </c>
      <c r="K2597">
        <v>0.16470652389840501</v>
      </c>
      <c r="L2597">
        <v>0.31689843176705962</v>
      </c>
      <c r="M2597">
        <v>0.2366181483764557</v>
      </c>
      <c r="N2597">
        <v>0.29645871379251287</v>
      </c>
      <c r="O2597">
        <v>0.1274511797746459</v>
      </c>
      <c r="P2597">
        <v>0.26287332010217368</v>
      </c>
      <c r="Q2597">
        <v>0.29666703841399489</v>
      </c>
      <c r="R2597">
        <v>0.29619148525990602</v>
      </c>
      <c r="S2597">
        <v>0.22282190883085029</v>
      </c>
      <c r="T2597">
        <v>0.22645494212714651</v>
      </c>
      <c r="U2597">
        <v>0.21545198304316679</v>
      </c>
      <c r="V2597">
        <v>0.21837674837046089</v>
      </c>
      <c r="W2597">
        <v>0.23989471644715521</v>
      </c>
      <c r="X2597">
        <v>0.22866059321151491</v>
      </c>
      <c r="Y2597">
        <v>0.25506717657328598</v>
      </c>
      <c r="Z2597">
        <v>0.23552678743984909</v>
      </c>
      <c r="AA2597">
        <v>0.19012815333300739</v>
      </c>
      <c r="AB2597">
        <v>0.1787288004621656</v>
      </c>
      <c r="AC2597">
        <v>0.18073475969182379</v>
      </c>
      <c r="AD2597">
        <v>0.27357159443734058</v>
      </c>
      <c r="AE2597">
        <v>0.29426702097804408</v>
      </c>
      <c r="AF2597">
        <v>0.28831803448200283</v>
      </c>
      <c r="AG2597">
        <v>0.30101647085702721</v>
      </c>
      <c r="AH2597">
        <v>0.29865846451407613</v>
      </c>
      <c r="AI2597">
        <v>0.31125099854988042</v>
      </c>
      <c r="AJ2597">
        <v>0.25100165123722901</v>
      </c>
      <c r="AK2597">
        <v>0.28919826272107951</v>
      </c>
      <c r="AL2597">
        <v>0.31117524200398972</v>
      </c>
      <c r="AM2597">
        <v>0.1467454546311881</v>
      </c>
      <c r="AN2597">
        <v>0.19562223052053571</v>
      </c>
      <c r="AO2597">
        <v>0.13564961282258639</v>
      </c>
    </row>
    <row r="2598" spans="1:41" x14ac:dyDescent="0.25">
      <c r="A2598" s="1">
        <v>36200</v>
      </c>
      <c r="B2598">
        <v>0.1177445661138062</v>
      </c>
      <c r="C2598">
        <v>0.27577992067659368</v>
      </c>
      <c r="D2598">
        <v>0.1947562710205592</v>
      </c>
      <c r="E2598">
        <v>0.27115650660998319</v>
      </c>
      <c r="F2598">
        <v>0.30071630540437011</v>
      </c>
      <c r="G2598">
        <v>0.29523248182322531</v>
      </c>
      <c r="H2598">
        <v>0.19291580352824911</v>
      </c>
      <c r="I2598">
        <v>0.25029926467295521</v>
      </c>
      <c r="J2598">
        <v>0.21082778854875059</v>
      </c>
      <c r="K2598">
        <v>0.16203647308350719</v>
      </c>
      <c r="L2598">
        <v>0.3120820723906344</v>
      </c>
      <c r="M2598">
        <v>0.23367940757309921</v>
      </c>
      <c r="N2598">
        <v>0.29170588906273498</v>
      </c>
      <c r="O2598">
        <v>0.1239255567327429</v>
      </c>
      <c r="P2598">
        <v>0.25938273024855429</v>
      </c>
      <c r="Q2598">
        <v>0.29082183281548768</v>
      </c>
      <c r="R2598">
        <v>0.29463415044160179</v>
      </c>
      <c r="S2598">
        <v>0.21943143623437861</v>
      </c>
      <c r="T2598">
        <v>0.22261942720073941</v>
      </c>
      <c r="U2598">
        <v>0.20835773924178949</v>
      </c>
      <c r="V2598">
        <v>0.2140363747383639</v>
      </c>
      <c r="W2598">
        <v>0.23761050872173409</v>
      </c>
      <c r="X2598">
        <v>0.22125248060075239</v>
      </c>
      <c r="Y2598">
        <v>0.25218639971430251</v>
      </c>
      <c r="Z2598">
        <v>0.22784950598288559</v>
      </c>
      <c r="AA2598">
        <v>0.18414848881497431</v>
      </c>
      <c r="AB2598">
        <v>0.17574204618595779</v>
      </c>
      <c r="AC2598">
        <v>0.17822141199298261</v>
      </c>
      <c r="AD2598">
        <v>0.2713889041268126</v>
      </c>
      <c r="AE2598">
        <v>0.29254513600872711</v>
      </c>
      <c r="AF2598">
        <v>0.28444719117826422</v>
      </c>
      <c r="AG2598">
        <v>0.29623726727771382</v>
      </c>
      <c r="AH2598">
        <v>0.29617838647163802</v>
      </c>
      <c r="AI2598">
        <v>0.30877483295477343</v>
      </c>
      <c r="AJ2598">
        <v>0.2474724641380065</v>
      </c>
      <c r="AK2598">
        <v>0.2871631838720714</v>
      </c>
      <c r="AL2598">
        <v>0.30644188124269423</v>
      </c>
      <c r="AM2598">
        <v>0.14342464858298529</v>
      </c>
      <c r="AN2598">
        <v>0.1921572576833942</v>
      </c>
      <c r="AO2598">
        <v>0.1318923790207284</v>
      </c>
    </row>
    <row r="2599" spans="1:41" x14ac:dyDescent="0.25">
      <c r="A2599" s="1">
        <v>36201</v>
      </c>
      <c r="B2599">
        <v>0.1160088811427688</v>
      </c>
      <c r="C2599">
        <v>0.2729147368711578</v>
      </c>
      <c r="D2599">
        <v>0.1903755718968507</v>
      </c>
      <c r="E2599">
        <v>0.26755490811604282</v>
      </c>
      <c r="F2599">
        <v>0.29762639367578131</v>
      </c>
      <c r="G2599">
        <v>0.29073433833477391</v>
      </c>
      <c r="H2599">
        <v>0.18935810382917501</v>
      </c>
      <c r="I2599">
        <v>0.24765201540331769</v>
      </c>
      <c r="J2599">
        <v>0.20752042818787239</v>
      </c>
      <c r="K2599">
        <v>0.16028749774516271</v>
      </c>
      <c r="L2599">
        <v>0.31077812973522589</v>
      </c>
      <c r="M2599">
        <v>0.23133422197794959</v>
      </c>
      <c r="N2599">
        <v>0.28755679884146601</v>
      </c>
      <c r="O2599">
        <v>0.1217445119338831</v>
      </c>
      <c r="P2599">
        <v>0.25690611147338471</v>
      </c>
      <c r="Q2599">
        <v>0.28689140734518831</v>
      </c>
      <c r="R2599">
        <v>0.2935127531232975</v>
      </c>
      <c r="S2599">
        <v>0.21681483644784399</v>
      </c>
      <c r="T2599">
        <v>0.21991516227433219</v>
      </c>
      <c r="U2599">
        <v>0.20484736159680481</v>
      </c>
      <c r="V2599">
        <v>0.2121511991919838</v>
      </c>
      <c r="W2599">
        <v>0.23570755099631291</v>
      </c>
      <c r="X2599">
        <v>0.21701447652607361</v>
      </c>
      <c r="Y2599">
        <v>0.25006343535531877</v>
      </c>
      <c r="Z2599">
        <v>0.224771486220428</v>
      </c>
      <c r="AA2599">
        <v>0.1819888669755973</v>
      </c>
      <c r="AB2599">
        <v>0.17404945353075429</v>
      </c>
      <c r="AC2599">
        <v>0.1768532468323003</v>
      </c>
      <c r="AD2599">
        <v>0.26974371381628459</v>
      </c>
      <c r="AE2599">
        <v>0.29136075103940989</v>
      </c>
      <c r="AF2599">
        <v>0.28331290959765271</v>
      </c>
      <c r="AG2599">
        <v>0.29321311957802321</v>
      </c>
      <c r="AH2599">
        <v>0.29375115057355838</v>
      </c>
      <c r="AI2599">
        <v>0.30469918280625807</v>
      </c>
      <c r="AJ2599">
        <v>0.24513827703878421</v>
      </c>
      <c r="AK2599">
        <v>0.28559529252306309</v>
      </c>
      <c r="AL2599">
        <v>0.30210795993075668</v>
      </c>
      <c r="AM2599">
        <v>0.14113155341630851</v>
      </c>
      <c r="AN2599">
        <v>0.18960009734625269</v>
      </c>
      <c r="AO2599">
        <v>0.1293488997295878</v>
      </c>
    </row>
    <row r="2600" spans="1:41" x14ac:dyDescent="0.25">
      <c r="A2600" s="1">
        <v>36202</v>
      </c>
      <c r="B2600">
        <v>0.11406605331458849</v>
      </c>
      <c r="C2600">
        <v>0.26963913639905518</v>
      </c>
      <c r="D2600">
        <v>0.1861923939793895</v>
      </c>
      <c r="E2600">
        <v>0.26380955962210229</v>
      </c>
      <c r="F2600">
        <v>0.29532398194719239</v>
      </c>
      <c r="G2600">
        <v>0.28605494484632238</v>
      </c>
      <c r="H2600">
        <v>0.18537748746343419</v>
      </c>
      <c r="I2600">
        <v>0.24470476613368031</v>
      </c>
      <c r="J2600">
        <v>0.20462021068413719</v>
      </c>
      <c r="K2600">
        <v>0.15821195990681811</v>
      </c>
      <c r="L2600">
        <v>0.30587549601045999</v>
      </c>
      <c r="M2600">
        <v>0.22860236971613329</v>
      </c>
      <c r="N2600">
        <v>0.28340770862019699</v>
      </c>
      <c r="O2600">
        <v>0.11931257427788031</v>
      </c>
      <c r="P2600">
        <v>0.25433574269821518</v>
      </c>
      <c r="Q2600">
        <v>0.28291879437488893</v>
      </c>
      <c r="R2600">
        <v>0.29303666830499331</v>
      </c>
      <c r="S2600">
        <v>0.21488486447711461</v>
      </c>
      <c r="T2600">
        <v>0.2168379806812584</v>
      </c>
      <c r="U2600">
        <v>0.20093073395182001</v>
      </c>
      <c r="V2600">
        <v>0.20999769031227039</v>
      </c>
      <c r="W2600">
        <v>0.2369295932708918</v>
      </c>
      <c r="X2600">
        <v>0.21254990995139481</v>
      </c>
      <c r="Y2600">
        <v>0.24724984599633509</v>
      </c>
      <c r="Z2600">
        <v>0.22153820330007551</v>
      </c>
      <c r="AA2600">
        <v>0.17961591180288691</v>
      </c>
      <c r="AB2600">
        <v>0.1720214442088841</v>
      </c>
      <c r="AC2600">
        <v>0.17523195667161801</v>
      </c>
      <c r="AD2600">
        <v>0.27103602350575667</v>
      </c>
      <c r="AE2600">
        <v>0.28988761607009278</v>
      </c>
      <c r="AF2600">
        <v>0.28031284894989578</v>
      </c>
      <c r="AG2600">
        <v>0.28882408739451682</v>
      </c>
      <c r="AH2600">
        <v>0.29271922717547882</v>
      </c>
      <c r="AI2600">
        <v>0.30057144932440949</v>
      </c>
      <c r="AJ2600">
        <v>0.24317075660622839</v>
      </c>
      <c r="AK2600">
        <v>0.28430396367405503</v>
      </c>
      <c r="AL2600">
        <v>0.29774134631112681</v>
      </c>
      <c r="AM2600">
        <v>0.13869054158296479</v>
      </c>
      <c r="AN2600">
        <v>0.18676793700911121</v>
      </c>
      <c r="AO2600">
        <v>0.12659542043844729</v>
      </c>
    </row>
    <row r="2601" spans="1:41" x14ac:dyDescent="0.25">
      <c r="A2601" s="1">
        <v>36203</v>
      </c>
      <c r="B2601">
        <v>0.1124982254864082</v>
      </c>
      <c r="C2601">
        <v>0.26658853592695247</v>
      </c>
      <c r="D2601">
        <v>0.18305713272859489</v>
      </c>
      <c r="E2601">
        <v>0.26031264862816189</v>
      </c>
      <c r="F2601">
        <v>0.29199500771860371</v>
      </c>
      <c r="G2601">
        <v>0.28343388469120417</v>
      </c>
      <c r="H2601">
        <v>0.1820177044310268</v>
      </c>
      <c r="I2601">
        <v>0.24200604627580749</v>
      </c>
      <c r="J2601">
        <v>0.201937850323259</v>
      </c>
      <c r="K2601">
        <v>0.15640360956847371</v>
      </c>
      <c r="L2601">
        <v>0.3023323860952179</v>
      </c>
      <c r="M2601">
        <v>0.22521417866073179</v>
      </c>
      <c r="N2601">
        <v>0.27982195173226138</v>
      </c>
      <c r="O2601">
        <v>0.11735027947902051</v>
      </c>
      <c r="P2601">
        <v>0.25165412392304548</v>
      </c>
      <c r="Q2601">
        <v>0.27964149390458942</v>
      </c>
      <c r="R2601">
        <v>0.29076839598668908</v>
      </c>
      <c r="S2601">
        <v>0.21187870203019479</v>
      </c>
      <c r="T2601">
        <v>0.21387954908818449</v>
      </c>
      <c r="U2601">
        <v>0.1973125438068353</v>
      </c>
      <c r="V2601">
        <v>0.20788149594901759</v>
      </c>
      <c r="W2601">
        <v>0.23366621887880409</v>
      </c>
      <c r="X2601">
        <v>0.2090665933767161</v>
      </c>
      <c r="Y2601">
        <v>0.24416750663735151</v>
      </c>
      <c r="Z2601">
        <v>0.21837992037972309</v>
      </c>
      <c r="AA2601">
        <v>0.17733628996351</v>
      </c>
      <c r="AB2601">
        <v>0.17014551822034729</v>
      </c>
      <c r="AC2601">
        <v>0.17362785401093569</v>
      </c>
      <c r="AD2601">
        <v>0.26873249986189529</v>
      </c>
      <c r="AE2601">
        <v>0.2874357311007758</v>
      </c>
      <c r="AF2601">
        <v>0.27665653830213882</v>
      </c>
      <c r="AG2601">
        <v>0.28686213854434373</v>
      </c>
      <c r="AH2601">
        <v>0.28956230377739922</v>
      </c>
      <c r="AI2601">
        <v>0.29714996584256093</v>
      </c>
      <c r="AJ2601">
        <v>0.23998490284033941</v>
      </c>
      <c r="AK2601">
        <v>0.28254232232504678</v>
      </c>
      <c r="AL2601">
        <v>0.29429588653765087</v>
      </c>
      <c r="AM2601">
        <v>0.13684119641628789</v>
      </c>
      <c r="AN2601">
        <v>0.1845170266719697</v>
      </c>
      <c r="AO2601">
        <v>0.1246319411473067</v>
      </c>
    </row>
    <row r="2602" spans="1:41" x14ac:dyDescent="0.25">
      <c r="A2602" s="1">
        <v>36204</v>
      </c>
      <c r="B2602">
        <v>0.11361274204546939</v>
      </c>
      <c r="C2602">
        <v>0.26515251878818341</v>
      </c>
      <c r="D2602">
        <v>0.1815831603429553</v>
      </c>
      <c r="E2602">
        <v>0.25872667513422137</v>
      </c>
      <c r="F2602">
        <v>0.2908129084900149</v>
      </c>
      <c r="G2602">
        <v>0.28203574120275271</v>
      </c>
      <c r="H2602">
        <v>0.18043698730366481</v>
      </c>
      <c r="I2602">
        <v>0.24061614994734659</v>
      </c>
      <c r="J2602">
        <v>0.20213763281952379</v>
      </c>
      <c r="K2602">
        <v>0.155480385692877</v>
      </c>
      <c r="L2602">
        <v>0.30023094284664242</v>
      </c>
      <c r="M2602">
        <v>0.22409598760533031</v>
      </c>
      <c r="N2602">
        <v>0.27823452817765909</v>
      </c>
      <c r="O2602">
        <v>0.11826198289402939</v>
      </c>
      <c r="P2602">
        <v>0.25229750514787602</v>
      </c>
      <c r="Q2602">
        <v>0.27807669343428998</v>
      </c>
      <c r="R2602">
        <v>0.29039856116838492</v>
      </c>
      <c r="S2602">
        <v>0.2114689681547037</v>
      </c>
      <c r="T2602">
        <v>0.21585236749511069</v>
      </c>
      <c r="U2602">
        <v>0.19447589132738369</v>
      </c>
      <c r="V2602">
        <v>0.20619863491909801</v>
      </c>
      <c r="W2602">
        <v>0.23402159448671631</v>
      </c>
      <c r="X2602">
        <v>0.20698905032496531</v>
      </c>
      <c r="Y2602">
        <v>0.24442110477836801</v>
      </c>
      <c r="Z2602">
        <v>0.21602655575285101</v>
      </c>
      <c r="AA2602">
        <v>0.17554399086332029</v>
      </c>
      <c r="AB2602">
        <v>0.16944753245286509</v>
      </c>
      <c r="AC2602">
        <v>0.17284821845997389</v>
      </c>
      <c r="AD2602">
        <v>0.26829980955136729</v>
      </c>
      <c r="AE2602">
        <v>0.28685634613145877</v>
      </c>
      <c r="AF2602">
        <v>0.27477879908295327</v>
      </c>
      <c r="AG2602">
        <v>0.2858647730275039</v>
      </c>
      <c r="AH2602">
        <v>0.28859131787931958</v>
      </c>
      <c r="AI2602">
        <v>0.29548681569404561</v>
      </c>
      <c r="AJ2602">
        <v>0.24017404907445039</v>
      </c>
      <c r="AK2602">
        <v>0.28235411847603858</v>
      </c>
      <c r="AL2602">
        <v>0.29297350368725189</v>
      </c>
      <c r="AM2602">
        <v>0.13758620239708219</v>
      </c>
      <c r="AN2602">
        <v>0.18835517883482819</v>
      </c>
      <c r="AO2602">
        <v>0.12588397141987109</v>
      </c>
    </row>
    <row r="2603" spans="1:41" x14ac:dyDescent="0.25">
      <c r="A2603" s="1">
        <v>36205</v>
      </c>
      <c r="B2603">
        <v>0.11369511574738771</v>
      </c>
      <c r="C2603">
        <v>0.26331650164941411</v>
      </c>
      <c r="D2603">
        <v>0.17903418795731571</v>
      </c>
      <c r="E2603">
        <v>0.2567625766402809</v>
      </c>
      <c r="F2603">
        <v>0.2891729967614261</v>
      </c>
      <c r="G2603">
        <v>0.27988551438096781</v>
      </c>
      <c r="H2603">
        <v>0.17831252017630281</v>
      </c>
      <c r="I2603">
        <v>0.23896448891300329</v>
      </c>
      <c r="J2603">
        <v>0.20062937960150279</v>
      </c>
      <c r="K2603">
        <v>0.15386341181728019</v>
      </c>
      <c r="L2603">
        <v>0.29755926150282902</v>
      </c>
      <c r="M2603">
        <v>0.2220211298832622</v>
      </c>
      <c r="N2603">
        <v>0.27615710462305693</v>
      </c>
      <c r="O2603">
        <v>0.1178201148804668</v>
      </c>
      <c r="P2603">
        <v>0.25148713637270642</v>
      </c>
      <c r="Q2603">
        <v>0.27595720546399061</v>
      </c>
      <c r="R2603">
        <v>0.28969278885008048</v>
      </c>
      <c r="S2603">
        <v>0.2095151866601648</v>
      </c>
      <c r="T2603">
        <v>0.2154293525687036</v>
      </c>
      <c r="U2603">
        <v>0.1915173638479323</v>
      </c>
      <c r="V2603">
        <v>0.20448077388917851</v>
      </c>
      <c r="W2603">
        <v>0.2326332200946285</v>
      </c>
      <c r="X2603">
        <v>0.20422088227321439</v>
      </c>
      <c r="Y2603">
        <v>0.2432637654193843</v>
      </c>
      <c r="Z2603">
        <v>0.21350082270492621</v>
      </c>
      <c r="AA2603">
        <v>0.173520025096464</v>
      </c>
      <c r="AB2603">
        <v>0.16829121335204941</v>
      </c>
      <c r="AC2603">
        <v>0.1720076454090122</v>
      </c>
      <c r="AD2603">
        <v>0.26743378590750599</v>
      </c>
      <c r="AE2603">
        <v>0.28593696116214168</v>
      </c>
      <c r="AF2603">
        <v>0.27236266700662498</v>
      </c>
      <c r="AG2603">
        <v>0.28422365751066409</v>
      </c>
      <c r="AH2603">
        <v>0.28726251948123999</v>
      </c>
      <c r="AI2603">
        <v>0.293371582212197</v>
      </c>
      <c r="AJ2603">
        <v>0.23907152864189471</v>
      </c>
      <c r="AK2603">
        <v>0.28184716462703041</v>
      </c>
      <c r="AL2603">
        <v>0.29103765929839132</v>
      </c>
      <c r="AM2603">
        <v>0.1366249583778765</v>
      </c>
      <c r="AN2603">
        <v>0.1886152059976868</v>
      </c>
      <c r="AO2603">
        <v>0.1252435016924355</v>
      </c>
    </row>
    <row r="2604" spans="1:41" x14ac:dyDescent="0.25">
      <c r="A2604" s="1">
        <v>36206</v>
      </c>
      <c r="B2604">
        <v>0.1126001084969251</v>
      </c>
      <c r="C2604">
        <v>0.26125965117731142</v>
      </c>
      <c r="D2604">
        <v>0.17611021557167611</v>
      </c>
      <c r="E2604">
        <v>0.25449222814634043</v>
      </c>
      <c r="F2604">
        <v>0.28736589753283742</v>
      </c>
      <c r="G2604">
        <v>0.27724362089251642</v>
      </c>
      <c r="H2604">
        <v>0.17584221971560751</v>
      </c>
      <c r="I2604">
        <v>0.23702165140807169</v>
      </c>
      <c r="J2604">
        <v>0.19847648352633901</v>
      </c>
      <c r="K2604">
        <v>0.15239236601082501</v>
      </c>
      <c r="L2604">
        <v>0.29446258015901539</v>
      </c>
      <c r="M2604">
        <v>0.21945960549452731</v>
      </c>
      <c r="N2604">
        <v>0.27372634773512128</v>
      </c>
      <c r="O2604">
        <v>0.1163067591365996</v>
      </c>
      <c r="P2604">
        <v>0.2501317675975368</v>
      </c>
      <c r="Q2604">
        <v>0.27348927999369121</v>
      </c>
      <c r="R2604">
        <v>0.28887764153177631</v>
      </c>
      <c r="S2604">
        <v>0.2068780718322927</v>
      </c>
      <c r="T2604">
        <v>0.21403758764229641</v>
      </c>
      <c r="U2604">
        <v>0.18856298253220111</v>
      </c>
      <c r="V2604">
        <v>0.20246183790708289</v>
      </c>
      <c r="W2604">
        <v>0.23079067903587411</v>
      </c>
      <c r="X2604">
        <v>0.20112458922146359</v>
      </c>
      <c r="Y2604">
        <v>0.24151736356040071</v>
      </c>
      <c r="Z2604">
        <v>0.21084317465727781</v>
      </c>
      <c r="AA2604">
        <v>0.17090795268509509</v>
      </c>
      <c r="AB2604">
        <v>0.16677545419319131</v>
      </c>
      <c r="AC2604">
        <v>0.1709326973580505</v>
      </c>
      <c r="AD2604">
        <v>0.26611151226364471</v>
      </c>
      <c r="AE2604">
        <v>0.28504632619282472</v>
      </c>
      <c r="AF2604">
        <v>0.2696286777874396</v>
      </c>
      <c r="AG2604">
        <v>0.28185129199382442</v>
      </c>
      <c r="AH2604">
        <v>0.28591184608316039</v>
      </c>
      <c r="AI2604">
        <v>0.29116468206368168</v>
      </c>
      <c r="AJ2604">
        <v>0.23771234154267221</v>
      </c>
      <c r="AK2604">
        <v>0.28080583577802232</v>
      </c>
      <c r="AL2604">
        <v>0.28879989183260768</v>
      </c>
      <c r="AM2604">
        <v>0.1350708850761769</v>
      </c>
      <c r="AN2604">
        <v>0.18746742066054531</v>
      </c>
      <c r="AO2604">
        <v>0.123405531965</v>
      </c>
    </row>
    <row r="2605" spans="1:41" x14ac:dyDescent="0.25">
      <c r="A2605" s="1">
        <v>36207</v>
      </c>
      <c r="B2605">
        <v>0.1107229583893196</v>
      </c>
      <c r="C2605">
        <v>0.25961530070520877</v>
      </c>
      <c r="D2605">
        <v>0.1726070765193698</v>
      </c>
      <c r="E2605">
        <v>0.25253125465240001</v>
      </c>
      <c r="F2605">
        <v>0.2860650483042485</v>
      </c>
      <c r="G2605">
        <v>0.27442881073739822</v>
      </c>
      <c r="H2605">
        <v>0.17307816925491221</v>
      </c>
      <c r="I2605">
        <v>0.23505822566784601</v>
      </c>
      <c r="J2605">
        <v>0.19604233745117511</v>
      </c>
      <c r="K2605">
        <v>0.1505635077043698</v>
      </c>
      <c r="L2605">
        <v>0.2914301845294876</v>
      </c>
      <c r="M2605">
        <v>0.2171097477724592</v>
      </c>
      <c r="N2605">
        <v>0.27132559084718572</v>
      </c>
      <c r="O2605">
        <v>0.1139237605355897</v>
      </c>
      <c r="P2605">
        <v>0.24922639882236719</v>
      </c>
      <c r="Q2605">
        <v>0.27095572952339181</v>
      </c>
      <c r="R2605">
        <v>0.28835624421347211</v>
      </c>
      <c r="S2605">
        <v>0.2044052427187063</v>
      </c>
      <c r="T2605">
        <v>0.21505415604922259</v>
      </c>
      <c r="U2605">
        <v>0.1855632887164699</v>
      </c>
      <c r="V2605">
        <v>0.20053123525832051</v>
      </c>
      <c r="W2605">
        <v>0.22841688797711959</v>
      </c>
      <c r="X2605">
        <v>0.1977298586697129</v>
      </c>
      <c r="Y2605">
        <v>0.2429740867014171</v>
      </c>
      <c r="Z2605">
        <v>0.20820921082015581</v>
      </c>
      <c r="AA2605">
        <v>0.1682325469403928</v>
      </c>
      <c r="AB2605">
        <v>0.16506177836766661</v>
      </c>
      <c r="AC2605">
        <v>0.16990774930708871</v>
      </c>
      <c r="AD2605">
        <v>0.2652079886197834</v>
      </c>
      <c r="AE2605">
        <v>0.2855456912235077</v>
      </c>
      <c r="AF2605">
        <v>0.26741343856825411</v>
      </c>
      <c r="AG2605">
        <v>0.27912267647698458</v>
      </c>
      <c r="AH2605">
        <v>0.28509711018508083</v>
      </c>
      <c r="AI2605">
        <v>0.28925778191516638</v>
      </c>
      <c r="AJ2605">
        <v>0.23772648777678321</v>
      </c>
      <c r="AK2605">
        <v>0.27972075692901399</v>
      </c>
      <c r="AL2605">
        <v>0.28669097052067022</v>
      </c>
      <c r="AM2605">
        <v>0.13258139510781061</v>
      </c>
      <c r="AN2605">
        <v>0.18575088532340381</v>
      </c>
      <c r="AO2605">
        <v>0.12043506223756439</v>
      </c>
    </row>
    <row r="2606" spans="1:41" x14ac:dyDescent="0.25">
      <c r="A2606" s="1">
        <v>36208</v>
      </c>
      <c r="B2606">
        <v>0.109077951138857</v>
      </c>
      <c r="C2606">
        <v>0.25017384267719339</v>
      </c>
      <c r="D2606">
        <v>0.16973518746706359</v>
      </c>
      <c r="E2606">
        <v>0.2467103203236797</v>
      </c>
      <c r="F2606">
        <v>0.27847789067521972</v>
      </c>
      <c r="G2606">
        <v>0.27218483391561338</v>
      </c>
      <c r="H2606">
        <v>0.17086828546088351</v>
      </c>
      <c r="I2606">
        <v>0.22865049216894559</v>
      </c>
      <c r="J2606">
        <v>0.19347783423315409</v>
      </c>
      <c r="K2606">
        <v>0.14899714939791461</v>
      </c>
      <c r="L2606">
        <v>0.28875016985234092</v>
      </c>
      <c r="M2606">
        <v>0.21123724904730681</v>
      </c>
      <c r="N2606">
        <v>0.26337055967405748</v>
      </c>
      <c r="O2606">
        <v>0.1118505833631511</v>
      </c>
      <c r="P2606">
        <v>0.24664079612593259</v>
      </c>
      <c r="Q2606">
        <v>0.26730700947188107</v>
      </c>
      <c r="R2606">
        <v>0.28766765939516792</v>
      </c>
      <c r="S2606">
        <v>0.2017466993194055</v>
      </c>
      <c r="T2606">
        <v>0.21302697445614879</v>
      </c>
      <c r="U2606">
        <v>0.18297140740073881</v>
      </c>
      <c r="V2606">
        <v>0.19882063260955821</v>
      </c>
      <c r="W2606">
        <v>0.2249198490958117</v>
      </c>
      <c r="X2606">
        <v>0.19479137811796199</v>
      </c>
      <c r="Y2606">
        <v>0.24118705984243349</v>
      </c>
      <c r="Z2606">
        <v>0.20595551014092839</v>
      </c>
      <c r="AA2606">
        <v>0.1658821411956905</v>
      </c>
      <c r="AB2606">
        <v>0.16362726920880849</v>
      </c>
      <c r="AC2606">
        <v>0.16914217625612701</v>
      </c>
      <c r="AD2606">
        <v>0.26326954490276111</v>
      </c>
      <c r="AE2606">
        <v>0.28498755625419048</v>
      </c>
      <c r="AF2606">
        <v>0.2649758779204972</v>
      </c>
      <c r="AG2606">
        <v>0.27714614429347822</v>
      </c>
      <c r="AH2606">
        <v>0.28071014492386093</v>
      </c>
      <c r="AI2606">
        <v>0.28361139579306738</v>
      </c>
      <c r="AJ2606">
        <v>0.2363473006775608</v>
      </c>
      <c r="AK2606">
        <v>0.2785575530800059</v>
      </c>
      <c r="AL2606">
        <v>0.28088684878961362</v>
      </c>
      <c r="AM2606">
        <v>0.13043773847277759</v>
      </c>
      <c r="AN2606">
        <v>0.18339684998626229</v>
      </c>
      <c r="AO2606">
        <v>0.1179570925101288</v>
      </c>
    </row>
    <row r="2607" spans="1:41" x14ac:dyDescent="0.25">
      <c r="A2607" s="1">
        <v>36209</v>
      </c>
      <c r="B2607">
        <v>0.1074629370781697</v>
      </c>
      <c r="C2607">
        <v>0.24540265166140671</v>
      </c>
      <c r="D2607">
        <v>0.16690225905562431</v>
      </c>
      <c r="E2607">
        <v>0.24245893660676629</v>
      </c>
      <c r="F2607">
        <v>0.27530501311561562</v>
      </c>
      <c r="G2607">
        <v>0.26873533453066512</v>
      </c>
      <c r="H2607">
        <v>0.1681108469480618</v>
      </c>
      <c r="I2607">
        <v>0.22516920455987879</v>
      </c>
      <c r="J2607">
        <v>0.19147404530084741</v>
      </c>
      <c r="K2607">
        <v>0.14689235428461159</v>
      </c>
      <c r="L2607">
        <v>0.28571870748773509</v>
      </c>
      <c r="M2607">
        <v>0.20809881316758161</v>
      </c>
      <c r="N2607">
        <v>0.2587781630986315</v>
      </c>
      <c r="O2607">
        <v>0.1099330570427675</v>
      </c>
      <c r="P2607">
        <v>0.24479907523585451</v>
      </c>
      <c r="Q2607">
        <v>0.26249769786913357</v>
      </c>
      <c r="R2607">
        <v>0.28709782457686361</v>
      </c>
      <c r="S2607">
        <v>0.19940218983745209</v>
      </c>
      <c r="T2607">
        <v>0.21095187619640829</v>
      </c>
      <c r="U2607">
        <v>0.1785352013540204</v>
      </c>
      <c r="V2607">
        <v>0.1973616543521898</v>
      </c>
      <c r="W2607">
        <v>0.22268429292027889</v>
      </c>
      <c r="X2607">
        <v>0.19129503828009559</v>
      </c>
      <c r="Y2607">
        <v>0.23915940798344981</v>
      </c>
      <c r="Z2607">
        <v>0.20175097876202719</v>
      </c>
      <c r="AA2607">
        <v>0.16291640802663421</v>
      </c>
      <c r="AB2607">
        <v>0.1615745320514832</v>
      </c>
      <c r="AC2607">
        <v>0.16770535614055929</v>
      </c>
      <c r="AD2607">
        <v>0.26153252140632333</v>
      </c>
      <c r="AE2607">
        <v>0.2841531712848735</v>
      </c>
      <c r="AF2607">
        <v>0.26192265350440269</v>
      </c>
      <c r="AG2607">
        <v>0.27494669544330508</v>
      </c>
      <c r="AH2607">
        <v>0.27798836852408082</v>
      </c>
      <c r="AI2607">
        <v>0.27876320218762879</v>
      </c>
      <c r="AJ2607">
        <v>0.23483144691167179</v>
      </c>
      <c r="AK2607">
        <v>0.27746466173099771</v>
      </c>
      <c r="AL2607">
        <v>0.27645113320970638</v>
      </c>
      <c r="AM2607">
        <v>0.1274704783109592</v>
      </c>
      <c r="AN2607">
        <v>0.18193812714912089</v>
      </c>
      <c r="AO2607">
        <v>0.1153619786256533</v>
      </c>
    </row>
    <row r="2608" spans="1:41" x14ac:dyDescent="0.25">
      <c r="A2608" s="1">
        <v>36210</v>
      </c>
      <c r="B2608">
        <v>0.1059372087317681</v>
      </c>
      <c r="C2608">
        <v>0.2400585439789534</v>
      </c>
      <c r="D2608">
        <v>0.16416724731085169</v>
      </c>
      <c r="E2608">
        <v>0.23764661538985291</v>
      </c>
      <c r="F2608">
        <v>0.27129307305601152</v>
      </c>
      <c r="G2608">
        <v>0.26535041847905022</v>
      </c>
      <c r="H2608">
        <v>0.16554924176857341</v>
      </c>
      <c r="I2608">
        <v>0.22157909342140039</v>
      </c>
      <c r="J2608">
        <v>0.18903722065425499</v>
      </c>
      <c r="K2608">
        <v>0.1448406841713086</v>
      </c>
      <c r="L2608">
        <v>0.28263962607551052</v>
      </c>
      <c r="M2608">
        <v>0.2043070439545232</v>
      </c>
      <c r="N2608">
        <v>0.25393076652320551</v>
      </c>
      <c r="O2608">
        <v>0.1081066021509552</v>
      </c>
      <c r="P2608">
        <v>0.24209485434577621</v>
      </c>
      <c r="Q2608">
        <v>0.25757744876638622</v>
      </c>
      <c r="R2608">
        <v>0.28529361475855941</v>
      </c>
      <c r="S2608">
        <v>0.19674577559359391</v>
      </c>
      <c r="T2608">
        <v>0.20803302793666781</v>
      </c>
      <c r="U2608">
        <v>0.17425524530730199</v>
      </c>
      <c r="V2608">
        <v>0.19591934276148809</v>
      </c>
      <c r="W2608">
        <v>0.2195799867447461</v>
      </c>
      <c r="X2608">
        <v>0.18782994844222911</v>
      </c>
      <c r="Y2608">
        <v>0.23603331862446619</v>
      </c>
      <c r="Z2608">
        <v>0.19754907896207341</v>
      </c>
      <c r="AA2608">
        <v>0.16004734152424471</v>
      </c>
      <c r="AB2608">
        <v>0.1595592948941579</v>
      </c>
      <c r="AC2608">
        <v>0.16627947352499159</v>
      </c>
      <c r="AD2608">
        <v>0.25923091457655228</v>
      </c>
      <c r="AE2608">
        <v>0.28201003631555649</v>
      </c>
      <c r="AF2608">
        <v>0.25858907194545122</v>
      </c>
      <c r="AG2608">
        <v>0.27300141325979871</v>
      </c>
      <c r="AH2608">
        <v>0.27438377962430049</v>
      </c>
      <c r="AI2608">
        <v>0.27346084191552361</v>
      </c>
      <c r="AJ2608">
        <v>0.2322772598124494</v>
      </c>
      <c r="AK2608">
        <v>0.27587958288198949</v>
      </c>
      <c r="AL2608">
        <v>0.27159041762979919</v>
      </c>
      <c r="AM2608">
        <v>0.12458655148247411</v>
      </c>
      <c r="AN2608">
        <v>0.17998409181197941</v>
      </c>
      <c r="AO2608">
        <v>0.1129093647411779</v>
      </c>
    </row>
    <row r="2609" spans="1:41" x14ac:dyDescent="0.25">
      <c r="A2609" s="1">
        <v>36211</v>
      </c>
      <c r="B2609">
        <v>0.1047533695310176</v>
      </c>
      <c r="C2609">
        <v>0.2369008554503228</v>
      </c>
      <c r="D2609">
        <v>0.1616447355660792</v>
      </c>
      <c r="E2609">
        <v>0.23480952222524001</v>
      </c>
      <c r="F2609">
        <v>0.26827549925284488</v>
      </c>
      <c r="G2609">
        <v>0.26297328243357487</v>
      </c>
      <c r="H2609">
        <v>0.16265634238235879</v>
      </c>
      <c r="I2609">
        <v>0.21722634790388051</v>
      </c>
      <c r="J2609">
        <v>0.18620565862465849</v>
      </c>
      <c r="K2609">
        <v>0.142087400866758</v>
      </c>
      <c r="L2609">
        <v>0.28018728674395132</v>
      </c>
      <c r="M2609">
        <v>0.2002167372736651</v>
      </c>
      <c r="N2609">
        <v>0.24924575570626151</v>
      </c>
      <c r="O2609">
        <v>0.1063973658922643</v>
      </c>
      <c r="P2609">
        <v>0.24115206605509479</v>
      </c>
      <c r="Q2609">
        <v>0.25348147673910532</v>
      </c>
      <c r="R2609">
        <v>0.28459409244025502</v>
      </c>
      <c r="S2609">
        <v>0.19448692389414379</v>
      </c>
      <c r="T2609">
        <v>0.207855846343594</v>
      </c>
      <c r="U2609">
        <v>0.16985548772135439</v>
      </c>
      <c r="V2609">
        <v>0.1944653645041198</v>
      </c>
      <c r="W2609">
        <v>0.21792225751693989</v>
      </c>
      <c r="X2609">
        <v>0.18538741192584129</v>
      </c>
      <c r="Y2609">
        <v>0.2328573530631487</v>
      </c>
      <c r="Z2609">
        <v>0.19188281616786679</v>
      </c>
      <c r="AA2609">
        <v>0.1551537335844867</v>
      </c>
      <c r="AB2609">
        <v>0.15726622932232631</v>
      </c>
      <c r="AC2609">
        <v>0.1650130906838124</v>
      </c>
      <c r="AD2609">
        <v>0.25712307264801793</v>
      </c>
      <c r="AE2609">
        <v>0.28111815134623941</v>
      </c>
      <c r="AF2609">
        <v>0.25569842018782712</v>
      </c>
      <c r="AG2609">
        <v>0.27112279774295889</v>
      </c>
      <c r="AH2609">
        <v>0.27161162820633877</v>
      </c>
      <c r="AI2609">
        <v>0.26937548275955769</v>
      </c>
      <c r="AJ2609">
        <v>0.23149807271322709</v>
      </c>
      <c r="AK2609">
        <v>0.27335656556520832</v>
      </c>
      <c r="AL2609">
        <v>0.26810733084090538</v>
      </c>
      <c r="AM2609">
        <v>0.12183498643176111</v>
      </c>
      <c r="AN2609">
        <v>0.1807628689748379</v>
      </c>
      <c r="AO2609">
        <v>0.1102485653755432</v>
      </c>
    </row>
    <row r="2610" spans="1:41" x14ac:dyDescent="0.25">
      <c r="A2610" s="1">
        <v>36212</v>
      </c>
      <c r="B2610">
        <v>0.103669249444551</v>
      </c>
      <c r="C2610">
        <v>0.23435809661120899</v>
      </c>
      <c r="D2610">
        <v>0.1588576404879733</v>
      </c>
      <c r="E2610">
        <v>0.23219899156062701</v>
      </c>
      <c r="F2610">
        <v>0.26591536031007362</v>
      </c>
      <c r="G2610">
        <v>0.26087114638809972</v>
      </c>
      <c r="H2610">
        <v>0.16090684437701541</v>
      </c>
      <c r="I2610">
        <v>0.21466637419706161</v>
      </c>
      <c r="J2610">
        <v>0.18238783598127531</v>
      </c>
      <c r="K2610">
        <v>0.14136768788173201</v>
      </c>
      <c r="L2610">
        <v>0.27783258442569841</v>
      </c>
      <c r="M2610">
        <v>0.19849272285628189</v>
      </c>
      <c r="N2610">
        <v>0.24536336745380791</v>
      </c>
      <c r="O2610">
        <v>0.106123068010987</v>
      </c>
      <c r="P2610">
        <v>0.24040217728475821</v>
      </c>
      <c r="Q2610">
        <v>0.25017384289332639</v>
      </c>
      <c r="R2610">
        <v>0.28390707012195082</v>
      </c>
      <c r="S2610">
        <v>0.1917445503650522</v>
      </c>
      <c r="T2610">
        <v>0.20668908141718689</v>
      </c>
      <c r="U2610">
        <v>0.1680010974188125</v>
      </c>
      <c r="V2610">
        <v>0.19345956074303</v>
      </c>
      <c r="W2610">
        <v>0.2162910960837148</v>
      </c>
      <c r="X2610">
        <v>0.18322242281311049</v>
      </c>
      <c r="Y2610">
        <v>0.2305294160915404</v>
      </c>
      <c r="Z2610">
        <v>0.18941868001512061</v>
      </c>
      <c r="AA2610">
        <v>0.15373076600559329</v>
      </c>
      <c r="AB2610">
        <v>0.15618459857934189</v>
      </c>
      <c r="AC2610">
        <v>0.16485665629571589</v>
      </c>
      <c r="AD2610">
        <v>0.25530066149938108</v>
      </c>
      <c r="AE2610">
        <v>0.28018751637692219</v>
      </c>
      <c r="AF2610">
        <v>0.25370570198571218</v>
      </c>
      <c r="AG2610">
        <v>0.2702074460655553</v>
      </c>
      <c r="AH2610">
        <v>0.26884623747249159</v>
      </c>
      <c r="AI2610">
        <v>0.26797488855642287</v>
      </c>
      <c r="AJ2610">
        <v>0.23048388561400471</v>
      </c>
      <c r="AK2610">
        <v>0.27127495629551801</v>
      </c>
      <c r="AL2610">
        <v>0.26468901700973319</v>
      </c>
      <c r="AM2610">
        <v>0.1209062279224313</v>
      </c>
      <c r="AN2610">
        <v>0.18054008363769641</v>
      </c>
      <c r="AO2610">
        <v>0.10906947240211499</v>
      </c>
    </row>
    <row r="2611" spans="1:41" x14ac:dyDescent="0.25">
      <c r="A2611" s="1">
        <v>36213</v>
      </c>
      <c r="B2611">
        <v>0.1030160817390368</v>
      </c>
      <c r="C2611">
        <v>0.23192575443876201</v>
      </c>
      <c r="D2611">
        <v>0.15659762874320071</v>
      </c>
      <c r="E2611">
        <v>0.22974002339601399</v>
      </c>
      <c r="F2611">
        <v>0.26372397136730219</v>
      </c>
      <c r="G2611">
        <v>0.25888151034262441</v>
      </c>
      <c r="H2611">
        <v>0.15948026303833859</v>
      </c>
      <c r="I2611">
        <v>0.21238581225494871</v>
      </c>
      <c r="J2611">
        <v>0.17874144190932079</v>
      </c>
      <c r="K2611">
        <v>0.14099641239670599</v>
      </c>
      <c r="L2611">
        <v>0.27555526305982642</v>
      </c>
      <c r="M2611">
        <v>0.19716870843889861</v>
      </c>
      <c r="N2611">
        <v>0.24171931253468759</v>
      </c>
      <c r="O2611">
        <v>0.1062728772725669</v>
      </c>
      <c r="P2611">
        <v>0.24009478851442151</v>
      </c>
      <c r="Q2611">
        <v>0.2470646465475474</v>
      </c>
      <c r="R2611">
        <v>0.28346692280364671</v>
      </c>
      <c r="S2611">
        <v>0.18910217683596051</v>
      </c>
      <c r="T2611">
        <v>0.2066577331574464</v>
      </c>
      <c r="U2611">
        <v>0.1662451446162706</v>
      </c>
      <c r="V2611">
        <v>0.19255709031527349</v>
      </c>
      <c r="W2611">
        <v>0.21492451798382309</v>
      </c>
      <c r="X2611">
        <v>0.18135430870037969</v>
      </c>
      <c r="Y2611">
        <v>0.22939679161993209</v>
      </c>
      <c r="Z2611">
        <v>0.18712559649395341</v>
      </c>
      <c r="AA2611">
        <v>0.1524594650933665</v>
      </c>
      <c r="AB2611">
        <v>0.15542588450302411</v>
      </c>
      <c r="AC2611">
        <v>0.16478303440761941</v>
      </c>
      <c r="AD2611">
        <v>0.25343033368407752</v>
      </c>
      <c r="AE2611">
        <v>0.27969063140760519</v>
      </c>
      <c r="AF2611">
        <v>0.25168084092645449</v>
      </c>
      <c r="AG2611">
        <v>0.26943792772148523</v>
      </c>
      <c r="AH2611">
        <v>0.26614647173864442</v>
      </c>
      <c r="AI2611">
        <v>0.26660971101995468</v>
      </c>
      <c r="AJ2611">
        <v>0.23000469851478231</v>
      </c>
      <c r="AK2611">
        <v>0.26921990952582769</v>
      </c>
      <c r="AL2611">
        <v>0.26142454933240711</v>
      </c>
      <c r="AM2611">
        <v>0.12064413607976809</v>
      </c>
      <c r="AN2611">
        <v>0.18106573580055491</v>
      </c>
      <c r="AO2611">
        <v>0.1085978794286868</v>
      </c>
    </row>
    <row r="2612" spans="1:41" x14ac:dyDescent="0.25">
      <c r="A2612" s="1">
        <v>36214</v>
      </c>
      <c r="B2612">
        <v>0.1089056513461365</v>
      </c>
      <c r="C2612">
        <v>0.23351123650556641</v>
      </c>
      <c r="D2612">
        <v>0.16070644618138441</v>
      </c>
      <c r="E2612">
        <v>0.23035012597336879</v>
      </c>
      <c r="F2612">
        <v>0.26481504093115399</v>
      </c>
      <c r="G2612">
        <v>0.26015012386057079</v>
      </c>
      <c r="H2612">
        <v>0.161653335740223</v>
      </c>
      <c r="I2612">
        <v>0.21378887957612311</v>
      </c>
      <c r="J2612">
        <v>0.1804083011971942</v>
      </c>
      <c r="K2612">
        <v>0.1419066142546577</v>
      </c>
      <c r="L2612">
        <v>0.27385396539583262</v>
      </c>
      <c r="M2612">
        <v>0.19844610499709719</v>
      </c>
      <c r="N2612">
        <v>0.24294408503902451</v>
      </c>
      <c r="O2612">
        <v>0.11082294009264659</v>
      </c>
      <c r="P2612">
        <v>0.23926198307375479</v>
      </c>
      <c r="Q2612">
        <v>0.2472433316683216</v>
      </c>
      <c r="R2612">
        <v>0.28238146298534228</v>
      </c>
      <c r="S2612">
        <v>0.18952126159811369</v>
      </c>
      <c r="T2612">
        <v>0.20526596823103921</v>
      </c>
      <c r="U2612">
        <v>0.16883064540880829</v>
      </c>
      <c r="V2612">
        <v>0.19421774546238729</v>
      </c>
      <c r="W2612">
        <v>0.21313607826963471</v>
      </c>
      <c r="X2612">
        <v>0.18679632377474539</v>
      </c>
      <c r="Y2612">
        <v>0.22824209627930639</v>
      </c>
      <c r="Z2612">
        <v>0.1899709772904884</v>
      </c>
      <c r="AA2612">
        <v>0.15514598842996649</v>
      </c>
      <c r="AB2612">
        <v>0.1558886229549204</v>
      </c>
      <c r="AC2612">
        <v>0.1647154101224842</v>
      </c>
      <c r="AD2612">
        <v>0.25262185694404782</v>
      </c>
      <c r="AE2612">
        <v>0.2786087464382882</v>
      </c>
      <c r="AF2612">
        <v>0.25007482787425922</v>
      </c>
      <c r="AG2612">
        <v>0.26933818108727398</v>
      </c>
      <c r="AH2612">
        <v>0.26577051070894592</v>
      </c>
      <c r="AI2612">
        <v>0.26657769253670938</v>
      </c>
      <c r="AJ2612">
        <v>0.2283505114155599</v>
      </c>
      <c r="AK2612">
        <v>0.26880686486450123</v>
      </c>
      <c r="AL2612">
        <v>0.26213164359415508</v>
      </c>
      <c r="AM2612">
        <v>0.122065145228914</v>
      </c>
      <c r="AN2612">
        <v>0.17995388796341341</v>
      </c>
      <c r="AO2612">
        <v>0.11309497704044939</v>
      </c>
    </row>
    <row r="2613" spans="1:41" x14ac:dyDescent="0.25">
      <c r="A2613" s="1">
        <v>36215</v>
      </c>
      <c r="B2613">
        <v>0.1133558528704596</v>
      </c>
      <c r="C2613">
        <v>0.23557453085564711</v>
      </c>
      <c r="D2613">
        <v>0.16380813190479651</v>
      </c>
      <c r="E2613">
        <v>0.23341528037297321</v>
      </c>
      <c r="F2613">
        <v>0.26746909409098069</v>
      </c>
      <c r="G2613">
        <v>0.26110472026126402</v>
      </c>
      <c r="H2613">
        <v>0.16494381254651269</v>
      </c>
      <c r="I2613">
        <v>0.21717916648696259</v>
      </c>
      <c r="J2613">
        <v>0.18382248191363909</v>
      </c>
      <c r="K2613">
        <v>0.14526116685882959</v>
      </c>
      <c r="L2613">
        <v>0.27381076992724862</v>
      </c>
      <c r="M2613">
        <v>0.20018480547638109</v>
      </c>
      <c r="N2613">
        <v>0.2459186277568052</v>
      </c>
      <c r="O2613">
        <v>0.1152771184462244</v>
      </c>
      <c r="P2613">
        <v>0.23899417999208561</v>
      </c>
      <c r="Q2613">
        <v>0.24960328732947051</v>
      </c>
      <c r="R2613">
        <v>0.28208350316703812</v>
      </c>
      <c r="S2613">
        <v>0.19196026290387849</v>
      </c>
      <c r="T2613">
        <v>0.2037878039969572</v>
      </c>
      <c r="U2613">
        <v>0.173282386364845</v>
      </c>
      <c r="V2613">
        <v>0.1983087432977301</v>
      </c>
      <c r="W2613">
        <v>0.21339488840423179</v>
      </c>
      <c r="X2613">
        <v>0.18847555857350659</v>
      </c>
      <c r="Y2613">
        <v>0.22782021343868061</v>
      </c>
      <c r="Z2613">
        <v>0.19486303185058479</v>
      </c>
      <c r="AA2613">
        <v>0.16097916181321081</v>
      </c>
      <c r="AB2613">
        <v>0.159182026514819</v>
      </c>
      <c r="AC2613">
        <v>0.16849946565553961</v>
      </c>
      <c r="AD2613">
        <v>0.25262495917030509</v>
      </c>
      <c r="AE2613">
        <v>0.27811686146897108</v>
      </c>
      <c r="AF2613">
        <v>0.2499715410563122</v>
      </c>
      <c r="AG2613">
        <v>0.26878730948928209</v>
      </c>
      <c r="AH2613">
        <v>0.26631196804249502</v>
      </c>
      <c r="AI2613">
        <v>0.2688494188185187</v>
      </c>
      <c r="AJ2613">
        <v>0.2272790518297847</v>
      </c>
      <c r="AK2613">
        <v>0.26927819520317492</v>
      </c>
      <c r="AL2613">
        <v>0.26376890922258461</v>
      </c>
      <c r="AM2613">
        <v>0.1259318564733507</v>
      </c>
      <c r="AN2613">
        <v>0.17840182173260399</v>
      </c>
      <c r="AO2613">
        <v>0.1168998116021108</v>
      </c>
    </row>
    <row r="2614" spans="1:41" x14ac:dyDescent="0.25">
      <c r="A2614" s="1">
        <v>36216</v>
      </c>
      <c r="B2614">
        <v>0.11266281506717581</v>
      </c>
      <c r="C2614">
        <v>0.23427726527994741</v>
      </c>
      <c r="D2614">
        <v>0.1613702888539022</v>
      </c>
      <c r="E2614">
        <v>0.23226307001408819</v>
      </c>
      <c r="F2614">
        <v>0.26497825020258159</v>
      </c>
      <c r="G2614">
        <v>0.25715695792494342</v>
      </c>
      <c r="H2614">
        <v>0.16350833436700371</v>
      </c>
      <c r="I2614">
        <v>0.21724800205859471</v>
      </c>
      <c r="J2614">
        <v>0.1789965267434635</v>
      </c>
      <c r="K2614">
        <v>0.1460621929896215</v>
      </c>
      <c r="L2614">
        <v>0.27003011138309241</v>
      </c>
      <c r="M2614">
        <v>0.1990860122256341</v>
      </c>
      <c r="N2614">
        <v>0.24555478150806431</v>
      </c>
      <c r="O2614">
        <v>0.1157397448485869</v>
      </c>
      <c r="P2614">
        <v>0.23558024495554369</v>
      </c>
      <c r="Q2614">
        <v>0.24816934617613159</v>
      </c>
      <c r="R2614">
        <v>0.27547445090237782</v>
      </c>
      <c r="S2614">
        <v>0.18878341193306361</v>
      </c>
      <c r="T2614">
        <v>0.2014105336653248</v>
      </c>
      <c r="U2614">
        <v>0.17306466617679189</v>
      </c>
      <c r="V2614">
        <v>0.19995493949027279</v>
      </c>
      <c r="W2614">
        <v>0.20860446413893771</v>
      </c>
      <c r="X2614">
        <v>0.18671788083549479</v>
      </c>
      <c r="Y2614">
        <v>0.22609087316049481</v>
      </c>
      <c r="Z2614">
        <v>0.19488173614213111</v>
      </c>
      <c r="AA2614">
        <v>0.1621138582456641</v>
      </c>
      <c r="AB2614">
        <v>0.16048371692869259</v>
      </c>
      <c r="AC2614">
        <v>0.169301875342761</v>
      </c>
      <c r="AD2614">
        <v>0.24875331010233551</v>
      </c>
      <c r="AE2614">
        <v>0.27234273835205958</v>
      </c>
      <c r="AF2614">
        <v>0.2478689470285742</v>
      </c>
      <c r="AG2614">
        <v>0.26406031870037461</v>
      </c>
      <c r="AH2614">
        <v>0.26394636603960009</v>
      </c>
      <c r="AI2614">
        <v>0.26599887182731302</v>
      </c>
      <c r="AJ2614">
        <v>0.22467178012043859</v>
      </c>
      <c r="AK2614">
        <v>0.26346606239860781</v>
      </c>
      <c r="AL2614">
        <v>0.26145788046025731</v>
      </c>
      <c r="AM2614">
        <v>0.1264642675938521</v>
      </c>
      <c r="AN2614">
        <v>0.17658077060780961</v>
      </c>
      <c r="AO2614">
        <v>0.1167806903515132</v>
      </c>
    </row>
    <row r="2615" spans="1:41" x14ac:dyDescent="0.25">
      <c r="A2615" s="1">
        <v>36217</v>
      </c>
      <c r="B2615">
        <v>0.1141381098811509</v>
      </c>
      <c r="C2615">
        <v>0.23422237514795849</v>
      </c>
      <c r="D2615">
        <v>0.16241289991680871</v>
      </c>
      <c r="E2615">
        <v>0.2335564314227481</v>
      </c>
      <c r="F2615">
        <v>0.26497393544473608</v>
      </c>
      <c r="G2615">
        <v>0.25697321148135949</v>
      </c>
      <c r="H2615">
        <v>0.16195577540911729</v>
      </c>
      <c r="I2615">
        <v>0.21974037416454259</v>
      </c>
      <c r="J2615">
        <v>0.17741854037108201</v>
      </c>
      <c r="K2615">
        <v>0.14906718752106971</v>
      </c>
      <c r="L2615">
        <v>0.26844413718103088</v>
      </c>
      <c r="M2615">
        <v>0.19892864148984979</v>
      </c>
      <c r="N2615">
        <v>0.24775302812449729</v>
      </c>
      <c r="O2615">
        <v>0.1167707235067403</v>
      </c>
      <c r="P2615">
        <v>0.23390458165663949</v>
      </c>
      <c r="Q2615">
        <v>0.24895298257588919</v>
      </c>
      <c r="R2615">
        <v>0.27597394350849319</v>
      </c>
      <c r="S2615">
        <v>0.18588699435580669</v>
      </c>
      <c r="T2615">
        <v>0.19977678419263509</v>
      </c>
      <c r="U2615">
        <v>0.17384485089843549</v>
      </c>
      <c r="V2615">
        <v>0.203202537327551</v>
      </c>
      <c r="W2615">
        <v>0.20668221962376479</v>
      </c>
      <c r="X2615">
        <v>0.1875756170039414</v>
      </c>
      <c r="Y2615">
        <v>0.2249040923029535</v>
      </c>
      <c r="Z2615">
        <v>0.1978429613686026</v>
      </c>
      <c r="AA2615">
        <v>0.16732678567025261</v>
      </c>
      <c r="AB2615">
        <v>0.1629965958011462</v>
      </c>
      <c r="AC2615">
        <v>0.17273804595674011</v>
      </c>
      <c r="AD2615">
        <v>0.24727235065767211</v>
      </c>
      <c r="AE2615">
        <v>0.27065018978549049</v>
      </c>
      <c r="AF2615">
        <v>0.24676024807599201</v>
      </c>
      <c r="AG2615">
        <v>0.26350636276051059</v>
      </c>
      <c r="AH2615">
        <v>0.26296574052026339</v>
      </c>
      <c r="AI2615">
        <v>0.26642853469303951</v>
      </c>
      <c r="AJ2615">
        <v>0.22295987596599101</v>
      </c>
      <c r="AK2615">
        <v>0.26310335014716651</v>
      </c>
      <c r="AL2615">
        <v>0.262213693148036</v>
      </c>
      <c r="AM2615">
        <v>0.12697092170651331</v>
      </c>
      <c r="AN2615">
        <v>0.1751362728666202</v>
      </c>
      <c r="AO2615">
        <v>0.1155408883082316</v>
      </c>
    </row>
    <row r="2616" spans="1:41" x14ac:dyDescent="0.25">
      <c r="A2616" s="1">
        <v>36218</v>
      </c>
      <c r="B2616">
        <v>0.1139217273296077</v>
      </c>
      <c r="C2616">
        <v>0.23323539833238041</v>
      </c>
      <c r="D2616">
        <v>0.16114586156740379</v>
      </c>
      <c r="E2616">
        <v>0.23199223671372471</v>
      </c>
      <c r="F2616">
        <v>0.26378418837023582</v>
      </c>
      <c r="G2616">
        <v>0.25589335418745007</v>
      </c>
      <c r="H2616">
        <v>0.16050305849278579</v>
      </c>
      <c r="I2616">
        <v>0.21902080215045119</v>
      </c>
      <c r="J2616">
        <v>0.178043807170571</v>
      </c>
      <c r="K2616">
        <v>0.14915642050393679</v>
      </c>
      <c r="L2616">
        <v>0.26678604795943361</v>
      </c>
      <c r="M2616">
        <v>0.19737306076043801</v>
      </c>
      <c r="N2616">
        <v>0.24641893790500649</v>
      </c>
      <c r="O2616">
        <v>0.1163254492492304</v>
      </c>
      <c r="P2616">
        <v>0.23055943733237461</v>
      </c>
      <c r="Q2616">
        <v>0.24731136632711201</v>
      </c>
      <c r="R2616">
        <v>0.27185456503376992</v>
      </c>
      <c r="S2616">
        <v>0.1858068925211136</v>
      </c>
      <c r="T2616">
        <v>0.19656641373923389</v>
      </c>
      <c r="U2616">
        <v>0.17494432115094269</v>
      </c>
      <c r="V2616">
        <v>0.2027551639971816</v>
      </c>
      <c r="W2616">
        <v>0.2038846925271568</v>
      </c>
      <c r="X2616">
        <v>0.18634193879571451</v>
      </c>
      <c r="Y2616">
        <v>0.22246353133282559</v>
      </c>
      <c r="Z2616">
        <v>0.197680890604881</v>
      </c>
      <c r="AA2616">
        <v>0.1685570536486348</v>
      </c>
      <c r="AB2616">
        <v>0.16241417118332571</v>
      </c>
      <c r="AC2616">
        <v>0.1719329157961747</v>
      </c>
      <c r="AD2616">
        <v>0.24406437601226219</v>
      </c>
      <c r="AE2616">
        <v>0.2672528223797267</v>
      </c>
      <c r="AF2616">
        <v>0.24547397808920091</v>
      </c>
      <c r="AG2616">
        <v>0.2615361129962091</v>
      </c>
      <c r="AH2616">
        <v>0.26200817460094639</v>
      </c>
      <c r="AI2616">
        <v>0.26455113104006012</v>
      </c>
      <c r="AJ2616">
        <v>0.22087810091556209</v>
      </c>
      <c r="AK2616">
        <v>0.26210938160243552</v>
      </c>
      <c r="AL2616">
        <v>0.26081891813216951</v>
      </c>
      <c r="AM2616">
        <v>0.12684596846481161</v>
      </c>
      <c r="AN2616">
        <v>0.17163133649952139</v>
      </c>
      <c r="AO2616">
        <v>0.11561588161987869</v>
      </c>
    </row>
    <row r="2617" spans="1:41" x14ac:dyDescent="0.25">
      <c r="A2617" s="1">
        <v>36219</v>
      </c>
      <c r="B2617">
        <v>0.1122816666399217</v>
      </c>
      <c r="C2617">
        <v>0.23132307276369909</v>
      </c>
      <c r="D2617">
        <v>0.15882974469588729</v>
      </c>
      <c r="E2617">
        <v>0.23035206156506241</v>
      </c>
      <c r="F2617">
        <v>0.26202102929796051</v>
      </c>
      <c r="G2617">
        <v>0.25276048301387488</v>
      </c>
      <c r="H2617">
        <v>0.15924524939264001</v>
      </c>
      <c r="I2617">
        <v>0.2185035128412397</v>
      </c>
      <c r="J2617">
        <v>0.17740656999275781</v>
      </c>
      <c r="K2617">
        <v>0.14799412805077611</v>
      </c>
      <c r="L2617">
        <v>0.26484664110244988</v>
      </c>
      <c r="M2617">
        <v>0.19664711530986051</v>
      </c>
      <c r="N2617">
        <v>0.24606866082087581</v>
      </c>
      <c r="O2617">
        <v>0.1158571385853661</v>
      </c>
      <c r="P2617">
        <v>0.22793740283406649</v>
      </c>
      <c r="Q2617">
        <v>0.24594823702024141</v>
      </c>
      <c r="R2617">
        <v>0.26841286533302389</v>
      </c>
      <c r="S2617">
        <v>0.18473762693097259</v>
      </c>
      <c r="T2617">
        <v>0.19385940634807949</v>
      </c>
      <c r="U2617">
        <v>0.1739314130718469</v>
      </c>
      <c r="V2617">
        <v>0.20122597154724189</v>
      </c>
      <c r="W2617">
        <v>0.2008480500307914</v>
      </c>
      <c r="X2617">
        <v>0.18494274184146239</v>
      </c>
      <c r="Y2617">
        <v>0.2191890533962893</v>
      </c>
      <c r="Z2617">
        <v>0.1969023779301021</v>
      </c>
      <c r="AA2617">
        <v>0.16731644962828651</v>
      </c>
      <c r="AB2617">
        <v>0.16152525026709541</v>
      </c>
      <c r="AC2617">
        <v>0.17030592950273621</v>
      </c>
      <c r="AD2617">
        <v>0.24130831531884039</v>
      </c>
      <c r="AE2617">
        <v>0.26317792951317848</v>
      </c>
      <c r="AF2617">
        <v>0.2441258520319024</v>
      </c>
      <c r="AG2617">
        <v>0.25797038967391461</v>
      </c>
      <c r="AH2617">
        <v>0.26015430456668459</v>
      </c>
      <c r="AI2617">
        <v>0.2611170477680414</v>
      </c>
      <c r="AJ2617">
        <v>0.2179361557076957</v>
      </c>
      <c r="AK2617">
        <v>0.25929807470577998</v>
      </c>
      <c r="AL2617">
        <v>0.25865543562815019</v>
      </c>
      <c r="AM2617">
        <v>0.12634687706419859</v>
      </c>
      <c r="AN2617">
        <v>0.16891150420387441</v>
      </c>
      <c r="AO2617">
        <v>0.115014538059169</v>
      </c>
    </row>
    <row r="2618" spans="1:41" x14ac:dyDescent="0.25">
      <c r="A2618" s="1">
        <v>36220</v>
      </c>
      <c r="B2618">
        <v>0.11218902043795501</v>
      </c>
      <c r="C2618">
        <v>0.23137445468496351</v>
      </c>
      <c r="D2618">
        <v>0.15812438668384471</v>
      </c>
      <c r="E2618">
        <v>0.22950127295309089</v>
      </c>
      <c r="F2618">
        <v>0.26158324219197088</v>
      </c>
      <c r="G2618">
        <v>0.25279626772861008</v>
      </c>
      <c r="H2618">
        <v>0.15838840017441669</v>
      </c>
      <c r="I2618">
        <v>0.21905276037898511</v>
      </c>
      <c r="J2618">
        <v>0.17705357133155841</v>
      </c>
      <c r="K2618">
        <v>0.14765436475819191</v>
      </c>
      <c r="L2618">
        <v>0.26348454606045318</v>
      </c>
      <c r="M2618">
        <v>0.1960362379525189</v>
      </c>
      <c r="N2618">
        <v>0.24621584844249739</v>
      </c>
      <c r="O2618">
        <v>0.11622884687313451</v>
      </c>
      <c r="P2618">
        <v>0.22640903256088141</v>
      </c>
      <c r="Q2618">
        <v>0.24630645710110391</v>
      </c>
      <c r="R2618">
        <v>0.26797123448802451</v>
      </c>
      <c r="S2618">
        <v>0.1838254900316435</v>
      </c>
      <c r="T2618">
        <v>0.1931538989764956</v>
      </c>
      <c r="U2618">
        <v>0.17477016593473391</v>
      </c>
      <c r="V2618">
        <v>0.2012017309049503</v>
      </c>
      <c r="W2618">
        <v>0.19950068145157321</v>
      </c>
      <c r="X2618">
        <v>0.18547729771492061</v>
      </c>
      <c r="Y2618">
        <v>0.21776522834198569</v>
      </c>
      <c r="Z2618">
        <v>0.19780943894668149</v>
      </c>
      <c r="AA2618">
        <v>0.16820274077461839</v>
      </c>
      <c r="AB2618">
        <v>0.1611088330098765</v>
      </c>
      <c r="AC2618">
        <v>0.17029804366557749</v>
      </c>
      <c r="AD2618">
        <v>0.2401600203790013</v>
      </c>
      <c r="AE2618">
        <v>0.26115714051375138</v>
      </c>
      <c r="AF2618">
        <v>0.24330145670716499</v>
      </c>
      <c r="AG2618">
        <v>0.25632709087431232</v>
      </c>
      <c r="AH2618">
        <v>0.25972156485125669</v>
      </c>
      <c r="AI2618">
        <v>0.26128110722879788</v>
      </c>
      <c r="AJ2618">
        <v>0.21650607038781139</v>
      </c>
      <c r="AK2618">
        <v>0.25905035136566701</v>
      </c>
      <c r="AL2618">
        <v>0.25904079926494428</v>
      </c>
      <c r="AM2618">
        <v>0.12656781845348281</v>
      </c>
      <c r="AN2618">
        <v>0.16820303244711951</v>
      </c>
      <c r="AO2618">
        <v>0.1151997374090771</v>
      </c>
    </row>
    <row r="2619" spans="1:41" x14ac:dyDescent="0.25">
      <c r="A2619" s="1">
        <v>36221</v>
      </c>
      <c r="B2619">
        <v>0.1121879024313826</v>
      </c>
      <c r="C2619">
        <v>0.2311283991805573</v>
      </c>
      <c r="D2619">
        <v>0.15948000717015351</v>
      </c>
      <c r="E2619">
        <v>0.22983649726045591</v>
      </c>
      <c r="F2619">
        <v>0.26080248415595991</v>
      </c>
      <c r="G2619">
        <v>0.25428072631449772</v>
      </c>
      <c r="H2619">
        <v>0.1591577720650664</v>
      </c>
      <c r="I2619">
        <v>0.21926201448532059</v>
      </c>
      <c r="J2619">
        <v>0.17758403358990649</v>
      </c>
      <c r="K2619">
        <v>0.14791076036163081</v>
      </c>
      <c r="L2619">
        <v>0.26262952696766112</v>
      </c>
      <c r="M2619">
        <v>0.19575677671425171</v>
      </c>
      <c r="N2619">
        <v>0.2472936406884815</v>
      </c>
      <c r="O2619">
        <v>0.1163130187637248</v>
      </c>
      <c r="P2619">
        <v>0.22552069386152429</v>
      </c>
      <c r="Q2619">
        <v>0.24797182548452151</v>
      </c>
      <c r="R2619">
        <v>0.26732857441438151</v>
      </c>
      <c r="S2619">
        <v>0.18379413741572859</v>
      </c>
      <c r="T2619">
        <v>0.19163231145988369</v>
      </c>
      <c r="U2619">
        <v>0.17551028355951359</v>
      </c>
      <c r="V2619">
        <v>0.20060378257191949</v>
      </c>
      <c r="W2619">
        <v>0.19815588530590661</v>
      </c>
      <c r="X2619">
        <v>0.18697521488409111</v>
      </c>
      <c r="Y2619">
        <v>0.21594581884515199</v>
      </c>
      <c r="Z2619">
        <v>0.19849524599475429</v>
      </c>
      <c r="AA2619">
        <v>0.16838453751296709</v>
      </c>
      <c r="AB2619">
        <v>0.1610151221124719</v>
      </c>
      <c r="AC2619">
        <v>0.17022786243887081</v>
      </c>
      <c r="AD2619">
        <v>0.23967949721300569</v>
      </c>
      <c r="AE2619">
        <v>0.25991221258166952</v>
      </c>
      <c r="AF2619">
        <v>0.2424278239185132</v>
      </c>
      <c r="AG2619">
        <v>0.256269588104236</v>
      </c>
      <c r="AH2619">
        <v>0.25918375663932058</v>
      </c>
      <c r="AI2619">
        <v>0.26091667402411373</v>
      </c>
      <c r="AJ2619">
        <v>0.21515394487579209</v>
      </c>
      <c r="AK2619">
        <v>0.2594532044837084</v>
      </c>
      <c r="AL2619">
        <v>0.25924985335709111</v>
      </c>
      <c r="AM2619">
        <v>0.1264547096348923</v>
      </c>
      <c r="AN2619">
        <v>0.1669961893666243</v>
      </c>
      <c r="AO2619">
        <v>0.1159329214668337</v>
      </c>
    </row>
    <row r="2620" spans="1:41" x14ac:dyDescent="0.25">
      <c r="A2620" s="1">
        <v>36222</v>
      </c>
      <c r="B2620">
        <v>0.11208660264003791</v>
      </c>
      <c r="C2620">
        <v>0.22858167294082091</v>
      </c>
      <c r="D2620">
        <v>0.15812128076744469</v>
      </c>
      <c r="E2620">
        <v>0.22681421661083939</v>
      </c>
      <c r="F2620">
        <v>0.25844937568102239</v>
      </c>
      <c r="G2620">
        <v>0.2503319570277967</v>
      </c>
      <c r="H2620">
        <v>0.1584673680089381</v>
      </c>
      <c r="I2620">
        <v>0.21723415009551941</v>
      </c>
      <c r="J2620">
        <v>0.1750528108896918</v>
      </c>
      <c r="K2620">
        <v>0.14763523514898899</v>
      </c>
      <c r="L2620">
        <v>0.2603840596636392</v>
      </c>
      <c r="M2620">
        <v>0.19411643191210781</v>
      </c>
      <c r="N2620">
        <v>0.24436451736494849</v>
      </c>
      <c r="O2620">
        <v>0.1156511483118759</v>
      </c>
      <c r="P2620">
        <v>0.2213123479066238</v>
      </c>
      <c r="Q2620">
        <v>0.24479361719371531</v>
      </c>
      <c r="R2620">
        <v>0.26348865877595118</v>
      </c>
      <c r="S2620">
        <v>0.18113914950006621</v>
      </c>
      <c r="T2620">
        <v>0.1887878442074685</v>
      </c>
      <c r="U2620">
        <v>0.17469885351539549</v>
      </c>
      <c r="V2620">
        <v>0.20067820727712621</v>
      </c>
      <c r="W2620">
        <v>0.1945024933018111</v>
      </c>
      <c r="X2620">
        <v>0.18379466315711809</v>
      </c>
      <c r="Y2620">
        <v>0.2128004481898389</v>
      </c>
      <c r="Z2620">
        <v>0.1961309546135761</v>
      </c>
      <c r="AA2620">
        <v>0.16785952412076241</v>
      </c>
      <c r="AB2620">
        <v>0.16084199210561009</v>
      </c>
      <c r="AC2620">
        <v>0.16973138929296369</v>
      </c>
      <c r="AD2620">
        <v>0.23700666317043309</v>
      </c>
      <c r="AE2620">
        <v>0.25555675805979522</v>
      </c>
      <c r="AF2620">
        <v>0.24064613023626991</v>
      </c>
      <c r="AG2620">
        <v>0.25314706311052482</v>
      </c>
      <c r="AH2620">
        <v>0.25751476531155792</v>
      </c>
      <c r="AI2620">
        <v>0.25835259549170198</v>
      </c>
      <c r="AJ2620">
        <v>0.21210196924988589</v>
      </c>
      <c r="AK2620">
        <v>0.25523744079112431</v>
      </c>
      <c r="AL2620">
        <v>0.25631494818902129</v>
      </c>
      <c r="AM2620">
        <v>0.12550801810993789</v>
      </c>
      <c r="AN2620">
        <v>0.1636966516684733</v>
      </c>
      <c r="AO2620">
        <v>0.11572419972775599</v>
      </c>
    </row>
    <row r="2621" spans="1:41" x14ac:dyDescent="0.25">
      <c r="A2621" s="1">
        <v>36223</v>
      </c>
      <c r="B2621">
        <v>0.1111075448254701</v>
      </c>
      <c r="C2621">
        <v>0.2277149939605439</v>
      </c>
      <c r="D2621">
        <v>0.1572758652764685</v>
      </c>
      <c r="E2621">
        <v>0.2261880702850339</v>
      </c>
      <c r="F2621">
        <v>0.25699268952153542</v>
      </c>
      <c r="G2621">
        <v>0.24999214870039649</v>
      </c>
      <c r="H2621">
        <v>0.15718782516177329</v>
      </c>
      <c r="I2621">
        <v>0.21743578300758551</v>
      </c>
      <c r="J2621">
        <v>0.1739492969312538</v>
      </c>
      <c r="K2621">
        <v>0.14684323281622741</v>
      </c>
      <c r="L2621">
        <v>0.25906096970387538</v>
      </c>
      <c r="M2621">
        <v>0.1926829507320468</v>
      </c>
      <c r="N2621">
        <v>0.24459680762640579</v>
      </c>
      <c r="O2621">
        <v>0.1146392777324145</v>
      </c>
      <c r="P2621">
        <v>0.2195214908475964</v>
      </c>
      <c r="Q2621">
        <v>0.24518057989525541</v>
      </c>
      <c r="R2621">
        <v>0.26037330824252952</v>
      </c>
      <c r="S2621">
        <v>0.1796408046062444</v>
      </c>
      <c r="T2621">
        <v>0.18799299168244901</v>
      </c>
      <c r="U2621">
        <v>0.17453927815879861</v>
      </c>
      <c r="V2621">
        <v>0.19985137777800249</v>
      </c>
      <c r="W2621">
        <v>0.19355696377757969</v>
      </c>
      <c r="X2621">
        <v>0.1836689384965377</v>
      </c>
      <c r="Y2621">
        <v>0.21025676195429299</v>
      </c>
      <c r="Z2621">
        <v>0.1967577344963769</v>
      </c>
      <c r="AA2621">
        <v>0.1681163195277352</v>
      </c>
      <c r="AB2621">
        <v>0.16047604588014711</v>
      </c>
      <c r="AC2621">
        <v>0.16940514990924321</v>
      </c>
      <c r="AD2621">
        <v>0.23562254457962331</v>
      </c>
      <c r="AE2621">
        <v>0.25196897148448488</v>
      </c>
      <c r="AF2621">
        <v>0.23947025272570749</v>
      </c>
      <c r="AG2621">
        <v>0.2524079881859162</v>
      </c>
      <c r="AH2621">
        <v>0.25658911665520778</v>
      </c>
      <c r="AI2621">
        <v>0.25748877481868171</v>
      </c>
      <c r="AJ2621">
        <v>0.21011165624214459</v>
      </c>
      <c r="AK2621">
        <v>0.25270975139053797</v>
      </c>
      <c r="AL2621">
        <v>0.25575228194456873</v>
      </c>
      <c r="AM2621">
        <v>0.12527951373145799</v>
      </c>
      <c r="AN2621">
        <v>0.16305170851858389</v>
      </c>
      <c r="AO2621">
        <v>0.115373349942377</v>
      </c>
    </row>
    <row r="2622" spans="1:41" x14ac:dyDescent="0.25">
      <c r="A2622" s="1">
        <v>36224</v>
      </c>
      <c r="B2622">
        <v>0.110229135703271</v>
      </c>
      <c r="C2622">
        <v>0.2249885166935007</v>
      </c>
      <c r="D2622">
        <v>0.15394757376575979</v>
      </c>
      <c r="E2622">
        <v>0.2229457072492792</v>
      </c>
      <c r="F2622">
        <v>0.25407278924909882</v>
      </c>
      <c r="G2622">
        <v>0.24587712792584859</v>
      </c>
      <c r="H2622">
        <v>0.1555755252191483</v>
      </c>
      <c r="I2622">
        <v>0.21441628100351801</v>
      </c>
      <c r="J2622">
        <v>0.17158936053523219</v>
      </c>
      <c r="K2622">
        <v>0.14575199414768111</v>
      </c>
      <c r="L2622">
        <v>0.25645720871167238</v>
      </c>
      <c r="M2622">
        <v>0.1902147734515135</v>
      </c>
      <c r="N2622">
        <v>0.2409067465044385</v>
      </c>
      <c r="O2622">
        <v>0.11418631110166259</v>
      </c>
      <c r="P2622">
        <v>0.21620431270211429</v>
      </c>
      <c r="Q2622">
        <v>0.241455509222056</v>
      </c>
      <c r="R2622">
        <v>0.25704761093487449</v>
      </c>
      <c r="S2622">
        <v>0.1775154183296796</v>
      </c>
      <c r="T2622">
        <v>0.18609087212364731</v>
      </c>
      <c r="U2622">
        <v>0.17147909884652501</v>
      </c>
      <c r="V2622">
        <v>0.19834258665020771</v>
      </c>
      <c r="W2622">
        <v>0.19098069961221689</v>
      </c>
      <c r="X2622">
        <v>0.1797667416031587</v>
      </c>
      <c r="Y2622">
        <v>0.20781613852015199</v>
      </c>
      <c r="Z2622">
        <v>0.19325117082265361</v>
      </c>
      <c r="AA2622">
        <v>0.16463706229001671</v>
      </c>
      <c r="AB2622">
        <v>0.15957721101916561</v>
      </c>
      <c r="AC2622">
        <v>0.16819087553866169</v>
      </c>
      <c r="AD2622">
        <v>0.23236646008002901</v>
      </c>
      <c r="AE2622">
        <v>0.2487682131819067</v>
      </c>
      <c r="AF2622">
        <v>0.23775548496461649</v>
      </c>
      <c r="AG2622">
        <v>0.24885375458855821</v>
      </c>
      <c r="AH2622">
        <v>0.25434130610984451</v>
      </c>
      <c r="AI2622">
        <v>0.25435381471982349</v>
      </c>
      <c r="AJ2622">
        <v>0.20805560723395769</v>
      </c>
      <c r="AK2622">
        <v>0.2495829589648749</v>
      </c>
      <c r="AL2622">
        <v>0.25248030961699758</v>
      </c>
      <c r="AM2622">
        <v>0.1243529915245038</v>
      </c>
      <c r="AN2622">
        <v>0.1615380320890929</v>
      </c>
      <c r="AO2622">
        <v>0.1154924475809435</v>
      </c>
    </row>
    <row r="2623" spans="1:41" x14ac:dyDescent="0.25">
      <c r="A2623" s="1">
        <v>36225</v>
      </c>
      <c r="B2623">
        <v>0.10804607086500249</v>
      </c>
      <c r="C2623">
        <v>0.2232711342175307</v>
      </c>
      <c r="D2623">
        <v>0.15058092034150991</v>
      </c>
      <c r="E2623">
        <v>0.22116270220825601</v>
      </c>
      <c r="F2623">
        <v>0.2526999933316324</v>
      </c>
      <c r="G2623">
        <v>0.24261030244197471</v>
      </c>
      <c r="H2623">
        <v>0.15272507029780441</v>
      </c>
      <c r="I2623">
        <v>0.21272022539366131</v>
      </c>
      <c r="J2623">
        <v>0.1695266211520928</v>
      </c>
      <c r="K2623">
        <v>0.14304726169063389</v>
      </c>
      <c r="L2623">
        <v>0.25462048624120848</v>
      </c>
      <c r="M2623">
        <v>0.18864033253074619</v>
      </c>
      <c r="N2623">
        <v>0.23852012028831149</v>
      </c>
      <c r="O2623">
        <v>0.1107423445454418</v>
      </c>
      <c r="P2623">
        <v>0.2141418277358472</v>
      </c>
      <c r="Q2623">
        <v>0.23936748366032209</v>
      </c>
      <c r="R2623">
        <v>0.25411043940161548</v>
      </c>
      <c r="S2623">
        <v>0.1767598751791615</v>
      </c>
      <c r="T2623">
        <v>0.18387094109963151</v>
      </c>
      <c r="U2623">
        <v>0.1685493157168792</v>
      </c>
      <c r="V2623">
        <v>0.19492834697951669</v>
      </c>
      <c r="W2623">
        <v>0.18901267494562099</v>
      </c>
      <c r="X2623">
        <v>0.177828560054893</v>
      </c>
      <c r="Y2623">
        <v>0.20544660346330981</v>
      </c>
      <c r="Z2623">
        <v>0.1912218472294453</v>
      </c>
      <c r="AA2623">
        <v>0.16223424825414709</v>
      </c>
      <c r="AB2623">
        <v>0.15675081144373129</v>
      </c>
      <c r="AC2623">
        <v>0.16564621675244059</v>
      </c>
      <c r="AD2623">
        <v>0.23101964394133889</v>
      </c>
      <c r="AE2623">
        <v>0.24581408959066581</v>
      </c>
      <c r="AF2623">
        <v>0.23652834202443271</v>
      </c>
      <c r="AG2623">
        <v>0.24619105058603791</v>
      </c>
      <c r="AH2623">
        <v>0.25357126990831091</v>
      </c>
      <c r="AI2623">
        <v>0.2529885120397391</v>
      </c>
      <c r="AJ2623">
        <v>0.20616269452234859</v>
      </c>
      <c r="AK2623">
        <v>0.2464676688244842</v>
      </c>
      <c r="AL2623">
        <v>0.25044464992677168</v>
      </c>
      <c r="AM2623">
        <v>0.1217305513503061</v>
      </c>
      <c r="AN2623">
        <v>0.15989416173253629</v>
      </c>
      <c r="AO2623">
        <v>0.1120551007745697</v>
      </c>
    </row>
    <row r="2624" spans="1:41" x14ac:dyDescent="0.25">
      <c r="A2624" s="1">
        <v>36226</v>
      </c>
      <c r="B2624">
        <v>0.1082153524877689</v>
      </c>
      <c r="C2624">
        <v>0.222139254288067</v>
      </c>
      <c r="D2624">
        <v>0.1493945757380114</v>
      </c>
      <c r="E2624">
        <v>0.2200302177383239</v>
      </c>
      <c r="F2624">
        <v>0.25158537441080958</v>
      </c>
      <c r="G2624">
        <v>0.24158903313445801</v>
      </c>
      <c r="H2624">
        <v>0.15227432068724439</v>
      </c>
      <c r="I2624">
        <v>0.2110704119461875</v>
      </c>
      <c r="J2624">
        <v>0.16883637278571079</v>
      </c>
      <c r="K2624">
        <v>0.1424910841451579</v>
      </c>
      <c r="L2624">
        <v>0.25380797624708612</v>
      </c>
      <c r="M2624">
        <v>0.18766136562731789</v>
      </c>
      <c r="N2624">
        <v>0.2381168540125668</v>
      </c>
      <c r="O2624">
        <v>0.1110471264210692</v>
      </c>
      <c r="P2624">
        <v>0.21190592681682399</v>
      </c>
      <c r="Q2624">
        <v>0.23776141108917079</v>
      </c>
      <c r="R2624">
        <v>0.25224408035990492</v>
      </c>
      <c r="S2624">
        <v>0.17523714205517979</v>
      </c>
      <c r="T2624">
        <v>0.18304106520879279</v>
      </c>
      <c r="U2624">
        <v>0.16905032374372969</v>
      </c>
      <c r="V2624">
        <v>0.19536674726402289</v>
      </c>
      <c r="W2624">
        <v>0.1880719402121209</v>
      </c>
      <c r="X2624">
        <v>0.17749817758017061</v>
      </c>
      <c r="Y2624">
        <v>0.20365717068093631</v>
      </c>
      <c r="Z2624">
        <v>0.19038143091247389</v>
      </c>
      <c r="AA2624">
        <v>0.16019863703746889</v>
      </c>
      <c r="AB2624">
        <v>0.1569174544936105</v>
      </c>
      <c r="AC2624">
        <v>0.1659660975130286</v>
      </c>
      <c r="AD2624">
        <v>0.22974293865767029</v>
      </c>
      <c r="AE2624">
        <v>0.2434842868178298</v>
      </c>
      <c r="AF2624">
        <v>0.23535224060730139</v>
      </c>
      <c r="AG2624">
        <v>0.24501623353702701</v>
      </c>
      <c r="AH2624">
        <v>0.25295314201135288</v>
      </c>
      <c r="AI2624">
        <v>0.2524063533163628</v>
      </c>
      <c r="AJ2624">
        <v>0.20477675270208229</v>
      </c>
      <c r="AK2624">
        <v>0.24469678871738151</v>
      </c>
      <c r="AL2624">
        <v>0.24854462457872259</v>
      </c>
      <c r="AM2624">
        <v>0.1221094870296284</v>
      </c>
      <c r="AN2624">
        <v>0.15876012777250489</v>
      </c>
      <c r="AO2624">
        <v>0.1124842561440495</v>
      </c>
    </row>
    <row r="2625" spans="1:41" x14ac:dyDescent="0.25">
      <c r="A2625" s="1">
        <v>36227</v>
      </c>
      <c r="B2625">
        <v>0.11224262940677469</v>
      </c>
      <c r="C2625">
        <v>0.2297598996078597</v>
      </c>
      <c r="D2625">
        <v>0.1615934451366384</v>
      </c>
      <c r="E2625">
        <v>0.22361223273571901</v>
      </c>
      <c r="F2625">
        <v>0.25836763122478529</v>
      </c>
      <c r="G2625">
        <v>0.25111054388815968</v>
      </c>
      <c r="H2625">
        <v>0.16515155073032839</v>
      </c>
      <c r="I2625">
        <v>0.21562524634760341</v>
      </c>
      <c r="J2625">
        <v>0.1825852347646868</v>
      </c>
      <c r="K2625">
        <v>0.14595104885074789</v>
      </c>
      <c r="L2625">
        <v>0.2616597476695669</v>
      </c>
      <c r="M2625">
        <v>0.19396586183768741</v>
      </c>
      <c r="N2625">
        <v>0.24315736454735071</v>
      </c>
      <c r="O2625">
        <v>0.1166837995833456</v>
      </c>
      <c r="P2625">
        <v>0.22014259105775161</v>
      </c>
      <c r="Q2625">
        <v>0.24136529317610661</v>
      </c>
      <c r="R2625">
        <v>0.26299799616245317</v>
      </c>
      <c r="S2625">
        <v>0.18624584505081071</v>
      </c>
      <c r="T2625">
        <v>0.1894502173902283</v>
      </c>
      <c r="U2625">
        <v>0.18081135843223389</v>
      </c>
      <c r="V2625">
        <v>0.19823460575725829</v>
      </c>
      <c r="W2625">
        <v>0.1984396761629898</v>
      </c>
      <c r="X2625">
        <v>0.18938904502655371</v>
      </c>
      <c r="Y2625">
        <v>0.20917348910525041</v>
      </c>
      <c r="Z2625">
        <v>0.19559628965521739</v>
      </c>
      <c r="AA2625">
        <v>0.1649685436780822</v>
      </c>
      <c r="AB2625">
        <v>0.1594954007333598</v>
      </c>
      <c r="AC2625">
        <v>0.16710851154841219</v>
      </c>
      <c r="AD2625">
        <v>0.2390776876762235</v>
      </c>
      <c r="AE2625">
        <v>0.25017113472241859</v>
      </c>
      <c r="AF2625">
        <v>0.24506894673968491</v>
      </c>
      <c r="AG2625">
        <v>0.25222443995988297</v>
      </c>
      <c r="AH2625">
        <v>0.25917658146306971</v>
      </c>
      <c r="AI2625">
        <v>0.26181324411994727</v>
      </c>
      <c r="AJ2625">
        <v>0.21141208853334209</v>
      </c>
      <c r="AK2625">
        <v>0.25613905087456212</v>
      </c>
      <c r="AL2625">
        <v>0.25021010527132542</v>
      </c>
      <c r="AM2625">
        <v>0.12856341704855009</v>
      </c>
      <c r="AN2625">
        <v>0.1649984499169565</v>
      </c>
      <c r="AO2625">
        <v>0.12024602212614829</v>
      </c>
    </row>
    <row r="2626" spans="1:41" x14ac:dyDescent="0.25">
      <c r="A2626" s="1">
        <v>36228</v>
      </c>
      <c r="B2626">
        <v>0.1171508885970369</v>
      </c>
      <c r="C2626">
        <v>0.24295708181147971</v>
      </c>
      <c r="D2626">
        <v>0.1689095533481085</v>
      </c>
      <c r="E2626">
        <v>0.2406445288614969</v>
      </c>
      <c r="F2626">
        <v>0.26816191665565497</v>
      </c>
      <c r="G2626">
        <v>0.25758687852790529</v>
      </c>
      <c r="H2626">
        <v>0.174109114377763</v>
      </c>
      <c r="I2626">
        <v>0.2234239530225679</v>
      </c>
      <c r="J2626">
        <v>0.1914653986821713</v>
      </c>
      <c r="K2626">
        <v>0.15338260060661449</v>
      </c>
      <c r="L2626">
        <v>0.26765571060356669</v>
      </c>
      <c r="M2626">
        <v>0.20876135797112549</v>
      </c>
      <c r="N2626">
        <v>0.25654138783719072</v>
      </c>
      <c r="O2626">
        <v>0.12283620056112179</v>
      </c>
      <c r="P2626">
        <v>0.23378505317832929</v>
      </c>
      <c r="Q2626">
        <v>0.25686450804934408</v>
      </c>
      <c r="R2626">
        <v>0.27803830402239632</v>
      </c>
      <c r="S2626">
        <v>0.19639969411997499</v>
      </c>
      <c r="T2626">
        <v>0.20823653249079449</v>
      </c>
      <c r="U2626">
        <v>0.188521527212896</v>
      </c>
      <c r="V2626">
        <v>0.2065928000018821</v>
      </c>
      <c r="W2626">
        <v>0.20848268463266681</v>
      </c>
      <c r="X2626">
        <v>0.19772019021667189</v>
      </c>
      <c r="Y2626">
        <v>0.22592098442463121</v>
      </c>
      <c r="Z2626">
        <v>0.20556356980656479</v>
      </c>
      <c r="AA2626">
        <v>0.17149678652190711</v>
      </c>
      <c r="AB2626">
        <v>0.1649028963909154</v>
      </c>
      <c r="AC2626">
        <v>0.16701609041273621</v>
      </c>
      <c r="AD2626">
        <v>0.24740259653225621</v>
      </c>
      <c r="AE2626">
        <v>0.26660484407943558</v>
      </c>
      <c r="AF2626">
        <v>0.2540892369804727</v>
      </c>
      <c r="AG2626">
        <v>0.25927260088897303</v>
      </c>
      <c r="AH2626">
        <v>0.26667565215176658</v>
      </c>
      <c r="AI2626">
        <v>0.27173450040260971</v>
      </c>
      <c r="AJ2626">
        <v>0.22546982751848199</v>
      </c>
      <c r="AK2626">
        <v>0.26612655430785542</v>
      </c>
      <c r="AL2626">
        <v>0.26981641925827771</v>
      </c>
      <c r="AM2626">
        <v>0.13584212684032199</v>
      </c>
      <c r="AN2626">
        <v>0.18267769326520131</v>
      </c>
      <c r="AO2626">
        <v>0.12530601611957759</v>
      </c>
    </row>
    <row r="2627" spans="1:41" x14ac:dyDescent="0.25">
      <c r="A2627" s="1">
        <v>36229</v>
      </c>
      <c r="B2627">
        <v>0.1160455074154684</v>
      </c>
      <c r="C2627">
        <v>0.2432195539556021</v>
      </c>
      <c r="D2627">
        <v>0.16872476437860909</v>
      </c>
      <c r="E2627">
        <v>0.24094166409733869</v>
      </c>
      <c r="F2627">
        <v>0.26847151462082591</v>
      </c>
      <c r="G2627">
        <v>0.25816538500893987</v>
      </c>
      <c r="H2627">
        <v>0.17455986191706421</v>
      </c>
      <c r="I2627">
        <v>0.22275959255714459</v>
      </c>
      <c r="J2627">
        <v>0.19211313636541719</v>
      </c>
      <c r="K2627">
        <v>0.15235002924939711</v>
      </c>
      <c r="L2627">
        <v>0.2669718402588237</v>
      </c>
      <c r="M2627">
        <v>0.2094841425090628</v>
      </c>
      <c r="N2627">
        <v>0.25627737249195798</v>
      </c>
      <c r="O2627">
        <v>0.12107252554215719</v>
      </c>
      <c r="P2627">
        <v>0.2345439510763252</v>
      </c>
      <c r="Q2627">
        <v>0.2583409492309896</v>
      </c>
      <c r="R2627">
        <v>0.27823333447669968</v>
      </c>
      <c r="S2627">
        <v>0.19675889750507319</v>
      </c>
      <c r="T2627">
        <v>0.20596859296575001</v>
      </c>
      <c r="U2627">
        <v>0.1896671015773812</v>
      </c>
      <c r="V2627">
        <v>0.20575618705741389</v>
      </c>
      <c r="W2627">
        <v>0.20762537483185869</v>
      </c>
      <c r="X2627">
        <v>0.19928329375729339</v>
      </c>
      <c r="Y2627">
        <v>0.22581428168539081</v>
      </c>
      <c r="Z2627">
        <v>0.2063903446094156</v>
      </c>
      <c r="AA2627">
        <v>0.17142633057459289</v>
      </c>
      <c r="AB2627">
        <v>0.1639376883642566</v>
      </c>
      <c r="AC2627">
        <v>0.16552323623265941</v>
      </c>
      <c r="AD2627">
        <v>0.2484637326941381</v>
      </c>
      <c r="AE2627">
        <v>0.26709525356076391</v>
      </c>
      <c r="AF2627">
        <v>0.25279207466628278</v>
      </c>
      <c r="AG2627">
        <v>0.25895780229700638</v>
      </c>
      <c r="AH2627">
        <v>0.26646806962931369</v>
      </c>
      <c r="AI2627">
        <v>0.27177062157528642</v>
      </c>
      <c r="AJ2627">
        <v>0.2243269743962702</v>
      </c>
      <c r="AK2627">
        <v>0.26725106227693579</v>
      </c>
      <c r="AL2627">
        <v>0.27031899191482422</v>
      </c>
      <c r="AM2627">
        <v>0.1354315505280097</v>
      </c>
      <c r="AN2627">
        <v>0.17991216557918449</v>
      </c>
      <c r="AO2627">
        <v>0.1245489551589178</v>
      </c>
    </row>
    <row r="2628" spans="1:41" x14ac:dyDescent="0.25">
      <c r="A2628" s="1">
        <v>36230</v>
      </c>
      <c r="B2628">
        <v>0.1128775102986663</v>
      </c>
      <c r="C2628">
        <v>0.24297249004821189</v>
      </c>
      <c r="D2628">
        <v>0.16827984234906229</v>
      </c>
      <c r="E2628">
        <v>0.24105338514027039</v>
      </c>
      <c r="F2628">
        <v>0.26802231345542937</v>
      </c>
      <c r="G2628">
        <v>0.2584190883509882</v>
      </c>
      <c r="H2628">
        <v>0.1740177294345443</v>
      </c>
      <c r="I2628">
        <v>0.22171269985679121</v>
      </c>
      <c r="J2628">
        <v>0.1904464441587177</v>
      </c>
      <c r="K2628">
        <v>0.14992456611446819</v>
      </c>
      <c r="L2628">
        <v>0.26592573477474513</v>
      </c>
      <c r="M2628">
        <v>0.209791005892598</v>
      </c>
      <c r="N2628">
        <v>0.25655039603893909</v>
      </c>
      <c r="O2628">
        <v>0.1181589772626387</v>
      </c>
      <c r="P2628">
        <v>0.23431771504623419</v>
      </c>
      <c r="Q2628">
        <v>0.25893136536793893</v>
      </c>
      <c r="R2628">
        <v>0.2773303741815849</v>
      </c>
      <c r="S2628">
        <v>0.1956530758665409</v>
      </c>
      <c r="T2628">
        <v>0.20407258343383711</v>
      </c>
      <c r="U2628">
        <v>0.1899158108621157</v>
      </c>
      <c r="V2628">
        <v>0.2038759023372376</v>
      </c>
      <c r="W2628">
        <v>0.20700763064082189</v>
      </c>
      <c r="X2628">
        <v>0.1996817265212241</v>
      </c>
      <c r="Y2628">
        <v>0.22508067697571371</v>
      </c>
      <c r="Z2628">
        <v>0.20491563384841441</v>
      </c>
      <c r="AA2628">
        <v>0.16922405166905161</v>
      </c>
      <c r="AB2628">
        <v>0.16168661427660641</v>
      </c>
      <c r="AC2628">
        <v>0.16386906140065241</v>
      </c>
      <c r="AD2628">
        <v>0.2480831150404903</v>
      </c>
      <c r="AE2628">
        <v>0.2665462749545956</v>
      </c>
      <c r="AF2628">
        <v>0.25104797074520718</v>
      </c>
      <c r="AG2628">
        <v>0.258802633768841</v>
      </c>
      <c r="AH2628">
        <v>0.26582229660674611</v>
      </c>
      <c r="AI2628">
        <v>0.27159248675114372</v>
      </c>
      <c r="AJ2628">
        <v>0.22318275447084579</v>
      </c>
      <c r="AK2628">
        <v>0.26666800765831311</v>
      </c>
      <c r="AL2628">
        <v>0.2706731510857196</v>
      </c>
      <c r="AM2628">
        <v>0.13400992568451889</v>
      </c>
      <c r="AN2628">
        <v>0.17770233821522299</v>
      </c>
      <c r="AO2628">
        <v>0.1235384954228141</v>
      </c>
    </row>
    <row r="2629" spans="1:41" x14ac:dyDescent="0.25">
      <c r="A2629" s="1">
        <v>36231</v>
      </c>
      <c r="B2629">
        <v>0.1170361304795853</v>
      </c>
      <c r="C2629">
        <v>0.24763215750773959</v>
      </c>
      <c r="D2629">
        <v>0.17589367145292811</v>
      </c>
      <c r="E2629">
        <v>0.2476780200694052</v>
      </c>
      <c r="F2629">
        <v>0.27257984381367412</v>
      </c>
      <c r="G2629">
        <v>0.26419960801716819</v>
      </c>
      <c r="H2629">
        <v>0.1828219007163599</v>
      </c>
      <c r="I2629">
        <v>0.2285075867057178</v>
      </c>
      <c r="J2629">
        <v>0.1928506913102408</v>
      </c>
      <c r="K2629">
        <v>0.15516943711925779</v>
      </c>
      <c r="L2629">
        <v>0.26862459968343838</v>
      </c>
      <c r="M2629">
        <v>0.2136056847397915</v>
      </c>
      <c r="N2629">
        <v>0.26403952384605101</v>
      </c>
      <c r="O2629">
        <v>0.1251589557790507</v>
      </c>
      <c r="P2629">
        <v>0.23957871287154681</v>
      </c>
      <c r="Q2629">
        <v>0.26565419261388368</v>
      </c>
      <c r="R2629">
        <v>0.28053819017783632</v>
      </c>
      <c r="S2629">
        <v>0.19837247056655249</v>
      </c>
      <c r="T2629">
        <v>0.2042543734241338</v>
      </c>
      <c r="U2629">
        <v>0.1986514290437357</v>
      </c>
      <c r="V2629">
        <v>0.20823889094702039</v>
      </c>
      <c r="W2629">
        <v>0.2124690246095218</v>
      </c>
      <c r="X2629">
        <v>0.207992314152044</v>
      </c>
      <c r="Y2629">
        <v>0.22662784019801671</v>
      </c>
      <c r="Z2629">
        <v>0.21393705232280261</v>
      </c>
      <c r="AA2629">
        <v>0.17710886209561391</v>
      </c>
      <c r="AB2629">
        <v>0.16534060025266151</v>
      </c>
      <c r="AC2629">
        <v>0.1662711942471948</v>
      </c>
      <c r="AD2629">
        <v>0.25166210252774812</v>
      </c>
      <c r="AE2629">
        <v>0.26937889417411992</v>
      </c>
      <c r="AF2629">
        <v>0.25131638898409248</v>
      </c>
      <c r="AG2629">
        <v>0.26493879226043099</v>
      </c>
      <c r="AH2629">
        <v>0.26822279601896037</v>
      </c>
      <c r="AI2629">
        <v>0.27608152976465988</v>
      </c>
      <c r="AJ2629">
        <v>0.2255537571941727</v>
      </c>
      <c r="AK2629">
        <v>0.27075770175046238</v>
      </c>
      <c r="AL2629">
        <v>0.27531746339439689</v>
      </c>
      <c r="AM2629">
        <v>0.1411951592040798</v>
      </c>
      <c r="AN2629">
        <v>0.1793340480743783</v>
      </c>
      <c r="AO2629">
        <v>0.13080107299723759</v>
      </c>
    </row>
    <row r="2630" spans="1:41" x14ac:dyDescent="0.25">
      <c r="A2630" s="1">
        <v>36232</v>
      </c>
      <c r="B2630">
        <v>0.114742662786374</v>
      </c>
      <c r="C2630">
        <v>0.26412678136652418</v>
      </c>
      <c r="D2630">
        <v>0.18292936815625571</v>
      </c>
      <c r="E2630">
        <v>0.27035276280384779</v>
      </c>
      <c r="F2630">
        <v>0.28593838076924671</v>
      </c>
      <c r="G2630">
        <v>0.27366933851371777</v>
      </c>
      <c r="H2630">
        <v>0.18746471623989391</v>
      </c>
      <c r="I2630">
        <v>0.2425855974232107</v>
      </c>
      <c r="J2630">
        <v>0.19593909345892269</v>
      </c>
      <c r="K2630">
        <v>0.15599310869778499</v>
      </c>
      <c r="L2630">
        <v>0.28309139943342532</v>
      </c>
      <c r="M2630">
        <v>0.23107365430463131</v>
      </c>
      <c r="N2630">
        <v>0.28371769809936581</v>
      </c>
      <c r="O2630">
        <v>0.1235652817649015</v>
      </c>
      <c r="P2630">
        <v>0.25547917073898818</v>
      </c>
      <c r="Q2630">
        <v>0.27694740949398089</v>
      </c>
      <c r="R2630">
        <v>0.29540276880744748</v>
      </c>
      <c r="S2630">
        <v>0.2064289358843811</v>
      </c>
      <c r="T2630">
        <v>0.2238786211317334</v>
      </c>
      <c r="U2630">
        <v>0.2058033687626582</v>
      </c>
      <c r="V2630">
        <v>0.20908464848177141</v>
      </c>
      <c r="W2630">
        <v>0.22591343182199419</v>
      </c>
      <c r="X2630">
        <v>0.2176759647459649</v>
      </c>
      <c r="Y2630">
        <v>0.24787185543806969</v>
      </c>
      <c r="Z2630">
        <v>0.22444475340180911</v>
      </c>
      <c r="AA2630">
        <v>0.1841283208273107</v>
      </c>
      <c r="AB2630">
        <v>0.16524492030972701</v>
      </c>
      <c r="AC2630">
        <v>0.1653045318103506</v>
      </c>
      <c r="AD2630">
        <v>0.26421736004541402</v>
      </c>
      <c r="AE2630">
        <v>0.29206704059836941</v>
      </c>
      <c r="AF2630">
        <v>0.26515831761052089</v>
      </c>
      <c r="AG2630">
        <v>0.27453196791642309</v>
      </c>
      <c r="AH2630">
        <v>0.28073614903914818</v>
      </c>
      <c r="AI2630">
        <v>0.28791326259781358</v>
      </c>
      <c r="AJ2630">
        <v>0.2445156593311435</v>
      </c>
      <c r="AK2630">
        <v>0.28040301220451053</v>
      </c>
      <c r="AL2630">
        <v>0.28837866495485298</v>
      </c>
      <c r="AM2630">
        <v>0.14345287514490759</v>
      </c>
      <c r="AN2630">
        <v>0.19728487037553979</v>
      </c>
      <c r="AO2630">
        <v>0.13104582954713589</v>
      </c>
    </row>
    <row r="2631" spans="1:41" x14ac:dyDescent="0.25">
      <c r="A2631" s="1">
        <v>36233</v>
      </c>
      <c r="B2631">
        <v>0.1133852089574026</v>
      </c>
      <c r="C2631">
        <v>0.2646424077060297</v>
      </c>
      <c r="D2631">
        <v>0.18457825603923411</v>
      </c>
      <c r="E2631">
        <v>0.27116776929768283</v>
      </c>
      <c r="F2631">
        <v>0.28631253519708999</v>
      </c>
      <c r="G2631">
        <v>0.27539411085719151</v>
      </c>
      <c r="H2631">
        <v>0.1865407672774145</v>
      </c>
      <c r="I2631">
        <v>0.24425316558234339</v>
      </c>
      <c r="J2631">
        <v>0.19872416929686129</v>
      </c>
      <c r="K2631">
        <v>0.1543460030616004</v>
      </c>
      <c r="L2631">
        <v>0.28271572555837549</v>
      </c>
      <c r="M2631">
        <v>0.22972514762977089</v>
      </c>
      <c r="N2631">
        <v>0.28537764638868729</v>
      </c>
      <c r="O2631">
        <v>0.12217302508257349</v>
      </c>
      <c r="P2631">
        <v>0.25420091914348819</v>
      </c>
      <c r="Q2631">
        <v>0.27937379901924259</v>
      </c>
      <c r="R2631">
        <v>0.29397427264138759</v>
      </c>
      <c r="S2631">
        <v>0.2067049282713955</v>
      </c>
      <c r="T2631">
        <v>0.21873108804344829</v>
      </c>
      <c r="U2631">
        <v>0.20558524049949969</v>
      </c>
      <c r="V2631">
        <v>0.2090119429441806</v>
      </c>
      <c r="W2631">
        <v>0.22476747371009301</v>
      </c>
      <c r="X2631">
        <v>0.21873491716125451</v>
      </c>
      <c r="Y2631">
        <v>0.24568785271117391</v>
      </c>
      <c r="Z2631">
        <v>0.2251567876163067</v>
      </c>
      <c r="AA2631">
        <v>0.1838758381288762</v>
      </c>
      <c r="AB2631">
        <v>0.16405797556478499</v>
      </c>
      <c r="AC2631">
        <v>0.16380401741233819</v>
      </c>
      <c r="AD2631">
        <v>0.26456231838376432</v>
      </c>
      <c r="AE2631">
        <v>0.28851172804642028</v>
      </c>
      <c r="AF2631">
        <v>0.26391999446676823</v>
      </c>
      <c r="AG2631">
        <v>0.2761860047981643</v>
      </c>
      <c r="AH2631">
        <v>0.28032200616812131</v>
      </c>
      <c r="AI2631">
        <v>0.28842103670520269</v>
      </c>
      <c r="AJ2631">
        <v>0.24184728344879641</v>
      </c>
      <c r="AK2631">
        <v>0.28116936273305038</v>
      </c>
      <c r="AL2631">
        <v>0.29000140693182491</v>
      </c>
      <c r="AM2631">
        <v>0.14149993679401679</v>
      </c>
      <c r="AN2631">
        <v>0.19107225399324559</v>
      </c>
      <c r="AO2631">
        <v>0.1284880620323344</v>
      </c>
    </row>
    <row r="2632" spans="1:41" x14ac:dyDescent="0.25">
      <c r="A2632" s="1">
        <v>36234</v>
      </c>
      <c r="B2632">
        <v>0.1115918329005748</v>
      </c>
      <c r="C2632">
        <v>0.26552368706296031</v>
      </c>
      <c r="D2632">
        <v>0.1840062197384241</v>
      </c>
      <c r="E2632">
        <v>0.27146114999280568</v>
      </c>
      <c r="F2632">
        <v>0.28720513420590132</v>
      </c>
      <c r="G2632">
        <v>0.27610739786319571</v>
      </c>
      <c r="H2632">
        <v>0.18365579657543371</v>
      </c>
      <c r="I2632">
        <v>0.24371731353805429</v>
      </c>
      <c r="J2632">
        <v>0.20053305237983221</v>
      </c>
      <c r="K2632">
        <v>0.15209893065968841</v>
      </c>
      <c r="L2632">
        <v>0.28314404886997058</v>
      </c>
      <c r="M2632">
        <v>0.2297676694413634</v>
      </c>
      <c r="N2632">
        <v>0.2849914204107199</v>
      </c>
      <c r="O2632">
        <v>0.1198738969219745</v>
      </c>
      <c r="P2632">
        <v>0.25518527924093398</v>
      </c>
      <c r="Q2632">
        <v>0.27968042996456771</v>
      </c>
      <c r="R2632">
        <v>0.29327702647532777</v>
      </c>
      <c r="S2632">
        <v>0.20820599388859989</v>
      </c>
      <c r="T2632">
        <v>0.21737395517840999</v>
      </c>
      <c r="U2632">
        <v>0.20313737203336291</v>
      </c>
      <c r="V2632">
        <v>0.2061151943603465</v>
      </c>
      <c r="W2632">
        <v>0.22627180547817091</v>
      </c>
      <c r="X2632">
        <v>0.2178258603432176</v>
      </c>
      <c r="Y2632">
        <v>0.24451322498427791</v>
      </c>
      <c r="Z2632">
        <v>0.22296138590069209</v>
      </c>
      <c r="AA2632">
        <v>0.18097668966514879</v>
      </c>
      <c r="AB2632">
        <v>0.16254518780661861</v>
      </c>
      <c r="AC2632">
        <v>0.16206254777986809</v>
      </c>
      <c r="AD2632">
        <v>0.26531083056932131</v>
      </c>
      <c r="AE2632">
        <v>0.28532141549447138</v>
      </c>
      <c r="AF2632">
        <v>0.26341772559937648</v>
      </c>
      <c r="AG2632">
        <v>0.27665742828287182</v>
      </c>
      <c r="AH2632">
        <v>0.28059068396482661</v>
      </c>
      <c r="AI2632">
        <v>0.28991901971207562</v>
      </c>
      <c r="AJ2632">
        <v>0.24149757557764201</v>
      </c>
      <c r="AK2632">
        <v>0.28224977576159033</v>
      </c>
      <c r="AL2632">
        <v>0.29085561408364369</v>
      </c>
      <c r="AM2632">
        <v>0.13858042539462601</v>
      </c>
      <c r="AN2632">
        <v>0.19024660371488991</v>
      </c>
      <c r="AO2632">
        <v>0.12610200518405781</v>
      </c>
    </row>
    <row r="2633" spans="1:41" x14ac:dyDescent="0.25">
      <c r="A2633" s="1">
        <v>36235</v>
      </c>
      <c r="B2633">
        <v>0.10964648199566319</v>
      </c>
      <c r="C2633">
        <v>0.26280764862189637</v>
      </c>
      <c r="D2633">
        <v>0.179709262423592</v>
      </c>
      <c r="E2633">
        <v>0.26780259602227052</v>
      </c>
      <c r="F2633">
        <v>0.28544320792285371</v>
      </c>
      <c r="G2633">
        <v>0.27293976236054829</v>
      </c>
      <c r="H2633">
        <v>0.17962796760054009</v>
      </c>
      <c r="I2633">
        <v>0.24070560817689879</v>
      </c>
      <c r="J2633">
        <v>0.19857581557454379</v>
      </c>
      <c r="K2633">
        <v>0.1495216897370254</v>
      </c>
      <c r="L2633">
        <v>0.2803000394739264</v>
      </c>
      <c r="M2633">
        <v>0.22705059554622231</v>
      </c>
      <c r="N2633">
        <v>0.28106730659362789</v>
      </c>
      <c r="O2633">
        <v>0.11703588331429431</v>
      </c>
      <c r="P2633">
        <v>0.25354973567723832</v>
      </c>
      <c r="Q2633">
        <v>0.2762901117903161</v>
      </c>
      <c r="R2633">
        <v>0.29303154994302377</v>
      </c>
      <c r="S2633">
        <v>0.20537343186427359</v>
      </c>
      <c r="T2633">
        <v>0.21446077072073499</v>
      </c>
      <c r="U2633">
        <v>0.19914840680943649</v>
      </c>
      <c r="V2633">
        <v>0.20306170436206161</v>
      </c>
      <c r="W2633">
        <v>0.2243905203501132</v>
      </c>
      <c r="X2633">
        <v>0.21301508998020591</v>
      </c>
      <c r="Y2633">
        <v>0.24287933208985621</v>
      </c>
      <c r="Z2633">
        <v>0.2190854089533619</v>
      </c>
      <c r="AA2633">
        <v>0.1768277872573365</v>
      </c>
      <c r="AB2633">
        <v>0.16018698990296679</v>
      </c>
      <c r="AC2633">
        <v>0.1599832787883998</v>
      </c>
      <c r="AD2633">
        <v>0.26378583497178032</v>
      </c>
      <c r="AE2633">
        <v>0.28512188954833367</v>
      </c>
      <c r="AF2633">
        <v>0.26104944903987148</v>
      </c>
      <c r="AG2633">
        <v>0.27341226407385488</v>
      </c>
      <c r="AH2633">
        <v>0.27854814660995569</v>
      </c>
      <c r="AI2633">
        <v>0.28723266763539379</v>
      </c>
      <c r="AJ2633">
        <v>0.2390365629409672</v>
      </c>
      <c r="AK2633">
        <v>0.28206859222411651</v>
      </c>
      <c r="AL2633">
        <v>0.28787528689206238</v>
      </c>
      <c r="AM2633">
        <v>0.1358112219771398</v>
      </c>
      <c r="AN2633">
        <v>0.18798328446889179</v>
      </c>
      <c r="AO2633">
        <v>0.1230726481731842</v>
      </c>
    </row>
    <row r="2634" spans="1:41" x14ac:dyDescent="0.25">
      <c r="A2634" s="1">
        <v>36236</v>
      </c>
      <c r="B2634">
        <v>0.10765855189500111</v>
      </c>
      <c r="C2634">
        <v>0.25975299791708939</v>
      </c>
      <c r="D2634">
        <v>0.17437992804913049</v>
      </c>
      <c r="E2634">
        <v>0.26441084586002689</v>
      </c>
      <c r="F2634">
        <v>0.28335487835755652</v>
      </c>
      <c r="G2634">
        <v>0.27066504868995689</v>
      </c>
      <c r="H2634">
        <v>0.17483063289263201</v>
      </c>
      <c r="I2634">
        <v>0.237476907871707</v>
      </c>
      <c r="J2634">
        <v>0.19581925163570371</v>
      </c>
      <c r="K2634">
        <v>0.14729126026453029</v>
      </c>
      <c r="L2634">
        <v>0.27679440174380471</v>
      </c>
      <c r="M2634">
        <v>0.22439639222264421</v>
      </c>
      <c r="N2634">
        <v>0.27764577631796078</v>
      </c>
      <c r="O2634">
        <v>0.11381658276707821</v>
      </c>
      <c r="P2634">
        <v>0.2508251301272636</v>
      </c>
      <c r="Q2634">
        <v>0.27333495054858847</v>
      </c>
      <c r="R2634">
        <v>0.291329911464415</v>
      </c>
      <c r="S2634">
        <v>0.20236843025910481</v>
      </c>
      <c r="T2634">
        <v>0.21078787620190839</v>
      </c>
      <c r="U2634">
        <v>0.1940136665005123</v>
      </c>
      <c r="V2634">
        <v>0.20100882992165869</v>
      </c>
      <c r="W2634">
        <v>0.22189432713143289</v>
      </c>
      <c r="X2634">
        <v>0.20755975445374811</v>
      </c>
      <c r="Y2634">
        <v>0.24041022739865131</v>
      </c>
      <c r="Z2634">
        <v>0.21458616471183009</v>
      </c>
      <c r="AA2634">
        <v>0.173064602258863</v>
      </c>
      <c r="AB2634">
        <v>0.15854183606662389</v>
      </c>
      <c r="AC2634">
        <v>0.1587210478611816</v>
      </c>
      <c r="AD2634">
        <v>0.26205158933261752</v>
      </c>
      <c r="AE2634">
        <v>0.28360398939576742</v>
      </c>
      <c r="AF2634">
        <v>0.25761678573275432</v>
      </c>
      <c r="AG2634">
        <v>0.27000740775888632</v>
      </c>
      <c r="AH2634">
        <v>0.27656080310956438</v>
      </c>
      <c r="AI2634">
        <v>0.28458010969703129</v>
      </c>
      <c r="AJ2634">
        <v>0.23562346291407629</v>
      </c>
      <c r="AK2634">
        <v>0.28081832310614457</v>
      </c>
      <c r="AL2634">
        <v>0.28545793581489459</v>
      </c>
      <c r="AM2634">
        <v>0.13225390842650089</v>
      </c>
      <c r="AN2634">
        <v>0.18460017774694279</v>
      </c>
      <c r="AO2634">
        <v>0.11929174448331439</v>
      </c>
    </row>
    <row r="2635" spans="1:41" x14ac:dyDescent="0.25">
      <c r="A2635" s="1">
        <v>36237</v>
      </c>
      <c r="B2635">
        <v>0.1385577905375818</v>
      </c>
      <c r="C2635">
        <v>0.25774273592320568</v>
      </c>
      <c r="D2635">
        <v>0.18469255109453769</v>
      </c>
      <c r="E2635">
        <v>0.26390748014966697</v>
      </c>
      <c r="F2635">
        <v>0.28164560900923419</v>
      </c>
      <c r="G2635">
        <v>0.26938666694325192</v>
      </c>
      <c r="H2635">
        <v>0.19197026937195519</v>
      </c>
      <c r="I2635">
        <v>0.24376367164445509</v>
      </c>
      <c r="J2635">
        <v>0.1920708232489064</v>
      </c>
      <c r="K2635">
        <v>0.16682428167773269</v>
      </c>
      <c r="L2635">
        <v>0.27361378763271571</v>
      </c>
      <c r="M2635">
        <v>0.22150289091731479</v>
      </c>
      <c r="N2635">
        <v>0.28127168303549749</v>
      </c>
      <c r="O2635">
        <v>0.14346901442186091</v>
      </c>
      <c r="P2635">
        <v>0.24793553721792061</v>
      </c>
      <c r="Q2635">
        <v>0.27869149410475558</v>
      </c>
      <c r="R2635">
        <v>0.2888542413682334</v>
      </c>
      <c r="S2635">
        <v>0.19892838416214789</v>
      </c>
      <c r="T2635">
        <v>0.2069507658797764</v>
      </c>
      <c r="U2635">
        <v>0.21265393882694469</v>
      </c>
      <c r="V2635">
        <v>0.2211829899593393</v>
      </c>
      <c r="W2635">
        <v>0.21867352930570591</v>
      </c>
      <c r="X2635">
        <v>0.21413354593814379</v>
      </c>
      <c r="Y2635">
        <v>0.23742886343630479</v>
      </c>
      <c r="Z2635">
        <v>0.22580649042070661</v>
      </c>
      <c r="AA2635">
        <v>0.1896168479491015</v>
      </c>
      <c r="AB2635">
        <v>0.18403526873998979</v>
      </c>
      <c r="AC2635">
        <v>0.18277109683334231</v>
      </c>
      <c r="AD2635">
        <v>0.25974106309247569</v>
      </c>
      <c r="AE2635">
        <v>0.28193556436170658</v>
      </c>
      <c r="AF2635">
        <v>0.25384894761547888</v>
      </c>
      <c r="AG2635">
        <v>0.27275442767778291</v>
      </c>
      <c r="AH2635">
        <v>0.27487633986662319</v>
      </c>
      <c r="AI2635">
        <v>0.28284586822678343</v>
      </c>
      <c r="AJ2635">
        <v>0.2323352278366998</v>
      </c>
      <c r="AK2635">
        <v>0.27803327384775389</v>
      </c>
      <c r="AL2635">
        <v>0.28460498740326828</v>
      </c>
      <c r="AM2635">
        <v>0.15468074437778101</v>
      </c>
      <c r="AN2635">
        <v>0.1807356332281049</v>
      </c>
      <c r="AO2635">
        <v>0.1513822031920509</v>
      </c>
    </row>
    <row r="2636" spans="1:41" x14ac:dyDescent="0.25">
      <c r="A2636" s="1">
        <v>36238</v>
      </c>
      <c r="B2636">
        <v>0.1405404391489968</v>
      </c>
      <c r="C2636">
        <v>0.28385825380873081</v>
      </c>
      <c r="D2636">
        <v>0.2175568605994623</v>
      </c>
      <c r="E2636">
        <v>0.2895730936589222</v>
      </c>
      <c r="F2636">
        <v>0.31440538460687878</v>
      </c>
      <c r="G2636">
        <v>0.29893950249937312</v>
      </c>
      <c r="H2636">
        <v>0.2264015899964294</v>
      </c>
      <c r="I2636">
        <v>0.27678672183392677</v>
      </c>
      <c r="J2636">
        <v>0.2167579770785549</v>
      </c>
      <c r="K2636">
        <v>0.1862370210965994</v>
      </c>
      <c r="L2636">
        <v>0.30837377045135339</v>
      </c>
      <c r="M2636">
        <v>0.24909709357920659</v>
      </c>
      <c r="N2636">
        <v>0.31796455161777898</v>
      </c>
      <c r="O2636">
        <v>0.15358853769018779</v>
      </c>
      <c r="P2636">
        <v>0.27994069843122771</v>
      </c>
      <c r="Q2636">
        <v>0.30825952844083693</v>
      </c>
      <c r="R2636">
        <v>0.31226495905849372</v>
      </c>
      <c r="S2636">
        <v>0.22171654330659241</v>
      </c>
      <c r="T2636">
        <v>0.25461110255242508</v>
      </c>
      <c r="U2636">
        <v>0.25542494840509089</v>
      </c>
      <c r="V2636">
        <v>0.22960740492217621</v>
      </c>
      <c r="W2636">
        <v>0.24740774217169351</v>
      </c>
      <c r="X2636">
        <v>0.24949749860988649</v>
      </c>
      <c r="Y2636">
        <v>0.2719546512497934</v>
      </c>
      <c r="Z2636">
        <v>0.26087631748905271</v>
      </c>
      <c r="AA2636">
        <v>0.2202808104154316</v>
      </c>
      <c r="AB2636">
        <v>0.1893943008864018</v>
      </c>
      <c r="AC2636">
        <v>0.18413696073382871</v>
      </c>
      <c r="AD2636">
        <v>0.28962362355211468</v>
      </c>
      <c r="AE2636">
        <v>0.31232958270465888</v>
      </c>
      <c r="AF2636">
        <v>0.27881164411724157</v>
      </c>
      <c r="AG2636">
        <v>0.29995468035479478</v>
      </c>
      <c r="AH2636">
        <v>0.30090329012560169</v>
      </c>
      <c r="AI2636">
        <v>0.3095169461944603</v>
      </c>
      <c r="AJ2636">
        <v>0.27778791271513331</v>
      </c>
      <c r="AK2636">
        <v>0.30476561257530771</v>
      </c>
      <c r="AL2636">
        <v>0.31032672384683779</v>
      </c>
      <c r="AM2636">
        <v>0.17118902476937781</v>
      </c>
      <c r="AN2636">
        <v>0.2197341832454571</v>
      </c>
      <c r="AO2636">
        <v>0.15647362633155529</v>
      </c>
    </row>
    <row r="2637" spans="1:41" x14ac:dyDescent="0.25">
      <c r="A2637" s="1">
        <v>36239</v>
      </c>
      <c r="B2637">
        <v>0.13803109281243139</v>
      </c>
      <c r="C2637">
        <v>0.28295763066425927</v>
      </c>
      <c r="D2637">
        <v>0.21057022495125821</v>
      </c>
      <c r="E2637">
        <v>0.28551100555473741</v>
      </c>
      <c r="F2637">
        <v>0.3122111565754952</v>
      </c>
      <c r="G2637">
        <v>0.29330998130947988</v>
      </c>
      <c r="H2637">
        <v>0.22356617684992361</v>
      </c>
      <c r="I2637">
        <v>0.26914017096649462</v>
      </c>
      <c r="J2637">
        <v>0.21639513260102861</v>
      </c>
      <c r="K2637">
        <v>0.1828342655180607</v>
      </c>
      <c r="L2637">
        <v>0.30213798968824379</v>
      </c>
      <c r="M2637">
        <v>0.24365599171377719</v>
      </c>
      <c r="N2637">
        <v>0.30764908686672698</v>
      </c>
      <c r="O2637">
        <v>0.15118691466600881</v>
      </c>
      <c r="P2637">
        <v>0.27263132803845608</v>
      </c>
      <c r="Q2637">
        <v>0.30094631277691819</v>
      </c>
      <c r="R2637">
        <v>0.3132950254761922</v>
      </c>
      <c r="S2637">
        <v>0.2191934436882885</v>
      </c>
      <c r="T2637">
        <v>0.23400881323402331</v>
      </c>
      <c r="U2637">
        <v>0.24526080905057099</v>
      </c>
      <c r="V2637">
        <v>0.22913539115979059</v>
      </c>
      <c r="W2637">
        <v>0.2485528007610128</v>
      </c>
      <c r="X2637">
        <v>0.24102326890663189</v>
      </c>
      <c r="Y2637">
        <v>0.26353596631941129</v>
      </c>
      <c r="Z2637">
        <v>0.25250049853543721</v>
      </c>
      <c r="AA2637">
        <v>0.21287855818679319</v>
      </c>
      <c r="AB2637">
        <v>0.1886057012502633</v>
      </c>
      <c r="AC2637">
        <v>0.18389000621835519</v>
      </c>
      <c r="AD2637">
        <v>0.28669512988168838</v>
      </c>
      <c r="AE2637">
        <v>0.30926028523933041</v>
      </c>
      <c r="AF2637">
        <v>0.27614786550693188</v>
      </c>
      <c r="AG2637">
        <v>0.29563317571412823</v>
      </c>
      <c r="AH2637">
        <v>0.29906521609273362</v>
      </c>
      <c r="AI2637">
        <v>0.30544191542778248</v>
      </c>
      <c r="AJ2637">
        <v>0.26435073894841798</v>
      </c>
      <c r="AK2637">
        <v>0.30023361271975341</v>
      </c>
      <c r="AL2637">
        <v>0.3048266180042104</v>
      </c>
      <c r="AM2637">
        <v>0.16753165977329651</v>
      </c>
      <c r="AN2637">
        <v>0.20180501693317829</v>
      </c>
      <c r="AO2637">
        <v>0.15602605645036441</v>
      </c>
    </row>
    <row r="2638" spans="1:41" x14ac:dyDescent="0.25">
      <c r="A2638" s="1">
        <v>36240</v>
      </c>
      <c r="B2638">
        <v>0.13480565703129169</v>
      </c>
      <c r="C2638">
        <v>0.2818940815470321</v>
      </c>
      <c r="D2638">
        <v>0.2090294226363876</v>
      </c>
      <c r="E2638">
        <v>0.28128506092849759</v>
      </c>
      <c r="F2638">
        <v>0.30739492067733121</v>
      </c>
      <c r="G2638">
        <v>0.29315704610288668</v>
      </c>
      <c r="H2638">
        <v>0.22157615474638809</v>
      </c>
      <c r="I2638">
        <v>0.26492832241874559</v>
      </c>
      <c r="J2638">
        <v>0.214140323837788</v>
      </c>
      <c r="K2638">
        <v>0.18119628548619901</v>
      </c>
      <c r="L2638">
        <v>0.30067679135061248</v>
      </c>
      <c r="M2638">
        <v>0.2408455823796436</v>
      </c>
      <c r="N2638">
        <v>0.29936528878234181</v>
      </c>
      <c r="O2638">
        <v>0.14810469482611449</v>
      </c>
      <c r="P2638">
        <v>0.26971045837758978</v>
      </c>
      <c r="Q2638">
        <v>0.2950909096129995</v>
      </c>
      <c r="R2638">
        <v>0.30775329936107981</v>
      </c>
      <c r="S2638">
        <v>0.21843032183487401</v>
      </c>
      <c r="T2638">
        <v>0.2267038038066328</v>
      </c>
      <c r="U2638">
        <v>0.23866856428305161</v>
      </c>
      <c r="V2638">
        <v>0.2265154883060346</v>
      </c>
      <c r="W2638">
        <v>0.24537205778135471</v>
      </c>
      <c r="X2638">
        <v>0.23667716420337731</v>
      </c>
      <c r="Y2638">
        <v>0.25843103831724301</v>
      </c>
      <c r="Z2638">
        <v>0.2455326475552127</v>
      </c>
      <c r="AA2638">
        <v>0.20839671410121741</v>
      </c>
      <c r="AB2638">
        <v>0.1863352543034435</v>
      </c>
      <c r="AC2638">
        <v>0.1822121874812403</v>
      </c>
      <c r="AD2638">
        <v>0.28023511404118567</v>
      </c>
      <c r="AE2638">
        <v>0.30464893064815451</v>
      </c>
      <c r="AF2638">
        <v>0.27446643378174751</v>
      </c>
      <c r="AG2638">
        <v>0.29582000440679512</v>
      </c>
      <c r="AH2638">
        <v>0.29718082776345017</v>
      </c>
      <c r="AI2638">
        <v>0.30594037525079631</v>
      </c>
      <c r="AJ2638">
        <v>0.25764727341220722</v>
      </c>
      <c r="AK2638">
        <v>0.29420690321801579</v>
      </c>
      <c r="AL2638">
        <v>0.30292534512314961</v>
      </c>
      <c r="AM2638">
        <v>0.16546476642442201</v>
      </c>
      <c r="AN2638">
        <v>0.1961663459816736</v>
      </c>
      <c r="AO2638">
        <v>0.1550165713482867</v>
      </c>
    </row>
    <row r="2639" spans="1:41" x14ac:dyDescent="0.25">
      <c r="A2639" s="1">
        <v>36241</v>
      </c>
      <c r="B2639">
        <v>0.13206802456172401</v>
      </c>
      <c r="C2639">
        <v>0.27853220033692921</v>
      </c>
      <c r="D2639">
        <v>0.20635698629524521</v>
      </c>
      <c r="E2639">
        <v>0.27708997492705861</v>
      </c>
      <c r="F2639">
        <v>0.30456185769398719</v>
      </c>
      <c r="G2639">
        <v>0.29028809912831138</v>
      </c>
      <c r="H2639">
        <v>0.21770915783027789</v>
      </c>
      <c r="I2639">
        <v>0.26156972316672</v>
      </c>
      <c r="J2639">
        <v>0.21353041552358881</v>
      </c>
      <c r="K2639">
        <v>0.17858067607246689</v>
      </c>
      <c r="L2639">
        <v>0.29791344442296691</v>
      </c>
      <c r="M2639">
        <v>0.23724280764744721</v>
      </c>
      <c r="N2639">
        <v>0.29517238459163131</v>
      </c>
      <c r="O2639">
        <v>0.14419780780000011</v>
      </c>
      <c r="P2639">
        <v>0.26635084684839311</v>
      </c>
      <c r="Q2639">
        <v>0.29174073798461481</v>
      </c>
      <c r="R2639">
        <v>0.30545627608294501</v>
      </c>
      <c r="S2639">
        <v>0.21765252884850361</v>
      </c>
      <c r="T2639">
        <v>0.2218173166847085</v>
      </c>
      <c r="U2639">
        <v>0.23376976576045419</v>
      </c>
      <c r="V2639">
        <v>0.22393667969745529</v>
      </c>
      <c r="W2639">
        <v>0.241403978555981</v>
      </c>
      <c r="X2639">
        <v>0.23226382870434309</v>
      </c>
      <c r="Y2639">
        <v>0.25441522778511011</v>
      </c>
      <c r="Z2639">
        <v>0.2419016180240795</v>
      </c>
      <c r="AA2639">
        <v>0.20449718744903689</v>
      </c>
      <c r="AB2639">
        <v>0.18385935336504691</v>
      </c>
      <c r="AC2639">
        <v>0.18038378353637799</v>
      </c>
      <c r="AD2639">
        <v>0.27808802112474112</v>
      </c>
      <c r="AE2639">
        <v>0.30182102700010521</v>
      </c>
      <c r="AF2639">
        <v>0.27198394344787991</v>
      </c>
      <c r="AG2639">
        <v>0.29431268721518028</v>
      </c>
      <c r="AH2639">
        <v>0.29444612642254769</v>
      </c>
      <c r="AI2639">
        <v>0.30326081246110781</v>
      </c>
      <c r="AJ2639">
        <v>0.25250718493875107</v>
      </c>
      <c r="AK2639">
        <v>0.29328859706797622</v>
      </c>
      <c r="AL2639">
        <v>0.30018154872085889</v>
      </c>
      <c r="AM2639">
        <v>0.16196560398768201</v>
      </c>
      <c r="AN2639">
        <v>0.19198255135928999</v>
      </c>
      <c r="AO2639">
        <v>0.1530362792765288</v>
      </c>
    </row>
    <row r="2640" spans="1:41" x14ac:dyDescent="0.25">
      <c r="A2640" s="1">
        <v>36242</v>
      </c>
      <c r="B2640">
        <v>0.1284238527036615</v>
      </c>
      <c r="C2640">
        <v>0.27457231343827537</v>
      </c>
      <c r="D2640">
        <v>0.19965288360696409</v>
      </c>
      <c r="E2640">
        <v>0.27211942306886733</v>
      </c>
      <c r="F2640">
        <v>0.30137408344344319</v>
      </c>
      <c r="G2640">
        <v>0.2853246772350379</v>
      </c>
      <c r="H2640">
        <v>0.21082029510488251</v>
      </c>
      <c r="I2640">
        <v>0.25609231035380953</v>
      </c>
      <c r="J2640">
        <v>0.2122798692527687</v>
      </c>
      <c r="K2640">
        <v>0.17437421314628729</v>
      </c>
      <c r="L2640">
        <v>0.29409308830122288</v>
      </c>
      <c r="M2640">
        <v>0.23328902104755939</v>
      </c>
      <c r="N2640">
        <v>0.28904276695821191</v>
      </c>
      <c r="O2640">
        <v>0.1388632185997988</v>
      </c>
      <c r="P2640">
        <v>0.26279447661980082</v>
      </c>
      <c r="Q2640">
        <v>0.28550462258331949</v>
      </c>
      <c r="R2640">
        <v>0.30391308011440632</v>
      </c>
      <c r="S2640">
        <v>0.21506769160385561</v>
      </c>
      <c r="T2640">
        <v>0.21757295925511369</v>
      </c>
      <c r="U2640">
        <v>0.22603260229602981</v>
      </c>
      <c r="V2640">
        <v>0.22012111577917279</v>
      </c>
      <c r="W2640">
        <v>0.237568185562714</v>
      </c>
      <c r="X2640">
        <v>0.2245555178337362</v>
      </c>
      <c r="Y2640">
        <v>0.25088950365160378</v>
      </c>
      <c r="Z2640">
        <v>0.23539684143653081</v>
      </c>
      <c r="AA2640">
        <v>0.19830406242887069</v>
      </c>
      <c r="AB2640">
        <v>0.18086644758363421</v>
      </c>
      <c r="AC2640">
        <v>0.1780094927050056</v>
      </c>
      <c r="AD2640">
        <v>0.27555621055947349</v>
      </c>
      <c r="AE2640">
        <v>0.29980709072894429</v>
      </c>
      <c r="AF2640">
        <v>0.26932871986801271</v>
      </c>
      <c r="AG2640">
        <v>0.28956145321498222</v>
      </c>
      <c r="AH2640">
        <v>0.29185448549042908</v>
      </c>
      <c r="AI2640">
        <v>0.29973145455822409</v>
      </c>
      <c r="AJ2640">
        <v>0.24877331188916069</v>
      </c>
      <c r="AK2640">
        <v>0.29265955270951671</v>
      </c>
      <c r="AL2640">
        <v>0.29557682119252388</v>
      </c>
      <c r="AM2640">
        <v>0.15664727179796989</v>
      </c>
      <c r="AN2640">
        <v>0.18769461727324649</v>
      </c>
      <c r="AO2640">
        <v>0.1482422347437089</v>
      </c>
    </row>
    <row r="2641" spans="1:41" x14ac:dyDescent="0.25">
      <c r="A2641" s="1">
        <v>36243</v>
      </c>
      <c r="B2641">
        <v>0.12596584454415499</v>
      </c>
      <c r="C2641">
        <v>0.27107328423335741</v>
      </c>
      <c r="D2641">
        <v>0.195337534982858</v>
      </c>
      <c r="E2641">
        <v>0.26835682094394958</v>
      </c>
      <c r="F2641">
        <v>0.29949430301089702</v>
      </c>
      <c r="G2641">
        <v>0.28192505592678779</v>
      </c>
      <c r="H2641">
        <v>0.2068514765018061</v>
      </c>
      <c r="I2641">
        <v>0.25235188303822392</v>
      </c>
      <c r="J2641">
        <v>0.210374520433217</v>
      </c>
      <c r="K2641">
        <v>0.17170282134629869</v>
      </c>
      <c r="L2641">
        <v>0.2916984980148481</v>
      </c>
      <c r="M2641">
        <v>0.23009091751043609</v>
      </c>
      <c r="N2641">
        <v>0.28421976828192169</v>
      </c>
      <c r="O2641">
        <v>0.13487350092181469</v>
      </c>
      <c r="P2641">
        <v>0.2600457552147255</v>
      </c>
      <c r="Q2641">
        <v>0.28136420689177138</v>
      </c>
      <c r="R2641">
        <v>0.30327710457252799</v>
      </c>
      <c r="S2641">
        <v>0.21289688200050519</v>
      </c>
      <c r="T2641">
        <v>0.21452829184315891</v>
      </c>
      <c r="U2641">
        <v>0.2209737924699112</v>
      </c>
      <c r="V2641">
        <v>0.21777505509817779</v>
      </c>
      <c r="W2641">
        <v>0.23521897108947609</v>
      </c>
      <c r="X2641">
        <v>0.22041722558781879</v>
      </c>
      <c r="Y2641">
        <v>0.24849311278101421</v>
      </c>
      <c r="Z2641">
        <v>0.23100518765871339</v>
      </c>
      <c r="AA2641">
        <v>0.19434392745208051</v>
      </c>
      <c r="AB2641">
        <v>0.1787419797216632</v>
      </c>
      <c r="AC2641">
        <v>0.17621446635339719</v>
      </c>
      <c r="AD2641">
        <v>0.27413819007971651</v>
      </c>
      <c r="AE2641">
        <v>0.29870517698133348</v>
      </c>
      <c r="AF2641">
        <v>0.26756854274128472</v>
      </c>
      <c r="AG2641">
        <v>0.28741362808528542</v>
      </c>
      <c r="AH2641">
        <v>0.28988294317621849</v>
      </c>
      <c r="AI2641">
        <v>0.29698846067592682</v>
      </c>
      <c r="AJ2641">
        <v>0.24614362906479001</v>
      </c>
      <c r="AK2641">
        <v>0.2928130617910098</v>
      </c>
      <c r="AL2641">
        <v>0.29167130946978698</v>
      </c>
      <c r="AM2641">
        <v>0.15301542605226881</v>
      </c>
      <c r="AN2641">
        <v>0.18447825600448359</v>
      </c>
      <c r="AO2641">
        <v>0.14497549203432461</v>
      </c>
    </row>
    <row r="2642" spans="1:41" x14ac:dyDescent="0.25">
      <c r="A2642" s="1">
        <v>36244</v>
      </c>
      <c r="B2642">
        <v>0.1240047779016467</v>
      </c>
      <c r="C2642">
        <v>0.26764088370915989</v>
      </c>
      <c r="D2642">
        <v>0.19095607696166239</v>
      </c>
      <c r="E2642">
        <v>0.26481174124453588</v>
      </c>
      <c r="F2642">
        <v>0.29668309039535262</v>
      </c>
      <c r="G2642">
        <v>0.27827431415172138</v>
      </c>
      <c r="H2642">
        <v>0.20247847794779619</v>
      </c>
      <c r="I2642">
        <v>0.2499238551950555</v>
      </c>
      <c r="J2642">
        <v>0.20712257835626049</v>
      </c>
      <c r="K2642">
        <v>0.1693544845373377</v>
      </c>
      <c r="L2642">
        <v>0.2889373731705942</v>
      </c>
      <c r="M2642">
        <v>0.22664432023881589</v>
      </c>
      <c r="N2642">
        <v>0.28073262275067817</v>
      </c>
      <c r="O2642">
        <v>0.13144080673973221</v>
      </c>
      <c r="P2642">
        <v>0.25689316835970522</v>
      </c>
      <c r="Q2642">
        <v>0.27766429909027568</v>
      </c>
      <c r="R2642">
        <v>0.30272133535200108</v>
      </c>
      <c r="S2642">
        <v>0.20983271671349391</v>
      </c>
      <c r="T2642">
        <v>0.2128343845847081</v>
      </c>
      <c r="U2642">
        <v>0.21721301838849841</v>
      </c>
      <c r="V2642">
        <v>0.21580594908430439</v>
      </c>
      <c r="W2642">
        <v>0.23269137091437761</v>
      </c>
      <c r="X2642">
        <v>0.21621253045260211</v>
      </c>
      <c r="Y2642">
        <v>0.24740901985534541</v>
      </c>
      <c r="Z2642">
        <v>0.22772620060101631</v>
      </c>
      <c r="AA2642">
        <v>0.19195089927626119</v>
      </c>
      <c r="AB2642">
        <v>0.1771217969365449</v>
      </c>
      <c r="AC2642">
        <v>0.17438776659659941</v>
      </c>
      <c r="AD2642">
        <v>0.27178140386253591</v>
      </c>
      <c r="AE2642">
        <v>0.29686105092452308</v>
      </c>
      <c r="AF2642">
        <v>0.26573947636964201</v>
      </c>
      <c r="AG2642">
        <v>0.28369737157395353</v>
      </c>
      <c r="AH2642">
        <v>0.28744425121718098</v>
      </c>
      <c r="AI2642">
        <v>0.2938482809806085</v>
      </c>
      <c r="AJ2642">
        <v>0.24343188374318539</v>
      </c>
      <c r="AK2642">
        <v>0.29148453397651031</v>
      </c>
      <c r="AL2642">
        <v>0.28826287934788569</v>
      </c>
      <c r="AM2642">
        <v>0.15025348327546259</v>
      </c>
      <c r="AN2642">
        <v>0.18208780143083891</v>
      </c>
      <c r="AO2642">
        <v>0.141375044494254</v>
      </c>
    </row>
    <row r="2643" spans="1:41" x14ac:dyDescent="0.25">
      <c r="A2643" s="1">
        <v>36245</v>
      </c>
      <c r="B2643">
        <v>0.1217309843141901</v>
      </c>
      <c r="C2643">
        <v>0.26479389985162888</v>
      </c>
      <c r="D2643">
        <v>0.1851816552601746</v>
      </c>
      <c r="E2643">
        <v>0.26162916154512222</v>
      </c>
      <c r="F2643">
        <v>0.29421719027980808</v>
      </c>
      <c r="G2643">
        <v>0.27495690570998821</v>
      </c>
      <c r="H2643">
        <v>0.19614406439446011</v>
      </c>
      <c r="I2643">
        <v>0.24587078952156319</v>
      </c>
      <c r="J2643">
        <v>0.20455277913644701</v>
      </c>
      <c r="K2643">
        <v>0.16595914337709541</v>
      </c>
      <c r="L2643">
        <v>0.28665481975491169</v>
      </c>
      <c r="M2643">
        <v>0.223531056300529</v>
      </c>
      <c r="N2643">
        <v>0.27688594212498108</v>
      </c>
      <c r="O2643">
        <v>0.129067685609979</v>
      </c>
      <c r="P2643">
        <v>0.25406183150468509</v>
      </c>
      <c r="Q2643">
        <v>0.27370207438017258</v>
      </c>
      <c r="R2643">
        <v>0.3001436911314741</v>
      </c>
      <c r="S2643">
        <v>0.20730426571219701</v>
      </c>
      <c r="T2643">
        <v>0.21002172732625721</v>
      </c>
      <c r="U2643">
        <v>0.20993404350557571</v>
      </c>
      <c r="V2643">
        <v>0.2141984056010573</v>
      </c>
      <c r="W2643">
        <v>0.2299804374059457</v>
      </c>
      <c r="X2643">
        <v>0.2099529665015408</v>
      </c>
      <c r="Y2643">
        <v>0.24428742692967659</v>
      </c>
      <c r="Z2643">
        <v>0.22295168580674171</v>
      </c>
      <c r="AA2643">
        <v>0.18747306204430819</v>
      </c>
      <c r="AB2643">
        <v>0.1746072766183904</v>
      </c>
      <c r="AC2643">
        <v>0.17350274277815381</v>
      </c>
      <c r="AD2643">
        <v>0.26925795097868882</v>
      </c>
      <c r="AE2643">
        <v>0.29383067486771292</v>
      </c>
      <c r="AF2643">
        <v>0.2641836242837135</v>
      </c>
      <c r="AG2643">
        <v>0.28026302481068938</v>
      </c>
      <c r="AH2643">
        <v>0.28548524675814352</v>
      </c>
      <c r="AI2643">
        <v>0.29109143461862352</v>
      </c>
      <c r="AJ2643">
        <v>0.24055347175491429</v>
      </c>
      <c r="AK2643">
        <v>0.2888700686620107</v>
      </c>
      <c r="AL2643">
        <v>0.28518329537983078</v>
      </c>
      <c r="AM2643">
        <v>0.14530050693854021</v>
      </c>
      <c r="AN2643">
        <v>0.179394221857194</v>
      </c>
      <c r="AO2643">
        <v>0.136577881512188</v>
      </c>
    </row>
    <row r="2644" spans="1:41" x14ac:dyDescent="0.25">
      <c r="A2644" s="1">
        <v>36246</v>
      </c>
      <c r="B2644">
        <v>0.12042010289346609</v>
      </c>
      <c r="C2644">
        <v>0.26117227008327171</v>
      </c>
      <c r="D2644">
        <v>0.18105196136242449</v>
      </c>
      <c r="E2644">
        <v>0.25780864273884729</v>
      </c>
      <c r="F2644">
        <v>0.29107562564202849</v>
      </c>
      <c r="G2644">
        <v>0.27070021204082489</v>
      </c>
      <c r="H2644">
        <v>0.19247704277997171</v>
      </c>
      <c r="I2644">
        <v>0.24167639780935171</v>
      </c>
      <c r="J2644">
        <v>0.20081339397271791</v>
      </c>
      <c r="K2644">
        <v>0.16446807433805249</v>
      </c>
      <c r="L2644">
        <v>0.28285637283842913</v>
      </c>
      <c r="M2644">
        <v>0.21989670337907771</v>
      </c>
      <c r="N2644">
        <v>0.27221854054733607</v>
      </c>
      <c r="O2644">
        <v>0.12801499192614291</v>
      </c>
      <c r="P2644">
        <v>0.25097160217317249</v>
      </c>
      <c r="Q2644">
        <v>0.26942711542802689</v>
      </c>
      <c r="R2644">
        <v>0.29759510531020211</v>
      </c>
      <c r="S2644">
        <v>0.20326792865709839</v>
      </c>
      <c r="T2644">
        <v>0.20729865340113979</v>
      </c>
      <c r="U2644">
        <v>0.20578604261414091</v>
      </c>
      <c r="V2644">
        <v>0.2128341954511434</v>
      </c>
      <c r="W2644">
        <v>0.22698761478208249</v>
      </c>
      <c r="X2644">
        <v>0.20579894992054371</v>
      </c>
      <c r="Y2644">
        <v>0.24105771894785949</v>
      </c>
      <c r="Z2644">
        <v>0.21956823988818999</v>
      </c>
      <c r="AA2644">
        <v>0.18474106704681531</v>
      </c>
      <c r="AB2644">
        <v>0.17328189155371149</v>
      </c>
      <c r="AC2644">
        <v>0.17284782946389959</v>
      </c>
      <c r="AD2644">
        <v>0.26626422594856619</v>
      </c>
      <c r="AE2644">
        <v>0.2902465488109025</v>
      </c>
      <c r="AF2644">
        <v>0.26108276859804058</v>
      </c>
      <c r="AG2644">
        <v>0.27624805817889209</v>
      </c>
      <c r="AH2644">
        <v>0.28261373706672749</v>
      </c>
      <c r="AI2644">
        <v>0.28695610310373321</v>
      </c>
      <c r="AJ2644">
        <v>0.2371733930999764</v>
      </c>
      <c r="AK2644">
        <v>0.28635150647221991</v>
      </c>
      <c r="AL2644">
        <v>0.28102526677264439</v>
      </c>
      <c r="AM2644">
        <v>0.1425250425857878</v>
      </c>
      <c r="AN2644">
        <v>0.17740220478354909</v>
      </c>
      <c r="AO2644">
        <v>0.1367659677829815</v>
      </c>
    </row>
    <row r="2645" spans="1:41" x14ac:dyDescent="0.25">
      <c r="A2645" s="1">
        <v>36247</v>
      </c>
      <c r="B2645">
        <v>0.1361085082846753</v>
      </c>
      <c r="C2645">
        <v>0.2593487166301407</v>
      </c>
      <c r="D2645">
        <v>0.18420586326369259</v>
      </c>
      <c r="E2645">
        <v>0.25715652964664582</v>
      </c>
      <c r="F2645">
        <v>0.28862575838127869</v>
      </c>
      <c r="G2645">
        <v>0.27123579542755277</v>
      </c>
      <c r="H2645">
        <v>0.20350474878641389</v>
      </c>
      <c r="I2645">
        <v>0.24768432409227989</v>
      </c>
      <c r="J2645">
        <v>0.1969697024096759</v>
      </c>
      <c r="K2645">
        <v>0.19232291916641411</v>
      </c>
      <c r="L2645">
        <v>0.28000719984875178</v>
      </c>
      <c r="M2645">
        <v>0.2190639707335002</v>
      </c>
      <c r="N2645">
        <v>0.27269421724216791</v>
      </c>
      <c r="O2645">
        <v>0.13871435450233499</v>
      </c>
      <c r="P2645">
        <v>0.24914363313012189</v>
      </c>
      <c r="Q2645">
        <v>0.27091202044193741</v>
      </c>
      <c r="R2645">
        <v>0.29524560399955951</v>
      </c>
      <c r="S2645">
        <v>0.19962559882034001</v>
      </c>
      <c r="T2645">
        <v>0.20604432947602219</v>
      </c>
      <c r="U2645">
        <v>0.21363523477051299</v>
      </c>
      <c r="V2645">
        <v>0.26366508813091</v>
      </c>
      <c r="W2645">
        <v>0.22441695662111821</v>
      </c>
      <c r="X2645">
        <v>0.21109322526756721</v>
      </c>
      <c r="Y2645">
        <v>0.23900627733390159</v>
      </c>
      <c r="Z2645">
        <v>0.22398831717932391</v>
      </c>
      <c r="AA2645">
        <v>0.1957623767401637</v>
      </c>
      <c r="AB2645">
        <v>0.21632422947796121</v>
      </c>
      <c r="AC2645">
        <v>0.21878573151853081</v>
      </c>
      <c r="AD2645">
        <v>0.26341383405762309</v>
      </c>
      <c r="AE2645">
        <v>0.28840617275409219</v>
      </c>
      <c r="AF2645">
        <v>0.25793850717853328</v>
      </c>
      <c r="AG2645">
        <v>0.27453626189418751</v>
      </c>
      <c r="AH2645">
        <v>0.28022394465485612</v>
      </c>
      <c r="AI2645">
        <v>0.28470651297222721</v>
      </c>
      <c r="AJ2645">
        <v>0.23559664777837189</v>
      </c>
      <c r="AK2645">
        <v>0.2830463269451709</v>
      </c>
      <c r="AL2645">
        <v>0.28121770887325648</v>
      </c>
      <c r="AM2645">
        <v>0.15113162509637201</v>
      </c>
      <c r="AN2645">
        <v>0.17661956270990431</v>
      </c>
      <c r="AO2645">
        <v>0.1431651027353068</v>
      </c>
    </row>
    <row r="2646" spans="1:41" x14ac:dyDescent="0.25">
      <c r="A2646" s="1">
        <v>36248</v>
      </c>
      <c r="B2646">
        <v>0.1321171517711226</v>
      </c>
      <c r="C2646">
        <v>0.25694599651034311</v>
      </c>
      <c r="D2646">
        <v>0.18092226516496079</v>
      </c>
      <c r="E2646">
        <v>0.25483097905444418</v>
      </c>
      <c r="F2646">
        <v>0.28618526612052891</v>
      </c>
      <c r="G2646">
        <v>0.26781721214761411</v>
      </c>
      <c r="H2646">
        <v>0.1985074547928562</v>
      </c>
      <c r="I2646">
        <v>0.2453701915516788</v>
      </c>
      <c r="J2646">
        <v>0.19351708227520531</v>
      </c>
      <c r="K2646">
        <v>0.1827293264947758</v>
      </c>
      <c r="L2646">
        <v>0.27648897924002702</v>
      </c>
      <c r="M2646">
        <v>0.2168929047545895</v>
      </c>
      <c r="N2646">
        <v>0.27031656060366632</v>
      </c>
      <c r="O2646">
        <v>0.13513425279281269</v>
      </c>
      <c r="P2646">
        <v>0.2467631640870713</v>
      </c>
      <c r="Q2646">
        <v>0.26740161295584802</v>
      </c>
      <c r="R2646">
        <v>0.29273516518891701</v>
      </c>
      <c r="S2646">
        <v>0.1962630308883434</v>
      </c>
      <c r="T2646">
        <v>0.2037587555509047</v>
      </c>
      <c r="U2646">
        <v>0.2090734894268852</v>
      </c>
      <c r="V2646">
        <v>0.25621598081067648</v>
      </c>
      <c r="W2646">
        <v>0.22164004846015389</v>
      </c>
      <c r="X2646">
        <v>0.20763281311459059</v>
      </c>
      <c r="Y2646">
        <v>0.23649546071994351</v>
      </c>
      <c r="Z2646">
        <v>0.22115181552308921</v>
      </c>
      <c r="AA2646">
        <v>0.19394368643351209</v>
      </c>
      <c r="AB2646">
        <v>0.20331448406887739</v>
      </c>
      <c r="AC2646">
        <v>0.208526758573162</v>
      </c>
      <c r="AD2646">
        <v>0.26047385883334651</v>
      </c>
      <c r="AE2646">
        <v>0.28633329669728191</v>
      </c>
      <c r="AF2646">
        <v>0.25500853147331171</v>
      </c>
      <c r="AG2646">
        <v>0.27165571560948287</v>
      </c>
      <c r="AH2646">
        <v>0.27802165224298458</v>
      </c>
      <c r="AI2646">
        <v>0.28155067284072138</v>
      </c>
      <c r="AJ2646">
        <v>0.23330323579010079</v>
      </c>
      <c r="AK2646">
        <v>0.27989427241812181</v>
      </c>
      <c r="AL2646">
        <v>0.2778197663584841</v>
      </c>
      <c r="AM2646">
        <v>0.14679237427362279</v>
      </c>
      <c r="AN2646">
        <v>0.1744494206362594</v>
      </c>
      <c r="AO2646">
        <v>0.13983423768763209</v>
      </c>
    </row>
    <row r="2647" spans="1:41" x14ac:dyDescent="0.25">
      <c r="A2647" s="1">
        <v>36249</v>
      </c>
      <c r="B2647">
        <v>0.13140251018766769</v>
      </c>
      <c r="C2647">
        <v>0.25486479053641359</v>
      </c>
      <c r="D2647">
        <v>0.17989934941128741</v>
      </c>
      <c r="E2647">
        <v>0.25328195745053511</v>
      </c>
      <c r="F2647">
        <v>0.28417340532840729</v>
      </c>
      <c r="G2647">
        <v>0.26588383215429351</v>
      </c>
      <c r="H2647">
        <v>0.19894444576740561</v>
      </c>
      <c r="I2647">
        <v>0.24538050563479691</v>
      </c>
      <c r="J2647">
        <v>0.1914013985387277</v>
      </c>
      <c r="K2647">
        <v>0.18404024254274021</v>
      </c>
      <c r="L2647">
        <v>0.27420292139188007</v>
      </c>
      <c r="M2647">
        <v>0.21509346124423209</v>
      </c>
      <c r="N2647">
        <v>0.26823575352656032</v>
      </c>
      <c r="O2647">
        <v>0.13368607283950201</v>
      </c>
      <c r="P2647">
        <v>0.24460967448787721</v>
      </c>
      <c r="Q2647">
        <v>0.26425330236825051</v>
      </c>
      <c r="R2647">
        <v>0.29073236460925561</v>
      </c>
      <c r="S2647">
        <v>0.1944026988031087</v>
      </c>
      <c r="T2647">
        <v>0.2016794316257873</v>
      </c>
      <c r="U2647">
        <v>0.20800695314493989</v>
      </c>
      <c r="V2647">
        <v>0.24907578462857141</v>
      </c>
      <c r="W2647">
        <v>0.2193957335904444</v>
      </c>
      <c r="X2647">
        <v>0.20674734317250659</v>
      </c>
      <c r="Y2647">
        <v>0.23421127193240601</v>
      </c>
      <c r="Z2647">
        <v>0.21973152325629469</v>
      </c>
      <c r="AA2647">
        <v>0.1957902561554537</v>
      </c>
      <c r="AB2647">
        <v>0.2028733005296175</v>
      </c>
      <c r="AC2647">
        <v>0.20878533882795111</v>
      </c>
      <c r="AD2647">
        <v>0.25862922294211332</v>
      </c>
      <c r="AE2647">
        <v>0.28454417064047172</v>
      </c>
      <c r="AF2647">
        <v>0.25317725517725043</v>
      </c>
      <c r="AG2647">
        <v>0.26942465489412271</v>
      </c>
      <c r="AH2647">
        <v>0.27646536538665661</v>
      </c>
      <c r="AI2647">
        <v>0.27903157367290249</v>
      </c>
      <c r="AJ2647">
        <v>0.23137315713516299</v>
      </c>
      <c r="AK2647">
        <v>0.27768909330196589</v>
      </c>
      <c r="AL2647">
        <v>0.27515754719006358</v>
      </c>
      <c r="AM2647">
        <v>0.1457010345896351</v>
      </c>
      <c r="AN2647">
        <v>0.17235584106261459</v>
      </c>
      <c r="AO2647">
        <v>0.1392427573430268</v>
      </c>
    </row>
    <row r="2648" spans="1:41" x14ac:dyDescent="0.25">
      <c r="A2648" s="1">
        <v>36250</v>
      </c>
      <c r="B2648">
        <v>0.1286938105814158</v>
      </c>
      <c r="C2648">
        <v>0.25270343398117029</v>
      </c>
      <c r="D2648">
        <v>0.1772099346295033</v>
      </c>
      <c r="E2648">
        <v>0.25151030240958733</v>
      </c>
      <c r="F2648">
        <v>0.28193595811701611</v>
      </c>
      <c r="G2648">
        <v>0.26287120881677511</v>
      </c>
      <c r="H2648">
        <v>0.19603824325910379</v>
      </c>
      <c r="I2648">
        <v>0.24321756532252251</v>
      </c>
      <c r="J2648">
        <v>0.1887535719451072</v>
      </c>
      <c r="K2648">
        <v>0.1813889928354645</v>
      </c>
      <c r="L2648">
        <v>0.27171606104058837</v>
      </c>
      <c r="M2648">
        <v>0.2132018640586042</v>
      </c>
      <c r="N2648">
        <v>0.26610682276578662</v>
      </c>
      <c r="O2648">
        <v>0.13137065370245249</v>
      </c>
      <c r="P2648">
        <v>0.24234698669135979</v>
      </c>
      <c r="Q2648">
        <v>0.2619070337192389</v>
      </c>
      <c r="R2648">
        <v>0.2882514390295941</v>
      </c>
      <c r="S2648">
        <v>0.1920792714797788</v>
      </c>
      <c r="T2648">
        <v>0.1995605243673364</v>
      </c>
      <c r="U2648">
        <v>0.20571854192318609</v>
      </c>
      <c r="V2648">
        <v>0.24326801360933059</v>
      </c>
      <c r="W2648">
        <v>0.21690141872073479</v>
      </c>
      <c r="X2648">
        <v>0.20391614138813791</v>
      </c>
      <c r="Y2648">
        <v>0.2317723956448684</v>
      </c>
      <c r="Z2648">
        <v>0.21809121511852361</v>
      </c>
      <c r="AA2648">
        <v>0.19341458731327171</v>
      </c>
      <c r="AB2648">
        <v>0.19929622622481219</v>
      </c>
      <c r="AC2648">
        <v>0.20563228936845801</v>
      </c>
      <c r="AD2648">
        <v>0.25637833705087998</v>
      </c>
      <c r="AE2648">
        <v>0.28230879458366132</v>
      </c>
      <c r="AF2648">
        <v>0.25110312173833199</v>
      </c>
      <c r="AG2648">
        <v>0.26675596458982331</v>
      </c>
      <c r="AH2648">
        <v>0.27454281233122418</v>
      </c>
      <c r="AI2648">
        <v>0.27654080346678028</v>
      </c>
      <c r="AJ2648">
        <v>0.22918307848022509</v>
      </c>
      <c r="AK2648">
        <v>0.27506828918581011</v>
      </c>
      <c r="AL2648">
        <v>0.2725259298208938</v>
      </c>
      <c r="AM2648">
        <v>0.14379206073250769</v>
      </c>
      <c r="AN2648">
        <v>0.1703185114889697</v>
      </c>
      <c r="AO2648">
        <v>0.1361434054457876</v>
      </c>
    </row>
    <row r="2649" spans="1:41" x14ac:dyDescent="0.25">
      <c r="A2649" s="1">
        <v>36251</v>
      </c>
      <c r="B2649">
        <v>0.12573392049897339</v>
      </c>
      <c r="C2649">
        <v>0.25011082742592722</v>
      </c>
      <c r="D2649">
        <v>0.1742684365143857</v>
      </c>
      <c r="E2649">
        <v>0.24933083486863961</v>
      </c>
      <c r="F2649">
        <v>0.27924382340562492</v>
      </c>
      <c r="G2649">
        <v>0.25936900214592318</v>
      </c>
      <c r="H2649">
        <v>0.19292162408413541</v>
      </c>
      <c r="I2649">
        <v>0.24057080148083629</v>
      </c>
      <c r="J2649">
        <v>0.18590485249434391</v>
      </c>
      <c r="K2649">
        <v>0.1786658681281888</v>
      </c>
      <c r="L2649">
        <v>0.26874229592739191</v>
      </c>
      <c r="M2649">
        <v>0.21097693353964289</v>
      </c>
      <c r="N2649">
        <v>0.26359955867167961</v>
      </c>
      <c r="O2649">
        <v>0.12891416313683149</v>
      </c>
      <c r="P2649">
        <v>0.23974554889484229</v>
      </c>
      <c r="Q2649">
        <v>0.25913889007022728</v>
      </c>
      <c r="R2649">
        <v>0.28561582594993262</v>
      </c>
      <c r="S2649">
        <v>0.18945703463263919</v>
      </c>
      <c r="T2649">
        <v>0.19734370044221891</v>
      </c>
      <c r="U2649">
        <v>0.2031879432014323</v>
      </c>
      <c r="V2649">
        <v>0.2371502425900899</v>
      </c>
      <c r="W2649">
        <v>0.21416127051769199</v>
      </c>
      <c r="X2649">
        <v>0.20080525210376929</v>
      </c>
      <c r="Y2649">
        <v>0.22916945685733089</v>
      </c>
      <c r="Z2649">
        <v>0.21605617013864731</v>
      </c>
      <c r="AA2649">
        <v>0.19068225180442311</v>
      </c>
      <c r="AB2649">
        <v>0.1956254019200068</v>
      </c>
      <c r="AC2649">
        <v>0.2021870524089649</v>
      </c>
      <c r="AD2649">
        <v>0.2537920344929801</v>
      </c>
      <c r="AE2649">
        <v>0.27993841852685097</v>
      </c>
      <c r="AF2649">
        <v>0.24863255972798501</v>
      </c>
      <c r="AG2649">
        <v>0.26363102428552398</v>
      </c>
      <c r="AH2649">
        <v>0.27226557177579191</v>
      </c>
      <c r="AI2649">
        <v>0.27362919992732471</v>
      </c>
      <c r="AJ2649">
        <v>0.22675966649195389</v>
      </c>
      <c r="AK2649">
        <v>0.27226779756965419</v>
      </c>
      <c r="AL2649">
        <v>0.26945200475941627</v>
      </c>
      <c r="AM2649">
        <v>0.14177683687538031</v>
      </c>
      <c r="AN2649">
        <v>0.16823899441532489</v>
      </c>
      <c r="AO2649">
        <v>0.13301405354854839</v>
      </c>
    </row>
    <row r="2650" spans="1:41" x14ac:dyDescent="0.25">
      <c r="A2650" s="1">
        <v>36252</v>
      </c>
      <c r="B2650">
        <v>0.12207152295822581</v>
      </c>
      <c r="C2650">
        <v>0.24764436430235659</v>
      </c>
      <c r="D2650">
        <v>0.16948387079426919</v>
      </c>
      <c r="E2650">
        <v>0.24652928961753809</v>
      </c>
      <c r="F2650">
        <v>0.27619706912591319</v>
      </c>
      <c r="G2650">
        <v>0.25514840005757039</v>
      </c>
      <c r="H2650">
        <v>0.18713696483636019</v>
      </c>
      <c r="I2650">
        <v>0.23705190838887141</v>
      </c>
      <c r="J2650">
        <v>0.1799403914309656</v>
      </c>
      <c r="K2650">
        <v>0.17452257326635659</v>
      </c>
      <c r="L2650">
        <v>0.26404303665409429</v>
      </c>
      <c r="M2650">
        <v>0.2084683540634755</v>
      </c>
      <c r="N2650">
        <v>0.26053967468301331</v>
      </c>
      <c r="O2650">
        <v>0.1249757412389909</v>
      </c>
      <c r="P2650">
        <v>0.23689754690628231</v>
      </c>
      <c r="Q2650">
        <v>0.25655897115039361</v>
      </c>
      <c r="R2650">
        <v>0.28232480905054591</v>
      </c>
      <c r="S2650">
        <v>0.18418217349491409</v>
      </c>
      <c r="T2650">
        <v>0.1948518765171014</v>
      </c>
      <c r="U2650">
        <v>0.1973416487064103</v>
      </c>
      <c r="V2650">
        <v>0.2312291182536341</v>
      </c>
      <c r="W2650">
        <v>0.21042472512816679</v>
      </c>
      <c r="X2650">
        <v>0.1955109176931101</v>
      </c>
      <c r="Y2650">
        <v>0.22624151806979331</v>
      </c>
      <c r="Z2650">
        <v>0.2139770976914214</v>
      </c>
      <c r="AA2650">
        <v>0.18734829517864079</v>
      </c>
      <c r="AB2650">
        <v>0.1906258246406253</v>
      </c>
      <c r="AC2650">
        <v>0.19798512680129271</v>
      </c>
      <c r="AD2650">
        <v>0.24847952718163971</v>
      </c>
      <c r="AE2650">
        <v>0.27725554247004069</v>
      </c>
      <c r="AF2650">
        <v>0.24519533258102891</v>
      </c>
      <c r="AG2650">
        <v>0.2590119344679192</v>
      </c>
      <c r="AH2650">
        <v>0.26929472384534781</v>
      </c>
      <c r="AI2650">
        <v>0.26953952334918158</v>
      </c>
      <c r="AJ2650">
        <v>0.2239462545036828</v>
      </c>
      <c r="AK2650">
        <v>0.26691328560770572</v>
      </c>
      <c r="AL2650">
        <v>0.26687553498495797</v>
      </c>
      <c r="AM2650">
        <v>0.13877634782093451</v>
      </c>
      <c r="AN2650">
        <v>0.16588291484168</v>
      </c>
      <c r="AO2650">
        <v>0.12902932233673381</v>
      </c>
    </row>
    <row r="2651" spans="1:41" x14ac:dyDescent="0.25">
      <c r="A2651" s="1">
        <v>36253</v>
      </c>
      <c r="B2651">
        <v>0.1217380562495632</v>
      </c>
      <c r="C2651">
        <v>0.24651956784545259</v>
      </c>
      <c r="D2651">
        <v>0.1671632445336933</v>
      </c>
      <c r="E2651">
        <v>0.24918086936643649</v>
      </c>
      <c r="F2651">
        <v>0.2764862523462015</v>
      </c>
      <c r="G2651">
        <v>0.25233087668153448</v>
      </c>
      <c r="H2651">
        <v>0.1846468313367117</v>
      </c>
      <c r="I2651">
        <v>0.24181095647337719</v>
      </c>
      <c r="J2651">
        <v>0.1780790193327301</v>
      </c>
      <c r="K2651">
        <v>0.1781777159045243</v>
      </c>
      <c r="L2651">
        <v>0.26196626021373731</v>
      </c>
      <c r="M2651">
        <v>0.2122631079206414</v>
      </c>
      <c r="N2651">
        <v>0.26318145736101362</v>
      </c>
      <c r="O2651">
        <v>0.12513299896690511</v>
      </c>
      <c r="P2651">
        <v>0.24039704491772229</v>
      </c>
      <c r="Q2651">
        <v>0.25487509244844658</v>
      </c>
      <c r="R2651">
        <v>0.29195254185516711</v>
      </c>
      <c r="S2651">
        <v>0.18227820059254629</v>
      </c>
      <c r="T2651">
        <v>0.21376421925865061</v>
      </c>
      <c r="U2651">
        <v>0.19566526006634899</v>
      </c>
      <c r="V2651">
        <v>0.23273299391717819</v>
      </c>
      <c r="W2651">
        <v>0.2214127430747819</v>
      </c>
      <c r="X2651">
        <v>0.19313289218274951</v>
      </c>
      <c r="Y2651">
        <v>0.24029795428225581</v>
      </c>
      <c r="Z2651">
        <v>0.2145243410336693</v>
      </c>
      <c r="AA2651">
        <v>0.19056767188619181</v>
      </c>
      <c r="AB2651">
        <v>0.19288874736124381</v>
      </c>
      <c r="AC2651">
        <v>0.19793320119362051</v>
      </c>
      <c r="AD2651">
        <v>0.25044103200791218</v>
      </c>
      <c r="AE2651">
        <v>0.2842889164132304</v>
      </c>
      <c r="AF2651">
        <v>0.24383733606131411</v>
      </c>
      <c r="AG2651">
        <v>0.25655969622245689</v>
      </c>
      <c r="AH2651">
        <v>0.26898302692095161</v>
      </c>
      <c r="AI2651">
        <v>0.26715688415791439</v>
      </c>
      <c r="AJ2651">
        <v>0.2370845091820783</v>
      </c>
      <c r="AK2651">
        <v>0.26709730929012071</v>
      </c>
      <c r="AL2651">
        <v>0.26469329597973063</v>
      </c>
      <c r="AM2651">
        <v>0.13821289019828931</v>
      </c>
      <c r="AN2651">
        <v>0.17444871026803521</v>
      </c>
      <c r="AO2651">
        <v>0.12672881722395499</v>
      </c>
    </row>
    <row r="2652" spans="1:41" x14ac:dyDescent="0.25">
      <c r="A2652" s="1">
        <v>36254</v>
      </c>
      <c r="B2652">
        <v>0.1202486371599483</v>
      </c>
      <c r="C2652">
        <v>0.24411143805521529</v>
      </c>
      <c r="D2652">
        <v>0.1650384516064507</v>
      </c>
      <c r="E2652">
        <v>0.245927761615335</v>
      </c>
      <c r="F2652">
        <v>0.27348324806648983</v>
      </c>
      <c r="G2652">
        <v>0.2495737699721654</v>
      </c>
      <c r="H2652">
        <v>0.18230878117039651</v>
      </c>
      <c r="I2652">
        <v>0.2375832398520005</v>
      </c>
      <c r="J2652">
        <v>0.17571586152020871</v>
      </c>
      <c r="K2652">
        <v>0.173920358542692</v>
      </c>
      <c r="L2652">
        <v>0.25981686472576121</v>
      </c>
      <c r="M2652">
        <v>0.20949119511114081</v>
      </c>
      <c r="N2652">
        <v>0.25984824003901391</v>
      </c>
      <c r="O2652">
        <v>0.1228322209805336</v>
      </c>
      <c r="P2652">
        <v>0.23711779292916221</v>
      </c>
      <c r="Q2652">
        <v>0.25290996374649949</v>
      </c>
      <c r="R2652">
        <v>0.28792871215978821</v>
      </c>
      <c r="S2652">
        <v>0.18019446578541651</v>
      </c>
      <c r="T2652">
        <v>0.20885572866686641</v>
      </c>
      <c r="U2652">
        <v>0.1939373089262878</v>
      </c>
      <c r="V2652">
        <v>0.22731686958072239</v>
      </c>
      <c r="W2652">
        <v>0.21679659435473039</v>
      </c>
      <c r="X2652">
        <v>0.1908345541723889</v>
      </c>
      <c r="Y2652">
        <v>0.2370528279947183</v>
      </c>
      <c r="Z2652">
        <v>0.21258474227065399</v>
      </c>
      <c r="AA2652">
        <v>0.18689538192707619</v>
      </c>
      <c r="AB2652">
        <v>0.19137875341519561</v>
      </c>
      <c r="AC2652">
        <v>0.19694846308594829</v>
      </c>
      <c r="AD2652">
        <v>0.24912128683418491</v>
      </c>
      <c r="AE2652">
        <v>0.28184229035642011</v>
      </c>
      <c r="AF2652">
        <v>0.24183826811302769</v>
      </c>
      <c r="AG2652">
        <v>0.25418870797699472</v>
      </c>
      <c r="AH2652">
        <v>0.26654632999655542</v>
      </c>
      <c r="AI2652">
        <v>0.26465341163331407</v>
      </c>
      <c r="AJ2652">
        <v>0.23282943052714039</v>
      </c>
      <c r="AK2652">
        <v>0.26730320797253571</v>
      </c>
      <c r="AL2652">
        <v>0.2623802877437339</v>
      </c>
      <c r="AM2652">
        <v>0.13630151590897741</v>
      </c>
      <c r="AN2652">
        <v>0.17108325569439031</v>
      </c>
      <c r="AO2652">
        <v>0.12458081211117621</v>
      </c>
    </row>
    <row r="2653" spans="1:41" x14ac:dyDescent="0.25">
      <c r="A2653" s="1">
        <v>36255</v>
      </c>
      <c r="B2653">
        <v>0.11908590288694811</v>
      </c>
      <c r="C2653">
        <v>0.25054173312115502</v>
      </c>
      <c r="D2653">
        <v>0.16408094965647249</v>
      </c>
      <c r="E2653">
        <v>0.25365902886423342</v>
      </c>
      <c r="F2653">
        <v>0.28609060943841658</v>
      </c>
      <c r="G2653">
        <v>0.2497054433331668</v>
      </c>
      <c r="H2653">
        <v>0.18045704554066869</v>
      </c>
      <c r="I2653">
        <v>0.24522649850736761</v>
      </c>
      <c r="J2653">
        <v>0.18714829151853429</v>
      </c>
      <c r="K2653">
        <v>0.17104607623651999</v>
      </c>
      <c r="L2653">
        <v>0.26280835442799638</v>
      </c>
      <c r="M2653">
        <v>0.21790928230164</v>
      </c>
      <c r="N2653">
        <v>0.26808833180194541</v>
      </c>
      <c r="O2653">
        <v>0.12152277530290991</v>
      </c>
      <c r="P2653">
        <v>0.2504135409406022</v>
      </c>
      <c r="Q2653">
        <v>0.25675041696183187</v>
      </c>
      <c r="R2653">
        <v>0.31193144496440939</v>
      </c>
      <c r="S2653">
        <v>0.19447023219688311</v>
      </c>
      <c r="T2653">
        <v>0.2065534880750822</v>
      </c>
      <c r="U2653">
        <v>0.19285627159831589</v>
      </c>
      <c r="V2653">
        <v>0.22274910832855421</v>
      </c>
      <c r="W2653">
        <v>0.2340971123013455</v>
      </c>
      <c r="X2653">
        <v>0.19088842015813831</v>
      </c>
      <c r="Y2653">
        <v>0.2391248892071807</v>
      </c>
      <c r="Z2653">
        <v>0.21557348790758299</v>
      </c>
      <c r="AA2653">
        <v>0.18567503624732759</v>
      </c>
      <c r="AB2653">
        <v>0.18764234944593319</v>
      </c>
      <c r="AC2653">
        <v>0.19402329815079461</v>
      </c>
      <c r="AD2653">
        <v>0.27109705164598069</v>
      </c>
      <c r="AE2653">
        <v>0.30051441429960979</v>
      </c>
      <c r="AF2653">
        <v>0.2553646583330742</v>
      </c>
      <c r="AG2653">
        <v>0.25308542368956088</v>
      </c>
      <c r="AH2653">
        <v>0.28192088003850779</v>
      </c>
      <c r="AI2653">
        <v>0.26989414493897718</v>
      </c>
      <c r="AJ2653">
        <v>0.24304101853886931</v>
      </c>
      <c r="AK2653">
        <v>0.28210293030551647</v>
      </c>
      <c r="AL2653">
        <v>0.26538273840628412</v>
      </c>
      <c r="AM2653">
        <v>0.13554929595436191</v>
      </c>
      <c r="AN2653">
        <v>0.17414123862074549</v>
      </c>
      <c r="AO2653">
        <v>0.123684819408458</v>
      </c>
    </row>
    <row r="2654" spans="1:41" x14ac:dyDescent="0.25">
      <c r="A2654" s="1">
        <v>36256</v>
      </c>
      <c r="B2654">
        <v>0.1179195971853766</v>
      </c>
      <c r="C2654">
        <v>0.24784286152042789</v>
      </c>
      <c r="D2654">
        <v>0.16235261437316101</v>
      </c>
      <c r="E2654">
        <v>0.2497840461131319</v>
      </c>
      <c r="F2654">
        <v>0.2830182833103434</v>
      </c>
      <c r="G2654">
        <v>0.2477829500275015</v>
      </c>
      <c r="H2654">
        <v>0.1783323932442743</v>
      </c>
      <c r="I2654">
        <v>0.2393403453980287</v>
      </c>
      <c r="J2654">
        <v>0.18631375723114549</v>
      </c>
      <c r="K2654">
        <v>0.1680374189303479</v>
      </c>
      <c r="L2654">
        <v>0.26081055841594619</v>
      </c>
      <c r="M2654">
        <v>0.2158507028254727</v>
      </c>
      <c r="N2654">
        <v>0.26273675689821019</v>
      </c>
      <c r="O2654">
        <v>0.1201570796252861</v>
      </c>
      <c r="P2654">
        <v>0.2487205389520421</v>
      </c>
      <c r="Q2654">
        <v>0.25368462017716409</v>
      </c>
      <c r="R2654">
        <v>0.30458574026903062</v>
      </c>
      <c r="S2654">
        <v>0.19130671289406409</v>
      </c>
      <c r="T2654">
        <v>0.22216374748329809</v>
      </c>
      <c r="U2654">
        <v>0.19043773427034399</v>
      </c>
      <c r="V2654">
        <v>0.21797301374305261</v>
      </c>
      <c r="W2654">
        <v>0.22883513024796071</v>
      </c>
      <c r="X2654">
        <v>0.1889672861438878</v>
      </c>
      <c r="Y2654">
        <v>0.25583055525845411</v>
      </c>
      <c r="Z2654">
        <v>0.2117424967024068</v>
      </c>
      <c r="AA2654">
        <v>0.18188135723424581</v>
      </c>
      <c r="AB2654">
        <v>0.1837934454766707</v>
      </c>
      <c r="AC2654">
        <v>0.191124695715641</v>
      </c>
      <c r="AD2654">
        <v>0.26537489979111012</v>
      </c>
      <c r="AE2654">
        <v>0.30265903824279949</v>
      </c>
      <c r="AF2654">
        <v>0.25186961998169211</v>
      </c>
      <c r="AG2654">
        <v>0.25152797273546029</v>
      </c>
      <c r="AH2654">
        <v>0.27813293008046053</v>
      </c>
      <c r="AI2654">
        <v>0.26757029491130713</v>
      </c>
      <c r="AJ2654">
        <v>0.24954927321726469</v>
      </c>
      <c r="AK2654">
        <v>0.28145577763849727</v>
      </c>
      <c r="AL2654">
        <v>0.26257365060729593</v>
      </c>
      <c r="AM2654">
        <v>0.13362415933307961</v>
      </c>
      <c r="AN2654">
        <v>0.18446640904710071</v>
      </c>
      <c r="AO2654">
        <v>0.12190882670573989</v>
      </c>
    </row>
    <row r="2655" spans="1:41" x14ac:dyDescent="0.25">
      <c r="A2655" s="1">
        <v>36257</v>
      </c>
      <c r="B2655">
        <v>0.1171437676742812</v>
      </c>
      <c r="C2655">
        <v>0.24567602875037439</v>
      </c>
      <c r="D2655">
        <v>0.16131802908984949</v>
      </c>
      <c r="E2655">
        <v>0.2466379117091187</v>
      </c>
      <c r="F2655">
        <v>0.28006652983792629</v>
      </c>
      <c r="G2655">
        <v>0.24625420672183629</v>
      </c>
      <c r="H2655">
        <v>0.17675565761454651</v>
      </c>
      <c r="I2655">
        <v>0.23562779350048479</v>
      </c>
      <c r="J2655">
        <v>0.1842774372294711</v>
      </c>
      <c r="K2655">
        <v>0.16580827875472171</v>
      </c>
      <c r="L2655">
        <v>0.25919252430865769</v>
      </c>
      <c r="M2655">
        <v>0.2123875953371005</v>
      </c>
      <c r="N2655">
        <v>0.25919479366747677</v>
      </c>
      <c r="O2655">
        <v>0.1193395982333767</v>
      </c>
      <c r="P2655">
        <v>0.24453453948349721</v>
      </c>
      <c r="Q2655">
        <v>0.25142909287070131</v>
      </c>
      <c r="R2655">
        <v>0.29790097307365171</v>
      </c>
      <c r="S2655">
        <v>0.188518193591245</v>
      </c>
      <c r="T2655">
        <v>0.2144594235581806</v>
      </c>
      <c r="U2655">
        <v>0.1884410719423722</v>
      </c>
      <c r="V2655">
        <v>0.21568812610654581</v>
      </c>
      <c r="W2655">
        <v>0.2230616153526486</v>
      </c>
      <c r="X2655">
        <v>0.18760708962963729</v>
      </c>
      <c r="Y2655">
        <v>0.24824749617968461</v>
      </c>
      <c r="Z2655">
        <v>0.2090024964852677</v>
      </c>
      <c r="AA2655">
        <v>0.1793436334366916</v>
      </c>
      <c r="AB2655">
        <v>0.18113559987985881</v>
      </c>
      <c r="AC2655">
        <v>0.18876515578048739</v>
      </c>
      <c r="AD2655">
        <v>0.26020691460290601</v>
      </c>
      <c r="AE2655">
        <v>0.29619741218598922</v>
      </c>
      <c r="AF2655">
        <v>0.24903261734459561</v>
      </c>
      <c r="AG2655">
        <v>0.25034552178135988</v>
      </c>
      <c r="AH2655">
        <v>0.27482466762241298</v>
      </c>
      <c r="AI2655">
        <v>0.26545686155030351</v>
      </c>
      <c r="AJ2655">
        <v>0.24279586122899369</v>
      </c>
      <c r="AK2655">
        <v>0.27653206247147821</v>
      </c>
      <c r="AL2655">
        <v>0.26028325182468087</v>
      </c>
      <c r="AM2655">
        <v>0.13259485604513069</v>
      </c>
      <c r="AN2655">
        <v>0.17883845447345581</v>
      </c>
      <c r="AO2655">
        <v>0.1212678340030218</v>
      </c>
    </row>
    <row r="2656" spans="1:41" x14ac:dyDescent="0.25">
      <c r="A2656" s="1">
        <v>36258</v>
      </c>
      <c r="B2656">
        <v>0.11649885622466841</v>
      </c>
      <c r="C2656">
        <v>0.2495696126469876</v>
      </c>
      <c r="D2656">
        <v>0.16057881108342109</v>
      </c>
      <c r="E2656">
        <v>0.25739021480510549</v>
      </c>
      <c r="F2656">
        <v>0.2807038388655092</v>
      </c>
      <c r="G2656">
        <v>0.24623379674950441</v>
      </c>
      <c r="H2656">
        <v>0.17523213620705599</v>
      </c>
      <c r="I2656">
        <v>0.25111671219117621</v>
      </c>
      <c r="J2656">
        <v>0.18090718865636801</v>
      </c>
      <c r="K2656">
        <v>0.16431038857909561</v>
      </c>
      <c r="L2656">
        <v>0.25770425210613118</v>
      </c>
      <c r="M2656">
        <v>0.23170615451539511</v>
      </c>
      <c r="N2656">
        <v>0.27179949710341011</v>
      </c>
      <c r="O2656">
        <v>0.1188785263524554</v>
      </c>
      <c r="P2656">
        <v>0.25678854001495238</v>
      </c>
      <c r="Q2656">
        <v>0.25613450306423841</v>
      </c>
      <c r="R2656">
        <v>0.29914433087827291</v>
      </c>
      <c r="S2656">
        <v>0.1857320552408068</v>
      </c>
      <c r="T2656">
        <v>0.22191968296639639</v>
      </c>
      <c r="U2656">
        <v>0.18696003461440031</v>
      </c>
      <c r="V2656">
        <v>0.21416157180337239</v>
      </c>
      <c r="W2656">
        <v>0.2267651837906699</v>
      </c>
      <c r="X2656">
        <v>0.18675470561538679</v>
      </c>
      <c r="Y2656">
        <v>0.24382068710091509</v>
      </c>
      <c r="Z2656">
        <v>0.21346118047865489</v>
      </c>
      <c r="AA2656">
        <v>0.18024257630580401</v>
      </c>
      <c r="AB2656">
        <v>0.17926108761638021</v>
      </c>
      <c r="AC2656">
        <v>0.18683217834533369</v>
      </c>
      <c r="AD2656">
        <v>0.26159309608136871</v>
      </c>
      <c r="AE2656">
        <v>0.29354703612917887</v>
      </c>
      <c r="AF2656">
        <v>0.24669561470749921</v>
      </c>
      <c r="AG2656">
        <v>0.2492342994132882</v>
      </c>
      <c r="AH2656">
        <v>0.27242734266436552</v>
      </c>
      <c r="AI2656">
        <v>0.26387884485596669</v>
      </c>
      <c r="AJ2656">
        <v>0.24610744924072239</v>
      </c>
      <c r="AK2656">
        <v>0.27592553480445908</v>
      </c>
      <c r="AL2656">
        <v>0.26225246842668121</v>
      </c>
      <c r="AM2656">
        <v>0.13114471942384839</v>
      </c>
      <c r="AN2656">
        <v>0.20412299989981089</v>
      </c>
      <c r="AO2656">
        <v>0.1203156495743827</v>
      </c>
    </row>
    <row r="2657" spans="1:41" x14ac:dyDescent="0.25">
      <c r="A2657" s="1">
        <v>36259</v>
      </c>
      <c r="B2657">
        <v>0.11548013525124599</v>
      </c>
      <c r="C2657">
        <v>0.24587986321026739</v>
      </c>
      <c r="D2657">
        <v>0.15940000974365931</v>
      </c>
      <c r="E2657">
        <v>0.25169095540109232</v>
      </c>
      <c r="F2657">
        <v>0.27675677289309208</v>
      </c>
      <c r="G2657">
        <v>0.2440404701105057</v>
      </c>
      <c r="H2657">
        <v>0.1732565314662321</v>
      </c>
      <c r="I2657">
        <v>0.24456886617598519</v>
      </c>
      <c r="J2657">
        <v>0.17737086865469359</v>
      </c>
      <c r="K2657">
        <v>0.16189218590346929</v>
      </c>
      <c r="L2657">
        <v>0.25559812276074761</v>
      </c>
      <c r="M2657">
        <v>0.22358304702702289</v>
      </c>
      <c r="N2657">
        <v>0.26561586720600988</v>
      </c>
      <c r="O2657">
        <v>0.1180790616143913</v>
      </c>
      <c r="P2657">
        <v>0.24889129054640771</v>
      </c>
      <c r="Q2657">
        <v>0.25247585075777551</v>
      </c>
      <c r="R2657">
        <v>0.29304237618289403</v>
      </c>
      <c r="S2657">
        <v>0.18264591689036869</v>
      </c>
      <c r="T2657">
        <v>0.21404035904127899</v>
      </c>
      <c r="U2657">
        <v>0.1845852472864285</v>
      </c>
      <c r="V2657">
        <v>0.21188168416686559</v>
      </c>
      <c r="W2657">
        <v>0.2203583355620245</v>
      </c>
      <c r="X2657">
        <v>0.1845945091011362</v>
      </c>
      <c r="Y2657">
        <v>0.23851262802214571</v>
      </c>
      <c r="Z2657">
        <v>0.2094593381562527</v>
      </c>
      <c r="AA2657">
        <v>0.17706651917491639</v>
      </c>
      <c r="AB2657">
        <v>0.17657824201956829</v>
      </c>
      <c r="AC2657">
        <v>0.18446795091018009</v>
      </c>
      <c r="AD2657">
        <v>0.25556261089316462</v>
      </c>
      <c r="AE2657">
        <v>0.28818416007236858</v>
      </c>
      <c r="AF2657">
        <v>0.24344343349897429</v>
      </c>
      <c r="AG2657">
        <v>0.24773974371188329</v>
      </c>
      <c r="AH2657">
        <v>0.26866283020631798</v>
      </c>
      <c r="AI2657">
        <v>0.26104666149496308</v>
      </c>
      <c r="AJ2657">
        <v>0.2390440372524513</v>
      </c>
      <c r="AK2657">
        <v>0.27187056963743989</v>
      </c>
      <c r="AL2657">
        <v>0.25965245425945072</v>
      </c>
      <c r="AM2657">
        <v>0.12921124946923279</v>
      </c>
      <c r="AN2657">
        <v>0.18985285782616609</v>
      </c>
      <c r="AO2657">
        <v>0.11901096514574359</v>
      </c>
    </row>
    <row r="2658" spans="1:41" x14ac:dyDescent="0.25">
      <c r="A2658" s="1">
        <v>36260</v>
      </c>
      <c r="B2658">
        <v>0.1147923666587761</v>
      </c>
      <c r="C2658">
        <v>0.24350053044021391</v>
      </c>
      <c r="D2658">
        <v>0.1587024584038976</v>
      </c>
      <c r="E2658">
        <v>0.24791513349707911</v>
      </c>
      <c r="F2658">
        <v>0.27428939442067501</v>
      </c>
      <c r="G2658">
        <v>0.24220131013817381</v>
      </c>
      <c r="H2658">
        <v>0.17164134339207501</v>
      </c>
      <c r="I2658">
        <v>0.239990137807853</v>
      </c>
      <c r="J2658">
        <v>0.17447294151016199</v>
      </c>
      <c r="K2658">
        <v>0.16001304572784311</v>
      </c>
      <c r="L2658">
        <v>0.25387413627250682</v>
      </c>
      <c r="M2658">
        <v>0.21850327287198409</v>
      </c>
      <c r="N2658">
        <v>0.26126723730860979</v>
      </c>
      <c r="O2658">
        <v>0.1175349540191843</v>
      </c>
      <c r="P2658">
        <v>0.2441777910778628</v>
      </c>
      <c r="Q2658">
        <v>0.2497078234513127</v>
      </c>
      <c r="R2658">
        <v>0.28839042148751509</v>
      </c>
      <c r="S2658">
        <v>0.18017287377802579</v>
      </c>
      <c r="T2658">
        <v>0.20896103511616149</v>
      </c>
      <c r="U2658">
        <v>0.1826338974584566</v>
      </c>
      <c r="V2658">
        <v>0.21029512986369209</v>
      </c>
      <c r="W2658">
        <v>0.2157223206667124</v>
      </c>
      <c r="X2658">
        <v>0.1829061875868857</v>
      </c>
      <c r="Y2658">
        <v>0.23519988144337631</v>
      </c>
      <c r="Z2658">
        <v>0.20634170636016619</v>
      </c>
      <c r="AA2658">
        <v>0.17445712871069549</v>
      </c>
      <c r="AB2658">
        <v>0.17460581308942311</v>
      </c>
      <c r="AC2658">
        <v>0.1827662234750265</v>
      </c>
      <c r="AD2658">
        <v>0.25102587570496049</v>
      </c>
      <c r="AE2658">
        <v>0.28477878401555828</v>
      </c>
      <c r="AF2658">
        <v>0.2408903594333065</v>
      </c>
      <c r="AG2658">
        <v>0.24654518801047831</v>
      </c>
      <c r="AH2658">
        <v>0.26600769274827052</v>
      </c>
      <c r="AI2658">
        <v>0.25888531146729299</v>
      </c>
      <c r="AJ2658">
        <v>0.2346772919308468</v>
      </c>
      <c r="AK2658">
        <v>0.26746716697042072</v>
      </c>
      <c r="AL2658">
        <v>0.25702167086145089</v>
      </c>
      <c r="AM2658">
        <v>0.12760277951461729</v>
      </c>
      <c r="AN2658">
        <v>0.1825795907525212</v>
      </c>
      <c r="AO2658">
        <v>0.11795378071710449</v>
      </c>
    </row>
    <row r="2659" spans="1:41" x14ac:dyDescent="0.25">
      <c r="A2659" s="1">
        <v>36261</v>
      </c>
      <c r="B2659">
        <v>0.1155271516925003</v>
      </c>
      <c r="C2659">
        <v>0.24117953100349379</v>
      </c>
      <c r="D2659">
        <v>0.15854032373080251</v>
      </c>
      <c r="E2659">
        <v>0.24420806159306591</v>
      </c>
      <c r="F2659">
        <v>0.2719782659482578</v>
      </c>
      <c r="G2659">
        <v>0.2408121501658419</v>
      </c>
      <c r="H2659">
        <v>0.17045115531791791</v>
      </c>
      <c r="I2659">
        <v>0.23581435061619141</v>
      </c>
      <c r="J2659">
        <v>0.1725285857942018</v>
      </c>
      <c r="K2659">
        <v>0.15839626911119101</v>
      </c>
      <c r="L2659">
        <v>0.25266681645093259</v>
      </c>
      <c r="M2659">
        <v>0.2138384987169453</v>
      </c>
      <c r="N2659">
        <v>0.25721360741120958</v>
      </c>
      <c r="O2659">
        <v>0.1173444178525487</v>
      </c>
      <c r="P2659">
        <v>0.24009054160931789</v>
      </c>
      <c r="Q2659">
        <v>0.24726167114484979</v>
      </c>
      <c r="R2659">
        <v>0.28411971679213632</v>
      </c>
      <c r="S2659">
        <v>0.17861649733234949</v>
      </c>
      <c r="T2659">
        <v>0.2045129611910439</v>
      </c>
      <c r="U2659">
        <v>0.1809684851304848</v>
      </c>
      <c r="V2659">
        <v>0.2097581433605174</v>
      </c>
      <c r="W2659">
        <v>0.21186963910473369</v>
      </c>
      <c r="X2659">
        <v>0.18166630357263519</v>
      </c>
      <c r="Y2659">
        <v>0.23193400986460691</v>
      </c>
      <c r="Z2659">
        <v>0.20355565351144811</v>
      </c>
      <c r="AA2659">
        <v>0.17213607157980801</v>
      </c>
      <c r="AB2659">
        <v>0.17352151944994501</v>
      </c>
      <c r="AC2659">
        <v>0.1824593499998933</v>
      </c>
      <c r="AD2659">
        <v>0.2472599738500898</v>
      </c>
      <c r="AE2659">
        <v>0.28133965795874799</v>
      </c>
      <c r="AF2659">
        <v>0.23895603536763871</v>
      </c>
      <c r="AG2659">
        <v>0.24577146564240671</v>
      </c>
      <c r="AH2659">
        <v>0.2638119302902231</v>
      </c>
      <c r="AI2659">
        <v>0.25706562810628952</v>
      </c>
      <c r="AJ2659">
        <v>0.23070721327590901</v>
      </c>
      <c r="AK2659">
        <v>0.26381532680340147</v>
      </c>
      <c r="AL2659">
        <v>0.25459281054037441</v>
      </c>
      <c r="AM2659">
        <v>0.12641930956000169</v>
      </c>
      <c r="AN2659">
        <v>0.1771688236788764</v>
      </c>
      <c r="AO2659">
        <v>0.11761409628846529</v>
      </c>
    </row>
    <row r="2660" spans="1:41" x14ac:dyDescent="0.25">
      <c r="A2660" s="1">
        <v>36262</v>
      </c>
      <c r="B2660">
        <v>0.1151188763986193</v>
      </c>
      <c r="C2660">
        <v>0.23580892284987379</v>
      </c>
      <c r="D2660">
        <v>0.15664864521428351</v>
      </c>
      <c r="E2660">
        <v>0.24083844993216311</v>
      </c>
      <c r="F2660">
        <v>0.26824776202927419</v>
      </c>
      <c r="G2660">
        <v>0.23890355398014071</v>
      </c>
      <c r="H2660">
        <v>0.16840820742362539</v>
      </c>
      <c r="I2660">
        <v>0.23260530097762491</v>
      </c>
      <c r="J2660">
        <v>0.17201398721141531</v>
      </c>
      <c r="K2660">
        <v>0.15616162880438481</v>
      </c>
      <c r="L2660">
        <v>0.2506814015034422</v>
      </c>
      <c r="M2660">
        <v>0.2101597514652942</v>
      </c>
      <c r="N2660">
        <v>0.25400767763170429</v>
      </c>
      <c r="O2660">
        <v>0.11626949354197071</v>
      </c>
      <c r="P2660">
        <v>0.23553709534823691</v>
      </c>
      <c r="Q2660">
        <v>0.24556200922755661</v>
      </c>
      <c r="R2660">
        <v>0.28021884128545038</v>
      </c>
      <c r="S2660">
        <v>0.1775092530430139</v>
      </c>
      <c r="T2660">
        <v>0.20065638570112679</v>
      </c>
      <c r="U2660">
        <v>0.18062258740836551</v>
      </c>
      <c r="V2660">
        <v>0.20860091592955271</v>
      </c>
      <c r="W2660">
        <v>0.2070812407236215</v>
      </c>
      <c r="X2660">
        <v>0.18157491703898429</v>
      </c>
      <c r="Y2660">
        <v>0.22716021582144069</v>
      </c>
      <c r="Z2660">
        <v>0.20231026963286161</v>
      </c>
      <c r="AA2660">
        <v>0.17138367477733041</v>
      </c>
      <c r="AB2660">
        <v>0.17219317536384079</v>
      </c>
      <c r="AC2660">
        <v>0.18075122268206401</v>
      </c>
      <c r="AD2660">
        <v>0.24475073388453519</v>
      </c>
      <c r="AE2660">
        <v>0.27743324295931659</v>
      </c>
      <c r="AF2660">
        <v>0.23736067534654981</v>
      </c>
      <c r="AG2660">
        <v>0.2430905142494231</v>
      </c>
      <c r="AH2660">
        <v>0.26143200840276792</v>
      </c>
      <c r="AI2660">
        <v>0.25372296902241509</v>
      </c>
      <c r="AJ2660">
        <v>0.2271885521612837</v>
      </c>
      <c r="AK2660">
        <v>0.26154033632006901</v>
      </c>
      <c r="AL2660">
        <v>0.25250002329494547</v>
      </c>
      <c r="AM2660">
        <v>0.12544545667374679</v>
      </c>
      <c r="AN2660">
        <v>0.17298177931864361</v>
      </c>
      <c r="AO2660">
        <v>0.1155133148723997</v>
      </c>
    </row>
    <row r="2661" spans="1:41" x14ac:dyDescent="0.25">
      <c r="A2661" s="1">
        <v>36263</v>
      </c>
      <c r="B2661">
        <v>0.11673561076781939</v>
      </c>
      <c r="C2661">
        <v>0.23597088937611019</v>
      </c>
      <c r="D2661">
        <v>0.15946458953704459</v>
      </c>
      <c r="E2661">
        <v>0.24219830345944501</v>
      </c>
      <c r="F2661">
        <v>0.26763362386264938</v>
      </c>
      <c r="G2661">
        <v>0.24132074189883809</v>
      </c>
      <c r="H2661">
        <v>0.17064804574104481</v>
      </c>
      <c r="I2661">
        <v>0.23180971591833341</v>
      </c>
      <c r="J2661">
        <v>0.1751384209620386</v>
      </c>
      <c r="K2661">
        <v>0.15872379480169821</v>
      </c>
      <c r="L2661">
        <v>0.2546037619907815</v>
      </c>
      <c r="M2661">
        <v>0.2097592678279987</v>
      </c>
      <c r="N2661">
        <v>0.25466504353609981</v>
      </c>
      <c r="O2661">
        <v>0.1182376709234047</v>
      </c>
      <c r="P2661">
        <v>0.2347512494276906</v>
      </c>
      <c r="Q2661">
        <v>0.25047221704795369</v>
      </c>
      <c r="R2661">
        <v>0.2786307690697149</v>
      </c>
      <c r="S2661">
        <v>0.17945094707550249</v>
      </c>
      <c r="T2661">
        <v>0.19852864445216051</v>
      </c>
      <c r="U2661">
        <v>0.18548533886708871</v>
      </c>
      <c r="V2661">
        <v>0.21075916973221401</v>
      </c>
      <c r="W2661">
        <v>0.20671436273784269</v>
      </c>
      <c r="X2661">
        <v>0.18707275789126351</v>
      </c>
      <c r="Y2661">
        <v>0.22531948206257699</v>
      </c>
      <c r="Z2661">
        <v>0.20535622561205361</v>
      </c>
      <c r="AA2661">
        <v>0.17503650406817919</v>
      </c>
      <c r="AB2661">
        <v>0.1733460199909386</v>
      </c>
      <c r="AC2661">
        <v>0.18147044524643721</v>
      </c>
      <c r="AD2661">
        <v>0.24504569593938819</v>
      </c>
      <c r="AE2661">
        <v>0.27452459480424868</v>
      </c>
      <c r="AF2661">
        <v>0.23684749472848871</v>
      </c>
      <c r="AG2661">
        <v>0.24615023181012721</v>
      </c>
      <c r="AH2661">
        <v>0.26141814262912672</v>
      </c>
      <c r="AI2661">
        <v>0.25497932266107493</v>
      </c>
      <c r="AJ2661">
        <v>0.22526522098155691</v>
      </c>
      <c r="AK2661">
        <v>0.26221651125365109</v>
      </c>
      <c r="AL2661">
        <v>0.25372620104386923</v>
      </c>
      <c r="AM2661">
        <v>0.12832135039089829</v>
      </c>
      <c r="AN2661">
        <v>0.17057788899198331</v>
      </c>
      <c r="AO2661">
        <v>0.1166214731505379</v>
      </c>
    </row>
    <row r="2662" spans="1:41" x14ac:dyDescent="0.25">
      <c r="A2662" s="1">
        <v>36264</v>
      </c>
      <c r="B2662">
        <v>0.1221965934227737</v>
      </c>
      <c r="C2662">
        <v>0.2489003505392493</v>
      </c>
      <c r="D2662">
        <v>0.16881275449487071</v>
      </c>
      <c r="E2662">
        <v>0.25604761471029358</v>
      </c>
      <c r="F2662">
        <v>0.28779307954065703</v>
      </c>
      <c r="G2662">
        <v>0.26035414386128403</v>
      </c>
      <c r="H2662">
        <v>0.17517683036010681</v>
      </c>
      <c r="I2662">
        <v>0.24785814906027159</v>
      </c>
      <c r="J2662">
        <v>0.19529060180766319</v>
      </c>
      <c r="K2662">
        <v>0.17204900013062191</v>
      </c>
      <c r="L2662">
        <v>0.27465719823051099</v>
      </c>
      <c r="M2662">
        <v>0.22049286852934849</v>
      </c>
      <c r="N2662">
        <v>0.27126771772858121</v>
      </c>
      <c r="O2662">
        <v>0.12903772554712439</v>
      </c>
      <c r="P2662">
        <v>0.25067506480007051</v>
      </c>
      <c r="Q2662">
        <v>0.26658593417989912</v>
      </c>
      <c r="R2662">
        <v>0.30001222238826603</v>
      </c>
      <c r="S2662">
        <v>0.20380671620516691</v>
      </c>
      <c r="T2662">
        <v>0.21972321506588721</v>
      </c>
      <c r="U2662">
        <v>0.1962863666361897</v>
      </c>
      <c r="V2662">
        <v>0.2226822502709499</v>
      </c>
      <c r="W2662">
        <v>0.22289517023028221</v>
      </c>
      <c r="X2662">
        <v>0.20688234369297639</v>
      </c>
      <c r="Y2662">
        <v>0.26081626065920482</v>
      </c>
      <c r="Z2662">
        <v>0.2208395544511785</v>
      </c>
      <c r="AA2662">
        <v>0.1944950467940853</v>
      </c>
      <c r="AB2662">
        <v>0.17880832034414779</v>
      </c>
      <c r="AC2662">
        <v>0.1856694476587957</v>
      </c>
      <c r="AD2662">
        <v>0.26599225868101828</v>
      </c>
      <c r="AE2662">
        <v>0.29565933105428588</v>
      </c>
      <c r="AF2662">
        <v>0.26198408560011899</v>
      </c>
      <c r="AG2662">
        <v>0.2587236989898728</v>
      </c>
      <c r="AH2662">
        <v>0.28349955746501321</v>
      </c>
      <c r="AI2662">
        <v>0.27089806758251361</v>
      </c>
      <c r="AJ2662">
        <v>0.24658914468719861</v>
      </c>
      <c r="AK2662">
        <v>0.28538067033420139</v>
      </c>
      <c r="AL2662">
        <v>0.26690381479710917</v>
      </c>
      <c r="AM2662">
        <v>0.14301213933107501</v>
      </c>
      <c r="AN2662">
        <v>0.18293672736976949</v>
      </c>
      <c r="AO2662">
        <v>0.1209557463600672</v>
      </c>
    </row>
    <row r="2663" spans="1:41" x14ac:dyDescent="0.25">
      <c r="A2663" s="1">
        <v>36265</v>
      </c>
      <c r="B2663">
        <v>0.1195236764337078</v>
      </c>
      <c r="C2663">
        <v>0.2615487679730028</v>
      </c>
      <c r="D2663">
        <v>0.18255083146916801</v>
      </c>
      <c r="E2663">
        <v>0.25708100397775652</v>
      </c>
      <c r="F2663">
        <v>0.30884347670932111</v>
      </c>
      <c r="G2663">
        <v>0.26965824835011049</v>
      </c>
      <c r="H2663">
        <v>0.18066921019039209</v>
      </c>
      <c r="I2663">
        <v>0.24595071511217581</v>
      </c>
      <c r="J2663">
        <v>0.20292583300568839</v>
      </c>
      <c r="K2663">
        <v>0.17218344728585069</v>
      </c>
      <c r="L2663">
        <v>0.29196535960497277</v>
      </c>
      <c r="M2663">
        <v>0.2233383799958582</v>
      </c>
      <c r="N2663">
        <v>0.27077373941118582</v>
      </c>
      <c r="O2663">
        <v>0.12802241147203069</v>
      </c>
      <c r="P2663">
        <v>0.26099122220208948</v>
      </c>
      <c r="Q2663">
        <v>0.26949441184047951</v>
      </c>
      <c r="R2663">
        <v>0.31558223034473298</v>
      </c>
      <c r="S2663">
        <v>0.21467943342961329</v>
      </c>
      <c r="T2663">
        <v>0.2273161122092667</v>
      </c>
      <c r="U2663">
        <v>0.19981327455850181</v>
      </c>
      <c r="V2663">
        <v>0.2240568853917225</v>
      </c>
      <c r="W2663">
        <v>0.2472054861385462</v>
      </c>
      <c r="X2663">
        <v>0.2138169272108342</v>
      </c>
      <c r="Y2663">
        <v>0.27463752286214432</v>
      </c>
      <c r="Z2663">
        <v>0.22052848667447469</v>
      </c>
      <c r="AA2663">
        <v>0.1948837760252328</v>
      </c>
      <c r="AB2663">
        <v>0.17845163608488221</v>
      </c>
      <c r="AC2663">
        <v>0.18425961711978131</v>
      </c>
      <c r="AD2663">
        <v>0.28832940855328898</v>
      </c>
      <c r="AE2663">
        <v>0.31588757406714157</v>
      </c>
      <c r="AF2663">
        <v>0.28451577783122678</v>
      </c>
      <c r="AG2663">
        <v>0.27202058892361219</v>
      </c>
      <c r="AH2663">
        <v>0.306693688813924</v>
      </c>
      <c r="AI2663">
        <v>0.29007933815412462</v>
      </c>
      <c r="AJ2663">
        <v>0.26047705837884022</v>
      </c>
      <c r="AK2663">
        <v>0.30339233451293129</v>
      </c>
      <c r="AL2663">
        <v>0.27281602271748889</v>
      </c>
      <c r="AM2663">
        <v>0.1415016728509555</v>
      </c>
      <c r="AN2663">
        <v>0.18495301581786039</v>
      </c>
      <c r="AO2663">
        <v>0.12282946509514341</v>
      </c>
    </row>
    <row r="2664" spans="1:41" x14ac:dyDescent="0.25">
      <c r="A2664" s="1">
        <v>36266</v>
      </c>
      <c r="B2664">
        <v>0.1192918006056515</v>
      </c>
      <c r="C2664">
        <v>0.26103145257802912</v>
      </c>
      <c r="D2664">
        <v>0.18346633042403221</v>
      </c>
      <c r="E2664">
        <v>0.25428864581532862</v>
      </c>
      <c r="F2664">
        <v>0.30455459371633142</v>
      </c>
      <c r="G2664">
        <v>0.26972423277186253</v>
      </c>
      <c r="H2664">
        <v>0.17983489878393349</v>
      </c>
      <c r="I2664">
        <v>0.24426466758453391</v>
      </c>
      <c r="J2664">
        <v>0.2067411177087865</v>
      </c>
      <c r="K2664">
        <v>0.1710691761363827</v>
      </c>
      <c r="L2664">
        <v>0.29192229770852102</v>
      </c>
      <c r="M2664">
        <v>0.22158697656251289</v>
      </c>
      <c r="N2664">
        <v>0.27010244304163339</v>
      </c>
      <c r="O2664">
        <v>0.12735660887896441</v>
      </c>
      <c r="P2664">
        <v>0.25879487423732589</v>
      </c>
      <c r="Q2664">
        <v>0.26912815742739071</v>
      </c>
      <c r="R2664">
        <v>0.31086370884726999</v>
      </c>
      <c r="S2664">
        <v>0.2156425123408659</v>
      </c>
      <c r="T2664">
        <v>0.2185300614896043</v>
      </c>
      <c r="U2664">
        <v>0.19934612707584179</v>
      </c>
      <c r="V2664">
        <v>0.22271131892039531</v>
      </c>
      <c r="W2664">
        <v>0.23778476959724171</v>
      </c>
      <c r="X2664">
        <v>0.21178732705165801</v>
      </c>
      <c r="Y2664">
        <v>0.26176232542577471</v>
      </c>
      <c r="Z2664">
        <v>0.22044754948688119</v>
      </c>
      <c r="AA2664">
        <v>0.19366181971823901</v>
      </c>
      <c r="AB2664">
        <v>0.17788031101864429</v>
      </c>
      <c r="AC2664">
        <v>0.18372181879422569</v>
      </c>
      <c r="AD2664">
        <v>0.28455073580938811</v>
      </c>
      <c r="AE2664">
        <v>0.30460176434383218</v>
      </c>
      <c r="AF2664">
        <v>0.28016835452181399</v>
      </c>
      <c r="AG2664">
        <v>0.27394863466206021</v>
      </c>
      <c r="AH2664">
        <v>0.30121257462761242</v>
      </c>
      <c r="AI2664">
        <v>0.28895566835670711</v>
      </c>
      <c r="AJ2664">
        <v>0.25216597664401519</v>
      </c>
      <c r="AK2664">
        <v>0.30042613324722278</v>
      </c>
      <c r="AL2664">
        <v>0.27298606310407408</v>
      </c>
      <c r="AM2664">
        <v>0.14024649952398011</v>
      </c>
      <c r="AN2664">
        <v>0.1812775675742235</v>
      </c>
      <c r="AO2664">
        <v>0.1220067405310155</v>
      </c>
    </row>
    <row r="2665" spans="1:41" x14ac:dyDescent="0.25">
      <c r="A2665" s="1">
        <v>36267</v>
      </c>
      <c r="B2665">
        <v>0.11899258940191799</v>
      </c>
      <c r="C2665">
        <v>0.26002723065100392</v>
      </c>
      <c r="D2665">
        <v>0.18304286388211441</v>
      </c>
      <c r="E2665">
        <v>0.25179243977362292</v>
      </c>
      <c r="F2665">
        <v>0.30245096431051721</v>
      </c>
      <c r="G2665">
        <v>0.26939150475609303</v>
      </c>
      <c r="H2665">
        <v>0.17891454475125551</v>
      </c>
      <c r="I2665">
        <v>0.24259353886871671</v>
      </c>
      <c r="J2665">
        <v>0.20871428914664211</v>
      </c>
      <c r="K2665">
        <v>0.16983670210678631</v>
      </c>
      <c r="L2665">
        <v>0.29237385264393251</v>
      </c>
      <c r="M2665">
        <v>0.2191980057048119</v>
      </c>
      <c r="N2665">
        <v>0.26811952462226413</v>
      </c>
      <c r="O2665">
        <v>0.12676428497616821</v>
      </c>
      <c r="P2665">
        <v>0.25717087899488061</v>
      </c>
      <c r="Q2665">
        <v>0.26874401826776539</v>
      </c>
      <c r="R2665">
        <v>0.30981420411868749</v>
      </c>
      <c r="S2665">
        <v>0.21584387672957719</v>
      </c>
      <c r="T2665">
        <v>0.2148191144687025</v>
      </c>
      <c r="U2665">
        <v>0.19845705651920309</v>
      </c>
      <c r="V2665">
        <v>0.22176748993052631</v>
      </c>
      <c r="W2665">
        <v>0.23737622802747249</v>
      </c>
      <c r="X2665">
        <v>0.210300341752818</v>
      </c>
      <c r="Y2665">
        <v>0.25806505046094569</v>
      </c>
      <c r="Z2665">
        <v>0.21960725196259709</v>
      </c>
      <c r="AA2665">
        <v>0.19216020357510569</v>
      </c>
      <c r="AB2665">
        <v>0.17713293566762711</v>
      </c>
      <c r="AC2665">
        <v>0.18353925022381709</v>
      </c>
      <c r="AD2665">
        <v>0.28313222173655861</v>
      </c>
      <c r="AE2665">
        <v>0.30081616431445718</v>
      </c>
      <c r="AF2665">
        <v>0.27807565162138331</v>
      </c>
      <c r="AG2665">
        <v>0.27578344423161721</v>
      </c>
      <c r="AH2665">
        <v>0.29812324174297988</v>
      </c>
      <c r="AI2665">
        <v>0.28847173708630408</v>
      </c>
      <c r="AJ2665">
        <v>0.24816796545433559</v>
      </c>
      <c r="AK2665">
        <v>0.30070840249145808</v>
      </c>
      <c r="AL2665">
        <v>0.27259446878401128</v>
      </c>
      <c r="AM2665">
        <v>0.13916387754096421</v>
      </c>
      <c r="AN2665">
        <v>0.1785382618503514</v>
      </c>
      <c r="AO2665">
        <v>0.1223026121352834</v>
      </c>
    </row>
    <row r="2666" spans="1:41" x14ac:dyDescent="0.25">
      <c r="A2666" s="1">
        <v>36268</v>
      </c>
      <c r="B2666">
        <v>0.1183008111552929</v>
      </c>
      <c r="C2666">
        <v>0.25807541432887321</v>
      </c>
      <c r="D2666">
        <v>0.17886016326581861</v>
      </c>
      <c r="E2666">
        <v>0.2484981075671911</v>
      </c>
      <c r="F2666">
        <v>0.30067800487492702</v>
      </c>
      <c r="G2666">
        <v>0.26707359160735661</v>
      </c>
      <c r="H2666">
        <v>0.17569745377547419</v>
      </c>
      <c r="I2666">
        <v>0.24017551213758601</v>
      </c>
      <c r="J2666">
        <v>0.2048834226655033</v>
      </c>
      <c r="K2666">
        <v>0.16762408092844239</v>
      </c>
      <c r="L2666">
        <v>0.29154628197114391</v>
      </c>
      <c r="M2666">
        <v>0.21633610645079099</v>
      </c>
      <c r="N2666">
        <v>0.26505044439076669</v>
      </c>
      <c r="O2666">
        <v>0.12437012634920359</v>
      </c>
      <c r="P2666">
        <v>0.25372837632124068</v>
      </c>
      <c r="Q2666">
        <v>0.2647543067057625</v>
      </c>
      <c r="R2666">
        <v>0.3082044162787313</v>
      </c>
      <c r="S2666">
        <v>0.21323154676935371</v>
      </c>
      <c r="T2666">
        <v>0.2119658560958162</v>
      </c>
      <c r="U2666">
        <v>0.1951656276072963</v>
      </c>
      <c r="V2666">
        <v>0.22075565167048969</v>
      </c>
      <c r="W2666">
        <v>0.2359697192631762</v>
      </c>
      <c r="X2666">
        <v>0.20628924750743599</v>
      </c>
      <c r="Y2666">
        <v>0.25513915011334842</v>
      </c>
      <c r="Z2666">
        <v>0.21565392012763471</v>
      </c>
      <c r="AA2666">
        <v>0.1893108928023455</v>
      </c>
      <c r="AB2666">
        <v>0.17578496286401921</v>
      </c>
      <c r="AC2666">
        <v>0.18226265910177361</v>
      </c>
      <c r="AD2666">
        <v>0.28153236942749282</v>
      </c>
      <c r="AE2666">
        <v>0.29898976474736449</v>
      </c>
      <c r="AF2666">
        <v>0.27628420649689012</v>
      </c>
      <c r="AG2666">
        <v>0.27354544339816877</v>
      </c>
      <c r="AH2666">
        <v>0.29619783914329079</v>
      </c>
      <c r="AI2666">
        <v>0.28708461177250538</v>
      </c>
      <c r="AJ2666">
        <v>0.24497262075742221</v>
      </c>
      <c r="AK2666">
        <v>0.29854465250034151</v>
      </c>
      <c r="AL2666">
        <v>0.26930647025432852</v>
      </c>
      <c r="AM2666">
        <v>0.13725716223038489</v>
      </c>
      <c r="AN2666">
        <v>0.1765570829844513</v>
      </c>
      <c r="AO2666">
        <v>0.1203370782460365</v>
      </c>
    </row>
    <row r="2667" spans="1:41" x14ac:dyDescent="0.25">
      <c r="A2667" s="1">
        <v>36269</v>
      </c>
      <c r="B2667">
        <v>0.1186153806870166</v>
      </c>
      <c r="C2667">
        <v>0.25579611041163508</v>
      </c>
      <c r="D2667">
        <v>0.17747322623059081</v>
      </c>
      <c r="E2667">
        <v>0.24662528919801391</v>
      </c>
      <c r="F2667">
        <v>0.29827011110227802</v>
      </c>
      <c r="G2667">
        <v>0.26578501980526181</v>
      </c>
      <c r="H2667">
        <v>0.1755342333955634</v>
      </c>
      <c r="I2667">
        <v>0.23836202420274361</v>
      </c>
      <c r="J2667">
        <v>0.20331797700428211</v>
      </c>
      <c r="K2667">
        <v>0.16676809237085821</v>
      </c>
      <c r="L2667">
        <v>0.28905419825350148</v>
      </c>
      <c r="M2667">
        <v>0.21435316657757311</v>
      </c>
      <c r="N2667">
        <v>0.26334893896890871</v>
      </c>
      <c r="O2667">
        <v>0.1238882942242221</v>
      </c>
      <c r="P2667">
        <v>0.25103354378155901</v>
      </c>
      <c r="Q2667">
        <v>0.26300193979305281</v>
      </c>
      <c r="R2667">
        <v>0.30656400035924708</v>
      </c>
      <c r="S2667">
        <v>0.21223891360179259</v>
      </c>
      <c r="T2667">
        <v>0.20901799500805829</v>
      </c>
      <c r="U2667">
        <v>0.19390067145707041</v>
      </c>
      <c r="V2667">
        <v>0.21927616315203549</v>
      </c>
      <c r="W2667">
        <v>0.23431614994786679</v>
      </c>
      <c r="X2667">
        <v>0.2044026948342644</v>
      </c>
      <c r="Y2667">
        <v>0.25186510196310052</v>
      </c>
      <c r="Z2667">
        <v>0.2145404181943045</v>
      </c>
      <c r="AA2667">
        <v>0.1874927127192573</v>
      </c>
      <c r="AB2667">
        <v>0.17541571301737929</v>
      </c>
      <c r="AC2667">
        <v>0.1818661282413441</v>
      </c>
      <c r="AD2667">
        <v>0.27981102007939712</v>
      </c>
      <c r="AE2667">
        <v>0.29772827002197538</v>
      </c>
      <c r="AF2667">
        <v>0.27370338020594198</v>
      </c>
      <c r="AG2667">
        <v>0.27270195863472052</v>
      </c>
      <c r="AH2667">
        <v>0.29387241893918092</v>
      </c>
      <c r="AI2667">
        <v>0.28482608134027682</v>
      </c>
      <c r="AJ2667">
        <v>0.24205018216789051</v>
      </c>
      <c r="AK2667">
        <v>0.29671262894678102</v>
      </c>
      <c r="AL2667">
        <v>0.2682608214243255</v>
      </c>
      <c r="AM2667">
        <v>0.13655261769894339</v>
      </c>
      <c r="AN2667">
        <v>0.175579684861041</v>
      </c>
      <c r="AO2667">
        <v>0.12037455806683819</v>
      </c>
    </row>
    <row r="2668" spans="1:41" x14ac:dyDescent="0.25">
      <c r="A2668" s="1">
        <v>36270</v>
      </c>
      <c r="B2668">
        <v>0.1160466727466456</v>
      </c>
      <c r="C2668">
        <v>0.25185504295257732</v>
      </c>
      <c r="D2668">
        <v>0.17417669231240679</v>
      </c>
      <c r="E2668">
        <v>0.243834236361469</v>
      </c>
      <c r="F2668">
        <v>0.29368001285208112</v>
      </c>
      <c r="G2668">
        <v>0.26205766392531687</v>
      </c>
      <c r="H2668">
        <v>0.17264065279896951</v>
      </c>
      <c r="I2668">
        <v>0.23502985209320851</v>
      </c>
      <c r="J2668">
        <v>0.19839642598411969</v>
      </c>
      <c r="K2668">
        <v>0.1631423259527954</v>
      </c>
      <c r="L2668">
        <v>0.28488597864506648</v>
      </c>
      <c r="M2668">
        <v>0.2115895258265251</v>
      </c>
      <c r="N2668">
        <v>0.25976328241344637</v>
      </c>
      <c r="O2668">
        <v>0.12069983305191111</v>
      </c>
      <c r="P2668">
        <v>0.24652979118922</v>
      </c>
      <c r="Q2668">
        <v>0.25908877532572833</v>
      </c>
      <c r="R2668">
        <v>0.30188476084910559</v>
      </c>
      <c r="S2668">
        <v>0.20823297674100849</v>
      </c>
      <c r="T2668">
        <v>0.20528850728372711</v>
      </c>
      <c r="U2668">
        <v>0.19036779998514361</v>
      </c>
      <c r="V2668">
        <v>0.21542251053975209</v>
      </c>
      <c r="W2668">
        <v>0.2297348355612924</v>
      </c>
      <c r="X2668">
        <v>0.2005693874204437</v>
      </c>
      <c r="Y2668">
        <v>0.24738965230897139</v>
      </c>
      <c r="Z2668">
        <v>0.21074213647850981</v>
      </c>
      <c r="AA2668">
        <v>0.182864946693059</v>
      </c>
      <c r="AB2668">
        <v>0.17261782444224161</v>
      </c>
      <c r="AC2668">
        <v>0.1791978042396464</v>
      </c>
      <c r="AD2668">
        <v>0.27606278291858388</v>
      </c>
      <c r="AE2668">
        <v>0.29412913268844892</v>
      </c>
      <c r="AF2668">
        <v>0.27023996965916353</v>
      </c>
      <c r="AG2668">
        <v>0.26903983453808389</v>
      </c>
      <c r="AH2668">
        <v>0.29024065026396839</v>
      </c>
      <c r="AI2668">
        <v>0.28095059954770218</v>
      </c>
      <c r="AJ2668">
        <v>0.23824146912585289</v>
      </c>
      <c r="AK2668">
        <v>0.29154649619565792</v>
      </c>
      <c r="AL2668">
        <v>0.2655375706712555</v>
      </c>
      <c r="AM2668">
        <v>0.1339669651336261</v>
      </c>
      <c r="AN2668">
        <v>0.17231140271248299</v>
      </c>
      <c r="AO2668">
        <v>0.1181855444358586</v>
      </c>
    </row>
    <row r="2669" spans="1:41" x14ac:dyDescent="0.25">
      <c r="A2669" s="1">
        <v>36271</v>
      </c>
      <c r="B2669">
        <v>0.1151429132252248</v>
      </c>
      <c r="C2669">
        <v>0.246958756628057</v>
      </c>
      <c r="D2669">
        <v>0.16783508812829839</v>
      </c>
      <c r="E2669">
        <v>0.239385920764873</v>
      </c>
      <c r="F2669">
        <v>0.28832101177841191</v>
      </c>
      <c r="G2669">
        <v>0.25622574880557591</v>
      </c>
      <c r="H2669">
        <v>0.16792932669808419</v>
      </c>
      <c r="I2669">
        <v>0.231070385376173</v>
      </c>
      <c r="J2669">
        <v>0.1923166048243436</v>
      </c>
      <c r="K2669">
        <v>0.15921180739639221</v>
      </c>
      <c r="L2669">
        <v>0.2811919754382825</v>
      </c>
      <c r="M2669">
        <v>0.2075794023482404</v>
      </c>
      <c r="N2669">
        <v>0.25569721368745302</v>
      </c>
      <c r="O2669">
        <v>0.11750932850566261</v>
      </c>
      <c r="P2669">
        <v>0.24097412465285781</v>
      </c>
      <c r="Q2669">
        <v>0.25470807869328632</v>
      </c>
      <c r="R2669">
        <v>0.2972609988175719</v>
      </c>
      <c r="S2669">
        <v>0.20264346671224701</v>
      </c>
      <c r="T2669">
        <v>0.20103610310272529</v>
      </c>
      <c r="U2669">
        <v>0.1860107740419954</v>
      </c>
      <c r="V2669">
        <v>0.21262745071189659</v>
      </c>
      <c r="W2669">
        <v>0.22450827208169549</v>
      </c>
      <c r="X2669">
        <v>0.1939309561114182</v>
      </c>
      <c r="Y2669">
        <v>0.24260120180014749</v>
      </c>
      <c r="Z2669">
        <v>0.20675077693184171</v>
      </c>
      <c r="AA2669">
        <v>0.17860566054233609</v>
      </c>
      <c r="AB2669">
        <v>0.1703370126906831</v>
      </c>
      <c r="AC2669">
        <v>0.1783467037446039</v>
      </c>
      <c r="AD2669">
        <v>0.2716932128616581</v>
      </c>
      <c r="AE2669">
        <v>0.28951561766182299</v>
      </c>
      <c r="AF2669">
        <v>0.26602051603925142</v>
      </c>
      <c r="AG2669">
        <v>0.26405493869437419</v>
      </c>
      <c r="AH2669">
        <v>0.28657346106553222</v>
      </c>
      <c r="AI2669">
        <v>0.2761989004729653</v>
      </c>
      <c r="AJ2669">
        <v>0.2337049237810033</v>
      </c>
      <c r="AK2669">
        <v>0.28624808085815318</v>
      </c>
      <c r="AL2669">
        <v>0.2613063174618106</v>
      </c>
      <c r="AM2669">
        <v>0.13054273754484361</v>
      </c>
      <c r="AN2669">
        <v>0.1683209491504761</v>
      </c>
      <c r="AO2669">
        <v>0.1152564148136659</v>
      </c>
    </row>
    <row r="2670" spans="1:41" x14ac:dyDescent="0.25">
      <c r="A2670" s="1">
        <v>36272</v>
      </c>
      <c r="B2670">
        <v>0.1123590199870772</v>
      </c>
      <c r="C2670">
        <v>0.2437421370287729</v>
      </c>
      <c r="D2670">
        <v>0.1630930849288586</v>
      </c>
      <c r="E2670">
        <v>0.2348701785950584</v>
      </c>
      <c r="F2670">
        <v>0.28483861053353038</v>
      </c>
      <c r="G2670">
        <v>0.25276997388451461</v>
      </c>
      <c r="H2670">
        <v>0.1640237742383629</v>
      </c>
      <c r="I2670">
        <v>0.22728633348494481</v>
      </c>
      <c r="J2670">
        <v>0.1909553858618844</v>
      </c>
      <c r="K2670">
        <v>0.1559050378674369</v>
      </c>
      <c r="L2670">
        <v>0.27794497152262848</v>
      </c>
      <c r="M2670">
        <v>0.20378364470865751</v>
      </c>
      <c r="N2670">
        <v>0.25101429254471441</v>
      </c>
      <c r="O2670">
        <v>0.11367688615216839</v>
      </c>
      <c r="P2670">
        <v>0.23723390930421931</v>
      </c>
      <c r="Q2670">
        <v>0.25038291382483741</v>
      </c>
      <c r="R2670">
        <v>0.29432017584367193</v>
      </c>
      <c r="S2670">
        <v>0.19983421390618031</v>
      </c>
      <c r="T2670">
        <v>0.19762772299767731</v>
      </c>
      <c r="U2670">
        <v>0.18108994578827009</v>
      </c>
      <c r="V2670">
        <v>0.20946051210463751</v>
      </c>
      <c r="W2670">
        <v>0.22034216371894921</v>
      </c>
      <c r="X2670">
        <v>0.18878556993351411</v>
      </c>
      <c r="Y2670">
        <v>0.23868905934579329</v>
      </c>
      <c r="Z2670">
        <v>0.2027700647553892</v>
      </c>
      <c r="AA2670">
        <v>0.17466776288852889</v>
      </c>
      <c r="AB2670">
        <v>0.16866187262461749</v>
      </c>
      <c r="AC2670">
        <v>0.17621096620842991</v>
      </c>
      <c r="AD2670">
        <v>0.26878929386711742</v>
      </c>
      <c r="AE2670">
        <v>0.28607775011827419</v>
      </c>
      <c r="AF2670">
        <v>0.26331560992740127</v>
      </c>
      <c r="AG2670">
        <v>0.26057054351817083</v>
      </c>
      <c r="AH2670">
        <v>0.28396314426779251</v>
      </c>
      <c r="AI2670">
        <v>0.27336914807259938</v>
      </c>
      <c r="AJ2670">
        <v>0.23016130640156049</v>
      </c>
      <c r="AK2670">
        <v>0.28331679480421817</v>
      </c>
      <c r="AL2670">
        <v>0.2576969543955433</v>
      </c>
      <c r="AM2670">
        <v>0.12607529531308451</v>
      </c>
      <c r="AN2670">
        <v>0.16522356390613141</v>
      </c>
      <c r="AO2670">
        <v>0.1117414324851617</v>
      </c>
    </row>
    <row r="2671" spans="1:41" x14ac:dyDescent="0.25">
      <c r="A2671" s="1">
        <v>36273</v>
      </c>
      <c r="B2671">
        <v>0.11035208179736911</v>
      </c>
      <c r="C2671">
        <v>0.24041646033811481</v>
      </c>
      <c r="D2671">
        <v>0.1605542665228738</v>
      </c>
      <c r="E2671">
        <v>0.2319011821955296</v>
      </c>
      <c r="F2671">
        <v>0.2830407608490777</v>
      </c>
      <c r="G2671">
        <v>0.24918373457185311</v>
      </c>
      <c r="H2671">
        <v>0.16250201495025379</v>
      </c>
      <c r="I2671">
        <v>0.22390472915177809</v>
      </c>
      <c r="J2671">
        <v>0.1923401464966952</v>
      </c>
      <c r="K2671">
        <v>0.1533093301269674</v>
      </c>
      <c r="L2671">
        <v>0.27387958179026928</v>
      </c>
      <c r="M2671">
        <v>0.2012254372109267</v>
      </c>
      <c r="N2671">
        <v>0.24772347042649659</v>
      </c>
      <c r="O2671">
        <v>0.11190284159009781</v>
      </c>
      <c r="P2671">
        <v>0.23553053133435189</v>
      </c>
      <c r="Q2671">
        <v>0.24722581808086661</v>
      </c>
      <c r="R2671">
        <v>0.29577375526736832</v>
      </c>
      <c r="S2671">
        <v>0.19871926282961261</v>
      </c>
      <c r="T2671">
        <v>0.19616628922820301</v>
      </c>
      <c r="U2671">
        <v>0.17864697126438661</v>
      </c>
      <c r="V2671">
        <v>0.20652896070806981</v>
      </c>
      <c r="W2671">
        <v>0.22080876404914521</v>
      </c>
      <c r="X2671">
        <v>0.18591091882055111</v>
      </c>
      <c r="Y2671">
        <v>0.23756679166475289</v>
      </c>
      <c r="Z2671">
        <v>0.1988446746189442</v>
      </c>
      <c r="AA2671">
        <v>0.17010321187865299</v>
      </c>
      <c r="AB2671">
        <v>0.165914952831863</v>
      </c>
      <c r="AC2671">
        <v>0.17379685377204951</v>
      </c>
      <c r="AD2671">
        <v>0.26837803332554228</v>
      </c>
      <c r="AE2671">
        <v>0.28839604409403891</v>
      </c>
      <c r="AF2671">
        <v>0.26039643799785422</v>
      </c>
      <c r="AG2671">
        <v>0.25716085997282728</v>
      </c>
      <c r="AH2671">
        <v>0.28241922506157419</v>
      </c>
      <c r="AI2671">
        <v>0.27076398400503898</v>
      </c>
      <c r="AJ2671">
        <v>0.23069123264685071</v>
      </c>
      <c r="AK2671">
        <v>0.28599168514059259</v>
      </c>
      <c r="AL2671">
        <v>0.25522781542610201</v>
      </c>
      <c r="AM2671">
        <v>0.12395305403276249</v>
      </c>
      <c r="AN2671">
        <v>0.1637839215662058</v>
      </c>
      <c r="AO2671">
        <v>0.11066616654907251</v>
      </c>
    </row>
    <row r="2672" spans="1:41" x14ac:dyDescent="0.25">
      <c r="A2672" s="1">
        <v>36274</v>
      </c>
      <c r="B2672">
        <v>0.11012366792153699</v>
      </c>
      <c r="C2672">
        <v>0.2405510354921192</v>
      </c>
      <c r="D2672">
        <v>0.16178390336176229</v>
      </c>
      <c r="E2672">
        <v>0.23248173075393949</v>
      </c>
      <c r="F2672">
        <v>0.28271067744733869</v>
      </c>
      <c r="G2672">
        <v>0.25037785912453803</v>
      </c>
      <c r="H2672">
        <v>0.16540466534240111</v>
      </c>
      <c r="I2672">
        <v>0.22481396193548331</v>
      </c>
      <c r="J2672">
        <v>0.19456931000348321</v>
      </c>
      <c r="K2672">
        <v>0.15355740968558329</v>
      </c>
      <c r="L2672">
        <v>0.27245802825117438</v>
      </c>
      <c r="M2672">
        <v>0.20189826416033341</v>
      </c>
      <c r="N2672">
        <v>0.24909289749629629</v>
      </c>
      <c r="O2672">
        <v>0.1124539286461701</v>
      </c>
      <c r="P2672">
        <v>0.23581437270787481</v>
      </c>
      <c r="Q2672">
        <v>0.24948234184846979</v>
      </c>
      <c r="R2672">
        <v>0.29674828884128152</v>
      </c>
      <c r="S2672">
        <v>0.19847198195334589</v>
      </c>
      <c r="T2672">
        <v>0.19569320057569689</v>
      </c>
      <c r="U2672">
        <v>0.18232975456813461</v>
      </c>
      <c r="V2672">
        <v>0.20659556962027831</v>
      </c>
      <c r="W2672">
        <v>0.22139406580492879</v>
      </c>
      <c r="X2672">
        <v>0.18903771529847421</v>
      </c>
      <c r="Y2672">
        <v>0.2373869547108787</v>
      </c>
      <c r="Z2672">
        <v>0.2032656643647234</v>
      </c>
      <c r="AA2672">
        <v>0.17192071315708671</v>
      </c>
      <c r="AB2672">
        <v>0.16540017756932521</v>
      </c>
      <c r="AC2672">
        <v>0.1727949249290576</v>
      </c>
      <c r="AD2672">
        <v>0.26803596986969402</v>
      </c>
      <c r="AE2672">
        <v>0.28912636733804609</v>
      </c>
      <c r="AF2672">
        <v>0.25916131444499751</v>
      </c>
      <c r="AG2672">
        <v>0.25733956392178081</v>
      </c>
      <c r="AH2672">
        <v>0.28189439724685822</v>
      </c>
      <c r="AI2672">
        <v>0.27067966867847548</v>
      </c>
      <c r="AJ2672">
        <v>0.2305571958242314</v>
      </c>
      <c r="AK2672">
        <v>0.28744198545747779</v>
      </c>
      <c r="AL2672">
        <v>0.25612817707022728</v>
      </c>
      <c r="AM2672">
        <v>0.1262017059868607</v>
      </c>
      <c r="AN2672">
        <v>0.16344442101052009</v>
      </c>
      <c r="AO2672">
        <v>0.1134820540230488</v>
      </c>
    </row>
    <row r="2673" spans="1:41" x14ac:dyDescent="0.25">
      <c r="A2673" s="1">
        <v>36275</v>
      </c>
      <c r="B2673">
        <v>0.1169367901094762</v>
      </c>
      <c r="C2673">
        <v>0.27074199962391032</v>
      </c>
      <c r="D2673">
        <v>0.1746572068199097</v>
      </c>
      <c r="E2673">
        <v>0.26193158709426873</v>
      </c>
      <c r="F2673">
        <v>0.30334497026360102</v>
      </c>
      <c r="G2673">
        <v>0.26109898714547991</v>
      </c>
      <c r="H2673">
        <v>0.17573500356817801</v>
      </c>
      <c r="I2673">
        <v>0.2388553996573673</v>
      </c>
      <c r="J2673">
        <v>0.20233545470273209</v>
      </c>
      <c r="K2673">
        <v>0.1591387249959339</v>
      </c>
      <c r="L2673">
        <v>0.28208380676082451</v>
      </c>
      <c r="M2673">
        <v>0.23596773480844269</v>
      </c>
      <c r="N2673">
        <v>0.2659031658823417</v>
      </c>
      <c r="O2673">
        <v>0.11937649449679549</v>
      </c>
      <c r="P2673">
        <v>0.27098341966661638</v>
      </c>
      <c r="Q2673">
        <v>0.25993131676618852</v>
      </c>
      <c r="R2673">
        <v>0.30978135771234089</v>
      </c>
      <c r="S2673">
        <v>0.20430135534043309</v>
      </c>
      <c r="T2673">
        <v>0.24188407015330671</v>
      </c>
      <c r="U2673">
        <v>0.19216350443311281</v>
      </c>
      <c r="V2673">
        <v>0.21363939969338619</v>
      </c>
      <c r="W2673">
        <v>0.2374128644402646</v>
      </c>
      <c r="X2673">
        <v>0.2010786225440743</v>
      </c>
      <c r="Y2673">
        <v>0.27384174887314089</v>
      </c>
      <c r="Z2673">
        <v>0.21343490065771159</v>
      </c>
      <c r="AA2673">
        <v>0.18132703721512239</v>
      </c>
      <c r="AB2673">
        <v>0.17210218637866501</v>
      </c>
      <c r="AC2673">
        <v>0.17790234063730881</v>
      </c>
      <c r="AD2673">
        <v>0.27442611510224751</v>
      </c>
      <c r="AE2673">
        <v>0.31052275459295631</v>
      </c>
      <c r="AF2673">
        <v>0.26372946178380552</v>
      </c>
      <c r="AG2673">
        <v>0.26680299551979919</v>
      </c>
      <c r="AH2673">
        <v>0.29069667241595948</v>
      </c>
      <c r="AI2673">
        <v>0.28473760896888739</v>
      </c>
      <c r="AJ2673">
        <v>0.26956941322167899</v>
      </c>
      <c r="AK2673">
        <v>0.29391010483234797</v>
      </c>
      <c r="AL2673">
        <v>0.27161320207781853</v>
      </c>
      <c r="AM2673">
        <v>0.13271264636106031</v>
      </c>
      <c r="AN2673">
        <v>0.20618168756978861</v>
      </c>
      <c r="AO2673">
        <v>0.1220565116187162</v>
      </c>
    </row>
    <row r="2674" spans="1:41" x14ac:dyDescent="0.25">
      <c r="A2674" s="1">
        <v>36276</v>
      </c>
      <c r="B2674">
        <v>0.117021661985824</v>
      </c>
      <c r="C2674">
        <v>0.27278795250702431</v>
      </c>
      <c r="D2674">
        <v>0.1831672781531144</v>
      </c>
      <c r="E2674">
        <v>0.2660116675435869</v>
      </c>
      <c r="F2674">
        <v>0.30638918947473631</v>
      </c>
      <c r="G2674">
        <v>0.26771931888711731</v>
      </c>
      <c r="H2674">
        <v>0.1795204682421235</v>
      </c>
      <c r="I2674">
        <v>0.2431221604742487</v>
      </c>
      <c r="J2674">
        <v>0.21441996061170049</v>
      </c>
      <c r="K2674">
        <v>0.16267084339891011</v>
      </c>
      <c r="L2674">
        <v>0.29026895755949872</v>
      </c>
      <c r="M2674">
        <v>0.23656930543529989</v>
      </c>
      <c r="N2674">
        <v>0.27266488160219648</v>
      </c>
      <c r="O2674">
        <v>0.1203491002321869</v>
      </c>
      <c r="P2674">
        <v>0.26751625126073952</v>
      </c>
      <c r="Q2674">
        <v>0.26399384159190881</v>
      </c>
      <c r="R2674">
        <v>0.31580901938315198</v>
      </c>
      <c r="S2674">
        <v>0.21477429943827159</v>
      </c>
      <c r="T2674">
        <v>0.23354621513894941</v>
      </c>
      <c r="U2674">
        <v>0.19603666212732429</v>
      </c>
      <c r="V2674">
        <v>0.22511921825006639</v>
      </c>
      <c r="W2674">
        <v>0.24047246534823261</v>
      </c>
      <c r="X2674">
        <v>0.2072134529206584</v>
      </c>
      <c r="Y2674">
        <v>0.26759773576339269</v>
      </c>
      <c r="Z2674">
        <v>0.2199637185936846</v>
      </c>
      <c r="AA2674">
        <v>0.18732298351860599</v>
      </c>
      <c r="AB2674">
        <v>0.17596296600342079</v>
      </c>
      <c r="AC2674">
        <v>0.182559408639583</v>
      </c>
      <c r="AD2674">
        <v>0.27939342378431742</v>
      </c>
      <c r="AE2674">
        <v>0.3129353655025558</v>
      </c>
      <c r="AF2674">
        <v>0.27427591352157232</v>
      </c>
      <c r="AG2674">
        <v>0.27554939050345439</v>
      </c>
      <c r="AH2674">
        <v>0.29661087493548449</v>
      </c>
      <c r="AI2674">
        <v>0.28981612353172709</v>
      </c>
      <c r="AJ2674">
        <v>0.2638295640826756</v>
      </c>
      <c r="AK2674">
        <v>0.3007930514868154</v>
      </c>
      <c r="AL2674">
        <v>0.27564774564208089</v>
      </c>
      <c r="AM2674">
        <v>0.13607018709005311</v>
      </c>
      <c r="AN2674">
        <v>0.20173878168079379</v>
      </c>
      <c r="AO2674">
        <v>0.1230330261133265</v>
      </c>
    </row>
    <row r="2675" spans="1:41" x14ac:dyDescent="0.25">
      <c r="A2675" s="1">
        <v>36277</v>
      </c>
      <c r="B2675">
        <v>0.11412355504147501</v>
      </c>
      <c r="C2675">
        <v>0.26791998571408271</v>
      </c>
      <c r="D2675">
        <v>0.17910590789987199</v>
      </c>
      <c r="E2675">
        <v>0.26091512887098778</v>
      </c>
      <c r="F2675">
        <v>0.30195038244944128</v>
      </c>
      <c r="G2675">
        <v>0.26565873330160922</v>
      </c>
      <c r="H2675">
        <v>0.1757278830998274</v>
      </c>
      <c r="I2675">
        <v>0.24026785209594231</v>
      </c>
      <c r="J2675">
        <v>0.2099985882914783</v>
      </c>
      <c r="K2675">
        <v>0.1595762193208263</v>
      </c>
      <c r="L2675">
        <v>0.28589166566269858</v>
      </c>
      <c r="M2675">
        <v>0.2310566079405004</v>
      </c>
      <c r="N2675">
        <v>0.26910904897663929</v>
      </c>
      <c r="O2675">
        <v>0.1172307341724728</v>
      </c>
      <c r="P2675">
        <v>0.26209887382736569</v>
      </c>
      <c r="Q2675">
        <v>0.26146351414745961</v>
      </c>
      <c r="R2675">
        <v>0.31042943616995139</v>
      </c>
      <c r="S2675">
        <v>0.21154995540766419</v>
      </c>
      <c r="T2675">
        <v>0.22396168719314541</v>
      </c>
      <c r="U2675">
        <v>0.19263372130406561</v>
      </c>
      <c r="V2675">
        <v>0.2228612356165755</v>
      </c>
      <c r="W2675">
        <v>0.23613848350190561</v>
      </c>
      <c r="X2675">
        <v>0.2038352460334531</v>
      </c>
      <c r="Y2675">
        <v>0.26060885478372597</v>
      </c>
      <c r="Z2675">
        <v>0.2163258263206192</v>
      </c>
      <c r="AA2675">
        <v>0.18380233054305739</v>
      </c>
      <c r="AB2675">
        <v>0.17364139240550661</v>
      </c>
      <c r="AC2675">
        <v>0.18080460948595481</v>
      </c>
      <c r="AD2675">
        <v>0.27577097384354321</v>
      </c>
      <c r="AE2675">
        <v>0.30661017705165022</v>
      </c>
      <c r="AF2675">
        <v>0.26938834217193092</v>
      </c>
      <c r="AG2675">
        <v>0.27295033527450152</v>
      </c>
      <c r="AH2675">
        <v>0.29328340729608787</v>
      </c>
      <c r="AI2675">
        <v>0.28684631110042741</v>
      </c>
      <c r="AJ2675">
        <v>0.25532408666189138</v>
      </c>
      <c r="AK2675">
        <v>0.29637452258156188</v>
      </c>
      <c r="AL2675">
        <v>0.27321861383953072</v>
      </c>
      <c r="AM2675">
        <v>0.1328880508766439</v>
      </c>
      <c r="AN2675">
        <v>0.1913227961584639</v>
      </c>
      <c r="AO2675">
        <v>0.11965848056492499</v>
      </c>
    </row>
    <row r="2676" spans="1:41" x14ac:dyDescent="0.25">
      <c r="A2676" s="1">
        <v>36278</v>
      </c>
      <c r="B2676">
        <v>0.1109768887817691</v>
      </c>
      <c r="C2676">
        <v>0.26398867847088681</v>
      </c>
      <c r="D2676">
        <v>0.17420365382086361</v>
      </c>
      <c r="E2676">
        <v>0.25683426707085161</v>
      </c>
      <c r="F2676">
        <v>0.29819012219870328</v>
      </c>
      <c r="G2676">
        <v>0.26110824123218479</v>
      </c>
      <c r="H2676">
        <v>0.1724120814380917</v>
      </c>
      <c r="I2676">
        <v>0.23677480743798149</v>
      </c>
      <c r="J2676">
        <v>0.20418395145684731</v>
      </c>
      <c r="K2676">
        <v>0.15638560395073831</v>
      </c>
      <c r="L2676">
        <v>0.28095864117805641</v>
      </c>
      <c r="M2676">
        <v>0.2265592816077292</v>
      </c>
      <c r="N2676">
        <v>0.26488623869089278</v>
      </c>
      <c r="O2676">
        <v>0.1142359118048918</v>
      </c>
      <c r="P2676">
        <v>0.25743131517358048</v>
      </c>
      <c r="Q2676">
        <v>0.25746138746616942</v>
      </c>
      <c r="R2676">
        <v>0.30509472361737128</v>
      </c>
      <c r="S2676">
        <v>0.2068778744044385</v>
      </c>
      <c r="T2676">
        <v>0.2177271526027571</v>
      </c>
      <c r="U2676">
        <v>0.18879137627423931</v>
      </c>
      <c r="V2676">
        <v>0.21893923467843149</v>
      </c>
      <c r="W2676">
        <v>0.23155085051754459</v>
      </c>
      <c r="X2676">
        <v>0.19867162549458831</v>
      </c>
      <c r="Y2676">
        <v>0.2552156717887612</v>
      </c>
      <c r="Z2676">
        <v>0.2123283358570392</v>
      </c>
      <c r="AA2676">
        <v>0.1796429985844715</v>
      </c>
      <c r="AB2676">
        <v>0.17010440578864719</v>
      </c>
      <c r="AC2676">
        <v>0.1776633091392279</v>
      </c>
      <c r="AD2676">
        <v>0.27162763758231923</v>
      </c>
      <c r="AE2676">
        <v>0.30158614715136911</v>
      </c>
      <c r="AF2676">
        <v>0.26478336327994761</v>
      </c>
      <c r="AG2676">
        <v>0.26832772574465008</v>
      </c>
      <c r="AH2676">
        <v>0.28992224283333362</v>
      </c>
      <c r="AI2676">
        <v>0.28316475769868121</v>
      </c>
      <c r="AJ2676">
        <v>0.2501825187383937</v>
      </c>
      <c r="AK2676">
        <v>0.29064655870807438</v>
      </c>
      <c r="AL2676">
        <v>0.26916356565502819</v>
      </c>
      <c r="AM2676">
        <v>0.13058067604782231</v>
      </c>
      <c r="AN2676">
        <v>0.18536140509514579</v>
      </c>
      <c r="AO2676">
        <v>0.11729960087673839</v>
      </c>
    </row>
    <row r="2677" spans="1:41" x14ac:dyDescent="0.25">
      <c r="A2677" s="1">
        <v>36279</v>
      </c>
      <c r="B2677">
        <v>0.1196679323749978</v>
      </c>
      <c r="C2677">
        <v>0.29096758709377518</v>
      </c>
      <c r="D2677">
        <v>0.1813305617812129</v>
      </c>
      <c r="E2677">
        <v>0.28441782279010708</v>
      </c>
      <c r="F2677">
        <v>0.32320418503533282</v>
      </c>
      <c r="G2677">
        <v>0.27570890113071239</v>
      </c>
      <c r="H2677">
        <v>0.18212613628692129</v>
      </c>
      <c r="I2677">
        <v>0.25669044690530018</v>
      </c>
      <c r="J2677">
        <v>0.22115418490573799</v>
      </c>
      <c r="K2677">
        <v>0.16539445822046861</v>
      </c>
      <c r="L2677">
        <v>0.29439714667942912</v>
      </c>
      <c r="M2677">
        <v>0.2422789956791625</v>
      </c>
      <c r="N2677">
        <v>0.29852370584356003</v>
      </c>
      <c r="O2677">
        <v>0.12497870349683871</v>
      </c>
      <c r="P2677">
        <v>0.27596177977663988</v>
      </c>
      <c r="Q2677">
        <v>0.2684226602051113</v>
      </c>
      <c r="R2677">
        <v>0.32056581756744829</v>
      </c>
      <c r="S2677">
        <v>0.22059072526316459</v>
      </c>
      <c r="T2677">
        <v>0.22585303590337719</v>
      </c>
      <c r="U2677">
        <v>0.20304523281556641</v>
      </c>
      <c r="V2677">
        <v>0.21662174609836801</v>
      </c>
      <c r="W2677">
        <v>0.24827007409582369</v>
      </c>
      <c r="X2677">
        <v>0.2110013236007193</v>
      </c>
      <c r="Y2677">
        <v>0.25406292293765609</v>
      </c>
      <c r="Z2677">
        <v>0.2254318835418995</v>
      </c>
      <c r="AA2677">
        <v>0.19456357906846919</v>
      </c>
      <c r="AB2677">
        <v>0.17335546558858031</v>
      </c>
      <c r="AC2677">
        <v>0.17610235680865999</v>
      </c>
      <c r="AD2677">
        <v>0.28986124564337928</v>
      </c>
      <c r="AE2677">
        <v>0.30699068999609219</v>
      </c>
      <c r="AF2677">
        <v>0.2807028078832477</v>
      </c>
      <c r="AG2677">
        <v>0.27443132153807398</v>
      </c>
      <c r="AH2677">
        <v>0.31127282219470492</v>
      </c>
      <c r="AI2677">
        <v>0.30577668734529079</v>
      </c>
      <c r="AJ2677">
        <v>0.26606076618785868</v>
      </c>
      <c r="AK2677">
        <v>0.30912460793616181</v>
      </c>
      <c r="AL2677">
        <v>0.29335403321635539</v>
      </c>
      <c r="AM2677">
        <v>0.1418111296040987</v>
      </c>
      <c r="AN2677">
        <v>0.1872306589600076</v>
      </c>
      <c r="AO2677">
        <v>0.1272563955586351</v>
      </c>
    </row>
    <row r="2678" spans="1:41" x14ac:dyDescent="0.25">
      <c r="A2678" s="1">
        <v>36280</v>
      </c>
      <c r="B2678">
        <v>0.119498011698871</v>
      </c>
      <c r="C2678">
        <v>0.28715913332903292</v>
      </c>
      <c r="D2678">
        <v>0.18868417772470231</v>
      </c>
      <c r="E2678">
        <v>0.28051136524995818</v>
      </c>
      <c r="F2678">
        <v>0.3153216199159895</v>
      </c>
      <c r="G2678">
        <v>0.28292394415496608</v>
      </c>
      <c r="H2678">
        <v>0.18536596419830609</v>
      </c>
      <c r="I2678">
        <v>0.27079367160647588</v>
      </c>
      <c r="J2678">
        <v>0.2296487220407866</v>
      </c>
      <c r="K2678">
        <v>0.166212365215857</v>
      </c>
      <c r="L2678">
        <v>0.2954433753579439</v>
      </c>
      <c r="M2678">
        <v>0.2427835786566144</v>
      </c>
      <c r="N2678">
        <v>0.29516522080201651</v>
      </c>
      <c r="O2678">
        <v>0.1268675299720502</v>
      </c>
      <c r="P2678">
        <v>0.27126057879729298</v>
      </c>
      <c r="Q2678">
        <v>0.28543044427888581</v>
      </c>
      <c r="R2678">
        <v>0.31582561942146092</v>
      </c>
      <c r="S2678">
        <v>0.23085729366206681</v>
      </c>
      <c r="T2678">
        <v>0.2249955743818422</v>
      </c>
      <c r="U2678">
        <v>0.2095650780343489</v>
      </c>
      <c r="V2678">
        <v>0.21626788544517081</v>
      </c>
      <c r="W2678">
        <v>0.24276395554802521</v>
      </c>
      <c r="X2678">
        <v>0.22456772856641849</v>
      </c>
      <c r="Y2678">
        <v>0.25674525473608673</v>
      </c>
      <c r="Z2678">
        <v>0.2394182284257827</v>
      </c>
      <c r="AA2678">
        <v>0.20018519182023059</v>
      </c>
      <c r="AB2678">
        <v>0.17224159794970231</v>
      </c>
      <c r="AC2678">
        <v>0.17604290728835451</v>
      </c>
      <c r="AD2678">
        <v>0.29029739772968399</v>
      </c>
      <c r="AE2678">
        <v>0.30689846762557671</v>
      </c>
      <c r="AF2678">
        <v>0.28118688980970552</v>
      </c>
      <c r="AG2678">
        <v>0.27938007123098252</v>
      </c>
      <c r="AH2678">
        <v>0.30893422141259919</v>
      </c>
      <c r="AI2678">
        <v>0.30739375093921723</v>
      </c>
      <c r="AJ2678">
        <v>0.2604165727464709</v>
      </c>
      <c r="AK2678">
        <v>0.30862636509846869</v>
      </c>
      <c r="AL2678">
        <v>0.2973613306420248</v>
      </c>
      <c r="AM2678">
        <v>0.1449708016864551</v>
      </c>
      <c r="AN2678">
        <v>0.19533169849817361</v>
      </c>
      <c r="AO2678">
        <v>0.13070690516502731</v>
      </c>
    </row>
    <row r="2679" spans="1:41" x14ac:dyDescent="0.25">
      <c r="A2679" s="1">
        <v>36281</v>
      </c>
      <c r="B2679">
        <v>0.13302910340765289</v>
      </c>
      <c r="C2679">
        <v>0.31413212241245431</v>
      </c>
      <c r="D2679">
        <v>0.21722484764116581</v>
      </c>
      <c r="E2679">
        <v>0.31552194957224738</v>
      </c>
      <c r="F2679">
        <v>0.3431549807187752</v>
      </c>
      <c r="G2679">
        <v>0.34063398157064068</v>
      </c>
      <c r="H2679">
        <v>0.2193954641016391</v>
      </c>
      <c r="I2679">
        <v>0.30186210721686568</v>
      </c>
      <c r="J2679">
        <v>0.25852846338179969</v>
      </c>
      <c r="K2679">
        <v>0.19196275164885651</v>
      </c>
      <c r="L2679">
        <v>0.33129526475382881</v>
      </c>
      <c r="M2679">
        <v>0.2545264376995317</v>
      </c>
      <c r="N2679">
        <v>0.33178574798540078</v>
      </c>
      <c r="O2679">
        <v>0.15513470792874259</v>
      </c>
      <c r="P2679">
        <v>0.28267425665808632</v>
      </c>
      <c r="Q2679">
        <v>0.34533501421794688</v>
      </c>
      <c r="R2679">
        <v>0.34081610431592069</v>
      </c>
      <c r="S2679">
        <v>0.25685964861968269</v>
      </c>
      <c r="T2679">
        <v>0.2279153944687774</v>
      </c>
      <c r="U2679">
        <v>0.25954810639681009</v>
      </c>
      <c r="V2679">
        <v>0.2174113796470184</v>
      </c>
      <c r="W2679">
        <v>0.27578534630111667</v>
      </c>
      <c r="X2679">
        <v>0.27457977159166519</v>
      </c>
      <c r="Y2679">
        <v>0.25606859476972887</v>
      </c>
      <c r="Z2679">
        <v>0.28655212877698633</v>
      </c>
      <c r="AA2679">
        <v>0.2374662235127187</v>
      </c>
      <c r="AB2679">
        <v>0.17593419996542869</v>
      </c>
      <c r="AC2679">
        <v>0.17528548279069431</v>
      </c>
      <c r="AD2679">
        <v>0.31976572928334618</v>
      </c>
      <c r="AE2679">
        <v>0.32108841598693461</v>
      </c>
      <c r="AF2679">
        <v>0.3115310992643528</v>
      </c>
      <c r="AG2679">
        <v>0.30939006881128672</v>
      </c>
      <c r="AH2679">
        <v>0.34047478447413709</v>
      </c>
      <c r="AI2679">
        <v>0.34892184539269061</v>
      </c>
      <c r="AJ2679">
        <v>0.27579420184097903</v>
      </c>
      <c r="AK2679">
        <v>0.33308297478952148</v>
      </c>
      <c r="AL2679">
        <v>0.3506942227153142</v>
      </c>
      <c r="AM2679">
        <v>0.17983596811098629</v>
      </c>
      <c r="AN2679">
        <v>0.19808703237939679</v>
      </c>
      <c r="AO2679">
        <v>0.1618582982646658</v>
      </c>
    </row>
    <row r="2680" spans="1:41" x14ac:dyDescent="0.25">
      <c r="A2680" s="1">
        <v>36282</v>
      </c>
      <c r="B2680">
        <v>0.1449385559255007</v>
      </c>
      <c r="C2680">
        <v>0.32549223714363268</v>
      </c>
      <c r="D2680">
        <v>0.2291331600118067</v>
      </c>
      <c r="E2680">
        <v>0.31434093898007809</v>
      </c>
      <c r="F2680">
        <v>0.3520533463290203</v>
      </c>
      <c r="G2680">
        <v>0.33531945318564099</v>
      </c>
      <c r="H2680">
        <v>0.231420429437279</v>
      </c>
      <c r="I2680">
        <v>0.30092229702686718</v>
      </c>
      <c r="J2680">
        <v>0.26346550883408948</v>
      </c>
      <c r="K2680">
        <v>0.20068652577593049</v>
      </c>
      <c r="L2680">
        <v>0.33799683224267818</v>
      </c>
      <c r="M2680">
        <v>0.26752928146221638</v>
      </c>
      <c r="N2680">
        <v>0.32988058365885908</v>
      </c>
      <c r="O2680">
        <v>0.16387209613548781</v>
      </c>
      <c r="P2680">
        <v>0.3012908397641148</v>
      </c>
      <c r="Q2680">
        <v>0.33218989803931342</v>
      </c>
      <c r="R2680">
        <v>0.34965718232128778</v>
      </c>
      <c r="S2680">
        <v>0.259244272725632</v>
      </c>
      <c r="T2680">
        <v>0.25426683185280119</v>
      </c>
      <c r="U2680">
        <v>0.2682334251377369</v>
      </c>
      <c r="V2680">
        <v>0.22405606308855799</v>
      </c>
      <c r="W2680">
        <v>0.27773387145507161</v>
      </c>
      <c r="X2680">
        <v>0.27435782633525879</v>
      </c>
      <c r="Y2680">
        <v>0.27769342184260942</v>
      </c>
      <c r="Z2680">
        <v>0.2902939162050216</v>
      </c>
      <c r="AA2680">
        <v>0.245119844278192</v>
      </c>
      <c r="AB2680">
        <v>0.18308059693645251</v>
      </c>
      <c r="AC2680">
        <v>0.1781932085090509</v>
      </c>
      <c r="AD2680">
        <v>0.3212299471539144</v>
      </c>
      <c r="AE2680">
        <v>0.33826613101010389</v>
      </c>
      <c r="AF2680">
        <v>0.322416838763397</v>
      </c>
      <c r="AG2680">
        <v>0.32524918028565492</v>
      </c>
      <c r="AH2680">
        <v>0.3414293364014388</v>
      </c>
      <c r="AI2680">
        <v>0.34673532097644111</v>
      </c>
      <c r="AJ2680">
        <v>0.29667992965631301</v>
      </c>
      <c r="AK2680">
        <v>0.34513021389039028</v>
      </c>
      <c r="AL2680">
        <v>0.33574080919065619</v>
      </c>
      <c r="AM2680">
        <v>0.18274052310766459</v>
      </c>
      <c r="AN2680">
        <v>0.2204646460603735</v>
      </c>
      <c r="AO2680">
        <v>0.16337434293827871</v>
      </c>
    </row>
    <row r="2681" spans="1:41" x14ac:dyDescent="0.25">
      <c r="A2681" s="1">
        <v>36283</v>
      </c>
      <c r="B2681">
        <v>0.1391544498198849</v>
      </c>
      <c r="C2681">
        <v>0.30534025688033423</v>
      </c>
      <c r="D2681">
        <v>0.2168690569886976</v>
      </c>
      <c r="E2681">
        <v>0.2990150095039954</v>
      </c>
      <c r="F2681">
        <v>0.32779778023089351</v>
      </c>
      <c r="G2681">
        <v>0.31531534146730789</v>
      </c>
      <c r="H2681">
        <v>0.22146874070184849</v>
      </c>
      <c r="I2681">
        <v>0.28497660118107698</v>
      </c>
      <c r="J2681">
        <v>0.24761845330655441</v>
      </c>
      <c r="K2681">
        <v>0.18988519858256789</v>
      </c>
      <c r="L2681">
        <v>0.32220461859730182</v>
      </c>
      <c r="M2681">
        <v>0.25049830639552451</v>
      </c>
      <c r="N2681">
        <v>0.30917375266565078</v>
      </c>
      <c r="O2681">
        <v>0.15448417289336749</v>
      </c>
      <c r="P2681">
        <v>0.2779308526588779</v>
      </c>
      <c r="Q2681">
        <v>0.31618696936067991</v>
      </c>
      <c r="R2681">
        <v>0.3312797789872825</v>
      </c>
      <c r="S2681">
        <v>0.24636550329517129</v>
      </c>
      <c r="T2681">
        <v>0.23149130465099771</v>
      </c>
      <c r="U2681">
        <v>0.24805490807779221</v>
      </c>
      <c r="V2681">
        <v>0.23035714768584539</v>
      </c>
      <c r="W2681">
        <v>0.25858511074002788</v>
      </c>
      <c r="X2681">
        <v>0.2544774892904923</v>
      </c>
      <c r="Y2681">
        <v>0.26333701970758489</v>
      </c>
      <c r="Z2681">
        <v>0.27042517731726728</v>
      </c>
      <c r="AA2681">
        <v>0.2297467983769986</v>
      </c>
      <c r="AB2681">
        <v>0.1800814173264651</v>
      </c>
      <c r="AC2681">
        <v>0.1767263012494367</v>
      </c>
      <c r="AD2681">
        <v>0.30623586177177831</v>
      </c>
      <c r="AE2681">
        <v>0.31826896553794892</v>
      </c>
      <c r="AF2681">
        <v>0.30372554443908262</v>
      </c>
      <c r="AG2681">
        <v>0.30944489377367063</v>
      </c>
      <c r="AH2681">
        <v>0.32295374116620451</v>
      </c>
      <c r="AI2681">
        <v>0.32779046322685812</v>
      </c>
      <c r="AJ2681">
        <v>0.26918291568619002</v>
      </c>
      <c r="AK2681">
        <v>0.32449566760432019</v>
      </c>
      <c r="AL2681">
        <v>0.32257585720445991</v>
      </c>
      <c r="AM2681">
        <v>0.1690200781043428</v>
      </c>
      <c r="AN2681">
        <v>0.19743011783527081</v>
      </c>
      <c r="AO2681">
        <v>0.1556511730026261</v>
      </c>
    </row>
    <row r="2682" spans="1:41" x14ac:dyDescent="0.25">
      <c r="A2682" s="1">
        <v>36284</v>
      </c>
      <c r="B2682">
        <v>0.1339749426481982</v>
      </c>
      <c r="C2682">
        <v>0.29564105287082021</v>
      </c>
      <c r="D2682">
        <v>0.2098175241140518</v>
      </c>
      <c r="E2682">
        <v>0.29254213706613519</v>
      </c>
      <c r="F2682">
        <v>0.32192583593161489</v>
      </c>
      <c r="G2682">
        <v>0.30824160742847351</v>
      </c>
      <c r="H2682">
        <v>0.2158512222204616</v>
      </c>
      <c r="I2682">
        <v>0.28014348727728722</v>
      </c>
      <c r="J2682">
        <v>0.24057027470830089</v>
      </c>
      <c r="K2682">
        <v>0.1857774657774697</v>
      </c>
      <c r="L2682">
        <v>0.31693827120293749</v>
      </c>
      <c r="M2682">
        <v>0.24520729472973971</v>
      </c>
      <c r="N2682">
        <v>0.30490536531896639</v>
      </c>
      <c r="O2682">
        <v>0.14780991543487809</v>
      </c>
      <c r="P2682">
        <v>0.2721609884864829</v>
      </c>
      <c r="Q2682">
        <v>0.31002643766082022</v>
      </c>
      <c r="R2682">
        <v>0.32493427297010019</v>
      </c>
      <c r="S2682">
        <v>0.24022242899633861</v>
      </c>
      <c r="T2682">
        <v>0.22246031715813</v>
      </c>
      <c r="U2682">
        <v>0.24110820324147739</v>
      </c>
      <c r="V2682">
        <v>0.23068083965390859</v>
      </c>
      <c r="W2682">
        <v>0.25211974657171821</v>
      </c>
      <c r="X2682">
        <v>0.24604297598661279</v>
      </c>
      <c r="Y2682">
        <v>0.25569923633220282</v>
      </c>
      <c r="Z2682">
        <v>0.2644589415166404</v>
      </c>
      <c r="AA2682">
        <v>0.2246977015507273</v>
      </c>
      <c r="AB2682">
        <v>0.17821218156230231</v>
      </c>
      <c r="AC2682">
        <v>0.1751921203126228</v>
      </c>
      <c r="AD2682">
        <v>0.30021255761184229</v>
      </c>
      <c r="AE2682">
        <v>0.31134517529772621</v>
      </c>
      <c r="AF2682">
        <v>0.29824534136774711</v>
      </c>
      <c r="AG2682">
        <v>0.3027940002909924</v>
      </c>
      <c r="AH2682">
        <v>0.31672173510736779</v>
      </c>
      <c r="AI2682">
        <v>0.32144852471528801</v>
      </c>
      <c r="AJ2682">
        <v>0.26040576512555191</v>
      </c>
      <c r="AK2682">
        <v>0.31863038922945969</v>
      </c>
      <c r="AL2682">
        <v>0.31546739184325712</v>
      </c>
      <c r="AM2682">
        <v>0.16352959463614161</v>
      </c>
      <c r="AN2682">
        <v>0.18944220769280259</v>
      </c>
      <c r="AO2682">
        <v>0.14992356497112991</v>
      </c>
    </row>
    <row r="2683" spans="1:41" x14ac:dyDescent="0.25">
      <c r="A2683" s="1">
        <v>36285</v>
      </c>
      <c r="B2683">
        <v>0.12860453609976119</v>
      </c>
      <c r="C2683">
        <v>0.28853405575391311</v>
      </c>
      <c r="D2683">
        <v>0.2023183246635552</v>
      </c>
      <c r="E2683">
        <v>0.2850231574700563</v>
      </c>
      <c r="F2683">
        <v>0.31745847481412381</v>
      </c>
      <c r="G2683">
        <v>0.3011618352350372</v>
      </c>
      <c r="H2683">
        <v>0.20718970097207709</v>
      </c>
      <c r="I2683">
        <v>0.27337434124556559</v>
      </c>
      <c r="J2683">
        <v>0.23806166660688011</v>
      </c>
      <c r="K2683">
        <v>0.17924205355237521</v>
      </c>
      <c r="L2683">
        <v>0.30938907557253892</v>
      </c>
      <c r="M2683">
        <v>0.23973282167091839</v>
      </c>
      <c r="N2683">
        <v>0.29864665037946242</v>
      </c>
      <c r="O2683">
        <v>0.1405439123829238</v>
      </c>
      <c r="P2683">
        <v>0.26917403664738759</v>
      </c>
      <c r="Q2683">
        <v>0.30325818737012128</v>
      </c>
      <c r="R2683">
        <v>0.3209480054227471</v>
      </c>
      <c r="S2683">
        <v>0.23604984019487721</v>
      </c>
      <c r="T2683">
        <v>0.2182001616436153</v>
      </c>
      <c r="U2683">
        <v>0.23206583502072189</v>
      </c>
      <c r="V2683">
        <v>0.22537308182387539</v>
      </c>
      <c r="W2683">
        <v>0.24861351287200459</v>
      </c>
      <c r="X2683">
        <v>0.23741140415087891</v>
      </c>
      <c r="Y2683">
        <v>0.2507396831855021</v>
      </c>
      <c r="Z2683">
        <v>0.25604522999162421</v>
      </c>
      <c r="AA2683">
        <v>0.2156053600174718</v>
      </c>
      <c r="AB2683">
        <v>0.17385690161864609</v>
      </c>
      <c r="AC2683">
        <v>0.1722783397635908</v>
      </c>
      <c r="AD2683">
        <v>0.29611859068436031</v>
      </c>
      <c r="AE2683">
        <v>0.30710534379952947</v>
      </c>
      <c r="AF2683">
        <v>0.29217153600237389</v>
      </c>
      <c r="AG2683">
        <v>0.29632924618734352</v>
      </c>
      <c r="AH2683">
        <v>0.31132687387472469</v>
      </c>
      <c r="AI2683">
        <v>0.3146341361690958</v>
      </c>
      <c r="AJ2683">
        <v>0.25657709946732998</v>
      </c>
      <c r="AK2683">
        <v>0.31526405203361679</v>
      </c>
      <c r="AL2683">
        <v>0.30815912919247462</v>
      </c>
      <c r="AM2683">
        <v>0.15663559370282129</v>
      </c>
      <c r="AN2683">
        <v>0.1854048868517213</v>
      </c>
      <c r="AO2683">
        <v>0.14319620524442761</v>
      </c>
    </row>
    <row r="2684" spans="1:41" x14ac:dyDescent="0.25">
      <c r="A2684" s="1">
        <v>36286</v>
      </c>
      <c r="B2684">
        <v>0.123982174142741</v>
      </c>
      <c r="C2684">
        <v>0.28530262891770047</v>
      </c>
      <c r="D2684">
        <v>0.195064401200264</v>
      </c>
      <c r="E2684">
        <v>0.27990314266558192</v>
      </c>
      <c r="F2684">
        <v>0.31710791273554861</v>
      </c>
      <c r="G2684">
        <v>0.29528010576048708</v>
      </c>
      <c r="H2684">
        <v>0.2001978091849029</v>
      </c>
      <c r="I2684">
        <v>0.26751004844222981</v>
      </c>
      <c r="J2684">
        <v>0.23241087776603681</v>
      </c>
      <c r="K2684">
        <v>0.17382822506812259</v>
      </c>
      <c r="L2684">
        <v>0.30425046908731279</v>
      </c>
      <c r="M2684">
        <v>0.23710317374992701</v>
      </c>
      <c r="N2684">
        <v>0.29308961873181449</v>
      </c>
      <c r="O2684">
        <v>0.1349964345040848</v>
      </c>
      <c r="P2684">
        <v>0.26963173164972232</v>
      </c>
      <c r="Q2684">
        <v>0.29735846146446238</v>
      </c>
      <c r="R2684">
        <v>0.3184388406657449</v>
      </c>
      <c r="S2684">
        <v>0.23167233878988411</v>
      </c>
      <c r="T2684">
        <v>0.22008687612810429</v>
      </c>
      <c r="U2684">
        <v>0.22342448313208799</v>
      </c>
      <c r="V2684">
        <v>0.2196926281502887</v>
      </c>
      <c r="W2684">
        <v>0.24892730809338079</v>
      </c>
      <c r="X2684">
        <v>0.22895409600763789</v>
      </c>
      <c r="Y2684">
        <v>0.25088174506220462</v>
      </c>
      <c r="Z2684">
        <v>0.24816728147543371</v>
      </c>
      <c r="AA2684">
        <v>0.20743840459905671</v>
      </c>
      <c r="AB2684">
        <v>0.16998775255684601</v>
      </c>
      <c r="AC2684">
        <v>0.1689957652038985</v>
      </c>
      <c r="AD2684">
        <v>0.2943550657961963</v>
      </c>
      <c r="AE2684">
        <v>0.30644246596286939</v>
      </c>
      <c r="AF2684">
        <v>0.2894045446627253</v>
      </c>
      <c r="AG2684">
        <v>0.29021339886174458</v>
      </c>
      <c r="AH2684">
        <v>0.30970622939079218</v>
      </c>
      <c r="AI2684">
        <v>0.31073195029183681</v>
      </c>
      <c r="AJ2684">
        <v>0.25876784846305889</v>
      </c>
      <c r="AK2684">
        <v>0.31163950947963143</v>
      </c>
      <c r="AL2684">
        <v>0.30304086951334219</v>
      </c>
      <c r="AM2684">
        <v>0.15056164818495391</v>
      </c>
      <c r="AN2684">
        <v>0.1859183290740406</v>
      </c>
      <c r="AO2684">
        <v>0.13741378458721221</v>
      </c>
    </row>
    <row r="2685" spans="1:41" x14ac:dyDescent="0.25">
      <c r="A2685" s="1">
        <v>36287</v>
      </c>
      <c r="B2685">
        <v>0.12042672397475231</v>
      </c>
      <c r="C2685">
        <v>0.28115419650636198</v>
      </c>
      <c r="D2685">
        <v>0.18890862383676121</v>
      </c>
      <c r="E2685">
        <v>0.27510358516993688</v>
      </c>
      <c r="F2685">
        <v>0.31369903991008202</v>
      </c>
      <c r="G2685">
        <v>0.29045385608086788</v>
      </c>
      <c r="H2685">
        <v>0.19406554898131859</v>
      </c>
      <c r="I2685">
        <v>0.26303542099795829</v>
      </c>
      <c r="J2685">
        <v>0.23209998302158161</v>
      </c>
      <c r="K2685">
        <v>0.16935731664863959</v>
      </c>
      <c r="L2685">
        <v>0.29998571837561971</v>
      </c>
      <c r="M2685">
        <v>0.23412512930396451</v>
      </c>
      <c r="N2685">
        <v>0.28892840723460089</v>
      </c>
      <c r="O2685">
        <v>0.13062943824582909</v>
      </c>
      <c r="P2685">
        <v>0.26620829893157322</v>
      </c>
      <c r="Q2685">
        <v>0.29234662800651973</v>
      </c>
      <c r="R2685">
        <v>0.31464177380651281</v>
      </c>
      <c r="S2685">
        <v>0.22955918545904169</v>
      </c>
      <c r="T2685">
        <v>0.2155476083420057</v>
      </c>
      <c r="U2685">
        <v>0.2158926763100863</v>
      </c>
      <c r="V2685">
        <v>0.21525884615946969</v>
      </c>
      <c r="W2685">
        <v>0.24549948833927379</v>
      </c>
      <c r="X2685">
        <v>0.22189200757536409</v>
      </c>
      <c r="Y2685">
        <v>0.24650408699516779</v>
      </c>
      <c r="Z2685">
        <v>0.242230416747622</v>
      </c>
      <c r="AA2685">
        <v>0.2012721349896387</v>
      </c>
      <c r="AB2685">
        <v>0.16686735952702139</v>
      </c>
      <c r="AC2685">
        <v>0.16645293785551579</v>
      </c>
      <c r="AD2685">
        <v>0.29162219101977299</v>
      </c>
      <c r="AE2685">
        <v>0.30209899990399369</v>
      </c>
      <c r="AF2685">
        <v>0.28577921566059811</v>
      </c>
      <c r="AG2685">
        <v>0.2851661257671998</v>
      </c>
      <c r="AH2685">
        <v>0.30686405182186938</v>
      </c>
      <c r="AI2685">
        <v>0.30660357807021588</v>
      </c>
      <c r="AJ2685">
        <v>0.25420973947615327</v>
      </c>
      <c r="AK2685">
        <v>0.30900473767317782</v>
      </c>
      <c r="AL2685">
        <v>0.2982031479060353</v>
      </c>
      <c r="AM2685">
        <v>0.1456345044720582</v>
      </c>
      <c r="AN2685">
        <v>0.18198882479504491</v>
      </c>
      <c r="AO2685">
        <v>0.13279258948089129</v>
      </c>
    </row>
    <row r="2686" spans="1:41" x14ac:dyDescent="0.25">
      <c r="A2686" s="1">
        <v>36288</v>
      </c>
      <c r="B2686">
        <v>0.11727006064389971</v>
      </c>
      <c r="C2686">
        <v>0.27634367293810369</v>
      </c>
      <c r="D2686">
        <v>0.18267668343825441</v>
      </c>
      <c r="E2686">
        <v>0.27039929778591942</v>
      </c>
      <c r="F2686">
        <v>0.30934866368271569</v>
      </c>
      <c r="G2686">
        <v>0.28553697475617978</v>
      </c>
      <c r="H2686">
        <v>0.1881623366719031</v>
      </c>
      <c r="I2686">
        <v>0.25829763744601719</v>
      </c>
      <c r="J2686">
        <v>0.22720037558747491</v>
      </c>
      <c r="K2686">
        <v>0.1653942541400765</v>
      </c>
      <c r="L2686">
        <v>0.2956210985637216</v>
      </c>
      <c r="M2686">
        <v>0.22992857136802089</v>
      </c>
      <c r="N2686">
        <v>0.28373955741686352</v>
      </c>
      <c r="O2686">
        <v>0.12601547680276109</v>
      </c>
      <c r="P2686">
        <v>0.26122318093025881</v>
      </c>
      <c r="Q2686">
        <v>0.28659322417042871</v>
      </c>
      <c r="R2686">
        <v>0.31024780381999262</v>
      </c>
      <c r="S2686">
        <v>0.2244192414581905</v>
      </c>
      <c r="T2686">
        <v>0.2113746935202277</v>
      </c>
      <c r="U2686">
        <v>0.20859309498266751</v>
      </c>
      <c r="V2686">
        <v>0.2112304078113538</v>
      </c>
      <c r="W2686">
        <v>0.24071550087256641</v>
      </c>
      <c r="X2686">
        <v>0.21491899719498561</v>
      </c>
      <c r="Y2686">
        <v>0.2423779511727539</v>
      </c>
      <c r="Z2686">
        <v>0.2355418058445434</v>
      </c>
      <c r="AA2686">
        <v>0.19552795411860979</v>
      </c>
      <c r="AB2686">
        <v>0.16387594876865899</v>
      </c>
      <c r="AC2686">
        <v>0.16417171613157891</v>
      </c>
      <c r="AD2686">
        <v>0.28770451581308581</v>
      </c>
      <c r="AE2686">
        <v>0.29746548356704589</v>
      </c>
      <c r="AF2686">
        <v>0.28183027831063862</v>
      </c>
      <c r="AG2686">
        <v>0.2800873186811827</v>
      </c>
      <c r="AH2686">
        <v>0.30350393385022673</v>
      </c>
      <c r="AI2686">
        <v>0.3019955367979244</v>
      </c>
      <c r="AJ2686">
        <v>0.2494193971693022</v>
      </c>
      <c r="AK2686">
        <v>0.30397167471256292</v>
      </c>
      <c r="AL2686">
        <v>0.29309079908502828</v>
      </c>
      <c r="AM2686">
        <v>0.1410562884853685</v>
      </c>
      <c r="AN2686">
        <v>0.1778422510974669</v>
      </c>
      <c r="AO2686">
        <v>0.12771003323285821</v>
      </c>
    </row>
    <row r="2687" spans="1:41" x14ac:dyDescent="0.25">
      <c r="A2687" s="1">
        <v>36289</v>
      </c>
      <c r="B2687">
        <v>0.1159794982317873</v>
      </c>
      <c r="C2687">
        <v>0.26832117342114231</v>
      </c>
      <c r="D2687">
        <v>0.17801790954935909</v>
      </c>
      <c r="E2687">
        <v>0.26387689556682248</v>
      </c>
      <c r="F2687">
        <v>0.3027413679669142</v>
      </c>
      <c r="G2687">
        <v>0.27968837005606512</v>
      </c>
      <c r="H2687">
        <v>0.18409576594887431</v>
      </c>
      <c r="I2687">
        <v>0.25411824675870498</v>
      </c>
      <c r="J2687">
        <v>0.219819946820036</v>
      </c>
      <c r="K2687">
        <v>0.1627091134701899</v>
      </c>
      <c r="L2687">
        <v>0.2905442743785957</v>
      </c>
      <c r="M2687">
        <v>0.2215207690363786</v>
      </c>
      <c r="N2687">
        <v>0.27951011357936029</v>
      </c>
      <c r="O2687">
        <v>0.1237201586568779</v>
      </c>
      <c r="P2687">
        <v>0.25241384479553441</v>
      </c>
      <c r="Q2687">
        <v>0.28167387228905538</v>
      </c>
      <c r="R2687">
        <v>0.30695062278358898</v>
      </c>
      <c r="S2687">
        <v>0.21887287604141981</v>
      </c>
      <c r="T2687">
        <v>0.20534317286974921</v>
      </c>
      <c r="U2687">
        <v>0.2044036946497616</v>
      </c>
      <c r="V2687">
        <v>0.20834105646498799</v>
      </c>
      <c r="W2687">
        <v>0.23578254492420539</v>
      </c>
      <c r="X2687">
        <v>0.20933280623965531</v>
      </c>
      <c r="Y2687">
        <v>0.23547611453444589</v>
      </c>
      <c r="Z2687">
        <v>0.23117998397931669</v>
      </c>
      <c r="AA2687">
        <v>0.1916708950499911</v>
      </c>
      <c r="AB2687">
        <v>0.16181065361802779</v>
      </c>
      <c r="AC2687">
        <v>0.16265265973824031</v>
      </c>
      <c r="AD2687">
        <v>0.28318308016602428</v>
      </c>
      <c r="AE2687">
        <v>0.29095717940669252</v>
      </c>
      <c r="AF2687">
        <v>0.2776202496835915</v>
      </c>
      <c r="AG2687">
        <v>0.27493797112476209</v>
      </c>
      <c r="AH2687">
        <v>0.29948357995393632</v>
      </c>
      <c r="AI2687">
        <v>0.29704482704727431</v>
      </c>
      <c r="AJ2687">
        <v>0.24246473086997761</v>
      </c>
      <c r="AK2687">
        <v>0.29853240857718938</v>
      </c>
      <c r="AL2687">
        <v>0.28835666329111931</v>
      </c>
      <c r="AM2687">
        <v>0.1384793565617756</v>
      </c>
      <c r="AN2687">
        <v>0.17145696503148181</v>
      </c>
      <c r="AO2687">
        <v>0.12507939924704389</v>
      </c>
    </row>
    <row r="2688" spans="1:41" x14ac:dyDescent="0.25">
      <c r="A2688" s="1">
        <v>36290</v>
      </c>
      <c r="B2688">
        <v>0.1136239129262523</v>
      </c>
      <c r="C2688">
        <v>0.28674114662266098</v>
      </c>
      <c r="D2688">
        <v>0.17496480727978089</v>
      </c>
      <c r="E2688">
        <v>0.28224668084772558</v>
      </c>
      <c r="F2688">
        <v>0.31335563008477207</v>
      </c>
      <c r="G2688">
        <v>0.27729888798630492</v>
      </c>
      <c r="H2688">
        <v>0.1798610968536096</v>
      </c>
      <c r="I2688">
        <v>0.27637566801371621</v>
      </c>
      <c r="J2688">
        <v>0.21312469415636751</v>
      </c>
      <c r="K2688">
        <v>0.16588940748759851</v>
      </c>
      <c r="L2688">
        <v>0.28885002531722231</v>
      </c>
      <c r="M2688">
        <v>0.24307796670473619</v>
      </c>
      <c r="N2688">
        <v>0.30201940075197431</v>
      </c>
      <c r="O2688">
        <v>0.12016307860313739</v>
      </c>
      <c r="P2688">
        <v>0.27270700866080988</v>
      </c>
      <c r="Q2688">
        <v>0.29328445901409439</v>
      </c>
      <c r="R2688">
        <v>0.30432219174718528</v>
      </c>
      <c r="S2688">
        <v>0.2134844846908594</v>
      </c>
      <c r="T2688">
        <v>0.22534706888593731</v>
      </c>
      <c r="U2688">
        <v>0.20752119173119779</v>
      </c>
      <c r="V2688">
        <v>0.20696067425452569</v>
      </c>
      <c r="W2688">
        <v>0.23885167230917759</v>
      </c>
      <c r="X2688">
        <v>0.2106624081597035</v>
      </c>
      <c r="Y2688">
        <v>0.25711959039613802</v>
      </c>
      <c r="Z2688">
        <v>0.24823024092757309</v>
      </c>
      <c r="AA2688">
        <v>0.20292152071484151</v>
      </c>
      <c r="AB2688">
        <v>0.16070343177164659</v>
      </c>
      <c r="AC2688">
        <v>0.16389912793005279</v>
      </c>
      <c r="AD2688">
        <v>0.27996226308174249</v>
      </c>
      <c r="AE2688">
        <v>0.30030887524633909</v>
      </c>
      <c r="AF2688">
        <v>0.27538270099940859</v>
      </c>
      <c r="AG2688">
        <v>0.27159311162154831</v>
      </c>
      <c r="AH2688">
        <v>0.29987600910266848</v>
      </c>
      <c r="AI2688">
        <v>0.30189997487536502</v>
      </c>
      <c r="AJ2688">
        <v>0.26095506457065287</v>
      </c>
      <c r="AK2688">
        <v>0.29369970423479508</v>
      </c>
      <c r="AL2688">
        <v>0.2993146984133993</v>
      </c>
      <c r="AM2688">
        <v>0.14062151677446511</v>
      </c>
      <c r="AN2688">
        <v>0.1927888664654967</v>
      </c>
      <c r="AO2688">
        <v>0.12141294612797961</v>
      </c>
    </row>
    <row r="2689" spans="1:41" x14ac:dyDescent="0.25">
      <c r="A2689" s="1">
        <v>36291</v>
      </c>
      <c r="B2689">
        <v>0.11076062976653479</v>
      </c>
      <c r="C2689">
        <v>0.28134386316016768</v>
      </c>
      <c r="D2689">
        <v>0.17193791316640911</v>
      </c>
      <c r="E2689">
        <v>0.2781907628289006</v>
      </c>
      <c r="F2689">
        <v>0.30865302787695809</v>
      </c>
      <c r="G2689">
        <v>0.27336375888859471</v>
      </c>
      <c r="H2689">
        <v>0.17619870593930481</v>
      </c>
      <c r="I2689">
        <v>0.26988665759058689</v>
      </c>
      <c r="J2689">
        <v>0.20935472097590679</v>
      </c>
      <c r="K2689">
        <v>0.16141512312254569</v>
      </c>
      <c r="L2689">
        <v>0.28528927484570971</v>
      </c>
      <c r="M2689">
        <v>0.23856029064322909</v>
      </c>
      <c r="N2689">
        <v>0.29070535459125502</v>
      </c>
      <c r="O2689">
        <v>0.1163737872774141</v>
      </c>
      <c r="P2689">
        <v>0.26253130592621499</v>
      </c>
      <c r="Q2689">
        <v>0.28690795194955332</v>
      </c>
      <c r="R2689">
        <v>0.30098292964936102</v>
      </c>
      <c r="S2689">
        <v>0.21031248487141729</v>
      </c>
      <c r="T2689">
        <v>0.2160999958014978</v>
      </c>
      <c r="U2689">
        <v>0.20279237814187279</v>
      </c>
      <c r="V2689">
        <v>0.2033185679769158</v>
      </c>
      <c r="W2689">
        <v>0.23394604046212461</v>
      </c>
      <c r="X2689">
        <v>0.20671932953448291</v>
      </c>
      <c r="Y2689">
        <v>0.24884606753740851</v>
      </c>
      <c r="Z2689">
        <v>0.24105820017264179</v>
      </c>
      <c r="AA2689">
        <v>0.1983219388620546</v>
      </c>
      <c r="AB2689">
        <v>0.15815295699688481</v>
      </c>
      <c r="AC2689">
        <v>0.16170233552900451</v>
      </c>
      <c r="AD2689">
        <v>0.27686162052040902</v>
      </c>
      <c r="AE2689">
        <v>0.29346337093433128</v>
      </c>
      <c r="AF2689">
        <v>0.2721243019590594</v>
      </c>
      <c r="AG2689">
        <v>0.26833716328694401</v>
      </c>
      <c r="AH2689">
        <v>0.29632039583722009</v>
      </c>
      <c r="AI2689">
        <v>0.29683995855785489</v>
      </c>
      <c r="AJ2689">
        <v>0.250822886625649</v>
      </c>
      <c r="AK2689">
        <v>0.29050566385964749</v>
      </c>
      <c r="AL2689">
        <v>0.29426845614392599</v>
      </c>
      <c r="AM2689">
        <v>0.1356361380932265</v>
      </c>
      <c r="AN2689">
        <v>0.1824491940314503</v>
      </c>
      <c r="AO2689">
        <v>0.11702779584398031</v>
      </c>
    </row>
    <row r="2690" spans="1:41" x14ac:dyDescent="0.25">
      <c r="A2690" s="1">
        <v>36292</v>
      </c>
      <c r="B2690">
        <v>0.11023565908696931</v>
      </c>
      <c r="C2690">
        <v>0.27677241645971568</v>
      </c>
      <c r="D2690">
        <v>0.16987351905303741</v>
      </c>
      <c r="E2690">
        <v>0.27418444359163452</v>
      </c>
      <c r="F2690">
        <v>0.30542581559033899</v>
      </c>
      <c r="G2690">
        <v>0.27106404645755111</v>
      </c>
      <c r="H2690">
        <v>0.17440515820895691</v>
      </c>
      <c r="I2690">
        <v>0.26494684470569801</v>
      </c>
      <c r="J2690">
        <v>0.20690171208116051</v>
      </c>
      <c r="K2690">
        <v>0.159312007307716</v>
      </c>
      <c r="L2690">
        <v>0.28336066723133979</v>
      </c>
      <c r="M2690">
        <v>0.23375319000372141</v>
      </c>
      <c r="N2690">
        <v>0.28642019488960779</v>
      </c>
      <c r="O2690">
        <v>0.1162980643188561</v>
      </c>
      <c r="P2690">
        <v>0.25675218081885159</v>
      </c>
      <c r="Q2690">
        <v>0.28353937822926301</v>
      </c>
      <c r="R2690">
        <v>0.29899835505153671</v>
      </c>
      <c r="S2690">
        <v>0.20850596124245141</v>
      </c>
      <c r="T2690">
        <v>0.21066958938372499</v>
      </c>
      <c r="U2690">
        <v>0.20020472570686421</v>
      </c>
      <c r="V2690">
        <v>0.20137518202824489</v>
      </c>
      <c r="W2690">
        <v>0.2306055792766242</v>
      </c>
      <c r="X2690">
        <v>0.2040075009092622</v>
      </c>
      <c r="Y2690">
        <v>0.24333717338648411</v>
      </c>
      <c r="Z2690">
        <v>0.2366726539779189</v>
      </c>
      <c r="AA2690">
        <v>0.19473286036074011</v>
      </c>
      <c r="AB2690">
        <v>0.15699118300275999</v>
      </c>
      <c r="AC2690">
        <v>0.1610047914680624</v>
      </c>
      <c r="AD2690">
        <v>0.27537972795907528</v>
      </c>
      <c r="AE2690">
        <v>0.28937536662232338</v>
      </c>
      <c r="AF2690">
        <v>0.27046322434728159</v>
      </c>
      <c r="AG2690">
        <v>0.26661663161900651</v>
      </c>
      <c r="AH2690">
        <v>0.29458665757177188</v>
      </c>
      <c r="AI2690">
        <v>0.29391952557367812</v>
      </c>
      <c r="AJ2690">
        <v>0.24503570868064509</v>
      </c>
      <c r="AK2690">
        <v>0.28862724848449978</v>
      </c>
      <c r="AL2690">
        <v>0.29070690355144352</v>
      </c>
      <c r="AM2690">
        <v>0.13401212100936141</v>
      </c>
      <c r="AN2690">
        <v>0.17629077159740381</v>
      </c>
      <c r="AO2690">
        <v>0.1163641212767116</v>
      </c>
    </row>
    <row r="2691" spans="1:41" x14ac:dyDescent="0.25">
      <c r="A2691" s="1">
        <v>36293</v>
      </c>
      <c r="B2691">
        <v>0.10938212212746309</v>
      </c>
      <c r="C2691">
        <v>0.27303221975926367</v>
      </c>
      <c r="D2691">
        <v>0.1681146128432176</v>
      </c>
      <c r="E2691">
        <v>0.2705812493543685</v>
      </c>
      <c r="F2691">
        <v>0.30260172830371979</v>
      </c>
      <c r="G2691">
        <v>0.26854975069317433</v>
      </c>
      <c r="H2691">
        <v>0.17291953670290511</v>
      </c>
      <c r="I2691">
        <v>0.26076144358551501</v>
      </c>
      <c r="J2691">
        <v>0.20437906032927131</v>
      </c>
      <c r="K2691">
        <v>0.15741826649288629</v>
      </c>
      <c r="L2691">
        <v>0.28118325009316042</v>
      </c>
      <c r="M2691">
        <v>0.2300177560308804</v>
      </c>
      <c r="N2691">
        <v>0.2825050351879605</v>
      </c>
      <c r="O2691">
        <v>0.1153444757020541</v>
      </c>
      <c r="P2691">
        <v>0.25222930571148822</v>
      </c>
      <c r="Q2691">
        <v>0.28025986700897282</v>
      </c>
      <c r="R2691">
        <v>0.29707471795371232</v>
      </c>
      <c r="S2691">
        <v>0.20662324713729521</v>
      </c>
      <c r="T2691">
        <v>0.20645584963261879</v>
      </c>
      <c r="U2691">
        <v>0.19766707327185559</v>
      </c>
      <c r="V2691">
        <v>0.19955846274624059</v>
      </c>
      <c r="W2691">
        <v>0.22754428475779029</v>
      </c>
      <c r="X2691">
        <v>0.20125035978404171</v>
      </c>
      <c r="Y2691">
        <v>0.2391251542355598</v>
      </c>
      <c r="Z2691">
        <v>0.23270026567793289</v>
      </c>
      <c r="AA2691">
        <v>0.19146878185942559</v>
      </c>
      <c r="AB2691">
        <v>0.1560044090086351</v>
      </c>
      <c r="AC2691">
        <v>0.16033224740712029</v>
      </c>
      <c r="AD2691">
        <v>0.27381033539774191</v>
      </c>
      <c r="AE2691">
        <v>0.28611236231031539</v>
      </c>
      <c r="AF2691">
        <v>0.26863875387836111</v>
      </c>
      <c r="AG2691">
        <v>0.26481841469394879</v>
      </c>
      <c r="AH2691">
        <v>0.29278416930632362</v>
      </c>
      <c r="AI2691">
        <v>0.29098242592283458</v>
      </c>
      <c r="AJ2691">
        <v>0.24045519740230789</v>
      </c>
      <c r="AK2691">
        <v>0.28664883310935219</v>
      </c>
      <c r="AL2691">
        <v>0.28727996634357639</v>
      </c>
      <c r="AM2691">
        <v>0.13236587767460931</v>
      </c>
      <c r="AN2691">
        <v>0.17139797416335739</v>
      </c>
      <c r="AO2691">
        <v>0.11549006046211201</v>
      </c>
    </row>
    <row r="2692" spans="1:41" x14ac:dyDescent="0.25">
      <c r="A2692" s="1">
        <v>36294</v>
      </c>
      <c r="B2692">
        <v>0.1084881089774808</v>
      </c>
      <c r="C2692">
        <v>0.26937888717885938</v>
      </c>
      <c r="D2692">
        <v>0.1661973733000644</v>
      </c>
      <c r="E2692">
        <v>0.26717493011710242</v>
      </c>
      <c r="F2692">
        <v>0.2994198426552705</v>
      </c>
      <c r="G2692">
        <v>0.26569795492879739</v>
      </c>
      <c r="H2692">
        <v>0.1712547485301866</v>
      </c>
      <c r="I2692">
        <v>0.25711427775944962</v>
      </c>
      <c r="J2692">
        <v>0.20141712286309629</v>
      </c>
      <c r="K2692">
        <v>0.1554745256780565</v>
      </c>
      <c r="L2692">
        <v>0.2785677377168857</v>
      </c>
      <c r="M2692">
        <v>0.22621358462915109</v>
      </c>
      <c r="N2692">
        <v>0.2787848754863132</v>
      </c>
      <c r="O2692">
        <v>0.11434981565668061</v>
      </c>
      <c r="P2692">
        <v>0.24782840811609921</v>
      </c>
      <c r="Q2692">
        <v>0.2768475432886825</v>
      </c>
      <c r="R2692">
        <v>0.29425265426784109</v>
      </c>
      <c r="S2692">
        <v>0.20430719969880551</v>
      </c>
      <c r="T2692">
        <v>0.20272544321484609</v>
      </c>
      <c r="U2692">
        <v>0.19497473333684701</v>
      </c>
      <c r="V2692">
        <v>0.19771841013090299</v>
      </c>
      <c r="W2692">
        <v>0.2241934069056232</v>
      </c>
      <c r="X2692">
        <v>0.198288531158821</v>
      </c>
      <c r="Y2692">
        <v>0.2351287600846354</v>
      </c>
      <c r="Z2692">
        <v>0.22884103527268371</v>
      </c>
      <c r="AA2692">
        <v>0.1883497033581111</v>
      </c>
      <c r="AB2692">
        <v>0.15491555168117691</v>
      </c>
      <c r="AC2692">
        <v>0.15964876584617821</v>
      </c>
      <c r="AD2692">
        <v>0.27162010950307491</v>
      </c>
      <c r="AE2692">
        <v>0.28237435799830751</v>
      </c>
      <c r="AF2692">
        <v>0.26636071198086908</v>
      </c>
      <c r="AG2692">
        <v>0.26276603110222452</v>
      </c>
      <c r="AH2692">
        <v>0.29047855604087519</v>
      </c>
      <c r="AI2692">
        <v>0.28770990960532439</v>
      </c>
      <c r="AJ2692">
        <v>0.23616135279063741</v>
      </c>
      <c r="AK2692">
        <v>0.28393135523420471</v>
      </c>
      <c r="AL2692">
        <v>0.28370110605878629</v>
      </c>
      <c r="AM2692">
        <v>0.13069671767319041</v>
      </c>
      <c r="AN2692">
        <v>0.16726767672931089</v>
      </c>
      <c r="AO2692">
        <v>0.11452349964751241</v>
      </c>
    </row>
    <row r="2693" spans="1:41" x14ac:dyDescent="0.25">
      <c r="A2693" s="1">
        <v>36295</v>
      </c>
      <c r="B2693">
        <v>0.1076476672560699</v>
      </c>
      <c r="C2693">
        <v>0.26591097126512181</v>
      </c>
      <c r="D2693">
        <v>0.16438638375691131</v>
      </c>
      <c r="E2693">
        <v>0.26400454837983628</v>
      </c>
      <c r="F2693">
        <v>0.29610201950682108</v>
      </c>
      <c r="G2693">
        <v>0.2628482424977539</v>
      </c>
      <c r="H2693">
        <v>0.16971912702413469</v>
      </c>
      <c r="I2693">
        <v>0.25388034722750202</v>
      </c>
      <c r="J2693">
        <v>0.1983480425397785</v>
      </c>
      <c r="K2693">
        <v>0.15374797236322679</v>
      </c>
      <c r="L2693">
        <v>0.27590817772156329</v>
      </c>
      <c r="M2693">
        <v>0.22277441322742189</v>
      </c>
      <c r="N2693">
        <v>0.27532138245133259</v>
      </c>
      <c r="O2693">
        <v>0.1134515841827356</v>
      </c>
      <c r="P2693">
        <v>0.2436550105207104</v>
      </c>
      <c r="Q2693">
        <v>0.27358834456839221</v>
      </c>
      <c r="R2693">
        <v>0.29144465308196998</v>
      </c>
      <c r="S2693">
        <v>0.2018506760698397</v>
      </c>
      <c r="T2693">
        <v>0.1994867034637399</v>
      </c>
      <c r="U2693">
        <v>0.1924823934018384</v>
      </c>
      <c r="V2693">
        <v>0.19603502418223209</v>
      </c>
      <c r="W2693">
        <v>0.22096127905345611</v>
      </c>
      <c r="X2693">
        <v>0.19545639003360041</v>
      </c>
      <c r="Y2693">
        <v>0.231765178433711</v>
      </c>
      <c r="Z2693">
        <v>0.22530680486743451</v>
      </c>
      <c r="AA2693">
        <v>0.18556062485679661</v>
      </c>
      <c r="AB2693">
        <v>0.1539412776870521</v>
      </c>
      <c r="AC2693">
        <v>0.15906684678523611</v>
      </c>
      <c r="AD2693">
        <v>0.26921321694174127</v>
      </c>
      <c r="AE2693">
        <v>0.27902385368629962</v>
      </c>
      <c r="AF2693">
        <v>0.26399874151194841</v>
      </c>
      <c r="AG2693">
        <v>0.26076364751050018</v>
      </c>
      <c r="AH2693">
        <v>0.28814169277542689</v>
      </c>
      <c r="AI2693">
        <v>0.28445822662114773</v>
      </c>
      <c r="AJ2693">
        <v>0.23223417484563361</v>
      </c>
      <c r="AK2693">
        <v>0.28109825235905711</v>
      </c>
      <c r="AL2693">
        <v>0.28022993808168839</v>
      </c>
      <c r="AM2693">
        <v>0.12917964100510501</v>
      </c>
      <c r="AN2693">
        <v>0.1635780042952644</v>
      </c>
      <c r="AO2693">
        <v>0.1136744388329128</v>
      </c>
    </row>
    <row r="2694" spans="1:41" x14ac:dyDescent="0.25">
      <c r="A2694" s="1">
        <v>36296</v>
      </c>
      <c r="B2694">
        <v>0.10684770172513509</v>
      </c>
      <c r="C2694">
        <v>0.26279930535138418</v>
      </c>
      <c r="D2694">
        <v>0.16271914421375799</v>
      </c>
      <c r="E2694">
        <v>0.2610951041425702</v>
      </c>
      <c r="F2694">
        <v>0.29305763385837158</v>
      </c>
      <c r="G2694">
        <v>0.26024436340004359</v>
      </c>
      <c r="H2694">
        <v>0.16835850551808301</v>
      </c>
      <c r="I2694">
        <v>0.25114347551908373</v>
      </c>
      <c r="J2694">
        <v>0.19544235507360361</v>
      </c>
      <c r="K2694">
        <v>0.15226829404839709</v>
      </c>
      <c r="L2694">
        <v>0.27354028439290767</v>
      </c>
      <c r="M2694">
        <v>0.21949190849235919</v>
      </c>
      <c r="N2694">
        <v>0.27228288941635193</v>
      </c>
      <c r="O2694">
        <v>0.112651566994505</v>
      </c>
      <c r="P2694">
        <v>0.23972036292532159</v>
      </c>
      <c r="Q2694">
        <v>0.27079633334810188</v>
      </c>
      <c r="R2694">
        <v>0.28855540189609902</v>
      </c>
      <c r="S2694">
        <v>0.19960486672658809</v>
      </c>
      <c r="T2694">
        <v>0.19652713037930039</v>
      </c>
      <c r="U2694">
        <v>0.19022755346682979</v>
      </c>
      <c r="V2694">
        <v>0.19444163823356131</v>
      </c>
      <c r="W2694">
        <v>0.21791873453462229</v>
      </c>
      <c r="X2694">
        <v>0.19282737390837981</v>
      </c>
      <c r="Y2694">
        <v>0.2286500342827866</v>
      </c>
      <c r="Z2694">
        <v>0.22222783762008</v>
      </c>
      <c r="AA2694">
        <v>0.1831515463554822</v>
      </c>
      <c r="AB2694">
        <v>0.15301492035959391</v>
      </c>
      <c r="AC2694">
        <v>0.158488052724294</v>
      </c>
      <c r="AD2694">
        <v>0.2669938243804077</v>
      </c>
      <c r="AE2694">
        <v>0.27574959937429172</v>
      </c>
      <c r="AF2694">
        <v>0.26192248532874213</v>
      </c>
      <c r="AG2694">
        <v>0.25896959725210922</v>
      </c>
      <c r="AH2694">
        <v>0.28606889200997859</v>
      </c>
      <c r="AI2694">
        <v>0.28154196030363748</v>
      </c>
      <c r="AJ2694">
        <v>0.22853533023396291</v>
      </c>
      <c r="AK2694">
        <v>0.27831827448390939</v>
      </c>
      <c r="AL2694">
        <v>0.27716453933535978</v>
      </c>
      <c r="AM2694">
        <v>0.1278667310036862</v>
      </c>
      <c r="AN2694">
        <v>0.16021958186121801</v>
      </c>
      <c r="AO2694">
        <v>0.1129178780183132</v>
      </c>
    </row>
    <row r="2695" spans="1:41" x14ac:dyDescent="0.25">
      <c r="A2695" s="1">
        <v>36297</v>
      </c>
      <c r="B2695">
        <v>0.1061548790513433</v>
      </c>
      <c r="C2695">
        <v>0.25673475328132939</v>
      </c>
      <c r="D2695">
        <v>0.16120607133727149</v>
      </c>
      <c r="E2695">
        <v>0.25729218948772198</v>
      </c>
      <c r="F2695">
        <v>0.28700511693027619</v>
      </c>
      <c r="G2695">
        <v>0.25624419847043611</v>
      </c>
      <c r="H2695">
        <v>0.16715413401203111</v>
      </c>
      <c r="I2695">
        <v>0.2496902685074659</v>
      </c>
      <c r="J2695">
        <v>0.18932072315170251</v>
      </c>
      <c r="K2695">
        <v>0.15125111573356739</v>
      </c>
      <c r="L2695">
        <v>0.270143059522226</v>
      </c>
      <c r="M2695">
        <v>0.21537501973921599</v>
      </c>
      <c r="N2695">
        <v>0.26922920328519101</v>
      </c>
      <c r="O2695">
        <v>0.11196404980627429</v>
      </c>
      <c r="P2695">
        <v>0.2356656032754843</v>
      </c>
      <c r="Q2695">
        <v>0.26409227979068928</v>
      </c>
      <c r="R2695">
        <v>0.2840814001296445</v>
      </c>
      <c r="S2695">
        <v>0.19490315234387889</v>
      </c>
      <c r="T2695">
        <v>0.19460714062819429</v>
      </c>
      <c r="U2695">
        <v>0.187428443709098</v>
      </c>
      <c r="V2695">
        <v>0.19428825228489041</v>
      </c>
      <c r="W2695">
        <v>0.21450616965587721</v>
      </c>
      <c r="X2695">
        <v>0.1898225675576766</v>
      </c>
      <c r="Y2695">
        <v>0.22478296967615599</v>
      </c>
      <c r="Z2695">
        <v>0.2144875316356967</v>
      </c>
      <c r="AA2695">
        <v>0.17756242347305659</v>
      </c>
      <c r="AB2695">
        <v>0.15243647969880239</v>
      </c>
      <c r="AC2695">
        <v>0.1579561336633519</v>
      </c>
      <c r="AD2695">
        <v>0.26321019385997668</v>
      </c>
      <c r="AE2695">
        <v>0.27271409506228372</v>
      </c>
      <c r="AF2695">
        <v>0.25846190988715828</v>
      </c>
      <c r="AG2695">
        <v>0.25740054699371823</v>
      </c>
      <c r="AH2695">
        <v>0.2817088819089883</v>
      </c>
      <c r="AI2695">
        <v>0.27384141741719847</v>
      </c>
      <c r="AJ2695">
        <v>0.22534981895562581</v>
      </c>
      <c r="AK2695">
        <v>0.27460635869024902</v>
      </c>
      <c r="AL2695">
        <v>0.27054883820715109</v>
      </c>
      <c r="AM2695">
        <v>0.12674340433560069</v>
      </c>
      <c r="AN2695">
        <v>0.16355959692717151</v>
      </c>
      <c r="AO2695">
        <v>0.1122788172037136</v>
      </c>
    </row>
    <row r="2696" spans="1:41" x14ac:dyDescent="0.25">
      <c r="A2696" s="1">
        <v>36298</v>
      </c>
      <c r="B2696">
        <v>0.1043077797082997</v>
      </c>
      <c r="C2696">
        <v>0.25235293582475421</v>
      </c>
      <c r="D2696">
        <v>0.1575532175121655</v>
      </c>
      <c r="E2696">
        <v>0.25287994474704212</v>
      </c>
      <c r="F2696">
        <v>0.28365585330363841</v>
      </c>
      <c r="G2696">
        <v>0.25245010078489399</v>
      </c>
      <c r="H2696">
        <v>0.16376138354522909</v>
      </c>
      <c r="I2696">
        <v>0.24504810168129701</v>
      </c>
      <c r="J2696">
        <v>0.18539970673083839</v>
      </c>
      <c r="K2696">
        <v>0.1496205993831162</v>
      </c>
      <c r="L2696">
        <v>0.26684931278831342</v>
      </c>
      <c r="M2696">
        <v>0.21205383014130691</v>
      </c>
      <c r="N2696">
        <v>0.26429236248482418</v>
      </c>
      <c r="O2696">
        <v>0.11091137570498789</v>
      </c>
      <c r="P2696">
        <v>0.2324835246059436</v>
      </c>
      <c r="Q2696">
        <v>0.26018067253090332</v>
      </c>
      <c r="R2696">
        <v>0.28170137115852878</v>
      </c>
      <c r="S2696">
        <v>0.19143617216207121</v>
      </c>
      <c r="T2696">
        <v>0.19242881754375479</v>
      </c>
      <c r="U2696">
        <v>0.18285526283431819</v>
      </c>
      <c r="V2696">
        <v>0.19276173821542081</v>
      </c>
      <c r="W2696">
        <v>0.21159160963318011</v>
      </c>
      <c r="X2696">
        <v>0.18525363897954519</v>
      </c>
      <c r="Y2696">
        <v>0.22227387601676871</v>
      </c>
      <c r="Z2696">
        <v>0.2101821872742976</v>
      </c>
      <c r="AA2696">
        <v>0.17403586682935829</v>
      </c>
      <c r="AB2696">
        <v>0.15124930124357749</v>
      </c>
      <c r="AC2696">
        <v>0.1573543659185305</v>
      </c>
      <c r="AD2696">
        <v>0.26044217187455732</v>
      </c>
      <c r="AE2696">
        <v>0.2702485907502758</v>
      </c>
      <c r="AF2696">
        <v>0.25562015831890877</v>
      </c>
      <c r="AG2696">
        <v>0.25428766787467599</v>
      </c>
      <c r="AH2696">
        <v>0.27925064246079861</v>
      </c>
      <c r="AI2696">
        <v>0.26942364432605959</v>
      </c>
      <c r="AJ2696">
        <v>0.22288764101062189</v>
      </c>
      <c r="AK2696">
        <v>0.27075253442444941</v>
      </c>
      <c r="AL2696">
        <v>0.26621203318244352</v>
      </c>
      <c r="AM2696">
        <v>0.12442239918274919</v>
      </c>
      <c r="AN2696">
        <v>0.16011054949312509</v>
      </c>
      <c r="AO2696">
        <v>0.1105891771739974</v>
      </c>
    </row>
    <row r="2697" spans="1:41" x14ac:dyDescent="0.25">
      <c r="A2697" s="1">
        <v>36299</v>
      </c>
      <c r="B2697">
        <v>0.10245472798430361</v>
      </c>
      <c r="C2697">
        <v>0.24820445170151231</v>
      </c>
      <c r="D2697">
        <v>0.1540107803537262</v>
      </c>
      <c r="E2697">
        <v>0.2490333250063623</v>
      </c>
      <c r="F2697">
        <v>0.28022221467700048</v>
      </c>
      <c r="G2697">
        <v>0.24872475309935191</v>
      </c>
      <c r="H2697">
        <v>0.16059779974509381</v>
      </c>
      <c r="I2697">
        <v>0.2414029936786575</v>
      </c>
      <c r="J2697">
        <v>0.1811581545956886</v>
      </c>
      <c r="K2697">
        <v>0.1483291455326651</v>
      </c>
      <c r="L2697">
        <v>0.26347342319725792</v>
      </c>
      <c r="M2697">
        <v>0.20910264054339789</v>
      </c>
      <c r="N2697">
        <v>0.26019552168445742</v>
      </c>
      <c r="O2697">
        <v>0.1099408444608444</v>
      </c>
      <c r="P2697">
        <v>0.22932519593640299</v>
      </c>
      <c r="Q2697">
        <v>0.25672062777111743</v>
      </c>
      <c r="R2697">
        <v>0.27897290468741309</v>
      </c>
      <c r="S2697">
        <v>0.18772752531359699</v>
      </c>
      <c r="T2697">
        <v>0.1902879944593153</v>
      </c>
      <c r="U2697">
        <v>0.17854770695953839</v>
      </c>
      <c r="V2697">
        <v>0.19136022414595141</v>
      </c>
      <c r="W2697">
        <v>0.20852079961048289</v>
      </c>
      <c r="X2697">
        <v>0.18087064790141391</v>
      </c>
      <c r="Y2697">
        <v>0.21961946985738121</v>
      </c>
      <c r="Z2697">
        <v>0.20644789554447729</v>
      </c>
      <c r="AA2697">
        <v>0.1710326435189933</v>
      </c>
      <c r="AB2697">
        <v>0.15012462278835259</v>
      </c>
      <c r="AC2697">
        <v>0.15669947317370919</v>
      </c>
      <c r="AD2697">
        <v>0.25746164988913789</v>
      </c>
      <c r="AE2697">
        <v>0.26763058643826793</v>
      </c>
      <c r="AF2697">
        <v>0.25258912103637371</v>
      </c>
      <c r="AG2697">
        <v>0.2511602054223005</v>
      </c>
      <c r="AH2697">
        <v>0.27668927801260879</v>
      </c>
      <c r="AI2697">
        <v>0.26507045456825418</v>
      </c>
      <c r="AJ2697">
        <v>0.220255463065618</v>
      </c>
      <c r="AK2697">
        <v>0.26662058515864961</v>
      </c>
      <c r="AL2697">
        <v>0.26222138200388972</v>
      </c>
      <c r="AM2697">
        <v>0.1223597273632311</v>
      </c>
      <c r="AN2697">
        <v>0.15698493955907861</v>
      </c>
      <c r="AO2697">
        <v>0.1090470371442811</v>
      </c>
    </row>
    <row r="2698" spans="1:41" x14ac:dyDescent="0.25">
      <c r="A2698" s="1">
        <v>36300</v>
      </c>
      <c r="B2698">
        <v>0.1009441085283312</v>
      </c>
      <c r="C2698">
        <v>0.24347311903173441</v>
      </c>
      <c r="D2698">
        <v>0.15122702319592241</v>
      </c>
      <c r="E2698">
        <v>0.2423153399665845</v>
      </c>
      <c r="F2698">
        <v>0.27700621632136568</v>
      </c>
      <c r="G2698">
        <v>0.24441812440303881</v>
      </c>
      <c r="H2698">
        <v>0.1579282916438749</v>
      </c>
      <c r="I2698">
        <v>0.23595973879432039</v>
      </c>
      <c r="J2698">
        <v>0.17844413659515321</v>
      </c>
      <c r="K2698">
        <v>0.1452872717463102</v>
      </c>
      <c r="L2698">
        <v>0.2602930965767245</v>
      </c>
      <c r="M2698">
        <v>0.2040997467043664</v>
      </c>
      <c r="N2698">
        <v>0.25494908812921391</v>
      </c>
      <c r="O2698">
        <v>0.10857951183620081</v>
      </c>
      <c r="P2698">
        <v>0.22618634446081759</v>
      </c>
      <c r="Q2698">
        <v>0.25208258212043178</v>
      </c>
      <c r="R2698">
        <v>0.27614414825447892</v>
      </c>
      <c r="S2698">
        <v>0.18566984505316261</v>
      </c>
      <c r="T2698">
        <v>0.18849925470820919</v>
      </c>
      <c r="U2698">
        <v>0.1733460030737953</v>
      </c>
      <c r="V2698">
        <v>0.1895590696613994</v>
      </c>
      <c r="W2698">
        <v>0.2054629212060759</v>
      </c>
      <c r="X2698">
        <v>0.17596412832607811</v>
      </c>
      <c r="Y2698">
        <v>0.21701179493853501</v>
      </c>
      <c r="Z2698">
        <v>0.20064418587429611</v>
      </c>
      <c r="AA2698">
        <v>0.16660733618438089</v>
      </c>
      <c r="AB2698">
        <v>0.1477558622894807</v>
      </c>
      <c r="AC2698">
        <v>0.15594277297474371</v>
      </c>
      <c r="AD2698">
        <v>0.25496278425212832</v>
      </c>
      <c r="AE2698">
        <v>0.26523008212625998</v>
      </c>
      <c r="AF2698">
        <v>0.25080736845596641</v>
      </c>
      <c r="AG2698">
        <v>0.2476489770003967</v>
      </c>
      <c r="AH2698">
        <v>0.27470348617519652</v>
      </c>
      <c r="AI2698">
        <v>0.26076511961005627</v>
      </c>
      <c r="AJ2698">
        <v>0.2178916184539475</v>
      </c>
      <c r="AK2698">
        <v>0.26350452495707449</v>
      </c>
      <c r="AL2698">
        <v>0.25680720225744252</v>
      </c>
      <c r="AM2698">
        <v>0.1195097031267532</v>
      </c>
      <c r="AN2698">
        <v>0.15411089212503221</v>
      </c>
      <c r="AO2698">
        <v>0.10788831850816551</v>
      </c>
    </row>
    <row r="2699" spans="1:41" x14ac:dyDescent="0.25">
      <c r="A2699" s="1">
        <v>36301</v>
      </c>
      <c r="B2699">
        <v>0.1023437366430896</v>
      </c>
      <c r="C2699">
        <v>0.24410441745306499</v>
      </c>
      <c r="D2699">
        <v>0.15262808815956319</v>
      </c>
      <c r="E2699">
        <v>0.24084797853238829</v>
      </c>
      <c r="F2699">
        <v>0.28028586352407331</v>
      </c>
      <c r="G2699">
        <v>0.24181948983493221</v>
      </c>
      <c r="H2699">
        <v>0.1608228358644237</v>
      </c>
      <c r="I2699">
        <v>0.23378878564987199</v>
      </c>
      <c r="J2699">
        <v>0.1762202971660464</v>
      </c>
      <c r="K2699">
        <v>0.145094660818891</v>
      </c>
      <c r="L2699">
        <v>0.25850917385758088</v>
      </c>
      <c r="M2699">
        <v>0.20676777828867701</v>
      </c>
      <c r="N2699">
        <v>0.2531894271255915</v>
      </c>
      <c r="O2699">
        <v>0.11213058490973971</v>
      </c>
      <c r="P2699">
        <v>0.23558124298523231</v>
      </c>
      <c r="Q2699">
        <v>0.24982214769901051</v>
      </c>
      <c r="R2699">
        <v>0.27617476682154468</v>
      </c>
      <c r="S2699">
        <v>0.18413597431653769</v>
      </c>
      <c r="T2699">
        <v>0.1925521816237698</v>
      </c>
      <c r="U2699">
        <v>0.17320242961383561</v>
      </c>
      <c r="V2699">
        <v>0.18850721934627021</v>
      </c>
      <c r="W2699">
        <v>0.21258629280166871</v>
      </c>
      <c r="X2699">
        <v>0.17545764803817809</v>
      </c>
      <c r="Y2699">
        <v>0.22523380751968869</v>
      </c>
      <c r="Z2699">
        <v>0.19904865050272849</v>
      </c>
      <c r="AA2699">
        <v>0.1653359587310089</v>
      </c>
      <c r="AB2699">
        <v>0.1469316911202421</v>
      </c>
      <c r="AC2699">
        <v>0.15562914922283119</v>
      </c>
      <c r="AD2699">
        <v>0.25325975194845191</v>
      </c>
      <c r="AE2699">
        <v>0.26858832781425213</v>
      </c>
      <c r="AF2699">
        <v>0.24962362505319771</v>
      </c>
      <c r="AG2699">
        <v>0.24608347660782881</v>
      </c>
      <c r="AH2699">
        <v>0.27339754498937369</v>
      </c>
      <c r="AI2699">
        <v>0.25840354351082068</v>
      </c>
      <c r="AJ2699">
        <v>0.23091777384227691</v>
      </c>
      <c r="AK2699">
        <v>0.26120408975549941</v>
      </c>
      <c r="AL2699">
        <v>0.25450393630457258</v>
      </c>
      <c r="AM2699">
        <v>0.1199200308459753</v>
      </c>
      <c r="AN2699">
        <v>0.15420246969098569</v>
      </c>
      <c r="AO2699">
        <v>0.1120801661411507</v>
      </c>
    </row>
    <row r="2700" spans="1:41" x14ac:dyDescent="0.25">
      <c r="A2700" s="1">
        <v>36302</v>
      </c>
      <c r="B2700">
        <v>0.107063602853086</v>
      </c>
      <c r="C2700">
        <v>0.24231488254106229</v>
      </c>
      <c r="D2700">
        <v>0.15536248645653741</v>
      </c>
      <c r="E2700">
        <v>0.23954936709819211</v>
      </c>
      <c r="F2700">
        <v>0.2770498857267808</v>
      </c>
      <c r="G2700">
        <v>0.24143960526682559</v>
      </c>
      <c r="H2700">
        <v>0.16397363008497251</v>
      </c>
      <c r="I2700">
        <v>0.23201489132895309</v>
      </c>
      <c r="J2700">
        <v>0.17401967202265389</v>
      </c>
      <c r="K2700">
        <v>0.14504423739147171</v>
      </c>
      <c r="L2700">
        <v>0.25855620351938963</v>
      </c>
      <c r="M2700">
        <v>0.20519580987298769</v>
      </c>
      <c r="N2700">
        <v>0.25175143278863588</v>
      </c>
      <c r="O2700">
        <v>0.11573344369756421</v>
      </c>
      <c r="P2700">
        <v>0.2317298915096469</v>
      </c>
      <c r="Q2700">
        <v>0.2486023382775891</v>
      </c>
      <c r="R2700">
        <v>0.27459601038861048</v>
      </c>
      <c r="S2700">
        <v>0.18256043691324619</v>
      </c>
      <c r="T2700">
        <v>0.19040510853933029</v>
      </c>
      <c r="U2700">
        <v>0.17313541865387569</v>
      </c>
      <c r="V2700">
        <v>0.1875137023644744</v>
      </c>
      <c r="W2700">
        <v>0.20922008106392831</v>
      </c>
      <c r="X2700">
        <v>0.1760183552502782</v>
      </c>
      <c r="Y2700">
        <v>0.22267300760084249</v>
      </c>
      <c r="Z2700">
        <v>0.19760311513116069</v>
      </c>
      <c r="AA2700">
        <v>0.16415291461097009</v>
      </c>
      <c r="AB2700">
        <v>0.14614918661767021</v>
      </c>
      <c r="AC2700">
        <v>0.1553155254709187</v>
      </c>
      <c r="AD2700">
        <v>0.2513900529781089</v>
      </c>
      <c r="AE2700">
        <v>0.26743157350224422</v>
      </c>
      <c r="AF2700">
        <v>0.2487130959361433</v>
      </c>
      <c r="AG2700">
        <v>0.24645339288192769</v>
      </c>
      <c r="AH2700">
        <v>0.27224004130355101</v>
      </c>
      <c r="AI2700">
        <v>0.25711071741158509</v>
      </c>
      <c r="AJ2700">
        <v>0.22716726256393971</v>
      </c>
      <c r="AK2700">
        <v>0.25888021705392428</v>
      </c>
      <c r="AL2700">
        <v>0.25339490112093332</v>
      </c>
      <c r="AM2700">
        <v>0.1203199418985306</v>
      </c>
      <c r="AN2700">
        <v>0.15146592225693919</v>
      </c>
      <c r="AO2700">
        <v>0.1162695137741358</v>
      </c>
    </row>
    <row r="2701" spans="1:41" x14ac:dyDescent="0.25">
      <c r="A2701" s="1">
        <v>36303</v>
      </c>
      <c r="B2701">
        <v>0.10560229109310861</v>
      </c>
      <c r="C2701">
        <v>0.23752378288927711</v>
      </c>
      <c r="D2701">
        <v>0.15784891281957461</v>
      </c>
      <c r="E2701">
        <v>0.23735859627227249</v>
      </c>
      <c r="F2701">
        <v>0.27542375853363349</v>
      </c>
      <c r="G2701">
        <v>0.2448538525549219</v>
      </c>
      <c r="H2701">
        <v>0.16015388289224519</v>
      </c>
      <c r="I2701">
        <v>0.22739869951398931</v>
      </c>
      <c r="J2701">
        <v>0.17326412387409679</v>
      </c>
      <c r="K2701">
        <v>0.14363640145198639</v>
      </c>
      <c r="L2701">
        <v>0.26068778683191768</v>
      </c>
      <c r="M2701">
        <v>0.20171252320676539</v>
      </c>
      <c r="N2701">
        <v>0.249114246797391</v>
      </c>
      <c r="O2701">
        <v>0.1132375097974815</v>
      </c>
      <c r="P2701">
        <v>0.22953517492977649</v>
      </c>
      <c r="Q2701">
        <v>0.24808335676158741</v>
      </c>
      <c r="R2701">
        <v>0.27601499312843042</v>
      </c>
      <c r="S2701">
        <v>0.18322996258291671</v>
      </c>
      <c r="T2701">
        <v>0.20042261878822409</v>
      </c>
      <c r="U2701">
        <v>0.16931538170253069</v>
      </c>
      <c r="V2701">
        <v>0.1845355354521282</v>
      </c>
      <c r="W2701">
        <v>0.2106702314214336</v>
      </c>
      <c r="X2701">
        <v>0.1754412105033922</v>
      </c>
      <c r="Y2701">
        <v>0.2317480393242107</v>
      </c>
      <c r="Z2701">
        <v>0.1953079214703187</v>
      </c>
      <c r="AA2701">
        <v>0.16183262007858021</v>
      </c>
      <c r="AB2701">
        <v>0.14466267825412399</v>
      </c>
      <c r="AC2701">
        <v>0.155174196455278</v>
      </c>
      <c r="AD2701">
        <v>0.25624689199121548</v>
      </c>
      <c r="AE2701">
        <v>0.27207981919023633</v>
      </c>
      <c r="AF2701">
        <v>0.2483470971787676</v>
      </c>
      <c r="AG2701">
        <v>0.24972844993908611</v>
      </c>
      <c r="AH2701">
        <v>0.27573883638753321</v>
      </c>
      <c r="AI2701">
        <v>0.256622590333625</v>
      </c>
      <c r="AJ2701">
        <v>0.2282067512856025</v>
      </c>
      <c r="AK2701">
        <v>0.2615115989685185</v>
      </c>
      <c r="AL2701">
        <v>0.25058349241230687</v>
      </c>
      <c r="AM2701">
        <v>0.1184800366574193</v>
      </c>
      <c r="AN2701">
        <v>0.14906218732289281</v>
      </c>
      <c r="AO2701">
        <v>0.1130535324173752</v>
      </c>
    </row>
    <row r="2702" spans="1:41" x14ac:dyDescent="0.25">
      <c r="A2702" s="1">
        <v>36304</v>
      </c>
      <c r="B2702">
        <v>0.1078315381204964</v>
      </c>
      <c r="C2702">
        <v>0.2396165976357017</v>
      </c>
      <c r="D2702">
        <v>0.16031422785784941</v>
      </c>
      <c r="E2702">
        <v>0.2386128105131255</v>
      </c>
      <c r="F2702">
        <v>0.27446278540606589</v>
      </c>
      <c r="G2702">
        <v>0.2421203310362649</v>
      </c>
      <c r="H2702">
        <v>0.17594453572059621</v>
      </c>
      <c r="I2702">
        <v>0.22715325647257709</v>
      </c>
      <c r="J2702">
        <v>0.1722416114398253</v>
      </c>
      <c r="K2702">
        <v>0.14094149294302011</v>
      </c>
      <c r="L2702">
        <v>0.25566260544274438</v>
      </c>
      <c r="M2702">
        <v>0.20277342060322301</v>
      </c>
      <c r="N2702">
        <v>0.2492489542162174</v>
      </c>
      <c r="O2702">
        <v>0.1188389791808821</v>
      </c>
      <c r="P2702">
        <v>0.23146229179842401</v>
      </c>
      <c r="Q2702">
        <v>0.25073359307381948</v>
      </c>
      <c r="R2702">
        <v>0.27401991336825032</v>
      </c>
      <c r="S2702">
        <v>0.18280782158592049</v>
      </c>
      <c r="T2702">
        <v>0.20630262903711799</v>
      </c>
      <c r="U2702">
        <v>0.18775181997363211</v>
      </c>
      <c r="V2702">
        <v>0.18215070187311519</v>
      </c>
      <c r="W2702">
        <v>0.2093486492512765</v>
      </c>
      <c r="X2702">
        <v>0.18038293293422811</v>
      </c>
      <c r="Y2702">
        <v>0.2428418210475789</v>
      </c>
      <c r="Z2702">
        <v>0.21020130420529001</v>
      </c>
      <c r="AA2702">
        <v>0.17691113480832241</v>
      </c>
      <c r="AB2702">
        <v>0.14099482119455439</v>
      </c>
      <c r="AC2702">
        <v>0.15706165463993449</v>
      </c>
      <c r="AD2702">
        <v>0.25407785091957252</v>
      </c>
      <c r="AE2702">
        <v>0.27475931487822819</v>
      </c>
      <c r="AF2702">
        <v>0.24471895705169919</v>
      </c>
      <c r="AG2702">
        <v>0.2480683432237232</v>
      </c>
      <c r="AH2702">
        <v>0.27285280724263472</v>
      </c>
      <c r="AI2702">
        <v>0.25369882713186359</v>
      </c>
      <c r="AJ2702">
        <v>0.23029790667393199</v>
      </c>
      <c r="AK2702">
        <v>0.25940704338311282</v>
      </c>
      <c r="AL2702">
        <v>0.25299926343519541</v>
      </c>
      <c r="AM2702">
        <v>0.1403120129276493</v>
      </c>
      <c r="AN2702">
        <v>0.1553225148888463</v>
      </c>
      <c r="AO2702">
        <v>0.13586285533365741</v>
      </c>
    </row>
    <row r="2703" spans="1:41" x14ac:dyDescent="0.25">
      <c r="A2703" s="1">
        <v>36305</v>
      </c>
      <c r="B2703">
        <v>0.1432572137193128</v>
      </c>
      <c r="C2703">
        <v>0.23911357904879299</v>
      </c>
      <c r="D2703">
        <v>0.20441287622945761</v>
      </c>
      <c r="E2703">
        <v>0.23949202475397841</v>
      </c>
      <c r="F2703">
        <v>0.27369087477849813</v>
      </c>
      <c r="G2703">
        <v>0.27220555951760789</v>
      </c>
      <c r="H2703">
        <v>0.22060393854894711</v>
      </c>
      <c r="I2703">
        <v>0.24170781343116479</v>
      </c>
      <c r="J2703">
        <v>0.17301106329126811</v>
      </c>
      <c r="K2703">
        <v>0.17899970943405369</v>
      </c>
      <c r="L2703">
        <v>0.27868028119642829</v>
      </c>
      <c r="M2703">
        <v>0.2001226513330138</v>
      </c>
      <c r="N2703">
        <v>0.25767866163504388</v>
      </c>
      <c r="O2703">
        <v>0.15651901999285431</v>
      </c>
      <c r="P2703">
        <v>0.22861440866707139</v>
      </c>
      <c r="Q2703">
        <v>0.27542289188605162</v>
      </c>
      <c r="R2703">
        <v>0.27197327110807012</v>
      </c>
      <c r="S2703">
        <v>0.18828329963654339</v>
      </c>
      <c r="T2703">
        <v>0.20226180595267851</v>
      </c>
      <c r="U2703">
        <v>0.23192263324473361</v>
      </c>
      <c r="V2703">
        <v>0.2124442016274356</v>
      </c>
      <c r="W2703">
        <v>0.20666040041445269</v>
      </c>
      <c r="X2703">
        <v>0.21761371786506389</v>
      </c>
      <c r="Y2703">
        <v>0.23643872777094721</v>
      </c>
      <c r="Z2703">
        <v>0.23788547641394539</v>
      </c>
      <c r="AA2703">
        <v>0.21117464953806481</v>
      </c>
      <c r="AB2703">
        <v>0.17481446413498489</v>
      </c>
      <c r="AC2703">
        <v>0.18465223782459109</v>
      </c>
      <c r="AD2703">
        <v>0.25366089318126289</v>
      </c>
      <c r="AE2703">
        <v>0.27187006056622037</v>
      </c>
      <c r="AF2703">
        <v>0.26509438835320231</v>
      </c>
      <c r="AG2703">
        <v>0.28014365317502699</v>
      </c>
      <c r="AH2703">
        <v>0.27505271559773631</v>
      </c>
      <c r="AI2703">
        <v>0.25813548059676877</v>
      </c>
      <c r="AJ2703">
        <v>0.22671406206226141</v>
      </c>
      <c r="AK2703">
        <v>0.25693998779770699</v>
      </c>
      <c r="AL2703">
        <v>0.26326503445808391</v>
      </c>
      <c r="AM2703">
        <v>0.17799398919787929</v>
      </c>
      <c r="AN2703">
        <v>0.15255002995479991</v>
      </c>
      <c r="AO2703">
        <v>0.1684021782499395</v>
      </c>
    </row>
    <row r="2704" spans="1:41" x14ac:dyDescent="0.25">
      <c r="A2704" s="1">
        <v>36306</v>
      </c>
      <c r="B2704">
        <v>0.1484272751163416</v>
      </c>
      <c r="C2704">
        <v>0.27014536522278332</v>
      </c>
      <c r="D2704">
        <v>0.21168173834780091</v>
      </c>
      <c r="E2704">
        <v>0.26531755971581722</v>
      </c>
      <c r="F2704">
        <v>0.29797841538246722</v>
      </c>
      <c r="G2704">
        <v>0.29045335878934658</v>
      </c>
      <c r="H2704">
        <v>0.23076019691362021</v>
      </c>
      <c r="I2704">
        <v>0.26145079063490861</v>
      </c>
      <c r="J2704">
        <v>0.17544305387598469</v>
      </c>
      <c r="K2704">
        <v>0.17960011342508739</v>
      </c>
      <c r="L2704">
        <v>0.29386713800960579</v>
      </c>
      <c r="M2704">
        <v>0.23033148451634711</v>
      </c>
      <c r="N2704">
        <v>0.28655432933201208</v>
      </c>
      <c r="O2704">
        <v>0.1533208824947509</v>
      </c>
      <c r="P2704">
        <v>0.25931195373452842</v>
      </c>
      <c r="Q2704">
        <v>0.28953676921192228</v>
      </c>
      <c r="R2704">
        <v>0.27787681372685419</v>
      </c>
      <c r="S2704">
        <v>0.20953309531553649</v>
      </c>
      <c r="T2704">
        <v>0.22077306620157239</v>
      </c>
      <c r="U2704">
        <v>0.24547556977408841</v>
      </c>
      <c r="V2704">
        <v>0.22195583167125921</v>
      </c>
      <c r="W2704">
        <v>0.22757577026718601</v>
      </c>
      <c r="X2704">
        <v>0.2381004839533046</v>
      </c>
      <c r="Y2704">
        <v>0.25955282199431529</v>
      </c>
      <c r="Z2704">
        <v>0.24835907255495021</v>
      </c>
      <c r="AA2704">
        <v>0.21837272158548879</v>
      </c>
      <c r="AB2704">
        <v>0.18024141647172409</v>
      </c>
      <c r="AC2704">
        <v>0.19270851540099901</v>
      </c>
      <c r="AD2704">
        <v>0.27793624585428872</v>
      </c>
      <c r="AE2704">
        <v>0.29188205625421249</v>
      </c>
      <c r="AF2704">
        <v>0.2877155433707041</v>
      </c>
      <c r="AG2704">
        <v>0.28826960658738882</v>
      </c>
      <c r="AH2704">
        <v>0.30926261176964792</v>
      </c>
      <c r="AI2704">
        <v>0.29434578491171731</v>
      </c>
      <c r="AJ2704">
        <v>0.2498152174505909</v>
      </c>
      <c r="AK2704">
        <v>0.26302511136256951</v>
      </c>
      <c r="AL2704">
        <v>0.2897937739642783</v>
      </c>
      <c r="AM2704">
        <v>0.17312632900804351</v>
      </c>
      <c r="AN2704">
        <v>0.1935244200207534</v>
      </c>
      <c r="AO2704">
        <v>0.160640621025888</v>
      </c>
    </row>
    <row r="2705" spans="1:41" x14ac:dyDescent="0.25">
      <c r="A2705" s="1">
        <v>36307</v>
      </c>
      <c r="B2705">
        <v>0.14761955040872549</v>
      </c>
      <c r="C2705">
        <v>0.28991675743008621</v>
      </c>
      <c r="D2705">
        <v>0.22132384329627511</v>
      </c>
      <c r="E2705">
        <v>0.29544461878305389</v>
      </c>
      <c r="F2705">
        <v>0.3122819306592351</v>
      </c>
      <c r="G2705">
        <v>0.3191133893302685</v>
      </c>
      <c r="H2705">
        <v>0.23743105871550091</v>
      </c>
      <c r="I2705">
        <v>0.30286035793682309</v>
      </c>
      <c r="J2705">
        <v>0.19205669121186769</v>
      </c>
      <c r="K2705">
        <v>0.18494013647363969</v>
      </c>
      <c r="L2705">
        <v>0.31566150301573048</v>
      </c>
      <c r="M2705">
        <v>0.23389319501751041</v>
      </c>
      <c r="N2705">
        <v>0.33164173361827448</v>
      </c>
      <c r="O2705">
        <v>0.15178052836741179</v>
      </c>
      <c r="P2705">
        <v>0.25222031858950261</v>
      </c>
      <c r="Q2705">
        <v>0.3352456276752756</v>
      </c>
      <c r="R2705">
        <v>0.28939739700283068</v>
      </c>
      <c r="S2705">
        <v>0.2298442764437498</v>
      </c>
      <c r="T2705">
        <v>0.21369028040820631</v>
      </c>
      <c r="U2705">
        <v>0.25486855557125121</v>
      </c>
      <c r="V2705">
        <v>0.22815017085880321</v>
      </c>
      <c r="W2705">
        <v>0.2490964232282164</v>
      </c>
      <c r="X2705">
        <v>0.25566209453376282</v>
      </c>
      <c r="Y2705">
        <v>0.25235487259879469</v>
      </c>
      <c r="Z2705">
        <v>0.28725330786232822</v>
      </c>
      <c r="AA2705">
        <v>0.2380842970690743</v>
      </c>
      <c r="AB2705">
        <v>0.18622097731194859</v>
      </c>
      <c r="AC2705">
        <v>0.19774869746410051</v>
      </c>
      <c r="AD2705">
        <v>0.30309356117881869</v>
      </c>
      <c r="AE2705">
        <v>0.28989321379225291</v>
      </c>
      <c r="AF2705">
        <v>0.30904231952120681</v>
      </c>
      <c r="AG2705">
        <v>0.30333978323520178</v>
      </c>
      <c r="AH2705">
        <v>0.32832759649367288</v>
      </c>
      <c r="AI2705">
        <v>0.31868309984966608</v>
      </c>
      <c r="AJ2705">
        <v>0.24926026655615099</v>
      </c>
      <c r="AK2705">
        <v>0.28308124448825528</v>
      </c>
      <c r="AL2705">
        <v>0.31918785141806211</v>
      </c>
      <c r="AM2705">
        <v>0.17502243370805909</v>
      </c>
      <c r="AN2705">
        <v>0.18045322663369379</v>
      </c>
      <c r="AO2705">
        <v>0.15737456862278171</v>
      </c>
    </row>
    <row r="2706" spans="1:41" x14ac:dyDescent="0.25">
      <c r="A2706" s="1">
        <v>36308</v>
      </c>
      <c r="B2706">
        <v>0.14622548348007411</v>
      </c>
      <c r="C2706">
        <v>0.28069856630405582</v>
      </c>
      <c r="D2706">
        <v>0.21023261491141601</v>
      </c>
      <c r="E2706">
        <v>0.28384199035029062</v>
      </c>
      <c r="F2706">
        <v>0.30451669593600311</v>
      </c>
      <c r="G2706">
        <v>0.30100050320452382</v>
      </c>
      <c r="H2706">
        <v>0.22466858718404839</v>
      </c>
      <c r="I2706">
        <v>0.28223305754490891</v>
      </c>
      <c r="J2706">
        <v>0.19171675711917921</v>
      </c>
      <c r="K2706">
        <v>0.19168525312072521</v>
      </c>
      <c r="L2706">
        <v>0.30244277278376008</v>
      </c>
      <c r="M2706">
        <v>0.24556446303139029</v>
      </c>
      <c r="N2706">
        <v>0.30664080457120341</v>
      </c>
      <c r="O2706">
        <v>0.15079656134372371</v>
      </c>
      <c r="P2706">
        <v>0.2691111834444766</v>
      </c>
      <c r="Q2706">
        <v>0.30791073613862879</v>
      </c>
      <c r="R2706">
        <v>0.30148360527880719</v>
      </c>
      <c r="S2706">
        <v>0.21965783852434409</v>
      </c>
      <c r="T2706">
        <v>0.22084499461484031</v>
      </c>
      <c r="U2706">
        <v>0.2402302913684139</v>
      </c>
      <c r="V2706">
        <v>0.2407457789769066</v>
      </c>
      <c r="W2706">
        <v>0.24649415952258011</v>
      </c>
      <c r="X2706">
        <v>0.2394518301142208</v>
      </c>
      <c r="Y2706">
        <v>0.25003987586043119</v>
      </c>
      <c r="Z2706">
        <v>0.26747166825932611</v>
      </c>
      <c r="AA2706">
        <v>0.23334249592594561</v>
      </c>
      <c r="AB2706">
        <v>0.19463118383603539</v>
      </c>
      <c r="AC2706">
        <v>0.1996922621236305</v>
      </c>
      <c r="AD2706">
        <v>0.28852795983668222</v>
      </c>
      <c r="AE2706">
        <v>0.29780562133029342</v>
      </c>
      <c r="AF2706">
        <v>0.29238427424313812</v>
      </c>
      <c r="AG2706">
        <v>0.2945203765496815</v>
      </c>
      <c r="AH2706">
        <v>0.31042070621769802</v>
      </c>
      <c r="AI2706">
        <v>0.30191833145428137</v>
      </c>
      <c r="AJ2706">
        <v>0.25791364899504438</v>
      </c>
      <c r="AK2706">
        <v>0.28625300261394121</v>
      </c>
      <c r="AL2706">
        <v>0.30263385194876891</v>
      </c>
      <c r="AM2706">
        <v>0.16700125016798481</v>
      </c>
      <c r="AN2706">
        <v>0.1956585957466343</v>
      </c>
      <c r="AO2706">
        <v>0.1513360162196753</v>
      </c>
    </row>
    <row r="2707" spans="1:41" x14ac:dyDescent="0.25">
      <c r="A2707" s="1">
        <v>36309</v>
      </c>
      <c r="B2707">
        <v>0.153365334594706</v>
      </c>
      <c r="C2707">
        <v>0.27666148985429129</v>
      </c>
      <c r="D2707">
        <v>0.2138733336967818</v>
      </c>
      <c r="E2707">
        <v>0.27726793823974988</v>
      </c>
      <c r="F2707">
        <v>0.30159708412800429</v>
      </c>
      <c r="G2707">
        <v>0.29873203636830098</v>
      </c>
      <c r="H2707">
        <v>0.2260641345256105</v>
      </c>
      <c r="I2707">
        <v>0.27527842130761798</v>
      </c>
      <c r="J2707">
        <v>0.19564070964140781</v>
      </c>
      <c r="K2707">
        <v>0.1911864989996484</v>
      </c>
      <c r="L2707">
        <v>0.29997425911330311</v>
      </c>
      <c r="M2707">
        <v>0.2409840829434553</v>
      </c>
      <c r="N2707">
        <v>0.29497595396190512</v>
      </c>
      <c r="O2707">
        <v>0.15366826336274639</v>
      </c>
      <c r="P2707">
        <v>0.26597830711313247</v>
      </c>
      <c r="Q2707">
        <v>0.30337872164382762</v>
      </c>
      <c r="R2707">
        <v>0.29859232411853531</v>
      </c>
      <c r="S2707">
        <v>0.21997058417410051</v>
      </c>
      <c r="T2707">
        <v>0.21547490896947449</v>
      </c>
      <c r="U2707">
        <v>0.23896168518466809</v>
      </c>
      <c r="V2707">
        <v>0.2415722491488117</v>
      </c>
      <c r="W2707">
        <v>0.2419196567419932</v>
      </c>
      <c r="X2707">
        <v>0.24198459172546621</v>
      </c>
      <c r="Y2707">
        <v>0.24518949239535801</v>
      </c>
      <c r="Z2707">
        <v>0.26415044469556809</v>
      </c>
      <c r="AA2707">
        <v>0.22953873716137951</v>
      </c>
      <c r="AB2707">
        <v>0.20080693493486229</v>
      </c>
      <c r="AC2707">
        <v>0.2043900686915312</v>
      </c>
      <c r="AD2707">
        <v>0.28494488706460652</v>
      </c>
      <c r="AE2707">
        <v>0.29422453795607462</v>
      </c>
      <c r="AF2707">
        <v>0.2875699702680023</v>
      </c>
      <c r="AG2707">
        <v>0.29713260572957773</v>
      </c>
      <c r="AH2707">
        <v>0.30590611630102121</v>
      </c>
      <c r="AI2707">
        <v>0.29849905042386909</v>
      </c>
      <c r="AJ2707">
        <v>0.25164225113777883</v>
      </c>
      <c r="AK2707">
        <v>0.28571269548018241</v>
      </c>
      <c r="AL2707">
        <v>0.29704957808293481</v>
      </c>
      <c r="AM2707">
        <v>0.16680079106417481</v>
      </c>
      <c r="AN2707">
        <v>0.19084038466936731</v>
      </c>
      <c r="AO2707">
        <v>0.15524308258082981</v>
      </c>
    </row>
    <row r="2708" spans="1:41" x14ac:dyDescent="0.25">
      <c r="A2708" s="1">
        <v>36310</v>
      </c>
      <c r="B2708">
        <v>0.15964689299155779</v>
      </c>
      <c r="C2708">
        <v>0.27277651113795243</v>
      </c>
      <c r="D2708">
        <v>0.21035931369792329</v>
      </c>
      <c r="E2708">
        <v>0.27406540895766901</v>
      </c>
      <c r="F2708">
        <v>0.29766625855953971</v>
      </c>
      <c r="G2708">
        <v>0.29503763234606162</v>
      </c>
      <c r="H2708">
        <v>0.2277493639547202</v>
      </c>
      <c r="I2708">
        <v>0.27288720664656591</v>
      </c>
      <c r="J2708">
        <v>0.1945593217133281</v>
      </c>
      <c r="K2708">
        <v>0.19242947202356431</v>
      </c>
      <c r="L2708">
        <v>0.29654989498760292</v>
      </c>
      <c r="M2708">
        <v>0.23792455527581161</v>
      </c>
      <c r="N2708">
        <v>0.29342283638125422</v>
      </c>
      <c r="O2708">
        <v>0.16286335598216059</v>
      </c>
      <c r="P2708">
        <v>0.26112086761289649</v>
      </c>
      <c r="Q2708">
        <v>0.30154426327030542</v>
      </c>
      <c r="R2708">
        <v>0.29411961505340217</v>
      </c>
      <c r="S2708">
        <v>0.21767340179926051</v>
      </c>
      <c r="T2708">
        <v>0.21101439505651931</v>
      </c>
      <c r="U2708">
        <v>0.2425696086597757</v>
      </c>
      <c r="V2708">
        <v>0.24528314727624151</v>
      </c>
      <c r="W2708">
        <v>0.23489563125392479</v>
      </c>
      <c r="X2708">
        <v>0.23941277956088769</v>
      </c>
      <c r="Y2708">
        <v>0.2408006246939231</v>
      </c>
      <c r="Z2708">
        <v>0.26324619297145629</v>
      </c>
      <c r="AA2708">
        <v>0.22725155432574179</v>
      </c>
      <c r="AB2708">
        <v>0.2025967996999454</v>
      </c>
      <c r="AC2708">
        <v>0.20350087783472701</v>
      </c>
      <c r="AD2708">
        <v>0.28146223262870629</v>
      </c>
      <c r="AE2708">
        <v>0.28943074503841099</v>
      </c>
      <c r="AF2708">
        <v>0.28300688749432362</v>
      </c>
      <c r="AG2708">
        <v>0.29472393047304979</v>
      </c>
      <c r="AH2708">
        <v>0.30197203428615871</v>
      </c>
      <c r="AI2708">
        <v>0.29494737536390969</v>
      </c>
      <c r="AJ2708">
        <v>0.24602717252728859</v>
      </c>
      <c r="AK2708">
        <v>0.28297499758421918</v>
      </c>
      <c r="AL2708">
        <v>0.29430686929186139</v>
      </c>
      <c r="AM2708">
        <v>0.1708227836221583</v>
      </c>
      <c r="AN2708">
        <v>0.18628058528193761</v>
      </c>
      <c r="AO2708">
        <v>0.1608152464010581</v>
      </c>
    </row>
    <row r="2709" spans="1:41" x14ac:dyDescent="0.25">
      <c r="A2709" s="1">
        <v>36311</v>
      </c>
      <c r="B2709">
        <v>0.15439044452263709</v>
      </c>
      <c r="C2709">
        <v>0.26967005046180892</v>
      </c>
      <c r="D2709">
        <v>0.20800372453745661</v>
      </c>
      <c r="E2709">
        <v>0.27077736564875232</v>
      </c>
      <c r="F2709">
        <v>0.2952438318795414</v>
      </c>
      <c r="G2709">
        <v>0.29147815266045379</v>
      </c>
      <c r="H2709">
        <v>0.2249840591116708</v>
      </c>
      <c r="I2709">
        <v>0.27118295378107787</v>
      </c>
      <c r="J2709">
        <v>0.19212682237015721</v>
      </c>
      <c r="K2709">
        <v>0.1914920895845037</v>
      </c>
      <c r="L2709">
        <v>0.29322518728288649</v>
      </c>
      <c r="M2709">
        <v>0.23488165377648151</v>
      </c>
      <c r="N2709">
        <v>0.29031295409380231</v>
      </c>
      <c r="O2709">
        <v>0.15946602378964839</v>
      </c>
      <c r="P2709">
        <v>0.25730741189669259</v>
      </c>
      <c r="Q2709">
        <v>0.29783873502880082</v>
      </c>
      <c r="R2709">
        <v>0.2900500479603485</v>
      </c>
      <c r="S2709">
        <v>0.2144953734607655</v>
      </c>
      <c r="T2709">
        <v>0.2068437752897534</v>
      </c>
      <c r="U2709">
        <v>0.23972099356311921</v>
      </c>
      <c r="V2709">
        <v>0.24215801691094771</v>
      </c>
      <c r="W2709">
        <v>0.2307346648810755</v>
      </c>
      <c r="X2709">
        <v>0.23630352119705689</v>
      </c>
      <c r="Y2709">
        <v>0.2363381642505421</v>
      </c>
      <c r="Z2709">
        <v>0.26065320245516638</v>
      </c>
      <c r="AA2709">
        <v>0.22490265392562209</v>
      </c>
      <c r="AB2709">
        <v>0.1995650822747676</v>
      </c>
      <c r="AC2709">
        <v>0.2002001931812733</v>
      </c>
      <c r="AD2709">
        <v>0.27813752460904279</v>
      </c>
      <c r="AE2709">
        <v>0.28452388798794342</v>
      </c>
      <c r="AF2709">
        <v>0.27927852887171628</v>
      </c>
      <c r="AG2709">
        <v>0.29113543822091198</v>
      </c>
      <c r="AH2709">
        <v>0.29908660444402468</v>
      </c>
      <c r="AI2709">
        <v>0.29227347704282092</v>
      </c>
      <c r="AJ2709">
        <v>0.24183202559087519</v>
      </c>
      <c r="AK2709">
        <v>0.27909578911500099</v>
      </c>
      <c r="AL2709">
        <v>0.29109687658054229</v>
      </c>
      <c r="AM2709">
        <v>0.1692376634740633</v>
      </c>
      <c r="AN2709">
        <v>0.18260564438007779</v>
      </c>
      <c r="AO2709">
        <v>0.15951543328608531</v>
      </c>
    </row>
    <row r="2710" spans="1:41" x14ac:dyDescent="0.25">
      <c r="A2710" s="1">
        <v>36312</v>
      </c>
      <c r="B2710">
        <v>0.14893359292950381</v>
      </c>
      <c r="C2710">
        <v>0.26552369786964702</v>
      </c>
      <c r="D2710">
        <v>0.2005985976812964</v>
      </c>
      <c r="E2710">
        <v>0.2661335170538926</v>
      </c>
      <c r="F2710">
        <v>0.29167432969097518</v>
      </c>
      <c r="G2710">
        <v>0.28501131294079901</v>
      </c>
      <c r="H2710">
        <v>0.21911877541506489</v>
      </c>
      <c r="I2710">
        <v>0.26632716641635429</v>
      </c>
      <c r="J2710">
        <v>0.18705166155706329</v>
      </c>
      <c r="K2710">
        <v>0.18829429787123639</v>
      </c>
      <c r="L2710">
        <v>0.28888963543159668</v>
      </c>
      <c r="M2710">
        <v>0.23105605213408639</v>
      </c>
      <c r="N2710">
        <v>0.28577394163156122</v>
      </c>
      <c r="O2710">
        <v>0.1536971623632854</v>
      </c>
      <c r="P2710">
        <v>0.25185787143851429</v>
      </c>
      <c r="Q2710">
        <v>0.29210735433503621</v>
      </c>
      <c r="R2710">
        <v>0.28484947426086421</v>
      </c>
      <c r="S2710">
        <v>0.2091685236507719</v>
      </c>
      <c r="T2710">
        <v>0.20227356016304621</v>
      </c>
      <c r="U2710">
        <v>0.2332960449794563</v>
      </c>
      <c r="V2710">
        <v>0.23877353450777319</v>
      </c>
      <c r="W2710">
        <v>0.22571972799753021</v>
      </c>
      <c r="X2710">
        <v>0.22896996533486921</v>
      </c>
      <c r="Y2710">
        <v>0.2318364728457116</v>
      </c>
      <c r="Z2710">
        <v>0.25463595890757218</v>
      </c>
      <c r="AA2710">
        <v>0.2185470979152625</v>
      </c>
      <c r="AB2710">
        <v>0.196349514232492</v>
      </c>
      <c r="AC2710">
        <v>0.1970636630782352</v>
      </c>
      <c r="AD2710">
        <v>0.27349094726127898</v>
      </c>
      <c r="AE2710">
        <v>0.27860973099136849</v>
      </c>
      <c r="AF2710">
        <v>0.2755549201568121</v>
      </c>
      <c r="AG2710">
        <v>0.28498342175693492</v>
      </c>
      <c r="AH2710">
        <v>0.295405674901912</v>
      </c>
      <c r="AI2710">
        <v>0.28795391566559297</v>
      </c>
      <c r="AJ2710">
        <v>0.23682525376253891</v>
      </c>
      <c r="AK2710">
        <v>0.27349070053096958</v>
      </c>
      <c r="AL2710">
        <v>0.28612849811748248</v>
      </c>
      <c r="AM2710">
        <v>0.16500040768157351</v>
      </c>
      <c r="AN2710">
        <v>0.183216805746612</v>
      </c>
      <c r="AO2710">
        <v>0.15515413907381581</v>
      </c>
    </row>
    <row r="2711" spans="1:41" x14ac:dyDescent="0.25">
      <c r="A2711" s="1">
        <v>36313</v>
      </c>
      <c r="B2711">
        <v>0.1435250488311165</v>
      </c>
      <c r="C2711">
        <v>0.26100907455079431</v>
      </c>
      <c r="D2711">
        <v>0.1938003362022411</v>
      </c>
      <c r="E2711">
        <v>0.26140341394818611</v>
      </c>
      <c r="F2711">
        <v>0.28793583334332368</v>
      </c>
      <c r="G2711">
        <v>0.27844078756956531</v>
      </c>
      <c r="H2711">
        <v>0.21135672170895289</v>
      </c>
      <c r="I2711">
        <v>0.26053148425957312</v>
      </c>
      <c r="J2711">
        <v>0.18250804164006049</v>
      </c>
      <c r="K2711">
        <v>0.18217379282029131</v>
      </c>
      <c r="L2711">
        <v>0.28476403714857917</v>
      </c>
      <c r="M2711">
        <v>0.22716919666430779</v>
      </c>
      <c r="N2711">
        <v>0.28048871203294068</v>
      </c>
      <c r="O2711">
        <v>0.14667205048850049</v>
      </c>
      <c r="P2711">
        <v>0.24667515062790499</v>
      </c>
      <c r="Q2711">
        <v>0.28580904172110039</v>
      </c>
      <c r="R2711">
        <v>0.28075885051664973</v>
      </c>
      <c r="S2711">
        <v>0.20472238970762141</v>
      </c>
      <c r="T2711">
        <v>0.19787761063480541</v>
      </c>
      <c r="U2711">
        <v>0.22435770328258731</v>
      </c>
      <c r="V2711">
        <v>0.23261206410858501</v>
      </c>
      <c r="W2711">
        <v>0.22056531396533691</v>
      </c>
      <c r="X2711">
        <v>0.22095957873679559</v>
      </c>
      <c r="Y2711">
        <v>0.22755240079982991</v>
      </c>
      <c r="Z2711">
        <v>0.2464004093298508</v>
      </c>
      <c r="AA2711">
        <v>0.21062253399878719</v>
      </c>
      <c r="AB2711">
        <v>0.19153510660310041</v>
      </c>
      <c r="AC2711">
        <v>0.19206240624826021</v>
      </c>
      <c r="AD2711">
        <v>0.26907892025670771</v>
      </c>
      <c r="AE2711">
        <v>0.2731089105244659</v>
      </c>
      <c r="AF2711">
        <v>0.27245670442220471</v>
      </c>
      <c r="AG2711">
        <v>0.27923129754235709</v>
      </c>
      <c r="AH2711">
        <v>0.29193246651130239</v>
      </c>
      <c r="AI2711">
        <v>0.28338290215128442</v>
      </c>
      <c r="AJ2711">
        <v>0.23213802330758249</v>
      </c>
      <c r="AK2711">
        <v>0.26895692778163988</v>
      </c>
      <c r="AL2711">
        <v>0.28109634035944608</v>
      </c>
      <c r="AM2711">
        <v>0.15831201400349099</v>
      </c>
      <c r="AN2711">
        <v>0.17843783230512059</v>
      </c>
      <c r="AO2711">
        <v>0.148473406109039</v>
      </c>
    </row>
    <row r="2712" spans="1:41" x14ac:dyDescent="0.25">
      <c r="A2712" s="1">
        <v>36314</v>
      </c>
      <c r="B2712">
        <v>0.13918774156026151</v>
      </c>
      <c r="C2712">
        <v>0.27102047834185611</v>
      </c>
      <c r="D2712">
        <v>0.19325530063122431</v>
      </c>
      <c r="E2712">
        <v>0.26451000651638829</v>
      </c>
      <c r="F2712">
        <v>0.29671956633978691</v>
      </c>
      <c r="G2712">
        <v>0.28699183265778799</v>
      </c>
      <c r="H2712">
        <v>0.2087547271042029</v>
      </c>
      <c r="I2712">
        <v>0.27103041652957088</v>
      </c>
      <c r="J2712">
        <v>0.18105058300785931</v>
      </c>
      <c r="K2712">
        <v>0.18542862490818601</v>
      </c>
      <c r="L2712">
        <v>0.29446502599207153</v>
      </c>
      <c r="M2712">
        <v>0.2373468942027589</v>
      </c>
      <c r="N2712">
        <v>0.28504985226892399</v>
      </c>
      <c r="O2712">
        <v>0.1449672215524524</v>
      </c>
      <c r="P2712">
        <v>0.25963271953654921</v>
      </c>
      <c r="Q2712">
        <v>0.28838572066399609</v>
      </c>
      <c r="R2712">
        <v>0.2855173428063808</v>
      </c>
      <c r="S2712">
        <v>0.2129703011438461</v>
      </c>
      <c r="T2712">
        <v>0.22797502196229261</v>
      </c>
      <c r="U2712">
        <v>0.2247700828219597</v>
      </c>
      <c r="V2712">
        <v>0.22870060324891339</v>
      </c>
      <c r="W2712">
        <v>0.2227875089624054</v>
      </c>
      <c r="X2712">
        <v>0.2237156634303071</v>
      </c>
      <c r="Y2712">
        <v>0.25283615175798152</v>
      </c>
      <c r="Z2712">
        <v>0.251693790140122</v>
      </c>
      <c r="AA2712">
        <v>0.21737275061435499</v>
      </c>
      <c r="AB2712">
        <v>0.18885134229343639</v>
      </c>
      <c r="AC2712">
        <v>0.1886175166203253</v>
      </c>
      <c r="AD2712">
        <v>0.2778683577881621</v>
      </c>
      <c r="AE2712">
        <v>0.28480605774084328</v>
      </c>
      <c r="AF2712">
        <v>0.28889045484531678</v>
      </c>
      <c r="AG2712">
        <v>0.28064027263933661</v>
      </c>
      <c r="AH2712">
        <v>0.30223845596667509</v>
      </c>
      <c r="AI2712">
        <v>0.29173520737335512</v>
      </c>
      <c r="AJ2712">
        <v>0.24654079639219051</v>
      </c>
      <c r="AK2712">
        <v>0.26774411205133519</v>
      </c>
      <c r="AL2712">
        <v>0.28667202549054388</v>
      </c>
      <c r="AM2712">
        <v>0.1638374426377997</v>
      </c>
      <c r="AN2712">
        <v>0.21127551936122049</v>
      </c>
      <c r="AO2712">
        <v>0.14870132959969529</v>
      </c>
    </row>
    <row r="2713" spans="1:41" x14ac:dyDescent="0.25">
      <c r="A2713" s="1">
        <v>36315</v>
      </c>
      <c r="B2713">
        <v>0.13509941616752169</v>
      </c>
      <c r="C2713">
        <v>0.27007719707565958</v>
      </c>
      <c r="D2713">
        <v>0.18783443190524299</v>
      </c>
      <c r="E2713">
        <v>0.26243164260087032</v>
      </c>
      <c r="F2713">
        <v>0.29435689741184939</v>
      </c>
      <c r="G2713">
        <v>0.28258886823418899</v>
      </c>
      <c r="H2713">
        <v>0.20365406298266439</v>
      </c>
      <c r="I2713">
        <v>0.2665032226356156</v>
      </c>
      <c r="J2713">
        <v>0.17945566525328141</v>
      </c>
      <c r="K2713">
        <v>0.18080903696255329</v>
      </c>
      <c r="L2713">
        <v>0.28729007576318372</v>
      </c>
      <c r="M2713">
        <v>0.2335765691445523</v>
      </c>
      <c r="N2713">
        <v>0.28229268623353237</v>
      </c>
      <c r="O2713">
        <v>0.1416324304502283</v>
      </c>
      <c r="P2713">
        <v>0.25542348095838541</v>
      </c>
      <c r="Q2713">
        <v>0.28477002019664133</v>
      </c>
      <c r="R2713">
        <v>0.2860171024536074</v>
      </c>
      <c r="S2713">
        <v>0.21003542553783711</v>
      </c>
      <c r="T2713">
        <v>0.21921046280962991</v>
      </c>
      <c r="U2713">
        <v>0.22111520156710099</v>
      </c>
      <c r="V2713">
        <v>0.2250910927209728</v>
      </c>
      <c r="W2713">
        <v>0.22377036078327489</v>
      </c>
      <c r="X2713">
        <v>0.21906949817562721</v>
      </c>
      <c r="Y2713">
        <v>0.2484701160584164</v>
      </c>
      <c r="Z2713">
        <v>0.24799345527619401</v>
      </c>
      <c r="AA2713">
        <v>0.21246533823305039</v>
      </c>
      <c r="AB2713">
        <v>0.1855138934377025</v>
      </c>
      <c r="AC2713">
        <v>0.18566079245892991</v>
      </c>
      <c r="AD2713">
        <v>0.27569792337645171</v>
      </c>
      <c r="AE2713">
        <v>0.28351342503749488</v>
      </c>
      <c r="AF2713">
        <v>0.28039288262947598</v>
      </c>
      <c r="AG2713">
        <v>0.27607975642553118</v>
      </c>
      <c r="AH2713">
        <v>0.29807532598839082</v>
      </c>
      <c r="AI2713">
        <v>0.28879216869853691</v>
      </c>
      <c r="AJ2713">
        <v>0.2429265585506678</v>
      </c>
      <c r="AK2713">
        <v>0.26778549168773602</v>
      </c>
      <c r="AL2713">
        <v>0.28320913695612138</v>
      </c>
      <c r="AM2713">
        <v>0.1593995498712934</v>
      </c>
      <c r="AN2713">
        <v>0.1929602200116291</v>
      </c>
      <c r="AO2713">
        <v>0.14676367423915951</v>
      </c>
    </row>
    <row r="2714" spans="1:41" x14ac:dyDescent="0.25">
      <c r="A2714" s="1">
        <v>36316</v>
      </c>
      <c r="B2714">
        <v>0.1316207351711359</v>
      </c>
      <c r="C2714">
        <v>0.26557804283581399</v>
      </c>
      <c r="D2714">
        <v>0.1828927231208225</v>
      </c>
      <c r="E2714">
        <v>0.25765777371086029</v>
      </c>
      <c r="F2714">
        <v>0.29092374266045251</v>
      </c>
      <c r="G2714">
        <v>0.27715099979283597</v>
      </c>
      <c r="H2714">
        <v>0.1974970145036824</v>
      </c>
      <c r="I2714">
        <v>0.26059458106548161</v>
      </c>
      <c r="J2714">
        <v>0.18555130289954699</v>
      </c>
      <c r="K2714">
        <v>0.17622989320806859</v>
      </c>
      <c r="L2714">
        <v>0.2822655365481192</v>
      </c>
      <c r="M2714">
        <v>0.2290611157821876</v>
      </c>
      <c r="N2714">
        <v>0.2774710362919785</v>
      </c>
      <c r="O2714">
        <v>0.1372071197137289</v>
      </c>
      <c r="P2714">
        <v>0.25189872791506912</v>
      </c>
      <c r="Q2714">
        <v>0.27947020634549458</v>
      </c>
      <c r="R2714">
        <v>0.2860100269210234</v>
      </c>
      <c r="S2714">
        <v>0.21881977610130651</v>
      </c>
      <c r="T2714">
        <v>0.2125584566753369</v>
      </c>
      <c r="U2714">
        <v>0.2149895539815741</v>
      </c>
      <c r="V2714">
        <v>0.2214340671986324</v>
      </c>
      <c r="W2714">
        <v>0.22112202283250831</v>
      </c>
      <c r="X2714">
        <v>0.21347129700783779</v>
      </c>
      <c r="Y2714">
        <v>0.2427670107325528</v>
      </c>
      <c r="Z2714">
        <v>0.2413006317927327</v>
      </c>
      <c r="AA2714">
        <v>0.20592749516786621</v>
      </c>
      <c r="AB2714">
        <v>0.1823456365093771</v>
      </c>
      <c r="AC2714">
        <v>0.18203358802572009</v>
      </c>
      <c r="AD2714">
        <v>0.27556634523451451</v>
      </c>
      <c r="AE2714">
        <v>0.28068072385702791</v>
      </c>
      <c r="AF2714">
        <v>0.28603033369473368</v>
      </c>
      <c r="AG2714">
        <v>0.27098204434324702</v>
      </c>
      <c r="AH2714">
        <v>0.29412869951998338</v>
      </c>
      <c r="AI2714">
        <v>0.28455470579960851</v>
      </c>
      <c r="AJ2714">
        <v>0.23861281344683941</v>
      </c>
      <c r="AK2714">
        <v>0.27607289792174672</v>
      </c>
      <c r="AL2714">
        <v>0.27914449228091931</v>
      </c>
      <c r="AM2714">
        <v>0.15383015940203701</v>
      </c>
      <c r="AN2714">
        <v>0.1864802852304496</v>
      </c>
      <c r="AO2714">
        <v>0.14157464767483979</v>
      </c>
    </row>
    <row r="2715" spans="1:41" x14ac:dyDescent="0.25">
      <c r="A2715" s="1">
        <v>36317</v>
      </c>
      <c r="B2715">
        <v>0.12672551575478319</v>
      </c>
      <c r="C2715">
        <v>0.26151911372831749</v>
      </c>
      <c r="D2715">
        <v>0.17615948822746921</v>
      </c>
      <c r="E2715">
        <v>0.2533266569673796</v>
      </c>
      <c r="F2715">
        <v>0.28757688565427703</v>
      </c>
      <c r="G2715">
        <v>0.27067256213960839</v>
      </c>
      <c r="H2715">
        <v>0.1903232171092796</v>
      </c>
      <c r="I2715">
        <v>0.25639565906510159</v>
      </c>
      <c r="J2715">
        <v>0.1833632780025975</v>
      </c>
      <c r="K2715">
        <v>0.17196803228150201</v>
      </c>
      <c r="L2715">
        <v>0.27755540216139868</v>
      </c>
      <c r="M2715">
        <v>0.22463338671315261</v>
      </c>
      <c r="N2715">
        <v>0.27365056938245119</v>
      </c>
      <c r="O2715">
        <v>0.13247910846891489</v>
      </c>
      <c r="P2715">
        <v>0.24695074651510601</v>
      </c>
      <c r="Q2715">
        <v>0.27412213003766789</v>
      </c>
      <c r="R2715">
        <v>0.28922315983903008</v>
      </c>
      <c r="S2715">
        <v>0.21266388003088199</v>
      </c>
      <c r="T2715">
        <v>0.2064434352248567</v>
      </c>
      <c r="U2715">
        <v>0.20806664665112179</v>
      </c>
      <c r="V2715">
        <v>0.2183143050539067</v>
      </c>
      <c r="W2715">
        <v>0.2171875065639034</v>
      </c>
      <c r="X2715">
        <v>0.2063084538354181</v>
      </c>
      <c r="Y2715">
        <v>0.23724552114346539</v>
      </c>
      <c r="Z2715">
        <v>0.23584523955706249</v>
      </c>
      <c r="AA2715">
        <v>0.20070069008215119</v>
      </c>
      <c r="AB2715">
        <v>0.17999862353590049</v>
      </c>
      <c r="AC2715">
        <v>0.17966912859265519</v>
      </c>
      <c r="AD2715">
        <v>0.27120022315506098</v>
      </c>
      <c r="AE2715">
        <v>0.27850780649100387</v>
      </c>
      <c r="AF2715">
        <v>0.27851252176804631</v>
      </c>
      <c r="AG2715">
        <v>0.26586710314201822</v>
      </c>
      <c r="AH2715">
        <v>0.28997437342522958</v>
      </c>
      <c r="AI2715">
        <v>0.2800273813148863</v>
      </c>
      <c r="AJ2715">
        <v>0.23406887081745761</v>
      </c>
      <c r="AK2715">
        <v>0.27596109015733061</v>
      </c>
      <c r="AL2715">
        <v>0.27444630282834231</v>
      </c>
      <c r="AM2715">
        <v>0.14898600291057079</v>
      </c>
      <c r="AN2715">
        <v>0.18094250172729279</v>
      </c>
      <c r="AO2715">
        <v>0.13568226344990539</v>
      </c>
    </row>
    <row r="2716" spans="1:41" x14ac:dyDescent="0.25">
      <c r="A2716" s="1">
        <v>36318</v>
      </c>
      <c r="B2716">
        <v>0.13241333620240109</v>
      </c>
      <c r="C2716">
        <v>0.25773909881686452</v>
      </c>
      <c r="D2716">
        <v>0.17299461730945509</v>
      </c>
      <c r="E2716">
        <v>0.24989027533259789</v>
      </c>
      <c r="F2716">
        <v>0.28450741284193259</v>
      </c>
      <c r="G2716">
        <v>0.26624018010216899</v>
      </c>
      <c r="H2716">
        <v>0.18508637911218051</v>
      </c>
      <c r="I2716">
        <v>0.25768726637075468</v>
      </c>
      <c r="J2716">
        <v>0.1802752438300412</v>
      </c>
      <c r="K2716">
        <v>0.1989737546902178</v>
      </c>
      <c r="L2716">
        <v>0.27429864321814429</v>
      </c>
      <c r="M2716">
        <v>0.22056569987394109</v>
      </c>
      <c r="N2716">
        <v>0.27095492992991199</v>
      </c>
      <c r="O2716">
        <v>0.14024382883892211</v>
      </c>
      <c r="P2716">
        <v>0.24257758406299021</v>
      </c>
      <c r="Q2716">
        <v>0.27096201350317362</v>
      </c>
      <c r="R2716">
        <v>0.28490471989279442</v>
      </c>
      <c r="S2716">
        <v>0.20705823182652089</v>
      </c>
      <c r="T2716">
        <v>0.20172204528769649</v>
      </c>
      <c r="U2716">
        <v>0.20519974117640671</v>
      </c>
      <c r="V2716">
        <v>0.2386486559117906</v>
      </c>
      <c r="W2716">
        <v>0.21413300696835569</v>
      </c>
      <c r="X2716">
        <v>0.20270536320626639</v>
      </c>
      <c r="Y2716">
        <v>0.23204917740083431</v>
      </c>
      <c r="Z2716">
        <v>0.2348731489981066</v>
      </c>
      <c r="AA2716">
        <v>0.20929467928245521</v>
      </c>
      <c r="AB2716">
        <v>0.20305258395119691</v>
      </c>
      <c r="AC2716">
        <v>0.17936927281683271</v>
      </c>
      <c r="AD2716">
        <v>0.26782989095277182</v>
      </c>
      <c r="AE2716">
        <v>0.27386055319074298</v>
      </c>
      <c r="AF2716">
        <v>0.27387183604758231</v>
      </c>
      <c r="AG2716">
        <v>0.2626769201483512</v>
      </c>
      <c r="AH2716">
        <v>0.28723339259923347</v>
      </c>
      <c r="AI2716">
        <v>0.27643913980401041</v>
      </c>
      <c r="AJ2716">
        <v>0.23020828154580891</v>
      </c>
      <c r="AK2716">
        <v>0.27198063626269908</v>
      </c>
      <c r="AL2716">
        <v>0.27076046761329792</v>
      </c>
      <c r="AM2716">
        <v>0.15267310911871321</v>
      </c>
      <c r="AN2716">
        <v>0.17580866552377131</v>
      </c>
      <c r="AO2716">
        <v>0.13343786051980119</v>
      </c>
    </row>
    <row r="2717" spans="1:41" x14ac:dyDescent="0.25">
      <c r="A2717" s="1">
        <v>36319</v>
      </c>
      <c r="B2717">
        <v>0.12973459693491671</v>
      </c>
      <c r="C2717">
        <v>0.25286654070648251</v>
      </c>
      <c r="D2717">
        <v>0.16893459568364411</v>
      </c>
      <c r="E2717">
        <v>0.24570103380810751</v>
      </c>
      <c r="F2717">
        <v>0.28068471750991381</v>
      </c>
      <c r="G2717">
        <v>0.26107937369800382</v>
      </c>
      <c r="H2717">
        <v>0.18055374908561839</v>
      </c>
      <c r="I2717">
        <v>0.25400707828467523</v>
      </c>
      <c r="J2717">
        <v>0.17670077121378019</v>
      </c>
      <c r="K2717">
        <v>0.1926501862200605</v>
      </c>
      <c r="L2717">
        <v>0.27031268289937971</v>
      </c>
      <c r="M2717">
        <v>0.21634931658250481</v>
      </c>
      <c r="N2717">
        <v>0.26683061449296852</v>
      </c>
      <c r="O2717">
        <v>0.13612715957881061</v>
      </c>
      <c r="P2717">
        <v>0.2381042526951643</v>
      </c>
      <c r="Q2717">
        <v>0.2666479582869502</v>
      </c>
      <c r="R2717">
        <v>0.28086099064818998</v>
      </c>
      <c r="S2717">
        <v>0.20230035318104511</v>
      </c>
      <c r="T2717">
        <v>0.19995124002392081</v>
      </c>
      <c r="U2717">
        <v>0.2001681546050843</v>
      </c>
      <c r="V2717">
        <v>0.23707630196252871</v>
      </c>
      <c r="W2717">
        <v>0.21072189080073139</v>
      </c>
      <c r="X2717">
        <v>0.19789176866558281</v>
      </c>
      <c r="Y2717">
        <v>0.23461611247748329</v>
      </c>
      <c r="Z2717">
        <v>0.23009908285799549</v>
      </c>
      <c r="AA2717">
        <v>0.2061381263880695</v>
      </c>
      <c r="AB2717">
        <v>0.19727571844995481</v>
      </c>
      <c r="AC2717">
        <v>0.17638067793057879</v>
      </c>
      <c r="AD2717">
        <v>0.26367556986580748</v>
      </c>
      <c r="AE2717">
        <v>0.27222252762221799</v>
      </c>
      <c r="AF2717">
        <v>0.27000224288835267</v>
      </c>
      <c r="AG2717">
        <v>0.25813409584328151</v>
      </c>
      <c r="AH2717">
        <v>0.28377424223231279</v>
      </c>
      <c r="AI2717">
        <v>0.2716333786980088</v>
      </c>
      <c r="AJ2717">
        <v>0.22812521704354011</v>
      </c>
      <c r="AK2717">
        <v>0.26736931231227717</v>
      </c>
      <c r="AL2717">
        <v>0.26625779896009022</v>
      </c>
      <c r="AM2717">
        <v>0.14756493301981341</v>
      </c>
      <c r="AN2717">
        <v>0.1713711679375276</v>
      </c>
      <c r="AO2717">
        <v>0.1292504566072587</v>
      </c>
    </row>
    <row r="2718" spans="1:41" x14ac:dyDescent="0.25">
      <c r="A2718" s="1">
        <v>36320</v>
      </c>
      <c r="B2718">
        <v>0.12699727134073249</v>
      </c>
      <c r="C2718">
        <v>0.25119917439773592</v>
      </c>
      <c r="D2718">
        <v>0.19286634591869789</v>
      </c>
      <c r="E2718">
        <v>0.2446457604986976</v>
      </c>
      <c r="F2718">
        <v>0.27996838841330951</v>
      </c>
      <c r="G2718">
        <v>0.28040693753105728</v>
      </c>
      <c r="H2718">
        <v>0.20324442277354421</v>
      </c>
      <c r="I2718">
        <v>0.25280636851907268</v>
      </c>
      <c r="J2718">
        <v>0.17811720386735919</v>
      </c>
      <c r="K2718">
        <v>0.18742364316146351</v>
      </c>
      <c r="L2718">
        <v>0.28690519699841638</v>
      </c>
      <c r="M2718">
        <v>0.21230504394072869</v>
      </c>
      <c r="N2718">
        <v>0.26805301245796931</v>
      </c>
      <c r="O2718">
        <v>0.13565097282178931</v>
      </c>
      <c r="P2718">
        <v>0.23364478455759061</v>
      </c>
      <c r="Q2718">
        <v>0.27673161698399779</v>
      </c>
      <c r="R2718">
        <v>0.27966351158690861</v>
      </c>
      <c r="S2718">
        <v>0.20640543993786861</v>
      </c>
      <c r="T2718">
        <v>0.19574116927905011</v>
      </c>
      <c r="U2718">
        <v>0.2203165192683032</v>
      </c>
      <c r="V2718">
        <v>0.2314322389460769</v>
      </c>
      <c r="W2718">
        <v>0.2120863239618892</v>
      </c>
      <c r="X2718">
        <v>0.22341989365647069</v>
      </c>
      <c r="Y2718">
        <v>0.22922830540419181</v>
      </c>
      <c r="Z2718">
        <v>0.23789461162364939</v>
      </c>
      <c r="AA2718">
        <v>0.20697768652595319</v>
      </c>
      <c r="AB2718">
        <v>0.19209550318370841</v>
      </c>
      <c r="AC2718">
        <v>0.17353149975630661</v>
      </c>
      <c r="AD2718">
        <v>0.26838052472896751</v>
      </c>
      <c r="AE2718">
        <v>0.26948585622546001</v>
      </c>
      <c r="AF2718">
        <v>0.27848236740271448</v>
      </c>
      <c r="AG2718">
        <v>0.27731160279409361</v>
      </c>
      <c r="AH2718">
        <v>0.29011866239302331</v>
      </c>
      <c r="AI2718">
        <v>0.27929670975370269</v>
      </c>
      <c r="AJ2718">
        <v>0.22479244488694849</v>
      </c>
      <c r="AK2718">
        <v>0.26692744353417652</v>
      </c>
      <c r="AL2718">
        <v>0.2728910808796583</v>
      </c>
      <c r="AM2718">
        <v>0.1559217555379272</v>
      </c>
      <c r="AN2718">
        <v>0.16732015298776509</v>
      </c>
      <c r="AO2718">
        <v>0.13931106403735519</v>
      </c>
    </row>
    <row r="2719" spans="1:41" x14ac:dyDescent="0.25">
      <c r="A2719" s="1">
        <v>36321</v>
      </c>
      <c r="B2719">
        <v>0.12922749222743399</v>
      </c>
      <c r="C2719">
        <v>0.24802469189236401</v>
      </c>
      <c r="D2719">
        <v>0.1902547962335118</v>
      </c>
      <c r="E2719">
        <v>0.24193496174805729</v>
      </c>
      <c r="F2719">
        <v>0.27714180762716301</v>
      </c>
      <c r="G2719">
        <v>0.27766674894078019</v>
      </c>
      <c r="H2719">
        <v>0.2007475166098639</v>
      </c>
      <c r="I2719">
        <v>0.24937284213224711</v>
      </c>
      <c r="J2719">
        <v>0.1753631178706157</v>
      </c>
      <c r="K2719">
        <v>0.1974395060120728</v>
      </c>
      <c r="L2719">
        <v>0.28070619609125008</v>
      </c>
      <c r="M2719">
        <v>0.20953639018036219</v>
      </c>
      <c r="N2719">
        <v>0.26485424226309501</v>
      </c>
      <c r="O2719">
        <v>0.13469183450445429</v>
      </c>
      <c r="P2719">
        <v>0.23020160696487971</v>
      </c>
      <c r="Q2719">
        <v>0.2737275975867185</v>
      </c>
      <c r="R2719">
        <v>0.28010533794067821</v>
      </c>
      <c r="S2719">
        <v>0.20259196243376801</v>
      </c>
      <c r="T2719">
        <v>0.19225471690484799</v>
      </c>
      <c r="U2719">
        <v>0.21774525788839511</v>
      </c>
      <c r="V2719">
        <v>0.2490726333857757</v>
      </c>
      <c r="W2719">
        <v>0.2097904110525072</v>
      </c>
      <c r="X2719">
        <v>0.2206743494396049</v>
      </c>
      <c r="Y2719">
        <v>0.22384447417455691</v>
      </c>
      <c r="Z2719">
        <v>0.23407713471949079</v>
      </c>
      <c r="AA2719">
        <v>0.20594992928350789</v>
      </c>
      <c r="AB2719">
        <v>0.20414335796861871</v>
      </c>
      <c r="AC2719">
        <v>0.17725896173445871</v>
      </c>
      <c r="AD2719">
        <v>0.26493096723746212</v>
      </c>
      <c r="AE2719">
        <v>0.27034345930374393</v>
      </c>
      <c r="AF2719">
        <v>0.27260090575147461</v>
      </c>
      <c r="AG2719">
        <v>0.27318647203122048</v>
      </c>
      <c r="AH2719">
        <v>0.28691853570906162</v>
      </c>
      <c r="AI2719">
        <v>0.27607897275783988</v>
      </c>
      <c r="AJ2719">
        <v>0.22339758959146819</v>
      </c>
      <c r="AK2719">
        <v>0.26418920365753579</v>
      </c>
      <c r="AL2719">
        <v>0.27005359945094909</v>
      </c>
      <c r="AM2719">
        <v>0.15273883934087559</v>
      </c>
      <c r="AN2719">
        <v>0.16366973267765009</v>
      </c>
      <c r="AO2719">
        <v>0.13611782921564691</v>
      </c>
    </row>
    <row r="2720" spans="1:41" x14ac:dyDescent="0.25">
      <c r="A2720" s="1">
        <v>36322</v>
      </c>
      <c r="B2720">
        <v>0.1257618265692888</v>
      </c>
      <c r="C2720">
        <v>0.2478768568237355</v>
      </c>
      <c r="D2720">
        <v>0.1863467330815981</v>
      </c>
      <c r="E2720">
        <v>0.24782800833767041</v>
      </c>
      <c r="F2720">
        <v>0.27698598437730421</v>
      </c>
      <c r="G2720">
        <v>0.27581940822589268</v>
      </c>
      <c r="H2720">
        <v>0.19628513989785501</v>
      </c>
      <c r="I2720">
        <v>0.25495827034294688</v>
      </c>
      <c r="J2720">
        <v>0.18098709418433831</v>
      </c>
      <c r="K2720">
        <v>0.19160353620455331</v>
      </c>
      <c r="L2720">
        <v>0.2790609706797787</v>
      </c>
      <c r="M2720">
        <v>0.21467947928287001</v>
      </c>
      <c r="N2720">
        <v>0.27054079697501121</v>
      </c>
      <c r="O2720">
        <v>0.13048179175398619</v>
      </c>
      <c r="P2720">
        <v>0.23101425078070539</v>
      </c>
      <c r="Q2720">
        <v>0.27215391362581909</v>
      </c>
      <c r="R2720">
        <v>0.28615756110807872</v>
      </c>
      <c r="S2720">
        <v>0.19851836879198029</v>
      </c>
      <c r="T2720">
        <v>0.19821739752964301</v>
      </c>
      <c r="U2720">
        <v>0.21371409281107179</v>
      </c>
      <c r="V2720">
        <v>0.26186559369266682</v>
      </c>
      <c r="W2720">
        <v>0.20879874220338979</v>
      </c>
      <c r="X2720">
        <v>0.21742887982509329</v>
      </c>
      <c r="Y2720">
        <v>0.24855684247244031</v>
      </c>
      <c r="Z2720">
        <v>0.23134806378986281</v>
      </c>
      <c r="AA2720">
        <v>0.20313886627824149</v>
      </c>
      <c r="AB2720">
        <v>0.19891136065333059</v>
      </c>
      <c r="AC2720">
        <v>0.17440994459029671</v>
      </c>
      <c r="AD2720">
        <v>0.26226680809776282</v>
      </c>
      <c r="AE2720">
        <v>0.28054591251814393</v>
      </c>
      <c r="AF2720">
        <v>0.27268088734103157</v>
      </c>
      <c r="AG2720">
        <v>0.26904881746852549</v>
      </c>
      <c r="AH2720">
        <v>0.2867169733621262</v>
      </c>
      <c r="AI2720">
        <v>0.27638734321573549</v>
      </c>
      <c r="AJ2720">
        <v>0.22450912143190049</v>
      </c>
      <c r="AK2720">
        <v>0.27135268213912001</v>
      </c>
      <c r="AL2720">
        <v>0.26993042109932819</v>
      </c>
      <c r="AM2720">
        <v>0.1486369236237991</v>
      </c>
      <c r="AN2720">
        <v>0.1620512180206268</v>
      </c>
      <c r="AO2720">
        <v>0.13252141193083311</v>
      </c>
    </row>
    <row r="2721" spans="1:41" x14ac:dyDescent="0.25">
      <c r="A2721" s="1">
        <v>36323</v>
      </c>
      <c r="B2721">
        <v>0.1236386549561794</v>
      </c>
      <c r="C2721">
        <v>0.25427206335057051</v>
      </c>
      <c r="D2721">
        <v>0.20834839806574321</v>
      </c>
      <c r="E2721">
        <v>0.27510650544356141</v>
      </c>
      <c r="F2721">
        <v>0.27643568432884558</v>
      </c>
      <c r="G2721">
        <v>0.29163517196725641</v>
      </c>
      <c r="H2721">
        <v>0.22421164480579669</v>
      </c>
      <c r="I2721">
        <v>0.28969612821950252</v>
      </c>
      <c r="J2721">
        <v>0.20097964019766501</v>
      </c>
      <c r="K2721">
        <v>0.18916870844488051</v>
      </c>
      <c r="L2721">
        <v>0.29125856280193979</v>
      </c>
      <c r="M2721">
        <v>0.21863066164875039</v>
      </c>
      <c r="N2721">
        <v>0.31266838686948711</v>
      </c>
      <c r="O2721">
        <v>0.12966270190936491</v>
      </c>
      <c r="P2721">
        <v>0.23041352529101869</v>
      </c>
      <c r="Q2721">
        <v>0.30920289424723718</v>
      </c>
      <c r="R2721">
        <v>0.30115897025743998</v>
      </c>
      <c r="S2721">
        <v>0.21862895526498691</v>
      </c>
      <c r="T2721">
        <v>0.2079300781544379</v>
      </c>
      <c r="U2721">
        <v>0.26535112348388018</v>
      </c>
      <c r="V2721">
        <v>0.27624240102449982</v>
      </c>
      <c r="W2721">
        <v>0.21030476329200301</v>
      </c>
      <c r="X2721">
        <v>0.25319716860054681</v>
      </c>
      <c r="Y2721">
        <v>0.26142643221453771</v>
      </c>
      <c r="Z2721">
        <v>0.28812041746917511</v>
      </c>
      <c r="AA2721">
        <v>0.24101386871211811</v>
      </c>
      <c r="AB2721">
        <v>0.19504375906013349</v>
      </c>
      <c r="AC2721">
        <v>0.1776898333560861</v>
      </c>
      <c r="AD2721">
        <v>0.26361939325079731</v>
      </c>
      <c r="AE2721">
        <v>0.29638478787255379</v>
      </c>
      <c r="AF2721">
        <v>0.2768372719563118</v>
      </c>
      <c r="AG2721">
        <v>0.29446828489597671</v>
      </c>
      <c r="AH2721">
        <v>0.28375959401382161</v>
      </c>
      <c r="AI2721">
        <v>0.27797152660020041</v>
      </c>
      <c r="AJ2721">
        <v>0.22917750880534499</v>
      </c>
      <c r="AK2721">
        <v>0.28134255538438607</v>
      </c>
      <c r="AL2721">
        <v>0.28287241325143292</v>
      </c>
      <c r="AM2721">
        <v>0.1767016940745624</v>
      </c>
      <c r="AN2721">
        <v>0.1639580258079833</v>
      </c>
      <c r="AO2721">
        <v>0.15039628525524371</v>
      </c>
    </row>
    <row r="2722" spans="1:41" x14ac:dyDescent="0.25">
      <c r="A2722" s="1">
        <v>36324</v>
      </c>
      <c r="B2722">
        <v>0.12641346145400639</v>
      </c>
      <c r="C2722">
        <v>0.26139749733882173</v>
      </c>
      <c r="D2722">
        <v>0.21052449035137899</v>
      </c>
      <c r="E2722">
        <v>0.27570218765059412</v>
      </c>
      <c r="F2722">
        <v>0.27854333140215298</v>
      </c>
      <c r="G2722">
        <v>0.30207399109818189</v>
      </c>
      <c r="H2722">
        <v>0.22295371471438649</v>
      </c>
      <c r="I2722">
        <v>0.29029391395225801</v>
      </c>
      <c r="J2722">
        <v>0.20157698827572409</v>
      </c>
      <c r="K2722">
        <v>0.19717667946770029</v>
      </c>
      <c r="L2722">
        <v>0.30193667354154569</v>
      </c>
      <c r="M2722">
        <v>0.21987044984404669</v>
      </c>
      <c r="N2722">
        <v>0.30470022146483111</v>
      </c>
      <c r="O2722">
        <v>0.13268839361149271</v>
      </c>
      <c r="P2722">
        <v>0.23044235109427491</v>
      </c>
      <c r="Q2722">
        <v>0.31041860706327018</v>
      </c>
      <c r="R2722">
        <v>0.29437857568758707</v>
      </c>
      <c r="S2722">
        <v>0.21401134248721709</v>
      </c>
      <c r="T2722">
        <v>0.2021045245847759</v>
      </c>
      <c r="U2722">
        <v>0.2483673574044685</v>
      </c>
      <c r="V2722">
        <v>0.2690450930852889</v>
      </c>
      <c r="W2722">
        <v>0.208444279602884</v>
      </c>
      <c r="X2722">
        <v>0.248419346443813</v>
      </c>
      <c r="Y2722">
        <v>0.25298962072155889</v>
      </c>
      <c r="Z2722">
        <v>0.27101242962333683</v>
      </c>
      <c r="AA2722">
        <v>0.23820317783507991</v>
      </c>
      <c r="AB2722">
        <v>0.19857167116993671</v>
      </c>
      <c r="AC2722">
        <v>0.18259824526940169</v>
      </c>
      <c r="AD2722">
        <v>0.26375024755904009</v>
      </c>
      <c r="AE2722">
        <v>0.28954345478696208</v>
      </c>
      <c r="AF2722">
        <v>0.28256522578736548</v>
      </c>
      <c r="AG2722">
        <v>0.29725191575923843</v>
      </c>
      <c r="AH2722">
        <v>0.28886730782496728</v>
      </c>
      <c r="AI2722">
        <v>0.29208609638670552</v>
      </c>
      <c r="AJ2722">
        <v>0.22562111514857289</v>
      </c>
      <c r="AK2722">
        <v>0.2790197851858186</v>
      </c>
      <c r="AL2722">
        <v>0.29964256079772511</v>
      </c>
      <c r="AM2722">
        <v>0.17011312186946029</v>
      </c>
      <c r="AN2722">
        <v>0.16207394047634849</v>
      </c>
      <c r="AO2722">
        <v>0.14931750348685999</v>
      </c>
    </row>
    <row r="2723" spans="1:41" x14ac:dyDescent="0.25">
      <c r="A2723" s="1">
        <v>36325</v>
      </c>
      <c r="B2723">
        <v>0.13643409873799811</v>
      </c>
      <c r="C2723">
        <v>0.25821628779365979</v>
      </c>
      <c r="D2723">
        <v>0.21140485500280801</v>
      </c>
      <c r="E2723">
        <v>0.2713016022178189</v>
      </c>
      <c r="F2723">
        <v>0.27611286919878592</v>
      </c>
      <c r="G2723">
        <v>0.29753462524719371</v>
      </c>
      <c r="H2723">
        <v>0.2265517745869978</v>
      </c>
      <c r="I2723">
        <v>0.28443878625937818</v>
      </c>
      <c r="J2723">
        <v>0.19756402488822891</v>
      </c>
      <c r="K2723">
        <v>0.20066873295885709</v>
      </c>
      <c r="L2723">
        <v>0.29467071731729888</v>
      </c>
      <c r="M2723">
        <v>0.2179446791126084</v>
      </c>
      <c r="N2723">
        <v>0.29907832810514368</v>
      </c>
      <c r="O2723">
        <v>0.14041954611453569</v>
      </c>
      <c r="P2723">
        <v>0.22733241175254071</v>
      </c>
      <c r="Q2723">
        <v>0.30492833773770089</v>
      </c>
      <c r="R2723">
        <v>0.28884413025016598</v>
      </c>
      <c r="S2723">
        <v>0.20843755954256951</v>
      </c>
      <c r="T2723">
        <v>0.19675810084667111</v>
      </c>
      <c r="U2723">
        <v>0.24653850678601169</v>
      </c>
      <c r="V2723">
        <v>0.26935834491728139</v>
      </c>
      <c r="W2723">
        <v>0.20635199083303271</v>
      </c>
      <c r="X2723">
        <v>0.24662250086190241</v>
      </c>
      <c r="Y2723">
        <v>0.2457008371146196</v>
      </c>
      <c r="Z2723">
        <v>0.26626906257692368</v>
      </c>
      <c r="AA2723">
        <v>0.23436733301713381</v>
      </c>
      <c r="AB2723">
        <v>0.21665017185927851</v>
      </c>
      <c r="AC2723">
        <v>0.20168350135641741</v>
      </c>
      <c r="AD2723">
        <v>0.26087408336703022</v>
      </c>
      <c r="AE2723">
        <v>0.28415724343441312</v>
      </c>
      <c r="AF2723">
        <v>0.27747301696351562</v>
      </c>
      <c r="AG2723">
        <v>0.29130319655174097</v>
      </c>
      <c r="AH2723">
        <v>0.28576458674482541</v>
      </c>
      <c r="AI2723">
        <v>0.28828991837707552</v>
      </c>
      <c r="AJ2723">
        <v>0.22159975221121581</v>
      </c>
      <c r="AK2723">
        <v>0.27424897305204071</v>
      </c>
      <c r="AL2723">
        <v>0.29530718568968611</v>
      </c>
      <c r="AM2723">
        <v>0.16879171681968769</v>
      </c>
      <c r="AN2723">
        <v>0.1591324175974764</v>
      </c>
      <c r="AO2723">
        <v>0.15046569745500329</v>
      </c>
    </row>
    <row r="2724" spans="1:41" x14ac:dyDescent="0.25">
      <c r="A2724" s="1">
        <v>36326</v>
      </c>
      <c r="B2724">
        <v>0.13508486952280679</v>
      </c>
      <c r="C2724">
        <v>0.25410832184755311</v>
      </c>
      <c r="D2724">
        <v>0.20724660759928151</v>
      </c>
      <c r="E2724">
        <v>0.26709914181005912</v>
      </c>
      <c r="F2724">
        <v>0.27331063699672631</v>
      </c>
      <c r="G2724">
        <v>0.29056226578602529</v>
      </c>
      <c r="H2724">
        <v>0.22047080490027671</v>
      </c>
      <c r="I2724">
        <v>0.27879806145300479</v>
      </c>
      <c r="J2724">
        <v>0.1928161293622552</v>
      </c>
      <c r="K2724">
        <v>0.19749807975894029</v>
      </c>
      <c r="L2724">
        <v>0.28815676578476712</v>
      </c>
      <c r="M2724">
        <v>0.21461578180332511</v>
      </c>
      <c r="N2724">
        <v>0.29423694441745518</v>
      </c>
      <c r="O2724">
        <v>0.13812815171935411</v>
      </c>
      <c r="P2724">
        <v>0.22387941985782331</v>
      </c>
      <c r="Q2724">
        <v>0.29916172586503592</v>
      </c>
      <c r="R2724">
        <v>0.28422487984048961</v>
      </c>
      <c r="S2724">
        <v>0.20295686543689051</v>
      </c>
      <c r="T2724">
        <v>0.19230319188915521</v>
      </c>
      <c r="U2724">
        <v>0.240329409014647</v>
      </c>
      <c r="V2724">
        <v>0.262806193263385</v>
      </c>
      <c r="W2724">
        <v>0.20325866493909719</v>
      </c>
      <c r="X2724">
        <v>0.23946925868902499</v>
      </c>
      <c r="Y2724">
        <v>0.24060406165798831</v>
      </c>
      <c r="Z2724">
        <v>0.26058981374108697</v>
      </c>
      <c r="AA2724">
        <v>0.2285319694384769</v>
      </c>
      <c r="AB2724">
        <v>0.2112678119156296</v>
      </c>
      <c r="AC2724">
        <v>0.19955828381888571</v>
      </c>
      <c r="AD2724">
        <v>0.25742211131991682</v>
      </c>
      <c r="AE2724">
        <v>0.27911581813230829</v>
      </c>
      <c r="AF2724">
        <v>0.27163042199760112</v>
      </c>
      <c r="AG2724">
        <v>0.28749385441030378</v>
      </c>
      <c r="AH2724">
        <v>0.28284714157419871</v>
      </c>
      <c r="AI2724">
        <v>0.2837597512690353</v>
      </c>
      <c r="AJ2724">
        <v>0.21831147283290761</v>
      </c>
      <c r="AK2724">
        <v>0.27015357467785628</v>
      </c>
      <c r="AL2724">
        <v>0.29003179757764003</v>
      </c>
      <c r="AM2724">
        <v>0.164151569037046</v>
      </c>
      <c r="AN2724">
        <v>0.15620180266121861</v>
      </c>
      <c r="AO2724">
        <v>0.14705629429397829</v>
      </c>
    </row>
    <row r="2725" spans="1:41" x14ac:dyDescent="0.25">
      <c r="A2725" s="1">
        <v>36327</v>
      </c>
      <c r="B2725">
        <v>0.1323778448469311</v>
      </c>
      <c r="C2725">
        <v>0.25064268186230382</v>
      </c>
      <c r="D2725">
        <v>0.20247443525463429</v>
      </c>
      <c r="E2725">
        <v>0.26236427864459461</v>
      </c>
      <c r="F2725">
        <v>0.27169721161565419</v>
      </c>
      <c r="G2725">
        <v>0.28558599266560802</v>
      </c>
      <c r="H2725">
        <v>0.21417438487766499</v>
      </c>
      <c r="I2725">
        <v>0.27404903276429099</v>
      </c>
      <c r="J2725">
        <v>0.19180067485194741</v>
      </c>
      <c r="K2725">
        <v>0.19234538721342551</v>
      </c>
      <c r="L2725">
        <v>0.28583455674401448</v>
      </c>
      <c r="M2725">
        <v>0.21069633284935141</v>
      </c>
      <c r="N2725">
        <v>0.28915487759437042</v>
      </c>
      <c r="O2725">
        <v>0.1350086245353041</v>
      </c>
      <c r="P2725">
        <v>0.2206163186106124</v>
      </c>
      <c r="Q2725">
        <v>0.29335962511651009</v>
      </c>
      <c r="R2725">
        <v>0.28349145561066641</v>
      </c>
      <c r="S2725">
        <v>0.20282398456213291</v>
      </c>
      <c r="T2725">
        <v>0.18848280852953961</v>
      </c>
      <c r="U2725">
        <v>0.2332020086188045</v>
      </c>
      <c r="V2725">
        <v>0.25640216053784021</v>
      </c>
      <c r="W2725">
        <v>0.20047441334245991</v>
      </c>
      <c r="X2725">
        <v>0.23103342270122459</v>
      </c>
      <c r="Y2725">
        <v>0.23455407225750241</v>
      </c>
      <c r="Z2725">
        <v>0.25480675886499349</v>
      </c>
      <c r="AA2725">
        <v>0.2219118641728812</v>
      </c>
      <c r="AB2725">
        <v>0.20610628783660659</v>
      </c>
      <c r="AC2725">
        <v>0.19627380227619601</v>
      </c>
      <c r="AD2725">
        <v>0.25440510669826399</v>
      </c>
      <c r="AE2725">
        <v>0.27937959357506692</v>
      </c>
      <c r="AF2725">
        <v>0.27076554919053059</v>
      </c>
      <c r="AG2725">
        <v>0.28417070459676319</v>
      </c>
      <c r="AH2725">
        <v>0.28213004263128838</v>
      </c>
      <c r="AI2725">
        <v>0.28259257202241128</v>
      </c>
      <c r="AJ2725">
        <v>0.2154876786920604</v>
      </c>
      <c r="AK2725">
        <v>0.26612183699612069</v>
      </c>
      <c r="AL2725">
        <v>0.28565629278520049</v>
      </c>
      <c r="AM2725">
        <v>0.15967747818945691</v>
      </c>
      <c r="AN2725">
        <v>0.1529538012937304</v>
      </c>
      <c r="AO2725">
        <v>0.14322945376056381</v>
      </c>
    </row>
    <row r="2726" spans="1:41" x14ac:dyDescent="0.25">
      <c r="A2726" s="1">
        <v>36328</v>
      </c>
      <c r="B2726">
        <v>0.1289554355197963</v>
      </c>
      <c r="C2726">
        <v>0.24639609562219469</v>
      </c>
      <c r="D2726">
        <v>0.19516778643446711</v>
      </c>
      <c r="E2726">
        <v>0.2571088159885403</v>
      </c>
      <c r="F2726">
        <v>0.26837184427432298</v>
      </c>
      <c r="G2726">
        <v>0.27969842179083237</v>
      </c>
      <c r="H2726">
        <v>0.2065035903955473</v>
      </c>
      <c r="I2726">
        <v>0.2685745377929829</v>
      </c>
      <c r="J2726">
        <v>0.18959116674486731</v>
      </c>
      <c r="K2726">
        <v>0.1879968766877354</v>
      </c>
      <c r="L2726">
        <v>0.28108807045404888</v>
      </c>
      <c r="M2726">
        <v>0.2068338222366542</v>
      </c>
      <c r="N2726">
        <v>0.28368363649578021</v>
      </c>
      <c r="O2726">
        <v>0.13007172327389019</v>
      </c>
      <c r="P2726">
        <v>0.21676918623419589</v>
      </c>
      <c r="Q2726">
        <v>0.28740146681276102</v>
      </c>
      <c r="R2726">
        <v>0.28041978980741972</v>
      </c>
      <c r="S2726">
        <v>0.20048361600500991</v>
      </c>
      <c r="T2726">
        <v>0.18474172411665579</v>
      </c>
      <c r="U2726">
        <v>0.22599890708446879</v>
      </c>
      <c r="V2726">
        <v>0.25454039459510269</v>
      </c>
      <c r="W2726">
        <v>0.19826841829482009</v>
      </c>
      <c r="X2726">
        <v>0.22301290940571389</v>
      </c>
      <c r="Y2726">
        <v>0.2313444860796624</v>
      </c>
      <c r="Z2726">
        <v>0.24856802086181559</v>
      </c>
      <c r="AA2726">
        <v>0.21544162587446941</v>
      </c>
      <c r="AB2726">
        <v>0.2049315478816878</v>
      </c>
      <c r="AC2726">
        <v>0.19526402568530071</v>
      </c>
      <c r="AD2726">
        <v>0.25205083455740229</v>
      </c>
      <c r="AE2726">
        <v>0.2770777723841974</v>
      </c>
      <c r="AF2726">
        <v>0.26691089918947908</v>
      </c>
      <c r="AG2726">
        <v>0.27857121197825008</v>
      </c>
      <c r="AH2726">
        <v>0.27914568529042288</v>
      </c>
      <c r="AI2726">
        <v>0.27831381213125628</v>
      </c>
      <c r="AJ2726">
        <v>0.2132363240628142</v>
      </c>
      <c r="AK2726">
        <v>0.26291572980083727</v>
      </c>
      <c r="AL2726">
        <v>0.28036362432121997</v>
      </c>
      <c r="AM2726">
        <v>0.15462895039303851</v>
      </c>
      <c r="AN2726">
        <v>0.1501909100837813</v>
      </c>
      <c r="AO2726">
        <v>0.13738631153531791</v>
      </c>
    </row>
    <row r="2727" spans="1:41" x14ac:dyDescent="0.25">
      <c r="A2727" s="1">
        <v>36329</v>
      </c>
      <c r="B2727">
        <v>0.1255428515433625</v>
      </c>
      <c r="C2727">
        <v>0.24363633457864531</v>
      </c>
      <c r="D2727">
        <v>0.1909609677888354</v>
      </c>
      <c r="E2727">
        <v>0.25374966082477679</v>
      </c>
      <c r="F2727">
        <v>0.26645168796732149</v>
      </c>
      <c r="G2727">
        <v>0.27531923922235041</v>
      </c>
      <c r="H2727">
        <v>0.20163913676513959</v>
      </c>
      <c r="I2727">
        <v>0.26464857321250379</v>
      </c>
      <c r="J2727">
        <v>0.18638340708323201</v>
      </c>
      <c r="K2727">
        <v>0.18316216780039249</v>
      </c>
      <c r="L2727">
        <v>0.27720438418616228</v>
      </c>
      <c r="M2727">
        <v>0.20476197043697009</v>
      </c>
      <c r="N2727">
        <v>0.27977066053323352</v>
      </c>
      <c r="O2727">
        <v>0.12623438616049271</v>
      </c>
      <c r="P2727">
        <v>0.2150969204335193</v>
      </c>
      <c r="Q2727">
        <v>0.28354895781118089</v>
      </c>
      <c r="R2727">
        <v>0.27780260451816557</v>
      </c>
      <c r="S2727">
        <v>0.1972517600208947</v>
      </c>
      <c r="T2727">
        <v>0.18226002020991411</v>
      </c>
      <c r="U2727">
        <v>0.22087242255754641</v>
      </c>
      <c r="V2727">
        <v>0.2491298245961443</v>
      </c>
      <c r="W2727">
        <v>0.196674456432364</v>
      </c>
      <c r="X2727">
        <v>0.21784143007310411</v>
      </c>
      <c r="Y2727">
        <v>0.22814714400572911</v>
      </c>
      <c r="Z2727">
        <v>0.24397095547685441</v>
      </c>
      <c r="AA2727">
        <v>0.2107254185924381</v>
      </c>
      <c r="AB2727">
        <v>0.20054591901435509</v>
      </c>
      <c r="AC2727">
        <v>0.1914054245094704</v>
      </c>
      <c r="AD2727">
        <v>0.24992986205263221</v>
      </c>
      <c r="AE2727">
        <v>0.2735618102698073</v>
      </c>
      <c r="AF2727">
        <v>0.26385855483506693</v>
      </c>
      <c r="AG2727">
        <v>0.27501999326846449</v>
      </c>
      <c r="AH2727">
        <v>0.27708439819555192</v>
      </c>
      <c r="AI2727">
        <v>0.27511617068895111</v>
      </c>
      <c r="AJ2727">
        <v>0.21149846304648709</v>
      </c>
      <c r="AK2727">
        <v>0.2598619340880749</v>
      </c>
      <c r="AL2727">
        <v>0.27698138639665049</v>
      </c>
      <c r="AM2727">
        <v>0.15049134430186609</v>
      </c>
      <c r="AN2727">
        <v>0.1481890254124911</v>
      </c>
      <c r="AO2727">
        <v>0.1338286768344443</v>
      </c>
    </row>
    <row r="2728" spans="1:41" x14ac:dyDescent="0.25">
      <c r="A2728" s="1">
        <v>36330</v>
      </c>
      <c r="B2728">
        <v>0.1222382742957611</v>
      </c>
      <c r="C2728">
        <v>0.24764286382211251</v>
      </c>
      <c r="D2728">
        <v>0.184873487370245</v>
      </c>
      <c r="E2728">
        <v>0.25368792348874891</v>
      </c>
      <c r="F2728">
        <v>0.27223967177393421</v>
      </c>
      <c r="G2728">
        <v>0.2698802702682172</v>
      </c>
      <c r="H2728">
        <v>0.19505087995522721</v>
      </c>
      <c r="I2728">
        <v>0.25994975967046452</v>
      </c>
      <c r="J2728">
        <v>0.18108967355243519</v>
      </c>
      <c r="K2728">
        <v>0.17855283245507941</v>
      </c>
      <c r="L2728">
        <v>0.27299619406151082</v>
      </c>
      <c r="M2728">
        <v>0.21207805799755999</v>
      </c>
      <c r="N2728">
        <v>0.27510685168554511</v>
      </c>
      <c r="O2728">
        <v>0.1219575130845747</v>
      </c>
      <c r="P2728">
        <v>0.22229637443535011</v>
      </c>
      <c r="Q2728">
        <v>0.27864752741529542</v>
      </c>
      <c r="R2728">
        <v>0.27482597770065509</v>
      </c>
      <c r="S2728">
        <v>0.19294458634095629</v>
      </c>
      <c r="T2728">
        <v>0.1822571808180305</v>
      </c>
      <c r="U2728">
        <v>0.2149659233084866</v>
      </c>
      <c r="V2728">
        <v>0.24320878502831519</v>
      </c>
      <c r="W2728">
        <v>0.20236759289673609</v>
      </c>
      <c r="X2728">
        <v>0.21227396697189971</v>
      </c>
      <c r="Y2728">
        <v>0.23189860098745069</v>
      </c>
      <c r="Z2728">
        <v>0.2388453333394395</v>
      </c>
      <c r="AA2728">
        <v>0.2055242726413069</v>
      </c>
      <c r="AB2728">
        <v>0.19575484829909831</v>
      </c>
      <c r="AC2728">
        <v>0.18732453569612481</v>
      </c>
      <c r="AD2728">
        <v>0.2478867069913735</v>
      </c>
      <c r="AE2728">
        <v>0.27129097376614908</v>
      </c>
      <c r="AF2728">
        <v>0.26078249162890582</v>
      </c>
      <c r="AG2728">
        <v>0.26978605646420861</v>
      </c>
      <c r="AH2728">
        <v>0.27552020669784921</v>
      </c>
      <c r="AI2728">
        <v>0.27192552759122152</v>
      </c>
      <c r="AJ2728">
        <v>0.21709360616726231</v>
      </c>
      <c r="AK2728">
        <v>0.25555175115010231</v>
      </c>
      <c r="AL2728">
        <v>0.2719721146019749</v>
      </c>
      <c r="AM2728">
        <v>0.14591407262410089</v>
      </c>
      <c r="AN2728">
        <v>0.1484559789505861</v>
      </c>
      <c r="AO2728">
        <v>0.1287791411192151</v>
      </c>
    </row>
    <row r="2729" spans="1:41" x14ac:dyDescent="0.25">
      <c r="A2729" s="1">
        <v>36331</v>
      </c>
      <c r="B2729">
        <v>0.13659607559951761</v>
      </c>
      <c r="C2729">
        <v>0.24492565754619661</v>
      </c>
      <c r="D2729">
        <v>0.18510331739445809</v>
      </c>
      <c r="E2729">
        <v>0.25509105654561359</v>
      </c>
      <c r="F2729">
        <v>0.26955005794853332</v>
      </c>
      <c r="G2729">
        <v>0.27493443778090709</v>
      </c>
      <c r="H2729">
        <v>0.19931243831378351</v>
      </c>
      <c r="I2729">
        <v>0.25811573871991339</v>
      </c>
      <c r="J2729">
        <v>0.17763852971292801</v>
      </c>
      <c r="K2729">
        <v>0.18164809727709569</v>
      </c>
      <c r="L2729">
        <v>0.28440496063472931</v>
      </c>
      <c r="M2729">
        <v>0.2109400420263664</v>
      </c>
      <c r="N2729">
        <v>0.27638409275652981</v>
      </c>
      <c r="O2729">
        <v>0.1327135889984134</v>
      </c>
      <c r="P2729">
        <v>0.22013878139302179</v>
      </c>
      <c r="Q2729">
        <v>0.2772469562832518</v>
      </c>
      <c r="R2729">
        <v>0.27056641518866981</v>
      </c>
      <c r="S2729">
        <v>0.19132523249041669</v>
      </c>
      <c r="T2729">
        <v>0.1795647077655407</v>
      </c>
      <c r="U2729">
        <v>0.2125075826985848</v>
      </c>
      <c r="V2729">
        <v>0.25644439985457418</v>
      </c>
      <c r="W2729">
        <v>0.19903001103186921</v>
      </c>
      <c r="X2729">
        <v>0.21238709569114669</v>
      </c>
      <c r="Y2729">
        <v>0.22854445135592449</v>
      </c>
      <c r="Z2729">
        <v>0.23445337512260839</v>
      </c>
      <c r="AA2729">
        <v>0.2035973005652803</v>
      </c>
      <c r="AB2729">
        <v>0.21467973328938611</v>
      </c>
      <c r="AC2729">
        <v>0.22753543543861829</v>
      </c>
      <c r="AD2729">
        <v>0.24456143079475831</v>
      </c>
      <c r="AE2729">
        <v>0.26705422352764763</v>
      </c>
      <c r="AF2729">
        <v>0.26543550366676449</v>
      </c>
      <c r="AG2729">
        <v>0.27606941899223458</v>
      </c>
      <c r="AH2729">
        <v>0.27436018008529039</v>
      </c>
      <c r="AI2729">
        <v>0.27260836614628098</v>
      </c>
      <c r="AJ2729">
        <v>0.21409378942451579</v>
      </c>
      <c r="AK2729">
        <v>0.25168828454893549</v>
      </c>
      <c r="AL2729">
        <v>0.27191875948070321</v>
      </c>
      <c r="AM2729">
        <v>0.14739400195458921</v>
      </c>
      <c r="AN2729">
        <v>0.14617664680310741</v>
      </c>
      <c r="AO2729">
        <v>0.140996525063106</v>
      </c>
    </row>
    <row r="2730" spans="1:41" x14ac:dyDescent="0.25">
      <c r="A2730" s="1">
        <v>36332</v>
      </c>
      <c r="B2730">
        <v>0.13813386906441319</v>
      </c>
      <c r="C2730">
        <v>0.2502985825541153</v>
      </c>
      <c r="D2730">
        <v>0.19024793286312511</v>
      </c>
      <c r="E2730">
        <v>0.25720098136648822</v>
      </c>
      <c r="F2730">
        <v>0.27225978101654053</v>
      </c>
      <c r="G2730">
        <v>0.28622110658349897</v>
      </c>
      <c r="H2730">
        <v>0.20135589456106279</v>
      </c>
      <c r="I2730">
        <v>0.26719468028123622</v>
      </c>
      <c r="J2730">
        <v>0.17469116750349309</v>
      </c>
      <c r="K2730">
        <v>0.18560709427281721</v>
      </c>
      <c r="L2730">
        <v>0.30265160929065599</v>
      </c>
      <c r="M2730">
        <v>0.2129133371739641</v>
      </c>
      <c r="N2730">
        <v>0.27836505727091893</v>
      </c>
      <c r="O2730">
        <v>0.13644115047263</v>
      </c>
      <c r="P2730">
        <v>0.22133081869208071</v>
      </c>
      <c r="Q2730">
        <v>0.28073464262121878</v>
      </c>
      <c r="R2730">
        <v>0.26805189774365312</v>
      </c>
      <c r="S2730">
        <v>0.19031090440153861</v>
      </c>
      <c r="T2730">
        <v>0.18080804767381831</v>
      </c>
      <c r="U2730">
        <v>0.2154874302143544</v>
      </c>
      <c r="V2730">
        <v>0.26039473212643371</v>
      </c>
      <c r="W2730">
        <v>0.197783330350429</v>
      </c>
      <c r="X2730">
        <v>0.2181336477071554</v>
      </c>
      <c r="Y2730">
        <v>0.22521146152398669</v>
      </c>
      <c r="Z2730">
        <v>0.23900562684505469</v>
      </c>
      <c r="AA2730">
        <v>0.20805853440782429</v>
      </c>
      <c r="AB2730">
        <v>0.21601975266714041</v>
      </c>
      <c r="AC2730">
        <v>0.22575363902442849</v>
      </c>
      <c r="AD2730">
        <v>0.2446710071455766</v>
      </c>
      <c r="AE2730">
        <v>0.26365652957139352</v>
      </c>
      <c r="AF2730">
        <v>0.27115645448166548</v>
      </c>
      <c r="AG2730">
        <v>0.28843975147237949</v>
      </c>
      <c r="AH2730">
        <v>0.28201624532085268</v>
      </c>
      <c r="AI2730">
        <v>0.28606274906778523</v>
      </c>
      <c r="AJ2730">
        <v>0.2122359339882614</v>
      </c>
      <c r="AK2730">
        <v>0.24954007053269289</v>
      </c>
      <c r="AL2730">
        <v>0.27949350149708052</v>
      </c>
      <c r="AM2730">
        <v>0.15228272185441791</v>
      </c>
      <c r="AN2730">
        <v>0.1530107675916432</v>
      </c>
      <c r="AO2730">
        <v>0.1467487268643359</v>
      </c>
    </row>
    <row r="2731" spans="1:41" x14ac:dyDescent="0.25">
      <c r="A2731" s="1">
        <v>36333</v>
      </c>
      <c r="B2731">
        <v>0.1354116693869887</v>
      </c>
      <c r="C2731">
        <v>0.25405991821175938</v>
      </c>
      <c r="D2731">
        <v>0.205896418214985</v>
      </c>
      <c r="E2731">
        <v>0.25958818770428438</v>
      </c>
      <c r="F2731">
        <v>0.27852670450983258</v>
      </c>
      <c r="G2731">
        <v>0.30220006851823661</v>
      </c>
      <c r="H2731">
        <v>0.21504466841581041</v>
      </c>
      <c r="I2731">
        <v>0.27153541577947982</v>
      </c>
      <c r="J2731">
        <v>0.17049296485021601</v>
      </c>
      <c r="K2731">
        <v>0.187935765976425</v>
      </c>
      <c r="L2731">
        <v>0.32095503061595432</v>
      </c>
      <c r="M2731">
        <v>0.22758201229574851</v>
      </c>
      <c r="N2731">
        <v>0.28119256084309469</v>
      </c>
      <c r="O2731">
        <v>0.13452469716452831</v>
      </c>
      <c r="P2731">
        <v>0.241424648928105</v>
      </c>
      <c r="Q2731">
        <v>0.28288342655053578</v>
      </c>
      <c r="R2731">
        <v>0.27191616475013952</v>
      </c>
      <c r="S2731">
        <v>0.19107128919899311</v>
      </c>
      <c r="T2731">
        <v>0.19918888758209599</v>
      </c>
      <c r="U2731">
        <v>0.2294350123410612</v>
      </c>
      <c r="V2731">
        <v>0.26235021007469911</v>
      </c>
      <c r="W2731">
        <v>0.20548299805841211</v>
      </c>
      <c r="X2731">
        <v>0.23433600164404411</v>
      </c>
      <c r="Y2731">
        <v>0.23144596978846091</v>
      </c>
      <c r="Z2731">
        <v>0.2431605097709913</v>
      </c>
      <c r="AA2731">
        <v>0.20919882431092249</v>
      </c>
      <c r="AB2731">
        <v>0.2194009410989099</v>
      </c>
      <c r="AC2731">
        <v>0.2238089120468324</v>
      </c>
      <c r="AD2731">
        <v>0.248337103202391</v>
      </c>
      <c r="AE2731">
        <v>0.26916982257971062</v>
      </c>
      <c r="AF2731">
        <v>0.28375156593142109</v>
      </c>
      <c r="AG2731">
        <v>0.30644744536573121</v>
      </c>
      <c r="AH2731">
        <v>0.2846060132840213</v>
      </c>
      <c r="AI2731">
        <v>0.28953531809744798</v>
      </c>
      <c r="AJ2731">
        <v>0.23046486160336899</v>
      </c>
      <c r="AK2731">
        <v>0.24912580473473089</v>
      </c>
      <c r="AL2731">
        <v>0.28146716076226053</v>
      </c>
      <c r="AM2731">
        <v>0.15195129773189531</v>
      </c>
      <c r="AN2731">
        <v>0.16851831735901249</v>
      </c>
      <c r="AO2731">
        <v>0.14310832341415969</v>
      </c>
    </row>
    <row r="2732" spans="1:41" x14ac:dyDescent="0.25">
      <c r="A2732" s="1">
        <v>36334</v>
      </c>
      <c r="B2732">
        <v>0.1486543821152613</v>
      </c>
      <c r="C2732">
        <v>0.25180792550200159</v>
      </c>
      <c r="D2732">
        <v>0.2040388115361208</v>
      </c>
      <c r="E2732">
        <v>0.25865675158480728</v>
      </c>
      <c r="F2732">
        <v>0.27618661891084778</v>
      </c>
      <c r="G2732">
        <v>0.2953604394719585</v>
      </c>
      <c r="H2732">
        <v>0.2145312168231775</v>
      </c>
      <c r="I2732">
        <v>0.27653702636415378</v>
      </c>
      <c r="J2732">
        <v>0.16674755713691161</v>
      </c>
      <c r="K2732">
        <v>0.20445708250088859</v>
      </c>
      <c r="L2732">
        <v>0.30794202910586238</v>
      </c>
      <c r="M2732">
        <v>0.22431184342771471</v>
      </c>
      <c r="N2732">
        <v>0.28378266215740577</v>
      </c>
      <c r="O2732">
        <v>0.14813995394358309</v>
      </c>
      <c r="P2732">
        <v>0.23901609189292539</v>
      </c>
      <c r="Q2732">
        <v>0.28653780783898353</v>
      </c>
      <c r="R2732">
        <v>0.26789017368663132</v>
      </c>
      <c r="S2732">
        <v>0.18965954684039121</v>
      </c>
      <c r="T2732">
        <v>0.19689724448301199</v>
      </c>
      <c r="U2732">
        <v>0.23627042412256169</v>
      </c>
      <c r="V2732">
        <v>0.26763445801745728</v>
      </c>
      <c r="W2732">
        <v>0.20269262664741949</v>
      </c>
      <c r="X2732">
        <v>0.231732686459037</v>
      </c>
      <c r="Y2732">
        <v>0.2280108178055868</v>
      </c>
      <c r="Z2732">
        <v>0.25544678449497221</v>
      </c>
      <c r="AA2732">
        <v>0.22816373915298049</v>
      </c>
      <c r="AB2732">
        <v>0.2236437273506422</v>
      </c>
      <c r="AC2732">
        <v>0.22070910356969259</v>
      </c>
      <c r="AD2732">
        <v>0.24545899712481201</v>
      </c>
      <c r="AE2732">
        <v>0.26508255463432528</v>
      </c>
      <c r="AF2732">
        <v>0.27670575986143142</v>
      </c>
      <c r="AG2732">
        <v>0.29824808848185552</v>
      </c>
      <c r="AH2732">
        <v>0.28151438051404448</v>
      </c>
      <c r="AI2732">
        <v>0.28533530719761452</v>
      </c>
      <c r="AJ2732">
        <v>0.22666448076839049</v>
      </c>
      <c r="AK2732">
        <v>0.24601147173600399</v>
      </c>
      <c r="AL2732">
        <v>0.28008842192627309</v>
      </c>
      <c r="AM2732">
        <v>0.16732128604545779</v>
      </c>
      <c r="AN2732">
        <v>0.16750509278819481</v>
      </c>
      <c r="AO2732">
        <v>0.1507740775303304</v>
      </c>
    </row>
    <row r="2733" spans="1:41" x14ac:dyDescent="0.25">
      <c r="A2733" s="1">
        <v>36335</v>
      </c>
      <c r="B2733">
        <v>0.1433869870165439</v>
      </c>
      <c r="C2733">
        <v>0.24744537350281631</v>
      </c>
      <c r="D2733">
        <v>0.19947679942327179</v>
      </c>
      <c r="E2733">
        <v>0.25440733795168219</v>
      </c>
      <c r="F2733">
        <v>0.27245833663343522</v>
      </c>
      <c r="G2733">
        <v>0.28803129262643568</v>
      </c>
      <c r="H2733">
        <v>0.20951823024052069</v>
      </c>
      <c r="I2733">
        <v>0.27095544850330788</v>
      </c>
      <c r="J2733">
        <v>0.16408620532083251</v>
      </c>
      <c r="K2733">
        <v>0.19745078310552769</v>
      </c>
      <c r="L2733">
        <v>0.2990386435101316</v>
      </c>
      <c r="M2733">
        <v>0.21980303487152511</v>
      </c>
      <c r="N2733">
        <v>0.27943989889694071</v>
      </c>
      <c r="O2733">
        <v>0.1427314884743672</v>
      </c>
      <c r="P2733">
        <v>0.2346983381019426</v>
      </c>
      <c r="Q2733">
        <v>0.28197081753524411</v>
      </c>
      <c r="R2733">
        <v>0.26597646279290987</v>
      </c>
      <c r="S2733">
        <v>0.1874056392764081</v>
      </c>
      <c r="T2733">
        <v>0.19264059527397939</v>
      </c>
      <c r="U2733">
        <v>0.2307472882350162</v>
      </c>
      <c r="V2733">
        <v>0.26006179793979789</v>
      </c>
      <c r="W2733">
        <v>0.2012898374461379</v>
      </c>
      <c r="X2733">
        <v>0.22705413165334851</v>
      </c>
      <c r="Y2733">
        <v>0.22418079132992599</v>
      </c>
      <c r="Z2733">
        <v>0.24972665980915409</v>
      </c>
      <c r="AA2733">
        <v>0.22089464992365521</v>
      </c>
      <c r="AB2733">
        <v>0.21601235135312771</v>
      </c>
      <c r="AC2733">
        <v>0.2163081003958649</v>
      </c>
      <c r="AD2733">
        <v>0.24328581393840279</v>
      </c>
      <c r="AE2733">
        <v>0.26139869934938598</v>
      </c>
      <c r="AF2733">
        <v>0.27086595064988078</v>
      </c>
      <c r="AG2733">
        <v>0.29022052475359528</v>
      </c>
      <c r="AH2733">
        <v>0.27801516674381849</v>
      </c>
      <c r="AI2733">
        <v>0.28028548033772782</v>
      </c>
      <c r="AJ2733">
        <v>0.22335945588797221</v>
      </c>
      <c r="AK2733">
        <v>0.24344109567417971</v>
      </c>
      <c r="AL2733">
        <v>0.27524301244387739</v>
      </c>
      <c r="AM2733">
        <v>0.16091967465767429</v>
      </c>
      <c r="AN2733">
        <v>0.16435734031721741</v>
      </c>
      <c r="AO2733">
        <v>0.14600080308819091</v>
      </c>
    </row>
    <row r="2734" spans="1:41" x14ac:dyDescent="0.25">
      <c r="A2734" s="1">
        <v>36336</v>
      </c>
      <c r="B2734">
        <v>0.13959572901704381</v>
      </c>
      <c r="C2734">
        <v>0.26438798964512972</v>
      </c>
      <c r="D2734">
        <v>0.20175918704320769</v>
      </c>
      <c r="E2734">
        <v>0.26161809533823482</v>
      </c>
      <c r="F2734">
        <v>0.29305107262691038</v>
      </c>
      <c r="G2734">
        <v>0.29165961871232399</v>
      </c>
      <c r="H2734">
        <v>0.21962164704525619</v>
      </c>
      <c r="I2734">
        <v>0.27484705429641271</v>
      </c>
      <c r="J2734">
        <v>0.16366772840185789</v>
      </c>
      <c r="K2734">
        <v>0.1954416397563685</v>
      </c>
      <c r="L2734">
        <v>0.30807913150734773</v>
      </c>
      <c r="M2734">
        <v>0.23544948482624531</v>
      </c>
      <c r="N2734">
        <v>0.28399091794391013</v>
      </c>
      <c r="O2734">
        <v>0.14168216158719049</v>
      </c>
      <c r="P2734">
        <v>0.25249407199954688</v>
      </c>
      <c r="Q2734">
        <v>0.28080750834920198</v>
      </c>
      <c r="R2734">
        <v>0.26978551674640999</v>
      </c>
      <c r="S2734">
        <v>0.18835975097772761</v>
      </c>
      <c r="T2734">
        <v>0.2053998670444909</v>
      </c>
      <c r="U2734">
        <v>0.23828411976523239</v>
      </c>
      <c r="V2734">
        <v>0.2558232055437355</v>
      </c>
      <c r="W2734">
        <v>0.21286016699018401</v>
      </c>
      <c r="X2734">
        <v>0.2286043107748747</v>
      </c>
      <c r="Y2734">
        <v>0.2357746923206438</v>
      </c>
      <c r="Z2734">
        <v>0.25086371407476821</v>
      </c>
      <c r="AA2734">
        <v>0.22068588074337431</v>
      </c>
      <c r="AB2734">
        <v>0.21204265298703459</v>
      </c>
      <c r="AC2734">
        <v>0.21179811449117239</v>
      </c>
      <c r="AD2734">
        <v>0.24966363788477131</v>
      </c>
      <c r="AE2734">
        <v>0.27189148567372662</v>
      </c>
      <c r="AF2734">
        <v>0.28012485401488579</v>
      </c>
      <c r="AG2734">
        <v>0.29235084544291728</v>
      </c>
      <c r="AH2734">
        <v>0.29356750829462669</v>
      </c>
      <c r="AI2734">
        <v>0.29636728534515988</v>
      </c>
      <c r="AJ2734">
        <v>0.23707899171053889</v>
      </c>
      <c r="AK2734">
        <v>0.24479082673764291</v>
      </c>
      <c r="AL2734">
        <v>0.27563562285260279</v>
      </c>
      <c r="AM2734">
        <v>0.16661695760429471</v>
      </c>
      <c r="AN2734">
        <v>0.1799437516473526</v>
      </c>
      <c r="AO2734">
        <v>0.1574251747526553</v>
      </c>
    </row>
    <row r="2735" spans="1:41" x14ac:dyDescent="0.25">
      <c r="A2735" s="1">
        <v>36337</v>
      </c>
      <c r="B2735">
        <v>0.1369340799729224</v>
      </c>
      <c r="C2735">
        <v>0.2631493557874432</v>
      </c>
      <c r="D2735">
        <v>0.19694120242254681</v>
      </c>
      <c r="E2735">
        <v>0.27209604022478717</v>
      </c>
      <c r="F2735">
        <v>0.28710162112038562</v>
      </c>
      <c r="G2735">
        <v>0.29277544479821238</v>
      </c>
      <c r="H2735">
        <v>0.2138951687000045</v>
      </c>
      <c r="I2735">
        <v>0.26731618912313088</v>
      </c>
      <c r="J2735">
        <v>0.16934300148288331</v>
      </c>
      <c r="K2735">
        <v>0.1904493831821267</v>
      </c>
      <c r="L2735">
        <v>0.30900771474265892</v>
      </c>
      <c r="M2735">
        <v>0.22911093478096539</v>
      </c>
      <c r="N2735">
        <v>0.28971027032421282</v>
      </c>
      <c r="O2735">
        <v>0.13943921978323859</v>
      </c>
      <c r="P2735">
        <v>0.24153855589715109</v>
      </c>
      <c r="Q2735">
        <v>0.28098638666316011</v>
      </c>
      <c r="R2735">
        <v>0.26488832069991008</v>
      </c>
      <c r="S2735">
        <v>0.18975671982190431</v>
      </c>
      <c r="T2735">
        <v>0.19685080548166911</v>
      </c>
      <c r="U2735">
        <v>0.23122746312205811</v>
      </c>
      <c r="V2735">
        <v>0.25001284826336428</v>
      </c>
      <c r="W2735">
        <v>0.20694716320089671</v>
      </c>
      <c r="X2735">
        <v>0.22412792739640081</v>
      </c>
      <c r="Y2735">
        <v>0.22944828081136159</v>
      </c>
      <c r="Z2735">
        <v>0.24378158055117891</v>
      </c>
      <c r="AA2735">
        <v>0.21360129597854219</v>
      </c>
      <c r="AB2735">
        <v>0.20679843593888789</v>
      </c>
      <c r="AC2735">
        <v>0.20699042422413019</v>
      </c>
      <c r="AD2735">
        <v>0.24734562849780661</v>
      </c>
      <c r="AE2735">
        <v>0.26532302199806712</v>
      </c>
      <c r="AF2735">
        <v>0.27714804309417651</v>
      </c>
      <c r="AG2735">
        <v>0.28875199946557278</v>
      </c>
      <c r="AH2735">
        <v>0.2874667248454349</v>
      </c>
      <c r="AI2735">
        <v>0.29582200701925881</v>
      </c>
      <c r="AJ2735">
        <v>0.23016852753310549</v>
      </c>
      <c r="AK2735">
        <v>0.24405930780110621</v>
      </c>
      <c r="AL2735">
        <v>0.28516092556902067</v>
      </c>
      <c r="AM2735">
        <v>0.16080203059089851</v>
      </c>
      <c r="AN2735">
        <v>0.17010672547748781</v>
      </c>
      <c r="AO2735">
        <v>0.15097333942816951</v>
      </c>
    </row>
    <row r="2736" spans="1:41" x14ac:dyDescent="0.25">
      <c r="A2736" s="1">
        <v>36338</v>
      </c>
      <c r="B2736">
        <v>0.13234782770426801</v>
      </c>
      <c r="C2736">
        <v>0.2576346851692512</v>
      </c>
      <c r="D2736">
        <v>0.19276900986036041</v>
      </c>
      <c r="E2736">
        <v>0.26713270584656618</v>
      </c>
      <c r="F2736">
        <v>0.28522401430591099</v>
      </c>
      <c r="G2736">
        <v>0.28627744914301823</v>
      </c>
      <c r="H2736">
        <v>0.2083610346761435</v>
      </c>
      <c r="I2736">
        <v>0.26689731950185419</v>
      </c>
      <c r="J2736">
        <v>0.1704117469904082</v>
      </c>
      <c r="K2736">
        <v>0.18586200299770261</v>
      </c>
      <c r="L2736">
        <v>0.30501565745749248</v>
      </c>
      <c r="M2736">
        <v>0.2220357326671793</v>
      </c>
      <c r="N2736">
        <v>0.28536433295749092</v>
      </c>
      <c r="O2736">
        <v>0.13470021867613741</v>
      </c>
      <c r="P2736">
        <v>0.23456167950711521</v>
      </c>
      <c r="Q2736">
        <v>0.27744373040255432</v>
      </c>
      <c r="R2736">
        <v>0.26113094492850969</v>
      </c>
      <c r="S2736">
        <v>0.19108784966816919</v>
      </c>
      <c r="T2736">
        <v>0.1913878045222408</v>
      </c>
      <c r="U2736">
        <v>0.2270011471293879</v>
      </c>
      <c r="V2736">
        <v>0.24344435942845541</v>
      </c>
      <c r="W2736">
        <v>0.20356101205475771</v>
      </c>
      <c r="X2736">
        <v>0.21939906999833769</v>
      </c>
      <c r="Y2736">
        <v>0.2233031976819502</v>
      </c>
      <c r="Z2736">
        <v>0.2389355631330024</v>
      </c>
      <c r="AA2736">
        <v>0.20875725851663479</v>
      </c>
      <c r="AB2736">
        <v>0.2012094762744128</v>
      </c>
      <c r="AC2736">
        <v>0.20202919153556989</v>
      </c>
      <c r="AD2736">
        <v>0.24680384854208179</v>
      </c>
      <c r="AE2736">
        <v>0.25931235877866582</v>
      </c>
      <c r="AF2736">
        <v>0.27312576129109822</v>
      </c>
      <c r="AG2736">
        <v>0.28471045330068168</v>
      </c>
      <c r="AH2736">
        <v>0.28421991030689198</v>
      </c>
      <c r="AI2736">
        <v>0.28944258888142999</v>
      </c>
      <c r="AJ2736">
        <v>0.2239543413592624</v>
      </c>
      <c r="AK2736">
        <v>0.24238356995623581</v>
      </c>
      <c r="AL2736">
        <v>0.283867686250244</v>
      </c>
      <c r="AM2736">
        <v>0.15703797668772951</v>
      </c>
      <c r="AN2736">
        <v>0.1644185736360109</v>
      </c>
      <c r="AO2736">
        <v>0.14616883748430021</v>
      </c>
    </row>
    <row r="2737" spans="1:41" x14ac:dyDescent="0.25">
      <c r="A2737" s="1">
        <v>36339</v>
      </c>
      <c r="B2737">
        <v>0.12582782918931809</v>
      </c>
      <c r="C2737">
        <v>0.25314709788439238</v>
      </c>
      <c r="D2737">
        <v>0.1893469105790474</v>
      </c>
      <c r="E2737">
        <v>0.26208187146834522</v>
      </c>
      <c r="F2737">
        <v>0.28064595874913473</v>
      </c>
      <c r="G2737">
        <v>0.28083975822454721</v>
      </c>
      <c r="H2737">
        <v>0.20433909336779471</v>
      </c>
      <c r="I2737">
        <v>0.26098979817219559</v>
      </c>
      <c r="J2737">
        <v>0.1694006385037102</v>
      </c>
      <c r="K2737">
        <v>0.18276873006218919</v>
      </c>
      <c r="L2737">
        <v>0.29912198165297621</v>
      </c>
      <c r="M2737">
        <v>0.21728386388672641</v>
      </c>
      <c r="N2737">
        <v>0.28024802582874209</v>
      </c>
      <c r="O2737">
        <v>0.13358418421566631</v>
      </c>
      <c r="P2737">
        <v>0.22919730311707931</v>
      </c>
      <c r="Q2737">
        <v>0.27326159629252411</v>
      </c>
      <c r="R2737">
        <v>0.25786267360781417</v>
      </c>
      <c r="S2737">
        <v>0.1895153181883602</v>
      </c>
      <c r="T2737">
        <v>0.1901623035628125</v>
      </c>
      <c r="U2737">
        <v>0.22185228760295789</v>
      </c>
      <c r="V2737">
        <v>0.23938684185350451</v>
      </c>
      <c r="W2737">
        <v>0.19950895721736001</v>
      </c>
      <c r="X2737">
        <v>0.2150018023781885</v>
      </c>
      <c r="Y2737">
        <v>0.23360342705253889</v>
      </c>
      <c r="Z2737">
        <v>0.23425248498672319</v>
      </c>
      <c r="AA2737">
        <v>0.2045827777660176</v>
      </c>
      <c r="AB2737">
        <v>0.19432325387361959</v>
      </c>
      <c r="AC2737">
        <v>0.19670187239773931</v>
      </c>
      <c r="AD2737">
        <v>0.24479867259013821</v>
      </c>
      <c r="AE2737">
        <v>0.26115169555926437</v>
      </c>
      <c r="AF2737">
        <v>0.26885537588117397</v>
      </c>
      <c r="AG2737">
        <v>0.27973995641994509</v>
      </c>
      <c r="AH2737">
        <v>0.28058694600859557</v>
      </c>
      <c r="AI2737">
        <v>0.28465067074360118</v>
      </c>
      <c r="AJ2737">
        <v>0.22126682185208599</v>
      </c>
      <c r="AK2737">
        <v>0.240236866494244</v>
      </c>
      <c r="AL2737">
        <v>0.27929418394533662</v>
      </c>
      <c r="AM2737">
        <v>0.15298892064122299</v>
      </c>
      <c r="AN2737">
        <v>0.159900734294534</v>
      </c>
      <c r="AO2737">
        <v>0.14365220600903389</v>
      </c>
    </row>
    <row r="2738" spans="1:41" x14ac:dyDescent="0.25">
      <c r="A2738" s="1">
        <v>36340</v>
      </c>
      <c r="B2738">
        <v>0.1489340211505589</v>
      </c>
      <c r="C2738">
        <v>0.2496740939328671</v>
      </c>
      <c r="D2738">
        <v>0.18651439463106781</v>
      </c>
      <c r="E2738">
        <v>0.25835134959012418</v>
      </c>
      <c r="F2738">
        <v>0.27713040319235832</v>
      </c>
      <c r="G2738">
        <v>0.28030206730607632</v>
      </c>
      <c r="H2738">
        <v>0.20200881872611251</v>
      </c>
      <c r="I2738">
        <v>0.25739404154841938</v>
      </c>
      <c r="J2738">
        <v>0.16825828001701221</v>
      </c>
      <c r="K2738">
        <v>0.18204889462667581</v>
      </c>
      <c r="L2738">
        <v>0.29436402013417429</v>
      </c>
      <c r="M2738">
        <v>0.2143186617729404</v>
      </c>
      <c r="N2738">
        <v>0.27657005203332669</v>
      </c>
      <c r="O2738">
        <v>0.1359529711837667</v>
      </c>
      <c r="P2738">
        <v>0.22488042672704339</v>
      </c>
      <c r="Q2738">
        <v>0.26985914968249392</v>
      </c>
      <c r="R2738">
        <v>0.25450846478711858</v>
      </c>
      <c r="S2738">
        <v>0.18839278670855111</v>
      </c>
      <c r="T2738">
        <v>0.18585763593671761</v>
      </c>
      <c r="U2738">
        <v>0.21806592807652769</v>
      </c>
      <c r="V2738">
        <v>0.23765099094522019</v>
      </c>
      <c r="W2738">
        <v>0.19605065237996219</v>
      </c>
      <c r="X2738">
        <v>0.21186078475803941</v>
      </c>
      <c r="Y2738">
        <v>0.22650053142312759</v>
      </c>
      <c r="Z2738">
        <v>0.2306680910509705</v>
      </c>
      <c r="AA2738">
        <v>0.2020566303487337</v>
      </c>
      <c r="AB2738">
        <v>0.20801411480615989</v>
      </c>
      <c r="AC2738">
        <v>0.20609017825990869</v>
      </c>
      <c r="AD2738">
        <v>0.24297891330486121</v>
      </c>
      <c r="AE2738">
        <v>0.25502603233986298</v>
      </c>
      <c r="AF2738">
        <v>0.26608588332839272</v>
      </c>
      <c r="AG2738">
        <v>0.27723195953920848</v>
      </c>
      <c r="AH2738">
        <v>0.27763523171029908</v>
      </c>
      <c r="AI2738">
        <v>0.28088166927243913</v>
      </c>
      <c r="AJ2738">
        <v>0.21619430234490969</v>
      </c>
      <c r="AK2738">
        <v>0.2379073505322522</v>
      </c>
      <c r="AL2738">
        <v>0.27519375856350609</v>
      </c>
      <c r="AM2738">
        <v>0.15221903126138309</v>
      </c>
      <c r="AN2738">
        <v>0.15620476995305699</v>
      </c>
      <c r="AO2738">
        <v>0.14547307453376759</v>
      </c>
    </row>
    <row r="2739" spans="1:41" x14ac:dyDescent="0.25">
      <c r="A2739" s="1">
        <v>36341</v>
      </c>
      <c r="B2739">
        <v>0.1441945500282816</v>
      </c>
      <c r="C2739">
        <v>0.24896050081105631</v>
      </c>
      <c r="D2739">
        <v>0.19164577709297531</v>
      </c>
      <c r="E2739">
        <v>0.25460894853506172</v>
      </c>
      <c r="F2739">
        <v>0.27938368700468103</v>
      </c>
      <c r="G2739">
        <v>0.27546525161492208</v>
      </c>
      <c r="H2739">
        <v>0.20761119991923141</v>
      </c>
      <c r="I2739">
        <v>0.25710184618905341</v>
      </c>
      <c r="J2739">
        <v>0.16657001453300199</v>
      </c>
      <c r="K2739">
        <v>0.1809549575477791</v>
      </c>
      <c r="L2739">
        <v>0.28867595014362513</v>
      </c>
      <c r="M2739">
        <v>0.2136642878263259</v>
      </c>
      <c r="N2739">
        <v>0.27389561286741732</v>
      </c>
      <c r="O2739">
        <v>0.13435905433144421</v>
      </c>
      <c r="P2739">
        <v>0.22522829768825189</v>
      </c>
      <c r="Q2739">
        <v>0.26852142712285659</v>
      </c>
      <c r="R2739">
        <v>0.27888279313757258</v>
      </c>
      <c r="S2739">
        <v>0.1859479474719829</v>
      </c>
      <c r="T2739">
        <v>0.18360088497728941</v>
      </c>
      <c r="U2739">
        <v>0.2183243090459793</v>
      </c>
      <c r="V2739">
        <v>0.2337994356835226</v>
      </c>
      <c r="W2739">
        <v>0.204071004321176</v>
      </c>
      <c r="X2739">
        <v>0.21292504525757899</v>
      </c>
      <c r="Y2739">
        <v>0.2217616982937162</v>
      </c>
      <c r="Z2739">
        <v>0.23211122823487901</v>
      </c>
      <c r="AA2739">
        <v>0.20264564992252551</v>
      </c>
      <c r="AB2739">
        <v>0.20234074288848111</v>
      </c>
      <c r="AC2739">
        <v>0.20273952555408761</v>
      </c>
      <c r="AD2739">
        <v>0.24527807468738311</v>
      </c>
      <c r="AE2739">
        <v>0.2621691191204617</v>
      </c>
      <c r="AF2739">
        <v>0.26171501991446161</v>
      </c>
      <c r="AG2739">
        <v>0.2754894590251436</v>
      </c>
      <c r="AH2739">
        <v>0.27620682527625218</v>
      </c>
      <c r="AI2739">
        <v>0.27785281890688501</v>
      </c>
      <c r="AJ2739">
        <v>0.2155351161710666</v>
      </c>
      <c r="AK2739">
        <v>0.25320535761260488</v>
      </c>
      <c r="AL2739">
        <v>0.27129225796862222</v>
      </c>
      <c r="AM2739">
        <v>0.1510463815451748</v>
      </c>
      <c r="AN2739">
        <v>0.15400255561158011</v>
      </c>
      <c r="AO2739">
        <v>0.1431253804724667</v>
      </c>
    </row>
    <row r="2740" spans="1:41" x14ac:dyDescent="0.25">
      <c r="A2740" s="1">
        <v>36342</v>
      </c>
      <c r="B2740">
        <v>0.14135626938219489</v>
      </c>
      <c r="C2740">
        <v>0.24557607435591219</v>
      </c>
      <c r="D2740">
        <v>0.188510514591509</v>
      </c>
      <c r="E2740">
        <v>0.25096967247999907</v>
      </c>
      <c r="F2740">
        <v>0.27603853331700368</v>
      </c>
      <c r="G2740">
        <v>0.27194510259043458</v>
      </c>
      <c r="H2740">
        <v>0.20412297976353469</v>
      </c>
      <c r="I2740">
        <v>0.25271259200615798</v>
      </c>
      <c r="J2740">
        <v>0.16559089799984519</v>
      </c>
      <c r="K2740">
        <v>0.17868602046888241</v>
      </c>
      <c r="L2740">
        <v>0.28530811968112008</v>
      </c>
      <c r="M2740">
        <v>0.21109658054637809</v>
      </c>
      <c r="N2740">
        <v>0.26997284036817443</v>
      </c>
      <c r="O2740">
        <v>0.13294728033626441</v>
      </c>
      <c r="P2740">
        <v>0.2224149186494605</v>
      </c>
      <c r="Q2740">
        <v>0.26551964206321932</v>
      </c>
      <c r="R2740">
        <v>0.27950868398802647</v>
      </c>
      <c r="S2740">
        <v>0.18506615425796979</v>
      </c>
      <c r="T2740">
        <v>0.19677121735119449</v>
      </c>
      <c r="U2740">
        <v>0.2145405025154308</v>
      </c>
      <c r="V2740">
        <v>0.2302262137551582</v>
      </c>
      <c r="W2740">
        <v>0.20149343959572311</v>
      </c>
      <c r="X2740">
        <v>0.20945805575711859</v>
      </c>
      <c r="Y2740">
        <v>0.2483619276643049</v>
      </c>
      <c r="Z2740">
        <v>0.22848989173457709</v>
      </c>
      <c r="AA2740">
        <v>0.19884800282965059</v>
      </c>
      <c r="AB2740">
        <v>0.1984402876374689</v>
      </c>
      <c r="AC2740">
        <v>0.19939981034826659</v>
      </c>
      <c r="AD2740">
        <v>0.2431564027365718</v>
      </c>
      <c r="AE2740">
        <v>0.28847220590106037</v>
      </c>
      <c r="AF2740">
        <v>0.2594662133672288</v>
      </c>
      <c r="AG2740">
        <v>0.27206079224619051</v>
      </c>
      <c r="AH2740">
        <v>0.27380029384220539</v>
      </c>
      <c r="AI2740">
        <v>0.27448438520799773</v>
      </c>
      <c r="AJ2740">
        <v>0.22469592999722349</v>
      </c>
      <c r="AK2740">
        <v>0.25094711469295772</v>
      </c>
      <c r="AL2740">
        <v>0.26816768045066142</v>
      </c>
      <c r="AM2740">
        <v>0.14860706516229999</v>
      </c>
      <c r="AN2740">
        <v>0.1575737787701032</v>
      </c>
      <c r="AO2740">
        <v>0.14052291628126459</v>
      </c>
    </row>
    <row r="2741" spans="1:41" x14ac:dyDescent="0.25">
      <c r="A2741" s="1">
        <v>36343</v>
      </c>
      <c r="B2741">
        <v>0.13952156016467959</v>
      </c>
      <c r="C2741">
        <v>0.24206039790076811</v>
      </c>
      <c r="D2741">
        <v>0.18542108542337599</v>
      </c>
      <c r="E2741">
        <v>0.24752414642493659</v>
      </c>
      <c r="F2741">
        <v>0.27242462962932629</v>
      </c>
      <c r="G2741">
        <v>0.26836037023261372</v>
      </c>
      <c r="H2741">
        <v>0.200859759607838</v>
      </c>
      <c r="I2741">
        <v>0.24891157311738021</v>
      </c>
      <c r="J2741">
        <v>0.16442963860954571</v>
      </c>
      <c r="K2741">
        <v>0.17669833338998581</v>
      </c>
      <c r="L2741">
        <v>0.28169981302813901</v>
      </c>
      <c r="M2741">
        <v>0.2078870827685767</v>
      </c>
      <c r="N2741">
        <v>0.26645840120226499</v>
      </c>
      <c r="O2741">
        <v>0.1317381849125133</v>
      </c>
      <c r="P2741">
        <v>0.2188452896106691</v>
      </c>
      <c r="Q2741">
        <v>0.26261004450358189</v>
      </c>
      <c r="R2741">
        <v>0.27223769983848051</v>
      </c>
      <c r="S2741">
        <v>0.18415817056776621</v>
      </c>
      <c r="T2741">
        <v>0.1906082163917662</v>
      </c>
      <c r="U2741">
        <v>0.21097544598488241</v>
      </c>
      <c r="V2741">
        <v>0.22685509898753359</v>
      </c>
      <c r="W2741">
        <v>0.19764504153693679</v>
      </c>
      <c r="X2741">
        <v>0.20592544125665821</v>
      </c>
      <c r="Y2741">
        <v>0.2387537463773256</v>
      </c>
      <c r="Z2741">
        <v>0.22525539733953831</v>
      </c>
      <c r="AA2741">
        <v>0.19543702240344221</v>
      </c>
      <c r="AB2741">
        <v>0.19544816571979001</v>
      </c>
      <c r="AC2741">
        <v>0.19639759514244551</v>
      </c>
      <c r="AD2741">
        <v>0.2407597307857603</v>
      </c>
      <c r="AE2741">
        <v>0.27652154268165913</v>
      </c>
      <c r="AF2741">
        <v>0.25702812110571038</v>
      </c>
      <c r="AG2741">
        <v>0.26855087546723738</v>
      </c>
      <c r="AH2741">
        <v>0.2712765749081586</v>
      </c>
      <c r="AI2741">
        <v>0.27093261817577702</v>
      </c>
      <c r="AJ2741">
        <v>0.2185034104900471</v>
      </c>
      <c r="AK2741">
        <v>0.2465326217733104</v>
      </c>
      <c r="AL2741">
        <v>0.26512771831731591</v>
      </c>
      <c r="AM2741">
        <v>0.14648441544609181</v>
      </c>
      <c r="AN2741">
        <v>0.1539137519286263</v>
      </c>
      <c r="AO2741">
        <v>0.13823795209006251</v>
      </c>
    </row>
    <row r="2742" spans="1:41" x14ac:dyDescent="0.25">
      <c r="A2742" s="1">
        <v>36344</v>
      </c>
      <c r="B2742">
        <v>0.136253495821648</v>
      </c>
      <c r="C2742">
        <v>0.23827388811229061</v>
      </c>
      <c r="D2742">
        <v>0.18262021982386931</v>
      </c>
      <c r="E2742">
        <v>0.24379737036987401</v>
      </c>
      <c r="F2742">
        <v>0.26845916344164911</v>
      </c>
      <c r="G2742">
        <v>0.26400068179144942</v>
      </c>
      <c r="H2742">
        <v>0.197628919014469</v>
      </c>
      <c r="I2742">
        <v>0.24495467187566131</v>
      </c>
      <c r="J2742">
        <v>0.1619431871171412</v>
      </c>
      <c r="K2742">
        <v>0.17425698231448261</v>
      </c>
      <c r="L2742">
        <v>0.27722436730399719</v>
      </c>
      <c r="M2742">
        <v>0.20434258499077521</v>
      </c>
      <c r="N2742">
        <v>0.26268562870302231</v>
      </c>
      <c r="O2742">
        <v>0.13013091850400679</v>
      </c>
      <c r="P2742">
        <v>0.2149206605718777</v>
      </c>
      <c r="Q2742">
        <v>0.25933160568709512</v>
      </c>
      <c r="R2742">
        <v>0.26520421568893432</v>
      </c>
      <c r="S2742">
        <v>0.18266905924653759</v>
      </c>
      <c r="T2742">
        <v>0.18524729876567131</v>
      </c>
      <c r="U2742">
        <v>0.20743854078681939</v>
      </c>
      <c r="V2742">
        <v>0.22365565088657549</v>
      </c>
      <c r="W2742">
        <v>0.19381122681148391</v>
      </c>
      <c r="X2742">
        <v>0.20276668579565249</v>
      </c>
      <c r="Y2742">
        <v>0.23080025259034631</v>
      </c>
      <c r="Z2742">
        <v>0.2217266398174276</v>
      </c>
      <c r="AA2742">
        <v>0.1918554549752553</v>
      </c>
      <c r="AB2742">
        <v>0.19156889821502779</v>
      </c>
      <c r="AC2742">
        <v>0.19324244253358641</v>
      </c>
      <c r="AD2742">
        <v>0.2382151421682823</v>
      </c>
      <c r="AE2742">
        <v>0.26649712946225768</v>
      </c>
      <c r="AF2742">
        <v>0.25363147410004622</v>
      </c>
      <c r="AG2742">
        <v>0.2647087050897669</v>
      </c>
      <c r="AH2742">
        <v>0.2685387934741118</v>
      </c>
      <c r="AI2742">
        <v>0.26717668447688953</v>
      </c>
      <c r="AJ2742">
        <v>0.21286755764953741</v>
      </c>
      <c r="AK2742">
        <v>0.24222281635366311</v>
      </c>
      <c r="AL2742">
        <v>0.26173198695320132</v>
      </c>
      <c r="AM2742">
        <v>0.14417023264757001</v>
      </c>
      <c r="AN2742">
        <v>0.15038966258714939</v>
      </c>
      <c r="AO2742">
        <v>0.13606617829584669</v>
      </c>
    </row>
    <row r="2743" spans="1:41" x14ac:dyDescent="0.25">
      <c r="A2743" s="1">
        <v>36345</v>
      </c>
      <c r="B2743">
        <v>0.13367352671671151</v>
      </c>
      <c r="C2743">
        <v>0.23495821165714639</v>
      </c>
      <c r="D2743">
        <v>0.1800735208910291</v>
      </c>
      <c r="E2743">
        <v>0.24052371931481151</v>
      </c>
      <c r="F2743">
        <v>0.26517963475397172</v>
      </c>
      <c r="G2743">
        <v>0.26006599335028502</v>
      </c>
      <c r="H2743">
        <v>0.19485432842110001</v>
      </c>
      <c r="I2743">
        <v>0.2416154176927659</v>
      </c>
      <c r="J2743">
        <v>0.15973084276759389</v>
      </c>
      <c r="K2743">
        <v>0.1722375062389794</v>
      </c>
      <c r="L2743">
        <v>0.27322511205604588</v>
      </c>
      <c r="M2743">
        <v>0.20134642054630711</v>
      </c>
      <c r="N2743">
        <v>0.25941952287044617</v>
      </c>
      <c r="O2743">
        <v>0.12873079495264331</v>
      </c>
      <c r="P2743">
        <v>0.21150478153308619</v>
      </c>
      <c r="Q2743">
        <v>0.25638754187060808</v>
      </c>
      <c r="R2743">
        <v>0.25918323153938821</v>
      </c>
      <c r="S2743">
        <v>0.1811763764967376</v>
      </c>
      <c r="T2743">
        <v>0.18086763113957641</v>
      </c>
      <c r="U2743">
        <v>0.20437663558875641</v>
      </c>
      <c r="V2743">
        <v>0.22083453611895079</v>
      </c>
      <c r="W2743">
        <v>0.19051699541936429</v>
      </c>
      <c r="X2743">
        <v>0.19986261783464679</v>
      </c>
      <c r="Y2743">
        <v>0.22427265919657041</v>
      </c>
      <c r="Z2743">
        <v>0.21865972440058001</v>
      </c>
      <c r="AA2743">
        <v>0.18866222088040169</v>
      </c>
      <c r="AB2743">
        <v>0.1885458807102656</v>
      </c>
      <c r="AC2743">
        <v>0.1906169774247273</v>
      </c>
      <c r="AD2743">
        <v>0.23587472021747091</v>
      </c>
      <c r="AE2743">
        <v>0.25846271624285633</v>
      </c>
      <c r="AF2743">
        <v>0.25067500566581052</v>
      </c>
      <c r="AG2743">
        <v>0.26116028471229652</v>
      </c>
      <c r="AH2743">
        <v>0.26631194954006498</v>
      </c>
      <c r="AI2743">
        <v>0.26386241744466882</v>
      </c>
      <c r="AJ2743">
        <v>0.20816503814236101</v>
      </c>
      <c r="AK2743">
        <v>0.2379442609340158</v>
      </c>
      <c r="AL2743">
        <v>0.25866702481985587</v>
      </c>
      <c r="AM2743">
        <v>0.1421622998490481</v>
      </c>
      <c r="AN2743">
        <v>0.14733432324567239</v>
      </c>
      <c r="AO2743">
        <v>0.1341144045016309</v>
      </c>
    </row>
    <row r="2744" spans="1:41" x14ac:dyDescent="0.25">
      <c r="A2744" s="1">
        <v>36346</v>
      </c>
      <c r="B2744">
        <v>0.13162927189748941</v>
      </c>
      <c r="C2744">
        <v>0.23214253520200229</v>
      </c>
      <c r="D2744">
        <v>0.1779414052915223</v>
      </c>
      <c r="E2744">
        <v>0.23770944325974899</v>
      </c>
      <c r="F2744">
        <v>0.2625110435662944</v>
      </c>
      <c r="G2744">
        <v>0.25667713824245392</v>
      </c>
      <c r="H2744">
        <v>0.19257765449439759</v>
      </c>
      <c r="I2744">
        <v>0.23883351645104689</v>
      </c>
      <c r="J2744">
        <v>0.1573211769894752</v>
      </c>
      <c r="K2744">
        <v>0.17060240516347619</v>
      </c>
      <c r="L2744">
        <v>0.26984966633190421</v>
      </c>
      <c r="M2744">
        <v>0.19883692276850559</v>
      </c>
      <c r="N2744">
        <v>0.25665008370453668</v>
      </c>
      <c r="O2744">
        <v>0.12757174282985101</v>
      </c>
      <c r="P2744">
        <v>0.20853765249429471</v>
      </c>
      <c r="Q2744">
        <v>0.2538309780541213</v>
      </c>
      <c r="R2744">
        <v>0.25413724738984211</v>
      </c>
      <c r="S2744">
        <v>0.17991226517550901</v>
      </c>
      <c r="T2744">
        <v>0.17719629684681479</v>
      </c>
      <c r="U2744">
        <v>0.2018287928906935</v>
      </c>
      <c r="V2744">
        <v>0.21838508801799289</v>
      </c>
      <c r="W2744">
        <v>0.18776026402724469</v>
      </c>
      <c r="X2744">
        <v>0.19738354987364121</v>
      </c>
      <c r="Y2744">
        <v>0.2190185033027944</v>
      </c>
      <c r="Z2744">
        <v>0.21606123003636399</v>
      </c>
      <c r="AA2744">
        <v>0.18592065345221481</v>
      </c>
      <c r="AB2744">
        <v>0.1861874465388367</v>
      </c>
      <c r="AC2744">
        <v>0.18845713731586819</v>
      </c>
      <c r="AD2744">
        <v>0.23393221493332619</v>
      </c>
      <c r="AE2744">
        <v>0.25179330302345498</v>
      </c>
      <c r="AF2744">
        <v>0.24817032294586061</v>
      </c>
      <c r="AG2744">
        <v>0.25817019766815941</v>
      </c>
      <c r="AH2744">
        <v>0.26455854310601812</v>
      </c>
      <c r="AI2744">
        <v>0.26110231707911469</v>
      </c>
      <c r="AJ2744">
        <v>0.20419251863518459</v>
      </c>
      <c r="AK2744">
        <v>0.2341969555143685</v>
      </c>
      <c r="AL2744">
        <v>0.2559616780711258</v>
      </c>
      <c r="AM2744">
        <v>0.14048353371719299</v>
      </c>
      <c r="AN2744">
        <v>0.14467273390419549</v>
      </c>
      <c r="AO2744">
        <v>0.13248013070741499</v>
      </c>
    </row>
    <row r="2745" spans="1:41" x14ac:dyDescent="0.25">
      <c r="A2745" s="1">
        <v>36347</v>
      </c>
      <c r="B2745">
        <v>0.13003144564969579</v>
      </c>
      <c r="C2745">
        <v>0.22970185874685811</v>
      </c>
      <c r="D2745">
        <v>0.17615303969201551</v>
      </c>
      <c r="E2745">
        <v>0.23522954220468639</v>
      </c>
      <c r="F2745">
        <v>0.26040963987861709</v>
      </c>
      <c r="G2745">
        <v>0.25374244980128952</v>
      </c>
      <c r="H2745">
        <v>0.19069264723436199</v>
      </c>
      <c r="I2745">
        <v>0.2363898505034456</v>
      </c>
      <c r="J2745">
        <v>0.16478383263992791</v>
      </c>
      <c r="K2745">
        <v>0.16924542908797299</v>
      </c>
      <c r="L2745">
        <v>0.26706588727442898</v>
      </c>
      <c r="M2745">
        <v>0.19668075832403739</v>
      </c>
      <c r="N2745">
        <v>0.25422231120529398</v>
      </c>
      <c r="O2745">
        <v>0.12663054784991601</v>
      </c>
      <c r="P2745">
        <v>0.2059630234555033</v>
      </c>
      <c r="Q2745">
        <v>0.25153847673763452</v>
      </c>
      <c r="R2745">
        <v>0.2500522007402961</v>
      </c>
      <c r="S2745">
        <v>0.18023743956856611</v>
      </c>
      <c r="T2745">
        <v>0.1740728792207199</v>
      </c>
      <c r="U2745">
        <v>0.19970595019263049</v>
      </c>
      <c r="V2745">
        <v>0.21622230658370151</v>
      </c>
      <c r="W2745">
        <v>0.18554103263512511</v>
      </c>
      <c r="X2745">
        <v>0.19524979441263551</v>
      </c>
      <c r="Y2745">
        <v>0.2147549724090185</v>
      </c>
      <c r="Z2745">
        <v>0.21378510409320059</v>
      </c>
      <c r="AA2745">
        <v>0.18353075269069449</v>
      </c>
      <c r="AB2745">
        <v>0.1843102623674078</v>
      </c>
      <c r="AC2745">
        <v>0.18667854720700899</v>
      </c>
      <c r="AD2745">
        <v>0.23242720964918151</v>
      </c>
      <c r="AE2745">
        <v>0.24630763980405351</v>
      </c>
      <c r="AF2745">
        <v>0.24889331879733931</v>
      </c>
      <c r="AG2745">
        <v>0.25568011062402218</v>
      </c>
      <c r="AH2745">
        <v>0.26328013667197142</v>
      </c>
      <c r="AI2745">
        <v>0.25881721671356078</v>
      </c>
      <c r="AJ2745">
        <v>0.2008899991280082</v>
      </c>
      <c r="AK2745">
        <v>0.23193090009472131</v>
      </c>
      <c r="AL2745">
        <v>0.2535563313223958</v>
      </c>
      <c r="AM2745">
        <v>0.13911101758533789</v>
      </c>
      <c r="AN2745">
        <v>0.14233926956271861</v>
      </c>
      <c r="AO2745">
        <v>0.13112835691319921</v>
      </c>
    </row>
    <row r="2746" spans="1:41" x14ac:dyDescent="0.25">
      <c r="A2746" s="1">
        <v>36348</v>
      </c>
      <c r="B2746">
        <v>0.1289443336876166</v>
      </c>
      <c r="C2746">
        <v>0.22631812488315151</v>
      </c>
      <c r="D2746">
        <v>0.1755396740925087</v>
      </c>
      <c r="E2746">
        <v>0.2307296704924747</v>
      </c>
      <c r="F2746">
        <v>0.25748093090610108</v>
      </c>
      <c r="G2746">
        <v>0.25813276136012497</v>
      </c>
      <c r="H2746">
        <v>0.18925555664099289</v>
      </c>
      <c r="I2746">
        <v>0.2325785006158396</v>
      </c>
      <c r="J2746">
        <v>0.1748398069972856</v>
      </c>
      <c r="K2746">
        <v>0.16825876551246979</v>
      </c>
      <c r="L2746">
        <v>0.27439639393123971</v>
      </c>
      <c r="M2746">
        <v>0.19490057023435781</v>
      </c>
      <c r="N2746">
        <v>0.25070467882335851</v>
      </c>
      <c r="O2746">
        <v>0.12597863858426669</v>
      </c>
      <c r="P2746">
        <v>0.20363773672180441</v>
      </c>
      <c r="Q2746">
        <v>0.24966775162996421</v>
      </c>
      <c r="R2746">
        <v>0.24728616011855489</v>
      </c>
      <c r="S2746">
        <v>0.18138771917817809</v>
      </c>
      <c r="T2746">
        <v>0.17154946159462489</v>
      </c>
      <c r="U2746">
        <v>0.19799091999456761</v>
      </c>
      <c r="V2746">
        <v>0.21442785848274351</v>
      </c>
      <c r="W2746">
        <v>0.1837207240950289</v>
      </c>
      <c r="X2746">
        <v>0.19466916395162981</v>
      </c>
      <c r="Y2746">
        <v>0.21110844814351129</v>
      </c>
      <c r="Z2746">
        <v>0.21195371499214249</v>
      </c>
      <c r="AA2746">
        <v>0.18153251859584099</v>
      </c>
      <c r="AB2746">
        <v>0.18297891152931231</v>
      </c>
      <c r="AC2746">
        <v>0.18548120709814989</v>
      </c>
      <c r="AD2746">
        <v>0.23209192796479711</v>
      </c>
      <c r="AE2746">
        <v>0.24210697658465219</v>
      </c>
      <c r="AF2746">
        <v>0.25156274322024652</v>
      </c>
      <c r="AG2746">
        <v>0.25719210691321848</v>
      </c>
      <c r="AH2746">
        <v>0.26280524767535712</v>
      </c>
      <c r="AI2746">
        <v>0.25936218411028522</v>
      </c>
      <c r="AJ2746">
        <v>0.19824747962083181</v>
      </c>
      <c r="AK2746">
        <v>0.2356331398973216</v>
      </c>
      <c r="AL2746">
        <v>0.25146757823267102</v>
      </c>
      <c r="AM2746">
        <v>0.1380051681201494</v>
      </c>
      <c r="AN2746">
        <v>0.1405151802212416</v>
      </c>
      <c r="AO2746">
        <v>0.13002408311898331</v>
      </c>
    </row>
    <row r="2747" spans="1:41" x14ac:dyDescent="0.25">
      <c r="A2747" s="1">
        <v>36349</v>
      </c>
      <c r="B2747">
        <v>0.1250781509610619</v>
      </c>
      <c r="C2747">
        <v>0.22519956657401241</v>
      </c>
      <c r="D2747">
        <v>0.17269454064459841</v>
      </c>
      <c r="E2747">
        <v>0.22772903292194521</v>
      </c>
      <c r="F2747">
        <v>0.25716102167426502</v>
      </c>
      <c r="G2747">
        <v>0.25751314338063858</v>
      </c>
      <c r="H2747">
        <v>0.18452194457559859</v>
      </c>
      <c r="I2747">
        <v>0.22911177312335751</v>
      </c>
      <c r="J2747">
        <v>0.1726987232825658</v>
      </c>
      <c r="K2747">
        <v>0.16612328287650269</v>
      </c>
      <c r="L2747">
        <v>0.27643018421936288</v>
      </c>
      <c r="M2747">
        <v>0.19286890427621309</v>
      </c>
      <c r="N2747">
        <v>0.24760271706926931</v>
      </c>
      <c r="O2747">
        <v>0.12369214452720111</v>
      </c>
      <c r="P2747">
        <v>0.20807805991819869</v>
      </c>
      <c r="Q2747">
        <v>0.24784818306936121</v>
      </c>
      <c r="R2747">
        <v>0.2455556644504796</v>
      </c>
      <c r="S2747">
        <v>0.17973062601403411</v>
      </c>
      <c r="T2747">
        <v>0.19273437730186341</v>
      </c>
      <c r="U2747">
        <v>0.19397658249895691</v>
      </c>
      <c r="V2747">
        <v>0.209442230631393</v>
      </c>
      <c r="W2747">
        <v>0.18592525935392021</v>
      </c>
      <c r="X2747">
        <v>0.19209120411933989</v>
      </c>
      <c r="Y2747">
        <v>0.2243745713374827</v>
      </c>
      <c r="Z2747">
        <v>0.2091810802409412</v>
      </c>
      <c r="AA2747">
        <v>0.17861778963476441</v>
      </c>
      <c r="AB2747">
        <v>0.18028418205280891</v>
      </c>
      <c r="AC2747">
        <v>0.1826282318729128</v>
      </c>
      <c r="AD2747">
        <v>0.23293460815371039</v>
      </c>
      <c r="AE2747">
        <v>0.25227256336525089</v>
      </c>
      <c r="AF2747">
        <v>0.25090753158706608</v>
      </c>
      <c r="AG2747">
        <v>0.25917432461416029</v>
      </c>
      <c r="AH2747">
        <v>0.26223404891450702</v>
      </c>
      <c r="AI2747">
        <v>0.25794986527682379</v>
      </c>
      <c r="AJ2747">
        <v>0.22220162678032199</v>
      </c>
      <c r="AK2747">
        <v>0.23356808704445239</v>
      </c>
      <c r="AL2747">
        <v>0.25026710685280729</v>
      </c>
      <c r="AM2747">
        <v>0.13621730779662761</v>
      </c>
      <c r="AN2747">
        <v>0.14395046587976471</v>
      </c>
      <c r="AO2747">
        <v>0.12634309645703659</v>
      </c>
    </row>
    <row r="2748" spans="1:41" x14ac:dyDescent="0.25">
      <c r="A2748" s="1">
        <v>36350</v>
      </c>
      <c r="B2748">
        <v>0.12138458728212639</v>
      </c>
      <c r="C2748">
        <v>0.2227497582648735</v>
      </c>
      <c r="D2748">
        <v>0.16648274053002141</v>
      </c>
      <c r="E2748">
        <v>0.22453152035141569</v>
      </c>
      <c r="F2748">
        <v>0.25411298744242899</v>
      </c>
      <c r="G2748">
        <v>0.25412685873448571</v>
      </c>
      <c r="H2748">
        <v>0.1777945825102043</v>
      </c>
      <c r="I2748">
        <v>0.2256832809249929</v>
      </c>
      <c r="J2748">
        <v>0.17430228242498899</v>
      </c>
      <c r="K2748">
        <v>0.16287530024053551</v>
      </c>
      <c r="L2748">
        <v>0.27341873641224801</v>
      </c>
      <c r="M2748">
        <v>0.19056557165140181</v>
      </c>
      <c r="N2748">
        <v>0.24429242198184689</v>
      </c>
      <c r="O2748">
        <v>0.1210002933272783</v>
      </c>
      <c r="P2748">
        <v>0.207192133114593</v>
      </c>
      <c r="Q2748">
        <v>0.2441567395087581</v>
      </c>
      <c r="R2748">
        <v>0.2424579812824042</v>
      </c>
      <c r="S2748">
        <v>0.1845699614213186</v>
      </c>
      <c r="T2748">
        <v>0.18679637634243509</v>
      </c>
      <c r="U2748">
        <v>0.1878778700033461</v>
      </c>
      <c r="V2748">
        <v>0.20447160278004251</v>
      </c>
      <c r="W2748">
        <v>0.1831235446128115</v>
      </c>
      <c r="X2748">
        <v>0.18637418178705001</v>
      </c>
      <c r="Y2748">
        <v>0.2181047570314541</v>
      </c>
      <c r="Z2748">
        <v>0.20564660338447671</v>
      </c>
      <c r="AA2748">
        <v>0.174641394007021</v>
      </c>
      <c r="AB2748">
        <v>0.1775644525763056</v>
      </c>
      <c r="AC2748">
        <v>0.1798690066476758</v>
      </c>
      <c r="AD2748">
        <v>0.23057103834262391</v>
      </c>
      <c r="AE2748">
        <v>0.24681190014584961</v>
      </c>
      <c r="AF2748">
        <v>0.24965499852531431</v>
      </c>
      <c r="AG2748">
        <v>0.25507529231510212</v>
      </c>
      <c r="AH2748">
        <v>0.2606894126536568</v>
      </c>
      <c r="AI2748">
        <v>0.25490629644336249</v>
      </c>
      <c r="AJ2748">
        <v>0.21504910727314569</v>
      </c>
      <c r="AK2748">
        <v>0.23124522169158321</v>
      </c>
      <c r="AL2748">
        <v>0.24660509701140509</v>
      </c>
      <c r="AM2748">
        <v>0.13237528080643909</v>
      </c>
      <c r="AN2748">
        <v>0.1421763765382878</v>
      </c>
      <c r="AO2748">
        <v>0.1216171097950898</v>
      </c>
    </row>
    <row r="2749" spans="1:41" x14ac:dyDescent="0.25">
      <c r="A2749" s="1">
        <v>36351</v>
      </c>
      <c r="B2749">
        <v>0.1228913347892092</v>
      </c>
      <c r="C2749">
        <v>0.23224356979085639</v>
      </c>
      <c r="D2749">
        <v>0.17714063268340829</v>
      </c>
      <c r="E2749">
        <v>0.23223942989737831</v>
      </c>
      <c r="F2749">
        <v>0.27087376099972849</v>
      </c>
      <c r="G2749">
        <v>0.26938291989896213</v>
      </c>
      <c r="H2749">
        <v>0.19418524766968251</v>
      </c>
      <c r="I2749">
        <v>0.22707531711770071</v>
      </c>
      <c r="J2749">
        <v>0.1747933148463274</v>
      </c>
      <c r="K2749">
        <v>0.16640389101278771</v>
      </c>
      <c r="L2749">
        <v>0.29488912222741298</v>
      </c>
      <c r="M2749">
        <v>0.19561270547452911</v>
      </c>
      <c r="N2749">
        <v>0.25399652207114642</v>
      </c>
      <c r="O2749">
        <v>0.12733354575156389</v>
      </c>
      <c r="P2749">
        <v>0.22308471526849311</v>
      </c>
      <c r="Q2749">
        <v>0.25551458542662919</v>
      </c>
      <c r="R2749">
        <v>0.26626867531656973</v>
      </c>
      <c r="S2749">
        <v>0.19082282064800829</v>
      </c>
      <c r="T2749">
        <v>0.21982295871634031</v>
      </c>
      <c r="U2749">
        <v>0.19508892746003689</v>
      </c>
      <c r="V2749">
        <v>0.2099959749286921</v>
      </c>
      <c r="W2749">
        <v>0.21478170525147769</v>
      </c>
      <c r="X2749">
        <v>0.1991582396727351</v>
      </c>
      <c r="Y2749">
        <v>0.25372268353810368</v>
      </c>
      <c r="Z2749">
        <v>0.21272731224730909</v>
      </c>
      <c r="AA2749">
        <v>0.17279098623772471</v>
      </c>
      <c r="AB2749">
        <v>0.1760662876495859</v>
      </c>
      <c r="AC2749">
        <v>0.17726951831889451</v>
      </c>
      <c r="AD2749">
        <v>0.25335372286087438</v>
      </c>
      <c r="AE2749">
        <v>0.29272748692644818</v>
      </c>
      <c r="AF2749">
        <v>0.27157510556519082</v>
      </c>
      <c r="AG2749">
        <v>0.26697649007396218</v>
      </c>
      <c r="AH2749">
        <v>0.29283295727929559</v>
      </c>
      <c r="AI2749">
        <v>0.27480740190314551</v>
      </c>
      <c r="AJ2749">
        <v>0.24633825443263591</v>
      </c>
      <c r="AK2749">
        <v>0.2437487340163324</v>
      </c>
      <c r="AL2749">
        <v>0.25669209655889391</v>
      </c>
      <c r="AM2749">
        <v>0.1363897057033738</v>
      </c>
      <c r="AN2749">
        <v>0.15725541219681091</v>
      </c>
      <c r="AO2749">
        <v>0.12887245193220109</v>
      </c>
    </row>
    <row r="2750" spans="1:41" x14ac:dyDescent="0.25">
      <c r="A2750" s="1">
        <v>36352</v>
      </c>
      <c r="B2750">
        <v>0.13457653062027811</v>
      </c>
      <c r="C2750">
        <v>0.24148738099416731</v>
      </c>
      <c r="D2750">
        <v>0.1856951874194071</v>
      </c>
      <c r="E2750">
        <v>0.2397467096122049</v>
      </c>
      <c r="F2750">
        <v>0.27782052611365288</v>
      </c>
      <c r="G2750">
        <v>0.27652305543694822</v>
      </c>
      <c r="H2750">
        <v>0.2083629341009646</v>
      </c>
      <c r="I2750">
        <v>0.2474842025079515</v>
      </c>
      <c r="J2750">
        <v>0.1711339507206853</v>
      </c>
      <c r="K2750">
        <v>0.17997008801284781</v>
      </c>
      <c r="L2750">
        <v>0.30070634965977322</v>
      </c>
      <c r="M2750">
        <v>0.20170713297096379</v>
      </c>
      <c r="N2750">
        <v>0.26176065941005849</v>
      </c>
      <c r="O2750">
        <v>0.1370596416388154</v>
      </c>
      <c r="P2750">
        <v>0.23112538456299769</v>
      </c>
      <c r="Q2750">
        <v>0.26502732573376497</v>
      </c>
      <c r="R2750">
        <v>0.26643973168459029</v>
      </c>
      <c r="S2750">
        <v>0.1926873852813632</v>
      </c>
      <c r="T2750">
        <v>0.21378912442357861</v>
      </c>
      <c r="U2750">
        <v>0.2256579429614784</v>
      </c>
      <c r="V2750">
        <v>0.24425467715827509</v>
      </c>
      <c r="W2750">
        <v>0.21926660615582441</v>
      </c>
      <c r="X2750">
        <v>0.21848546613932091</v>
      </c>
      <c r="Y2750">
        <v>0.25289167518747169</v>
      </c>
      <c r="Z2750">
        <v>0.23981494341814219</v>
      </c>
      <c r="AA2750">
        <v>0.20987444327841179</v>
      </c>
      <c r="AB2750">
        <v>0.18232403587397419</v>
      </c>
      <c r="AC2750">
        <v>0.1833989562362181</v>
      </c>
      <c r="AD2750">
        <v>0.25481515084557688</v>
      </c>
      <c r="AE2750">
        <v>0.2825793237070468</v>
      </c>
      <c r="AF2750">
        <v>0.27516296001229529</v>
      </c>
      <c r="AG2750">
        <v>0.26908731417930271</v>
      </c>
      <c r="AH2750">
        <v>0.29137301300960849</v>
      </c>
      <c r="AI2750">
        <v>0.27948546808474928</v>
      </c>
      <c r="AJ2750">
        <v>0.24308240159212621</v>
      </c>
      <c r="AK2750">
        <v>0.24229077317966849</v>
      </c>
      <c r="AL2750">
        <v>0.26350426454256842</v>
      </c>
      <c r="AM2750">
        <v>0.15778221625860039</v>
      </c>
      <c r="AN2750">
        <v>0.1718766353553339</v>
      </c>
      <c r="AO2750">
        <v>0.14100355660318009</v>
      </c>
    </row>
    <row r="2751" spans="1:41" x14ac:dyDescent="0.25">
      <c r="A2751" s="1">
        <v>36353</v>
      </c>
      <c r="B2751">
        <v>0.1339136949839608</v>
      </c>
      <c r="C2751">
        <v>0.2361228588641448</v>
      </c>
      <c r="D2751">
        <v>0.18287682548873929</v>
      </c>
      <c r="E2751">
        <v>0.2344836768270315</v>
      </c>
      <c r="F2751">
        <v>0.27158760372757718</v>
      </c>
      <c r="G2751">
        <v>0.27045902430826751</v>
      </c>
      <c r="H2751">
        <v>0.20171353719891341</v>
      </c>
      <c r="I2751">
        <v>0.23996860396901459</v>
      </c>
      <c r="J2751">
        <v>0.16757458659504329</v>
      </c>
      <c r="K2751">
        <v>0.1790946516984033</v>
      </c>
      <c r="L2751">
        <v>0.29114024375879988</v>
      </c>
      <c r="M2751">
        <v>0.19832822713406509</v>
      </c>
      <c r="N2751">
        <v>0.25767146341563729</v>
      </c>
      <c r="O2751">
        <v>0.13529979986522961</v>
      </c>
      <c r="P2751">
        <v>0.2261685538575024</v>
      </c>
      <c r="Q2751">
        <v>0.26015881604090069</v>
      </c>
      <c r="R2751">
        <v>0.26151235055261091</v>
      </c>
      <c r="S2751">
        <v>0.1881459975337659</v>
      </c>
      <c r="T2751">
        <v>0.20462195679748371</v>
      </c>
      <c r="U2751">
        <v>0.21664414596292009</v>
      </c>
      <c r="V2751">
        <v>0.24267886385837431</v>
      </c>
      <c r="W2751">
        <v>0.21116400706017099</v>
      </c>
      <c r="X2751">
        <v>0.21171894260590671</v>
      </c>
      <c r="Y2751">
        <v>0.24055754183683969</v>
      </c>
      <c r="Z2751">
        <v>0.23104204827318581</v>
      </c>
      <c r="AA2751">
        <v>0.20438605421031039</v>
      </c>
      <c r="AB2751">
        <v>0.1831541823030316</v>
      </c>
      <c r="AC2751">
        <v>0.1858798589906695</v>
      </c>
      <c r="AD2751">
        <v>0.24948491216361271</v>
      </c>
      <c r="AE2751">
        <v>0.27116116048764549</v>
      </c>
      <c r="AF2751">
        <v>0.26702938588797132</v>
      </c>
      <c r="AG2751">
        <v>0.26730647161797638</v>
      </c>
      <c r="AH2751">
        <v>0.2853646312399214</v>
      </c>
      <c r="AI2751">
        <v>0.2741135342663531</v>
      </c>
      <c r="AJ2751">
        <v>0.23327988208494979</v>
      </c>
      <c r="AK2751">
        <v>0.2387421873430047</v>
      </c>
      <c r="AL2751">
        <v>0.25823181714162752</v>
      </c>
      <c r="AM2751">
        <v>0.14985597681382709</v>
      </c>
      <c r="AN2751">
        <v>0.166538483513857</v>
      </c>
      <c r="AO2751">
        <v>0.13592216127415921</v>
      </c>
    </row>
    <row r="2752" spans="1:41" x14ac:dyDescent="0.25">
      <c r="A2752" s="1">
        <v>36354</v>
      </c>
      <c r="B2752">
        <v>0.13030156747862059</v>
      </c>
      <c r="C2752">
        <v>0.2357454784281173</v>
      </c>
      <c r="D2752">
        <v>0.18263774329841831</v>
      </c>
      <c r="E2752">
        <v>0.23214824022299249</v>
      </c>
      <c r="F2752">
        <v>0.27030397100098968</v>
      </c>
      <c r="G2752">
        <v>0.26762331350096308</v>
      </c>
      <c r="H2752">
        <v>0.19926081055292061</v>
      </c>
      <c r="I2752">
        <v>0.23961692378947769</v>
      </c>
      <c r="J2752">
        <v>0.1644889249406804</v>
      </c>
      <c r="K2752">
        <v>0.1775545593254505</v>
      </c>
      <c r="L2752">
        <v>0.28647768388457379</v>
      </c>
      <c r="M2752">
        <v>0.19604955843356189</v>
      </c>
      <c r="N2752">
        <v>0.25710092412836949</v>
      </c>
      <c r="O2752">
        <v>0.13208424927664961</v>
      </c>
      <c r="P2752">
        <v>0.22390248984534289</v>
      </c>
      <c r="Q2752">
        <v>0.25857454529661372</v>
      </c>
      <c r="R2752">
        <v>0.25937840594189948</v>
      </c>
      <c r="S2752">
        <v>0.18496273311752801</v>
      </c>
      <c r="T2752">
        <v>0.19915387450717639</v>
      </c>
      <c r="U2752">
        <v>0.21670054302983349</v>
      </c>
      <c r="V2752">
        <v>0.23862572300116661</v>
      </c>
      <c r="W2752">
        <v>0.20735760809951659</v>
      </c>
      <c r="X2752">
        <v>0.21026170972772901</v>
      </c>
      <c r="Y2752">
        <v>0.23719644270668991</v>
      </c>
      <c r="Z2752">
        <v>0.23149973292824469</v>
      </c>
      <c r="AA2752">
        <v>0.20448109165701031</v>
      </c>
      <c r="AB2752">
        <v>0.18154969195578119</v>
      </c>
      <c r="AC2752">
        <v>0.1843026712646311</v>
      </c>
      <c r="AD2752">
        <v>0.24645603333177821</v>
      </c>
      <c r="AE2752">
        <v>0.26716470253782948</v>
      </c>
      <c r="AF2752">
        <v>0.26263300630290731</v>
      </c>
      <c r="AG2752">
        <v>0.26475994894581978</v>
      </c>
      <c r="AH2752">
        <v>0.28197778214942582</v>
      </c>
      <c r="AI2752">
        <v>0.27270438364557298</v>
      </c>
      <c r="AJ2752">
        <v>0.2285107152265079</v>
      </c>
      <c r="AK2752">
        <v>0.2358892267852897</v>
      </c>
      <c r="AL2752">
        <v>0.25544366940955632</v>
      </c>
      <c r="AM2752">
        <v>0.1486446509919323</v>
      </c>
      <c r="AN2752">
        <v>0.1629291633998789</v>
      </c>
      <c r="AO2752">
        <v>0.13442136090241749</v>
      </c>
    </row>
    <row r="2753" spans="1:41" x14ac:dyDescent="0.25">
      <c r="A2753" s="1">
        <v>36355</v>
      </c>
      <c r="B2753">
        <v>0.1292669786658491</v>
      </c>
      <c r="C2753">
        <v>0.2329594723968125</v>
      </c>
      <c r="D2753">
        <v>0.1782342047617721</v>
      </c>
      <c r="E2753">
        <v>0.23023608548290611</v>
      </c>
      <c r="F2753">
        <v>0.26650447039013109</v>
      </c>
      <c r="G2753">
        <v>0.26265602438526198</v>
      </c>
      <c r="H2753">
        <v>0.19238071933803441</v>
      </c>
      <c r="I2753">
        <v>0.23723523056939849</v>
      </c>
      <c r="J2753">
        <v>0.15986831969885629</v>
      </c>
      <c r="K2753">
        <v>0.17490761001748251</v>
      </c>
      <c r="L2753">
        <v>0.28027140142486739</v>
      </c>
      <c r="M2753">
        <v>0.19381075935828479</v>
      </c>
      <c r="N2753">
        <v>0.25353395458147882</v>
      </c>
      <c r="O2753">
        <v>0.12700574429569511</v>
      </c>
      <c r="P2753">
        <v>0.22096355834024201</v>
      </c>
      <c r="Q2753">
        <v>0.25465157437382069</v>
      </c>
      <c r="R2753">
        <v>0.25646997854459058</v>
      </c>
      <c r="S2753">
        <v>0.18174937368354321</v>
      </c>
      <c r="T2753">
        <v>0.1940649588835357</v>
      </c>
      <c r="U2753">
        <v>0.21374230878073491</v>
      </c>
      <c r="V2753">
        <v>0.23466930649716741</v>
      </c>
      <c r="W2753">
        <v>0.20384984355424129</v>
      </c>
      <c r="X2753">
        <v>0.2062461580546969</v>
      </c>
      <c r="Y2753">
        <v>0.2329362821753822</v>
      </c>
      <c r="Z2753">
        <v>0.22932818245920031</v>
      </c>
      <c r="AA2753">
        <v>0.20254381625264581</v>
      </c>
      <c r="AB2753">
        <v>0.18057682050209489</v>
      </c>
      <c r="AC2753">
        <v>0.18387041956032721</v>
      </c>
      <c r="AD2753">
        <v>0.2438602530925042</v>
      </c>
      <c r="AE2753">
        <v>0.26340574458801352</v>
      </c>
      <c r="AF2753">
        <v>0.25758092928724341</v>
      </c>
      <c r="AG2753">
        <v>0.25820693606643302</v>
      </c>
      <c r="AH2753">
        <v>0.27758306588130832</v>
      </c>
      <c r="AI2753">
        <v>0.26788088377057939</v>
      </c>
      <c r="AJ2753">
        <v>0.22426988170139939</v>
      </c>
      <c r="AK2753">
        <v>0.2323637234935933</v>
      </c>
      <c r="AL2753">
        <v>0.25101799192412699</v>
      </c>
      <c r="AM2753">
        <v>0.14452367702567959</v>
      </c>
      <c r="AN2753">
        <v>0.15947453078590079</v>
      </c>
      <c r="AO2753">
        <v>0.12835531119929569</v>
      </c>
    </row>
    <row r="2754" spans="1:41" x14ac:dyDescent="0.25">
      <c r="A2754" s="1">
        <v>36356</v>
      </c>
      <c r="B2754">
        <v>0.13363821339140761</v>
      </c>
      <c r="C2754">
        <v>0.22892048961348521</v>
      </c>
      <c r="D2754">
        <v>0.17270962542776061</v>
      </c>
      <c r="E2754">
        <v>0.2261186801109091</v>
      </c>
      <c r="F2754">
        <v>0.26252126004309251</v>
      </c>
      <c r="G2754">
        <v>0.25634331922387471</v>
      </c>
      <c r="H2754">
        <v>0.18555946077895441</v>
      </c>
      <c r="I2754">
        <v>0.2348133623518571</v>
      </c>
      <c r="J2754">
        <v>0.1554502031090417</v>
      </c>
      <c r="K2754">
        <v>0.17329999816128719</v>
      </c>
      <c r="L2754">
        <v>0.27478052508060591</v>
      </c>
      <c r="M2754">
        <v>0.19107952685295429</v>
      </c>
      <c r="N2754">
        <v>0.2493163562953499</v>
      </c>
      <c r="O2754">
        <v>0.12578453281434679</v>
      </c>
      <c r="P2754">
        <v>0.21680231789045529</v>
      </c>
      <c r="Q2754">
        <v>0.24968676067041401</v>
      </c>
      <c r="R2754">
        <v>0.25278915779637151</v>
      </c>
      <c r="S2754">
        <v>0.17861077070416601</v>
      </c>
      <c r="T2754">
        <v>0.1888951253994258</v>
      </c>
      <c r="U2754">
        <v>0.20947304770328071</v>
      </c>
      <c r="V2754">
        <v>0.23665085245726589</v>
      </c>
      <c r="W2754">
        <v>0.19853729537556611</v>
      </c>
      <c r="X2754">
        <v>0.20048126106605679</v>
      </c>
      <c r="Y2754">
        <v>0.22780841000932139</v>
      </c>
      <c r="Z2754">
        <v>0.2261115518217405</v>
      </c>
      <c r="AA2754">
        <v>0.19916979192108411</v>
      </c>
      <c r="AB2754">
        <v>0.18893912392540149</v>
      </c>
      <c r="AC2754">
        <v>0.1949796597570865</v>
      </c>
      <c r="AD2754">
        <v>0.24063602408446499</v>
      </c>
      <c r="AE2754">
        <v>0.25912922063360461</v>
      </c>
      <c r="AF2754">
        <v>0.25314324711323288</v>
      </c>
      <c r="AG2754">
        <v>0.25136585483842538</v>
      </c>
      <c r="AH2754">
        <v>0.27321260055515512</v>
      </c>
      <c r="AI2754">
        <v>0.26324335554430861</v>
      </c>
      <c r="AJ2754">
        <v>0.2194791660475342</v>
      </c>
      <c r="AK2754">
        <v>0.22873507829296569</v>
      </c>
      <c r="AL2754">
        <v>0.24693697950730981</v>
      </c>
      <c r="AM2754">
        <v>0.14008785473506299</v>
      </c>
      <c r="AN2754">
        <v>0.15605200201153699</v>
      </c>
      <c r="AO2754">
        <v>0.1236022788216061</v>
      </c>
    </row>
    <row r="2755" spans="1:41" x14ac:dyDescent="0.25">
      <c r="A2755" s="1">
        <v>36357</v>
      </c>
      <c r="B2755">
        <v>0.12930544198547211</v>
      </c>
      <c r="C2755">
        <v>0.22467248544350751</v>
      </c>
      <c r="D2755">
        <v>0.17175910709829151</v>
      </c>
      <c r="E2755">
        <v>0.22261546715193159</v>
      </c>
      <c r="F2755">
        <v>0.25842060142134399</v>
      </c>
      <c r="G2755">
        <v>0.25354765979950378</v>
      </c>
      <c r="H2755">
        <v>0.18174083441895769</v>
      </c>
      <c r="I2755">
        <v>0.2320145430374019</v>
      </c>
      <c r="J2755">
        <v>0.15204598517876231</v>
      </c>
      <c r="K2755">
        <v>0.17226732820640089</v>
      </c>
      <c r="L2755">
        <v>0.272566290789511</v>
      </c>
      <c r="M2755">
        <v>0.1875264149910861</v>
      </c>
      <c r="N2755">
        <v>0.24621146869486771</v>
      </c>
      <c r="O2755">
        <v>0.12569102877573821</v>
      </c>
      <c r="P2755">
        <v>0.21056623880285791</v>
      </c>
      <c r="Q2755">
        <v>0.24739676696237661</v>
      </c>
      <c r="R2755">
        <v>0.24910198225466909</v>
      </c>
      <c r="S2755">
        <v>0.17550618440791901</v>
      </c>
      <c r="T2755">
        <v>0.18433545718948929</v>
      </c>
      <c r="U2755">
        <v>0.2050047037268222</v>
      </c>
      <c r="V2755">
        <v>0.23471215064562309</v>
      </c>
      <c r="W2755">
        <v>0.19387398051473009</v>
      </c>
      <c r="X2755">
        <v>0.19661455032459141</v>
      </c>
      <c r="Y2755">
        <v>0.22167845205465511</v>
      </c>
      <c r="Z2755">
        <v>0.2229817423406952</v>
      </c>
      <c r="AA2755">
        <v>0.19705682240761391</v>
      </c>
      <c r="AB2755">
        <v>0.1865979085608194</v>
      </c>
      <c r="AC2755">
        <v>0.1919694411273781</v>
      </c>
      <c r="AD2755">
        <v>0.23688437075366911</v>
      </c>
      <c r="AE2755">
        <v>0.25355720724710951</v>
      </c>
      <c r="AF2755">
        <v>0.2511047966609336</v>
      </c>
      <c r="AG2755">
        <v>0.25179668240401343</v>
      </c>
      <c r="AH2755">
        <v>0.26970502630900989</v>
      </c>
      <c r="AI2755">
        <v>0.25999945966293758</v>
      </c>
      <c r="AJ2755">
        <v>0.21454789145593131</v>
      </c>
      <c r="AK2755">
        <v>0.22542607626730299</v>
      </c>
      <c r="AL2755">
        <v>0.2446567887326378</v>
      </c>
      <c r="AM2755">
        <v>0.140116959097945</v>
      </c>
      <c r="AN2755">
        <v>0.1522016413511286</v>
      </c>
      <c r="AO2755">
        <v>0.1240840144036814</v>
      </c>
    </row>
    <row r="2756" spans="1:41" x14ac:dyDescent="0.25">
      <c r="A2756" s="1">
        <v>36358</v>
      </c>
      <c r="B2756">
        <v>0.1244156545017301</v>
      </c>
      <c r="C2756">
        <v>0.24424937670270341</v>
      </c>
      <c r="D2756">
        <v>0.1706082235286718</v>
      </c>
      <c r="E2756">
        <v>0.2238809686734361</v>
      </c>
      <c r="F2756">
        <v>0.27955478058001748</v>
      </c>
      <c r="G2756">
        <v>0.25690883543971721</v>
      </c>
      <c r="H2756">
        <v>0.1805172838044726</v>
      </c>
      <c r="I2756">
        <v>0.23467467633311251</v>
      </c>
      <c r="J2756">
        <v>0.15054886770338999</v>
      </c>
      <c r="K2756">
        <v>0.16935991557890229</v>
      </c>
      <c r="L2756">
        <v>0.29999065270879921</v>
      </c>
      <c r="M2756">
        <v>0.18949235787099841</v>
      </c>
      <c r="N2756">
        <v>0.24675183164126219</v>
      </c>
      <c r="O2756">
        <v>0.1211038786535989</v>
      </c>
      <c r="P2756">
        <v>0.21265150927402721</v>
      </c>
      <c r="Q2756">
        <v>0.24900618593863411</v>
      </c>
      <c r="R2756">
        <v>0.25558546498570051</v>
      </c>
      <c r="S2756">
        <v>0.18034082563907289</v>
      </c>
      <c r="T2756">
        <v>0.1808607804480678</v>
      </c>
      <c r="U2756">
        <v>0.20738426723126649</v>
      </c>
      <c r="V2756">
        <v>0.23200924716389029</v>
      </c>
      <c r="W2756">
        <v>0.20858575588690351</v>
      </c>
      <c r="X2756">
        <v>0.19876433897191881</v>
      </c>
      <c r="Y2756">
        <v>0.221214061587961</v>
      </c>
      <c r="Z2756">
        <v>0.2290760964056428</v>
      </c>
      <c r="AA2756">
        <v>0.19735095923358481</v>
      </c>
      <c r="AB2756">
        <v>0.18439584285293639</v>
      </c>
      <c r="AC2756">
        <v>0.18926232520767819</v>
      </c>
      <c r="AD2756">
        <v>0.25998891208619013</v>
      </c>
      <c r="AE2756">
        <v>0.25938880796732489</v>
      </c>
      <c r="AF2756">
        <v>0.27996296783285313</v>
      </c>
      <c r="AG2756">
        <v>0.26750729515731397</v>
      </c>
      <c r="AH2756">
        <v>0.30279347544140661</v>
      </c>
      <c r="AI2756">
        <v>0.28734049338746681</v>
      </c>
      <c r="AJ2756">
        <v>0.21557081484885249</v>
      </c>
      <c r="AK2756">
        <v>0.23508775596132389</v>
      </c>
      <c r="AL2756">
        <v>0.2496029702594611</v>
      </c>
      <c r="AM2756">
        <v>0.13873871932206891</v>
      </c>
      <c r="AN2756">
        <v>0.14923513613285269</v>
      </c>
      <c r="AO2756">
        <v>0.12006735137091699</v>
      </c>
    </row>
    <row r="2757" spans="1:41" x14ac:dyDescent="0.25">
      <c r="A2757" s="1">
        <v>36359</v>
      </c>
      <c r="B2757">
        <v>0.12405019744097009</v>
      </c>
      <c r="C2757">
        <v>0.2451786027524252</v>
      </c>
      <c r="D2757">
        <v>0.1994537017927116</v>
      </c>
      <c r="E2757">
        <v>0.22364414336080041</v>
      </c>
      <c r="F2757">
        <v>0.28100086515787881</v>
      </c>
      <c r="G2757">
        <v>0.27236985602636538</v>
      </c>
      <c r="H2757">
        <v>0.1939964611390376</v>
      </c>
      <c r="I2757">
        <v>0.2340827495676602</v>
      </c>
      <c r="J2757">
        <v>0.1660471193443018</v>
      </c>
      <c r="K2757">
        <v>0.16821072506304491</v>
      </c>
      <c r="L2757">
        <v>0.30337979482532862</v>
      </c>
      <c r="M2757">
        <v>0.1884814180721828</v>
      </c>
      <c r="N2757">
        <v>0.2469139806901377</v>
      </c>
      <c r="O2757">
        <v>0.1214617110250143</v>
      </c>
      <c r="P2757">
        <v>0.2139778947133919</v>
      </c>
      <c r="Q2757">
        <v>0.25598111870212548</v>
      </c>
      <c r="R2757">
        <v>0.25889865851524668</v>
      </c>
      <c r="S2757">
        <v>0.19090851870892059</v>
      </c>
      <c r="T2757">
        <v>0.17795693703997961</v>
      </c>
      <c r="U2757">
        <v>0.21420568887496011</v>
      </c>
      <c r="V2757">
        <v>0.22855957198675339</v>
      </c>
      <c r="W2757">
        <v>0.2127305458968963</v>
      </c>
      <c r="X2757">
        <v>0.2149036984909016</v>
      </c>
      <c r="Y2757">
        <v>0.2182874852799474</v>
      </c>
      <c r="Z2757">
        <v>0.22887613140840521</v>
      </c>
      <c r="AA2757">
        <v>0.19526282898606209</v>
      </c>
      <c r="AB2757">
        <v>0.18242020469026241</v>
      </c>
      <c r="AC2757">
        <v>0.18677853078029971</v>
      </c>
      <c r="AD2757">
        <v>0.26386816714365691</v>
      </c>
      <c r="AE2757">
        <v>0.25984745914212942</v>
      </c>
      <c r="AF2757">
        <v>0.27977889263821698</v>
      </c>
      <c r="AG2757">
        <v>0.28367253482623311</v>
      </c>
      <c r="AH2757">
        <v>0.30079742101634271</v>
      </c>
      <c r="AI2757">
        <v>0.29006221056529391</v>
      </c>
      <c r="AJ2757">
        <v>0.21573517685056909</v>
      </c>
      <c r="AK2757">
        <v>0.24389785706348241</v>
      </c>
      <c r="AL2757">
        <v>0.25538851594806478</v>
      </c>
      <c r="AM2757">
        <v>0.1395319034368811</v>
      </c>
      <c r="AN2757">
        <v>0.14599783075143619</v>
      </c>
      <c r="AO2757">
        <v>0.1223816141965658</v>
      </c>
    </row>
    <row r="2758" spans="1:41" x14ac:dyDescent="0.25">
      <c r="A2758" s="1">
        <v>36360</v>
      </c>
      <c r="B2758">
        <v>0.12177212816308131</v>
      </c>
      <c r="C2758">
        <v>0.24147773786059329</v>
      </c>
      <c r="D2758">
        <v>0.19668320784169091</v>
      </c>
      <c r="E2758">
        <v>0.2205880335006084</v>
      </c>
      <c r="F2758">
        <v>0.27662723371565617</v>
      </c>
      <c r="G2758">
        <v>0.26996175953237989</v>
      </c>
      <c r="H2758">
        <v>0.19228108231367191</v>
      </c>
      <c r="I2758">
        <v>0.23104421562833191</v>
      </c>
      <c r="J2758">
        <v>0.1668885699102807</v>
      </c>
      <c r="K2758">
        <v>0.16442829623407301</v>
      </c>
      <c r="L2758">
        <v>0.29585502711024492</v>
      </c>
      <c r="M2758">
        <v>0.1859996053732437</v>
      </c>
      <c r="N2758">
        <v>0.24348338037261599</v>
      </c>
      <c r="O2758">
        <v>0.11741147797997251</v>
      </c>
      <c r="P2758">
        <v>0.21069675661566711</v>
      </c>
      <c r="Q2758">
        <v>0.25320034718275319</v>
      </c>
      <c r="R2758">
        <v>0.25780368342219001</v>
      </c>
      <c r="S2758">
        <v>0.1913000030195712</v>
      </c>
      <c r="T2758">
        <v>0.1755023319693334</v>
      </c>
      <c r="U2758">
        <v>0.2114367455917994</v>
      </c>
      <c r="V2758">
        <v>0.22493165326729869</v>
      </c>
      <c r="W2758">
        <v>0.2107242012873527</v>
      </c>
      <c r="X2758">
        <v>0.21273832961187961</v>
      </c>
      <c r="Y2758">
        <v>0.21479305598192441</v>
      </c>
      <c r="Z2758">
        <v>0.22408153463851779</v>
      </c>
      <c r="AA2758">
        <v>0.1915161960241617</v>
      </c>
      <c r="AB2758">
        <v>0.1795738363748571</v>
      </c>
      <c r="AC2758">
        <v>0.1844072207521335</v>
      </c>
      <c r="AD2758">
        <v>0.26003431272625599</v>
      </c>
      <c r="AE2758">
        <v>0.25819363648147581</v>
      </c>
      <c r="AF2758">
        <v>0.27214173203683728</v>
      </c>
      <c r="AG2758">
        <v>0.2793468063118148</v>
      </c>
      <c r="AH2758">
        <v>0.29416429035183661</v>
      </c>
      <c r="AI2758">
        <v>0.28465486587885552</v>
      </c>
      <c r="AJ2758">
        <v>0.21328612956919149</v>
      </c>
      <c r="AK2758">
        <v>0.2433026924060899</v>
      </c>
      <c r="AL2758">
        <v>0.25120984208381791</v>
      </c>
      <c r="AM2758">
        <v>0.13645175556900471</v>
      </c>
      <c r="AN2758">
        <v>0.14390599370588469</v>
      </c>
      <c r="AO2758">
        <v>0.1195614579124724</v>
      </c>
    </row>
    <row r="2759" spans="1:41" x14ac:dyDescent="0.25">
      <c r="A2759" s="1">
        <v>36361</v>
      </c>
      <c r="B2759">
        <v>0.1198213760980901</v>
      </c>
      <c r="C2759">
        <v>0.2378664284016109</v>
      </c>
      <c r="D2759">
        <v>0.19337017228677961</v>
      </c>
      <c r="E2759">
        <v>0.21848312693747041</v>
      </c>
      <c r="F2759">
        <v>0.27327696092523651</v>
      </c>
      <c r="G2759">
        <v>0.26569231990724629</v>
      </c>
      <c r="H2759">
        <v>0.18807543231203691</v>
      </c>
      <c r="I2759">
        <v>0.22852880160099001</v>
      </c>
      <c r="J2759">
        <v>0.16480684769700371</v>
      </c>
      <c r="K2759">
        <v>0.16184881190293149</v>
      </c>
      <c r="L2759">
        <v>0.29125470556224009</v>
      </c>
      <c r="M2759">
        <v>0.18422535366909279</v>
      </c>
      <c r="N2759">
        <v>0.24139038875201621</v>
      </c>
      <c r="O2759">
        <v>0.1141715342160935</v>
      </c>
      <c r="P2759">
        <v>0.20836182928170169</v>
      </c>
      <c r="Q2759">
        <v>0.25018165798595771</v>
      </c>
      <c r="R2759">
        <v>0.25512123370486423</v>
      </c>
      <c r="S2759">
        <v>0.18975079882081691</v>
      </c>
      <c r="T2759">
        <v>0.17312846390468881</v>
      </c>
      <c r="U2759">
        <v>0.20672640737343051</v>
      </c>
      <c r="V2759">
        <v>0.22148617998018949</v>
      </c>
      <c r="W2759">
        <v>0.20805355190550889</v>
      </c>
      <c r="X2759">
        <v>0.20781829500738611</v>
      </c>
      <c r="Y2759">
        <v>0.2118569446317326</v>
      </c>
      <c r="Z2759">
        <v>0.22037692800399511</v>
      </c>
      <c r="AA2759">
        <v>0.18729503020084451</v>
      </c>
      <c r="AB2759">
        <v>0.17780659148934611</v>
      </c>
      <c r="AC2759">
        <v>0.18228384352769339</v>
      </c>
      <c r="AD2759">
        <v>0.25596666251720979</v>
      </c>
      <c r="AE2759">
        <v>0.25434673596234508</v>
      </c>
      <c r="AF2759">
        <v>0.26686140987470042</v>
      </c>
      <c r="AG2759">
        <v>0.27598853858716438</v>
      </c>
      <c r="AH2759">
        <v>0.28964343222715783</v>
      </c>
      <c r="AI2759">
        <v>0.2804219443828096</v>
      </c>
      <c r="AJ2759">
        <v>0.21023640133881361</v>
      </c>
      <c r="AK2759">
        <v>0.24080244519550151</v>
      </c>
      <c r="AL2759">
        <v>0.24811552385105379</v>
      </c>
      <c r="AM2759">
        <v>0.13278869190946641</v>
      </c>
      <c r="AN2759">
        <v>0.14256151587746271</v>
      </c>
      <c r="AO2759">
        <v>0.1164588702912582</v>
      </c>
    </row>
    <row r="2760" spans="1:41" x14ac:dyDescent="0.25">
      <c r="A2760" s="1">
        <v>36362</v>
      </c>
      <c r="B2760">
        <v>0.11882129070225809</v>
      </c>
      <c r="C2760">
        <v>0.2333355604473614</v>
      </c>
      <c r="D2760">
        <v>0.19103959473069909</v>
      </c>
      <c r="E2760">
        <v>0.21517651338737179</v>
      </c>
      <c r="F2760">
        <v>0.26924210931428072</v>
      </c>
      <c r="G2760">
        <v>0.26079347494488109</v>
      </c>
      <c r="H2760">
        <v>0.18612106884800239</v>
      </c>
      <c r="I2760">
        <v>0.22637495988206441</v>
      </c>
      <c r="J2760">
        <v>0.16297382192229551</v>
      </c>
      <c r="K2760">
        <v>0.15905888975008081</v>
      </c>
      <c r="L2760">
        <v>0.28666482995932052</v>
      </c>
      <c r="M2760">
        <v>0.18191076902729261</v>
      </c>
      <c r="N2760">
        <v>0.23802126351633721</v>
      </c>
      <c r="O2760">
        <v>0.1135625381426148</v>
      </c>
      <c r="P2760">
        <v>0.20522871632923631</v>
      </c>
      <c r="Q2760">
        <v>0.24643074964321621</v>
      </c>
      <c r="R2760">
        <v>0.25246816141009409</v>
      </c>
      <c r="S2760">
        <v>0.1878648719335316</v>
      </c>
      <c r="T2760">
        <v>0.1709554882830599</v>
      </c>
      <c r="U2760">
        <v>0.20243830278435579</v>
      </c>
      <c r="V2760">
        <v>0.21854347789560269</v>
      </c>
      <c r="W2760">
        <v>0.20477694822045581</v>
      </c>
      <c r="X2760">
        <v>0.20359918792916271</v>
      </c>
      <c r="Y2760">
        <v>0.21065824841882669</v>
      </c>
      <c r="Z2760">
        <v>0.21656964302514159</v>
      </c>
      <c r="AA2760">
        <v>0.18388496344403421</v>
      </c>
      <c r="AB2760">
        <v>0.17535389270233051</v>
      </c>
      <c r="AC2760">
        <v>0.18030096248057331</v>
      </c>
      <c r="AD2760">
        <v>0.25270225274927077</v>
      </c>
      <c r="AE2760">
        <v>0.25067358628683489</v>
      </c>
      <c r="AF2760">
        <v>0.26289478260483401</v>
      </c>
      <c r="AG2760">
        <v>0.27083606662764509</v>
      </c>
      <c r="AH2760">
        <v>0.28541097099724472</v>
      </c>
      <c r="AI2760">
        <v>0.27582887301330727</v>
      </c>
      <c r="AJ2760">
        <v>0.2074701215413586</v>
      </c>
      <c r="AK2760">
        <v>0.23793565486119589</v>
      </c>
      <c r="AL2760">
        <v>0.2448149058426313</v>
      </c>
      <c r="AM2760">
        <v>0.13018963659260699</v>
      </c>
      <c r="AN2760">
        <v>0.14063455351345219</v>
      </c>
      <c r="AO2760">
        <v>0.11621230104234739</v>
      </c>
    </row>
    <row r="2761" spans="1:41" x14ac:dyDescent="0.25">
      <c r="A2761" s="1">
        <v>36363</v>
      </c>
      <c r="B2761">
        <v>0.1171126276106504</v>
      </c>
      <c r="C2761">
        <v>0.23456642026621369</v>
      </c>
      <c r="D2761">
        <v>0.1880703070998315</v>
      </c>
      <c r="E2761">
        <v>0.22153984230148491</v>
      </c>
      <c r="F2761">
        <v>0.26786057126493851</v>
      </c>
      <c r="G2761">
        <v>0.25975272232579177</v>
      </c>
      <c r="H2761">
        <v>0.18288832634497609</v>
      </c>
      <c r="I2761">
        <v>0.22582907521131171</v>
      </c>
      <c r="J2761">
        <v>0.15919279443545209</v>
      </c>
      <c r="K2761">
        <v>0.15830482512668381</v>
      </c>
      <c r="L2761">
        <v>0.29142625989314219</v>
      </c>
      <c r="M2761">
        <v>0.1820213108751722</v>
      </c>
      <c r="N2761">
        <v>0.24386149826454981</v>
      </c>
      <c r="O2761">
        <v>0.1101015684258505</v>
      </c>
      <c r="P2761">
        <v>0.2032927137310428</v>
      </c>
      <c r="Q2761">
        <v>0.24471835900543451</v>
      </c>
      <c r="R2761">
        <v>0.2504585600975604</v>
      </c>
      <c r="S2761">
        <v>0.19446611008236711</v>
      </c>
      <c r="T2761">
        <v>0.16896032112892501</v>
      </c>
      <c r="U2761">
        <v>0.20066132405477671</v>
      </c>
      <c r="V2761">
        <v>0.21800805049078209</v>
      </c>
      <c r="W2761">
        <v>0.20460303079142139</v>
      </c>
      <c r="X2761">
        <v>0.20252015322628811</v>
      </c>
      <c r="Y2761">
        <v>0.20732167907653279</v>
      </c>
      <c r="Z2761">
        <v>0.2133249291655808</v>
      </c>
      <c r="AA2761">
        <v>0.18177497435509229</v>
      </c>
      <c r="AB2761">
        <v>0.1748913294263979</v>
      </c>
      <c r="AC2761">
        <v>0.17797692375271751</v>
      </c>
      <c r="AD2761">
        <v>0.25587668439075778</v>
      </c>
      <c r="AE2761">
        <v>0.24759761162462959</v>
      </c>
      <c r="AF2761">
        <v>0.28259209244097561</v>
      </c>
      <c r="AG2761">
        <v>0.26790454530792002</v>
      </c>
      <c r="AH2761">
        <v>0.28761642402325133</v>
      </c>
      <c r="AI2761">
        <v>0.27605854641904132</v>
      </c>
      <c r="AJ2761">
        <v>0.20625807367585541</v>
      </c>
      <c r="AK2761">
        <v>0.2346938872806153</v>
      </c>
      <c r="AL2761">
        <v>0.2451655088739049</v>
      </c>
      <c r="AM2761">
        <v>0.12855417911921541</v>
      </c>
      <c r="AN2761">
        <v>0.13922302666408959</v>
      </c>
      <c r="AO2761">
        <v>0.1134592742530619</v>
      </c>
    </row>
    <row r="2762" spans="1:41" x14ac:dyDescent="0.25">
      <c r="A2762" s="1">
        <v>36364</v>
      </c>
      <c r="B2762">
        <v>0.1144769171305276</v>
      </c>
      <c r="C2762">
        <v>0.23081209822506371</v>
      </c>
      <c r="D2762">
        <v>0.1825282530556788</v>
      </c>
      <c r="E2762">
        <v>0.2178345001788817</v>
      </c>
      <c r="F2762">
        <v>0.26402921102110588</v>
      </c>
      <c r="G2762">
        <v>0.25496559911915262</v>
      </c>
      <c r="H2762">
        <v>0.17797846951066429</v>
      </c>
      <c r="I2762">
        <v>0.2222807771270936</v>
      </c>
      <c r="J2762">
        <v>0.1558200328902003</v>
      </c>
      <c r="K2762">
        <v>0.15506922531029871</v>
      </c>
      <c r="L2762">
        <v>0.28562401640871538</v>
      </c>
      <c r="M2762">
        <v>0.17997182883603161</v>
      </c>
      <c r="N2762">
        <v>0.2393026692059578</v>
      </c>
      <c r="O2762">
        <v>0.1067322020331803</v>
      </c>
      <c r="P2762">
        <v>0.19987593357813591</v>
      </c>
      <c r="Q2762">
        <v>0.240817888366613</v>
      </c>
      <c r="R2762">
        <v>0.24776552959858111</v>
      </c>
      <c r="S2762">
        <v>0.19163659260916679</v>
      </c>
      <c r="T2762">
        <v>0.166962400869056</v>
      </c>
      <c r="U2762">
        <v>0.19619996527786671</v>
      </c>
      <c r="V2762">
        <v>0.2146297782387904</v>
      </c>
      <c r="W2762">
        <v>0.20139079249535571</v>
      </c>
      <c r="X2762">
        <v>0.19794010535547721</v>
      </c>
      <c r="Y2762">
        <v>0.20407755613474959</v>
      </c>
      <c r="Z2762">
        <v>0.20954829661196039</v>
      </c>
      <c r="AA2762">
        <v>0.17758774174948699</v>
      </c>
      <c r="AB2762">
        <v>0.1721008926522854</v>
      </c>
      <c r="AC2762">
        <v>0.17573436972842599</v>
      </c>
      <c r="AD2762">
        <v>0.2516710527940802</v>
      </c>
      <c r="AE2762">
        <v>0.24453834395415719</v>
      </c>
      <c r="AF2762">
        <v>0.27310696714968041</v>
      </c>
      <c r="AG2762">
        <v>0.26140505755880772</v>
      </c>
      <c r="AH2762">
        <v>0.28339069440316339</v>
      </c>
      <c r="AI2762">
        <v>0.27174005251607242</v>
      </c>
      <c r="AJ2762">
        <v>0.20376885869232969</v>
      </c>
      <c r="AK2762">
        <v>0.23141483028896689</v>
      </c>
      <c r="AL2762">
        <v>0.2413854528642056</v>
      </c>
      <c r="AM2762">
        <v>0.12536446576846871</v>
      </c>
      <c r="AN2762">
        <v>0.1370971425325937</v>
      </c>
      <c r="AO2762">
        <v>0.11017874548907911</v>
      </c>
    </row>
    <row r="2763" spans="1:41" x14ac:dyDescent="0.25">
      <c r="A2763" s="1">
        <v>36365</v>
      </c>
      <c r="B2763">
        <v>0.11200089558995389</v>
      </c>
      <c r="C2763">
        <v>0.22715988397479289</v>
      </c>
      <c r="D2763">
        <v>0.17696056070473329</v>
      </c>
      <c r="E2763">
        <v>0.2144327955105704</v>
      </c>
      <c r="F2763">
        <v>0.26029414473713269</v>
      </c>
      <c r="G2763">
        <v>0.24978961272367939</v>
      </c>
      <c r="H2763">
        <v>0.1734071906620657</v>
      </c>
      <c r="I2763">
        <v>0.21856535993752291</v>
      </c>
      <c r="J2763">
        <v>0.15284690535067491</v>
      </c>
      <c r="K2763">
        <v>0.15183369820803189</v>
      </c>
      <c r="L2763">
        <v>0.28078501996572908</v>
      </c>
      <c r="M2763">
        <v>0.17744022540136251</v>
      </c>
      <c r="N2763">
        <v>0.2346996017181584</v>
      </c>
      <c r="O2763">
        <v>0.10334505240334869</v>
      </c>
      <c r="P2763">
        <v>0.19678585225907011</v>
      </c>
      <c r="Q2763">
        <v>0.2362619999483126</v>
      </c>
      <c r="R2763">
        <v>0.24517807453907661</v>
      </c>
      <c r="S2763">
        <v>0.18772346005510879</v>
      </c>
      <c r="T2763">
        <v>0.16521668827137831</v>
      </c>
      <c r="U2763">
        <v>0.19066222530541241</v>
      </c>
      <c r="V2763">
        <v>0.21133251556768229</v>
      </c>
      <c r="W2763">
        <v>0.19822200752158131</v>
      </c>
      <c r="X2763">
        <v>0.19227412357868889</v>
      </c>
      <c r="Y2763">
        <v>0.20106415378457099</v>
      </c>
      <c r="Z2763">
        <v>0.2046303144050749</v>
      </c>
      <c r="AA2763">
        <v>0.1732441191870252</v>
      </c>
      <c r="AB2763">
        <v>0.1691907457546484</v>
      </c>
      <c r="AC2763">
        <v>0.17344994045281531</v>
      </c>
      <c r="AD2763">
        <v>0.2477441476916481</v>
      </c>
      <c r="AE2763">
        <v>0.24153566260257339</v>
      </c>
      <c r="AF2763">
        <v>0.26724605710843219</v>
      </c>
      <c r="AG2763">
        <v>0.25652026392181609</v>
      </c>
      <c r="AH2763">
        <v>0.27960449695886491</v>
      </c>
      <c r="AI2763">
        <v>0.26762281468900778</v>
      </c>
      <c r="AJ2763">
        <v>0.20125031563027709</v>
      </c>
      <c r="AK2763">
        <v>0.22840230668484809</v>
      </c>
      <c r="AL2763">
        <v>0.23761083050963611</v>
      </c>
      <c r="AM2763">
        <v>0.1216147749149996</v>
      </c>
      <c r="AN2763">
        <v>0.13564198759115109</v>
      </c>
      <c r="AO2763">
        <v>0.10740833679567401</v>
      </c>
    </row>
    <row r="2764" spans="1:41" x14ac:dyDescent="0.25">
      <c r="A2764" s="1">
        <v>36366</v>
      </c>
      <c r="B2764">
        <v>0.10946992056897301</v>
      </c>
      <c r="C2764">
        <v>0.22558536786883709</v>
      </c>
      <c r="D2764">
        <v>0.1717937198795236</v>
      </c>
      <c r="E2764">
        <v>0.2126322550719407</v>
      </c>
      <c r="F2764">
        <v>0.25755496212123541</v>
      </c>
      <c r="G2764">
        <v>0.24606620860630621</v>
      </c>
      <c r="H2764">
        <v>0.16870769396499319</v>
      </c>
      <c r="I2764">
        <v>0.2158210240161022</v>
      </c>
      <c r="J2764">
        <v>0.1506322311020013</v>
      </c>
      <c r="K2764">
        <v>0.14816843972996191</v>
      </c>
      <c r="L2764">
        <v>0.27652783003804032</v>
      </c>
      <c r="M2764">
        <v>0.17567992031770491</v>
      </c>
      <c r="N2764">
        <v>0.2313830223514094</v>
      </c>
      <c r="O2764">
        <v>9.9813918575169788E-2</v>
      </c>
      <c r="P2764">
        <v>0.19386491000363409</v>
      </c>
      <c r="Q2764">
        <v>0.23289110429528731</v>
      </c>
      <c r="R2764">
        <v>0.24308294031284061</v>
      </c>
      <c r="S2764">
        <v>0.18475396165626459</v>
      </c>
      <c r="T2764">
        <v>0.16449006238873359</v>
      </c>
      <c r="U2764">
        <v>0.18589589282443361</v>
      </c>
      <c r="V2764">
        <v>0.2080930880726313</v>
      </c>
      <c r="W2764">
        <v>0.1958441896759619</v>
      </c>
      <c r="X2764">
        <v>0.18782862950470519</v>
      </c>
      <c r="Y2764">
        <v>0.20082912045204659</v>
      </c>
      <c r="Z2764">
        <v>0.20051212329207041</v>
      </c>
      <c r="AA2764">
        <v>0.16945811240633399</v>
      </c>
      <c r="AB2764">
        <v>0.16654232045578271</v>
      </c>
      <c r="AC2764">
        <v>0.17117197543252749</v>
      </c>
      <c r="AD2764">
        <v>0.24460265383100871</v>
      </c>
      <c r="AE2764">
        <v>0.24006260690542319</v>
      </c>
      <c r="AF2764">
        <v>0.26262129867106399</v>
      </c>
      <c r="AG2764">
        <v>0.2509740260802506</v>
      </c>
      <c r="AH2764">
        <v>0.2764722482787807</v>
      </c>
      <c r="AI2764">
        <v>0.26472753378933528</v>
      </c>
      <c r="AJ2764">
        <v>0.19971225810350779</v>
      </c>
      <c r="AK2764">
        <v>0.22612273694433291</v>
      </c>
      <c r="AL2764">
        <v>0.23594562992286819</v>
      </c>
      <c r="AM2764">
        <v>0.11771053570283981</v>
      </c>
      <c r="AN2764">
        <v>0.13363130418922101</v>
      </c>
      <c r="AO2764">
        <v>0.10394153795525581</v>
      </c>
    </row>
    <row r="2765" spans="1:41" x14ac:dyDescent="0.25">
      <c r="A2765" s="1">
        <v>36367</v>
      </c>
      <c r="B2765">
        <v>0.1081133469620038</v>
      </c>
      <c r="C2765">
        <v>0.22263693026780729</v>
      </c>
      <c r="D2765">
        <v>0.16995350774722709</v>
      </c>
      <c r="E2765">
        <v>0.209964358209528</v>
      </c>
      <c r="F2765">
        <v>0.25480553100399161</v>
      </c>
      <c r="G2765">
        <v>0.2432896915884748</v>
      </c>
      <c r="H2765">
        <v>0.16790753521918911</v>
      </c>
      <c r="I2765">
        <v>0.21325281297990181</v>
      </c>
      <c r="J2765">
        <v>0.1486782445079049</v>
      </c>
      <c r="K2765">
        <v>0.14734522856699339</v>
      </c>
      <c r="L2765">
        <v>0.27289183668640937</v>
      </c>
      <c r="M2765">
        <v>0.1736266854536001</v>
      </c>
      <c r="N2765">
        <v>0.2283560614386862</v>
      </c>
      <c r="O2765">
        <v>9.9926722846916033E-2</v>
      </c>
      <c r="P2765">
        <v>0.19153725315459891</v>
      </c>
      <c r="Q2765">
        <v>0.23024161272458091</v>
      </c>
      <c r="R2765">
        <v>0.24029694916216079</v>
      </c>
      <c r="S2765">
        <v>0.18174636249170159</v>
      </c>
      <c r="T2765">
        <v>0.16174928156628829</v>
      </c>
      <c r="U2765">
        <v>0.18384171644506739</v>
      </c>
      <c r="V2765">
        <v>0.20571453193488759</v>
      </c>
      <c r="W2765">
        <v>0.19299496430782909</v>
      </c>
      <c r="X2765">
        <v>0.18519088428767599</v>
      </c>
      <c r="Y2765">
        <v>0.19793591858704071</v>
      </c>
      <c r="Z2765">
        <v>0.19802432578684401</v>
      </c>
      <c r="AA2765">
        <v>0.16732552995845609</v>
      </c>
      <c r="AB2765">
        <v>0.16448435262797489</v>
      </c>
      <c r="AC2765">
        <v>0.16908657674611871</v>
      </c>
      <c r="AD2765">
        <v>0.24113442872058291</v>
      </c>
      <c r="AE2765">
        <v>0.23731416490044061</v>
      </c>
      <c r="AF2765">
        <v>0.25877096255015408</v>
      </c>
      <c r="AG2765">
        <v>0.2486222330070359</v>
      </c>
      <c r="AH2765">
        <v>0.27340359425275818</v>
      </c>
      <c r="AI2765">
        <v>0.26133449976022549</v>
      </c>
      <c r="AJ2765">
        <v>0.19726636297559891</v>
      </c>
      <c r="AK2765">
        <v>0.22333348259320729</v>
      </c>
      <c r="AL2765">
        <v>0.23324360224302179</v>
      </c>
      <c r="AM2765">
        <v>0.1170654944401282</v>
      </c>
      <c r="AN2765">
        <v>0.13170178353393169</v>
      </c>
      <c r="AO2765">
        <v>0.1043614799286889</v>
      </c>
    </row>
    <row r="2766" spans="1:41" x14ac:dyDescent="0.25">
      <c r="A2766" s="1">
        <v>36368</v>
      </c>
      <c r="B2766">
        <v>0.1061376336686666</v>
      </c>
      <c r="C2766">
        <v>0.21910104210687001</v>
      </c>
      <c r="D2766">
        <v>0.1657010270317904</v>
      </c>
      <c r="E2766">
        <v>0.2072205384632933</v>
      </c>
      <c r="F2766">
        <v>0.25125059036218422</v>
      </c>
      <c r="G2766">
        <v>0.23884049190850601</v>
      </c>
      <c r="H2766">
        <v>0.16385651772451321</v>
      </c>
      <c r="I2766">
        <v>0.20987560774554201</v>
      </c>
      <c r="J2766">
        <v>0.1478077736121978</v>
      </c>
      <c r="K2766">
        <v>0.1442093176862064</v>
      </c>
      <c r="L2766">
        <v>0.26957936840701119</v>
      </c>
      <c r="M2766">
        <v>0.1713845749800916</v>
      </c>
      <c r="N2766">
        <v>0.2245433498356782</v>
      </c>
      <c r="O2766">
        <v>9.6730136719840015E-2</v>
      </c>
      <c r="P2766">
        <v>0.1885387435038495</v>
      </c>
      <c r="Q2766">
        <v>0.22599908589311071</v>
      </c>
      <c r="R2766">
        <v>0.23811789299549441</v>
      </c>
      <c r="S2766">
        <v>0.17911650864562451</v>
      </c>
      <c r="T2766">
        <v>0.15946208917552371</v>
      </c>
      <c r="U2766">
        <v>0.17964376137752089</v>
      </c>
      <c r="V2766">
        <v>0.2030337540629632</v>
      </c>
      <c r="W2766">
        <v>0.19051936297616051</v>
      </c>
      <c r="X2766">
        <v>0.18100915445726301</v>
      </c>
      <c r="Y2766">
        <v>0.19485580182202669</v>
      </c>
      <c r="Z2766">
        <v>0.19432694140073609</v>
      </c>
      <c r="AA2766">
        <v>0.16374591125195531</v>
      </c>
      <c r="AB2766">
        <v>0.16222691462131189</v>
      </c>
      <c r="AC2766">
        <v>0.16726296976017799</v>
      </c>
      <c r="AD2766">
        <v>0.23787480705203601</v>
      </c>
      <c r="AE2766">
        <v>0.23444436477216679</v>
      </c>
      <c r="AF2766">
        <v>0.2557469568798168</v>
      </c>
      <c r="AG2766">
        <v>0.24369259645888619</v>
      </c>
      <c r="AH2766">
        <v>0.27039779244800222</v>
      </c>
      <c r="AI2766">
        <v>0.25807725907144241</v>
      </c>
      <c r="AJ2766">
        <v>0.1952028687505678</v>
      </c>
      <c r="AK2766">
        <v>0.22088599800715639</v>
      </c>
      <c r="AL2766">
        <v>0.22939682993778479</v>
      </c>
      <c r="AM2766">
        <v>0.1138435560579588</v>
      </c>
      <c r="AN2766">
        <v>0.13005289415742349</v>
      </c>
      <c r="AO2766">
        <v>0.1007159218668794</v>
      </c>
    </row>
    <row r="2767" spans="1:41" x14ac:dyDescent="0.25">
      <c r="A2767" s="1">
        <v>36369</v>
      </c>
      <c r="B2767">
        <v>0.1044686068672549</v>
      </c>
      <c r="C2767">
        <v>0.2158571458141289</v>
      </c>
      <c r="D2767">
        <v>0.16108626587403899</v>
      </c>
      <c r="E2767">
        <v>0.2043014913065741</v>
      </c>
      <c r="F2767">
        <v>0.24829231832663159</v>
      </c>
      <c r="G2767">
        <v>0.23474889784692041</v>
      </c>
      <c r="H2767">
        <v>0.1600383742737955</v>
      </c>
      <c r="I2767">
        <v>0.20708987901190221</v>
      </c>
      <c r="J2767">
        <v>0.14485501400672771</v>
      </c>
      <c r="K2767">
        <v>0.1414315797194822</v>
      </c>
      <c r="L2767">
        <v>0.26617914825923639</v>
      </c>
      <c r="M2767">
        <v>0.16940592928612341</v>
      </c>
      <c r="N2767">
        <v>0.2203684745992362</v>
      </c>
      <c r="O2767">
        <v>9.4015792755122035E-2</v>
      </c>
      <c r="P2767">
        <v>0.1862612522622886</v>
      </c>
      <c r="Q2767">
        <v>0.22189656514670991</v>
      </c>
      <c r="R2767">
        <v>0.23526153369489791</v>
      </c>
      <c r="S2767">
        <v>0.17584354070579761</v>
      </c>
      <c r="T2767">
        <v>0.1577655077230925</v>
      </c>
      <c r="U2767">
        <v>0.1757133413885999</v>
      </c>
      <c r="V2767">
        <v>0.20079133228473239</v>
      </c>
      <c r="W2767">
        <v>0.18783847111122851</v>
      </c>
      <c r="X2767">
        <v>0.17638696989276201</v>
      </c>
      <c r="Y2767">
        <v>0.1921969449097527</v>
      </c>
      <c r="Z2767">
        <v>0.19056674003727259</v>
      </c>
      <c r="AA2767">
        <v>0.16001934775485999</v>
      </c>
      <c r="AB2767">
        <v>0.16002724691376771</v>
      </c>
      <c r="AC2767">
        <v>0.16549296467097671</v>
      </c>
      <c r="AD2767">
        <v>0.23497990072294031</v>
      </c>
      <c r="AE2767">
        <v>0.23170011538696059</v>
      </c>
      <c r="AF2767">
        <v>0.25268827349807399</v>
      </c>
      <c r="AG2767">
        <v>0.23992232098045091</v>
      </c>
      <c r="AH2767">
        <v>0.26783797340212928</v>
      </c>
      <c r="AI2767">
        <v>0.25480348797882191</v>
      </c>
      <c r="AJ2767">
        <v>0.19301861398403941</v>
      </c>
      <c r="AK2767">
        <v>0.2176649862668405</v>
      </c>
      <c r="AL2767">
        <v>0.22649114119370689</v>
      </c>
      <c r="AM2767">
        <v>0.1103627616779778</v>
      </c>
      <c r="AN2767">
        <v>0.12871277488127</v>
      </c>
      <c r="AO2767">
        <v>9.7494616290252856E-2</v>
      </c>
    </row>
    <row r="2768" spans="1:41" x14ac:dyDescent="0.25">
      <c r="A2768" s="1">
        <v>36370</v>
      </c>
      <c r="B2768">
        <v>0.1027364029922769</v>
      </c>
      <c r="C2768">
        <v>0.21232052562802761</v>
      </c>
      <c r="D2768">
        <v>0.1563349703141588</v>
      </c>
      <c r="E2768">
        <v>0.20115807637723471</v>
      </c>
      <c r="F2768">
        <v>0.24528877444647451</v>
      </c>
      <c r="G2768">
        <v>0.2307223843425249</v>
      </c>
      <c r="H2768">
        <v>0.15711730070062199</v>
      </c>
      <c r="I2768">
        <v>0.2041343584786077</v>
      </c>
      <c r="J2768">
        <v>0.1413401252320324</v>
      </c>
      <c r="K2768">
        <v>0.13890321245049639</v>
      </c>
      <c r="L2768">
        <v>0.2630828059312561</v>
      </c>
      <c r="M2768">
        <v>0.16709727085335521</v>
      </c>
      <c r="N2768">
        <v>0.21640418881828269</v>
      </c>
      <c r="O2768">
        <v>9.1928507294965517E-2</v>
      </c>
      <c r="P2768">
        <v>0.18336304268120079</v>
      </c>
      <c r="Q2768">
        <v>0.2178262532631598</v>
      </c>
      <c r="R2768">
        <v>0.23245523362271259</v>
      </c>
      <c r="S2768">
        <v>0.17281024563595651</v>
      </c>
      <c r="T2768">
        <v>0.1562114354046848</v>
      </c>
      <c r="U2768">
        <v>0.17184245280235261</v>
      </c>
      <c r="V2768">
        <v>0.1985029817669576</v>
      </c>
      <c r="W2768">
        <v>0.18530845903504931</v>
      </c>
      <c r="X2768">
        <v>0.17216561548663081</v>
      </c>
      <c r="Y2768">
        <v>0.1894361927654033</v>
      </c>
      <c r="Z2768">
        <v>0.18738867311001209</v>
      </c>
      <c r="AA2768">
        <v>0.15700241657076239</v>
      </c>
      <c r="AB2768">
        <v>0.1580286549400409</v>
      </c>
      <c r="AC2768">
        <v>0.16398183785435971</v>
      </c>
      <c r="AD2768">
        <v>0.23218891879569339</v>
      </c>
      <c r="AE2768">
        <v>0.22916976123800051</v>
      </c>
      <c r="AF2768">
        <v>0.24991061384950361</v>
      </c>
      <c r="AG2768">
        <v>0.23534325587786389</v>
      </c>
      <c r="AH2768">
        <v>0.26517419117978042</v>
      </c>
      <c r="AI2768">
        <v>0.25113575984859959</v>
      </c>
      <c r="AJ2768">
        <v>0.19097880252682911</v>
      </c>
      <c r="AK2768">
        <v>0.21437305015192851</v>
      </c>
      <c r="AL2768">
        <v>0.22270969770515209</v>
      </c>
      <c r="AM2768">
        <v>0.1079363017656402</v>
      </c>
      <c r="AN2768">
        <v>0.12692203850845349</v>
      </c>
      <c r="AO2768">
        <v>9.6115438458013083E-2</v>
      </c>
    </row>
    <row r="2769" spans="1:41" x14ac:dyDescent="0.25">
      <c r="A2769" s="1">
        <v>36371</v>
      </c>
      <c r="B2769">
        <v>0.1021879925493924</v>
      </c>
      <c r="C2769">
        <v>0.20978645214854699</v>
      </c>
      <c r="D2769">
        <v>0.1533176333599966</v>
      </c>
      <c r="E2769">
        <v>0.19834289463246421</v>
      </c>
      <c r="F2769">
        <v>0.24277942759679719</v>
      </c>
      <c r="G2769">
        <v>0.22713162279993929</v>
      </c>
      <c r="H2769">
        <v>0.15502249583154901</v>
      </c>
      <c r="I2769">
        <v>0.20136152809721419</v>
      </c>
      <c r="J2769">
        <v>0.1385537369172424</v>
      </c>
      <c r="K2769">
        <v>0.13689580351286831</v>
      </c>
      <c r="L2769">
        <v>0.26043072415480201</v>
      </c>
      <c r="M2769">
        <v>0.1649669377040274</v>
      </c>
      <c r="N2769">
        <v>0.2128599991051183</v>
      </c>
      <c r="O2769">
        <v>9.029619263199147E-2</v>
      </c>
      <c r="P2769">
        <v>0.18142249564785101</v>
      </c>
      <c r="Q2769">
        <v>0.21441886991669959</v>
      </c>
      <c r="R2769">
        <v>0.22994058718062699</v>
      </c>
      <c r="S2769">
        <v>0.17008804438299291</v>
      </c>
      <c r="T2769">
        <v>0.15422481046292069</v>
      </c>
      <c r="U2769">
        <v>0.16916714722897039</v>
      </c>
      <c r="V2769">
        <v>0.19709938631587121</v>
      </c>
      <c r="W2769">
        <v>0.18236163582237069</v>
      </c>
      <c r="X2769">
        <v>0.16892954218502801</v>
      </c>
      <c r="Y2769">
        <v>0.1872582578894815</v>
      </c>
      <c r="Z2769">
        <v>0.18420347097981479</v>
      </c>
      <c r="AA2769">
        <v>0.1541257684593344</v>
      </c>
      <c r="AB2769">
        <v>0.1567263333250225</v>
      </c>
      <c r="AC2769">
        <v>0.1634308785501333</v>
      </c>
      <c r="AD2769">
        <v>0.22943581619345491</v>
      </c>
      <c r="AE2769">
        <v>0.22673160622191199</v>
      </c>
      <c r="AF2769">
        <v>0.24749438174260141</v>
      </c>
      <c r="AG2769">
        <v>0.23079313444923091</v>
      </c>
      <c r="AH2769">
        <v>0.26285288153094938</v>
      </c>
      <c r="AI2769">
        <v>0.2486498476685422</v>
      </c>
      <c r="AJ2769">
        <v>0.18906623593989361</v>
      </c>
      <c r="AK2769">
        <v>0.21147494956465621</v>
      </c>
      <c r="AL2769">
        <v>0.21964204980211691</v>
      </c>
      <c r="AM2769">
        <v>0.1055374448311957</v>
      </c>
      <c r="AN2769">
        <v>0.1256070838737865</v>
      </c>
      <c r="AO2769">
        <v>9.4004306763043319E-2</v>
      </c>
    </row>
    <row r="2770" spans="1:41" x14ac:dyDescent="0.25">
      <c r="A2770" s="1">
        <v>36372</v>
      </c>
      <c r="B2770">
        <v>0.10111635378788381</v>
      </c>
      <c r="C2770">
        <v>0.20813762764359189</v>
      </c>
      <c r="D2770">
        <v>0.15293214284868201</v>
      </c>
      <c r="E2770">
        <v>0.1969758241065287</v>
      </c>
      <c r="F2770">
        <v>0.2411577301161747</v>
      </c>
      <c r="G2770">
        <v>0.22539917201581219</v>
      </c>
      <c r="H2770">
        <v>0.15529019248980669</v>
      </c>
      <c r="I2770">
        <v>0.19973223497312231</v>
      </c>
      <c r="J2770">
        <v>0.13767644692920841</v>
      </c>
      <c r="K2770">
        <v>0.136849058466118</v>
      </c>
      <c r="L2770">
        <v>0.25871065296361678</v>
      </c>
      <c r="M2770">
        <v>0.16431497008727081</v>
      </c>
      <c r="N2770">
        <v>0.21146348746370711</v>
      </c>
      <c r="O2770">
        <v>9.1040763237123914E-2</v>
      </c>
      <c r="P2770">
        <v>0.1797895646673906</v>
      </c>
      <c r="Q2770">
        <v>0.21249447691723219</v>
      </c>
      <c r="R2770">
        <v>0.2280884084165819</v>
      </c>
      <c r="S2770">
        <v>0.16878771987313201</v>
      </c>
      <c r="T2770">
        <v>0.1526834741320999</v>
      </c>
      <c r="U2770">
        <v>0.16804838655297091</v>
      </c>
      <c r="V2770">
        <v>0.19605296052946899</v>
      </c>
      <c r="W2770">
        <v>0.18062094154326169</v>
      </c>
      <c r="X2770">
        <v>0.167583146035897</v>
      </c>
      <c r="Y2770">
        <v>0.1857781407840407</v>
      </c>
      <c r="Z2770">
        <v>0.18267123171679531</v>
      </c>
      <c r="AA2770">
        <v>0.15357793453804239</v>
      </c>
      <c r="AB2770">
        <v>0.1559565310292024</v>
      </c>
      <c r="AC2770">
        <v>0.16806806180041189</v>
      </c>
      <c r="AD2770">
        <v>0.22739555368377901</v>
      </c>
      <c r="AE2770">
        <v>0.2245165548474401</v>
      </c>
      <c r="AF2770">
        <v>0.24580696893990689</v>
      </c>
      <c r="AG2770">
        <v>0.22954589700824729</v>
      </c>
      <c r="AH2770">
        <v>0.26119375582648457</v>
      </c>
      <c r="AI2770">
        <v>0.2467019209912498</v>
      </c>
      <c r="AJ2770">
        <v>0.18725480911066819</v>
      </c>
      <c r="AK2770">
        <v>0.21002766941674589</v>
      </c>
      <c r="AL2770">
        <v>0.21788086203560961</v>
      </c>
      <c r="AM2770">
        <v>0.1059311052896577</v>
      </c>
      <c r="AN2770">
        <v>0.12447323291834531</v>
      </c>
      <c r="AO2770">
        <v>9.5021213479416944E-2</v>
      </c>
    </row>
    <row r="2771" spans="1:41" x14ac:dyDescent="0.25">
      <c r="A2771" s="1">
        <v>36373</v>
      </c>
      <c r="B2771">
        <v>0.1064779791604394</v>
      </c>
      <c r="C2771">
        <v>0.20643295989760849</v>
      </c>
      <c r="D2771">
        <v>0.15290300760558601</v>
      </c>
      <c r="E2771">
        <v>0.1943306974272388</v>
      </c>
      <c r="F2771">
        <v>0.23936098122068669</v>
      </c>
      <c r="G2771">
        <v>0.2280707243545822</v>
      </c>
      <c r="H2771">
        <v>0.15525419421971801</v>
      </c>
      <c r="I2771">
        <v>0.19892895533271199</v>
      </c>
      <c r="J2771">
        <v>0.1675843538718389</v>
      </c>
      <c r="K2771">
        <v>0.13976463058041111</v>
      </c>
      <c r="L2771">
        <v>0.26654856553231843</v>
      </c>
      <c r="M2771">
        <v>0.16229663720262849</v>
      </c>
      <c r="N2771">
        <v>0.20867839470064639</v>
      </c>
      <c r="O2771">
        <v>9.7051268491952239E-2</v>
      </c>
      <c r="P2771">
        <v>0.17719789803718919</v>
      </c>
      <c r="Q2771">
        <v>0.21036766880718441</v>
      </c>
      <c r="R2771">
        <v>0.22817899193254099</v>
      </c>
      <c r="S2771">
        <v>0.18419027429395049</v>
      </c>
      <c r="T2771">
        <v>0.1526659875969128</v>
      </c>
      <c r="U2771">
        <v>0.1684108718076</v>
      </c>
      <c r="V2771">
        <v>0.20043440693436779</v>
      </c>
      <c r="W2771">
        <v>0.1789892439945632</v>
      </c>
      <c r="X2771">
        <v>0.16645097627155611</v>
      </c>
      <c r="Y2771">
        <v>0.18565625880921799</v>
      </c>
      <c r="Z2771">
        <v>0.18200792607406571</v>
      </c>
      <c r="AA2771">
        <v>0.15500118813750841</v>
      </c>
      <c r="AB2771">
        <v>0.16313027876891839</v>
      </c>
      <c r="AC2771">
        <v>0.18174486195637629</v>
      </c>
      <c r="AD2771">
        <v>0.22610401728805751</v>
      </c>
      <c r="AE2771">
        <v>0.22453533977967879</v>
      </c>
      <c r="AF2771">
        <v>0.25011383846755247</v>
      </c>
      <c r="AG2771">
        <v>0.23425675319550709</v>
      </c>
      <c r="AH2771">
        <v>0.2608460759644311</v>
      </c>
      <c r="AI2771">
        <v>0.24654884429061899</v>
      </c>
      <c r="AJ2771">
        <v>0.1868847895318963</v>
      </c>
      <c r="AK2771">
        <v>0.21165245884685219</v>
      </c>
      <c r="AL2771">
        <v>0.21642705322170749</v>
      </c>
      <c r="AM2771">
        <v>0.11009921229067229</v>
      </c>
      <c r="AN2771">
        <v>0.1229530504774481</v>
      </c>
      <c r="AO2771">
        <v>9.9574490483411229E-2</v>
      </c>
    </row>
    <row r="2772" spans="1:41" x14ac:dyDescent="0.25">
      <c r="A2772" s="1">
        <v>36374</v>
      </c>
      <c r="B2772">
        <v>0.11585151881451621</v>
      </c>
      <c r="C2772">
        <v>0.2110104830638341</v>
      </c>
      <c r="D2772">
        <v>0.15770358611984561</v>
      </c>
      <c r="E2772">
        <v>0.19621777063973919</v>
      </c>
      <c r="F2772">
        <v>0.24867328675342021</v>
      </c>
      <c r="G2772">
        <v>0.23736197134852</v>
      </c>
      <c r="H2772">
        <v>0.15790434112572491</v>
      </c>
      <c r="I2772">
        <v>0.2025749616928306</v>
      </c>
      <c r="J2772">
        <v>0.17516002252688639</v>
      </c>
      <c r="K2772">
        <v>0.156204814611697</v>
      </c>
      <c r="L2772">
        <v>0.27272840900328488</v>
      </c>
      <c r="M2772">
        <v>0.16237831574456199</v>
      </c>
      <c r="N2772">
        <v>0.2097547346254858</v>
      </c>
      <c r="O2772">
        <v>0.108473233909888</v>
      </c>
      <c r="P2772">
        <v>0.17782516803934609</v>
      </c>
      <c r="Q2772">
        <v>0.2133960356174073</v>
      </c>
      <c r="R2772">
        <v>0.23964465678247229</v>
      </c>
      <c r="S2772">
        <v>0.18970223474784201</v>
      </c>
      <c r="T2772">
        <v>0.1532351240150932</v>
      </c>
      <c r="U2772">
        <v>0.16782000930049271</v>
      </c>
      <c r="V2772">
        <v>0.19962717211017289</v>
      </c>
      <c r="W2772">
        <v>0.19172575553499061</v>
      </c>
      <c r="X2772">
        <v>0.17173881795484419</v>
      </c>
      <c r="Y2772">
        <v>0.18905886293095969</v>
      </c>
      <c r="Z2772">
        <v>0.18699609719107571</v>
      </c>
      <c r="AA2772">
        <v>0.17483282303901021</v>
      </c>
      <c r="AB2772">
        <v>0.1630878198525253</v>
      </c>
      <c r="AC2772">
        <v>0.18082506740537879</v>
      </c>
      <c r="AD2772">
        <v>0.23521506467655701</v>
      </c>
      <c r="AE2772">
        <v>0.2396025506966078</v>
      </c>
      <c r="AF2772">
        <v>0.25526480505256488</v>
      </c>
      <c r="AG2772">
        <v>0.23780366763703811</v>
      </c>
      <c r="AH2772">
        <v>0.26589244433514059</v>
      </c>
      <c r="AI2772">
        <v>0.25190240153640348</v>
      </c>
      <c r="AJ2772">
        <v>0.19266705305185519</v>
      </c>
      <c r="AK2772">
        <v>0.22673127015042391</v>
      </c>
      <c r="AL2772">
        <v>0.22041633034809749</v>
      </c>
      <c r="AM2772">
        <v>0.1155310602239223</v>
      </c>
      <c r="AN2772">
        <v>0.1231837695321166</v>
      </c>
      <c r="AO2772">
        <v>0.1065025345836895</v>
      </c>
    </row>
    <row r="2773" spans="1:41" x14ac:dyDescent="0.25">
      <c r="A2773" s="1">
        <v>36375</v>
      </c>
      <c r="B2773">
        <v>0.1489896735851467</v>
      </c>
      <c r="C2773">
        <v>0.2234683204390909</v>
      </c>
      <c r="D2773">
        <v>0.1731801024848505</v>
      </c>
      <c r="E2773">
        <v>0.20209078310461359</v>
      </c>
      <c r="F2773">
        <v>0.26407057926155458</v>
      </c>
      <c r="G2773">
        <v>0.25545943003142241</v>
      </c>
      <c r="H2773">
        <v>0.1757140219703299</v>
      </c>
      <c r="I2773">
        <v>0.2051579828219324</v>
      </c>
      <c r="J2773">
        <v>0.17639519824695199</v>
      </c>
      <c r="K2773">
        <v>0.16639087307970149</v>
      </c>
      <c r="L2773">
        <v>0.29187775419142942</v>
      </c>
      <c r="M2773">
        <v>0.16914085586939989</v>
      </c>
      <c r="N2773">
        <v>0.21160507886971791</v>
      </c>
      <c r="O2773">
        <v>0.13955597431402961</v>
      </c>
      <c r="P2773">
        <v>0.18566019293488289</v>
      </c>
      <c r="Q2773">
        <v>0.2217497619293276</v>
      </c>
      <c r="R2773">
        <v>0.24569160752216029</v>
      </c>
      <c r="S2773">
        <v>0.19023781634022799</v>
      </c>
      <c r="T2773">
        <v>0.15771402165539919</v>
      </c>
      <c r="U2773">
        <v>0.18264614343217059</v>
      </c>
      <c r="V2773">
        <v>0.2115877543536821</v>
      </c>
      <c r="W2773">
        <v>0.2017981669069244</v>
      </c>
      <c r="X2773">
        <v>0.19252513291629891</v>
      </c>
      <c r="Y2773">
        <v>0.19248104054290499</v>
      </c>
      <c r="Z2773">
        <v>0.19449699422905031</v>
      </c>
      <c r="AA2773">
        <v>0.18202494464426441</v>
      </c>
      <c r="AB2773">
        <v>0.17504354818257489</v>
      </c>
      <c r="AC2773">
        <v>0.18637260108526721</v>
      </c>
      <c r="AD2773">
        <v>0.24260461225828739</v>
      </c>
      <c r="AE2773">
        <v>0.24385154589552821</v>
      </c>
      <c r="AF2773">
        <v>0.25859647596093571</v>
      </c>
      <c r="AG2773">
        <v>0.24998201464011199</v>
      </c>
      <c r="AH2773">
        <v>0.27982957962684152</v>
      </c>
      <c r="AI2773">
        <v>0.26919106380525742</v>
      </c>
      <c r="AJ2773">
        <v>0.19794534854898649</v>
      </c>
      <c r="AK2773">
        <v>0.23012893118990879</v>
      </c>
      <c r="AL2773">
        <v>0.23103790806681321</v>
      </c>
      <c r="AM2773">
        <v>0.1311738418790242</v>
      </c>
      <c r="AN2773">
        <v>0.1269035525463369</v>
      </c>
      <c r="AO2773">
        <v>0.1304201671365556</v>
      </c>
    </row>
    <row r="2774" spans="1:41" x14ac:dyDescent="0.25">
      <c r="A2774" s="1">
        <v>36376</v>
      </c>
      <c r="B2774">
        <v>0.14011153831827861</v>
      </c>
      <c r="C2774">
        <v>0.2509070347712371</v>
      </c>
      <c r="D2774">
        <v>0.19291942083322691</v>
      </c>
      <c r="E2774">
        <v>0.22243095975747201</v>
      </c>
      <c r="F2774">
        <v>0.27660577117894303</v>
      </c>
      <c r="G2774">
        <v>0.26862561401577101</v>
      </c>
      <c r="H2774">
        <v>0.18726650374234161</v>
      </c>
      <c r="I2774">
        <v>0.2070696095026969</v>
      </c>
      <c r="J2774">
        <v>0.17940748428443179</v>
      </c>
      <c r="K2774">
        <v>0.16562769237214761</v>
      </c>
      <c r="L2774">
        <v>0.30699258295004928</v>
      </c>
      <c r="M2774">
        <v>0.1868425011037313</v>
      </c>
      <c r="N2774">
        <v>0.2185901481081613</v>
      </c>
      <c r="O2774">
        <v>0.13304625311774429</v>
      </c>
      <c r="P2774">
        <v>0.20369751736539629</v>
      </c>
      <c r="Q2774">
        <v>0.22524910745331009</v>
      </c>
      <c r="R2774">
        <v>0.25887184507770639</v>
      </c>
      <c r="S2774">
        <v>0.19542064641468099</v>
      </c>
      <c r="T2774">
        <v>0.19078087745948191</v>
      </c>
      <c r="U2774">
        <v>0.19297419590494641</v>
      </c>
      <c r="V2774">
        <v>0.2105259246721351</v>
      </c>
      <c r="W2774">
        <v>0.21635893929813271</v>
      </c>
      <c r="X2774">
        <v>0.20649757216225681</v>
      </c>
      <c r="Y2774">
        <v>0.20996884098612689</v>
      </c>
      <c r="Z2774">
        <v>0.19553941060754479</v>
      </c>
      <c r="AA2774">
        <v>0.18094199214720461</v>
      </c>
      <c r="AB2774">
        <v>0.17394491370026219</v>
      </c>
      <c r="AC2774">
        <v>0.18568551403870501</v>
      </c>
      <c r="AD2774">
        <v>0.24932313043435511</v>
      </c>
      <c r="AE2774">
        <v>0.26104275733766108</v>
      </c>
      <c r="AF2774">
        <v>0.27575198142538321</v>
      </c>
      <c r="AG2774">
        <v>0.27194758107572548</v>
      </c>
      <c r="AH2774">
        <v>0.28637742378168851</v>
      </c>
      <c r="AI2774">
        <v>0.28293048401485182</v>
      </c>
      <c r="AJ2774">
        <v>0.2306021528320259</v>
      </c>
      <c r="AK2774">
        <v>0.2381838231141955</v>
      </c>
      <c r="AL2774">
        <v>0.2445681207716888</v>
      </c>
      <c r="AM2774">
        <v>0.1325703536981136</v>
      </c>
      <c r="AN2774">
        <v>0.1448906385746343</v>
      </c>
      <c r="AO2774">
        <v>0.12824025653355761</v>
      </c>
    </row>
    <row r="2775" spans="1:41" x14ac:dyDescent="0.25">
      <c r="A2775" s="1">
        <v>36377</v>
      </c>
      <c r="B2775">
        <v>0.1361855104237028</v>
      </c>
      <c r="C2775">
        <v>0.25450577687698822</v>
      </c>
      <c r="D2775">
        <v>0.20221019955197289</v>
      </c>
      <c r="E2775">
        <v>0.2312318330599917</v>
      </c>
      <c r="F2775">
        <v>0.28060324075397342</v>
      </c>
      <c r="G2775">
        <v>0.27204427521942431</v>
      </c>
      <c r="H2775">
        <v>0.1875175744540441</v>
      </c>
      <c r="I2775">
        <v>0.22645071591823199</v>
      </c>
      <c r="J2775">
        <v>0.1980019157594447</v>
      </c>
      <c r="K2775">
        <v>0.1639237061853808</v>
      </c>
      <c r="L2775">
        <v>0.31007858790723342</v>
      </c>
      <c r="M2775">
        <v>0.19535067086963409</v>
      </c>
      <c r="N2775">
        <v>0.23406412164744539</v>
      </c>
      <c r="O2775">
        <v>0.1281533130993063</v>
      </c>
      <c r="P2775">
        <v>0.21250780748746731</v>
      </c>
      <c r="Q2775">
        <v>0.22841868006852351</v>
      </c>
      <c r="R2775">
        <v>0.26875573430920208</v>
      </c>
      <c r="S2775">
        <v>0.19583352792376801</v>
      </c>
      <c r="T2775">
        <v>0.19463125115779589</v>
      </c>
      <c r="U2775">
        <v>0.1945200583976967</v>
      </c>
      <c r="V2775">
        <v>0.2265082662227958</v>
      </c>
      <c r="W2775">
        <v>0.22079724572270129</v>
      </c>
      <c r="X2775">
        <v>0.21053319443165919</v>
      </c>
      <c r="Y2775">
        <v>0.21713951948067911</v>
      </c>
      <c r="Z2775">
        <v>0.19894355506934411</v>
      </c>
      <c r="AA2775">
        <v>0.18092165324139969</v>
      </c>
      <c r="AB2775">
        <v>0.17332226968747499</v>
      </c>
      <c r="AC2775">
        <v>0.18546221115644199</v>
      </c>
      <c r="AD2775">
        <v>0.25538296653299108</v>
      </c>
      <c r="AE2775">
        <v>0.26897440162971092</v>
      </c>
      <c r="AF2775">
        <v>0.27710667105381709</v>
      </c>
      <c r="AG2775">
        <v>0.27867470217498691</v>
      </c>
      <c r="AH2775">
        <v>0.29374147069351819</v>
      </c>
      <c r="AI2775">
        <v>0.28906729153936972</v>
      </c>
      <c r="AJ2775">
        <v>0.23059368161337451</v>
      </c>
      <c r="AK2775">
        <v>0.2480200999960534</v>
      </c>
      <c r="AL2775">
        <v>0.24734014726980261</v>
      </c>
      <c r="AM2775">
        <v>0.13161816216770869</v>
      </c>
      <c r="AN2775">
        <v>0.16181764724775349</v>
      </c>
      <c r="AO2775">
        <v>0.124848111300147</v>
      </c>
    </row>
    <row r="2776" spans="1:41" x14ac:dyDescent="0.25">
      <c r="A2776" s="1">
        <v>36378</v>
      </c>
      <c r="B2776">
        <v>0.13508496893377639</v>
      </c>
      <c r="C2776">
        <v>0.25127759820198531</v>
      </c>
      <c r="D2776">
        <v>0.2004434232654044</v>
      </c>
      <c r="E2776">
        <v>0.23283235954005529</v>
      </c>
      <c r="F2776">
        <v>0.27759991723512911</v>
      </c>
      <c r="G2776">
        <v>0.27094669654367681</v>
      </c>
      <c r="H2776">
        <v>0.18929619235968559</v>
      </c>
      <c r="I2776">
        <v>0.22641371685487929</v>
      </c>
      <c r="J2776">
        <v>0.19172273171974841</v>
      </c>
      <c r="K2776">
        <v>0.16710823334013661</v>
      </c>
      <c r="L2776">
        <v>0.30473352202172521</v>
      </c>
      <c r="M2776">
        <v>0.19845227261274101</v>
      </c>
      <c r="N2776">
        <v>0.23644877005165779</v>
      </c>
      <c r="O2776">
        <v>0.13364931691944579</v>
      </c>
      <c r="P2776">
        <v>0.2159842586469628</v>
      </c>
      <c r="Q2776">
        <v>0.22820211723299061</v>
      </c>
      <c r="R2776">
        <v>0.26720571031614238</v>
      </c>
      <c r="S2776">
        <v>0.19574785031295761</v>
      </c>
      <c r="T2776">
        <v>0.19313575802843119</v>
      </c>
      <c r="U2776">
        <v>0.19430348591652991</v>
      </c>
      <c r="V2776">
        <v>0.2393320865159167</v>
      </c>
      <c r="W2776">
        <v>0.2186774560110529</v>
      </c>
      <c r="X2776">
        <v>0.21004286698880811</v>
      </c>
      <c r="Y2776">
        <v>0.21684279377548721</v>
      </c>
      <c r="Z2776">
        <v>0.19822463143985411</v>
      </c>
      <c r="AA2776">
        <v>0.17859607695080459</v>
      </c>
      <c r="AB2776">
        <v>0.17834156252318931</v>
      </c>
      <c r="AC2776">
        <v>0.18433131254973881</v>
      </c>
      <c r="AD2776">
        <v>0.25405398609269508</v>
      </c>
      <c r="AE2776">
        <v>0.26645976439130992</v>
      </c>
      <c r="AF2776">
        <v>0.27484705888756528</v>
      </c>
      <c r="AG2776">
        <v>0.28177138232621562</v>
      </c>
      <c r="AH2776">
        <v>0.29060652288597538</v>
      </c>
      <c r="AI2776">
        <v>0.28545895739678101</v>
      </c>
      <c r="AJ2776">
        <v>0.22876000407198449</v>
      </c>
      <c r="AK2776">
        <v>0.2473680446943981</v>
      </c>
      <c r="AL2776">
        <v>0.2475686825017594</v>
      </c>
      <c r="AM2776">
        <v>0.13198466108245671</v>
      </c>
      <c r="AN2776">
        <v>0.16258285064624581</v>
      </c>
      <c r="AO2776">
        <v>0.12883761205427841</v>
      </c>
    </row>
    <row r="2777" spans="1:41" x14ac:dyDescent="0.25">
      <c r="A2777" s="1">
        <v>36379</v>
      </c>
      <c r="B2777">
        <v>0.13025432388572719</v>
      </c>
      <c r="C2777">
        <v>0.24543961501490019</v>
      </c>
      <c r="D2777">
        <v>0.2066090388578613</v>
      </c>
      <c r="E2777">
        <v>0.22840820359363601</v>
      </c>
      <c r="F2777">
        <v>0.27302390707813329</v>
      </c>
      <c r="G2777">
        <v>0.2728335969230779</v>
      </c>
      <c r="H2777">
        <v>0.1949080458599661</v>
      </c>
      <c r="I2777">
        <v>0.22167649285224719</v>
      </c>
      <c r="J2777">
        <v>0.18401165516734361</v>
      </c>
      <c r="K2777">
        <v>0.16226533323465739</v>
      </c>
      <c r="L2777">
        <v>0.30422415064994329</v>
      </c>
      <c r="M2777">
        <v>0.19561336249462211</v>
      </c>
      <c r="N2777">
        <v>0.23194523641003731</v>
      </c>
      <c r="O2777">
        <v>0.12756248620490029</v>
      </c>
      <c r="P2777">
        <v>0.21313518024927991</v>
      </c>
      <c r="Q2777">
        <v>0.22502297564768889</v>
      </c>
      <c r="R2777">
        <v>0.26236128277255061</v>
      </c>
      <c r="S2777">
        <v>0.19271560065545551</v>
      </c>
      <c r="T2777">
        <v>0.1889700281353113</v>
      </c>
      <c r="U2777">
        <v>0.19196646383461899</v>
      </c>
      <c r="V2777">
        <v>0.2321645990231147</v>
      </c>
      <c r="W2777">
        <v>0.21359156783891081</v>
      </c>
      <c r="X2777">
        <v>0.2105264582817005</v>
      </c>
      <c r="Y2777">
        <v>0.21368344308214821</v>
      </c>
      <c r="Z2777">
        <v>0.19358761383501261</v>
      </c>
      <c r="AA2777">
        <v>0.17360960810726181</v>
      </c>
      <c r="AB2777">
        <v>0.17459787491575829</v>
      </c>
      <c r="AC2777">
        <v>0.18100518527863449</v>
      </c>
      <c r="AD2777">
        <v>0.24996521240873909</v>
      </c>
      <c r="AE2777">
        <v>0.26113364014117019</v>
      </c>
      <c r="AF2777">
        <v>0.27326052096437459</v>
      </c>
      <c r="AG2777">
        <v>0.28374881971805249</v>
      </c>
      <c r="AH2777">
        <v>0.28702146725319699</v>
      </c>
      <c r="AI2777">
        <v>0.28317822247152002</v>
      </c>
      <c r="AJ2777">
        <v>0.2228622620751195</v>
      </c>
      <c r="AK2777">
        <v>0.24363520362359081</v>
      </c>
      <c r="AL2777">
        <v>0.2450257432695907</v>
      </c>
      <c r="AM2777">
        <v>0.12722152839846179</v>
      </c>
      <c r="AN2777">
        <v>0.1592499986189635</v>
      </c>
      <c r="AO2777">
        <v>0.13128597280972401</v>
      </c>
    </row>
    <row r="2778" spans="1:41" x14ac:dyDescent="0.25">
      <c r="A2778" s="1">
        <v>36380</v>
      </c>
      <c r="B2778">
        <v>0.12631753750168351</v>
      </c>
      <c r="C2778">
        <v>0.2398366479236011</v>
      </c>
      <c r="D2778">
        <v>0.19901752041568729</v>
      </c>
      <c r="E2778">
        <v>0.2240542391742284</v>
      </c>
      <c r="F2778">
        <v>0.2682254478967645</v>
      </c>
      <c r="G2778">
        <v>0.26712364816976142</v>
      </c>
      <c r="H2778">
        <v>0.18763640863342629</v>
      </c>
      <c r="I2778">
        <v>0.2174674967703262</v>
      </c>
      <c r="J2778">
        <v>0.17779435139581859</v>
      </c>
      <c r="K2778">
        <v>0.15808253032873379</v>
      </c>
      <c r="L2778">
        <v>0.2966685147121258</v>
      </c>
      <c r="M2778">
        <v>0.19214928902835901</v>
      </c>
      <c r="N2778">
        <v>0.22754563340808739</v>
      </c>
      <c r="O2778">
        <v>0.12191034937364111</v>
      </c>
      <c r="P2778">
        <v>0.20936275020391881</v>
      </c>
      <c r="Q2778">
        <v>0.22088354486023259</v>
      </c>
      <c r="R2778">
        <v>0.25817023116957488</v>
      </c>
      <c r="S2778">
        <v>0.18946187626203431</v>
      </c>
      <c r="T2778">
        <v>0.18444259537483301</v>
      </c>
      <c r="U2778">
        <v>0.18653648192438341</v>
      </c>
      <c r="V2778">
        <v>0.2262887135918194</v>
      </c>
      <c r="W2778">
        <v>0.20956417953821829</v>
      </c>
      <c r="X2778">
        <v>0.20414326592044629</v>
      </c>
      <c r="Y2778">
        <v>0.20950289926931309</v>
      </c>
      <c r="Z2778">
        <v>0.18938007711791069</v>
      </c>
      <c r="AA2778">
        <v>0.16941789783021521</v>
      </c>
      <c r="AB2778">
        <v>0.1712742829671999</v>
      </c>
      <c r="AC2778">
        <v>0.1779659374847575</v>
      </c>
      <c r="AD2778">
        <v>0.24640312098139819</v>
      </c>
      <c r="AE2778">
        <v>0.25660340140683818</v>
      </c>
      <c r="AF2778">
        <v>0.26864442992564641</v>
      </c>
      <c r="AG2778">
        <v>0.27719197137355361</v>
      </c>
      <c r="AH2778">
        <v>0.28318506370085039</v>
      </c>
      <c r="AI2778">
        <v>0.27827482344472909</v>
      </c>
      <c r="AJ2778">
        <v>0.21817696042710549</v>
      </c>
      <c r="AK2778">
        <v>0.23960129527454019</v>
      </c>
      <c r="AL2778">
        <v>0.24095666502473359</v>
      </c>
      <c r="AM2778">
        <v>0.12240238006087879</v>
      </c>
      <c r="AN2778">
        <v>0.15534040118771769</v>
      </c>
      <c r="AO2778">
        <v>0.1246595063781904</v>
      </c>
    </row>
    <row r="2779" spans="1:41" x14ac:dyDescent="0.25">
      <c r="A2779" s="1">
        <v>36381</v>
      </c>
      <c r="B2779">
        <v>0.1226313573044633</v>
      </c>
      <c r="C2779">
        <v>0.25153370111456241</v>
      </c>
      <c r="D2779">
        <v>0.21172764847114209</v>
      </c>
      <c r="E2779">
        <v>0.22932901657764579</v>
      </c>
      <c r="F2779">
        <v>0.27228892266385979</v>
      </c>
      <c r="G2779">
        <v>0.29509125309576312</v>
      </c>
      <c r="H2779">
        <v>0.1848897222231905</v>
      </c>
      <c r="I2779">
        <v>0.21668132130559251</v>
      </c>
      <c r="J2779">
        <v>0.1762571815253485</v>
      </c>
      <c r="K2779">
        <v>0.15395232154541449</v>
      </c>
      <c r="L2779">
        <v>0.33149926134771079</v>
      </c>
      <c r="M2779">
        <v>0.1961711149630451</v>
      </c>
      <c r="N2779">
        <v>0.22764737559423051</v>
      </c>
      <c r="O2779">
        <v>0.1165528077075286</v>
      </c>
      <c r="P2779">
        <v>0.2087269793404978</v>
      </c>
      <c r="Q2779">
        <v>0.22819460867646779</v>
      </c>
      <c r="R2779">
        <v>0.2539739712122881</v>
      </c>
      <c r="S2779">
        <v>0.19185763087715921</v>
      </c>
      <c r="T2779">
        <v>0.18054020381243829</v>
      </c>
      <c r="U2779">
        <v>0.18313767638912831</v>
      </c>
      <c r="V2779">
        <v>0.22142646164680699</v>
      </c>
      <c r="W2779">
        <v>0.20645236486803509</v>
      </c>
      <c r="X2779">
        <v>0.21793460974757711</v>
      </c>
      <c r="Y2779">
        <v>0.20581229785947031</v>
      </c>
      <c r="Z2779">
        <v>0.18563845817231689</v>
      </c>
      <c r="AA2779">
        <v>0.16521390510777781</v>
      </c>
      <c r="AB2779">
        <v>0.1682806301294017</v>
      </c>
      <c r="AC2779">
        <v>0.17491158899974149</v>
      </c>
      <c r="AD2779">
        <v>0.24489562267485049</v>
      </c>
      <c r="AE2779">
        <v>0.25229200553146092</v>
      </c>
      <c r="AF2779">
        <v>0.28561899214402359</v>
      </c>
      <c r="AG2779">
        <v>0.30012806792257302</v>
      </c>
      <c r="AH2779">
        <v>0.28830242314318949</v>
      </c>
      <c r="AI2779">
        <v>0.29739902236871751</v>
      </c>
      <c r="AJ2779">
        <v>0.2138959868942597</v>
      </c>
      <c r="AK2779">
        <v>0.23652657144259759</v>
      </c>
      <c r="AL2779">
        <v>0.25678540494528629</v>
      </c>
      <c r="AM2779">
        <v>0.11755662925172761</v>
      </c>
      <c r="AN2779">
        <v>0.1524833697210648</v>
      </c>
      <c r="AO2779">
        <v>0.1189523877963574</v>
      </c>
    </row>
    <row r="2780" spans="1:41" x14ac:dyDescent="0.25">
      <c r="A2780" s="1">
        <v>36382</v>
      </c>
      <c r="B2780">
        <v>0.119538773220427</v>
      </c>
      <c r="C2780">
        <v>0.2594637668610183</v>
      </c>
      <c r="D2780">
        <v>0.19882772390207459</v>
      </c>
      <c r="E2780">
        <v>0.24094277149487189</v>
      </c>
      <c r="F2780">
        <v>0.27320937962240832</v>
      </c>
      <c r="G2780">
        <v>0.28202938541909722</v>
      </c>
      <c r="H2780">
        <v>0.1789969514004211</v>
      </c>
      <c r="I2780">
        <v>0.21419228821361111</v>
      </c>
      <c r="J2780">
        <v>0.17161298028650471</v>
      </c>
      <c r="K2780">
        <v>0.15040858418888911</v>
      </c>
      <c r="L2780">
        <v>0.31290455311199489</v>
      </c>
      <c r="M2780">
        <v>0.20936007862300191</v>
      </c>
      <c r="N2780">
        <v>0.22760879829021591</v>
      </c>
      <c r="O2780">
        <v>0.11271409206983619</v>
      </c>
      <c r="P2780">
        <v>0.2141506214711674</v>
      </c>
      <c r="Q2780">
        <v>0.2247854947921204</v>
      </c>
      <c r="R2780">
        <v>0.2514378010592252</v>
      </c>
      <c r="S2780">
        <v>0.18987810610265521</v>
      </c>
      <c r="T2780">
        <v>0.1790197564608422</v>
      </c>
      <c r="U2780">
        <v>0.17804001483696391</v>
      </c>
      <c r="V2780">
        <v>0.21732246897055321</v>
      </c>
      <c r="W2780">
        <v>0.20534085717518771</v>
      </c>
      <c r="X2780">
        <v>0.20849181306831699</v>
      </c>
      <c r="Y2780">
        <v>0.20315883209648949</v>
      </c>
      <c r="Z2780">
        <v>0.1814856062723279</v>
      </c>
      <c r="AA2780">
        <v>0.1615598975019612</v>
      </c>
      <c r="AB2780">
        <v>0.1653414132492447</v>
      </c>
      <c r="AC2780">
        <v>0.172335618317244</v>
      </c>
      <c r="AD2780">
        <v>0.2434546961293457</v>
      </c>
      <c r="AE2780">
        <v>0.24926136183055109</v>
      </c>
      <c r="AF2780">
        <v>0.27762232024302641</v>
      </c>
      <c r="AG2780">
        <v>0.28705058573678599</v>
      </c>
      <c r="AH2780">
        <v>0.28791235944688032</v>
      </c>
      <c r="AI2780">
        <v>0.29426160610152369</v>
      </c>
      <c r="AJ2780">
        <v>0.21240319080274619</v>
      </c>
      <c r="AK2780">
        <v>0.23358870237275961</v>
      </c>
      <c r="AL2780">
        <v>0.26071932052915853</v>
      </c>
      <c r="AM2780">
        <v>0.1135348271149101</v>
      </c>
      <c r="AN2780">
        <v>0.16247376797849181</v>
      </c>
      <c r="AO2780">
        <v>0.1138649138114033</v>
      </c>
    </row>
    <row r="2781" spans="1:41" x14ac:dyDescent="0.25">
      <c r="A2781" s="1">
        <v>36383</v>
      </c>
      <c r="B2781">
        <v>0.11837564841077999</v>
      </c>
      <c r="C2781">
        <v>0.254880324739232</v>
      </c>
      <c r="D2781">
        <v>0.19696044736719989</v>
      </c>
      <c r="E2781">
        <v>0.2386716419707032</v>
      </c>
      <c r="F2781">
        <v>0.27096970189430197</v>
      </c>
      <c r="G2781">
        <v>0.27816573283352231</v>
      </c>
      <c r="H2781">
        <v>0.1809557608840951</v>
      </c>
      <c r="I2781">
        <v>0.21381764989252641</v>
      </c>
      <c r="J2781">
        <v>0.17050672719328189</v>
      </c>
      <c r="K2781">
        <v>0.1498443987493937</v>
      </c>
      <c r="L2781">
        <v>0.30495789995611039</v>
      </c>
      <c r="M2781">
        <v>0.2073583920871086</v>
      </c>
      <c r="N2781">
        <v>0.2276982307833032</v>
      </c>
      <c r="O2781">
        <v>0.1132244645716062</v>
      </c>
      <c r="P2781">
        <v>0.2103686350725619</v>
      </c>
      <c r="Q2781">
        <v>0.2259582408826859</v>
      </c>
      <c r="R2781">
        <v>0.24856712307105411</v>
      </c>
      <c r="S2781">
        <v>0.18807528517358699</v>
      </c>
      <c r="T2781">
        <v>0.17579906739027051</v>
      </c>
      <c r="U2781">
        <v>0.18076221852033711</v>
      </c>
      <c r="V2781">
        <v>0.2139463475005276</v>
      </c>
      <c r="W2781">
        <v>0.2021283299726587</v>
      </c>
      <c r="X2781">
        <v>0.2084239572426444</v>
      </c>
      <c r="Y2781">
        <v>0.20059657821701449</v>
      </c>
      <c r="Z2781">
        <v>0.1843019065092921</v>
      </c>
      <c r="AA2781">
        <v>0.16354526591744131</v>
      </c>
      <c r="AB2781">
        <v>0.16328134077424791</v>
      </c>
      <c r="AC2781">
        <v>0.17052308312546169</v>
      </c>
      <c r="AD2781">
        <v>0.24112250507191721</v>
      </c>
      <c r="AE2781">
        <v>0.24581534958433759</v>
      </c>
      <c r="AF2781">
        <v>0.27234272292250761</v>
      </c>
      <c r="AG2781">
        <v>0.28260322845826302</v>
      </c>
      <c r="AH2781">
        <v>0.28445304045183373</v>
      </c>
      <c r="AI2781">
        <v>0.28915962919301641</v>
      </c>
      <c r="AJ2781">
        <v>0.20871764975537729</v>
      </c>
      <c r="AK2781">
        <v>0.23124098130636669</v>
      </c>
      <c r="AL2781">
        <v>0.25852215158169839</v>
      </c>
      <c r="AM2781">
        <v>0.1165345789447501</v>
      </c>
      <c r="AN2781">
        <v>0.15696389508031591</v>
      </c>
      <c r="AO2781">
        <v>0.1149065874513831</v>
      </c>
    </row>
    <row r="2782" spans="1:41" x14ac:dyDescent="0.25">
      <c r="A2782" s="1">
        <v>36384</v>
      </c>
      <c r="B2782">
        <v>0.1177049838022205</v>
      </c>
      <c r="C2782">
        <v>0.2491333906457858</v>
      </c>
      <c r="D2782">
        <v>0.2047316815374414</v>
      </c>
      <c r="E2782">
        <v>0.23433737938806709</v>
      </c>
      <c r="F2782">
        <v>0.26726200195689259</v>
      </c>
      <c r="G2782">
        <v>0.27553275102246971</v>
      </c>
      <c r="H2782">
        <v>0.19987111878593949</v>
      </c>
      <c r="I2782">
        <v>0.2123760006498305</v>
      </c>
      <c r="J2782">
        <v>0.16838493369786531</v>
      </c>
      <c r="K2782">
        <v>0.14958917854001891</v>
      </c>
      <c r="L2782">
        <v>0.2991684919267672</v>
      </c>
      <c r="M2782">
        <v>0.20276326148328691</v>
      </c>
      <c r="N2782">
        <v>0.22622199658137879</v>
      </c>
      <c r="O2782">
        <v>0.1143372181533798</v>
      </c>
      <c r="P2782">
        <v>0.20638199850187411</v>
      </c>
      <c r="Q2782">
        <v>0.23090490210082981</v>
      </c>
      <c r="R2782">
        <v>0.24555458389506191</v>
      </c>
      <c r="S2782">
        <v>0.18531629158435151</v>
      </c>
      <c r="T2782">
        <v>0.17259712831969881</v>
      </c>
      <c r="U2782">
        <v>0.19544022910811809</v>
      </c>
      <c r="V2782">
        <v>0.21099503204693701</v>
      </c>
      <c r="W2782">
        <v>0.1988363155701372</v>
      </c>
      <c r="X2782">
        <v>0.22240905661409691</v>
      </c>
      <c r="Y2782">
        <v>0.1979812737870762</v>
      </c>
      <c r="Z2782">
        <v>0.18841267988544119</v>
      </c>
      <c r="AA2782">
        <v>0.16345598166070199</v>
      </c>
      <c r="AB2782">
        <v>0.16266162520342781</v>
      </c>
      <c r="AC2782">
        <v>0.16907490249328269</v>
      </c>
      <c r="AD2782">
        <v>0.23849820149436271</v>
      </c>
      <c r="AE2782">
        <v>0.2423855873381241</v>
      </c>
      <c r="AF2782">
        <v>0.26765713911646322</v>
      </c>
      <c r="AG2782">
        <v>0.2781649605285797</v>
      </c>
      <c r="AH2782">
        <v>0.28048687605622741</v>
      </c>
      <c r="AI2782">
        <v>0.28339464437424711</v>
      </c>
      <c r="AJ2782">
        <v>0.20516044204134171</v>
      </c>
      <c r="AK2782">
        <v>0.22897908547393461</v>
      </c>
      <c r="AL2782">
        <v>0.25601037816849143</v>
      </c>
      <c r="AM2782">
        <v>0.11908749461113299</v>
      </c>
      <c r="AN2782">
        <v>0.1523977721821399</v>
      </c>
      <c r="AO2782">
        <v>0.11700515150474899</v>
      </c>
    </row>
    <row r="2783" spans="1:41" x14ac:dyDescent="0.25">
      <c r="A2783" s="1">
        <v>36385</v>
      </c>
      <c r="B2783">
        <v>0.11728431919366079</v>
      </c>
      <c r="C2783">
        <v>0.245626039885673</v>
      </c>
      <c r="D2783">
        <v>0.19671541570768289</v>
      </c>
      <c r="E2783">
        <v>0.2314296793054311</v>
      </c>
      <c r="F2783">
        <v>0.26510273951948321</v>
      </c>
      <c r="G2783">
        <v>0.27195810254475039</v>
      </c>
      <c r="H2783">
        <v>0.1900906433544505</v>
      </c>
      <c r="I2783">
        <v>0.21130346905419339</v>
      </c>
      <c r="J2783">
        <v>0.1668283187738771</v>
      </c>
      <c r="K2783">
        <v>0.1496667708306442</v>
      </c>
      <c r="L2783">
        <v>0.29483503627837632</v>
      </c>
      <c r="M2783">
        <v>0.2001147975461319</v>
      </c>
      <c r="N2783">
        <v>0.22499742904612111</v>
      </c>
      <c r="O2783">
        <v>0.1154874717351534</v>
      </c>
      <c r="P2783">
        <v>0.2035828619311863</v>
      </c>
      <c r="Q2783">
        <v>0.22869531331897369</v>
      </c>
      <c r="R2783">
        <v>0.24361391971906959</v>
      </c>
      <c r="S2783">
        <v>0.1832013456141636</v>
      </c>
      <c r="T2783">
        <v>0.17015143924912701</v>
      </c>
      <c r="U2783">
        <v>0.18954167719589901</v>
      </c>
      <c r="V2783">
        <v>0.21169204992667981</v>
      </c>
      <c r="W2783">
        <v>0.19655471783428241</v>
      </c>
      <c r="X2783">
        <v>0.2141035309855496</v>
      </c>
      <c r="Y2783">
        <v>0.19620190685713779</v>
      </c>
      <c r="Z2783">
        <v>0.186832663787906</v>
      </c>
      <c r="AA2783">
        <v>0.162590030737296</v>
      </c>
      <c r="AB2783">
        <v>0.1634544096326076</v>
      </c>
      <c r="AC2783">
        <v>0.1684954718611037</v>
      </c>
      <c r="AD2783">
        <v>0.23691556458347479</v>
      </c>
      <c r="AE2783">
        <v>0.24009957509191049</v>
      </c>
      <c r="AF2783">
        <v>0.26396262673899018</v>
      </c>
      <c r="AG2783">
        <v>0.27502669259889639</v>
      </c>
      <c r="AH2783">
        <v>0.27813946166062109</v>
      </c>
      <c r="AI2783">
        <v>0.2795546595554777</v>
      </c>
      <c r="AJ2783">
        <v>0.20261990099397281</v>
      </c>
      <c r="AK2783">
        <v>0.22749843964150249</v>
      </c>
      <c r="AL2783">
        <v>0.25340052783220751</v>
      </c>
      <c r="AM2783">
        <v>0.118484160277516</v>
      </c>
      <c r="AN2783">
        <v>0.14902071178396389</v>
      </c>
      <c r="AO2783">
        <v>0.1160337155581148</v>
      </c>
    </row>
    <row r="2784" spans="1:41" x14ac:dyDescent="0.25">
      <c r="A2784" s="1">
        <v>36386</v>
      </c>
      <c r="B2784">
        <v>0.1171747133499791</v>
      </c>
      <c r="C2784">
        <v>0.2412195870163045</v>
      </c>
      <c r="D2784">
        <v>0.19431641429599639</v>
      </c>
      <c r="E2784">
        <v>0.2277392403313496</v>
      </c>
      <c r="F2784">
        <v>0.26227143693837479</v>
      </c>
      <c r="G2784">
        <v>0.26935724043055431</v>
      </c>
      <c r="H2784">
        <v>0.19003084412056451</v>
      </c>
      <c r="I2784">
        <v>0.2097030295978663</v>
      </c>
      <c r="J2784">
        <v>0.16604728793040399</v>
      </c>
      <c r="K2784">
        <v>0.1510563488504591</v>
      </c>
      <c r="L2784">
        <v>0.29069970852887989</v>
      </c>
      <c r="M2784">
        <v>0.19632318427795281</v>
      </c>
      <c r="N2784">
        <v>0.22421837614033049</v>
      </c>
      <c r="O2784">
        <v>0.1184143128622319</v>
      </c>
      <c r="P2784">
        <v>0.2005336882078147</v>
      </c>
      <c r="Q2784">
        <v>0.22862234249700489</v>
      </c>
      <c r="R2784">
        <v>0.2411903289498176</v>
      </c>
      <c r="S2784">
        <v>0.18202092376767681</v>
      </c>
      <c r="T2784">
        <v>0.16779533351188869</v>
      </c>
      <c r="U2784">
        <v>0.19047453634452149</v>
      </c>
      <c r="V2784">
        <v>0.20938073447308919</v>
      </c>
      <c r="W2784">
        <v>0.1939499555986888</v>
      </c>
      <c r="X2784">
        <v>0.21265021974634291</v>
      </c>
      <c r="Y2784">
        <v>0.19410046238143891</v>
      </c>
      <c r="Z2784">
        <v>0.18682254157008721</v>
      </c>
      <c r="AA2784">
        <v>0.16258443279640139</v>
      </c>
      <c r="AB2784">
        <v>0.16314995168662619</v>
      </c>
      <c r="AC2784">
        <v>0.16744506261546421</v>
      </c>
      <c r="AD2784">
        <v>0.23479180255869131</v>
      </c>
      <c r="AE2784">
        <v>0.2377698128456969</v>
      </c>
      <c r="AF2784">
        <v>0.261019698555435</v>
      </c>
      <c r="AG2784">
        <v>0.27270686359990448</v>
      </c>
      <c r="AH2784">
        <v>0.27546408600951983</v>
      </c>
      <c r="AI2784">
        <v>0.27564917951493068</v>
      </c>
      <c r="AJ2784">
        <v>0.20017602661327061</v>
      </c>
      <c r="AK2784">
        <v>0.22561172101233309</v>
      </c>
      <c r="AL2784">
        <v>0.25093858629053839</v>
      </c>
      <c r="AM2784">
        <v>0.1208767250446017</v>
      </c>
      <c r="AN2784">
        <v>0.14605458888578801</v>
      </c>
      <c r="AO2784">
        <v>0.1176315154480945</v>
      </c>
    </row>
    <row r="2785" spans="1:41" x14ac:dyDescent="0.25">
      <c r="A2785" s="1">
        <v>36387</v>
      </c>
      <c r="B2785">
        <v>0.1159332992143699</v>
      </c>
      <c r="C2785">
        <v>0.23714183403297859</v>
      </c>
      <c r="D2785">
        <v>0.1905329706687871</v>
      </c>
      <c r="E2785">
        <v>0.2245715200718805</v>
      </c>
      <c r="F2785">
        <v>0.2593056772482869</v>
      </c>
      <c r="G2785">
        <v>0.26520395283452269</v>
      </c>
      <c r="H2785">
        <v>0.18709303503995561</v>
      </c>
      <c r="I2785">
        <v>0.2079878422079566</v>
      </c>
      <c r="J2785">
        <v>0.16385109211701901</v>
      </c>
      <c r="K2785">
        <v>0.15025425041986079</v>
      </c>
      <c r="L2785">
        <v>0.28663511050646839</v>
      </c>
      <c r="M2785">
        <v>0.19294718600471661</v>
      </c>
      <c r="N2785">
        <v>0.22210444570344309</v>
      </c>
      <c r="O2785">
        <v>0.11817460104323479</v>
      </c>
      <c r="P2785">
        <v>0.19792281738148779</v>
      </c>
      <c r="Q2785">
        <v>0.22666554254608051</v>
      </c>
      <c r="R2785">
        <v>0.23907644184766649</v>
      </c>
      <c r="S2785">
        <v>0.18018466190563229</v>
      </c>
      <c r="T2785">
        <v>0.1658558944413169</v>
      </c>
      <c r="U2785">
        <v>0.18787292559532801</v>
      </c>
      <c r="V2785">
        <v>0.20685363048619679</v>
      </c>
      <c r="W2785">
        <v>0.19176180475589069</v>
      </c>
      <c r="X2785">
        <v>0.20891452411052841</v>
      </c>
      <c r="Y2785">
        <v>0.19242870540573989</v>
      </c>
      <c r="Z2785">
        <v>0.18520746809385519</v>
      </c>
      <c r="AA2785">
        <v>0.1610180078640385</v>
      </c>
      <c r="AB2785">
        <v>0.1614824728733793</v>
      </c>
      <c r="AC2785">
        <v>0.16617678636016589</v>
      </c>
      <c r="AD2785">
        <v>0.2327252780869816</v>
      </c>
      <c r="AE2785">
        <v>0.23584380059948329</v>
      </c>
      <c r="AF2785">
        <v>0.2582051985625578</v>
      </c>
      <c r="AG2785">
        <v>0.26891590152178452</v>
      </c>
      <c r="AH2785">
        <v>0.27269825885834031</v>
      </c>
      <c r="AI2785">
        <v>0.27142262607090628</v>
      </c>
      <c r="AJ2785">
        <v>0.1982021522325684</v>
      </c>
      <c r="AK2785">
        <v>0.22357183732795441</v>
      </c>
      <c r="AL2785">
        <v>0.24759892836571609</v>
      </c>
      <c r="AM2785">
        <v>0.1198373860609319</v>
      </c>
      <c r="AN2785">
        <v>0.14368846598761201</v>
      </c>
      <c r="AO2785">
        <v>0.1164532165572421</v>
      </c>
    </row>
    <row r="2786" spans="1:41" x14ac:dyDescent="0.25">
      <c r="A2786" s="1">
        <v>36388</v>
      </c>
      <c r="B2786">
        <v>0.114847837459713</v>
      </c>
      <c r="C2786">
        <v>0.23352449771631931</v>
      </c>
      <c r="D2786">
        <v>0.18770577704157779</v>
      </c>
      <c r="E2786">
        <v>0.22183036231241141</v>
      </c>
      <c r="F2786">
        <v>0.25662429255819902</v>
      </c>
      <c r="G2786">
        <v>0.2615652485718245</v>
      </c>
      <c r="H2786">
        <v>0.1849406426260134</v>
      </c>
      <c r="I2786">
        <v>0.20647706658275289</v>
      </c>
      <c r="J2786">
        <v>0.16184953916077671</v>
      </c>
      <c r="K2786">
        <v>0.1495896519892625</v>
      </c>
      <c r="L2786">
        <v>0.28265622676977109</v>
      </c>
      <c r="M2786">
        <v>0.1899661877314803</v>
      </c>
      <c r="N2786">
        <v>0.2202871819332223</v>
      </c>
      <c r="O2786">
        <v>0.1180866749385235</v>
      </c>
      <c r="P2786">
        <v>0.195704446555161</v>
      </c>
      <c r="Q2786">
        <v>0.22499311759515611</v>
      </c>
      <c r="R2786">
        <v>0.2370953672455153</v>
      </c>
      <c r="S2786">
        <v>0.1781019714721592</v>
      </c>
      <c r="T2786">
        <v>0.16399770537074529</v>
      </c>
      <c r="U2786">
        <v>0.1856463148461345</v>
      </c>
      <c r="V2786">
        <v>0.20456152649930431</v>
      </c>
      <c r="W2786">
        <v>0.1897069872464259</v>
      </c>
      <c r="X2786">
        <v>0.2060741409747138</v>
      </c>
      <c r="Y2786">
        <v>0.190855385930041</v>
      </c>
      <c r="Z2786">
        <v>0.1838108156702547</v>
      </c>
      <c r="AA2786">
        <v>0.15959824959834229</v>
      </c>
      <c r="AB2786">
        <v>0.15991707739346581</v>
      </c>
      <c r="AC2786">
        <v>0.16499132260486771</v>
      </c>
      <c r="AD2786">
        <v>0.23074417028193861</v>
      </c>
      <c r="AE2786">
        <v>0.23403653835326979</v>
      </c>
      <c r="AF2786">
        <v>0.25510676999825199</v>
      </c>
      <c r="AG2786">
        <v>0.26578118944366452</v>
      </c>
      <c r="AH2786">
        <v>0.27017149420716091</v>
      </c>
      <c r="AI2786">
        <v>0.26766065596021538</v>
      </c>
      <c r="AJ2786">
        <v>0.19633161118519951</v>
      </c>
      <c r="AK2786">
        <v>0.22169289114357579</v>
      </c>
      <c r="AL2786">
        <v>0.24466696274858621</v>
      </c>
      <c r="AM2786">
        <v>0.11895846374392879</v>
      </c>
      <c r="AN2786">
        <v>0.14155828058943609</v>
      </c>
      <c r="AO2786">
        <v>0.1155049176663899</v>
      </c>
    </row>
    <row r="2787" spans="1:41" x14ac:dyDescent="0.25">
      <c r="A2787" s="1">
        <v>36389</v>
      </c>
      <c r="B2787">
        <v>0.1140207090383895</v>
      </c>
      <c r="C2787">
        <v>0.23064882806632681</v>
      </c>
      <c r="D2787">
        <v>0.18573691674770179</v>
      </c>
      <c r="E2787">
        <v>0.2196657670529423</v>
      </c>
      <c r="F2787">
        <v>0.2545522828681111</v>
      </c>
      <c r="G2787">
        <v>0.25881821097579288</v>
      </c>
      <c r="H2787">
        <v>0.18363616687873779</v>
      </c>
      <c r="I2787">
        <v>0.20534570272225511</v>
      </c>
      <c r="J2787">
        <v>0.16047745049024881</v>
      </c>
      <c r="K2787">
        <v>0.14921411605866411</v>
      </c>
      <c r="L2787">
        <v>0.27967139065212171</v>
      </c>
      <c r="M2787">
        <v>0.18750018945824401</v>
      </c>
      <c r="N2787">
        <v>0.21882158482966829</v>
      </c>
      <c r="O2787">
        <v>0.1182469631195264</v>
      </c>
      <c r="P2787">
        <v>0.19380107572883409</v>
      </c>
      <c r="Q2787">
        <v>0.2237113176442318</v>
      </c>
      <c r="R2787">
        <v>0.2356142926433642</v>
      </c>
      <c r="S2787">
        <v>0.1766930905624956</v>
      </c>
      <c r="T2787">
        <v>0.1623936829668402</v>
      </c>
      <c r="U2787">
        <v>0.18391657909694081</v>
      </c>
      <c r="V2787">
        <v>0.20274942251241179</v>
      </c>
      <c r="W2787">
        <v>0.18809175307029441</v>
      </c>
      <c r="X2787">
        <v>0.20405875783889929</v>
      </c>
      <c r="Y2787">
        <v>0.18956956645434189</v>
      </c>
      <c r="Z2787">
        <v>0.18269968956244381</v>
      </c>
      <c r="AA2787">
        <v>0.1584434913326461</v>
      </c>
      <c r="AB2787">
        <v>0.15865584858021889</v>
      </c>
      <c r="AC2787">
        <v>0.16401054634956941</v>
      </c>
      <c r="AD2787">
        <v>0.22930264581022891</v>
      </c>
      <c r="AE2787">
        <v>0.23269302610705631</v>
      </c>
      <c r="AF2787">
        <v>0.25290923429108902</v>
      </c>
      <c r="AG2787">
        <v>0.26350481069887788</v>
      </c>
      <c r="AH2787">
        <v>0.26836816705598149</v>
      </c>
      <c r="AI2787">
        <v>0.26475701918285782</v>
      </c>
      <c r="AJ2787">
        <v>0.194789403471164</v>
      </c>
      <c r="AK2787">
        <v>0.22022331995919731</v>
      </c>
      <c r="AL2787">
        <v>0.24231384328530239</v>
      </c>
      <c r="AM2787">
        <v>0.11830662476025899</v>
      </c>
      <c r="AN2787">
        <v>0.1397452826912601</v>
      </c>
      <c r="AO2787">
        <v>0.1148191187755376</v>
      </c>
    </row>
    <row r="2788" spans="1:41" x14ac:dyDescent="0.25">
      <c r="A2788" s="1">
        <v>36390</v>
      </c>
      <c r="B2788">
        <v>0.1131814382045005</v>
      </c>
      <c r="C2788">
        <v>0.2288226496505559</v>
      </c>
      <c r="D2788">
        <v>0.18464189794179711</v>
      </c>
      <c r="E2788">
        <v>0.2181275297633008</v>
      </c>
      <c r="F2788">
        <v>0.25317430643394828</v>
      </c>
      <c r="G2788">
        <v>0.25697117879882642</v>
      </c>
      <c r="H2788">
        <v>0.18319011716445199</v>
      </c>
      <c r="I2788">
        <v>0.20461108951992679</v>
      </c>
      <c r="J2788">
        <v>0.15965983989245319</v>
      </c>
      <c r="K2788">
        <v>0.15027646221521071</v>
      </c>
      <c r="L2788">
        <v>0.27701358956019789</v>
      </c>
      <c r="M2788">
        <v>0.18646537535411681</v>
      </c>
      <c r="N2788">
        <v>0.21823738547172711</v>
      </c>
      <c r="O2788">
        <v>0.1196611925858183</v>
      </c>
      <c r="P2788">
        <v>0.19225248928934299</v>
      </c>
      <c r="Q2788">
        <v>0.22342121444423679</v>
      </c>
      <c r="R2788">
        <v>0.234474914011184</v>
      </c>
      <c r="S2788">
        <v>0.1757116083297233</v>
      </c>
      <c r="T2788">
        <v>0.1610042438962685</v>
      </c>
      <c r="U2788">
        <v>0.1836131323605765</v>
      </c>
      <c r="V2788">
        <v>0.20145112545438451</v>
      </c>
      <c r="W2788">
        <v>0.18667151770827989</v>
      </c>
      <c r="X2788">
        <v>0.20309581177815239</v>
      </c>
      <c r="Y2788">
        <v>0.188393121978643</v>
      </c>
      <c r="Z2788">
        <v>0.18304761206517331</v>
      </c>
      <c r="AA2788">
        <v>0.15908518128287991</v>
      </c>
      <c r="AB2788">
        <v>0.15794502016502451</v>
      </c>
      <c r="AC2788">
        <v>0.163488057672038</v>
      </c>
      <c r="AD2788">
        <v>0.2280431472624353</v>
      </c>
      <c r="AE2788">
        <v>0.23141951386084281</v>
      </c>
      <c r="AF2788">
        <v>0.25090337791808098</v>
      </c>
      <c r="AG2788">
        <v>0.26163058618903079</v>
      </c>
      <c r="AH2788">
        <v>0.26671333706612022</v>
      </c>
      <c r="AI2788">
        <v>0.26248032810444738</v>
      </c>
      <c r="AJ2788">
        <v>0.19337219575712841</v>
      </c>
      <c r="AK2788">
        <v>0.2192735842234847</v>
      </c>
      <c r="AL2788">
        <v>0.24044263954573841</v>
      </c>
      <c r="AM2788">
        <v>0.11929080672601131</v>
      </c>
      <c r="AN2788">
        <v>0.13829478479308421</v>
      </c>
      <c r="AO2788">
        <v>0.1152195079176425</v>
      </c>
    </row>
    <row r="2789" spans="1:41" x14ac:dyDescent="0.25">
      <c r="A2789" s="1">
        <v>36391</v>
      </c>
      <c r="B2789">
        <v>0.1124766911801353</v>
      </c>
      <c r="C2789">
        <v>0.22755688790145179</v>
      </c>
      <c r="D2789">
        <v>0.183976045802559</v>
      </c>
      <c r="E2789">
        <v>0.21707054247365931</v>
      </c>
      <c r="F2789">
        <v>0.25223851749978549</v>
      </c>
      <c r="G2789">
        <v>0.25563039662185988</v>
      </c>
      <c r="H2789">
        <v>0.18317115078349949</v>
      </c>
      <c r="I2789">
        <v>0.2041485351411281</v>
      </c>
      <c r="J2789">
        <v>0.16251097929465749</v>
      </c>
      <c r="K2789">
        <v>0.15151380837175729</v>
      </c>
      <c r="L2789">
        <v>0.27602602656351227</v>
      </c>
      <c r="M2789">
        <v>0.18595722791665631</v>
      </c>
      <c r="N2789">
        <v>0.21794818611378591</v>
      </c>
      <c r="O2789">
        <v>0.12121202919496731</v>
      </c>
      <c r="P2789">
        <v>0.1910876528498518</v>
      </c>
      <c r="Q2789">
        <v>0.22339986124424191</v>
      </c>
      <c r="R2789">
        <v>0.23364334787900379</v>
      </c>
      <c r="S2789">
        <v>0.17580274514457001</v>
      </c>
      <c r="T2789">
        <v>0.1597856381590301</v>
      </c>
      <c r="U2789">
        <v>0.1835956231242121</v>
      </c>
      <c r="V2789">
        <v>0.200409495063024</v>
      </c>
      <c r="W2789">
        <v>0.1855637823462653</v>
      </c>
      <c r="X2789">
        <v>0.20258599071740541</v>
      </c>
      <c r="Y2789">
        <v>0.18753855250294399</v>
      </c>
      <c r="Z2789">
        <v>0.1835797450942187</v>
      </c>
      <c r="AA2789">
        <v>0.15987853789978029</v>
      </c>
      <c r="AB2789">
        <v>0.15738835841649679</v>
      </c>
      <c r="AC2789">
        <v>0.16306244399450659</v>
      </c>
      <c r="AD2789">
        <v>0.22711073204797511</v>
      </c>
      <c r="AE2789">
        <v>0.2305572516146292</v>
      </c>
      <c r="AF2789">
        <v>0.25023323583078733</v>
      </c>
      <c r="AG2789">
        <v>0.26015844501251711</v>
      </c>
      <c r="AH2789">
        <v>0.26549913207625903</v>
      </c>
      <c r="AI2789">
        <v>0.26070780369270391</v>
      </c>
      <c r="AJ2789">
        <v>0.19227832137642609</v>
      </c>
      <c r="AK2789">
        <v>0.21857541098777211</v>
      </c>
      <c r="AL2789">
        <v>0.2389791281138666</v>
      </c>
      <c r="AM2789">
        <v>0.12040207202509701</v>
      </c>
      <c r="AN2789">
        <v>0.13698334939490819</v>
      </c>
      <c r="AO2789">
        <v>0.11575239705974751</v>
      </c>
    </row>
    <row r="2790" spans="1:41" x14ac:dyDescent="0.25">
      <c r="A2790" s="1">
        <v>36392</v>
      </c>
      <c r="B2790">
        <v>0.1128328259785135</v>
      </c>
      <c r="C2790">
        <v>0.2258210725268639</v>
      </c>
      <c r="D2790">
        <v>0.18084215736597301</v>
      </c>
      <c r="E2790">
        <v>0.2156967312785639</v>
      </c>
      <c r="F2790">
        <v>0.25067589170992938</v>
      </c>
      <c r="G2790">
        <v>0.25288322393777762</v>
      </c>
      <c r="H2790">
        <v>0.18170539144610931</v>
      </c>
      <c r="I2790">
        <v>0.20315540271403301</v>
      </c>
      <c r="J2790">
        <v>0.1803827846101336</v>
      </c>
      <c r="K2790">
        <v>0.15115780406834331</v>
      </c>
      <c r="L2790">
        <v>0.27209100991867879</v>
      </c>
      <c r="M2790">
        <v>0.18477445907871359</v>
      </c>
      <c r="N2790">
        <v>0.2174530291003266</v>
      </c>
      <c r="O2790">
        <v>0.12165127204025029</v>
      </c>
      <c r="P2790">
        <v>0.18973756686128301</v>
      </c>
      <c r="Q2790">
        <v>0.22295850630605779</v>
      </c>
      <c r="R2790">
        <v>0.2345728876208997</v>
      </c>
      <c r="S2790">
        <v>0.174513817113086</v>
      </c>
      <c r="T2790">
        <v>0.1585753657551251</v>
      </c>
      <c r="U2790">
        <v>0.18211884405015871</v>
      </c>
      <c r="V2790">
        <v>0.198702413292244</v>
      </c>
      <c r="W2790">
        <v>0.18475082336345669</v>
      </c>
      <c r="X2790">
        <v>0.1990718205135818</v>
      </c>
      <c r="Y2790">
        <v>0.1868246080272451</v>
      </c>
      <c r="Z2790">
        <v>0.18340198833867269</v>
      </c>
      <c r="AA2790">
        <v>0.15950117261861169</v>
      </c>
      <c r="AB2790">
        <v>0.15634060104469091</v>
      </c>
      <c r="AC2790">
        <v>0.16208873421799611</v>
      </c>
      <c r="AD2790">
        <v>0.22673463163635241</v>
      </c>
      <c r="AE2790">
        <v>0.23103623936841561</v>
      </c>
      <c r="AF2790">
        <v>0.24837584845865071</v>
      </c>
      <c r="AG2790">
        <v>0.25743551747470378</v>
      </c>
      <c r="AH2790">
        <v>0.26341504767092938</v>
      </c>
      <c r="AI2790">
        <v>0.25852472952224093</v>
      </c>
      <c r="AJ2790">
        <v>0.1912911136623906</v>
      </c>
      <c r="AK2790">
        <v>0.2263603580278068</v>
      </c>
      <c r="AL2790">
        <v>0.2379541273050168</v>
      </c>
      <c r="AM2790">
        <v>0.1198690565431927</v>
      </c>
      <c r="AN2790">
        <v>0.13567503899673231</v>
      </c>
      <c r="AO2790">
        <v>0.11534166371730729</v>
      </c>
    </row>
    <row r="2791" spans="1:41" x14ac:dyDescent="0.25">
      <c r="A2791" s="1">
        <v>36393</v>
      </c>
      <c r="B2791">
        <v>0.11271935823429199</v>
      </c>
      <c r="C2791">
        <v>0.22425400715227611</v>
      </c>
      <c r="D2791">
        <v>0.1797893117618703</v>
      </c>
      <c r="E2791">
        <v>0.21450417008346839</v>
      </c>
      <c r="F2791">
        <v>0.24919607842007321</v>
      </c>
      <c r="G2791">
        <v>0.25185184292304152</v>
      </c>
      <c r="H2791">
        <v>0.1813687770255891</v>
      </c>
      <c r="I2791">
        <v>0.20227991734576151</v>
      </c>
      <c r="J2791">
        <v>0.1791041767481901</v>
      </c>
      <c r="K2791">
        <v>0.1521924247649292</v>
      </c>
      <c r="L2791">
        <v>0.27119947797160759</v>
      </c>
      <c r="M2791">
        <v>0.1837066902407711</v>
      </c>
      <c r="N2791">
        <v>0.21708953875353421</v>
      </c>
      <c r="O2791">
        <v>0.1220517822734507</v>
      </c>
      <c r="P2791">
        <v>0.18847873087271419</v>
      </c>
      <c r="Q2791">
        <v>0.22278461478951089</v>
      </c>
      <c r="R2791">
        <v>0.23312651369867529</v>
      </c>
      <c r="S2791">
        <v>0.17446473497544349</v>
      </c>
      <c r="T2791">
        <v>0.1574088433512201</v>
      </c>
      <c r="U2791">
        <v>0.18122937095043529</v>
      </c>
      <c r="V2791">
        <v>0.20349033152146409</v>
      </c>
      <c r="W2791">
        <v>0.18355244771398149</v>
      </c>
      <c r="X2791">
        <v>0.19846930777932689</v>
      </c>
      <c r="Y2791">
        <v>0.18592160105154609</v>
      </c>
      <c r="Z2791">
        <v>0.18332423158312661</v>
      </c>
      <c r="AA2791">
        <v>0.1592121406707766</v>
      </c>
      <c r="AB2791">
        <v>0.15851784367288491</v>
      </c>
      <c r="AC2791">
        <v>0.16274158694148561</v>
      </c>
      <c r="AD2791">
        <v>0.2260933551621328</v>
      </c>
      <c r="AE2791">
        <v>0.2300427271222022</v>
      </c>
      <c r="AF2791">
        <v>0.24753581533089661</v>
      </c>
      <c r="AG2791">
        <v>0.2563213163879095</v>
      </c>
      <c r="AH2791">
        <v>0.26248319892142752</v>
      </c>
      <c r="AI2791">
        <v>0.25743822019757029</v>
      </c>
      <c r="AJ2791">
        <v>0.1902922392816884</v>
      </c>
      <c r="AK2791">
        <v>0.22511370369920281</v>
      </c>
      <c r="AL2791">
        <v>0.2371118188038592</v>
      </c>
      <c r="AM2791">
        <v>0.1198272005286677</v>
      </c>
      <c r="AN2791">
        <v>0.1344636035985563</v>
      </c>
      <c r="AO2791">
        <v>0.1157109224899673</v>
      </c>
    </row>
    <row r="2792" spans="1:41" x14ac:dyDescent="0.25">
      <c r="A2792" s="1">
        <v>36394</v>
      </c>
      <c r="B2792">
        <v>0.112652319061499</v>
      </c>
      <c r="C2792">
        <v>0.22283277511102159</v>
      </c>
      <c r="D2792">
        <v>0.1802218828244343</v>
      </c>
      <c r="E2792">
        <v>0.21340379638837301</v>
      </c>
      <c r="F2792">
        <v>0.24790220263021701</v>
      </c>
      <c r="G2792">
        <v>0.25171837857497209</v>
      </c>
      <c r="H2792">
        <v>0.18182591260506889</v>
      </c>
      <c r="I2792">
        <v>0.2016779613892547</v>
      </c>
      <c r="J2792">
        <v>0.17819699745767509</v>
      </c>
      <c r="K2792">
        <v>0.15335360796151509</v>
      </c>
      <c r="L2792">
        <v>0.27191032697691742</v>
      </c>
      <c r="M2792">
        <v>0.18268392140282849</v>
      </c>
      <c r="N2792">
        <v>0.21680104840674161</v>
      </c>
      <c r="O2792">
        <v>0.12262729250665109</v>
      </c>
      <c r="P2792">
        <v>0.18728989488414541</v>
      </c>
      <c r="Q2792">
        <v>0.22277009827296401</v>
      </c>
      <c r="R2792">
        <v>0.23186607727645089</v>
      </c>
      <c r="S2792">
        <v>0.17469898617113419</v>
      </c>
      <c r="T2792">
        <v>0.15627148761398171</v>
      </c>
      <c r="U2792">
        <v>0.1805477103507119</v>
      </c>
      <c r="V2792">
        <v>0.20157824975068411</v>
      </c>
      <c r="W2792">
        <v>0.1825707387311728</v>
      </c>
      <c r="X2792">
        <v>0.19810117004507191</v>
      </c>
      <c r="Y2792">
        <v>0.18622328157584719</v>
      </c>
      <c r="Z2792">
        <v>0.18362015903810691</v>
      </c>
      <c r="AA2792">
        <v>0.1602997753896081</v>
      </c>
      <c r="AB2792">
        <v>0.15739300296774561</v>
      </c>
      <c r="AC2792">
        <v>0.16179131466497509</v>
      </c>
      <c r="AD2792">
        <v>0.22571249535457991</v>
      </c>
      <c r="AE2792">
        <v>0.22919296487598859</v>
      </c>
      <c r="AF2792">
        <v>0.24776810363171381</v>
      </c>
      <c r="AG2792">
        <v>0.25593419863444861</v>
      </c>
      <c r="AH2792">
        <v>0.26200135017192561</v>
      </c>
      <c r="AI2792">
        <v>0.25690171087289981</v>
      </c>
      <c r="AJ2792">
        <v>0.18937169823431951</v>
      </c>
      <c r="AK2792">
        <v>0.22419204937059881</v>
      </c>
      <c r="AL2792">
        <v>0.23649258722577851</v>
      </c>
      <c r="AM2792">
        <v>0.12018742784747601</v>
      </c>
      <c r="AN2792">
        <v>0.13328341820038031</v>
      </c>
      <c r="AO2792">
        <v>0.1161651812626273</v>
      </c>
    </row>
    <row r="2793" spans="1:41" x14ac:dyDescent="0.25">
      <c r="A2793" s="1">
        <v>36395</v>
      </c>
      <c r="B2793">
        <v>0.1112840888749292</v>
      </c>
      <c r="C2793">
        <v>0.2230628034109764</v>
      </c>
      <c r="D2793">
        <v>0.17785216421602601</v>
      </c>
      <c r="E2793">
        <v>0.2145237351932775</v>
      </c>
      <c r="F2793">
        <v>0.24718755803813419</v>
      </c>
      <c r="G2793">
        <v>0.25355036720924179</v>
      </c>
      <c r="H2793">
        <v>0.17793081925595569</v>
      </c>
      <c r="I2793">
        <v>0.19979799967298009</v>
      </c>
      <c r="J2793">
        <v>0.17658513514352159</v>
      </c>
      <c r="K2793">
        <v>0.14972899062575751</v>
      </c>
      <c r="L2793">
        <v>0.27364147389715288</v>
      </c>
      <c r="M2793">
        <v>0.18478281923155249</v>
      </c>
      <c r="N2793">
        <v>0.21603718043539799</v>
      </c>
      <c r="O2793">
        <v>0.1175778121001765</v>
      </c>
      <c r="P2793">
        <v>0.18721355889557659</v>
      </c>
      <c r="Q2793">
        <v>0.22114314034493451</v>
      </c>
      <c r="R2793">
        <v>0.2308900158542265</v>
      </c>
      <c r="S2793">
        <v>0.17573392585634079</v>
      </c>
      <c r="T2793">
        <v>0.1556112152100767</v>
      </c>
      <c r="U2793">
        <v>0.1771081191805717</v>
      </c>
      <c r="V2793">
        <v>0.20131835792064401</v>
      </c>
      <c r="W2793">
        <v>0.18175361308169749</v>
      </c>
      <c r="X2793">
        <v>0.1953713290262919</v>
      </c>
      <c r="Y2793">
        <v>0.18557496210014821</v>
      </c>
      <c r="Z2793">
        <v>0.18033343738291649</v>
      </c>
      <c r="AA2793">
        <v>0.15595417737796369</v>
      </c>
      <c r="AB2793">
        <v>0.15641595028147459</v>
      </c>
      <c r="AC2793">
        <v>0.16219357453566929</v>
      </c>
      <c r="AD2793">
        <v>0.2246759183507489</v>
      </c>
      <c r="AE2793">
        <v>0.22866695262977499</v>
      </c>
      <c r="AF2793">
        <v>0.24699207143934129</v>
      </c>
      <c r="AG2793">
        <v>0.25327315303212528</v>
      </c>
      <c r="AH2793">
        <v>0.26108716010221161</v>
      </c>
      <c r="AI2793">
        <v>0.25796358213544451</v>
      </c>
      <c r="AJ2793">
        <v>0.1887311571869506</v>
      </c>
      <c r="AK2793">
        <v>0.22240748116003789</v>
      </c>
      <c r="AL2793">
        <v>0.23543805405671009</v>
      </c>
      <c r="AM2793">
        <v>0.11502191669479429</v>
      </c>
      <c r="AN2793">
        <v>0.13295635780220441</v>
      </c>
      <c r="AO2793">
        <v>0.1104117428014281</v>
      </c>
    </row>
    <row r="2794" spans="1:41" x14ac:dyDescent="0.25">
      <c r="A2794" s="1">
        <v>36396</v>
      </c>
      <c r="B2794">
        <v>0.1206360967835976</v>
      </c>
      <c r="C2794">
        <v>0.22174283171093109</v>
      </c>
      <c r="D2794">
        <v>0.17899494560761781</v>
      </c>
      <c r="E2794">
        <v>0.21451242399818221</v>
      </c>
      <c r="F2794">
        <v>0.2472072884460515</v>
      </c>
      <c r="G2794">
        <v>0.25311985584351138</v>
      </c>
      <c r="H2794">
        <v>0.18950030924017591</v>
      </c>
      <c r="I2794">
        <v>0.2093592144272938</v>
      </c>
      <c r="J2794">
        <v>0.17402862997222529</v>
      </c>
      <c r="K2794">
        <v>0.1601371857899998</v>
      </c>
      <c r="L2794">
        <v>0.27373452557929329</v>
      </c>
      <c r="M2794">
        <v>0.1841750503936099</v>
      </c>
      <c r="N2794">
        <v>0.21920997913072121</v>
      </c>
      <c r="O2794">
        <v>0.13587565312227329</v>
      </c>
      <c r="P2794">
        <v>0.1865709729070078</v>
      </c>
      <c r="Q2794">
        <v>0.222191182416905</v>
      </c>
      <c r="R2794">
        <v>0.2304983294320021</v>
      </c>
      <c r="S2794">
        <v>0.17459981792249971</v>
      </c>
      <c r="T2794">
        <v>0.15528219280617159</v>
      </c>
      <c r="U2794">
        <v>0.18225759051043139</v>
      </c>
      <c r="V2794">
        <v>0.20229179942393699</v>
      </c>
      <c r="W2794">
        <v>0.18227190409888899</v>
      </c>
      <c r="X2794">
        <v>0.19618992550751169</v>
      </c>
      <c r="Y2794">
        <v>0.18483601762444921</v>
      </c>
      <c r="Z2794">
        <v>0.19027039993825251</v>
      </c>
      <c r="AA2794">
        <v>0.17491524603298611</v>
      </c>
      <c r="AB2794">
        <v>0.15826806426187021</v>
      </c>
      <c r="AC2794">
        <v>0.16276458440636349</v>
      </c>
      <c r="AD2794">
        <v>0.2247435080135845</v>
      </c>
      <c r="AE2794">
        <v>0.22822719038356151</v>
      </c>
      <c r="AF2794">
        <v>0.24780264638982599</v>
      </c>
      <c r="AG2794">
        <v>0.25399127409646882</v>
      </c>
      <c r="AH2794">
        <v>0.2610370325324976</v>
      </c>
      <c r="AI2794">
        <v>0.25749212006465583</v>
      </c>
      <c r="AJ2794">
        <v>0.1884672828062483</v>
      </c>
      <c r="AK2794">
        <v>0.22092447544947699</v>
      </c>
      <c r="AL2794">
        <v>0.2351469824261033</v>
      </c>
      <c r="AM2794">
        <v>0.13439182220877921</v>
      </c>
      <c r="AN2794">
        <v>0.13262617240402849</v>
      </c>
      <c r="AO2794">
        <v>0.13869830434022881</v>
      </c>
    </row>
    <row r="2795" spans="1:41" x14ac:dyDescent="0.25">
      <c r="A2795" s="1">
        <v>36397</v>
      </c>
      <c r="B2795">
        <v>0.1207059618351231</v>
      </c>
      <c r="C2795">
        <v>0.21988209022324071</v>
      </c>
      <c r="D2795">
        <v>0.17802939366587611</v>
      </c>
      <c r="E2795">
        <v>0.2125790965390644</v>
      </c>
      <c r="F2795">
        <v>0.24542135155562511</v>
      </c>
      <c r="G2795">
        <v>0.24912684447778111</v>
      </c>
      <c r="H2795">
        <v>0.19482396589106279</v>
      </c>
      <c r="I2795">
        <v>0.2136949086738768</v>
      </c>
      <c r="J2795">
        <v>0.17078730337235751</v>
      </c>
      <c r="K2795">
        <v>0.16384454658153319</v>
      </c>
      <c r="L2795">
        <v>0.27062400583286222</v>
      </c>
      <c r="M2795">
        <v>0.18261209294488129</v>
      </c>
      <c r="N2795">
        <v>0.2178658114245651</v>
      </c>
      <c r="O2795">
        <v>0.13066277985865571</v>
      </c>
      <c r="P2795">
        <v>0.18559791403301351</v>
      </c>
      <c r="Q2795">
        <v>0.22118763759196219</v>
      </c>
      <c r="R2795">
        <v>0.22954258050977769</v>
      </c>
      <c r="S2795">
        <v>0.17304666236961111</v>
      </c>
      <c r="T2795">
        <v>0.15505942040226661</v>
      </c>
      <c r="U2795">
        <v>0.18809456184029119</v>
      </c>
      <c r="V2795">
        <v>0.21150750384375341</v>
      </c>
      <c r="W2795">
        <v>0.1812722203965072</v>
      </c>
      <c r="X2795">
        <v>0.19566477198873161</v>
      </c>
      <c r="Y2795">
        <v>0.18424870704879029</v>
      </c>
      <c r="Z2795">
        <v>0.19162822218483491</v>
      </c>
      <c r="AA2795">
        <v>0.17205506090182901</v>
      </c>
      <c r="AB2795">
        <v>0.1646669661482735</v>
      </c>
      <c r="AC2795">
        <v>0.16542750765617889</v>
      </c>
      <c r="AD2795">
        <v>0.22354651434308689</v>
      </c>
      <c r="AE2795">
        <v>0.22778117813734799</v>
      </c>
      <c r="AF2795">
        <v>0.24598197134031069</v>
      </c>
      <c r="AG2795">
        <v>0.25040939516081218</v>
      </c>
      <c r="AH2795">
        <v>0.25970565496278358</v>
      </c>
      <c r="AI2795">
        <v>0.2548914913272004</v>
      </c>
      <c r="AJ2795">
        <v>0.18801340842554609</v>
      </c>
      <c r="AK2795">
        <v>0.2192383447389161</v>
      </c>
      <c r="AL2795">
        <v>0.232421295410881</v>
      </c>
      <c r="AM2795">
        <v>0.1294617277227641</v>
      </c>
      <c r="AN2795">
        <v>0.1323850495058525</v>
      </c>
      <c r="AO2795">
        <v>0.1313373658790295</v>
      </c>
    </row>
    <row r="2796" spans="1:41" x14ac:dyDescent="0.25">
      <c r="A2796" s="1">
        <v>36398</v>
      </c>
      <c r="B2796">
        <v>0.1195076002574509</v>
      </c>
      <c r="C2796">
        <v>0.21809634873555009</v>
      </c>
      <c r="D2796">
        <v>0.17380967505746789</v>
      </c>
      <c r="E2796">
        <v>0.21077233157994649</v>
      </c>
      <c r="F2796">
        <v>0.2436135396651988</v>
      </c>
      <c r="G2796">
        <v>0.2449109164453841</v>
      </c>
      <c r="H2796">
        <v>0.1878330392086163</v>
      </c>
      <c r="I2796">
        <v>0.21030413233222439</v>
      </c>
      <c r="J2796">
        <v>0.16761561962963251</v>
      </c>
      <c r="K2796">
        <v>0.16080006956359319</v>
      </c>
      <c r="L2796">
        <v>0.26733134322928831</v>
      </c>
      <c r="M2796">
        <v>0.1815658021628192</v>
      </c>
      <c r="N2796">
        <v>0.2154433103850758</v>
      </c>
      <c r="O2796">
        <v>0.12417758516646681</v>
      </c>
      <c r="P2796">
        <v>0.1845761051590192</v>
      </c>
      <c r="Q2796">
        <v>0.21762940526701949</v>
      </c>
      <c r="R2796">
        <v>0.22853214408755329</v>
      </c>
      <c r="S2796">
        <v>0.17146374491196051</v>
      </c>
      <c r="T2796">
        <v>0.15417414799836149</v>
      </c>
      <c r="U2796">
        <v>0.18286122067015079</v>
      </c>
      <c r="V2796">
        <v>0.20926636288091691</v>
      </c>
      <c r="W2796">
        <v>0.18020587002745869</v>
      </c>
      <c r="X2796">
        <v>0.1901364934699516</v>
      </c>
      <c r="Y2796">
        <v>0.18364108397313161</v>
      </c>
      <c r="Z2796">
        <v>0.1866610444314174</v>
      </c>
      <c r="AA2796">
        <v>0.16699987577067191</v>
      </c>
      <c r="AB2796">
        <v>0.16369957702074889</v>
      </c>
      <c r="AC2796">
        <v>0.1649084136455492</v>
      </c>
      <c r="AD2796">
        <v>0.2222911873392559</v>
      </c>
      <c r="AE2796">
        <v>0.2272676658911344</v>
      </c>
      <c r="AF2796">
        <v>0.24404701057650971</v>
      </c>
      <c r="AG2796">
        <v>0.2468400162251555</v>
      </c>
      <c r="AH2796">
        <v>0.25834771489306962</v>
      </c>
      <c r="AI2796">
        <v>0.25230127925641171</v>
      </c>
      <c r="AJ2796">
        <v>0.18737953404484389</v>
      </c>
      <c r="AK2796">
        <v>0.2175350265283551</v>
      </c>
      <c r="AL2796">
        <v>0.22975714685719731</v>
      </c>
      <c r="AM2796">
        <v>0.1230107999034158</v>
      </c>
      <c r="AN2796">
        <v>0.13152830160767651</v>
      </c>
      <c r="AO2796">
        <v>0.1233764274178302</v>
      </c>
    </row>
    <row r="2797" spans="1:41" x14ac:dyDescent="0.25">
      <c r="A2797" s="1">
        <v>36399</v>
      </c>
      <c r="B2797">
        <v>0.1185592386797787</v>
      </c>
      <c r="C2797">
        <v>0.2162524161978617</v>
      </c>
      <c r="D2797">
        <v>0.16981495644905961</v>
      </c>
      <c r="E2797">
        <v>0.2089513778620784</v>
      </c>
      <c r="F2797">
        <v>0.24180992731718559</v>
      </c>
      <c r="G2797">
        <v>0.24101373841298709</v>
      </c>
      <c r="H2797">
        <v>0.18138586252616981</v>
      </c>
      <c r="I2797">
        <v>0.20692806187292501</v>
      </c>
      <c r="J2797">
        <v>0.16479929302976479</v>
      </c>
      <c r="K2797">
        <v>0.1579837175456531</v>
      </c>
      <c r="L2797">
        <v>0.2642815377685715</v>
      </c>
      <c r="M2797">
        <v>0.1783554880125964</v>
      </c>
      <c r="N2797">
        <v>0.21304914267891981</v>
      </c>
      <c r="O2797">
        <v>0.1179968547599921</v>
      </c>
      <c r="P2797">
        <v>0.18349812070036839</v>
      </c>
      <c r="Q2797">
        <v>0.21425867294207671</v>
      </c>
      <c r="R2797">
        <v>0.2274992266771865</v>
      </c>
      <c r="S2797">
        <v>0.17002249412097661</v>
      </c>
      <c r="T2797">
        <v>0.1533617922611232</v>
      </c>
      <c r="U2797">
        <v>0.17778881700001059</v>
      </c>
      <c r="V2797">
        <v>0.2072735552514138</v>
      </c>
      <c r="W2797">
        <v>0.17916538027939299</v>
      </c>
      <c r="X2797">
        <v>0.18488946495117151</v>
      </c>
      <c r="Y2797">
        <v>0.18310221089747269</v>
      </c>
      <c r="Z2797">
        <v>0.18180044562536821</v>
      </c>
      <c r="AA2797">
        <v>0.16223802397284809</v>
      </c>
      <c r="AB2797">
        <v>0.16286135455989101</v>
      </c>
      <c r="AC2797">
        <v>0.16445181963491959</v>
      </c>
      <c r="AD2797">
        <v>0.2211566936687582</v>
      </c>
      <c r="AE2797">
        <v>0.22684790364492091</v>
      </c>
      <c r="AF2797">
        <v>0.2423022283841372</v>
      </c>
      <c r="AG2797">
        <v>0.2435248039561656</v>
      </c>
      <c r="AH2797">
        <v>0.25712727482335562</v>
      </c>
      <c r="AI2797">
        <v>0.24996523385228969</v>
      </c>
      <c r="AJ2797">
        <v>0.18682565966414169</v>
      </c>
      <c r="AK2797">
        <v>0.21604108331779431</v>
      </c>
      <c r="AL2797">
        <v>0.22730453676505191</v>
      </c>
      <c r="AM2797">
        <v>0.116764038750734</v>
      </c>
      <c r="AN2797">
        <v>0.13074967870950049</v>
      </c>
      <c r="AO2797">
        <v>0.1159079889566309</v>
      </c>
    </row>
    <row r="2798" spans="1:41" x14ac:dyDescent="0.25">
      <c r="A2798" s="1">
        <v>36400</v>
      </c>
      <c r="B2798">
        <v>0.1181893764135053</v>
      </c>
      <c r="C2798">
        <v>0.21490640032684</v>
      </c>
      <c r="D2798">
        <v>0.16615565450731801</v>
      </c>
      <c r="E2798">
        <v>0.20746167414421021</v>
      </c>
      <c r="F2798">
        <v>0.24074850246917251</v>
      </c>
      <c r="G2798">
        <v>0.23748947704725679</v>
      </c>
      <c r="H2798">
        <v>0.17592191659230669</v>
      </c>
      <c r="I2798">
        <v>0.205253452569432</v>
      </c>
      <c r="J2798">
        <v>0.16234100214418271</v>
      </c>
      <c r="K2798">
        <v>0.15485419705544171</v>
      </c>
      <c r="L2798">
        <v>0.26165197040309279</v>
      </c>
      <c r="M2798">
        <v>0.17970517386237361</v>
      </c>
      <c r="N2798">
        <v>0.21090606916667851</v>
      </c>
      <c r="O2798">
        <v>0.1128776390037784</v>
      </c>
      <c r="P2798">
        <v>0.18719138624171769</v>
      </c>
      <c r="Q2798">
        <v>0.21106762811713409</v>
      </c>
      <c r="R2798">
        <v>0.2266194342668196</v>
      </c>
      <c r="S2798">
        <v>0.16874671952046891</v>
      </c>
      <c r="T2798">
        <v>0.15409318652388479</v>
      </c>
      <c r="U2798">
        <v>0.1733929792922968</v>
      </c>
      <c r="V2798">
        <v>0.20506028721836</v>
      </c>
      <c r="W2798">
        <v>0.17875822386466081</v>
      </c>
      <c r="X2798">
        <v>0.18001118643239139</v>
      </c>
      <c r="Y2798">
        <v>0.18310708782181401</v>
      </c>
      <c r="Z2798">
        <v>0.17637419720262301</v>
      </c>
      <c r="AA2798">
        <v>0.1568930762408014</v>
      </c>
      <c r="AB2798">
        <v>0.16180817996338459</v>
      </c>
      <c r="AC2798">
        <v>0.16391236782626559</v>
      </c>
      <c r="AD2798">
        <v>0.2201930333315939</v>
      </c>
      <c r="AE2798">
        <v>0.22658314139870731</v>
      </c>
      <c r="AF2798">
        <v>0.24082708904890759</v>
      </c>
      <c r="AG2798">
        <v>0.2405575083538424</v>
      </c>
      <c r="AH2798">
        <v>0.25609902225364151</v>
      </c>
      <c r="AI2798">
        <v>0.24791668844816769</v>
      </c>
      <c r="AJ2798">
        <v>0.1878801186167727</v>
      </c>
      <c r="AK2798">
        <v>0.21475182760723341</v>
      </c>
      <c r="AL2798">
        <v>0.22504231128829119</v>
      </c>
      <c r="AM2798">
        <v>0.1096370641027366</v>
      </c>
      <c r="AN2798">
        <v>0.13728511831132459</v>
      </c>
      <c r="AO2798">
        <v>0.1080358705439798</v>
      </c>
    </row>
    <row r="2799" spans="1:41" x14ac:dyDescent="0.25">
      <c r="A2799" s="1">
        <v>36401</v>
      </c>
      <c r="B2799">
        <v>0.1172641604608182</v>
      </c>
      <c r="C2799">
        <v>0.21369861637548249</v>
      </c>
      <c r="D2799">
        <v>0.15658746000435769</v>
      </c>
      <c r="E2799">
        <v>0.20579622145850371</v>
      </c>
      <c r="F2799">
        <v>0.23833246195143101</v>
      </c>
      <c r="G2799">
        <v>0.23392684539696609</v>
      </c>
      <c r="H2799">
        <v>0.16734993207928359</v>
      </c>
      <c r="I2799">
        <v>0.2038766174227494</v>
      </c>
      <c r="J2799">
        <v>0.15926261005607209</v>
      </c>
      <c r="K2799">
        <v>0.15374129126376249</v>
      </c>
      <c r="L2799">
        <v>0.25990653428115251</v>
      </c>
      <c r="M2799">
        <v>0.1769945607840912</v>
      </c>
      <c r="N2799">
        <v>0.2092426286757462</v>
      </c>
      <c r="O2799">
        <v>0.1087987572786507</v>
      </c>
      <c r="P2799">
        <v>0.1852747905506463</v>
      </c>
      <c r="Q2799">
        <v>0.2075032778524486</v>
      </c>
      <c r="R2799">
        <v>0.2278835783580633</v>
      </c>
      <c r="S2799">
        <v>0.16730638363169689</v>
      </c>
      <c r="T2799">
        <v>0.1544689910853512</v>
      </c>
      <c r="U2799">
        <v>0.16706831951292439</v>
      </c>
      <c r="V2799">
        <v>0.21527507085118189</v>
      </c>
      <c r="W2799">
        <v>0.1774695056449338</v>
      </c>
      <c r="X2799">
        <v>0.17032676007848421</v>
      </c>
      <c r="Y2799">
        <v>0.18271598892920349</v>
      </c>
      <c r="Z2799">
        <v>0.17405330465924301</v>
      </c>
      <c r="AA2799">
        <v>0.1543958876683432</v>
      </c>
      <c r="AB2799">
        <v>0.1658925738388371</v>
      </c>
      <c r="AC2799">
        <v>0.16575600362254009</v>
      </c>
      <c r="AD2799">
        <v>0.21886895197917711</v>
      </c>
      <c r="AE2799">
        <v>0.22678528809185311</v>
      </c>
      <c r="AF2799">
        <v>0.23984978921898151</v>
      </c>
      <c r="AG2799">
        <v>0.23218307104984351</v>
      </c>
      <c r="AH2799">
        <v>0.25424799452472352</v>
      </c>
      <c r="AI2799">
        <v>0.2476330621176758</v>
      </c>
      <c r="AJ2799">
        <v>0.1869444306493763</v>
      </c>
      <c r="AK2799">
        <v>0.21324968300791669</v>
      </c>
      <c r="AL2799">
        <v>0.22429307858786079</v>
      </c>
      <c r="AM2799">
        <v>0.1032735227971263</v>
      </c>
      <c r="AN2799">
        <v>0.13688390314741819</v>
      </c>
      <c r="AO2799">
        <v>0.1020914088197844</v>
      </c>
    </row>
    <row r="2800" spans="1:41" x14ac:dyDescent="0.25">
      <c r="A2800" s="1">
        <v>36402</v>
      </c>
      <c r="B2800">
        <v>0.1161077963074949</v>
      </c>
      <c r="C2800">
        <v>0.21155479671253449</v>
      </c>
      <c r="D2800">
        <v>0.15671818392562681</v>
      </c>
      <c r="E2800">
        <v>0.204812125104578</v>
      </c>
      <c r="F2800">
        <v>0.2364172328108719</v>
      </c>
      <c r="G2800">
        <v>0.23078991813651689</v>
      </c>
      <c r="H2800">
        <v>0.16809373437403369</v>
      </c>
      <c r="I2800">
        <v>0.2020340616438078</v>
      </c>
      <c r="J2800">
        <v>0.15692610126633111</v>
      </c>
      <c r="K2800">
        <v>0.15303474619769719</v>
      </c>
      <c r="L2800">
        <v>0.25759952694862748</v>
      </c>
      <c r="M2800">
        <v>0.175105056159853</v>
      </c>
      <c r="N2800">
        <v>0.2075141543994182</v>
      </c>
      <c r="O2800">
        <v>0.10980680986683609</v>
      </c>
      <c r="P2800">
        <v>0.18404269553217251</v>
      </c>
      <c r="Q2800">
        <v>0.20558527496523279</v>
      </c>
      <c r="R2800">
        <v>0.23577873087544829</v>
      </c>
      <c r="S2800">
        <v>0.16683049286032989</v>
      </c>
      <c r="T2800">
        <v>0.15588984994415889</v>
      </c>
      <c r="U2800">
        <v>0.1674966464397705</v>
      </c>
      <c r="V2800">
        <v>0.21371842564780211</v>
      </c>
      <c r="W2800">
        <v>0.17726740352474879</v>
      </c>
      <c r="X2800">
        <v>0.17098922966997651</v>
      </c>
      <c r="Y2800">
        <v>0.186040197976648</v>
      </c>
      <c r="Z2800">
        <v>0.17350468174405481</v>
      </c>
      <c r="AA2800">
        <v>0.1536654839897181</v>
      </c>
      <c r="AB2800">
        <v>0.16480617946092779</v>
      </c>
      <c r="AC2800">
        <v>0.1660063473860823</v>
      </c>
      <c r="AD2800">
        <v>0.21774934418042641</v>
      </c>
      <c r="AE2800">
        <v>0.2329121332600568</v>
      </c>
      <c r="AF2800">
        <v>0.23838979335916111</v>
      </c>
      <c r="AG2800">
        <v>0.22991168269393911</v>
      </c>
      <c r="AH2800">
        <v>0.25253829162502439</v>
      </c>
      <c r="AI2800">
        <v>0.2453671354319964</v>
      </c>
      <c r="AJ2800">
        <v>0.1874234614631704</v>
      </c>
      <c r="AK2800">
        <v>0.2143379227465369</v>
      </c>
      <c r="AL2800">
        <v>0.2214415068947882</v>
      </c>
      <c r="AM2800">
        <v>0.10454886913464199</v>
      </c>
      <c r="AN2800">
        <v>0.13636641052859511</v>
      </c>
      <c r="AO2800">
        <v>0.10459109699577419</v>
      </c>
    </row>
    <row r="2801" spans="1:41" x14ac:dyDescent="0.25">
      <c r="A2801" s="1">
        <v>36403</v>
      </c>
      <c r="B2801">
        <v>0.1149664512468252</v>
      </c>
      <c r="C2801">
        <v>0.2096422892357683</v>
      </c>
      <c r="D2801">
        <v>0.15089945614678621</v>
      </c>
      <c r="E2801">
        <v>0.20307463835420719</v>
      </c>
      <c r="F2801">
        <v>0.23425037679470281</v>
      </c>
      <c r="G2801">
        <v>0.22448112117302349</v>
      </c>
      <c r="H2801">
        <v>0.16235031307418141</v>
      </c>
      <c r="I2801">
        <v>0.1993193197731391</v>
      </c>
      <c r="J2801">
        <v>0.15250480926292931</v>
      </c>
      <c r="K2801">
        <v>0.14920258200943001</v>
      </c>
      <c r="L2801">
        <v>0.25353075503461142</v>
      </c>
      <c r="M2801">
        <v>0.17249914438743991</v>
      </c>
      <c r="N2801">
        <v>0.20397773376028619</v>
      </c>
      <c r="O2801">
        <v>0.1062020560360992</v>
      </c>
      <c r="P2801">
        <v>0.18195256610038821</v>
      </c>
      <c r="Q2801">
        <v>0.1995437534241685</v>
      </c>
      <c r="R2801">
        <v>0.23524032793479049</v>
      </c>
      <c r="S2801">
        <v>0.16429993791143799</v>
      </c>
      <c r="T2801">
        <v>0.15505198823686481</v>
      </c>
      <c r="U2801">
        <v>0.16297054726313209</v>
      </c>
      <c r="V2801">
        <v>0.2104963345984881</v>
      </c>
      <c r="W2801">
        <v>0.17532199689871991</v>
      </c>
      <c r="X2801">
        <v>0.1649713255313551</v>
      </c>
      <c r="Y2801">
        <v>0.1863555009561973</v>
      </c>
      <c r="Z2801">
        <v>0.16967880331072499</v>
      </c>
      <c r="AA2801">
        <v>0.15050674357045671</v>
      </c>
      <c r="AB2801">
        <v>0.16319685965228459</v>
      </c>
      <c r="AC2801">
        <v>0.1649303653075708</v>
      </c>
      <c r="AD2801">
        <v>0.2158481017670226</v>
      </c>
      <c r="AE2801">
        <v>0.23236216789808889</v>
      </c>
      <c r="AF2801">
        <v>0.23572823864589121</v>
      </c>
      <c r="AG2801">
        <v>0.22360518349054359</v>
      </c>
      <c r="AH2801">
        <v>0.25095244568211411</v>
      </c>
      <c r="AI2801">
        <v>0.24324276545129209</v>
      </c>
      <c r="AJ2801">
        <v>0.18620157464421541</v>
      </c>
      <c r="AK2801">
        <v>0.21224916785039311</v>
      </c>
      <c r="AL2801">
        <v>0.21721270336420609</v>
      </c>
      <c r="AM2801">
        <v>9.9580675360184112E-2</v>
      </c>
      <c r="AN2801">
        <v>0.13479986526237989</v>
      </c>
      <c r="AO2801">
        <v>9.9553208920547115E-2</v>
      </c>
    </row>
    <row r="2802" spans="1:41" x14ac:dyDescent="0.25">
      <c r="A2802" s="1">
        <v>36404</v>
      </c>
      <c r="B2802">
        <v>0.11321188993746439</v>
      </c>
      <c r="C2802">
        <v>0.20713930802981509</v>
      </c>
      <c r="D2802">
        <v>0.14887706320745189</v>
      </c>
      <c r="E2802">
        <v>0.2003883356928744</v>
      </c>
      <c r="F2802">
        <v>0.2325327054413342</v>
      </c>
      <c r="G2802">
        <v>0.221162926777042</v>
      </c>
      <c r="H2802">
        <v>0.1602163201002785</v>
      </c>
      <c r="I2802">
        <v>0.19703098666937999</v>
      </c>
      <c r="J2802">
        <v>0.1496853754593031</v>
      </c>
      <c r="K2802">
        <v>0.1476872153895317</v>
      </c>
      <c r="L2802">
        <v>0.25047789165379181</v>
      </c>
      <c r="M2802">
        <v>0.17089984280934309</v>
      </c>
      <c r="N2802">
        <v>0.20148665137971089</v>
      </c>
      <c r="O2802">
        <v>0.1054583334076277</v>
      </c>
      <c r="P2802">
        <v>0.1800230524006789</v>
      </c>
      <c r="Q2802">
        <v>0.1966640339455564</v>
      </c>
      <c r="R2802">
        <v>0.23319680043767971</v>
      </c>
      <c r="S2802">
        <v>0.16241158447613141</v>
      </c>
      <c r="T2802">
        <v>0.1536051976995593</v>
      </c>
      <c r="U2802">
        <v>0.16123573458956739</v>
      </c>
      <c r="V2802">
        <v>0.20770222883792111</v>
      </c>
      <c r="W2802">
        <v>0.17359217064901611</v>
      </c>
      <c r="X2802">
        <v>0.16228271129143401</v>
      </c>
      <c r="Y2802">
        <v>0.18457877066738129</v>
      </c>
      <c r="Z2802">
        <v>0.1672246953553288</v>
      </c>
      <c r="AA2802">
        <v>0.1485448178205607</v>
      </c>
      <c r="AB2802">
        <v>0.1611830690326285</v>
      </c>
      <c r="AC2802">
        <v>0.16341086269315289</v>
      </c>
      <c r="AD2802">
        <v>0.2137313710350707</v>
      </c>
      <c r="AE2802">
        <v>0.23040369269343161</v>
      </c>
      <c r="AF2802">
        <v>0.23317327855987471</v>
      </c>
      <c r="AG2802">
        <v>0.2214244115840448</v>
      </c>
      <c r="AH2802">
        <v>0.24909312309582959</v>
      </c>
      <c r="AI2802">
        <v>0.24014258419434081</v>
      </c>
      <c r="AJ2802">
        <v>0.18472940423084411</v>
      </c>
      <c r="AK2802">
        <v>0.21002654102394341</v>
      </c>
      <c r="AL2802">
        <v>0.2145267092597892</v>
      </c>
      <c r="AM2802">
        <v>9.9341252216688769E-2</v>
      </c>
      <c r="AN2802">
        <v>0.13296027587567419</v>
      </c>
      <c r="AO2802">
        <v>9.9342736129761827E-2</v>
      </c>
    </row>
    <row r="2803" spans="1:41" x14ac:dyDescent="0.25">
      <c r="A2803" s="1">
        <v>36405</v>
      </c>
      <c r="B2803">
        <v>0.11163021519891519</v>
      </c>
      <c r="C2803">
        <v>0.2047901554084729</v>
      </c>
      <c r="D2803">
        <v>0.14463187942310191</v>
      </c>
      <c r="E2803">
        <v>0.1977328565834689</v>
      </c>
      <c r="F2803">
        <v>0.2302404193646512</v>
      </c>
      <c r="G2803">
        <v>0.21607714253830251</v>
      </c>
      <c r="H2803">
        <v>0.1555374185262868</v>
      </c>
      <c r="I2803">
        <v>0.19482422557636631</v>
      </c>
      <c r="J2803">
        <v>0.1460545822905705</v>
      </c>
      <c r="K2803">
        <v>0.1453884979456008</v>
      </c>
      <c r="L2803">
        <v>0.24819211185669529</v>
      </c>
      <c r="M2803">
        <v>0.16958165047737009</v>
      </c>
      <c r="N2803">
        <v>0.19788669269791881</v>
      </c>
      <c r="O2803">
        <v>0.10214156652446869</v>
      </c>
      <c r="P2803">
        <v>0.1783616199276063</v>
      </c>
      <c r="Q2803">
        <v>0.19236906410355489</v>
      </c>
      <c r="R2803">
        <v>0.22997556962544469</v>
      </c>
      <c r="S2803">
        <v>0.1602988934977054</v>
      </c>
      <c r="T2803">
        <v>0.1524350270133194</v>
      </c>
      <c r="U2803">
        <v>0.1566627687325618</v>
      </c>
      <c r="V2803">
        <v>0.20512320533135359</v>
      </c>
      <c r="W2803">
        <v>0.17254782330996471</v>
      </c>
      <c r="X2803">
        <v>0.1570268075593782</v>
      </c>
      <c r="Y2803">
        <v>0.1834279783527285</v>
      </c>
      <c r="Z2803">
        <v>0.16368865472482441</v>
      </c>
      <c r="AA2803">
        <v>0.1451149315523543</v>
      </c>
      <c r="AB2803">
        <v>0.15933172159957901</v>
      </c>
      <c r="AC2803">
        <v>0.16204674234997549</v>
      </c>
      <c r="AD2803">
        <v>0.21189389349735191</v>
      </c>
      <c r="AE2803">
        <v>0.2277889258430188</v>
      </c>
      <c r="AF2803">
        <v>0.2320548208452069</v>
      </c>
      <c r="AG2803">
        <v>0.2162703520240977</v>
      </c>
      <c r="AH2803">
        <v>0.24742213392452941</v>
      </c>
      <c r="AI2803">
        <v>0.23663820202555191</v>
      </c>
      <c r="AJ2803">
        <v>0.18364515549747171</v>
      </c>
      <c r="AK2803">
        <v>0.20725480396110399</v>
      </c>
      <c r="AL2803">
        <v>0.21057853316222699</v>
      </c>
      <c r="AM2803">
        <v>9.5337029037857013E-2</v>
      </c>
      <c r="AN2803">
        <v>0.13142656893348581</v>
      </c>
      <c r="AO2803">
        <v>9.5000818898908851E-2</v>
      </c>
    </row>
    <row r="2804" spans="1:41" x14ac:dyDescent="0.25">
      <c r="A2804" s="1">
        <v>36406</v>
      </c>
      <c r="B2804">
        <v>0.1102010550617951</v>
      </c>
      <c r="C2804">
        <v>0.2032066832762259</v>
      </c>
      <c r="D2804">
        <v>0.14176929751370451</v>
      </c>
      <c r="E2804">
        <v>0.19560861356181269</v>
      </c>
      <c r="F2804">
        <v>0.22866245891717801</v>
      </c>
      <c r="G2804">
        <v>0.21273292494631019</v>
      </c>
      <c r="H2804">
        <v>0.15262452935672929</v>
      </c>
      <c r="I2804">
        <v>0.19223019711867989</v>
      </c>
      <c r="J2804">
        <v>0.14324637449914829</v>
      </c>
      <c r="K2804">
        <v>0.14313362170942701</v>
      </c>
      <c r="L2804">
        <v>0.24657995553177101</v>
      </c>
      <c r="M2804">
        <v>0.1685162624433611</v>
      </c>
      <c r="N2804">
        <v>0.19520954711365959</v>
      </c>
      <c r="O2804">
        <v>9.9161297003419732E-2</v>
      </c>
      <c r="P2804">
        <v>0.17764442340432041</v>
      </c>
      <c r="Q2804">
        <v>0.1882803195290676</v>
      </c>
      <c r="R2804">
        <v>0.22823544620033789</v>
      </c>
      <c r="S2804">
        <v>0.15848112257208</v>
      </c>
      <c r="T2804">
        <v>0.1520004841636102</v>
      </c>
      <c r="U2804">
        <v>0.15372323318580619</v>
      </c>
      <c r="V2804">
        <v>0.2029945872248001</v>
      </c>
      <c r="W2804">
        <v>0.17169928843298429</v>
      </c>
      <c r="X2804">
        <v>0.1545262350697304</v>
      </c>
      <c r="Y2804">
        <v>0.18270890131063361</v>
      </c>
      <c r="Z2804">
        <v>0.16063112623090239</v>
      </c>
      <c r="AA2804">
        <v>0.14266047967493831</v>
      </c>
      <c r="AB2804">
        <v>0.15814950768293601</v>
      </c>
      <c r="AC2804">
        <v>0.1609896787353601</v>
      </c>
      <c r="AD2804">
        <v>0.21126690230317891</v>
      </c>
      <c r="AE2804">
        <v>0.22628863528219159</v>
      </c>
      <c r="AF2804">
        <v>0.2312007001027358</v>
      </c>
      <c r="AG2804">
        <v>0.21269955559757761</v>
      </c>
      <c r="AH2804">
        <v>0.2460597076997928</v>
      </c>
      <c r="AI2804">
        <v>0.2347788640814569</v>
      </c>
      <c r="AJ2804">
        <v>0.1825242450193966</v>
      </c>
      <c r="AK2804">
        <v>0.20536006995623049</v>
      </c>
      <c r="AL2804">
        <v>0.2078697721753528</v>
      </c>
      <c r="AM2804">
        <v>9.235836921010511E-2</v>
      </c>
      <c r="AN2804">
        <v>0.1303133123652418</v>
      </c>
      <c r="AO2804">
        <v>9.1625013683986484E-2</v>
      </c>
    </row>
    <row r="2805" spans="1:41" x14ac:dyDescent="0.25">
      <c r="A2805" s="1">
        <v>36407</v>
      </c>
      <c r="B2805">
        <v>0.10991726581098581</v>
      </c>
      <c r="C2805">
        <v>0.2020014739423579</v>
      </c>
      <c r="D2805">
        <v>0.15317005886907961</v>
      </c>
      <c r="E2805">
        <v>0.1947528731652349</v>
      </c>
      <c r="F2805">
        <v>0.2278344778791353</v>
      </c>
      <c r="G2805">
        <v>0.21352961698733991</v>
      </c>
      <c r="H2805">
        <v>0.1594596675214347</v>
      </c>
      <c r="I2805">
        <v>0.19358395648188831</v>
      </c>
      <c r="J2805">
        <v>0.1443527719950328</v>
      </c>
      <c r="K2805">
        <v>0.14372207563391401</v>
      </c>
      <c r="L2805">
        <v>0.2499820567861594</v>
      </c>
      <c r="M2805">
        <v>0.1692728426931433</v>
      </c>
      <c r="N2805">
        <v>0.19471742692829189</v>
      </c>
      <c r="O2805">
        <v>0.100181763172696</v>
      </c>
      <c r="P2805">
        <v>0.17840367831377929</v>
      </c>
      <c r="Q2805">
        <v>0.186986802380401</v>
      </c>
      <c r="R2805">
        <v>0.22716885457214009</v>
      </c>
      <c r="S2805">
        <v>0.15769570214637971</v>
      </c>
      <c r="T2805">
        <v>0.16948586804619831</v>
      </c>
      <c r="U2805">
        <v>0.1584031844418875</v>
      </c>
      <c r="V2805">
        <v>0.20393787268271549</v>
      </c>
      <c r="W2805">
        <v>0.1700616639361279</v>
      </c>
      <c r="X2805">
        <v>0.15791714288181891</v>
      </c>
      <c r="Y2805">
        <v>0.19930265568492109</v>
      </c>
      <c r="Z2805">
        <v>0.16223037446723371</v>
      </c>
      <c r="AA2805">
        <v>0.1443925149090429</v>
      </c>
      <c r="AB2805">
        <v>0.15862631583702599</v>
      </c>
      <c r="AC2805">
        <v>0.1597585830530607</v>
      </c>
      <c r="AD2805">
        <v>0.20999232350519911</v>
      </c>
      <c r="AE2805">
        <v>0.23106419539443579</v>
      </c>
      <c r="AF2805">
        <v>0.2321373258543509</v>
      </c>
      <c r="AG2805">
        <v>0.22256679965818191</v>
      </c>
      <c r="AH2805">
        <v>0.2456659817771136</v>
      </c>
      <c r="AI2805">
        <v>0.23313293761378889</v>
      </c>
      <c r="AJ2805">
        <v>0.19150411955159599</v>
      </c>
      <c r="AK2805">
        <v>0.20426305535390299</v>
      </c>
      <c r="AL2805">
        <v>0.20608087484923349</v>
      </c>
      <c r="AM2805">
        <v>9.6268320711244207E-2</v>
      </c>
      <c r="AN2805">
        <v>0.13486526617183761</v>
      </c>
      <c r="AO2805">
        <v>9.6517125165950318E-2</v>
      </c>
    </row>
    <row r="2806" spans="1:41" x14ac:dyDescent="0.25">
      <c r="A2806" s="1">
        <v>36408</v>
      </c>
      <c r="B2806">
        <v>0.1414123491092483</v>
      </c>
      <c r="C2806">
        <v>0.20505100428584619</v>
      </c>
      <c r="D2806">
        <v>0.16600306151029731</v>
      </c>
      <c r="E2806">
        <v>0.19713900812663249</v>
      </c>
      <c r="F2806">
        <v>0.23380749507875651</v>
      </c>
      <c r="G2806">
        <v>0.22043929659024039</v>
      </c>
      <c r="H2806">
        <v>0.17563519749105189</v>
      </c>
      <c r="I2806">
        <v>0.1935489085793359</v>
      </c>
      <c r="J2806">
        <v>0.1465490371287948</v>
      </c>
      <c r="K2806">
        <v>0.1548799615782428</v>
      </c>
      <c r="L2806">
        <v>0.24974416682840589</v>
      </c>
      <c r="M2806">
        <v>0.17459719081577951</v>
      </c>
      <c r="N2806">
        <v>0.19914519408321751</v>
      </c>
      <c r="O2806">
        <v>0.13114245474752159</v>
      </c>
      <c r="P2806">
        <v>0.19075441203313651</v>
      </c>
      <c r="Q2806">
        <v>0.19140194741020611</v>
      </c>
      <c r="R2806">
        <v>0.22748517251505501</v>
      </c>
      <c r="S2806">
        <v>0.16229916762532531</v>
      </c>
      <c r="T2806">
        <v>0.16978517546186589</v>
      </c>
      <c r="U2806">
        <v>0.1738048032153921</v>
      </c>
      <c r="V2806">
        <v>0.20392773990673549</v>
      </c>
      <c r="W2806">
        <v>0.17372198435939301</v>
      </c>
      <c r="X2806">
        <v>0.17006307991950201</v>
      </c>
      <c r="Y2806">
        <v>0.1988904238486377</v>
      </c>
      <c r="Z2806">
        <v>0.1681762734395075</v>
      </c>
      <c r="AA2806">
        <v>0.1518483245450829</v>
      </c>
      <c r="AB2806">
        <v>0.1633660460024364</v>
      </c>
      <c r="AC2806">
        <v>0.15888784750816021</v>
      </c>
      <c r="AD2806">
        <v>0.21119784000545669</v>
      </c>
      <c r="AE2806">
        <v>0.23003800506041469</v>
      </c>
      <c r="AF2806">
        <v>0.23384423756511749</v>
      </c>
      <c r="AG2806">
        <v>0.23063469372230341</v>
      </c>
      <c r="AH2806">
        <v>0.24701271751284429</v>
      </c>
      <c r="AI2806">
        <v>0.23427216469804371</v>
      </c>
      <c r="AJ2806">
        <v>0.2005119752240683</v>
      </c>
      <c r="AK2806">
        <v>0.20523909261817919</v>
      </c>
      <c r="AL2806">
        <v>0.20706876353040871</v>
      </c>
      <c r="AM2806">
        <v>0.11732960892657079</v>
      </c>
      <c r="AN2806">
        <v>0.14118078325668881</v>
      </c>
      <c r="AO2806">
        <v>0.1229563701229673</v>
      </c>
    </row>
    <row r="2807" spans="1:41" x14ac:dyDescent="0.25">
      <c r="A2807" s="1">
        <v>36409</v>
      </c>
      <c r="B2807">
        <v>0.14189432178215669</v>
      </c>
      <c r="C2807">
        <v>0.2049102111152771</v>
      </c>
      <c r="D2807">
        <v>0.16563795757181929</v>
      </c>
      <c r="E2807">
        <v>0.1954793433865617</v>
      </c>
      <c r="F2807">
        <v>0.2354827938657193</v>
      </c>
      <c r="G2807">
        <v>0.21960780470924979</v>
      </c>
      <c r="H2807">
        <v>0.18146459538681159</v>
      </c>
      <c r="I2807">
        <v>0.19366493054910919</v>
      </c>
      <c r="J2807">
        <v>0.14684435777118379</v>
      </c>
      <c r="K2807">
        <v>0.17029933020010429</v>
      </c>
      <c r="L2807">
        <v>0.24774356279985829</v>
      </c>
      <c r="M2807">
        <v>0.17496992521670049</v>
      </c>
      <c r="N2807">
        <v>0.1976040337138136</v>
      </c>
      <c r="O2807">
        <v>0.13043927386846679</v>
      </c>
      <c r="P2807">
        <v>0.19599124497491099</v>
      </c>
      <c r="Q2807">
        <v>0.19014376581641251</v>
      </c>
      <c r="R2807">
        <v>0.23131392483874011</v>
      </c>
      <c r="S2807">
        <v>0.16117728487448499</v>
      </c>
      <c r="T2807">
        <v>0.1792284756711327</v>
      </c>
      <c r="U2807">
        <v>0.1816461918371112</v>
      </c>
      <c r="V2807">
        <v>0.2185958339938196</v>
      </c>
      <c r="W2807">
        <v>0.17974607954213259</v>
      </c>
      <c r="X2807">
        <v>0.1705797683903654</v>
      </c>
      <c r="Y2807">
        <v>0.20088312375947379</v>
      </c>
      <c r="Z2807">
        <v>0.17094253396349959</v>
      </c>
      <c r="AA2807">
        <v>0.15918329403704939</v>
      </c>
      <c r="AB2807">
        <v>0.18659213222767071</v>
      </c>
      <c r="AC2807">
        <v>0.17752345343357331</v>
      </c>
      <c r="AD2807">
        <v>0.21262862234015539</v>
      </c>
      <c r="AE2807">
        <v>0.2357134090593884</v>
      </c>
      <c r="AF2807">
        <v>0.23223908677676211</v>
      </c>
      <c r="AG2807">
        <v>0.22908152853617861</v>
      </c>
      <c r="AH2807">
        <v>0.2469754541383643</v>
      </c>
      <c r="AI2807">
        <v>0.2340256074123849</v>
      </c>
      <c r="AJ2807">
        <v>0.21162653226584041</v>
      </c>
      <c r="AK2807">
        <v>0.2093046465089774</v>
      </c>
      <c r="AL2807">
        <v>0.20571956714634829</v>
      </c>
      <c r="AM2807">
        <v>0.12730624378377761</v>
      </c>
      <c r="AN2807">
        <v>0.1492572820760755</v>
      </c>
      <c r="AO2807">
        <v>0.12604236301660071</v>
      </c>
    </row>
    <row r="2808" spans="1:41" x14ac:dyDescent="0.25">
      <c r="A2808" s="1">
        <v>36410</v>
      </c>
      <c r="B2808">
        <v>0.1398112135648803</v>
      </c>
      <c r="C2808">
        <v>0.20278278964678359</v>
      </c>
      <c r="D2808">
        <v>0.16401482049000829</v>
      </c>
      <c r="E2808">
        <v>0.19743775863281371</v>
      </c>
      <c r="F2808">
        <v>0.2336610774325486</v>
      </c>
      <c r="G2808">
        <v>0.21692195607501411</v>
      </c>
      <c r="H2808">
        <v>0.17917486858723941</v>
      </c>
      <c r="I2808">
        <v>0.1918776173563691</v>
      </c>
      <c r="J2808">
        <v>0.1449276900382927</v>
      </c>
      <c r="K2808">
        <v>0.16748645388647959</v>
      </c>
      <c r="L2808">
        <v>0.24567758435944079</v>
      </c>
      <c r="M2808">
        <v>0.17359138453890671</v>
      </c>
      <c r="N2808">
        <v>0.19968514024173811</v>
      </c>
      <c r="O2808">
        <v>0.12761346522027101</v>
      </c>
      <c r="P2808">
        <v>0.19333755512726589</v>
      </c>
      <c r="Q2808">
        <v>0.18783132268736791</v>
      </c>
      <c r="R2808">
        <v>0.22945094396673929</v>
      </c>
      <c r="S2808">
        <v>0.15960259365977031</v>
      </c>
      <c r="T2808">
        <v>0.17581928202988351</v>
      </c>
      <c r="U2808">
        <v>0.18041718180759539</v>
      </c>
      <c r="V2808">
        <v>0.22895927165371521</v>
      </c>
      <c r="W2808">
        <v>0.17836615966549019</v>
      </c>
      <c r="X2808">
        <v>0.16818992933208571</v>
      </c>
      <c r="Y2808">
        <v>0.1980357033945904</v>
      </c>
      <c r="Z2808">
        <v>0.16961552259229781</v>
      </c>
      <c r="AA2808">
        <v>0.15812487026274741</v>
      </c>
      <c r="AB2808">
        <v>0.18672520988955141</v>
      </c>
      <c r="AC2808">
        <v>0.18072643064586211</v>
      </c>
      <c r="AD2808">
        <v>0.2116182541638906</v>
      </c>
      <c r="AE2808">
        <v>0.23236747509908959</v>
      </c>
      <c r="AF2808">
        <v>0.23028697677003071</v>
      </c>
      <c r="AG2808">
        <v>0.2265478809538391</v>
      </c>
      <c r="AH2808">
        <v>0.24609461886054959</v>
      </c>
      <c r="AI2808">
        <v>0.23239599118767379</v>
      </c>
      <c r="AJ2808">
        <v>0.20826926742278951</v>
      </c>
      <c r="AK2808">
        <v>0.20781290528244459</v>
      </c>
      <c r="AL2808">
        <v>0.20358494690180251</v>
      </c>
      <c r="AM2808">
        <v>0.12419898877793881</v>
      </c>
      <c r="AN2808">
        <v>0.14692838276467671</v>
      </c>
      <c r="AO2808">
        <v>0.1210675884017661</v>
      </c>
    </row>
    <row r="2809" spans="1:41" x14ac:dyDescent="0.25">
      <c r="A2809" s="1">
        <v>36411</v>
      </c>
      <c r="B2809">
        <v>0.13618296112119471</v>
      </c>
      <c r="C2809">
        <v>0.20125130285862919</v>
      </c>
      <c r="D2809">
        <v>0.1614390609305858</v>
      </c>
      <c r="E2809">
        <v>0.19537550747925059</v>
      </c>
      <c r="F2809">
        <v>0.23146937200483769</v>
      </c>
      <c r="G2809">
        <v>0.21450568289746039</v>
      </c>
      <c r="H2809">
        <v>0.17449234263218899</v>
      </c>
      <c r="I2809">
        <v>0.1893503595734804</v>
      </c>
      <c r="J2809">
        <v>0.14359588221536501</v>
      </c>
      <c r="K2809">
        <v>0.16284601791028019</v>
      </c>
      <c r="L2809">
        <v>0.24264110560531571</v>
      </c>
      <c r="M2809">
        <v>0.17251238909015201</v>
      </c>
      <c r="N2809">
        <v>0.19592501098320139</v>
      </c>
      <c r="O2809">
        <v>0.1239982394331437</v>
      </c>
      <c r="P2809">
        <v>0.19115910509881301</v>
      </c>
      <c r="Q2809">
        <v>0.1846801334382851</v>
      </c>
      <c r="R2809">
        <v>0.22769350980748121</v>
      </c>
      <c r="S2809">
        <v>0.15816022641178071</v>
      </c>
      <c r="T2809">
        <v>0.17261252905253049</v>
      </c>
      <c r="U2809">
        <v>0.17614308883076471</v>
      </c>
      <c r="V2809">
        <v>0.22510375250893699</v>
      </c>
      <c r="W2809">
        <v>0.17663441648634939</v>
      </c>
      <c r="X2809">
        <v>0.1650240341846875</v>
      </c>
      <c r="Y2809">
        <v>0.19531761191084729</v>
      </c>
      <c r="Z2809">
        <v>0.16643087924371461</v>
      </c>
      <c r="AA2809">
        <v>0.15463951078581681</v>
      </c>
      <c r="AB2809">
        <v>0.1833979810262551</v>
      </c>
      <c r="AC2809">
        <v>0.17790325711897351</v>
      </c>
      <c r="AD2809">
        <v>0.2100420123282887</v>
      </c>
      <c r="AE2809">
        <v>0.22969750084780169</v>
      </c>
      <c r="AF2809">
        <v>0.2282559929865951</v>
      </c>
      <c r="AG2809">
        <v>0.22375282886662801</v>
      </c>
      <c r="AH2809">
        <v>0.24444419065584999</v>
      </c>
      <c r="AI2809">
        <v>0.22962872646294741</v>
      </c>
      <c r="AJ2809">
        <v>0.2046025283232274</v>
      </c>
      <c r="AK2809">
        <v>0.2064491325970465</v>
      </c>
      <c r="AL2809">
        <v>0.20185625645599969</v>
      </c>
      <c r="AM2809">
        <v>0.1199356673346101</v>
      </c>
      <c r="AN2809">
        <v>0.14450840349538721</v>
      </c>
      <c r="AO2809">
        <v>0.1177665586868127</v>
      </c>
    </row>
    <row r="2810" spans="1:41" x14ac:dyDescent="0.25">
      <c r="A2810" s="1">
        <v>36412</v>
      </c>
      <c r="B2810">
        <v>0.13738185535618219</v>
      </c>
      <c r="C2810">
        <v>0.1996509132633745</v>
      </c>
      <c r="D2810">
        <v>0.15889069476332041</v>
      </c>
      <c r="E2810">
        <v>0.1933826714799303</v>
      </c>
      <c r="F2810">
        <v>0.2301027400228349</v>
      </c>
      <c r="G2810">
        <v>0.2127229692668503</v>
      </c>
      <c r="H2810">
        <v>0.17076094150790111</v>
      </c>
      <c r="I2810">
        <v>0.18740711926253831</v>
      </c>
      <c r="J2810">
        <v>0.1409761410902837</v>
      </c>
      <c r="K2810">
        <v>0.17081227776163241</v>
      </c>
      <c r="L2810">
        <v>0.24119099849399481</v>
      </c>
      <c r="M2810">
        <v>0.17124250749261141</v>
      </c>
      <c r="N2810">
        <v>0.19290605268746669</v>
      </c>
      <c r="O2810">
        <v>0.1234792046474025</v>
      </c>
      <c r="P2810">
        <v>0.1891396061945945</v>
      </c>
      <c r="Q2810">
        <v>0.18247548579342679</v>
      </c>
      <c r="R2810">
        <v>0.22579607212383149</v>
      </c>
      <c r="S2810">
        <v>0.15645071219593809</v>
      </c>
      <c r="T2810">
        <v>0.16971274947542</v>
      </c>
      <c r="U2810">
        <v>0.17242086071354079</v>
      </c>
      <c r="V2810">
        <v>0.23228374495356119</v>
      </c>
      <c r="W2810">
        <v>0.17524103327901611</v>
      </c>
      <c r="X2810">
        <v>0.1620153603742418</v>
      </c>
      <c r="Y2810">
        <v>0.19260848136209491</v>
      </c>
      <c r="Z2810">
        <v>0.16432085002708391</v>
      </c>
      <c r="AA2810">
        <v>0.15565692948500259</v>
      </c>
      <c r="AB2810">
        <v>0.19167548844767771</v>
      </c>
      <c r="AC2810">
        <v>0.1806357914162047</v>
      </c>
      <c r="AD2810">
        <v>0.20874316439266999</v>
      </c>
      <c r="AE2810">
        <v>0.22680259009486409</v>
      </c>
      <c r="AF2810">
        <v>0.22695875831180559</v>
      </c>
      <c r="AG2810">
        <v>0.22147727320906871</v>
      </c>
      <c r="AH2810">
        <v>0.24327080659108311</v>
      </c>
      <c r="AI2810">
        <v>0.22803325069504329</v>
      </c>
      <c r="AJ2810">
        <v>0.20166618865167141</v>
      </c>
      <c r="AK2810">
        <v>0.20462360717585759</v>
      </c>
      <c r="AL2810">
        <v>0.2007237025118544</v>
      </c>
      <c r="AM2810">
        <v>0.11818348172158399</v>
      </c>
      <c r="AN2810">
        <v>0.1418674274067232</v>
      </c>
      <c r="AO2810">
        <v>0.1140244918323324</v>
      </c>
    </row>
    <row r="2811" spans="1:41" x14ac:dyDescent="0.25">
      <c r="A2811" s="1">
        <v>36413</v>
      </c>
      <c r="B2811">
        <v>0.1435203339434315</v>
      </c>
      <c r="C2811">
        <v>0.19770218287262989</v>
      </c>
      <c r="D2811">
        <v>0.15734694410101799</v>
      </c>
      <c r="E2811">
        <v>0.190836508610816</v>
      </c>
      <c r="F2811">
        <v>0.22823474150992801</v>
      </c>
      <c r="G2811">
        <v>0.2105243111656781</v>
      </c>
      <c r="H2811">
        <v>0.16935605235230961</v>
      </c>
      <c r="I2811">
        <v>0.18509367434770621</v>
      </c>
      <c r="J2811">
        <v>0.1397030756283594</v>
      </c>
      <c r="K2811">
        <v>0.17111591576301061</v>
      </c>
      <c r="L2811">
        <v>0.24003216348301651</v>
      </c>
      <c r="M2811">
        <v>0.1691528610947369</v>
      </c>
      <c r="N2811">
        <v>0.18984892779338941</v>
      </c>
      <c r="O2811">
        <v>0.12991944566438321</v>
      </c>
      <c r="P2811">
        <v>0.1868098954354846</v>
      </c>
      <c r="Q2811">
        <v>0.18010171195673569</v>
      </c>
      <c r="R2811">
        <v>0.22405133391517301</v>
      </c>
      <c r="S2811">
        <v>0.15530763570877931</v>
      </c>
      <c r="T2811">
        <v>0.16755353915902771</v>
      </c>
      <c r="U2811">
        <v>0.1701485252641009</v>
      </c>
      <c r="V2811">
        <v>0.23113676732858171</v>
      </c>
      <c r="W2811">
        <v>0.17424932934420359</v>
      </c>
      <c r="X2811">
        <v>0.16093765924006909</v>
      </c>
      <c r="Y2811">
        <v>0.1909304643929409</v>
      </c>
      <c r="Z2811">
        <v>0.16181819262264871</v>
      </c>
      <c r="AA2811">
        <v>0.15399830987630569</v>
      </c>
      <c r="AB2811">
        <v>0.19121292081410249</v>
      </c>
      <c r="AC2811">
        <v>0.18251765553951901</v>
      </c>
      <c r="AD2811">
        <v>0.20745945039391159</v>
      </c>
      <c r="AE2811">
        <v>0.2246385916764016</v>
      </c>
      <c r="AF2811">
        <v>0.22575607023952729</v>
      </c>
      <c r="AG2811">
        <v>0.22040681344515989</v>
      </c>
      <c r="AH2811">
        <v>0.2419881859214936</v>
      </c>
      <c r="AI2811">
        <v>0.22618147123396229</v>
      </c>
      <c r="AJ2811">
        <v>0.1993231704410568</v>
      </c>
      <c r="AK2811">
        <v>0.20268886274010289</v>
      </c>
      <c r="AL2811">
        <v>0.19796375689353421</v>
      </c>
      <c r="AM2811">
        <v>0.1198173026626265</v>
      </c>
      <c r="AN2811">
        <v>0.13987899772127141</v>
      </c>
      <c r="AO2811">
        <v>0.11675134894312469</v>
      </c>
    </row>
    <row r="2812" spans="1:41" x14ac:dyDescent="0.25">
      <c r="A2812" s="1">
        <v>36414</v>
      </c>
      <c r="B2812">
        <v>0.14058030352781259</v>
      </c>
      <c r="C2812">
        <v>0.200646384030466</v>
      </c>
      <c r="D2812">
        <v>0.15455094635071459</v>
      </c>
      <c r="E2812">
        <v>0.19037420504309199</v>
      </c>
      <c r="F2812">
        <v>0.2334431731077567</v>
      </c>
      <c r="G2812">
        <v>0.21026038277288631</v>
      </c>
      <c r="H2812">
        <v>0.16665259225396351</v>
      </c>
      <c r="I2812">
        <v>0.18345722101869891</v>
      </c>
      <c r="J2812">
        <v>0.14129772279020381</v>
      </c>
      <c r="K2812">
        <v>0.16703497805057499</v>
      </c>
      <c r="L2812">
        <v>0.2366377660722784</v>
      </c>
      <c r="M2812">
        <v>0.17193447182894989</v>
      </c>
      <c r="N2812">
        <v>0.18767590844617271</v>
      </c>
      <c r="O2812">
        <v>0.1267237551802326</v>
      </c>
      <c r="P2812">
        <v>0.19212657615517831</v>
      </c>
      <c r="Q2812">
        <v>0.17978603402424839</v>
      </c>
      <c r="R2812">
        <v>0.2252996299622354</v>
      </c>
      <c r="S2812">
        <v>0.15493071535092129</v>
      </c>
      <c r="T2812">
        <v>0.17206058444644351</v>
      </c>
      <c r="U2812">
        <v>0.17104896960740529</v>
      </c>
      <c r="V2812">
        <v>0.22642051980396111</v>
      </c>
      <c r="W2812">
        <v>0.1783598018661523</v>
      </c>
      <c r="X2812">
        <v>0.16046147408039391</v>
      </c>
      <c r="Y2812">
        <v>0.1910611264039774</v>
      </c>
      <c r="Z2812">
        <v>0.1595399548219163</v>
      </c>
      <c r="AA2812">
        <v>0.15088650076643831</v>
      </c>
      <c r="AB2812">
        <v>0.18744458917710741</v>
      </c>
      <c r="AC2812">
        <v>0.18001605082492511</v>
      </c>
      <c r="AD2812">
        <v>0.2094522623297902</v>
      </c>
      <c r="AE2812">
        <v>0.2233373053423077</v>
      </c>
      <c r="AF2812">
        <v>0.22364997522187199</v>
      </c>
      <c r="AG2812">
        <v>0.2191207571472972</v>
      </c>
      <c r="AH2812">
        <v>0.24392711812270859</v>
      </c>
      <c r="AI2812">
        <v>0.22558590611310189</v>
      </c>
      <c r="AJ2812">
        <v>0.20140489939868619</v>
      </c>
      <c r="AK2812">
        <v>0.2070937774768622</v>
      </c>
      <c r="AL2812">
        <v>0.19960186997361851</v>
      </c>
      <c r="AM2812">
        <v>0.1180145698669129</v>
      </c>
      <c r="AN2812">
        <v>0.1470273800014566</v>
      </c>
      <c r="AO2812">
        <v>0.1136484107666923</v>
      </c>
    </row>
    <row r="2813" spans="1:41" x14ac:dyDescent="0.25">
      <c r="A2813" s="1">
        <v>36415</v>
      </c>
      <c r="B2813">
        <v>0.1358390940538885</v>
      </c>
      <c r="C2813">
        <v>0.19857497521329889</v>
      </c>
      <c r="D2813">
        <v>0.14986034724503081</v>
      </c>
      <c r="E2813">
        <v>0.18803326173608259</v>
      </c>
      <c r="F2813">
        <v>0.23171293004217219</v>
      </c>
      <c r="G2813">
        <v>0.20716911251140421</v>
      </c>
      <c r="H2813">
        <v>0.1622624908153853</v>
      </c>
      <c r="I2813">
        <v>0.18099760993612971</v>
      </c>
      <c r="J2813">
        <v>0.13949414697511231</v>
      </c>
      <c r="K2813">
        <v>0.16235725088273109</v>
      </c>
      <c r="L2813">
        <v>0.23274482368833799</v>
      </c>
      <c r="M2813">
        <v>0.1703838255464333</v>
      </c>
      <c r="N2813">
        <v>0.1848360847953415</v>
      </c>
      <c r="O2813">
        <v>0.1212161681662129</v>
      </c>
      <c r="P2813">
        <v>0.1908096841384061</v>
      </c>
      <c r="Q2813">
        <v>0.17723661535977331</v>
      </c>
      <c r="R2813">
        <v>0.2249982964691532</v>
      </c>
      <c r="S2813">
        <v>0.1531509901062155</v>
      </c>
      <c r="T2813">
        <v>0.1733272745823437</v>
      </c>
      <c r="U2813">
        <v>0.16654047085187551</v>
      </c>
      <c r="V2813">
        <v>0.2221086137340626</v>
      </c>
      <c r="W2813">
        <v>0.17718870676173601</v>
      </c>
      <c r="X2813">
        <v>0.15622631616515981</v>
      </c>
      <c r="Y2813">
        <v>0.19538302192183621</v>
      </c>
      <c r="Z2813">
        <v>0.15629830094629929</v>
      </c>
      <c r="AA2813">
        <v>0.1475213344665755</v>
      </c>
      <c r="AB2813">
        <v>0.18359469621883059</v>
      </c>
      <c r="AC2813">
        <v>0.17710860614787441</v>
      </c>
      <c r="AD2813">
        <v>0.20804998363937119</v>
      </c>
      <c r="AE2813">
        <v>0.2252716315229859</v>
      </c>
      <c r="AF2813">
        <v>0.22079231719470091</v>
      </c>
      <c r="AG2813">
        <v>0.21539955371888261</v>
      </c>
      <c r="AH2813">
        <v>0.24253161362828049</v>
      </c>
      <c r="AI2813">
        <v>0.223626993490847</v>
      </c>
      <c r="AJ2813">
        <v>0.19977088444663771</v>
      </c>
      <c r="AK2813">
        <v>0.20609240697083039</v>
      </c>
      <c r="AL2813">
        <v>0.19784948929487581</v>
      </c>
      <c r="AM2813">
        <v>0.1140451633821206</v>
      </c>
      <c r="AN2813">
        <v>0.14628680627469989</v>
      </c>
      <c r="AO2813">
        <v>0.10886489076175961</v>
      </c>
    </row>
    <row r="2814" spans="1:41" x14ac:dyDescent="0.25">
      <c r="A2814" s="1">
        <v>36416</v>
      </c>
      <c r="B2814">
        <v>0.13379942245379131</v>
      </c>
      <c r="C2814">
        <v>0.1965400899866801</v>
      </c>
      <c r="D2814">
        <v>0.14729342048797869</v>
      </c>
      <c r="E2814">
        <v>0.1859849360578387</v>
      </c>
      <c r="F2814">
        <v>0.23030258784113899</v>
      </c>
      <c r="G2814">
        <v>0.20495359609863451</v>
      </c>
      <c r="H2814">
        <v>0.15823820907046121</v>
      </c>
      <c r="I2814">
        <v>0.17882860443287341</v>
      </c>
      <c r="J2814">
        <v>0.1377113171991089</v>
      </c>
      <c r="K2814">
        <v>0.16078640771391689</v>
      </c>
      <c r="L2814">
        <v>0.22952121089666719</v>
      </c>
      <c r="M2814">
        <v>0.16826209849811991</v>
      </c>
      <c r="N2814">
        <v>0.18195619678242089</v>
      </c>
      <c r="O2814">
        <v>0.11723423978758581</v>
      </c>
      <c r="P2814">
        <v>0.18944699743271889</v>
      </c>
      <c r="Q2814">
        <v>0.17482485138562701</v>
      </c>
      <c r="R2814">
        <v>0.22441808796951959</v>
      </c>
      <c r="S2814">
        <v>0.15187495815856769</v>
      </c>
      <c r="T2814">
        <v>0.17430799584950721</v>
      </c>
      <c r="U2814">
        <v>0.1630794564105941</v>
      </c>
      <c r="V2814">
        <v>0.22858295738903589</v>
      </c>
      <c r="W2814">
        <v>0.17566292595384059</v>
      </c>
      <c r="X2814">
        <v>0.1540590659080362</v>
      </c>
      <c r="Y2814">
        <v>0.20688480957222449</v>
      </c>
      <c r="Z2814">
        <v>0.1535317928210839</v>
      </c>
      <c r="AA2814">
        <v>0.1452078915283555</v>
      </c>
      <c r="AB2814">
        <v>0.18593847878113001</v>
      </c>
      <c r="AC2814">
        <v>0.18202099355671361</v>
      </c>
      <c r="AD2814">
        <v>0.20644946111324</v>
      </c>
      <c r="AE2814">
        <v>0.23147746003267961</v>
      </c>
      <c r="AF2814">
        <v>0.2180582165218852</v>
      </c>
      <c r="AG2814">
        <v>0.21348399468599749</v>
      </c>
      <c r="AH2814">
        <v>0.24142745597189569</v>
      </c>
      <c r="AI2814">
        <v>0.22145756566249611</v>
      </c>
      <c r="AJ2814">
        <v>0.19927223199387259</v>
      </c>
      <c r="AK2814">
        <v>0.2050416235258081</v>
      </c>
      <c r="AL2814">
        <v>0.19525607209366919</v>
      </c>
      <c r="AM2814">
        <v>0.1106013194433591</v>
      </c>
      <c r="AN2814">
        <v>0.1456857433271887</v>
      </c>
      <c r="AO2814">
        <v>0.10499641485816</v>
      </c>
    </row>
    <row r="2815" spans="1:41" x14ac:dyDescent="0.25">
      <c r="A2815" s="1">
        <v>36417</v>
      </c>
      <c r="B2815">
        <v>0.13097407694921509</v>
      </c>
      <c r="C2815">
        <v>0.1949333235298433</v>
      </c>
      <c r="D2815">
        <v>0.14449797504333789</v>
      </c>
      <c r="E2815">
        <v>0.1843578093216291</v>
      </c>
      <c r="F2815">
        <v>0.22876042653865319</v>
      </c>
      <c r="G2815">
        <v>0.20233736007982361</v>
      </c>
      <c r="H2815">
        <v>0.15536069319524451</v>
      </c>
      <c r="I2815">
        <v>0.1773162771251369</v>
      </c>
      <c r="J2815">
        <v>0.13568599397073169</v>
      </c>
      <c r="K2815">
        <v>0.15747696011914941</v>
      </c>
      <c r="L2815">
        <v>0.22671892109031161</v>
      </c>
      <c r="M2815">
        <v>0.16651280886967559</v>
      </c>
      <c r="N2815">
        <v>0.18042187300531651</v>
      </c>
      <c r="O2815">
        <v>0.1137605396631982</v>
      </c>
      <c r="P2815">
        <v>0.1875954914550044</v>
      </c>
      <c r="Q2815">
        <v>0.1728552159894117</v>
      </c>
      <c r="R2815">
        <v>0.22287894992052321</v>
      </c>
      <c r="S2815">
        <v>0.150921063892686</v>
      </c>
      <c r="T2815">
        <v>0.1729233675085082</v>
      </c>
      <c r="U2815">
        <v>0.16033635462485771</v>
      </c>
      <c r="V2815">
        <v>0.22722559361031799</v>
      </c>
      <c r="W2815">
        <v>0.17437824572771299</v>
      </c>
      <c r="X2815">
        <v>0.15067734325857679</v>
      </c>
      <c r="Y2815">
        <v>0.20455193529784371</v>
      </c>
      <c r="Z2815">
        <v>0.15104336661291881</v>
      </c>
      <c r="AA2815">
        <v>0.14259151921912419</v>
      </c>
      <c r="AB2815">
        <v>0.18421417996792699</v>
      </c>
      <c r="AC2815">
        <v>0.18206495153862989</v>
      </c>
      <c r="AD2815">
        <v>0.2053655346660089</v>
      </c>
      <c r="AE2815">
        <v>0.22942832913159081</v>
      </c>
      <c r="AF2815">
        <v>0.2156736091645042</v>
      </c>
      <c r="AG2815">
        <v>0.21128923156189749</v>
      </c>
      <c r="AH2815">
        <v>0.24035342657872291</v>
      </c>
      <c r="AI2815">
        <v>0.21994615704642051</v>
      </c>
      <c r="AJ2815">
        <v>0.19735942966003359</v>
      </c>
      <c r="AK2815">
        <v>0.2035043864701376</v>
      </c>
      <c r="AL2815">
        <v>0.1935381046116714</v>
      </c>
      <c r="AM2815">
        <v>0.10807401305387521</v>
      </c>
      <c r="AN2815">
        <v>0.14434720156952779</v>
      </c>
      <c r="AO2815">
        <v>0.10240778835710219</v>
      </c>
    </row>
    <row r="2816" spans="1:41" x14ac:dyDescent="0.25">
      <c r="A2816" s="1">
        <v>36418</v>
      </c>
      <c r="B2816">
        <v>0.12902889774538351</v>
      </c>
      <c r="C2816">
        <v>0.2094632886333089</v>
      </c>
      <c r="D2816">
        <v>0.16949292863845861</v>
      </c>
      <c r="E2816">
        <v>0.19445811820505771</v>
      </c>
      <c r="F2816">
        <v>0.24259910022461981</v>
      </c>
      <c r="G2816">
        <v>0.24523889552402081</v>
      </c>
      <c r="H2816">
        <v>0.17266970455747399</v>
      </c>
      <c r="I2816">
        <v>0.1769647222047801</v>
      </c>
      <c r="J2816">
        <v>0.1381169533218351</v>
      </c>
      <c r="K2816">
        <v>0.15674350569393511</v>
      </c>
      <c r="L2816">
        <v>0.28447927688781488</v>
      </c>
      <c r="M2816">
        <v>0.17753044579161081</v>
      </c>
      <c r="N2816">
        <v>0.18063280434571469</v>
      </c>
      <c r="O2816">
        <v>0.1136303843144341</v>
      </c>
      <c r="P2816">
        <v>0.1997225131553951</v>
      </c>
      <c r="Q2816">
        <v>0.1905647388736906</v>
      </c>
      <c r="R2816">
        <v>0.23282386570531541</v>
      </c>
      <c r="S2816">
        <v>0.1720097756176765</v>
      </c>
      <c r="T2816">
        <v>0.20526737396324179</v>
      </c>
      <c r="U2816">
        <v>0.167839801825649</v>
      </c>
      <c r="V2816">
        <v>0.22510015558266661</v>
      </c>
      <c r="W2816">
        <v>0.18730474642515479</v>
      </c>
      <c r="X2816">
        <v>0.18235905692651311</v>
      </c>
      <c r="Y2816">
        <v>0.23225949284932931</v>
      </c>
      <c r="Z2816">
        <v>0.15158744182872921</v>
      </c>
      <c r="AA2816">
        <v>0.14386305731468099</v>
      </c>
      <c r="AB2816">
        <v>0.1821518130373708</v>
      </c>
      <c r="AC2816">
        <v>0.18066798142641011</v>
      </c>
      <c r="AD2816">
        <v>0.2217267754757955</v>
      </c>
      <c r="AE2816">
        <v>0.248192854163894</v>
      </c>
      <c r="AF2816">
        <v>0.27384058467019051</v>
      </c>
      <c r="AG2816">
        <v>0.24399727543651209</v>
      </c>
      <c r="AH2816">
        <v>0.26377191339937728</v>
      </c>
      <c r="AI2816">
        <v>0.25147349869972357</v>
      </c>
      <c r="AJ2816">
        <v>0.22281665224801461</v>
      </c>
      <c r="AK2816">
        <v>0.21098707175511611</v>
      </c>
      <c r="AL2816">
        <v>0.21562430416808509</v>
      </c>
      <c r="AM2816">
        <v>0.10846457307572301</v>
      </c>
      <c r="AN2816">
        <v>0.16132524375282559</v>
      </c>
      <c r="AO2816">
        <v>0.10386500168525969</v>
      </c>
    </row>
    <row r="2817" spans="1:41" x14ac:dyDescent="0.25">
      <c r="A2817" s="1">
        <v>36419</v>
      </c>
      <c r="B2817">
        <v>0.13862122155605031</v>
      </c>
      <c r="C2817">
        <v>0.23376529428105011</v>
      </c>
      <c r="D2817">
        <v>0.188383017602233</v>
      </c>
      <c r="E2817">
        <v>0.23061812744976021</v>
      </c>
      <c r="F2817">
        <v>0.25066754787159112</v>
      </c>
      <c r="G2817">
        <v>0.27657592126319591</v>
      </c>
      <c r="H2817">
        <v>0.1903380192782719</v>
      </c>
      <c r="I2817">
        <v>0.22003200898179201</v>
      </c>
      <c r="J2817">
        <v>0.14841638222573639</v>
      </c>
      <c r="K2817">
        <v>0.1673170290055879</v>
      </c>
      <c r="L2817">
        <v>0.32140803978975951</v>
      </c>
      <c r="M2817">
        <v>0.19908004239228511</v>
      </c>
      <c r="N2817">
        <v>0.22810558173345219</v>
      </c>
      <c r="O2817">
        <v>0.13213138285498771</v>
      </c>
      <c r="P2817">
        <v>0.216689516395422</v>
      </c>
      <c r="Q2817">
        <v>0.2245816852671905</v>
      </c>
      <c r="R2817">
        <v>0.2377851619830432</v>
      </c>
      <c r="S2817">
        <v>0.17727758968976279</v>
      </c>
      <c r="T2817">
        <v>0.20554713036160799</v>
      </c>
      <c r="U2817">
        <v>0.2008618197874586</v>
      </c>
      <c r="V2817">
        <v>0.23658524590119401</v>
      </c>
      <c r="W2817">
        <v>0.19406012805505429</v>
      </c>
      <c r="X2817">
        <v>0.2030021406859398</v>
      </c>
      <c r="Y2817">
        <v>0.229889635509789</v>
      </c>
      <c r="Z2817">
        <v>0.21142454826339099</v>
      </c>
      <c r="AA2817">
        <v>0.1872549490262177</v>
      </c>
      <c r="AB2817">
        <v>0.1900842084449112</v>
      </c>
      <c r="AC2817">
        <v>0.18292784341928839</v>
      </c>
      <c r="AD2817">
        <v>0.22783027266014369</v>
      </c>
      <c r="AE2817">
        <v>0.25070088275374808</v>
      </c>
      <c r="AF2817">
        <v>0.28064442233006071</v>
      </c>
      <c r="AG2817">
        <v>0.27409825096643509</v>
      </c>
      <c r="AH2817">
        <v>0.27147562518641671</v>
      </c>
      <c r="AI2817">
        <v>0.27522439152864508</v>
      </c>
      <c r="AJ2817">
        <v>0.22731686518314889</v>
      </c>
      <c r="AK2817">
        <v>0.21770451100184579</v>
      </c>
      <c r="AL2817">
        <v>0.2476576465289119</v>
      </c>
      <c r="AM2817">
        <v>0.14217582046525221</v>
      </c>
      <c r="AN2817">
        <v>0.1781939627884839</v>
      </c>
      <c r="AO2817">
        <v>0.13788083754440469</v>
      </c>
    </row>
    <row r="2818" spans="1:41" x14ac:dyDescent="0.25">
      <c r="A2818" s="1">
        <v>36420</v>
      </c>
      <c r="B2818">
        <v>0.14238241843552751</v>
      </c>
      <c r="C2818">
        <v>0.2477585357465909</v>
      </c>
      <c r="D2818">
        <v>0.20845312368409041</v>
      </c>
      <c r="E2818">
        <v>0.24062392800756499</v>
      </c>
      <c r="F2818">
        <v>0.25879200866454471</v>
      </c>
      <c r="G2818">
        <v>0.28245743176119198</v>
      </c>
      <c r="H2818">
        <v>0.20783651701675501</v>
      </c>
      <c r="I2818">
        <v>0.24316756843457371</v>
      </c>
      <c r="J2818">
        <v>0.15132904883216769</v>
      </c>
      <c r="K2818">
        <v>0.1840577658193184</v>
      </c>
      <c r="L2818">
        <v>0.30895808067270708</v>
      </c>
      <c r="M2818">
        <v>0.20987812518112131</v>
      </c>
      <c r="N2818">
        <v>0.23932268204692711</v>
      </c>
      <c r="O2818">
        <v>0.14253205459951049</v>
      </c>
      <c r="P2818">
        <v>0.22025266553871151</v>
      </c>
      <c r="Q2818">
        <v>0.23977830488543581</v>
      </c>
      <c r="R2818">
        <v>0.23982370731954761</v>
      </c>
      <c r="S2818">
        <v>0.18072178156056271</v>
      </c>
      <c r="T2818">
        <v>0.20182202885541181</v>
      </c>
      <c r="U2818">
        <v>0.2251041956627006</v>
      </c>
      <c r="V2818">
        <v>0.2367742968122393</v>
      </c>
      <c r="W2818">
        <v>0.19610646439619439</v>
      </c>
      <c r="X2818">
        <v>0.2240369638261363</v>
      </c>
      <c r="Y2818">
        <v>0.2288107775060356</v>
      </c>
      <c r="Z2818">
        <v>0.23212973352149679</v>
      </c>
      <c r="AA2818">
        <v>0.20644000642115179</v>
      </c>
      <c r="AB2818">
        <v>0.19202927777004061</v>
      </c>
      <c r="AC2818">
        <v>0.18256802765842561</v>
      </c>
      <c r="AD2818">
        <v>0.23008230723577289</v>
      </c>
      <c r="AE2818">
        <v>0.25315138541310578</v>
      </c>
      <c r="AF2818">
        <v>0.27451947629417328</v>
      </c>
      <c r="AG2818">
        <v>0.28815248374357438</v>
      </c>
      <c r="AH2818">
        <v>0.27651286823967058</v>
      </c>
      <c r="AI2818">
        <v>0.28127324714892799</v>
      </c>
      <c r="AJ2818">
        <v>0.22583632321056851</v>
      </c>
      <c r="AK2818">
        <v>0.2205826625575964</v>
      </c>
      <c r="AL2818">
        <v>0.25870702943845519</v>
      </c>
      <c r="AM2818">
        <v>0.15159637233208151</v>
      </c>
      <c r="AN2818">
        <v>0.17393955943508449</v>
      </c>
      <c r="AO2818">
        <v>0.14248666018612419</v>
      </c>
    </row>
    <row r="2819" spans="1:41" x14ac:dyDescent="0.25">
      <c r="A2819" s="1">
        <v>36421</v>
      </c>
      <c r="B2819">
        <v>0.1387503990184456</v>
      </c>
      <c r="C2819">
        <v>0.24842731390427891</v>
      </c>
      <c r="D2819">
        <v>0.2075205545562831</v>
      </c>
      <c r="E2819">
        <v>0.24088116447187019</v>
      </c>
      <c r="F2819">
        <v>0.25929656714717159</v>
      </c>
      <c r="G2819">
        <v>0.27891110462765561</v>
      </c>
      <c r="H2819">
        <v>0.20577061218863829</v>
      </c>
      <c r="I2819">
        <v>0.24195371766893209</v>
      </c>
      <c r="J2819">
        <v>0.15681773311804309</v>
      </c>
      <c r="K2819">
        <v>0.1791006807574147</v>
      </c>
      <c r="L2819">
        <v>0.30373636893927902</v>
      </c>
      <c r="M2819">
        <v>0.2081386678224777</v>
      </c>
      <c r="N2819">
        <v>0.24151701944810949</v>
      </c>
      <c r="O2819">
        <v>0.1383167580157606</v>
      </c>
      <c r="P2819">
        <v>0.22027949116193171</v>
      </c>
      <c r="Q2819">
        <v>0.24468439505462819</v>
      </c>
      <c r="R2819">
        <v>0.23819228040343479</v>
      </c>
      <c r="S2819">
        <v>0.18110683253095369</v>
      </c>
      <c r="T2819">
        <v>0.19747314274139491</v>
      </c>
      <c r="U2819">
        <v>0.22415062980748091</v>
      </c>
      <c r="V2819">
        <v>0.23152560307519149</v>
      </c>
      <c r="W2819">
        <v>0.19420960691708941</v>
      </c>
      <c r="X2819">
        <v>0.222698867980934</v>
      </c>
      <c r="Y2819">
        <v>0.22711783095612689</v>
      </c>
      <c r="Z2819">
        <v>0.23251616177421999</v>
      </c>
      <c r="AA2819">
        <v>0.2040786648939566</v>
      </c>
      <c r="AB2819">
        <v>0.18739561370810159</v>
      </c>
      <c r="AC2819">
        <v>0.17953713708139671</v>
      </c>
      <c r="AD2819">
        <v>0.22951777316485961</v>
      </c>
      <c r="AE2819">
        <v>0.25041938211649489</v>
      </c>
      <c r="AF2819">
        <v>0.27368199500686508</v>
      </c>
      <c r="AG2819">
        <v>0.2847164471516147</v>
      </c>
      <c r="AH2819">
        <v>0.2748254506480805</v>
      </c>
      <c r="AI2819">
        <v>0.28024557587439619</v>
      </c>
      <c r="AJ2819">
        <v>0.22258096231740221</v>
      </c>
      <c r="AK2819">
        <v>0.22005961023085691</v>
      </c>
      <c r="AL2819">
        <v>0.25995988690165522</v>
      </c>
      <c r="AM2819">
        <v>0.14910148039307691</v>
      </c>
      <c r="AN2819">
        <v>0.1708173862035641</v>
      </c>
      <c r="AO2819">
        <v>0.1385486842469322</v>
      </c>
    </row>
    <row r="2820" spans="1:41" x14ac:dyDescent="0.25">
      <c r="A2820" s="1">
        <v>36422</v>
      </c>
      <c r="B2820">
        <v>0.13403091577065379</v>
      </c>
      <c r="C2820">
        <v>0.24620128796158189</v>
      </c>
      <c r="D2820">
        <v>0.20295116791890511</v>
      </c>
      <c r="E2820">
        <v>0.2390452770438799</v>
      </c>
      <c r="F2820">
        <v>0.25881082488979917</v>
      </c>
      <c r="G2820">
        <v>0.27496360882614251</v>
      </c>
      <c r="H2820">
        <v>0.20114361193109781</v>
      </c>
      <c r="I2820">
        <v>0.23905472523085811</v>
      </c>
      <c r="J2820">
        <v>0.1555701081208159</v>
      </c>
      <c r="K2820">
        <v>0.17218862023181389</v>
      </c>
      <c r="L2820">
        <v>0.30011514247598059</v>
      </c>
      <c r="M2820">
        <v>0.20659827752534229</v>
      </c>
      <c r="N2820">
        <v>0.24069747907352271</v>
      </c>
      <c r="O2820">
        <v>0.13152561529944601</v>
      </c>
      <c r="P2820">
        <v>0.2195371566711026</v>
      </c>
      <c r="Q2820">
        <v>0.24405825754282581</v>
      </c>
      <c r="R2820">
        <v>0.2371018364042691</v>
      </c>
      <c r="S2820">
        <v>0.18200209211471641</v>
      </c>
      <c r="T2820">
        <v>0.1975595050954668</v>
      </c>
      <c r="U2820">
        <v>0.219096333995877</v>
      </c>
      <c r="V2820">
        <v>0.22672097205918559</v>
      </c>
      <c r="W2820">
        <v>0.19388192460738921</v>
      </c>
      <c r="X2820">
        <v>0.2186426789682179</v>
      </c>
      <c r="Y2820">
        <v>0.23463190173237389</v>
      </c>
      <c r="Z2820">
        <v>0.22843075391796189</v>
      </c>
      <c r="AA2820">
        <v>0.19789470371194751</v>
      </c>
      <c r="AB2820">
        <v>0.18302424263492501</v>
      </c>
      <c r="AC2820">
        <v>0.17640929032172209</v>
      </c>
      <c r="AD2820">
        <v>0.22967290352704589</v>
      </c>
      <c r="AE2820">
        <v>0.25138636828388938</v>
      </c>
      <c r="AF2820">
        <v>0.27211699577307641</v>
      </c>
      <c r="AG2820">
        <v>0.28092895231972459</v>
      </c>
      <c r="AH2820">
        <v>0.27353591824348977</v>
      </c>
      <c r="AI2820">
        <v>0.27811383804314121</v>
      </c>
      <c r="AJ2820">
        <v>0.2222203463573125</v>
      </c>
      <c r="AK2820">
        <v>0.2192174879934824</v>
      </c>
      <c r="AL2820">
        <v>0.2586439120392226</v>
      </c>
      <c r="AM2820">
        <v>0.143375801762926</v>
      </c>
      <c r="AN2820">
        <v>0.16879640874519561</v>
      </c>
      <c r="AO2820">
        <v>0.1333590952094672</v>
      </c>
    </row>
    <row r="2821" spans="1:41" x14ac:dyDescent="0.25">
      <c r="A2821" s="1">
        <v>36423</v>
      </c>
      <c r="B2821">
        <v>0.13030427590386789</v>
      </c>
      <c r="C2821">
        <v>0.24414975239183079</v>
      </c>
      <c r="D2821">
        <v>0.1989201669508314</v>
      </c>
      <c r="E2821">
        <v>0.2368316578680493</v>
      </c>
      <c r="F2821">
        <v>0.25818419156307981</v>
      </c>
      <c r="G2821">
        <v>0.27216877599578371</v>
      </c>
      <c r="H2821">
        <v>0.19946333015928081</v>
      </c>
      <c r="I2821">
        <v>0.23655123732207259</v>
      </c>
      <c r="J2821">
        <v>0.15450367426758571</v>
      </c>
      <c r="K2821">
        <v>0.1681318677509796</v>
      </c>
      <c r="L2821">
        <v>0.29752336593502537</v>
      </c>
      <c r="M2821">
        <v>0.20477600118699499</v>
      </c>
      <c r="N2821">
        <v>0.23960654515848881</v>
      </c>
      <c r="O2821">
        <v>0.12733582526724049</v>
      </c>
      <c r="P2821">
        <v>0.2181541623872047</v>
      </c>
      <c r="Q2821">
        <v>0.24293841000096761</v>
      </c>
      <c r="R2821">
        <v>0.23691084688989161</v>
      </c>
      <c r="S2821">
        <v>0.18034846322591591</v>
      </c>
      <c r="T2821">
        <v>0.19471046456242341</v>
      </c>
      <c r="U2821">
        <v>0.21575293035124771</v>
      </c>
      <c r="V2821">
        <v>0.22232011469558899</v>
      </c>
      <c r="W2821">
        <v>0.19388474090621369</v>
      </c>
      <c r="X2821">
        <v>0.2154405001514576</v>
      </c>
      <c r="Y2821">
        <v>0.2312821397770253</v>
      </c>
      <c r="Z2821">
        <v>0.22493281247418859</v>
      </c>
      <c r="AA2821">
        <v>0.19362989762904589</v>
      </c>
      <c r="AB2821">
        <v>0.17957953253812681</v>
      </c>
      <c r="AC2821">
        <v>0.17363184858343941</v>
      </c>
      <c r="AD2821">
        <v>0.23024268850250379</v>
      </c>
      <c r="AE2821">
        <v>0.24979551736422409</v>
      </c>
      <c r="AF2821">
        <v>0.26970058348928388</v>
      </c>
      <c r="AG2821">
        <v>0.27769380658277848</v>
      </c>
      <c r="AH2821">
        <v>0.27200450629547462</v>
      </c>
      <c r="AI2821">
        <v>0.27575705726876482</v>
      </c>
      <c r="AJ2821">
        <v>0.21952589310636331</v>
      </c>
      <c r="AK2821">
        <v>0.2193133971081381</v>
      </c>
      <c r="AL2821">
        <v>0.25684899699010738</v>
      </c>
      <c r="AM2821">
        <v>0.14004701339372819</v>
      </c>
      <c r="AN2821">
        <v>0.1681068414719008</v>
      </c>
      <c r="AO2821">
        <v>0.1309844153505256</v>
      </c>
    </row>
    <row r="2822" spans="1:41" x14ac:dyDescent="0.25">
      <c r="A2822" s="1">
        <v>36424</v>
      </c>
      <c r="B2822">
        <v>0.12754920541858211</v>
      </c>
      <c r="C2822">
        <v>0.2431502062511606</v>
      </c>
      <c r="D2822">
        <v>0.1958756519974747</v>
      </c>
      <c r="E2822">
        <v>0.23601742655666241</v>
      </c>
      <c r="F2822">
        <v>0.25738230303738929</v>
      </c>
      <c r="G2822">
        <v>0.27042511648199841</v>
      </c>
      <c r="H2822">
        <v>0.19762942336712341</v>
      </c>
      <c r="I2822">
        <v>0.23565059863015289</v>
      </c>
      <c r="J2822">
        <v>0.1527928646604608</v>
      </c>
      <c r="K2822">
        <v>0.16524738630774</v>
      </c>
      <c r="L2822">
        <v>0.29547825361899382</v>
      </c>
      <c r="M2822">
        <v>0.2036982733785215</v>
      </c>
      <c r="N2822">
        <v>0.23969678964068419</v>
      </c>
      <c r="O2822">
        <v>0.1249901135020276</v>
      </c>
      <c r="P2822">
        <v>0.21732091962954569</v>
      </c>
      <c r="Q2822">
        <v>0.2428275580266252</v>
      </c>
      <c r="R2822">
        <v>0.23578246489441981</v>
      </c>
      <c r="S2822">
        <v>0.1783437993182346</v>
      </c>
      <c r="T2822">
        <v>0.19216847539379281</v>
      </c>
      <c r="U2822">
        <v>0.21351892266215389</v>
      </c>
      <c r="V2822">
        <v>0.2190753982582884</v>
      </c>
      <c r="W2822">
        <v>0.19274219388417091</v>
      </c>
      <c r="X2822">
        <v>0.21300904659069089</v>
      </c>
      <c r="Y2822">
        <v>0.2282684229413546</v>
      </c>
      <c r="Z2822">
        <v>0.22348195465701101</v>
      </c>
      <c r="AA2822">
        <v>0.1915893315814704</v>
      </c>
      <c r="AB2822">
        <v>0.17647760204278051</v>
      </c>
      <c r="AC2822">
        <v>0.17134995933919961</v>
      </c>
      <c r="AD2822">
        <v>0.22908564630865361</v>
      </c>
      <c r="AE2822">
        <v>0.24793049140355369</v>
      </c>
      <c r="AF2822">
        <v>0.26707961052353169</v>
      </c>
      <c r="AG2822">
        <v>0.27568738804622128</v>
      </c>
      <c r="AH2822">
        <v>0.27035220690263878</v>
      </c>
      <c r="AI2822">
        <v>0.27438654150083941</v>
      </c>
      <c r="AJ2822">
        <v>0.21736034343265509</v>
      </c>
      <c r="AK2822">
        <v>0.21807807992210579</v>
      </c>
      <c r="AL2822">
        <v>0.25623993593765831</v>
      </c>
      <c r="AM2822">
        <v>0.13837568061090549</v>
      </c>
      <c r="AN2822">
        <v>0.1657709274109761</v>
      </c>
      <c r="AO2822">
        <v>0.1295375405071075</v>
      </c>
    </row>
    <row r="2823" spans="1:41" x14ac:dyDescent="0.25">
      <c r="A2823" s="1">
        <v>36425</v>
      </c>
      <c r="B2823">
        <v>0.12657087616680429</v>
      </c>
      <c r="C2823">
        <v>0.2407128179520443</v>
      </c>
      <c r="D2823">
        <v>0.19027096201223739</v>
      </c>
      <c r="E2823">
        <v>0.23339676460346301</v>
      </c>
      <c r="F2823">
        <v>0.25599858531361269</v>
      </c>
      <c r="G2823">
        <v>0.26670337579298842</v>
      </c>
      <c r="H2823">
        <v>0.19327112751709261</v>
      </c>
      <c r="I2823">
        <v>0.23326658159471489</v>
      </c>
      <c r="J2823">
        <v>0.15055579350331971</v>
      </c>
      <c r="K2823">
        <v>0.1618502379322517</v>
      </c>
      <c r="L2823">
        <v>0.2926967111687977</v>
      </c>
      <c r="M2823">
        <v>0.20117525254798821</v>
      </c>
      <c r="N2823">
        <v>0.236839273123334</v>
      </c>
      <c r="O2823">
        <v>0.1217860761986712</v>
      </c>
      <c r="P2823">
        <v>0.21513302155175479</v>
      </c>
      <c r="Q2823">
        <v>0.23984684411453799</v>
      </c>
      <c r="R2823">
        <v>0.23412777333008969</v>
      </c>
      <c r="S2823">
        <v>0.1759361385807281</v>
      </c>
      <c r="T2823">
        <v>0.18908734407631789</v>
      </c>
      <c r="U2823">
        <v>0.20912126958639879</v>
      </c>
      <c r="V2823">
        <v>0.21608937253369981</v>
      </c>
      <c r="W2823">
        <v>0.19072263503788711</v>
      </c>
      <c r="X2823">
        <v>0.20765596390674099</v>
      </c>
      <c r="Y2823">
        <v>0.2250954859135938</v>
      </c>
      <c r="Z2823">
        <v>0.21895126016472041</v>
      </c>
      <c r="AA2823">
        <v>0.18739294794560071</v>
      </c>
      <c r="AB2823">
        <v>0.17397632375126321</v>
      </c>
      <c r="AC2823">
        <v>0.17010866465877689</v>
      </c>
      <c r="AD2823">
        <v>0.22725807955067789</v>
      </c>
      <c r="AE2823">
        <v>0.24527426105933331</v>
      </c>
      <c r="AF2823">
        <v>0.26457986282364959</v>
      </c>
      <c r="AG2823">
        <v>0.27192631235631642</v>
      </c>
      <c r="AH2823">
        <v>0.26902519585235962</v>
      </c>
      <c r="AI2823">
        <v>0.27173667334259188</v>
      </c>
      <c r="AJ2823">
        <v>0.21462195213314969</v>
      </c>
      <c r="AK2823">
        <v>0.2159958653005658</v>
      </c>
      <c r="AL2823">
        <v>0.25351496924992661</v>
      </c>
      <c r="AM2823">
        <v>0.13440606860090129</v>
      </c>
      <c r="AN2823">
        <v>0.1630656250238979</v>
      </c>
      <c r="AO2823">
        <v>0.12557020673004901</v>
      </c>
    </row>
    <row r="2824" spans="1:41" x14ac:dyDescent="0.25">
      <c r="A2824" s="1">
        <v>36426</v>
      </c>
      <c r="B2824">
        <v>0.12424863067788811</v>
      </c>
      <c r="C2824">
        <v>0.2375572863913529</v>
      </c>
      <c r="D2824">
        <v>0.18406741476854391</v>
      </c>
      <c r="E2824">
        <v>0.2300351650212355</v>
      </c>
      <c r="F2824">
        <v>0.25385626154681817</v>
      </c>
      <c r="G2824">
        <v>0.26249357350246888</v>
      </c>
      <c r="H2824">
        <v>0.1874352730371811</v>
      </c>
      <c r="I2824">
        <v>0.2301419564194111</v>
      </c>
      <c r="J2824">
        <v>0.14787338198541289</v>
      </c>
      <c r="K2824">
        <v>0.15830423616329431</v>
      </c>
      <c r="L2824">
        <v>0.28947376754244769</v>
      </c>
      <c r="M2824">
        <v>0.19858239273657541</v>
      </c>
      <c r="N2824">
        <v>0.23317892449235239</v>
      </c>
      <c r="O2824">
        <v>0.1174603242235491</v>
      </c>
      <c r="P2824">
        <v>0.2129201092643476</v>
      </c>
      <c r="Q2824">
        <v>0.23593457050978281</v>
      </c>
      <c r="R2824">
        <v>0.23200608136195389</v>
      </c>
      <c r="S2824">
        <v>0.1734858849209496</v>
      </c>
      <c r="T2824">
        <v>0.1864748329333169</v>
      </c>
      <c r="U2824">
        <v>0.2027166679613232</v>
      </c>
      <c r="V2824">
        <v>0.2131659387334055</v>
      </c>
      <c r="W2824">
        <v>0.1876635578329312</v>
      </c>
      <c r="X2824">
        <v>0.2011543749438163</v>
      </c>
      <c r="Y2824">
        <v>0.22175011190872451</v>
      </c>
      <c r="Z2824">
        <v>0.2135434695701163</v>
      </c>
      <c r="AA2824">
        <v>0.18258020845228509</v>
      </c>
      <c r="AB2824">
        <v>0.17141511238782159</v>
      </c>
      <c r="AC2824">
        <v>0.16789080976290061</v>
      </c>
      <c r="AD2824">
        <v>0.22504938008916969</v>
      </c>
      <c r="AE2824">
        <v>0.2424141888372538</v>
      </c>
      <c r="AF2824">
        <v>0.26178939882286822</v>
      </c>
      <c r="AG2824">
        <v>0.26799661356348398</v>
      </c>
      <c r="AH2824">
        <v>0.2670984018582942</v>
      </c>
      <c r="AI2824">
        <v>0.26874562240505417</v>
      </c>
      <c r="AJ2824">
        <v>0.21184400710078111</v>
      </c>
      <c r="AK2824">
        <v>0.21364057229781849</v>
      </c>
      <c r="AL2824">
        <v>0.25023445478349121</v>
      </c>
      <c r="AM2824">
        <v>0.1293003805210797</v>
      </c>
      <c r="AN2824">
        <v>0.16053683830660401</v>
      </c>
      <c r="AO2824">
        <v>0.12049736395467001</v>
      </c>
    </row>
    <row r="2825" spans="1:41" x14ac:dyDescent="0.25">
      <c r="A2825" s="1">
        <v>36427</v>
      </c>
      <c r="B2825">
        <v>0.1220246898394029</v>
      </c>
      <c r="C2825">
        <v>0.23375391679020741</v>
      </c>
      <c r="D2825">
        <v>0.18067485467370881</v>
      </c>
      <c r="E2825">
        <v>0.22607452989206431</v>
      </c>
      <c r="F2825">
        <v>0.25123122562987638</v>
      </c>
      <c r="G2825">
        <v>0.25953153639450149</v>
      </c>
      <c r="H2825">
        <v>0.18489951817341771</v>
      </c>
      <c r="I2825">
        <v>0.2267516269522421</v>
      </c>
      <c r="J2825">
        <v>0.14549731067624619</v>
      </c>
      <c r="K2825">
        <v>0.15512135666322049</v>
      </c>
      <c r="L2825">
        <v>0.28679321481290082</v>
      </c>
      <c r="M2825">
        <v>0.1953437484751282</v>
      </c>
      <c r="N2825">
        <v>0.2297332682532951</v>
      </c>
      <c r="O2825">
        <v>0.1153626973731688</v>
      </c>
      <c r="P2825">
        <v>0.20997229521848709</v>
      </c>
      <c r="Q2825">
        <v>0.23199848128272979</v>
      </c>
      <c r="R2825">
        <v>0.23017811044848421</v>
      </c>
      <c r="S2825">
        <v>0.17088467164194551</v>
      </c>
      <c r="T2825">
        <v>0.1839096589272505</v>
      </c>
      <c r="U2825">
        <v>0.19821196128601659</v>
      </c>
      <c r="V2825">
        <v>0.21045469749840501</v>
      </c>
      <c r="W2825">
        <v>0.18544313670337029</v>
      </c>
      <c r="X2825">
        <v>0.19618728129745769</v>
      </c>
      <c r="Y2825">
        <v>0.2182694538526424</v>
      </c>
      <c r="Z2825">
        <v>0.20802895040759839</v>
      </c>
      <c r="AA2825">
        <v>0.17797386125944881</v>
      </c>
      <c r="AB2825">
        <v>0.16908712862589501</v>
      </c>
      <c r="AC2825">
        <v>0.16589420776903249</v>
      </c>
      <c r="AD2825">
        <v>0.2228259924543127</v>
      </c>
      <c r="AE2825">
        <v>0.24003072626048541</v>
      </c>
      <c r="AF2825">
        <v>0.25909584218848369</v>
      </c>
      <c r="AG2825">
        <v>0.26529549727538732</v>
      </c>
      <c r="AH2825">
        <v>0.26489537484166131</v>
      </c>
      <c r="AI2825">
        <v>0.26536769090085638</v>
      </c>
      <c r="AJ2825">
        <v>0.20936086584295571</v>
      </c>
      <c r="AK2825">
        <v>0.21135179460765691</v>
      </c>
      <c r="AL2825">
        <v>0.2464771052547795</v>
      </c>
      <c r="AM2825">
        <v>0.12564006424578231</v>
      </c>
      <c r="AN2825">
        <v>0.15793485760404941</v>
      </c>
      <c r="AO2825">
        <v>0.11834236318485131</v>
      </c>
    </row>
    <row r="2826" spans="1:41" x14ac:dyDescent="0.25">
      <c r="A2826" s="1">
        <v>36428</v>
      </c>
      <c r="B2826">
        <v>0.1198214491317126</v>
      </c>
      <c r="C2826">
        <v>0.23047773106490019</v>
      </c>
      <c r="D2826">
        <v>0.17777753694765339</v>
      </c>
      <c r="E2826">
        <v>0.22282030498225761</v>
      </c>
      <c r="F2826">
        <v>0.24925581936905039</v>
      </c>
      <c r="G2826">
        <v>0.25604914342332669</v>
      </c>
      <c r="H2826">
        <v>0.18087067978443591</v>
      </c>
      <c r="I2826">
        <v>0.2237095984704674</v>
      </c>
      <c r="J2826">
        <v>0.14470031209572329</v>
      </c>
      <c r="K2826">
        <v>0.15209393082367831</v>
      </c>
      <c r="L2826">
        <v>0.28303742909596441</v>
      </c>
      <c r="M2826">
        <v>0.19282499812219589</v>
      </c>
      <c r="N2826">
        <v>0.22701288238065009</v>
      </c>
      <c r="O2826">
        <v>0.11193250451918189</v>
      </c>
      <c r="P2826">
        <v>0.20815656939715799</v>
      </c>
      <c r="Q2826">
        <v>0.22946862193975101</v>
      </c>
      <c r="R2826">
        <v>0.22955049709479419</v>
      </c>
      <c r="S2826">
        <v>0.16913073524559649</v>
      </c>
      <c r="T2826">
        <v>0.18972303869744769</v>
      </c>
      <c r="U2826">
        <v>0.19388077363275111</v>
      </c>
      <c r="V2826">
        <v>0.20882150072111799</v>
      </c>
      <c r="W2826">
        <v>0.18523083911207011</v>
      </c>
      <c r="X2826">
        <v>0.19270397948661611</v>
      </c>
      <c r="Y2826">
        <v>0.2235774277956952</v>
      </c>
      <c r="Z2826">
        <v>0.20433768282169579</v>
      </c>
      <c r="AA2826">
        <v>0.17428136494023291</v>
      </c>
      <c r="AB2826">
        <v>0.1671191815645216</v>
      </c>
      <c r="AC2826">
        <v>0.1648789527669545</v>
      </c>
      <c r="AD2826">
        <v>0.22220864365318871</v>
      </c>
      <c r="AE2826">
        <v>0.24093296352335319</v>
      </c>
      <c r="AF2826">
        <v>0.25631045698037719</v>
      </c>
      <c r="AG2826">
        <v>0.26208782856125662</v>
      </c>
      <c r="AH2826">
        <v>0.26289923881332938</v>
      </c>
      <c r="AI2826">
        <v>0.26230024279982928</v>
      </c>
      <c r="AJ2826">
        <v>0.21095294199913839</v>
      </c>
      <c r="AK2826">
        <v>0.21100861897025289</v>
      </c>
      <c r="AL2826">
        <v>0.2437110750790526</v>
      </c>
      <c r="AM2826">
        <v>0.1215841691712289</v>
      </c>
      <c r="AN2826">
        <v>0.159421511789579</v>
      </c>
      <c r="AO2826">
        <v>0.11444040692841589</v>
      </c>
    </row>
    <row r="2827" spans="1:41" x14ac:dyDescent="0.25">
      <c r="A2827" s="1">
        <v>36429</v>
      </c>
      <c r="B2827">
        <v>0.11850712849967709</v>
      </c>
      <c r="C2827">
        <v>0.22782237867292621</v>
      </c>
      <c r="D2827">
        <v>0.17566771922159791</v>
      </c>
      <c r="E2827">
        <v>0.22011139257245099</v>
      </c>
      <c r="F2827">
        <v>0.2473804131082244</v>
      </c>
      <c r="G2827">
        <v>0.25345425045215192</v>
      </c>
      <c r="H2827">
        <v>0.17891059962159311</v>
      </c>
      <c r="I2827">
        <v>0.22158668763575151</v>
      </c>
      <c r="J2827">
        <v>0.1434149206580575</v>
      </c>
      <c r="K2827">
        <v>0.15071244265115299</v>
      </c>
      <c r="L2827">
        <v>0.28022926242664697</v>
      </c>
      <c r="M2827">
        <v>0.19074958110259679</v>
      </c>
      <c r="N2827">
        <v>0.2248974965080052</v>
      </c>
      <c r="O2827">
        <v>0.1108134767579735</v>
      </c>
      <c r="P2827">
        <v>0.20572834357582889</v>
      </c>
      <c r="Q2827">
        <v>0.22757470009677211</v>
      </c>
      <c r="R2827">
        <v>0.2276510087411043</v>
      </c>
      <c r="S2827">
        <v>0.16757203694448561</v>
      </c>
      <c r="T2827">
        <v>0.18713225180097831</v>
      </c>
      <c r="U2827">
        <v>0.19082217750542399</v>
      </c>
      <c r="V2827">
        <v>0.20640190294954039</v>
      </c>
      <c r="W2827">
        <v>0.1830893748541032</v>
      </c>
      <c r="X2827">
        <v>0.19003317767577449</v>
      </c>
      <c r="Y2827">
        <v>0.22034946423874791</v>
      </c>
      <c r="Z2827">
        <v>0.20191276090261709</v>
      </c>
      <c r="AA2827">
        <v>0.1719154510019209</v>
      </c>
      <c r="AB2827">
        <v>0.16513397845934319</v>
      </c>
      <c r="AC2827">
        <v>0.16334070465510961</v>
      </c>
      <c r="AD2827">
        <v>0.22028504485206479</v>
      </c>
      <c r="AE2827">
        <v>0.23807520078622091</v>
      </c>
      <c r="AF2827">
        <v>0.25417239320084212</v>
      </c>
      <c r="AG2827">
        <v>0.25989890984712599</v>
      </c>
      <c r="AH2827">
        <v>0.2614187277849977</v>
      </c>
      <c r="AI2827">
        <v>0.25997029469880228</v>
      </c>
      <c r="AJ2827">
        <v>0.20833668482198789</v>
      </c>
      <c r="AK2827">
        <v>0.20942169333284891</v>
      </c>
      <c r="AL2827">
        <v>0.24157966028794101</v>
      </c>
      <c r="AM2827">
        <v>0.1199938526407166</v>
      </c>
      <c r="AN2827">
        <v>0.15692691597510869</v>
      </c>
      <c r="AO2827">
        <v>0.1132691943985769</v>
      </c>
    </row>
    <row r="2828" spans="1:41" x14ac:dyDescent="0.25">
      <c r="A2828" s="1">
        <v>36430</v>
      </c>
      <c r="B2828">
        <v>0.1166052779952326</v>
      </c>
      <c r="C2828">
        <v>0.22519151253778119</v>
      </c>
      <c r="D2828">
        <v>0.1726640587749253</v>
      </c>
      <c r="E2828">
        <v>0.21835167130321459</v>
      </c>
      <c r="F2828">
        <v>0.24554834589136551</v>
      </c>
      <c r="G2828">
        <v>0.25011079716745288</v>
      </c>
      <c r="H2828">
        <v>0.17623167986714691</v>
      </c>
      <c r="I2828">
        <v>0.220247372838596</v>
      </c>
      <c r="J2828">
        <v>0.14198888656275899</v>
      </c>
      <c r="K2828">
        <v>0.14931368765115199</v>
      </c>
      <c r="L2828">
        <v>0.27718203401602221</v>
      </c>
      <c r="M2828">
        <v>0.18867057848476529</v>
      </c>
      <c r="N2828">
        <v>0.22394119501249471</v>
      </c>
      <c r="O2828">
        <v>0.1094636917055568</v>
      </c>
      <c r="P2828">
        <v>0.2037041175813078</v>
      </c>
      <c r="Q2828">
        <v>0.2255086081175284</v>
      </c>
      <c r="R2828">
        <v>0.22573589538741429</v>
      </c>
      <c r="S2828">
        <v>0.16592272489403839</v>
      </c>
      <c r="T2828">
        <v>0.18428703607955191</v>
      </c>
      <c r="U2828">
        <v>0.18743190727196909</v>
      </c>
      <c r="V2828">
        <v>0.20465658357907721</v>
      </c>
      <c r="W2828">
        <v>0.1811418438949545</v>
      </c>
      <c r="X2828">
        <v>0.1870395897197053</v>
      </c>
      <c r="Y2828">
        <v>0.21681993818180059</v>
      </c>
      <c r="Z2828">
        <v>0.19944083661033049</v>
      </c>
      <c r="AA2828">
        <v>0.16996393220970829</v>
      </c>
      <c r="AB2828">
        <v>0.1634416803689924</v>
      </c>
      <c r="AC2828">
        <v>0.16153628892029431</v>
      </c>
      <c r="AD2828">
        <v>0.21862445750527851</v>
      </c>
      <c r="AE2828">
        <v>0.23500868804908859</v>
      </c>
      <c r="AF2828">
        <v>0.25177589125757072</v>
      </c>
      <c r="AG2828">
        <v>0.25703984362771182</v>
      </c>
      <c r="AH2828">
        <v>0.25939195147661098</v>
      </c>
      <c r="AI2828">
        <v>0.25707728854666217</v>
      </c>
      <c r="AJ2828">
        <v>0.20591664014590841</v>
      </c>
      <c r="AK2828">
        <v>0.20774507124425121</v>
      </c>
      <c r="AL2828">
        <v>0.23883967733817199</v>
      </c>
      <c r="AM2828">
        <v>0.1181624549310293</v>
      </c>
      <c r="AN2828">
        <v>0.15456925000142069</v>
      </c>
      <c r="AO2828">
        <v>0.11159872797070509</v>
      </c>
    </row>
    <row r="2829" spans="1:41" x14ac:dyDescent="0.25">
      <c r="A2829" s="1">
        <v>36431</v>
      </c>
      <c r="B2829">
        <v>0.11506334457055439</v>
      </c>
      <c r="C2829">
        <v>0.22303356306930289</v>
      </c>
      <c r="D2829">
        <v>0.16985414832825271</v>
      </c>
      <c r="E2829">
        <v>0.21697007503397811</v>
      </c>
      <c r="F2829">
        <v>0.24406784117450669</v>
      </c>
      <c r="G2829">
        <v>0.24725276054942069</v>
      </c>
      <c r="H2829">
        <v>0.17386109344603401</v>
      </c>
      <c r="I2829">
        <v>0.2192845286296759</v>
      </c>
      <c r="J2829">
        <v>0.1406566024674604</v>
      </c>
      <c r="K2829">
        <v>0.1481321201511511</v>
      </c>
      <c r="L2829">
        <v>0.27480266274825471</v>
      </c>
      <c r="M2829">
        <v>0.1873965758669337</v>
      </c>
      <c r="N2829">
        <v>0.22332989351698429</v>
      </c>
      <c r="O2829">
        <v>0.1084811664709759</v>
      </c>
      <c r="P2829">
        <v>0.2026386415867866</v>
      </c>
      <c r="Q2829">
        <v>0.22373626613828479</v>
      </c>
      <c r="R2829">
        <v>0.22389109453372441</v>
      </c>
      <c r="S2829">
        <v>0.16442103189121041</v>
      </c>
      <c r="T2829">
        <v>0.18232515369145891</v>
      </c>
      <c r="U2829">
        <v>0.18436819953851419</v>
      </c>
      <c r="V2829">
        <v>0.20336990976258429</v>
      </c>
      <c r="W2829">
        <v>0.17929014626913911</v>
      </c>
      <c r="X2829">
        <v>0.18431318926363599</v>
      </c>
      <c r="Y2829">
        <v>0.21426305702203999</v>
      </c>
      <c r="Z2829">
        <v>0.1973360175812017</v>
      </c>
      <c r="AA2829">
        <v>0.1682390800841623</v>
      </c>
      <c r="AB2829">
        <v>0.1635006420591148</v>
      </c>
      <c r="AC2829">
        <v>0.1609609704694768</v>
      </c>
      <c r="AD2829">
        <v>0.21704095349182551</v>
      </c>
      <c r="AE2829">
        <v>0.23226592531195639</v>
      </c>
      <c r="AF2829">
        <v>0.25036421074287052</v>
      </c>
      <c r="AG2829">
        <v>0.2545036940749642</v>
      </c>
      <c r="AH2829">
        <v>0.25761986266822429</v>
      </c>
      <c r="AI2829">
        <v>0.25466136572785553</v>
      </c>
      <c r="AJ2829">
        <v>0.20398326213649559</v>
      </c>
      <c r="AK2829">
        <v>0.2061731366556537</v>
      </c>
      <c r="AL2829">
        <v>0.23661123284994151</v>
      </c>
      <c r="AM2829">
        <v>0.1164748072213421</v>
      </c>
      <c r="AN2829">
        <v>0.15293814652773269</v>
      </c>
      <c r="AO2829">
        <v>0.1100632615428334</v>
      </c>
    </row>
    <row r="2830" spans="1:41" x14ac:dyDescent="0.25">
      <c r="A2830" s="1">
        <v>36432</v>
      </c>
      <c r="B2830">
        <v>0.11326783971730491</v>
      </c>
      <c r="C2830">
        <v>0.22189974007901719</v>
      </c>
      <c r="D2830">
        <v>0.1679129878815801</v>
      </c>
      <c r="E2830">
        <v>0.21571324468348199</v>
      </c>
      <c r="F2830">
        <v>0.2436001713867767</v>
      </c>
      <c r="G2830">
        <v>0.2472947239313884</v>
      </c>
      <c r="H2830">
        <v>0.17185717369158779</v>
      </c>
      <c r="I2830">
        <v>0.21771138938049611</v>
      </c>
      <c r="J2830">
        <v>0.1397948540864476</v>
      </c>
      <c r="K2830">
        <v>0.14633169512936239</v>
      </c>
      <c r="L2830">
        <v>0.27344233909953458</v>
      </c>
      <c r="M2830">
        <v>0.18618170747067811</v>
      </c>
      <c r="N2830">
        <v>0.22236814587975981</v>
      </c>
      <c r="O2830">
        <v>0.1074611412363949</v>
      </c>
      <c r="P2830">
        <v>0.2024594139684848</v>
      </c>
      <c r="Q2830">
        <v>0.22378481175482909</v>
      </c>
      <c r="R2830">
        <v>0.22306816868003451</v>
      </c>
      <c r="S2830">
        <v>0.16329791031695379</v>
      </c>
      <c r="T2830">
        <v>0.1817257713033659</v>
      </c>
      <c r="U2830">
        <v>0.18172949180505929</v>
      </c>
      <c r="V2830">
        <v>0.20114533452326391</v>
      </c>
      <c r="W2830">
        <v>0.17906136530999031</v>
      </c>
      <c r="X2830">
        <v>0.18346022630756689</v>
      </c>
      <c r="Y2830">
        <v>0.2144830404508421</v>
      </c>
      <c r="Z2830">
        <v>0.1947287547071769</v>
      </c>
      <c r="AA2830">
        <v>0.1656841834361088</v>
      </c>
      <c r="AB2830">
        <v>0.16158689237257889</v>
      </c>
      <c r="AC2830">
        <v>0.1596816270921057</v>
      </c>
      <c r="AD2830">
        <v>0.21673244947837239</v>
      </c>
      <c r="AE2830">
        <v>0.2315431625748241</v>
      </c>
      <c r="AF2830">
        <v>0.24895342308531321</v>
      </c>
      <c r="AG2830">
        <v>0.25336962785554989</v>
      </c>
      <c r="AH2830">
        <v>0.25746339885983771</v>
      </c>
      <c r="AI2830">
        <v>0.25393502624238201</v>
      </c>
      <c r="AJ2830">
        <v>0.20422821746041611</v>
      </c>
      <c r="AK2830">
        <v>0.2052683895670562</v>
      </c>
      <c r="AL2830">
        <v>0.2369635575924802</v>
      </c>
      <c r="AM2830">
        <v>0.1149704928449882</v>
      </c>
      <c r="AN2830">
        <v>0.15238829305404469</v>
      </c>
      <c r="AO2830">
        <v>0.10873779511496171</v>
      </c>
    </row>
    <row r="2831" spans="1:41" x14ac:dyDescent="0.25">
      <c r="A2831" s="1">
        <v>36433</v>
      </c>
      <c r="B2831">
        <v>0.1118240393593285</v>
      </c>
      <c r="C2831">
        <v>0.21987633375539831</v>
      </c>
      <c r="D2831">
        <v>0.1661110451368053</v>
      </c>
      <c r="E2831">
        <v>0.2137861018329858</v>
      </c>
      <c r="F2831">
        <v>0.24213718909904669</v>
      </c>
      <c r="G2831">
        <v>0.2452991873133562</v>
      </c>
      <c r="H2831">
        <v>0.1702492736555139</v>
      </c>
      <c r="I2831">
        <v>0.21643677954308091</v>
      </c>
      <c r="J2831">
        <v>0.1368554271340062</v>
      </c>
      <c r="K2831">
        <v>0.14532189510757379</v>
      </c>
      <c r="L2831">
        <v>0.27145701545081469</v>
      </c>
      <c r="M2831">
        <v>0.18414683907442239</v>
      </c>
      <c r="N2831">
        <v>0.22104973157586849</v>
      </c>
      <c r="O2831">
        <v>0.1068155889541548</v>
      </c>
      <c r="P2831">
        <v>0.20112143635018279</v>
      </c>
      <c r="Q2831">
        <v>0.22253335737137339</v>
      </c>
      <c r="R2831">
        <v>0.2216999303263445</v>
      </c>
      <c r="S2831">
        <v>0.16214740779031619</v>
      </c>
      <c r="T2831">
        <v>0.18056597224860621</v>
      </c>
      <c r="U2831">
        <v>0.17954234657160439</v>
      </c>
      <c r="V2831">
        <v>0.19961742595061011</v>
      </c>
      <c r="W2831">
        <v>0.1776617510175082</v>
      </c>
      <c r="X2831">
        <v>0.18166351335149769</v>
      </c>
      <c r="Y2831">
        <v>0.2132202113796442</v>
      </c>
      <c r="Z2831">
        <v>0.19256491288578359</v>
      </c>
      <c r="AA2831">
        <v>0.16380428678805531</v>
      </c>
      <c r="AB2831">
        <v>0.16034605935270971</v>
      </c>
      <c r="AC2831">
        <v>0.1587507212147346</v>
      </c>
      <c r="AD2831">
        <v>0.21567394546491939</v>
      </c>
      <c r="AE2831">
        <v>0.23002164983769191</v>
      </c>
      <c r="AF2831">
        <v>0.24734709971347019</v>
      </c>
      <c r="AG2831">
        <v>0.25175082357118561</v>
      </c>
      <c r="AH2831">
        <v>0.25634599755145099</v>
      </c>
      <c r="AI2831">
        <v>0.2521378534235752</v>
      </c>
      <c r="AJ2831">
        <v>0.20288983945100331</v>
      </c>
      <c r="AK2831">
        <v>0.20402301747845861</v>
      </c>
      <c r="AL2831">
        <v>0.2353658823350189</v>
      </c>
      <c r="AM2831">
        <v>0.11397659513530101</v>
      </c>
      <c r="AN2831">
        <v>0.15107906458035669</v>
      </c>
      <c r="AO2831">
        <v>0.1076812559388312</v>
      </c>
    </row>
    <row r="2832" spans="1:41" x14ac:dyDescent="0.25">
      <c r="A2832" s="1">
        <v>36434</v>
      </c>
      <c r="B2832">
        <v>0.11032428662039979</v>
      </c>
      <c r="C2832">
        <v>0.21759077545384159</v>
      </c>
      <c r="D2832">
        <v>0.1640049357253639</v>
      </c>
      <c r="E2832">
        <v>0.21153864648248979</v>
      </c>
      <c r="F2832">
        <v>0.24054220407110799</v>
      </c>
      <c r="G2832">
        <v>0.24287656736199059</v>
      </c>
      <c r="H2832">
        <v>0.16824137361944011</v>
      </c>
      <c r="I2832">
        <v>0.21481658147037169</v>
      </c>
      <c r="J2832">
        <v>0.1348427858958505</v>
      </c>
      <c r="K2832">
        <v>0.14408240758578519</v>
      </c>
      <c r="L2832">
        <v>0.26923597751638062</v>
      </c>
      <c r="M2832">
        <v>0.1820245547294688</v>
      </c>
      <c r="N2832">
        <v>0.21938965060531071</v>
      </c>
      <c r="O2832">
        <v>0.1059209295290576</v>
      </c>
      <c r="P2832">
        <v>0.1996352270089308</v>
      </c>
      <c r="Q2832">
        <v>0.2209084654879177</v>
      </c>
      <c r="R2832">
        <v>0.22006896011259411</v>
      </c>
      <c r="S2832">
        <v>0.16096238145415481</v>
      </c>
      <c r="T2832">
        <v>0.17874158986051319</v>
      </c>
      <c r="U2832">
        <v>0.1769739513381495</v>
      </c>
      <c r="V2832">
        <v>0.19805951737795641</v>
      </c>
      <c r="W2832">
        <v>0.17619755339169271</v>
      </c>
      <c r="X2832">
        <v>0.17950898789542841</v>
      </c>
      <c r="Y2832">
        <v>0.2108531461850201</v>
      </c>
      <c r="Z2832">
        <v>0.19002212369596941</v>
      </c>
      <c r="AA2832">
        <v>0.16159772347333509</v>
      </c>
      <c r="AB2832">
        <v>0.15905105966617389</v>
      </c>
      <c r="AC2832">
        <v>0.15783387783736361</v>
      </c>
      <c r="AD2832">
        <v>0.21454669145146629</v>
      </c>
      <c r="AE2832">
        <v>0.22784388710055961</v>
      </c>
      <c r="AF2832">
        <v>0.24570059777019879</v>
      </c>
      <c r="AG2832">
        <v>0.24983826928682129</v>
      </c>
      <c r="AH2832">
        <v>0.25505984624306433</v>
      </c>
      <c r="AI2832">
        <v>0.25005318060476839</v>
      </c>
      <c r="AJ2832">
        <v>0.20123812810825711</v>
      </c>
      <c r="AK2832">
        <v>0.20270577038986101</v>
      </c>
      <c r="AL2832">
        <v>0.2333951301544806</v>
      </c>
      <c r="AM2832">
        <v>0.1126597807589471</v>
      </c>
      <c r="AN2832">
        <v>0.14951202360666871</v>
      </c>
      <c r="AO2832">
        <v>0.1062922167627007</v>
      </c>
    </row>
    <row r="2833" spans="1:41" x14ac:dyDescent="0.25">
      <c r="A2833" s="1">
        <v>36435</v>
      </c>
      <c r="B2833">
        <v>0.1089233434052805</v>
      </c>
      <c r="C2833">
        <v>0.21507813381895161</v>
      </c>
      <c r="D2833">
        <v>0.1616425763139224</v>
      </c>
      <c r="E2833">
        <v>0.2091818161319936</v>
      </c>
      <c r="F2833">
        <v>0.2385612815431693</v>
      </c>
      <c r="G2833">
        <v>0.24010394741062491</v>
      </c>
      <c r="H2833">
        <v>0.16630430691669951</v>
      </c>
      <c r="I2833">
        <v>0.21323461869178009</v>
      </c>
      <c r="J2833">
        <v>0.13376496608626631</v>
      </c>
      <c r="K2833">
        <v>0.1429694825639965</v>
      </c>
      <c r="L2833">
        <v>0.26647922529623191</v>
      </c>
      <c r="M2833">
        <v>0.17975727038451519</v>
      </c>
      <c r="N2833">
        <v>0.21766123630141951</v>
      </c>
      <c r="O2833">
        <v>0.10515305581824611</v>
      </c>
      <c r="P2833">
        <v>0.19791151766767881</v>
      </c>
      <c r="Q2833">
        <v>0.2192132611044619</v>
      </c>
      <c r="R2833">
        <v>0.2181317398988438</v>
      </c>
      <c r="S2833">
        <v>0.15952854559418389</v>
      </c>
      <c r="T2833">
        <v>0.17668595747242019</v>
      </c>
      <c r="U2833">
        <v>0.17449618110469459</v>
      </c>
      <c r="V2833">
        <v>0.19663827547196941</v>
      </c>
      <c r="W2833">
        <v>0.17441043909921061</v>
      </c>
      <c r="X2833">
        <v>0.17722164993935921</v>
      </c>
      <c r="Y2833">
        <v>0.20801108099039589</v>
      </c>
      <c r="Z2833">
        <v>0.18754249240089191</v>
      </c>
      <c r="AA2833">
        <v>0.15952116015861489</v>
      </c>
      <c r="AB2833">
        <v>0.1578727266463047</v>
      </c>
      <c r="AC2833">
        <v>0.15702953445999249</v>
      </c>
      <c r="AD2833">
        <v>0.21304860410467999</v>
      </c>
      <c r="AE2833">
        <v>0.22512487436342729</v>
      </c>
      <c r="AF2833">
        <v>0.24359873868407</v>
      </c>
      <c r="AG2833">
        <v>0.24759029833579019</v>
      </c>
      <c r="AH2833">
        <v>0.25333463243467769</v>
      </c>
      <c r="AI2833">
        <v>0.2475726744526284</v>
      </c>
      <c r="AJ2833">
        <v>0.19914808343217771</v>
      </c>
      <c r="AK2833">
        <v>0.20122133580126339</v>
      </c>
      <c r="AL2833">
        <v>0.23122437797394249</v>
      </c>
      <c r="AM2833">
        <v>0.1114575497159266</v>
      </c>
      <c r="AN2833">
        <v>0.14783248263298071</v>
      </c>
      <c r="AO2833">
        <v>0.1050031775865702</v>
      </c>
    </row>
    <row r="2834" spans="1:41" x14ac:dyDescent="0.25">
      <c r="A2834" s="1">
        <v>36436</v>
      </c>
      <c r="B2834">
        <v>0.107611685904447</v>
      </c>
      <c r="C2834">
        <v>0.21318007551739479</v>
      </c>
      <c r="D2834">
        <v>0.15968646690248101</v>
      </c>
      <c r="E2834">
        <v>0.20730154828149749</v>
      </c>
      <c r="F2834">
        <v>0.23730067151523071</v>
      </c>
      <c r="G2834">
        <v>0.238060494125926</v>
      </c>
      <c r="H2834">
        <v>0.1647089068806257</v>
      </c>
      <c r="I2834">
        <v>0.21204530297201199</v>
      </c>
      <c r="J2834">
        <v>0.13302018199096771</v>
      </c>
      <c r="K2834">
        <v>0.1420659325422079</v>
      </c>
      <c r="L2834">
        <v>0.26457485402846442</v>
      </c>
      <c r="M2834">
        <v>0.17811498603956161</v>
      </c>
      <c r="N2834">
        <v>0.21634615533086171</v>
      </c>
      <c r="O2834">
        <v>0.1045057178217202</v>
      </c>
      <c r="P2834">
        <v>0.1968503083264268</v>
      </c>
      <c r="Q2834">
        <v>0.2179461817210063</v>
      </c>
      <c r="R2834">
        <v>0.21672889468509329</v>
      </c>
      <c r="S2834">
        <v>0.15850542401992729</v>
      </c>
      <c r="T2834">
        <v>0.17542407508432711</v>
      </c>
      <c r="U2834">
        <v>0.1723824733712398</v>
      </c>
      <c r="V2834">
        <v>0.19540036689931559</v>
      </c>
      <c r="W2834">
        <v>0.17313374147339511</v>
      </c>
      <c r="X2834">
        <v>0.17541087448329001</v>
      </c>
      <c r="Y2834">
        <v>0.2062721407957718</v>
      </c>
      <c r="Z2834">
        <v>0.1854654926847619</v>
      </c>
      <c r="AA2834">
        <v>0.15772793017722811</v>
      </c>
      <c r="AB2834">
        <v>0.1568652269597689</v>
      </c>
      <c r="AC2834">
        <v>0.1563048785826214</v>
      </c>
      <c r="AD2834">
        <v>0.21210885009122701</v>
      </c>
      <c r="AE2834">
        <v>0.22330711162629521</v>
      </c>
      <c r="AF2834">
        <v>0.24214152245508419</v>
      </c>
      <c r="AG2834">
        <v>0.24601732738475929</v>
      </c>
      <c r="AH2834">
        <v>0.25231254362629102</v>
      </c>
      <c r="AI2834">
        <v>0.2458150849671549</v>
      </c>
      <c r="AJ2834">
        <v>0.19785970542276479</v>
      </c>
      <c r="AK2834">
        <v>0.20009940121266581</v>
      </c>
      <c r="AL2834">
        <v>0.22964785656263501</v>
      </c>
      <c r="AM2834">
        <v>0.11046990200623941</v>
      </c>
      <c r="AN2834">
        <v>0.14673887915929271</v>
      </c>
      <c r="AO2834">
        <v>0.1039041384104398</v>
      </c>
    </row>
    <row r="2835" spans="1:41" x14ac:dyDescent="0.25">
      <c r="A2835" s="1">
        <v>36437</v>
      </c>
      <c r="B2835">
        <v>0.1064345522131373</v>
      </c>
      <c r="C2835">
        <v>0.21155183752111201</v>
      </c>
      <c r="D2835">
        <v>0.15778660749103951</v>
      </c>
      <c r="E2835">
        <v>0.20541510120037451</v>
      </c>
      <c r="F2835">
        <v>0.23592236038285361</v>
      </c>
      <c r="G2835">
        <v>0.23542397259428161</v>
      </c>
      <c r="H2835">
        <v>0.1632760068445519</v>
      </c>
      <c r="I2835">
        <v>0.2104617153780482</v>
      </c>
      <c r="J2835">
        <v>0.13121896169939601</v>
      </c>
      <c r="K2835">
        <v>0.14129988252041931</v>
      </c>
      <c r="L2835">
        <v>0.26218318675215058</v>
      </c>
      <c r="M2835">
        <v>0.17701515796055661</v>
      </c>
      <c r="N2835">
        <v>0.2149501337415114</v>
      </c>
      <c r="O2835">
        <v>0.1040378441109087</v>
      </c>
      <c r="P2835">
        <v>0.19591999807944571</v>
      </c>
      <c r="Q2835">
        <v>0.21633942614718321</v>
      </c>
      <c r="R2835">
        <v>0.21534094795700701</v>
      </c>
      <c r="S2835">
        <v>0.15655385829927609</v>
      </c>
      <c r="T2835">
        <v>0.1743392760295675</v>
      </c>
      <c r="U2835">
        <v>0.17045158154794299</v>
      </c>
      <c r="V2835">
        <v>0.194257458326662</v>
      </c>
      <c r="W2835">
        <v>0.17167448275479069</v>
      </c>
      <c r="X2835">
        <v>0.17363443923122651</v>
      </c>
      <c r="Y2835">
        <v>0.20491855163992961</v>
      </c>
      <c r="Z2835">
        <v>0.18342809974826879</v>
      </c>
      <c r="AA2835">
        <v>0.15615779776514599</v>
      </c>
      <c r="AB2835">
        <v>0.15594522727323301</v>
      </c>
      <c r="AC2835">
        <v>0.15564116020525029</v>
      </c>
      <c r="AD2835">
        <v>0.21040781833075781</v>
      </c>
      <c r="AE2835">
        <v>0.2216793488891628</v>
      </c>
      <c r="AF2835">
        <v>0.24003239591997449</v>
      </c>
      <c r="AG2835">
        <v>0.24442560643372829</v>
      </c>
      <c r="AH2835">
        <v>0.25069806677404838</v>
      </c>
      <c r="AI2835">
        <v>0.24336323003590471</v>
      </c>
      <c r="AJ2835">
        <v>0.19671632741335199</v>
      </c>
      <c r="AK2835">
        <v>0.19841006637311401</v>
      </c>
      <c r="AL2835">
        <v>0.2275900284439345</v>
      </c>
      <c r="AM2835">
        <v>0.10959683762988549</v>
      </c>
      <c r="AN2835">
        <v>0.1457999631856047</v>
      </c>
      <c r="AO2835">
        <v>0.1029425992343093</v>
      </c>
    </row>
    <row r="2836" spans="1:41" x14ac:dyDescent="0.25">
      <c r="A2836" s="1">
        <v>36438</v>
      </c>
      <c r="B2836">
        <v>0.1052586089980181</v>
      </c>
      <c r="C2836">
        <v>0.21004443285816241</v>
      </c>
      <c r="D2836">
        <v>0.1561117480795981</v>
      </c>
      <c r="E2836">
        <v>0.20367709161925149</v>
      </c>
      <c r="F2836">
        <v>0.23464561175047649</v>
      </c>
      <c r="G2836">
        <v>0.23303328439597051</v>
      </c>
      <c r="H2836">
        <v>0.162043106808478</v>
      </c>
      <c r="I2836">
        <v>0.20910165719584919</v>
      </c>
      <c r="J2836">
        <v>0.12942399140782421</v>
      </c>
      <c r="K2836">
        <v>0.14056508249863059</v>
      </c>
      <c r="L2836">
        <v>0.26004270995202727</v>
      </c>
      <c r="M2836">
        <v>0.17742532988155141</v>
      </c>
      <c r="N2836">
        <v>0.21371911215216119</v>
      </c>
      <c r="O2836">
        <v>0.1036253275429543</v>
      </c>
      <c r="P2836">
        <v>0.1952534378324646</v>
      </c>
      <c r="Q2836">
        <v>0.21491704557336</v>
      </c>
      <c r="R2836">
        <v>0.21389518872892049</v>
      </c>
      <c r="S2836">
        <v>0.15471419734052971</v>
      </c>
      <c r="T2836">
        <v>0.17338156030814111</v>
      </c>
      <c r="U2836">
        <v>0.1687222522246461</v>
      </c>
      <c r="V2836">
        <v>0.19309288308734149</v>
      </c>
      <c r="W2836">
        <v>0.1702964740361862</v>
      </c>
      <c r="X2836">
        <v>0.17209550397916309</v>
      </c>
      <c r="Y2836">
        <v>0.20355402498408739</v>
      </c>
      <c r="Z2836">
        <v>0.1815801804959862</v>
      </c>
      <c r="AA2836">
        <v>0.15470266535306401</v>
      </c>
      <c r="AB2836">
        <v>0.15501064425336381</v>
      </c>
      <c r="AC2836">
        <v>0.15489462932787909</v>
      </c>
      <c r="AD2836">
        <v>0.20878386990362191</v>
      </c>
      <c r="AE2836">
        <v>0.22001158615203059</v>
      </c>
      <c r="AF2836">
        <v>0.2381411265277219</v>
      </c>
      <c r="AG2836">
        <v>0.2431172188160306</v>
      </c>
      <c r="AH2836">
        <v>0.24922890242180579</v>
      </c>
      <c r="AI2836">
        <v>0.24105304177132131</v>
      </c>
      <c r="AJ2836">
        <v>0.1956762827372725</v>
      </c>
      <c r="AK2836">
        <v>0.19668635653356209</v>
      </c>
      <c r="AL2836">
        <v>0.22571104647908011</v>
      </c>
      <c r="AM2836">
        <v>0.108863356586865</v>
      </c>
      <c r="AN2836">
        <v>0.1456829222119167</v>
      </c>
      <c r="AO2836">
        <v>0.1021135600581788</v>
      </c>
    </row>
    <row r="2837" spans="1:41" x14ac:dyDescent="0.25">
      <c r="A2837" s="1">
        <v>36439</v>
      </c>
      <c r="B2837">
        <v>0.1041124276876607</v>
      </c>
      <c r="C2837">
        <v>0.20856827819521279</v>
      </c>
      <c r="D2837">
        <v>0.15434105533482331</v>
      </c>
      <c r="E2837">
        <v>0.20194376953812851</v>
      </c>
      <c r="F2837">
        <v>0.2334048006180994</v>
      </c>
      <c r="G2837">
        <v>0.2305592628643259</v>
      </c>
      <c r="H2837">
        <v>0.16070187343907091</v>
      </c>
      <c r="I2837">
        <v>0.20766806960188541</v>
      </c>
      <c r="J2837">
        <v>0.12765669968768101</v>
      </c>
      <c r="K2837">
        <v>0.13987715747684201</v>
      </c>
      <c r="L2837">
        <v>0.25785461410428501</v>
      </c>
      <c r="M2837">
        <v>0.1763588351358798</v>
      </c>
      <c r="N2837">
        <v>0.21245809056281101</v>
      </c>
      <c r="O2837">
        <v>0.1031744181178571</v>
      </c>
      <c r="P2837">
        <v>0.19442937758548351</v>
      </c>
      <c r="Q2837">
        <v>0.21343685249953689</v>
      </c>
      <c r="R2837">
        <v>0.21247599200083411</v>
      </c>
      <c r="S2837">
        <v>0.15291025066749761</v>
      </c>
      <c r="T2837">
        <v>0.17245717792004811</v>
      </c>
      <c r="U2837">
        <v>0.1669179229013493</v>
      </c>
      <c r="V2837">
        <v>0.19201830784802121</v>
      </c>
      <c r="W2837">
        <v>0.16894346531758181</v>
      </c>
      <c r="X2837">
        <v>0.17045344372709961</v>
      </c>
      <c r="Y2837">
        <v>0.20230512332824521</v>
      </c>
      <c r="Z2837">
        <v>0.17968489282265099</v>
      </c>
      <c r="AA2837">
        <v>0.15325253294098179</v>
      </c>
      <c r="AB2837">
        <v>0.1541739779001613</v>
      </c>
      <c r="AC2837">
        <v>0.15423091095050809</v>
      </c>
      <c r="AD2837">
        <v>0.20719325480981929</v>
      </c>
      <c r="AE2837">
        <v>0.2184238234148983</v>
      </c>
      <c r="AF2837">
        <v>0.236265035706898</v>
      </c>
      <c r="AG2837">
        <v>0.24172549786499969</v>
      </c>
      <c r="AH2837">
        <v>0.2478003630695633</v>
      </c>
      <c r="AI2837">
        <v>0.23873452017340441</v>
      </c>
      <c r="AJ2837">
        <v>0.1946729047278597</v>
      </c>
      <c r="AK2837">
        <v>0.19497045919401029</v>
      </c>
      <c r="AL2837">
        <v>0.2237974491296103</v>
      </c>
      <c r="AM2837">
        <v>0.10805487554384439</v>
      </c>
      <c r="AN2837">
        <v>0.1449080687382287</v>
      </c>
      <c r="AO2837">
        <v>0.1011770208820483</v>
      </c>
    </row>
    <row r="2838" spans="1:41" x14ac:dyDescent="0.25">
      <c r="A2838" s="1">
        <v>36440</v>
      </c>
      <c r="B2838">
        <v>0.10506925105702709</v>
      </c>
      <c r="C2838">
        <v>0.20720105541301251</v>
      </c>
      <c r="D2838">
        <v>0.15246872501954839</v>
      </c>
      <c r="E2838">
        <v>0.2005545621774861</v>
      </c>
      <c r="F2838">
        <v>0.23131532296359181</v>
      </c>
      <c r="G2838">
        <v>0.22823673116897819</v>
      </c>
      <c r="H2838">
        <v>0.15900080346159709</v>
      </c>
      <c r="I2838">
        <v>0.20415044835066601</v>
      </c>
      <c r="J2838">
        <v>0.12519721866849479</v>
      </c>
      <c r="K2838">
        <v>0.13884112440048041</v>
      </c>
      <c r="L2838">
        <v>0.25568224907544979</v>
      </c>
      <c r="M2838">
        <v>0.17520952870055781</v>
      </c>
      <c r="N2838">
        <v>0.21014093873821099</v>
      </c>
      <c r="O2838">
        <v>0.1026180295631962</v>
      </c>
      <c r="P2838">
        <v>0.19330147412376941</v>
      </c>
      <c r="Q2838">
        <v>0.2115984739604701</v>
      </c>
      <c r="R2838">
        <v>0.2087981095366731</v>
      </c>
      <c r="S2838">
        <v>0.15080118141035129</v>
      </c>
      <c r="T2838">
        <v>0.1710827955319551</v>
      </c>
      <c r="U2838">
        <v>0.16530031804450221</v>
      </c>
      <c r="V2838">
        <v>0.19095651299168931</v>
      </c>
      <c r="W2838">
        <v>0.16693720236611359</v>
      </c>
      <c r="X2838">
        <v>0.1686578709711001</v>
      </c>
      <c r="Y2838">
        <v>0.20031873376021769</v>
      </c>
      <c r="Z2838">
        <v>0.17747154958467029</v>
      </c>
      <c r="AA2838">
        <v>0.1514048830470251</v>
      </c>
      <c r="AB2838">
        <v>0.15291583170071249</v>
      </c>
      <c r="AC2838">
        <v>0.15349884717740819</v>
      </c>
      <c r="AD2838">
        <v>0.20465889946091409</v>
      </c>
      <c r="AE2838">
        <v>0.21617856067776611</v>
      </c>
      <c r="AF2838">
        <v>0.23425649371375429</v>
      </c>
      <c r="AG2838">
        <v>0.23959872521292461</v>
      </c>
      <c r="AH2838">
        <v>0.24583445163269099</v>
      </c>
      <c r="AI2838">
        <v>0.2368465529658953</v>
      </c>
      <c r="AJ2838">
        <v>0.19313286005178021</v>
      </c>
      <c r="AK2838">
        <v>0.19100094558476391</v>
      </c>
      <c r="AL2838">
        <v>0.22213969454358279</v>
      </c>
      <c r="AM2838">
        <v>0.106549458900594</v>
      </c>
      <c r="AN2838">
        <v>0.14377384026454071</v>
      </c>
      <c r="AO2838">
        <v>0.10016133540696009</v>
      </c>
    </row>
    <row r="2839" spans="1:41" x14ac:dyDescent="0.25">
      <c r="A2839" s="1">
        <v>36441</v>
      </c>
      <c r="B2839">
        <v>0.11246178871210789</v>
      </c>
      <c r="C2839">
        <v>0.21436716596414529</v>
      </c>
      <c r="D2839">
        <v>0.15120681137094019</v>
      </c>
      <c r="E2839">
        <v>0.2045700423168437</v>
      </c>
      <c r="F2839">
        <v>0.25157584530908422</v>
      </c>
      <c r="G2839">
        <v>0.22939544947363069</v>
      </c>
      <c r="H2839">
        <v>0.15787681681745669</v>
      </c>
      <c r="I2839">
        <v>0.22455047415827009</v>
      </c>
      <c r="J2839">
        <v>0.12604577336359429</v>
      </c>
      <c r="K2839">
        <v>0.15034571632411881</v>
      </c>
      <c r="L2839">
        <v>0.25507893166566209</v>
      </c>
      <c r="M2839">
        <v>0.17890188893190251</v>
      </c>
      <c r="N2839">
        <v>0.21882378691361101</v>
      </c>
      <c r="O2839">
        <v>0.107844676722821</v>
      </c>
      <c r="P2839">
        <v>0.20261982066205531</v>
      </c>
      <c r="Q2839">
        <v>0.2153382204214033</v>
      </c>
      <c r="R2839">
        <v>0.2255561645725121</v>
      </c>
      <c r="S2839">
        <v>0.15299687405796689</v>
      </c>
      <c r="T2839">
        <v>0.17115632981052881</v>
      </c>
      <c r="U2839">
        <v>0.16658115068765489</v>
      </c>
      <c r="V2839">
        <v>0.211151384802024</v>
      </c>
      <c r="W2839">
        <v>0.1907705227479789</v>
      </c>
      <c r="X2839">
        <v>0.16938886071510051</v>
      </c>
      <c r="Y2839">
        <v>0.20017765669219029</v>
      </c>
      <c r="Z2839">
        <v>0.19146478529405811</v>
      </c>
      <c r="AA2839">
        <v>0.16771056648640159</v>
      </c>
      <c r="AB2839">
        <v>0.16856601883459699</v>
      </c>
      <c r="AC2839">
        <v>0.16719803340430839</v>
      </c>
      <c r="AD2839">
        <v>0.2243557941120089</v>
      </c>
      <c r="AE2839">
        <v>0.23310704794063369</v>
      </c>
      <c r="AF2839">
        <v>0.23772027314918229</v>
      </c>
      <c r="AG2839">
        <v>0.2384761192275163</v>
      </c>
      <c r="AH2839">
        <v>0.26056229019581872</v>
      </c>
      <c r="AI2839">
        <v>0.24216691909171961</v>
      </c>
      <c r="AJ2839">
        <v>0.2062211487090341</v>
      </c>
      <c r="AK2839">
        <v>0.20438924447551751</v>
      </c>
      <c r="AL2839">
        <v>0.22579540149601701</v>
      </c>
      <c r="AM2839">
        <v>0.1097273755906768</v>
      </c>
      <c r="AN2839">
        <v>0.14454742429085271</v>
      </c>
      <c r="AO2839">
        <v>0.1015081499318719</v>
      </c>
    </row>
    <row r="2840" spans="1:41" x14ac:dyDescent="0.25">
      <c r="A2840" s="1">
        <v>36442</v>
      </c>
      <c r="B2840">
        <v>0.113655516843379</v>
      </c>
      <c r="C2840">
        <v>0.2136332765152783</v>
      </c>
      <c r="D2840">
        <v>0.15070114772233209</v>
      </c>
      <c r="E2840">
        <v>0.20740427245620141</v>
      </c>
      <c r="F2840">
        <v>0.25126605515457662</v>
      </c>
      <c r="G2840">
        <v>0.22872500111161631</v>
      </c>
      <c r="H2840">
        <v>0.15818408017331631</v>
      </c>
      <c r="I2840">
        <v>0.23428432349528611</v>
      </c>
      <c r="J2840">
        <v>0.1777746852015509</v>
      </c>
      <c r="K2840">
        <v>0.15048624574775721</v>
      </c>
      <c r="L2840">
        <v>0.25499347139873152</v>
      </c>
      <c r="M2840">
        <v>0.17954758249658059</v>
      </c>
      <c r="N2840">
        <v>0.2266883017556777</v>
      </c>
      <c r="O2840">
        <v>0.1080472167395887</v>
      </c>
      <c r="P2840">
        <v>0.20167066720034121</v>
      </c>
      <c r="Q2840">
        <v>0.21563577938233641</v>
      </c>
      <c r="R2840">
        <v>0.30905171960835098</v>
      </c>
      <c r="S2840">
        <v>0.18227113813415391</v>
      </c>
      <c r="T2840">
        <v>0.17286944742243571</v>
      </c>
      <c r="U2840">
        <v>0.1671041708308077</v>
      </c>
      <c r="V2840">
        <v>0.21015625661235879</v>
      </c>
      <c r="W2840">
        <v>0.20267675979651081</v>
      </c>
      <c r="X2840">
        <v>0.16950422545910099</v>
      </c>
      <c r="Y2840">
        <v>0.21989126712416279</v>
      </c>
      <c r="Z2840">
        <v>0.19069223152976161</v>
      </c>
      <c r="AA2840">
        <v>0.16655291659244481</v>
      </c>
      <c r="AB2840">
        <v>0.16792245596848149</v>
      </c>
      <c r="AC2840">
        <v>0.1659019071312087</v>
      </c>
      <c r="AD2840">
        <v>0.2355756054297703</v>
      </c>
      <c r="AE2840">
        <v>0.28887803520350153</v>
      </c>
      <c r="AF2840">
        <v>0.2445733382988958</v>
      </c>
      <c r="AG2840">
        <v>0.2379555965754413</v>
      </c>
      <c r="AH2840">
        <v>0.26193544125894652</v>
      </c>
      <c r="AI2840">
        <v>0.24165811855087721</v>
      </c>
      <c r="AJ2840">
        <v>0.2107211040329546</v>
      </c>
      <c r="AK2840">
        <v>0.26766973086627099</v>
      </c>
      <c r="AL2840">
        <v>0.2253318776792203</v>
      </c>
      <c r="AM2840">
        <v>0.10974695894742641</v>
      </c>
      <c r="AN2840">
        <v>0.14421319581716471</v>
      </c>
      <c r="AO2840">
        <v>0.1016999644567838</v>
      </c>
    </row>
    <row r="2841" spans="1:41" x14ac:dyDescent="0.25">
      <c r="A2841" s="1">
        <v>36443</v>
      </c>
      <c r="B2841">
        <v>0.1146932925936979</v>
      </c>
      <c r="C2841">
        <v>0.21269105373307781</v>
      </c>
      <c r="D2841">
        <v>0.1495538174070572</v>
      </c>
      <c r="E2841">
        <v>0.20641662759555909</v>
      </c>
      <c r="F2841">
        <v>0.2486797025000691</v>
      </c>
      <c r="G2841">
        <v>0.22728996941626861</v>
      </c>
      <c r="H2841">
        <v>0.15725592686250919</v>
      </c>
      <c r="I2841">
        <v>0.22955346694994899</v>
      </c>
      <c r="J2841">
        <v>0.17374466846807909</v>
      </c>
      <c r="K2841">
        <v>0.1494517751713956</v>
      </c>
      <c r="L2841">
        <v>0.25388658256037239</v>
      </c>
      <c r="M2841">
        <v>0.17889994272792531</v>
      </c>
      <c r="N2841">
        <v>0.2242361499310776</v>
      </c>
      <c r="O2841">
        <v>0.1077899353277849</v>
      </c>
      <c r="P2841">
        <v>0.20076151373862711</v>
      </c>
      <c r="Q2841">
        <v>0.21424740084326949</v>
      </c>
      <c r="R2841">
        <v>0.28758946214419001</v>
      </c>
      <c r="S2841">
        <v>0.17918706887700761</v>
      </c>
      <c r="T2841">
        <v>0.17207423170100941</v>
      </c>
      <c r="U2841">
        <v>0.1662662534739606</v>
      </c>
      <c r="V2841">
        <v>0.20829779508936019</v>
      </c>
      <c r="W2841">
        <v>0.1984725801783761</v>
      </c>
      <c r="X2841">
        <v>0.1684195902031014</v>
      </c>
      <c r="Y2841">
        <v>0.2178470650561353</v>
      </c>
      <c r="Z2841">
        <v>0.1886709935549388</v>
      </c>
      <c r="AA2841">
        <v>0.16470860003182131</v>
      </c>
      <c r="AB2841">
        <v>0.1661872264356993</v>
      </c>
      <c r="AC2841">
        <v>0.16468546835810891</v>
      </c>
      <c r="AD2841">
        <v>0.23222666674753181</v>
      </c>
      <c r="AE2841">
        <v>0.27590527246636931</v>
      </c>
      <c r="AF2841">
        <v>0.24291033202003801</v>
      </c>
      <c r="AG2841">
        <v>0.23673715725669961</v>
      </c>
      <c r="AH2841">
        <v>0.25962109232207442</v>
      </c>
      <c r="AI2841">
        <v>0.2404243180100348</v>
      </c>
      <c r="AJ2841">
        <v>0.20816105935687509</v>
      </c>
      <c r="AK2841">
        <v>0.25862677975702458</v>
      </c>
      <c r="AL2841">
        <v>0.22423181540088519</v>
      </c>
      <c r="AM2841">
        <v>0.10871029230417591</v>
      </c>
      <c r="AN2841">
        <v>0.1435508423434767</v>
      </c>
      <c r="AO2841">
        <v>0.1011967789816956</v>
      </c>
    </row>
    <row r="2842" spans="1:41" x14ac:dyDescent="0.25">
      <c r="A2842" s="1">
        <v>36444</v>
      </c>
      <c r="B2842">
        <v>0.1157334492963977</v>
      </c>
      <c r="C2842">
        <v>0.21159258095087749</v>
      </c>
      <c r="D2842">
        <v>0.14829815375844899</v>
      </c>
      <c r="E2842">
        <v>0.20517898273491669</v>
      </c>
      <c r="F2842">
        <v>0.2459605373455615</v>
      </c>
      <c r="G2842">
        <v>0.225673687720921</v>
      </c>
      <c r="H2842">
        <v>0.15623819021836879</v>
      </c>
      <c r="I2842">
        <v>0.22473437511049429</v>
      </c>
      <c r="J2842">
        <v>0.16906465173460711</v>
      </c>
      <c r="K2842">
        <v>0.14837199209503399</v>
      </c>
      <c r="L2842">
        <v>0.25263326515058487</v>
      </c>
      <c r="M2842">
        <v>0.1780889696259367</v>
      </c>
      <c r="N2842">
        <v>0.2215189981064776</v>
      </c>
      <c r="O2842">
        <v>0.1075085467731241</v>
      </c>
      <c r="P2842">
        <v>0.19973361027691311</v>
      </c>
      <c r="Q2842">
        <v>0.21267152230420269</v>
      </c>
      <c r="R2842">
        <v>0.27576939218002888</v>
      </c>
      <c r="S2842">
        <v>0.17563157104843269</v>
      </c>
      <c r="T2842">
        <v>0.17118526597958311</v>
      </c>
      <c r="U2842">
        <v>0.16525021111711341</v>
      </c>
      <c r="V2842">
        <v>0.20651933356636151</v>
      </c>
      <c r="W2842">
        <v>0.1945892338935746</v>
      </c>
      <c r="X2842">
        <v>0.16716932994710179</v>
      </c>
      <c r="Y2842">
        <v>0.2155247379881079</v>
      </c>
      <c r="Z2842">
        <v>0.18648001873801071</v>
      </c>
      <c r="AA2842">
        <v>0.16281595013786451</v>
      </c>
      <c r="AB2842">
        <v>0.16445616356958381</v>
      </c>
      <c r="AC2842">
        <v>0.1635205920850091</v>
      </c>
      <c r="AD2842">
        <v>0.22870272806529329</v>
      </c>
      <c r="AE2842">
        <v>0.26807500972923692</v>
      </c>
      <c r="AF2842">
        <v>0.24101071859832299</v>
      </c>
      <c r="AG2842">
        <v>0.2353853846046246</v>
      </c>
      <c r="AH2842">
        <v>0.25714893088520208</v>
      </c>
      <c r="AI2842">
        <v>0.23901760080252571</v>
      </c>
      <c r="AJ2842">
        <v>0.2058960146807956</v>
      </c>
      <c r="AK2842">
        <v>0.25068070364777828</v>
      </c>
      <c r="AL2842">
        <v>0.22298175312255</v>
      </c>
      <c r="AM2842">
        <v>0.10756945899425879</v>
      </c>
      <c r="AN2842">
        <v>0.1428369263697887</v>
      </c>
      <c r="AO2842">
        <v>0.10063859350660739</v>
      </c>
    </row>
    <row r="2843" spans="1:41" x14ac:dyDescent="0.25">
      <c r="A2843" s="1">
        <v>36445</v>
      </c>
      <c r="B2843">
        <v>0.1151490003165174</v>
      </c>
      <c r="C2843">
        <v>0.21042744150201029</v>
      </c>
      <c r="D2843">
        <v>0.1470549901098408</v>
      </c>
      <c r="E2843">
        <v>0.20394290037427429</v>
      </c>
      <c r="F2843">
        <v>0.24309449719105389</v>
      </c>
      <c r="G2843">
        <v>0.2240282393589067</v>
      </c>
      <c r="H2843">
        <v>0.15523503690756171</v>
      </c>
      <c r="I2843">
        <v>0.22077004664777131</v>
      </c>
      <c r="J2843">
        <v>0.16441677785827799</v>
      </c>
      <c r="K2843">
        <v>0.14863151191697821</v>
      </c>
      <c r="L2843">
        <v>0.25126566202651152</v>
      </c>
      <c r="M2843">
        <v>0.1772263298572814</v>
      </c>
      <c r="N2843">
        <v>0.21884684628187759</v>
      </c>
      <c r="O2843">
        <v>0.1072005541170023</v>
      </c>
      <c r="P2843">
        <v>0.198604456815199</v>
      </c>
      <c r="Q2843">
        <v>0.2111268937651358</v>
      </c>
      <c r="R2843">
        <v>0.26625088471586789</v>
      </c>
      <c r="S2843">
        <v>0.172091549410334</v>
      </c>
      <c r="T2843">
        <v>0.17019838359149009</v>
      </c>
      <c r="U2843">
        <v>0.16425135626026621</v>
      </c>
      <c r="V2843">
        <v>0.20619348123554651</v>
      </c>
      <c r="W2843">
        <v>0.1906892209421065</v>
      </c>
      <c r="X2843">
        <v>0.16594250719110229</v>
      </c>
      <c r="Y2843">
        <v>0.21300084842008041</v>
      </c>
      <c r="Z2843">
        <v>0.18435927673413879</v>
      </c>
      <c r="AA2843">
        <v>0.16201423078309049</v>
      </c>
      <c r="AB2843">
        <v>0.1641756925398179</v>
      </c>
      <c r="AC2843">
        <v>0.16311388771753119</v>
      </c>
      <c r="AD2843">
        <v>0.2249350393830547</v>
      </c>
      <c r="AE2843">
        <v>0.26170724699210468</v>
      </c>
      <c r="AF2843">
        <v>0.23896378374803659</v>
      </c>
      <c r="AG2843">
        <v>0.2340169452858829</v>
      </c>
      <c r="AH2843">
        <v>0.25447208194832988</v>
      </c>
      <c r="AI2843">
        <v>0.23748380026168331</v>
      </c>
      <c r="AJ2843">
        <v>0.20363430333804949</v>
      </c>
      <c r="AK2843">
        <v>0.2430768150385319</v>
      </c>
      <c r="AL2843">
        <v>0.2217278446903688</v>
      </c>
      <c r="AM2843">
        <v>0.10710843187623</v>
      </c>
      <c r="AN2843">
        <v>0.14204957289610071</v>
      </c>
      <c r="AO2843">
        <v>0.1000979080315192</v>
      </c>
    </row>
    <row r="2844" spans="1:41" x14ac:dyDescent="0.25">
      <c r="A2844" s="1">
        <v>36446</v>
      </c>
      <c r="B2844">
        <v>0.1145728846699704</v>
      </c>
      <c r="C2844">
        <v>0.20923521871980999</v>
      </c>
      <c r="D2844">
        <v>0.14579932646123259</v>
      </c>
      <c r="E2844">
        <v>0.20264588051363211</v>
      </c>
      <c r="F2844">
        <v>0.24029251953654629</v>
      </c>
      <c r="G2844">
        <v>0.2223702909968924</v>
      </c>
      <c r="H2844">
        <v>0.154202716930088</v>
      </c>
      <c r="I2844">
        <v>0.21676012994975419</v>
      </c>
      <c r="J2844">
        <v>0.16027961826766321</v>
      </c>
      <c r="K2844">
        <v>0.14885353173892241</v>
      </c>
      <c r="L2844">
        <v>0.24990401128339049</v>
      </c>
      <c r="M2844">
        <v>0.17628869008862619</v>
      </c>
      <c r="N2844">
        <v>0.21611636112394431</v>
      </c>
      <c r="O2844">
        <v>0.1068854186037376</v>
      </c>
      <c r="P2844">
        <v>0.19746405335348491</v>
      </c>
      <c r="Q2844">
        <v>0.20956351522606889</v>
      </c>
      <c r="R2844">
        <v>0.25836050225170681</v>
      </c>
      <c r="S2844">
        <v>0.1689396230103305</v>
      </c>
      <c r="T2844">
        <v>0.16917816787006371</v>
      </c>
      <c r="U2844">
        <v>0.16321343890341911</v>
      </c>
      <c r="V2844">
        <v>0.20587429557139811</v>
      </c>
      <c r="W2844">
        <v>0.1870829579906384</v>
      </c>
      <c r="X2844">
        <v>0.16471099693510269</v>
      </c>
      <c r="Y2844">
        <v>0.21057695885205299</v>
      </c>
      <c r="Z2844">
        <v>0.1821582715723723</v>
      </c>
      <c r="AA2844">
        <v>0.16117084476165</v>
      </c>
      <c r="AB2844">
        <v>0.16390563817671849</v>
      </c>
      <c r="AC2844">
        <v>0.16273843335005339</v>
      </c>
      <c r="AD2844">
        <v>0.22135693403414949</v>
      </c>
      <c r="AE2844">
        <v>0.25648948425497248</v>
      </c>
      <c r="AF2844">
        <v>0.237036491754893</v>
      </c>
      <c r="AG2844">
        <v>0.23266308930047461</v>
      </c>
      <c r="AH2844">
        <v>0.25192960801145758</v>
      </c>
      <c r="AI2844">
        <v>0.2359583330541743</v>
      </c>
      <c r="AJ2844">
        <v>0.20154259199530331</v>
      </c>
      <c r="AK2844">
        <v>0.23621511392928549</v>
      </c>
      <c r="AL2844">
        <v>0.2204585516428029</v>
      </c>
      <c r="AM2844">
        <v>0.1066078214248679</v>
      </c>
      <c r="AN2844">
        <v>0.1412419069224127</v>
      </c>
      <c r="AO2844">
        <v>9.9534722556431046E-2</v>
      </c>
    </row>
    <row r="2845" spans="1:41" x14ac:dyDescent="0.25">
      <c r="A2845" s="1">
        <v>36447</v>
      </c>
      <c r="B2845">
        <v>0.11427684299437869</v>
      </c>
      <c r="C2845">
        <v>0.20828049593760961</v>
      </c>
      <c r="D2845">
        <v>0.14585149481850121</v>
      </c>
      <c r="E2845">
        <v>0.20217446837366759</v>
      </c>
      <c r="F2845">
        <v>0.2378796043820387</v>
      </c>
      <c r="G2845">
        <v>0.2209227593015447</v>
      </c>
      <c r="H2845">
        <v>0.15355265946115401</v>
      </c>
      <c r="I2845">
        <v>0.2152277759070057</v>
      </c>
      <c r="J2845">
        <v>0.15647995867704839</v>
      </c>
      <c r="K2845">
        <v>0.14823184351151991</v>
      </c>
      <c r="L2845">
        <v>0.2487578367307457</v>
      </c>
      <c r="M2845">
        <v>0.17561271698663761</v>
      </c>
      <c r="N2845">
        <v>0.21446621147470429</v>
      </c>
      <c r="O2845">
        <v>0.1056807417795764</v>
      </c>
      <c r="P2845">
        <v>0.1965498998917708</v>
      </c>
      <c r="Q2845">
        <v>0.20592050786079619</v>
      </c>
      <c r="R2845">
        <v>0.25170293228754592</v>
      </c>
      <c r="S2845">
        <v>0.1660805537531842</v>
      </c>
      <c r="T2845">
        <v>0.16834545214863739</v>
      </c>
      <c r="U2845">
        <v>0.1619164015835714</v>
      </c>
      <c r="V2845">
        <v>0.20391088504469229</v>
      </c>
      <c r="W2845">
        <v>0.18392044503917029</v>
      </c>
      <c r="X2845">
        <v>0.16200863311756941</v>
      </c>
      <c r="Y2845">
        <v>0.20859994428402559</v>
      </c>
      <c r="Z2845">
        <v>0.179354254936723</v>
      </c>
      <c r="AA2845">
        <v>0.15928226172611029</v>
      </c>
      <c r="AB2845">
        <v>0.16420875867820159</v>
      </c>
      <c r="AC2845">
        <v>0.1628935703408122</v>
      </c>
      <c r="AD2845">
        <v>0.21813924535191101</v>
      </c>
      <c r="AE2845">
        <v>0.25237297151784022</v>
      </c>
      <c r="AF2845">
        <v>0.23531366404746379</v>
      </c>
      <c r="AG2845">
        <v>0.23147381664839961</v>
      </c>
      <c r="AH2845">
        <v>0.24972932157458549</v>
      </c>
      <c r="AI2845">
        <v>0.23467453251333181</v>
      </c>
      <c r="AJ2845">
        <v>0.19986421398589049</v>
      </c>
      <c r="AK2845">
        <v>0.23000810032003899</v>
      </c>
      <c r="AL2845">
        <v>0.21936810474908319</v>
      </c>
      <c r="AM2845">
        <v>0.1054058056695549</v>
      </c>
      <c r="AN2845">
        <v>0.14057017844872469</v>
      </c>
      <c r="AO2845">
        <v>9.7161359585451496E-2</v>
      </c>
    </row>
    <row r="2846" spans="1:41" x14ac:dyDescent="0.25">
      <c r="A2846" s="1">
        <v>36448</v>
      </c>
      <c r="B2846">
        <v>0.1117358770465595</v>
      </c>
      <c r="C2846">
        <v>0.2076186308787186</v>
      </c>
      <c r="D2846">
        <v>0.14436427803074001</v>
      </c>
      <c r="E2846">
        <v>0.2022060413699108</v>
      </c>
      <c r="F2846">
        <v>0.23771415733473361</v>
      </c>
      <c r="G2846">
        <v>0.21800324871649729</v>
      </c>
      <c r="H2846">
        <v>0.15316293072371159</v>
      </c>
      <c r="I2846">
        <v>0.21264310253812349</v>
      </c>
      <c r="J2846">
        <v>0.1573920947382722</v>
      </c>
      <c r="K2846">
        <v>0.1453817567771698</v>
      </c>
      <c r="L2846">
        <v>0.24741663307755529</v>
      </c>
      <c r="M2846">
        <v>0.17577593383829981</v>
      </c>
      <c r="N2846">
        <v>0.21304580420436889</v>
      </c>
      <c r="O2846">
        <v>0.1044241739055726</v>
      </c>
      <c r="P2846">
        <v>0.1955759248770631</v>
      </c>
      <c r="Q2846">
        <v>0.2044084092587225</v>
      </c>
      <c r="R2846">
        <v>0.25075116196758879</v>
      </c>
      <c r="S2846">
        <v>0.16580075427386259</v>
      </c>
      <c r="T2846">
        <v>0.1662979953017496</v>
      </c>
      <c r="U2846">
        <v>0.16009334738724629</v>
      </c>
      <c r="V2846">
        <v>0.20191369197170139</v>
      </c>
      <c r="W2846">
        <v>0.181674800897832</v>
      </c>
      <c r="X2846">
        <v>0.16047950032212011</v>
      </c>
      <c r="Y2846">
        <v>0.2073174088526139</v>
      </c>
      <c r="Z2846">
        <v>0.17882485338158891</v>
      </c>
      <c r="AA2846">
        <v>0.15869289083020971</v>
      </c>
      <c r="AB2846">
        <v>0.16262025409163491</v>
      </c>
      <c r="AC2846">
        <v>0.1615424753846304</v>
      </c>
      <c r="AD2846">
        <v>0.21872241964132019</v>
      </c>
      <c r="AE2846">
        <v>0.25105600246169302</v>
      </c>
      <c r="AF2846">
        <v>0.23388617106079451</v>
      </c>
      <c r="AG2846">
        <v>0.2287102737503065</v>
      </c>
      <c r="AH2846">
        <v>0.24911454290379301</v>
      </c>
      <c r="AI2846">
        <v>0.23468622086844901</v>
      </c>
      <c r="AJ2846">
        <v>0.19802786298171099</v>
      </c>
      <c r="AK2846">
        <v>0.231336458812167</v>
      </c>
      <c r="AL2846">
        <v>0.2184454651158175</v>
      </c>
      <c r="AM2846">
        <v>0.1048015113738292</v>
      </c>
      <c r="AN2846">
        <v>0.14000197267416359</v>
      </c>
      <c r="AO2846">
        <v>9.7012122950379781E-2</v>
      </c>
    </row>
    <row r="2847" spans="1:41" x14ac:dyDescent="0.25">
      <c r="A2847" s="1">
        <v>36449</v>
      </c>
      <c r="B2847">
        <v>0.11179839755796769</v>
      </c>
      <c r="C2847">
        <v>0.2062041928441094</v>
      </c>
      <c r="D2847">
        <v>0.14091994878638209</v>
      </c>
      <c r="E2847">
        <v>0.20055769743620949</v>
      </c>
      <c r="F2847">
        <v>0.23646317384189711</v>
      </c>
      <c r="G2847">
        <v>0.21374129023681079</v>
      </c>
      <c r="H2847">
        <v>0.14888679157631859</v>
      </c>
      <c r="I2847">
        <v>0.2101879960128466</v>
      </c>
      <c r="J2847">
        <v>0.15750983982787359</v>
      </c>
      <c r="K2847">
        <v>0.14433563298386151</v>
      </c>
      <c r="L2847">
        <v>0.2436459274347702</v>
      </c>
      <c r="M2847">
        <v>0.17524341482473621</v>
      </c>
      <c r="N2847">
        <v>0.21116155334720721</v>
      </c>
      <c r="O2847">
        <v>0.1034180383794148</v>
      </c>
      <c r="P2847">
        <v>0.19413313432735349</v>
      </c>
      <c r="Q2847">
        <v>0.2011856518874483</v>
      </c>
      <c r="R2847">
        <v>0.24801252677715621</v>
      </c>
      <c r="S2847">
        <v>0.16388023960803119</v>
      </c>
      <c r="T2847">
        <v>0.16414955279423751</v>
      </c>
      <c r="U2847">
        <v>0.15706453511291191</v>
      </c>
      <c r="V2847">
        <v>0.2002899340319913</v>
      </c>
      <c r="W2847">
        <v>0.17998286332951499</v>
      </c>
      <c r="X2847">
        <v>0.15691155734508891</v>
      </c>
      <c r="Y2847">
        <v>0.2044995440011074</v>
      </c>
      <c r="Z2847">
        <v>0.1757441493625693</v>
      </c>
      <c r="AA2847">
        <v>0.15696539731196399</v>
      </c>
      <c r="AB2847">
        <v>0.1617604204807552</v>
      </c>
      <c r="AC2847">
        <v>0.16120030053459869</v>
      </c>
      <c r="AD2847">
        <v>0.21675412269506189</v>
      </c>
      <c r="AE2847">
        <v>0.24879579294771259</v>
      </c>
      <c r="AF2847">
        <v>0.2311765452688487</v>
      </c>
      <c r="AG2847">
        <v>0.2250974348511583</v>
      </c>
      <c r="AH2847">
        <v>0.2467026292736379</v>
      </c>
      <c r="AI2847">
        <v>0.23188936508519639</v>
      </c>
      <c r="AJ2847">
        <v>0.19711893003543179</v>
      </c>
      <c r="AK2847">
        <v>0.2293008035862453</v>
      </c>
      <c r="AL2847">
        <v>0.2153282282229923</v>
      </c>
      <c r="AM2847">
        <v>0.1042881701522935</v>
      </c>
      <c r="AN2847">
        <v>0.13850432938644161</v>
      </c>
      <c r="AO2847">
        <v>9.5801110907369619E-2</v>
      </c>
    </row>
    <row r="2848" spans="1:41" x14ac:dyDescent="0.25">
      <c r="A2848" s="1">
        <v>36450</v>
      </c>
      <c r="B2848">
        <v>0.1104008213346514</v>
      </c>
      <c r="C2848">
        <v>0.20631302138190599</v>
      </c>
      <c r="D2848">
        <v>0.1410090415571604</v>
      </c>
      <c r="E2848">
        <v>0.20011440694830029</v>
      </c>
      <c r="F2848">
        <v>0.23572976561457509</v>
      </c>
      <c r="G2848">
        <v>0.2146214340385314</v>
      </c>
      <c r="H2848">
        <v>0.14869284859245971</v>
      </c>
      <c r="I2848">
        <v>0.20877478609252459</v>
      </c>
      <c r="J2848">
        <v>0.15780795044989779</v>
      </c>
      <c r="K2848">
        <v>0.14280224257855681</v>
      </c>
      <c r="L2848">
        <v>0.24240560319460969</v>
      </c>
      <c r="M2848">
        <v>0.17471110323745201</v>
      </c>
      <c r="N2848">
        <v>0.2101300941475101</v>
      </c>
      <c r="O2848">
        <v>0.1011259404837109</v>
      </c>
      <c r="P2848">
        <v>0.19283917164170841</v>
      </c>
      <c r="Q2848">
        <v>0.2013101949469786</v>
      </c>
      <c r="R2848">
        <v>0.24801943054237291</v>
      </c>
      <c r="S2848">
        <v>0.1634503573211703</v>
      </c>
      <c r="T2848">
        <v>0.16337181965821529</v>
      </c>
      <c r="U2848">
        <v>0.15571191084648309</v>
      </c>
      <c r="V2848">
        <v>0.19988810899877749</v>
      </c>
      <c r="W2848">
        <v>0.17950314646056589</v>
      </c>
      <c r="X2848">
        <v>0.15690926558437851</v>
      </c>
      <c r="Y2848">
        <v>0.2030019274805315</v>
      </c>
      <c r="Z2848">
        <v>0.17441422906073811</v>
      </c>
      <c r="AA2848">
        <v>0.15587322120564431</v>
      </c>
      <c r="AB2848">
        <v>0.16083610524087549</v>
      </c>
      <c r="AC2848">
        <v>0.1609681745058042</v>
      </c>
      <c r="AD2848">
        <v>0.21632805661269719</v>
      </c>
      <c r="AE2848">
        <v>0.24780851459626821</v>
      </c>
      <c r="AF2848">
        <v>0.2299621728540753</v>
      </c>
      <c r="AG2848">
        <v>0.2251746211851014</v>
      </c>
      <c r="AH2848">
        <v>0.2461172490155486</v>
      </c>
      <c r="AI2848">
        <v>0.2319021157599496</v>
      </c>
      <c r="AJ2848">
        <v>0.19585141289556399</v>
      </c>
      <c r="AK2848">
        <v>0.2305283891034948</v>
      </c>
      <c r="AL2848">
        <v>0.21509155053244999</v>
      </c>
      <c r="AM2848">
        <v>0.10340142803898859</v>
      </c>
      <c r="AN2848">
        <v>0.13700467711161621</v>
      </c>
      <c r="AO2848">
        <v>9.4170156690113888E-2</v>
      </c>
    </row>
    <row r="2849" spans="1:41" x14ac:dyDescent="0.25">
      <c r="A2849" s="1">
        <v>36451</v>
      </c>
      <c r="B2849">
        <v>0.1115801434588722</v>
      </c>
      <c r="C2849">
        <v>0.21366571692810421</v>
      </c>
      <c r="D2849">
        <v>0.16814744740341009</v>
      </c>
      <c r="E2849">
        <v>0.20849542295115389</v>
      </c>
      <c r="F2849">
        <v>0.2376166129980162</v>
      </c>
      <c r="G2849">
        <v>0.2356018302119702</v>
      </c>
      <c r="H2849">
        <v>0.16864883414800311</v>
      </c>
      <c r="I2849">
        <v>0.21772030124160299</v>
      </c>
      <c r="J2849">
        <v>0.1695442662860463</v>
      </c>
      <c r="K2849">
        <v>0.14663107488476079</v>
      </c>
      <c r="L2849">
        <v>0.26071380054616511</v>
      </c>
      <c r="M2849">
        <v>0.1758752157306801</v>
      </c>
      <c r="N2849">
        <v>0.2208408780458879</v>
      </c>
      <c r="O2849">
        <v>0.1094329595819285</v>
      </c>
      <c r="P2849">
        <v>0.19167575489837399</v>
      </c>
      <c r="Q2849">
        <v>0.22055809357234951</v>
      </c>
      <c r="R2849">
        <v>0.24838574077029479</v>
      </c>
      <c r="S2849">
        <v>0.17168033921212919</v>
      </c>
      <c r="T2849">
        <v>0.16180337542852291</v>
      </c>
      <c r="U2849">
        <v>0.17689753419397711</v>
      </c>
      <c r="V2849">
        <v>0.202713268921245</v>
      </c>
      <c r="W2849">
        <v>0.1787557569185316</v>
      </c>
      <c r="X2849">
        <v>0.18119534118532979</v>
      </c>
      <c r="Y2849">
        <v>0.20031504624202059</v>
      </c>
      <c r="Z2849">
        <v>0.19126462057359001</v>
      </c>
      <c r="AA2849">
        <v>0.1672310468277782</v>
      </c>
      <c r="AB2849">
        <v>0.15939822468093801</v>
      </c>
      <c r="AC2849">
        <v>0.16076094463696591</v>
      </c>
      <c r="AD2849">
        <v>0.21841469643811001</v>
      </c>
      <c r="AE2849">
        <v>0.24599408197375669</v>
      </c>
      <c r="AF2849">
        <v>0.2365542377064746</v>
      </c>
      <c r="AG2849">
        <v>0.2478915960407847</v>
      </c>
      <c r="AH2849">
        <v>0.24986663472059281</v>
      </c>
      <c r="AI2849">
        <v>0.2431514801282183</v>
      </c>
      <c r="AJ2849">
        <v>0.1942911749891976</v>
      </c>
      <c r="AK2849">
        <v>0.23480469655511979</v>
      </c>
      <c r="AL2849">
        <v>0.2311752438308384</v>
      </c>
      <c r="AM2849">
        <v>0.1170670951909826</v>
      </c>
      <c r="AN2849">
        <v>0.13632332572268521</v>
      </c>
      <c r="AO2849">
        <v>0.11093045105279099</v>
      </c>
    </row>
    <row r="2850" spans="1:41" x14ac:dyDescent="0.25">
      <c r="A2850" s="1">
        <v>36452</v>
      </c>
      <c r="B2850">
        <v>0.1189220778643701</v>
      </c>
      <c r="C2850">
        <v>0.2139721488261514</v>
      </c>
      <c r="D2850">
        <v>0.17463880029040041</v>
      </c>
      <c r="E2850">
        <v>0.21164335917288729</v>
      </c>
      <c r="F2850">
        <v>0.23657273015194941</v>
      </c>
      <c r="G2850">
        <v>0.2392878906006376</v>
      </c>
      <c r="H2850">
        <v>0.17903948792515861</v>
      </c>
      <c r="I2850">
        <v>0.22234045072825501</v>
      </c>
      <c r="J2850">
        <v>0.17109539125249121</v>
      </c>
      <c r="K2850">
        <v>0.15332831421928961</v>
      </c>
      <c r="L2850">
        <v>0.2612270434271895</v>
      </c>
      <c r="M2850">
        <v>0.17549311039037049</v>
      </c>
      <c r="N2850">
        <v>0.2267168870198451</v>
      </c>
      <c r="O2850">
        <v>0.11741207288633269</v>
      </c>
      <c r="P2850">
        <v>0.19079899984557139</v>
      </c>
      <c r="Q2850">
        <v>0.2280270093182869</v>
      </c>
      <c r="R2850">
        <v>0.24752582241558399</v>
      </c>
      <c r="S2850">
        <v>0.17386065972042891</v>
      </c>
      <c r="T2850">
        <v>0.16060267109999729</v>
      </c>
      <c r="U2850">
        <v>0.1857675390615684</v>
      </c>
      <c r="V2850">
        <v>0.20945022174029229</v>
      </c>
      <c r="W2850">
        <v>0.17713577290180291</v>
      </c>
      <c r="X2850">
        <v>0.1898074221716784</v>
      </c>
      <c r="Y2850">
        <v>0.19827814657757351</v>
      </c>
      <c r="Z2850">
        <v>0.19854443459564769</v>
      </c>
      <c r="AA2850">
        <v>0.1734884158255465</v>
      </c>
      <c r="AB2850">
        <v>0.16600928519223221</v>
      </c>
      <c r="AC2850">
        <v>0.1681069384205468</v>
      </c>
      <c r="AD2850">
        <v>0.21764607651264839</v>
      </c>
      <c r="AE2850">
        <v>0.24433806245823131</v>
      </c>
      <c r="AF2850">
        <v>0.23651299702973139</v>
      </c>
      <c r="AG2850">
        <v>0.25292743577192323</v>
      </c>
      <c r="AH2850">
        <v>0.24944723881568601</v>
      </c>
      <c r="AI2850">
        <v>0.2451210409461182</v>
      </c>
      <c r="AJ2850">
        <v>0.19269915412262531</v>
      </c>
      <c r="AK2850">
        <v>0.23392469948399039</v>
      </c>
      <c r="AL2850">
        <v>0.23567304287375951</v>
      </c>
      <c r="AM2850">
        <v>0.1243832011937248</v>
      </c>
      <c r="AN2850">
        <v>0.13512385174554661</v>
      </c>
      <c r="AO2850">
        <v>0.1192408930496683</v>
      </c>
    </row>
    <row r="2851" spans="1:41" x14ac:dyDescent="0.25">
      <c r="A2851" s="1">
        <v>36453</v>
      </c>
      <c r="B2851">
        <v>0.1183815943234275</v>
      </c>
      <c r="C2851">
        <v>0.21409314599287979</v>
      </c>
      <c r="D2851">
        <v>0.17608538451035621</v>
      </c>
      <c r="E2851">
        <v>0.21242472333270829</v>
      </c>
      <c r="F2851">
        <v>0.23561089762525431</v>
      </c>
      <c r="G2851">
        <v>0.24248816589976149</v>
      </c>
      <c r="H2851">
        <v>0.18224023248386961</v>
      </c>
      <c r="I2851">
        <v>0.22422161440217361</v>
      </c>
      <c r="J2851">
        <v>0.16998779383628229</v>
      </c>
      <c r="K2851">
        <v>0.15330629173640559</v>
      </c>
      <c r="L2851">
        <v>0.26040307739701363</v>
      </c>
      <c r="M2851">
        <v>0.17479902910780379</v>
      </c>
      <c r="N2851">
        <v>0.22926171469628931</v>
      </c>
      <c r="O2851">
        <v>0.1174514670409912</v>
      </c>
      <c r="P2851">
        <v>0.18917929442791409</v>
      </c>
      <c r="Q2851">
        <v>0.2304732406091641</v>
      </c>
      <c r="R2851">
        <v>0.24552127254026701</v>
      </c>
      <c r="S2851">
        <v>0.17132602200773561</v>
      </c>
      <c r="T2851">
        <v>0.15951616134233351</v>
      </c>
      <c r="U2851">
        <v>0.18864744758023269</v>
      </c>
      <c r="V2851">
        <v>0.2090943796073329</v>
      </c>
      <c r="W2851">
        <v>0.17584973177766969</v>
      </c>
      <c r="X2851">
        <v>0.19196046472037531</v>
      </c>
      <c r="Y2851">
        <v>0.1964091008101978</v>
      </c>
      <c r="Z2851">
        <v>0.20161014986885789</v>
      </c>
      <c r="AA2851">
        <v>0.1747886093833742</v>
      </c>
      <c r="AB2851">
        <v>0.16628655216821081</v>
      </c>
      <c r="AC2851">
        <v>0.1682501845107133</v>
      </c>
      <c r="AD2851">
        <v>0.2157738415327641</v>
      </c>
      <c r="AE2851">
        <v>0.24201975406358969</v>
      </c>
      <c r="AF2851">
        <v>0.23482044260846119</v>
      </c>
      <c r="AG2851">
        <v>0.25422764594348268</v>
      </c>
      <c r="AH2851">
        <v>0.24847057892727231</v>
      </c>
      <c r="AI2851">
        <v>0.24520947840697119</v>
      </c>
      <c r="AJ2851">
        <v>0.19146411705290611</v>
      </c>
      <c r="AK2851">
        <v>0.23244259789248181</v>
      </c>
      <c r="AL2851">
        <v>0.2370543389852626</v>
      </c>
      <c r="AM2851">
        <v>0.12684395790586939</v>
      </c>
      <c r="AN2851">
        <v>0.1343530859523539</v>
      </c>
      <c r="AO2851">
        <v>0.1208353915801295</v>
      </c>
    </row>
    <row r="2852" spans="1:41" x14ac:dyDescent="0.25">
      <c r="A2852" s="1">
        <v>36454</v>
      </c>
      <c r="B2852">
        <v>0.11826579873809021</v>
      </c>
      <c r="C2852">
        <v>0.21397984807412371</v>
      </c>
      <c r="D2852">
        <v>0.17738345446799919</v>
      </c>
      <c r="E2852">
        <v>0.2125536033168911</v>
      </c>
      <c r="F2852">
        <v>0.23600955882101221</v>
      </c>
      <c r="G2852">
        <v>0.2439686984263898</v>
      </c>
      <c r="H2852">
        <v>0.18300598804102819</v>
      </c>
      <c r="I2852">
        <v>0.22486105064786771</v>
      </c>
      <c r="J2852">
        <v>0.16923273302909311</v>
      </c>
      <c r="K2852">
        <v>0.15402088259315599</v>
      </c>
      <c r="L2852">
        <v>0.25793367841074949</v>
      </c>
      <c r="M2852">
        <v>0.1750771138840119</v>
      </c>
      <c r="N2852">
        <v>0.22978883094911889</v>
      </c>
      <c r="O2852">
        <v>0.11759987424520971</v>
      </c>
      <c r="P2852">
        <v>0.1894182323604662</v>
      </c>
      <c r="Q2852">
        <v>0.23208165842449721</v>
      </c>
      <c r="R2852">
        <v>0.24454173568511881</v>
      </c>
      <c r="S2852">
        <v>0.17083972240895051</v>
      </c>
      <c r="T2852">
        <v>0.1592040620087935</v>
      </c>
      <c r="U2852">
        <v>0.18992606358910369</v>
      </c>
      <c r="V2852">
        <v>0.20931913415269701</v>
      </c>
      <c r="W2852">
        <v>0.17488195403498041</v>
      </c>
      <c r="X2852">
        <v>0.19330553472019771</v>
      </c>
      <c r="Y2852">
        <v>0.19515640591386799</v>
      </c>
      <c r="Z2852">
        <v>0.2024219870929537</v>
      </c>
      <c r="AA2852">
        <v>0.1755246379181763</v>
      </c>
      <c r="AB2852">
        <v>0.16725906752406131</v>
      </c>
      <c r="AC2852">
        <v>0.1688470306641543</v>
      </c>
      <c r="AD2852">
        <v>0.21479099799901669</v>
      </c>
      <c r="AE2852">
        <v>0.24109883727746789</v>
      </c>
      <c r="AF2852">
        <v>0.23347484164679039</v>
      </c>
      <c r="AG2852">
        <v>0.25537634074166837</v>
      </c>
      <c r="AH2852">
        <v>0.24777715497911179</v>
      </c>
      <c r="AI2852">
        <v>0.24495320072102739</v>
      </c>
      <c r="AJ2852">
        <v>0.19074911826106061</v>
      </c>
      <c r="AK2852">
        <v>0.2318251917369604</v>
      </c>
      <c r="AL2852">
        <v>0.2379225770204218</v>
      </c>
      <c r="AM2852">
        <v>0.1270277113659036</v>
      </c>
      <c r="AN2852">
        <v>0.13421892969372179</v>
      </c>
      <c r="AO2852">
        <v>0.121426716143786</v>
      </c>
    </row>
    <row r="2853" spans="1:41" x14ac:dyDescent="0.25">
      <c r="A2853" s="1">
        <v>36455</v>
      </c>
      <c r="B2853">
        <v>0.11645524194800901</v>
      </c>
      <c r="C2853">
        <v>0.21180194947972519</v>
      </c>
      <c r="D2853">
        <v>0.17228771580169081</v>
      </c>
      <c r="E2853">
        <v>0.2105800326022256</v>
      </c>
      <c r="F2853">
        <v>0.23426083028876329</v>
      </c>
      <c r="G2853">
        <v>0.2416217774712851</v>
      </c>
      <c r="H2853">
        <v>0.17895655745330999</v>
      </c>
      <c r="I2853">
        <v>0.2231016104508004</v>
      </c>
      <c r="J2853">
        <v>0.165246418610107</v>
      </c>
      <c r="K2853">
        <v>0.15127849669809379</v>
      </c>
      <c r="L2853">
        <v>0.25401781150268732</v>
      </c>
      <c r="M2853">
        <v>0.17419576872855039</v>
      </c>
      <c r="N2853">
        <v>0.22786788088805121</v>
      </c>
      <c r="O2853">
        <v>0.11459843964397171</v>
      </c>
      <c r="P2853">
        <v>0.1887737782508821</v>
      </c>
      <c r="Q2853">
        <v>0.23013131097784961</v>
      </c>
      <c r="R2853">
        <v>0.24285289680540709</v>
      </c>
      <c r="S2853">
        <v>0.16806961102711809</v>
      </c>
      <c r="T2853">
        <v>0.15876101769544601</v>
      </c>
      <c r="U2853">
        <v>0.18577938127654969</v>
      </c>
      <c r="V2853">
        <v>0.20839205632807881</v>
      </c>
      <c r="W2853">
        <v>0.17394427001228041</v>
      </c>
      <c r="X2853">
        <v>0.1894171050931574</v>
      </c>
      <c r="Y2853">
        <v>0.19406176942468059</v>
      </c>
      <c r="Z2853">
        <v>0.19960986351456109</v>
      </c>
      <c r="AA2853">
        <v>0.17221376797936819</v>
      </c>
      <c r="AB2853">
        <v>0.16553837999539231</v>
      </c>
      <c r="AC2853">
        <v>0.1675490318040001</v>
      </c>
      <c r="AD2853">
        <v>0.21299161415603399</v>
      </c>
      <c r="AE2853">
        <v>0.23954249370532399</v>
      </c>
      <c r="AF2853">
        <v>0.23095261460024549</v>
      </c>
      <c r="AG2853">
        <v>0.2515612671700676</v>
      </c>
      <c r="AH2853">
        <v>0.24582874302738211</v>
      </c>
      <c r="AI2853">
        <v>0.24192149787851189</v>
      </c>
      <c r="AJ2853">
        <v>0.19005817890505691</v>
      </c>
      <c r="AK2853">
        <v>0.2292606834119312</v>
      </c>
      <c r="AL2853">
        <v>0.23582035805948151</v>
      </c>
      <c r="AM2853">
        <v>0.1237518915526917</v>
      </c>
      <c r="AN2853">
        <v>0.13361522357368741</v>
      </c>
      <c r="AO2853">
        <v>0.118654619843925</v>
      </c>
    </row>
    <row r="2854" spans="1:41" x14ac:dyDescent="0.25">
      <c r="A2854" s="1">
        <v>36456</v>
      </c>
      <c r="B2854">
        <v>0.1124505221660532</v>
      </c>
      <c r="C2854">
        <v>0.20903693588030059</v>
      </c>
      <c r="D2854">
        <v>0.16915190255393969</v>
      </c>
      <c r="E2854">
        <v>0.20702252294792681</v>
      </c>
      <c r="F2854">
        <v>0.2317581877132161</v>
      </c>
      <c r="G2854">
        <v>0.23964029529059169</v>
      </c>
      <c r="H2854">
        <v>0.17528718044386091</v>
      </c>
      <c r="I2854">
        <v>0.21985388218876811</v>
      </c>
      <c r="J2854">
        <v>0.16099268046646761</v>
      </c>
      <c r="K2854">
        <v>0.1475771242373636</v>
      </c>
      <c r="L2854">
        <v>0.2516278250151861</v>
      </c>
      <c r="M2854">
        <v>0.17180991671182549</v>
      </c>
      <c r="N2854">
        <v>0.2247022371784978</v>
      </c>
      <c r="O2854">
        <v>0.10989661198171841</v>
      </c>
      <c r="P2854">
        <v>0.18599856122977321</v>
      </c>
      <c r="Q2854">
        <v>0.22769729243790279</v>
      </c>
      <c r="R2854">
        <v>0.24107137159389941</v>
      </c>
      <c r="S2854">
        <v>0.1647525668436684</v>
      </c>
      <c r="T2854">
        <v>0.1581970293369514</v>
      </c>
      <c r="U2854">
        <v>0.18191954843489469</v>
      </c>
      <c r="V2854">
        <v>0.20507365045552009</v>
      </c>
      <c r="W2854">
        <v>0.17242453660539861</v>
      </c>
      <c r="X2854">
        <v>0.1854666002924909</v>
      </c>
      <c r="Y2854">
        <v>0.19238938773971639</v>
      </c>
      <c r="Z2854">
        <v>0.19585011641663919</v>
      </c>
      <c r="AA2854">
        <v>0.16797889477821079</v>
      </c>
      <c r="AB2854">
        <v>0.16233962320907791</v>
      </c>
      <c r="AC2854">
        <v>0.1637619624926096</v>
      </c>
      <c r="AD2854">
        <v>0.2106395688356352</v>
      </c>
      <c r="AE2854">
        <v>0.23718336940418361</v>
      </c>
      <c r="AF2854">
        <v>0.2290142546001657</v>
      </c>
      <c r="AG2854">
        <v>0.24897948381691509</v>
      </c>
      <c r="AH2854">
        <v>0.24416074053351119</v>
      </c>
      <c r="AI2854">
        <v>0.23911644195445581</v>
      </c>
      <c r="AJ2854">
        <v>0.18897494731816469</v>
      </c>
      <c r="AK2854">
        <v>0.2261379332680743</v>
      </c>
      <c r="AL2854">
        <v>0.23293845042835329</v>
      </c>
      <c r="AM2854">
        <v>0.1205270990682825</v>
      </c>
      <c r="AN2854">
        <v>0.13246652349310911</v>
      </c>
      <c r="AO2854">
        <v>0.11440131899727091</v>
      </c>
    </row>
    <row r="2855" spans="1:41" x14ac:dyDescent="0.25">
      <c r="A2855" s="1">
        <v>36457</v>
      </c>
      <c r="B2855">
        <v>0.11017094457317241</v>
      </c>
      <c r="C2855">
        <v>0.20709360836115329</v>
      </c>
      <c r="D2855">
        <v>0.16594419839507141</v>
      </c>
      <c r="E2855">
        <v>0.2056313903425937</v>
      </c>
      <c r="F2855">
        <v>0.23084753945230771</v>
      </c>
      <c r="G2855">
        <v>0.23777688166624511</v>
      </c>
      <c r="H2855">
        <v>0.1724139631399961</v>
      </c>
      <c r="I2855">
        <v>0.2181736849549307</v>
      </c>
      <c r="J2855">
        <v>0.1571565359838909</v>
      </c>
      <c r="K2855">
        <v>0.14492178757879781</v>
      </c>
      <c r="L2855">
        <v>0.2495601223047563</v>
      </c>
      <c r="M2855">
        <v>0.1702868936729596</v>
      </c>
      <c r="N2855">
        <v>0.22249164265811511</v>
      </c>
      <c r="O2855">
        <v>0.106492163125346</v>
      </c>
      <c r="P2855">
        <v>0.1846622735524942</v>
      </c>
      <c r="Q2855">
        <v>0.22537456791877181</v>
      </c>
      <c r="R2855">
        <v>0.2398496220774195</v>
      </c>
      <c r="S2855">
        <v>0.16246577105905821</v>
      </c>
      <c r="T2855">
        <v>0.15714154701505201</v>
      </c>
      <c r="U2855">
        <v>0.18011708711138791</v>
      </c>
      <c r="V2855">
        <v>0.20258901209682351</v>
      </c>
      <c r="W2855">
        <v>0.17143380616864501</v>
      </c>
      <c r="X2855">
        <v>0.18306815780930449</v>
      </c>
      <c r="Y2855">
        <v>0.19060541697943861</v>
      </c>
      <c r="Z2855">
        <v>0.192930244437099</v>
      </c>
      <c r="AA2855">
        <v>0.16478178682785169</v>
      </c>
      <c r="AB2855">
        <v>0.16046056729074359</v>
      </c>
      <c r="AC2855">
        <v>0.16143219297887729</v>
      </c>
      <c r="AD2855">
        <v>0.20959507703176991</v>
      </c>
      <c r="AE2855">
        <v>0.23494630047255061</v>
      </c>
      <c r="AF2855">
        <v>0.2271843728006962</v>
      </c>
      <c r="AG2855">
        <v>0.24680327802508131</v>
      </c>
      <c r="AH2855">
        <v>0.24322905549220619</v>
      </c>
      <c r="AI2855">
        <v>0.2370336288023015</v>
      </c>
      <c r="AJ2855">
        <v>0.1880665208457063</v>
      </c>
      <c r="AK2855">
        <v>0.22439315247218949</v>
      </c>
      <c r="AL2855">
        <v>0.23009618482726571</v>
      </c>
      <c r="AM2855">
        <v>0.11868551730837169</v>
      </c>
      <c r="AN2855">
        <v>0.1310545065022326</v>
      </c>
      <c r="AO2855">
        <v>0.1112692552906297</v>
      </c>
    </row>
    <row r="2856" spans="1:41" x14ac:dyDescent="0.25">
      <c r="A2856" s="1">
        <v>36458</v>
      </c>
      <c r="B2856">
        <v>0.10817898618241401</v>
      </c>
      <c r="C2856">
        <v>0.2050634617537164</v>
      </c>
      <c r="D2856">
        <v>0.16378742560759271</v>
      </c>
      <c r="E2856">
        <v>0.20342044170820339</v>
      </c>
      <c r="F2856">
        <v>0.22956555202944101</v>
      </c>
      <c r="G2856">
        <v>0.23497241784734449</v>
      </c>
      <c r="H2856">
        <v>0.16897655407491341</v>
      </c>
      <c r="I2856">
        <v>0.21528248642355691</v>
      </c>
      <c r="J2856">
        <v>0.1542377332941359</v>
      </c>
      <c r="K2856">
        <v>0.14239549128677911</v>
      </c>
      <c r="L2856">
        <v>0.24696835378218951</v>
      </c>
      <c r="M2856">
        <v>0.16918475934143851</v>
      </c>
      <c r="N2856">
        <v>0.21898091309638079</v>
      </c>
      <c r="O2856">
        <v>0.1032276695799879</v>
      </c>
      <c r="P2856">
        <v>0.1832624390290514</v>
      </c>
      <c r="Q2856">
        <v>0.22342608583090171</v>
      </c>
      <c r="R2856">
        <v>0.23809151584464869</v>
      </c>
      <c r="S2856">
        <v>0.1607360995606491</v>
      </c>
      <c r="T2856">
        <v>0.15616930338694379</v>
      </c>
      <c r="U2856">
        <v>0.17653660489620329</v>
      </c>
      <c r="V2856">
        <v>0.2005740589831313</v>
      </c>
      <c r="W2856">
        <v>0.17032334066838789</v>
      </c>
      <c r="X2856">
        <v>0.18040247429985509</v>
      </c>
      <c r="Y2856">
        <v>0.18887361898555599</v>
      </c>
      <c r="Z2856">
        <v>0.1899862700246808</v>
      </c>
      <c r="AA2856">
        <v>0.1616987972913943</v>
      </c>
      <c r="AB2856">
        <v>0.15847206047241971</v>
      </c>
      <c r="AC2856">
        <v>0.15913432162586891</v>
      </c>
      <c r="AD2856">
        <v>0.20869705359695009</v>
      </c>
      <c r="AE2856">
        <v>0.23306759624958659</v>
      </c>
      <c r="AF2856">
        <v>0.22535599654462329</v>
      </c>
      <c r="AG2856">
        <v>0.24384036859848451</v>
      </c>
      <c r="AH2856">
        <v>0.24214040586202731</v>
      </c>
      <c r="AI2856">
        <v>0.23476123637406721</v>
      </c>
      <c r="AJ2856">
        <v>0.18732961053029129</v>
      </c>
      <c r="AK2856">
        <v>0.22206994343992251</v>
      </c>
      <c r="AL2856">
        <v>0.22809501934244389</v>
      </c>
      <c r="AM2856">
        <v>0.1153588080867804</v>
      </c>
      <c r="AN2856">
        <v>0.1299316025504049</v>
      </c>
      <c r="AO2856">
        <v>0.10747788680374711</v>
      </c>
    </row>
    <row r="2857" spans="1:41" x14ac:dyDescent="0.25">
      <c r="A2857" s="1">
        <v>36459</v>
      </c>
      <c r="B2857">
        <v>0.1057356024282352</v>
      </c>
      <c r="C2857">
        <v>0.20196308235107099</v>
      </c>
      <c r="D2857">
        <v>0.15944337804437239</v>
      </c>
      <c r="E2857">
        <v>0.20100823351944699</v>
      </c>
      <c r="F2857">
        <v>0.2273524935063177</v>
      </c>
      <c r="G2857">
        <v>0.2308331308214901</v>
      </c>
      <c r="H2857">
        <v>0.16482631259186339</v>
      </c>
      <c r="I2857">
        <v>0.21205353970892971</v>
      </c>
      <c r="J2857">
        <v>0.15092364205204309</v>
      </c>
      <c r="K2857">
        <v>0.1395987820123426</v>
      </c>
      <c r="L2857">
        <v>0.24451860296816219</v>
      </c>
      <c r="M2857">
        <v>0.16791561411623629</v>
      </c>
      <c r="N2857">
        <v>0.21548603936208</v>
      </c>
      <c r="O2857">
        <v>0.100073081658219</v>
      </c>
      <c r="P2857">
        <v>0.18129872864480179</v>
      </c>
      <c r="Q2857">
        <v>0.22023556488646959</v>
      </c>
      <c r="R2857">
        <v>0.23633709371486611</v>
      </c>
      <c r="S2857">
        <v>0.15834733834594961</v>
      </c>
      <c r="T2857">
        <v>0.15508739744980371</v>
      </c>
      <c r="U2857">
        <v>0.1717843146186569</v>
      </c>
      <c r="V2857">
        <v>0.19795647885923701</v>
      </c>
      <c r="W2857">
        <v>0.16915960796818391</v>
      </c>
      <c r="X2857">
        <v>0.17527685849728389</v>
      </c>
      <c r="Y2857">
        <v>0.18724751432399461</v>
      </c>
      <c r="Z2857">
        <v>0.1858910599045536</v>
      </c>
      <c r="AA2857">
        <v>0.15804900378269129</v>
      </c>
      <c r="AB2857">
        <v>0.1560129953867482</v>
      </c>
      <c r="AC2857">
        <v>0.15689214913785801</v>
      </c>
      <c r="AD2857">
        <v>0.20712289277969001</v>
      </c>
      <c r="AE2857">
        <v>0.23149815270565849</v>
      </c>
      <c r="AF2857">
        <v>0.22345494600656851</v>
      </c>
      <c r="AG2857">
        <v>0.24062417072082859</v>
      </c>
      <c r="AH2857">
        <v>0.24016505960785831</v>
      </c>
      <c r="AI2857">
        <v>0.2314071721675407</v>
      </c>
      <c r="AJ2857">
        <v>0.18626041646396979</v>
      </c>
      <c r="AK2857">
        <v>0.21952908126862791</v>
      </c>
      <c r="AL2857">
        <v>0.22514773042263</v>
      </c>
      <c r="AM2857">
        <v>0.1119538757500642</v>
      </c>
      <c r="AN2857">
        <v>0.1294184995273982</v>
      </c>
      <c r="AO2857">
        <v>0.1038141256596917</v>
      </c>
    </row>
    <row r="2858" spans="1:41" x14ac:dyDescent="0.25">
      <c r="A2858" s="1">
        <v>36460</v>
      </c>
      <c r="B2858">
        <v>0.10445583969816399</v>
      </c>
      <c r="C2858">
        <v>0.20019640181291101</v>
      </c>
      <c r="D2858">
        <v>0.1557445269909728</v>
      </c>
      <c r="E2858">
        <v>0.1989692049483984</v>
      </c>
      <c r="F2858">
        <v>0.22567749633323239</v>
      </c>
      <c r="G2858">
        <v>0.2283355332219269</v>
      </c>
      <c r="H2858">
        <v>0.16114803829353999</v>
      </c>
      <c r="I2858">
        <v>0.20991991767800131</v>
      </c>
      <c r="J2858">
        <v>0.14797798902081979</v>
      </c>
      <c r="K2858">
        <v>0.13761139166232461</v>
      </c>
      <c r="L2858">
        <v>0.24282733469919951</v>
      </c>
      <c r="M2858">
        <v>0.16636188526206511</v>
      </c>
      <c r="N2858">
        <v>0.21273879920139571</v>
      </c>
      <c r="O2858">
        <v>9.7490254880238339E-2</v>
      </c>
      <c r="P2858">
        <v>0.17942391910765171</v>
      </c>
      <c r="Q2858">
        <v>0.21758347246309531</v>
      </c>
      <c r="R2858">
        <v>0.23428180376033891</v>
      </c>
      <c r="S2858">
        <v>0.15704467088500021</v>
      </c>
      <c r="T2858">
        <v>0.15376395180013369</v>
      </c>
      <c r="U2858">
        <v>0.16868579774746639</v>
      </c>
      <c r="V2858">
        <v>0.19614290467923429</v>
      </c>
      <c r="W2858">
        <v>0.1681007783416503</v>
      </c>
      <c r="X2858">
        <v>0.1727044702348742</v>
      </c>
      <c r="Y2858">
        <v>0.18616122661853601</v>
      </c>
      <c r="Z2858">
        <v>0.18364182347541241</v>
      </c>
      <c r="AA2858">
        <v>0.15586326687937421</v>
      </c>
      <c r="AB2858">
        <v>0.15425236352316771</v>
      </c>
      <c r="AC2858">
        <v>0.15513768609357731</v>
      </c>
      <c r="AD2858">
        <v>0.2059423919429767</v>
      </c>
      <c r="AE2858">
        <v>0.22933133621014931</v>
      </c>
      <c r="AF2858">
        <v>0.2222871422591832</v>
      </c>
      <c r="AG2858">
        <v>0.2373931661228986</v>
      </c>
      <c r="AH2858">
        <v>0.23897561077938179</v>
      </c>
      <c r="AI2858">
        <v>0.22916442370936929</v>
      </c>
      <c r="AJ2858">
        <v>0.18491882751626099</v>
      </c>
      <c r="AK2858">
        <v>0.21726444836707889</v>
      </c>
      <c r="AL2858">
        <v>0.22200830707253491</v>
      </c>
      <c r="AM2858">
        <v>0.1093225115185866</v>
      </c>
      <c r="AN2858">
        <v>0.12825766038720629</v>
      </c>
      <c r="AO2858">
        <v>0.10093683754207169</v>
      </c>
    </row>
    <row r="2859" spans="1:41" x14ac:dyDescent="0.25">
      <c r="A2859" s="1">
        <v>36461</v>
      </c>
      <c r="B2859">
        <v>0.10296558701568161</v>
      </c>
      <c r="C2859">
        <v>0.1985531575835332</v>
      </c>
      <c r="D2859">
        <v>0.1563070881183182</v>
      </c>
      <c r="E2859">
        <v>0.19748031462504581</v>
      </c>
      <c r="F2859">
        <v>0.22466981901062749</v>
      </c>
      <c r="G2859">
        <v>0.22717261886883869</v>
      </c>
      <c r="H2859">
        <v>0.16062668460265081</v>
      </c>
      <c r="I2859">
        <v>0.20833385364530241</v>
      </c>
      <c r="J2859">
        <v>0.1456134993707234</v>
      </c>
      <c r="K2859">
        <v>0.13651786248941419</v>
      </c>
      <c r="L2859">
        <v>0.24147275076290561</v>
      </c>
      <c r="M2859">
        <v>0.16532509461784581</v>
      </c>
      <c r="N2859">
        <v>0.21099611417991501</v>
      </c>
      <c r="O2859">
        <v>9.6619324338708276E-2</v>
      </c>
      <c r="P2859">
        <v>0.17786544577902741</v>
      </c>
      <c r="Q2859">
        <v>0.21551762491313581</v>
      </c>
      <c r="R2859">
        <v>0.2326795248893026</v>
      </c>
      <c r="S2859">
        <v>0.15550983236643531</v>
      </c>
      <c r="T2859">
        <v>0.15308965357819379</v>
      </c>
      <c r="U2859">
        <v>0.1670902737098906</v>
      </c>
      <c r="V2859">
        <v>0.19436540947351719</v>
      </c>
      <c r="W2859">
        <v>0.16733045255288759</v>
      </c>
      <c r="X2859">
        <v>0.17181482385583491</v>
      </c>
      <c r="Y2859">
        <v>0.18460849160421719</v>
      </c>
      <c r="Z2859">
        <v>0.18133874672931269</v>
      </c>
      <c r="AA2859">
        <v>0.1544564761193907</v>
      </c>
      <c r="AB2859">
        <v>0.1526400483094924</v>
      </c>
      <c r="AC2859">
        <v>0.1532901002735064</v>
      </c>
      <c r="AD2859">
        <v>0.20451868176894891</v>
      </c>
      <c r="AE2859">
        <v>0.22741865391891661</v>
      </c>
      <c r="AF2859">
        <v>0.22123787570042561</v>
      </c>
      <c r="AG2859">
        <v>0.23588459381314031</v>
      </c>
      <c r="AH2859">
        <v>0.23784327188251139</v>
      </c>
      <c r="AI2859">
        <v>0.22698477946467011</v>
      </c>
      <c r="AJ2859">
        <v>0.1835691821544734</v>
      </c>
      <c r="AK2859">
        <v>0.2154233598068506</v>
      </c>
      <c r="AL2859">
        <v>0.22006404933989521</v>
      </c>
      <c r="AM2859">
        <v>0.1082626660944713</v>
      </c>
      <c r="AN2859">
        <v>0.12684576855738069</v>
      </c>
      <c r="AO2859">
        <v>9.9523713457608826E-2</v>
      </c>
    </row>
    <row r="2860" spans="1:41" x14ac:dyDescent="0.25">
      <c r="A2860" s="1">
        <v>36462</v>
      </c>
      <c r="B2860">
        <v>0.10206994191601521</v>
      </c>
      <c r="C2860">
        <v>0.19833453289223621</v>
      </c>
      <c r="D2860">
        <v>0.15407117595395159</v>
      </c>
      <c r="E2860">
        <v>0.19725349298317041</v>
      </c>
      <c r="F2860">
        <v>0.22429671012156421</v>
      </c>
      <c r="G2860">
        <v>0.22505805440219129</v>
      </c>
      <c r="H2860">
        <v>0.15828741482029399</v>
      </c>
      <c r="I2860">
        <v>0.20704395978374079</v>
      </c>
      <c r="J2860">
        <v>0.14421553844739909</v>
      </c>
      <c r="K2860">
        <v>0.13525096920884491</v>
      </c>
      <c r="L2860">
        <v>0.24036090452798031</v>
      </c>
      <c r="M2860">
        <v>0.16429640849169971</v>
      </c>
      <c r="N2860">
        <v>0.20994857956183949</v>
      </c>
      <c r="O2860">
        <v>9.5241385089926509E-2</v>
      </c>
      <c r="P2860">
        <v>0.17763641923341339</v>
      </c>
      <c r="Q2860">
        <v>0.21428592569885799</v>
      </c>
      <c r="R2860">
        <v>0.2316359330085348</v>
      </c>
      <c r="S2860">
        <v>0.1546091419330389</v>
      </c>
      <c r="T2860">
        <v>0.15299397685570679</v>
      </c>
      <c r="U2860">
        <v>0.16488576228637969</v>
      </c>
      <c r="V2860">
        <v>0.19327696302658531</v>
      </c>
      <c r="W2860">
        <v>0.16684732679610079</v>
      </c>
      <c r="X2860">
        <v>0.1706143865754301</v>
      </c>
      <c r="Y2860">
        <v>0.1839250065007417</v>
      </c>
      <c r="Z2860">
        <v>0.17949939925710609</v>
      </c>
      <c r="AA2860">
        <v>0.15279111232062159</v>
      </c>
      <c r="AB2860">
        <v>0.15158867747421159</v>
      </c>
      <c r="AC2860">
        <v>0.1523151526462615</v>
      </c>
      <c r="AD2860">
        <v>0.20380672703989239</v>
      </c>
      <c r="AE2860">
        <v>0.22646650870091861</v>
      </c>
      <c r="AF2860">
        <v>0.22030269589650381</v>
      </c>
      <c r="AG2860">
        <v>0.23440284781210999</v>
      </c>
      <c r="AH2860">
        <v>0.2373303379631935</v>
      </c>
      <c r="AI2860">
        <v>0.22628808725760491</v>
      </c>
      <c r="AJ2860">
        <v>0.18326001175895121</v>
      </c>
      <c r="AK2860">
        <v>0.214044847456865</v>
      </c>
      <c r="AL2860">
        <v>0.21944893174572019</v>
      </c>
      <c r="AM2860">
        <v>0.10692910005266559</v>
      </c>
      <c r="AN2860">
        <v>0.12686411483650889</v>
      </c>
      <c r="AO2860">
        <v>9.772288451830187E-2</v>
      </c>
    </row>
    <row r="2861" spans="1:41" x14ac:dyDescent="0.25">
      <c r="A2861" s="1">
        <v>36463</v>
      </c>
      <c r="B2861">
        <v>0.1018175599987602</v>
      </c>
      <c r="C2861">
        <v>0.2005169207248936</v>
      </c>
      <c r="D2861">
        <v>0.15869325532970721</v>
      </c>
      <c r="E2861">
        <v>0.203817708042276</v>
      </c>
      <c r="F2861">
        <v>0.22585767737412829</v>
      </c>
      <c r="G2861">
        <v>0.2323662251338193</v>
      </c>
      <c r="H2861">
        <v>0.164367951151003</v>
      </c>
      <c r="I2861">
        <v>0.21448050820412101</v>
      </c>
      <c r="J2861">
        <v>0.14809941725168699</v>
      </c>
      <c r="K2861">
        <v>0.13891141098379289</v>
      </c>
      <c r="L2861">
        <v>0.24178102144496791</v>
      </c>
      <c r="M2861">
        <v>0.1682408146260245</v>
      </c>
      <c r="N2861">
        <v>0.21858810244864901</v>
      </c>
      <c r="O2861">
        <v>9.5356597077123781E-2</v>
      </c>
      <c r="P2861">
        <v>0.1790275997604609</v>
      </c>
      <c r="Q2861">
        <v>0.22140255243434581</v>
      </c>
      <c r="R2861">
        <v>0.2327087414610991</v>
      </c>
      <c r="S2861">
        <v>0.15947218401012661</v>
      </c>
      <c r="T2861">
        <v>0.15325204755336019</v>
      </c>
      <c r="U2861">
        <v>0.17114701100750321</v>
      </c>
      <c r="V2861">
        <v>0.19965724836842469</v>
      </c>
      <c r="W2861">
        <v>0.167454450504362</v>
      </c>
      <c r="X2861">
        <v>0.18020095794126889</v>
      </c>
      <c r="Y2861">
        <v>0.1832606011230985</v>
      </c>
      <c r="Z2861">
        <v>0.18441253551033321</v>
      </c>
      <c r="AA2861">
        <v>0.15675240418644729</v>
      </c>
      <c r="AB2861">
        <v>0.15506699104509039</v>
      </c>
      <c r="AC2861">
        <v>0.1553102915273524</v>
      </c>
      <c r="AD2861">
        <v>0.20591598798102581</v>
      </c>
      <c r="AE2861">
        <v>0.22651645901522149</v>
      </c>
      <c r="AF2861">
        <v>0.22187530338422301</v>
      </c>
      <c r="AG2861">
        <v>0.23739143657028849</v>
      </c>
      <c r="AH2861">
        <v>0.23897110883582059</v>
      </c>
      <c r="AI2861">
        <v>0.23040730534960449</v>
      </c>
      <c r="AJ2861">
        <v>0.1831220124539798</v>
      </c>
      <c r="AK2861">
        <v>0.2154780615973812</v>
      </c>
      <c r="AL2861">
        <v>0.2262388405147096</v>
      </c>
      <c r="AM2861">
        <v>0.10968305561890671</v>
      </c>
      <c r="AN2861">
        <v>0.12934602156845659</v>
      </c>
      <c r="AO2861">
        <v>0.1003336844979368</v>
      </c>
    </row>
    <row r="2862" spans="1:41" x14ac:dyDescent="0.25">
      <c r="A2862" s="1">
        <v>36464</v>
      </c>
      <c r="B2862">
        <v>0.100317647425658</v>
      </c>
      <c r="C2862">
        <v>0.19999405249911581</v>
      </c>
      <c r="D2862">
        <v>0.15649652516320511</v>
      </c>
      <c r="E2862">
        <v>0.20278191951017449</v>
      </c>
      <c r="F2862">
        <v>0.22484503258743971</v>
      </c>
      <c r="G2862">
        <v>0.23139500084180281</v>
      </c>
      <c r="H2862">
        <v>0.16229599873770911</v>
      </c>
      <c r="I2862">
        <v>0.2134179131448766</v>
      </c>
      <c r="J2862">
        <v>0.14633211172565741</v>
      </c>
      <c r="K2862">
        <v>0.13715459749620501</v>
      </c>
      <c r="L2862">
        <v>0.24060094583457539</v>
      </c>
      <c r="M2862">
        <v>0.16658417501701009</v>
      </c>
      <c r="N2862">
        <v>0.21750370784309719</v>
      </c>
      <c r="O2862">
        <v>9.4059359638399703E-2</v>
      </c>
      <c r="P2862">
        <v>0.1776137692480047</v>
      </c>
      <c r="Q2862">
        <v>0.2213863758347564</v>
      </c>
      <c r="R2862">
        <v>0.23144513521051299</v>
      </c>
      <c r="S2862">
        <v>0.15815774441657349</v>
      </c>
      <c r="T2862">
        <v>0.15211047456267349</v>
      </c>
      <c r="U2862">
        <v>0.16859445860672731</v>
      </c>
      <c r="V2862">
        <v>0.1982724670984444</v>
      </c>
      <c r="W2862">
        <v>0.1667529142833761</v>
      </c>
      <c r="X2862">
        <v>0.17800188765837019</v>
      </c>
      <c r="Y2862">
        <v>0.18178689395336481</v>
      </c>
      <c r="Z2862">
        <v>0.18294346511724541</v>
      </c>
      <c r="AA2862">
        <v>0.1550700783964106</v>
      </c>
      <c r="AB2862">
        <v>0.15365395318713271</v>
      </c>
      <c r="AC2862">
        <v>0.15380835683564051</v>
      </c>
      <c r="AD2862">
        <v>0.20522568266835711</v>
      </c>
      <c r="AE2862">
        <v>0.22445517104020951</v>
      </c>
      <c r="AF2862">
        <v>0.22087871761213729</v>
      </c>
      <c r="AG2862">
        <v>0.23542772524025549</v>
      </c>
      <c r="AH2862">
        <v>0.2383509154278573</v>
      </c>
      <c r="AI2862">
        <v>0.22996920660912279</v>
      </c>
      <c r="AJ2862">
        <v>0.18189261457652561</v>
      </c>
      <c r="AK2862">
        <v>0.21413611727662679</v>
      </c>
      <c r="AL2862">
        <v>0.22620278985002959</v>
      </c>
      <c r="AM2862">
        <v>0.10791422233831439</v>
      </c>
      <c r="AN2862">
        <v>0.12844014303352311</v>
      </c>
      <c r="AO2862">
        <v>9.8942547552192492E-2</v>
      </c>
    </row>
    <row r="2863" spans="1:41" x14ac:dyDescent="0.25">
      <c r="A2863" s="1">
        <v>36465</v>
      </c>
      <c r="B2863">
        <v>9.9194174699621052E-2</v>
      </c>
      <c r="C2863">
        <v>0.19915531300710279</v>
      </c>
      <c r="D2863">
        <v>0.15430946896657721</v>
      </c>
      <c r="E2863">
        <v>0.2012584197049524</v>
      </c>
      <c r="F2863">
        <v>0.22381127898521841</v>
      </c>
      <c r="G2863">
        <v>0.23045780645185021</v>
      </c>
      <c r="H2863">
        <v>0.16025567971214569</v>
      </c>
      <c r="I2863">
        <v>0.21220563266044901</v>
      </c>
      <c r="J2863">
        <v>0.14514992060123219</v>
      </c>
      <c r="K2863">
        <v>0.13596942621222061</v>
      </c>
      <c r="L2863">
        <v>0.23917053673355271</v>
      </c>
      <c r="M2863">
        <v>0.16578010904893581</v>
      </c>
      <c r="N2863">
        <v>0.21576493839419661</v>
      </c>
      <c r="O2863">
        <v>9.2653419135241569E-2</v>
      </c>
      <c r="P2863">
        <v>0.17672244809565341</v>
      </c>
      <c r="Q2863">
        <v>0.22030169909873529</v>
      </c>
      <c r="R2863">
        <v>0.23104311198943681</v>
      </c>
      <c r="S2863">
        <v>0.1576749831745218</v>
      </c>
      <c r="T2863">
        <v>0.15161156664403061</v>
      </c>
      <c r="U2863">
        <v>0.1663171051801493</v>
      </c>
      <c r="V2863">
        <v>0.19697870917615029</v>
      </c>
      <c r="W2863">
        <v>0.16696170717428679</v>
      </c>
      <c r="X2863">
        <v>0.17648577295630821</v>
      </c>
      <c r="Y2863">
        <v>0.18084048170041561</v>
      </c>
      <c r="Z2863">
        <v>0.18084592154814469</v>
      </c>
      <c r="AA2863">
        <v>0.15355906679198961</v>
      </c>
      <c r="AB2863">
        <v>0.1525205287849849</v>
      </c>
      <c r="AC2863">
        <v>0.1526161834234708</v>
      </c>
      <c r="AD2863">
        <v>0.20562039021770659</v>
      </c>
      <c r="AE2863">
        <v>0.22419994894783779</v>
      </c>
      <c r="AF2863">
        <v>0.2202175340072744</v>
      </c>
      <c r="AG2863">
        <v>0.23340510542095971</v>
      </c>
      <c r="AH2863">
        <v>0.23794305340583841</v>
      </c>
      <c r="AI2863">
        <v>0.2292577958744216</v>
      </c>
      <c r="AJ2863">
        <v>0.18186278057349151</v>
      </c>
      <c r="AK2863">
        <v>0.2141462794760422</v>
      </c>
      <c r="AL2863">
        <v>0.22470191581235291</v>
      </c>
      <c r="AM2863">
        <v>0.10651104410894</v>
      </c>
      <c r="AN2863">
        <v>0.12817175100400441</v>
      </c>
      <c r="AO2863">
        <v>9.7730693226570978E-2</v>
      </c>
    </row>
    <row r="2864" spans="1:41" x14ac:dyDescent="0.25">
      <c r="A2864" s="1">
        <v>36466</v>
      </c>
      <c r="B2864">
        <v>9.8712434251359671E-2</v>
      </c>
      <c r="C2864">
        <v>0.19761123783157949</v>
      </c>
      <c r="D2864">
        <v>0.1513916465336298</v>
      </c>
      <c r="E2864">
        <v>0.19906902200762339</v>
      </c>
      <c r="F2864">
        <v>0.22275615181735239</v>
      </c>
      <c r="G2864">
        <v>0.2277479954517084</v>
      </c>
      <c r="H2864">
        <v>0.15757900060702551</v>
      </c>
      <c r="I2864">
        <v>0.210050727411833</v>
      </c>
      <c r="J2864">
        <v>0.14365202792752671</v>
      </c>
      <c r="K2864">
        <v>0.1346789997706106</v>
      </c>
      <c r="L2864">
        <v>0.23762752634973389</v>
      </c>
      <c r="M2864">
        <v>0.1643586846859921</v>
      </c>
      <c r="N2864">
        <v>0.21316667039454651</v>
      </c>
      <c r="O2864">
        <v>9.151368782678368E-2</v>
      </c>
      <c r="P2864">
        <v>0.17508543658657369</v>
      </c>
      <c r="Q2864">
        <v>0.2172977543337809</v>
      </c>
      <c r="R2864">
        <v>0.22955869381716029</v>
      </c>
      <c r="S2864">
        <v>0.15658080852320039</v>
      </c>
      <c r="T2864">
        <v>0.15035650850641999</v>
      </c>
      <c r="U2864">
        <v>0.16279232327529289</v>
      </c>
      <c r="V2864">
        <v>0.1953606143029421</v>
      </c>
      <c r="W2864">
        <v>0.1654883323290266</v>
      </c>
      <c r="X2864">
        <v>0.17266848681483321</v>
      </c>
      <c r="Y2864">
        <v>0.17949270359001371</v>
      </c>
      <c r="Z2864">
        <v>0.17824877541694989</v>
      </c>
      <c r="AA2864">
        <v>0.15168171703347519</v>
      </c>
      <c r="AB2864">
        <v>0.15155759082409051</v>
      </c>
      <c r="AC2864">
        <v>0.15146921119259421</v>
      </c>
      <c r="AD2864">
        <v>0.20453815018589849</v>
      </c>
      <c r="AE2864">
        <v>0.22246766958973621</v>
      </c>
      <c r="AF2864">
        <v>0.21925107114270381</v>
      </c>
      <c r="AG2864">
        <v>0.23111836986089701</v>
      </c>
      <c r="AH2864">
        <v>0.23703394917667411</v>
      </c>
      <c r="AI2864">
        <v>0.22758234186877349</v>
      </c>
      <c r="AJ2864">
        <v>0.18075782201939941</v>
      </c>
      <c r="AK2864">
        <v>0.21248868104883939</v>
      </c>
      <c r="AL2864">
        <v>0.22212061642868061</v>
      </c>
      <c r="AM2864">
        <v>0.1043862205763805</v>
      </c>
      <c r="AN2864">
        <v>0.12739726875597171</v>
      </c>
      <c r="AO2864">
        <v>9.6479775271947343E-2</v>
      </c>
    </row>
    <row r="2865" spans="1:41" x14ac:dyDescent="0.25">
      <c r="A2865" s="1">
        <v>36467</v>
      </c>
      <c r="B2865">
        <v>9.7543604280450336E-2</v>
      </c>
      <c r="C2865">
        <v>0.19607350573071061</v>
      </c>
      <c r="D2865">
        <v>0.14905238764309181</v>
      </c>
      <c r="E2865">
        <v>0.1970127264893527</v>
      </c>
      <c r="F2865">
        <v>0.22181316843382071</v>
      </c>
      <c r="G2865">
        <v>0.22620907922099059</v>
      </c>
      <c r="H2865">
        <v>0.15521354137184129</v>
      </c>
      <c r="I2865">
        <v>0.2079935335521263</v>
      </c>
      <c r="J2865">
        <v>0.1427277260737439</v>
      </c>
      <c r="K2865">
        <v>0.13344969078586069</v>
      </c>
      <c r="L2865">
        <v>0.23674252184308731</v>
      </c>
      <c r="M2865">
        <v>0.1630651639959044</v>
      </c>
      <c r="N2865">
        <v>0.2109195508266572</v>
      </c>
      <c r="O2865">
        <v>9.0083104312326953E-2</v>
      </c>
      <c r="P2865">
        <v>0.17416328877381759</v>
      </c>
      <c r="Q2865">
        <v>0.21527017878581839</v>
      </c>
      <c r="R2865">
        <v>0.22848147848076919</v>
      </c>
      <c r="S2865">
        <v>0.15590618173371429</v>
      </c>
      <c r="T2865">
        <v>0.15124698147240401</v>
      </c>
      <c r="U2865">
        <v>0.16033510845649621</v>
      </c>
      <c r="V2865">
        <v>0.19382189769742311</v>
      </c>
      <c r="W2865">
        <v>0.16588964884382851</v>
      </c>
      <c r="X2865">
        <v>0.17036111957868361</v>
      </c>
      <c r="Y2865">
        <v>0.1791998228724267</v>
      </c>
      <c r="Z2865">
        <v>0.17679829438442729</v>
      </c>
      <c r="AA2865">
        <v>0.15011453113483669</v>
      </c>
      <c r="AB2865">
        <v>0.14998514539865981</v>
      </c>
      <c r="AC2865">
        <v>0.14970407240246111</v>
      </c>
      <c r="AD2865">
        <v>0.203863446158217</v>
      </c>
      <c r="AE2865">
        <v>0.22111605909435561</v>
      </c>
      <c r="AF2865">
        <v>0.2185093292295921</v>
      </c>
      <c r="AG2865">
        <v>0.22932283330031081</v>
      </c>
      <c r="AH2865">
        <v>0.23656378561434521</v>
      </c>
      <c r="AI2865">
        <v>0.22639331845088781</v>
      </c>
      <c r="AJ2865">
        <v>0.18087535415661399</v>
      </c>
      <c r="AK2865">
        <v>0.2109789780478202</v>
      </c>
      <c r="AL2865">
        <v>0.2200321645620639</v>
      </c>
      <c r="AM2865">
        <v>0.1030310939581358</v>
      </c>
      <c r="AN2865">
        <v>0.1283313737472038</v>
      </c>
      <c r="AO2865">
        <v>9.5462074647724979E-2</v>
      </c>
    </row>
    <row r="2866" spans="1:41" x14ac:dyDescent="0.25">
      <c r="A2866" s="1">
        <v>36468</v>
      </c>
      <c r="B2866">
        <v>9.7750702719629115E-2</v>
      </c>
      <c r="C2866">
        <v>0.19471016240194031</v>
      </c>
      <c r="D2866">
        <v>0.14550926488817759</v>
      </c>
      <c r="E2866">
        <v>0.19497795313618399</v>
      </c>
      <c r="F2866">
        <v>0.22059565969680331</v>
      </c>
      <c r="G2866">
        <v>0.2248118402981189</v>
      </c>
      <c r="H2866">
        <v>0.15299776524430911</v>
      </c>
      <c r="I2866">
        <v>0.2058748147136952</v>
      </c>
      <c r="J2866">
        <v>0.14122882024751091</v>
      </c>
      <c r="K2866">
        <v>0.1327377446594627</v>
      </c>
      <c r="L2866">
        <v>0.23555599449826681</v>
      </c>
      <c r="M2866">
        <v>0.16157363992523421</v>
      </c>
      <c r="N2866">
        <v>0.20838672475384931</v>
      </c>
      <c r="O2866">
        <v>8.9963802523162745E-2</v>
      </c>
      <c r="P2866">
        <v>0.17358623251928121</v>
      </c>
      <c r="Q2866">
        <v>0.21292993612457509</v>
      </c>
      <c r="R2866">
        <v>0.22690817123982379</v>
      </c>
      <c r="S2866">
        <v>0.15510236459600671</v>
      </c>
      <c r="T2866">
        <v>0.15218635752627241</v>
      </c>
      <c r="U2866">
        <v>0.15749006959552861</v>
      </c>
      <c r="V2866">
        <v>0.19218927612282019</v>
      </c>
      <c r="W2866">
        <v>0.1655570898074312</v>
      </c>
      <c r="X2866">
        <v>0.1670123635566646</v>
      </c>
      <c r="Y2866">
        <v>0.17863230877635519</v>
      </c>
      <c r="Z2866">
        <v>0.1735749729778607</v>
      </c>
      <c r="AA2866">
        <v>0.14816738661541071</v>
      </c>
      <c r="AB2866">
        <v>0.14869657008049919</v>
      </c>
      <c r="AC2866">
        <v>0.1484784061733754</v>
      </c>
      <c r="AD2866">
        <v>0.20291872934910979</v>
      </c>
      <c r="AE2866">
        <v>0.21964679968680631</v>
      </c>
      <c r="AF2866">
        <v>0.21783200180221679</v>
      </c>
      <c r="AG2866">
        <v>0.22689385739648429</v>
      </c>
      <c r="AH2866">
        <v>0.23561182962904709</v>
      </c>
      <c r="AI2866">
        <v>0.22442316451983141</v>
      </c>
      <c r="AJ2866">
        <v>0.1807393040071166</v>
      </c>
      <c r="AK2866">
        <v>0.2091730281750622</v>
      </c>
      <c r="AL2866">
        <v>0.21790243073027721</v>
      </c>
      <c r="AM2866">
        <v>0.10190759824724251</v>
      </c>
      <c r="AN2866">
        <v>0.12978495310745</v>
      </c>
      <c r="AO2866">
        <v>9.4880713967601518E-2</v>
      </c>
    </row>
    <row r="2867" spans="1:41" x14ac:dyDescent="0.25">
      <c r="A2867" s="1">
        <v>36469</v>
      </c>
      <c r="B2867">
        <v>9.755536353602326E-2</v>
      </c>
      <c r="C2867">
        <v>0.19309810623970389</v>
      </c>
      <c r="D2867">
        <v>0.14229024443990551</v>
      </c>
      <c r="E2867">
        <v>0.1932549802361421</v>
      </c>
      <c r="F2867">
        <v>0.21939661052512821</v>
      </c>
      <c r="G2867">
        <v>0.22165601753766859</v>
      </c>
      <c r="H2867">
        <v>0.15069418345709651</v>
      </c>
      <c r="I2867">
        <v>0.20413849294286909</v>
      </c>
      <c r="J2867">
        <v>0.13927520602606189</v>
      </c>
      <c r="K2867">
        <v>0.13211205933883441</v>
      </c>
      <c r="L2867">
        <v>0.2339611946757556</v>
      </c>
      <c r="M2867">
        <v>0.1603111971736676</v>
      </c>
      <c r="N2867">
        <v>0.2065541904513134</v>
      </c>
      <c r="O2867">
        <v>8.9739356097366579E-2</v>
      </c>
      <c r="P2867">
        <v>0.17276075967565679</v>
      </c>
      <c r="Q2867">
        <v>0.21048094040188611</v>
      </c>
      <c r="R2867">
        <v>0.22508587093794269</v>
      </c>
      <c r="S2867">
        <v>0.15371338120812841</v>
      </c>
      <c r="T2867">
        <v>0.15221621043497471</v>
      </c>
      <c r="U2867">
        <v>0.15510038176202609</v>
      </c>
      <c r="V2867">
        <v>0.19045459962293751</v>
      </c>
      <c r="W2867">
        <v>0.1652023666158329</v>
      </c>
      <c r="X2867">
        <v>0.16326756663164579</v>
      </c>
      <c r="Y2867">
        <v>0.1780639909391174</v>
      </c>
      <c r="Z2867">
        <v>0.17232628028961031</v>
      </c>
      <c r="AA2867">
        <v>0.14695609180772951</v>
      </c>
      <c r="AB2867">
        <v>0.14769991738195631</v>
      </c>
      <c r="AC2867">
        <v>0.1473402824381875</v>
      </c>
      <c r="AD2867">
        <v>0.20191184856517391</v>
      </c>
      <c r="AE2867">
        <v>0.21830503948868629</v>
      </c>
      <c r="AF2867">
        <v>0.2168706436643541</v>
      </c>
      <c r="AG2867">
        <v>0.22367160297239799</v>
      </c>
      <c r="AH2867">
        <v>0.2347159020907055</v>
      </c>
      <c r="AI2867">
        <v>0.22262095099332979</v>
      </c>
      <c r="AJ2867">
        <v>0.18042392274578159</v>
      </c>
      <c r="AK2867">
        <v>0.20722278257682961</v>
      </c>
      <c r="AL2867">
        <v>0.21566309525324731</v>
      </c>
      <c r="AM2867">
        <v>0.1007015354671276</v>
      </c>
      <c r="AN2867">
        <v>0.13025103247473749</v>
      </c>
      <c r="AO2867">
        <v>9.3595353488820671E-2</v>
      </c>
    </row>
    <row r="2868" spans="1:41" x14ac:dyDescent="0.25">
      <c r="A2868" s="1">
        <v>36470</v>
      </c>
      <c r="B2868">
        <v>9.7835462126077827E-2</v>
      </c>
      <c r="C2868">
        <v>0.1919697687542769</v>
      </c>
      <c r="D2868">
        <v>0.13906743840310709</v>
      </c>
      <c r="E2868">
        <v>0.1921166960359138</v>
      </c>
      <c r="F2868">
        <v>0.21839781743724501</v>
      </c>
      <c r="G2868">
        <v>0.21845535566019461</v>
      </c>
      <c r="H2868">
        <v>0.1487324045859367</v>
      </c>
      <c r="I2868">
        <v>0.20288457212020281</v>
      </c>
      <c r="J2868">
        <v>0.1378179647049434</v>
      </c>
      <c r="K2868">
        <v>0.1315779395402415</v>
      </c>
      <c r="L2868">
        <v>0.23225132120779901</v>
      </c>
      <c r="M2868">
        <v>0.1600259294208026</v>
      </c>
      <c r="N2868">
        <v>0.20527413682515569</v>
      </c>
      <c r="O2868">
        <v>8.9273018188887415E-2</v>
      </c>
      <c r="P2868">
        <v>0.17246789712763741</v>
      </c>
      <c r="Q2868">
        <v>0.2089204433855007</v>
      </c>
      <c r="R2868">
        <v>0.22380439688136319</v>
      </c>
      <c r="S2868">
        <v>0.15255840361445519</v>
      </c>
      <c r="T2868">
        <v>0.15208033871622961</v>
      </c>
      <c r="U2868">
        <v>0.15319267984292501</v>
      </c>
      <c r="V2868">
        <v>0.18962308925974281</v>
      </c>
      <c r="W2868">
        <v>0.1645798932285959</v>
      </c>
      <c r="X2868">
        <v>0.1600863709333521</v>
      </c>
      <c r="Y2868">
        <v>0.1773508237999086</v>
      </c>
      <c r="Z2868">
        <v>0.17146659414550869</v>
      </c>
      <c r="AA2868">
        <v>0.14688557273624081</v>
      </c>
      <c r="AB2868">
        <v>0.1470320224616686</v>
      </c>
      <c r="AC2868">
        <v>0.14690266963800799</v>
      </c>
      <c r="AD2868">
        <v>0.2015148753021897</v>
      </c>
      <c r="AE2868">
        <v>0.2172587656388891</v>
      </c>
      <c r="AF2868">
        <v>0.2158980757205459</v>
      </c>
      <c r="AG2868">
        <v>0.2208707448428997</v>
      </c>
      <c r="AH2868">
        <v>0.23368289827236541</v>
      </c>
      <c r="AI2868">
        <v>0.2202947168008369</v>
      </c>
      <c r="AJ2868">
        <v>0.1798179704193158</v>
      </c>
      <c r="AK2868">
        <v>0.2060210904405525</v>
      </c>
      <c r="AL2868">
        <v>0.214163699155799</v>
      </c>
      <c r="AM2868">
        <v>9.9978022915498677E-2</v>
      </c>
      <c r="AN2868">
        <v>0.13000901684704511</v>
      </c>
      <c r="AO2868">
        <v>9.2523709568689314E-2</v>
      </c>
    </row>
    <row r="2869" spans="1:41" x14ac:dyDescent="0.25">
      <c r="A2869" s="1">
        <v>36471</v>
      </c>
      <c r="B2869">
        <v>9.7594026222314667E-2</v>
      </c>
      <c r="C2869">
        <v>0.19055779278191659</v>
      </c>
      <c r="D2869">
        <v>0.13772256682113179</v>
      </c>
      <c r="E2869">
        <v>0.19060325342848519</v>
      </c>
      <c r="F2869">
        <v>0.2173973244740498</v>
      </c>
      <c r="G2869">
        <v>0.21564676853223999</v>
      </c>
      <c r="H2869">
        <v>0.1475691636266063</v>
      </c>
      <c r="I2869">
        <v>0.20119918148991819</v>
      </c>
      <c r="J2869">
        <v>0.13651564616298731</v>
      </c>
      <c r="K2869">
        <v>0.13114050468762031</v>
      </c>
      <c r="L2869">
        <v>0.23085043373722461</v>
      </c>
      <c r="M2869">
        <v>0.1593582919230542</v>
      </c>
      <c r="N2869">
        <v>0.20385748088132241</v>
      </c>
      <c r="O2869">
        <v>8.942891828618417E-2</v>
      </c>
      <c r="P2869">
        <v>0.17174843312044341</v>
      </c>
      <c r="Q2869">
        <v>0.20684702728771739</v>
      </c>
      <c r="R2869">
        <v>0.22272975920653351</v>
      </c>
      <c r="S2869">
        <v>0.15153965206631109</v>
      </c>
      <c r="T2869">
        <v>0.15200868984432001</v>
      </c>
      <c r="U2869">
        <v>0.15211630131123391</v>
      </c>
      <c r="V2869">
        <v>0.1885069671646572</v>
      </c>
      <c r="W2869">
        <v>0.16386326855072639</v>
      </c>
      <c r="X2869">
        <v>0.15793518206245991</v>
      </c>
      <c r="Y2869">
        <v>0.17696750645637899</v>
      </c>
      <c r="Z2869">
        <v>0.1695388401072894</v>
      </c>
      <c r="AA2869">
        <v>0.14523821283096461</v>
      </c>
      <c r="AB2869">
        <v>0.14612203702234211</v>
      </c>
      <c r="AC2869">
        <v>0.14625550393886311</v>
      </c>
      <c r="AD2869">
        <v>0.20015513287120329</v>
      </c>
      <c r="AE2869">
        <v>0.21651797257003061</v>
      </c>
      <c r="AF2869">
        <v>0.21504729680012921</v>
      </c>
      <c r="AG2869">
        <v>0.21973908172372711</v>
      </c>
      <c r="AH2869">
        <v>0.23251475186958881</v>
      </c>
      <c r="AI2869">
        <v>0.21798881062868669</v>
      </c>
      <c r="AJ2869">
        <v>0.17956447084114971</v>
      </c>
      <c r="AK2869">
        <v>0.20489132947928221</v>
      </c>
      <c r="AL2869">
        <v>0.2120662061780737</v>
      </c>
      <c r="AM2869">
        <v>9.9252429408386897E-2</v>
      </c>
      <c r="AN2869">
        <v>0.12975466592643109</v>
      </c>
      <c r="AO2869">
        <v>9.1938926422682948E-2</v>
      </c>
    </row>
    <row r="2870" spans="1:41" x14ac:dyDescent="0.25">
      <c r="A2870" s="1">
        <v>36472</v>
      </c>
      <c r="B2870">
        <v>9.8170639239617136E-2</v>
      </c>
      <c r="C2870">
        <v>0.1893693724221378</v>
      </c>
      <c r="D2870">
        <v>0.13559717862543499</v>
      </c>
      <c r="E2870">
        <v>0.1896366156448106</v>
      </c>
      <c r="F2870">
        <v>0.21692951017774109</v>
      </c>
      <c r="G2870">
        <v>0.214138158951685</v>
      </c>
      <c r="H2870">
        <v>0.14629259115539639</v>
      </c>
      <c r="I2870">
        <v>0.20071452391180511</v>
      </c>
      <c r="J2870">
        <v>0.1358437170128152</v>
      </c>
      <c r="K2870">
        <v>0.13112746551166171</v>
      </c>
      <c r="L2870">
        <v>0.2298013388540141</v>
      </c>
      <c r="M2870">
        <v>0.1589027646380593</v>
      </c>
      <c r="N2870">
        <v>0.2034253888059899</v>
      </c>
      <c r="O2870">
        <v>9.0185954401382634E-2</v>
      </c>
      <c r="P2870">
        <v>0.17162335373922871</v>
      </c>
      <c r="Q2870">
        <v>0.2060011924009354</v>
      </c>
      <c r="R2870">
        <v>0.22228766236511829</v>
      </c>
      <c r="S2870">
        <v>0.15086770781003681</v>
      </c>
      <c r="T2870">
        <v>0.15192164173518899</v>
      </c>
      <c r="U2870">
        <v>0.15210312293162331</v>
      </c>
      <c r="V2870">
        <v>0.18820188784272421</v>
      </c>
      <c r="W2870">
        <v>0.1635221008068061</v>
      </c>
      <c r="X2870">
        <v>0.15683729740289101</v>
      </c>
      <c r="Y2870">
        <v>0.17637453872212891</v>
      </c>
      <c r="Z2870">
        <v>0.16934403675956189</v>
      </c>
      <c r="AA2870">
        <v>0.14514094561651419</v>
      </c>
      <c r="AB2870">
        <v>0.14601934459128491</v>
      </c>
      <c r="AC2870">
        <v>0.14616218948767751</v>
      </c>
      <c r="AD2870">
        <v>0.19952480720760141</v>
      </c>
      <c r="AE2870">
        <v>0.21580487973506871</v>
      </c>
      <c r="AF2870">
        <v>0.21450976653982209</v>
      </c>
      <c r="AG2870">
        <v>0.21744960831848509</v>
      </c>
      <c r="AH2870">
        <v>0.23209547218230869</v>
      </c>
      <c r="AI2870">
        <v>0.21686332737434391</v>
      </c>
      <c r="AJ2870">
        <v>0.17919884615811699</v>
      </c>
      <c r="AK2870">
        <v>0.2044366513795301</v>
      </c>
      <c r="AL2870">
        <v>0.21073816746815041</v>
      </c>
      <c r="AM2870">
        <v>9.9425046142928075E-2</v>
      </c>
      <c r="AN2870">
        <v>0.1295115836931299</v>
      </c>
      <c r="AO2870">
        <v>9.2215995098719125E-2</v>
      </c>
    </row>
    <row r="2871" spans="1:41" x14ac:dyDescent="0.25">
      <c r="A2871" s="1">
        <v>36473</v>
      </c>
      <c r="B2871">
        <v>9.8743286285281437E-2</v>
      </c>
      <c r="C2871">
        <v>0.188771777145647</v>
      </c>
      <c r="D2871">
        <v>0.1346891538460267</v>
      </c>
      <c r="E2871">
        <v>0.18911477835012711</v>
      </c>
      <c r="F2871">
        <v>0.21681575044483259</v>
      </c>
      <c r="G2871">
        <v>0.21306825295151841</v>
      </c>
      <c r="H2871">
        <v>0.1456531772149863</v>
      </c>
      <c r="I2871">
        <v>0.20005179775622611</v>
      </c>
      <c r="J2871">
        <v>0.1356590737408912</v>
      </c>
      <c r="K2871">
        <v>0.13111312451271481</v>
      </c>
      <c r="L2871">
        <v>0.22916319309876079</v>
      </c>
      <c r="M2871">
        <v>0.15886983365817489</v>
      </c>
      <c r="N2871">
        <v>0.2032729604438244</v>
      </c>
      <c r="O2871">
        <v>9.0553838907558512E-2</v>
      </c>
      <c r="P2871">
        <v>0.17201472093092149</v>
      </c>
      <c r="Q2871">
        <v>0.20525367271268141</v>
      </c>
      <c r="R2871">
        <v>0.22186525842818</v>
      </c>
      <c r="S2871">
        <v>0.15049164696162251</v>
      </c>
      <c r="T2871">
        <v>0.15202141428336141</v>
      </c>
      <c r="U2871">
        <v>0.1517158634746143</v>
      </c>
      <c r="V2871">
        <v>0.1875450680465045</v>
      </c>
      <c r="W2871">
        <v>0.16291769028171599</v>
      </c>
      <c r="X2871">
        <v>0.1555171396623635</v>
      </c>
      <c r="Y2871">
        <v>0.17639733108431191</v>
      </c>
      <c r="Z2871">
        <v>0.16914123163083289</v>
      </c>
      <c r="AA2871">
        <v>0.14509795631434419</v>
      </c>
      <c r="AB2871">
        <v>0.14545747992597499</v>
      </c>
      <c r="AC2871">
        <v>0.1458070046025616</v>
      </c>
      <c r="AD2871">
        <v>0.1993407546000571</v>
      </c>
      <c r="AE2871">
        <v>0.21523827834042489</v>
      </c>
      <c r="AF2871">
        <v>0.21412356463542959</v>
      </c>
      <c r="AG2871">
        <v>0.21674875656500109</v>
      </c>
      <c r="AH2871">
        <v>0.2319828516694506</v>
      </c>
      <c r="AI2871">
        <v>0.21599207711001461</v>
      </c>
      <c r="AJ2871">
        <v>0.17893501646479321</v>
      </c>
      <c r="AK2871">
        <v>0.2044465249556989</v>
      </c>
      <c r="AL2871">
        <v>0.21035010111722549</v>
      </c>
      <c r="AM2871">
        <v>9.9696006703440629E-2</v>
      </c>
      <c r="AN2871">
        <v>0.12944972355053139</v>
      </c>
      <c r="AO2871">
        <v>9.2095487299763246E-2</v>
      </c>
    </row>
    <row r="2872" spans="1:41" x14ac:dyDescent="0.25">
      <c r="A2872" s="1">
        <v>36474</v>
      </c>
      <c r="B2872">
        <v>9.8649021141611157E-2</v>
      </c>
      <c r="C2872">
        <v>0.1879089911415488</v>
      </c>
      <c r="D2872">
        <v>0.13372333337846809</v>
      </c>
      <c r="E2872">
        <v>0.18810039894810521</v>
      </c>
      <c r="F2872">
        <v>0.2155856980767869</v>
      </c>
      <c r="G2872">
        <v>0.21148636614549329</v>
      </c>
      <c r="H2872">
        <v>0.14470905204729531</v>
      </c>
      <c r="I2872">
        <v>0.1993164613216582</v>
      </c>
      <c r="J2872">
        <v>0.13414598196707</v>
      </c>
      <c r="K2872">
        <v>0.1308429559268923</v>
      </c>
      <c r="L2872">
        <v>0.22756050950474191</v>
      </c>
      <c r="M2872">
        <v>0.15928716388215239</v>
      </c>
      <c r="N2872">
        <v>0.20254837200796619</v>
      </c>
      <c r="O2872">
        <v>9.103554944764336E-2</v>
      </c>
      <c r="P2872">
        <v>0.17144532226472431</v>
      </c>
      <c r="Q2872">
        <v>0.20467419127554409</v>
      </c>
      <c r="R2872">
        <v>0.2209908482954826</v>
      </c>
      <c r="S2872">
        <v>0.14947285966908089</v>
      </c>
      <c r="T2872">
        <v>0.15138391083034811</v>
      </c>
      <c r="U2872">
        <v>0.15128417727040491</v>
      </c>
      <c r="V2872">
        <v>0.1870991611390978</v>
      </c>
      <c r="W2872">
        <v>0.16225525869720589</v>
      </c>
      <c r="X2872">
        <v>0.15557317322946709</v>
      </c>
      <c r="Y2872">
        <v>0.17617375506195329</v>
      </c>
      <c r="Z2872">
        <v>0.16841115047238511</v>
      </c>
      <c r="AA2872">
        <v>0.14488186490258231</v>
      </c>
      <c r="AB2872">
        <v>0.14487377844035329</v>
      </c>
      <c r="AC2872">
        <v>0.1452782291249346</v>
      </c>
      <c r="AD2872">
        <v>0.19816512040340761</v>
      </c>
      <c r="AE2872">
        <v>0.21500369972757891</v>
      </c>
      <c r="AF2872">
        <v>0.21322624347110619</v>
      </c>
      <c r="AG2872">
        <v>0.21437674751338059</v>
      </c>
      <c r="AH2872">
        <v>0.23080702776471301</v>
      </c>
      <c r="AI2872">
        <v>0.21378833205359199</v>
      </c>
      <c r="AJ2872">
        <v>0.17833558606908759</v>
      </c>
      <c r="AK2872">
        <v>0.20346582664380281</v>
      </c>
      <c r="AL2872">
        <v>0.2095034550706826</v>
      </c>
      <c r="AM2872">
        <v>9.9898009001067281E-2</v>
      </c>
      <c r="AN2872">
        <v>0.1291523394106508</v>
      </c>
      <c r="AO2872">
        <v>9.1861015400635931E-2</v>
      </c>
    </row>
    <row r="2873" spans="1:41" x14ac:dyDescent="0.25">
      <c r="A2873" s="1">
        <v>36475</v>
      </c>
      <c r="B2873">
        <v>9.8333692595140423E-2</v>
      </c>
      <c r="C2873">
        <v>0.18714676083107301</v>
      </c>
      <c r="D2873">
        <v>0.13270881172634419</v>
      </c>
      <c r="E2873">
        <v>0.1872875797563176</v>
      </c>
      <c r="F2873">
        <v>0.21506404069601759</v>
      </c>
      <c r="G2873">
        <v>0.2105513804046531</v>
      </c>
      <c r="H2873">
        <v>0.14394340130304251</v>
      </c>
      <c r="I2873">
        <v>0.19857328667009019</v>
      </c>
      <c r="J2873">
        <v>0.1333377008897618</v>
      </c>
      <c r="K2873">
        <v>0.1304755323617835</v>
      </c>
      <c r="L2873">
        <v>0.2265764675466595</v>
      </c>
      <c r="M2873">
        <v>0.15898274178611571</v>
      </c>
      <c r="N2873">
        <v>0.20174700211095381</v>
      </c>
      <c r="O2873">
        <v>9.0588331010354503E-2</v>
      </c>
      <c r="P2873">
        <v>0.17137361559850961</v>
      </c>
      <c r="Q2873">
        <v>0.2038790174861658</v>
      </c>
      <c r="R2873">
        <v>0.2206767318716463</v>
      </c>
      <c r="S2873">
        <v>0.14904712919587809</v>
      </c>
      <c r="T2873">
        <v>0.15118783667051039</v>
      </c>
      <c r="U2873">
        <v>0.15045792839208541</v>
      </c>
      <c r="V2873">
        <v>0.1862004973828657</v>
      </c>
      <c r="W2873">
        <v>0.16207310933061089</v>
      </c>
      <c r="X2873">
        <v>0.15477401664471749</v>
      </c>
      <c r="Y2873">
        <v>0.1759923665395946</v>
      </c>
      <c r="Z2873">
        <v>0.1679597266051979</v>
      </c>
      <c r="AA2873">
        <v>0.1445403118625789</v>
      </c>
      <c r="AB2873">
        <v>0.14459672148488381</v>
      </c>
      <c r="AC2873">
        <v>0.1450191779081885</v>
      </c>
      <c r="AD2873">
        <v>0.1978376228932664</v>
      </c>
      <c r="AE2873">
        <v>0.2149091331244756</v>
      </c>
      <c r="AF2873">
        <v>0.2127578739952786</v>
      </c>
      <c r="AG2873">
        <v>0.21311627666703459</v>
      </c>
      <c r="AH2873">
        <v>0.23026811686443929</v>
      </c>
      <c r="AI2873">
        <v>0.21252610046633449</v>
      </c>
      <c r="AJ2873">
        <v>0.17822782675206689</v>
      </c>
      <c r="AK2873">
        <v>0.20296173954619709</v>
      </c>
      <c r="AL2873">
        <v>0.2085979177746943</v>
      </c>
      <c r="AM2873">
        <v>9.9810870255443454E-2</v>
      </c>
      <c r="AN2873">
        <v>0.12894182560702319</v>
      </c>
      <c r="AO2873">
        <v>9.1388652845390689E-2</v>
      </c>
    </row>
    <row r="2874" spans="1:41" x14ac:dyDescent="0.25">
      <c r="A2874" s="1">
        <v>36476</v>
      </c>
      <c r="B2874">
        <v>9.7839356457274221E-2</v>
      </c>
      <c r="C2874">
        <v>0.18641994718726379</v>
      </c>
      <c r="D2874">
        <v>0.13173595674088701</v>
      </c>
      <c r="E2874">
        <v>0.1865247605645301</v>
      </c>
      <c r="F2874">
        <v>0.21455019581524851</v>
      </c>
      <c r="G2874">
        <v>0.2096559779971463</v>
      </c>
      <c r="H2874">
        <v>0.14324650055878979</v>
      </c>
      <c r="I2874">
        <v>0.19789040613616929</v>
      </c>
      <c r="J2874">
        <v>0.1325312055267393</v>
      </c>
      <c r="K2874">
        <v>0.1302468605363831</v>
      </c>
      <c r="L2874">
        <v>0.22560552082667221</v>
      </c>
      <c r="M2874">
        <v>0.1587066530234123</v>
      </c>
      <c r="N2874">
        <v>0.20100896554727479</v>
      </c>
      <c r="O2874">
        <v>9.068714991759172E-2</v>
      </c>
      <c r="P2874">
        <v>0.1713294089322949</v>
      </c>
      <c r="Q2874">
        <v>0.20314478119678739</v>
      </c>
      <c r="R2874">
        <v>0.2203063654478099</v>
      </c>
      <c r="S2874">
        <v>0.1485833034845799</v>
      </c>
      <c r="T2874">
        <v>0.15096676251067259</v>
      </c>
      <c r="U2874">
        <v>0.14969730451376581</v>
      </c>
      <c r="V2874">
        <v>0.18512323337489209</v>
      </c>
      <c r="W2874">
        <v>0.1618555432973493</v>
      </c>
      <c r="X2874">
        <v>0.15403892255996779</v>
      </c>
      <c r="Y2874">
        <v>0.1758062905172359</v>
      </c>
      <c r="Z2874">
        <v>0.16757672379064231</v>
      </c>
      <c r="AA2874">
        <v>0.14425209215590901</v>
      </c>
      <c r="AB2874">
        <v>0.14413216223846911</v>
      </c>
      <c r="AC2874">
        <v>0.14440166392731671</v>
      </c>
      <c r="AD2874">
        <v>0.19748720871645861</v>
      </c>
      <c r="AE2874">
        <v>0.21474081652137239</v>
      </c>
      <c r="AF2874">
        <v>0.2123002188051652</v>
      </c>
      <c r="AG2874">
        <v>0.211876639154022</v>
      </c>
      <c r="AH2874">
        <v>0.22972608096416561</v>
      </c>
      <c r="AI2874">
        <v>0.21126803554574369</v>
      </c>
      <c r="AJ2874">
        <v>0.17810006743504619</v>
      </c>
      <c r="AK2874">
        <v>0.2024404649485913</v>
      </c>
      <c r="AL2874">
        <v>0.20773853432485981</v>
      </c>
      <c r="AM2874">
        <v>9.9777898176486302E-2</v>
      </c>
      <c r="AN2874">
        <v>0.12872818680339559</v>
      </c>
      <c r="AO2874">
        <v>9.0973790290145448E-2</v>
      </c>
    </row>
    <row r="2875" spans="1:41" x14ac:dyDescent="0.25">
      <c r="A2875" s="1">
        <v>36477</v>
      </c>
      <c r="B2875">
        <v>9.6113092681053502E-2</v>
      </c>
      <c r="C2875">
        <v>0.18699315590000479</v>
      </c>
      <c r="D2875">
        <v>0.1311962896320632</v>
      </c>
      <c r="E2875">
        <v>0.18598125657600961</v>
      </c>
      <c r="F2875">
        <v>0.21464542722218949</v>
      </c>
      <c r="G2875">
        <v>0.20793096443895101</v>
      </c>
      <c r="H2875">
        <v>0.14227238717300381</v>
      </c>
      <c r="I2875">
        <v>0.19698267762794311</v>
      </c>
      <c r="J2875">
        <v>0.13183899587800249</v>
      </c>
      <c r="K2875">
        <v>0.12887682176560469</v>
      </c>
      <c r="L2875">
        <v>0.22468526992050539</v>
      </c>
      <c r="M2875">
        <v>0.15863187402970791</v>
      </c>
      <c r="N2875">
        <v>0.2006026283985845</v>
      </c>
      <c r="O2875">
        <v>9.0589529636966981E-2</v>
      </c>
      <c r="P2875">
        <v>0.17168407604591179</v>
      </c>
      <c r="Q2875">
        <v>0.20152076121814791</v>
      </c>
      <c r="R2875">
        <v>0.22007506152397349</v>
      </c>
      <c r="S2875">
        <v>0.1482050347241928</v>
      </c>
      <c r="T2875">
        <v>0.1508061050175015</v>
      </c>
      <c r="U2875">
        <v>0.14777156552292089</v>
      </c>
      <c r="V2875">
        <v>0.18315562169094859</v>
      </c>
      <c r="W2875">
        <v>0.161715060597421</v>
      </c>
      <c r="X2875">
        <v>0.15179131800586279</v>
      </c>
      <c r="Y2875">
        <v>0.17568740199487731</v>
      </c>
      <c r="Z2875">
        <v>0.1662202193224748</v>
      </c>
      <c r="AA2875">
        <v>0.14298949258433499</v>
      </c>
      <c r="AB2875">
        <v>0.14254652614623481</v>
      </c>
      <c r="AC2875">
        <v>0.14361162221707949</v>
      </c>
      <c r="AD2875">
        <v>0.1970570651333744</v>
      </c>
      <c r="AE2875">
        <v>0.2147212499182691</v>
      </c>
      <c r="AF2875">
        <v>0.2118937763283196</v>
      </c>
      <c r="AG2875">
        <v>0.2107035445269444</v>
      </c>
      <c r="AH2875">
        <v>0.22923479449950709</v>
      </c>
      <c r="AI2875">
        <v>0.21057841795134569</v>
      </c>
      <c r="AJ2875">
        <v>0.1780273081180255</v>
      </c>
      <c r="AK2875">
        <v>0.20202544035098549</v>
      </c>
      <c r="AL2875">
        <v>0.20642617183660161</v>
      </c>
      <c r="AM2875">
        <v>9.8941167571972397E-2</v>
      </c>
      <c r="AN2875">
        <v>0.12864669535630591</v>
      </c>
      <c r="AO2875">
        <v>9.0796718640349647E-2</v>
      </c>
    </row>
    <row r="2876" spans="1:41" x14ac:dyDescent="0.25">
      <c r="A2876" s="1">
        <v>36478</v>
      </c>
      <c r="B2876">
        <v>9.5387186282357525E-2</v>
      </c>
      <c r="C2876">
        <v>0.18708996968918021</v>
      </c>
      <c r="D2876">
        <v>0.13095089897069401</v>
      </c>
      <c r="E2876">
        <v>0.18612080263367969</v>
      </c>
      <c r="F2876">
        <v>0.21472804494020661</v>
      </c>
      <c r="G2876">
        <v>0.20718259351534141</v>
      </c>
      <c r="H2876">
        <v>0.14204691213128909</v>
      </c>
      <c r="I2876">
        <v>0.19649551866354839</v>
      </c>
      <c r="J2876">
        <v>0.13204091035067639</v>
      </c>
      <c r="K2876">
        <v>0.12840119457928789</v>
      </c>
      <c r="L2876">
        <v>0.2240995672118937</v>
      </c>
      <c r="M2876">
        <v>0.1582804763570799</v>
      </c>
      <c r="N2876">
        <v>0.2006485340134847</v>
      </c>
      <c r="O2876">
        <v>9.0560867752489435E-2</v>
      </c>
      <c r="P2876">
        <v>0.17199613527346311</v>
      </c>
      <c r="Q2876">
        <v>0.20098658427754379</v>
      </c>
      <c r="R2876">
        <v>0.21969328148503339</v>
      </c>
      <c r="S2876">
        <v>0.148222619797479</v>
      </c>
      <c r="T2876">
        <v>0.15061419752433031</v>
      </c>
      <c r="U2876">
        <v>0.1472640815605625</v>
      </c>
      <c r="V2876">
        <v>0.18225702918682651</v>
      </c>
      <c r="W2876">
        <v>0.16161046443801419</v>
      </c>
      <c r="X2876">
        <v>0.15105794688370511</v>
      </c>
      <c r="Y2876">
        <v>0.17543472329435869</v>
      </c>
      <c r="Z2876">
        <v>0.16577108162052209</v>
      </c>
      <c r="AA2876">
        <v>0.1425921381994123</v>
      </c>
      <c r="AB2876">
        <v>0.141784257918882</v>
      </c>
      <c r="AC2876">
        <v>0.14339372091057859</v>
      </c>
      <c r="AD2876">
        <v>0.19679885043534459</v>
      </c>
      <c r="AE2876">
        <v>0.21466168331516591</v>
      </c>
      <c r="AF2876">
        <v>0.21161727149399751</v>
      </c>
      <c r="AG2876">
        <v>0.21007016815872759</v>
      </c>
      <c r="AH2876">
        <v>0.2290363931423878</v>
      </c>
      <c r="AI2876">
        <v>0.21033246623885371</v>
      </c>
      <c r="AJ2876">
        <v>0.1779412154676715</v>
      </c>
      <c r="AK2876">
        <v>0.20158050706792249</v>
      </c>
      <c r="AL2876">
        <v>0.20591766134489711</v>
      </c>
      <c r="AM2876">
        <v>9.8847527744345812E-2</v>
      </c>
      <c r="AN2876">
        <v>0.12853551640921621</v>
      </c>
      <c r="AO2876">
        <v>9.1027396305683378E-2</v>
      </c>
    </row>
    <row r="2877" spans="1:41" x14ac:dyDescent="0.25">
      <c r="A2877" s="1">
        <v>36479</v>
      </c>
      <c r="B2877">
        <v>9.4664851312232984E-2</v>
      </c>
      <c r="C2877">
        <v>0.18719511681168899</v>
      </c>
      <c r="D2877">
        <v>0.13073259164265821</v>
      </c>
      <c r="E2877">
        <v>0.18628847369134999</v>
      </c>
      <c r="F2877">
        <v>0.21482472515822371</v>
      </c>
      <c r="G2877">
        <v>0.20646963925839859</v>
      </c>
      <c r="H2877">
        <v>0.14184018708957449</v>
      </c>
      <c r="I2877">
        <v>0.19605100675797721</v>
      </c>
      <c r="J2877">
        <v>0.13228211053763611</v>
      </c>
      <c r="K2877">
        <v>0.12794900489297101</v>
      </c>
      <c r="L2877">
        <v>0.22351981688423439</v>
      </c>
      <c r="M2877">
        <v>0.15794574535111849</v>
      </c>
      <c r="N2877">
        <v>0.2007244396283849</v>
      </c>
      <c r="O2877">
        <v>9.0535777296583284E-2</v>
      </c>
      <c r="P2877">
        <v>0.1723094445010144</v>
      </c>
      <c r="Q2877">
        <v>0.20046959483693971</v>
      </c>
      <c r="R2877">
        <v>0.21930681394609319</v>
      </c>
      <c r="S2877">
        <v>0.14837115725171751</v>
      </c>
      <c r="T2877">
        <v>0.15044729003115931</v>
      </c>
      <c r="U2877">
        <v>0.14675972259820411</v>
      </c>
      <c r="V2877">
        <v>0.1813884366827043</v>
      </c>
      <c r="W2877">
        <v>0.16155586827860749</v>
      </c>
      <c r="X2877">
        <v>0.15033551326154751</v>
      </c>
      <c r="Y2877">
        <v>0.17519454459384021</v>
      </c>
      <c r="Z2877">
        <v>0.16532983865541151</v>
      </c>
      <c r="AA2877">
        <v>0.14220645048115621</v>
      </c>
      <c r="AB2877">
        <v>0.14103240635819589</v>
      </c>
      <c r="AC2877">
        <v>0.1431930071040777</v>
      </c>
      <c r="AD2877">
        <v>0.1965739690706482</v>
      </c>
      <c r="AE2877">
        <v>0.21461961671206259</v>
      </c>
      <c r="AF2877">
        <v>0.21136219523110411</v>
      </c>
      <c r="AG2877">
        <v>0.20944720845717749</v>
      </c>
      <c r="AH2877">
        <v>0.22886767928526841</v>
      </c>
      <c r="AI2877">
        <v>0.21009276452636169</v>
      </c>
      <c r="AJ2877">
        <v>0.1778851228173175</v>
      </c>
      <c r="AK2877">
        <v>0.20113557378485961</v>
      </c>
      <c r="AL2877">
        <v>0.20542261239165421</v>
      </c>
      <c r="AM2877">
        <v>9.8758054583385893E-2</v>
      </c>
      <c r="AN2877">
        <v>0.12846652496212649</v>
      </c>
      <c r="AO2877">
        <v>9.1250573971017088E-2</v>
      </c>
    </row>
    <row r="2878" spans="1:41" x14ac:dyDescent="0.25">
      <c r="A2878" s="1">
        <v>36480</v>
      </c>
      <c r="B2878">
        <v>9.397823062782272E-2</v>
      </c>
      <c r="C2878">
        <v>0.18735234726753111</v>
      </c>
      <c r="D2878">
        <v>0.13084970098128901</v>
      </c>
      <c r="E2878">
        <v>0.18651864474902019</v>
      </c>
      <c r="F2878">
        <v>0.21498546787624079</v>
      </c>
      <c r="G2878">
        <v>0.20585668500145571</v>
      </c>
      <c r="H2878">
        <v>0.14168762871452659</v>
      </c>
      <c r="I2878">
        <v>0.19570355367593539</v>
      </c>
      <c r="J2878">
        <v>0.13266706072459569</v>
      </c>
      <c r="K2878">
        <v>0.12752650270665419</v>
      </c>
      <c r="L2878">
        <v>0.22303292369943209</v>
      </c>
      <c r="M2878">
        <v>0.1576610143451572</v>
      </c>
      <c r="N2878">
        <v>0.20086534524328509</v>
      </c>
      <c r="O2878">
        <v>9.055711541210576E-2</v>
      </c>
      <c r="P2878">
        <v>0.17266650372856571</v>
      </c>
      <c r="Q2878">
        <v>0.20003073039633559</v>
      </c>
      <c r="R2878">
        <v>0.21901878390715299</v>
      </c>
      <c r="S2878">
        <v>0.1486911232773846</v>
      </c>
      <c r="T2878">
        <v>0.15034288253798811</v>
      </c>
      <c r="U2878">
        <v>0.1463241136358458</v>
      </c>
      <c r="V2878">
        <v>0.18053651084524869</v>
      </c>
      <c r="W2878">
        <v>0.1616950221192007</v>
      </c>
      <c r="X2878">
        <v>0.14974276713938969</v>
      </c>
      <c r="Y2878">
        <v>0.17504811589332159</v>
      </c>
      <c r="Z2878">
        <v>0.1649649114797746</v>
      </c>
      <c r="AA2878">
        <v>0.1418890960962334</v>
      </c>
      <c r="AB2878">
        <v>0.14030347146417649</v>
      </c>
      <c r="AC2878">
        <v>0.14300635579757681</v>
      </c>
      <c r="AD2878">
        <v>0.19638867103928509</v>
      </c>
      <c r="AE2878">
        <v>0.21468880010895941</v>
      </c>
      <c r="AF2878">
        <v>0.21117854753963919</v>
      </c>
      <c r="AG2878">
        <v>0.2089200820889609</v>
      </c>
      <c r="AH2878">
        <v>0.22874115292814909</v>
      </c>
      <c r="AI2878">
        <v>0.20994056281386991</v>
      </c>
      <c r="AJ2878">
        <v>0.17791903016696339</v>
      </c>
      <c r="AK2878">
        <v>0.2007453280017967</v>
      </c>
      <c r="AL2878">
        <v>0.20501025574610349</v>
      </c>
      <c r="AM2878">
        <v>9.8718581422425969E-2</v>
      </c>
      <c r="AN2878">
        <v>0.12843347101503691</v>
      </c>
      <c r="AO2878">
        <v>9.1543751636350826E-2</v>
      </c>
    </row>
    <row r="2879" spans="1:41" x14ac:dyDescent="0.25">
      <c r="A2879" s="1">
        <v>36481</v>
      </c>
      <c r="B2879">
        <v>9.4299117614107586E-2</v>
      </c>
      <c r="C2879">
        <v>0.18712047059815601</v>
      </c>
      <c r="D2879">
        <v>0.13145026415846689</v>
      </c>
      <c r="E2879">
        <v>0.18662436408455221</v>
      </c>
      <c r="F2879">
        <v>0.21482124179283779</v>
      </c>
      <c r="G2879">
        <v>0.20579069673558761</v>
      </c>
      <c r="H2879">
        <v>0.14213477830890831</v>
      </c>
      <c r="I2879">
        <v>0.19565208305407999</v>
      </c>
      <c r="J2879">
        <v>0.13332168979451681</v>
      </c>
      <c r="K2879">
        <v>0.12784345121041321</v>
      </c>
      <c r="L2879">
        <v>0.222481988650964</v>
      </c>
      <c r="M2879">
        <v>0.1568294785554166</v>
      </c>
      <c r="N2879">
        <v>0.20053614183292939</v>
      </c>
      <c r="O2879">
        <v>9.0998993198041375E-2</v>
      </c>
      <c r="P2879">
        <v>0.17284979742298301</v>
      </c>
      <c r="Q2879">
        <v>0.19995424265610481</v>
      </c>
      <c r="R2879">
        <v>0.2187254940746719</v>
      </c>
      <c r="S2879">
        <v>0.14929240331008969</v>
      </c>
      <c r="T2879">
        <v>0.150332225044817</v>
      </c>
      <c r="U2879">
        <v>0.14694394417275769</v>
      </c>
      <c r="V2879">
        <v>0.18090894629147061</v>
      </c>
      <c r="W2879">
        <v>0.1619152768349833</v>
      </c>
      <c r="X2879">
        <v>0.15020996306866199</v>
      </c>
      <c r="Y2879">
        <v>0.17500793719280311</v>
      </c>
      <c r="Z2879">
        <v>0.1655918057409673</v>
      </c>
      <c r="AA2879">
        <v>0.14260557543314659</v>
      </c>
      <c r="AB2879">
        <v>0.14044503135872541</v>
      </c>
      <c r="AC2879">
        <v>0.1433123765413179</v>
      </c>
      <c r="AD2879">
        <v>0.19606818414386079</v>
      </c>
      <c r="AE2879">
        <v>0.21478423350585621</v>
      </c>
      <c r="AF2879">
        <v>0.2109330958730874</v>
      </c>
      <c r="AG2879">
        <v>0.20883873411305259</v>
      </c>
      <c r="AH2879">
        <v>0.2285916374125925</v>
      </c>
      <c r="AI2879">
        <v>0.2096174337316013</v>
      </c>
      <c r="AJ2879">
        <v>0.17813460418327609</v>
      </c>
      <c r="AK2879">
        <v>0.20018587382794459</v>
      </c>
      <c r="AL2879">
        <v>0.20471238347644349</v>
      </c>
      <c r="AM2879">
        <v>9.8846962573904198E-2</v>
      </c>
      <c r="AN2879">
        <v>0.12842385456794719</v>
      </c>
      <c r="AO2879">
        <v>9.1775679329190799E-2</v>
      </c>
    </row>
    <row r="2880" spans="1:41" x14ac:dyDescent="0.25">
      <c r="A2880" s="1">
        <v>36482</v>
      </c>
      <c r="B2880">
        <v>9.4558099838487647E-2</v>
      </c>
      <c r="C2880">
        <v>0.1867948439287809</v>
      </c>
      <c r="D2880">
        <v>0.1319654106689781</v>
      </c>
      <c r="E2880">
        <v>0.18660820842008419</v>
      </c>
      <c r="F2880">
        <v>0.21454607820943489</v>
      </c>
      <c r="G2880">
        <v>0.20561220846971939</v>
      </c>
      <c r="H2880">
        <v>0.14250484456995671</v>
      </c>
      <c r="I2880">
        <v>0.19572561243222461</v>
      </c>
      <c r="J2880">
        <v>0.13382631886443791</v>
      </c>
      <c r="K2880">
        <v>0.12806977471417219</v>
      </c>
      <c r="L2880">
        <v>0.22180248217392429</v>
      </c>
      <c r="M2880">
        <v>0.16401960943234251</v>
      </c>
      <c r="N2880">
        <v>0.20008027175590701</v>
      </c>
      <c r="O2880">
        <v>9.1396228126834164E-2</v>
      </c>
      <c r="P2880">
        <v>0.17295059111740019</v>
      </c>
      <c r="Q2880">
        <v>0.19976994241587401</v>
      </c>
      <c r="R2880">
        <v>0.2182681417421907</v>
      </c>
      <c r="S2880">
        <v>0.14973535000946139</v>
      </c>
      <c r="T2880">
        <v>0.15010906755164591</v>
      </c>
      <c r="U2880">
        <v>0.14747471220966971</v>
      </c>
      <c r="V2880">
        <v>0.18119638173769231</v>
      </c>
      <c r="W2880">
        <v>0.16192719821743251</v>
      </c>
      <c r="X2880">
        <v>0.1505865339979342</v>
      </c>
      <c r="Y2880">
        <v>0.1747318209922846</v>
      </c>
      <c r="Z2880">
        <v>0.1661213315811074</v>
      </c>
      <c r="AA2880">
        <v>0.14323205477005979</v>
      </c>
      <c r="AB2880">
        <v>0.14048659125327431</v>
      </c>
      <c r="AC2880">
        <v>0.14357464728505909</v>
      </c>
      <c r="AD2880">
        <v>0.1956206139151031</v>
      </c>
      <c r="AE2880">
        <v>0.2147059169027529</v>
      </c>
      <c r="AF2880">
        <v>0.2105885370636785</v>
      </c>
      <c r="AG2880">
        <v>0.20867196947047759</v>
      </c>
      <c r="AH2880">
        <v>0.22831087189703581</v>
      </c>
      <c r="AI2880">
        <v>0.2091776379826662</v>
      </c>
      <c r="AJ2880">
        <v>0.1781551781995887</v>
      </c>
      <c r="AK2880">
        <v>0.1995139196540924</v>
      </c>
      <c r="AL2880">
        <v>0.2043087419760142</v>
      </c>
      <c r="AM2880">
        <v>9.8914927058715754E-2</v>
      </c>
      <c r="AN2880">
        <v>0.12828767562085749</v>
      </c>
      <c r="AO2880">
        <v>9.2225107022030739E-2</v>
      </c>
    </row>
    <row r="2881" spans="1:41" x14ac:dyDescent="0.25">
      <c r="A2881" s="1">
        <v>36483</v>
      </c>
      <c r="B2881">
        <v>9.4783748729534406E-2</v>
      </c>
      <c r="C2881">
        <v>0.1864129672594057</v>
      </c>
      <c r="D2881">
        <v>0.13224305717948931</v>
      </c>
      <c r="E2881">
        <v>0.18659674025561621</v>
      </c>
      <c r="F2881">
        <v>0.2141881021260319</v>
      </c>
      <c r="G2881">
        <v>0.20527955353718461</v>
      </c>
      <c r="H2881">
        <v>0.1427478274976719</v>
      </c>
      <c r="I2881">
        <v>0.1972756123986045</v>
      </c>
      <c r="J2881">
        <v>0.1341139836486446</v>
      </c>
      <c r="K2881">
        <v>0.1283132857179311</v>
      </c>
      <c r="L2881">
        <v>0.2209491661730752</v>
      </c>
      <c r="M2881">
        <v>0.16317474030926851</v>
      </c>
      <c r="N2881">
        <v>0.19964440167888459</v>
      </c>
      <c r="O2881">
        <v>9.1762213055626971E-2</v>
      </c>
      <c r="P2881">
        <v>0.17304513481181749</v>
      </c>
      <c r="Q2881">
        <v>0.19955126717564331</v>
      </c>
      <c r="R2881">
        <v>0.2177201644097097</v>
      </c>
      <c r="S2881">
        <v>0.14978543956597609</v>
      </c>
      <c r="T2881">
        <v>0.1499567433918082</v>
      </c>
      <c r="U2881">
        <v>0.1479492302465816</v>
      </c>
      <c r="V2881">
        <v>0.1815404838505808</v>
      </c>
      <c r="W2881">
        <v>0.16156828626654829</v>
      </c>
      <c r="X2881">
        <v>0.15088029242720649</v>
      </c>
      <c r="Y2881">
        <v>0.17448539229176599</v>
      </c>
      <c r="Z2881">
        <v>0.16665348900019489</v>
      </c>
      <c r="AA2881">
        <v>0.143888534106973</v>
      </c>
      <c r="AB2881">
        <v>0.14056148448115649</v>
      </c>
      <c r="AC2881">
        <v>0.14386816802880029</v>
      </c>
      <c r="AD2881">
        <v>0.19506679368634541</v>
      </c>
      <c r="AE2881">
        <v>0.21459260029964969</v>
      </c>
      <c r="AF2881">
        <v>0.21004219253998399</v>
      </c>
      <c r="AG2881">
        <v>0.20833645482790281</v>
      </c>
      <c r="AH2881">
        <v>0.22794104388147909</v>
      </c>
      <c r="AI2881">
        <v>0.20864200890039769</v>
      </c>
      <c r="AJ2881">
        <v>0.17797741888256799</v>
      </c>
      <c r="AK2881">
        <v>0.19879509048024019</v>
      </c>
      <c r="AL2881">
        <v>0.2038358697063542</v>
      </c>
      <c r="AM2881">
        <v>9.8959974876860632E-2</v>
      </c>
      <c r="AN2881">
        <v>0.12825149667376781</v>
      </c>
      <c r="AO2881">
        <v>9.2272034714870707E-2</v>
      </c>
    </row>
    <row r="2882" spans="1:41" x14ac:dyDescent="0.25">
      <c r="A2882" s="1">
        <v>36484</v>
      </c>
      <c r="B2882">
        <v>9.5108207144390708E-2</v>
      </c>
      <c r="C2882">
        <v>0.18623317392336389</v>
      </c>
      <c r="D2882">
        <v>0.13296237035666719</v>
      </c>
      <c r="E2882">
        <v>0.1867493345911482</v>
      </c>
      <c r="F2882">
        <v>0.21408012604262891</v>
      </c>
      <c r="G2882">
        <v>0.20536564860464979</v>
      </c>
      <c r="H2882">
        <v>0.14329289375872031</v>
      </c>
      <c r="I2882">
        <v>0.19718737707086681</v>
      </c>
      <c r="J2882">
        <v>0.13486861271856571</v>
      </c>
      <c r="K2882">
        <v>0.12863335922169011</v>
      </c>
      <c r="L2882">
        <v>0.22052561207698801</v>
      </c>
      <c r="M2882">
        <v>0.16202153785286111</v>
      </c>
      <c r="N2882">
        <v>0.1993801982685289</v>
      </c>
      <c r="O2882">
        <v>9.2229090841562639E-2</v>
      </c>
      <c r="P2882">
        <v>0.17334467850623481</v>
      </c>
      <c r="Q2882">
        <v>0.1995575919354125</v>
      </c>
      <c r="R2882">
        <v>0.21746124957722851</v>
      </c>
      <c r="S2882">
        <v>0.15056291007487169</v>
      </c>
      <c r="T2882">
        <v>0.15021483589863699</v>
      </c>
      <c r="U2882">
        <v>0.14862062328349351</v>
      </c>
      <c r="V2882">
        <v>0.1819245859634693</v>
      </c>
      <c r="W2882">
        <v>0.1619843743156642</v>
      </c>
      <c r="X2882">
        <v>0.15145842585647881</v>
      </c>
      <c r="Y2882">
        <v>0.17451396359124741</v>
      </c>
      <c r="Z2882">
        <v>0.1673316990508614</v>
      </c>
      <c r="AA2882">
        <v>0.14464168011055289</v>
      </c>
      <c r="AB2882">
        <v>0.140682211042372</v>
      </c>
      <c r="AC2882">
        <v>0.14419450127254141</v>
      </c>
      <c r="AD2882">
        <v>0.19481505679092109</v>
      </c>
      <c r="AE2882">
        <v>0.2146317836965464</v>
      </c>
      <c r="AF2882">
        <v>0.20986013373057499</v>
      </c>
      <c r="AG2882">
        <v>0.20840094018532779</v>
      </c>
      <c r="AH2882">
        <v>0.22784465336592249</v>
      </c>
      <c r="AI2882">
        <v>0.20843762981812919</v>
      </c>
      <c r="AJ2882">
        <v>0.178346326232214</v>
      </c>
      <c r="AK2882">
        <v>0.19831376130638809</v>
      </c>
      <c r="AL2882">
        <v>0.20363992051361721</v>
      </c>
      <c r="AM2882">
        <v>9.9177939361672171E-2</v>
      </c>
      <c r="AN2882">
        <v>0.1284887552266781</v>
      </c>
      <c r="AO2882">
        <v>9.2846462407710662E-2</v>
      </c>
    </row>
    <row r="2883" spans="1:41" x14ac:dyDescent="0.25">
      <c r="A2883" s="1">
        <v>36485</v>
      </c>
      <c r="B2883">
        <v>9.6182665559246996E-2</v>
      </c>
      <c r="C2883">
        <v>0.18598671392065549</v>
      </c>
      <c r="D2883">
        <v>0.13378585020051181</v>
      </c>
      <c r="E2883">
        <v>0.18681130392668011</v>
      </c>
      <c r="F2883">
        <v>0.21385964995922599</v>
      </c>
      <c r="G2883">
        <v>0.20534966033878169</v>
      </c>
      <c r="H2883">
        <v>0.1439712933531021</v>
      </c>
      <c r="I2883">
        <v>0.19707708291959969</v>
      </c>
      <c r="J2883">
        <v>0.1357107417884868</v>
      </c>
      <c r="K2883">
        <v>0.12960187022544911</v>
      </c>
      <c r="L2883">
        <v>0.21995920083804371</v>
      </c>
      <c r="M2883">
        <v>0.16034666872978709</v>
      </c>
      <c r="N2883">
        <v>0.19903432819150649</v>
      </c>
      <c r="O2883">
        <v>9.4124540056069725E-2</v>
      </c>
      <c r="P2883">
        <v>0.17402922220065201</v>
      </c>
      <c r="Q2883">
        <v>0.1994795416951817</v>
      </c>
      <c r="R2883">
        <v>0.21706795974474741</v>
      </c>
      <c r="S2883">
        <v>0.1514034758218625</v>
      </c>
      <c r="T2883">
        <v>0.15127709507213261</v>
      </c>
      <c r="U2883">
        <v>0.14913732882040551</v>
      </c>
      <c r="V2883">
        <v>0.1823320214096911</v>
      </c>
      <c r="W2883">
        <v>0.1626692123647801</v>
      </c>
      <c r="X2883">
        <v>0.15195530928575099</v>
      </c>
      <c r="Y2883">
        <v>0.17480190989072891</v>
      </c>
      <c r="Z2883">
        <v>0.16792438278573829</v>
      </c>
      <c r="AA2883">
        <v>0.1455481594474661</v>
      </c>
      <c r="AB2883">
        <v>0.1410925209369209</v>
      </c>
      <c r="AC2883">
        <v>0.14452239701628261</v>
      </c>
      <c r="AD2883">
        <v>0.19443415322883009</v>
      </c>
      <c r="AE2883">
        <v>0.2145184670934431</v>
      </c>
      <c r="AF2883">
        <v>0.20959325349259461</v>
      </c>
      <c r="AG2883">
        <v>0.20834042554275289</v>
      </c>
      <c r="AH2883">
        <v>0.2275998253503658</v>
      </c>
      <c r="AI2883">
        <v>0.20812908406919409</v>
      </c>
      <c r="AJ2883">
        <v>0.17899190024852671</v>
      </c>
      <c r="AK2883">
        <v>0.1977621196325359</v>
      </c>
      <c r="AL2883">
        <v>0.20336512516703409</v>
      </c>
      <c r="AM2883">
        <v>0.10063132051315039</v>
      </c>
      <c r="AN2883">
        <v>0.13008538877958839</v>
      </c>
      <c r="AO2883">
        <v>9.4900890100550653E-2</v>
      </c>
    </row>
    <row r="2884" spans="1:41" x14ac:dyDescent="0.25">
      <c r="A2884" s="1">
        <v>36486</v>
      </c>
      <c r="B2884">
        <v>9.6438076355055663E-2</v>
      </c>
      <c r="C2884">
        <v>0.18585275391794701</v>
      </c>
      <c r="D2884">
        <v>0.13453224671102301</v>
      </c>
      <c r="E2884">
        <v>0.18705296076221209</v>
      </c>
      <c r="F2884">
        <v>0.213775111375823</v>
      </c>
      <c r="G2884">
        <v>0.20546700540624691</v>
      </c>
      <c r="H2884">
        <v>0.14462469294748381</v>
      </c>
      <c r="I2884">
        <v>0.19719472994480319</v>
      </c>
      <c r="J2884">
        <v>0.136351978001265</v>
      </c>
      <c r="K2884">
        <v>0.1300031937292081</v>
      </c>
      <c r="L2884">
        <v>0.21954398007528969</v>
      </c>
      <c r="M2884">
        <v>0.15916346627337971</v>
      </c>
      <c r="N2884">
        <v>0.1988801247811508</v>
      </c>
      <c r="O2884">
        <v>9.4910167842005358E-2</v>
      </c>
      <c r="P2884">
        <v>0.1746600158950693</v>
      </c>
      <c r="Q2884">
        <v>0.1995671164549509</v>
      </c>
      <c r="R2884">
        <v>0.2168137324122662</v>
      </c>
      <c r="S2884">
        <v>0.15206427966409139</v>
      </c>
      <c r="T2884">
        <v>0.15216852091229491</v>
      </c>
      <c r="U2884">
        <v>0.14983528435731749</v>
      </c>
      <c r="V2884">
        <v>0.18275945685591291</v>
      </c>
      <c r="W2884">
        <v>0.16320405041389599</v>
      </c>
      <c r="X2884">
        <v>0.15257094271502331</v>
      </c>
      <c r="Y2884">
        <v>0.17510704369021041</v>
      </c>
      <c r="Z2884">
        <v>0.16869206652061519</v>
      </c>
      <c r="AA2884">
        <v>0.146471305451046</v>
      </c>
      <c r="AB2884">
        <v>0.14122366416480309</v>
      </c>
      <c r="AC2884">
        <v>0.14485498026002369</v>
      </c>
      <c r="AD2884">
        <v>0.1941824163334058</v>
      </c>
      <c r="AE2884">
        <v>0.21462265049033999</v>
      </c>
      <c r="AF2884">
        <v>0.2094201232546144</v>
      </c>
      <c r="AG2884">
        <v>0.20839449423351131</v>
      </c>
      <c r="AH2884">
        <v>0.2275096848348091</v>
      </c>
      <c r="AI2884">
        <v>0.20795803832025889</v>
      </c>
      <c r="AJ2884">
        <v>0.1795474742648393</v>
      </c>
      <c r="AK2884">
        <v>0.1972792279586838</v>
      </c>
      <c r="AL2884">
        <v>0.203238406743528</v>
      </c>
      <c r="AM2884">
        <v>0.10141595166462861</v>
      </c>
      <c r="AN2884">
        <v>0.13145389733249871</v>
      </c>
      <c r="AO2884">
        <v>9.6105317793390627E-2</v>
      </c>
    </row>
    <row r="2885" spans="1:41" x14ac:dyDescent="0.25">
      <c r="A2885" s="1">
        <v>36487</v>
      </c>
      <c r="B2885">
        <v>9.6631582388959553E-2</v>
      </c>
      <c r="C2885">
        <v>0.18577921058190519</v>
      </c>
      <c r="D2885">
        <v>0.13515780988820089</v>
      </c>
      <c r="E2885">
        <v>0.18732586759774411</v>
      </c>
      <c r="F2885">
        <v>0.21377807279242009</v>
      </c>
      <c r="G2885">
        <v>0.20556351714037879</v>
      </c>
      <c r="H2885">
        <v>0.145105175875199</v>
      </c>
      <c r="I2885">
        <v>0.1973197299111831</v>
      </c>
      <c r="J2885">
        <v>0.13733071421404319</v>
      </c>
      <c r="K2885">
        <v>0.13026545473296711</v>
      </c>
      <c r="L2885">
        <v>0.2191394735982502</v>
      </c>
      <c r="M2885">
        <v>0.15838859715030559</v>
      </c>
      <c r="N2885">
        <v>0.1986842547041284</v>
      </c>
      <c r="O2885">
        <v>9.5376152770798153E-2</v>
      </c>
      <c r="P2885">
        <v>0.17542705958948659</v>
      </c>
      <c r="Q2885">
        <v>0.1995828162147201</v>
      </c>
      <c r="R2885">
        <v>0.21677044257978509</v>
      </c>
      <c r="S2885">
        <v>0.1528560358872727</v>
      </c>
      <c r="T2885">
        <v>0.1536182800857904</v>
      </c>
      <c r="U2885">
        <v>0.15039886489422941</v>
      </c>
      <c r="V2885">
        <v>0.18318855896880129</v>
      </c>
      <c r="W2885">
        <v>0.16374930512967861</v>
      </c>
      <c r="X2885">
        <v>0.1530740761442955</v>
      </c>
      <c r="Y2885">
        <v>0.17599967748969189</v>
      </c>
      <c r="Z2885">
        <v>0.1693584344660185</v>
      </c>
      <c r="AA2885">
        <v>0.14725445145462579</v>
      </c>
      <c r="AB2885">
        <v>0.141321474059352</v>
      </c>
      <c r="AC2885">
        <v>0.14519850100376491</v>
      </c>
      <c r="AD2885">
        <v>0.1940306794379815</v>
      </c>
      <c r="AE2885">
        <v>0.2152555838872367</v>
      </c>
      <c r="AF2885">
        <v>0.20930502873091969</v>
      </c>
      <c r="AG2885">
        <v>0.20845064625760309</v>
      </c>
      <c r="AH2885">
        <v>0.2274804818192524</v>
      </c>
      <c r="AI2885">
        <v>0.2078286592379904</v>
      </c>
      <c r="AJ2885">
        <v>0.18072304828115199</v>
      </c>
      <c r="AK2885">
        <v>0.1969338362848316</v>
      </c>
      <c r="AL2885">
        <v>0.20310976524309871</v>
      </c>
      <c r="AM2885">
        <v>0.1018172494827735</v>
      </c>
      <c r="AN2885">
        <v>0.132763030885409</v>
      </c>
      <c r="AO2885">
        <v>9.6982245486230578E-2</v>
      </c>
    </row>
    <row r="2886" spans="1:41" x14ac:dyDescent="0.25">
      <c r="A2886" s="1">
        <v>36488</v>
      </c>
      <c r="B2886">
        <v>9.8666755089530156E-2</v>
      </c>
      <c r="C2886">
        <v>0.18633629437161739</v>
      </c>
      <c r="D2886">
        <v>0.1363896230653788</v>
      </c>
      <c r="E2886">
        <v>0.1876487744332761</v>
      </c>
      <c r="F2886">
        <v>0.21438489990121209</v>
      </c>
      <c r="G2886">
        <v>0.20589336220784399</v>
      </c>
      <c r="H2886">
        <v>0.1461814921362474</v>
      </c>
      <c r="I2886">
        <v>0.19749031811285719</v>
      </c>
      <c r="J2886">
        <v>0.13828159220491049</v>
      </c>
      <c r="K2886">
        <v>0.131744903236726</v>
      </c>
      <c r="L2886">
        <v>0.21890401474025831</v>
      </c>
      <c r="M2886">
        <v>0.15923796015475819</v>
      </c>
      <c r="N2886">
        <v>0.19966579844155041</v>
      </c>
      <c r="O2886">
        <v>9.8549280556733815E-2</v>
      </c>
      <c r="P2886">
        <v>0.17643956607245709</v>
      </c>
      <c r="Q2886">
        <v>0.20001641948024809</v>
      </c>
      <c r="R2886">
        <v>0.21718100001647669</v>
      </c>
      <c r="S2886">
        <v>0.153497792110454</v>
      </c>
      <c r="T2886">
        <v>0.15433470592595261</v>
      </c>
      <c r="U2886">
        <v>0.15112182043114131</v>
      </c>
      <c r="V2886">
        <v>0.1837226610816898</v>
      </c>
      <c r="W2886">
        <v>0.1646040516237928</v>
      </c>
      <c r="X2886">
        <v>0.15384752207356781</v>
      </c>
      <c r="Y2886">
        <v>0.17669130449078441</v>
      </c>
      <c r="Z2886">
        <v>0.17016822346405339</v>
      </c>
      <c r="AA2886">
        <v>0.14843259745820581</v>
      </c>
      <c r="AB2886">
        <v>0.14199845062056751</v>
      </c>
      <c r="AC2886">
        <v>0.145585771747506</v>
      </c>
      <c r="AD2886">
        <v>0.19457340167625989</v>
      </c>
      <c r="AE2886">
        <v>0.21544101728413351</v>
      </c>
      <c r="AF2886">
        <v>0.2091926127786537</v>
      </c>
      <c r="AG2886">
        <v>0.20874221494836151</v>
      </c>
      <c r="AH2886">
        <v>0.22763787231763341</v>
      </c>
      <c r="AI2886">
        <v>0.2082070837126315</v>
      </c>
      <c r="AJ2886">
        <v>0.18132028896413119</v>
      </c>
      <c r="AK2886">
        <v>0.1977708587923199</v>
      </c>
      <c r="AL2886">
        <v>0.2034854579530663</v>
      </c>
      <c r="AM2886">
        <v>0.1041622973009184</v>
      </c>
      <c r="AN2886">
        <v>0.13380028943831929</v>
      </c>
      <c r="AO2886">
        <v>0.1001566731790705</v>
      </c>
    </row>
    <row r="2887" spans="1:41" x14ac:dyDescent="0.25">
      <c r="A2887" s="1">
        <v>36489</v>
      </c>
      <c r="B2887">
        <v>0.1015947849329578</v>
      </c>
      <c r="C2887">
        <v>0.18699129482799609</v>
      </c>
      <c r="D2887">
        <v>0.13825060290922339</v>
      </c>
      <c r="E2887">
        <v>0.1880513687688081</v>
      </c>
      <c r="F2887">
        <v>0.2150823520100042</v>
      </c>
      <c r="G2887">
        <v>0.20643987394197569</v>
      </c>
      <c r="H2887">
        <v>0.14765989173062921</v>
      </c>
      <c r="I2887">
        <v>0.1979153180792371</v>
      </c>
      <c r="J2887">
        <v>0.14058872019577781</v>
      </c>
      <c r="K2887">
        <v>0.133830601740485</v>
      </c>
      <c r="L2887">
        <v>0.21889236540607571</v>
      </c>
      <c r="M2887">
        <v>0.16047398982587749</v>
      </c>
      <c r="N2887">
        <v>0.20078234217897251</v>
      </c>
      <c r="O2887">
        <v>0.102818836914098</v>
      </c>
      <c r="P2887">
        <v>0.17822332255542761</v>
      </c>
      <c r="Q2887">
        <v>0.20060627274577619</v>
      </c>
      <c r="R2887">
        <v>0.21782905745316819</v>
      </c>
      <c r="S2887">
        <v>0.15490502452411151</v>
      </c>
      <c r="T2887">
        <v>0.15647196509944819</v>
      </c>
      <c r="U2887">
        <v>0.15196665096805331</v>
      </c>
      <c r="V2887">
        <v>0.18435842986124501</v>
      </c>
      <c r="W2887">
        <v>0.166283798117907</v>
      </c>
      <c r="X2887">
        <v>0.15493659300283999</v>
      </c>
      <c r="Y2887">
        <v>0.17801730649187689</v>
      </c>
      <c r="Z2887">
        <v>0.17105695983050931</v>
      </c>
      <c r="AA2887">
        <v>0.1498940767951189</v>
      </c>
      <c r="AB2887">
        <v>0.14300251051511639</v>
      </c>
      <c r="AC2887">
        <v>0.1460105424912472</v>
      </c>
      <c r="AD2887">
        <v>0.19529112391453829</v>
      </c>
      <c r="AE2887">
        <v>0.2158377006810302</v>
      </c>
      <c r="AF2887">
        <v>0.20936412539781621</v>
      </c>
      <c r="AG2887">
        <v>0.20936086697245321</v>
      </c>
      <c r="AH2887">
        <v>0.2278874503160144</v>
      </c>
      <c r="AI2887">
        <v>0.20872092485393931</v>
      </c>
      <c r="AJ2887">
        <v>0.18255252964711061</v>
      </c>
      <c r="AK2887">
        <v>0.19879850629980811</v>
      </c>
      <c r="AL2887">
        <v>0.2039996122014954</v>
      </c>
      <c r="AM2887">
        <v>0.1077990117857299</v>
      </c>
      <c r="AN2887">
        <v>0.13733442299122969</v>
      </c>
      <c r="AO2887">
        <v>0.1046611008719105</v>
      </c>
    </row>
    <row r="2888" spans="1:41" x14ac:dyDescent="0.25">
      <c r="A2888" s="1">
        <v>36490</v>
      </c>
      <c r="B2888">
        <v>0.1044525766811475</v>
      </c>
      <c r="C2888">
        <v>0.18756921195104151</v>
      </c>
      <c r="D2888">
        <v>0.13972824941973461</v>
      </c>
      <c r="E2888">
        <v>0.18835083810434011</v>
      </c>
      <c r="F2888">
        <v>0.21567824161879631</v>
      </c>
      <c r="G2888">
        <v>0.20684055234277429</v>
      </c>
      <c r="H2888">
        <v>0.14881329132501089</v>
      </c>
      <c r="I2888">
        <v>0.19822708275149939</v>
      </c>
      <c r="J2888">
        <v>0.1420922767580737</v>
      </c>
      <c r="K2888">
        <v>0.135702237744244</v>
      </c>
      <c r="L2888">
        <v>0.2187616684528457</v>
      </c>
      <c r="M2888">
        <v>0.1618400194969967</v>
      </c>
      <c r="N2888">
        <v>0.20181055258306119</v>
      </c>
      <c r="O2888">
        <v>0.10664375041431939</v>
      </c>
      <c r="P2888">
        <v>0.17970457903839801</v>
      </c>
      <c r="Q2888">
        <v>0.20109300101130431</v>
      </c>
      <c r="R2888">
        <v>0.2183146148898599</v>
      </c>
      <c r="S2888">
        <v>0.15635392360443559</v>
      </c>
      <c r="T2888">
        <v>0.15786755760627699</v>
      </c>
      <c r="U2888">
        <v>0.15267710650496519</v>
      </c>
      <c r="V2888">
        <v>0.18488086530746681</v>
      </c>
      <c r="W2888">
        <v>0.16749896127868791</v>
      </c>
      <c r="X2888">
        <v>0.1557459764321123</v>
      </c>
      <c r="Y2888">
        <v>0.1789245584929694</v>
      </c>
      <c r="Z2888">
        <v>0.17182069619696519</v>
      </c>
      <c r="AA2888">
        <v>0.1511772227986988</v>
      </c>
      <c r="AB2888">
        <v>0.14387532040966519</v>
      </c>
      <c r="AC2888">
        <v>0.14631500073498829</v>
      </c>
      <c r="AD2888">
        <v>0.19587967948615001</v>
      </c>
      <c r="AE2888">
        <v>0.2160831340779269</v>
      </c>
      <c r="AF2888">
        <v>0.2094302808741216</v>
      </c>
      <c r="AG2888">
        <v>0.20975660232987839</v>
      </c>
      <c r="AH2888">
        <v>0.2280260908143954</v>
      </c>
      <c r="AI2888">
        <v>0.20914101599524709</v>
      </c>
      <c r="AJ2888">
        <v>0.18333643699675661</v>
      </c>
      <c r="AK2888">
        <v>0.19978552880729639</v>
      </c>
      <c r="AL2888">
        <v>0.20442915106530921</v>
      </c>
      <c r="AM2888">
        <v>0.1108565596038748</v>
      </c>
      <c r="AN2888">
        <v>0.13996699404414001</v>
      </c>
      <c r="AO2888">
        <v>0.1082655285647505</v>
      </c>
    </row>
    <row r="2889" spans="1:41" x14ac:dyDescent="0.25">
      <c r="A2889" s="1">
        <v>36491</v>
      </c>
      <c r="B2889">
        <v>0.10639489223886089</v>
      </c>
      <c r="C2889">
        <v>0.18804712907408691</v>
      </c>
      <c r="D2889">
        <v>0.14058714593024579</v>
      </c>
      <c r="E2889">
        <v>0.1886034324398721</v>
      </c>
      <c r="F2889">
        <v>0.21621475622758829</v>
      </c>
      <c r="G2889">
        <v>0.2071058140769062</v>
      </c>
      <c r="H2889">
        <v>0.14965835758605939</v>
      </c>
      <c r="I2889">
        <v>0.19840943565905581</v>
      </c>
      <c r="J2889">
        <v>0.143136904748941</v>
      </c>
      <c r="K2889">
        <v>0.137066061248003</v>
      </c>
      <c r="L2889">
        <v>0.2184690667377108</v>
      </c>
      <c r="M2889">
        <v>0.1631127158347826</v>
      </c>
      <c r="N2889">
        <v>0.20276876298714991</v>
      </c>
      <c r="O2889">
        <v>0.10920973534311219</v>
      </c>
      <c r="P2889">
        <v>0.18081708552136849</v>
      </c>
      <c r="Q2889">
        <v>0.2015109792768324</v>
      </c>
      <c r="R2889">
        <v>0.21875485982655149</v>
      </c>
      <c r="S2889">
        <v>0.15724329887523589</v>
      </c>
      <c r="T2889">
        <v>0.1587464834464393</v>
      </c>
      <c r="U2889">
        <v>0.15334381204187711</v>
      </c>
      <c r="V2889">
        <v>0.18529830075368861</v>
      </c>
      <c r="W2889">
        <v>0.1683599577728021</v>
      </c>
      <c r="X2889">
        <v>0.15648348486138461</v>
      </c>
      <c r="Y2889">
        <v>0.17960681049406191</v>
      </c>
      <c r="Z2889">
        <v>0.17251469572131581</v>
      </c>
      <c r="AA2889">
        <v>0.1522703688022787</v>
      </c>
      <c r="AB2889">
        <v>0.14441896363754739</v>
      </c>
      <c r="AC2889">
        <v>0.1465335214787295</v>
      </c>
      <c r="AD2889">
        <v>0.19638490172442841</v>
      </c>
      <c r="AE2889">
        <v>0.21633856747482369</v>
      </c>
      <c r="AF2889">
        <v>0.20934286492185561</v>
      </c>
      <c r="AG2889">
        <v>0.20997525435396999</v>
      </c>
      <c r="AH2889">
        <v>0.2281162938127764</v>
      </c>
      <c r="AI2889">
        <v>0.20943819046988821</v>
      </c>
      <c r="AJ2889">
        <v>0.18389201101306921</v>
      </c>
      <c r="AK2889">
        <v>0.20057723881478459</v>
      </c>
      <c r="AL2889">
        <v>0.20475676685219979</v>
      </c>
      <c r="AM2889">
        <v>0.1128682740886863</v>
      </c>
      <c r="AN2889">
        <v>0.14157144009705031</v>
      </c>
      <c r="AO2889">
        <v>0.1105424562575904</v>
      </c>
    </row>
    <row r="2890" spans="1:41" x14ac:dyDescent="0.25">
      <c r="A2890" s="1">
        <v>36492</v>
      </c>
      <c r="B2890">
        <v>0.10920843705032431</v>
      </c>
      <c r="C2890">
        <v>0.18853337953046559</v>
      </c>
      <c r="D2890">
        <v>0.14092104244075709</v>
      </c>
      <c r="E2890">
        <v>0.18889352677540411</v>
      </c>
      <c r="F2890">
        <v>0.21674814583638041</v>
      </c>
      <c r="G2890">
        <v>0.20736690914437139</v>
      </c>
      <c r="H2890">
        <v>0.152286309450783</v>
      </c>
      <c r="I2890">
        <v>0.19976357084661539</v>
      </c>
      <c r="J2890">
        <v>0.14368778273980831</v>
      </c>
      <c r="K2890">
        <v>0.1398844896961676</v>
      </c>
      <c r="L2890">
        <v>0.2181800364511475</v>
      </c>
      <c r="M2890">
        <v>0.16422707883923521</v>
      </c>
      <c r="N2890">
        <v>0.20445740862737341</v>
      </c>
      <c r="O2890">
        <v>0.1126681225604142</v>
      </c>
      <c r="P2890">
        <v>0.18145209200433901</v>
      </c>
      <c r="Q2890">
        <v>0.2022759639294506</v>
      </c>
      <c r="R2890">
        <v>0.219040417263243</v>
      </c>
      <c r="S2890">
        <v>0.15743981700317911</v>
      </c>
      <c r="T2890">
        <v>0.15853165928660151</v>
      </c>
      <c r="U2890">
        <v>0.15571984294775701</v>
      </c>
      <c r="V2890">
        <v>0.18603902194787991</v>
      </c>
      <c r="W2890">
        <v>0.16845637093358301</v>
      </c>
      <c r="X2890">
        <v>0.1568177974421214</v>
      </c>
      <c r="Y2890">
        <v>0.1797109374951544</v>
      </c>
      <c r="Z2890">
        <v>0.1750464260068387</v>
      </c>
      <c r="AA2890">
        <v>0.15508823820388251</v>
      </c>
      <c r="AB2890">
        <v>0.1471947898968797</v>
      </c>
      <c r="AC2890">
        <v>0.14877668568915389</v>
      </c>
      <c r="AD2890">
        <v>0.19683804062937341</v>
      </c>
      <c r="AE2890">
        <v>0.2164265008717205</v>
      </c>
      <c r="AF2890">
        <v>0.20919562754101809</v>
      </c>
      <c r="AG2890">
        <v>0.21016890637806179</v>
      </c>
      <c r="AH2890">
        <v>0.22822212181115731</v>
      </c>
      <c r="AI2890">
        <v>0.209745781611196</v>
      </c>
      <c r="AJ2890">
        <v>0.18380758502938191</v>
      </c>
      <c r="AK2890">
        <v>0.2013126988222729</v>
      </c>
      <c r="AL2890">
        <v>0.205097844177552</v>
      </c>
      <c r="AM2890">
        <v>0.1160300976585472</v>
      </c>
      <c r="AN2890">
        <v>0.14167119864996061</v>
      </c>
      <c r="AO2890">
        <v>0.1144882944535137</v>
      </c>
    </row>
    <row r="2891" spans="1:41" x14ac:dyDescent="0.25">
      <c r="A2891" s="1">
        <v>36493</v>
      </c>
      <c r="B2891">
        <v>0.1057618131680019</v>
      </c>
      <c r="C2891">
        <v>0.18687461998805319</v>
      </c>
      <c r="D2891">
        <v>0.13358987168073841</v>
      </c>
      <c r="E2891">
        <v>0.18797204146745311</v>
      </c>
      <c r="F2891">
        <v>0.21493264923621719</v>
      </c>
      <c r="G2891">
        <v>0.20607140047977421</v>
      </c>
      <c r="H2891">
        <v>0.14641608706475751</v>
      </c>
      <c r="I2891">
        <v>0.1991719567618537</v>
      </c>
      <c r="J2891">
        <v>0.14002612523901281</v>
      </c>
      <c r="K2891">
        <v>0.13726396469088781</v>
      </c>
      <c r="L2891">
        <v>0.2162197190465788</v>
      </c>
      <c r="M2891">
        <v>0.16418525041193799</v>
      </c>
      <c r="N2891">
        <v>0.20397602345559429</v>
      </c>
      <c r="O2891">
        <v>0.1083928542209683</v>
      </c>
      <c r="P2891">
        <v>0.18194878743116241</v>
      </c>
      <c r="Q2891">
        <v>0.20119525090825721</v>
      </c>
      <c r="R2891">
        <v>0.21937212144620211</v>
      </c>
      <c r="S2891">
        <v>0.15213342285401019</v>
      </c>
      <c r="T2891">
        <v>0.1592826896357156</v>
      </c>
      <c r="U2891">
        <v>0.14966886201697521</v>
      </c>
      <c r="V2891">
        <v>0.1845732158929454</v>
      </c>
      <c r="W2891">
        <v>0.16851805330255651</v>
      </c>
      <c r="X2891">
        <v>0.15164569880792511</v>
      </c>
      <c r="Y2891">
        <v>0.17947967009836641</v>
      </c>
      <c r="Z2891">
        <v>0.17202120447950689</v>
      </c>
      <c r="AA2891">
        <v>0.15103180637598171</v>
      </c>
      <c r="AB2891">
        <v>0.1465681341147349</v>
      </c>
      <c r="AC2891">
        <v>0.14782550782288029</v>
      </c>
      <c r="AD2891">
        <v>0.19472126894785891</v>
      </c>
      <c r="AE2891">
        <v>0.21818196706312709</v>
      </c>
      <c r="AF2891">
        <v>0.20733231260316731</v>
      </c>
      <c r="AG2891">
        <v>0.2049649882204615</v>
      </c>
      <c r="AH2891">
        <v>0.22581053187383349</v>
      </c>
      <c r="AI2891">
        <v>0.20511766430648121</v>
      </c>
      <c r="AJ2891">
        <v>0.18456640830788171</v>
      </c>
      <c r="AK2891">
        <v>0.19955298608760461</v>
      </c>
      <c r="AL2891">
        <v>0.20384572859898201</v>
      </c>
      <c r="AM2891">
        <v>0.1120611754824543</v>
      </c>
      <c r="AN2891">
        <v>0.14215764986240981</v>
      </c>
      <c r="AO2891">
        <v>0.1085158399818586</v>
      </c>
    </row>
    <row r="2892" spans="1:41" x14ac:dyDescent="0.25">
      <c r="A2892" s="1">
        <v>36494</v>
      </c>
      <c r="B2892">
        <v>0.1061719046922984</v>
      </c>
      <c r="C2892">
        <v>0.18670307798221711</v>
      </c>
      <c r="D2892">
        <v>0.1345830640226332</v>
      </c>
      <c r="E2892">
        <v>0.1887085211884314</v>
      </c>
      <c r="F2892">
        <v>0.21499352709308051</v>
      </c>
      <c r="G2892">
        <v>0.20880976677788959</v>
      </c>
      <c r="H2892">
        <v>0.14514786741259869</v>
      </c>
      <c r="I2892">
        <v>0.2007827676514562</v>
      </c>
      <c r="J2892">
        <v>0.145153303123607</v>
      </c>
      <c r="K2892">
        <v>0.13747099412659711</v>
      </c>
      <c r="L2892">
        <v>0.21504447712300909</v>
      </c>
      <c r="M2892">
        <v>0.16614491989021479</v>
      </c>
      <c r="N2892">
        <v>0.2040355022277579</v>
      </c>
      <c r="O2892">
        <v>0.1088372475011465</v>
      </c>
      <c r="P2892">
        <v>0.1837482813711567</v>
      </c>
      <c r="Q2892">
        <v>0.20188780183206309</v>
      </c>
      <c r="R2892">
        <v>0.22050601229175271</v>
      </c>
      <c r="S2892">
        <v>0.1562311263489205</v>
      </c>
      <c r="T2892">
        <v>0.16038163665149641</v>
      </c>
      <c r="U2892">
        <v>0.1492576259973126</v>
      </c>
      <c r="V2892">
        <v>0.18539967428730819</v>
      </c>
      <c r="W2892">
        <v>0.1700600432917326</v>
      </c>
      <c r="X2892">
        <v>0.15206708896035159</v>
      </c>
      <c r="Y2892">
        <v>0.18139218813100769</v>
      </c>
      <c r="Z2892">
        <v>0.17247935403437181</v>
      </c>
      <c r="AA2892">
        <v>0.1515851823532216</v>
      </c>
      <c r="AB2892">
        <v>0.1475761598954223</v>
      </c>
      <c r="AC2892">
        <v>0.1481563049623571</v>
      </c>
      <c r="AD2892">
        <v>0.19549942015360319</v>
      </c>
      <c r="AE2892">
        <v>0.2199461832545338</v>
      </c>
      <c r="AF2892">
        <v>0.2073059272650643</v>
      </c>
      <c r="AG2892">
        <v>0.20748111676635239</v>
      </c>
      <c r="AH2892">
        <v>0.2254049861673435</v>
      </c>
      <c r="AI2892">
        <v>0.20705807645526991</v>
      </c>
      <c r="AJ2892">
        <v>0.18552689825304811</v>
      </c>
      <c r="AK2892">
        <v>0.20144207678063561</v>
      </c>
      <c r="AL2892">
        <v>0.20395718411636099</v>
      </c>
      <c r="AM2892">
        <v>0.11202768262152871</v>
      </c>
      <c r="AN2892">
        <v>0.1429113620637287</v>
      </c>
      <c r="AO2892">
        <v>0.1082615188115861</v>
      </c>
    </row>
    <row r="2893" spans="1:41" x14ac:dyDescent="0.25">
      <c r="A2893" s="1">
        <v>36495</v>
      </c>
      <c r="B2893">
        <v>0.10938495091906859</v>
      </c>
      <c r="C2893">
        <v>0.18892853496486109</v>
      </c>
      <c r="D2893">
        <v>0.14133641008134121</v>
      </c>
      <c r="E2893">
        <v>0.19035145941648909</v>
      </c>
      <c r="F2893">
        <v>0.2177010701487247</v>
      </c>
      <c r="G2893">
        <v>0.21207991172441909</v>
      </c>
      <c r="H2893">
        <v>0.14933143692674919</v>
      </c>
      <c r="I2893">
        <v>0.201310220061717</v>
      </c>
      <c r="J2893">
        <v>0.14945674592225491</v>
      </c>
      <c r="K2893">
        <v>0.13993156515593491</v>
      </c>
      <c r="L2893">
        <v>0.21719149389080869</v>
      </c>
      <c r="M2893">
        <v>0.16777171012531489</v>
      </c>
      <c r="N2893">
        <v>0.20630405382462211</v>
      </c>
      <c r="O2893">
        <v>0.11229996497526</v>
      </c>
      <c r="P2893">
        <v>0.1863769620911577</v>
      </c>
      <c r="Q2893">
        <v>0.20524636981259489</v>
      </c>
      <c r="R2893">
        <v>0.22212779400741711</v>
      </c>
      <c r="S2893">
        <v>0.16002592115310979</v>
      </c>
      <c r="T2893">
        <v>0.16164866062279279</v>
      </c>
      <c r="U2893">
        <v>0.15332893039543941</v>
      </c>
      <c r="V2893">
        <v>0.1863061863765931</v>
      </c>
      <c r="W2893">
        <v>0.17064198941570069</v>
      </c>
      <c r="X2893">
        <v>0.1565896254991353</v>
      </c>
      <c r="Y2893">
        <v>0.1832980567090686</v>
      </c>
      <c r="Z2893">
        <v>0.1742990414482094</v>
      </c>
      <c r="AA2893">
        <v>0.15382465470512979</v>
      </c>
      <c r="AB2893">
        <v>0.14961905827482941</v>
      </c>
      <c r="AC2893">
        <v>0.14972916373181491</v>
      </c>
      <c r="AD2893">
        <v>0.19856249990791541</v>
      </c>
      <c r="AE2893">
        <v>0.22122071460640011</v>
      </c>
      <c r="AF2893">
        <v>0.2083771749900391</v>
      </c>
      <c r="AG2893">
        <v>0.2123613085092205</v>
      </c>
      <c r="AH2893">
        <v>0.2267364438627002</v>
      </c>
      <c r="AI2893">
        <v>0.2096283866728878</v>
      </c>
      <c r="AJ2893">
        <v>0.18689698282533301</v>
      </c>
      <c r="AK2893">
        <v>0.2057426163415316</v>
      </c>
      <c r="AL2893">
        <v>0.20731300937135311</v>
      </c>
      <c r="AM2893">
        <v>0.114877126228022</v>
      </c>
      <c r="AN2893">
        <v>0.14388348558079589</v>
      </c>
      <c r="AO2893">
        <v>0.1113690332470451</v>
      </c>
    </row>
    <row r="2894" spans="1:41" x14ac:dyDescent="0.25">
      <c r="A2894" s="1">
        <v>36496</v>
      </c>
      <c r="B2894">
        <v>0.1092105312745993</v>
      </c>
      <c r="C2894">
        <v>0.1894682576285</v>
      </c>
      <c r="D2894">
        <v>0.13928192757186139</v>
      </c>
      <c r="E2894">
        <v>0.1912275052649921</v>
      </c>
      <c r="F2894">
        <v>0.2181574209056974</v>
      </c>
      <c r="G2894">
        <v>0.2116097351494145</v>
      </c>
      <c r="H2894">
        <v>0.1480650979196993</v>
      </c>
      <c r="I2894">
        <v>0.2010515484943157</v>
      </c>
      <c r="J2894">
        <v>0.14645999056724679</v>
      </c>
      <c r="K2894">
        <v>0.13887430600173789</v>
      </c>
      <c r="L2894">
        <v>0.21693441466314711</v>
      </c>
      <c r="M2894">
        <v>0.16821178734445519</v>
      </c>
      <c r="N2894">
        <v>0.20697231251230441</v>
      </c>
      <c r="O2894">
        <v>0.1115420819999195</v>
      </c>
      <c r="P2894">
        <v>0.18625167488359429</v>
      </c>
      <c r="Q2894">
        <v>0.20497852864501881</v>
      </c>
      <c r="R2894">
        <v>0.2216212219689366</v>
      </c>
      <c r="S2894">
        <v>0.15887494349303299</v>
      </c>
      <c r="T2894">
        <v>0.16176840784501631</v>
      </c>
      <c r="U2894">
        <v>0.15226078503071899</v>
      </c>
      <c r="V2894">
        <v>0.18511442350984161</v>
      </c>
      <c r="W2894">
        <v>0.16986495865403881</v>
      </c>
      <c r="X2894">
        <v>0.15543756207589651</v>
      </c>
      <c r="Y2894">
        <v>0.18322914344903679</v>
      </c>
      <c r="Z2894">
        <v>0.17319857609773279</v>
      </c>
      <c r="AA2894">
        <v>0.15238785767526619</v>
      </c>
      <c r="AB2894">
        <v>0.14898877438671829</v>
      </c>
      <c r="AC2894">
        <v>0.14902498614927129</v>
      </c>
      <c r="AD2894">
        <v>0.19871384504584599</v>
      </c>
      <c r="AE2894">
        <v>0.2214662839882135</v>
      </c>
      <c r="AF2894">
        <v>0.20824778332283131</v>
      </c>
      <c r="AG2894">
        <v>0.21165324952274431</v>
      </c>
      <c r="AH2894">
        <v>0.22664332390146991</v>
      </c>
      <c r="AI2894">
        <v>0.20898832758026539</v>
      </c>
      <c r="AJ2894">
        <v>0.18665749330136119</v>
      </c>
      <c r="AK2894">
        <v>0.20585286076150919</v>
      </c>
      <c r="AL2894">
        <v>0.2066514968701402</v>
      </c>
      <c r="AM2894">
        <v>0.1147189681425605</v>
      </c>
      <c r="AN2894">
        <v>0.14313862930239041</v>
      </c>
      <c r="AO2894">
        <v>0.1107625528263769</v>
      </c>
    </row>
    <row r="2895" spans="1:41" x14ac:dyDescent="0.25">
      <c r="A2895" s="1">
        <v>36497</v>
      </c>
      <c r="B2895">
        <v>0.10956088593508009</v>
      </c>
      <c r="C2895">
        <v>0.188699471966053</v>
      </c>
      <c r="D2895">
        <v>0.13842220405481381</v>
      </c>
      <c r="E2895">
        <v>0.19057371837504869</v>
      </c>
      <c r="F2895">
        <v>0.21791207342012961</v>
      </c>
      <c r="G2895">
        <v>0.21149282966402311</v>
      </c>
      <c r="H2895">
        <v>0.14829322613226881</v>
      </c>
      <c r="I2895">
        <v>0.20106183266533881</v>
      </c>
      <c r="J2895">
        <v>0.14522828141130131</v>
      </c>
      <c r="K2895">
        <v>0.13923097156552069</v>
      </c>
      <c r="L2895">
        <v>0.2163507853770455</v>
      </c>
      <c r="M2895">
        <v>0.1689052282129696</v>
      </c>
      <c r="N2895">
        <v>0.20748029823915981</v>
      </c>
      <c r="O2895">
        <v>0.1116336437411319</v>
      </c>
      <c r="P2895">
        <v>0.18633820065992099</v>
      </c>
      <c r="Q2895">
        <v>0.20545686389299311</v>
      </c>
      <c r="R2895">
        <v>0.22094877768550841</v>
      </c>
      <c r="S2895">
        <v>0.15782023646153101</v>
      </c>
      <c r="T2895">
        <v>0.1611213478117621</v>
      </c>
      <c r="U2895">
        <v>0.15231641042344929</v>
      </c>
      <c r="V2895">
        <v>0.18500018653972969</v>
      </c>
      <c r="W2895">
        <v>0.16862933133600061</v>
      </c>
      <c r="X2895">
        <v>0.1562797888230946</v>
      </c>
      <c r="Y2895">
        <v>0.1830586699062895</v>
      </c>
      <c r="Z2895">
        <v>0.17288232054002031</v>
      </c>
      <c r="AA2895">
        <v>0.1522829231827352</v>
      </c>
      <c r="AB2895">
        <v>0.14902864323748949</v>
      </c>
      <c r="AC2895">
        <v>0.14875995372484749</v>
      </c>
      <c r="AD2895">
        <v>0.19934523534295601</v>
      </c>
      <c r="AE2895">
        <v>0.22251391775503629</v>
      </c>
      <c r="AF2895">
        <v>0.20809053994185031</v>
      </c>
      <c r="AG2895">
        <v>0.21168481251855911</v>
      </c>
      <c r="AH2895">
        <v>0.22689870529739761</v>
      </c>
      <c r="AI2895">
        <v>0.2087383312276534</v>
      </c>
      <c r="AJ2895">
        <v>0.186807362825752</v>
      </c>
      <c r="AK2895">
        <v>0.20630520108283981</v>
      </c>
      <c r="AL2895">
        <v>0.20663169894141939</v>
      </c>
      <c r="AM2895">
        <v>0.1154937738692272</v>
      </c>
      <c r="AN2895">
        <v>0.142327205492464</v>
      </c>
      <c r="AO2895">
        <v>0.111970085233265</v>
      </c>
    </row>
    <row r="2896" spans="1:41" x14ac:dyDescent="0.25">
      <c r="A2896" s="1">
        <v>36498</v>
      </c>
      <c r="B2896">
        <v>0.1094698107051113</v>
      </c>
      <c r="C2896">
        <v>0.1886143423254126</v>
      </c>
      <c r="D2896">
        <v>0.15131990493146069</v>
      </c>
      <c r="E2896">
        <v>0.1916791012762579</v>
      </c>
      <c r="F2896">
        <v>0.2192197109373189</v>
      </c>
      <c r="G2896">
        <v>0.2264690836637315</v>
      </c>
      <c r="H2896">
        <v>0.1552108946714702</v>
      </c>
      <c r="I2896">
        <v>0.2023862151001754</v>
      </c>
      <c r="J2896">
        <v>0.14667974830035321</v>
      </c>
      <c r="K2896">
        <v>0.1403424854326577</v>
      </c>
      <c r="L2896">
        <v>0.23175900739864341</v>
      </c>
      <c r="M2896">
        <v>0.1691254310807466</v>
      </c>
      <c r="N2896">
        <v>0.2092139669405276</v>
      </c>
      <c r="O2896">
        <v>0.1123715346096975</v>
      </c>
      <c r="P2896">
        <v>0.18676974802652041</v>
      </c>
      <c r="Q2896">
        <v>0.21226935490884091</v>
      </c>
      <c r="R2896">
        <v>0.22166132560766441</v>
      </c>
      <c r="S2896">
        <v>0.1587032327428278</v>
      </c>
      <c r="T2896">
        <v>0.16059713844499179</v>
      </c>
      <c r="U2896">
        <v>0.15781021356509481</v>
      </c>
      <c r="V2896">
        <v>0.1850915284449843</v>
      </c>
      <c r="W2896">
        <v>0.16888916777129501</v>
      </c>
      <c r="X2896">
        <v>0.16834004103466529</v>
      </c>
      <c r="Y2896">
        <v>0.18383403181058691</v>
      </c>
      <c r="Z2896">
        <v>0.1748762679102519</v>
      </c>
      <c r="AA2896">
        <v>0.15387816096792881</v>
      </c>
      <c r="AB2896">
        <v>0.14920839130267419</v>
      </c>
      <c r="AC2896">
        <v>0.1487914797466876</v>
      </c>
      <c r="AD2896">
        <v>0.2004782346580489</v>
      </c>
      <c r="AE2896">
        <v>0.22341655060987001</v>
      </c>
      <c r="AF2896">
        <v>0.211716529128575</v>
      </c>
      <c r="AG2896">
        <v>0.22803748403374849</v>
      </c>
      <c r="AH2896">
        <v>0.22833764856106861</v>
      </c>
      <c r="AI2896">
        <v>0.21319612346604211</v>
      </c>
      <c r="AJ2896">
        <v>0.18681855131901229</v>
      </c>
      <c r="AK2896">
        <v>0.20746846098896679</v>
      </c>
      <c r="AL2896">
        <v>0.21198629884693651</v>
      </c>
      <c r="AM2896">
        <v>0.11914508574832371</v>
      </c>
      <c r="AN2896">
        <v>0.142688757950589</v>
      </c>
      <c r="AO2896">
        <v>0.115473705388838</v>
      </c>
    </row>
    <row r="2897" spans="1:41" x14ac:dyDescent="0.25">
      <c r="A2897" s="1">
        <v>36499</v>
      </c>
      <c r="B2897">
        <v>0.1083670161350993</v>
      </c>
      <c r="C2897">
        <v>0.20655496160826381</v>
      </c>
      <c r="D2897">
        <v>0.16636439819695209</v>
      </c>
      <c r="E2897">
        <v>0.21227052241686531</v>
      </c>
      <c r="F2897">
        <v>0.2356324552176878</v>
      </c>
      <c r="G2897">
        <v>0.24583995090890701</v>
      </c>
      <c r="H2897">
        <v>0.17234137293382321</v>
      </c>
      <c r="I2897">
        <v>0.21820558270052451</v>
      </c>
      <c r="J2897">
        <v>0.16827220763398229</v>
      </c>
      <c r="K2897">
        <v>0.143799413040128</v>
      </c>
      <c r="L2897">
        <v>0.25189289337545878</v>
      </c>
      <c r="M2897">
        <v>0.18980342082453541</v>
      </c>
      <c r="N2897">
        <v>0.2288462850183513</v>
      </c>
      <c r="O2897">
        <v>0.11649992450063761</v>
      </c>
      <c r="P2897">
        <v>0.21428788471567331</v>
      </c>
      <c r="Q2897">
        <v>0.23297336535598409</v>
      </c>
      <c r="R2897">
        <v>0.2460163209417382</v>
      </c>
      <c r="S2897">
        <v>0.18797338486821519</v>
      </c>
      <c r="T2897">
        <v>0.2011327230523329</v>
      </c>
      <c r="U2897">
        <v>0.17560867853974149</v>
      </c>
      <c r="V2897">
        <v>0.18353844854483209</v>
      </c>
      <c r="W2897">
        <v>0.18996488406136239</v>
      </c>
      <c r="X2897">
        <v>0.18647861956738959</v>
      </c>
      <c r="Y2897">
        <v>0.22431590987052791</v>
      </c>
      <c r="Z2897">
        <v>0.1914969147148185</v>
      </c>
      <c r="AA2897">
        <v>0.1639858625156706</v>
      </c>
      <c r="AB2897">
        <v>0.14826209277428709</v>
      </c>
      <c r="AC2897">
        <v>0.14728802190694301</v>
      </c>
      <c r="AD2897">
        <v>0.21887657512915551</v>
      </c>
      <c r="AE2897">
        <v>0.24683999859888631</v>
      </c>
      <c r="AF2897">
        <v>0.2387278166652344</v>
      </c>
      <c r="AG2897">
        <v>0.24504049173147299</v>
      </c>
      <c r="AH2897">
        <v>0.24347076010684901</v>
      </c>
      <c r="AI2897">
        <v>0.229535347020904</v>
      </c>
      <c r="AJ2897">
        <v>0.22459898394843411</v>
      </c>
      <c r="AK2897">
        <v>0.22857649304893271</v>
      </c>
      <c r="AL2897">
        <v>0.23425612419554939</v>
      </c>
      <c r="AM2897">
        <v>0.12837726526077009</v>
      </c>
      <c r="AN2897">
        <v>0.17530253448396479</v>
      </c>
      <c r="AO2897">
        <v>0.12464956948475921</v>
      </c>
    </row>
    <row r="2898" spans="1:41" x14ac:dyDescent="0.25">
      <c r="A2898" s="1">
        <v>36500</v>
      </c>
      <c r="B2898">
        <v>0.1086317802893171</v>
      </c>
      <c r="C2898">
        <v>0.20953421941458039</v>
      </c>
      <c r="D2898">
        <v>0.16759215690596541</v>
      </c>
      <c r="E2898">
        <v>0.2182042206343878</v>
      </c>
      <c r="F2898">
        <v>0.2383493381689587</v>
      </c>
      <c r="G2898">
        <v>0.24572074637120711</v>
      </c>
      <c r="H2898">
        <v>0.17504698308590649</v>
      </c>
      <c r="I2898">
        <v>0.2216133785971903</v>
      </c>
      <c r="J2898">
        <v>0.16736662759591911</v>
      </c>
      <c r="K2898">
        <v>0.14474528083566279</v>
      </c>
      <c r="L2898">
        <v>0.25165956148680718</v>
      </c>
      <c r="M2898">
        <v>0.19405209894084741</v>
      </c>
      <c r="N2898">
        <v>0.24034443253853649</v>
      </c>
      <c r="O2898">
        <v>0.11809867779887789</v>
      </c>
      <c r="P2898">
        <v>0.21671560135807749</v>
      </c>
      <c r="Q2898">
        <v>0.2361656904403317</v>
      </c>
      <c r="R2898">
        <v>0.2466265215396703</v>
      </c>
      <c r="S2898">
        <v>0.18363613742425219</v>
      </c>
      <c r="T2898">
        <v>0.19584533027684559</v>
      </c>
      <c r="U2898">
        <v>0.17932802720818131</v>
      </c>
      <c r="V2898">
        <v>0.18365635618253451</v>
      </c>
      <c r="W2898">
        <v>0.19012759184326219</v>
      </c>
      <c r="X2898">
        <v>0.189204715513376</v>
      </c>
      <c r="Y2898">
        <v>0.2221233305094468</v>
      </c>
      <c r="Z2898">
        <v>0.1953318635920564</v>
      </c>
      <c r="AA2898">
        <v>0.16650543319810521</v>
      </c>
      <c r="AB2898">
        <v>0.14857492658222071</v>
      </c>
      <c r="AC2898">
        <v>0.1472554657396469</v>
      </c>
      <c r="AD2898">
        <v>0.21921557591484719</v>
      </c>
      <c r="AE2898">
        <v>0.25039463523507249</v>
      </c>
      <c r="AF2898">
        <v>0.23735925665320759</v>
      </c>
      <c r="AG2898">
        <v>0.2471350423525519</v>
      </c>
      <c r="AH2898">
        <v>0.24284784099705109</v>
      </c>
      <c r="AI2898">
        <v>0.2293419327388907</v>
      </c>
      <c r="AJ2898">
        <v>0.22822051068617799</v>
      </c>
      <c r="AK2898">
        <v>0.22949420972688639</v>
      </c>
      <c r="AL2898">
        <v>0.23549473088805889</v>
      </c>
      <c r="AM2898">
        <v>0.13108241884356289</v>
      </c>
      <c r="AN2898">
        <v>0.17043548504897399</v>
      </c>
      <c r="AO2898">
        <v>0.12762339743784301</v>
      </c>
    </row>
    <row r="2899" spans="1:41" x14ac:dyDescent="0.25">
      <c r="A2899" s="1">
        <v>36501</v>
      </c>
      <c r="B2899">
        <v>0.10971396381194889</v>
      </c>
      <c r="C2899">
        <v>0.21351949035496359</v>
      </c>
      <c r="D2899">
        <v>0.17024491561497859</v>
      </c>
      <c r="E2899">
        <v>0.22342854385191019</v>
      </c>
      <c r="F2899">
        <v>0.2428193461202294</v>
      </c>
      <c r="G2899">
        <v>0.24572237516684051</v>
      </c>
      <c r="H2899">
        <v>0.1779661058310581</v>
      </c>
      <c r="I2899">
        <v>0.2244222932833535</v>
      </c>
      <c r="J2899">
        <v>0.16807444041499889</v>
      </c>
      <c r="K2899">
        <v>0.14607028331727451</v>
      </c>
      <c r="L2899">
        <v>0.25316432483625101</v>
      </c>
      <c r="M2899">
        <v>0.19966616763523609</v>
      </c>
      <c r="N2899">
        <v>0.24581811552676719</v>
      </c>
      <c r="O2899">
        <v>0.11997200244094811</v>
      </c>
      <c r="P2899">
        <v>0.22772581800048161</v>
      </c>
      <c r="Q2899">
        <v>0.23932144865494451</v>
      </c>
      <c r="R2899">
        <v>0.24998984713760239</v>
      </c>
      <c r="S2899">
        <v>0.1821000804564796</v>
      </c>
      <c r="T2899">
        <v>0.20050585416802491</v>
      </c>
      <c r="U2899">
        <v>0.18331918188501439</v>
      </c>
      <c r="V2899">
        <v>0.1841925428695329</v>
      </c>
      <c r="W2899">
        <v>0.19937154962516199</v>
      </c>
      <c r="X2899">
        <v>0.1915062319799469</v>
      </c>
      <c r="Y2899">
        <v>0.22306668864836571</v>
      </c>
      <c r="Z2899">
        <v>0.19896495210373361</v>
      </c>
      <c r="AA2899">
        <v>0.16807148902018779</v>
      </c>
      <c r="AB2899">
        <v>0.149099657733965</v>
      </c>
      <c r="AC2899">
        <v>0.14760881516305191</v>
      </c>
      <c r="AD2899">
        <v>0.22233374336720549</v>
      </c>
      <c r="AE2899">
        <v>0.25390177187125867</v>
      </c>
      <c r="AF2899">
        <v>0.23779516092689509</v>
      </c>
      <c r="AG2899">
        <v>0.24920667630696411</v>
      </c>
      <c r="AH2899">
        <v>0.2437139843872532</v>
      </c>
      <c r="AI2899">
        <v>0.2291651851235442</v>
      </c>
      <c r="AJ2899">
        <v>0.23715370409058861</v>
      </c>
      <c r="AK2899">
        <v>0.23191505140484009</v>
      </c>
      <c r="AL2899">
        <v>0.2366833375805685</v>
      </c>
      <c r="AM2899">
        <v>0.13399784349992189</v>
      </c>
      <c r="AN2899">
        <v>0.17503777785285929</v>
      </c>
      <c r="AO2899">
        <v>0.1307832696625387</v>
      </c>
    </row>
    <row r="2900" spans="1:41" x14ac:dyDescent="0.25">
      <c r="A2900" s="1">
        <v>36502</v>
      </c>
      <c r="B2900">
        <v>0.1091689297642643</v>
      </c>
      <c r="C2900">
        <v>0.21729640008618559</v>
      </c>
      <c r="D2900">
        <v>0.1700066471777493</v>
      </c>
      <c r="E2900">
        <v>0.22620810235468961</v>
      </c>
      <c r="F2900">
        <v>0.24536514753560229</v>
      </c>
      <c r="G2900">
        <v>0.24556567062914059</v>
      </c>
      <c r="H2900">
        <v>0.17730925633821679</v>
      </c>
      <c r="I2900">
        <v>0.22421781703932689</v>
      </c>
      <c r="J2900">
        <v>0.1702761823676224</v>
      </c>
      <c r="K2900">
        <v>0.14513989394561899</v>
      </c>
      <c r="L2900">
        <v>0.25354524565791681</v>
      </c>
      <c r="M2900">
        <v>0.2047857790998483</v>
      </c>
      <c r="N2900">
        <v>0.24661666544807051</v>
      </c>
      <c r="O2900">
        <v>0.1174850910229016</v>
      </c>
      <c r="P2900">
        <v>0.2346304072577052</v>
      </c>
      <c r="Q2900">
        <v>0.242795834628275</v>
      </c>
      <c r="R2900">
        <v>0.25086254773553462</v>
      </c>
      <c r="S2900">
        <v>0.18592651047242029</v>
      </c>
      <c r="T2900">
        <v>0.2003830447258709</v>
      </c>
      <c r="U2900">
        <v>0.1850807371672045</v>
      </c>
      <c r="V2900">
        <v>0.1835984855900232</v>
      </c>
      <c r="W2900">
        <v>0.2017842574070618</v>
      </c>
      <c r="X2900">
        <v>0.19438883824593939</v>
      </c>
      <c r="Y2900">
        <v>0.2209506717872845</v>
      </c>
      <c r="Z2900">
        <v>0.19929965597767851</v>
      </c>
      <c r="AA2900">
        <v>0.1678909638210182</v>
      </c>
      <c r="AB2900">
        <v>0.14875279127969279</v>
      </c>
      <c r="AC2900">
        <v>0.14659357868763701</v>
      </c>
      <c r="AD2900">
        <v>0.2228685774862304</v>
      </c>
      <c r="AE2900">
        <v>0.25425890850744498</v>
      </c>
      <c r="AF2900">
        <v>0.23789688050052379</v>
      </c>
      <c r="AG2900">
        <v>0.25130812371712258</v>
      </c>
      <c r="AH2900">
        <v>0.24317075277745531</v>
      </c>
      <c r="AI2900">
        <v>0.22891760417486429</v>
      </c>
      <c r="AJ2900">
        <v>0.2403468974949993</v>
      </c>
      <c r="AK2900">
        <v>0.2327358930827938</v>
      </c>
      <c r="AL2900">
        <v>0.23940389034718909</v>
      </c>
      <c r="AM2900">
        <v>0.13421066075128249</v>
      </c>
      <c r="AN2900">
        <v>0.17613321187949041</v>
      </c>
      <c r="AO2900">
        <v>0.12848742902256019</v>
      </c>
    </row>
    <row r="2901" spans="1:41" x14ac:dyDescent="0.25">
      <c r="A2901" s="1">
        <v>36503</v>
      </c>
      <c r="B2901">
        <v>0.1090609176535077</v>
      </c>
      <c r="C2901">
        <v>0.2208925873765393</v>
      </c>
      <c r="D2901">
        <v>0.17927469433722509</v>
      </c>
      <c r="E2901">
        <v>0.23470813210366931</v>
      </c>
      <c r="F2901">
        <v>0.24521829160966371</v>
      </c>
      <c r="G2901">
        <v>0.25860053786748582</v>
      </c>
      <c r="H2901">
        <v>0.1872254921853328</v>
      </c>
      <c r="I2901">
        <v>0.2258055667762234</v>
      </c>
      <c r="J2901">
        <v>0.17444754940849741</v>
      </c>
      <c r="K2901">
        <v>0.1455626936857016</v>
      </c>
      <c r="L2901">
        <v>0.26277701526762631</v>
      </c>
      <c r="M2901">
        <v>0.20936748180123529</v>
      </c>
      <c r="N2901">
        <v>0.25260455420737898</v>
      </c>
      <c r="O2901">
        <v>0.1208185251390137</v>
      </c>
      <c r="P2901">
        <v>0.2334486693535604</v>
      </c>
      <c r="Q2901">
        <v>0.24903052625067121</v>
      </c>
      <c r="R2901">
        <v>0.25183624549831057</v>
      </c>
      <c r="S2901">
        <v>0.18907237597255411</v>
      </c>
      <c r="T2901">
        <v>0.19726440195038369</v>
      </c>
      <c r="U2901">
        <v>0.20289264472461699</v>
      </c>
      <c r="V2901">
        <v>0.18276959762479769</v>
      </c>
      <c r="W2901">
        <v>0.2025312946619664</v>
      </c>
      <c r="X2901">
        <v>0.2078775103517653</v>
      </c>
      <c r="Y2901">
        <v>0.22089344201906591</v>
      </c>
      <c r="Z2901">
        <v>0.20480839488625149</v>
      </c>
      <c r="AA2901">
        <v>0.17178631044393089</v>
      </c>
      <c r="AB2901">
        <v>0.14737414854490749</v>
      </c>
      <c r="AC2901">
        <v>0.1446799749858414</v>
      </c>
      <c r="AD2901">
        <v>0.2244010355062715</v>
      </c>
      <c r="AE2901">
        <v>0.25644397917370648</v>
      </c>
      <c r="AF2901">
        <v>0.2402065982096466</v>
      </c>
      <c r="AG2901">
        <v>0.26351071384422209</v>
      </c>
      <c r="AH2901">
        <v>0.2440100111594925</v>
      </c>
      <c r="AI2901">
        <v>0.2333905428664052</v>
      </c>
      <c r="AJ2901">
        <v>0.23809545112146641</v>
      </c>
      <c r="AK2901">
        <v>0.23568897760209079</v>
      </c>
      <c r="AL2901">
        <v>0.2478388035812791</v>
      </c>
      <c r="AM2901">
        <v>0.14502335602700969</v>
      </c>
      <c r="AN2901">
        <v>0.17908810625935759</v>
      </c>
      <c r="AO2901">
        <v>0.14019515103821231</v>
      </c>
    </row>
    <row r="2902" spans="1:41" x14ac:dyDescent="0.25">
      <c r="A2902" s="1">
        <v>36504</v>
      </c>
      <c r="B2902">
        <v>0.1084894891640432</v>
      </c>
      <c r="C2902">
        <v>0.2231864900466243</v>
      </c>
      <c r="D2902">
        <v>0.1817917661717218</v>
      </c>
      <c r="E2902">
        <v>0.23918013416834699</v>
      </c>
      <c r="F2902">
        <v>0.24762951316560039</v>
      </c>
      <c r="G2902">
        <v>0.2682508542334297</v>
      </c>
      <c r="H2902">
        <v>0.1969448643567106</v>
      </c>
      <c r="I2902">
        <v>0.23866632507463359</v>
      </c>
      <c r="J2902">
        <v>0.175360086098343</v>
      </c>
      <c r="K2902">
        <v>0.14932029746092149</v>
      </c>
      <c r="L2902">
        <v>0.28191570337778349</v>
      </c>
      <c r="M2902">
        <v>0.21471574021237361</v>
      </c>
      <c r="N2902">
        <v>0.2618948091231586</v>
      </c>
      <c r="O2902">
        <v>0.1213606744732961</v>
      </c>
      <c r="P2902">
        <v>0.23463711198569451</v>
      </c>
      <c r="Q2902">
        <v>0.25998321091437449</v>
      </c>
      <c r="R2902">
        <v>0.25369122729708921</v>
      </c>
      <c r="S2902">
        <v>0.18972363647302479</v>
      </c>
      <c r="T2902">
        <v>0.19660627272102421</v>
      </c>
      <c r="U2902">
        <v>0.210172951128279</v>
      </c>
      <c r="V2902">
        <v>0.18235653145569561</v>
      </c>
      <c r="W2902">
        <v>0.2041750182172978</v>
      </c>
      <c r="X2902">
        <v>0.21155293369459349</v>
      </c>
      <c r="Y2902">
        <v>0.2210013529630995</v>
      </c>
      <c r="Z2902">
        <v>0.22402191769748059</v>
      </c>
      <c r="AA2902">
        <v>0.18959024758858131</v>
      </c>
      <c r="AB2902">
        <v>0.14726603902586499</v>
      </c>
      <c r="AC2902">
        <v>0.1440734517883259</v>
      </c>
      <c r="AD2902">
        <v>0.22663901046970669</v>
      </c>
      <c r="AE2902">
        <v>0.25744898732673271</v>
      </c>
      <c r="AF2902">
        <v>0.25310722587119272</v>
      </c>
      <c r="AG2902">
        <v>0.2702835692142242</v>
      </c>
      <c r="AH2902">
        <v>0.2485230536211325</v>
      </c>
      <c r="AI2902">
        <v>0.2411542837629842</v>
      </c>
      <c r="AJ2902">
        <v>0.23784386636770991</v>
      </c>
      <c r="AK2902">
        <v>0.23695436841060169</v>
      </c>
      <c r="AL2902">
        <v>0.25490713356350869</v>
      </c>
      <c r="AM2902">
        <v>0.15356145046491179</v>
      </c>
      <c r="AN2902">
        <v>0.17923483470355669</v>
      </c>
      <c r="AO2902">
        <v>0.1470197855767244</v>
      </c>
    </row>
    <row r="2903" spans="1:41" x14ac:dyDescent="0.25">
      <c r="A2903" s="1">
        <v>36505</v>
      </c>
      <c r="B2903">
        <v>0.10858267674471581</v>
      </c>
      <c r="C2903">
        <v>0.2242207073428335</v>
      </c>
      <c r="D2903">
        <v>0.18316409351589449</v>
      </c>
      <c r="E2903">
        <v>0.2400889089802673</v>
      </c>
      <c r="F2903">
        <v>0.24899314438177489</v>
      </c>
      <c r="G2903">
        <v>0.2685562111302382</v>
      </c>
      <c r="H2903">
        <v>0.1979116530100527</v>
      </c>
      <c r="I2903">
        <v>0.23990492234472749</v>
      </c>
      <c r="J2903">
        <v>0.1758107050939044</v>
      </c>
      <c r="K2903">
        <v>0.1488950058941873</v>
      </c>
      <c r="L2903">
        <v>0.28213442700846447</v>
      </c>
      <c r="M2903">
        <v>0.21489302375912081</v>
      </c>
      <c r="N2903">
        <v>0.26263472570205793</v>
      </c>
      <c r="O2903">
        <v>0.1199942705523265</v>
      </c>
      <c r="P2903">
        <v>0.2344398491766149</v>
      </c>
      <c r="Q2903">
        <v>0.26033495651280381</v>
      </c>
      <c r="R2903">
        <v>0.25504741836783812</v>
      </c>
      <c r="S2903">
        <v>0.18991506108255091</v>
      </c>
      <c r="T2903">
        <v>0.19608457936700549</v>
      </c>
      <c r="U2903">
        <v>0.21040056365845661</v>
      </c>
      <c r="V2903">
        <v>0.1818840171569138</v>
      </c>
      <c r="W2903">
        <v>0.20581580786928899</v>
      </c>
      <c r="X2903">
        <v>0.2114789332497965</v>
      </c>
      <c r="Y2903">
        <v>0.22222085092521321</v>
      </c>
      <c r="Z2903">
        <v>0.2233186042248759</v>
      </c>
      <c r="AA2903">
        <v>0.18833643786861329</v>
      </c>
      <c r="AB2903">
        <v>0.14726247606252391</v>
      </c>
      <c r="AC2903">
        <v>0.14326295069314229</v>
      </c>
      <c r="AD2903">
        <v>0.2291228926685408</v>
      </c>
      <c r="AE2903">
        <v>0.25887694543705397</v>
      </c>
      <c r="AF2903">
        <v>0.25270948226357232</v>
      </c>
      <c r="AG2903">
        <v>0.27197622664672222</v>
      </c>
      <c r="AH2903">
        <v>0.24924155511825771</v>
      </c>
      <c r="AI2903">
        <v>0.2418529582949609</v>
      </c>
      <c r="AJ2903">
        <v>0.23645734824888059</v>
      </c>
      <c r="AK2903">
        <v>0.23765092250122211</v>
      </c>
      <c r="AL2903">
        <v>0.25545908229385089</v>
      </c>
      <c r="AM2903">
        <v>0.1519082564845862</v>
      </c>
      <c r="AN2903">
        <v>0.17923321725527391</v>
      </c>
      <c r="AO2903">
        <v>0.14645526514500559</v>
      </c>
    </row>
    <row r="2904" spans="1:41" x14ac:dyDescent="0.25">
      <c r="A2904" s="1">
        <v>36506</v>
      </c>
      <c r="B2904">
        <v>0.108457583493444</v>
      </c>
      <c r="C2904">
        <v>0.22585357220278729</v>
      </c>
      <c r="D2904">
        <v>0.18430985585896709</v>
      </c>
      <c r="E2904">
        <v>0.24063610917212169</v>
      </c>
      <c r="F2904">
        <v>0.25126562644197648</v>
      </c>
      <c r="G2904">
        <v>0.26919144448149279</v>
      </c>
      <c r="H2904">
        <v>0.1984005831845059</v>
      </c>
      <c r="I2904">
        <v>0.2399309779420947</v>
      </c>
      <c r="J2904">
        <v>0.17539537240526801</v>
      </c>
      <c r="K2904">
        <v>0.1486123702733104</v>
      </c>
      <c r="L2904">
        <v>0.28193922085964201</v>
      </c>
      <c r="M2904">
        <v>0.21487945242625961</v>
      </c>
      <c r="N2904">
        <v>0.26336774333459079</v>
      </c>
      <c r="O2904">
        <v>0.11917869231375371</v>
      </c>
      <c r="P2904">
        <v>0.2341889341839733</v>
      </c>
      <c r="Q2904">
        <v>0.26087274652957959</v>
      </c>
      <c r="R2904">
        <v>0.2555353306244349</v>
      </c>
      <c r="S2904">
        <v>0.19035304072514289</v>
      </c>
      <c r="T2904">
        <v>0.19610105959769841</v>
      </c>
      <c r="U2904">
        <v>0.21045329693486209</v>
      </c>
      <c r="V2904">
        <v>0.18121883342592721</v>
      </c>
      <c r="W2904">
        <v>0.20550076206144621</v>
      </c>
      <c r="X2904">
        <v>0.21177845061400249</v>
      </c>
      <c r="Y2904">
        <v>0.22367001519631649</v>
      </c>
      <c r="Z2904">
        <v>0.22245248452887209</v>
      </c>
      <c r="AA2904">
        <v>0.18617656449175871</v>
      </c>
      <c r="AB2904">
        <v>0.14708212748417149</v>
      </c>
      <c r="AC2904">
        <v>0.1427060753884595</v>
      </c>
      <c r="AD2904">
        <v>0.23053354483020769</v>
      </c>
      <c r="AE2904">
        <v>0.25999466268528748</v>
      </c>
      <c r="AF2904">
        <v>0.25224230918516871</v>
      </c>
      <c r="AG2904">
        <v>0.27326811708451892</v>
      </c>
      <c r="AH2904">
        <v>0.25003464843792539</v>
      </c>
      <c r="AI2904">
        <v>0.24266204949360429</v>
      </c>
      <c r="AJ2904">
        <v>0.23452366184948509</v>
      </c>
      <c r="AK2904">
        <v>0.23810022417647181</v>
      </c>
      <c r="AL2904">
        <v>0.25607449256265469</v>
      </c>
      <c r="AM2904">
        <v>0.1503500582929875</v>
      </c>
      <c r="AN2904">
        <v>0.17995296579894321</v>
      </c>
      <c r="AO2904">
        <v>0.1449546226353893</v>
      </c>
    </row>
    <row r="2905" spans="1:41" x14ac:dyDescent="0.25">
      <c r="A2905" s="1">
        <v>36507</v>
      </c>
      <c r="B2905">
        <v>0.1079789525778159</v>
      </c>
      <c r="C2905">
        <v>0.22648309254642371</v>
      </c>
      <c r="D2905">
        <v>0.18219267896956751</v>
      </c>
      <c r="E2905">
        <v>0.24039569672293529</v>
      </c>
      <c r="F2905">
        <v>0.25241774463028549</v>
      </c>
      <c r="G2905">
        <v>0.26914909121233782</v>
      </c>
      <c r="H2905">
        <v>0.1969665921554416</v>
      </c>
      <c r="I2905">
        <v>0.23936271825355929</v>
      </c>
      <c r="J2905">
        <v>0.17389194005988209</v>
      </c>
      <c r="K2905">
        <v>0.14739706153331961</v>
      </c>
      <c r="L2905">
        <v>0.28156272388226111</v>
      </c>
      <c r="M2905">
        <v>0.21394481245095151</v>
      </c>
      <c r="N2905">
        <v>0.26200952650737069</v>
      </c>
      <c r="O2905">
        <v>0.1174736357832869</v>
      </c>
      <c r="P2905">
        <v>0.23376737448382159</v>
      </c>
      <c r="Q2905">
        <v>0.2606471959242484</v>
      </c>
      <c r="R2905">
        <v>0.2549239136434317</v>
      </c>
      <c r="S2905">
        <v>0.18921134791333999</v>
      </c>
      <c r="T2905">
        <v>0.19488613777237279</v>
      </c>
      <c r="U2905">
        <v>0.20817432596896099</v>
      </c>
      <c r="V2905">
        <v>0.18198721549848401</v>
      </c>
      <c r="W2905">
        <v>0.20556913044025671</v>
      </c>
      <c r="X2905">
        <v>0.20944348064710541</v>
      </c>
      <c r="Y2905">
        <v>0.2236988127295329</v>
      </c>
      <c r="Z2905">
        <v>0.22104067268286939</v>
      </c>
      <c r="AA2905">
        <v>0.18360744803585749</v>
      </c>
      <c r="AB2905">
        <v>0.14786719991262701</v>
      </c>
      <c r="AC2905">
        <v>0.1440335544925892</v>
      </c>
      <c r="AD2905">
        <v>0.2313181953865413</v>
      </c>
      <c r="AE2905">
        <v>0.26015926897434399</v>
      </c>
      <c r="AF2905">
        <v>0.25134863648642192</v>
      </c>
      <c r="AG2905">
        <v>0.27407515773309699</v>
      </c>
      <c r="AH2905">
        <v>0.25050930036769142</v>
      </c>
      <c r="AI2905">
        <v>0.24321697402558101</v>
      </c>
      <c r="AJ2905">
        <v>0.23296532052519239</v>
      </c>
      <c r="AK2905">
        <v>0.2366994682477053</v>
      </c>
      <c r="AL2905">
        <v>0.25627778732250911</v>
      </c>
      <c r="AM2905">
        <v>0.14796404181353659</v>
      </c>
      <c r="AN2905">
        <v>0.17840882657257279</v>
      </c>
      <c r="AO2905">
        <v>0.14346652450023931</v>
      </c>
    </row>
    <row r="2906" spans="1:41" x14ac:dyDescent="0.25">
      <c r="A2906" s="1">
        <v>36508</v>
      </c>
      <c r="B2906">
        <v>0.1087784001582737</v>
      </c>
      <c r="C2906">
        <v>0.22758472890030881</v>
      </c>
      <c r="D2906">
        <v>0.18184549776588771</v>
      </c>
      <c r="E2906">
        <v>0.2388485990944178</v>
      </c>
      <c r="F2906">
        <v>0.2542076452505822</v>
      </c>
      <c r="G2906">
        <v>0.26993681078221421</v>
      </c>
      <c r="H2906">
        <v>0.1959519965502472</v>
      </c>
      <c r="I2906">
        <v>0.23874660966564101</v>
      </c>
      <c r="J2906">
        <v>0.17349830138584721</v>
      </c>
      <c r="K2906">
        <v>0.14663229399908539</v>
      </c>
      <c r="L2906">
        <v>0.28126250576062772</v>
      </c>
      <c r="M2906">
        <v>0.21371568217217249</v>
      </c>
      <c r="N2906">
        <v>0.26095614288655777</v>
      </c>
      <c r="O2906">
        <v>0.1168307442980918</v>
      </c>
      <c r="P2906">
        <v>0.23450837245554981</v>
      </c>
      <c r="Q2906">
        <v>0.26140697449371558</v>
      </c>
      <c r="R2906">
        <v>0.25606384412684718</v>
      </c>
      <c r="S2906">
        <v>0.1897626437291817</v>
      </c>
      <c r="T2906">
        <v>0.19704889889214769</v>
      </c>
      <c r="U2906">
        <v>0.20568785989611249</v>
      </c>
      <c r="V2906">
        <v>0.18132681015927279</v>
      </c>
      <c r="W2906">
        <v>0.2073598786422538</v>
      </c>
      <c r="X2906">
        <v>0.20905907182185071</v>
      </c>
      <c r="Y2906">
        <v>0.22512943562988691</v>
      </c>
      <c r="Z2906">
        <v>0.21944652519749519</v>
      </c>
      <c r="AA2906">
        <v>0.1817215462343735</v>
      </c>
      <c r="AB2906">
        <v>0.14775291294497009</v>
      </c>
      <c r="AC2906">
        <v>0.14359536149070579</v>
      </c>
      <c r="AD2906">
        <v>0.2323649142840146</v>
      </c>
      <c r="AE2906">
        <v>0.2616349593183393</v>
      </c>
      <c r="AF2906">
        <v>0.25101641624800758</v>
      </c>
      <c r="AG2906">
        <v>0.27543440246868078</v>
      </c>
      <c r="AH2906">
        <v>0.25137297764335842</v>
      </c>
      <c r="AI2906">
        <v>0.24399304949052661</v>
      </c>
      <c r="AJ2906">
        <v>0.23291005014811389</v>
      </c>
      <c r="AK2906">
        <v>0.23733561785007529</v>
      </c>
      <c r="AL2906">
        <v>0.25734301704085222</v>
      </c>
      <c r="AM2906">
        <v>0.1463467611744127</v>
      </c>
      <c r="AN2906">
        <v>0.17979019720251771</v>
      </c>
      <c r="AO2906">
        <v>0.14207210939379231</v>
      </c>
    </row>
    <row r="2907" spans="1:41" x14ac:dyDescent="0.25">
      <c r="A2907" s="1">
        <v>36509</v>
      </c>
      <c r="B2907">
        <v>0.1083311389517858</v>
      </c>
      <c r="C2907">
        <v>0.2259601459822192</v>
      </c>
      <c r="D2907">
        <v>0.1772373656638104</v>
      </c>
      <c r="E2907">
        <v>0.2341563142718015</v>
      </c>
      <c r="F2907">
        <v>0.25446438898472179</v>
      </c>
      <c r="G2907">
        <v>0.26936195594315221</v>
      </c>
      <c r="H2907">
        <v>0.1895678538056097</v>
      </c>
      <c r="I2907">
        <v>0.23533047011469341</v>
      </c>
      <c r="J2907">
        <v>0.17159468231995889</v>
      </c>
      <c r="K2907">
        <v>0.1458471074067666</v>
      </c>
      <c r="L2907">
        <v>0.28084585963697678</v>
      </c>
      <c r="M2907">
        <v>0.2105720420890862</v>
      </c>
      <c r="N2907">
        <v>0.25720162018779968</v>
      </c>
      <c r="O2907">
        <v>0.11432505433112559</v>
      </c>
      <c r="P2907">
        <v>0.23250333076347851</v>
      </c>
      <c r="Q2907">
        <v>0.25722599188485867</v>
      </c>
      <c r="R2907">
        <v>0.25634080535713782</v>
      </c>
      <c r="S2907">
        <v>0.1885426258112875</v>
      </c>
      <c r="T2907">
        <v>0.1958573476300238</v>
      </c>
      <c r="U2907">
        <v>0.2004668622910753</v>
      </c>
      <c r="V2907">
        <v>0.18094904919169039</v>
      </c>
      <c r="W2907">
        <v>0.20661655560562381</v>
      </c>
      <c r="X2907">
        <v>0.20335780902507039</v>
      </c>
      <c r="Y2907">
        <v>0.22423422254477959</v>
      </c>
      <c r="Z2907">
        <v>0.21555493971259931</v>
      </c>
      <c r="AA2907">
        <v>0.17944009694907109</v>
      </c>
      <c r="AB2907">
        <v>0.14776740710710931</v>
      </c>
      <c r="AC2907">
        <v>0.1438189981248735</v>
      </c>
      <c r="AD2907">
        <v>0.2321284370867408</v>
      </c>
      <c r="AE2907">
        <v>0.26095061391257401</v>
      </c>
      <c r="AF2907">
        <v>0.25020284551608968</v>
      </c>
      <c r="AG2907">
        <v>0.27391313737429362</v>
      </c>
      <c r="AH2907">
        <v>0.25195368755696712</v>
      </c>
      <c r="AI2907">
        <v>0.24382129608386161</v>
      </c>
      <c r="AJ2907">
        <v>0.23120647123900909</v>
      </c>
      <c r="AK2907">
        <v>0.23704137056367999</v>
      </c>
      <c r="AL2907">
        <v>0.2551462197977632</v>
      </c>
      <c r="AM2907">
        <v>0.14439490490277521</v>
      </c>
      <c r="AN2907">
        <v>0.17768400094401249</v>
      </c>
      <c r="AO2907">
        <v>0.13932924426312829</v>
      </c>
    </row>
    <row r="2908" spans="1:41" x14ac:dyDescent="0.25">
      <c r="A2908" s="1">
        <v>36510</v>
      </c>
      <c r="B2908">
        <v>0.1087146935827214</v>
      </c>
      <c r="C2908">
        <v>0.22547438235394701</v>
      </c>
      <c r="D2908">
        <v>0.17445461742568499</v>
      </c>
      <c r="E2908">
        <v>0.23147480422194089</v>
      </c>
      <c r="F2908">
        <v>0.25460893086390313</v>
      </c>
      <c r="G2908">
        <v>0.26911626777075692</v>
      </c>
      <c r="H2908">
        <v>0.18520371763779739</v>
      </c>
      <c r="I2908">
        <v>0.23380899726180959</v>
      </c>
      <c r="J2908">
        <v>0.1718786904980715</v>
      </c>
      <c r="K2908">
        <v>0.14504703927437049</v>
      </c>
      <c r="L2908">
        <v>0.28074560002408028</v>
      </c>
      <c r="M2908">
        <v>0.20883242670119609</v>
      </c>
      <c r="N2908">
        <v>0.25505665701652408</v>
      </c>
      <c r="O2908">
        <v>0.114461988192141</v>
      </c>
      <c r="P2908">
        <v>0.23193521156539709</v>
      </c>
      <c r="Q2908">
        <v>0.25503131356930342</v>
      </c>
      <c r="R2908">
        <v>0.25689901658742847</v>
      </c>
      <c r="S2908">
        <v>0.18902196386358289</v>
      </c>
      <c r="T2908">
        <v>0.19686478983991679</v>
      </c>
      <c r="U2908">
        <v>0.19595392426940331</v>
      </c>
      <c r="V2908">
        <v>0.1802747734161379</v>
      </c>
      <c r="W2908">
        <v>0.20928736304581311</v>
      </c>
      <c r="X2908">
        <v>0.20055163300560391</v>
      </c>
      <c r="Y2908">
        <v>0.22461960559993091</v>
      </c>
      <c r="Z2908">
        <v>0.21248210060635239</v>
      </c>
      <c r="AA2908">
        <v>0.17760988770098701</v>
      </c>
      <c r="AB2908">
        <v>0.1469304582950563</v>
      </c>
      <c r="AC2908">
        <v>0.14317812515893441</v>
      </c>
      <c r="AD2908">
        <v>0.23362921609704179</v>
      </c>
      <c r="AE2908">
        <v>0.26103126850680869</v>
      </c>
      <c r="AF2908">
        <v>0.25025158541262588</v>
      </c>
      <c r="AG2908">
        <v>0.27273786823099277</v>
      </c>
      <c r="AH2908">
        <v>0.25292444200348257</v>
      </c>
      <c r="AI2908">
        <v>0.24454494144616129</v>
      </c>
      <c r="AJ2908">
        <v>0.23141192573496319</v>
      </c>
      <c r="AK2908">
        <v>0.23707404495855519</v>
      </c>
      <c r="AL2908">
        <v>0.25469032054308582</v>
      </c>
      <c r="AM2908">
        <v>0.14248304138849099</v>
      </c>
      <c r="AN2908">
        <v>0.17770179735294611</v>
      </c>
      <c r="AO2908">
        <v>0.1384812363733732</v>
      </c>
    </row>
    <row r="2909" spans="1:41" x14ac:dyDescent="0.25">
      <c r="A2909" s="1">
        <v>36511</v>
      </c>
      <c r="B2909">
        <v>0.1099501572454951</v>
      </c>
      <c r="C2909">
        <v>0.2266894669900677</v>
      </c>
      <c r="D2909">
        <v>0.1745579244191291</v>
      </c>
      <c r="E2909">
        <v>0.23039052598736109</v>
      </c>
      <c r="F2909">
        <v>0.25691528172868189</v>
      </c>
      <c r="G2909">
        <v>0.26954026949085169</v>
      </c>
      <c r="H2909">
        <v>0.18456558408546631</v>
      </c>
      <c r="I2909">
        <v>0.23264233855870331</v>
      </c>
      <c r="J2909">
        <v>0.17168882204849689</v>
      </c>
      <c r="K2909">
        <v>0.14498747439687529</v>
      </c>
      <c r="L2909">
        <v>0.28086996923746688</v>
      </c>
      <c r="M2909">
        <v>0.20801656702981819</v>
      </c>
      <c r="N2909">
        <v>0.25379519258094169</v>
      </c>
      <c r="O2909">
        <v>0.1152595610922349</v>
      </c>
      <c r="P2909">
        <v>0.23290734981270861</v>
      </c>
      <c r="Q2909">
        <v>0.25455772479851502</v>
      </c>
      <c r="R2909">
        <v>0.25821351262132203</v>
      </c>
      <c r="S2909">
        <v>0.19001457326557231</v>
      </c>
      <c r="T2909">
        <v>0.19893801125453819</v>
      </c>
      <c r="U2909">
        <v>0.19385291351940931</v>
      </c>
      <c r="V2909">
        <v>0.17966301198470039</v>
      </c>
      <c r="W2909">
        <v>0.21087568888915709</v>
      </c>
      <c r="X2909">
        <v>0.19923441521921051</v>
      </c>
      <c r="Y2909">
        <v>0.2260756970756076</v>
      </c>
      <c r="Z2909">
        <v>0.21007272809415459</v>
      </c>
      <c r="AA2909">
        <v>0.17556767501512999</v>
      </c>
      <c r="AB2909">
        <v>0.14630747154217569</v>
      </c>
      <c r="AC2909">
        <v>0.14269671539707521</v>
      </c>
      <c r="AD2909">
        <v>0.23389085386250519</v>
      </c>
      <c r="AE2909">
        <v>0.26228319264187511</v>
      </c>
      <c r="AF2909">
        <v>0.25071166293414809</v>
      </c>
      <c r="AG2909">
        <v>0.27313247871834062</v>
      </c>
      <c r="AH2909">
        <v>0.2540837464081907</v>
      </c>
      <c r="AI2909">
        <v>0.2457357096969231</v>
      </c>
      <c r="AJ2909">
        <v>0.2321533079109534</v>
      </c>
      <c r="AK2909">
        <v>0.23794653978556321</v>
      </c>
      <c r="AL2909">
        <v>0.25511081774410238</v>
      </c>
      <c r="AM2909">
        <v>0.14161402429240849</v>
      </c>
      <c r="AN2909">
        <v>0.17807216266678111</v>
      </c>
      <c r="AO2909">
        <v>0.13702588219857029</v>
      </c>
    </row>
    <row r="2910" spans="1:41" x14ac:dyDescent="0.25">
      <c r="A2910" s="1">
        <v>36512</v>
      </c>
      <c r="B2910">
        <v>0.10987628308855329</v>
      </c>
      <c r="C2910">
        <v>0.2271741536465495</v>
      </c>
      <c r="D2910">
        <v>0.1728588968259559</v>
      </c>
      <c r="E2910">
        <v>0.2287424168817315</v>
      </c>
      <c r="F2910">
        <v>0.25866023603133931</v>
      </c>
      <c r="G2910">
        <v>0.27168035061577978</v>
      </c>
      <c r="H2910">
        <v>0.1809066300592948</v>
      </c>
      <c r="I2910">
        <v>0.23114065430259931</v>
      </c>
      <c r="J2910">
        <v>0.17155303822948759</v>
      </c>
      <c r="K2910">
        <v>0.1443532759113739</v>
      </c>
      <c r="L2910">
        <v>0.28235454526125681</v>
      </c>
      <c r="M2910">
        <v>0.20728931670202491</v>
      </c>
      <c r="N2910">
        <v>0.25232689368202049</v>
      </c>
      <c r="O2910">
        <v>0.1143335827294663</v>
      </c>
      <c r="P2910">
        <v>0.23427255856475451</v>
      </c>
      <c r="Q2910">
        <v>0.25413798264439091</v>
      </c>
      <c r="R2910">
        <v>0.25889932470473009</v>
      </c>
      <c r="S2910">
        <v>0.18957364277503549</v>
      </c>
      <c r="T2910">
        <v>0.2002993412651608</v>
      </c>
      <c r="U2910">
        <v>0.1907633160754077</v>
      </c>
      <c r="V2910">
        <v>0.17920288688622271</v>
      </c>
      <c r="W2910">
        <v>0.2118674300859206</v>
      </c>
      <c r="X2910">
        <v>0.19829308398073481</v>
      </c>
      <c r="Y2910">
        <v>0.22752189323043681</v>
      </c>
      <c r="Z2910">
        <v>0.20679458035995671</v>
      </c>
      <c r="AA2910">
        <v>0.17310660882358581</v>
      </c>
      <c r="AB2910">
        <v>0.14611884722737839</v>
      </c>
      <c r="AC2910">
        <v>0.14199119573055599</v>
      </c>
      <c r="AD2910">
        <v>0.23489133171423479</v>
      </c>
      <c r="AE2910">
        <v>0.26295687700034692</v>
      </c>
      <c r="AF2910">
        <v>0.25141376819526617</v>
      </c>
      <c r="AG2910">
        <v>0.27337223120746579</v>
      </c>
      <c r="AH2910">
        <v>0.25554858841585743</v>
      </c>
      <c r="AI2910">
        <v>0.24829248453272579</v>
      </c>
      <c r="AJ2910">
        <v>0.23255879412395439</v>
      </c>
      <c r="AK2910">
        <v>0.23869868282475601</v>
      </c>
      <c r="AL2910">
        <v>0.25609024002964692</v>
      </c>
      <c r="AM2910">
        <v>0.13977053878215409</v>
      </c>
      <c r="AN2910">
        <v>0.17734229506397919</v>
      </c>
      <c r="AO2910">
        <v>0.13444073970123391</v>
      </c>
    </row>
    <row r="2911" spans="1:41" x14ac:dyDescent="0.25">
      <c r="A2911" s="1">
        <v>36513</v>
      </c>
      <c r="B2911">
        <v>0.1088850200187923</v>
      </c>
      <c r="C2911">
        <v>0.2259751211336101</v>
      </c>
      <c r="D2911">
        <v>0.16924975302288511</v>
      </c>
      <c r="E2911">
        <v>0.22764028445037679</v>
      </c>
      <c r="F2911">
        <v>0.25892717931311382</v>
      </c>
      <c r="G2911">
        <v>0.27195221468594222</v>
      </c>
      <c r="H2911">
        <v>0.17642374534905969</v>
      </c>
      <c r="I2911">
        <v>0.2298524889353612</v>
      </c>
      <c r="J2911">
        <v>0.1701818508135127</v>
      </c>
      <c r="K2911">
        <v>0.14328224300826681</v>
      </c>
      <c r="L2911">
        <v>0.28314124591128842</v>
      </c>
      <c r="M2911">
        <v>0.20651110329807881</v>
      </c>
      <c r="N2911">
        <v>0.25025086209404679</v>
      </c>
      <c r="O2911">
        <v>0.1133337817369361</v>
      </c>
      <c r="P2911">
        <v>0.23472528699598871</v>
      </c>
      <c r="Q2911">
        <v>0.2517153232866447</v>
      </c>
      <c r="R2911">
        <v>0.25820602610840482</v>
      </c>
      <c r="S2911">
        <v>0.18809838147100291</v>
      </c>
      <c r="T2911">
        <v>0.1992466587573197</v>
      </c>
      <c r="U2911">
        <v>0.18608980421079779</v>
      </c>
      <c r="V2911">
        <v>0.1795097314309699</v>
      </c>
      <c r="W2911">
        <v>0.21095875765402991</v>
      </c>
      <c r="X2911">
        <v>0.1937963437303474</v>
      </c>
      <c r="Y2911">
        <v>0.22707146162790659</v>
      </c>
      <c r="Z2911">
        <v>0.20392082437003811</v>
      </c>
      <c r="AA2911">
        <v>0.17075102492097091</v>
      </c>
      <c r="AB2911">
        <v>0.14528527274973421</v>
      </c>
      <c r="AC2911">
        <v>0.14121470853237469</v>
      </c>
      <c r="AD2911">
        <v>0.23403194968844121</v>
      </c>
      <c r="AE2911">
        <v>0.26358301140122747</v>
      </c>
      <c r="AF2911">
        <v>0.25154566248391702</v>
      </c>
      <c r="AG2911">
        <v>0.27172628299740881</v>
      </c>
      <c r="AH2911">
        <v>0.2560418614862689</v>
      </c>
      <c r="AI2911">
        <v>0.25031725310849839</v>
      </c>
      <c r="AJ2911">
        <v>0.23225666817048721</v>
      </c>
      <c r="AK2911">
        <v>0.23696781541559489</v>
      </c>
      <c r="AL2911">
        <v>0.25522117295726648</v>
      </c>
      <c r="AM2911">
        <v>0.136399100214253</v>
      </c>
      <c r="AN2911">
        <v>0.1752101998372175</v>
      </c>
      <c r="AO2911">
        <v>0.131747781230836</v>
      </c>
    </row>
    <row r="2912" spans="1:41" x14ac:dyDescent="0.25">
      <c r="A2912" s="1">
        <v>36514</v>
      </c>
      <c r="B2912">
        <v>0.10874887408354721</v>
      </c>
      <c r="C2912">
        <v>0.22571975340294831</v>
      </c>
      <c r="D2912">
        <v>0.1661262685120633</v>
      </c>
      <c r="E2912">
        <v>0.22661783237211761</v>
      </c>
      <c r="F2912">
        <v>0.25921691271601038</v>
      </c>
      <c r="G2912">
        <v>0.27248826216318578</v>
      </c>
      <c r="H2912">
        <v>0.17387135540883389</v>
      </c>
      <c r="I2912">
        <v>0.2283747395515342</v>
      </c>
      <c r="J2912">
        <v>0.16895671126537909</v>
      </c>
      <c r="K2912">
        <v>0.14231233556604339</v>
      </c>
      <c r="L2912">
        <v>0.28426082658496421</v>
      </c>
      <c r="M2912">
        <v>0.2048241962531332</v>
      </c>
      <c r="N2912">
        <v>0.2482211517937738</v>
      </c>
      <c r="O2912">
        <v>0.1125453082414033</v>
      </c>
      <c r="P2912">
        <v>0.23452576327537319</v>
      </c>
      <c r="Q2912">
        <v>0.24949248836033661</v>
      </c>
      <c r="R2912">
        <v>0.2575090776302702</v>
      </c>
      <c r="S2912">
        <v>0.18725834713875539</v>
      </c>
      <c r="T2912">
        <v>0.19880883605952099</v>
      </c>
      <c r="U2912">
        <v>0.1828416073655327</v>
      </c>
      <c r="V2912">
        <v>0.17917190696061819</v>
      </c>
      <c r="W2912">
        <v>0.21074944054370151</v>
      </c>
      <c r="X2912">
        <v>0.19040952763247579</v>
      </c>
      <c r="Y2912">
        <v>0.2267623644773642</v>
      </c>
      <c r="Z2912">
        <v>0.20131772564084269</v>
      </c>
      <c r="AA2912">
        <v>0.16898684152006871</v>
      </c>
      <c r="AB2912">
        <v>0.1448299235798039</v>
      </c>
      <c r="AC2912">
        <v>0.14094118309543471</v>
      </c>
      <c r="AD2912">
        <v>0.23337716630558361</v>
      </c>
      <c r="AE2912">
        <v>0.26264074074364302</v>
      </c>
      <c r="AF2912">
        <v>0.25185268173589498</v>
      </c>
      <c r="AG2912">
        <v>0.27045092860987913</v>
      </c>
      <c r="AH2912">
        <v>0.2572700458689276</v>
      </c>
      <c r="AI2912">
        <v>0.25306527547828761</v>
      </c>
      <c r="AJ2912">
        <v>0.23182849100363589</v>
      </c>
      <c r="AK2912">
        <v>0.23584891785975071</v>
      </c>
      <c r="AL2912">
        <v>0.25492940570506067</v>
      </c>
      <c r="AM2912">
        <v>0.13464697283884819</v>
      </c>
      <c r="AN2912">
        <v>0.17470055901923229</v>
      </c>
      <c r="AO2912">
        <v>0.12888397884052549</v>
      </c>
    </row>
    <row r="2913" spans="1:41" x14ac:dyDescent="0.25">
      <c r="A2913" s="1">
        <v>36515</v>
      </c>
      <c r="B2913">
        <v>0.109511259288366</v>
      </c>
      <c r="C2913">
        <v>0.22613776115694631</v>
      </c>
      <c r="D2913">
        <v>0.16808658864064621</v>
      </c>
      <c r="E2913">
        <v>0.23004169961961229</v>
      </c>
      <c r="F2913">
        <v>0.2596083594295977</v>
      </c>
      <c r="G2913">
        <v>0.27462806085432712</v>
      </c>
      <c r="H2913">
        <v>0.17593635760944029</v>
      </c>
      <c r="I2913">
        <v>0.23011058354132491</v>
      </c>
      <c r="J2913">
        <v>0.1703714283619685</v>
      </c>
      <c r="K2913">
        <v>0.1457009447265831</v>
      </c>
      <c r="L2913">
        <v>0.28610265341659058</v>
      </c>
      <c r="M2913">
        <v>0.20525305192148349</v>
      </c>
      <c r="N2913">
        <v>0.25223083546709008</v>
      </c>
      <c r="O2913">
        <v>0.1149176009737142</v>
      </c>
      <c r="P2913">
        <v>0.2341973945610524</v>
      </c>
      <c r="Q2913">
        <v>0.2525816793924503</v>
      </c>
      <c r="R2913">
        <v>0.25773967419835331</v>
      </c>
      <c r="S2913">
        <v>0.18829755919897451</v>
      </c>
      <c r="T2913">
        <v>0.19795863462144719</v>
      </c>
      <c r="U2913">
        <v>0.18710057868747029</v>
      </c>
      <c r="V2913">
        <v>0.17955340799564909</v>
      </c>
      <c r="W2913">
        <v>0.2122646655237474</v>
      </c>
      <c r="X2913">
        <v>0.1931046270864703</v>
      </c>
      <c r="Y2913">
        <v>0.22509948063458729</v>
      </c>
      <c r="Z2913">
        <v>0.20484120282793131</v>
      </c>
      <c r="AA2913">
        <v>0.17344883421427479</v>
      </c>
      <c r="AB2913">
        <v>0.14623116231117039</v>
      </c>
      <c r="AC2913">
        <v>0.1404202515112013</v>
      </c>
      <c r="AD2913">
        <v>0.23510043049365259</v>
      </c>
      <c r="AE2913">
        <v>0.2613941953270858</v>
      </c>
      <c r="AF2913">
        <v>0.25418924330362258</v>
      </c>
      <c r="AG2913">
        <v>0.2733256514557818</v>
      </c>
      <c r="AH2913">
        <v>0.25861546465631641</v>
      </c>
      <c r="AI2913">
        <v>0.25410467099705569</v>
      </c>
      <c r="AJ2913">
        <v>0.23115942617345289</v>
      </c>
      <c r="AK2913">
        <v>0.2357027209867219</v>
      </c>
      <c r="AL2913">
        <v>0.25742417826511682</v>
      </c>
      <c r="AM2913">
        <v>0.13850737612978439</v>
      </c>
      <c r="AN2913">
        <v>0.17369456601830471</v>
      </c>
      <c r="AO2913">
        <v>0.1313566767425533</v>
      </c>
    </row>
    <row r="2914" spans="1:41" x14ac:dyDescent="0.25">
      <c r="A2914" s="1">
        <v>36516</v>
      </c>
      <c r="B2914">
        <v>0.10932445070170151</v>
      </c>
      <c r="C2914">
        <v>0.2284036609342702</v>
      </c>
      <c r="D2914">
        <v>0.16959974630899621</v>
      </c>
      <c r="E2914">
        <v>0.23150096209305809</v>
      </c>
      <c r="F2914">
        <v>0.26143996951433102</v>
      </c>
      <c r="G2914">
        <v>0.27386895842900699</v>
      </c>
      <c r="H2914">
        <v>0.17652392051951199</v>
      </c>
      <c r="I2914">
        <v>0.23206864293406509</v>
      </c>
      <c r="J2914">
        <v>0.17245598042341159</v>
      </c>
      <c r="K2914">
        <v>0.14520961433824461</v>
      </c>
      <c r="L2914">
        <v>0.28748613833880199</v>
      </c>
      <c r="M2914">
        <v>0.20594034265297981</v>
      </c>
      <c r="N2914">
        <v>0.25388621258156291</v>
      </c>
      <c r="O2914">
        <v>0.1145469171868556</v>
      </c>
      <c r="P2914">
        <v>0.23447066589545101</v>
      </c>
      <c r="Q2914">
        <v>0.25269054987301981</v>
      </c>
      <c r="R2914">
        <v>0.25777167091342579</v>
      </c>
      <c r="S2914">
        <v>0.19122744083294721</v>
      </c>
      <c r="T2914">
        <v>0.1977094279609394</v>
      </c>
      <c r="U2914">
        <v>0.18839956149291781</v>
      </c>
      <c r="V2914">
        <v>0.1789811273651625</v>
      </c>
      <c r="W2914">
        <v>0.2137874164605639</v>
      </c>
      <c r="X2914">
        <v>0.19279376293566949</v>
      </c>
      <c r="Y2914">
        <v>0.22515078162913191</v>
      </c>
      <c r="Z2914">
        <v>0.20657695763678899</v>
      </c>
      <c r="AA2914">
        <v>0.17368491592237401</v>
      </c>
      <c r="AB2914">
        <v>0.14565104343206511</v>
      </c>
      <c r="AC2914">
        <v>0.14018117720440371</v>
      </c>
      <c r="AD2914">
        <v>0.23808913077963881</v>
      </c>
      <c r="AE2914">
        <v>0.26095414351669788</v>
      </c>
      <c r="AF2914">
        <v>0.25484379734054979</v>
      </c>
      <c r="AG2914">
        <v>0.27291106025350109</v>
      </c>
      <c r="AH2914">
        <v>0.26187465841251589</v>
      </c>
      <c r="AI2914">
        <v>0.25758626336759421</v>
      </c>
      <c r="AJ2914">
        <v>0.23148349983043109</v>
      </c>
      <c r="AK2914">
        <v>0.2358648414067297</v>
      </c>
      <c r="AL2914">
        <v>0.25953207276464813</v>
      </c>
      <c r="AM2914">
        <v>0.1380764671185955</v>
      </c>
      <c r="AN2914">
        <v>0.17362363182174731</v>
      </c>
      <c r="AO2914">
        <v>0.13096772866956341</v>
      </c>
    </row>
    <row r="2915" spans="1:41" x14ac:dyDescent="0.25">
      <c r="A2915" s="1">
        <v>36517</v>
      </c>
      <c r="B2915">
        <v>0.11017762479116169</v>
      </c>
      <c r="C2915">
        <v>0.22933788917145251</v>
      </c>
      <c r="D2915">
        <v>0.1680714427704553</v>
      </c>
      <c r="E2915">
        <v>0.23205397456650401</v>
      </c>
      <c r="F2915">
        <v>0.26225227427031889</v>
      </c>
      <c r="G2915">
        <v>0.27463312479886332</v>
      </c>
      <c r="H2915">
        <v>0.17396978813552669</v>
      </c>
      <c r="I2915">
        <v>0.23229215052669719</v>
      </c>
      <c r="J2915">
        <v>0.17267747531993621</v>
      </c>
      <c r="K2915">
        <v>0.145452824336881</v>
      </c>
      <c r="L2915">
        <v>0.28863271849910838</v>
      </c>
      <c r="M2915">
        <v>0.20622128247253971</v>
      </c>
      <c r="N2915">
        <v>0.25503630664918631</v>
      </c>
      <c r="O2915">
        <v>0.1144342176560537</v>
      </c>
      <c r="P2915">
        <v>0.23494440128919611</v>
      </c>
      <c r="Q2915">
        <v>0.25292121660772271</v>
      </c>
      <c r="R2915">
        <v>0.25749552266806858</v>
      </c>
      <c r="S2915">
        <v>0.19283687872538671</v>
      </c>
      <c r="T2915">
        <v>0.19872789670445651</v>
      </c>
      <c r="U2915">
        <v>0.18622820931229611</v>
      </c>
      <c r="V2915">
        <v>0.1790897710211565</v>
      </c>
      <c r="W2915">
        <v>0.21501214846789771</v>
      </c>
      <c r="X2915">
        <v>0.19193815368351089</v>
      </c>
      <c r="Y2915">
        <v>0.22492989239792979</v>
      </c>
      <c r="Z2915">
        <v>0.20574784645171729</v>
      </c>
      <c r="AA2915">
        <v>0.17303803658237721</v>
      </c>
      <c r="AB2915">
        <v>0.14606968455698269</v>
      </c>
      <c r="AC2915">
        <v>0.14093936594772949</v>
      </c>
      <c r="AD2915">
        <v>0.23876811870462139</v>
      </c>
      <c r="AE2915">
        <v>0.26008800638156782</v>
      </c>
      <c r="AF2915">
        <v>0.25571405035365241</v>
      </c>
      <c r="AG2915">
        <v>0.27324094333796017</v>
      </c>
      <c r="AH2915">
        <v>0.26239307636191728</v>
      </c>
      <c r="AI2915">
        <v>0.25869910573813271</v>
      </c>
      <c r="AJ2915">
        <v>0.2313883663514627</v>
      </c>
      <c r="AK2915">
        <v>0.23508470830854811</v>
      </c>
      <c r="AL2915">
        <v>0.26044381341802553</v>
      </c>
      <c r="AM2915">
        <v>0.13711328457397959</v>
      </c>
      <c r="AN2915">
        <v>0.17415842767836939</v>
      </c>
      <c r="AO2915">
        <v>0.12976552643397099</v>
      </c>
    </row>
    <row r="2916" spans="1:41" x14ac:dyDescent="0.25">
      <c r="A2916" s="1">
        <v>36518</v>
      </c>
      <c r="B2916">
        <v>0.111644743583762</v>
      </c>
      <c r="C2916">
        <v>0.23079589973755871</v>
      </c>
      <c r="D2916">
        <v>0.16631053667764481</v>
      </c>
      <c r="E2916">
        <v>0.23380250190897819</v>
      </c>
      <c r="F2916">
        <v>0.26344692159910782</v>
      </c>
      <c r="G2916">
        <v>0.27519992333297782</v>
      </c>
      <c r="H2916">
        <v>0.1723653436329925</v>
      </c>
      <c r="I2916">
        <v>0.23217287011047011</v>
      </c>
      <c r="J2916">
        <v>0.1735813775951276</v>
      </c>
      <c r="K2916">
        <v>0.1451984545349512</v>
      </c>
      <c r="L2916">
        <v>0.28951839356702258</v>
      </c>
      <c r="M2916">
        <v>0.2067693735785287</v>
      </c>
      <c r="N2916">
        <v>0.25581338044171392</v>
      </c>
      <c r="O2916">
        <v>0.114957724994894</v>
      </c>
      <c r="P2916">
        <v>0.2363855149815374</v>
      </c>
      <c r="Q2916">
        <v>0.25379992773457449</v>
      </c>
      <c r="R2916">
        <v>0.25700211419191987</v>
      </c>
      <c r="S2916">
        <v>0.1939009395464534</v>
      </c>
      <c r="T2916">
        <v>0.19965021699549379</v>
      </c>
      <c r="U2916">
        <v>0.18428738597677211</v>
      </c>
      <c r="V2916">
        <v>0.1781268286032397</v>
      </c>
      <c r="W2916">
        <v>0.21576442599874471</v>
      </c>
      <c r="X2916">
        <v>0.18939593090197729</v>
      </c>
      <c r="Y2916">
        <v>0.2251717537152072</v>
      </c>
      <c r="Z2916">
        <v>0.20473111197057381</v>
      </c>
      <c r="AA2916">
        <v>0.17204141536348691</v>
      </c>
      <c r="AB2916">
        <v>0.14625814983500221</v>
      </c>
      <c r="AC2916">
        <v>0.14174425328671511</v>
      </c>
      <c r="AD2916">
        <v>0.23873723347152781</v>
      </c>
      <c r="AE2916">
        <v>0.25994640381186168</v>
      </c>
      <c r="AF2916">
        <v>0.25647936187801068</v>
      </c>
      <c r="AG2916">
        <v>0.27369201111270969</v>
      </c>
      <c r="AH2916">
        <v>0.26333658760903428</v>
      </c>
      <c r="AI2916">
        <v>0.26073192375529008</v>
      </c>
      <c r="AJ2916">
        <v>0.23193335055160269</v>
      </c>
      <c r="AK2916">
        <v>0.2340655078461534</v>
      </c>
      <c r="AL2916">
        <v>0.26298445699405132</v>
      </c>
      <c r="AM2916">
        <v>0.13662795089332491</v>
      </c>
      <c r="AN2916">
        <v>0.1754877727387785</v>
      </c>
      <c r="AO2916">
        <v>0.12919064379848191</v>
      </c>
    </row>
    <row r="2917" spans="1:41" x14ac:dyDescent="0.25">
      <c r="A2917" s="1">
        <v>36519</v>
      </c>
      <c r="B2917">
        <v>0.1153789675018113</v>
      </c>
      <c r="C2917">
        <v>0.23126155712493721</v>
      </c>
      <c r="D2917">
        <v>0.16541933184245949</v>
      </c>
      <c r="E2917">
        <v>0.23456414732378561</v>
      </c>
      <c r="F2917">
        <v>0.26383301807582771</v>
      </c>
      <c r="G2917">
        <v>0.27671954449976133</v>
      </c>
      <c r="H2917">
        <v>0.17174654515734611</v>
      </c>
      <c r="I2917">
        <v>0.23190228267344551</v>
      </c>
      <c r="J2917">
        <v>0.17328266889172239</v>
      </c>
      <c r="K2917">
        <v>0.1459063869762823</v>
      </c>
      <c r="L2917">
        <v>0.29060928365892608</v>
      </c>
      <c r="M2917">
        <v>0.2066323069561441</v>
      </c>
      <c r="N2917">
        <v>0.25557233757326148</v>
      </c>
      <c r="O2917">
        <v>0.1178674936267998</v>
      </c>
      <c r="P2917">
        <v>0.23664530454570129</v>
      </c>
      <c r="Q2917">
        <v>0.25381849547835411</v>
      </c>
      <c r="R2917">
        <v>0.25615947705105269</v>
      </c>
      <c r="S2917">
        <v>0.19432836008878479</v>
      </c>
      <c r="T2917">
        <v>0.19935618467940541</v>
      </c>
      <c r="U2917">
        <v>0.18224944388977829</v>
      </c>
      <c r="V2917">
        <v>0.1785731787393835</v>
      </c>
      <c r="W2917">
        <v>0.21574675051944681</v>
      </c>
      <c r="X2917">
        <v>0.18880907737693961</v>
      </c>
      <c r="Y2917">
        <v>0.22461931241611399</v>
      </c>
      <c r="Z2917">
        <v>0.20352780599970721</v>
      </c>
      <c r="AA2917">
        <v>0.1716536056816563</v>
      </c>
      <c r="AB2917">
        <v>0.1469980686187134</v>
      </c>
      <c r="AC2917">
        <v>0.14347750680726129</v>
      </c>
      <c r="AD2917">
        <v>0.23885804696238769</v>
      </c>
      <c r="AE2917">
        <v>0.25947700092393522</v>
      </c>
      <c r="AF2917">
        <v>0.25712232865973778</v>
      </c>
      <c r="AG2917">
        <v>0.27391891196613538</v>
      </c>
      <c r="AH2917">
        <v>0.26421028988192419</v>
      </c>
      <c r="AI2917">
        <v>0.26302823708199707</v>
      </c>
      <c r="AJ2917">
        <v>0.23171847390840619</v>
      </c>
      <c r="AK2917">
        <v>0.2329238066103789</v>
      </c>
      <c r="AL2917">
        <v>0.26453861818371371</v>
      </c>
      <c r="AM2917">
        <v>0.13675578157534951</v>
      </c>
      <c r="AN2917">
        <v>0.17532180643391351</v>
      </c>
      <c r="AO2917">
        <v>0.1296707062027195</v>
      </c>
    </row>
    <row r="2918" spans="1:41" x14ac:dyDescent="0.25">
      <c r="A2918" s="1">
        <v>36520</v>
      </c>
      <c r="B2918">
        <v>0.12108179666913919</v>
      </c>
      <c r="C2918">
        <v>0.23141504146127631</v>
      </c>
      <c r="D2918">
        <v>0.17081516241456199</v>
      </c>
      <c r="E2918">
        <v>0.23484973289049621</v>
      </c>
      <c r="F2918">
        <v>0.2645727307831493</v>
      </c>
      <c r="G2918">
        <v>0.27971551044954951</v>
      </c>
      <c r="H2918">
        <v>0.1764783590315368</v>
      </c>
      <c r="I2918">
        <v>0.23186179072010801</v>
      </c>
      <c r="J2918">
        <v>0.17289541777592729</v>
      </c>
      <c r="K2918">
        <v>0.14789366457455841</v>
      </c>
      <c r="L2918">
        <v>0.29291230927452439</v>
      </c>
      <c r="M2918">
        <v>0.20623165532808141</v>
      </c>
      <c r="N2918">
        <v>0.25599602143921968</v>
      </c>
      <c r="O2918">
        <v>0.12504766236300299</v>
      </c>
      <c r="P2918">
        <v>0.23715893625165099</v>
      </c>
      <c r="Q2918">
        <v>0.25614765350257651</v>
      </c>
      <c r="R2918">
        <v>0.25513058426711022</v>
      </c>
      <c r="S2918">
        <v>0.1940770763413843</v>
      </c>
      <c r="T2918">
        <v>0.199137457771418</v>
      </c>
      <c r="U2918">
        <v>0.18601030040519709</v>
      </c>
      <c r="V2918">
        <v>0.179579421523378</v>
      </c>
      <c r="W2918">
        <v>0.2157291036818344</v>
      </c>
      <c r="X2918">
        <v>0.19331503583869769</v>
      </c>
      <c r="Y2918">
        <v>0.22442537871356449</v>
      </c>
      <c r="Z2918">
        <v>0.20495924453482831</v>
      </c>
      <c r="AA2918">
        <v>0.1728144731687572</v>
      </c>
      <c r="AB2918">
        <v>0.14908442797971949</v>
      </c>
      <c r="AC2918">
        <v>0.14563847552649781</v>
      </c>
      <c r="AD2918">
        <v>0.23868965641376991</v>
      </c>
      <c r="AE2918">
        <v>0.25898585850476558</v>
      </c>
      <c r="AF2918">
        <v>0.25822998374549438</v>
      </c>
      <c r="AG2918">
        <v>0.27803416229219219</v>
      </c>
      <c r="AH2918">
        <v>0.26484655331108559</v>
      </c>
      <c r="AI2918">
        <v>0.26468573108448912</v>
      </c>
      <c r="AJ2918">
        <v>0.23166984682161559</v>
      </c>
      <c r="AK2918">
        <v>0.2317830639561918</v>
      </c>
      <c r="AL2918">
        <v>0.26663402689397542</v>
      </c>
      <c r="AM2918">
        <v>0.13969729979814799</v>
      </c>
      <c r="AN2918">
        <v>0.17568290690595131</v>
      </c>
      <c r="AO2918">
        <v>0.13450678587975051</v>
      </c>
    </row>
    <row r="2919" spans="1:41" x14ac:dyDescent="0.25">
      <c r="A2919" s="1">
        <v>36521</v>
      </c>
      <c r="B2919">
        <v>0.122095552636588</v>
      </c>
      <c r="C2919">
        <v>0.23035785826109739</v>
      </c>
      <c r="D2919">
        <v>0.1724200391047935</v>
      </c>
      <c r="E2919">
        <v>0.2338781091186157</v>
      </c>
      <c r="F2919">
        <v>0.26352519794883172</v>
      </c>
      <c r="G2919">
        <v>0.27986876927837601</v>
      </c>
      <c r="H2919">
        <v>0.17746393071041311</v>
      </c>
      <c r="I2919">
        <v>0.23017760128499831</v>
      </c>
      <c r="J2919">
        <v>0.17028513445661991</v>
      </c>
      <c r="K2919">
        <v>0.14773213023317949</v>
      </c>
      <c r="L2919">
        <v>0.29340596002103531</v>
      </c>
      <c r="M2919">
        <v>0.20527596091247849</v>
      </c>
      <c r="N2919">
        <v>0.25384555135656001</v>
      </c>
      <c r="O2919">
        <v>0.12546507801876311</v>
      </c>
      <c r="P2919">
        <v>0.2352125982798515</v>
      </c>
      <c r="Q2919">
        <v>0.25525072298711021</v>
      </c>
      <c r="R2919">
        <v>0.25489889092714862</v>
      </c>
      <c r="S2919">
        <v>0.19178791497750769</v>
      </c>
      <c r="T2919">
        <v>0.19739144509688761</v>
      </c>
      <c r="U2919">
        <v>0.18635318214138469</v>
      </c>
      <c r="V2919">
        <v>0.17958462709125261</v>
      </c>
      <c r="W2919">
        <v>0.21418830830286631</v>
      </c>
      <c r="X2919">
        <v>0.19369649263994859</v>
      </c>
      <c r="Y2919">
        <v>0.22356246249646569</v>
      </c>
      <c r="Z2919">
        <v>0.20352193137459221</v>
      </c>
      <c r="AA2919">
        <v>0.17167706308497269</v>
      </c>
      <c r="AB2919">
        <v>0.14913872138970291</v>
      </c>
      <c r="AC2919">
        <v>0.14609832582685139</v>
      </c>
      <c r="AD2919">
        <v>0.23809256337116369</v>
      </c>
      <c r="AE2919">
        <v>0.25855409355054521</v>
      </c>
      <c r="AF2919">
        <v>0.25754319841762269</v>
      </c>
      <c r="AG2919">
        <v>0.27909466678600281</v>
      </c>
      <c r="AH2919">
        <v>0.26453081137488649</v>
      </c>
      <c r="AI2919">
        <v>0.26500241899497079</v>
      </c>
      <c r="AJ2919">
        <v>0.22981791229460449</v>
      </c>
      <c r="AK2919">
        <v>0.23172191894004779</v>
      </c>
      <c r="AL2919">
        <v>0.26663176574961578</v>
      </c>
      <c r="AM2919">
        <v>0.13943174333681041</v>
      </c>
      <c r="AN2919">
        <v>0.1733748015903849</v>
      </c>
      <c r="AO2919">
        <v>0.13448670337147911</v>
      </c>
    </row>
    <row r="2920" spans="1:41" x14ac:dyDescent="0.25">
      <c r="A2920" s="1">
        <v>36522</v>
      </c>
      <c r="B2920">
        <v>0.12002257809235591</v>
      </c>
      <c r="C2920">
        <v>0.2294172151317232</v>
      </c>
      <c r="D2920">
        <v>0.17142838936686439</v>
      </c>
      <c r="E2920">
        <v>0.23281621934219979</v>
      </c>
      <c r="F2920">
        <v>0.26292453787614217</v>
      </c>
      <c r="G2920">
        <v>0.27912722295517828</v>
      </c>
      <c r="H2920">
        <v>0.17631549673082311</v>
      </c>
      <c r="I2920">
        <v>0.22894255785095721</v>
      </c>
      <c r="J2920">
        <v>0.1692087797087411</v>
      </c>
      <c r="K2920">
        <v>0.1466944311501274</v>
      </c>
      <c r="L2920">
        <v>0.29256949944901622</v>
      </c>
      <c r="M2920">
        <v>0.204236265303087</v>
      </c>
      <c r="N2920">
        <v>0.25279554270711407</v>
      </c>
      <c r="O2920">
        <v>0.1225169992117208</v>
      </c>
      <c r="P2920">
        <v>0.23444233970860789</v>
      </c>
      <c r="Q2920">
        <v>0.25452902666282512</v>
      </c>
      <c r="R2920">
        <v>0.254706260087187</v>
      </c>
      <c r="S2920">
        <v>0.19054485149417841</v>
      </c>
      <c r="T2920">
        <v>0.1970100157556906</v>
      </c>
      <c r="U2920">
        <v>0.18571609583752821</v>
      </c>
      <c r="V2920">
        <v>0.1787955045053381</v>
      </c>
      <c r="W2920">
        <v>0.213804697596511</v>
      </c>
      <c r="X2920">
        <v>0.19259451361814539</v>
      </c>
      <c r="Y2920">
        <v>0.22324017127936691</v>
      </c>
      <c r="Z2920">
        <v>0.20274033129631169</v>
      </c>
      <c r="AA2920">
        <v>0.1707722660139433</v>
      </c>
      <c r="AB2920">
        <v>0.14851040696568629</v>
      </c>
      <c r="AC2920">
        <v>0.14509322146497999</v>
      </c>
      <c r="AD2920">
        <v>0.23769072848908279</v>
      </c>
      <c r="AE2920">
        <v>0.25806357859632478</v>
      </c>
      <c r="AF2920">
        <v>0.25660915033869541</v>
      </c>
      <c r="AG2920">
        <v>0.27839790743356058</v>
      </c>
      <c r="AH2920">
        <v>0.2638913316880151</v>
      </c>
      <c r="AI2920">
        <v>0.26428645061125161</v>
      </c>
      <c r="AJ2920">
        <v>0.22903838497569071</v>
      </c>
      <c r="AK2920">
        <v>0.23180608642390391</v>
      </c>
      <c r="AL2920">
        <v>0.26574338024479921</v>
      </c>
      <c r="AM2920">
        <v>0.1380195619854713</v>
      </c>
      <c r="AN2920">
        <v>0.17295994134725129</v>
      </c>
      <c r="AO2920">
        <v>0.13184622806145049</v>
      </c>
    </row>
    <row r="2921" spans="1:41" x14ac:dyDescent="0.25">
      <c r="A2921" s="1">
        <v>36523</v>
      </c>
      <c r="B2921">
        <v>0.11804383694178559</v>
      </c>
      <c r="C2921">
        <v>0.22881823866901549</v>
      </c>
      <c r="D2921">
        <v>0.17098048962893531</v>
      </c>
      <c r="E2921">
        <v>0.23216526706578389</v>
      </c>
      <c r="F2921">
        <v>0.26273481530345272</v>
      </c>
      <c r="G2921">
        <v>0.27866275996531381</v>
      </c>
      <c r="H2921">
        <v>0.17549831275123309</v>
      </c>
      <c r="I2921">
        <v>0.22797957324044549</v>
      </c>
      <c r="J2921">
        <v>0.16873510353229079</v>
      </c>
      <c r="K2921">
        <v>0.14608329456707531</v>
      </c>
      <c r="L2921">
        <v>0.29211161030556881</v>
      </c>
      <c r="M2921">
        <v>0.20406323636036211</v>
      </c>
      <c r="N2921">
        <v>0.25208053405766828</v>
      </c>
      <c r="O2921">
        <v>0.1206492775475355</v>
      </c>
      <c r="P2921">
        <v>0.23426958113736429</v>
      </c>
      <c r="Q2921">
        <v>0.25406826783854009</v>
      </c>
      <c r="R2921">
        <v>0.25481362924722539</v>
      </c>
      <c r="S2921">
        <v>0.1902255975346584</v>
      </c>
      <c r="T2921">
        <v>0.1972806697478269</v>
      </c>
      <c r="U2921">
        <v>0.18527432203367161</v>
      </c>
      <c r="V2921">
        <v>0.17797304858609039</v>
      </c>
      <c r="W2921">
        <v>0.21392733689015561</v>
      </c>
      <c r="X2921">
        <v>0.19193003459634231</v>
      </c>
      <c r="Y2921">
        <v>0.22343975506226821</v>
      </c>
      <c r="Z2921">
        <v>0.20209425753382049</v>
      </c>
      <c r="AA2921">
        <v>0.17007913560958049</v>
      </c>
      <c r="AB2921">
        <v>0.14803625920833641</v>
      </c>
      <c r="AC2921">
        <v>0.14470126624853991</v>
      </c>
      <c r="AD2921">
        <v>0.23775139360700201</v>
      </c>
      <c r="AE2921">
        <v>0.25801056364210451</v>
      </c>
      <c r="AF2921">
        <v>0.25606170940262513</v>
      </c>
      <c r="AG2921">
        <v>0.27805948141445158</v>
      </c>
      <c r="AH2921">
        <v>0.26380185200114381</v>
      </c>
      <c r="AI2921">
        <v>0.26387881556086562</v>
      </c>
      <c r="AJ2921">
        <v>0.22885885765677691</v>
      </c>
      <c r="AK2921">
        <v>0.23209650390775999</v>
      </c>
      <c r="AL2921">
        <v>0.26516076397075189</v>
      </c>
      <c r="AM2921">
        <v>0.1378052973007988</v>
      </c>
      <c r="AN2921">
        <v>0.1734653936041177</v>
      </c>
      <c r="AO2921">
        <v>0.1307957527514218</v>
      </c>
    </row>
    <row r="2922" spans="1:41" x14ac:dyDescent="0.25">
      <c r="A2922" s="1">
        <v>36524</v>
      </c>
      <c r="B2922">
        <v>0.11617104817216781</v>
      </c>
      <c r="C2922">
        <v>0.22811926220630779</v>
      </c>
      <c r="D2922">
        <v>0.17000967322433949</v>
      </c>
      <c r="E2922">
        <v>0.23145650228936801</v>
      </c>
      <c r="F2922">
        <v>0.26240759273076331</v>
      </c>
      <c r="G2922">
        <v>0.27788579697544941</v>
      </c>
      <c r="H2922">
        <v>0.17441237877164309</v>
      </c>
      <c r="I2922">
        <v>0.2269107062769927</v>
      </c>
      <c r="J2922">
        <v>0.1682069630701262</v>
      </c>
      <c r="K2922">
        <v>0.14534715798402309</v>
      </c>
      <c r="L2922">
        <v>0.29134776878116891</v>
      </c>
      <c r="M2922">
        <v>0.20359187408430379</v>
      </c>
      <c r="N2922">
        <v>0.25120219207488909</v>
      </c>
      <c r="O2922">
        <v>0.1190052354978773</v>
      </c>
      <c r="P2922">
        <v>0.23351057256612079</v>
      </c>
      <c r="Q2922">
        <v>0.25339500901425499</v>
      </c>
      <c r="R2922">
        <v>0.2548459984072638</v>
      </c>
      <c r="S2922">
        <v>0.189505153098948</v>
      </c>
      <c r="T2922">
        <v>0.19673465707329649</v>
      </c>
      <c r="U2922">
        <v>0.18477629822981509</v>
      </c>
      <c r="V2922">
        <v>0.17715725933350929</v>
      </c>
      <c r="W2922">
        <v>0.21353539285046699</v>
      </c>
      <c r="X2922">
        <v>0.19098899307453901</v>
      </c>
      <c r="Y2922">
        <v>0.22325183884516939</v>
      </c>
      <c r="Z2922">
        <v>0.2014166048239609</v>
      </c>
      <c r="AA2922">
        <v>0.16934267187188429</v>
      </c>
      <c r="AB2922">
        <v>0.1475433614509864</v>
      </c>
      <c r="AC2922">
        <v>0.14434212353209969</v>
      </c>
      <c r="AD2922">
        <v>0.23765372539158791</v>
      </c>
      <c r="AE2922">
        <v>0.25787879868788399</v>
      </c>
      <c r="AF2922">
        <v>0.25528212560941188</v>
      </c>
      <c r="AG2922">
        <v>0.27735855539534271</v>
      </c>
      <c r="AH2922">
        <v>0.26355455981427239</v>
      </c>
      <c r="AI2922">
        <v>0.26336284717714631</v>
      </c>
      <c r="AJ2922">
        <v>0.2282193303378631</v>
      </c>
      <c r="AK2922">
        <v>0.2322916088916161</v>
      </c>
      <c r="AL2922">
        <v>0.26443007077362768</v>
      </c>
      <c r="AM2922">
        <v>0.1372556159494597</v>
      </c>
      <c r="AN2922">
        <v>0.172611470860984</v>
      </c>
      <c r="AO2922">
        <v>0.1291127774413931</v>
      </c>
    </row>
    <row r="2923" spans="1:41" x14ac:dyDescent="0.25">
      <c r="A2923" s="1">
        <v>36525</v>
      </c>
      <c r="B2923">
        <v>0.1144137355930262</v>
      </c>
      <c r="C2923">
        <v>0.22742028574360021</v>
      </c>
      <c r="D2923">
        <v>0.16948885681974379</v>
      </c>
      <c r="E2923">
        <v>0.23071336251295199</v>
      </c>
      <c r="F2923">
        <v>0.26205068265807391</v>
      </c>
      <c r="G2923">
        <v>0.27735466731891828</v>
      </c>
      <c r="H2923">
        <v>0.17353894479205309</v>
      </c>
      <c r="I2923">
        <v>0.22594625107824559</v>
      </c>
      <c r="J2923">
        <v>0.16816900117939021</v>
      </c>
      <c r="K2923">
        <v>0.1447313339009709</v>
      </c>
      <c r="L2923">
        <v>0.29063868916153079</v>
      </c>
      <c r="M2923">
        <v>0.20297884514157891</v>
      </c>
      <c r="N2923">
        <v>0.25043885009210998</v>
      </c>
      <c r="O2923">
        <v>0.1175835148767905</v>
      </c>
      <c r="P2923">
        <v>0.23266656399487731</v>
      </c>
      <c r="Q2923">
        <v>0.25293581268996979</v>
      </c>
      <c r="R2923">
        <v>0.25480336756730221</v>
      </c>
      <c r="S2923">
        <v>0.1892787562822853</v>
      </c>
      <c r="T2923">
        <v>0.1956428110654328</v>
      </c>
      <c r="U2923">
        <v>0.18436421192595859</v>
      </c>
      <c r="V2923">
        <v>0.17638813674759479</v>
      </c>
      <c r="W2923">
        <v>0.21319969881077841</v>
      </c>
      <c r="X2923">
        <v>0.1902698265527358</v>
      </c>
      <c r="Y2923">
        <v>0.2225404851280707</v>
      </c>
      <c r="Z2923">
        <v>0.2008428994825224</v>
      </c>
      <c r="AA2923">
        <v>0.1687212081341882</v>
      </c>
      <c r="AB2923">
        <v>0.14711504702696979</v>
      </c>
      <c r="AC2923">
        <v>0.1440517308156595</v>
      </c>
      <c r="AD2923">
        <v>0.23757272384284039</v>
      </c>
      <c r="AE2923">
        <v>0.25752203373366361</v>
      </c>
      <c r="AF2923">
        <v>0.25467218467334179</v>
      </c>
      <c r="AG2923">
        <v>0.27690762937623392</v>
      </c>
      <c r="AH2923">
        <v>0.2632760176274011</v>
      </c>
      <c r="AI2923">
        <v>0.26291562879342711</v>
      </c>
      <c r="AJ2923">
        <v>0.2273348030189494</v>
      </c>
      <c r="AK2923">
        <v>0.23252421387547209</v>
      </c>
      <c r="AL2923">
        <v>0.26380514680727257</v>
      </c>
      <c r="AM2923">
        <v>0.13704551793145389</v>
      </c>
      <c r="AN2923">
        <v>0.17135911061785039</v>
      </c>
      <c r="AO2923">
        <v>0.12789730213136449</v>
      </c>
    </row>
    <row r="2924" spans="1:41" x14ac:dyDescent="0.25">
      <c r="A2924" s="1">
        <v>36526</v>
      </c>
      <c r="B2924">
        <v>0.1129528515853131</v>
      </c>
      <c r="C2924">
        <v>0.22681714261422589</v>
      </c>
      <c r="D2924">
        <v>0.16912220708181461</v>
      </c>
      <c r="E2924">
        <v>0.23015616023653601</v>
      </c>
      <c r="F2924">
        <v>0.26179533508538438</v>
      </c>
      <c r="G2924">
        <v>0.27681103766238718</v>
      </c>
      <c r="H2924">
        <v>0.17279259414579651</v>
      </c>
      <c r="I2924">
        <v>0.2251288547030281</v>
      </c>
      <c r="J2924">
        <v>0.16832211071722569</v>
      </c>
      <c r="K2924">
        <v>0.1444576973179188</v>
      </c>
      <c r="L2924">
        <v>0.28981413335141681</v>
      </c>
      <c r="M2924">
        <v>0.20277581619885399</v>
      </c>
      <c r="N2924">
        <v>0.24983717477599751</v>
      </c>
      <c r="O2924">
        <v>0.1167698299699894</v>
      </c>
      <c r="P2924">
        <v>0.23251130542363371</v>
      </c>
      <c r="Q2924">
        <v>0.25253911636568482</v>
      </c>
      <c r="R2924">
        <v>0.25485604922734062</v>
      </c>
      <c r="S2924">
        <v>0.18916426422752719</v>
      </c>
      <c r="T2924">
        <v>0.19583429839090249</v>
      </c>
      <c r="U2924">
        <v>0.18397868812210211</v>
      </c>
      <c r="V2924">
        <v>0.17562734749501371</v>
      </c>
      <c r="W2924">
        <v>0.21327442143775641</v>
      </c>
      <c r="X2924">
        <v>0.18963659753093259</v>
      </c>
      <c r="Y2924">
        <v>0.2225713189109719</v>
      </c>
      <c r="Z2924">
        <v>0.20030077308845229</v>
      </c>
      <c r="AA2924">
        <v>0.1682180777298255</v>
      </c>
      <c r="AB2924">
        <v>0.1468658992696199</v>
      </c>
      <c r="AC2924">
        <v>0.14370040059921929</v>
      </c>
      <c r="AD2924">
        <v>0.2375083889607596</v>
      </c>
      <c r="AE2924">
        <v>0.25735401877944331</v>
      </c>
      <c r="AF2924">
        <v>0.25400777945155723</v>
      </c>
      <c r="AG2924">
        <v>0.27637753669045823</v>
      </c>
      <c r="AH2924">
        <v>0.26303653794052972</v>
      </c>
      <c r="AI2924">
        <v>0.26247466040970768</v>
      </c>
      <c r="AJ2924">
        <v>0.22711360903336891</v>
      </c>
      <c r="AK2924">
        <v>0.2327677563593282</v>
      </c>
      <c r="AL2924">
        <v>0.26329368437937922</v>
      </c>
      <c r="AM2924">
        <v>0.13745833658011469</v>
      </c>
      <c r="AN2924">
        <v>0.17179737537471679</v>
      </c>
      <c r="AO2924">
        <v>0.1274568268213358</v>
      </c>
    </row>
    <row r="2925" spans="1:41" x14ac:dyDescent="0.25">
      <c r="A2925" s="1">
        <v>36527</v>
      </c>
      <c r="B2925">
        <v>0.1112133961490287</v>
      </c>
      <c r="C2925">
        <v>0.22613274948485149</v>
      </c>
      <c r="D2925">
        <v>0.1680763906772188</v>
      </c>
      <c r="E2925">
        <v>0.2294973954601201</v>
      </c>
      <c r="F2925">
        <v>0.26149311251269491</v>
      </c>
      <c r="G2925">
        <v>0.27570907467252281</v>
      </c>
      <c r="H2925">
        <v>0.1714837434995399</v>
      </c>
      <c r="I2925">
        <v>0.22397763479839869</v>
      </c>
      <c r="J2925">
        <v>0.16838593454077541</v>
      </c>
      <c r="K2925">
        <v>0.1436199982348666</v>
      </c>
      <c r="L2925">
        <v>0.28844910135082641</v>
      </c>
      <c r="M2925">
        <v>0.20247778725612911</v>
      </c>
      <c r="N2925">
        <v>0.24893883279321841</v>
      </c>
      <c r="O2925">
        <v>0.1153284664917598</v>
      </c>
      <c r="P2925">
        <v>0.23192979685239021</v>
      </c>
      <c r="Q2925">
        <v>0.25170492004139972</v>
      </c>
      <c r="R2925">
        <v>0.25492748088737899</v>
      </c>
      <c r="S2925">
        <v>0.18864024836324539</v>
      </c>
      <c r="T2925">
        <v>0.19565286904970541</v>
      </c>
      <c r="U2925">
        <v>0.1833619143182455</v>
      </c>
      <c r="V2925">
        <v>0.17479322490909929</v>
      </c>
      <c r="W2925">
        <v>0.21307622739806781</v>
      </c>
      <c r="X2925">
        <v>0.18859711850912941</v>
      </c>
      <c r="Y2925">
        <v>0.22258340269387319</v>
      </c>
      <c r="Z2925">
        <v>0.1995704887996454</v>
      </c>
      <c r="AA2925">
        <v>0.16744328065879599</v>
      </c>
      <c r="AB2925">
        <v>0.1462959181789367</v>
      </c>
      <c r="AC2925">
        <v>0.14335063288277919</v>
      </c>
      <c r="AD2925">
        <v>0.23740030407867879</v>
      </c>
      <c r="AE2925">
        <v>0.25728350382522269</v>
      </c>
      <c r="AF2925">
        <v>0.25293176708691562</v>
      </c>
      <c r="AG2925">
        <v>0.27527661067134929</v>
      </c>
      <c r="AH2925">
        <v>0.2627236207536584</v>
      </c>
      <c r="AI2925">
        <v>0.26187535869265521</v>
      </c>
      <c r="AJ2925">
        <v>0.22670241504778851</v>
      </c>
      <c r="AK2925">
        <v>0.2329659863431843</v>
      </c>
      <c r="AL2925">
        <v>0.2624187604130242</v>
      </c>
      <c r="AM2925">
        <v>0.1368128218954423</v>
      </c>
      <c r="AN2925">
        <v>0.1714668901315832</v>
      </c>
      <c r="AO2925">
        <v>0.12549135151130711</v>
      </c>
    </row>
    <row r="2926" spans="1:41" x14ac:dyDescent="0.25">
      <c r="A2926" s="1">
        <v>36528</v>
      </c>
      <c r="B2926">
        <v>0.1094965597603632</v>
      </c>
      <c r="C2926">
        <v>0.22547543968881051</v>
      </c>
      <c r="D2926">
        <v>0.16749307427262311</v>
      </c>
      <c r="E2926">
        <v>0.2288355056837042</v>
      </c>
      <c r="F2926">
        <v>0.26121432744000539</v>
      </c>
      <c r="G2926">
        <v>0.27507794501599181</v>
      </c>
      <c r="H2926">
        <v>0.1705894761866166</v>
      </c>
      <c r="I2926">
        <v>0.22369994430553411</v>
      </c>
      <c r="J2926">
        <v>0.1683488655071822</v>
      </c>
      <c r="K2926">
        <v>0.1428979241518144</v>
      </c>
      <c r="L2926">
        <v>0.28740549792166448</v>
      </c>
      <c r="M2926">
        <v>0.20210142498007089</v>
      </c>
      <c r="N2926">
        <v>0.2481638241437725</v>
      </c>
      <c r="O2926">
        <v>0.11396388872781581</v>
      </c>
      <c r="P2926">
        <v>0.23134453828114651</v>
      </c>
      <c r="Q2926">
        <v>0.25113009871711461</v>
      </c>
      <c r="R2926">
        <v>0.25494891254741742</v>
      </c>
      <c r="S2926">
        <v>0.18813289916563031</v>
      </c>
      <c r="T2926">
        <v>0.19479643970850841</v>
      </c>
      <c r="U2926">
        <v>0.18293420301438901</v>
      </c>
      <c r="V2926">
        <v>0.1746607689898515</v>
      </c>
      <c r="W2926">
        <v>0.21249886669171239</v>
      </c>
      <c r="X2926">
        <v>0.18783576448732631</v>
      </c>
      <c r="Y2926">
        <v>0.2220845489767744</v>
      </c>
      <c r="Z2926">
        <v>0.19898757293189109</v>
      </c>
      <c r="AA2926">
        <v>0.16679681692109979</v>
      </c>
      <c r="AB2926">
        <v>0.1457759370882534</v>
      </c>
      <c r="AC2926">
        <v>0.143014927666339</v>
      </c>
      <c r="AD2926">
        <v>0.237273469196598</v>
      </c>
      <c r="AE2926">
        <v>0.25710548887100237</v>
      </c>
      <c r="AF2926">
        <v>0.25213611186513102</v>
      </c>
      <c r="AG2926">
        <v>0.27459860131890712</v>
      </c>
      <c r="AH2926">
        <v>0.26237320356678712</v>
      </c>
      <c r="AI2926">
        <v>0.26135105697560251</v>
      </c>
      <c r="AJ2926">
        <v>0.2258345543955414</v>
      </c>
      <c r="AK2926">
        <v>0.23320015382704029</v>
      </c>
      <c r="AL2926">
        <v>0.26172075952359219</v>
      </c>
      <c r="AM2926">
        <v>0.1365277238774365</v>
      </c>
      <c r="AN2926">
        <v>0.1705239048884496</v>
      </c>
      <c r="AO2926">
        <v>0.1243458762012784</v>
      </c>
    </row>
    <row r="2927" spans="1:41" x14ac:dyDescent="0.25">
      <c r="A2927" s="1">
        <v>36529</v>
      </c>
      <c r="B2927">
        <v>0.10753572224969039</v>
      </c>
      <c r="C2927">
        <v>0.22478896322610281</v>
      </c>
      <c r="D2927">
        <v>0.16723059120136061</v>
      </c>
      <c r="E2927">
        <v>0.2278954909072882</v>
      </c>
      <c r="F2927">
        <v>0.261066792367316</v>
      </c>
      <c r="G2927">
        <v>0.2746051486927939</v>
      </c>
      <c r="H2927">
        <v>0.16967229220702659</v>
      </c>
      <c r="I2927">
        <v>0.22230607734208119</v>
      </c>
      <c r="J2927">
        <v>0.16895822504501759</v>
      </c>
      <c r="K2927">
        <v>0.14248146409779031</v>
      </c>
      <c r="L2927">
        <v>0.28656189449250269</v>
      </c>
      <c r="M2927">
        <v>0.2012367293706793</v>
      </c>
      <c r="N2927">
        <v>0.2471871488276601</v>
      </c>
      <c r="O2927">
        <v>0.1131888097867853</v>
      </c>
      <c r="P2927">
        <v>0.23044927970990309</v>
      </c>
      <c r="Q2927">
        <v>0.25063340239282939</v>
      </c>
      <c r="R2927">
        <v>0.2548953442074558</v>
      </c>
      <c r="S2927">
        <v>0.18855174044420561</v>
      </c>
      <c r="T2927">
        <v>0.1931170937006447</v>
      </c>
      <c r="U2927">
        <v>0.18231586671053249</v>
      </c>
      <c r="V2927">
        <v>0.17376164640393699</v>
      </c>
      <c r="W2927">
        <v>0.2120610893186905</v>
      </c>
      <c r="X2927">
        <v>0.18712753546552299</v>
      </c>
      <c r="Y2927">
        <v>0.22114507025967561</v>
      </c>
      <c r="Z2927">
        <v>0.1981941307483473</v>
      </c>
      <c r="AA2927">
        <v>0.16601035318340371</v>
      </c>
      <c r="AB2927">
        <v>0.14515756524561241</v>
      </c>
      <c r="AC2927">
        <v>0.14263078494989889</v>
      </c>
      <c r="AD2927">
        <v>0.23721121764785061</v>
      </c>
      <c r="AE2927">
        <v>0.25687247391678197</v>
      </c>
      <c r="AF2927">
        <v>0.25157259950048932</v>
      </c>
      <c r="AG2927">
        <v>0.27408100863313162</v>
      </c>
      <c r="AH2927">
        <v>0.2620290363799157</v>
      </c>
      <c r="AI2927">
        <v>0.26091217192521649</v>
      </c>
      <c r="AJ2927">
        <v>0.22455169374329431</v>
      </c>
      <c r="AK2927">
        <v>0.23341400881089649</v>
      </c>
      <c r="AL2927">
        <v>0.26106698940339113</v>
      </c>
      <c r="AM2927">
        <v>0.1368155425260974</v>
      </c>
      <c r="AN2927">
        <v>0.16867466964531599</v>
      </c>
      <c r="AO2927">
        <v>0.12391540089124981</v>
      </c>
    </row>
    <row r="2928" spans="1:41" x14ac:dyDescent="0.25">
      <c r="A2928" s="1">
        <v>36530</v>
      </c>
      <c r="B2928">
        <v>0.1082329269899846</v>
      </c>
      <c r="C2928">
        <v>0.2244233200967285</v>
      </c>
      <c r="D2928">
        <v>0.1681618581300981</v>
      </c>
      <c r="E2928">
        <v>0.22758985113087229</v>
      </c>
      <c r="F2928">
        <v>0.2610426947946265</v>
      </c>
      <c r="G2928">
        <v>0.27438443570292947</v>
      </c>
      <c r="H2928">
        <v>0.16953219156077001</v>
      </c>
      <c r="I2928">
        <v>0.221865151555099</v>
      </c>
      <c r="J2928">
        <v>0.17172204886856729</v>
      </c>
      <c r="K2928">
        <v>0.14346500404376611</v>
      </c>
      <c r="L2928">
        <v>0.28612067201572189</v>
      </c>
      <c r="M2928">
        <v>0.2015253670946211</v>
      </c>
      <c r="N2928">
        <v>0.2471004735115476</v>
      </c>
      <c r="O2928">
        <v>0.1146280165600404</v>
      </c>
      <c r="P2928">
        <v>0.2310852711386594</v>
      </c>
      <c r="Q2928">
        <v>0.25063514356854438</v>
      </c>
      <c r="R2928">
        <v>0.25512615086749418</v>
      </c>
      <c r="S2928">
        <v>0.1909693912465904</v>
      </c>
      <c r="T2928">
        <v>0.19429608102611429</v>
      </c>
      <c r="U2928">
        <v>0.18215846790667589</v>
      </c>
      <c r="V2928">
        <v>0.17302252381802261</v>
      </c>
      <c r="W2928">
        <v>0.21355664527900189</v>
      </c>
      <c r="X2928">
        <v>0.1870802439437198</v>
      </c>
      <c r="Y2928">
        <v>0.22170559154257691</v>
      </c>
      <c r="Z2928">
        <v>0.19787437277532979</v>
      </c>
      <c r="AA2928">
        <v>0.16593222277904091</v>
      </c>
      <c r="AB2928">
        <v>0.14541627673630469</v>
      </c>
      <c r="AC2928">
        <v>0.14216129727395471</v>
      </c>
      <c r="AD2928">
        <v>0.23735521609910309</v>
      </c>
      <c r="AE2928">
        <v>0.25682195896256149</v>
      </c>
      <c r="AF2928">
        <v>0.25141890856441912</v>
      </c>
      <c r="AG2928">
        <v>0.27384049928068932</v>
      </c>
      <c r="AH2928">
        <v>0.26197393169304428</v>
      </c>
      <c r="AI2928">
        <v>0.26067953687483059</v>
      </c>
      <c r="AJ2928">
        <v>0.22538883309104721</v>
      </c>
      <c r="AK2928">
        <v>0.23385911379475249</v>
      </c>
      <c r="AL2928">
        <v>0.26081321928319001</v>
      </c>
      <c r="AM2928">
        <v>0.13910961117475831</v>
      </c>
      <c r="AN2928">
        <v>0.1705113719021823</v>
      </c>
      <c r="AO2928">
        <v>0.1255574255812211</v>
      </c>
    </row>
    <row r="2929" spans="1:41" x14ac:dyDescent="0.25">
      <c r="A2929" s="1">
        <v>36531</v>
      </c>
      <c r="B2929">
        <v>0.1089837031588502</v>
      </c>
      <c r="C2929">
        <v>0.2241535103006875</v>
      </c>
      <c r="D2929">
        <v>0.16864312505883569</v>
      </c>
      <c r="E2929">
        <v>0.22737327385445641</v>
      </c>
      <c r="F2929">
        <v>0.26119047222193709</v>
      </c>
      <c r="G2929">
        <v>0.27422413937973172</v>
      </c>
      <c r="H2929">
        <v>0.16934834091451331</v>
      </c>
      <c r="I2929">
        <v>0.22142569635635201</v>
      </c>
      <c r="J2929">
        <v>0.17437426554925989</v>
      </c>
      <c r="K2929">
        <v>0.14449385648974189</v>
      </c>
      <c r="L2929">
        <v>0.28587587811036957</v>
      </c>
      <c r="M2929">
        <v>0.20216733815189619</v>
      </c>
      <c r="N2929">
        <v>0.24701379819543501</v>
      </c>
      <c r="O2929">
        <v>0.11613686619043841</v>
      </c>
      <c r="P2929">
        <v>0.23193501256741589</v>
      </c>
      <c r="Q2929">
        <v>0.2506243847442593</v>
      </c>
      <c r="R2929">
        <v>0.25550539502753261</v>
      </c>
      <c r="S2929">
        <v>0.19296085157278481</v>
      </c>
      <c r="T2929">
        <v>0.1961209016849173</v>
      </c>
      <c r="U2929">
        <v>0.18206981910281941</v>
      </c>
      <c r="V2929">
        <v>0.17220506789877491</v>
      </c>
      <c r="W2929">
        <v>0.2150438679059799</v>
      </c>
      <c r="X2929">
        <v>0.18693607742191659</v>
      </c>
      <c r="Y2929">
        <v>0.2226833003254782</v>
      </c>
      <c r="Z2929">
        <v>0.19752698322336501</v>
      </c>
      <c r="AA2929">
        <v>0.16583409237467811</v>
      </c>
      <c r="AB2929">
        <v>0.14564790489366361</v>
      </c>
      <c r="AC2929">
        <v>0.14164024709801051</v>
      </c>
      <c r="AD2929">
        <v>0.237745047883689</v>
      </c>
      <c r="AE2929">
        <v>0.25696769400834107</v>
      </c>
      <c r="AF2929">
        <v>0.25142503905692021</v>
      </c>
      <c r="AG2929">
        <v>0.27364582326158038</v>
      </c>
      <c r="AH2929">
        <v>0.26213445200617302</v>
      </c>
      <c r="AI2929">
        <v>0.26051565182444469</v>
      </c>
      <c r="AJ2929">
        <v>0.22625930577213341</v>
      </c>
      <c r="AK2929">
        <v>0.23435890627860859</v>
      </c>
      <c r="AL2929">
        <v>0.26059791070145027</v>
      </c>
      <c r="AM2929">
        <v>0.14137867982341909</v>
      </c>
      <c r="AN2929">
        <v>0.17290744915904871</v>
      </c>
      <c r="AO2929">
        <v>0.1270819502711924</v>
      </c>
    </row>
    <row r="2930" spans="1:41" x14ac:dyDescent="0.25">
      <c r="A2930" s="1">
        <v>36532</v>
      </c>
      <c r="B2930">
        <v>0.108446688676875</v>
      </c>
      <c r="C2930">
        <v>0.22383786717131321</v>
      </c>
      <c r="D2930">
        <v>0.16826605865423991</v>
      </c>
      <c r="E2930">
        <v>0.22706450907804049</v>
      </c>
      <c r="F2930">
        <v>0.26133199964924758</v>
      </c>
      <c r="G2930">
        <v>0.27400134305653401</v>
      </c>
      <c r="H2930">
        <v>0.16886032360159001</v>
      </c>
      <c r="I2930">
        <v>0.22029190357796569</v>
      </c>
      <c r="J2930">
        <v>0.17623005365852401</v>
      </c>
      <c r="K2930">
        <v>0.14506717571628541</v>
      </c>
      <c r="L2930">
        <v>0.28562156039549358</v>
      </c>
      <c r="M2930">
        <v>0.20222097587583801</v>
      </c>
      <c r="N2930">
        <v>0.24684545621265591</v>
      </c>
      <c r="O2930">
        <v>0.1158823832790606</v>
      </c>
      <c r="P2930">
        <v>0.2323047539961722</v>
      </c>
      <c r="Q2930">
        <v>0.25056206341997422</v>
      </c>
      <c r="R2930">
        <v>0.256114326687571</v>
      </c>
      <c r="S2930">
        <v>0.1939189785656458</v>
      </c>
      <c r="T2930">
        <v>0.19650613901038691</v>
      </c>
      <c r="U2930">
        <v>0.1819483577989629</v>
      </c>
      <c r="V2930">
        <v>0.17192961316906921</v>
      </c>
      <c r="W2930">
        <v>0.2153769238662912</v>
      </c>
      <c r="X2930">
        <v>0.18642159840011341</v>
      </c>
      <c r="Y2930">
        <v>0.22301100910837929</v>
      </c>
      <c r="Z2930">
        <v>0.19720722525034759</v>
      </c>
      <c r="AA2930">
        <v>0.1650749351554677</v>
      </c>
      <c r="AB2930">
        <v>0.14551911638435591</v>
      </c>
      <c r="AC2930">
        <v>0.1411910719220664</v>
      </c>
      <c r="AD2930">
        <v>0.23810987966827479</v>
      </c>
      <c r="AE2930">
        <v>0.25726842905412067</v>
      </c>
      <c r="AF2930">
        <v>0.25127938383513571</v>
      </c>
      <c r="AG2930">
        <v>0.27345739724247148</v>
      </c>
      <c r="AH2930">
        <v>0.26223090981930169</v>
      </c>
      <c r="AI2930">
        <v>0.26029551677405871</v>
      </c>
      <c r="AJ2930">
        <v>0.2262314451198863</v>
      </c>
      <c r="AK2930">
        <v>0.2349086987624647</v>
      </c>
      <c r="AL2930">
        <v>0.26030375596586453</v>
      </c>
      <c r="AM2930">
        <v>0.14196233180541329</v>
      </c>
      <c r="AN2930">
        <v>0.17346446391591511</v>
      </c>
      <c r="AO2930">
        <v>0.12674647496116381</v>
      </c>
    </row>
    <row r="2931" spans="1:41" x14ac:dyDescent="0.25">
      <c r="A2931" s="1">
        <v>36533</v>
      </c>
      <c r="B2931">
        <v>0.13042273742308511</v>
      </c>
      <c r="C2931">
        <v>0.2236118073752722</v>
      </c>
      <c r="D2931">
        <v>0.1683556589163108</v>
      </c>
      <c r="E2931">
        <v>0.22704480680162459</v>
      </c>
      <c r="F2931">
        <v>0.26145633957655823</v>
      </c>
      <c r="G2931">
        <v>0.27388063006666957</v>
      </c>
      <c r="H2931">
        <v>0.16878897295533329</v>
      </c>
      <c r="I2931">
        <v>0.22643311079957959</v>
      </c>
      <c r="J2931">
        <v>0.17851084176778789</v>
      </c>
      <c r="K2931">
        <v>0.15771705744282891</v>
      </c>
      <c r="L2931">
        <v>0.28540414744252218</v>
      </c>
      <c r="M2931">
        <v>0.20278961359977979</v>
      </c>
      <c r="N2931">
        <v>0.2470887808965434</v>
      </c>
      <c r="O2931">
        <v>0.12540254045433291</v>
      </c>
      <c r="P2931">
        <v>0.2326707454249288</v>
      </c>
      <c r="Q2931">
        <v>0.25074817959568912</v>
      </c>
      <c r="R2931">
        <v>0.25647013334760937</v>
      </c>
      <c r="S2931">
        <v>0.19530329603469729</v>
      </c>
      <c r="T2931">
        <v>0.1966288763358566</v>
      </c>
      <c r="U2931">
        <v>0.1827378339951064</v>
      </c>
      <c r="V2931">
        <v>0.1900941584393635</v>
      </c>
      <c r="W2931">
        <v>0.21559539649326931</v>
      </c>
      <c r="X2931">
        <v>0.18624618187831021</v>
      </c>
      <c r="Y2931">
        <v>0.22322621789128061</v>
      </c>
      <c r="Z2931">
        <v>0.2002203620141722</v>
      </c>
      <c r="AA2931">
        <v>0.1759907779362572</v>
      </c>
      <c r="AB2931">
        <v>0.16732782787504821</v>
      </c>
      <c r="AC2931">
        <v>0.17231220924612231</v>
      </c>
      <c r="AD2931">
        <v>0.23844762811952741</v>
      </c>
      <c r="AE2931">
        <v>0.25742666409990039</v>
      </c>
      <c r="AF2931">
        <v>0.25111497861335108</v>
      </c>
      <c r="AG2931">
        <v>0.27330855455669589</v>
      </c>
      <c r="AH2931">
        <v>0.26229924263243032</v>
      </c>
      <c r="AI2931">
        <v>0.26013163172367282</v>
      </c>
      <c r="AJ2931">
        <v>0.2262469178009725</v>
      </c>
      <c r="AK2931">
        <v>0.2353694287463208</v>
      </c>
      <c r="AL2931">
        <v>0.26015190892258638</v>
      </c>
      <c r="AM2931">
        <v>0.1469980671207409</v>
      </c>
      <c r="AN2931">
        <v>0.1740714786727815</v>
      </c>
      <c r="AO2931">
        <v>0.12840905500645161</v>
      </c>
    </row>
    <row r="2932" spans="1:41" x14ac:dyDescent="0.25">
      <c r="A2932" s="1">
        <v>36534</v>
      </c>
      <c r="B2932">
        <v>0.12473211950262859</v>
      </c>
      <c r="C2932">
        <v>0.22323158091256451</v>
      </c>
      <c r="D2932">
        <v>0.16824942584504829</v>
      </c>
      <c r="E2932">
        <v>0.22675635452520859</v>
      </c>
      <c r="F2932">
        <v>0.26157755450386871</v>
      </c>
      <c r="G2932">
        <v>0.2736370004101385</v>
      </c>
      <c r="H2932">
        <v>0.16845095564241011</v>
      </c>
      <c r="I2932">
        <v>0.22611843566825221</v>
      </c>
      <c r="J2932">
        <v>0.18078091559133769</v>
      </c>
      <c r="K2932">
        <v>0.15659037666937239</v>
      </c>
      <c r="L2932">
        <v>0.28514744877526521</v>
      </c>
      <c r="M2932">
        <v>0.20249991799038819</v>
      </c>
      <c r="N2932">
        <v>0.2470071055804309</v>
      </c>
      <c r="O2932">
        <v>0.1222432333438908</v>
      </c>
      <c r="P2932">
        <v>0.23253923685368519</v>
      </c>
      <c r="Q2932">
        <v>0.25076398327140398</v>
      </c>
      <c r="R2932">
        <v>0.25693844000764782</v>
      </c>
      <c r="S2932">
        <v>0.19677451826565359</v>
      </c>
      <c r="T2932">
        <v>0.1964370303279929</v>
      </c>
      <c r="U2932">
        <v>0.1831835601912499</v>
      </c>
      <c r="V2932">
        <v>0.1904270370429911</v>
      </c>
      <c r="W2932">
        <v>0.215886785786914</v>
      </c>
      <c r="X2932">
        <v>0.18598639035650699</v>
      </c>
      <c r="Y2932">
        <v>0.22329611417418191</v>
      </c>
      <c r="Z2932">
        <v>0.20052823562010211</v>
      </c>
      <c r="AA2932">
        <v>0.1755699540503802</v>
      </c>
      <c r="AB2932">
        <v>0.16638237269907391</v>
      </c>
      <c r="AC2932">
        <v>0.17169740907017819</v>
      </c>
      <c r="AD2932">
        <v>0.23888537657077991</v>
      </c>
      <c r="AE2932">
        <v>0.25765114914567988</v>
      </c>
      <c r="AF2932">
        <v>0.25104789482013801</v>
      </c>
      <c r="AG2932">
        <v>0.27305971187092037</v>
      </c>
      <c r="AH2932">
        <v>0.26243476294555901</v>
      </c>
      <c r="AI2932">
        <v>0.25989066333995348</v>
      </c>
      <c r="AJ2932">
        <v>0.22628572381539211</v>
      </c>
      <c r="AK2932">
        <v>0.2359160962301769</v>
      </c>
      <c r="AL2932">
        <v>0.25982121572546218</v>
      </c>
      <c r="AM2932">
        <v>0.1458442191027351</v>
      </c>
      <c r="AN2932">
        <v>0.17286130592964791</v>
      </c>
      <c r="AO2932">
        <v>0.12709163505173951</v>
      </c>
    </row>
    <row r="2933" spans="1:41" x14ac:dyDescent="0.25">
      <c r="A2933" s="1">
        <v>36535</v>
      </c>
      <c r="B2933">
        <v>0.1214081682488386</v>
      </c>
      <c r="C2933">
        <v>0.22263677111652361</v>
      </c>
      <c r="D2933">
        <v>0.16753902610711921</v>
      </c>
      <c r="E2933">
        <v>0.22613977724879269</v>
      </c>
      <c r="F2933">
        <v>0.26151908193117918</v>
      </c>
      <c r="G2933">
        <v>0.27318503742027411</v>
      </c>
      <c r="H2933">
        <v>0.16758585499615339</v>
      </c>
      <c r="I2933">
        <v>0.22435376053692471</v>
      </c>
      <c r="J2933">
        <v>0.18245902512917311</v>
      </c>
      <c r="K2933">
        <v>0.15596369589591591</v>
      </c>
      <c r="L2933">
        <v>0.28466098820324631</v>
      </c>
      <c r="M2933">
        <v>0.20231522238099661</v>
      </c>
      <c r="N2933">
        <v>0.24648209693098519</v>
      </c>
      <c r="O2933">
        <v>0.1205089262334488</v>
      </c>
      <c r="P2933">
        <v>0.2327039782824416</v>
      </c>
      <c r="Q2933">
        <v>0.25039853694711889</v>
      </c>
      <c r="R2933">
        <v>0.25718174666768617</v>
      </c>
      <c r="S2933">
        <v>0.19755288335375271</v>
      </c>
      <c r="T2933">
        <v>0.1968931009867958</v>
      </c>
      <c r="U2933">
        <v>0.18271366138739339</v>
      </c>
      <c r="V2933">
        <v>0.18927658231328551</v>
      </c>
      <c r="W2933">
        <v>0.21619067508055859</v>
      </c>
      <c r="X2933">
        <v>0.18535472383470381</v>
      </c>
      <c r="Y2933">
        <v>0.22360038545708311</v>
      </c>
      <c r="Z2933">
        <v>0.19981374080497949</v>
      </c>
      <c r="AA2933">
        <v>0.1740757968311698</v>
      </c>
      <c r="AB2933">
        <v>0.16508483418976619</v>
      </c>
      <c r="AC2933">
        <v>0.17012792139423399</v>
      </c>
      <c r="AD2933">
        <v>0.2391335416886991</v>
      </c>
      <c r="AE2933">
        <v>0.25771188419145952</v>
      </c>
      <c r="AF2933">
        <v>0.25068973959835339</v>
      </c>
      <c r="AG2933">
        <v>0.27258795251847812</v>
      </c>
      <c r="AH2933">
        <v>0.26230153325868771</v>
      </c>
      <c r="AI2933">
        <v>0.2594517782895675</v>
      </c>
      <c r="AJ2933">
        <v>0.22635952982981161</v>
      </c>
      <c r="AK2933">
        <v>0.23628307621403291</v>
      </c>
      <c r="AL2933">
        <v>0.25927513791295342</v>
      </c>
      <c r="AM2933">
        <v>0.1453778710847293</v>
      </c>
      <c r="AN2933">
        <v>0.17340113318651421</v>
      </c>
      <c r="AO2933">
        <v>0.12543921509702741</v>
      </c>
    </row>
    <row r="2934" spans="1:41" x14ac:dyDescent="0.25">
      <c r="A2934" s="1">
        <v>36536</v>
      </c>
      <c r="B2934">
        <v>0.1199854074712392</v>
      </c>
      <c r="C2934">
        <v>0.22237737798714921</v>
      </c>
      <c r="D2934">
        <v>0.16742237636919011</v>
      </c>
      <c r="E2934">
        <v>0.22596382497237669</v>
      </c>
      <c r="F2934">
        <v>0.26169342185848982</v>
      </c>
      <c r="G2934">
        <v>0.27298724109707628</v>
      </c>
      <c r="H2934">
        <v>0.16723950434989679</v>
      </c>
      <c r="I2934">
        <v>0.22309349717030319</v>
      </c>
      <c r="J2934">
        <v>0.18404784895272269</v>
      </c>
      <c r="K2934">
        <v>0.15622451512245941</v>
      </c>
      <c r="L2934">
        <v>0.28448524191694158</v>
      </c>
      <c r="M2934">
        <v>0.20278719343827181</v>
      </c>
      <c r="N2934">
        <v>0.24635542161487259</v>
      </c>
      <c r="O2934">
        <v>0.1202505119801496</v>
      </c>
      <c r="P2934">
        <v>0.23315371971119811</v>
      </c>
      <c r="Q2934">
        <v>0.25034246562283391</v>
      </c>
      <c r="R2934">
        <v>0.25766567832772458</v>
      </c>
      <c r="S2934">
        <v>0.19821577225137571</v>
      </c>
      <c r="T2934">
        <v>0.19737833831226551</v>
      </c>
      <c r="U2934">
        <v>0.18263438758353681</v>
      </c>
      <c r="V2934">
        <v>0.18838946091691311</v>
      </c>
      <c r="W2934">
        <v>0.21652998104087001</v>
      </c>
      <c r="X2934">
        <v>0.1850777448129006</v>
      </c>
      <c r="Y2934">
        <v>0.2239796567399843</v>
      </c>
      <c r="Z2934">
        <v>0.19945319335827769</v>
      </c>
      <c r="AA2934">
        <v>0.17314997294529269</v>
      </c>
      <c r="AB2934">
        <v>0.16430604568045851</v>
      </c>
      <c r="AC2934">
        <v>0.1688240587182899</v>
      </c>
      <c r="AD2934">
        <v>0.23959004013995161</v>
      </c>
      <c r="AE2934">
        <v>0.2580163692372392</v>
      </c>
      <c r="AF2934">
        <v>0.25057979866228319</v>
      </c>
      <c r="AG2934">
        <v>0.27238702649936919</v>
      </c>
      <c r="AH2934">
        <v>0.2624589285718163</v>
      </c>
      <c r="AI2934">
        <v>0.2592649765725149</v>
      </c>
      <c r="AJ2934">
        <v>0.2265483358442312</v>
      </c>
      <c r="AK2934">
        <v>0.236796931197889</v>
      </c>
      <c r="AL2934">
        <v>0.25902713702352143</v>
      </c>
      <c r="AM2934">
        <v>0.14619485640005681</v>
      </c>
      <c r="AN2934">
        <v>0.1742331479433806</v>
      </c>
      <c r="AO2934">
        <v>0.1251842951423153</v>
      </c>
    </row>
    <row r="2935" spans="1:41" x14ac:dyDescent="0.25">
      <c r="A2935" s="1">
        <v>36537</v>
      </c>
      <c r="B2935">
        <v>0.11812812288411589</v>
      </c>
      <c r="C2935">
        <v>0.22205131819110821</v>
      </c>
      <c r="D2935">
        <v>0.1671265599645943</v>
      </c>
      <c r="E2935">
        <v>0.22572381019596091</v>
      </c>
      <c r="F2935">
        <v>0.26177713678580028</v>
      </c>
      <c r="G2935">
        <v>0.27269569477387851</v>
      </c>
      <c r="H2935">
        <v>0.1666577370369734</v>
      </c>
      <c r="I2935">
        <v>0.2237909949846828</v>
      </c>
      <c r="J2935">
        <v>0.18451792277627249</v>
      </c>
      <c r="K2935">
        <v>0.15595252184900291</v>
      </c>
      <c r="L2935">
        <v>0.28420354324968461</v>
      </c>
      <c r="M2935">
        <v>0.20278916449554679</v>
      </c>
      <c r="N2935">
        <v>0.24610874629876009</v>
      </c>
      <c r="O2935">
        <v>0.1189099548697075</v>
      </c>
      <c r="P2935">
        <v>0.23305846113995449</v>
      </c>
      <c r="Q2935">
        <v>0.25021139429854872</v>
      </c>
      <c r="R2935">
        <v>0.25804179748776301</v>
      </c>
      <c r="S2935">
        <v>0.19759532781566519</v>
      </c>
      <c r="T2935">
        <v>0.19705940897106841</v>
      </c>
      <c r="U2935">
        <v>0.1825738637796803</v>
      </c>
      <c r="V2935">
        <v>0.19002190321212359</v>
      </c>
      <c r="W2935">
        <v>0.2163713703345147</v>
      </c>
      <c r="X2935">
        <v>0.18468357829109741</v>
      </c>
      <c r="Y2935">
        <v>0.22390736552288551</v>
      </c>
      <c r="Z2935">
        <v>0.19993211202720471</v>
      </c>
      <c r="AA2935">
        <v>0.17411816146550571</v>
      </c>
      <c r="AB2935">
        <v>0.16337517383781741</v>
      </c>
      <c r="AC2935">
        <v>0.1680304441515475</v>
      </c>
      <c r="AD2935">
        <v>0.23993403859120421</v>
      </c>
      <c r="AE2935">
        <v>0.25813835428301879</v>
      </c>
      <c r="AF2935">
        <v>0.25033235772621298</v>
      </c>
      <c r="AG2935">
        <v>0.27210693381359369</v>
      </c>
      <c r="AH2935">
        <v>0.26250538638494492</v>
      </c>
      <c r="AI2935">
        <v>0.25898650818879559</v>
      </c>
      <c r="AJ2935">
        <v>0.22623880852531739</v>
      </c>
      <c r="AK2935">
        <v>0.23726859868174499</v>
      </c>
      <c r="AL2935">
        <v>0.25871182844178192</v>
      </c>
      <c r="AM2935">
        <v>0.14578684171538439</v>
      </c>
      <c r="AN2935">
        <v>0.17369953770024699</v>
      </c>
      <c r="AO2935">
        <v>0.1235043751876031</v>
      </c>
    </row>
    <row r="2936" spans="1:41" x14ac:dyDescent="0.25">
      <c r="A2936" s="1">
        <v>36538</v>
      </c>
      <c r="B2936">
        <v>0.1223004627628394</v>
      </c>
      <c r="C2936">
        <v>0.2216731750617339</v>
      </c>
      <c r="D2936">
        <v>0.1666536602266652</v>
      </c>
      <c r="E2936">
        <v>0.22542442041954491</v>
      </c>
      <c r="F2936">
        <v>0.26186710171311078</v>
      </c>
      <c r="G2936">
        <v>0.27232706511734739</v>
      </c>
      <c r="H2936">
        <v>0.16789450957726701</v>
      </c>
      <c r="I2936">
        <v>0.22443408103435639</v>
      </c>
      <c r="J2936">
        <v>0.18413710374267939</v>
      </c>
      <c r="K2936">
        <v>0.15578365357554641</v>
      </c>
      <c r="L2936">
        <v>0.2839337493443323</v>
      </c>
      <c r="M2936">
        <v>0.20301113555282191</v>
      </c>
      <c r="N2936">
        <v>0.24571373764931431</v>
      </c>
      <c r="O2936">
        <v>0.12561387874254851</v>
      </c>
      <c r="P2936">
        <v>0.23305070256871099</v>
      </c>
      <c r="Q2936">
        <v>0.24987094797426371</v>
      </c>
      <c r="R2936">
        <v>0.25847416664780132</v>
      </c>
      <c r="S2936">
        <v>0.19614631195138341</v>
      </c>
      <c r="T2936">
        <v>0.197188396296538</v>
      </c>
      <c r="U2936">
        <v>0.18247740247582381</v>
      </c>
      <c r="V2936">
        <v>0.19163434550733399</v>
      </c>
      <c r="W2936">
        <v>0.21633984296149281</v>
      </c>
      <c r="X2936">
        <v>0.18422066176929419</v>
      </c>
      <c r="Y2936">
        <v>0.22418976180578681</v>
      </c>
      <c r="Z2936">
        <v>0.20033997806455281</v>
      </c>
      <c r="AA2936">
        <v>0.175139683319052</v>
      </c>
      <c r="AB2936">
        <v>0.16250471866184299</v>
      </c>
      <c r="AC2936">
        <v>0.16726964208480519</v>
      </c>
      <c r="AD2936">
        <v>0.24036137037579</v>
      </c>
      <c r="AE2936">
        <v>0.25842408932879829</v>
      </c>
      <c r="AF2936">
        <v>0.25017330964728562</v>
      </c>
      <c r="AG2936">
        <v>0.27167475779448469</v>
      </c>
      <c r="AH2936">
        <v>0.26265340669807358</v>
      </c>
      <c r="AI2936">
        <v>0.25871637313840962</v>
      </c>
      <c r="AJ2936">
        <v>0.22620761453973701</v>
      </c>
      <c r="AK2936">
        <v>0.23771057866560119</v>
      </c>
      <c r="AL2936">
        <v>0.25825805832158072</v>
      </c>
      <c r="AM2936">
        <v>0.1454225770307119</v>
      </c>
      <c r="AN2936">
        <v>0.1736878024571134</v>
      </c>
      <c r="AO2936">
        <v>0.12880012708215621</v>
      </c>
    </row>
    <row r="2937" spans="1:41" x14ac:dyDescent="0.25">
      <c r="A2937" s="1">
        <v>36539</v>
      </c>
      <c r="B2937">
        <v>0.1257415120717334</v>
      </c>
      <c r="C2937">
        <v>0.22195859565224391</v>
      </c>
      <c r="D2937">
        <v>0.16730117569848449</v>
      </c>
      <c r="E2937">
        <v>0.22369540368560439</v>
      </c>
      <c r="F2937">
        <v>0.26158675414042137</v>
      </c>
      <c r="G2937">
        <v>0.27026109444600332</v>
      </c>
      <c r="H2937">
        <v>0.1692290551212311</v>
      </c>
      <c r="I2937">
        <v>0.22491469447193019</v>
      </c>
      <c r="J2937">
        <v>0.18328217756622911</v>
      </c>
      <c r="K2937">
        <v>0.15741298573954809</v>
      </c>
      <c r="L2937">
        <v>0.28323419353421819</v>
      </c>
      <c r="M2937">
        <v>0.20124952077039321</v>
      </c>
      <c r="N2937">
        <v>0.2475472526222047</v>
      </c>
      <c r="O2937">
        <v>0.12958834210771039</v>
      </c>
      <c r="P2937">
        <v>0.23248558893317819</v>
      </c>
      <c r="Q2937">
        <v>0.25031312152477753</v>
      </c>
      <c r="R2937">
        <v>0.25847528580783968</v>
      </c>
      <c r="S2937">
        <v>0.19436991513472071</v>
      </c>
      <c r="T2937">
        <v>0.19648613362200759</v>
      </c>
      <c r="U2937">
        <v>0.18270313061014429</v>
      </c>
      <c r="V2937">
        <v>0.1937722979710422</v>
      </c>
      <c r="W2937">
        <v>0.21567081558847079</v>
      </c>
      <c r="X2937">
        <v>0.18320786124285859</v>
      </c>
      <c r="Y2937">
        <v>0.223833095588688</v>
      </c>
      <c r="Z2937">
        <v>0.20164964243425559</v>
      </c>
      <c r="AA2937">
        <v>0.17717206250541301</v>
      </c>
      <c r="AB2937">
        <v>0.16400408717040249</v>
      </c>
      <c r="AC2937">
        <v>0.16797570043993121</v>
      </c>
      <c r="AD2937">
        <v>0.24025745216037589</v>
      </c>
      <c r="AE2937">
        <v>0.25825607437457798</v>
      </c>
      <c r="AF2937">
        <v>0.2494178329969296</v>
      </c>
      <c r="AG2937">
        <v>0.27079008651996073</v>
      </c>
      <c r="AH2937">
        <v>0.26226236451120227</v>
      </c>
      <c r="AI2937">
        <v>0.25808423102170808</v>
      </c>
      <c r="AJ2937">
        <v>0.22543642055415661</v>
      </c>
      <c r="AK2937">
        <v>0.23790412114945719</v>
      </c>
      <c r="AL2937">
        <v>0.25751457568053049</v>
      </c>
      <c r="AM2937">
        <v>0.14583819149541019</v>
      </c>
      <c r="AN2937">
        <v>0.1726171546309832</v>
      </c>
      <c r="AO2937">
        <v>0.13278184157216821</v>
      </c>
    </row>
    <row r="2938" spans="1:41" x14ac:dyDescent="0.25">
      <c r="A2938" s="1">
        <v>36540</v>
      </c>
      <c r="B2938">
        <v>0.12699814999105191</v>
      </c>
      <c r="C2938">
        <v>0.2161176572330995</v>
      </c>
      <c r="D2938">
        <v>0.16154478296766031</v>
      </c>
      <c r="E2938">
        <v>0.22083015735461509</v>
      </c>
      <c r="F2938">
        <v>0.25693079484488368</v>
      </c>
      <c r="G2938">
        <v>0.26530931458450602</v>
      </c>
      <c r="H2938">
        <v>0.16740276442972379</v>
      </c>
      <c r="I2938">
        <v>0.22532852787426569</v>
      </c>
      <c r="J2938">
        <v>0.18146715853612849</v>
      </c>
      <c r="K2938">
        <v>0.15750765265011321</v>
      </c>
      <c r="L2938">
        <v>0.27829679024464848</v>
      </c>
      <c r="M2938">
        <v>0.19869650342122219</v>
      </c>
      <c r="N2938">
        <v>0.24416301347401839</v>
      </c>
      <c r="O2938">
        <v>0.13087867495484071</v>
      </c>
      <c r="P2938">
        <v>0.22857217531920029</v>
      </c>
      <c r="Q2938">
        <v>0.24586198613989191</v>
      </c>
      <c r="R2938">
        <v>0.25705409920417571</v>
      </c>
      <c r="S2938">
        <v>0.19263087094382869</v>
      </c>
      <c r="T2938">
        <v>0.19451290988385711</v>
      </c>
      <c r="U2938">
        <v>0.17909570646869349</v>
      </c>
      <c r="V2938">
        <v>0.19527250033974139</v>
      </c>
      <c r="W2938">
        <v>0.2138927978288849</v>
      </c>
      <c r="X2938">
        <v>0.17805260289256511</v>
      </c>
      <c r="Y2938">
        <v>0.22272893402159999</v>
      </c>
      <c r="Z2938">
        <v>0.1992845447122174</v>
      </c>
      <c r="AA2938">
        <v>0.17786759353844969</v>
      </c>
      <c r="AB2938">
        <v>0.16460249758573059</v>
      </c>
      <c r="AC2938">
        <v>0.16761276968276309</v>
      </c>
      <c r="AD2938">
        <v>0.23896075954022139</v>
      </c>
      <c r="AE2938">
        <v>0.25691227825767621</v>
      </c>
      <c r="AF2938">
        <v>0.24741711381500711</v>
      </c>
      <c r="AG2938">
        <v>0.26634801618317289</v>
      </c>
      <c r="AH2938">
        <v>0.25963725468240889</v>
      </c>
      <c r="AI2938">
        <v>0.25163916571283501</v>
      </c>
      <c r="AJ2938">
        <v>0.22357083921664611</v>
      </c>
      <c r="AK2938">
        <v>0.2377174610675826</v>
      </c>
      <c r="AL2938">
        <v>0.25364976965737501</v>
      </c>
      <c r="AM2938">
        <v>0.1441803071920135</v>
      </c>
      <c r="AN2938">
        <v>0.1718533157360807</v>
      </c>
      <c r="AO2938">
        <v>0.1341530963561692</v>
      </c>
    </row>
    <row r="2939" spans="1:41" x14ac:dyDescent="0.25">
      <c r="A2939" s="1">
        <v>36541</v>
      </c>
      <c r="B2939">
        <v>0.1290994797203581</v>
      </c>
      <c r="C2939">
        <v>0.21367649278905171</v>
      </c>
      <c r="D2939">
        <v>0.1606125998882357</v>
      </c>
      <c r="E2939">
        <v>0.21941916769969769</v>
      </c>
      <c r="F2939">
        <v>0.2538829162242856</v>
      </c>
      <c r="G2939">
        <v>0.26101626118184751</v>
      </c>
      <c r="H2939">
        <v>0.1686980170621756</v>
      </c>
      <c r="I2939">
        <v>0.2235363492002588</v>
      </c>
      <c r="J2939">
        <v>0.1791307109345992</v>
      </c>
      <c r="K2939">
        <v>0.16013138197451601</v>
      </c>
      <c r="L2939">
        <v>0.27655906285485649</v>
      </c>
      <c r="M2939">
        <v>0.1985380274263433</v>
      </c>
      <c r="N2939">
        <v>0.24120199184402721</v>
      </c>
      <c r="O2939">
        <v>0.1332960019120232</v>
      </c>
      <c r="P2939">
        <v>0.2268964923376309</v>
      </c>
      <c r="Q2939">
        <v>0.24481594117099029</v>
      </c>
      <c r="R2939">
        <v>0.25600947510051159</v>
      </c>
      <c r="S2939">
        <v>0.19106682675293679</v>
      </c>
      <c r="T2939">
        <v>0.19476045826712959</v>
      </c>
      <c r="U2939">
        <v>0.18088131822455111</v>
      </c>
      <c r="V2939">
        <v>0.1970787796853426</v>
      </c>
      <c r="W2939">
        <v>0.21173943824619629</v>
      </c>
      <c r="X2939">
        <v>0.17831020203542131</v>
      </c>
      <c r="Y2939">
        <v>0.22163258495451199</v>
      </c>
      <c r="Z2939">
        <v>0.19747047945120949</v>
      </c>
      <c r="AA2939">
        <v>0.17639595902507069</v>
      </c>
      <c r="AB2939">
        <v>0.1659104374103044</v>
      </c>
      <c r="AC2939">
        <v>0.16879962284533359</v>
      </c>
      <c r="AD2939">
        <v>0.23747760452458239</v>
      </c>
      <c r="AE2939">
        <v>0.25589223214077461</v>
      </c>
      <c r="AF2939">
        <v>0.24650525463857401</v>
      </c>
      <c r="AG2939">
        <v>0.2656317623706505</v>
      </c>
      <c r="AH2939">
        <v>0.25768805616492529</v>
      </c>
      <c r="AI2939">
        <v>0.24704621253727779</v>
      </c>
      <c r="AJ2939">
        <v>0.22209475487040209</v>
      </c>
      <c r="AK2939">
        <v>0.2376448634857081</v>
      </c>
      <c r="AL2939">
        <v>0.25001737367896237</v>
      </c>
      <c r="AM2939">
        <v>0.14582856802578339</v>
      </c>
      <c r="AN2939">
        <v>0.17193221596786279</v>
      </c>
      <c r="AO2939">
        <v>0.1358669542769701</v>
      </c>
    </row>
    <row r="2940" spans="1:41" x14ac:dyDescent="0.25">
      <c r="A2940" s="1">
        <v>36542</v>
      </c>
      <c r="B2940">
        <v>0.13006474146685401</v>
      </c>
      <c r="C2940">
        <v>0.21324458886325151</v>
      </c>
      <c r="D2940">
        <v>0.1588497890254742</v>
      </c>
      <c r="E2940">
        <v>0.21874416261743621</v>
      </c>
      <c r="F2940">
        <v>0.25221612573208452</v>
      </c>
      <c r="G2940">
        <v>0.26057228133660321</v>
      </c>
      <c r="H2940">
        <v>0.16906623387394221</v>
      </c>
      <c r="I2940">
        <v>0.22514469486348859</v>
      </c>
      <c r="J2940">
        <v>0.17678635400709999</v>
      </c>
      <c r="K2940">
        <v>0.15992924330954919</v>
      </c>
      <c r="L2940">
        <v>0.27486180706118268</v>
      </c>
      <c r="M2940">
        <v>0.19789996611735941</v>
      </c>
      <c r="N2940">
        <v>0.2417910705625988</v>
      </c>
      <c r="O2940">
        <v>0.13392764926392289</v>
      </c>
      <c r="P2940">
        <v>0.22694107307272349</v>
      </c>
      <c r="Q2940">
        <v>0.24546871359788139</v>
      </c>
      <c r="R2940">
        <v>0.25664642533422499</v>
      </c>
      <c r="S2940">
        <v>0.1898712076634112</v>
      </c>
      <c r="T2940">
        <v>0.19260742068237099</v>
      </c>
      <c r="U2940">
        <v>0.17787664784683421</v>
      </c>
      <c r="V2940">
        <v>0.19775831111716699</v>
      </c>
      <c r="W2940">
        <v>0.2094413026155858</v>
      </c>
      <c r="X2940">
        <v>0.17726883572560079</v>
      </c>
      <c r="Y2940">
        <v>0.22045904551781659</v>
      </c>
      <c r="Z2940">
        <v>0.19921924275829961</v>
      </c>
      <c r="AA2940">
        <v>0.1757584007490342</v>
      </c>
      <c r="AB2940">
        <v>0.1661983698973668</v>
      </c>
      <c r="AC2940">
        <v>0.16909887541784441</v>
      </c>
      <c r="AD2940">
        <v>0.23696968878839339</v>
      </c>
      <c r="AE2940">
        <v>0.25584649513356778</v>
      </c>
      <c r="AF2940">
        <v>0.24569798667215631</v>
      </c>
      <c r="AG2940">
        <v>0.26417466867079969</v>
      </c>
      <c r="AH2940">
        <v>0.25668716844887268</v>
      </c>
      <c r="AI2940">
        <v>0.24424645537316869</v>
      </c>
      <c r="AJ2940">
        <v>0.22090352305120919</v>
      </c>
      <c r="AK2940">
        <v>0.23811781610656971</v>
      </c>
      <c r="AL2940">
        <v>0.2489833672602477</v>
      </c>
      <c r="AM2940">
        <v>0.14360694107891381</v>
      </c>
      <c r="AN2940">
        <v>0.17055538883670071</v>
      </c>
      <c r="AO2940">
        <v>0.13563846586948619</v>
      </c>
    </row>
    <row r="2941" spans="1:41" x14ac:dyDescent="0.25">
      <c r="A2941" s="1">
        <v>36543</v>
      </c>
      <c r="B2941">
        <v>0.13272191696423269</v>
      </c>
      <c r="C2941">
        <v>0.214516410807052</v>
      </c>
      <c r="D2941">
        <v>0.15945993232303221</v>
      </c>
      <c r="E2941">
        <v>0.21825619012109329</v>
      </c>
      <c r="F2941">
        <v>0.25280444369876348</v>
      </c>
      <c r="G2941">
        <v>0.26027278584455771</v>
      </c>
      <c r="H2941">
        <v>0.17015277467233231</v>
      </c>
      <c r="I2941">
        <v>0.22690491406403379</v>
      </c>
      <c r="J2941">
        <v>0.17544716413452399</v>
      </c>
      <c r="K2941">
        <v>0.16266254252598339</v>
      </c>
      <c r="L2941">
        <v>0.27256497355341219</v>
      </c>
      <c r="M2941">
        <v>0.19711889661523821</v>
      </c>
      <c r="N2941">
        <v>0.24374059300715281</v>
      </c>
      <c r="O2941">
        <v>0.13671878647927951</v>
      </c>
      <c r="P2941">
        <v>0.22754616440561451</v>
      </c>
      <c r="Q2941">
        <v>0.2451618070434905</v>
      </c>
      <c r="R2941">
        <v>0.2559115841245142</v>
      </c>
      <c r="S2941">
        <v>0.18868073756522011</v>
      </c>
      <c r="T2941">
        <v>0.1916765953934762</v>
      </c>
      <c r="U2941">
        <v>0.17912232654938459</v>
      </c>
      <c r="V2941">
        <v>0.19970570327229101</v>
      </c>
      <c r="W2941">
        <v>0.20777577820929971</v>
      </c>
      <c r="X2941">
        <v>0.17811946277022389</v>
      </c>
      <c r="Y2941">
        <v>0.22016057071392409</v>
      </c>
      <c r="Z2941">
        <v>0.20162229101928111</v>
      </c>
      <c r="AA2941">
        <v>0.17886284515774051</v>
      </c>
      <c r="AB2941">
        <v>0.167161414437035</v>
      </c>
      <c r="AC2941">
        <v>0.1701883650388161</v>
      </c>
      <c r="AD2941">
        <v>0.23533959418183281</v>
      </c>
      <c r="AE2941">
        <v>0.25660122332400531</v>
      </c>
      <c r="AF2941">
        <v>0.24433532262698529</v>
      </c>
      <c r="AG2941">
        <v>0.26345406759085382</v>
      </c>
      <c r="AH2941">
        <v>0.25520231665683668</v>
      </c>
      <c r="AI2941">
        <v>0.24281453719151061</v>
      </c>
      <c r="AJ2941">
        <v>0.22073599493928461</v>
      </c>
      <c r="AK2941">
        <v>0.2363270362292082</v>
      </c>
      <c r="AL2941">
        <v>0.24778548059409181</v>
      </c>
      <c r="AM2941">
        <v>0.1450624018083623</v>
      </c>
      <c r="AN2941">
        <v>0.1694985658218511</v>
      </c>
      <c r="AO2941">
        <v>0.1374695506468552</v>
      </c>
    </row>
    <row r="2942" spans="1:41" x14ac:dyDescent="0.25">
      <c r="A2942" s="1">
        <v>36544</v>
      </c>
      <c r="B2942">
        <v>0.13122602394306471</v>
      </c>
      <c r="C2942">
        <v>0.2143816467461746</v>
      </c>
      <c r="D2942">
        <v>0.15831396961734401</v>
      </c>
      <c r="E2942">
        <v>0.21749631020522181</v>
      </c>
      <c r="F2942">
        <v>0.2513670807884999</v>
      </c>
      <c r="G2942">
        <v>0.2566073723172928</v>
      </c>
      <c r="H2942">
        <v>0.16785488689628769</v>
      </c>
      <c r="I2942">
        <v>0.22571723214036771</v>
      </c>
      <c r="J2942">
        <v>0.17397021149642539</v>
      </c>
      <c r="K2942">
        <v>0.1622924246711385</v>
      </c>
      <c r="L2942">
        <v>0.26892327117533321</v>
      </c>
      <c r="M2942">
        <v>0.19698495153084891</v>
      </c>
      <c r="N2942">
        <v>0.24234271209618749</v>
      </c>
      <c r="O2942">
        <v>0.134452525980056</v>
      </c>
      <c r="P2942">
        <v>0.22631560659623601</v>
      </c>
      <c r="Q2942">
        <v>0.24270401044999931</v>
      </c>
      <c r="R2942">
        <v>0.25518516108488942</v>
      </c>
      <c r="S2942">
        <v>0.18740743865245621</v>
      </c>
      <c r="T2942">
        <v>0.19053743677124799</v>
      </c>
      <c r="U2942">
        <v>0.17736034619386459</v>
      </c>
      <c r="V2942">
        <v>0.2004287046673042</v>
      </c>
      <c r="W2942">
        <v>0.20641507571951501</v>
      </c>
      <c r="X2942">
        <v>0.17609555046429709</v>
      </c>
      <c r="Y2942">
        <v>0.21968709591003149</v>
      </c>
      <c r="Z2942">
        <v>0.19863639834853311</v>
      </c>
      <c r="AA2942">
        <v>0.1776612218040432</v>
      </c>
      <c r="AB2942">
        <v>0.16710780997493049</v>
      </c>
      <c r="AC2942">
        <v>0.17035568950120031</v>
      </c>
      <c r="AD2942">
        <v>0.23517070466751691</v>
      </c>
      <c r="AE2942">
        <v>0.25603335634300461</v>
      </c>
      <c r="AF2942">
        <v>0.2424648547422367</v>
      </c>
      <c r="AG2942">
        <v>0.2616858163411383</v>
      </c>
      <c r="AH2942">
        <v>0.25450770668834222</v>
      </c>
      <c r="AI2942">
        <v>0.24241067133577909</v>
      </c>
      <c r="AJ2942">
        <v>0.2195826920905595</v>
      </c>
      <c r="AK2942">
        <v>0.23634071890223679</v>
      </c>
      <c r="AL2942">
        <v>0.24746880526829981</v>
      </c>
      <c r="AM2942">
        <v>0.1437035387216527</v>
      </c>
      <c r="AN2942">
        <v>0.1693281164368943</v>
      </c>
      <c r="AO2942">
        <v>0.13525626129423579</v>
      </c>
    </row>
    <row r="2943" spans="1:41" x14ac:dyDescent="0.25">
      <c r="A2943" s="1">
        <v>36545</v>
      </c>
      <c r="B2943">
        <v>0.12938776816271461</v>
      </c>
      <c r="C2943">
        <v>0.21493384891844911</v>
      </c>
      <c r="D2943">
        <v>0.1591412587231974</v>
      </c>
      <c r="E2943">
        <v>0.21621032689342881</v>
      </c>
      <c r="F2943">
        <v>0.2509152044683865</v>
      </c>
      <c r="G2943">
        <v>0.25581799302123742</v>
      </c>
      <c r="H2943">
        <v>0.1666263802595768</v>
      </c>
      <c r="I2943">
        <v>0.2250749235690046</v>
      </c>
      <c r="J2943">
        <v>0.17404512945427411</v>
      </c>
      <c r="K2943">
        <v>0.16189719145095671</v>
      </c>
      <c r="L2943">
        <v>0.2668020195943861</v>
      </c>
      <c r="M2943">
        <v>0.1963814890045143</v>
      </c>
      <c r="N2943">
        <v>0.24295947566386561</v>
      </c>
      <c r="O2943">
        <v>0.13286254587932481</v>
      </c>
      <c r="P2943">
        <v>0.22519902985024931</v>
      </c>
      <c r="Q2943">
        <v>0.2431676010506913</v>
      </c>
      <c r="R2943">
        <v>0.25483766053744289</v>
      </c>
      <c r="S2943">
        <v>0.1872055041049184</v>
      </c>
      <c r="T2943">
        <v>0.1896125945627759</v>
      </c>
      <c r="U2943">
        <v>0.177847938672127</v>
      </c>
      <c r="V2943">
        <v>0.1995949479045537</v>
      </c>
      <c r="W2943">
        <v>0.20602445720925769</v>
      </c>
      <c r="X2943">
        <v>0.17763903043170351</v>
      </c>
      <c r="Y2943">
        <v>0.22020631607958679</v>
      </c>
      <c r="Z2943">
        <v>0.19858670690516231</v>
      </c>
      <c r="AA2943">
        <v>0.17754866499529559</v>
      </c>
      <c r="AB2943">
        <v>0.16651592539721641</v>
      </c>
      <c r="AC2943">
        <v>0.16970942591045091</v>
      </c>
      <c r="AD2943">
        <v>0.2346881583007423</v>
      </c>
      <c r="AE2943">
        <v>0.25623433195430051</v>
      </c>
      <c r="AF2943">
        <v>0.2413923352445182</v>
      </c>
      <c r="AG2943">
        <v>0.26104645566060752</v>
      </c>
      <c r="AH2943">
        <v>0.25383369633326208</v>
      </c>
      <c r="AI2943">
        <v>0.24218499268397309</v>
      </c>
      <c r="AJ2943">
        <v>0.2192246210177195</v>
      </c>
      <c r="AK2943">
        <v>0.23590754397781991</v>
      </c>
      <c r="AL2943">
        <v>0.24701792459193339</v>
      </c>
      <c r="AM2943">
        <v>0.1429587918651741</v>
      </c>
      <c r="AN2943">
        <v>0.1680461373715707</v>
      </c>
      <c r="AO2943">
        <v>0.13328309484126671</v>
      </c>
    </row>
    <row r="2944" spans="1:41" x14ac:dyDescent="0.25">
      <c r="A2944" s="1">
        <v>36546</v>
      </c>
      <c r="B2944">
        <v>0.12717235032848709</v>
      </c>
      <c r="C2944">
        <v>0.2118807914357595</v>
      </c>
      <c r="D2944">
        <v>0.15879707010386959</v>
      </c>
      <c r="E2944">
        <v>0.21538548252279149</v>
      </c>
      <c r="F2944">
        <v>0.24846308532857159</v>
      </c>
      <c r="G2944">
        <v>0.25543085353495359</v>
      </c>
      <c r="H2944">
        <v>0.16581654334071749</v>
      </c>
      <c r="I2944">
        <v>0.22419362062272599</v>
      </c>
      <c r="J2944">
        <v>0.17235915713037489</v>
      </c>
      <c r="K2944">
        <v>0.16008462092661169</v>
      </c>
      <c r="L2944">
        <v>0.26507186702609131</v>
      </c>
      <c r="M2944">
        <v>0.19368406401434679</v>
      </c>
      <c r="N2944">
        <v>0.24206154725577439</v>
      </c>
      <c r="O2944">
        <v>0.13086217873128581</v>
      </c>
      <c r="P2944">
        <v>0.22079848462115559</v>
      </c>
      <c r="Q2944">
        <v>0.24300405617282211</v>
      </c>
      <c r="R2944">
        <v>0.25220293947818062</v>
      </c>
      <c r="S2944">
        <v>0.1850413007007356</v>
      </c>
      <c r="T2944">
        <v>0.1878149149155505</v>
      </c>
      <c r="U2944">
        <v>0.1770142615219184</v>
      </c>
      <c r="V2944">
        <v>0.19862446695668681</v>
      </c>
      <c r="W2944">
        <v>0.20354605036862691</v>
      </c>
      <c r="X2944">
        <v>0.17785299464224161</v>
      </c>
      <c r="Y2944">
        <v>0.21856793753534409</v>
      </c>
      <c r="Z2944">
        <v>0.19776003276605711</v>
      </c>
      <c r="AA2944">
        <v>0.17700376652311661</v>
      </c>
      <c r="AB2944">
        <v>0.16455486480150239</v>
      </c>
      <c r="AC2944">
        <v>0.1679269290943857</v>
      </c>
      <c r="AD2944">
        <v>0.23318555693876791</v>
      </c>
      <c r="AE2944">
        <v>0.25293737885032203</v>
      </c>
      <c r="AF2944">
        <v>0.23921132681484461</v>
      </c>
      <c r="AG2944">
        <v>0.26013751480314867</v>
      </c>
      <c r="AH2944">
        <v>0.25177894985652238</v>
      </c>
      <c r="AI2944">
        <v>0.24021236988242001</v>
      </c>
      <c r="AJ2944">
        <v>0.21701308694688909</v>
      </c>
      <c r="AK2944">
        <v>0.23340674209171941</v>
      </c>
      <c r="AL2944">
        <v>0.24661805746574819</v>
      </c>
      <c r="AM2944">
        <v>0.1414078886728124</v>
      </c>
      <c r="AN2944">
        <v>0.16617325518771031</v>
      </c>
      <c r="AO2944">
        <v>0.13218213671920589</v>
      </c>
    </row>
    <row r="2945" spans="1:41" x14ac:dyDescent="0.25">
      <c r="A2945" s="1">
        <v>36547</v>
      </c>
      <c r="B2945">
        <v>0.1257541188214758</v>
      </c>
      <c r="C2945">
        <v>0.2094032268751358</v>
      </c>
      <c r="D2945">
        <v>0.15687470351373131</v>
      </c>
      <c r="E2945">
        <v>0.21360550036405709</v>
      </c>
      <c r="F2945">
        <v>0.2466111090569616</v>
      </c>
      <c r="G2945">
        <v>0.25306612749646062</v>
      </c>
      <c r="H2945">
        <v>0.16414954192241021</v>
      </c>
      <c r="I2945">
        <v>0.2231207866030577</v>
      </c>
      <c r="J2945">
        <v>0.17145017604028001</v>
      </c>
      <c r="K2945">
        <v>0.1585964184817733</v>
      </c>
      <c r="L2945">
        <v>0.26330821081457312</v>
      </c>
      <c r="M2945">
        <v>0.19185811854442611</v>
      </c>
      <c r="N2945">
        <v>0.24070309580462559</v>
      </c>
      <c r="O2945">
        <v>0.12959166736154651</v>
      </c>
      <c r="P2945">
        <v>0.21856748866192249</v>
      </c>
      <c r="Q2945">
        <v>0.24064119847862209</v>
      </c>
      <c r="R2945">
        <v>0.25075807269558248</v>
      </c>
      <c r="S2945">
        <v>0.18340262098109181</v>
      </c>
      <c r="T2945">
        <v>0.18765673142680289</v>
      </c>
      <c r="U2945">
        <v>0.1750440969221489</v>
      </c>
      <c r="V2945">
        <v>0.1966181217748694</v>
      </c>
      <c r="W2945">
        <v>0.2030390581872964</v>
      </c>
      <c r="X2945">
        <v>0.17583881365984519</v>
      </c>
      <c r="Y2945">
        <v>0.21743144471318479</v>
      </c>
      <c r="Z2945">
        <v>0.1961032784674501</v>
      </c>
      <c r="AA2945">
        <v>0.1753346491614593</v>
      </c>
      <c r="AB2945">
        <v>0.16315167002606859</v>
      </c>
      <c r="AC2945">
        <v>0.16612009463415731</v>
      </c>
      <c r="AD2945">
        <v>0.23139450947386969</v>
      </c>
      <c r="AE2945">
        <v>0.25094044160146628</v>
      </c>
      <c r="AF2945">
        <v>0.23773811353777841</v>
      </c>
      <c r="AG2945">
        <v>0.25765958311386261</v>
      </c>
      <c r="AH2945">
        <v>0.2505722640427972</v>
      </c>
      <c r="AI2945">
        <v>0.2382124790803867</v>
      </c>
      <c r="AJ2945">
        <v>0.2159894457324408</v>
      </c>
      <c r="AK2945">
        <v>0.23179079429556221</v>
      </c>
      <c r="AL2945">
        <v>0.24531137525541941</v>
      </c>
      <c r="AM2945">
        <v>0.1403057308242453</v>
      </c>
      <c r="AN2945">
        <v>0.16471256369438941</v>
      </c>
      <c r="AO2945">
        <v>0.13091331925516889</v>
      </c>
    </row>
    <row r="2946" spans="1:41" x14ac:dyDescent="0.25">
      <c r="A2946" s="1">
        <v>36548</v>
      </c>
      <c r="B2946">
        <v>0.12251220591106569</v>
      </c>
      <c r="C2946">
        <v>0.20738427807808679</v>
      </c>
      <c r="D2946">
        <v>0.1542939712449663</v>
      </c>
      <c r="E2946">
        <v>0.2112169005025509</v>
      </c>
      <c r="F2946">
        <v>0.2453130131788975</v>
      </c>
      <c r="G2946">
        <v>0.24968664260866719</v>
      </c>
      <c r="H2946">
        <v>0.1620313442573621</v>
      </c>
      <c r="I2946">
        <v>0.2211011959442542</v>
      </c>
      <c r="J2946">
        <v>0.1704251339042544</v>
      </c>
      <c r="K2946">
        <v>0.15591509126932579</v>
      </c>
      <c r="L2946">
        <v>0.26078650429253408</v>
      </c>
      <c r="M2946">
        <v>0.1908617553658124</v>
      </c>
      <c r="N2946">
        <v>0.23855337923629399</v>
      </c>
      <c r="O2946">
        <v>0.1267449409285539</v>
      </c>
      <c r="P2946">
        <v>0.2164718801808205</v>
      </c>
      <c r="Q2946">
        <v>0.2373638116294616</v>
      </c>
      <c r="R2946">
        <v>0.24909008333820801</v>
      </c>
      <c r="S2946">
        <v>0.18227009168519151</v>
      </c>
      <c r="T2946">
        <v>0.1868337057716839</v>
      </c>
      <c r="U2946">
        <v>0.17218732676985851</v>
      </c>
      <c r="V2946">
        <v>0.19575955697619291</v>
      </c>
      <c r="W2946">
        <v>0.20180100614901911</v>
      </c>
      <c r="X2946">
        <v>0.17324104630532461</v>
      </c>
      <c r="Y2946">
        <v>0.21650063679474599</v>
      </c>
      <c r="Z2946">
        <v>0.19206999555360971</v>
      </c>
      <c r="AA2946">
        <v>0.17270287426577399</v>
      </c>
      <c r="AB2946">
        <v>0.16192356962854951</v>
      </c>
      <c r="AC2946">
        <v>0.16458181617707651</v>
      </c>
      <c r="AD2946">
        <v>0.23034725207206769</v>
      </c>
      <c r="AE2946">
        <v>0.24990671394472769</v>
      </c>
      <c r="AF2946">
        <v>0.23617755810440549</v>
      </c>
      <c r="AG2946">
        <v>0.25421295812147171</v>
      </c>
      <c r="AH2946">
        <v>0.24946367982607989</v>
      </c>
      <c r="AI2946">
        <v>0.23661563004969841</v>
      </c>
      <c r="AJ2946">
        <v>0.2145344192838011</v>
      </c>
      <c r="AK2946">
        <v>0.23089468612222661</v>
      </c>
      <c r="AL2946">
        <v>0.24243140949436939</v>
      </c>
      <c r="AM2946">
        <v>0.13692396491844169</v>
      </c>
      <c r="AN2946">
        <v>0.1638330446038947</v>
      </c>
      <c r="AO2946">
        <v>0.1273471332459479</v>
      </c>
    </row>
    <row r="2947" spans="1:41" x14ac:dyDescent="0.25">
      <c r="A2947" s="1">
        <v>36549</v>
      </c>
      <c r="B2947">
        <v>0.1204176831618792</v>
      </c>
      <c r="C2947">
        <v>0.20739812563153079</v>
      </c>
      <c r="D2947">
        <v>0.15132509513322079</v>
      </c>
      <c r="E2947">
        <v>0.21155738834063009</v>
      </c>
      <c r="F2947">
        <v>0.24525764970297781</v>
      </c>
      <c r="G2947">
        <v>0.24981594420425229</v>
      </c>
      <c r="H2947">
        <v>0.15939249603463421</v>
      </c>
      <c r="I2947">
        <v>0.22119265515308401</v>
      </c>
      <c r="J2947">
        <v>0.16929339457039211</v>
      </c>
      <c r="K2947">
        <v>0.15444684270528139</v>
      </c>
      <c r="L2947">
        <v>0.26000974752114131</v>
      </c>
      <c r="M2947">
        <v>0.190413651434471</v>
      </c>
      <c r="N2947">
        <v>0.2391551696956373</v>
      </c>
      <c r="O2947">
        <v>0.12477394272938611</v>
      </c>
      <c r="P2947">
        <v>0.21605988930632061</v>
      </c>
      <c r="Q2947">
        <v>0.23863582566917221</v>
      </c>
      <c r="R2947">
        <v>0.24933895110681159</v>
      </c>
      <c r="S2947">
        <v>0.18117074092438989</v>
      </c>
      <c r="T2947">
        <v>0.1859410576087078</v>
      </c>
      <c r="U2947">
        <v>0.1689517311113295</v>
      </c>
      <c r="V2947">
        <v>0.19458803255832721</v>
      </c>
      <c r="W2947">
        <v>0.20160597278302539</v>
      </c>
      <c r="X2947">
        <v>0.17137753049884341</v>
      </c>
      <c r="Y2947">
        <v>0.21547135174050411</v>
      </c>
      <c r="Z2947">
        <v>0.19172023139194769</v>
      </c>
      <c r="AA2947">
        <v>0.17173736749650231</v>
      </c>
      <c r="AB2947">
        <v>0.16013537634854069</v>
      </c>
      <c r="AC2947">
        <v>0.16244965880840381</v>
      </c>
      <c r="AD2947">
        <v>0.22897719638136579</v>
      </c>
      <c r="AE2947">
        <v>0.25025016328385302</v>
      </c>
      <c r="AF2947">
        <v>0.23567012709598689</v>
      </c>
      <c r="AG2947">
        <v>0.25087680818143099</v>
      </c>
      <c r="AH2947">
        <v>0.24878481115519649</v>
      </c>
      <c r="AI2947">
        <v>0.2375051821050429</v>
      </c>
      <c r="AJ2947">
        <v>0.21436679761904909</v>
      </c>
      <c r="AK2947">
        <v>0.2295156275888115</v>
      </c>
      <c r="AL2947">
        <v>0.2431672527705096</v>
      </c>
      <c r="AM2947">
        <v>0.13453666757477259</v>
      </c>
      <c r="AN2947">
        <v>0.16245709153007309</v>
      </c>
      <c r="AO2947">
        <v>0.12519136621510099</v>
      </c>
    </row>
    <row r="2948" spans="1:41" x14ac:dyDescent="0.25">
      <c r="A2948" s="1">
        <v>36550</v>
      </c>
      <c r="B2948">
        <v>0.1186034692509621</v>
      </c>
      <c r="C2948">
        <v>0.2062164766312708</v>
      </c>
      <c r="D2948">
        <v>0.14953548956110019</v>
      </c>
      <c r="E2948">
        <v>0.2095354938580756</v>
      </c>
      <c r="F2948">
        <v>0.24374360740310699</v>
      </c>
      <c r="G2948">
        <v>0.24784847843684951</v>
      </c>
      <c r="H2948">
        <v>0.1577561794622051</v>
      </c>
      <c r="I2948">
        <v>0.21940402120115399</v>
      </c>
      <c r="J2948">
        <v>0.16823736561458821</v>
      </c>
      <c r="K2948">
        <v>0.15224965672820509</v>
      </c>
      <c r="L2948">
        <v>0.25906874040973499</v>
      </c>
      <c r="M2948">
        <v>0.189223319109318</v>
      </c>
      <c r="N2948">
        <v>0.23711292519820429</v>
      </c>
      <c r="O2948">
        <v>0.1221871349817244</v>
      </c>
      <c r="P2948">
        <v>0.21492724758091239</v>
      </c>
      <c r="Q2948">
        <v>0.2366094516526619</v>
      </c>
      <c r="R2948">
        <v>0.24863254120675171</v>
      </c>
      <c r="S2948">
        <v>0.1807199425223826</v>
      </c>
      <c r="T2948">
        <v>0.1857649752712231</v>
      </c>
      <c r="U2948">
        <v>0.1673346350787433</v>
      </c>
      <c r="V2948">
        <v>0.19239518138476791</v>
      </c>
      <c r="W2948">
        <v>0.20208793649645071</v>
      </c>
      <c r="X2948">
        <v>0.1699704742441657</v>
      </c>
      <c r="Y2948">
        <v>0.21432095458346609</v>
      </c>
      <c r="Z2948">
        <v>0.19021372849592719</v>
      </c>
      <c r="AA2948">
        <v>0.16959331980425579</v>
      </c>
      <c r="AB2948">
        <v>0.158162021810694</v>
      </c>
      <c r="AC2948">
        <v>0.16048096543393009</v>
      </c>
      <c r="AD2948">
        <v>0.2286995953417002</v>
      </c>
      <c r="AE2948">
        <v>0.24899092958018479</v>
      </c>
      <c r="AF2948">
        <v>0.23489617134930621</v>
      </c>
      <c r="AG2948">
        <v>0.24912917685526911</v>
      </c>
      <c r="AH2948">
        <v>0.2478566699760287</v>
      </c>
      <c r="AI2948">
        <v>0.2359071530378648</v>
      </c>
      <c r="AJ2948">
        <v>0.21382420523572021</v>
      </c>
      <c r="AK2948">
        <v>0.22876898647793761</v>
      </c>
      <c r="AL2948">
        <v>0.24073445461374729</v>
      </c>
      <c r="AM2948">
        <v>0.13327625983157271</v>
      </c>
      <c r="AN2948">
        <v>0.16306768716866921</v>
      </c>
      <c r="AO2948">
        <v>0.12397680728089761</v>
      </c>
    </row>
    <row r="2949" spans="1:41" x14ac:dyDescent="0.25">
      <c r="A2949" s="1">
        <v>36551</v>
      </c>
      <c r="B2949">
        <v>0.1173025924252933</v>
      </c>
      <c r="C2949">
        <v>0.20527294554594119</v>
      </c>
      <c r="D2949">
        <v>0.14753030804349601</v>
      </c>
      <c r="E2949">
        <v>0.20862023210003769</v>
      </c>
      <c r="F2949">
        <v>0.24377320187244261</v>
      </c>
      <c r="G2949">
        <v>0.2467435372386996</v>
      </c>
      <c r="H2949">
        <v>0.1566960743932781</v>
      </c>
      <c r="I2949">
        <v>0.2176252355893899</v>
      </c>
      <c r="J2949">
        <v>0.16896792586333559</v>
      </c>
      <c r="K2949">
        <v>0.15144824734308959</v>
      </c>
      <c r="L2949">
        <v>0.25865979225388119</v>
      </c>
      <c r="M2949">
        <v>0.18807976334278809</v>
      </c>
      <c r="N2949">
        <v>0.23509400594815491</v>
      </c>
      <c r="O2949">
        <v>0.12052282706964849</v>
      </c>
      <c r="P2949">
        <v>0.21362544453963389</v>
      </c>
      <c r="Q2949">
        <v>0.23393522954725859</v>
      </c>
      <c r="R2949">
        <v>0.24843119310239509</v>
      </c>
      <c r="S2949">
        <v>0.18217217339649361</v>
      </c>
      <c r="T2949">
        <v>0.18543042991970299</v>
      </c>
      <c r="U2949">
        <v>0.16625579128630361</v>
      </c>
      <c r="V2949">
        <v>0.1916795654683269</v>
      </c>
      <c r="W2949">
        <v>0.20205478835302271</v>
      </c>
      <c r="X2949">
        <v>0.16856591820650449</v>
      </c>
      <c r="Y2949">
        <v>0.21368900858475551</v>
      </c>
      <c r="Z2949">
        <v>0.18858422161197819</v>
      </c>
      <c r="AA2949">
        <v>0.16883749292166569</v>
      </c>
      <c r="AB2949">
        <v>0.1570874271760111</v>
      </c>
      <c r="AC2949">
        <v>0.15954304719462001</v>
      </c>
      <c r="AD2949">
        <v>0.2290198019599137</v>
      </c>
      <c r="AE2949">
        <v>0.24782618225821301</v>
      </c>
      <c r="AF2949">
        <v>0.23493215973126169</v>
      </c>
      <c r="AG2949">
        <v>0.24790240649919809</v>
      </c>
      <c r="AH2949">
        <v>0.24855218506715859</v>
      </c>
      <c r="AI2949">
        <v>0.23632646025250639</v>
      </c>
      <c r="AJ2949">
        <v>0.21292962105630869</v>
      </c>
      <c r="AK2949">
        <v>0.22909787824569089</v>
      </c>
      <c r="AL2949">
        <v>0.23955007063904371</v>
      </c>
      <c r="AM2949">
        <v>0.13240085643586511</v>
      </c>
      <c r="AN2949">
        <v>0.1627805619697775</v>
      </c>
      <c r="AO2949">
        <v>0.12301310507550869</v>
      </c>
    </row>
    <row r="2950" spans="1:41" x14ac:dyDescent="0.25">
      <c r="A2950" s="1">
        <v>36552</v>
      </c>
      <c r="B2950">
        <v>0.1169957056326066</v>
      </c>
      <c r="C2950">
        <v>0.2074969137955186</v>
      </c>
      <c r="D2950">
        <v>0.14938876365195311</v>
      </c>
      <c r="E2950">
        <v>0.21136280000757679</v>
      </c>
      <c r="F2950">
        <v>0.24613698431867359</v>
      </c>
      <c r="G2950">
        <v>0.24968249361450379</v>
      </c>
      <c r="H2950">
        <v>0.15887876169885759</v>
      </c>
      <c r="I2950">
        <v>0.2193788787869454</v>
      </c>
      <c r="J2950">
        <v>0.17031174295203871</v>
      </c>
      <c r="K2950">
        <v>0.1522379637536235</v>
      </c>
      <c r="L2950">
        <v>0.25898194419230042</v>
      </c>
      <c r="M2950">
        <v>0.18913627618264039</v>
      </c>
      <c r="N2950">
        <v>0.2379671067951751</v>
      </c>
      <c r="O2950">
        <v>0.12038553688230461</v>
      </c>
      <c r="P2950">
        <v>0.21459501505819731</v>
      </c>
      <c r="Q2950">
        <v>0.2376135277977395</v>
      </c>
      <c r="R2950">
        <v>0.24923169023353339</v>
      </c>
      <c r="S2950">
        <v>0.18198478516879321</v>
      </c>
      <c r="T2950">
        <v>0.18300131530937591</v>
      </c>
      <c r="U2950">
        <v>0.16928827176396469</v>
      </c>
      <c r="V2950">
        <v>0.19477444880097969</v>
      </c>
      <c r="W2950">
        <v>0.20431163507190711</v>
      </c>
      <c r="X2950">
        <v>0.17255927984266409</v>
      </c>
      <c r="Y2950">
        <v>0.21191015058928331</v>
      </c>
      <c r="Z2950">
        <v>0.19169562096004081</v>
      </c>
      <c r="AA2950">
        <v>0.17078744870813831</v>
      </c>
      <c r="AB2950">
        <v>0.1584394633602603</v>
      </c>
      <c r="AC2950">
        <v>0.15993893707586199</v>
      </c>
      <c r="AD2950">
        <v>0.2317812657066656</v>
      </c>
      <c r="AE2950">
        <v>0.24773081861964691</v>
      </c>
      <c r="AF2950">
        <v>0.23642386847169811</v>
      </c>
      <c r="AG2950">
        <v>0.2480786350851841</v>
      </c>
      <c r="AH2950">
        <v>0.24988279704241209</v>
      </c>
      <c r="AI2950">
        <v>0.23860207211321141</v>
      </c>
      <c r="AJ2950">
        <v>0.21212324582226069</v>
      </c>
      <c r="AK2950">
        <v>0.23197988548146339</v>
      </c>
      <c r="AL2950">
        <v>0.242167205728862</v>
      </c>
      <c r="AM2950">
        <v>0.1335043409853065</v>
      </c>
      <c r="AN2950">
        <v>0.16251534057825531</v>
      </c>
      <c r="AO2950">
        <v>0.1243440646786205</v>
      </c>
    </row>
    <row r="2951" spans="1:41" x14ac:dyDescent="0.25">
      <c r="A2951" s="1">
        <v>36553</v>
      </c>
      <c r="B2951">
        <v>0.1171345889740615</v>
      </c>
      <c r="C2951">
        <v>0.20593267817534541</v>
      </c>
      <c r="D2951">
        <v>0.15033477408868851</v>
      </c>
      <c r="E2951">
        <v>0.21014638532897131</v>
      </c>
      <c r="F2951">
        <v>0.24567242814406051</v>
      </c>
      <c r="G2951">
        <v>0.25195392183545517</v>
      </c>
      <c r="H2951">
        <v>0.15835865360686849</v>
      </c>
      <c r="I2951">
        <v>0.2215702326843936</v>
      </c>
      <c r="J2951">
        <v>0.17024987478795001</v>
      </c>
      <c r="K2951">
        <v>0.15211981149300191</v>
      </c>
      <c r="L2951">
        <v>0.25993537100670799</v>
      </c>
      <c r="M2951">
        <v>0.1887409232949743</v>
      </c>
      <c r="N2951">
        <v>0.23999869219885089</v>
      </c>
      <c r="O2951">
        <v>0.1188460042668972</v>
      </c>
      <c r="P2951">
        <v>0.21506861248702669</v>
      </c>
      <c r="Q2951">
        <v>0.24037343217093851</v>
      </c>
      <c r="R2951">
        <v>0.2492316962417295</v>
      </c>
      <c r="S2951">
        <v>0.1839505520620161</v>
      </c>
      <c r="T2951">
        <v>0.18502337284637471</v>
      </c>
      <c r="U2951">
        <v>0.16873674784864351</v>
      </c>
      <c r="V2951">
        <v>0.19674144197229829</v>
      </c>
      <c r="W2951">
        <v>0.20536765638574339</v>
      </c>
      <c r="X2951">
        <v>0.1751416883657809</v>
      </c>
      <c r="Y2951">
        <v>0.21238978019535609</v>
      </c>
      <c r="Z2951">
        <v>0.19420636100130631</v>
      </c>
      <c r="AA2951">
        <v>0.1724282955253951</v>
      </c>
      <c r="AB2951">
        <v>0.1581415196425375</v>
      </c>
      <c r="AC2951">
        <v>0.15891730203093341</v>
      </c>
      <c r="AD2951">
        <v>0.23206325213180959</v>
      </c>
      <c r="AE2951">
        <v>0.24776410871694379</v>
      </c>
      <c r="AF2951">
        <v>0.2374026712983178</v>
      </c>
      <c r="AG2951">
        <v>0.24979556589111879</v>
      </c>
      <c r="AH2951">
        <v>0.24997571124923729</v>
      </c>
      <c r="AI2951">
        <v>0.23821124913856201</v>
      </c>
      <c r="AJ2951">
        <v>0.2132318259456949</v>
      </c>
      <c r="AK2951">
        <v>0.23168064149355519</v>
      </c>
      <c r="AL2951">
        <v>0.241277135866099</v>
      </c>
      <c r="AM2951">
        <v>0.13253097180045831</v>
      </c>
      <c r="AN2951">
        <v>0.16574788575427341</v>
      </c>
      <c r="AO2951">
        <v>0.1248912648441788</v>
      </c>
    </row>
    <row r="2952" spans="1:41" x14ac:dyDescent="0.25">
      <c r="A2952" s="1">
        <v>36554</v>
      </c>
      <c r="B2952">
        <v>0.1178794828323725</v>
      </c>
      <c r="C2952">
        <v>0.20849015980517199</v>
      </c>
      <c r="D2952">
        <v>0.14997768597631439</v>
      </c>
      <c r="E2952">
        <v>0.21311273078092149</v>
      </c>
      <c r="F2952">
        <v>0.24713659769670659</v>
      </c>
      <c r="G2952">
        <v>0.25261993068404609</v>
      </c>
      <c r="H2952">
        <v>0.15874206098109561</v>
      </c>
      <c r="I2952">
        <v>0.22138611004109221</v>
      </c>
      <c r="J2952">
        <v>0.17155406062005199</v>
      </c>
      <c r="K2952">
        <v>0.1523962137851623</v>
      </c>
      <c r="L2952">
        <v>0.260386438323775</v>
      </c>
      <c r="M2952">
        <v>0.1916428093580646</v>
      </c>
      <c r="N2952">
        <v>0.24103204040692791</v>
      </c>
      <c r="O2952">
        <v>0.1195896680059898</v>
      </c>
      <c r="P2952">
        <v>0.21830108581393121</v>
      </c>
      <c r="Q2952">
        <v>0.23994187852767601</v>
      </c>
      <c r="R2952">
        <v>0.25048951474992548</v>
      </c>
      <c r="S2952">
        <v>0.1867239445801821</v>
      </c>
      <c r="T2952">
        <v>0.1905912637167069</v>
      </c>
      <c r="U2952">
        <v>0.16926567349099519</v>
      </c>
      <c r="V2952">
        <v>0.19618800551443369</v>
      </c>
      <c r="W2952">
        <v>0.20933816598712901</v>
      </c>
      <c r="X2952">
        <v>0.17457433983374401</v>
      </c>
      <c r="Y2952">
        <v>0.21473503480142889</v>
      </c>
      <c r="Z2952">
        <v>0.1933503959009939</v>
      </c>
      <c r="AA2952">
        <v>0.17205661262997471</v>
      </c>
      <c r="AB2952">
        <v>0.15824903414608751</v>
      </c>
      <c r="AC2952">
        <v>0.15877105970701641</v>
      </c>
      <c r="AD2952">
        <v>0.23312101148529429</v>
      </c>
      <c r="AE2952">
        <v>0.24894489881424059</v>
      </c>
      <c r="AF2952">
        <v>0.23805345991243851</v>
      </c>
      <c r="AG2952">
        <v>0.24952564808959801</v>
      </c>
      <c r="AH2952">
        <v>0.25081200406288839</v>
      </c>
      <c r="AI2952">
        <v>0.23952867565782679</v>
      </c>
      <c r="AJ2952">
        <v>0.21659582457108639</v>
      </c>
      <c r="AK2952">
        <v>0.23147202250564711</v>
      </c>
      <c r="AL2952">
        <v>0.24296096371018461</v>
      </c>
      <c r="AM2952">
        <v>0.1337585774603329</v>
      </c>
      <c r="AN2952">
        <v>0.1732663684302915</v>
      </c>
      <c r="AO2952">
        <v>0.12588235519405341</v>
      </c>
    </row>
    <row r="2953" spans="1:41" x14ac:dyDescent="0.25">
      <c r="A2953" s="1">
        <v>36555</v>
      </c>
      <c r="B2953">
        <v>0.1181584401497682</v>
      </c>
      <c r="C2953">
        <v>0.21167680810166531</v>
      </c>
      <c r="D2953">
        <v>0.14856653878668599</v>
      </c>
      <c r="E2953">
        <v>0.21483688873287171</v>
      </c>
      <c r="F2953">
        <v>0.2506902180332905</v>
      </c>
      <c r="G2953">
        <v>0.2519161214030573</v>
      </c>
      <c r="H2953">
        <v>0.15773255354071991</v>
      </c>
      <c r="I2953">
        <v>0.22116387742578161</v>
      </c>
      <c r="J2953">
        <v>0.17479295598879679</v>
      </c>
      <c r="K2953">
        <v>0.15218199107732261</v>
      </c>
      <c r="L2953">
        <v>0.26031977678311619</v>
      </c>
      <c r="M2953">
        <v>0.19374469542115491</v>
      </c>
      <c r="N2953">
        <v>0.2399603886150049</v>
      </c>
      <c r="O2953">
        <v>0.1198426117401393</v>
      </c>
      <c r="P2953">
        <v>0.2204635591408356</v>
      </c>
      <c r="Q2953">
        <v>0.23886354573512289</v>
      </c>
      <c r="R2953">
        <v>0.2533895207581216</v>
      </c>
      <c r="S2953">
        <v>0.1913898442071478</v>
      </c>
      <c r="T2953">
        <v>0.19750290458703901</v>
      </c>
      <c r="U2953">
        <v>0.1676070479630527</v>
      </c>
      <c r="V2953">
        <v>0.1956362357232356</v>
      </c>
      <c r="W2953">
        <v>0.21272250077658239</v>
      </c>
      <c r="X2953">
        <v>0.1724483934933887</v>
      </c>
      <c r="Y2953">
        <v>0.22020372690750159</v>
      </c>
      <c r="Z2953">
        <v>0.19240201155393841</v>
      </c>
      <c r="AA2953">
        <v>0.17151159640122099</v>
      </c>
      <c r="AB2953">
        <v>0.15818988198297099</v>
      </c>
      <c r="AC2953">
        <v>0.15864044238309941</v>
      </c>
      <c r="AD2953">
        <v>0.23491232514346941</v>
      </c>
      <c r="AE2953">
        <v>0.2498044389115375</v>
      </c>
      <c r="AF2953">
        <v>0.23823581223850179</v>
      </c>
      <c r="AG2953">
        <v>0.2485173871488032</v>
      </c>
      <c r="AH2953">
        <v>0.25378200533821987</v>
      </c>
      <c r="AI2953">
        <v>0.2427270546246765</v>
      </c>
      <c r="AJ2953">
        <v>0.21886482319647799</v>
      </c>
      <c r="AK2953">
        <v>0.23442277851773891</v>
      </c>
      <c r="AL2953">
        <v>0.24370633001580849</v>
      </c>
      <c r="AM2953">
        <v>0.13345374428088169</v>
      </c>
      <c r="AN2953">
        <v>0.18062078860630951</v>
      </c>
      <c r="AO2953">
        <v>0.1254666679675262</v>
      </c>
    </row>
    <row r="2954" spans="1:41" x14ac:dyDescent="0.25">
      <c r="A2954" s="1">
        <v>36556</v>
      </c>
      <c r="B2954">
        <v>0.1181756926551769</v>
      </c>
      <c r="C2954">
        <v>0.21286688163675069</v>
      </c>
      <c r="D2954">
        <v>0.14905202468484921</v>
      </c>
      <c r="E2954">
        <v>0.21697344114430789</v>
      </c>
      <c r="F2954">
        <v>0.25203949240190238</v>
      </c>
      <c r="G2954">
        <v>0.25107208645335721</v>
      </c>
      <c r="H2954">
        <v>0.15776212309517401</v>
      </c>
      <c r="I2954">
        <v>0.22095947303331759</v>
      </c>
      <c r="J2954">
        <v>0.1818756266592976</v>
      </c>
      <c r="K2954">
        <v>0.15216846350805791</v>
      </c>
      <c r="L2954">
        <v>0.25979961089983511</v>
      </c>
      <c r="M2954">
        <v>0.19581109359338719</v>
      </c>
      <c r="N2954">
        <v>0.2393162704334845</v>
      </c>
      <c r="O2954">
        <v>0.120307759492552</v>
      </c>
      <c r="P2954">
        <v>0.22217564551117991</v>
      </c>
      <c r="Q2954">
        <v>0.23736538565945831</v>
      </c>
      <c r="R2954">
        <v>0.25602928446247908</v>
      </c>
      <c r="S2954">
        <v>0.19457580430915769</v>
      </c>
      <c r="T2954">
        <v>0.2020945167445122</v>
      </c>
      <c r="U2954">
        <v>0.16758718694626029</v>
      </c>
      <c r="V2954">
        <v>0.19467309274724781</v>
      </c>
      <c r="W2954">
        <v>0.21541839663640239</v>
      </c>
      <c r="X2954">
        <v>0.1710270193618347</v>
      </c>
      <c r="Y2954">
        <v>0.22431983019426191</v>
      </c>
      <c r="Z2954">
        <v>0.1912687405579899</v>
      </c>
      <c r="AA2954">
        <v>0.17089973158566379</v>
      </c>
      <c r="AB2954">
        <v>0.15756205758591979</v>
      </c>
      <c r="AC2954">
        <v>0.15833159451584469</v>
      </c>
      <c r="AD2954">
        <v>0.23700669861713539</v>
      </c>
      <c r="AE2954">
        <v>0.25161261754292807</v>
      </c>
      <c r="AF2954">
        <v>0.23814650618088409</v>
      </c>
      <c r="AG2954">
        <v>0.2482904012887277</v>
      </c>
      <c r="AH2954">
        <v>0.25463942817917101</v>
      </c>
      <c r="AI2954">
        <v>0.24348707612774709</v>
      </c>
      <c r="AJ2954">
        <v>0.22030628051844761</v>
      </c>
      <c r="AK2954">
        <v>0.24086103452983079</v>
      </c>
      <c r="AL2954">
        <v>0.24483294046884119</v>
      </c>
      <c r="AM2954">
        <v>0.13348977101849671</v>
      </c>
      <c r="AN2954">
        <v>0.18536177989591349</v>
      </c>
      <c r="AO2954">
        <v>0.12579351151140419</v>
      </c>
    </row>
    <row r="2955" spans="1:41" x14ac:dyDescent="0.25">
      <c r="A2955" s="1">
        <v>36557</v>
      </c>
      <c r="B2955">
        <v>0.1180185142156495</v>
      </c>
      <c r="C2955">
        <v>0.21424449447367019</v>
      </c>
      <c r="D2955">
        <v>0.14945711038990911</v>
      </c>
      <c r="E2955">
        <v>0.21750335767770751</v>
      </c>
      <c r="F2955">
        <v>0.25231874143357252</v>
      </c>
      <c r="G2955">
        <v>0.25052255278129543</v>
      </c>
      <c r="H2955">
        <v>0.15728198455942019</v>
      </c>
      <c r="I2955">
        <v>0.21930972845048929</v>
      </c>
      <c r="J2955">
        <v>0.19074745086977091</v>
      </c>
      <c r="K2955">
        <v>0.1514417495838293</v>
      </c>
      <c r="L2955">
        <v>0.25929350581832872</v>
      </c>
      <c r="M2955">
        <v>0.19602226216656779</v>
      </c>
      <c r="N2955">
        <v>0.23834393754516611</v>
      </c>
      <c r="O2955">
        <v>0.120199510516882</v>
      </c>
      <c r="P2955">
        <v>0.22254408594266289</v>
      </c>
      <c r="Q2955">
        <v>0.2357023229977665</v>
      </c>
      <c r="R2955">
        <v>0.2581569890670361</v>
      </c>
      <c r="S2955">
        <v>0.19515060517593941</v>
      </c>
      <c r="T2955">
        <v>0.2030788969635707</v>
      </c>
      <c r="U2955">
        <v>0.16678897824437411</v>
      </c>
      <c r="V2955">
        <v>0.19299879289542521</v>
      </c>
      <c r="W2955">
        <v>0.2161112590952802</v>
      </c>
      <c r="X2955">
        <v>0.1708737887082255</v>
      </c>
      <c r="Y2955">
        <v>0.226010521932516</v>
      </c>
      <c r="Z2955">
        <v>0.1902443999941863</v>
      </c>
      <c r="AA2955">
        <v>0.16973980273723019</v>
      </c>
      <c r="AB2955">
        <v>0.15681787683442039</v>
      </c>
      <c r="AC2955">
        <v>0.15717881714348181</v>
      </c>
      <c r="AD2955">
        <v>0.23704022112791551</v>
      </c>
      <c r="AE2955">
        <v>0.25187800056356119</v>
      </c>
      <c r="AF2955">
        <v>0.23791587745233089</v>
      </c>
      <c r="AG2955">
        <v>0.24748723609279391</v>
      </c>
      <c r="AH2955">
        <v>0.25468475314839428</v>
      </c>
      <c r="AI2955">
        <v>0.2446367600499216</v>
      </c>
      <c r="AJ2955">
        <v>0.2211728215285037</v>
      </c>
      <c r="AK2955">
        <v>0.24693624706408901</v>
      </c>
      <c r="AL2955">
        <v>0.245722076693806</v>
      </c>
      <c r="AM2955">
        <v>0.13297292991113011</v>
      </c>
      <c r="AN2955">
        <v>0.18675952222309519</v>
      </c>
      <c r="AO2955">
        <v>0.12558152334764641</v>
      </c>
    </row>
    <row r="2956" spans="1:41" x14ac:dyDescent="0.25">
      <c r="A2956" s="1">
        <v>36558</v>
      </c>
      <c r="B2956">
        <v>0.12361510933307231</v>
      </c>
      <c r="C2956">
        <v>0.21312293708217531</v>
      </c>
      <c r="D2956">
        <v>0.14732433121237759</v>
      </c>
      <c r="E2956">
        <v>0.21685615143739881</v>
      </c>
      <c r="F2956">
        <v>0.25184962559636781</v>
      </c>
      <c r="G2956">
        <v>0.2489473866843869</v>
      </c>
      <c r="H2956">
        <v>0.15678939464292421</v>
      </c>
      <c r="I2956">
        <v>0.2272984936251185</v>
      </c>
      <c r="J2956">
        <v>0.19311104959353889</v>
      </c>
      <c r="K2956">
        <v>0.16296193633825901</v>
      </c>
      <c r="L2956">
        <v>0.25825473637051127</v>
      </c>
      <c r="M2956">
        <v>0.19555565681734091</v>
      </c>
      <c r="N2956">
        <v>0.2384640491147651</v>
      </c>
      <c r="O2956">
        <v>0.1262267328949766</v>
      </c>
      <c r="P2956">
        <v>0.2213196734353241</v>
      </c>
      <c r="Q2956">
        <v>0.2355442645109527</v>
      </c>
      <c r="R2956">
        <v>0.25821385889710502</v>
      </c>
      <c r="S2956">
        <v>0.1935404537787766</v>
      </c>
      <c r="T2956">
        <v>0.20204192242704189</v>
      </c>
      <c r="U2956">
        <v>0.17095008902429171</v>
      </c>
      <c r="V2956">
        <v>0.1989147024952907</v>
      </c>
      <c r="W2956">
        <v>0.21500132925515211</v>
      </c>
      <c r="X2956">
        <v>0.17046059919206771</v>
      </c>
      <c r="Y2956">
        <v>0.22629620800183509</v>
      </c>
      <c r="Z2956">
        <v>0.1983080924701402</v>
      </c>
      <c r="AA2956">
        <v>0.184190735085277</v>
      </c>
      <c r="AB2956">
        <v>0.16022207637635039</v>
      </c>
      <c r="AC2956">
        <v>0.15961839936589731</v>
      </c>
      <c r="AD2956">
        <v>0.2367968294726796</v>
      </c>
      <c r="AE2956">
        <v>0.25144219259029071</v>
      </c>
      <c r="AF2956">
        <v>0.23686091124463329</v>
      </c>
      <c r="AG2956">
        <v>0.2461009769288213</v>
      </c>
      <c r="AH2956">
        <v>0.25412548082313408</v>
      </c>
      <c r="AI2956">
        <v>0.24332320704099131</v>
      </c>
      <c r="AJ2956">
        <v>0.22068641863163371</v>
      </c>
      <c r="AK2956">
        <v>0.24857159634068679</v>
      </c>
      <c r="AL2956">
        <v>0.24525072422179389</v>
      </c>
      <c r="AM2956">
        <v>0.13785486437898839</v>
      </c>
      <c r="AN2956">
        <v>0.18338520820707099</v>
      </c>
      <c r="AO2956">
        <v>0.12652138914883901</v>
      </c>
    </row>
    <row r="2957" spans="1:41" x14ac:dyDescent="0.25">
      <c r="A2957" s="1">
        <v>36559</v>
      </c>
      <c r="B2957">
        <v>0.123868672140078</v>
      </c>
      <c r="C2957">
        <v>0.21219063306055611</v>
      </c>
      <c r="D2957">
        <v>0.14643053582812299</v>
      </c>
      <c r="E2957">
        <v>0.21473438280760659</v>
      </c>
      <c r="F2957">
        <v>0.25100520862065168</v>
      </c>
      <c r="G2957">
        <v>0.24781680790493621</v>
      </c>
      <c r="H2957">
        <v>0.15552694502942219</v>
      </c>
      <c r="I2957">
        <v>0.2279582801492078</v>
      </c>
      <c r="J2957">
        <v>0.1944939643629206</v>
      </c>
      <c r="K2957">
        <v>0.1625020745581067</v>
      </c>
      <c r="L2957">
        <v>0.25745453228244691</v>
      </c>
      <c r="M2957">
        <v>0.19422379693276789</v>
      </c>
      <c r="N2957">
        <v>0.23702195290478631</v>
      </c>
      <c r="O2957">
        <v>0.12529946754839219</v>
      </c>
      <c r="P2957">
        <v>0.22021717791221621</v>
      </c>
      <c r="Q2957">
        <v>0.2342195195810754</v>
      </c>
      <c r="R2957">
        <v>0.25824924945309302</v>
      </c>
      <c r="S2957">
        <v>0.19274982780211319</v>
      </c>
      <c r="T2957">
        <v>0.2008533172188437</v>
      </c>
      <c r="U2957">
        <v>0.1700882445856107</v>
      </c>
      <c r="V2957">
        <v>0.1980832970005173</v>
      </c>
      <c r="W2957">
        <v>0.212646488670068</v>
      </c>
      <c r="X2957">
        <v>0.16921138303399649</v>
      </c>
      <c r="Y2957">
        <v>0.22620959022226009</v>
      </c>
      <c r="Z2957">
        <v>0.19988666417016551</v>
      </c>
      <c r="AA2957">
        <v>0.18242931464874121</v>
      </c>
      <c r="AB2957">
        <v>0.1599113279863042</v>
      </c>
      <c r="AC2957">
        <v>0.1594627257491488</v>
      </c>
      <c r="AD2957">
        <v>0.2363075129353861</v>
      </c>
      <c r="AE2957">
        <v>0.25072716434952891</v>
      </c>
      <c r="AF2957">
        <v>0.2362321020316526</v>
      </c>
      <c r="AG2957">
        <v>0.2453486224042869</v>
      </c>
      <c r="AH2957">
        <v>0.25356840384601148</v>
      </c>
      <c r="AI2957">
        <v>0.24212498715063629</v>
      </c>
      <c r="AJ2957">
        <v>0.21907819347635679</v>
      </c>
      <c r="AK2957">
        <v>0.2500365985103073</v>
      </c>
      <c r="AL2957">
        <v>0.24402921331575059</v>
      </c>
      <c r="AM2957">
        <v>0.13800983504603179</v>
      </c>
      <c r="AN2957">
        <v>0.1803162415078135</v>
      </c>
      <c r="AO2957">
        <v>0.12571863704964381</v>
      </c>
    </row>
    <row r="2958" spans="1:41" x14ac:dyDescent="0.25">
      <c r="A2958" s="1">
        <v>36560</v>
      </c>
      <c r="B2958">
        <v>0.1205484793497431</v>
      </c>
      <c r="C2958">
        <v>0.21057029751763981</v>
      </c>
      <c r="D2958">
        <v>0.1444575638311083</v>
      </c>
      <c r="E2958">
        <v>0.21224315574937949</v>
      </c>
      <c r="F2958">
        <v>0.24966855305439339</v>
      </c>
      <c r="G2958">
        <v>0.2458201083251278</v>
      </c>
      <c r="H2958">
        <v>0.15319782142392249</v>
      </c>
      <c r="I2958">
        <v>0.22543138000386201</v>
      </c>
      <c r="J2958">
        <v>0.1934727518343175</v>
      </c>
      <c r="K2958">
        <v>0.15914562093062901</v>
      </c>
      <c r="L2958">
        <v>0.25626170988475672</v>
      </c>
      <c r="M2958">
        <v>0.19266491678493849</v>
      </c>
      <c r="N2958">
        <v>0.23375753828893939</v>
      </c>
      <c r="O2958">
        <v>0.1224279772719359</v>
      </c>
      <c r="P2958">
        <v>0.2175402555727223</v>
      </c>
      <c r="Q2958">
        <v>0.23122882118091831</v>
      </c>
      <c r="R2958">
        <v>0.25831083880708111</v>
      </c>
      <c r="S2958">
        <v>0.1908292486966042</v>
      </c>
      <c r="T2958">
        <v>0.1972365561505357</v>
      </c>
      <c r="U2958">
        <v>0.1661825696822932</v>
      </c>
      <c r="V2958">
        <v>0.19553381965888131</v>
      </c>
      <c r="W2958">
        <v>0.20927719019231841</v>
      </c>
      <c r="X2958">
        <v>0.16654191752857869</v>
      </c>
      <c r="Y2958">
        <v>0.22375517174473369</v>
      </c>
      <c r="Z2958">
        <v>0.196036123023071</v>
      </c>
      <c r="AA2958">
        <v>0.17817062033584499</v>
      </c>
      <c r="AB2958">
        <v>0.1570511179122967</v>
      </c>
      <c r="AC2958">
        <v>0.15692523554157889</v>
      </c>
      <c r="AD2958">
        <v>0.23519955497783651</v>
      </c>
      <c r="AE2958">
        <v>0.24976928075237989</v>
      </c>
      <c r="AF2958">
        <v>0.23524892861131799</v>
      </c>
      <c r="AG2958">
        <v>0.24361666701581411</v>
      </c>
      <c r="AH2958">
        <v>0.25282986811530139</v>
      </c>
      <c r="AI2958">
        <v>0.24050261513984419</v>
      </c>
      <c r="AJ2958">
        <v>0.21595165667480171</v>
      </c>
      <c r="AK2958">
        <v>0.24936310471098</v>
      </c>
      <c r="AL2958">
        <v>0.2411999667645458</v>
      </c>
      <c r="AM2958">
        <v>0.13469391721113999</v>
      </c>
      <c r="AN2958">
        <v>0.17694409857592061</v>
      </c>
      <c r="AO2958">
        <v>0.1228689369655584</v>
      </c>
    </row>
    <row r="2959" spans="1:41" x14ac:dyDescent="0.25">
      <c r="A2959" s="1">
        <v>36561</v>
      </c>
      <c r="B2959">
        <v>0.1187909951796243</v>
      </c>
      <c r="C2959">
        <v>0.2083733396102003</v>
      </c>
      <c r="D2959">
        <v>0.1428466528807959</v>
      </c>
      <c r="E2959">
        <v>0.21078083329947461</v>
      </c>
      <c r="F2959">
        <v>0.2477031025577629</v>
      </c>
      <c r="G2959">
        <v>0.24333889133489461</v>
      </c>
      <c r="H2959">
        <v>0.15204605281167149</v>
      </c>
      <c r="I2959">
        <v>0.2236782167741691</v>
      </c>
      <c r="J2959">
        <v>0.19126786672004811</v>
      </c>
      <c r="K2959">
        <v>0.1561672764396756</v>
      </c>
      <c r="L2959">
        <v>0.25510316143426809</v>
      </c>
      <c r="M2959">
        <v>0.1904629963073706</v>
      </c>
      <c r="N2959">
        <v>0.23166278310571289</v>
      </c>
      <c r="O2959">
        <v>0.1203450945803108</v>
      </c>
      <c r="P2959">
        <v>0.21426549591556129</v>
      </c>
      <c r="Q2959">
        <v>0.2288590576808309</v>
      </c>
      <c r="R2959">
        <v>0.25625804695518051</v>
      </c>
      <c r="S2959">
        <v>0.1883650498223958</v>
      </c>
      <c r="T2959">
        <v>0.1938886240899319</v>
      </c>
      <c r="U2959">
        <v>0.16291112655243209</v>
      </c>
      <c r="V2959">
        <v>0.19365522357090159</v>
      </c>
      <c r="W2959">
        <v>0.2063585110272475</v>
      </c>
      <c r="X2959">
        <v>0.16401719819159721</v>
      </c>
      <c r="Y2959">
        <v>0.2209968450709304</v>
      </c>
      <c r="Z2959">
        <v>0.1923813793965953</v>
      </c>
      <c r="AA2959">
        <v>0.17530736157380319</v>
      </c>
      <c r="AB2959">
        <v>0.1558461742969881</v>
      </c>
      <c r="AC2959">
        <v>0.15554050055540061</v>
      </c>
      <c r="AD2959">
        <v>0.23393850435673499</v>
      </c>
      <c r="AE2959">
        <v>0.2474214143579615</v>
      </c>
      <c r="AF2959">
        <v>0.234074134674604</v>
      </c>
      <c r="AG2959">
        <v>0.24146932968653789</v>
      </c>
      <c r="AH2959">
        <v>0.2519963402162026</v>
      </c>
      <c r="AI2959">
        <v>0.23916920969421959</v>
      </c>
      <c r="AJ2959">
        <v>0.21320062139623641</v>
      </c>
      <c r="AK2959">
        <v>0.2476941496217222</v>
      </c>
      <c r="AL2959">
        <v>0.23921667752582951</v>
      </c>
      <c r="AM2959">
        <v>0.13164034373061109</v>
      </c>
      <c r="AN2959">
        <v>0.17242481697830039</v>
      </c>
      <c r="AO2959">
        <v>0.12174543783860579</v>
      </c>
    </row>
    <row r="2960" spans="1:41" x14ac:dyDescent="0.25">
      <c r="A2960" s="1">
        <v>36562</v>
      </c>
      <c r="B2960">
        <v>0.1183954623682293</v>
      </c>
      <c r="C2960">
        <v>0.20747284959482301</v>
      </c>
      <c r="D2960">
        <v>0.1426616858363251</v>
      </c>
      <c r="E2960">
        <v>0.20980225553443729</v>
      </c>
      <c r="F2960">
        <v>0.2466207905961211</v>
      </c>
      <c r="G2960">
        <v>0.24137046425127151</v>
      </c>
      <c r="H2960">
        <v>0.15146493712991399</v>
      </c>
      <c r="I2960">
        <v>0.22265448591323969</v>
      </c>
      <c r="J2960">
        <v>0.18817497141311859</v>
      </c>
      <c r="K2960">
        <v>0.15502216649073869</v>
      </c>
      <c r="L2960">
        <v>0.25350818281003312</v>
      </c>
      <c r="M2960">
        <v>0.18844620998242029</v>
      </c>
      <c r="N2960">
        <v>0.23122108982075651</v>
      </c>
      <c r="O2960">
        <v>0.1194591453637642</v>
      </c>
      <c r="P2960">
        <v>0.21244561011911911</v>
      </c>
      <c r="Q2960">
        <v>0.22733369944411549</v>
      </c>
      <c r="R2960">
        <v>0.25463523174057651</v>
      </c>
      <c r="S2960">
        <v>0.1860138511073027</v>
      </c>
      <c r="T2960">
        <v>0.1923117620882657</v>
      </c>
      <c r="U2960">
        <v>0.1619916492670409</v>
      </c>
      <c r="V2960">
        <v>0.1919434140781488</v>
      </c>
      <c r="W2960">
        <v>0.20468995473850829</v>
      </c>
      <c r="X2960">
        <v>0.16350011980638141</v>
      </c>
      <c r="Y2960">
        <v>0.21908969422101329</v>
      </c>
      <c r="Z2960">
        <v>0.19183331857083219</v>
      </c>
      <c r="AA2960">
        <v>0.17547990350506751</v>
      </c>
      <c r="AB2960">
        <v>0.15473109333971399</v>
      </c>
      <c r="AC2960">
        <v>0.15466088811651421</v>
      </c>
      <c r="AD2960">
        <v>0.23225802151244529</v>
      </c>
      <c r="AE2960">
        <v>0.24592096624836249</v>
      </c>
      <c r="AF2960">
        <v>0.2325446106749243</v>
      </c>
      <c r="AG2960">
        <v>0.24156595835987149</v>
      </c>
      <c r="AH2960">
        <v>0.25087117107686291</v>
      </c>
      <c r="AI2960">
        <v>0.23756644961783549</v>
      </c>
      <c r="AJ2960">
        <v>0.21162072120269079</v>
      </c>
      <c r="AK2960">
        <v>0.2457521836177935</v>
      </c>
      <c r="AL2960">
        <v>0.2383730194087321</v>
      </c>
      <c r="AM2960">
        <v>0.13100346220518791</v>
      </c>
      <c r="AN2960">
        <v>0.1703010356420131</v>
      </c>
      <c r="AO2960">
        <v>0.1210210655076522</v>
      </c>
    </row>
    <row r="2961" spans="1:41" x14ac:dyDescent="0.25">
      <c r="A2961" s="1">
        <v>36563</v>
      </c>
      <c r="B2961">
        <v>0.1157986046567832</v>
      </c>
      <c r="C2961">
        <v>0.20497297582655119</v>
      </c>
      <c r="D2961">
        <v>0.14054031056399771</v>
      </c>
      <c r="E2961">
        <v>0.2076009377360333</v>
      </c>
      <c r="F2961">
        <v>0.24431166827653869</v>
      </c>
      <c r="G2961">
        <v>0.23861049752330771</v>
      </c>
      <c r="H2961">
        <v>0.14933114687000659</v>
      </c>
      <c r="I2961">
        <v>0.22017996198181911</v>
      </c>
      <c r="J2961">
        <v>0.18470669053764921</v>
      </c>
      <c r="K2961">
        <v>0.15242513495232499</v>
      </c>
      <c r="L2961">
        <v>0.25163577424151601</v>
      </c>
      <c r="M2961">
        <v>0.18664727731431641</v>
      </c>
      <c r="N2961">
        <v>0.22843157591063051</v>
      </c>
      <c r="O2961">
        <v>0.1168792928050148</v>
      </c>
      <c r="P2961">
        <v>0.20998210989762139</v>
      </c>
      <c r="Q2961">
        <v>0.22485337946494771</v>
      </c>
      <c r="R2961">
        <v>0.25163801544075892</v>
      </c>
      <c r="S2961">
        <v>0.18384158587925559</v>
      </c>
      <c r="T2961">
        <v>0.1904269855917442</v>
      </c>
      <c r="U2961">
        <v>0.1591502322437415</v>
      </c>
      <c r="V2961">
        <v>0.18994121760537461</v>
      </c>
      <c r="W2961">
        <v>0.2023322526752882</v>
      </c>
      <c r="X2961">
        <v>0.16091834177493419</v>
      </c>
      <c r="Y2961">
        <v>0.21687732082161421</v>
      </c>
      <c r="Z2961">
        <v>0.18852984336800829</v>
      </c>
      <c r="AA2961">
        <v>0.1718814204971445</v>
      </c>
      <c r="AB2961">
        <v>0.15266541443416379</v>
      </c>
      <c r="AC2961">
        <v>0.15327315515543191</v>
      </c>
      <c r="AD2961">
        <v>0.23004828203240921</v>
      </c>
      <c r="AE2961">
        <v>0.24359211686164189</v>
      </c>
      <c r="AF2961">
        <v>0.2311850422247918</v>
      </c>
      <c r="AG2961">
        <v>0.2388907173995278</v>
      </c>
      <c r="AH2961">
        <v>0.24949417751958181</v>
      </c>
      <c r="AI2961">
        <v>0.23531686400186491</v>
      </c>
      <c r="AJ2961">
        <v>0.20959911021650571</v>
      </c>
      <c r="AK2961">
        <v>0.2428373915498685</v>
      </c>
      <c r="AL2961">
        <v>0.23601181478494379</v>
      </c>
      <c r="AM2961">
        <v>0.12853632811498469</v>
      </c>
      <c r="AN2961">
        <v>0.16845106508357599</v>
      </c>
      <c r="AO2961">
        <v>0.1188356899749429</v>
      </c>
    </row>
    <row r="2962" spans="1:41" x14ac:dyDescent="0.25">
      <c r="A2962" s="1">
        <v>36564</v>
      </c>
      <c r="B2962">
        <v>0.1140545195729066</v>
      </c>
      <c r="C2962">
        <v>0.20304256702642401</v>
      </c>
      <c r="D2962">
        <v>0.13839330918228801</v>
      </c>
      <c r="E2962">
        <v>0.2051619491254186</v>
      </c>
      <c r="F2962">
        <v>0.24224177217531859</v>
      </c>
      <c r="G2962">
        <v>0.23629434616650979</v>
      </c>
      <c r="H2962">
        <v>0.14735344955073659</v>
      </c>
      <c r="I2962">
        <v>0.21788822052049681</v>
      </c>
      <c r="J2962">
        <v>0.18090618951009069</v>
      </c>
      <c r="K2962">
        <v>0.15006365396690349</v>
      </c>
      <c r="L2962">
        <v>0.2497810708934404</v>
      </c>
      <c r="M2962">
        <v>0.18470548004633211</v>
      </c>
      <c r="N2962">
        <v>0.22537984005730469</v>
      </c>
      <c r="O2962">
        <v>0.1144799143844494</v>
      </c>
      <c r="P2962">
        <v>0.2069715618994234</v>
      </c>
      <c r="Q2962">
        <v>0.2217654002885335</v>
      </c>
      <c r="R2962">
        <v>0.24946389564698221</v>
      </c>
      <c r="S2962">
        <v>0.1815007240899445</v>
      </c>
      <c r="T2962">
        <v>0.18766242553081319</v>
      </c>
      <c r="U2962">
        <v>0.15618405607685071</v>
      </c>
      <c r="V2962">
        <v>0.18770398902758839</v>
      </c>
      <c r="W2962">
        <v>0.1998238199062741</v>
      </c>
      <c r="X2962">
        <v>0.1582905406427213</v>
      </c>
      <c r="Y2962">
        <v>0.21406769091486019</v>
      </c>
      <c r="Z2962">
        <v>0.18525852904293541</v>
      </c>
      <c r="AA2962">
        <v>0.16906805529257959</v>
      </c>
      <c r="AB2962">
        <v>0.15056141797945491</v>
      </c>
      <c r="AC2962">
        <v>0.15145927613252311</v>
      </c>
      <c r="AD2962">
        <v>0.22776844681508479</v>
      </c>
      <c r="AE2962">
        <v>0.2410828911781151</v>
      </c>
      <c r="AF2962">
        <v>0.22990596773880501</v>
      </c>
      <c r="AG2962">
        <v>0.23602299532232979</v>
      </c>
      <c r="AH2962">
        <v>0.24785086404868811</v>
      </c>
      <c r="AI2962">
        <v>0.23247610716303049</v>
      </c>
      <c r="AJ2962">
        <v>0.20738386635224229</v>
      </c>
      <c r="AK2962">
        <v>0.2400446801505437</v>
      </c>
      <c r="AL2962">
        <v>0.23321892179296411</v>
      </c>
      <c r="AM2962">
        <v>0.1256708818721371</v>
      </c>
      <c r="AN2962">
        <v>0.16563683678459151</v>
      </c>
      <c r="AO2962">
        <v>0.1163104372210045</v>
      </c>
    </row>
    <row r="2963" spans="1:41" x14ac:dyDescent="0.25">
      <c r="A2963" s="1">
        <v>36565</v>
      </c>
      <c r="B2963">
        <v>0.1125928343718676</v>
      </c>
      <c r="C2963">
        <v>0.20136774719377559</v>
      </c>
      <c r="D2963">
        <v>0.1369383927417735</v>
      </c>
      <c r="E2963">
        <v>0.20324109937787679</v>
      </c>
      <c r="F2963">
        <v>0.24010618770000561</v>
      </c>
      <c r="G2963">
        <v>0.23404264272536959</v>
      </c>
      <c r="H2963">
        <v>0.1461635907671183</v>
      </c>
      <c r="I2963">
        <v>0.21569915746570639</v>
      </c>
      <c r="J2963">
        <v>0.1779117837664525</v>
      </c>
      <c r="K2963">
        <v>0.14801630786861769</v>
      </c>
      <c r="L2963">
        <v>0.24812587754572329</v>
      </c>
      <c r="M2963">
        <v>0.18213987090708811</v>
      </c>
      <c r="N2963">
        <v>0.22315007608491039</v>
      </c>
      <c r="O2963">
        <v>0.1130524851502319</v>
      </c>
      <c r="P2963">
        <v>0.20445712238918101</v>
      </c>
      <c r="Q2963">
        <v>0.2195308341187393</v>
      </c>
      <c r="R2963">
        <v>0.24685859626443671</v>
      </c>
      <c r="S2963">
        <v>0.17988552626301621</v>
      </c>
      <c r="T2963">
        <v>0.18522381570482779</v>
      </c>
      <c r="U2963">
        <v>0.15459529944827949</v>
      </c>
      <c r="V2963">
        <v>0.1861833942578564</v>
      </c>
      <c r="W2963">
        <v>0.19721780922538079</v>
      </c>
      <c r="X2963">
        <v>0.15677556085143859</v>
      </c>
      <c r="Y2963">
        <v>0.21174094305591709</v>
      </c>
      <c r="Z2963">
        <v>0.18266141345812889</v>
      </c>
      <c r="AA2963">
        <v>0.16667261956093701</v>
      </c>
      <c r="AB2963">
        <v>0.14901031893764011</v>
      </c>
      <c r="AC2963">
        <v>0.15020179072141401</v>
      </c>
      <c r="AD2963">
        <v>0.22586519792448839</v>
      </c>
      <c r="AE2963">
        <v>0.23907449978871459</v>
      </c>
      <c r="AF2963">
        <v>0.22865710471764841</v>
      </c>
      <c r="AG2963">
        <v>0.23383718106250251</v>
      </c>
      <c r="AH2963">
        <v>0.24631411923487681</v>
      </c>
      <c r="AI2963">
        <v>0.2303406494953805</v>
      </c>
      <c r="AJ2963">
        <v>0.20533876168180171</v>
      </c>
      <c r="AK2963">
        <v>0.2376129991413041</v>
      </c>
      <c r="AL2963">
        <v>0.23069909803310981</v>
      </c>
      <c r="AM2963">
        <v>0.12359423515735871</v>
      </c>
      <c r="AN2963">
        <v>0.16332045505358261</v>
      </c>
      <c r="AO2963">
        <v>0.11511164447823841</v>
      </c>
    </row>
    <row r="2964" spans="1:41" x14ac:dyDescent="0.25">
      <c r="A2964" s="1">
        <v>36566</v>
      </c>
      <c r="B2964">
        <v>0.1111586546919887</v>
      </c>
      <c r="C2964">
        <v>0.1991132975490108</v>
      </c>
      <c r="D2964">
        <v>0.1351550722455365</v>
      </c>
      <c r="E2964">
        <v>0.20061823103665949</v>
      </c>
      <c r="F2964">
        <v>0.23774313283513171</v>
      </c>
      <c r="G2964">
        <v>0.2315321913029561</v>
      </c>
      <c r="H2964">
        <v>0.14441477856916149</v>
      </c>
      <c r="I2964">
        <v>0.213362276717804</v>
      </c>
      <c r="J2964">
        <v>0.17614297296792089</v>
      </c>
      <c r="K2964">
        <v>0.14640842347657251</v>
      </c>
      <c r="L2964">
        <v>0.24567978984420299</v>
      </c>
      <c r="M2964">
        <v>0.1800851311047478</v>
      </c>
      <c r="N2964">
        <v>0.2206691911036936</v>
      </c>
      <c r="O2964">
        <v>0.111992441950386</v>
      </c>
      <c r="P2964">
        <v>0.20192427334662949</v>
      </c>
      <c r="Q2964">
        <v>0.21697306016462639</v>
      </c>
      <c r="R2964">
        <v>0.2454269016942412</v>
      </c>
      <c r="S2964">
        <v>0.17779646755390649</v>
      </c>
      <c r="T2964">
        <v>0.18295886912319129</v>
      </c>
      <c r="U2964">
        <v>0.1524799327600965</v>
      </c>
      <c r="V2964">
        <v>0.18465844702909631</v>
      </c>
      <c r="W2964">
        <v>0.19518148576603939</v>
      </c>
      <c r="X2964">
        <v>0.15511674755207949</v>
      </c>
      <c r="Y2964">
        <v>0.20976428457258889</v>
      </c>
      <c r="Z2964">
        <v>0.18011110684366199</v>
      </c>
      <c r="AA2964">
        <v>0.16477292092528681</v>
      </c>
      <c r="AB2964">
        <v>0.1473735806601765</v>
      </c>
      <c r="AC2964">
        <v>0.14895019434558501</v>
      </c>
      <c r="AD2964">
        <v>0.2243076738832826</v>
      </c>
      <c r="AE2964">
        <v>0.2377015965133597</v>
      </c>
      <c r="AF2964">
        <v>0.226806429358231</v>
      </c>
      <c r="AG2964">
        <v>0.2311560405234383</v>
      </c>
      <c r="AH2964">
        <v>0.2442537949884597</v>
      </c>
      <c r="AI2964">
        <v>0.22763113449831149</v>
      </c>
      <c r="AJ2964">
        <v>0.2037121551062025</v>
      </c>
      <c r="AK2964">
        <v>0.23632540437902161</v>
      </c>
      <c r="AL2964">
        <v>0.22838198163330431</v>
      </c>
      <c r="AM2964">
        <v>0.12178376736235889</v>
      </c>
      <c r="AN2964">
        <v>0.1605277007741914</v>
      </c>
      <c r="AO2964">
        <v>0.1129268198125449</v>
      </c>
    </row>
    <row r="2965" spans="1:41" x14ac:dyDescent="0.25">
      <c r="A2965" s="1">
        <v>36567</v>
      </c>
      <c r="B2965">
        <v>0.1094236502951022</v>
      </c>
      <c r="C2965">
        <v>0.1973121373768344</v>
      </c>
      <c r="D2965">
        <v>0.1332711238956367</v>
      </c>
      <c r="E2965">
        <v>0.19832698301965329</v>
      </c>
      <c r="F2965">
        <v>0.23603537993029819</v>
      </c>
      <c r="G2965">
        <v>0.22906928880146141</v>
      </c>
      <c r="H2965">
        <v>0.14207584176622209</v>
      </c>
      <c r="I2965">
        <v>0.2104494260893135</v>
      </c>
      <c r="J2965">
        <v>0.1748929121693894</v>
      </c>
      <c r="K2965">
        <v>0.14440411467141059</v>
      </c>
      <c r="L2965">
        <v>0.2431880290528681</v>
      </c>
      <c r="M2965">
        <v>0.1783556931480838</v>
      </c>
      <c r="N2965">
        <v>0.21827832381721801</v>
      </c>
      <c r="O2965">
        <v>0.1103326129687246</v>
      </c>
      <c r="P2965">
        <v>0.19983074924668021</v>
      </c>
      <c r="Q2965">
        <v>0.2145095052532161</v>
      </c>
      <c r="R2965">
        <v>0.24429051962404569</v>
      </c>
      <c r="S2965">
        <v>0.1756397678526864</v>
      </c>
      <c r="T2965">
        <v>0.1811064225415549</v>
      </c>
      <c r="U2965">
        <v>0.14957494127175969</v>
      </c>
      <c r="V2965">
        <v>0.18246120224536941</v>
      </c>
      <c r="W2965">
        <v>0.1932766668174668</v>
      </c>
      <c r="X2965">
        <v>0.15285394506489039</v>
      </c>
      <c r="Y2965">
        <v>0.20802200108926061</v>
      </c>
      <c r="Z2965">
        <v>0.17647300274963321</v>
      </c>
      <c r="AA2965">
        <v>0.16134717292519901</v>
      </c>
      <c r="AB2965">
        <v>0.14538215166329321</v>
      </c>
      <c r="AC2965">
        <v>0.14716133984973259</v>
      </c>
      <c r="AD2965">
        <v>0.22302192806910051</v>
      </c>
      <c r="AE2965">
        <v>0.2366036932380049</v>
      </c>
      <c r="AF2965">
        <v>0.22518334179891791</v>
      </c>
      <c r="AG2965">
        <v>0.22864957523133511</v>
      </c>
      <c r="AH2965">
        <v>0.24229895119500139</v>
      </c>
      <c r="AI2965">
        <v>0.224867288095489</v>
      </c>
      <c r="AJ2965">
        <v>0.20257221519726981</v>
      </c>
      <c r="AK2965">
        <v>0.235409684616739</v>
      </c>
      <c r="AL2965">
        <v>0.22573684204042599</v>
      </c>
      <c r="AM2965">
        <v>0.1189947624913006</v>
      </c>
      <c r="AN2965">
        <v>0.15838650381825869</v>
      </c>
      <c r="AO2965">
        <v>0.1106055135073674</v>
      </c>
    </row>
    <row r="2966" spans="1:41" x14ac:dyDescent="0.25">
      <c r="A2966" s="1">
        <v>36568</v>
      </c>
      <c r="B2966">
        <v>0.1078016952376679</v>
      </c>
      <c r="C2966">
        <v>0.19608283871962059</v>
      </c>
      <c r="D2966">
        <v>0.13221279499742919</v>
      </c>
      <c r="E2966">
        <v>0.19655456399146551</v>
      </c>
      <c r="F2966">
        <v>0.23526677686784311</v>
      </c>
      <c r="G2966">
        <v>0.2277229403265634</v>
      </c>
      <c r="H2966">
        <v>0.14027434799145311</v>
      </c>
      <c r="I2966">
        <v>0.20888576222548949</v>
      </c>
      <c r="J2966">
        <v>0.17319272116390491</v>
      </c>
      <c r="K2966">
        <v>0.1428963356132206</v>
      </c>
      <c r="L2966">
        <v>0.24163138490270369</v>
      </c>
      <c r="M2966">
        <v>0.17729702837880831</v>
      </c>
      <c r="N2966">
        <v>0.21694339305869451</v>
      </c>
      <c r="O2966">
        <v>0.10887821996161259</v>
      </c>
      <c r="P2966">
        <v>0.19922081560449151</v>
      </c>
      <c r="Q2966">
        <v>0.21316710275952089</v>
      </c>
      <c r="R2966">
        <v>0.2436721509533574</v>
      </c>
      <c r="S2966">
        <v>0.17440001830012569</v>
      </c>
      <c r="T2966">
        <v>0.18003238686986789</v>
      </c>
      <c r="U2966">
        <v>0.14792768783390681</v>
      </c>
      <c r="V2966">
        <v>0.1805264209363085</v>
      </c>
      <c r="W2966">
        <v>0.1921440685791892</v>
      </c>
      <c r="X2966">
        <v>0.15167993617383779</v>
      </c>
      <c r="Y2966">
        <v>0.20688806421072431</v>
      </c>
      <c r="Z2966">
        <v>0.17491904181332621</v>
      </c>
      <c r="AA2966">
        <v>0.15998534343748849</v>
      </c>
      <c r="AB2966">
        <v>0.14343415149639699</v>
      </c>
      <c r="AC2966">
        <v>0.14532103125399479</v>
      </c>
      <c r="AD2966">
        <v>0.22211888076862821</v>
      </c>
      <c r="AE2966">
        <v>0.2360366812084011</v>
      </c>
      <c r="AF2966">
        <v>0.2242200707347439</v>
      </c>
      <c r="AG2966">
        <v>0.2269708982590013</v>
      </c>
      <c r="AH2966">
        <v>0.24144962989144861</v>
      </c>
      <c r="AI2966">
        <v>0.22376370488687511</v>
      </c>
      <c r="AJ2966">
        <v>0.20155343170229489</v>
      </c>
      <c r="AK2966">
        <v>0.23446242019763561</v>
      </c>
      <c r="AL2966">
        <v>0.22411694889155201</v>
      </c>
      <c r="AM2966">
        <v>0.11719300561228869</v>
      </c>
      <c r="AN2966">
        <v>0.15731164853960999</v>
      </c>
      <c r="AO2966">
        <v>0.1091836987382491</v>
      </c>
    </row>
    <row r="2967" spans="1:41" x14ac:dyDescent="0.25">
      <c r="A2967" s="1">
        <v>36569</v>
      </c>
      <c r="B2967">
        <v>0.1052239710717153</v>
      </c>
      <c r="C2967">
        <v>0.1952489980105003</v>
      </c>
      <c r="D2967">
        <v>0.13257054949481939</v>
      </c>
      <c r="E2967">
        <v>0.1957087697604902</v>
      </c>
      <c r="F2967">
        <v>0.23420286130538809</v>
      </c>
      <c r="G2967">
        <v>0.22622442169322821</v>
      </c>
      <c r="H2967">
        <v>0.14014034304895101</v>
      </c>
      <c r="I2967">
        <v>0.20765526529561371</v>
      </c>
      <c r="J2967">
        <v>0.17143985158699179</v>
      </c>
      <c r="K2967">
        <v>0.14046865254465901</v>
      </c>
      <c r="L2967">
        <v>0.24019091529970049</v>
      </c>
      <c r="M2967">
        <v>0.1762700302761995</v>
      </c>
      <c r="N2967">
        <v>0.21645959061815559</v>
      </c>
      <c r="O2967">
        <v>0.10685240976640149</v>
      </c>
      <c r="P2967">
        <v>0.19901463196230279</v>
      </c>
      <c r="Q2967">
        <v>0.21238539112494209</v>
      </c>
      <c r="R2967">
        <v>0.24276159478266909</v>
      </c>
      <c r="S2967">
        <v>0.17292098303327921</v>
      </c>
      <c r="T2967">
        <v>0.1808500178648475</v>
      </c>
      <c r="U2967">
        <v>0.14763099205087599</v>
      </c>
      <c r="V2967">
        <v>0.17827901986301359</v>
      </c>
      <c r="W2967">
        <v>0.19179272034091169</v>
      </c>
      <c r="X2967">
        <v>0.1519158377247623</v>
      </c>
      <c r="Y2967">
        <v>0.20670256483218799</v>
      </c>
      <c r="Z2967">
        <v>0.17382879037257309</v>
      </c>
      <c r="AA2967">
        <v>0.15777086773121449</v>
      </c>
      <c r="AB2967">
        <v>0.1409118260715283</v>
      </c>
      <c r="AC2967">
        <v>0.14328173896471619</v>
      </c>
      <c r="AD2967">
        <v>0.22084916680148911</v>
      </c>
      <c r="AE2967">
        <v>0.23522091917879739</v>
      </c>
      <c r="AF2967">
        <v>0.22300081186937151</v>
      </c>
      <c r="AG2967">
        <v>0.22586405921097641</v>
      </c>
      <c r="AH2967">
        <v>0.24031928216016141</v>
      </c>
      <c r="AI2967">
        <v>0.22298432629870579</v>
      </c>
      <c r="AJ2967">
        <v>0.2013363148739869</v>
      </c>
      <c r="AK2967">
        <v>0.23328078077853209</v>
      </c>
      <c r="AL2967">
        <v>0.2227161167389525</v>
      </c>
      <c r="AM2967">
        <v>0.11631974013702261</v>
      </c>
      <c r="AN2967">
        <v>0.15836335576096119</v>
      </c>
      <c r="AO2967">
        <v>0.1087415221265521</v>
      </c>
    </row>
    <row r="2968" spans="1:41" x14ac:dyDescent="0.25">
      <c r="A2968" s="1">
        <v>36570</v>
      </c>
      <c r="B2968">
        <v>0.1041555828868755</v>
      </c>
      <c r="C2968">
        <v>0.1944186682352923</v>
      </c>
      <c r="D2968">
        <v>0.131708872752796</v>
      </c>
      <c r="E2968">
        <v>0.1948395380295149</v>
      </c>
      <c r="F2968">
        <v>0.2333774797012815</v>
      </c>
      <c r="G2968">
        <v>0.22488391155111681</v>
      </c>
      <c r="H2968">
        <v>0.13946561948270039</v>
      </c>
      <c r="I2968">
        <v>0.2063115831545361</v>
      </c>
      <c r="J2968">
        <v>0.16975483915293579</v>
      </c>
      <c r="K2968">
        <v>0.13902450131886929</v>
      </c>
      <c r="L2968">
        <v>0.2388854525190271</v>
      </c>
      <c r="M2968">
        <v>0.17518136550692401</v>
      </c>
      <c r="N2968">
        <v>0.2155621112346833</v>
      </c>
      <c r="O2968">
        <v>0.10585457764638929</v>
      </c>
      <c r="P2968">
        <v>0.19843219832011411</v>
      </c>
      <c r="Q2968">
        <v>0.21139383125235539</v>
      </c>
      <c r="R2968">
        <v>0.24206353861198079</v>
      </c>
      <c r="S2968">
        <v>0.17161337633786139</v>
      </c>
      <c r="T2968">
        <v>0.18010098219316051</v>
      </c>
      <c r="U2968">
        <v>0.14673338106232089</v>
      </c>
      <c r="V2968">
        <v>0.17682132557723651</v>
      </c>
      <c r="W2968">
        <v>0.19077678876930071</v>
      </c>
      <c r="X2968">
        <v>0.15101974390240161</v>
      </c>
      <c r="Y2968">
        <v>0.20579050295365159</v>
      </c>
      <c r="Z2968">
        <v>0.17261135222350629</v>
      </c>
      <c r="AA2968">
        <v>0.15619313339950061</v>
      </c>
      <c r="AB2968">
        <v>0.1393167319625552</v>
      </c>
      <c r="AC2968">
        <v>0.14211420715215201</v>
      </c>
      <c r="AD2968">
        <v>0.21993153616768341</v>
      </c>
      <c r="AE2968">
        <v>0.2346276571491937</v>
      </c>
      <c r="AF2968">
        <v>0.22202040036798601</v>
      </c>
      <c r="AG2968">
        <v>0.22468271413395691</v>
      </c>
      <c r="AH2968">
        <v>0.23948939783896031</v>
      </c>
      <c r="AI2968">
        <v>0.22220309399323579</v>
      </c>
      <c r="AJ2968">
        <v>0.200472531379012</v>
      </c>
      <c r="AK2968">
        <v>0.2323585163594287</v>
      </c>
      <c r="AL2968">
        <v>0.22165435741825151</v>
      </c>
      <c r="AM2968">
        <v>0.1152380043366141</v>
      </c>
      <c r="AN2968">
        <v>0.1574291254823125</v>
      </c>
      <c r="AO2968">
        <v>0.1079501755019603</v>
      </c>
    </row>
    <row r="2969" spans="1:41" x14ac:dyDescent="0.25">
      <c r="A2969" s="1">
        <v>36571</v>
      </c>
      <c r="B2969">
        <v>0.1031717185115595</v>
      </c>
      <c r="C2969">
        <v>0.1936154217934177</v>
      </c>
      <c r="D2969">
        <v>0.1309721960107727</v>
      </c>
      <c r="E2969">
        <v>0.19405155629853951</v>
      </c>
      <c r="F2969">
        <v>0.23247709809717501</v>
      </c>
      <c r="G2969">
        <v>0.22369131807567211</v>
      </c>
      <c r="H2969">
        <v>0.13890964591644969</v>
      </c>
      <c r="I2969">
        <v>0.20528407748404681</v>
      </c>
      <c r="J2969">
        <v>0.167993933861737</v>
      </c>
      <c r="K2969">
        <v>0.13777410009307961</v>
      </c>
      <c r="L2969">
        <v>0.2377359421193061</v>
      </c>
      <c r="M2969">
        <v>0.1741143674043151</v>
      </c>
      <c r="N2969">
        <v>0.2148062985178778</v>
      </c>
      <c r="O2969">
        <v>0.10487460266923419</v>
      </c>
      <c r="P2969">
        <v>0.19794601467792541</v>
      </c>
      <c r="Q2969">
        <v>0.21054445887976869</v>
      </c>
      <c r="R2969">
        <v>0.24122798244129251</v>
      </c>
      <c r="S2969">
        <v>0.1703021982138721</v>
      </c>
      <c r="T2969">
        <v>0.17991444652147359</v>
      </c>
      <c r="U2969">
        <v>0.14600139507376569</v>
      </c>
      <c r="V2969">
        <v>0.17546363129145939</v>
      </c>
      <c r="W2969">
        <v>0.18995460719768981</v>
      </c>
      <c r="X2969">
        <v>0.1502705250800408</v>
      </c>
      <c r="Y2969">
        <v>0.20511281607511531</v>
      </c>
      <c r="Z2969">
        <v>0.17156496670601851</v>
      </c>
      <c r="AA2969">
        <v>0.15484206573445339</v>
      </c>
      <c r="AB2969">
        <v>0.13788413785358211</v>
      </c>
      <c r="AC2969">
        <v>0.14103886283958789</v>
      </c>
      <c r="AD2969">
        <v>0.21888890553387749</v>
      </c>
      <c r="AE2969">
        <v>0.23390814511958991</v>
      </c>
      <c r="AF2969">
        <v>0.22111766743802891</v>
      </c>
      <c r="AG2969">
        <v>0.2236326190569374</v>
      </c>
      <c r="AH2969">
        <v>0.23861576351775921</v>
      </c>
      <c r="AI2969">
        <v>0.22150519502109919</v>
      </c>
      <c r="AJ2969">
        <v>0.19978541455070381</v>
      </c>
      <c r="AK2969">
        <v>0.23126906444032519</v>
      </c>
      <c r="AL2969">
        <v>0.22069836732831971</v>
      </c>
      <c r="AM2969">
        <v>0.1142166852028724</v>
      </c>
      <c r="AN2969">
        <v>0.1572792702036637</v>
      </c>
      <c r="AO2969">
        <v>0.1071338288773684</v>
      </c>
    </row>
    <row r="2970" spans="1:41" x14ac:dyDescent="0.25">
      <c r="A2970" s="1">
        <v>36572</v>
      </c>
      <c r="B2970">
        <v>0.1022426160410054</v>
      </c>
      <c r="C2970">
        <v>0.19264634132262731</v>
      </c>
      <c r="D2970">
        <v>0.1299938526020826</v>
      </c>
      <c r="E2970">
        <v>0.19299860765777629</v>
      </c>
      <c r="F2970">
        <v>0.23145811319364121</v>
      </c>
      <c r="G2970">
        <v>0.2222278912668941</v>
      </c>
      <c r="H2970">
        <v>0.13823700568353239</v>
      </c>
      <c r="I2970">
        <v>0.20382086785346881</v>
      </c>
      <c r="J2970">
        <v>0.16606338571339541</v>
      </c>
      <c r="K2970">
        <v>0.13651723867207971</v>
      </c>
      <c r="L2970">
        <v>0.2363411936243468</v>
      </c>
      <c r="M2970">
        <v>0.17310819388497331</v>
      </c>
      <c r="N2970">
        <v>0.2135276328632254</v>
      </c>
      <c r="O2970">
        <v>0.10390355626350781</v>
      </c>
      <c r="P2970">
        <v>0.19712600933905039</v>
      </c>
      <c r="Q2970">
        <v>0.2094781958399321</v>
      </c>
      <c r="R2970">
        <v>0.24022992627060419</v>
      </c>
      <c r="S2970">
        <v>0.16876363913750181</v>
      </c>
      <c r="T2970">
        <v>0.1787924941831199</v>
      </c>
      <c r="U2970">
        <v>0.14519597158521061</v>
      </c>
      <c r="V2970">
        <v>0.17470369039329309</v>
      </c>
      <c r="W2970">
        <v>0.18854075895941219</v>
      </c>
      <c r="X2970">
        <v>0.14933849375767999</v>
      </c>
      <c r="Y2970">
        <v>0.2038335666965789</v>
      </c>
      <c r="Z2970">
        <v>0.17040751693735071</v>
      </c>
      <c r="AA2970">
        <v>0.1535601462611933</v>
      </c>
      <c r="AB2970">
        <v>0.13688796665431299</v>
      </c>
      <c r="AC2970">
        <v>0.14009445445971541</v>
      </c>
      <c r="AD2970">
        <v>0.2177629415667385</v>
      </c>
      <c r="AE2970">
        <v>0.23310863308998619</v>
      </c>
      <c r="AF2970">
        <v>0.22007654165092899</v>
      </c>
      <c r="AG2970">
        <v>0.22235544064658461</v>
      </c>
      <c r="AH2970">
        <v>0.2376593166965581</v>
      </c>
      <c r="AI2970">
        <v>0.22063646271562931</v>
      </c>
      <c r="AJ2970">
        <v>0.19854163105572911</v>
      </c>
      <c r="AK2970">
        <v>0.23007492502122179</v>
      </c>
      <c r="AL2970">
        <v>0.2194398190458629</v>
      </c>
      <c r="AM2970">
        <v>0.1131203660691307</v>
      </c>
      <c r="AN2970">
        <v>0.15607941492501501</v>
      </c>
      <c r="AO2970">
        <v>0.1061724822527766</v>
      </c>
    </row>
    <row r="2971" spans="1:41" x14ac:dyDescent="0.25">
      <c r="A2971" s="1">
        <v>36573</v>
      </c>
      <c r="B2971">
        <v>0.1012956564275941</v>
      </c>
      <c r="C2971">
        <v>0.19168142751850359</v>
      </c>
      <c r="D2971">
        <v>0.12914050919339259</v>
      </c>
      <c r="E2971">
        <v>0.19197378401701309</v>
      </c>
      <c r="F2971">
        <v>0.2303813157901074</v>
      </c>
      <c r="G2971">
        <v>0.22092071445811601</v>
      </c>
      <c r="H2971">
        <v>0.13762894878394841</v>
      </c>
      <c r="I2971">
        <v>0.20239148175230251</v>
      </c>
      <c r="J2971">
        <v>0.1641042661364823</v>
      </c>
      <c r="K2971">
        <v>0.13521975225107971</v>
      </c>
      <c r="L2971">
        <v>0.23511906417700679</v>
      </c>
      <c r="M2971">
        <v>0.17199535369896471</v>
      </c>
      <c r="N2971">
        <v>0.21231730054190651</v>
      </c>
      <c r="O2971">
        <v>0.102890545572067</v>
      </c>
      <c r="P2971">
        <v>0.19611475400017561</v>
      </c>
      <c r="Q2971">
        <v>0.20849787030009551</v>
      </c>
      <c r="R2971">
        <v>0.23907874509991589</v>
      </c>
      <c r="S2971">
        <v>0.16728698482303631</v>
      </c>
      <c r="T2971">
        <v>0.17725179184476619</v>
      </c>
      <c r="U2971">
        <v>0.1444358605966555</v>
      </c>
      <c r="V2971">
        <v>0.17396208282846001</v>
      </c>
      <c r="W2971">
        <v>0.18692066072113461</v>
      </c>
      <c r="X2971">
        <v>0.14850646243531929</v>
      </c>
      <c r="Y2971">
        <v>0.20222619231804259</v>
      </c>
      <c r="Z2971">
        <v>0.1692763829581565</v>
      </c>
      <c r="AA2971">
        <v>0.15226489345459979</v>
      </c>
      <c r="AB2971">
        <v>0.135873045455044</v>
      </c>
      <c r="AC2971">
        <v>0.13915629607984301</v>
      </c>
      <c r="AD2971">
        <v>0.2165494775995995</v>
      </c>
      <c r="AE2971">
        <v>0.23205537106038249</v>
      </c>
      <c r="AF2971">
        <v>0.21909970157811481</v>
      </c>
      <c r="AG2971">
        <v>0.22128867890289849</v>
      </c>
      <c r="AH2971">
        <v>0.23667005737535701</v>
      </c>
      <c r="AI2971">
        <v>0.2198260637434927</v>
      </c>
      <c r="AJ2971">
        <v>0.1969961808940876</v>
      </c>
      <c r="AK2971">
        <v>0.22879797310211841</v>
      </c>
      <c r="AL2971">
        <v>0.21824473230186781</v>
      </c>
      <c r="AM2971">
        <v>0.11201154693538889</v>
      </c>
      <c r="AN2971">
        <v>0.1544451846463662</v>
      </c>
      <c r="AO2971">
        <v>0.1052361356281848</v>
      </c>
    </row>
    <row r="2972" spans="1:41" x14ac:dyDescent="0.25">
      <c r="A2972" s="1">
        <v>36574</v>
      </c>
      <c r="B2972">
        <v>0.10028441109989721</v>
      </c>
      <c r="C2972">
        <v>0.19064984704771321</v>
      </c>
      <c r="D2972">
        <v>0.12796841578470261</v>
      </c>
      <c r="E2972">
        <v>0.19088177287624991</v>
      </c>
      <c r="F2972">
        <v>0.22940920588657349</v>
      </c>
      <c r="G2972">
        <v>0.2192739543160046</v>
      </c>
      <c r="H2972">
        <v>0.13673964188436441</v>
      </c>
      <c r="I2972">
        <v>0.20121209565113629</v>
      </c>
      <c r="J2972">
        <v>0.161939789416712</v>
      </c>
      <c r="K2972">
        <v>0.13384101583007971</v>
      </c>
      <c r="L2972">
        <v>0.23351360139633329</v>
      </c>
      <c r="M2972">
        <v>0.1708958468462895</v>
      </c>
      <c r="N2972">
        <v>0.2110119682205874</v>
      </c>
      <c r="O2972">
        <v>0.10176146345205481</v>
      </c>
      <c r="P2972">
        <v>0.19519599866130069</v>
      </c>
      <c r="Q2972">
        <v>0.20735816976025889</v>
      </c>
      <c r="R2972">
        <v>0.23795256392922751</v>
      </c>
      <c r="S2972">
        <v>0.16548890193714219</v>
      </c>
      <c r="T2972">
        <v>0.1761423395064125</v>
      </c>
      <c r="U2972">
        <v>0.14348512460810031</v>
      </c>
      <c r="V2972">
        <v>0.17317714193029371</v>
      </c>
      <c r="W2972">
        <v>0.18576514581619041</v>
      </c>
      <c r="X2972">
        <v>0.14743068111295851</v>
      </c>
      <c r="Y2972">
        <v>0.2010656929395063</v>
      </c>
      <c r="Z2972">
        <v>0.1680518279263308</v>
      </c>
      <c r="AA2972">
        <v>0.15093464064800641</v>
      </c>
      <c r="AB2972">
        <v>0.134826874255775</v>
      </c>
      <c r="AC2972">
        <v>0.1381962626999706</v>
      </c>
      <c r="AD2972">
        <v>0.21547768029912709</v>
      </c>
      <c r="AE2972">
        <v>0.23112210903077871</v>
      </c>
      <c r="AF2972">
        <v>0.21780679007672921</v>
      </c>
      <c r="AG2972">
        <v>0.21983233382587911</v>
      </c>
      <c r="AH2972">
        <v>0.2356807980541559</v>
      </c>
      <c r="AI2972">
        <v>0.21881358143802279</v>
      </c>
      <c r="AJ2972">
        <v>0.19575406406577939</v>
      </c>
      <c r="AK2972">
        <v>0.227428833683015</v>
      </c>
      <c r="AL2972">
        <v>0.21689195325018029</v>
      </c>
      <c r="AM2972">
        <v>0.1107568944683138</v>
      </c>
      <c r="AN2972">
        <v>0.15320626686771749</v>
      </c>
      <c r="AO2972">
        <v>0.10406728900359299</v>
      </c>
    </row>
    <row r="2973" spans="1:41" x14ac:dyDescent="0.25">
      <c r="A2973" s="1">
        <v>36575</v>
      </c>
      <c r="B2973">
        <v>9.950173720077167E-2</v>
      </c>
      <c r="C2973">
        <v>0.18990576657692279</v>
      </c>
      <c r="D2973">
        <v>0.12755673904267931</v>
      </c>
      <c r="E2973">
        <v>0.19003663673548671</v>
      </c>
      <c r="F2973">
        <v>0.22857928348303971</v>
      </c>
      <c r="G2973">
        <v>0.21833969417389329</v>
      </c>
      <c r="H2973">
        <v>0.13640658498478039</v>
      </c>
      <c r="I2973">
        <v>0.19996065072644059</v>
      </c>
      <c r="J2973">
        <v>0.1605895984112275</v>
      </c>
      <c r="K2973">
        <v>0.13274352940907971</v>
      </c>
      <c r="L2973">
        <v>0.23273432909185041</v>
      </c>
      <c r="M2973">
        <v>0.17000967332694761</v>
      </c>
      <c r="N2973">
        <v>0.20994830256593511</v>
      </c>
      <c r="O2973">
        <v>0.10098773847489979</v>
      </c>
      <c r="P2973">
        <v>0.1945484933224258</v>
      </c>
      <c r="Q2973">
        <v>0.20656378172042231</v>
      </c>
      <c r="R2973">
        <v>0.2370232577585393</v>
      </c>
      <c r="S2973">
        <v>0.16475391428934341</v>
      </c>
      <c r="T2973">
        <v>0.17502663716805891</v>
      </c>
      <c r="U2973">
        <v>0.1429172011195452</v>
      </c>
      <c r="V2973">
        <v>0.17253720103212741</v>
      </c>
      <c r="W2973">
        <v>0.1846825475779128</v>
      </c>
      <c r="X2973">
        <v>0.14688302479059781</v>
      </c>
      <c r="Y2973">
        <v>0.19969581856096991</v>
      </c>
      <c r="Z2973">
        <v>0.1670562202629261</v>
      </c>
      <c r="AA2973">
        <v>0.14982272117474621</v>
      </c>
      <c r="AB2973">
        <v>0.13396403638983939</v>
      </c>
      <c r="AC2973">
        <v>0.1373627918200982</v>
      </c>
      <c r="AD2973">
        <v>0.21455379966532129</v>
      </c>
      <c r="AE2973">
        <v>0.23017259700117501</v>
      </c>
      <c r="AF2973">
        <v>0.21719870000391511</v>
      </c>
      <c r="AG2973">
        <v>0.21912182208219291</v>
      </c>
      <c r="AH2973">
        <v>0.23495247623295479</v>
      </c>
      <c r="AI2973">
        <v>0.21824484913255279</v>
      </c>
      <c r="AJ2973">
        <v>0.19466361390413789</v>
      </c>
      <c r="AK2973">
        <v>0.22644250676391151</v>
      </c>
      <c r="AL2973">
        <v>0.2159391741984929</v>
      </c>
      <c r="AM2973">
        <v>0.10996474200123869</v>
      </c>
      <c r="AN2973">
        <v>0.15209547408906871</v>
      </c>
      <c r="AO2973">
        <v>0.1035209423790012</v>
      </c>
    </row>
    <row r="2974" spans="1:41" x14ac:dyDescent="0.25">
      <c r="A2974" s="1">
        <v>36576</v>
      </c>
      <c r="B2974">
        <v>9.9083349015931813E-2</v>
      </c>
      <c r="C2974">
        <v>0.18928876943946579</v>
      </c>
      <c r="D2974">
        <v>0.12740339563398931</v>
      </c>
      <c r="E2974">
        <v>0.18934462559472351</v>
      </c>
      <c r="F2974">
        <v>0.2279196735795059</v>
      </c>
      <c r="G2974">
        <v>0.2174700173651152</v>
      </c>
      <c r="H2974">
        <v>0.13626519475186311</v>
      </c>
      <c r="I2974">
        <v>0.19890920580174501</v>
      </c>
      <c r="J2974">
        <v>0.15959744312002869</v>
      </c>
      <c r="K2974">
        <v>0.13210385548807971</v>
      </c>
      <c r="L2974">
        <v>0.23198124726355779</v>
      </c>
      <c r="M2974">
        <v>0.16962183314093909</v>
      </c>
      <c r="N2974">
        <v>0.2090213035779494</v>
      </c>
      <c r="O2974">
        <v>0.10084437064060189</v>
      </c>
      <c r="P2974">
        <v>0.19475098798355089</v>
      </c>
      <c r="Q2974">
        <v>0.20584751868058571</v>
      </c>
      <c r="R2974">
        <v>0.2364173890878509</v>
      </c>
      <c r="S2974">
        <v>0.1642713075939255</v>
      </c>
      <c r="T2974">
        <v>0.17576510149637181</v>
      </c>
      <c r="U2974">
        <v>0.14239927763099011</v>
      </c>
      <c r="V2974">
        <v>0.17191059346729429</v>
      </c>
      <c r="W2974">
        <v>0.18467911600630191</v>
      </c>
      <c r="X2974">
        <v>0.14651193096823709</v>
      </c>
      <c r="Y2974">
        <v>0.1995509441824336</v>
      </c>
      <c r="Z2974">
        <v>0.1661395599679425</v>
      </c>
      <c r="AA2974">
        <v>0.1488924683681527</v>
      </c>
      <c r="AB2974">
        <v>0.133290781857237</v>
      </c>
      <c r="AC2974">
        <v>0.1365136959402258</v>
      </c>
      <c r="AD2974">
        <v>0.2138174190315156</v>
      </c>
      <c r="AE2974">
        <v>0.22965183497157121</v>
      </c>
      <c r="AF2974">
        <v>0.21668882421681521</v>
      </c>
      <c r="AG2974">
        <v>0.2183967270051734</v>
      </c>
      <c r="AH2974">
        <v>0.23436009191175369</v>
      </c>
      <c r="AI2974">
        <v>0.21776986682708291</v>
      </c>
      <c r="AJ2974">
        <v>0.1946614970758298</v>
      </c>
      <c r="AK2974">
        <v>0.22561242984480809</v>
      </c>
      <c r="AL2974">
        <v>0.21508831822372851</v>
      </c>
      <c r="AM2974">
        <v>0.1099163395341637</v>
      </c>
      <c r="AN2974">
        <v>0.15323311881042001</v>
      </c>
      <c r="AO2974">
        <v>0.1038595957544094</v>
      </c>
    </row>
    <row r="2975" spans="1:41" x14ac:dyDescent="0.25">
      <c r="A2975" s="1">
        <v>36577</v>
      </c>
      <c r="B2975">
        <v>9.8268532259663449E-2</v>
      </c>
      <c r="C2975">
        <v>0.18853427230200881</v>
      </c>
      <c r="D2975">
        <v>0.1269875522252992</v>
      </c>
      <c r="E2975">
        <v>0.1884858584789752</v>
      </c>
      <c r="F2975">
        <v>0.227039751175972</v>
      </c>
      <c r="G2975">
        <v>0.2165190905563372</v>
      </c>
      <c r="H2975">
        <v>0.13601338785227901</v>
      </c>
      <c r="I2975">
        <v>0.19618983650083949</v>
      </c>
      <c r="J2975">
        <v>0.15497121944787701</v>
      </c>
      <c r="K2975">
        <v>0.13115480656707981</v>
      </c>
      <c r="L2975">
        <v>0.23110673686383679</v>
      </c>
      <c r="M2975">
        <v>0.16886565962159719</v>
      </c>
      <c r="N2975">
        <v>0.2064266564535289</v>
      </c>
      <c r="O2975">
        <v>0.10032510994916111</v>
      </c>
      <c r="P2975">
        <v>0.194238482644676</v>
      </c>
      <c r="Q2975">
        <v>0.20346593501981469</v>
      </c>
      <c r="R2975">
        <v>0.23545527041716269</v>
      </c>
      <c r="S2975">
        <v>0.16172148604525399</v>
      </c>
      <c r="T2975">
        <v>0.17510356582468481</v>
      </c>
      <c r="U2975">
        <v>0.14173716146166701</v>
      </c>
      <c r="V2975">
        <v>0.17123731923579461</v>
      </c>
      <c r="W2975">
        <v>0.18365276776802431</v>
      </c>
      <c r="X2975">
        <v>0.14583860083943129</v>
      </c>
      <c r="Y2975">
        <v>0.19842013230389721</v>
      </c>
      <c r="Z2975">
        <v>0.1641841245942362</v>
      </c>
      <c r="AA2975">
        <v>0.147344165276588</v>
      </c>
      <c r="AB2975">
        <v>0.13240502732463461</v>
      </c>
      <c r="AC2975">
        <v>0.1356411625603533</v>
      </c>
      <c r="AD2975">
        <v>0.2127664550643765</v>
      </c>
      <c r="AE2975">
        <v>0.22869732294196751</v>
      </c>
      <c r="AF2975">
        <v>0.21595305557257241</v>
      </c>
      <c r="AG2975">
        <v>0.21764246526148731</v>
      </c>
      <c r="AH2975">
        <v>0.23356302009055269</v>
      </c>
      <c r="AI2975">
        <v>0.21717405118827959</v>
      </c>
      <c r="AJ2975">
        <v>0.19365271358085501</v>
      </c>
      <c r="AK2975">
        <v>0.22353585959235461</v>
      </c>
      <c r="AL2975">
        <v>0.2137411752580442</v>
      </c>
      <c r="AM2975">
        <v>0.1095408537337553</v>
      </c>
      <c r="AN2975">
        <v>0.15271295103177121</v>
      </c>
      <c r="AO2975">
        <v>0.1038082491298175</v>
      </c>
    </row>
    <row r="2976" spans="1:41" x14ac:dyDescent="0.25">
      <c r="A2976" s="1">
        <v>36578</v>
      </c>
      <c r="B2976">
        <v>9.9064533357978643E-2</v>
      </c>
      <c r="C2976">
        <v>0.18779435849788501</v>
      </c>
      <c r="D2976">
        <v>0.12634467915895431</v>
      </c>
      <c r="E2976">
        <v>0.18763802886322689</v>
      </c>
      <c r="F2976">
        <v>0.22602190223235669</v>
      </c>
      <c r="G2976">
        <v>0.21494112671384311</v>
      </c>
      <c r="H2976">
        <v>0.13509209668887001</v>
      </c>
      <c r="I2976">
        <v>0.1937896039009267</v>
      </c>
      <c r="J2976">
        <v>0.15204471182480381</v>
      </c>
      <c r="K2976">
        <v>0.1294107972064161</v>
      </c>
      <c r="L2976">
        <v>0.22969372722842321</v>
      </c>
      <c r="M2976">
        <v>0.1680394861022553</v>
      </c>
      <c r="N2976">
        <v>0.20503266009367779</v>
      </c>
      <c r="O2976">
        <v>0.10174004078705839</v>
      </c>
      <c r="P2976">
        <v>0.19334223788011609</v>
      </c>
      <c r="Q2976">
        <v>0.20203477306751441</v>
      </c>
      <c r="R2976">
        <v>0.23410970479176171</v>
      </c>
      <c r="S2976">
        <v>0.15987770053188519</v>
      </c>
      <c r="T2976">
        <v>0.1739086968196645</v>
      </c>
      <c r="U2976">
        <v>0.14063242864547629</v>
      </c>
      <c r="V2976">
        <v>0.1706757116709616</v>
      </c>
      <c r="W2976">
        <v>0.18200127326769069</v>
      </c>
      <c r="X2976">
        <v>0.1449054403462782</v>
      </c>
      <c r="Y2976">
        <v>0.1970752579253609</v>
      </c>
      <c r="Z2976">
        <v>0.16250811346775421</v>
      </c>
      <c r="AA2976">
        <v>0.1453800650119578</v>
      </c>
      <c r="AB2976">
        <v>0.13161510612536559</v>
      </c>
      <c r="AC2976">
        <v>0.13478517182334479</v>
      </c>
      <c r="AD2976">
        <v>0.2105980164829192</v>
      </c>
      <c r="AE2976">
        <v>0.22774406091236379</v>
      </c>
      <c r="AF2976">
        <v>0.2149682907895876</v>
      </c>
      <c r="AG2976">
        <v>0.21662425007933431</v>
      </c>
      <c r="AH2976">
        <v>0.23269216345266089</v>
      </c>
      <c r="AI2976">
        <v>0.21651573554947631</v>
      </c>
      <c r="AJ2976">
        <v>0.19236393008588021</v>
      </c>
      <c r="AK2976">
        <v>0.22169639625750001</v>
      </c>
      <c r="AL2976">
        <v>0.21210643270034679</v>
      </c>
      <c r="AM2976">
        <v>0.108188790141344</v>
      </c>
      <c r="AN2976">
        <v>0.15144278325312241</v>
      </c>
      <c r="AO2976">
        <v>0.10329427277359481</v>
      </c>
    </row>
    <row r="2977" spans="1:41" x14ac:dyDescent="0.25">
      <c r="A2977" s="1">
        <v>36579</v>
      </c>
      <c r="B2977">
        <v>9.9379582075341463E-2</v>
      </c>
      <c r="C2977">
        <v>0.18747319469376131</v>
      </c>
      <c r="D2977">
        <v>0.125743472759276</v>
      </c>
      <c r="E2977">
        <v>0.18674801174747849</v>
      </c>
      <c r="F2977">
        <v>0.22613686578874151</v>
      </c>
      <c r="G2977">
        <v>0.2131777462046823</v>
      </c>
      <c r="H2977">
        <v>0.13433955552546101</v>
      </c>
      <c r="I2977">
        <v>0.1961879007127785</v>
      </c>
      <c r="J2977">
        <v>0.14969498991601629</v>
      </c>
      <c r="K2977">
        <v>0.13059647534575239</v>
      </c>
      <c r="L2977">
        <v>0.22838190806919989</v>
      </c>
      <c r="M2977">
        <v>0.1689033125829135</v>
      </c>
      <c r="N2977">
        <v>0.2040553304004934</v>
      </c>
      <c r="O2977">
        <v>0.10133622162495561</v>
      </c>
      <c r="P2977">
        <v>0.19763474311555621</v>
      </c>
      <c r="Q2977">
        <v>0.20089579861521401</v>
      </c>
      <c r="R2977">
        <v>0.23587976416636081</v>
      </c>
      <c r="S2977">
        <v>0.15962320073280201</v>
      </c>
      <c r="T2977">
        <v>0.1833263278146442</v>
      </c>
      <c r="U2977">
        <v>0.14026519582928551</v>
      </c>
      <c r="V2977">
        <v>0.17225077077279519</v>
      </c>
      <c r="W2977">
        <v>0.18136852876735701</v>
      </c>
      <c r="X2977">
        <v>0.143933217353125</v>
      </c>
      <c r="Y2977">
        <v>0.20736788354682459</v>
      </c>
      <c r="Z2977">
        <v>0.16303210234127219</v>
      </c>
      <c r="AA2977">
        <v>0.14676763141399421</v>
      </c>
      <c r="AB2977">
        <v>0.13201893492609659</v>
      </c>
      <c r="AC2977">
        <v>0.1347151185863362</v>
      </c>
      <c r="AD2977">
        <v>0.20882541123479509</v>
      </c>
      <c r="AE2977">
        <v>0.23451204888276</v>
      </c>
      <c r="AF2977">
        <v>0.2147460260066027</v>
      </c>
      <c r="AG2977">
        <v>0.21558728489718129</v>
      </c>
      <c r="AH2977">
        <v>0.23249474431476921</v>
      </c>
      <c r="AI2977">
        <v>0.2163386699106731</v>
      </c>
      <c r="AJ2977">
        <v>0.20119847992423881</v>
      </c>
      <c r="AK2977">
        <v>0.2203553704226453</v>
      </c>
      <c r="AL2977">
        <v>0.21034861321957241</v>
      </c>
      <c r="AM2977">
        <v>0.1084554765489327</v>
      </c>
      <c r="AN2977">
        <v>0.15787886547447369</v>
      </c>
      <c r="AO2977">
        <v>0.1030102964173721</v>
      </c>
    </row>
    <row r="2978" spans="1:41" x14ac:dyDescent="0.25">
      <c r="A2978" s="1">
        <v>36580</v>
      </c>
      <c r="B2978">
        <v>9.9000325469883979E-2</v>
      </c>
      <c r="C2978">
        <v>0.186608610810614</v>
      </c>
      <c r="D2978">
        <v>0.12540503762794961</v>
      </c>
      <c r="E2978">
        <v>0.18508100003935099</v>
      </c>
      <c r="F2978">
        <v>0.2250565154277451</v>
      </c>
      <c r="G2978">
        <v>0.21110940232598829</v>
      </c>
      <c r="H2978">
        <v>0.13428980344378449</v>
      </c>
      <c r="I2978">
        <v>0.19251614202824721</v>
      </c>
      <c r="J2978">
        <v>0.1470080831292489</v>
      </c>
      <c r="K2978">
        <v>0.12896498044567031</v>
      </c>
      <c r="L2978">
        <v>0.22656598888780191</v>
      </c>
      <c r="M2978">
        <v>0.16726954509984879</v>
      </c>
      <c r="N2978">
        <v>0.20148759843202829</v>
      </c>
      <c r="O2978">
        <v>0.10081024884053939</v>
      </c>
      <c r="P2978">
        <v>0.1963261205207438</v>
      </c>
      <c r="Q2978">
        <v>0.19860515027777659</v>
      </c>
      <c r="R2978">
        <v>0.2341173049338526</v>
      </c>
      <c r="S2978">
        <v>0.1577385723769254</v>
      </c>
      <c r="T2978">
        <v>0.1813731254762905</v>
      </c>
      <c r="U2978">
        <v>0.1388755122364588</v>
      </c>
      <c r="V2978">
        <v>0.17225599384182119</v>
      </c>
      <c r="W2978">
        <v>0.17971964144857061</v>
      </c>
      <c r="X2978">
        <v>0.14294005580014549</v>
      </c>
      <c r="Y2978">
        <v>0.2065785400408767</v>
      </c>
      <c r="Z2978">
        <v>0.1602437804112084</v>
      </c>
      <c r="AA2978">
        <v>0.14403256051292471</v>
      </c>
      <c r="AB2978">
        <v>0.13214787391924451</v>
      </c>
      <c r="AC2978">
        <v>0.1339014537849611</v>
      </c>
      <c r="AD2978">
        <v>0.2056998797139262</v>
      </c>
      <c r="AE2978">
        <v>0.23340628685315629</v>
      </c>
      <c r="AF2978">
        <v>0.21366817579783509</v>
      </c>
      <c r="AG2978">
        <v>0.21463174980572941</v>
      </c>
      <c r="AH2978">
        <v>0.23153608132585399</v>
      </c>
      <c r="AI2978">
        <v>0.21557827093853649</v>
      </c>
      <c r="AJ2978">
        <v>0.1990446964292639</v>
      </c>
      <c r="AK2978">
        <v>0.21796201369814891</v>
      </c>
      <c r="AL2978">
        <v>0.20915668336610621</v>
      </c>
      <c r="AM2978">
        <v>0.1059772973183316</v>
      </c>
      <c r="AN2978">
        <v>0.156264947695825</v>
      </c>
      <c r="AO2978">
        <v>0.102083068844931</v>
      </c>
    </row>
    <row r="2979" spans="1:41" x14ac:dyDescent="0.25">
      <c r="A2979" s="1">
        <v>36581</v>
      </c>
      <c r="B2979">
        <v>9.8557973626331286E-2</v>
      </c>
      <c r="C2979">
        <v>0.1856294435941333</v>
      </c>
      <c r="D2979">
        <v>0.12549196592552081</v>
      </c>
      <c r="E2979">
        <v>0.1861624258312235</v>
      </c>
      <c r="F2979">
        <v>0.22377616506674869</v>
      </c>
      <c r="G2979">
        <v>0.20972605861028551</v>
      </c>
      <c r="H2979">
        <v>0.1341608846954413</v>
      </c>
      <c r="I2979">
        <v>0.2010716822815368</v>
      </c>
      <c r="J2979">
        <v>0.14496939796392799</v>
      </c>
      <c r="K2979">
        <v>0.12984645535837949</v>
      </c>
      <c r="L2979">
        <v>0.22620334611225509</v>
      </c>
      <c r="M2979">
        <v>0.17092744428345069</v>
      </c>
      <c r="N2979">
        <v>0.20854419842753591</v>
      </c>
      <c r="O2979">
        <v>0.1008315974846947</v>
      </c>
      <c r="P2979">
        <v>0.1982737479259315</v>
      </c>
      <c r="Q2979">
        <v>0.19789865754023719</v>
      </c>
      <c r="R2979">
        <v>0.23266552385487521</v>
      </c>
      <c r="S2979">
        <v>0.15634359542343809</v>
      </c>
      <c r="T2979">
        <v>0.19995950647127009</v>
      </c>
      <c r="U2979">
        <v>0.13894224219882609</v>
      </c>
      <c r="V2979">
        <v>0.17276584339139681</v>
      </c>
      <c r="W2979">
        <v>0.17792492079645089</v>
      </c>
      <c r="X2979">
        <v>0.14313996170634799</v>
      </c>
      <c r="Y2979">
        <v>0.22927582327674681</v>
      </c>
      <c r="Z2979">
        <v>0.16413224871049989</v>
      </c>
      <c r="AA2979">
        <v>0.15267562023088951</v>
      </c>
      <c r="AB2979">
        <v>0.1331476462457257</v>
      </c>
      <c r="AC2979">
        <v>0.137281538983586</v>
      </c>
      <c r="AD2979">
        <v>0.20406486259339329</v>
      </c>
      <c r="AE2979">
        <v>0.2403942748235525</v>
      </c>
      <c r="AF2979">
        <v>0.21329933482292571</v>
      </c>
      <c r="AG2979">
        <v>0.21379171286182869</v>
      </c>
      <c r="AH2979">
        <v>0.23038112796849161</v>
      </c>
      <c r="AI2979">
        <v>0.2146532886330666</v>
      </c>
      <c r="AJ2979">
        <v>0.20091424626762239</v>
      </c>
      <c r="AK2979">
        <v>0.21641494831561911</v>
      </c>
      <c r="AL2979">
        <v>0.20823285015736209</v>
      </c>
      <c r="AM2979">
        <v>0.10669289903795739</v>
      </c>
      <c r="AN2979">
        <v>0.17570727991717619</v>
      </c>
      <c r="AO2979">
        <v>0.1020238727640423</v>
      </c>
    </row>
    <row r="2980" spans="1:41" x14ac:dyDescent="0.25">
      <c r="A2980" s="1">
        <v>36582</v>
      </c>
      <c r="B2980">
        <v>9.808347892563575E-2</v>
      </c>
      <c r="C2980">
        <v>0.1854627763776526</v>
      </c>
      <c r="D2980">
        <v>0.12541431088975871</v>
      </c>
      <c r="E2980">
        <v>0.18902197662309589</v>
      </c>
      <c r="F2980">
        <v>0.2227473772057523</v>
      </c>
      <c r="G2980">
        <v>0.20834063156124921</v>
      </c>
      <c r="H2980">
        <v>0.13389654928043129</v>
      </c>
      <c r="I2980">
        <v>0.19913604606423821</v>
      </c>
      <c r="J2980">
        <v>0.1430351770843214</v>
      </c>
      <c r="K2980">
        <v>0.13154355527108871</v>
      </c>
      <c r="L2980">
        <v>0.22604427476527969</v>
      </c>
      <c r="M2980">
        <v>0.170783676800386</v>
      </c>
      <c r="N2980">
        <v>0.2072124650897102</v>
      </c>
      <c r="O2980">
        <v>0.10004044612885001</v>
      </c>
      <c r="P2980">
        <v>0.1977838753311191</v>
      </c>
      <c r="Q2980">
        <v>0.19725778980269781</v>
      </c>
      <c r="R2980">
        <v>0.2315184302758978</v>
      </c>
      <c r="S2980">
        <v>0.15489028513661751</v>
      </c>
      <c r="T2980">
        <v>0.19938963746624969</v>
      </c>
      <c r="U2980">
        <v>0.13999647216119329</v>
      </c>
      <c r="V2980">
        <v>0.17900402627430581</v>
      </c>
      <c r="W2980">
        <v>0.1763593668109979</v>
      </c>
      <c r="X2980">
        <v>0.1432226801125506</v>
      </c>
      <c r="Y2980">
        <v>0.22957623151261691</v>
      </c>
      <c r="Z2980">
        <v>0.16370887490452829</v>
      </c>
      <c r="AA2980">
        <v>0.15171034661552091</v>
      </c>
      <c r="AB2980">
        <v>0.13461200190554029</v>
      </c>
      <c r="AC2980">
        <v>0.13987256168221091</v>
      </c>
      <c r="AD2980">
        <v>0.2023319288061938</v>
      </c>
      <c r="AE2980">
        <v>0.2423872627939489</v>
      </c>
      <c r="AF2980">
        <v>0.2129849581337305</v>
      </c>
      <c r="AG2980">
        <v>0.21291209258459451</v>
      </c>
      <c r="AH2980">
        <v>0.22919961211112919</v>
      </c>
      <c r="AI2980">
        <v>0.21368247299426329</v>
      </c>
      <c r="AJ2980">
        <v>0.20039879610598099</v>
      </c>
      <c r="AK2980">
        <v>0.21488819543308921</v>
      </c>
      <c r="AL2980">
        <v>0.20724363233323351</v>
      </c>
      <c r="AM2980">
        <v>0.1077085007575832</v>
      </c>
      <c r="AN2980">
        <v>0.17599023713852749</v>
      </c>
      <c r="AO2980">
        <v>0.1014971766831535</v>
      </c>
    </row>
    <row r="2981" spans="1:41" x14ac:dyDescent="0.25">
      <c r="A2981" s="1">
        <v>36583</v>
      </c>
      <c r="B2981">
        <v>0.10077458320001741</v>
      </c>
      <c r="C2981">
        <v>0.18596994747455539</v>
      </c>
      <c r="D2981">
        <v>0.127646074608186</v>
      </c>
      <c r="E2981">
        <v>0.19441968286240219</v>
      </c>
      <c r="F2981">
        <v>0.2223458308284664</v>
      </c>
      <c r="G2981">
        <v>0.208946487659603</v>
      </c>
      <c r="H2981">
        <v>0.1341545099609609</v>
      </c>
      <c r="I2981">
        <v>0.20233531669605301</v>
      </c>
      <c r="J2981">
        <v>0.1407658657988935</v>
      </c>
      <c r="K2981">
        <v>0.1328130083610915</v>
      </c>
      <c r="L2981">
        <v>0.22658024791381601</v>
      </c>
      <c r="M2981">
        <v>0.17414460676577939</v>
      </c>
      <c r="N2981">
        <v>0.211680375595273</v>
      </c>
      <c r="O2981">
        <v>0.10481605046343111</v>
      </c>
      <c r="P2981">
        <v>0.19699050315474331</v>
      </c>
      <c r="Q2981">
        <v>0.1995836518063358</v>
      </c>
      <c r="R2981">
        <v>0.2311135826767732</v>
      </c>
      <c r="S2981">
        <v>0.15419842609821971</v>
      </c>
      <c r="T2981">
        <v>0.1945093517945628</v>
      </c>
      <c r="U2981">
        <v>0.14196658685279159</v>
      </c>
      <c r="V2981">
        <v>0.18154018919703249</v>
      </c>
      <c r="W2981">
        <v>0.176139566602565</v>
      </c>
      <c r="X2981">
        <v>0.14496168109282059</v>
      </c>
      <c r="Y2981">
        <v>0.22507974629888891</v>
      </c>
      <c r="Z2981">
        <v>0.16804007576657301</v>
      </c>
      <c r="AA2981">
        <v>0.15623466064092201</v>
      </c>
      <c r="AB2981">
        <v>0.13509079066721141</v>
      </c>
      <c r="AC2981">
        <v>0.14318972998237051</v>
      </c>
      <c r="AD2981">
        <v>0.20172041138741589</v>
      </c>
      <c r="AE2981">
        <v>0.24095650076434511</v>
      </c>
      <c r="AF2981">
        <v>0.2134893994472985</v>
      </c>
      <c r="AG2981">
        <v>0.2131169563759352</v>
      </c>
      <c r="AH2981">
        <v>0.22839041437069291</v>
      </c>
      <c r="AI2981">
        <v>0.2131625273358724</v>
      </c>
      <c r="AJ2981">
        <v>0.19872001261100619</v>
      </c>
      <c r="AK2981">
        <v>0.2146408032742618</v>
      </c>
      <c r="AL2981">
        <v>0.210056197343504</v>
      </c>
      <c r="AM2981">
        <v>0.1098994851999418</v>
      </c>
      <c r="AN2981">
        <v>0.17019663185987871</v>
      </c>
      <c r="AO2981">
        <v>0.10591414988320839</v>
      </c>
    </row>
    <row r="2982" spans="1:41" x14ac:dyDescent="0.25">
      <c r="A2982" s="1">
        <v>36584</v>
      </c>
      <c r="B2982">
        <v>0.10147328953100671</v>
      </c>
      <c r="C2982">
        <v>0.18645003523812501</v>
      </c>
      <c r="D2982">
        <v>0.12900820624357839</v>
      </c>
      <c r="E2982">
        <v>0.19473643722164499</v>
      </c>
      <c r="F2982">
        <v>0.22195365945118051</v>
      </c>
      <c r="G2982">
        <v>0.2097354303252853</v>
      </c>
      <c r="H2982">
        <v>0.1351181506135096</v>
      </c>
      <c r="I2982">
        <v>0.20241449232098241</v>
      </c>
      <c r="J2982">
        <v>0.1432282614160609</v>
      </c>
      <c r="K2982">
        <v>0.1332301916426101</v>
      </c>
      <c r="L2982">
        <v>0.22701264963378079</v>
      </c>
      <c r="M2982">
        <v>0.17401185076429729</v>
      </c>
      <c r="N2982">
        <v>0.21240757554814141</v>
      </c>
      <c r="O2982">
        <v>0.10531709740650549</v>
      </c>
      <c r="P2982">
        <v>0.1965171309783677</v>
      </c>
      <c r="Q2982">
        <v>0.20110001483734291</v>
      </c>
      <c r="R2982">
        <v>0.23068529757764869</v>
      </c>
      <c r="S2982">
        <v>0.1552073404296212</v>
      </c>
      <c r="T2982">
        <v>0.19162698278954249</v>
      </c>
      <c r="U2982">
        <v>0.14298453456739221</v>
      </c>
      <c r="V2982">
        <v>0.1806885963017365</v>
      </c>
      <c r="W2982">
        <v>0.17590934972746541</v>
      </c>
      <c r="X2982">
        <v>0.14640177125200071</v>
      </c>
      <c r="Y2982">
        <v>0.22192857358516091</v>
      </c>
      <c r="Z2982">
        <v>0.16959910973067821</v>
      </c>
      <c r="AA2982">
        <v>0.1567839820320269</v>
      </c>
      <c r="AB2982">
        <v>0.13560205075748999</v>
      </c>
      <c r="AC2982">
        <v>0.14293224226160731</v>
      </c>
      <c r="AD2982">
        <v>0.20175136229176449</v>
      </c>
      <c r="AE2982">
        <v>0.2394157387347414</v>
      </c>
      <c r="AF2982">
        <v>0.21392241218943789</v>
      </c>
      <c r="AG2982">
        <v>0.2139006609883774</v>
      </c>
      <c r="AH2982">
        <v>0.2275827791302566</v>
      </c>
      <c r="AI2982">
        <v>0.21259049834414809</v>
      </c>
      <c r="AJ2982">
        <v>0.19746456244936469</v>
      </c>
      <c r="AK2982">
        <v>0.2149228842295722</v>
      </c>
      <c r="AL2982">
        <v>0.21091276212490931</v>
      </c>
      <c r="AM2982">
        <v>0.1112191511916919</v>
      </c>
      <c r="AN2982">
        <v>0.1672139327406286</v>
      </c>
      <c r="AO2982">
        <v>0.1070429274034826</v>
      </c>
    </row>
    <row r="2983" spans="1:41" x14ac:dyDescent="0.25">
      <c r="A2983" s="1">
        <v>36585</v>
      </c>
      <c r="B2983">
        <v>0.10134342443342451</v>
      </c>
      <c r="C2983">
        <v>0.1867155396683611</v>
      </c>
      <c r="D2983">
        <v>0.12983075454563739</v>
      </c>
      <c r="E2983">
        <v>0.19479225408088779</v>
      </c>
      <c r="F2983">
        <v>0.22128180057389449</v>
      </c>
      <c r="G2983">
        <v>0.2103139563243008</v>
      </c>
      <c r="H2983">
        <v>0.13568179126605831</v>
      </c>
      <c r="I2983">
        <v>0.20232896206355891</v>
      </c>
      <c r="J2983">
        <v>0.14502012131894251</v>
      </c>
      <c r="K2983">
        <v>0.13325987492412869</v>
      </c>
      <c r="L2983">
        <v>0.22744505135374549</v>
      </c>
      <c r="M2983">
        <v>0.1735274280961486</v>
      </c>
      <c r="N2983">
        <v>0.21290810883434311</v>
      </c>
      <c r="O2983">
        <v>0.1048842157781513</v>
      </c>
      <c r="P2983">
        <v>0.19547250880199199</v>
      </c>
      <c r="Q2983">
        <v>0.20250544036834989</v>
      </c>
      <c r="R2983">
        <v>0.22975076247852419</v>
      </c>
      <c r="S2983">
        <v>0.1554829214276893</v>
      </c>
      <c r="T2983">
        <v>0.1882175304511888</v>
      </c>
      <c r="U2983">
        <v>0.14383060728199271</v>
      </c>
      <c r="V2983">
        <v>0.17979033673977399</v>
      </c>
      <c r="W2983">
        <v>0.1747166328523658</v>
      </c>
      <c r="X2983">
        <v>0.14751842391118081</v>
      </c>
      <c r="Y2983">
        <v>0.21793521337143301</v>
      </c>
      <c r="Z2983">
        <v>0.17103972264215181</v>
      </c>
      <c r="AA2983">
        <v>0.1572583034231318</v>
      </c>
      <c r="AB2983">
        <v>0.13576331084776849</v>
      </c>
      <c r="AC2983">
        <v>0.14264819204084411</v>
      </c>
      <c r="AD2983">
        <v>0.20145522986277961</v>
      </c>
      <c r="AE2983">
        <v>0.23704747670513759</v>
      </c>
      <c r="AF2983">
        <v>0.21429471064586289</v>
      </c>
      <c r="AG2983">
        <v>0.2144968656008196</v>
      </c>
      <c r="AH2983">
        <v>0.22651420638982039</v>
      </c>
      <c r="AI2983">
        <v>0.21182263601909049</v>
      </c>
      <c r="AJ2983">
        <v>0.1952407789543899</v>
      </c>
      <c r="AK2983">
        <v>0.21486746518488251</v>
      </c>
      <c r="AL2983">
        <v>0.21160394229092999</v>
      </c>
      <c r="AM2983">
        <v>0.11172840051677529</v>
      </c>
      <c r="AN2983">
        <v>0.1640499836213786</v>
      </c>
      <c r="AO2983">
        <v>0.1069892049237568</v>
      </c>
    </row>
    <row r="2984" spans="1:41" x14ac:dyDescent="0.25">
      <c r="A2984" s="1">
        <v>36586</v>
      </c>
      <c r="B2984">
        <v>0.1032965108267881</v>
      </c>
      <c r="C2984">
        <v>0.18659911804247289</v>
      </c>
      <c r="D2984">
        <v>0.12958569546505591</v>
      </c>
      <c r="E2984">
        <v>0.19533380030783379</v>
      </c>
      <c r="F2984">
        <v>0.22217828446913659</v>
      </c>
      <c r="G2984">
        <v>0.21282861407964659</v>
      </c>
      <c r="H2984">
        <v>0.13620018373645901</v>
      </c>
      <c r="I2984">
        <v>0.2027140053061402</v>
      </c>
      <c r="J2984">
        <v>0.14714055265039561</v>
      </c>
      <c r="K2984">
        <v>0.1345850495608743</v>
      </c>
      <c r="L2984">
        <v>0.2291208490646279</v>
      </c>
      <c r="M2984">
        <v>0.17354338626447771</v>
      </c>
      <c r="N2984">
        <v>0.214248566993402</v>
      </c>
      <c r="O2984">
        <v>0.1074505034870344</v>
      </c>
      <c r="P2984">
        <v>0.1956595419217933</v>
      </c>
      <c r="Q2984">
        <v>0.2049117240793846</v>
      </c>
      <c r="R2984">
        <v>0.22915685237939959</v>
      </c>
      <c r="S2984">
        <v>0.1558418357590908</v>
      </c>
      <c r="T2984">
        <v>0.1849458214700021</v>
      </c>
      <c r="U2984">
        <v>0.14655573153760121</v>
      </c>
      <c r="V2984">
        <v>0.18148513364072069</v>
      </c>
      <c r="W2984">
        <v>0.17327401154902519</v>
      </c>
      <c r="X2984">
        <v>0.14941608268149781</v>
      </c>
      <c r="Y2984">
        <v>0.21461685315770501</v>
      </c>
      <c r="Z2984">
        <v>0.17331546649479701</v>
      </c>
      <c r="AA2984">
        <v>0.15880834273248909</v>
      </c>
      <c r="AB2984">
        <v>0.13830260855149579</v>
      </c>
      <c r="AC2984">
        <v>0.14478610984866819</v>
      </c>
      <c r="AD2984">
        <v>0.2012611807671281</v>
      </c>
      <c r="AE2984">
        <v>0.2350354646755338</v>
      </c>
      <c r="AF2984">
        <v>0.21508190752861719</v>
      </c>
      <c r="AG2984">
        <v>0.2159939187118651</v>
      </c>
      <c r="AH2984">
        <v>0.22678744475591711</v>
      </c>
      <c r="AI2984">
        <v>0.21257593910857919</v>
      </c>
      <c r="AJ2984">
        <v>0.19346571143727809</v>
      </c>
      <c r="AK2984">
        <v>0.21492142114019289</v>
      </c>
      <c r="AL2984">
        <v>0.21321979575536129</v>
      </c>
      <c r="AM2984">
        <v>0.11356387546571001</v>
      </c>
      <c r="AN2984">
        <v>0.16217551121850199</v>
      </c>
      <c r="AO2984">
        <v>0.1082492249813833</v>
      </c>
    </row>
    <row r="2985" spans="1:41" x14ac:dyDescent="0.25">
      <c r="A2985" s="1">
        <v>36587</v>
      </c>
      <c r="B2985">
        <v>0.1056520132641145</v>
      </c>
      <c r="C2985">
        <v>0.1877747243154598</v>
      </c>
      <c r="D2985">
        <v>0.1335935897373432</v>
      </c>
      <c r="E2985">
        <v>0.19739869479003211</v>
      </c>
      <c r="F2985">
        <v>0.22290005435946339</v>
      </c>
      <c r="G2985">
        <v>0.2163256064413922</v>
      </c>
      <c r="H2985">
        <v>0.13933871278664581</v>
      </c>
      <c r="I2985">
        <v>0.20355834733534309</v>
      </c>
      <c r="J2985">
        <v>0.15243584822222719</v>
      </c>
      <c r="K2985">
        <v>0.13632833024243701</v>
      </c>
      <c r="L2985">
        <v>0.23147882628167579</v>
      </c>
      <c r="M2985">
        <v>0.17332989855091269</v>
      </c>
      <c r="N2985">
        <v>0.21625241418028401</v>
      </c>
      <c r="O2985">
        <v>0.1094717899935284</v>
      </c>
      <c r="P2985">
        <v>0.1958607642919595</v>
      </c>
      <c r="Q2985">
        <v>0.2083551727082473</v>
      </c>
      <c r="R2985">
        <v>0.23116152601139109</v>
      </c>
      <c r="S2985">
        <v>0.15851853443809169</v>
      </c>
      <c r="T2985">
        <v>0.18287768135106169</v>
      </c>
      <c r="U2985">
        <v>0.1503027694866591</v>
      </c>
      <c r="V2985">
        <v>0.18192144763468079</v>
      </c>
      <c r="W2985">
        <v>0.17272579987800929</v>
      </c>
      <c r="X2985">
        <v>0.15413592110878979</v>
      </c>
      <c r="Y2985">
        <v>0.21187636812585489</v>
      </c>
      <c r="Z2985">
        <v>0.17692286168624349</v>
      </c>
      <c r="AA2985">
        <v>0.16197036114730429</v>
      </c>
      <c r="AB2985">
        <v>0.14011462743897679</v>
      </c>
      <c r="AC2985">
        <v>0.1462284064569416</v>
      </c>
      <c r="AD2985">
        <v>0.20143746713315769</v>
      </c>
      <c r="AE2985">
        <v>0.23645788583956659</v>
      </c>
      <c r="AF2985">
        <v>0.21749947794433841</v>
      </c>
      <c r="AG2985">
        <v>0.2193846302824686</v>
      </c>
      <c r="AH2985">
        <v>0.22670063293072221</v>
      </c>
      <c r="AI2985">
        <v>0.21339958938808351</v>
      </c>
      <c r="AJ2985">
        <v>0.19293057495763011</v>
      </c>
      <c r="AK2985">
        <v>0.21863803155777581</v>
      </c>
      <c r="AL2985">
        <v>0.2159779439189019</v>
      </c>
      <c r="AM2985">
        <v>0.1157220392193056</v>
      </c>
      <c r="AN2985">
        <v>0.1609163243617579</v>
      </c>
      <c r="AO2985">
        <v>0.11076445090480019</v>
      </c>
    </row>
    <row r="2986" spans="1:41" x14ac:dyDescent="0.25">
      <c r="A2986" s="1">
        <v>36588</v>
      </c>
      <c r="B2986">
        <v>0.1075927422116843</v>
      </c>
      <c r="C2986">
        <v>0.2087994018331131</v>
      </c>
      <c r="D2986">
        <v>0.1407404233231658</v>
      </c>
      <c r="E2986">
        <v>0.21500395072493031</v>
      </c>
      <c r="F2986">
        <v>0.24670019535793039</v>
      </c>
      <c r="G2986">
        <v>0.23197229238556641</v>
      </c>
      <c r="H2986">
        <v>0.13982424957253239</v>
      </c>
      <c r="I2986">
        <v>0.22029491115473479</v>
      </c>
      <c r="J2986">
        <v>0.191463630423271</v>
      </c>
      <c r="K2986">
        <v>0.14642443051390969</v>
      </c>
      <c r="L2986">
        <v>0.25414766165530978</v>
      </c>
      <c r="M2986">
        <v>0.19795855976164739</v>
      </c>
      <c r="N2986">
        <v>0.23114769432483351</v>
      </c>
      <c r="O2986">
        <v>0.1118425193252459</v>
      </c>
      <c r="P2986">
        <v>0.2243946689238342</v>
      </c>
      <c r="Q2986">
        <v>0.2160314292217953</v>
      </c>
      <c r="R2986">
        <v>0.28699885706525041</v>
      </c>
      <c r="S2986">
        <v>0.19268887399615051</v>
      </c>
      <c r="T2986">
        <v>0.2196834108945242</v>
      </c>
      <c r="U2986">
        <v>0.15248651398483931</v>
      </c>
      <c r="V2986">
        <v>0.1896737697834</v>
      </c>
      <c r="W2986">
        <v>0.2093673035400703</v>
      </c>
      <c r="X2986">
        <v>0.16141736315671831</v>
      </c>
      <c r="Y2986">
        <v>0.2504418429731472</v>
      </c>
      <c r="Z2986">
        <v>0.18847872673398999</v>
      </c>
      <c r="AA2986">
        <v>0.17677847686535761</v>
      </c>
      <c r="AB2986">
        <v>0.14543211223400571</v>
      </c>
      <c r="AC2986">
        <v>0.15189872105325769</v>
      </c>
      <c r="AD2986">
        <v>0.23375232724272141</v>
      </c>
      <c r="AE2986">
        <v>0.28063049672816642</v>
      </c>
      <c r="AF2986">
        <v>0.24692100950461121</v>
      </c>
      <c r="AG2986">
        <v>0.23317120441638589</v>
      </c>
      <c r="AH2986">
        <v>0.2484133381987709</v>
      </c>
      <c r="AI2986">
        <v>0.23616524534171049</v>
      </c>
      <c r="AJ2986">
        <v>0.22883362836745511</v>
      </c>
      <c r="AK2986">
        <v>0.26419494175729158</v>
      </c>
      <c r="AL2986">
        <v>0.22691312910987249</v>
      </c>
      <c r="AM2986">
        <v>0.1186313576439709</v>
      </c>
      <c r="AN2986">
        <v>0.19278308640347641</v>
      </c>
      <c r="AO2986">
        <v>0.10953411471805</v>
      </c>
    </row>
    <row r="2987" spans="1:41" x14ac:dyDescent="0.25">
      <c r="A2987" s="1">
        <v>36589</v>
      </c>
      <c r="B2987">
        <v>0.10746029583939889</v>
      </c>
      <c r="C2987">
        <v>0.21253653822089411</v>
      </c>
      <c r="D2987">
        <v>0.14498736293975589</v>
      </c>
      <c r="E2987">
        <v>0.2176818217530235</v>
      </c>
      <c r="F2987">
        <v>0.25096478931985328</v>
      </c>
      <c r="G2987">
        <v>0.2366280554210265</v>
      </c>
      <c r="H2987">
        <v>0.14133440200731251</v>
      </c>
      <c r="I2987">
        <v>0.2217212374832209</v>
      </c>
      <c r="J2987">
        <v>0.1980781008422389</v>
      </c>
      <c r="K2987">
        <v>0.14873962793182111</v>
      </c>
      <c r="L2987">
        <v>0.2570294934338585</v>
      </c>
      <c r="M2987">
        <v>0.20121492101215421</v>
      </c>
      <c r="N2987">
        <v>0.2339342806134547</v>
      </c>
      <c r="O2987">
        <v>0.1123606765115352</v>
      </c>
      <c r="P2987">
        <v>0.22829621079615811</v>
      </c>
      <c r="Q2987">
        <v>0.21900174421666629</v>
      </c>
      <c r="R2987">
        <v>0.27813989506435849</v>
      </c>
      <c r="S2987">
        <v>0.19937319669191739</v>
      </c>
      <c r="T2987">
        <v>0.21365355674538919</v>
      </c>
      <c r="U2987">
        <v>0.15488170869631049</v>
      </c>
      <c r="V2987">
        <v>0.1892908734083395</v>
      </c>
      <c r="W2987">
        <v>0.2078216527856907</v>
      </c>
      <c r="X2987">
        <v>0.16480194390695591</v>
      </c>
      <c r="Y2987">
        <v>0.24845153799552799</v>
      </c>
      <c r="Z2987">
        <v>0.19038953385387139</v>
      </c>
      <c r="AA2987">
        <v>0.17777586635294071</v>
      </c>
      <c r="AB2987">
        <v>0.14561002502152839</v>
      </c>
      <c r="AC2987">
        <v>0.15176731513097871</v>
      </c>
      <c r="AD2987">
        <v>0.23283329489833821</v>
      </c>
      <c r="AE2987">
        <v>0.28115980877563179</v>
      </c>
      <c r="AF2987">
        <v>0.2480085938296813</v>
      </c>
      <c r="AG2987">
        <v>0.2402049642699513</v>
      </c>
      <c r="AH2987">
        <v>0.25144464063479438</v>
      </c>
      <c r="AI2987">
        <v>0.24114291412893951</v>
      </c>
      <c r="AJ2987">
        <v>0.22876253223874879</v>
      </c>
      <c r="AK2987">
        <v>0.26012425003439349</v>
      </c>
      <c r="AL2987">
        <v>0.23000459185258221</v>
      </c>
      <c r="AM2987">
        <v>0.12035322203567481</v>
      </c>
      <c r="AN2987">
        <v>0.18716852374388951</v>
      </c>
      <c r="AO2987">
        <v>0.1102312476951206</v>
      </c>
    </row>
    <row r="2988" spans="1:41" x14ac:dyDescent="0.25">
      <c r="A2988" s="1">
        <v>36590</v>
      </c>
      <c r="B2988">
        <v>0.1091736687860197</v>
      </c>
      <c r="C2988">
        <v>0.214591624858398</v>
      </c>
      <c r="D2988">
        <v>0.14805831902446609</v>
      </c>
      <c r="E2988">
        <v>0.21937068141946681</v>
      </c>
      <c r="F2988">
        <v>0.25306109232513258</v>
      </c>
      <c r="G2988">
        <v>0.24038541010590231</v>
      </c>
      <c r="H2988">
        <v>0.14434020870493289</v>
      </c>
      <c r="I2988">
        <v>0.22318036977483821</v>
      </c>
      <c r="J2988">
        <v>0.20483137588485639</v>
      </c>
      <c r="K2988">
        <v>0.1498017662030402</v>
      </c>
      <c r="L2988">
        <v>0.25780619668121812</v>
      </c>
      <c r="M2988">
        <v>0.2024290089313571</v>
      </c>
      <c r="N2988">
        <v>0.23568736893079081</v>
      </c>
      <c r="O2988">
        <v>0.11433514342983719</v>
      </c>
      <c r="P2988">
        <v>0.23067197526881919</v>
      </c>
      <c r="Q2988">
        <v>0.22249292043321151</v>
      </c>
      <c r="R2988">
        <v>0.27741115354630952</v>
      </c>
      <c r="S2988">
        <v>0.20303101098294651</v>
      </c>
      <c r="T2988">
        <v>0.21139279118449131</v>
      </c>
      <c r="U2988">
        <v>0.15921367749019319</v>
      </c>
      <c r="V2988">
        <v>0.18995157578794319</v>
      </c>
      <c r="W2988">
        <v>0.21155341966787419</v>
      </c>
      <c r="X2988">
        <v>0.16887224440649731</v>
      </c>
      <c r="Y2988">
        <v>0.2476196659484603</v>
      </c>
      <c r="Z2988">
        <v>0.1936923182242806</v>
      </c>
      <c r="AA2988">
        <v>0.18050350781056801</v>
      </c>
      <c r="AB2988">
        <v>0.14640283215084679</v>
      </c>
      <c r="AC2988">
        <v>0.15276393696784521</v>
      </c>
      <c r="AD2988">
        <v>0.23809937293416511</v>
      </c>
      <c r="AE2988">
        <v>0.28308914428287651</v>
      </c>
      <c r="AF2988">
        <v>0.2479522664149976</v>
      </c>
      <c r="AG2988">
        <v>0.24475719825022571</v>
      </c>
      <c r="AH2988">
        <v>0.25288732985431622</v>
      </c>
      <c r="AI2988">
        <v>0.2430728382884538</v>
      </c>
      <c r="AJ2988">
        <v>0.22853822363431769</v>
      </c>
      <c r="AK2988">
        <v>0.26553594510960549</v>
      </c>
      <c r="AL2988">
        <v>0.23250962725714761</v>
      </c>
      <c r="AM2988">
        <v>0.12333114368744071</v>
      </c>
      <c r="AN2988">
        <v>0.18543110985614009</v>
      </c>
      <c r="AO2988">
        <v>0.1124034419972879</v>
      </c>
    </row>
    <row r="2989" spans="1:41" x14ac:dyDescent="0.25">
      <c r="A2989" s="1">
        <v>36591</v>
      </c>
      <c r="B2989">
        <v>0.1102275362159542</v>
      </c>
      <c r="C2989">
        <v>0.2145967643597857</v>
      </c>
      <c r="D2989">
        <v>0.15192755586083889</v>
      </c>
      <c r="E2989">
        <v>0.21952474393082161</v>
      </c>
      <c r="F2989">
        <v>0.25340543985532632</v>
      </c>
      <c r="G2989">
        <v>0.24263286931659711</v>
      </c>
      <c r="H2989">
        <v>0.14731243221945589</v>
      </c>
      <c r="I2989">
        <v>0.22317984109263209</v>
      </c>
      <c r="J2989">
        <v>0.2075493027747615</v>
      </c>
      <c r="K2989">
        <v>0.14967546994529121</v>
      </c>
      <c r="L2989">
        <v>0.25732682270306623</v>
      </c>
      <c r="M2989">
        <v>0.20265007216783151</v>
      </c>
      <c r="N2989">
        <v>0.23612588829014841</v>
      </c>
      <c r="O2989">
        <v>0.1155106339221923</v>
      </c>
      <c r="P2989">
        <v>0.2298612683016191</v>
      </c>
      <c r="Q2989">
        <v>0.225292130896804</v>
      </c>
      <c r="R2989">
        <v>0.27970333227021688</v>
      </c>
      <c r="S2989">
        <v>0.2039170473854445</v>
      </c>
      <c r="T2989">
        <v>0.20785599383219311</v>
      </c>
      <c r="U2989">
        <v>0.16236175384357271</v>
      </c>
      <c r="V2989">
        <v>0.1896171880268725</v>
      </c>
      <c r="W2989">
        <v>0.2112817009842978</v>
      </c>
      <c r="X2989">
        <v>0.1720085406943421</v>
      </c>
      <c r="Y2989">
        <v>0.24509400164437881</v>
      </c>
      <c r="Z2989">
        <v>0.19543044021195929</v>
      </c>
      <c r="AA2989">
        <v>0.1808813720744829</v>
      </c>
      <c r="AB2989">
        <v>0.14660662693554871</v>
      </c>
      <c r="AC2989">
        <v>0.15284284590468311</v>
      </c>
      <c r="AD2989">
        <v>0.24099005337073451</v>
      </c>
      <c r="AE2989">
        <v>0.28341912651476497</v>
      </c>
      <c r="AF2989">
        <v>0.24700013149914329</v>
      </c>
      <c r="AG2989">
        <v>0.24722377845890439</v>
      </c>
      <c r="AH2989">
        <v>0.25319843417846588</v>
      </c>
      <c r="AI2989">
        <v>0.24332723146284271</v>
      </c>
      <c r="AJ2989">
        <v>0.2263254688140473</v>
      </c>
      <c r="AK2989">
        <v>0.26919154100423442</v>
      </c>
      <c r="AL2989">
        <v>0.2346676609190374</v>
      </c>
      <c r="AM2989">
        <v>0.12522156838804771</v>
      </c>
      <c r="AN2989">
        <v>0.18299701719708261</v>
      </c>
      <c r="AO2989">
        <v>0.1135331097761829</v>
      </c>
    </row>
    <row r="2990" spans="1:41" x14ac:dyDescent="0.25">
      <c r="A2990" s="1">
        <v>36592</v>
      </c>
      <c r="B2990">
        <v>0.1103286738868209</v>
      </c>
      <c r="C2990">
        <v>0.21283069806668081</v>
      </c>
      <c r="D2990">
        <v>0.15155781882848141</v>
      </c>
      <c r="E2990">
        <v>0.21744685255511681</v>
      </c>
      <c r="F2990">
        <v>0.25275649408436551</v>
      </c>
      <c r="G2990">
        <v>0.24355236131797031</v>
      </c>
      <c r="H2990">
        <v>0.1494488111705764</v>
      </c>
      <c r="I2990">
        <v>0.2227210696859821</v>
      </c>
      <c r="J2990">
        <v>0.20778418661145059</v>
      </c>
      <c r="K2990">
        <v>0.14945328682037179</v>
      </c>
      <c r="L2990">
        <v>0.25586707208545778</v>
      </c>
      <c r="M2990">
        <v>0.2016610326795214</v>
      </c>
      <c r="N2990">
        <v>0.23538079954049879</v>
      </c>
      <c r="O2990">
        <v>0.1155455638996222</v>
      </c>
      <c r="P2990">
        <v>0.22795922465768059</v>
      </c>
      <c r="Q2990">
        <v>0.22584894500152539</v>
      </c>
      <c r="R2990">
        <v>0.27881173954900568</v>
      </c>
      <c r="S2990">
        <v>0.2031361821151513</v>
      </c>
      <c r="T2990">
        <v>0.20407770770590819</v>
      </c>
      <c r="U2990">
        <v>0.16386386279774531</v>
      </c>
      <c r="V2990">
        <v>0.18826061995396709</v>
      </c>
      <c r="W2990">
        <v>0.20924501418306371</v>
      </c>
      <c r="X2990">
        <v>0.17233698927489949</v>
      </c>
      <c r="Y2990">
        <v>0.24169625651120391</v>
      </c>
      <c r="Z2990">
        <v>0.1971305938923269</v>
      </c>
      <c r="AA2990">
        <v>0.180893962522092</v>
      </c>
      <c r="AB2990">
        <v>0.14616731264461261</v>
      </c>
      <c r="AC2990">
        <v>0.15211022502957211</v>
      </c>
      <c r="AD2990">
        <v>0.2413553273887572</v>
      </c>
      <c r="AE2990">
        <v>0.28148036670072851</v>
      </c>
      <c r="AF2990">
        <v>0.24538464438488</v>
      </c>
      <c r="AG2990">
        <v>0.2474942625511225</v>
      </c>
      <c r="AH2990">
        <v>0.25231732311572541</v>
      </c>
      <c r="AI2990">
        <v>0.24275757920974619</v>
      </c>
      <c r="AJ2990">
        <v>0.22324677435442991</v>
      </c>
      <c r="AK2990">
        <v>0.27041518320319669</v>
      </c>
      <c r="AL2990">
        <v>0.2335648065730099</v>
      </c>
      <c r="AM2990">
        <v>0.1248372248210189</v>
      </c>
      <c r="AN2990">
        <v>0.17971058189704109</v>
      </c>
      <c r="AO2990">
        <v>0.1149473204764288</v>
      </c>
    </row>
    <row r="2991" spans="1:41" x14ac:dyDescent="0.25">
      <c r="A2991" s="1">
        <v>36593</v>
      </c>
      <c r="B2991">
        <v>0.1086373944229649</v>
      </c>
      <c r="C2991">
        <v>0.21315018212595971</v>
      </c>
      <c r="D2991">
        <v>0.14878017858641801</v>
      </c>
      <c r="E2991">
        <v>0.2156851089674752</v>
      </c>
      <c r="F2991">
        <v>0.25795856175634768</v>
      </c>
      <c r="G2991">
        <v>0.24106443416632001</v>
      </c>
      <c r="H2991">
        <v>0.14819302662990641</v>
      </c>
      <c r="I2991">
        <v>0.22123073961289941</v>
      </c>
      <c r="J2991">
        <v>0.20995540212042291</v>
      </c>
      <c r="K2991">
        <v>0.14911590983048939</v>
      </c>
      <c r="L2991">
        <v>0.25504238469756429</v>
      </c>
      <c r="M2991">
        <v>0.20600225308770709</v>
      </c>
      <c r="N2991">
        <v>0.23409457247992579</v>
      </c>
      <c r="O2991">
        <v>0.1142591058057305</v>
      </c>
      <c r="P2991">
        <v>0.2325666304920378</v>
      </c>
      <c r="Q2991">
        <v>0.2258590499679782</v>
      </c>
      <c r="R2991">
        <v>0.28485131013399501</v>
      </c>
      <c r="S2991">
        <v>0.2018007886589592</v>
      </c>
      <c r="T2991">
        <v>0.21679656823306831</v>
      </c>
      <c r="U2991">
        <v>0.16252962758976891</v>
      </c>
      <c r="V2991">
        <v>0.18772766945360089</v>
      </c>
      <c r="W2991">
        <v>0.21777213681332419</v>
      </c>
      <c r="X2991">
        <v>0.17044034514799369</v>
      </c>
      <c r="Y2991">
        <v>0.25163467162966552</v>
      </c>
      <c r="Z2991">
        <v>0.19559087095923949</v>
      </c>
      <c r="AA2991">
        <v>0.17805725725127941</v>
      </c>
      <c r="AB2991">
        <v>0.14703175568094129</v>
      </c>
      <c r="AC2991">
        <v>0.1514590101027401</v>
      </c>
      <c r="AD2991">
        <v>0.25035579112791911</v>
      </c>
      <c r="AE2991">
        <v>0.28664324272101782</v>
      </c>
      <c r="AF2991">
        <v>0.24597368998291319</v>
      </c>
      <c r="AG2991">
        <v>0.24453723259560881</v>
      </c>
      <c r="AH2991">
        <v>0.2576405367711474</v>
      </c>
      <c r="AI2991">
        <v>0.24340462454071671</v>
      </c>
      <c r="AJ2991">
        <v>0.23191550786695611</v>
      </c>
      <c r="AK2991">
        <v>0.2789484989276137</v>
      </c>
      <c r="AL2991">
        <v>0.2328115129413251</v>
      </c>
      <c r="AM2991">
        <v>0.123394213000474</v>
      </c>
      <c r="AN2991">
        <v>0.18897545292263951</v>
      </c>
      <c r="AO2991">
        <v>0.1133997281618791</v>
      </c>
    </row>
    <row r="2992" spans="1:41" x14ac:dyDescent="0.25">
      <c r="A2992" s="1">
        <v>36594</v>
      </c>
      <c r="B2992">
        <v>0.1068024314994853</v>
      </c>
      <c r="C2992">
        <v>0.2128454706790317</v>
      </c>
      <c r="D2992">
        <v>0.14570799986146171</v>
      </c>
      <c r="E2992">
        <v>0.21456382861184839</v>
      </c>
      <c r="F2992">
        <v>0.2588401434511477</v>
      </c>
      <c r="G2992">
        <v>0.2391636671018782</v>
      </c>
      <c r="H2992">
        <v>0.1459819015124571</v>
      </c>
      <c r="I2992">
        <v>0.21951610782785461</v>
      </c>
      <c r="J2992">
        <v>0.21078412986941039</v>
      </c>
      <c r="K2992">
        <v>0.14713903962185501</v>
      </c>
      <c r="L2992">
        <v>0.25336793151179221</v>
      </c>
      <c r="M2992">
        <v>0.20482338644199621</v>
      </c>
      <c r="N2992">
        <v>0.23231967103453419</v>
      </c>
      <c r="O2992">
        <v>0.11252607253960049</v>
      </c>
      <c r="P2992">
        <v>0.2322965167308704</v>
      </c>
      <c r="Q2992">
        <v>0.2248097729727257</v>
      </c>
      <c r="R2992">
        <v>0.28557613758494532</v>
      </c>
      <c r="S2992">
        <v>0.20157176326275791</v>
      </c>
      <c r="T2992">
        <v>0.21166081766527711</v>
      </c>
      <c r="U2992">
        <v>0.1597650548583146</v>
      </c>
      <c r="V2992">
        <v>0.18522554246095671</v>
      </c>
      <c r="W2992">
        <v>0.21930002375106539</v>
      </c>
      <c r="X2992">
        <v>0.16702251405342469</v>
      </c>
      <c r="Y2992">
        <v>0.24811899773648599</v>
      </c>
      <c r="Z2992">
        <v>0.1938927196036189</v>
      </c>
      <c r="AA2992">
        <v>0.17676650069452601</v>
      </c>
      <c r="AB2992">
        <v>0.1454593031912266</v>
      </c>
      <c r="AC2992">
        <v>0.149504457949939</v>
      </c>
      <c r="AD2992">
        <v>0.25271906777741371</v>
      </c>
      <c r="AE2992">
        <v>0.28530548861766919</v>
      </c>
      <c r="AF2992">
        <v>0.24397551120286809</v>
      </c>
      <c r="AG2992">
        <v>0.24247564125866861</v>
      </c>
      <c r="AH2992">
        <v>0.25752378946119692</v>
      </c>
      <c r="AI2992">
        <v>0.2429471968927315</v>
      </c>
      <c r="AJ2992">
        <v>0.22979386116547099</v>
      </c>
      <c r="AK2992">
        <v>0.28194616528672761</v>
      </c>
      <c r="AL2992">
        <v>0.23225130728091781</v>
      </c>
      <c r="AM2992">
        <v>0.1219554301283937</v>
      </c>
      <c r="AN2992">
        <v>0.18512323176394271</v>
      </c>
      <c r="AO2992">
        <v>0.1118385351979115</v>
      </c>
    </row>
    <row r="2993" spans="1:41" x14ac:dyDescent="0.25">
      <c r="A2993" s="1">
        <v>36595</v>
      </c>
      <c r="B2993">
        <v>0.1044823903689068</v>
      </c>
      <c r="C2993">
        <v>0.20986651345653859</v>
      </c>
      <c r="D2993">
        <v>0.1410610139415687</v>
      </c>
      <c r="E2993">
        <v>0.21148406960466329</v>
      </c>
      <c r="F2993">
        <v>0.25651771218803199</v>
      </c>
      <c r="G2993">
        <v>0.234981235922747</v>
      </c>
      <c r="H2993">
        <v>0.14193257703699849</v>
      </c>
      <c r="I2993">
        <v>0.2167725990523364</v>
      </c>
      <c r="J2993">
        <v>0.2057084010025701</v>
      </c>
      <c r="K2993">
        <v>0.1439160438500153</v>
      </c>
      <c r="L2993">
        <v>0.2501344702485</v>
      </c>
      <c r="M2993">
        <v>0.2023411697242663</v>
      </c>
      <c r="N2993">
        <v>0.22931124792385271</v>
      </c>
      <c r="O2993">
        <v>0.10941244539009901</v>
      </c>
      <c r="P2993">
        <v>0.22971173350915269</v>
      </c>
      <c r="Q2993">
        <v>0.22158176868987831</v>
      </c>
      <c r="R2993">
        <v>0.28340341703868088</v>
      </c>
      <c r="S2993">
        <v>0.19768404516040031</v>
      </c>
      <c r="T2993">
        <v>0.2079187132141514</v>
      </c>
      <c r="U2993">
        <v>0.15519304384655511</v>
      </c>
      <c r="V2993">
        <v>0.18318223346360979</v>
      </c>
      <c r="W2993">
        <v>0.21619617106540051</v>
      </c>
      <c r="X2993">
        <v>0.16225231801488529</v>
      </c>
      <c r="Y2993">
        <v>0.24503636494488429</v>
      </c>
      <c r="Z2993">
        <v>0.19049273116831239</v>
      </c>
      <c r="AA2993">
        <v>0.17324509809658961</v>
      </c>
      <c r="AB2993">
        <v>0.14297897466967421</v>
      </c>
      <c r="AC2993">
        <v>0.14728806507483189</v>
      </c>
      <c r="AD2993">
        <v>0.25111818161360511</v>
      </c>
      <c r="AE2993">
        <v>0.28292407294708699</v>
      </c>
      <c r="AF2993">
        <v>0.24095456668326579</v>
      </c>
      <c r="AG2993">
        <v>0.2386832468485024</v>
      </c>
      <c r="AH2993">
        <v>0.25517415404950039</v>
      </c>
      <c r="AI2993">
        <v>0.2390546585800537</v>
      </c>
      <c r="AJ2993">
        <v>0.2270193267071178</v>
      </c>
      <c r="AK2993">
        <v>0.27985940833860068</v>
      </c>
      <c r="AL2993">
        <v>0.2290068819935793</v>
      </c>
      <c r="AM2993">
        <v>0.1188386765432777</v>
      </c>
      <c r="AN2993">
        <v>0.18173296890969831</v>
      </c>
      <c r="AO2993">
        <v>0.1092773761782834</v>
      </c>
    </row>
    <row r="2994" spans="1:41" x14ac:dyDescent="0.25">
      <c r="A2994" s="1">
        <v>36596</v>
      </c>
      <c r="B2994">
        <v>0.1024852206832505</v>
      </c>
      <c r="C2994">
        <v>0.20781522302040309</v>
      </c>
      <c r="D2994">
        <v>0.1374581317174641</v>
      </c>
      <c r="E2994">
        <v>0.20954649993061661</v>
      </c>
      <c r="F2994">
        <v>0.25484133669090769</v>
      </c>
      <c r="G2994">
        <v>0.23392590683432621</v>
      </c>
      <c r="H2994">
        <v>0.13940732477815301</v>
      </c>
      <c r="I2994">
        <v>0.21441637929544191</v>
      </c>
      <c r="J2994">
        <v>0.2020290699493352</v>
      </c>
      <c r="K2994">
        <v>0.1420139635595089</v>
      </c>
      <c r="L2994">
        <v>0.24641834360497411</v>
      </c>
      <c r="M2994">
        <v>0.20048018451832891</v>
      </c>
      <c r="N2994">
        <v>0.22701699394326491</v>
      </c>
      <c r="O2994">
        <v>0.10649092912942131</v>
      </c>
      <c r="P2994">
        <v>0.228212888379665</v>
      </c>
      <c r="Q2994">
        <v>0.21917631229738621</v>
      </c>
      <c r="R2994">
        <v>0.2819728521357594</v>
      </c>
      <c r="S2994">
        <v>0.1946986142121479</v>
      </c>
      <c r="T2994">
        <v>0.20556588539941051</v>
      </c>
      <c r="U2994">
        <v>0.1523269350908259</v>
      </c>
      <c r="V2994">
        <v>0.18130946022535019</v>
      </c>
      <c r="W2994">
        <v>0.213544847888819</v>
      </c>
      <c r="X2994">
        <v>0.15903521741964061</v>
      </c>
      <c r="Y2994">
        <v>0.24362923470092879</v>
      </c>
      <c r="Z2994">
        <v>0.18696726686993409</v>
      </c>
      <c r="AA2994">
        <v>0.1698369048362601</v>
      </c>
      <c r="AB2994">
        <v>0.14098095811549219</v>
      </c>
      <c r="AC2994">
        <v>0.14519656824832611</v>
      </c>
      <c r="AD2994">
        <v>0.24971716794308721</v>
      </c>
      <c r="AE2994">
        <v>0.28172617280869811</v>
      </c>
      <c r="AF2994">
        <v>0.23838564984070859</v>
      </c>
      <c r="AG2994">
        <v>0.23516619307590231</v>
      </c>
      <c r="AH2994">
        <v>0.25345390250509547</v>
      </c>
      <c r="AI2994">
        <v>0.23691551290525811</v>
      </c>
      <c r="AJ2994">
        <v>0.2251405687614022</v>
      </c>
      <c r="AK2994">
        <v>0.27819119403399811</v>
      </c>
      <c r="AL2994">
        <v>0.22732325980330201</v>
      </c>
      <c r="AM2994">
        <v>0.1159575294768917</v>
      </c>
      <c r="AN2994">
        <v>0.17931688132338749</v>
      </c>
      <c r="AO2994">
        <v>0.10618994533136079</v>
      </c>
    </row>
    <row r="2995" spans="1:41" x14ac:dyDescent="0.25">
      <c r="A2995" s="1">
        <v>36597</v>
      </c>
      <c r="B2995">
        <v>0.101537172147199</v>
      </c>
      <c r="C2995">
        <v>0.2049577564133305</v>
      </c>
      <c r="D2995">
        <v>0.1349153809930986</v>
      </c>
      <c r="E2995">
        <v>0.20730520451675619</v>
      </c>
      <c r="F2995">
        <v>0.2525280523815126</v>
      </c>
      <c r="G2995">
        <v>0.2316053298510031</v>
      </c>
      <c r="H2995">
        <v>0.13743543440919151</v>
      </c>
      <c r="I2995">
        <v>0.2128401097022696</v>
      </c>
      <c r="J2995">
        <v>0.19830867969589949</v>
      </c>
      <c r="K2995">
        <v>0.1403120098012213</v>
      </c>
      <c r="L2995">
        <v>0.24531007850878231</v>
      </c>
      <c r="M2995">
        <v>0.19759503914515791</v>
      </c>
      <c r="N2995">
        <v>0.22494599922314981</v>
      </c>
      <c r="O2995">
        <v>0.1046732363742043</v>
      </c>
      <c r="P2995">
        <v>0.22558079828397501</v>
      </c>
      <c r="Q2995">
        <v>0.217273603219234</v>
      </c>
      <c r="R2995">
        <v>0.27984486725734142</v>
      </c>
      <c r="S2995">
        <v>0.19228853331689269</v>
      </c>
      <c r="T2995">
        <v>0.203747814393195</v>
      </c>
      <c r="U2995">
        <v>0.1499184935301196</v>
      </c>
      <c r="V2995">
        <v>0.1806074193511267</v>
      </c>
      <c r="W2995">
        <v>0.21112627128022191</v>
      </c>
      <c r="X2995">
        <v>0.1561743098202566</v>
      </c>
      <c r="Y2995">
        <v>0.2412701622276632</v>
      </c>
      <c r="Z2995">
        <v>0.185049058784898</v>
      </c>
      <c r="AA2995">
        <v>0.1681748778404597</v>
      </c>
      <c r="AB2995">
        <v>0.1401894283489232</v>
      </c>
      <c r="AC2995">
        <v>0.1444705578931019</v>
      </c>
      <c r="AD2995">
        <v>0.24832817961769069</v>
      </c>
      <c r="AE2995">
        <v>0.27950812144553272</v>
      </c>
      <c r="AF2995">
        <v>0.2368967118907013</v>
      </c>
      <c r="AG2995">
        <v>0.23320910490867669</v>
      </c>
      <c r="AH2995">
        <v>0.25188835959952222</v>
      </c>
      <c r="AI2995">
        <v>0.23436189800377241</v>
      </c>
      <c r="AJ2995">
        <v>0.2230338389930433</v>
      </c>
      <c r="AK2995">
        <v>0.27587995745356919</v>
      </c>
      <c r="AL2995">
        <v>0.22507883580192009</v>
      </c>
      <c r="AM2995">
        <v>0.1149001696773737</v>
      </c>
      <c r="AN2995">
        <v>0.17757797381547169</v>
      </c>
      <c r="AO2995">
        <v>0.1048702098913592</v>
      </c>
    </row>
    <row r="2996" spans="1:41" x14ac:dyDescent="0.25">
      <c r="A2996" s="1">
        <v>36598</v>
      </c>
      <c r="B2996">
        <v>0.1006325795066344</v>
      </c>
      <c r="C2996">
        <v>0.20260036800085701</v>
      </c>
      <c r="D2996">
        <v>0.13275492659285401</v>
      </c>
      <c r="E2996">
        <v>0.20473642956117499</v>
      </c>
      <c r="F2996">
        <v>0.2498849177788299</v>
      </c>
      <c r="G2996">
        <v>0.22970010702164331</v>
      </c>
      <c r="H2996">
        <v>0.13549564895324931</v>
      </c>
      <c r="I2996">
        <v>0.21049240244727199</v>
      </c>
      <c r="J2996">
        <v>0.19479661873394649</v>
      </c>
      <c r="K2996">
        <v>0.1387630030702747</v>
      </c>
      <c r="L2996">
        <v>0.24397194814477799</v>
      </c>
      <c r="M2996">
        <v>0.19478627147231381</v>
      </c>
      <c r="N2996">
        <v>0.222400488787212</v>
      </c>
      <c r="O2996">
        <v>0.10330755782930059</v>
      </c>
      <c r="P2996">
        <v>0.22254139901753159</v>
      </c>
      <c r="Q2996">
        <v>0.21506583216637229</v>
      </c>
      <c r="R2996">
        <v>0.27705674519428702</v>
      </c>
      <c r="S2996">
        <v>0.18998074403942231</v>
      </c>
      <c r="T2996">
        <v>0.20137551943168511</v>
      </c>
      <c r="U2996">
        <v>0.14745355873573801</v>
      </c>
      <c r="V2996">
        <v>0.17914112899291279</v>
      </c>
      <c r="W2996">
        <v>0.2078205116679144</v>
      </c>
      <c r="X2996">
        <v>0.1543411319904231</v>
      </c>
      <c r="Y2996">
        <v>0.2388607742878274</v>
      </c>
      <c r="Z2996">
        <v>0.1822924410610326</v>
      </c>
      <c r="AA2996">
        <v>0.1656234642334016</v>
      </c>
      <c r="AB2996">
        <v>0.13877046337503121</v>
      </c>
      <c r="AC2996">
        <v>0.1427309693310661</v>
      </c>
      <c r="AD2996">
        <v>0.24619905699993699</v>
      </c>
      <c r="AE2996">
        <v>0.2768381539820069</v>
      </c>
      <c r="AF2996">
        <v>0.2351598728571449</v>
      </c>
      <c r="AG2996">
        <v>0.2312000354761608</v>
      </c>
      <c r="AH2996">
        <v>0.2501920924417661</v>
      </c>
      <c r="AI2996">
        <v>0.2319299437107461</v>
      </c>
      <c r="AJ2996">
        <v>0.22056915003109631</v>
      </c>
      <c r="AK2996">
        <v>0.27241184749696118</v>
      </c>
      <c r="AL2996">
        <v>0.2225743972223545</v>
      </c>
      <c r="AM2996">
        <v>0.11329014159151481</v>
      </c>
      <c r="AN2996">
        <v>0.17554805601361601</v>
      </c>
      <c r="AO2996">
        <v>0.1034933121144104</v>
      </c>
    </row>
    <row r="2997" spans="1:41" x14ac:dyDescent="0.25">
      <c r="A2997" s="1">
        <v>36599</v>
      </c>
      <c r="B2997">
        <v>0.10028510274384279</v>
      </c>
      <c r="C2997">
        <v>0.2005779116800098</v>
      </c>
      <c r="D2997">
        <v>0.13122198528144799</v>
      </c>
      <c r="E2997">
        <v>0.2026935114777404</v>
      </c>
      <c r="F2997">
        <v>0.24744310957426299</v>
      </c>
      <c r="G2997">
        <v>0.2276295902136839</v>
      </c>
      <c r="H2997">
        <v>0.13432520994691979</v>
      </c>
      <c r="I2997">
        <v>0.20865217430485661</v>
      </c>
      <c r="J2997">
        <v>0.19069235976122309</v>
      </c>
      <c r="K2997">
        <v>0.13730918656293009</v>
      </c>
      <c r="L2997">
        <v>0.243121154354555</v>
      </c>
      <c r="M2997">
        <v>0.19287638912222149</v>
      </c>
      <c r="N2997">
        <v>0.22012125417364481</v>
      </c>
      <c r="O2997">
        <v>0.10218957672270849</v>
      </c>
      <c r="P2997">
        <v>0.21995186819338991</v>
      </c>
      <c r="Q2997">
        <v>0.2130834754238308</v>
      </c>
      <c r="R2997">
        <v>0.27395716807036841</v>
      </c>
      <c r="S2997">
        <v>0.18729699148604109</v>
      </c>
      <c r="T2997">
        <v>0.19837387205781659</v>
      </c>
      <c r="U2997">
        <v>0.14528203523669439</v>
      </c>
      <c r="V2997">
        <v>0.17861684104776471</v>
      </c>
      <c r="W2997">
        <v>0.20523153373566069</v>
      </c>
      <c r="X2997">
        <v>0.15217888084234571</v>
      </c>
      <c r="Y2997">
        <v>0.235534664947289</v>
      </c>
      <c r="Z2997">
        <v>0.18031117231039581</v>
      </c>
      <c r="AA2997">
        <v>0.16359935790846361</v>
      </c>
      <c r="AB2997">
        <v>0.13824712117701221</v>
      </c>
      <c r="AC2997">
        <v>0.1420329927582917</v>
      </c>
      <c r="AD2997">
        <v>0.24403525726486161</v>
      </c>
      <c r="AE2997">
        <v>0.2734136329484419</v>
      </c>
      <c r="AF2997">
        <v>0.2338964163038468</v>
      </c>
      <c r="AG2997">
        <v>0.22979335833004119</v>
      </c>
      <c r="AH2997">
        <v>0.24876543074590879</v>
      </c>
      <c r="AI2997">
        <v>0.22983911884239591</v>
      </c>
      <c r="AJ2997">
        <v>0.2180194866598654</v>
      </c>
      <c r="AK2997">
        <v>0.26906184586338672</v>
      </c>
      <c r="AL2997">
        <v>0.22034394326009779</v>
      </c>
      <c r="AM2997">
        <v>0.11228282310229611</v>
      </c>
      <c r="AN2997">
        <v>0.17277114558932991</v>
      </c>
      <c r="AO2997">
        <v>0.1028944049184897</v>
      </c>
    </row>
    <row r="2998" spans="1:41" x14ac:dyDescent="0.25">
      <c r="A2998" s="1">
        <v>36600</v>
      </c>
      <c r="B2998">
        <v>9.9609358242042798E-2</v>
      </c>
      <c r="C2998">
        <v>0.19808492376592421</v>
      </c>
      <c r="D2998">
        <v>0.1297705670117994</v>
      </c>
      <c r="E2998">
        <v>0.20117999627769129</v>
      </c>
      <c r="F2998">
        <v>0.24532642016792441</v>
      </c>
      <c r="G2998">
        <v>0.22657716238178191</v>
      </c>
      <c r="H2998">
        <v>0.13297089785536351</v>
      </c>
      <c r="I2998">
        <v>0.20763013884004999</v>
      </c>
      <c r="J2998">
        <v>0.1867880677567961</v>
      </c>
      <c r="K2998">
        <v>0.1365089329686193</v>
      </c>
      <c r="L2998">
        <v>0.2416535154788976</v>
      </c>
      <c r="M2998">
        <v>0.19043113065244421</v>
      </c>
      <c r="N2998">
        <v>0.219553294430994</v>
      </c>
      <c r="O2998">
        <v>0.10091474131028839</v>
      </c>
      <c r="P2998">
        <v>0.21734435027190249</v>
      </c>
      <c r="Q2998">
        <v>0.2126491785659024</v>
      </c>
      <c r="R2998">
        <v>0.27081625820570959</v>
      </c>
      <c r="S2998">
        <v>0.18466361873137771</v>
      </c>
      <c r="T2998">
        <v>0.19590728291334389</v>
      </c>
      <c r="U2998">
        <v>0.14515321235573631</v>
      </c>
      <c r="V2998">
        <v>0.17813190661224451</v>
      </c>
      <c r="W2998">
        <v>0.20180355930016011</v>
      </c>
      <c r="X2998">
        <v>0.15201396282636709</v>
      </c>
      <c r="Y2998">
        <v>0.23260758958097169</v>
      </c>
      <c r="Z2998">
        <v>0.180472279629868</v>
      </c>
      <c r="AA2998">
        <v>0.16321792381333661</v>
      </c>
      <c r="AB2998">
        <v>0.13756847412197451</v>
      </c>
      <c r="AC2998">
        <v>0.1412325078863933</v>
      </c>
      <c r="AD2998">
        <v>0.24149240388538579</v>
      </c>
      <c r="AE2998">
        <v>0.26995759615653209</v>
      </c>
      <c r="AF2998">
        <v>0.23219209871339949</v>
      </c>
      <c r="AG2998">
        <v>0.22810527633941419</v>
      </c>
      <c r="AH2998">
        <v>0.2469049701780156</v>
      </c>
      <c r="AI2998">
        <v>0.22688645318667691</v>
      </c>
      <c r="AJ2998">
        <v>0.21552619514980209</v>
      </c>
      <c r="AK2998">
        <v>0.26511933675455968</v>
      </c>
      <c r="AL2998">
        <v>0.21925176311081071</v>
      </c>
      <c r="AM2998">
        <v>0.1116823423194962</v>
      </c>
      <c r="AN2998">
        <v>0.17009593175054041</v>
      </c>
      <c r="AO2998">
        <v>0.1019850862742728</v>
      </c>
    </row>
    <row r="2999" spans="1:41" x14ac:dyDescent="0.25">
      <c r="A2999" s="1">
        <v>36601</v>
      </c>
      <c r="B2999">
        <v>9.7637815285409518E-2</v>
      </c>
      <c r="C2999">
        <v>0.19676267198282629</v>
      </c>
      <c r="D2999">
        <v>0.12906638251050881</v>
      </c>
      <c r="E2999">
        <v>0.1992715403167826</v>
      </c>
      <c r="F2999">
        <v>0.2440775421690134</v>
      </c>
      <c r="G2999">
        <v>0.22457111644684319</v>
      </c>
      <c r="H2999">
        <v>0.13281227678927671</v>
      </c>
      <c r="I2999">
        <v>0.20571985984198121</v>
      </c>
      <c r="J2999">
        <v>0.18356171685211209</v>
      </c>
      <c r="K2999">
        <v>0.1346790248252393</v>
      </c>
      <c r="L2999">
        <v>0.24030513624687869</v>
      </c>
      <c r="M2999">
        <v>0.18811242171982409</v>
      </c>
      <c r="N2999">
        <v>0.21797114431551529</v>
      </c>
      <c r="O2999">
        <v>9.9372403302247461E-2</v>
      </c>
      <c r="P2999">
        <v>0.21531261552435479</v>
      </c>
      <c r="Q2999">
        <v>0.2112653434930499</v>
      </c>
      <c r="R2999">
        <v>0.26904016232488709</v>
      </c>
      <c r="S2999">
        <v>0.18226149594724439</v>
      </c>
      <c r="T2999">
        <v>0.1933978097510215</v>
      </c>
      <c r="U2999">
        <v>0.14429135477902441</v>
      </c>
      <c r="V2999">
        <v>0.17613483021376899</v>
      </c>
      <c r="W2999">
        <v>0.2008092642622728</v>
      </c>
      <c r="X2999">
        <v>0.1511755171549283</v>
      </c>
      <c r="Y2999">
        <v>0.2313045275561216</v>
      </c>
      <c r="Z2999">
        <v>0.17862809560706891</v>
      </c>
      <c r="AA2999">
        <v>0.161048750283729</v>
      </c>
      <c r="AB2999">
        <v>0.13599237090952609</v>
      </c>
      <c r="AC2999">
        <v>0.13917793345931739</v>
      </c>
      <c r="AD2999">
        <v>0.23975668547184589</v>
      </c>
      <c r="AE2999">
        <v>0.26981642923244759</v>
      </c>
      <c r="AF2999">
        <v>0.2310511164809787</v>
      </c>
      <c r="AG2999">
        <v>0.2266283332525115</v>
      </c>
      <c r="AH2999">
        <v>0.24545562600691301</v>
      </c>
      <c r="AI2999">
        <v>0.225222594456404</v>
      </c>
      <c r="AJ2999">
        <v>0.21402202679944601</v>
      </c>
      <c r="AK2999">
        <v>0.26313508795193918</v>
      </c>
      <c r="AL2999">
        <v>0.2175956635141921</v>
      </c>
      <c r="AM2999">
        <v>0.1106087964044556</v>
      </c>
      <c r="AN2999">
        <v>0.16745927367541391</v>
      </c>
      <c r="AO2999">
        <v>0.10117625699614009</v>
      </c>
    </row>
    <row r="3000" spans="1:41" x14ac:dyDescent="0.25">
      <c r="A3000" s="1">
        <v>36602</v>
      </c>
      <c r="B3000">
        <v>9.8167419520150706E-2</v>
      </c>
      <c r="C3000">
        <v>0.19955263604289081</v>
      </c>
      <c r="D3000">
        <v>0.1288213261110002</v>
      </c>
      <c r="E3000">
        <v>0.20280998464993011</v>
      </c>
      <c r="F3000">
        <v>0.24546134808260531</v>
      </c>
      <c r="G3000">
        <v>0.22367250318402479</v>
      </c>
      <c r="H3000">
        <v>0.13153350330891839</v>
      </c>
      <c r="I3000">
        <v>0.2064904870868855</v>
      </c>
      <c r="J3000">
        <v>0.18860192777083731</v>
      </c>
      <c r="K3000">
        <v>0.13451573798579761</v>
      </c>
      <c r="L3000">
        <v>0.24116983522498789</v>
      </c>
      <c r="M3000">
        <v>0.1922458484453875</v>
      </c>
      <c r="N3000">
        <v>0.22035755444646879</v>
      </c>
      <c r="O3000">
        <v>0.1011257161705609</v>
      </c>
      <c r="P3000">
        <v>0.2176659099053613</v>
      </c>
      <c r="Q3000">
        <v>0.21150763319524291</v>
      </c>
      <c r="R3000">
        <v>0.27219897285616862</v>
      </c>
      <c r="S3000">
        <v>0.18677350229566861</v>
      </c>
      <c r="T3000">
        <v>0.1954315702696153</v>
      </c>
      <c r="U3000">
        <v>0.14343585271613091</v>
      </c>
      <c r="V3000">
        <v>0.17581201808589181</v>
      </c>
      <c r="W3000">
        <v>0.2034502804657623</v>
      </c>
      <c r="X3000">
        <v>0.15051222723121521</v>
      </c>
      <c r="Y3000">
        <v>0.23388727851582569</v>
      </c>
      <c r="Z3000">
        <v>0.17900983723607261</v>
      </c>
      <c r="AA3000">
        <v>0.16082906738012409</v>
      </c>
      <c r="AB3000">
        <v>0.1361210236622164</v>
      </c>
      <c r="AC3000">
        <v>0.13895446132171119</v>
      </c>
      <c r="AD3000">
        <v>0.24089168837448341</v>
      </c>
      <c r="AE3000">
        <v>0.27466007779033819</v>
      </c>
      <c r="AF3000">
        <v>0.23294992283131999</v>
      </c>
      <c r="AG3000">
        <v>0.2263124674094</v>
      </c>
      <c r="AH3000">
        <v>0.24637411225424391</v>
      </c>
      <c r="AI3000">
        <v>0.22746555918836719</v>
      </c>
      <c r="AJ3000">
        <v>0.21702332309572811</v>
      </c>
      <c r="AK3000">
        <v>0.26531109844842637</v>
      </c>
      <c r="AL3000">
        <v>0.21929299666096011</v>
      </c>
      <c r="AM3000">
        <v>0.11072433523505699</v>
      </c>
      <c r="AN3000">
        <v>0.16962128703832499</v>
      </c>
      <c r="AO3000">
        <v>0.10094600713698119</v>
      </c>
    </row>
    <row r="3001" spans="1:41" x14ac:dyDescent="0.25">
      <c r="A3001" s="1">
        <v>36603</v>
      </c>
      <c r="B3001">
        <v>9.8217500630339252E-2</v>
      </c>
      <c r="C3001">
        <v>0.20051432902072319</v>
      </c>
      <c r="D3001">
        <v>0.12757482633158629</v>
      </c>
      <c r="E3001">
        <v>0.2027914759456573</v>
      </c>
      <c r="F3001">
        <v>0.24622504153291741</v>
      </c>
      <c r="G3001">
        <v>0.2237524962633694</v>
      </c>
      <c r="H3001">
        <v>0.1311020561151684</v>
      </c>
      <c r="I3001">
        <v>0.20555122365994011</v>
      </c>
      <c r="J3001">
        <v>0.19020639290025371</v>
      </c>
      <c r="K3001">
        <v>0.1335566645338038</v>
      </c>
      <c r="L3001">
        <v>0.24016670792206049</v>
      </c>
      <c r="M3001">
        <v>0.19328605743906291</v>
      </c>
      <c r="N3001">
        <v>0.2198610016849904</v>
      </c>
      <c r="O3001">
        <v>0.10045330252746471</v>
      </c>
      <c r="P3001">
        <v>0.21967055634618601</v>
      </c>
      <c r="Q3001">
        <v>0.21090396855674079</v>
      </c>
      <c r="R3001">
        <v>0.27608596363963722</v>
      </c>
      <c r="S3001">
        <v>0.18574349926098371</v>
      </c>
      <c r="T3001">
        <v>0.20385129219708231</v>
      </c>
      <c r="U3001">
        <v>0.14263366852819809</v>
      </c>
      <c r="V3001">
        <v>0.17470389954027599</v>
      </c>
      <c r="W3001">
        <v>0.2048685323267572</v>
      </c>
      <c r="X3001">
        <v>0.1500560286664504</v>
      </c>
      <c r="Y3001">
        <v>0.24398331313131871</v>
      </c>
      <c r="Z3001">
        <v>0.1773210805321021</v>
      </c>
      <c r="AA3001">
        <v>0.15906252418485789</v>
      </c>
      <c r="AB3001">
        <v>0.13541792519155921</v>
      </c>
      <c r="AC3001">
        <v>0.13804499864468731</v>
      </c>
      <c r="AD3001">
        <v>0.2416740133066351</v>
      </c>
      <c r="AE3001">
        <v>0.27937320535768301</v>
      </c>
      <c r="AF3001">
        <v>0.2315593046134157</v>
      </c>
      <c r="AG3001">
        <v>0.22460799408707019</v>
      </c>
      <c r="AH3001">
        <v>0.2464318319106201</v>
      </c>
      <c r="AI3001">
        <v>0.2267483399335336</v>
      </c>
      <c r="AJ3001">
        <v>0.2207432321183283</v>
      </c>
      <c r="AK3001">
        <v>0.26754961849350128</v>
      </c>
      <c r="AL3001">
        <v>0.21852995365862701</v>
      </c>
      <c r="AM3001">
        <v>0.1095882118149952</v>
      </c>
      <c r="AN3001">
        <v>0.1744371538420523</v>
      </c>
      <c r="AO3001">
        <v>0.1006976016534471</v>
      </c>
    </row>
    <row r="3002" spans="1:41" x14ac:dyDescent="0.25">
      <c r="A3002" s="1">
        <v>36604</v>
      </c>
      <c r="B3002">
        <v>9.7239340634772214E-2</v>
      </c>
      <c r="C3002">
        <v>0.19920056127067981</v>
      </c>
      <c r="D3002">
        <v>0.12870364215880761</v>
      </c>
      <c r="E3002">
        <v>0.20152042609599741</v>
      </c>
      <c r="F3002">
        <v>0.2455259159191599</v>
      </c>
      <c r="G3002">
        <v>0.22313643291626159</v>
      </c>
      <c r="H3002">
        <v>0.131181010068607</v>
      </c>
      <c r="I3002">
        <v>0.20394275537892001</v>
      </c>
      <c r="J3002">
        <v>0.18899486937895441</v>
      </c>
      <c r="K3002">
        <v>0.13196151461541419</v>
      </c>
      <c r="L3002">
        <v>0.23947145374128839</v>
      </c>
      <c r="M3002">
        <v>0.1921110271932388</v>
      </c>
      <c r="N3002">
        <v>0.21839868207628141</v>
      </c>
      <c r="O3002">
        <v>9.8885166003266065E-2</v>
      </c>
      <c r="P3002">
        <v>0.21918557648993409</v>
      </c>
      <c r="Q3002">
        <v>0.2099603940235176</v>
      </c>
      <c r="R3002">
        <v>0.27718949394203291</v>
      </c>
      <c r="S3002">
        <v>0.18337110455870989</v>
      </c>
      <c r="T3002">
        <v>0.20292060866970521</v>
      </c>
      <c r="U3002">
        <v>0.14237840206072991</v>
      </c>
      <c r="V3002">
        <v>0.1728316252868356</v>
      </c>
      <c r="W3002">
        <v>0.20541898955908519</v>
      </c>
      <c r="X3002">
        <v>0.1499203705012396</v>
      </c>
      <c r="Y3002">
        <v>0.2449743386791905</v>
      </c>
      <c r="Z3002">
        <v>0.17662492881541381</v>
      </c>
      <c r="AA3002">
        <v>0.15808460730720611</v>
      </c>
      <c r="AB3002">
        <v>0.1340465863916353</v>
      </c>
      <c r="AC3002">
        <v>0.13678412966216899</v>
      </c>
      <c r="AD3002">
        <v>0.2402668759749155</v>
      </c>
      <c r="AE3002">
        <v>0.28011847646951549</v>
      </c>
      <c r="AF3002">
        <v>0.2300198649101716</v>
      </c>
      <c r="AG3002">
        <v>0.22486749605282799</v>
      </c>
      <c r="AH3002">
        <v>0.24527564711323119</v>
      </c>
      <c r="AI3002">
        <v>0.22507129439591109</v>
      </c>
      <c r="AJ3002">
        <v>0.22038195181029011</v>
      </c>
      <c r="AK3002">
        <v>0.26690074626121663</v>
      </c>
      <c r="AL3002">
        <v>0.21740182046200429</v>
      </c>
      <c r="AM3002">
        <v>0.10879998230037551</v>
      </c>
      <c r="AN3002">
        <v>0.1740523212123774</v>
      </c>
      <c r="AO3002">
        <v>9.9765774385229683E-2</v>
      </c>
    </row>
    <row r="3003" spans="1:41" x14ac:dyDescent="0.25">
      <c r="A3003" s="1">
        <v>36605</v>
      </c>
      <c r="B3003">
        <v>9.641774803876535E-2</v>
      </c>
      <c r="C3003">
        <v>0.1975770060793734</v>
      </c>
      <c r="D3003">
        <v>0.12637773515973169</v>
      </c>
      <c r="E3003">
        <v>0.19919282257106349</v>
      </c>
      <c r="F3003">
        <v>0.2435531275442748</v>
      </c>
      <c r="G3003">
        <v>0.22120751205491379</v>
      </c>
      <c r="H3003">
        <v>0.12896487490464861</v>
      </c>
      <c r="I3003">
        <v>0.20205018022083879</v>
      </c>
      <c r="J3003">
        <v>0.18647512475696909</v>
      </c>
      <c r="K3003">
        <v>0.1306750745536055</v>
      </c>
      <c r="L3003">
        <v>0.2374443290411922</v>
      </c>
      <c r="M3003">
        <v>0.1897075106179614</v>
      </c>
      <c r="N3003">
        <v>0.21606117993345009</v>
      </c>
      <c r="O3003">
        <v>9.7460976556564174E-2</v>
      </c>
      <c r="P3003">
        <v>0.21636601448776441</v>
      </c>
      <c r="Q3003">
        <v>0.20772745641966481</v>
      </c>
      <c r="R3003">
        <v>0.27495588244410329</v>
      </c>
      <c r="S3003">
        <v>0.1812348233445463</v>
      </c>
      <c r="T3003">
        <v>0.20097237505218021</v>
      </c>
      <c r="U3003">
        <v>0.1396442179234258</v>
      </c>
      <c r="V3003">
        <v>0.17134800576450121</v>
      </c>
      <c r="W3003">
        <v>0.20327819042333889</v>
      </c>
      <c r="X3003">
        <v>0.14767838817976409</v>
      </c>
      <c r="Y3003">
        <v>0.24331028885780809</v>
      </c>
      <c r="Z3003">
        <v>0.17372279774397989</v>
      </c>
      <c r="AA3003">
        <v>0.15540649768016049</v>
      </c>
      <c r="AB3003">
        <v>0.1337158588162268</v>
      </c>
      <c r="AC3003">
        <v>0.1357969245745306</v>
      </c>
      <c r="AD3003">
        <v>0.23834764242189599</v>
      </c>
      <c r="AE3003">
        <v>0.27786943321119267</v>
      </c>
      <c r="AF3003">
        <v>0.22799052830217001</v>
      </c>
      <c r="AG3003">
        <v>0.22295985848354899</v>
      </c>
      <c r="AH3003">
        <v>0.2436497971641495</v>
      </c>
      <c r="AI3003">
        <v>0.22278463723466191</v>
      </c>
      <c r="AJ3003">
        <v>0.2184169938600849</v>
      </c>
      <c r="AK3003">
        <v>0.26414930852416563</v>
      </c>
      <c r="AL3003">
        <v>0.2156196945529878</v>
      </c>
      <c r="AM3003">
        <v>0.106910882949733</v>
      </c>
      <c r="AN3003">
        <v>0.17210329211340189</v>
      </c>
      <c r="AO3003">
        <v>9.82206763190758E-2</v>
      </c>
    </row>
    <row r="3004" spans="1:41" x14ac:dyDescent="0.25">
      <c r="A3004" s="1">
        <v>36606</v>
      </c>
      <c r="B3004">
        <v>9.6451343394043931E-2</v>
      </c>
      <c r="C3004">
        <v>0.19464708850441939</v>
      </c>
      <c r="D3004">
        <v>0.12471771111511699</v>
      </c>
      <c r="E3004">
        <v>0.19678485455405501</v>
      </c>
      <c r="F3004">
        <v>0.24047165519085861</v>
      </c>
      <c r="G3004">
        <v>0.2186512289652611</v>
      </c>
      <c r="H3004">
        <v>0.12809877720926571</v>
      </c>
      <c r="I3004">
        <v>0.20019736379961781</v>
      </c>
      <c r="J3004">
        <v>0.1835917454736278</v>
      </c>
      <c r="K3004">
        <v>0.12961532119344979</v>
      </c>
      <c r="L3004">
        <v>0.2350428075439614</v>
      </c>
      <c r="M3004">
        <v>0.18685986866886731</v>
      </c>
      <c r="N3004">
        <v>0.21386238711629429</v>
      </c>
      <c r="O3004">
        <v>9.6927447051108048E-2</v>
      </c>
      <c r="P3004">
        <v>0.21249854629783349</v>
      </c>
      <c r="Q3004">
        <v>0.20576397884328701</v>
      </c>
      <c r="R3004">
        <v>0.27171491278639109</v>
      </c>
      <c r="S3004">
        <v>0.1784761555297058</v>
      </c>
      <c r="T3004">
        <v>0.19802889291917941</v>
      </c>
      <c r="U3004">
        <v>0.13850670416977021</v>
      </c>
      <c r="V3004">
        <v>0.17063120127141809</v>
      </c>
      <c r="W3004">
        <v>0.1996141077696095</v>
      </c>
      <c r="X3004">
        <v>0.1457224150110554</v>
      </c>
      <c r="Y3004">
        <v>0.24009609852272051</v>
      </c>
      <c r="Z3004">
        <v>0.17219060845653611</v>
      </c>
      <c r="AA3004">
        <v>0.15379440527908139</v>
      </c>
      <c r="AB3004">
        <v>0.132721299965807</v>
      </c>
      <c r="AC3004">
        <v>0.13508046225738851</v>
      </c>
      <c r="AD3004">
        <v>0.23575950967944539</v>
      </c>
      <c r="AE3004">
        <v>0.2737757943763986</v>
      </c>
      <c r="AF3004">
        <v>0.22568221281996911</v>
      </c>
      <c r="AG3004">
        <v>0.22047531444846061</v>
      </c>
      <c r="AH3004">
        <v>0.2414353599276817</v>
      </c>
      <c r="AI3004">
        <v>0.21978616740370641</v>
      </c>
      <c r="AJ3004">
        <v>0.21536879048919871</v>
      </c>
      <c r="AK3004">
        <v>0.26108953324756629</v>
      </c>
      <c r="AL3004">
        <v>0.2132934076692112</v>
      </c>
      <c r="AM3004">
        <v>0.10639868306956971</v>
      </c>
      <c r="AN3004">
        <v>0.1693827794805898</v>
      </c>
      <c r="AO3004">
        <v>9.7814483474098185E-2</v>
      </c>
    </row>
    <row r="3005" spans="1:41" x14ac:dyDescent="0.25">
      <c r="A3005" s="1">
        <v>36607</v>
      </c>
      <c r="B3005">
        <v>0.1051541304312391</v>
      </c>
      <c r="C3005">
        <v>0.20000587151989671</v>
      </c>
      <c r="D3005">
        <v>0.14743017129076599</v>
      </c>
      <c r="E3005">
        <v>0.20692044457424519</v>
      </c>
      <c r="F3005">
        <v>0.24591501369452951</v>
      </c>
      <c r="G3005">
        <v>0.24729723563056591</v>
      </c>
      <c r="H3005">
        <v>0.1406450523638102</v>
      </c>
      <c r="I3005">
        <v>0.21152617350334191</v>
      </c>
      <c r="J3005">
        <v>0.18614741729903181</v>
      </c>
      <c r="K3005">
        <v>0.14387409229490969</v>
      </c>
      <c r="L3005">
        <v>0.27004262817382851</v>
      </c>
      <c r="M3005">
        <v>0.19545335307486211</v>
      </c>
      <c r="N3005">
        <v>0.2320386096893445</v>
      </c>
      <c r="O3005">
        <v>0.1189785374306607</v>
      </c>
      <c r="P3005">
        <v>0.22230251096661391</v>
      </c>
      <c r="Q3005">
        <v>0.2267711949438399</v>
      </c>
      <c r="R3005">
        <v>0.27836908033333391</v>
      </c>
      <c r="S3005">
        <v>0.18230363825960569</v>
      </c>
      <c r="T3005">
        <v>0.20456512431948831</v>
      </c>
      <c r="U3005">
        <v>0.14993660066551359</v>
      </c>
      <c r="V3005">
        <v>0.17364724752301591</v>
      </c>
      <c r="W3005">
        <v>0.20507658899665249</v>
      </c>
      <c r="X3005">
        <v>0.1726382368377132</v>
      </c>
      <c r="Y3005">
        <v>0.2462663195134758</v>
      </c>
      <c r="Z3005">
        <v>0.18437211130102599</v>
      </c>
      <c r="AA3005">
        <v>0.1683880522096943</v>
      </c>
      <c r="AB3005">
        <v>0.1339485227228556</v>
      </c>
      <c r="AC3005">
        <v>0.13410255191147091</v>
      </c>
      <c r="AD3005">
        <v>0.23843981486240839</v>
      </c>
      <c r="AE3005">
        <v>0.28026865597794809</v>
      </c>
      <c r="AF3005">
        <v>0.2487147949805108</v>
      </c>
      <c r="AG3005">
        <v>0.24671425568499289</v>
      </c>
      <c r="AH3005">
        <v>0.24383974659414151</v>
      </c>
      <c r="AI3005">
        <v>0.22652734912542249</v>
      </c>
      <c r="AJ3005">
        <v>0.2242360091119516</v>
      </c>
      <c r="AK3005">
        <v>0.2686513892344653</v>
      </c>
      <c r="AL3005">
        <v>0.23044204079391911</v>
      </c>
      <c r="AM3005">
        <v>0.12103697366665379</v>
      </c>
      <c r="AN3005">
        <v>0.17464472295839381</v>
      </c>
      <c r="AO3005">
        <v>0.1138984585216012</v>
      </c>
    </row>
    <row r="3006" spans="1:41" x14ac:dyDescent="0.25">
      <c r="A3006" s="1">
        <v>36608</v>
      </c>
      <c r="B3006">
        <v>0.1474844412484444</v>
      </c>
      <c r="C3006">
        <v>0.24268665998645861</v>
      </c>
      <c r="D3006">
        <v>0.17331967426019579</v>
      </c>
      <c r="E3006">
        <v>0.25451890030368118</v>
      </c>
      <c r="F3006">
        <v>0.28738949546781078</v>
      </c>
      <c r="G3006">
        <v>0.2845499504892019</v>
      </c>
      <c r="H3006">
        <v>0.16757854625827279</v>
      </c>
      <c r="I3006">
        <v>0.29036082754476472</v>
      </c>
      <c r="J3006">
        <v>0.21874786803975729</v>
      </c>
      <c r="K3006">
        <v>0.1849096189403544</v>
      </c>
      <c r="L3006">
        <v>0.30208250495707611</v>
      </c>
      <c r="M3006">
        <v>0.2334434590722361</v>
      </c>
      <c r="N3006">
        <v>0.29605120844439742</v>
      </c>
      <c r="O3006">
        <v>0.14249574133518611</v>
      </c>
      <c r="P3006">
        <v>0.25123584340635968</v>
      </c>
      <c r="Q3006">
        <v>0.28327153956529311</v>
      </c>
      <c r="R3006">
        <v>0.31515169335254462</v>
      </c>
      <c r="S3006">
        <v>0.21592090789172369</v>
      </c>
      <c r="T3006">
        <v>0.2635881105766395</v>
      </c>
      <c r="U3006">
        <v>0.18314902939443689</v>
      </c>
      <c r="V3006">
        <v>0.24751453945129601</v>
      </c>
      <c r="W3006">
        <v>0.24297948957130749</v>
      </c>
      <c r="X3006">
        <v>0.2040185871474085</v>
      </c>
      <c r="Y3006">
        <v>0.28364448045023333</v>
      </c>
      <c r="Z3006">
        <v>0.25359189666277948</v>
      </c>
      <c r="AA3006">
        <v>0.22350647451211281</v>
      </c>
      <c r="AB3006">
        <v>0.1918215164720847</v>
      </c>
      <c r="AC3006">
        <v>0.1876343794748197</v>
      </c>
      <c r="AD3006">
        <v>0.27696289292482218</v>
      </c>
      <c r="AE3006">
        <v>0.32052557508100049</v>
      </c>
      <c r="AF3006">
        <v>0.28129085755542671</v>
      </c>
      <c r="AG3006">
        <v>0.27560341157683288</v>
      </c>
      <c r="AH3006">
        <v>0.29022972147720127</v>
      </c>
      <c r="AI3006">
        <v>0.27489330275838991</v>
      </c>
      <c r="AJ3006">
        <v>0.26625706237313013</v>
      </c>
      <c r="AK3006">
        <v>0.29787808361924772</v>
      </c>
      <c r="AL3006">
        <v>0.27780708125167503</v>
      </c>
      <c r="AM3006">
        <v>0.14256610079044171</v>
      </c>
      <c r="AN3006">
        <v>0.23746026141984669</v>
      </c>
      <c r="AO3006">
        <v>0.1340020132665804</v>
      </c>
    </row>
    <row r="3007" spans="1:41" x14ac:dyDescent="0.25">
      <c r="A3007" s="1">
        <v>36609</v>
      </c>
      <c r="B3007">
        <v>0.14246957063965079</v>
      </c>
      <c r="C3007">
        <v>0.26298800114812698</v>
      </c>
      <c r="D3007">
        <v>0.18350579859585101</v>
      </c>
      <c r="E3007">
        <v>0.26933631547011128</v>
      </c>
      <c r="F3007">
        <v>0.30190360031949531</v>
      </c>
      <c r="G3007">
        <v>0.29317834003220677</v>
      </c>
      <c r="H3007">
        <v>0.17832466648040629</v>
      </c>
      <c r="I3007">
        <v>0.27040283452736402</v>
      </c>
      <c r="J3007">
        <v>0.2355823217141127</v>
      </c>
      <c r="K3007">
        <v>0.1814159960930507</v>
      </c>
      <c r="L3007">
        <v>0.30868446435655622</v>
      </c>
      <c r="M3007">
        <v>0.23781773914678631</v>
      </c>
      <c r="N3007">
        <v>0.30618380719945038</v>
      </c>
      <c r="O3007">
        <v>0.14096335086112491</v>
      </c>
      <c r="P3007">
        <v>0.26294161705104729</v>
      </c>
      <c r="Q3007">
        <v>0.28660000918674627</v>
      </c>
      <c r="R3007">
        <v>0.32906015271906769</v>
      </c>
      <c r="S3007">
        <v>0.23402990725459641</v>
      </c>
      <c r="T3007">
        <v>0.24208953561486429</v>
      </c>
      <c r="U3007">
        <v>0.19208504980602381</v>
      </c>
      <c r="V3007">
        <v>0.2468814321428062</v>
      </c>
      <c r="W3007">
        <v>0.24903723635065339</v>
      </c>
      <c r="X3007">
        <v>0.21309394022898931</v>
      </c>
      <c r="Y3007">
        <v>0.2782400161897518</v>
      </c>
      <c r="Z3007">
        <v>0.2476408059556226</v>
      </c>
      <c r="AA3007">
        <v>0.2184024514640768</v>
      </c>
      <c r="AB3007">
        <v>0.1899737275432459</v>
      </c>
      <c r="AC3007">
        <v>0.1907617828077334</v>
      </c>
      <c r="AD3007">
        <v>0.28962624589191999</v>
      </c>
      <c r="AE3007">
        <v>0.32141198784063407</v>
      </c>
      <c r="AF3007">
        <v>0.30166040118172821</v>
      </c>
      <c r="AG3007">
        <v>0.28257055189184083</v>
      </c>
      <c r="AH3007">
        <v>0.30282504465098908</v>
      </c>
      <c r="AI3007">
        <v>0.28977122715749859</v>
      </c>
      <c r="AJ3007">
        <v>0.26907965962549002</v>
      </c>
      <c r="AK3007">
        <v>0.32231202747707582</v>
      </c>
      <c r="AL3007">
        <v>0.29138863784297908</v>
      </c>
      <c r="AM3007">
        <v>0.14583938929572249</v>
      </c>
      <c r="AN3007">
        <v>0.20443630352734291</v>
      </c>
      <c r="AO3007">
        <v>0.13733105695150821</v>
      </c>
    </row>
    <row r="3008" spans="1:41" x14ac:dyDescent="0.25">
      <c r="A3008" s="1">
        <v>36610</v>
      </c>
      <c r="B3008">
        <v>0.1388079477270249</v>
      </c>
      <c r="C3008">
        <v>0.26068838647510367</v>
      </c>
      <c r="D3008">
        <v>0.18467186155868059</v>
      </c>
      <c r="E3008">
        <v>0.26126769919370751</v>
      </c>
      <c r="F3008">
        <v>0.2950154347507668</v>
      </c>
      <c r="G3008">
        <v>0.2817547154973104</v>
      </c>
      <c r="H3008">
        <v>0.1797707403808558</v>
      </c>
      <c r="I3008">
        <v>0.25956188297269012</v>
      </c>
      <c r="J3008">
        <v>0.22843152614904291</v>
      </c>
      <c r="K3008">
        <v>0.17758798117762051</v>
      </c>
      <c r="L3008">
        <v>0.29826830616720817</v>
      </c>
      <c r="M3008">
        <v>0.2319818165529571</v>
      </c>
      <c r="N3008">
        <v>0.28076140595450322</v>
      </c>
      <c r="O3008">
        <v>0.13824224234745461</v>
      </c>
      <c r="P3008">
        <v>0.25619357289691019</v>
      </c>
      <c r="Q3008">
        <v>0.26815347880819951</v>
      </c>
      <c r="R3008">
        <v>0.31255155381129868</v>
      </c>
      <c r="S3008">
        <v>0.22672448556861299</v>
      </c>
      <c r="T3008">
        <v>0.22923996450801351</v>
      </c>
      <c r="U3008">
        <v>0.191019591747141</v>
      </c>
      <c r="V3008">
        <v>0.24179004717452651</v>
      </c>
      <c r="W3008">
        <v>0.24156645325069279</v>
      </c>
      <c r="X3008">
        <v>0.20857296725335969</v>
      </c>
      <c r="Y3008">
        <v>0.26752298961719001</v>
      </c>
      <c r="Z3008">
        <v>0.23126233401807969</v>
      </c>
      <c r="AA3008">
        <v>0.20288854152898361</v>
      </c>
      <c r="AB3008">
        <v>0.18709355438995001</v>
      </c>
      <c r="AC3008">
        <v>0.1887799218367941</v>
      </c>
      <c r="AD3008">
        <v>0.28265589063785668</v>
      </c>
      <c r="AE3008">
        <v>0.3098284093093952</v>
      </c>
      <c r="AF3008">
        <v>0.28732145071201232</v>
      </c>
      <c r="AG3008">
        <v>0.27584921744604107</v>
      </c>
      <c r="AH3008">
        <v>0.29455289252694089</v>
      </c>
      <c r="AI3008">
        <v>0.28634396917935062</v>
      </c>
      <c r="AJ3008">
        <v>0.25706987992781649</v>
      </c>
      <c r="AK3008">
        <v>0.3038185003931605</v>
      </c>
      <c r="AL3008">
        <v>0.27950096366505223</v>
      </c>
      <c r="AM3008">
        <v>0.14515525475889821</v>
      </c>
      <c r="AN3008">
        <v>0.1949864100730502</v>
      </c>
      <c r="AO3008">
        <v>0.13590098175558729</v>
      </c>
    </row>
    <row r="3009" spans="1:41" x14ac:dyDescent="0.25">
      <c r="A3009" s="1">
        <v>36611</v>
      </c>
      <c r="B3009">
        <v>0.13676672886195529</v>
      </c>
      <c r="C3009">
        <v>0.25875355923950849</v>
      </c>
      <c r="D3009">
        <v>0.18505747409556161</v>
      </c>
      <c r="E3009">
        <v>0.25565287673405129</v>
      </c>
      <c r="F3009">
        <v>0.29213034955446948</v>
      </c>
      <c r="G3009">
        <v>0.27339417556317552</v>
      </c>
      <c r="H3009">
        <v>0.18075372110443449</v>
      </c>
      <c r="I3009">
        <v>0.25434455516318599</v>
      </c>
      <c r="J3009">
        <v>0.224542130055048</v>
      </c>
      <c r="K3009">
        <v>0.17626533087208299</v>
      </c>
      <c r="L3009">
        <v>0.29258664186828659</v>
      </c>
      <c r="M3009">
        <v>0.2289898181031603</v>
      </c>
      <c r="N3009">
        <v>0.26617564497590251</v>
      </c>
      <c r="O3009">
        <v>0.13698222067251559</v>
      </c>
      <c r="P3009">
        <v>0.25330828700653579</v>
      </c>
      <c r="Q3009">
        <v>0.26131767676915463</v>
      </c>
      <c r="R3009">
        <v>0.30807257507661501</v>
      </c>
      <c r="S3009">
        <v>0.2237730113148628</v>
      </c>
      <c r="T3009">
        <v>0.22278835842851721</v>
      </c>
      <c r="U3009">
        <v>0.19391722735936831</v>
      </c>
      <c r="V3009">
        <v>0.2396221632203438</v>
      </c>
      <c r="W3009">
        <v>0.23776230172409701</v>
      </c>
      <c r="X3009">
        <v>0.21021078722775199</v>
      </c>
      <c r="Y3009">
        <v>0.26180868209718811</v>
      </c>
      <c r="Z3009">
        <v>0.2277317953422667</v>
      </c>
      <c r="AA3009">
        <v>0.2033112661769991</v>
      </c>
      <c r="AB3009">
        <v>0.18582138039203339</v>
      </c>
      <c r="AC3009">
        <v>0.18880745740579069</v>
      </c>
      <c r="AD3009">
        <v>0.27926720089243529</v>
      </c>
      <c r="AE3009">
        <v>0.30388536116005888</v>
      </c>
      <c r="AF3009">
        <v>0.28019012482826411</v>
      </c>
      <c r="AG3009">
        <v>0.27178551364956688</v>
      </c>
      <c r="AH3009">
        <v>0.29158056492589401</v>
      </c>
      <c r="AI3009">
        <v>0.28632556569418299</v>
      </c>
      <c r="AJ3009">
        <v>0.25148271621881119</v>
      </c>
      <c r="AK3009">
        <v>0.2992495672114977</v>
      </c>
      <c r="AL3009">
        <v>0.27280626301688099</v>
      </c>
      <c r="AM3009">
        <v>0.14472950550658989</v>
      </c>
      <c r="AN3009">
        <v>0.18980132187984389</v>
      </c>
      <c r="AO3009">
        <v>0.13547008682551459</v>
      </c>
    </row>
    <row r="3010" spans="1:41" x14ac:dyDescent="0.25">
      <c r="A3010" s="1">
        <v>36612</v>
      </c>
      <c r="B3010">
        <v>0.13303181367834191</v>
      </c>
      <c r="C3010">
        <v>0.25500474903031489</v>
      </c>
      <c r="D3010">
        <v>0.18176775947042201</v>
      </c>
      <c r="E3010">
        <v>0.25180163687870433</v>
      </c>
      <c r="F3010">
        <v>0.28864205350039851</v>
      </c>
      <c r="G3010">
        <v>0.27120568974049952</v>
      </c>
      <c r="H3010">
        <v>0.17818229582084211</v>
      </c>
      <c r="I3010">
        <v>0.25215642473645988</v>
      </c>
      <c r="J3010">
        <v>0.21963293392336361</v>
      </c>
      <c r="K3010">
        <v>0.17265628848673789</v>
      </c>
      <c r="L3010">
        <v>0.28801583007322629</v>
      </c>
      <c r="M3010">
        <v>0.22514246183936429</v>
      </c>
      <c r="N3010">
        <v>0.26302593150968401</v>
      </c>
      <c r="O3010">
        <v>0.13265268593122881</v>
      </c>
      <c r="P3010">
        <v>0.2496760195908313</v>
      </c>
      <c r="Q3010">
        <v>0.25873446331265337</v>
      </c>
      <c r="R3010">
        <v>0.30340544648708401</v>
      </c>
      <c r="S3010">
        <v>0.21963928860321741</v>
      </c>
      <c r="T3010">
        <v>0.21718116238565341</v>
      </c>
      <c r="U3010">
        <v>0.19156438978704271</v>
      </c>
      <c r="V3010">
        <v>0.23496525874831981</v>
      </c>
      <c r="W3010">
        <v>0.23311771994302019</v>
      </c>
      <c r="X3010">
        <v>0.20776849460935479</v>
      </c>
      <c r="Y3010">
        <v>0.2566274719990278</v>
      </c>
      <c r="Z3010">
        <v>0.22492659158516631</v>
      </c>
      <c r="AA3010">
        <v>0.19939754212985869</v>
      </c>
      <c r="AB3010">
        <v>0.18264986160689911</v>
      </c>
      <c r="AC3010">
        <v>0.18615925249671381</v>
      </c>
      <c r="AD3010">
        <v>0.27534487140690311</v>
      </c>
      <c r="AE3010">
        <v>0.29963281572675271</v>
      </c>
      <c r="AF3010">
        <v>0.27515363480550331</v>
      </c>
      <c r="AG3010">
        <v>0.2693935443679451</v>
      </c>
      <c r="AH3010">
        <v>0.28788712275025441</v>
      </c>
      <c r="AI3010">
        <v>0.28302236644494089</v>
      </c>
      <c r="AJ3010">
        <v>0.2463754311931014</v>
      </c>
      <c r="AK3010">
        <v>0.29433462865969162</v>
      </c>
      <c r="AL3010">
        <v>0.26960631624704379</v>
      </c>
      <c r="AM3010">
        <v>0.14093009229203371</v>
      </c>
      <c r="AN3010">
        <v>0.185381694622091</v>
      </c>
      <c r="AO3010">
        <v>0.1316440613842885</v>
      </c>
    </row>
    <row r="3011" spans="1:41" x14ac:dyDescent="0.25">
      <c r="A3011" s="1">
        <v>36613</v>
      </c>
      <c r="B3011">
        <v>0.12954942106244971</v>
      </c>
      <c r="C3011">
        <v>0.25136003975166288</v>
      </c>
      <c r="D3011">
        <v>0.17775417732926951</v>
      </c>
      <c r="E3011">
        <v>0.2479216067003778</v>
      </c>
      <c r="F3011">
        <v>0.28479213696375011</v>
      </c>
      <c r="G3011">
        <v>0.2681871181481234</v>
      </c>
      <c r="H3011">
        <v>0.17445705451190349</v>
      </c>
      <c r="I3011">
        <v>0.24893742890860279</v>
      </c>
      <c r="J3011">
        <v>0.21432872474347461</v>
      </c>
      <c r="K3011">
        <v>0.16894405713347951</v>
      </c>
      <c r="L3011">
        <v>0.28374350495095491</v>
      </c>
      <c r="M3011">
        <v>0.22114631387375611</v>
      </c>
      <c r="N3011">
        <v>0.25975244586152779</v>
      </c>
      <c r="O3011">
        <v>0.12874159943939981</v>
      </c>
      <c r="P3011">
        <v>0.2449435516725226</v>
      </c>
      <c r="Q3011">
        <v>0.25529875456744783</v>
      </c>
      <c r="R3011">
        <v>0.29922804882946802</v>
      </c>
      <c r="S3011">
        <v>0.21573660110382659</v>
      </c>
      <c r="T3011">
        <v>0.21229570872806969</v>
      </c>
      <c r="U3011">
        <v>0.1891128753386313</v>
      </c>
      <c r="V3011">
        <v>0.23154275576017741</v>
      </c>
      <c r="W3011">
        <v>0.22865405682818099</v>
      </c>
      <c r="X3011">
        <v>0.2040259863656009</v>
      </c>
      <c r="Y3011">
        <v>0.25188941913388102</v>
      </c>
      <c r="Z3011">
        <v>0.2217653713827894</v>
      </c>
      <c r="AA3011">
        <v>0.19550425406634789</v>
      </c>
      <c r="AB3011">
        <v>0.17979817920412211</v>
      </c>
      <c r="AC3011">
        <v>0.18341002807959969</v>
      </c>
      <c r="AD3011">
        <v>0.27194750003905133</v>
      </c>
      <c r="AE3011">
        <v>0.29486995406450661</v>
      </c>
      <c r="AF3011">
        <v>0.27107374127801909</v>
      </c>
      <c r="AG3011">
        <v>0.26623028109730978</v>
      </c>
      <c r="AH3011">
        <v>0.28446367125831101</v>
      </c>
      <c r="AI3011">
        <v>0.27960231194307728</v>
      </c>
      <c r="AJ3011">
        <v>0.24130282285533949</v>
      </c>
      <c r="AK3011">
        <v>0.28998359126632872</v>
      </c>
      <c r="AL3011">
        <v>0.26606916744760062</v>
      </c>
      <c r="AM3011">
        <v>0.1378896949716262</v>
      </c>
      <c r="AN3011">
        <v>0.1811355382612066</v>
      </c>
      <c r="AO3011">
        <v>0.12780261657034059</v>
      </c>
    </row>
    <row r="3012" spans="1:41" x14ac:dyDescent="0.25">
      <c r="A3012" s="1">
        <v>36614</v>
      </c>
      <c r="B3012">
        <v>0.12774828229479951</v>
      </c>
      <c r="C3012">
        <v>0.2475600052958522</v>
      </c>
      <c r="D3012">
        <v>0.1737976508111701</v>
      </c>
      <c r="E3012">
        <v>0.24365807147280499</v>
      </c>
      <c r="F3012">
        <v>0.28294453792597102</v>
      </c>
      <c r="G3012">
        <v>0.26427264004133311</v>
      </c>
      <c r="H3012">
        <v>0.1710819394809219</v>
      </c>
      <c r="I3012">
        <v>0.24476592801716071</v>
      </c>
      <c r="J3012">
        <v>0.21047272984929999</v>
      </c>
      <c r="K3012">
        <v>0.16457833750150161</v>
      </c>
      <c r="L3012">
        <v>0.28058090997429153</v>
      </c>
      <c r="M3012">
        <v>0.21768616853663189</v>
      </c>
      <c r="N3012">
        <v>0.25619058724718491</v>
      </c>
      <c r="O3012">
        <v>0.1245147059055115</v>
      </c>
      <c r="P3012">
        <v>0.24249937645968589</v>
      </c>
      <c r="Q3012">
        <v>0.2512645635182334</v>
      </c>
      <c r="R3012">
        <v>0.29938815117185169</v>
      </c>
      <c r="S3012">
        <v>0.21321248503300741</v>
      </c>
      <c r="T3012">
        <v>0.20982067173715269</v>
      </c>
      <c r="U3012">
        <v>0.18550329207707461</v>
      </c>
      <c r="V3012">
        <v>0.22702779608042761</v>
      </c>
      <c r="W3012">
        <v>0.22801331038000841</v>
      </c>
      <c r="X3012">
        <v>0.1993312735119957</v>
      </c>
      <c r="Y3012">
        <v>0.25236230376873409</v>
      </c>
      <c r="Z3012">
        <v>0.21757551139181791</v>
      </c>
      <c r="AA3012">
        <v>0.1914641909332683</v>
      </c>
      <c r="AB3012">
        <v>0.1807575084561861</v>
      </c>
      <c r="AC3012">
        <v>0.1856835691042856</v>
      </c>
      <c r="AD3012">
        <v>0.27118762867119961</v>
      </c>
      <c r="AE3012">
        <v>0.29651084240226039</v>
      </c>
      <c r="AF3012">
        <v>0.26880579606082999</v>
      </c>
      <c r="AG3012">
        <v>0.26344768833613558</v>
      </c>
      <c r="AH3012">
        <v>0.28282224430210973</v>
      </c>
      <c r="AI3012">
        <v>0.27640762037992672</v>
      </c>
      <c r="AJ3012">
        <v>0.23973188118424421</v>
      </c>
      <c r="AK3012">
        <v>0.28785286637296598</v>
      </c>
      <c r="AL3012">
        <v>0.26197721876766122</v>
      </c>
      <c r="AM3012">
        <v>0.13460217390884849</v>
      </c>
      <c r="AN3012">
        <v>0.17928313190032219</v>
      </c>
      <c r="AO3012">
        <v>0.1247802987527161</v>
      </c>
    </row>
    <row r="3013" spans="1:41" x14ac:dyDescent="0.25">
      <c r="A3013" s="1">
        <v>36615</v>
      </c>
      <c r="B3013">
        <v>0.1248654648874488</v>
      </c>
      <c r="C3013">
        <v>0.2445244562641857</v>
      </c>
      <c r="D3013">
        <v>0.16907516633064901</v>
      </c>
      <c r="E3013">
        <v>0.2403777382952812</v>
      </c>
      <c r="F3013">
        <v>0.28041349774762281</v>
      </c>
      <c r="G3013">
        <v>0.26083275088874452</v>
      </c>
      <c r="H3013">
        <v>0.1669697378301406</v>
      </c>
      <c r="I3013">
        <v>0.24094990594057089</v>
      </c>
      <c r="J3013">
        <v>0.20451982656870191</v>
      </c>
      <c r="K3013">
        <v>0.1606797503783533</v>
      </c>
      <c r="L3013">
        <v>0.27817240539217142</v>
      </c>
      <c r="M3013">
        <v>0.2145499692161662</v>
      </c>
      <c r="N3013">
        <v>0.25295034929918081</v>
      </c>
      <c r="O3013">
        <v>0.1216404882638271</v>
      </c>
      <c r="P3013">
        <v>0.23943680548796051</v>
      </c>
      <c r="Q3013">
        <v>0.2476127994741027</v>
      </c>
      <c r="R3013">
        <v>0.2975542515483684</v>
      </c>
      <c r="S3013">
        <v>0.20865583092309239</v>
      </c>
      <c r="T3013">
        <v>0.20664771807956889</v>
      </c>
      <c r="U3013">
        <v>0.18110933542372551</v>
      </c>
      <c r="V3013">
        <v>0.2230389963795352</v>
      </c>
      <c r="W3013">
        <v>0.22540655010210789</v>
      </c>
      <c r="X3013">
        <v>0.19456434689965921</v>
      </c>
      <c r="Y3013">
        <v>0.24994647786543761</v>
      </c>
      <c r="Z3013">
        <v>0.21386232803292751</v>
      </c>
      <c r="AA3013">
        <v>0.18778040272773031</v>
      </c>
      <c r="AB3013">
        <v>0.17587866767362759</v>
      </c>
      <c r="AC3013">
        <v>0.1812913643303217</v>
      </c>
      <c r="AD3013">
        <v>0.26934483625079347</v>
      </c>
      <c r="AE3013">
        <v>0.29361173074001429</v>
      </c>
      <c r="AF3013">
        <v>0.26644887862719491</v>
      </c>
      <c r="AG3013">
        <v>0.25998652506341963</v>
      </c>
      <c r="AH3013">
        <v>0.28054176069139941</v>
      </c>
      <c r="AI3013">
        <v>0.27342156550074093</v>
      </c>
      <c r="AJ3013">
        <v>0.23651760617981549</v>
      </c>
      <c r="AK3013">
        <v>0.28414549109452419</v>
      </c>
      <c r="AL3013">
        <v>0.25836697849657431</v>
      </c>
      <c r="AM3013">
        <v>0.13081745008932019</v>
      </c>
      <c r="AN3013">
        <v>0.17639635053943781</v>
      </c>
      <c r="AO3013">
        <v>0.1215440842703545</v>
      </c>
    </row>
    <row r="3014" spans="1:41" x14ac:dyDescent="0.25">
      <c r="A3014" s="1">
        <v>36616</v>
      </c>
      <c r="B3014">
        <v>0.1238353599385523</v>
      </c>
      <c r="C3014">
        <v>0.23651237953012599</v>
      </c>
      <c r="D3014">
        <v>0.16893385962198759</v>
      </c>
      <c r="E3014">
        <v>0.22960475495307281</v>
      </c>
      <c r="F3014">
        <v>0.27217607864353671</v>
      </c>
      <c r="G3014">
        <v>0.25849933095184879</v>
      </c>
      <c r="H3014">
        <v>0.16791510459824929</v>
      </c>
      <c r="I3014">
        <v>0.23469348287761849</v>
      </c>
      <c r="J3014">
        <v>0.20172249309854531</v>
      </c>
      <c r="K3014">
        <v>0.15875862529077389</v>
      </c>
      <c r="L3014">
        <v>0.27675351198576897</v>
      </c>
      <c r="M3014">
        <v>0.2048908220084274</v>
      </c>
      <c r="N3014">
        <v>0.2463626878884623</v>
      </c>
      <c r="O3014">
        <v>0.12106286261081101</v>
      </c>
      <c r="P3014">
        <v>0.2349923460089311</v>
      </c>
      <c r="Q3014">
        <v>0.24518688747053591</v>
      </c>
      <c r="R3014">
        <v>0.29049447290111818</v>
      </c>
      <c r="S3014">
        <v>0.20483718425083239</v>
      </c>
      <c r="T3014">
        <v>0.20483726442198519</v>
      </c>
      <c r="U3014">
        <v>0.1825400038009071</v>
      </c>
      <c r="V3014">
        <v>0.2228220897464156</v>
      </c>
      <c r="W3014">
        <v>0.22081800570070659</v>
      </c>
      <c r="X3014">
        <v>0.19405141077694099</v>
      </c>
      <c r="Y3014">
        <v>0.24601683916731051</v>
      </c>
      <c r="Z3014">
        <v>0.21187494342748489</v>
      </c>
      <c r="AA3014">
        <v>0.18438086694239789</v>
      </c>
      <c r="AB3014">
        <v>0.1748241705888732</v>
      </c>
      <c r="AC3014">
        <v>0.18097697921980219</v>
      </c>
      <c r="AD3014">
        <v>0.26373304300652911</v>
      </c>
      <c r="AE3014">
        <v>0.29095636907776817</v>
      </c>
      <c r="AF3014">
        <v>0.26568161698587778</v>
      </c>
      <c r="AG3014">
        <v>0.25795158454379208</v>
      </c>
      <c r="AH3014">
        <v>0.27473619585222531</v>
      </c>
      <c r="AI3014">
        <v>0.26846901310016069</v>
      </c>
      <c r="AJ3014">
        <v>0.23397999784205351</v>
      </c>
      <c r="AK3014">
        <v>0.27916425252959848</v>
      </c>
      <c r="AL3014">
        <v>0.25492552136314822</v>
      </c>
      <c r="AM3014">
        <v>0.12960053713639749</v>
      </c>
      <c r="AN3014">
        <v>0.17502675667855341</v>
      </c>
      <c r="AO3014">
        <v>0.12162404209518859</v>
      </c>
    </row>
    <row r="3015" spans="1:41" x14ac:dyDescent="0.25">
      <c r="A3015" s="1">
        <v>36617</v>
      </c>
      <c r="B3015">
        <v>0.13338144546584621</v>
      </c>
      <c r="C3015">
        <v>0.26609196946273311</v>
      </c>
      <c r="D3015">
        <v>0.18141963624665949</v>
      </c>
      <c r="E3015">
        <v>0.27072083411086439</v>
      </c>
      <c r="F3015">
        <v>0.29979490953945048</v>
      </c>
      <c r="G3015">
        <v>0.27353049434828658</v>
      </c>
      <c r="H3015">
        <v>0.17619588803302461</v>
      </c>
      <c r="I3015">
        <v>0.25971058922643081</v>
      </c>
      <c r="J3015">
        <v>0.2184439096283888</v>
      </c>
      <c r="K3015">
        <v>0.16831093770319441</v>
      </c>
      <c r="L3015">
        <v>0.291415570960319</v>
      </c>
      <c r="M3015">
        <v>0.24299167480068859</v>
      </c>
      <c r="N3015">
        <v>0.27958502647774391</v>
      </c>
      <c r="O3015">
        <v>0.1379673798149377</v>
      </c>
      <c r="P3015">
        <v>0.27697288652990182</v>
      </c>
      <c r="Q3015">
        <v>0.26809378796696898</v>
      </c>
      <c r="R3015">
        <v>0.32570969425386809</v>
      </c>
      <c r="S3015">
        <v>0.22238639472142949</v>
      </c>
      <c r="T3015">
        <v>0.2396268107644014</v>
      </c>
      <c r="U3015">
        <v>0.19659723467808879</v>
      </c>
      <c r="V3015">
        <v>0.2291035164466293</v>
      </c>
      <c r="W3015">
        <v>0.24866071129930531</v>
      </c>
      <c r="X3015">
        <v>0.21057597465422279</v>
      </c>
      <c r="Y3015">
        <v>0.28092938796918332</v>
      </c>
      <c r="Z3015">
        <v>0.24018492724309501</v>
      </c>
      <c r="AA3015">
        <v>0.2094929978237321</v>
      </c>
      <c r="AB3015">
        <v>0.17993217350411869</v>
      </c>
      <c r="AC3015">
        <v>0.18671103160928271</v>
      </c>
      <c r="AD3015">
        <v>0.28001708309559797</v>
      </c>
      <c r="AE3015">
        <v>0.3367660074155221</v>
      </c>
      <c r="AF3015">
        <v>0.28230899820170358</v>
      </c>
      <c r="AG3015">
        <v>0.2721333106908313</v>
      </c>
      <c r="AH3015">
        <v>0.29088844351305138</v>
      </c>
      <c r="AI3015">
        <v>0.28551437736624719</v>
      </c>
      <c r="AJ3015">
        <v>0.27277072283762482</v>
      </c>
      <c r="AK3015">
        <v>0.30369238896467282</v>
      </c>
      <c r="AL3015">
        <v>0.27717252576818358</v>
      </c>
      <c r="AM3015">
        <v>0.1411961241834748</v>
      </c>
      <c r="AN3015">
        <v>0.20999622531766901</v>
      </c>
      <c r="AO3015">
        <v>0.13128399992002271</v>
      </c>
    </row>
    <row r="3016" spans="1:41" x14ac:dyDescent="0.25">
      <c r="A3016" s="1">
        <v>36618</v>
      </c>
      <c r="B3016">
        <v>0.14838246203846181</v>
      </c>
      <c r="C3016">
        <v>0.27789407693182139</v>
      </c>
      <c r="D3016">
        <v>0.19730398071578931</v>
      </c>
      <c r="E3016">
        <v>0.28163033126635051</v>
      </c>
      <c r="F3016">
        <v>0.30689180310249181</v>
      </c>
      <c r="G3016">
        <v>0.28908689530407522</v>
      </c>
      <c r="H3016">
        <v>0.1875130797804796</v>
      </c>
      <c r="I3016">
        <v>0.28191894561280278</v>
      </c>
      <c r="J3016">
        <v>0.2245991487080424</v>
      </c>
      <c r="K3016">
        <v>0.18457006007187959</v>
      </c>
      <c r="L3016">
        <v>0.30797061261904513</v>
      </c>
      <c r="M3016">
        <v>0.24655462367045711</v>
      </c>
      <c r="N3016">
        <v>0.30266121312545241</v>
      </c>
      <c r="O3016">
        <v>0.1576259871562235</v>
      </c>
      <c r="P3016">
        <v>0.27435266465393421</v>
      </c>
      <c r="Q3016">
        <v>0.28651757820500889</v>
      </c>
      <c r="R3016">
        <v>0.32367137348737451</v>
      </c>
      <c r="S3016">
        <v>0.22918650646931341</v>
      </c>
      <c r="T3016">
        <v>0.2362934404401511</v>
      </c>
      <c r="U3016">
        <v>0.2107170421887688</v>
      </c>
      <c r="V3016">
        <v>0.24109138235244881</v>
      </c>
      <c r="W3016">
        <v>0.25156847610257871</v>
      </c>
      <c r="X3016">
        <v>0.22773057286375731</v>
      </c>
      <c r="Y3016">
        <v>0.27445736790429393</v>
      </c>
      <c r="Z3016">
        <v>0.25891464087701049</v>
      </c>
      <c r="AA3016">
        <v>0.22823820291558719</v>
      </c>
      <c r="AB3016">
        <v>0.19052789634489489</v>
      </c>
      <c r="AC3016">
        <v>0.19803018894221661</v>
      </c>
      <c r="AD3016">
        <v>0.2893938959728109</v>
      </c>
      <c r="AE3016">
        <v>0.32375939575327589</v>
      </c>
      <c r="AF3016">
        <v>0.29385945876142727</v>
      </c>
      <c r="AG3016">
        <v>0.28567225059047302</v>
      </c>
      <c r="AH3016">
        <v>0.30043015840995407</v>
      </c>
      <c r="AI3016">
        <v>0.29708430442189782</v>
      </c>
      <c r="AJ3016">
        <v>0.26690978116652953</v>
      </c>
      <c r="AK3016">
        <v>0.30848108046470918</v>
      </c>
      <c r="AL3016">
        <v>0.29164758711290523</v>
      </c>
      <c r="AM3016">
        <v>0.15410984969752561</v>
      </c>
      <c r="AN3016">
        <v>0.21011725645678461</v>
      </c>
      <c r="AO3016">
        <v>0.14202505152288281</v>
      </c>
    </row>
    <row r="3017" spans="1:41" x14ac:dyDescent="0.25">
      <c r="A3017" s="1">
        <v>36619</v>
      </c>
      <c r="B3017">
        <v>0.141640972842417</v>
      </c>
      <c r="C3017">
        <v>0.27141790681370148</v>
      </c>
      <c r="D3017">
        <v>0.19181033977246389</v>
      </c>
      <c r="E3017">
        <v>0.27023887628882193</v>
      </c>
      <c r="F3017">
        <v>0.30127927054195858</v>
      </c>
      <c r="G3017">
        <v>0.28434537949359789</v>
      </c>
      <c r="H3017">
        <v>0.18429062370352439</v>
      </c>
      <c r="I3017">
        <v>0.26992226835266198</v>
      </c>
      <c r="J3017">
        <v>0.21940861748698859</v>
      </c>
      <c r="K3017">
        <v>0.17889923552253981</v>
      </c>
      <c r="L3017">
        <v>0.30356209196741663</v>
      </c>
      <c r="M3017">
        <v>0.2350435940630177</v>
      </c>
      <c r="N3017">
        <v>0.29004206955710338</v>
      </c>
      <c r="O3017">
        <v>0.14983370929780021</v>
      </c>
      <c r="P3017">
        <v>0.26414894293064112</v>
      </c>
      <c r="Q3017">
        <v>0.27878426367581882</v>
      </c>
      <c r="R3017">
        <v>0.3169331374556727</v>
      </c>
      <c r="S3017">
        <v>0.22404679075421949</v>
      </c>
      <c r="T3017">
        <v>0.22477048678256739</v>
      </c>
      <c r="U3017">
        <v>0.20594214371584599</v>
      </c>
      <c r="V3017">
        <v>0.23486758159160151</v>
      </c>
      <c r="W3017">
        <v>0.2433756741704157</v>
      </c>
      <c r="X3017">
        <v>0.2211809056737985</v>
      </c>
      <c r="Y3017">
        <v>0.26475253533940418</v>
      </c>
      <c r="Z3017">
        <v>0.25142010837858991</v>
      </c>
      <c r="AA3017">
        <v>0.21751664209662319</v>
      </c>
      <c r="AB3017">
        <v>0.18543289195985699</v>
      </c>
      <c r="AC3017">
        <v>0.19367009426894519</v>
      </c>
      <c r="AD3017">
        <v>0.28462746574315739</v>
      </c>
      <c r="AE3017">
        <v>0.31438778409103002</v>
      </c>
      <c r="AF3017">
        <v>0.28884016330246792</v>
      </c>
      <c r="AG3017">
        <v>0.28191750778167413</v>
      </c>
      <c r="AH3017">
        <v>0.29593491677611261</v>
      </c>
      <c r="AI3017">
        <v>0.29339102485287172</v>
      </c>
      <c r="AJ3017">
        <v>0.25603383949543418</v>
      </c>
      <c r="AK3017">
        <v>0.3036820777524738</v>
      </c>
      <c r="AL3017">
        <v>0.28586896583581872</v>
      </c>
      <c r="AM3017">
        <v>0.1475819111344871</v>
      </c>
      <c r="AN3017">
        <v>0.1968101625959002</v>
      </c>
      <c r="AO3017">
        <v>0.136658174633462</v>
      </c>
    </row>
    <row r="3018" spans="1:41" x14ac:dyDescent="0.25">
      <c r="A3018" s="1">
        <v>36620</v>
      </c>
      <c r="B3018">
        <v>0.13662210269399119</v>
      </c>
      <c r="C3018">
        <v>0.26697298669558162</v>
      </c>
      <c r="D3018">
        <v>0.18718336549580519</v>
      </c>
      <c r="E3018">
        <v>0.2652802338112934</v>
      </c>
      <c r="F3018">
        <v>0.29662611298142538</v>
      </c>
      <c r="G3018">
        <v>0.27946636368312061</v>
      </c>
      <c r="H3018">
        <v>0.1812577509599026</v>
      </c>
      <c r="I3018">
        <v>0.26230941462193308</v>
      </c>
      <c r="J3018">
        <v>0.21429844340879189</v>
      </c>
      <c r="K3018">
        <v>0.1742487234732</v>
      </c>
      <c r="L3018">
        <v>0.29888571417293103</v>
      </c>
      <c r="M3018">
        <v>0.2296375644555784</v>
      </c>
      <c r="N3018">
        <v>0.28346292598875439</v>
      </c>
      <c r="O3018">
        <v>0.14510125286794839</v>
      </c>
      <c r="P3018">
        <v>0.25747147120734792</v>
      </c>
      <c r="Q3018">
        <v>0.27259157414662882</v>
      </c>
      <c r="R3018">
        <v>0.3113058389239709</v>
      </c>
      <c r="S3018">
        <v>0.21903207503912561</v>
      </c>
      <c r="T3018">
        <v>0.2177933664583169</v>
      </c>
      <c r="U3018">
        <v>0.20153443274292321</v>
      </c>
      <c r="V3018">
        <v>0.22775378083075429</v>
      </c>
      <c r="W3018">
        <v>0.2374745389049194</v>
      </c>
      <c r="X3018">
        <v>0.21530936348383969</v>
      </c>
      <c r="Y3018">
        <v>0.25848207777451482</v>
      </c>
      <c r="Z3018">
        <v>0.24684136535385359</v>
      </c>
      <c r="AA3018">
        <v>0.21073174794432589</v>
      </c>
      <c r="AB3018">
        <v>0.18048163757481911</v>
      </c>
      <c r="AC3018">
        <v>0.18939593709567359</v>
      </c>
      <c r="AD3018">
        <v>0.27975478551350391</v>
      </c>
      <c r="AE3018">
        <v>0.30785867242878379</v>
      </c>
      <c r="AF3018">
        <v>0.28411015355779418</v>
      </c>
      <c r="AG3018">
        <v>0.2778127649728751</v>
      </c>
      <c r="AH3018">
        <v>0.29185217514227102</v>
      </c>
      <c r="AI3018">
        <v>0.28964566195051239</v>
      </c>
      <c r="AJ3018">
        <v>0.24932623115767219</v>
      </c>
      <c r="AK3018">
        <v>0.29804088754023839</v>
      </c>
      <c r="AL3018">
        <v>0.28087880609719379</v>
      </c>
      <c r="AM3018">
        <v>0.1424998059047819</v>
      </c>
      <c r="AN3018">
        <v>0.18989838123501579</v>
      </c>
      <c r="AO3018">
        <v>0.1322112977440412</v>
      </c>
    </row>
    <row r="3019" spans="1:41" x14ac:dyDescent="0.25">
      <c r="A3019" s="1">
        <v>36621</v>
      </c>
      <c r="B3019">
        <v>0.13347402471578809</v>
      </c>
      <c r="C3019">
        <v>0.26272842266040369</v>
      </c>
      <c r="D3019">
        <v>0.18237127804637709</v>
      </c>
      <c r="E3019">
        <v>0.26054172578904539</v>
      </c>
      <c r="F3019">
        <v>0.29280415897636047</v>
      </c>
      <c r="G3019">
        <v>0.27538926460537239</v>
      </c>
      <c r="H3019">
        <v>0.178498608533985</v>
      </c>
      <c r="I3019">
        <v>0.25723866709610332</v>
      </c>
      <c r="J3019">
        <v>0.2122687918536281</v>
      </c>
      <c r="K3019">
        <v>0.17086982167544049</v>
      </c>
      <c r="L3019">
        <v>0.29753668413336071</v>
      </c>
      <c r="M3019">
        <v>0.22555044999827109</v>
      </c>
      <c r="N3019">
        <v>0.27878846526289153</v>
      </c>
      <c r="O3019">
        <v>0.1410902486983133</v>
      </c>
      <c r="P3019">
        <v>0.25347684323434938</v>
      </c>
      <c r="Q3019">
        <v>0.26778012998953488</v>
      </c>
      <c r="R3019">
        <v>0.30700036463068292</v>
      </c>
      <c r="S3019">
        <v>0.2170577299082774</v>
      </c>
      <c r="T3019">
        <v>0.21435582946739981</v>
      </c>
      <c r="U3019">
        <v>0.19802578625335271</v>
      </c>
      <c r="V3019">
        <v>0.22376753334401819</v>
      </c>
      <c r="W3019">
        <v>0.23338854340852261</v>
      </c>
      <c r="X3019">
        <v>0.2103006559263336</v>
      </c>
      <c r="Y3019">
        <v>0.25493349520962533</v>
      </c>
      <c r="Z3019">
        <v>0.24046092931995891</v>
      </c>
      <c r="AA3019">
        <v>0.20531050501401241</v>
      </c>
      <c r="AB3019">
        <v>0.17743770447094481</v>
      </c>
      <c r="AC3019">
        <v>0.1862794876009527</v>
      </c>
      <c r="AD3019">
        <v>0.27607827335317903</v>
      </c>
      <c r="AE3019">
        <v>0.30317206076653769</v>
      </c>
      <c r="AF3019">
        <v>0.28237445333151551</v>
      </c>
      <c r="AG3019">
        <v>0.27481183020855882</v>
      </c>
      <c r="AH3019">
        <v>0.28811720843093958</v>
      </c>
      <c r="AI3019">
        <v>0.28623415943197161</v>
      </c>
      <c r="AJ3019">
        <v>0.24463362281991019</v>
      </c>
      <c r="AK3019">
        <v>0.29451419218299307</v>
      </c>
      <c r="AL3019">
        <v>0.2769079537557837</v>
      </c>
      <c r="AM3019">
        <v>0.1394016889985038</v>
      </c>
      <c r="AN3019">
        <v>0.18754441237413139</v>
      </c>
      <c r="AO3019">
        <v>0.129543286771472</v>
      </c>
    </row>
    <row r="3020" spans="1:41" x14ac:dyDescent="0.25">
      <c r="A3020" s="1">
        <v>36622</v>
      </c>
      <c r="B3020">
        <v>0.1309068991185374</v>
      </c>
      <c r="C3020">
        <v>0.25772344195855912</v>
      </c>
      <c r="D3020">
        <v>0.17816497925303729</v>
      </c>
      <c r="E3020">
        <v>0.25507665526679751</v>
      </c>
      <c r="F3020">
        <v>0.28814001747129558</v>
      </c>
      <c r="G3020">
        <v>0.27006008219429101</v>
      </c>
      <c r="H3020">
        <v>0.1758067124758696</v>
      </c>
      <c r="I3020">
        <v>0.25158409604086179</v>
      </c>
      <c r="J3020">
        <v>0.2082719580623458</v>
      </c>
      <c r="K3020">
        <v>0.16744248237768111</v>
      </c>
      <c r="L3020">
        <v>0.29266963991255063</v>
      </c>
      <c r="M3020">
        <v>0.22126666887429719</v>
      </c>
      <c r="N3020">
        <v>0.27278067120369531</v>
      </c>
      <c r="O3020">
        <v>0.13745513738582099</v>
      </c>
      <c r="P3020">
        <v>0.24817096526135099</v>
      </c>
      <c r="Q3020">
        <v>0.26149056083244099</v>
      </c>
      <c r="R3020">
        <v>0.30253551533739481</v>
      </c>
      <c r="S3020">
        <v>0.2126555074935477</v>
      </c>
      <c r="T3020">
        <v>0.20903079247648279</v>
      </c>
      <c r="U3020">
        <v>0.19428588976378219</v>
      </c>
      <c r="V3020">
        <v>0.21954628585728231</v>
      </c>
      <c r="W3020">
        <v>0.22846921457879249</v>
      </c>
      <c r="X3020">
        <v>0.2047028858688274</v>
      </c>
      <c r="Y3020">
        <v>0.25045366264473568</v>
      </c>
      <c r="Z3020">
        <v>0.2336107564439589</v>
      </c>
      <c r="AA3020">
        <v>0.19995426208369901</v>
      </c>
      <c r="AB3020">
        <v>0.1741250213670705</v>
      </c>
      <c r="AC3020">
        <v>0.1829958506062318</v>
      </c>
      <c r="AD3020">
        <v>0.27198509452618741</v>
      </c>
      <c r="AE3020">
        <v>0.2984954491042916</v>
      </c>
      <c r="AF3020">
        <v>0.27756837624028241</v>
      </c>
      <c r="AG3020">
        <v>0.27018882695380758</v>
      </c>
      <c r="AH3020">
        <v>0.28396817921960832</v>
      </c>
      <c r="AI3020">
        <v>0.28169349024676421</v>
      </c>
      <c r="AJ3020">
        <v>0.23936601448214831</v>
      </c>
      <c r="AK3020">
        <v>0.2901062468257477</v>
      </c>
      <c r="AL3020">
        <v>0.27136402449129682</v>
      </c>
      <c r="AM3020">
        <v>0.13663898875889241</v>
      </c>
      <c r="AN3020">
        <v>0.182432631013247</v>
      </c>
      <c r="AO3020">
        <v>0.12743527579890279</v>
      </c>
    </row>
    <row r="3021" spans="1:41" x14ac:dyDescent="0.25">
      <c r="A3021" s="1">
        <v>36623</v>
      </c>
      <c r="B3021">
        <v>0.12869572590223899</v>
      </c>
      <c r="C3021">
        <v>0.25406429459004792</v>
      </c>
      <c r="D3021">
        <v>0.17417743045969741</v>
      </c>
      <c r="E3021">
        <v>0.25116939724454962</v>
      </c>
      <c r="F3021">
        <v>0.28516962596623058</v>
      </c>
      <c r="G3021">
        <v>0.26504756644987609</v>
      </c>
      <c r="H3021">
        <v>0.17326481641775421</v>
      </c>
      <c r="I3021">
        <v>0.2474236426326791</v>
      </c>
      <c r="J3021">
        <v>0.20488405284249209</v>
      </c>
      <c r="K3021">
        <v>0.16472139307992159</v>
      </c>
      <c r="L3021">
        <v>0.28837997664412141</v>
      </c>
      <c r="M3021">
        <v>0.21758150469171531</v>
      </c>
      <c r="N3021">
        <v>0.2683528771444989</v>
      </c>
      <c r="O3021">
        <v>0.13430484750190011</v>
      </c>
      <c r="P3021">
        <v>0.24450758728835259</v>
      </c>
      <c r="Q3021">
        <v>0.25611192917534709</v>
      </c>
      <c r="R3021">
        <v>0.29963472854410672</v>
      </c>
      <c r="S3021">
        <v>0.20908661841215129</v>
      </c>
      <c r="T3021">
        <v>0.2051328388188991</v>
      </c>
      <c r="U3021">
        <v>0.19076005577421171</v>
      </c>
      <c r="V3021">
        <v>0.21598293447258479</v>
      </c>
      <c r="W3021">
        <v>0.2250873857490624</v>
      </c>
      <c r="X3021">
        <v>0.19941292831132121</v>
      </c>
      <c r="Y3021">
        <v>0.24657662580711701</v>
      </c>
      <c r="Z3021">
        <v>0.227760583567959</v>
      </c>
      <c r="AA3021">
        <v>0.19562968582005219</v>
      </c>
      <c r="AB3021">
        <v>0.17132900492986289</v>
      </c>
      <c r="AC3021">
        <v>0.18008565111151101</v>
      </c>
      <c r="AD3021">
        <v>0.26936274903252921</v>
      </c>
      <c r="AE3021">
        <v>0.29525383744204547</v>
      </c>
      <c r="AF3021">
        <v>0.27375694200619222</v>
      </c>
      <c r="AG3021">
        <v>0.26580540703238958</v>
      </c>
      <c r="AH3021">
        <v>0.28120196250827689</v>
      </c>
      <c r="AI3021">
        <v>0.27779448772822352</v>
      </c>
      <c r="AJ3021">
        <v>0.23574507281105289</v>
      </c>
      <c r="AK3021">
        <v>0.28689830146850243</v>
      </c>
      <c r="AL3021">
        <v>0.26667201830373288</v>
      </c>
      <c r="AM3021">
        <v>0.1342096218526142</v>
      </c>
      <c r="AN3021">
        <v>0.17873491215236259</v>
      </c>
      <c r="AO3021">
        <v>0.12553976482633361</v>
      </c>
    </row>
    <row r="3022" spans="1:41" x14ac:dyDescent="0.25">
      <c r="A3022" s="1">
        <v>36624</v>
      </c>
      <c r="B3022">
        <v>0.1267690764954644</v>
      </c>
      <c r="C3022">
        <v>0.2502905638882032</v>
      </c>
      <c r="D3022">
        <v>0.17032529833302421</v>
      </c>
      <c r="E3022">
        <v>0.2471168267223017</v>
      </c>
      <c r="F3022">
        <v>0.28164767196116569</v>
      </c>
      <c r="G3022">
        <v>0.26028296737212792</v>
      </c>
      <c r="H3022">
        <v>0.17072292035963871</v>
      </c>
      <c r="I3022">
        <v>0.2432690715774376</v>
      </c>
      <c r="J3022">
        <v>0.20129519864169129</v>
      </c>
      <c r="K3022">
        <v>0.16203624128216221</v>
      </c>
      <c r="L3022">
        <v>0.28426888480426371</v>
      </c>
      <c r="M3022">
        <v>0.2132580071758001</v>
      </c>
      <c r="N3022">
        <v>0.26400508308530268</v>
      </c>
      <c r="O3022">
        <v>0.13141527190369351</v>
      </c>
      <c r="P3022">
        <v>0.24028045931535419</v>
      </c>
      <c r="Q3022">
        <v>0.25093642251825321</v>
      </c>
      <c r="R3022">
        <v>0.29567456675081871</v>
      </c>
      <c r="S3022">
        <v>0.20528082456885011</v>
      </c>
      <c r="T3022">
        <v>0.200651551827982</v>
      </c>
      <c r="U3022">
        <v>0.18727015928464119</v>
      </c>
      <c r="V3022">
        <v>0.21244958308788739</v>
      </c>
      <c r="W3022">
        <v>0.2210722235859989</v>
      </c>
      <c r="X3022">
        <v>0.19429484575381509</v>
      </c>
      <c r="Y3022">
        <v>0.2418292764694982</v>
      </c>
      <c r="Z3022">
        <v>0.22201698963932751</v>
      </c>
      <c r="AA3022">
        <v>0.19143010955640541</v>
      </c>
      <c r="AB3022">
        <v>0.16862048849265529</v>
      </c>
      <c r="AC3022">
        <v>0.1772973266167901</v>
      </c>
      <c r="AD3022">
        <v>0.26605498687220419</v>
      </c>
      <c r="AE3022">
        <v>0.29083097577979938</v>
      </c>
      <c r="AF3022">
        <v>0.26977318634353042</v>
      </c>
      <c r="AG3022">
        <v>0.26188865377763842</v>
      </c>
      <c r="AH3022">
        <v>0.27776230829694548</v>
      </c>
      <c r="AI3022">
        <v>0.27384340187634942</v>
      </c>
      <c r="AJ3022">
        <v>0.23128246447329101</v>
      </c>
      <c r="AK3022">
        <v>0.283182543611257</v>
      </c>
      <c r="AL3022">
        <v>0.2620569351930922</v>
      </c>
      <c r="AM3022">
        <v>0.13186358827966951</v>
      </c>
      <c r="AN3022">
        <v>0.17467781829147819</v>
      </c>
      <c r="AO3022">
        <v>0.12371925385376439</v>
      </c>
    </row>
    <row r="3023" spans="1:41" x14ac:dyDescent="0.25">
      <c r="A3023" s="1">
        <v>36625</v>
      </c>
      <c r="B3023">
        <v>0.12531147470773751</v>
      </c>
      <c r="C3023">
        <v>0.24841474985302539</v>
      </c>
      <c r="D3023">
        <v>0.16761899953968429</v>
      </c>
      <c r="E3023">
        <v>0.24536738120005369</v>
      </c>
      <c r="F3023">
        <v>0.28018509295610078</v>
      </c>
      <c r="G3023">
        <v>0.25740378496104649</v>
      </c>
      <c r="H3023">
        <v>0.1689206076348567</v>
      </c>
      <c r="I3023">
        <v>0.24114538287513729</v>
      </c>
      <c r="J3023">
        <v>0.19904116586946211</v>
      </c>
      <c r="K3023">
        <v>0.16033390198440281</v>
      </c>
      <c r="L3023">
        <v>0.28185065010726312</v>
      </c>
      <c r="M3023">
        <v>0.21119950965988479</v>
      </c>
      <c r="N3023">
        <v>0.26191728902610639</v>
      </c>
      <c r="O3023">
        <v>0.1291587320197726</v>
      </c>
      <c r="P3023">
        <v>0.23852833134235571</v>
      </c>
      <c r="Q3023">
        <v>0.2476452908611593</v>
      </c>
      <c r="R3023">
        <v>0.29331909245753057</v>
      </c>
      <c r="S3023">
        <v>0.20299526882078711</v>
      </c>
      <c r="T3023">
        <v>0.19920776483706501</v>
      </c>
      <c r="U3023">
        <v>0.1846646377950707</v>
      </c>
      <c r="V3023">
        <v>0.20983123170319001</v>
      </c>
      <c r="W3023">
        <v>0.2192716447562687</v>
      </c>
      <c r="X3023">
        <v>0.19053770069630899</v>
      </c>
      <c r="Y3023">
        <v>0.2397491146318794</v>
      </c>
      <c r="Z3023">
        <v>0.21784707992122221</v>
      </c>
      <c r="AA3023">
        <v>0.18856719995942531</v>
      </c>
      <c r="AB3023">
        <v>0.16664947205544769</v>
      </c>
      <c r="AC3023">
        <v>0.17494962712206921</v>
      </c>
      <c r="AD3023">
        <v>0.26441597471187922</v>
      </c>
      <c r="AE3023">
        <v>0.28837436411755318</v>
      </c>
      <c r="AF3023">
        <v>0.26734210925229718</v>
      </c>
      <c r="AG3023">
        <v>0.25965106718955377</v>
      </c>
      <c r="AH3023">
        <v>0.27624140408561421</v>
      </c>
      <c r="AI3023">
        <v>0.27174231602447529</v>
      </c>
      <c r="AJ3023">
        <v>0.22911985613552899</v>
      </c>
      <c r="AK3023">
        <v>0.28107147325401172</v>
      </c>
      <c r="AL3023">
        <v>0.25962454439014371</v>
      </c>
      <c r="AM3023">
        <v>0.13022380470672459</v>
      </c>
      <c r="AN3023">
        <v>0.17385041193059381</v>
      </c>
      <c r="AO3023">
        <v>0.1224612428811953</v>
      </c>
    </row>
    <row r="3024" spans="1:41" x14ac:dyDescent="0.25">
      <c r="A3024" s="1">
        <v>36626</v>
      </c>
      <c r="B3024">
        <v>0.1239217300628677</v>
      </c>
      <c r="C3024">
        <v>0.2459472691511807</v>
      </c>
      <c r="D3024">
        <v>0.1645981174130112</v>
      </c>
      <c r="E3024">
        <v>0.2429741856778059</v>
      </c>
      <c r="F3024">
        <v>0.27801626395103579</v>
      </c>
      <c r="G3024">
        <v>0.25387876921663161</v>
      </c>
      <c r="H3024">
        <v>0.16693496157674129</v>
      </c>
      <c r="I3024">
        <v>0.23859816476107221</v>
      </c>
      <c r="J3024">
        <v>0.1966005259543756</v>
      </c>
      <c r="K3024">
        <v>0.15849875018664331</v>
      </c>
      <c r="L3024">
        <v>0.27888479636264341</v>
      </c>
      <c r="M3024">
        <v>0.208359345477303</v>
      </c>
      <c r="N3024">
        <v>0.25925116163357681</v>
      </c>
      <c r="O3024">
        <v>0.12692987070728029</v>
      </c>
      <c r="P3024">
        <v>0.23584745336935739</v>
      </c>
      <c r="Q3024">
        <v>0.24381978420406539</v>
      </c>
      <c r="R3024">
        <v>0.29069330566424251</v>
      </c>
      <c r="S3024">
        <v>0.2004109035489145</v>
      </c>
      <c r="T3024">
        <v>0.1966223111794812</v>
      </c>
      <c r="U3024">
        <v>0.1818950538055002</v>
      </c>
      <c r="V3024">
        <v>0.20699954698515921</v>
      </c>
      <c r="W3024">
        <v>0.21693773259320531</v>
      </c>
      <c r="X3024">
        <v>0.18645086813880279</v>
      </c>
      <c r="Y3024">
        <v>0.2366408277942606</v>
      </c>
      <c r="Z3024">
        <v>0.21338638072943281</v>
      </c>
      <c r="AA3024">
        <v>0.18554595702911189</v>
      </c>
      <c r="AB3024">
        <v>0.1645388722849068</v>
      </c>
      <c r="AC3024">
        <v>0.17247692762734829</v>
      </c>
      <c r="AD3024">
        <v>0.26250821255155432</v>
      </c>
      <c r="AE3024">
        <v>0.28534650245530718</v>
      </c>
      <c r="AF3024">
        <v>0.26465746073249258</v>
      </c>
      <c r="AG3024">
        <v>0.25689473060146922</v>
      </c>
      <c r="AH3024">
        <v>0.2742517498742828</v>
      </c>
      <c r="AI3024">
        <v>0.26903914683926811</v>
      </c>
      <c r="AJ3024">
        <v>0.22629058113110029</v>
      </c>
      <c r="AK3024">
        <v>0.27874477789676622</v>
      </c>
      <c r="AL3024">
        <v>0.25648638435642601</v>
      </c>
      <c r="AM3024">
        <v>0.12854443780044661</v>
      </c>
      <c r="AN3024">
        <v>0.17185738056970939</v>
      </c>
      <c r="AO3024">
        <v>0.1211482319086261</v>
      </c>
    </row>
    <row r="3025" spans="1:41" x14ac:dyDescent="0.25">
      <c r="A3025" s="1">
        <v>36627</v>
      </c>
      <c r="B3025">
        <v>0.12289865208466461</v>
      </c>
      <c r="C3025">
        <v>0.2442672884493361</v>
      </c>
      <c r="D3025">
        <v>0.16192306861967129</v>
      </c>
      <c r="E3025">
        <v>0.24150755265555801</v>
      </c>
      <c r="F3025">
        <v>0.276595872445971</v>
      </c>
      <c r="G3025">
        <v>0.25085792013888342</v>
      </c>
      <c r="H3025">
        <v>0.1652472321852925</v>
      </c>
      <c r="I3025">
        <v>0.23694065252936011</v>
      </c>
      <c r="J3025">
        <v>0.1938027431821463</v>
      </c>
      <c r="K3025">
        <v>0.1573010983888839</v>
      </c>
      <c r="L3025">
        <v>0.27657489499897631</v>
      </c>
      <c r="M3025">
        <v>0.20656751462805439</v>
      </c>
      <c r="N3025">
        <v>0.25750003424104728</v>
      </c>
      <c r="O3025">
        <v>0.12509029510907371</v>
      </c>
      <c r="P3025">
        <v>0.23383407539635889</v>
      </c>
      <c r="Q3025">
        <v>0.24071927754697151</v>
      </c>
      <c r="R3025">
        <v>0.28856751887095461</v>
      </c>
      <c r="S3025">
        <v>0.19778844303894669</v>
      </c>
      <c r="T3025">
        <v>0.1944347741885642</v>
      </c>
      <c r="U3025">
        <v>0.17949734481592969</v>
      </c>
      <c r="V3025">
        <v>0.20501619560046169</v>
      </c>
      <c r="W3025">
        <v>0.2146663204301418</v>
      </c>
      <c r="X3025">
        <v>0.18279684808129659</v>
      </c>
      <c r="Y3025">
        <v>0.23456535345664181</v>
      </c>
      <c r="Z3025">
        <v>0.20963620785343279</v>
      </c>
      <c r="AA3025">
        <v>0.18325971409879849</v>
      </c>
      <c r="AB3025">
        <v>0.16305743918103249</v>
      </c>
      <c r="AC3025">
        <v>0.17058547813262739</v>
      </c>
      <c r="AD3025">
        <v>0.26088170039122938</v>
      </c>
      <c r="AE3025">
        <v>0.28339989079306099</v>
      </c>
      <c r="AF3025">
        <v>0.26253709792697372</v>
      </c>
      <c r="AG3025">
        <v>0.25454256068005132</v>
      </c>
      <c r="AH3025">
        <v>0.27292303316295141</v>
      </c>
      <c r="AI3025">
        <v>0.26685889432072718</v>
      </c>
      <c r="AJ3025">
        <v>0.224019639460005</v>
      </c>
      <c r="AK3025">
        <v>0.27625402003952088</v>
      </c>
      <c r="AL3025">
        <v>0.25401553201501598</v>
      </c>
      <c r="AM3025">
        <v>0.12720257089416839</v>
      </c>
      <c r="AN3025">
        <v>0.16982372420882499</v>
      </c>
      <c r="AO3025">
        <v>0.1200902209360569</v>
      </c>
    </row>
    <row r="3026" spans="1:41" x14ac:dyDescent="0.25">
      <c r="A3026" s="1">
        <v>36628</v>
      </c>
      <c r="B3026">
        <v>0.1219565264874138</v>
      </c>
      <c r="C3026">
        <v>0.25524081671543059</v>
      </c>
      <c r="D3026">
        <v>0.1679709364929981</v>
      </c>
      <c r="E3026">
        <v>0.25547935236324509</v>
      </c>
      <c r="F3026">
        <v>0.28098764679653448</v>
      </c>
      <c r="G3026">
        <v>0.25984748772780181</v>
      </c>
      <c r="H3026">
        <v>0.16798033612717711</v>
      </c>
      <c r="I3026">
        <v>0.24392329789889289</v>
      </c>
      <c r="J3026">
        <v>0.19122034880766001</v>
      </c>
      <c r="K3026">
        <v>0.15667688409112451</v>
      </c>
      <c r="L3026">
        <v>0.27858642220673752</v>
      </c>
      <c r="M3026">
        <v>0.22361003339261981</v>
      </c>
      <c r="N3026">
        <v>0.26611551863959942</v>
      </c>
      <c r="O3026">
        <v>0.1235757195108671</v>
      </c>
      <c r="P3026">
        <v>0.25025800141037408</v>
      </c>
      <c r="Q3026">
        <v>0.25933610555178049</v>
      </c>
      <c r="R3026">
        <v>0.28456411905805129</v>
      </c>
      <c r="S3026">
        <v>0.19748132373816771</v>
      </c>
      <c r="T3026">
        <v>0.2016472371976471</v>
      </c>
      <c r="U3026">
        <v>0.1870121358263592</v>
      </c>
      <c r="V3026">
        <v>0.20391451088243101</v>
      </c>
      <c r="W3026">
        <v>0.21685479934604709</v>
      </c>
      <c r="X3026">
        <v>0.1971147030237905</v>
      </c>
      <c r="Y3026">
        <v>0.2332881251286566</v>
      </c>
      <c r="Z3026">
        <v>0.22746366655638031</v>
      </c>
      <c r="AA3026">
        <v>0.19068513783515181</v>
      </c>
      <c r="AB3026">
        <v>0.1618364227438249</v>
      </c>
      <c r="AC3026">
        <v>0.1706112161379065</v>
      </c>
      <c r="AD3026">
        <v>0.25733681395144031</v>
      </c>
      <c r="AE3026">
        <v>0.28400327913081491</v>
      </c>
      <c r="AF3026">
        <v>0.26448280655002621</v>
      </c>
      <c r="AG3026">
        <v>0.25918414075863339</v>
      </c>
      <c r="AH3026">
        <v>0.27487035272527649</v>
      </c>
      <c r="AI3026">
        <v>0.27313116020316891</v>
      </c>
      <c r="AJ3026">
        <v>0.2335686977889096</v>
      </c>
      <c r="AK3026">
        <v>0.27032765576329271</v>
      </c>
      <c r="AL3026">
        <v>0.26653096445454549</v>
      </c>
      <c r="AM3026">
        <v>0.1279440373212237</v>
      </c>
      <c r="AN3026">
        <v>0.18744163034794059</v>
      </c>
      <c r="AO3026">
        <v>0.11942220996348769</v>
      </c>
    </row>
    <row r="3027" spans="1:41" x14ac:dyDescent="0.25">
      <c r="A3027" s="1">
        <v>36629</v>
      </c>
      <c r="B3027">
        <v>0.12358695089569301</v>
      </c>
      <c r="C3027">
        <v>0.25483884938292373</v>
      </c>
      <c r="D3027">
        <v>0.16671839022438389</v>
      </c>
      <c r="E3027">
        <v>0.25734048267378551</v>
      </c>
      <c r="F3027">
        <v>0.27900240147794941</v>
      </c>
      <c r="G3027">
        <v>0.26080870899872721</v>
      </c>
      <c r="H3027">
        <v>0.16710296702214711</v>
      </c>
      <c r="I3027">
        <v>0.24658404690228999</v>
      </c>
      <c r="J3027">
        <v>0.1862710049705501</v>
      </c>
      <c r="K3027">
        <v>0.15677714963715469</v>
      </c>
      <c r="L3027">
        <v>0.27580224768467032</v>
      </c>
      <c r="M3027">
        <v>0.22374434376649011</v>
      </c>
      <c r="N3027">
        <v>0.27049089370499507</v>
      </c>
      <c r="O3027">
        <v>0.1238797976321304</v>
      </c>
      <c r="P3027">
        <v>0.24734680463439401</v>
      </c>
      <c r="Q3027">
        <v>0.26130838466577161</v>
      </c>
      <c r="R3027">
        <v>0.28183046821949143</v>
      </c>
      <c r="S3027">
        <v>0.19267415610467059</v>
      </c>
      <c r="T3027">
        <v>0.1996472002067301</v>
      </c>
      <c r="U3027">
        <v>0.18730784378555751</v>
      </c>
      <c r="V3027">
        <v>0.20747213096525921</v>
      </c>
      <c r="W3027">
        <v>0.21406878418547989</v>
      </c>
      <c r="X3027">
        <v>0.1996780191878092</v>
      </c>
      <c r="Y3027">
        <v>0.2313652258863787</v>
      </c>
      <c r="Z3027">
        <v>0.22824467805381479</v>
      </c>
      <c r="AA3027">
        <v>0.193329347765864</v>
      </c>
      <c r="AB3027">
        <v>0.16276318188677799</v>
      </c>
      <c r="AC3027">
        <v>0.17217315401422559</v>
      </c>
      <c r="AD3027">
        <v>0.25411174658509927</v>
      </c>
      <c r="AE3027">
        <v>0.28277541746856882</v>
      </c>
      <c r="AF3027">
        <v>0.26129148175004702</v>
      </c>
      <c r="AG3027">
        <v>0.25798290917261812</v>
      </c>
      <c r="AH3027">
        <v>0.27280966173112492</v>
      </c>
      <c r="AI3027">
        <v>0.2716909915776613</v>
      </c>
      <c r="AJ3027">
        <v>0.23145775611781441</v>
      </c>
      <c r="AK3027">
        <v>0.26660900629171919</v>
      </c>
      <c r="AL3027">
        <v>0.26801616465159722</v>
      </c>
      <c r="AM3027">
        <v>0.12874958077966481</v>
      </c>
      <c r="AN3027">
        <v>0.18383922398705621</v>
      </c>
      <c r="AO3027">
        <v>0.11924319064426971</v>
      </c>
    </row>
    <row r="3028" spans="1:41" x14ac:dyDescent="0.25">
      <c r="A3028" s="1">
        <v>36630</v>
      </c>
      <c r="B3028">
        <v>0.1249983276849245</v>
      </c>
      <c r="C3028">
        <v>0.2527972987170834</v>
      </c>
      <c r="D3028">
        <v>0.16380542728910311</v>
      </c>
      <c r="E3028">
        <v>0.25497817548432589</v>
      </c>
      <c r="F3028">
        <v>0.27590465615936433</v>
      </c>
      <c r="G3028">
        <v>0.25870534693631919</v>
      </c>
      <c r="H3028">
        <v>0.16480059791711721</v>
      </c>
      <c r="I3028">
        <v>0.24506832531745201</v>
      </c>
      <c r="J3028">
        <v>0.18102880399058319</v>
      </c>
      <c r="K3028">
        <v>0.15622116518318499</v>
      </c>
      <c r="L3028">
        <v>0.27200735887688882</v>
      </c>
      <c r="M3028">
        <v>0.22232365414036051</v>
      </c>
      <c r="N3028">
        <v>0.26776293543705748</v>
      </c>
      <c r="O3028">
        <v>0.1237838757533937</v>
      </c>
      <c r="P3028">
        <v>0.24370810785841371</v>
      </c>
      <c r="Q3028">
        <v>0.2596197262797626</v>
      </c>
      <c r="R3028">
        <v>0.27865462988093143</v>
      </c>
      <c r="S3028">
        <v>0.1876729408521261</v>
      </c>
      <c r="T3028">
        <v>0.19687424654914629</v>
      </c>
      <c r="U3028">
        <v>0.1857957392447559</v>
      </c>
      <c r="V3028">
        <v>0.20965975104808721</v>
      </c>
      <c r="W3028">
        <v>0.2109765190249128</v>
      </c>
      <c r="X3028">
        <v>0.19851789785182811</v>
      </c>
      <c r="Y3028">
        <v>0.22905795164410089</v>
      </c>
      <c r="Z3028">
        <v>0.22843358428809149</v>
      </c>
      <c r="AA3028">
        <v>0.1926868910299096</v>
      </c>
      <c r="AB3028">
        <v>0.16346702436306451</v>
      </c>
      <c r="AC3028">
        <v>0.17358352939054469</v>
      </c>
      <c r="AD3028">
        <v>0.25059709588542478</v>
      </c>
      <c r="AE3028">
        <v>0.28092630580632277</v>
      </c>
      <c r="AF3028">
        <v>0.25758140695006781</v>
      </c>
      <c r="AG3028">
        <v>0.25541084425326949</v>
      </c>
      <c r="AH3028">
        <v>0.27012397073697308</v>
      </c>
      <c r="AI3028">
        <v>0.26902582295215371</v>
      </c>
      <c r="AJ3028">
        <v>0.22867848111338571</v>
      </c>
      <c r="AK3028">
        <v>0.26263410682014582</v>
      </c>
      <c r="AL3028">
        <v>0.26571482638711041</v>
      </c>
      <c r="AM3028">
        <v>0.12819054090477261</v>
      </c>
      <c r="AN3028">
        <v>0.1797993176261718</v>
      </c>
      <c r="AO3028">
        <v>0.1187566713250517</v>
      </c>
    </row>
    <row r="3029" spans="1:41" x14ac:dyDescent="0.25">
      <c r="A3029" s="1">
        <v>36631</v>
      </c>
      <c r="B3029">
        <v>0.1225418863740823</v>
      </c>
      <c r="C3029">
        <v>0.2506164844171252</v>
      </c>
      <c r="D3029">
        <v>0.15855187363034021</v>
      </c>
      <c r="E3029">
        <v>0.25263612957195541</v>
      </c>
      <c r="F3029">
        <v>0.27137082883358438</v>
      </c>
      <c r="G3029">
        <v>0.25234377355991722</v>
      </c>
      <c r="H3029">
        <v>0.16067148997208899</v>
      </c>
      <c r="I3029">
        <v>0.24113874963963419</v>
      </c>
      <c r="J3029">
        <v>0.17530565096412801</v>
      </c>
      <c r="K3029">
        <v>0.15211257087887739</v>
      </c>
      <c r="L3029">
        <v>0.26672716309953082</v>
      </c>
      <c r="M3029">
        <v>0.2212791929554333</v>
      </c>
      <c r="N3029">
        <v>0.26430191803545933</v>
      </c>
      <c r="O3029">
        <v>0.11775750114268201</v>
      </c>
      <c r="P3029">
        <v>0.23945966243919459</v>
      </c>
      <c r="Q3029">
        <v>0.25292824876286241</v>
      </c>
      <c r="R3029">
        <v>0.27389985930749711</v>
      </c>
      <c r="S3029">
        <v>0.18286440746896629</v>
      </c>
      <c r="T3029">
        <v>0.19380545955822931</v>
      </c>
      <c r="U3029">
        <v>0.17959596914876211</v>
      </c>
      <c r="V3029">
        <v>0.20354106519340909</v>
      </c>
      <c r="W3029">
        <v>0.2067881002998177</v>
      </c>
      <c r="X3029">
        <v>0.1913198904491471</v>
      </c>
      <c r="Y3029">
        <v>0.22526812055745529</v>
      </c>
      <c r="Z3029">
        <v>0.21982906512454331</v>
      </c>
      <c r="AA3029">
        <v>0.1849233803763809</v>
      </c>
      <c r="AB3029">
        <v>0.16096058224480669</v>
      </c>
      <c r="AC3029">
        <v>0.17278816147039611</v>
      </c>
      <c r="AD3029">
        <v>0.2451146402417034</v>
      </c>
      <c r="AE3029">
        <v>0.27843594414407657</v>
      </c>
      <c r="AF3029">
        <v>0.25289856544163852</v>
      </c>
      <c r="AG3029">
        <v>0.24962499897552171</v>
      </c>
      <c r="AH3029">
        <v>0.26639246892015089</v>
      </c>
      <c r="AI3029">
        <v>0.26456974347442758</v>
      </c>
      <c r="AJ3029">
        <v>0.22546087277562371</v>
      </c>
      <c r="AK3029">
        <v>0.256824232983068</v>
      </c>
      <c r="AL3029">
        <v>0.26209046372328182</v>
      </c>
      <c r="AM3029">
        <v>0.1240898502242536</v>
      </c>
      <c r="AN3029">
        <v>0.17378787950501001</v>
      </c>
      <c r="AO3029">
        <v>0.1125925315241193</v>
      </c>
    </row>
    <row r="3030" spans="1:41" x14ac:dyDescent="0.25">
      <c r="A3030" s="1">
        <v>36632</v>
      </c>
      <c r="B3030">
        <v>0.1211115155371229</v>
      </c>
      <c r="C3030">
        <v>0.24704392310339029</v>
      </c>
      <c r="D3030">
        <v>0.15773056354345619</v>
      </c>
      <c r="E3030">
        <v>0.248892648093579</v>
      </c>
      <c r="F3030">
        <v>0.26914072679438877</v>
      </c>
      <c r="G3030">
        <v>0.24897375380963541</v>
      </c>
      <c r="H3030">
        <v>0.16153454528971711</v>
      </c>
      <c r="I3030">
        <v>0.23970607473340769</v>
      </c>
      <c r="J3030">
        <v>0.17384135835073281</v>
      </c>
      <c r="K3030">
        <v>0.1527973986791335</v>
      </c>
      <c r="L3030">
        <v>0.26375918390694408</v>
      </c>
      <c r="M3030">
        <v>0.22130313923750469</v>
      </c>
      <c r="N3030">
        <v>0.26108704379649439</v>
      </c>
      <c r="O3030">
        <v>0.11857705526096469</v>
      </c>
      <c r="P3030">
        <v>0.2383512181120544</v>
      </c>
      <c r="Q3030">
        <v>0.25142560987220153</v>
      </c>
      <c r="R3030">
        <v>0.27224246714702638</v>
      </c>
      <c r="S3030">
        <v>0.18105443270380911</v>
      </c>
      <c r="T3030">
        <v>0.20147625590064561</v>
      </c>
      <c r="U3030">
        <v>0.18114954955941551</v>
      </c>
      <c r="V3030">
        <v>0.20465249318588399</v>
      </c>
      <c r="W3030">
        <v>0.20416863798358159</v>
      </c>
      <c r="X3030">
        <v>0.19105795001476039</v>
      </c>
      <c r="Y3030">
        <v>0.22557689682259019</v>
      </c>
      <c r="Z3030">
        <v>0.21861080237637701</v>
      </c>
      <c r="AA3030">
        <v>0.1860781403754509</v>
      </c>
      <c r="AB3030">
        <v>0.16094937041276891</v>
      </c>
      <c r="AC3030">
        <v>0.17137298554160041</v>
      </c>
      <c r="AD3030">
        <v>0.24256420799833781</v>
      </c>
      <c r="AE3030">
        <v>0.27737308248183051</v>
      </c>
      <c r="AF3030">
        <v>0.25015194034365318</v>
      </c>
      <c r="AG3030">
        <v>0.24803058136743791</v>
      </c>
      <c r="AH3030">
        <v>0.26460628305716932</v>
      </c>
      <c r="AI3030">
        <v>0.26113535274063843</v>
      </c>
      <c r="AJ3030">
        <v>0.22581826443786171</v>
      </c>
      <c r="AK3030">
        <v>0.25507076178926952</v>
      </c>
      <c r="AL3030">
        <v>0.25925241761470791</v>
      </c>
      <c r="AM3030">
        <v>0.12571319584066509</v>
      </c>
      <c r="AN3030">
        <v>0.18717487888384821</v>
      </c>
      <c r="AO3030">
        <v>0.1129297264216831</v>
      </c>
    </row>
    <row r="3031" spans="1:41" x14ac:dyDescent="0.25">
      <c r="A3031" s="1">
        <v>36633</v>
      </c>
      <c r="B3031">
        <v>0.1187237877701123</v>
      </c>
      <c r="C3031">
        <v>0.24293117133248299</v>
      </c>
      <c r="D3031">
        <v>0.1568401368837532</v>
      </c>
      <c r="E3031">
        <v>0.24513504992228491</v>
      </c>
      <c r="F3031">
        <v>0.26633234769764419</v>
      </c>
      <c r="G3031">
        <v>0.2453231174850414</v>
      </c>
      <c r="H3031">
        <v>0.16063891771005381</v>
      </c>
      <c r="I3031">
        <v>0.23718218600908189</v>
      </c>
      <c r="J3031">
        <v>0.1726743871659091</v>
      </c>
      <c r="K3031">
        <v>0.15295556639832719</v>
      </c>
      <c r="L3031">
        <v>0.26039644409961188</v>
      </c>
      <c r="M3031">
        <v>0.21798068158596781</v>
      </c>
      <c r="N3031">
        <v>0.257430562274375</v>
      </c>
      <c r="O3031">
        <v>0.11762094413909401</v>
      </c>
      <c r="P3031">
        <v>0.23577453116351729</v>
      </c>
      <c r="Q3031">
        <v>0.24888175290917081</v>
      </c>
      <c r="R3031">
        <v>0.27069913748655572</v>
      </c>
      <c r="S3031">
        <v>0.1796503985660951</v>
      </c>
      <c r="T3031">
        <v>0.20007994933622181</v>
      </c>
      <c r="U3031">
        <v>0.17948656596987889</v>
      </c>
      <c r="V3031">
        <v>0.20391645050074611</v>
      </c>
      <c r="W3031">
        <v>0.20191816119757511</v>
      </c>
      <c r="X3031">
        <v>0.18877263240197209</v>
      </c>
      <c r="Y3031">
        <v>0.2242417181055221</v>
      </c>
      <c r="Z3031">
        <v>0.21586141045564791</v>
      </c>
      <c r="AA3031">
        <v>0.1852476125668992</v>
      </c>
      <c r="AB3031">
        <v>0.1605418787417621</v>
      </c>
      <c r="AC3031">
        <v>0.17081636846198889</v>
      </c>
      <c r="AD3031">
        <v>0.24099152488017611</v>
      </c>
      <c r="AE3031">
        <v>0.27528162813347629</v>
      </c>
      <c r="AF3031">
        <v>0.24782408055908961</v>
      </c>
      <c r="AG3031">
        <v>0.2449130563890583</v>
      </c>
      <c r="AH3031">
        <v>0.26286722569031862</v>
      </c>
      <c r="AI3031">
        <v>0.25746858977366738</v>
      </c>
      <c r="AJ3031">
        <v>0.22314169787938951</v>
      </c>
      <c r="AK3031">
        <v>0.25356260309547102</v>
      </c>
      <c r="AL3031">
        <v>0.25538695882285539</v>
      </c>
      <c r="AM3031">
        <v>0.12554292970697559</v>
      </c>
      <c r="AN3031">
        <v>0.183310278327184</v>
      </c>
      <c r="AO3031">
        <v>0.11240942770684979</v>
      </c>
    </row>
    <row r="3032" spans="1:41" x14ac:dyDescent="0.25">
      <c r="A3032" s="1">
        <v>36634</v>
      </c>
      <c r="B3032">
        <v>0.11904101535084841</v>
      </c>
      <c r="C3032">
        <v>0.2392710032340358</v>
      </c>
      <c r="D3032">
        <v>0.15422198977993051</v>
      </c>
      <c r="E3032">
        <v>0.2417936032304154</v>
      </c>
      <c r="F3032">
        <v>0.26321220185793082</v>
      </c>
      <c r="G3032">
        <v>0.24180739915763541</v>
      </c>
      <c r="H3032">
        <v>0.15938835411018051</v>
      </c>
      <c r="I3032">
        <v>0.23499035689462761</v>
      </c>
      <c r="J3032">
        <v>0.17103403489826749</v>
      </c>
      <c r="K3032">
        <v>0.152204142887787</v>
      </c>
      <c r="L3032">
        <v>0.25712128605387391</v>
      </c>
      <c r="M3032">
        <v>0.2141841139869041</v>
      </c>
      <c r="N3032">
        <v>0.25443211906749152</v>
      </c>
      <c r="O3032">
        <v>0.1169604705370243</v>
      </c>
      <c r="P3032">
        <v>0.23167305768823099</v>
      </c>
      <c r="Q3032">
        <v>0.24626450441469261</v>
      </c>
      <c r="R3032">
        <v>0.26842883500714659</v>
      </c>
      <c r="S3032">
        <v>0.1775193692296744</v>
      </c>
      <c r="T3032">
        <v>0.1978253148016697</v>
      </c>
      <c r="U3032">
        <v>0.1778139876335596</v>
      </c>
      <c r="V3032">
        <v>0.2032256255453842</v>
      </c>
      <c r="W3032">
        <v>0.19863086298151819</v>
      </c>
      <c r="X3032">
        <v>0.18561171337507579</v>
      </c>
      <c r="Y3032">
        <v>0.22210301111152009</v>
      </c>
      <c r="Z3032">
        <v>0.2130858557730817</v>
      </c>
      <c r="AA3032">
        <v>0.18379921800381679</v>
      </c>
      <c r="AB3032">
        <v>0.15971464767147089</v>
      </c>
      <c r="AC3032">
        <v>0.17002039130180641</v>
      </c>
      <c r="AD3032">
        <v>0.23869434843334891</v>
      </c>
      <c r="AE3032">
        <v>0.27181949412764178</v>
      </c>
      <c r="AF3032">
        <v>0.24520050027869231</v>
      </c>
      <c r="AG3032">
        <v>0.2415685864863435</v>
      </c>
      <c r="AH3032">
        <v>0.26035317410170911</v>
      </c>
      <c r="AI3032">
        <v>0.2534359662624307</v>
      </c>
      <c r="AJ3032">
        <v>0.22100706214986651</v>
      </c>
      <c r="AK3032">
        <v>0.25197725242463259</v>
      </c>
      <c r="AL3032">
        <v>0.25157236587932191</v>
      </c>
      <c r="AM3032">
        <v>0.1245968979937678</v>
      </c>
      <c r="AN3032">
        <v>0.17980132584536079</v>
      </c>
      <c r="AO3032">
        <v>0.11133336090371811</v>
      </c>
    </row>
    <row r="3033" spans="1:41" x14ac:dyDescent="0.25">
      <c r="A3033" s="1">
        <v>36635</v>
      </c>
      <c r="B3033">
        <v>0.1183512735232054</v>
      </c>
      <c r="C3033">
        <v>0.2360687866115336</v>
      </c>
      <c r="D3033">
        <v>0.15392847955676911</v>
      </c>
      <c r="E3033">
        <v>0.23915583058682349</v>
      </c>
      <c r="F3033">
        <v>0.26097459741768048</v>
      </c>
      <c r="G3033">
        <v>0.24078221894783919</v>
      </c>
      <c r="H3033">
        <v>0.15974480787740861</v>
      </c>
      <c r="I3033">
        <v>0.2337275866509296</v>
      </c>
      <c r="J3033">
        <v>0.17092858303852121</v>
      </c>
      <c r="K3033">
        <v>0.15331118093457549</v>
      </c>
      <c r="L3033">
        <v>0.25497685971562722</v>
      </c>
      <c r="M3033">
        <v>0.21146905214820541</v>
      </c>
      <c r="N3033">
        <v>0.25211039122876439</v>
      </c>
      <c r="O3033">
        <v>0.1173374898363656</v>
      </c>
      <c r="P3033">
        <v>0.22883090138422629</v>
      </c>
      <c r="Q3033">
        <v>0.2442908231891783</v>
      </c>
      <c r="R3033">
        <v>0.26567156430295652</v>
      </c>
      <c r="S3033">
        <v>0.17803018874848139</v>
      </c>
      <c r="T3033">
        <v>0.19477226780693521</v>
      </c>
      <c r="U3033">
        <v>0.17834699149147101</v>
      </c>
      <c r="V3033">
        <v>0.20387926748077409</v>
      </c>
      <c r="W3033">
        <v>0.19655405786718849</v>
      </c>
      <c r="X3033">
        <v>0.18457339889840871</v>
      </c>
      <c r="Y3033">
        <v>0.2200504114472247</v>
      </c>
      <c r="Z3033">
        <v>0.2122234183048145</v>
      </c>
      <c r="AA3033">
        <v>0.18391733290048959</v>
      </c>
      <c r="AB3033">
        <v>0.16013833183005269</v>
      </c>
      <c r="AC3033">
        <v>0.16986688748668291</v>
      </c>
      <c r="AD3033">
        <v>0.23739177067413469</v>
      </c>
      <c r="AE3033">
        <v>0.26794508972130537</v>
      </c>
      <c r="AF3033">
        <v>0.24327412944247909</v>
      </c>
      <c r="AG3033">
        <v>0.24007886922785579</v>
      </c>
      <c r="AH3033">
        <v>0.25870579357043172</v>
      </c>
      <c r="AI3033">
        <v>0.25069471928844039</v>
      </c>
      <c r="AJ3033">
        <v>0.21851499978983921</v>
      </c>
      <c r="AK3033">
        <v>0.25021850241414362</v>
      </c>
      <c r="AL3033">
        <v>0.24826236139909641</v>
      </c>
      <c r="AM3033">
        <v>0.12555484900763991</v>
      </c>
      <c r="AN3033">
        <v>0.17524569598554579</v>
      </c>
      <c r="AO3033">
        <v>0.11166479991757219</v>
      </c>
    </row>
    <row r="3034" spans="1:41" x14ac:dyDescent="0.25">
      <c r="A3034" s="1">
        <v>36636</v>
      </c>
      <c r="B3034">
        <v>0.11541415501321139</v>
      </c>
      <c r="C3034">
        <v>0.23341164480945101</v>
      </c>
      <c r="D3034">
        <v>0.1515836311401394</v>
      </c>
      <c r="E3034">
        <v>0.23561092900590361</v>
      </c>
      <c r="F3034">
        <v>0.25849658362317579</v>
      </c>
      <c r="G3034">
        <v>0.2372930836986894</v>
      </c>
      <c r="H3034">
        <v>0.15806175477399889</v>
      </c>
      <c r="I3034">
        <v>0.23132340902411841</v>
      </c>
      <c r="J3034">
        <v>0.1684292196361217</v>
      </c>
      <c r="K3034">
        <v>0.15274027462752279</v>
      </c>
      <c r="L3034">
        <v>0.25162411959010772</v>
      </c>
      <c r="M3034">
        <v>0.20816697907032111</v>
      </c>
      <c r="N3034">
        <v>0.24935415131700389</v>
      </c>
      <c r="O3034">
        <v>0.1161784299541577</v>
      </c>
      <c r="P3034">
        <v>0.2255224754826001</v>
      </c>
      <c r="Q3034">
        <v>0.2412349498785217</v>
      </c>
      <c r="R3034">
        <v>0.26285956211106232</v>
      </c>
      <c r="S3034">
        <v>0.17563220788224401</v>
      </c>
      <c r="T3034">
        <v>0.19128603965664831</v>
      </c>
      <c r="U3034">
        <v>0.17592666331399631</v>
      </c>
      <c r="V3034">
        <v>0.20214476707902149</v>
      </c>
      <c r="W3034">
        <v>0.19361875226742889</v>
      </c>
      <c r="X3034">
        <v>0.18124112026358799</v>
      </c>
      <c r="Y3034">
        <v>0.21690864006134519</v>
      </c>
      <c r="Z3034">
        <v>0.2093709404202633</v>
      </c>
      <c r="AA3034">
        <v>0.18222797239480401</v>
      </c>
      <c r="AB3034">
        <v>0.15914936478386871</v>
      </c>
      <c r="AC3034">
        <v>0.16805619226990889</v>
      </c>
      <c r="AD3034">
        <v>0.2348631104810103</v>
      </c>
      <c r="AE3034">
        <v>0.26450280704883461</v>
      </c>
      <c r="AF3034">
        <v>0.2407028350515503</v>
      </c>
      <c r="AG3034">
        <v>0.2365198597734928</v>
      </c>
      <c r="AH3034">
        <v>0.25638829249510081</v>
      </c>
      <c r="AI3034">
        <v>0.24713347010694939</v>
      </c>
      <c r="AJ3034">
        <v>0.21558402105789859</v>
      </c>
      <c r="AK3034">
        <v>0.24728715384561459</v>
      </c>
      <c r="AL3034">
        <v>0.2447326796015252</v>
      </c>
      <c r="AM3034">
        <v>0.1245932926145711</v>
      </c>
      <c r="AN3034">
        <v>0.17145880741909389</v>
      </c>
      <c r="AO3034">
        <v>0.1113298127761168</v>
      </c>
    </row>
    <row r="3035" spans="1:41" x14ac:dyDescent="0.25">
      <c r="A3035" s="1">
        <v>36637</v>
      </c>
      <c r="B3035">
        <v>0.113545374264021</v>
      </c>
      <c r="C3035">
        <v>0.2293328126599164</v>
      </c>
      <c r="D3035">
        <v>0.1486453981876289</v>
      </c>
      <c r="E3035">
        <v>0.23194476335189509</v>
      </c>
      <c r="F3035">
        <v>0.25575872431533991</v>
      </c>
      <c r="G3035">
        <v>0.23388258131279061</v>
      </c>
      <c r="H3035">
        <v>0.15529925191134911</v>
      </c>
      <c r="I3035">
        <v>0.22828907459324971</v>
      </c>
      <c r="J3035">
        <v>0.16557668259337269</v>
      </c>
      <c r="K3035">
        <v>0.15015132168464129</v>
      </c>
      <c r="L3035">
        <v>0.24902248197184609</v>
      </c>
      <c r="M3035">
        <v>0.20436416103568239</v>
      </c>
      <c r="N3035">
        <v>0.24619389844518949</v>
      </c>
      <c r="O3035">
        <v>0.1138742800323659</v>
      </c>
      <c r="P3035">
        <v>0.22070828489350619</v>
      </c>
      <c r="Q3035">
        <v>0.23823548454003179</v>
      </c>
      <c r="R3035">
        <v>0.25938292829150661</v>
      </c>
      <c r="S3035">
        <v>0.17347367070120401</v>
      </c>
      <c r="T3035">
        <v>0.1880236940910518</v>
      </c>
      <c r="U3035">
        <v>0.17259147687607421</v>
      </c>
      <c r="V3035">
        <v>0.20055167059471141</v>
      </c>
      <c r="W3035">
        <v>0.19115844209223259</v>
      </c>
      <c r="X3035">
        <v>0.17741924536469941</v>
      </c>
      <c r="Y3035">
        <v>0.21375975927091909</v>
      </c>
      <c r="Z3035">
        <v>0.20589894621615201</v>
      </c>
      <c r="AA3035">
        <v>0.17892247270905029</v>
      </c>
      <c r="AB3035">
        <v>0.15820618937509551</v>
      </c>
      <c r="AC3035">
        <v>0.166888202038082</v>
      </c>
      <c r="AD3035">
        <v>0.232254742545591</v>
      </c>
      <c r="AE3035">
        <v>0.25968892177485908</v>
      </c>
      <c r="AF3035">
        <v>0.23862475853737691</v>
      </c>
      <c r="AG3035">
        <v>0.2338950656931707</v>
      </c>
      <c r="AH3035">
        <v>0.25464326306461532</v>
      </c>
      <c r="AI3035">
        <v>0.2441137087841786</v>
      </c>
      <c r="AJ3035">
        <v>0.21219566803269579</v>
      </c>
      <c r="AK3035">
        <v>0.24433714518862151</v>
      </c>
      <c r="AL3035">
        <v>0.24179016177611731</v>
      </c>
      <c r="AM3035">
        <v>0.12235253181342159</v>
      </c>
      <c r="AN3035">
        <v>0.16735262111042931</v>
      </c>
      <c r="AO3035">
        <v>0.1094410681007431</v>
      </c>
    </row>
    <row r="3036" spans="1:41" x14ac:dyDescent="0.25">
      <c r="A3036" s="1">
        <v>36638</v>
      </c>
      <c r="B3036">
        <v>0.1131518166248501</v>
      </c>
      <c r="C3036">
        <v>0.22732582606711349</v>
      </c>
      <c r="D3036">
        <v>0.14777932417958131</v>
      </c>
      <c r="E3036">
        <v>0.22915077297101269</v>
      </c>
      <c r="F3036">
        <v>0.25391283610269622</v>
      </c>
      <c r="G3036">
        <v>0.23232801982265769</v>
      </c>
      <c r="H3036">
        <v>0.1538367903190315</v>
      </c>
      <c r="I3036">
        <v>0.22580141898870931</v>
      </c>
      <c r="J3036">
        <v>0.1638436331328634</v>
      </c>
      <c r="K3036">
        <v>0.14873489952126401</v>
      </c>
      <c r="L3036">
        <v>0.24711492502208729</v>
      </c>
      <c r="M3036">
        <v>0.2019310880102452</v>
      </c>
      <c r="N3036">
        <v>0.2437680554638896</v>
      </c>
      <c r="O3036">
        <v>0.11317786620894869</v>
      </c>
      <c r="P3036">
        <v>0.21818641414641801</v>
      </c>
      <c r="Q3036">
        <v>0.23571971588133889</v>
      </c>
      <c r="R3036">
        <v>0.25747916825073608</v>
      </c>
      <c r="S3036">
        <v>0.1720686847179751</v>
      </c>
      <c r="T3036">
        <v>0.18561558675199349</v>
      </c>
      <c r="U3036">
        <v>0.1720543789236692</v>
      </c>
      <c r="V3036">
        <v>0.19964941442323231</v>
      </c>
      <c r="W3036">
        <v>0.18976701186279429</v>
      </c>
      <c r="X3036">
        <v>0.1762291704258539</v>
      </c>
      <c r="Y3036">
        <v>0.21160174782733679</v>
      </c>
      <c r="Z3036">
        <v>0.20439185048949621</v>
      </c>
      <c r="AA3036">
        <v>0.1778385748324379</v>
      </c>
      <c r="AB3036">
        <v>0.15811416379410381</v>
      </c>
      <c r="AC3036">
        <v>0.16616907037145609</v>
      </c>
      <c r="AD3036">
        <v>0.2305147039337361</v>
      </c>
      <c r="AE3036">
        <v>0.25672443741962209</v>
      </c>
      <c r="AF3036">
        <v>0.23664582739510609</v>
      </c>
      <c r="AG3036">
        <v>0.23187542173969999</v>
      </c>
      <c r="AH3036">
        <v>0.25300055878969918</v>
      </c>
      <c r="AI3036">
        <v>0.24144154359010001</v>
      </c>
      <c r="AJ3036">
        <v>0.21039220976789991</v>
      </c>
      <c r="AK3036">
        <v>0.2418311548284878</v>
      </c>
      <c r="AL3036">
        <v>0.23899838295499609</v>
      </c>
      <c r="AM3036">
        <v>0.12164844393217231</v>
      </c>
      <c r="AN3036">
        <v>0.16482955957346199</v>
      </c>
      <c r="AO3036">
        <v>0.1088974627499906</v>
      </c>
    </row>
    <row r="3037" spans="1:41" x14ac:dyDescent="0.25">
      <c r="A3037" s="1">
        <v>36639</v>
      </c>
      <c r="B3037">
        <v>0.1119149065276487</v>
      </c>
      <c r="C3037">
        <v>0.22478492438982969</v>
      </c>
      <c r="D3037">
        <v>0.14595268524549959</v>
      </c>
      <c r="E3037">
        <v>0.2299050050357746</v>
      </c>
      <c r="F3037">
        <v>0.25197455968492272</v>
      </c>
      <c r="G3037">
        <v>0.23072170859616831</v>
      </c>
      <c r="H3037">
        <v>0.1522418719978334</v>
      </c>
      <c r="I3037">
        <v>0.22475913990368751</v>
      </c>
      <c r="J3037">
        <v>0.1624847941679704</v>
      </c>
      <c r="K3037">
        <v>0.14779078622630301</v>
      </c>
      <c r="L3037">
        <v>0.24485120765801499</v>
      </c>
      <c r="M3037">
        <v>0.20021488276192109</v>
      </c>
      <c r="N3037">
        <v>0.24340973754483811</v>
      </c>
      <c r="O3037">
        <v>0.11169850780803629</v>
      </c>
      <c r="P3037">
        <v>0.21455817394812551</v>
      </c>
      <c r="Q3037">
        <v>0.2337334883670501</v>
      </c>
      <c r="R3037">
        <v>0.25516257227392941</v>
      </c>
      <c r="S3037">
        <v>0.17040003262131179</v>
      </c>
      <c r="T3037">
        <v>0.18336316332341121</v>
      </c>
      <c r="U3037">
        <v>0.17110515155163991</v>
      </c>
      <c r="V3037">
        <v>0.19865089531395511</v>
      </c>
      <c r="W3037">
        <v>0.18778348523219079</v>
      </c>
      <c r="X3037">
        <v>0.17407164271587811</v>
      </c>
      <c r="Y3037">
        <v>0.20897676829069289</v>
      </c>
      <c r="Z3037">
        <v>0.20268608776838931</v>
      </c>
      <c r="AA3037">
        <v>0.17673228746417621</v>
      </c>
      <c r="AB3037">
        <v>0.15670379058706629</v>
      </c>
      <c r="AC3037">
        <v>0.16461130982683711</v>
      </c>
      <c r="AD3037">
        <v>0.22898835943615431</v>
      </c>
      <c r="AE3037">
        <v>0.2529935418441972</v>
      </c>
      <c r="AF3037">
        <v>0.23477905726696949</v>
      </c>
      <c r="AG3037">
        <v>0.2307176485219937</v>
      </c>
      <c r="AH3037">
        <v>0.25166295179403142</v>
      </c>
      <c r="AI3037">
        <v>0.23881377340381141</v>
      </c>
      <c r="AJ3037">
        <v>0.20789002639609</v>
      </c>
      <c r="AK3037">
        <v>0.24010192519647841</v>
      </c>
      <c r="AL3037">
        <v>0.23726601856971671</v>
      </c>
      <c r="AM3037">
        <v>0.12024796736736069</v>
      </c>
      <c r="AN3037">
        <v>0.16291727415388241</v>
      </c>
      <c r="AO3037">
        <v>0.1073554035258439</v>
      </c>
    </row>
    <row r="3038" spans="1:41" x14ac:dyDescent="0.25">
      <c r="A3038" s="1">
        <v>36640</v>
      </c>
      <c r="B3038">
        <v>0.11065669896077041</v>
      </c>
      <c r="C3038">
        <v>0.22222637707660459</v>
      </c>
      <c r="D3038">
        <v>0.1449358738825415</v>
      </c>
      <c r="E3038">
        <v>0.2277561540379614</v>
      </c>
      <c r="F3038">
        <v>0.24974534374151411</v>
      </c>
      <c r="G3038">
        <v>0.22978709052179969</v>
      </c>
      <c r="H3038">
        <v>0.15056019325942929</v>
      </c>
      <c r="I3038">
        <v>0.22351679880189471</v>
      </c>
      <c r="J3038">
        <v>0.1624890208422507</v>
      </c>
      <c r="K3038">
        <v>0.14592027566901419</v>
      </c>
      <c r="L3038">
        <v>0.24316367622068821</v>
      </c>
      <c r="M3038">
        <v>0.19773076348941171</v>
      </c>
      <c r="N3038">
        <v>0.24176177498088119</v>
      </c>
      <c r="O3038">
        <v>0.110289702982747</v>
      </c>
      <c r="P3038">
        <v>0.21165903043679921</v>
      </c>
      <c r="Q3038">
        <v>0.23258248095497841</v>
      </c>
      <c r="R3038">
        <v>0.25378816885225158</v>
      </c>
      <c r="S3038">
        <v>0.17305979012455031</v>
      </c>
      <c r="T3038">
        <v>0.1810182340792853</v>
      </c>
      <c r="U3038">
        <v>0.16945668750565571</v>
      </c>
      <c r="V3038">
        <v>0.1974454364338834</v>
      </c>
      <c r="W3038">
        <v>0.18659262074488989</v>
      </c>
      <c r="X3038">
        <v>0.17284373995066871</v>
      </c>
      <c r="Y3038">
        <v>0.20738505814856401</v>
      </c>
      <c r="Z3038">
        <v>0.20175435148250209</v>
      </c>
      <c r="AA3038">
        <v>0.17532425756619721</v>
      </c>
      <c r="AB3038">
        <v>0.1565228545200332</v>
      </c>
      <c r="AC3038">
        <v>0.16390430537998341</v>
      </c>
      <c r="AD3038">
        <v>0.22862636973463049</v>
      </c>
      <c r="AE3038">
        <v>0.25091329858375461</v>
      </c>
      <c r="AF3038">
        <v>0.23434811254950921</v>
      </c>
      <c r="AG3038">
        <v>0.23044496048425411</v>
      </c>
      <c r="AH3038">
        <v>0.25055967899445558</v>
      </c>
      <c r="AI3038">
        <v>0.23674189171963869</v>
      </c>
      <c r="AJ3038">
        <v>0.2056882940647331</v>
      </c>
      <c r="AK3038">
        <v>0.2398749484189274</v>
      </c>
      <c r="AL3038">
        <v>0.23498567785475361</v>
      </c>
      <c r="AM3038">
        <v>0.1192074125893474</v>
      </c>
      <c r="AN3038">
        <v>0.16052844009160261</v>
      </c>
      <c r="AO3038">
        <v>0.1060083316281057</v>
      </c>
    </row>
    <row r="3039" spans="1:41" x14ac:dyDescent="0.25">
      <c r="A3039" s="1">
        <v>36641</v>
      </c>
      <c r="B3039">
        <v>0.10795694369423051</v>
      </c>
      <c r="C3039">
        <v>0.22241474938969941</v>
      </c>
      <c r="D3039">
        <v>0.14456017752809661</v>
      </c>
      <c r="E3039">
        <v>0.22595130613755279</v>
      </c>
      <c r="F3039">
        <v>0.25223575660097147</v>
      </c>
      <c r="G3039">
        <v>0.2312798315427228</v>
      </c>
      <c r="H3039">
        <v>0.14934341766492129</v>
      </c>
      <c r="I3039">
        <v>0.22194645446655281</v>
      </c>
      <c r="J3039">
        <v>0.1648187433539868</v>
      </c>
      <c r="K3039">
        <v>0.14336882258334879</v>
      </c>
      <c r="L3039">
        <v>0.24462447984351471</v>
      </c>
      <c r="M3039">
        <v>0.2037436878405646</v>
      </c>
      <c r="N3039">
        <v>0.24058996860084031</v>
      </c>
      <c r="O3039">
        <v>0.10715092400738201</v>
      </c>
      <c r="P3039">
        <v>0.22376828415543751</v>
      </c>
      <c r="Q3039">
        <v>0.2317884971562896</v>
      </c>
      <c r="R3039">
        <v>0.26668346259428649</v>
      </c>
      <c r="S3039">
        <v>0.17402260653324919</v>
      </c>
      <c r="T3039">
        <v>0.20549396952804061</v>
      </c>
      <c r="U3039">
        <v>0.16827161114560851</v>
      </c>
      <c r="V3039">
        <v>0.1952707324108067</v>
      </c>
      <c r="W3039">
        <v>0.1933135653707313</v>
      </c>
      <c r="X3039">
        <v>0.17303357687012921</v>
      </c>
      <c r="Y3039">
        <v>0.22386444303103001</v>
      </c>
      <c r="Z3039">
        <v>0.20035508020678591</v>
      </c>
      <c r="AA3039">
        <v>0.17243443922650781</v>
      </c>
      <c r="AB3039">
        <v>0.15436877006957231</v>
      </c>
      <c r="AC3039">
        <v>0.1616193193536421</v>
      </c>
      <c r="AD3039">
        <v>0.23258367744235861</v>
      </c>
      <c r="AE3039">
        <v>0.26342320535166619</v>
      </c>
      <c r="AF3039">
        <v>0.23550512882743019</v>
      </c>
      <c r="AG3039">
        <v>0.23145581870283791</v>
      </c>
      <c r="AH3039">
        <v>0.2507998513443418</v>
      </c>
      <c r="AI3039">
        <v>0.2357555347150061</v>
      </c>
      <c r="AJ3039">
        <v>0.22565036609076761</v>
      </c>
      <c r="AK3039">
        <v>0.24983688044613389</v>
      </c>
      <c r="AL3039">
        <v>0.23377443985687349</v>
      </c>
      <c r="AM3039">
        <v>0.1161083180926334</v>
      </c>
      <c r="AN3039">
        <v>0.18036161219602059</v>
      </c>
      <c r="AO3039">
        <v>0.10339702916135909</v>
      </c>
    </row>
    <row r="3040" spans="1:41" x14ac:dyDescent="0.25">
      <c r="A3040" s="1">
        <v>36642</v>
      </c>
      <c r="B3040">
        <v>0.1061008056829878</v>
      </c>
      <c r="C3040">
        <v>0.21997724971630689</v>
      </c>
      <c r="D3040">
        <v>0.1422433731311683</v>
      </c>
      <c r="E3040">
        <v>0.22362509839130179</v>
      </c>
      <c r="F3040">
        <v>0.25013213056748901</v>
      </c>
      <c r="G3040">
        <v>0.23071279588698529</v>
      </c>
      <c r="H3040">
        <v>0.14707930610188219</v>
      </c>
      <c r="I3040">
        <v>0.22050984800047571</v>
      </c>
      <c r="J3040">
        <v>0.16269441961477951</v>
      </c>
      <c r="K3040">
        <v>0.1416998891594359</v>
      </c>
      <c r="L3040">
        <v>0.2441858127189627</v>
      </c>
      <c r="M3040">
        <v>0.20212756030045809</v>
      </c>
      <c r="N3040">
        <v>0.2391746648107991</v>
      </c>
      <c r="O3040">
        <v>0.105055948681374</v>
      </c>
      <c r="P3040">
        <v>0.22141511953337489</v>
      </c>
      <c r="Q3040">
        <v>0.22998836813734119</v>
      </c>
      <c r="R3040">
        <v>0.26574493030716168</v>
      </c>
      <c r="S3040">
        <v>0.17228697577151861</v>
      </c>
      <c r="T3040">
        <v>0.20227702040975029</v>
      </c>
      <c r="U3040">
        <v>0.16544391760051691</v>
      </c>
      <c r="V3040">
        <v>0.1941056811303698</v>
      </c>
      <c r="W3040">
        <v>0.19265146069758959</v>
      </c>
      <c r="X3040">
        <v>0.170577336864662</v>
      </c>
      <c r="Y3040">
        <v>0.22196998728184769</v>
      </c>
      <c r="Z3040">
        <v>0.19875622739013249</v>
      </c>
      <c r="AA3040">
        <v>0.17041061044328901</v>
      </c>
      <c r="AB3040">
        <v>0.15291504747987311</v>
      </c>
      <c r="AC3040">
        <v>0.15987356512375159</v>
      </c>
      <c r="AD3040">
        <v>0.23149961141585951</v>
      </c>
      <c r="AE3040">
        <v>0.26241194817176189</v>
      </c>
      <c r="AF3040">
        <v>0.23480728964894129</v>
      </c>
      <c r="AG3040">
        <v>0.23022630891580809</v>
      </c>
      <c r="AH3040">
        <v>0.2495270237525043</v>
      </c>
      <c r="AI3040">
        <v>0.23401146725098829</v>
      </c>
      <c r="AJ3040">
        <v>0.22373872288616631</v>
      </c>
      <c r="AK3040">
        <v>0.24850209973480081</v>
      </c>
      <c r="AL3040">
        <v>0.2320348105086629</v>
      </c>
      <c r="AM3040">
        <v>0.11521971251013741</v>
      </c>
      <c r="AN3040">
        <v>0.177964710834628</v>
      </c>
      <c r="AO3040">
        <v>0.102527745873823</v>
      </c>
    </row>
    <row r="3041" spans="1:41" x14ac:dyDescent="0.25">
      <c r="A3041" s="1">
        <v>36643</v>
      </c>
      <c r="B3041">
        <v>0.10467415820577811</v>
      </c>
      <c r="C3041">
        <v>0.2169867602648447</v>
      </c>
      <c r="D3041">
        <v>0.1394051974488027</v>
      </c>
      <c r="E3041">
        <v>0.2204820108405689</v>
      </c>
      <c r="F3041">
        <v>0.24795545368479591</v>
      </c>
      <c r="G3041">
        <v>0.22883526915633851</v>
      </c>
      <c r="H3041">
        <v>0.14411219939646891</v>
      </c>
      <c r="I3041">
        <v>0.21828206712829351</v>
      </c>
      <c r="J3041">
        <v>0.16071583312845519</v>
      </c>
      <c r="K3041">
        <v>0.13978807899849849</v>
      </c>
      <c r="L3041">
        <v>0.24177182056855939</v>
      </c>
      <c r="M3041">
        <v>0.1988893162655955</v>
      </c>
      <c r="N3041">
        <v>0.23626017506787181</v>
      </c>
      <c r="O3041">
        <v>0.1031198739844118</v>
      </c>
      <c r="P3041">
        <v>0.2188568269609025</v>
      </c>
      <c r="Q3041">
        <v>0.22748817117063999</v>
      </c>
      <c r="R3041">
        <v>0.26351619479604782</v>
      </c>
      <c r="S3041">
        <v>0.17032814964189491</v>
      </c>
      <c r="T3041">
        <v>0.20637385884803661</v>
      </c>
      <c r="U3041">
        <v>0.1621718603424078</v>
      </c>
      <c r="V3041">
        <v>0.19273138605510359</v>
      </c>
      <c r="W3041">
        <v>0.19071461370659171</v>
      </c>
      <c r="X3041">
        <v>0.16767560260829409</v>
      </c>
      <c r="Y3041">
        <v>0.22265801139562941</v>
      </c>
      <c r="Z3041">
        <v>0.19522444749329509</v>
      </c>
      <c r="AA3041">
        <v>0.16756190034366231</v>
      </c>
      <c r="AB3041">
        <v>0.1515167575346465</v>
      </c>
      <c r="AC3041">
        <v>0.15879932410837699</v>
      </c>
      <c r="AD3041">
        <v>0.2292992044341409</v>
      </c>
      <c r="AE3041">
        <v>0.26139170329709338</v>
      </c>
      <c r="AF3041">
        <v>0.23278972046339011</v>
      </c>
      <c r="AG3041">
        <v>0.22839705164148749</v>
      </c>
      <c r="AH3041">
        <v>0.24809753124047049</v>
      </c>
      <c r="AI3041">
        <v>0.23090128304993959</v>
      </c>
      <c r="AJ3041">
        <v>0.22235558278762499</v>
      </c>
      <c r="AK3041">
        <v>0.24619363932074001</v>
      </c>
      <c r="AL3041">
        <v>0.2294703415745393</v>
      </c>
      <c r="AM3041">
        <v>0.1127074153837718</v>
      </c>
      <c r="AN3041">
        <v>0.1766859360426698</v>
      </c>
      <c r="AO3041">
        <v>0.10032663562132089</v>
      </c>
    </row>
    <row r="3042" spans="1:41" x14ac:dyDescent="0.25">
      <c r="A3042" s="1">
        <v>36644</v>
      </c>
      <c r="B3042">
        <v>0.10321844667545969</v>
      </c>
      <c r="C3042">
        <v>0.2144221695786849</v>
      </c>
      <c r="D3042">
        <v>0.13727303594806059</v>
      </c>
      <c r="E3042">
        <v>0.21809607961699909</v>
      </c>
      <c r="F3042">
        <v>0.24540897903434411</v>
      </c>
      <c r="G3042">
        <v>0.22724739495524909</v>
      </c>
      <c r="H3042">
        <v>0.14188978307381331</v>
      </c>
      <c r="I3042">
        <v>0.21645314554267861</v>
      </c>
      <c r="J3042">
        <v>0.15855858010058771</v>
      </c>
      <c r="K3042">
        <v>0.1381609846672118</v>
      </c>
      <c r="L3042">
        <v>0.23920063604037109</v>
      </c>
      <c r="M3042">
        <v>0.1958227598758035</v>
      </c>
      <c r="N3042">
        <v>0.23422030961360751</v>
      </c>
      <c r="O3042">
        <v>0.10129180844971911</v>
      </c>
      <c r="P3042">
        <v>0.2144084910407657</v>
      </c>
      <c r="Q3042">
        <v>0.22572216529177189</v>
      </c>
      <c r="R3042">
        <v>0.25990534945934152</v>
      </c>
      <c r="S3042">
        <v>0.16809404335449571</v>
      </c>
      <c r="T3042">
        <v>0.20132449728054369</v>
      </c>
      <c r="U3042">
        <v>0.16008932638726209</v>
      </c>
      <c r="V3042">
        <v>0.19117367774889829</v>
      </c>
      <c r="W3042">
        <v>0.1883785665371257</v>
      </c>
      <c r="X3042">
        <v>0.16629026015000201</v>
      </c>
      <c r="Y3042">
        <v>0.23010624027356119</v>
      </c>
      <c r="Z3042">
        <v>0.19276295411923369</v>
      </c>
      <c r="AA3042">
        <v>0.16522902114397081</v>
      </c>
      <c r="AB3042">
        <v>0.15024634437953119</v>
      </c>
      <c r="AC3042">
        <v>0.15767096244594939</v>
      </c>
      <c r="AD3042">
        <v>0.22728416116542399</v>
      </c>
      <c r="AE3042">
        <v>0.26061130864239168</v>
      </c>
      <c r="AF3042">
        <v>0.23079286428913021</v>
      </c>
      <c r="AG3042">
        <v>0.22644779598236189</v>
      </c>
      <c r="AH3042">
        <v>0.24651270489505681</v>
      </c>
      <c r="AI3042">
        <v>0.22851213653169569</v>
      </c>
      <c r="AJ3042">
        <v>0.21910531796645041</v>
      </c>
      <c r="AK3042">
        <v>0.24314843448687651</v>
      </c>
      <c r="AL3042">
        <v>0.22754605503025169</v>
      </c>
      <c r="AM3042">
        <v>0.1109643626813802</v>
      </c>
      <c r="AN3042">
        <v>0.17163838247242441</v>
      </c>
      <c r="AO3042">
        <v>9.8242919302282683E-2</v>
      </c>
    </row>
    <row r="3043" spans="1:41" x14ac:dyDescent="0.25">
      <c r="A3043" s="1">
        <v>36645</v>
      </c>
      <c r="B3043">
        <v>0.10179740310363961</v>
      </c>
      <c r="C3043">
        <v>0.2137313657050256</v>
      </c>
      <c r="D3043">
        <v>0.15569701386392529</v>
      </c>
      <c r="E3043">
        <v>0.2223051110091587</v>
      </c>
      <c r="F3043">
        <v>0.24257021117049801</v>
      </c>
      <c r="G3043">
        <v>0.24042825864089429</v>
      </c>
      <c r="H3043">
        <v>0.1596242072263635</v>
      </c>
      <c r="I3043">
        <v>0.22474015878251871</v>
      </c>
      <c r="J3043">
        <v>0.1576483176391924</v>
      </c>
      <c r="K3043">
        <v>0.14263409099468649</v>
      </c>
      <c r="L3043">
        <v>0.24339779800431369</v>
      </c>
      <c r="M3043">
        <v>0.1956350054244107</v>
      </c>
      <c r="N3043">
        <v>0.242575248023224</v>
      </c>
      <c r="O3043">
        <v>0.10028208147543111</v>
      </c>
      <c r="P3043">
        <v>0.21006957265467369</v>
      </c>
      <c r="Q3043">
        <v>0.2399745617359931</v>
      </c>
      <c r="R3043">
        <v>0.25671077666511999</v>
      </c>
      <c r="S3043">
        <v>0.167604196520548</v>
      </c>
      <c r="T3043">
        <v>0.19707993387735279</v>
      </c>
      <c r="U3043">
        <v>0.17533814017010471</v>
      </c>
      <c r="V3043">
        <v>0.18992024376127281</v>
      </c>
      <c r="W3043">
        <v>0.18631641348671191</v>
      </c>
      <c r="X3043">
        <v>0.18631502369795949</v>
      </c>
      <c r="Y3043">
        <v>0.225950209440751</v>
      </c>
      <c r="Z3043">
        <v>0.20211282047115151</v>
      </c>
      <c r="AA3043">
        <v>0.18030113475297729</v>
      </c>
      <c r="AB3043">
        <v>0.14835745572158049</v>
      </c>
      <c r="AC3043">
        <v>0.1562607499978898</v>
      </c>
      <c r="AD3043">
        <v>0.22534753571725499</v>
      </c>
      <c r="AE3043">
        <v>0.25691289442736742</v>
      </c>
      <c r="AF3043">
        <v>0.23413451291797041</v>
      </c>
      <c r="AG3043">
        <v>0.2367373241821378</v>
      </c>
      <c r="AH3043">
        <v>0.245455155369974</v>
      </c>
      <c r="AI3043">
        <v>0.2325598187336175</v>
      </c>
      <c r="AJ3043">
        <v>0.21551941496959631</v>
      </c>
      <c r="AK3043">
        <v>0.24065957086700709</v>
      </c>
      <c r="AL3043">
        <v>0.241289134960297</v>
      </c>
      <c r="AM3043">
        <v>0.11929939737593701</v>
      </c>
      <c r="AN3043">
        <v>0.16689318856005159</v>
      </c>
      <c r="AO3043">
        <v>0.1024432048088342</v>
      </c>
    </row>
    <row r="3044" spans="1:41" x14ac:dyDescent="0.25">
      <c r="A3044" s="1">
        <v>36646</v>
      </c>
      <c r="B3044">
        <v>0.1005419043968485</v>
      </c>
      <c r="C3044">
        <v>0.213471926351673</v>
      </c>
      <c r="D3044">
        <v>0.15721861883961569</v>
      </c>
      <c r="E3044">
        <v>0.22444049928673121</v>
      </c>
      <c r="F3044">
        <v>0.241158091219073</v>
      </c>
      <c r="G3044">
        <v>0.24372489467099051</v>
      </c>
      <c r="H3044">
        <v>0.15920683051401849</v>
      </c>
      <c r="I3044">
        <v>0.23083125029254389</v>
      </c>
      <c r="J3044">
        <v>0.15588981468055341</v>
      </c>
      <c r="K3044">
        <v>0.14202456238958711</v>
      </c>
      <c r="L3044">
        <v>0.2452637291014676</v>
      </c>
      <c r="M3044">
        <v>0.19597385461089489</v>
      </c>
      <c r="N3044">
        <v>0.24592873481537181</v>
      </c>
      <c r="O3044">
        <v>9.8590306438192235E-2</v>
      </c>
      <c r="P3044">
        <v>0.2062568298610962</v>
      </c>
      <c r="Q3044">
        <v>0.24575683768431139</v>
      </c>
      <c r="R3044">
        <v>0.2546961353877214</v>
      </c>
      <c r="S3044">
        <v>0.16773314459004529</v>
      </c>
      <c r="T3044">
        <v>0.19461983352510659</v>
      </c>
      <c r="U3044">
        <v>0.17820442096692141</v>
      </c>
      <c r="V3044">
        <v>0.18927509363254619</v>
      </c>
      <c r="W3044">
        <v>0.18632218797474029</v>
      </c>
      <c r="X3044">
        <v>0.190934705132011</v>
      </c>
      <c r="Y3044">
        <v>0.22439024673997399</v>
      </c>
      <c r="Z3044">
        <v>0.20759171648134939</v>
      </c>
      <c r="AA3044">
        <v>0.18442569273688081</v>
      </c>
      <c r="AB3044">
        <v>0.14789933869068561</v>
      </c>
      <c r="AC3044">
        <v>0.15519318329493889</v>
      </c>
      <c r="AD3044">
        <v>0.22421717631173169</v>
      </c>
      <c r="AE3044">
        <v>0.25457787180649127</v>
      </c>
      <c r="AF3044">
        <v>0.23429902193638411</v>
      </c>
      <c r="AG3044">
        <v>0.23905232383223271</v>
      </c>
      <c r="AH3044">
        <v>0.24482368425701151</v>
      </c>
      <c r="AI3044">
        <v>0.23164043242199781</v>
      </c>
      <c r="AJ3044">
        <v>0.21264316626169039</v>
      </c>
      <c r="AK3044">
        <v>0.23806986611485439</v>
      </c>
      <c r="AL3044">
        <v>0.24245847703396839</v>
      </c>
      <c r="AM3044">
        <v>0.11909102387349479</v>
      </c>
      <c r="AN3044">
        <v>0.1631712608979787</v>
      </c>
      <c r="AO3044">
        <v>0.1003314750235465</v>
      </c>
    </row>
    <row r="3045" spans="1:41" x14ac:dyDescent="0.25">
      <c r="A3045" s="1">
        <v>36647</v>
      </c>
      <c r="B3045">
        <v>9.8855578650205611E-2</v>
      </c>
      <c r="C3045">
        <v>0.21694874061674069</v>
      </c>
      <c r="D3045">
        <v>0.15815215970216459</v>
      </c>
      <c r="E3045">
        <v>0.22467480446534149</v>
      </c>
      <c r="F3045">
        <v>0.24896109499201691</v>
      </c>
      <c r="G3045">
        <v>0.24271776204635989</v>
      </c>
      <c r="H3045">
        <v>0.1606241373974624</v>
      </c>
      <c r="I3045">
        <v>0.23240449113246359</v>
      </c>
      <c r="J3045">
        <v>0.1568448003566682</v>
      </c>
      <c r="K3045">
        <v>0.14133642972429911</v>
      </c>
      <c r="L3045">
        <v>0.25038579588972693</v>
      </c>
      <c r="M3045">
        <v>0.209993383612637</v>
      </c>
      <c r="N3045">
        <v>0.24566571320412461</v>
      </c>
      <c r="O3045">
        <v>9.7533219054726228E-2</v>
      </c>
      <c r="P3045">
        <v>0.22465577920364091</v>
      </c>
      <c r="Q3045">
        <v>0.24368806533238599</v>
      </c>
      <c r="R3045">
        <v>0.27633416094249003</v>
      </c>
      <c r="S3045">
        <v>0.1669451393210494</v>
      </c>
      <c r="T3045">
        <v>0.20538270521613541</v>
      </c>
      <c r="U3045">
        <v>0.17854994043400749</v>
      </c>
      <c r="V3045">
        <v>0.18781945375726991</v>
      </c>
      <c r="W3045">
        <v>0.1969185610984836</v>
      </c>
      <c r="X3045">
        <v>0.18967633097144909</v>
      </c>
      <c r="Y3045">
        <v>0.2340381842468926</v>
      </c>
      <c r="Z3045">
        <v>0.20799940271440551</v>
      </c>
      <c r="AA3045">
        <v>0.18466789105968609</v>
      </c>
      <c r="AB3045">
        <v>0.14644121612700431</v>
      </c>
      <c r="AC3045">
        <v>0.15351555136862269</v>
      </c>
      <c r="AD3045">
        <v>0.2273343918058075</v>
      </c>
      <c r="AE3045">
        <v>0.27648695812442692</v>
      </c>
      <c r="AF3045">
        <v>0.23450870346080691</v>
      </c>
      <c r="AG3045">
        <v>0.24024728421880101</v>
      </c>
      <c r="AH3045">
        <v>0.24596361148156501</v>
      </c>
      <c r="AI3045">
        <v>0.23154670324053531</v>
      </c>
      <c r="AJ3045">
        <v>0.2332051013138709</v>
      </c>
      <c r="AK3045">
        <v>0.24736661159851989</v>
      </c>
      <c r="AL3045">
        <v>0.24030273409166111</v>
      </c>
      <c r="AM3045">
        <v>0.12000232886799871</v>
      </c>
      <c r="AN3045">
        <v>0.179017649370078</v>
      </c>
      <c r="AO3045">
        <v>0.10077426750882849</v>
      </c>
    </row>
    <row r="3046" spans="1:41" x14ac:dyDescent="0.25">
      <c r="A3046" s="1">
        <v>36648</v>
      </c>
      <c r="B3046">
        <v>9.7551196985368585E-2</v>
      </c>
      <c r="C3046">
        <v>0.21752179693086901</v>
      </c>
      <c r="D3046">
        <v>0.15576533220224659</v>
      </c>
      <c r="E3046">
        <v>0.22351493750897569</v>
      </c>
      <c r="F3046">
        <v>0.2499175285689797</v>
      </c>
      <c r="G3046">
        <v>0.2407411678416187</v>
      </c>
      <c r="H3046">
        <v>0.15797717483284551</v>
      </c>
      <c r="I3046">
        <v>0.2302946372901393</v>
      </c>
      <c r="J3046">
        <v>0.15701574905658569</v>
      </c>
      <c r="K3046">
        <v>0.13967804775301171</v>
      </c>
      <c r="L3046">
        <v>0.24832856292623209</v>
      </c>
      <c r="M3046">
        <v>0.20984575056245919</v>
      </c>
      <c r="N3046">
        <v>0.24313363268364821</v>
      </c>
      <c r="O3046">
        <v>9.6134842445326704E-2</v>
      </c>
      <c r="P3046">
        <v>0.2262320574127982</v>
      </c>
      <c r="Q3046">
        <v>0.2413827394517449</v>
      </c>
      <c r="R3046">
        <v>0.28046241139868522</v>
      </c>
      <c r="S3046">
        <v>0.16767296516033739</v>
      </c>
      <c r="T3046">
        <v>0.20423463963145849</v>
      </c>
      <c r="U3046">
        <v>0.17600067237395939</v>
      </c>
      <c r="V3046">
        <v>0.18611655235109281</v>
      </c>
      <c r="W3046">
        <v>0.1993443813757515</v>
      </c>
      <c r="X3046">
        <v>0.18673146448425471</v>
      </c>
      <c r="Y3046">
        <v>0.234405835186104</v>
      </c>
      <c r="Z3046">
        <v>0.20571744665600331</v>
      </c>
      <c r="AA3046">
        <v>0.18084209425500719</v>
      </c>
      <c r="AB3046">
        <v>0.1448162770602987</v>
      </c>
      <c r="AC3046">
        <v>0.15206973775249941</v>
      </c>
      <c r="AD3046">
        <v>0.22960771100970589</v>
      </c>
      <c r="AE3046">
        <v>0.27898824106598658</v>
      </c>
      <c r="AF3046">
        <v>0.23433892830461769</v>
      </c>
      <c r="AG3046">
        <v>0.2378893787511745</v>
      </c>
      <c r="AH3046">
        <v>0.24722160668638929</v>
      </c>
      <c r="AI3046">
        <v>0.23123329183672639</v>
      </c>
      <c r="AJ3046">
        <v>0.2318796095774977</v>
      </c>
      <c r="AK3046">
        <v>0.25064067853917549</v>
      </c>
      <c r="AL3046">
        <v>0.2384939851398164</v>
      </c>
      <c r="AM3046">
        <v>0.1174465161685751</v>
      </c>
      <c r="AN3046">
        <v>0.1776232814302493</v>
      </c>
      <c r="AO3046">
        <v>9.8232257564916214E-2</v>
      </c>
    </row>
    <row r="3047" spans="1:41" x14ac:dyDescent="0.25">
      <c r="A3047" s="1">
        <v>36649</v>
      </c>
      <c r="B3047">
        <v>9.6454104791449752E-2</v>
      </c>
      <c r="C3047">
        <v>0.2159837105754317</v>
      </c>
      <c r="D3047">
        <v>0.1530315600441218</v>
      </c>
      <c r="E3047">
        <v>0.2230693528541296</v>
      </c>
      <c r="F3047">
        <v>0.2484545246170892</v>
      </c>
      <c r="G3047">
        <v>0.23715753497484029</v>
      </c>
      <c r="H3047">
        <v>0.15575583566330939</v>
      </c>
      <c r="I3047">
        <v>0.22839267021592929</v>
      </c>
      <c r="J3047">
        <v>0.15472739410994429</v>
      </c>
      <c r="K3047">
        <v>0.13857497899273749</v>
      </c>
      <c r="L3047">
        <v>0.24450067140184251</v>
      </c>
      <c r="M3047">
        <v>0.20974461486374599</v>
      </c>
      <c r="N3047">
        <v>0.2413868065088533</v>
      </c>
      <c r="O3047">
        <v>9.572537087239083E-2</v>
      </c>
      <c r="P3047">
        <v>0.22581065232107569</v>
      </c>
      <c r="Q3047">
        <v>0.23856480108794839</v>
      </c>
      <c r="R3047">
        <v>0.27842935817272102</v>
      </c>
      <c r="S3047">
        <v>0.16570517120786291</v>
      </c>
      <c r="T3047">
        <v>0.20392165489501909</v>
      </c>
      <c r="U3047">
        <v>0.17363347601034501</v>
      </c>
      <c r="V3047">
        <v>0.18487099820916961</v>
      </c>
      <c r="W3047">
        <v>0.19824057748017421</v>
      </c>
      <c r="X3047">
        <v>0.1832978306350779</v>
      </c>
      <c r="Y3047">
        <v>0.23458062056896961</v>
      </c>
      <c r="Z3047">
        <v>0.20349309238217669</v>
      </c>
      <c r="AA3047">
        <v>0.1782678129852199</v>
      </c>
      <c r="AB3047">
        <v>0.14396523409090051</v>
      </c>
      <c r="AC3047">
        <v>0.15090574453494779</v>
      </c>
      <c r="AD3047">
        <v>0.22811972268186581</v>
      </c>
      <c r="AE3047">
        <v>0.27805784797863697</v>
      </c>
      <c r="AF3047">
        <v>0.23195150321574959</v>
      </c>
      <c r="AG3047">
        <v>0.2347603908848927</v>
      </c>
      <c r="AH3047">
        <v>0.24605903046092931</v>
      </c>
      <c r="AI3047">
        <v>0.2288762945603813</v>
      </c>
      <c r="AJ3047">
        <v>0.22996623039573469</v>
      </c>
      <c r="AK3047">
        <v>0.2488122014424004</v>
      </c>
      <c r="AL3047">
        <v>0.23622759671832561</v>
      </c>
      <c r="AM3047">
        <v>0.1159738739595115</v>
      </c>
      <c r="AN3047">
        <v>0.17706393388080541</v>
      </c>
      <c r="AO3047">
        <v>9.7273913280060992E-2</v>
      </c>
    </row>
    <row r="3048" spans="1:41" x14ac:dyDescent="0.25">
      <c r="A3048" s="1">
        <v>36650</v>
      </c>
      <c r="B3048">
        <v>9.5376264540142502E-2</v>
      </c>
      <c r="C3048">
        <v>0.21342695299837819</v>
      </c>
      <c r="D3048">
        <v>0.1500029884438607</v>
      </c>
      <c r="E3048">
        <v>0.22073547633708629</v>
      </c>
      <c r="F3048">
        <v>0.2463339785849428</v>
      </c>
      <c r="G3048">
        <v>0.23415229440631519</v>
      </c>
      <c r="H3048">
        <v>0.15275305801156239</v>
      </c>
      <c r="I3048">
        <v>0.22488562871119441</v>
      </c>
      <c r="J3048">
        <v>0.15318211842818241</v>
      </c>
      <c r="K3048">
        <v>0.1372066818735922</v>
      </c>
      <c r="L3048">
        <v>0.24191372648679901</v>
      </c>
      <c r="M3048">
        <v>0.20791819509535289</v>
      </c>
      <c r="N3048">
        <v>0.23779465057172841</v>
      </c>
      <c r="O3048">
        <v>9.4873078792618734E-2</v>
      </c>
      <c r="P3048">
        <v>0.22398279223901091</v>
      </c>
      <c r="Q3048">
        <v>0.23483377492575039</v>
      </c>
      <c r="R3048">
        <v>0.27564885338054579</v>
      </c>
      <c r="S3048">
        <v>0.16441075392441179</v>
      </c>
      <c r="T3048">
        <v>0.2011708732502063</v>
      </c>
      <c r="U3048">
        <v>0.16984588422847591</v>
      </c>
      <c r="V3048">
        <v>0.18346906834596949</v>
      </c>
      <c r="W3048">
        <v>0.19612360628970499</v>
      </c>
      <c r="X3048">
        <v>0.179627976315092</v>
      </c>
      <c r="Y3048">
        <v>0.2322133390057439</v>
      </c>
      <c r="Z3048">
        <v>0.19972910380448719</v>
      </c>
      <c r="AA3048">
        <v>0.1743979181244634</v>
      </c>
      <c r="AB3048">
        <v>0.1429734915717325</v>
      </c>
      <c r="AC3048">
        <v>0.149780192877008</v>
      </c>
      <c r="AD3048">
        <v>0.22601167831003149</v>
      </c>
      <c r="AE3048">
        <v>0.27468016456469868</v>
      </c>
      <c r="AF3048">
        <v>0.2299328195087102</v>
      </c>
      <c r="AG3048">
        <v>0.2320930903117138</v>
      </c>
      <c r="AH3048">
        <v>0.2443668820765538</v>
      </c>
      <c r="AI3048">
        <v>0.2263286847091053</v>
      </c>
      <c r="AJ3048">
        <v>0.22682537070553799</v>
      </c>
      <c r="AK3048">
        <v>0.2467101435438859</v>
      </c>
      <c r="AL3048">
        <v>0.23334101918857281</v>
      </c>
      <c r="AM3048">
        <v>0.1138063387780926</v>
      </c>
      <c r="AN3048">
        <v>0.17496431327823159</v>
      </c>
      <c r="AO3048">
        <v>9.5866783722887289E-2</v>
      </c>
    </row>
    <row r="3049" spans="1:41" x14ac:dyDescent="0.25">
      <c r="A3049" s="1">
        <v>36651</v>
      </c>
      <c r="B3049">
        <v>9.4682868802898598E-2</v>
      </c>
      <c r="C3049">
        <v>0.21085844785394439</v>
      </c>
      <c r="D3049">
        <v>0.15044391480626171</v>
      </c>
      <c r="E3049">
        <v>0.21789930443002911</v>
      </c>
      <c r="F3049">
        <v>0.2439197300780635</v>
      </c>
      <c r="G3049">
        <v>0.2312632873477953</v>
      </c>
      <c r="H3049">
        <v>0.15190210918480451</v>
      </c>
      <c r="I3049">
        <v>0.2225012662873567</v>
      </c>
      <c r="J3049">
        <v>0.1512951872283983</v>
      </c>
      <c r="K3049">
        <v>0.13570320325474711</v>
      </c>
      <c r="L3049">
        <v>0.2400440519646001</v>
      </c>
      <c r="M3049">
        <v>0.20502640397907251</v>
      </c>
      <c r="N3049">
        <v>0.2357340063978032</v>
      </c>
      <c r="O3049">
        <v>9.3540993679499501E-2</v>
      </c>
      <c r="P3049">
        <v>0.22042611397264869</v>
      </c>
      <c r="Q3049">
        <v>0.2322594586008645</v>
      </c>
      <c r="R3049">
        <v>0.27155740902295289</v>
      </c>
      <c r="S3049">
        <v>0.16289156108557021</v>
      </c>
      <c r="T3049">
        <v>0.19738219053368661</v>
      </c>
      <c r="U3049">
        <v>0.1668261874582424</v>
      </c>
      <c r="V3049">
        <v>0.18234972629642149</v>
      </c>
      <c r="W3049">
        <v>0.19310789243186591</v>
      </c>
      <c r="X3049">
        <v>0.17594616132971211</v>
      </c>
      <c r="Y3049">
        <v>0.22767862696169139</v>
      </c>
      <c r="Z3049">
        <v>0.1970648860596339</v>
      </c>
      <c r="AA3049">
        <v>0.17154359012573181</v>
      </c>
      <c r="AB3049">
        <v>0.14200707998035689</v>
      </c>
      <c r="AC3049">
        <v>0.14876113932652629</v>
      </c>
      <c r="AD3049">
        <v>0.22406634342278051</v>
      </c>
      <c r="AE3049">
        <v>0.27033456245443688</v>
      </c>
      <c r="AF3049">
        <v>0.22852589303285259</v>
      </c>
      <c r="AG3049">
        <v>0.23167068548783409</v>
      </c>
      <c r="AH3049">
        <v>0.24280881724551309</v>
      </c>
      <c r="AI3049">
        <v>0.22417786278975241</v>
      </c>
      <c r="AJ3049">
        <v>0.22267053092873551</v>
      </c>
      <c r="AK3049">
        <v>0.24397962650643781</v>
      </c>
      <c r="AL3049">
        <v>0.2306917982003229</v>
      </c>
      <c r="AM3049">
        <v>0.1122631943581095</v>
      </c>
      <c r="AN3049">
        <v>0.17138923549569521</v>
      </c>
      <c r="AO3049">
        <v>9.4165535801833983E-2</v>
      </c>
    </row>
    <row r="3050" spans="1:41" x14ac:dyDescent="0.25">
      <c r="A3050" s="1">
        <v>36652</v>
      </c>
      <c r="B3050">
        <v>9.3968880496383966E-2</v>
      </c>
      <c r="C3050">
        <v>0.20890515376156341</v>
      </c>
      <c r="D3050">
        <v>0.14800401949255959</v>
      </c>
      <c r="E3050">
        <v>0.21532018499748259</v>
      </c>
      <c r="F3050">
        <v>0.24187122063451719</v>
      </c>
      <c r="G3050">
        <v>0.2280945220266358</v>
      </c>
      <c r="H3050">
        <v>0.14970211643227391</v>
      </c>
      <c r="I3050">
        <v>0.21991363831090199</v>
      </c>
      <c r="J3050">
        <v>0.14954596345417001</v>
      </c>
      <c r="K3050">
        <v>0.13509806818630421</v>
      </c>
      <c r="L3050">
        <v>0.23767270074265401</v>
      </c>
      <c r="M3050">
        <v>0.20231123232404799</v>
      </c>
      <c r="N3050">
        <v>0.23323984027053191</v>
      </c>
      <c r="O3050">
        <v>9.3640438303308787E-2</v>
      </c>
      <c r="P3050">
        <v>0.21810493767359351</v>
      </c>
      <c r="Q3050">
        <v>0.22902152324562039</v>
      </c>
      <c r="R3050">
        <v>0.26828869726040749</v>
      </c>
      <c r="S3050">
        <v>0.16135795514497611</v>
      </c>
      <c r="T3050">
        <v>0.19464306298108561</v>
      </c>
      <c r="U3050">
        <v>0.16407393497432279</v>
      </c>
      <c r="V3050">
        <v>0.18138147984288161</v>
      </c>
      <c r="W3050">
        <v>0.19058824831851209</v>
      </c>
      <c r="X3050">
        <v>0.17263676278564341</v>
      </c>
      <c r="Y3050">
        <v>0.2248127096683431</v>
      </c>
      <c r="Z3050">
        <v>0.19436703760372759</v>
      </c>
      <c r="AA3050">
        <v>0.1692323466980494</v>
      </c>
      <c r="AB3050">
        <v>0.14118402756280851</v>
      </c>
      <c r="AC3050">
        <v>0.14801151799483889</v>
      </c>
      <c r="AD3050">
        <v>0.22187489485463249</v>
      </c>
      <c r="AE3050">
        <v>0.26685254661761371</v>
      </c>
      <c r="AF3050">
        <v>0.22674722909385331</v>
      </c>
      <c r="AG3050">
        <v>0.22921692295059759</v>
      </c>
      <c r="AH3050">
        <v>0.2413523089255388</v>
      </c>
      <c r="AI3050">
        <v>0.2219665138018361</v>
      </c>
      <c r="AJ3050">
        <v>0.21925908309545519</v>
      </c>
      <c r="AK3050">
        <v>0.24096120423460529</v>
      </c>
      <c r="AL3050">
        <v>0.22766117457112761</v>
      </c>
      <c r="AM3050">
        <v>0.11093883122656201</v>
      </c>
      <c r="AN3050">
        <v>0.16889605357297149</v>
      </c>
      <c r="AO3050">
        <v>9.38617220193219E-2</v>
      </c>
    </row>
    <row r="3051" spans="1:41" x14ac:dyDescent="0.25">
      <c r="A3051" s="1">
        <v>36653</v>
      </c>
      <c r="B3051">
        <v>9.3036371590836164E-2</v>
      </c>
      <c r="C3051">
        <v>0.2055938902862508</v>
      </c>
      <c r="D3051">
        <v>0.1441981426818407</v>
      </c>
      <c r="E3051">
        <v>0.21158400369873201</v>
      </c>
      <c r="F3051">
        <v>0.23845694928966979</v>
      </c>
      <c r="G3051">
        <v>0.22405936027418469</v>
      </c>
      <c r="H3051">
        <v>0.14654747794401621</v>
      </c>
      <c r="I3051">
        <v>0.2162054450290784</v>
      </c>
      <c r="J3051">
        <v>0.14760766941551631</v>
      </c>
      <c r="K3051">
        <v>0.13311542677866109</v>
      </c>
      <c r="L3051">
        <v>0.23400914218451691</v>
      </c>
      <c r="M3051">
        <v>0.197934843558528</v>
      </c>
      <c r="N3051">
        <v>0.2289399402334526</v>
      </c>
      <c r="O3051">
        <v>9.2619625671094954E-2</v>
      </c>
      <c r="P3051">
        <v>0.21296908061037231</v>
      </c>
      <c r="Q3051">
        <v>0.22451435071530829</v>
      </c>
      <c r="R3051">
        <v>0.26438167890283959</v>
      </c>
      <c r="S3051">
        <v>0.15949582844963051</v>
      </c>
      <c r="T3051">
        <v>0.1913379363652975</v>
      </c>
      <c r="U3051">
        <v>0.159992276460838</v>
      </c>
      <c r="V3051">
        <v>0.17999709774243269</v>
      </c>
      <c r="W3051">
        <v>0.1874363518916988</v>
      </c>
      <c r="X3051">
        <v>0.1676970251328139</v>
      </c>
      <c r="Y3051">
        <v>0.22127916872972181</v>
      </c>
      <c r="Z3051">
        <v>0.1900236084522533</v>
      </c>
      <c r="AA3051">
        <v>0.16479509424798139</v>
      </c>
      <c r="AB3051">
        <v>0.1399402325222841</v>
      </c>
      <c r="AC3051">
        <v>0.14681266225579209</v>
      </c>
      <c r="AD3051">
        <v>0.21953214547870639</v>
      </c>
      <c r="AE3051">
        <v>0.26265323678609331</v>
      </c>
      <c r="AF3051">
        <v>0.22398720634350819</v>
      </c>
      <c r="AG3051">
        <v>0.22571147815943751</v>
      </c>
      <c r="AH3051">
        <v>0.2393688696040151</v>
      </c>
      <c r="AI3051">
        <v>0.2185919791182051</v>
      </c>
      <c r="AJ3051">
        <v>0.21555708946916879</v>
      </c>
      <c r="AK3051">
        <v>0.2378377800507919</v>
      </c>
      <c r="AL3051">
        <v>0.22372185648336179</v>
      </c>
      <c r="AM3051">
        <v>0.10867702370771121</v>
      </c>
      <c r="AN3051">
        <v>0.1652203877674113</v>
      </c>
      <c r="AO3051">
        <v>9.210694178735776E-2</v>
      </c>
    </row>
    <row r="3052" spans="1:41" x14ac:dyDescent="0.25">
      <c r="A3052" s="1">
        <v>36654</v>
      </c>
      <c r="B3052">
        <v>9.1982686720835594E-2</v>
      </c>
      <c r="C3052">
        <v>0.2021440839836621</v>
      </c>
      <c r="D3052">
        <v>0.13961664721375369</v>
      </c>
      <c r="E3052">
        <v>0.2076680096218525</v>
      </c>
      <c r="F3052">
        <v>0.2350389107929915</v>
      </c>
      <c r="G3052">
        <v>0.219916564938303</v>
      </c>
      <c r="H3052">
        <v>0.14189634580762911</v>
      </c>
      <c r="I3052">
        <v>0.2121952595218152</v>
      </c>
      <c r="J3052">
        <v>0.1451561611239493</v>
      </c>
      <c r="K3052">
        <v>0.13073815680972081</v>
      </c>
      <c r="L3052">
        <v>0.23102830912960931</v>
      </c>
      <c r="M3052">
        <v>0.193227472246883</v>
      </c>
      <c r="N3052">
        <v>0.22437140543287601</v>
      </c>
      <c r="O3052">
        <v>9.0611380605246095E-2</v>
      </c>
      <c r="P3052">
        <v>0.20826249228693611</v>
      </c>
      <c r="Q3052">
        <v>0.21998362319513501</v>
      </c>
      <c r="R3052">
        <v>0.25975442842163909</v>
      </c>
      <c r="S3052">
        <v>0.15712210662329709</v>
      </c>
      <c r="T3052">
        <v>0.18694644444625619</v>
      </c>
      <c r="U3052">
        <v>0.15459862186910811</v>
      </c>
      <c r="V3052">
        <v>0.17823120129923981</v>
      </c>
      <c r="W3052">
        <v>0.18389262900133929</v>
      </c>
      <c r="X3052">
        <v>0.16232454690303291</v>
      </c>
      <c r="Y3052">
        <v>0.21620078521757541</v>
      </c>
      <c r="Z3052">
        <v>0.18507174443744939</v>
      </c>
      <c r="AA3052">
        <v>0.16009478382531489</v>
      </c>
      <c r="AB3052">
        <v>0.13875814702328881</v>
      </c>
      <c r="AC3052">
        <v>0.14559377711586591</v>
      </c>
      <c r="AD3052">
        <v>0.21675609792170469</v>
      </c>
      <c r="AE3052">
        <v>0.25789644539621748</v>
      </c>
      <c r="AF3052">
        <v>0.22186687902896229</v>
      </c>
      <c r="AG3052">
        <v>0.2217619385295963</v>
      </c>
      <c r="AH3052">
        <v>0.23736606570771321</v>
      </c>
      <c r="AI3052">
        <v>0.2154147232189505</v>
      </c>
      <c r="AJ3052">
        <v>0.21157944838683901</v>
      </c>
      <c r="AK3052">
        <v>0.2342596478056905</v>
      </c>
      <c r="AL3052">
        <v>0.21972439999347329</v>
      </c>
      <c r="AM3052">
        <v>0.1050782319001146</v>
      </c>
      <c r="AN3052">
        <v>0.16116284865413649</v>
      </c>
      <c r="AO3052">
        <v>8.920861992662546E-2</v>
      </c>
    </row>
    <row r="3053" spans="1:41" x14ac:dyDescent="0.25">
      <c r="A3053" s="1">
        <v>36655</v>
      </c>
      <c r="B3053">
        <v>9.1467139685548163E-2</v>
      </c>
      <c r="C3053">
        <v>0.20061162382064621</v>
      </c>
      <c r="D3053">
        <v>0.13793254134426469</v>
      </c>
      <c r="E3053">
        <v>0.20586106396562229</v>
      </c>
      <c r="F3053">
        <v>0.23314870828507989</v>
      </c>
      <c r="G3053">
        <v>0.21698182331414459</v>
      </c>
      <c r="H3053">
        <v>0.14099802596630179</v>
      </c>
      <c r="I3053">
        <v>0.2098689732743968</v>
      </c>
      <c r="J3053">
        <v>0.14608602684364541</v>
      </c>
      <c r="K3053">
        <v>0.13063979030820971</v>
      </c>
      <c r="L3053">
        <v>0.22917208607604389</v>
      </c>
      <c r="M3053">
        <v>0.1905001969905665</v>
      </c>
      <c r="N3053">
        <v>0.22253501262595179</v>
      </c>
      <c r="O3053">
        <v>9.09362974350333E-2</v>
      </c>
      <c r="P3053">
        <v>0.20495834489204731</v>
      </c>
      <c r="Q3053">
        <v>0.21751757816396111</v>
      </c>
      <c r="R3053">
        <v>0.25774501131375149</v>
      </c>
      <c r="S3053">
        <v>0.15590976045274471</v>
      </c>
      <c r="T3053">
        <v>0.18350526963383079</v>
      </c>
      <c r="U3053">
        <v>0.15322113111612329</v>
      </c>
      <c r="V3053">
        <v>0.17776786415931581</v>
      </c>
      <c r="W3053">
        <v>0.1812194418496218</v>
      </c>
      <c r="X3053">
        <v>0.15977309405309681</v>
      </c>
      <c r="Y3053">
        <v>0.21265400904952089</v>
      </c>
      <c r="Z3053">
        <v>0.18315550686529539</v>
      </c>
      <c r="AA3053">
        <v>0.15837479054806011</v>
      </c>
      <c r="AB3053">
        <v>0.13838016405695899</v>
      </c>
      <c r="AC3053">
        <v>0.14522773004242551</v>
      </c>
      <c r="AD3053">
        <v>0.2147975787316769</v>
      </c>
      <c r="AE3053">
        <v>0.25450872773686961</v>
      </c>
      <c r="AF3053">
        <v>0.2208357329689366</v>
      </c>
      <c r="AG3053">
        <v>0.2194753987248298</v>
      </c>
      <c r="AH3053">
        <v>0.23608202322378849</v>
      </c>
      <c r="AI3053">
        <v>0.21352337360346429</v>
      </c>
      <c r="AJ3053">
        <v>0.2083738167901969</v>
      </c>
      <c r="AK3053">
        <v>0.23269760171338899</v>
      </c>
      <c r="AL3053">
        <v>0.21739769376153431</v>
      </c>
      <c r="AM3053">
        <v>0.1046715513009452</v>
      </c>
      <c r="AN3053">
        <v>0.15826750251518901</v>
      </c>
      <c r="AO3053">
        <v>8.9568902672883005E-2</v>
      </c>
    </row>
    <row r="3054" spans="1:41" x14ac:dyDescent="0.25">
      <c r="A3054" s="1">
        <v>36656</v>
      </c>
      <c r="B3054">
        <v>9.0698345523118798E-2</v>
      </c>
      <c r="C3054">
        <v>0.19810467733103601</v>
      </c>
      <c r="D3054">
        <v>0.13506765353049191</v>
      </c>
      <c r="E3054">
        <v>0.20348009107425241</v>
      </c>
      <c r="F3054">
        <v>0.23087956656166689</v>
      </c>
      <c r="G3054">
        <v>0.2148860675007262</v>
      </c>
      <c r="H3054">
        <v>0.13793227145670819</v>
      </c>
      <c r="I3054">
        <v>0.2074722645076934</v>
      </c>
      <c r="J3054">
        <v>0.14479127541905759</v>
      </c>
      <c r="K3054">
        <v>0.129113598576308</v>
      </c>
      <c r="L3054">
        <v>0.22643795430120989</v>
      </c>
      <c r="M3054">
        <v>0.1874475616583352</v>
      </c>
      <c r="N3054">
        <v>0.22006178749783609</v>
      </c>
      <c r="O3054">
        <v>8.9611094462286725E-2</v>
      </c>
      <c r="P3054">
        <v>0.20191053104298881</v>
      </c>
      <c r="Q3054">
        <v>0.21501963498308449</v>
      </c>
      <c r="R3054">
        <v>0.2557572065424833</v>
      </c>
      <c r="S3054">
        <v>0.15451797804054029</v>
      </c>
      <c r="T3054">
        <v>0.18180011178550209</v>
      </c>
      <c r="U3054">
        <v>0.150455762805942</v>
      </c>
      <c r="V3054">
        <v>0.17685343124794969</v>
      </c>
      <c r="W3054">
        <v>0.17903041046322299</v>
      </c>
      <c r="X3054">
        <v>0.15702197125016981</v>
      </c>
      <c r="Y3054">
        <v>0.21214892701109581</v>
      </c>
      <c r="Z3054">
        <v>0.18070312393749419</v>
      </c>
      <c r="AA3054">
        <v>0.15588263978334579</v>
      </c>
      <c r="AB3054">
        <v>0.13748024969858391</v>
      </c>
      <c r="AC3054">
        <v>0.1445059855838367</v>
      </c>
      <c r="AD3054">
        <v>0.21301460424287949</v>
      </c>
      <c r="AE3054">
        <v>0.25275345684603701</v>
      </c>
      <c r="AF3054">
        <v>0.21887610635156801</v>
      </c>
      <c r="AG3054">
        <v>0.2170483402329845</v>
      </c>
      <c r="AH3054">
        <v>0.23461793958987201</v>
      </c>
      <c r="AI3054">
        <v>0.211256443589214</v>
      </c>
      <c r="AJ3054">
        <v>0.20619427585101391</v>
      </c>
      <c r="AK3054">
        <v>0.2306596096795091</v>
      </c>
      <c r="AL3054">
        <v>0.2151167504798395</v>
      </c>
      <c r="AM3054">
        <v>0.10270990982254739</v>
      </c>
      <c r="AN3054">
        <v>0.15553964787956609</v>
      </c>
      <c r="AO3054">
        <v>8.7882405784069584E-2</v>
      </c>
    </row>
    <row r="3055" spans="1:41" x14ac:dyDescent="0.25">
      <c r="A3055" s="1">
        <v>36657</v>
      </c>
      <c r="B3055">
        <v>9.0352650890009462E-2</v>
      </c>
      <c r="C3055">
        <v>0.19557329385857231</v>
      </c>
      <c r="D3055">
        <v>0.13225465955055191</v>
      </c>
      <c r="E3055">
        <v>0.2010761139819231</v>
      </c>
      <c r="F3055">
        <v>0.2284509862507931</v>
      </c>
      <c r="G3055">
        <v>0.21176432532132419</v>
      </c>
      <c r="H3055">
        <v>0.13502520688227551</v>
      </c>
      <c r="I3055">
        <v>0.2053993204295359</v>
      </c>
      <c r="J3055">
        <v>0.1422311236191359</v>
      </c>
      <c r="K3055">
        <v>0.12828262693740611</v>
      </c>
      <c r="L3055">
        <v>0.22452053449575349</v>
      </c>
      <c r="M3055">
        <v>0.18516825512084459</v>
      </c>
      <c r="N3055">
        <v>0.21744470726652049</v>
      </c>
      <c r="O3055">
        <v>8.865749176801227E-2</v>
      </c>
      <c r="P3055">
        <v>0.199246400875984</v>
      </c>
      <c r="Q3055">
        <v>0.21224187307499551</v>
      </c>
      <c r="R3055">
        <v>0.25209102207109318</v>
      </c>
      <c r="S3055">
        <v>0.15262374634366779</v>
      </c>
      <c r="T3055">
        <v>0.17942450124865991</v>
      </c>
      <c r="U3055">
        <v>0.14726249323498861</v>
      </c>
      <c r="V3055">
        <v>0.1764755978780799</v>
      </c>
      <c r="W3055">
        <v>0.1768258804286143</v>
      </c>
      <c r="X3055">
        <v>0.15362336791520101</v>
      </c>
      <c r="Y3055">
        <v>0.2089872157094366</v>
      </c>
      <c r="Z3055">
        <v>0.17838921487762349</v>
      </c>
      <c r="AA3055">
        <v>0.15396469772156299</v>
      </c>
      <c r="AB3055">
        <v>0.1371449813655114</v>
      </c>
      <c r="AC3055">
        <v>0.1440416324712406</v>
      </c>
      <c r="AD3055">
        <v>0.2110092417038541</v>
      </c>
      <c r="AE3055">
        <v>0.2489431516054893</v>
      </c>
      <c r="AF3055">
        <v>0.217553565542175</v>
      </c>
      <c r="AG3055">
        <v>0.21424159769681869</v>
      </c>
      <c r="AH3055">
        <v>0.23308773462011889</v>
      </c>
      <c r="AI3055">
        <v>0.20862546017128139</v>
      </c>
      <c r="AJ3055">
        <v>0.20353692713796251</v>
      </c>
      <c r="AK3055">
        <v>0.22790251762156929</v>
      </c>
      <c r="AL3055">
        <v>0.21248255604318819</v>
      </c>
      <c r="AM3055">
        <v>0.1008461048819394</v>
      </c>
      <c r="AN3055">
        <v>0.15305201050654019</v>
      </c>
      <c r="AO3055">
        <v>8.5853256192809896E-2</v>
      </c>
    </row>
    <row r="3056" spans="1:41" x14ac:dyDescent="0.25">
      <c r="A3056" s="1">
        <v>36658</v>
      </c>
      <c r="B3056">
        <v>8.9525562097200681E-2</v>
      </c>
      <c r="C3056">
        <v>0.19274049170547511</v>
      </c>
      <c r="D3056">
        <v>0.13129940513507679</v>
      </c>
      <c r="E3056">
        <v>0.1980124858752457</v>
      </c>
      <c r="F3056">
        <v>0.2255692663118043</v>
      </c>
      <c r="G3056">
        <v>0.20892804541503349</v>
      </c>
      <c r="H3056">
        <v>0.1346093744051951</v>
      </c>
      <c r="I3056">
        <v>0.20224490163499881</v>
      </c>
      <c r="J3056">
        <v>0.14005117652922941</v>
      </c>
      <c r="K3056">
        <v>0.12844628041023301</v>
      </c>
      <c r="L3056">
        <v>0.22316589178311549</v>
      </c>
      <c r="M3056">
        <v>0.1816904761508904</v>
      </c>
      <c r="N3056">
        <v>0.21368594782538991</v>
      </c>
      <c r="O3056">
        <v>8.881117663355749E-2</v>
      </c>
      <c r="P3056">
        <v>0.19538983543201699</v>
      </c>
      <c r="Q3056">
        <v>0.20920659367025171</v>
      </c>
      <c r="R3056">
        <v>0.2480758436198047</v>
      </c>
      <c r="S3056">
        <v>0.1512863262223991</v>
      </c>
      <c r="T3056">
        <v>0.1760490179184486</v>
      </c>
      <c r="U3056">
        <v>0.14626856061816351</v>
      </c>
      <c r="V3056">
        <v>0.17541220664787591</v>
      </c>
      <c r="W3056">
        <v>0.1744372636494434</v>
      </c>
      <c r="X3056">
        <v>0.1521179610825632</v>
      </c>
      <c r="Y3056">
        <v>0.20485595523163019</v>
      </c>
      <c r="Z3056">
        <v>0.1751511514417943</v>
      </c>
      <c r="AA3056">
        <v>0.15071018212577111</v>
      </c>
      <c r="AB3056">
        <v>0.1364749157978398</v>
      </c>
      <c r="AC3056">
        <v>0.14363768745562819</v>
      </c>
      <c r="AD3056">
        <v>0.20885782286002841</v>
      </c>
      <c r="AE3056">
        <v>0.24471131475991181</v>
      </c>
      <c r="AF3056">
        <v>0.21640659084736361</v>
      </c>
      <c r="AG3056">
        <v>0.21267353886442339</v>
      </c>
      <c r="AH3056">
        <v>0.2312704239468284</v>
      </c>
      <c r="AI3056">
        <v>0.2056618752542812</v>
      </c>
      <c r="AJ3056">
        <v>0.20044923246983351</v>
      </c>
      <c r="AK3056">
        <v>0.22466326411403001</v>
      </c>
      <c r="AL3056">
        <v>0.20938919970132991</v>
      </c>
      <c r="AM3056">
        <v>0.10016522223084991</v>
      </c>
      <c r="AN3056">
        <v>0.14983194191541069</v>
      </c>
      <c r="AO3056">
        <v>8.6212120442522994E-2</v>
      </c>
    </row>
    <row r="3057" spans="1:41" x14ac:dyDescent="0.25">
      <c r="A3057" s="1">
        <v>36659</v>
      </c>
      <c r="B3057">
        <v>8.8687497915144117E-2</v>
      </c>
      <c r="C3057">
        <v>0.19024033833778439</v>
      </c>
      <c r="D3057">
        <v>0.1287044693163559</v>
      </c>
      <c r="E3057">
        <v>0.195642662906819</v>
      </c>
      <c r="F3057">
        <v>0.22323179497273979</v>
      </c>
      <c r="G3057">
        <v>0.20674325949703731</v>
      </c>
      <c r="H3057">
        <v>0.13184269914472421</v>
      </c>
      <c r="I3057">
        <v>0.19985954411675899</v>
      </c>
      <c r="J3057">
        <v>0.13817680625480899</v>
      </c>
      <c r="K3057">
        <v>0.12716849627879059</v>
      </c>
      <c r="L3057">
        <v>0.2214151893005076</v>
      </c>
      <c r="M3057">
        <v>0.1789258380984701</v>
      </c>
      <c r="N3057">
        <v>0.21092715239743931</v>
      </c>
      <c r="O3057">
        <v>8.7285325302613612E-2</v>
      </c>
      <c r="P3057">
        <v>0.19238800661296049</v>
      </c>
      <c r="Q3057">
        <v>0.20680138656173799</v>
      </c>
      <c r="R3057">
        <v>0.24505437471580069</v>
      </c>
      <c r="S3057">
        <v>0.14998505443044199</v>
      </c>
      <c r="T3057">
        <v>0.17318462038464469</v>
      </c>
      <c r="U3057">
        <v>0.1434538479170587</v>
      </c>
      <c r="V3057">
        <v>0.1739943151167094</v>
      </c>
      <c r="W3057">
        <v>0.17235408523871509</v>
      </c>
      <c r="X3057">
        <v>0.1493379735668191</v>
      </c>
      <c r="Y3057">
        <v>0.2013336518524976</v>
      </c>
      <c r="Z3057">
        <v>0.17240166321706571</v>
      </c>
      <c r="AA3057">
        <v>0.14806261068005061</v>
      </c>
      <c r="AB3057">
        <v>0.13554798590591119</v>
      </c>
      <c r="AC3057">
        <v>0.1425519198202162</v>
      </c>
      <c r="AD3057">
        <v>0.2070495525089161</v>
      </c>
      <c r="AE3057">
        <v>0.24112754673993581</v>
      </c>
      <c r="AF3057">
        <v>0.2151874590347079</v>
      </c>
      <c r="AG3057">
        <v>0.21061074192433121</v>
      </c>
      <c r="AH3057">
        <v>0.2297864157525398</v>
      </c>
      <c r="AI3057">
        <v>0.2034425528941943</v>
      </c>
      <c r="AJ3057">
        <v>0.1979498347087883</v>
      </c>
      <c r="AK3057">
        <v>0.22221448361960419</v>
      </c>
      <c r="AL3057">
        <v>0.20704869948030991</v>
      </c>
      <c r="AM3057">
        <v>9.8371874362845335E-2</v>
      </c>
      <c r="AN3057">
        <v>0.14674206841713769</v>
      </c>
      <c r="AO3057">
        <v>8.4626972806918763E-2</v>
      </c>
    </row>
    <row r="3058" spans="1:41" x14ac:dyDescent="0.25">
      <c r="A3058" s="1">
        <v>36660</v>
      </c>
      <c r="B3058">
        <v>8.7814169126753036E-2</v>
      </c>
      <c r="C3058">
        <v>0.18947708208894659</v>
      </c>
      <c r="D3058">
        <v>0.12659891074149049</v>
      </c>
      <c r="E3058">
        <v>0.19345765434302289</v>
      </c>
      <c r="F3058">
        <v>0.22224049895705261</v>
      </c>
      <c r="G3058">
        <v>0.20482860754392479</v>
      </c>
      <c r="H3058">
        <v>0.12945378320819209</v>
      </c>
      <c r="I3058">
        <v>0.1974550543667466</v>
      </c>
      <c r="J3058">
        <v>0.13735519891403561</v>
      </c>
      <c r="K3058">
        <v>0.12619518170206559</v>
      </c>
      <c r="L3058">
        <v>0.22008138087674151</v>
      </c>
      <c r="M3058">
        <v>0.17771057408615229</v>
      </c>
      <c r="N3058">
        <v>0.2083788939900274</v>
      </c>
      <c r="O3058">
        <v>8.5660734086585602E-2</v>
      </c>
      <c r="P3058">
        <v>0.1904290455071323</v>
      </c>
      <c r="Q3058">
        <v>0.20443848979193999</v>
      </c>
      <c r="R3058">
        <v>0.24328401157097579</v>
      </c>
      <c r="S3058">
        <v>0.14945012734566851</v>
      </c>
      <c r="T3058">
        <v>0.17123999028571971</v>
      </c>
      <c r="U3058">
        <v>0.14078602215453431</v>
      </c>
      <c r="V3058">
        <v>0.1728038293481283</v>
      </c>
      <c r="W3058">
        <v>0.17090993653836731</v>
      </c>
      <c r="X3058">
        <v>0.14702591773969181</v>
      </c>
      <c r="Y3058">
        <v>0.19917184011378081</v>
      </c>
      <c r="Z3058">
        <v>0.1698842029208032</v>
      </c>
      <c r="AA3058">
        <v>0.14533615324284879</v>
      </c>
      <c r="AB3058">
        <v>0.13500583885544271</v>
      </c>
      <c r="AC3058">
        <v>0.14162506348963311</v>
      </c>
      <c r="AD3058">
        <v>0.206276418206084</v>
      </c>
      <c r="AE3058">
        <v>0.23845320163345651</v>
      </c>
      <c r="AF3058">
        <v>0.21435263513404779</v>
      </c>
      <c r="AG3058">
        <v>0.2084360847724579</v>
      </c>
      <c r="AH3058">
        <v>0.22914956914027951</v>
      </c>
      <c r="AI3058">
        <v>0.20237153142533709</v>
      </c>
      <c r="AJ3058">
        <v>0.19584158335503171</v>
      </c>
      <c r="AK3058">
        <v>0.22081483379504041</v>
      </c>
      <c r="AL3058">
        <v>0.20491465888342139</v>
      </c>
      <c r="AM3058">
        <v>9.6444161636221104E-2</v>
      </c>
      <c r="AN3058">
        <v>0.14500552102279171</v>
      </c>
      <c r="AO3058">
        <v>8.3247463434214214E-2</v>
      </c>
    </row>
    <row r="3059" spans="1:41" x14ac:dyDescent="0.25">
      <c r="A3059" s="1">
        <v>36661</v>
      </c>
      <c r="B3059">
        <v>8.752206370186684E-2</v>
      </c>
      <c r="C3059">
        <v>0.1891200758401087</v>
      </c>
      <c r="D3059">
        <v>0.12555827458602711</v>
      </c>
      <c r="E3059">
        <v>0.1924191320704782</v>
      </c>
      <c r="F3059">
        <v>0.22211795294136519</v>
      </c>
      <c r="G3059">
        <v>0.20371613661248689</v>
      </c>
      <c r="H3059">
        <v>0.1287673408003806</v>
      </c>
      <c r="I3059">
        <v>0.19752667691283821</v>
      </c>
      <c r="J3059">
        <v>0.13638269871611919</v>
      </c>
      <c r="K3059">
        <v>0.12582182382956139</v>
      </c>
      <c r="L3059">
        <v>0.218876396402196</v>
      </c>
      <c r="M3059">
        <v>0.17757197674050099</v>
      </c>
      <c r="N3059">
        <v>0.20714591588044781</v>
      </c>
      <c r="O3059">
        <v>8.5322104328942869E-2</v>
      </c>
      <c r="P3059">
        <v>0.19037008440130401</v>
      </c>
      <c r="Q3059">
        <v>0.2035219467472992</v>
      </c>
      <c r="R3059">
        <v>0.24155583592615101</v>
      </c>
      <c r="S3059">
        <v>0.14885924787994251</v>
      </c>
      <c r="T3059">
        <v>0.16924744352012799</v>
      </c>
      <c r="U3059">
        <v>0.14088383158731019</v>
      </c>
      <c r="V3059">
        <v>0.1724241395268109</v>
      </c>
      <c r="W3059">
        <v>0.17078037117135289</v>
      </c>
      <c r="X3059">
        <v>0.146004575529916</v>
      </c>
      <c r="Y3059">
        <v>0.19668971587506401</v>
      </c>
      <c r="Z3059">
        <v>0.17130791005706511</v>
      </c>
      <c r="AA3059">
        <v>0.14531116285720741</v>
      </c>
      <c r="AB3059">
        <v>0.13478402481992921</v>
      </c>
      <c r="AC3059">
        <v>0.1413115914930349</v>
      </c>
      <c r="AD3059">
        <v>0.20536578390325189</v>
      </c>
      <c r="AE3059">
        <v>0.2355276065269771</v>
      </c>
      <c r="AF3059">
        <v>0.2133615612333877</v>
      </c>
      <c r="AG3059">
        <v>0.20755559173301219</v>
      </c>
      <c r="AH3059">
        <v>0.22844241002801929</v>
      </c>
      <c r="AI3059">
        <v>0.20124026980087861</v>
      </c>
      <c r="AJ3059">
        <v>0.1953183320012753</v>
      </c>
      <c r="AK3059">
        <v>0.21917299647047681</v>
      </c>
      <c r="AL3059">
        <v>0.2038065246627874</v>
      </c>
      <c r="AM3059">
        <v>9.6427926407703882E-2</v>
      </c>
      <c r="AN3059">
        <v>0.14349553612844579</v>
      </c>
      <c r="AO3059">
        <v>8.3037986336509856E-2</v>
      </c>
    </row>
    <row r="3060" spans="1:41" x14ac:dyDescent="0.25">
      <c r="A3060" s="1">
        <v>36662</v>
      </c>
      <c r="B3060">
        <v>8.7409720181742534E-2</v>
      </c>
      <c r="C3060">
        <v>0.18864431959127101</v>
      </c>
      <c r="D3060">
        <v>0.1254530550972304</v>
      </c>
      <c r="E3060">
        <v>0.1917040472979335</v>
      </c>
      <c r="F3060">
        <v>0.221345406925678</v>
      </c>
      <c r="G3060">
        <v>0.2029390823477156</v>
      </c>
      <c r="H3060">
        <v>0.129712148392569</v>
      </c>
      <c r="I3060">
        <v>0.19875418181187091</v>
      </c>
      <c r="J3060">
        <v>0.13571644851820289</v>
      </c>
      <c r="K3060">
        <v>0.12792659095705741</v>
      </c>
      <c r="L3060">
        <v>0.2180368881181266</v>
      </c>
      <c r="M3060">
        <v>0.1766317127281832</v>
      </c>
      <c r="N3060">
        <v>0.20650127110420149</v>
      </c>
      <c r="O3060">
        <v>8.6072760285585845E-2</v>
      </c>
      <c r="P3060">
        <v>0.1885636232954758</v>
      </c>
      <c r="Q3060">
        <v>0.20306165370265841</v>
      </c>
      <c r="R3060">
        <v>0.24004016028132619</v>
      </c>
      <c r="S3060">
        <v>0.14845765412850229</v>
      </c>
      <c r="T3060">
        <v>0.16739448008786961</v>
      </c>
      <c r="U3060">
        <v>0.14236601602008619</v>
      </c>
      <c r="V3060">
        <v>0.17227611637216009</v>
      </c>
      <c r="W3060">
        <v>0.16953830580433851</v>
      </c>
      <c r="X3060">
        <v>0.14637385832014019</v>
      </c>
      <c r="Y3060">
        <v>0.19453727913634711</v>
      </c>
      <c r="Z3060">
        <v>0.17295924877227459</v>
      </c>
      <c r="AA3060">
        <v>0.14773283913823271</v>
      </c>
      <c r="AB3060">
        <v>0.13469137745108231</v>
      </c>
      <c r="AC3060">
        <v>0.14114186949643659</v>
      </c>
      <c r="AD3060">
        <v>0.2047759829337531</v>
      </c>
      <c r="AE3060">
        <v>0.2329682614204979</v>
      </c>
      <c r="AF3060">
        <v>0.21259995161844189</v>
      </c>
      <c r="AG3060">
        <v>0.20694593202689979</v>
      </c>
      <c r="AH3060">
        <v>0.2279633759157591</v>
      </c>
      <c r="AI3060">
        <v>0.2004756748430869</v>
      </c>
      <c r="AJ3060">
        <v>0.19337341398085209</v>
      </c>
      <c r="AK3060">
        <v>0.2180405341459131</v>
      </c>
      <c r="AL3060">
        <v>0.2030445442883072</v>
      </c>
      <c r="AM3060">
        <v>9.923460784585332E-2</v>
      </c>
      <c r="AN3060">
        <v>0.14189805123409979</v>
      </c>
      <c r="AO3060">
        <v>8.3866009238805495E-2</v>
      </c>
    </row>
    <row r="3061" spans="1:41" x14ac:dyDescent="0.25">
      <c r="A3061" s="1">
        <v>36663</v>
      </c>
      <c r="B3061">
        <v>8.8978628978170118E-2</v>
      </c>
      <c r="C3061">
        <v>0.18833106334243321</v>
      </c>
      <c r="D3061">
        <v>0.12508794610046409</v>
      </c>
      <c r="E3061">
        <v>0.19300615002538871</v>
      </c>
      <c r="F3061">
        <v>0.2204087984099907</v>
      </c>
      <c r="G3061">
        <v>0.20205577808294431</v>
      </c>
      <c r="H3061">
        <v>0.12998243044050559</v>
      </c>
      <c r="I3061">
        <v>0.19748076675095641</v>
      </c>
      <c r="J3061">
        <v>0.13496984117742941</v>
      </c>
      <c r="K3061">
        <v>0.13209104880012201</v>
      </c>
      <c r="L3061">
        <v>0.21705333221500961</v>
      </c>
      <c r="M3061">
        <v>0.1764797820491987</v>
      </c>
      <c r="N3061">
        <v>0.20703409935116579</v>
      </c>
      <c r="O3061">
        <v>8.7482171951247328E-2</v>
      </c>
      <c r="P3061">
        <v>0.18695341218964751</v>
      </c>
      <c r="Q3061">
        <v>0.20228382828521271</v>
      </c>
      <c r="R3061">
        <v>0.23832292213650139</v>
      </c>
      <c r="S3061">
        <v>0.14796082228182411</v>
      </c>
      <c r="T3061">
        <v>0.16668734998894461</v>
      </c>
      <c r="U3061">
        <v>0.1426560329387826</v>
      </c>
      <c r="V3061">
        <v>0.17450294904423899</v>
      </c>
      <c r="W3061">
        <v>0.1680733237706574</v>
      </c>
      <c r="X3061">
        <v>0.14616944929789941</v>
      </c>
      <c r="Y3061">
        <v>0.19282859239763031</v>
      </c>
      <c r="Z3061">
        <v>0.1722289887993784</v>
      </c>
      <c r="AA3061">
        <v>0.14866985147911119</v>
      </c>
      <c r="AB3061">
        <v>0.1378944851872031</v>
      </c>
      <c r="AC3061">
        <v>0.1420913566909775</v>
      </c>
      <c r="AD3061">
        <v>0.20405493196425431</v>
      </c>
      <c r="AE3061">
        <v>0.23043641631401859</v>
      </c>
      <c r="AF3061">
        <v>0.21172137771778171</v>
      </c>
      <c r="AG3061">
        <v>0.20624460565412081</v>
      </c>
      <c r="AH3061">
        <v>0.22740465430349879</v>
      </c>
      <c r="AI3061">
        <v>0.19960691321862839</v>
      </c>
      <c r="AJ3061">
        <v>0.1915284959604289</v>
      </c>
      <c r="AK3061">
        <v>0.21674088432134939</v>
      </c>
      <c r="AL3061">
        <v>0.2021748716061347</v>
      </c>
      <c r="AM3061">
        <v>0.1002733017408335</v>
      </c>
      <c r="AN3061">
        <v>0.14169744133975379</v>
      </c>
      <c r="AO3061">
        <v>8.4453640173610872E-2</v>
      </c>
    </row>
    <row r="3062" spans="1:41" x14ac:dyDescent="0.25">
      <c r="A3062" s="1">
        <v>36664</v>
      </c>
      <c r="B3062">
        <v>8.8961262015710668E-2</v>
      </c>
      <c r="C3062">
        <v>0.18690446622228929</v>
      </c>
      <c r="D3062">
        <v>0.1243287003614891</v>
      </c>
      <c r="E3062">
        <v>0.19156958955757111</v>
      </c>
      <c r="F3062">
        <v>0.21880087915899901</v>
      </c>
      <c r="G3062">
        <v>0.20053158760852979</v>
      </c>
      <c r="H3062">
        <v>0.12914547163793949</v>
      </c>
      <c r="I3062">
        <v>0.19616299359806891</v>
      </c>
      <c r="J3062">
        <v>0.13276770779103109</v>
      </c>
      <c r="K3062">
        <v>0.1318334414582093</v>
      </c>
      <c r="L3062">
        <v>0.21529974132189819</v>
      </c>
      <c r="M3062">
        <v>0.17474661883492701</v>
      </c>
      <c r="N3062">
        <v>0.2056032544359504</v>
      </c>
      <c r="O3062">
        <v>8.8242876164998943E-2</v>
      </c>
      <c r="P3062">
        <v>0.18452167649284859</v>
      </c>
      <c r="Q3062">
        <v>0.20142001746666391</v>
      </c>
      <c r="R3062">
        <v>0.23547857111834131</v>
      </c>
      <c r="S3062">
        <v>0.1463587623343513</v>
      </c>
      <c r="T3062">
        <v>0.16491146989001959</v>
      </c>
      <c r="U3062">
        <v>0.1417810494810155</v>
      </c>
      <c r="V3062">
        <v>0.17333947087064799</v>
      </c>
      <c r="W3062">
        <v>0.16603678805569499</v>
      </c>
      <c r="X3062">
        <v>0.14536941624235461</v>
      </c>
      <c r="Y3062">
        <v>0.19064724839457611</v>
      </c>
      <c r="Z3062">
        <v>0.17157775639295419</v>
      </c>
      <c r="AA3062">
        <v>0.1481452622181279</v>
      </c>
      <c r="AB3062">
        <v>0.1370855314945516</v>
      </c>
      <c r="AC3062">
        <v>0.1399233431957505</v>
      </c>
      <c r="AD3062">
        <v>0.20259915213759119</v>
      </c>
      <c r="AE3062">
        <v>0.22711582120753929</v>
      </c>
      <c r="AF3062">
        <v>0.21024568957073711</v>
      </c>
      <c r="AG3062">
        <v>0.20515737205552489</v>
      </c>
      <c r="AH3062">
        <v>0.22630914809050701</v>
      </c>
      <c r="AI3062">
        <v>0.19812772613253829</v>
      </c>
      <c r="AJ3062">
        <v>0.1889285779400057</v>
      </c>
      <c r="AK3062">
        <v>0.21367465006674841</v>
      </c>
      <c r="AL3062">
        <v>0.20084546362702899</v>
      </c>
      <c r="AM3062">
        <v>0.1000172728722644</v>
      </c>
      <c r="AN3062">
        <v>0.1401062064454078</v>
      </c>
      <c r="AO3062">
        <v>8.4278830327564253E-2</v>
      </c>
    </row>
    <row r="3063" spans="1:41" x14ac:dyDescent="0.25">
      <c r="A3063" s="1">
        <v>36665</v>
      </c>
      <c r="B3063">
        <v>8.9343895053251215E-2</v>
      </c>
      <c r="C3063">
        <v>0.18561536910214541</v>
      </c>
      <c r="D3063">
        <v>0.1238132046225142</v>
      </c>
      <c r="E3063">
        <v>0.1900830290897533</v>
      </c>
      <c r="F3063">
        <v>0.21756483490800721</v>
      </c>
      <c r="G3063">
        <v>0.19919281380078191</v>
      </c>
      <c r="H3063">
        <v>0.12850642950204019</v>
      </c>
      <c r="I3063">
        <v>0.19494080868047561</v>
      </c>
      <c r="J3063">
        <v>0.1311593244046326</v>
      </c>
      <c r="K3063">
        <v>0.1319633341162966</v>
      </c>
      <c r="L3063">
        <v>0.21400210280973911</v>
      </c>
      <c r="M3063">
        <v>0.1732134556206554</v>
      </c>
      <c r="N3063">
        <v>0.20393407618740181</v>
      </c>
      <c r="O3063">
        <v>8.9092866093036266E-2</v>
      </c>
      <c r="P3063">
        <v>0.1824911907960497</v>
      </c>
      <c r="Q3063">
        <v>0.200706206648115</v>
      </c>
      <c r="R3063">
        <v>0.2338998451001813</v>
      </c>
      <c r="S3063">
        <v>0.14510789286306919</v>
      </c>
      <c r="T3063">
        <v>0.16309183979109459</v>
      </c>
      <c r="U3063">
        <v>0.1411310660232484</v>
      </c>
      <c r="V3063">
        <v>0.1718309926970569</v>
      </c>
      <c r="W3063">
        <v>0.16452733567406599</v>
      </c>
      <c r="X3063">
        <v>0.14474125818680969</v>
      </c>
      <c r="Y3063">
        <v>0.18875496689152199</v>
      </c>
      <c r="Z3063">
        <v>0.1711028397760036</v>
      </c>
      <c r="AA3063">
        <v>0.1478590062904781</v>
      </c>
      <c r="AB3063">
        <v>0.1365328278019001</v>
      </c>
      <c r="AC3063">
        <v>0.1384553297005236</v>
      </c>
      <c r="AD3063">
        <v>0.20154337231092809</v>
      </c>
      <c r="AE3063">
        <v>0.22488272610106</v>
      </c>
      <c r="AF3063">
        <v>0.20914232285226389</v>
      </c>
      <c r="AG3063">
        <v>0.20439722179026221</v>
      </c>
      <c r="AH3063">
        <v>0.22530426687751509</v>
      </c>
      <c r="AI3063">
        <v>0.1967464557131148</v>
      </c>
      <c r="AJ3063">
        <v>0.1870019932529158</v>
      </c>
      <c r="AK3063">
        <v>0.21143341581214731</v>
      </c>
      <c r="AL3063">
        <v>0.1995756710325387</v>
      </c>
      <c r="AM3063">
        <v>9.9927910670361955E-2</v>
      </c>
      <c r="AN3063">
        <v>0.13841184655106181</v>
      </c>
      <c r="AO3063">
        <v>8.4086520481517643E-2</v>
      </c>
    </row>
    <row r="3064" spans="1:41" x14ac:dyDescent="0.25">
      <c r="A3064" s="1">
        <v>36666</v>
      </c>
      <c r="B3064">
        <v>0.10068583866405791</v>
      </c>
      <c r="C3064">
        <v>0.1842655359807325</v>
      </c>
      <c r="D3064">
        <v>0.12371192067393651</v>
      </c>
      <c r="E3064">
        <v>0.18796495578379849</v>
      </c>
      <c r="F3064">
        <v>0.2165631156653407</v>
      </c>
      <c r="G3064">
        <v>0.19762065359372169</v>
      </c>
      <c r="H3064">
        <v>0.12806372003092539</v>
      </c>
      <c r="I3064">
        <v>0.196762167884071</v>
      </c>
      <c r="J3064">
        <v>0.1303432570433383</v>
      </c>
      <c r="K3064">
        <v>0.14290625279861219</v>
      </c>
      <c r="L3064">
        <v>0.21324817482389791</v>
      </c>
      <c r="M3064">
        <v>0.1710598383291507</v>
      </c>
      <c r="N3064">
        <v>0.20274919994829199</v>
      </c>
      <c r="O3064">
        <v>9.4140414325412619E-2</v>
      </c>
      <c r="P3064">
        <v>0.18106735051629869</v>
      </c>
      <c r="Q3064">
        <v>0.19924182769284521</v>
      </c>
      <c r="R3064">
        <v>0.23242899039870801</v>
      </c>
      <c r="S3064">
        <v>0.14422181160833689</v>
      </c>
      <c r="T3064">
        <v>0.1619013763588362</v>
      </c>
      <c r="U3064">
        <v>0.14093426352847571</v>
      </c>
      <c r="V3064">
        <v>0.2161758478567993</v>
      </c>
      <c r="W3064">
        <v>0.16341371662577031</v>
      </c>
      <c r="X3064">
        <v>0.14382904720809719</v>
      </c>
      <c r="Y3064">
        <v>0.18681988751735601</v>
      </c>
      <c r="Z3064">
        <v>0.17024787255095919</v>
      </c>
      <c r="AA3064">
        <v>0.14987606897135919</v>
      </c>
      <c r="AB3064">
        <v>0.16654117799996329</v>
      </c>
      <c r="AC3064">
        <v>0.17577950370529671</v>
      </c>
      <c r="AD3064">
        <v>0.2006970334176264</v>
      </c>
      <c r="AE3064">
        <v>0.22319213099458071</v>
      </c>
      <c r="AF3064">
        <v>0.20837772317717679</v>
      </c>
      <c r="AG3064">
        <v>0.20373779595001509</v>
      </c>
      <c r="AH3064">
        <v>0.22422931363579721</v>
      </c>
      <c r="AI3064">
        <v>0.19597339000236541</v>
      </c>
      <c r="AJ3064">
        <v>0.18568040856582599</v>
      </c>
      <c r="AK3064">
        <v>0.20950321199558769</v>
      </c>
      <c r="AL3064">
        <v>0.19766647773412341</v>
      </c>
      <c r="AM3064">
        <v>0.10403218745555751</v>
      </c>
      <c r="AN3064">
        <v>0.13746436165671591</v>
      </c>
      <c r="AO3064">
        <v>8.6290594386740499E-2</v>
      </c>
    </row>
    <row r="3065" spans="1:41" x14ac:dyDescent="0.25">
      <c r="A3065" s="1">
        <v>36667</v>
      </c>
      <c r="B3065">
        <v>9.9099222325455691E-2</v>
      </c>
      <c r="C3065">
        <v>0.19269993610515199</v>
      </c>
      <c r="D3065">
        <v>0.1236125202586161</v>
      </c>
      <c r="E3065">
        <v>0.1976879842006789</v>
      </c>
      <c r="F3065">
        <v>0.2186157672032995</v>
      </c>
      <c r="G3065">
        <v>0.20030087535423019</v>
      </c>
      <c r="H3065">
        <v>0.12771230193977801</v>
      </c>
      <c r="I3065">
        <v>0.19874744119222601</v>
      </c>
      <c r="J3065">
        <v>0.12927474710654499</v>
      </c>
      <c r="K3065">
        <v>0.14175462893202209</v>
      </c>
      <c r="L3065">
        <v>0.21435863621843559</v>
      </c>
      <c r="M3065">
        <v>0.17286697602763509</v>
      </c>
      <c r="N3065">
        <v>0.20914930362061351</v>
      </c>
      <c r="O3065">
        <v>9.3099607120418246E-2</v>
      </c>
      <c r="P3065">
        <v>0.18388478116438409</v>
      </c>
      <c r="Q3065">
        <v>0.20208624481166271</v>
      </c>
      <c r="R3065">
        <v>0.2321092461037344</v>
      </c>
      <c r="S3065">
        <v>0.14412558245614709</v>
      </c>
      <c r="T3065">
        <v>0.1780879962599112</v>
      </c>
      <c r="U3065">
        <v>0.1409694771940885</v>
      </c>
      <c r="V3065">
        <v>0.2134741932587835</v>
      </c>
      <c r="W3065">
        <v>0.16296424730356421</v>
      </c>
      <c r="X3065">
        <v>0.14527601196708009</v>
      </c>
      <c r="Y3065">
        <v>0.19984056798297409</v>
      </c>
      <c r="Z3065">
        <v>0.16972578050139911</v>
      </c>
      <c r="AA3065">
        <v>0.14938621607871869</v>
      </c>
      <c r="AB3065">
        <v>0.1629678526083182</v>
      </c>
      <c r="AC3065">
        <v>0.1731336296731672</v>
      </c>
      <c r="AD3065">
        <v>0.20080866453380469</v>
      </c>
      <c r="AE3065">
        <v>0.22996278588810129</v>
      </c>
      <c r="AF3065">
        <v>0.2095040706021998</v>
      </c>
      <c r="AG3065">
        <v>0.20389071125419089</v>
      </c>
      <c r="AH3065">
        <v>0.2276891150025101</v>
      </c>
      <c r="AI3065">
        <v>0.20188754327841571</v>
      </c>
      <c r="AJ3065">
        <v>0.1925221572120695</v>
      </c>
      <c r="AK3065">
        <v>0.2078499525834584</v>
      </c>
      <c r="AL3065">
        <v>0.20511173524333101</v>
      </c>
      <c r="AM3065">
        <v>0.1037654813400478</v>
      </c>
      <c r="AN3065">
        <v>0.14616531426236989</v>
      </c>
      <c r="AO3065">
        <v>8.5892299797358643E-2</v>
      </c>
    </row>
    <row r="3066" spans="1:41" x14ac:dyDescent="0.25">
      <c r="A3066" s="1">
        <v>36668</v>
      </c>
      <c r="B3066">
        <v>9.7517367891615331E-2</v>
      </c>
      <c r="C3066">
        <v>0.19906141956290491</v>
      </c>
      <c r="D3066">
        <v>0.12312770317662911</v>
      </c>
      <c r="E3066">
        <v>0.2071485126175594</v>
      </c>
      <c r="F3066">
        <v>0.21808248124125831</v>
      </c>
      <c r="G3066">
        <v>0.19994984711473859</v>
      </c>
      <c r="H3066">
        <v>0.12721505051529719</v>
      </c>
      <c r="I3066">
        <v>0.20056506744155739</v>
      </c>
      <c r="J3066">
        <v>0.1283205228840375</v>
      </c>
      <c r="K3066">
        <v>0.14044675506543211</v>
      </c>
      <c r="L3066">
        <v>0.2143321928510685</v>
      </c>
      <c r="M3066">
        <v>0.17623744705945271</v>
      </c>
      <c r="N3066">
        <v>0.2138560739596016</v>
      </c>
      <c r="O3066">
        <v>9.2053442772566788E-2</v>
      </c>
      <c r="P3066">
        <v>0.1820922118124694</v>
      </c>
      <c r="Q3066">
        <v>0.2052525369304801</v>
      </c>
      <c r="R3066">
        <v>0.23009887680876079</v>
      </c>
      <c r="S3066">
        <v>0.1437138771134811</v>
      </c>
      <c r="T3066">
        <v>0.17520586616098621</v>
      </c>
      <c r="U3066">
        <v>0.14122187835970129</v>
      </c>
      <c r="V3066">
        <v>0.21061087199410131</v>
      </c>
      <c r="W3066">
        <v>0.1610897779813581</v>
      </c>
      <c r="X3066">
        <v>0.1453057892260631</v>
      </c>
      <c r="Y3066">
        <v>0.196737810948592</v>
      </c>
      <c r="Z3066">
        <v>0.17149053055710231</v>
      </c>
      <c r="AA3066">
        <v>0.1492130298527449</v>
      </c>
      <c r="AB3066">
        <v>0.15953411055000649</v>
      </c>
      <c r="AC3066">
        <v>0.17060338064103781</v>
      </c>
      <c r="AD3066">
        <v>0.1987515456499831</v>
      </c>
      <c r="AE3066">
        <v>0.22726844078162209</v>
      </c>
      <c r="AF3066">
        <v>0.20947416802722271</v>
      </c>
      <c r="AG3066">
        <v>0.2030769598917001</v>
      </c>
      <c r="AH3066">
        <v>0.2274020413692231</v>
      </c>
      <c r="AI3066">
        <v>0.2041996132211325</v>
      </c>
      <c r="AJ3066">
        <v>0.19012890585831299</v>
      </c>
      <c r="AK3066">
        <v>0.20595294317132909</v>
      </c>
      <c r="AL3066">
        <v>0.20924353121407699</v>
      </c>
      <c r="AM3066">
        <v>0.1032050252245381</v>
      </c>
      <c r="AN3066">
        <v>0.1443897043680239</v>
      </c>
      <c r="AO3066">
        <v>8.5531505207976782E-2</v>
      </c>
    </row>
    <row r="3067" spans="1:41" x14ac:dyDescent="0.25">
      <c r="A3067" s="1">
        <v>36669</v>
      </c>
      <c r="B3067">
        <v>9.5934322981584524E-2</v>
      </c>
      <c r="C3067">
        <v>0.1957708196873246</v>
      </c>
      <c r="D3067">
        <v>0.1225262194279754</v>
      </c>
      <c r="E3067">
        <v>0.20397154103443979</v>
      </c>
      <c r="F3067">
        <v>0.21641169527921711</v>
      </c>
      <c r="G3067">
        <v>0.19818631887524699</v>
      </c>
      <c r="H3067">
        <v>0.12671154909081639</v>
      </c>
      <c r="I3067">
        <v>0.19889739957324179</v>
      </c>
      <c r="J3067">
        <v>0.1274430843758157</v>
      </c>
      <c r="K3067">
        <v>0.13910450619884199</v>
      </c>
      <c r="L3067">
        <v>0.21326408281703479</v>
      </c>
      <c r="M3067">
        <v>0.1741795847579371</v>
      </c>
      <c r="N3067">
        <v>0.21408951096525641</v>
      </c>
      <c r="O3067">
        <v>9.1048349853286706E-2</v>
      </c>
      <c r="P3067">
        <v>0.18007839246055479</v>
      </c>
      <c r="Q3067">
        <v>0.20440632904929751</v>
      </c>
      <c r="R3067">
        <v>0.22803850751378721</v>
      </c>
      <c r="S3067">
        <v>0.14323431462795799</v>
      </c>
      <c r="T3067">
        <v>0.1724299860620612</v>
      </c>
      <c r="U3067">
        <v>0.14065396702531421</v>
      </c>
      <c r="V3067">
        <v>0.20780088406275221</v>
      </c>
      <c r="W3067">
        <v>0.15902572532581871</v>
      </c>
      <c r="X3067">
        <v>0.14444181648504609</v>
      </c>
      <c r="Y3067">
        <v>0.19339911641421001</v>
      </c>
      <c r="Z3067">
        <v>0.17077238587596319</v>
      </c>
      <c r="AA3067">
        <v>0.14833984362677111</v>
      </c>
      <c r="AB3067">
        <v>0.15604828515836131</v>
      </c>
      <c r="AC3067">
        <v>0.1681325066089083</v>
      </c>
      <c r="AD3067">
        <v>0.196448593432828</v>
      </c>
      <c r="AE3067">
        <v>0.22452409567514281</v>
      </c>
      <c r="AF3067">
        <v>0.2085201583093885</v>
      </c>
      <c r="AG3067">
        <v>0.20190904186254269</v>
      </c>
      <c r="AH3067">
        <v>0.22606653023593601</v>
      </c>
      <c r="AI3067">
        <v>0.20253459983051611</v>
      </c>
      <c r="AJ3067">
        <v>0.1878123211712231</v>
      </c>
      <c r="AK3067">
        <v>0.20397937125919971</v>
      </c>
      <c r="AL3067">
        <v>0.2051810964155921</v>
      </c>
      <c r="AM3067">
        <v>0.10257581910902849</v>
      </c>
      <c r="AN3067">
        <v>0.14245159447367789</v>
      </c>
      <c r="AO3067">
        <v>8.5223210618594919E-2</v>
      </c>
    </row>
    <row r="3068" spans="1:41" x14ac:dyDescent="0.25">
      <c r="A3068" s="1">
        <v>36670</v>
      </c>
      <c r="B3068">
        <v>9.4458065702000729E-2</v>
      </c>
      <c r="C3068">
        <v>0.19425061532235191</v>
      </c>
      <c r="D3068">
        <v>0.12293637532660411</v>
      </c>
      <c r="E3068">
        <v>0.20267247509455941</v>
      </c>
      <c r="F3068">
        <v>0.2137991381627683</v>
      </c>
      <c r="G3068">
        <v>0.1970044543259781</v>
      </c>
      <c r="H3068">
        <v>0.12727637935002131</v>
      </c>
      <c r="I3068">
        <v>0.19723477797918029</v>
      </c>
      <c r="J3068">
        <v>0.12703430553331219</v>
      </c>
      <c r="K3068">
        <v>0.13873249560393161</v>
      </c>
      <c r="L3068">
        <v>0.21229585681406951</v>
      </c>
      <c r="M3068">
        <v>0.17335857562689261</v>
      </c>
      <c r="N3068">
        <v>0.21171810084346179</v>
      </c>
      <c r="O3068">
        <v>9.2199942059077333E-2</v>
      </c>
      <c r="P3068">
        <v>0.1779435133761213</v>
      </c>
      <c r="Q3068">
        <v>0.20296644415348711</v>
      </c>
      <c r="R3068">
        <v>0.22515083090590399</v>
      </c>
      <c r="S3068">
        <v>0.14284315361245681</v>
      </c>
      <c r="T3068">
        <v>0.16979368929646951</v>
      </c>
      <c r="U3068">
        <v>0.14101081775951191</v>
      </c>
      <c r="V3068">
        <v>0.20417091556535899</v>
      </c>
      <c r="W3068">
        <v>0.1569825060036126</v>
      </c>
      <c r="X3068">
        <v>0.1447577482500903</v>
      </c>
      <c r="Y3068">
        <v>0.19009778370119809</v>
      </c>
      <c r="Z3068">
        <v>0.17035896614089821</v>
      </c>
      <c r="AA3068">
        <v>0.14835949447704661</v>
      </c>
      <c r="AB3068">
        <v>0.15446569832156401</v>
      </c>
      <c r="AC3068">
        <v>0.16663932778689289</v>
      </c>
      <c r="AD3068">
        <v>0.19405486653303741</v>
      </c>
      <c r="AE3068">
        <v>0.22188225056866359</v>
      </c>
      <c r="AF3068">
        <v>0.20738451564243229</v>
      </c>
      <c r="AG3068">
        <v>0.20149539269882291</v>
      </c>
      <c r="AH3068">
        <v>0.22460732573285491</v>
      </c>
      <c r="AI3068">
        <v>0.20101077616301791</v>
      </c>
      <c r="AJ3068">
        <v>0.18556406981746659</v>
      </c>
      <c r="AK3068">
        <v>0.2013936480250488</v>
      </c>
      <c r="AL3068">
        <v>0.2038313785893324</v>
      </c>
      <c r="AM3068">
        <v>0.1029504645773197</v>
      </c>
      <c r="AN3068">
        <v>0.140594734579332</v>
      </c>
      <c r="AO3068">
        <v>8.6165965337697631E-2</v>
      </c>
    </row>
    <row r="3069" spans="1:41" x14ac:dyDescent="0.25">
      <c r="A3069" s="1">
        <v>36671</v>
      </c>
      <c r="B3069">
        <v>9.3171094136702687E-2</v>
      </c>
      <c r="C3069">
        <v>0.19346999429071249</v>
      </c>
      <c r="D3069">
        <v>0.1233965312252327</v>
      </c>
      <c r="E3069">
        <v>0.20203903415467911</v>
      </c>
      <c r="F3069">
        <v>0.22257251854631949</v>
      </c>
      <c r="G3069">
        <v>0.19590175644337601</v>
      </c>
      <c r="H3069">
        <v>0.12790162627589269</v>
      </c>
      <c r="I3069">
        <v>0.19595745050276589</v>
      </c>
      <c r="J3069">
        <v>0.12685141954795159</v>
      </c>
      <c r="K3069">
        <v>0.13880579750902111</v>
      </c>
      <c r="L3069">
        <v>0.2124157260491995</v>
      </c>
      <c r="M3069">
        <v>0.17339923316251479</v>
      </c>
      <c r="N3069">
        <v>0.20979335738833391</v>
      </c>
      <c r="O3069">
        <v>9.3455998550582273E-2</v>
      </c>
      <c r="P3069">
        <v>0.1809086342916878</v>
      </c>
      <c r="Q3069">
        <v>0.20175937175767669</v>
      </c>
      <c r="R3069">
        <v>0.24779440429802091</v>
      </c>
      <c r="S3069">
        <v>0.14245437354933671</v>
      </c>
      <c r="T3069">
        <v>0.17185530919754449</v>
      </c>
      <c r="U3069">
        <v>0.14146141849370969</v>
      </c>
      <c r="V3069">
        <v>0.20120761373463261</v>
      </c>
      <c r="W3069">
        <v>0.18288303668140651</v>
      </c>
      <c r="X3069">
        <v>0.14516743001513449</v>
      </c>
      <c r="Y3069">
        <v>0.20115270098818611</v>
      </c>
      <c r="Z3069">
        <v>0.170066599037412</v>
      </c>
      <c r="AA3069">
        <v>0.14856914532732221</v>
      </c>
      <c r="AB3069">
        <v>0.15349144481810009</v>
      </c>
      <c r="AC3069">
        <v>0.1655758364648775</v>
      </c>
      <c r="AD3069">
        <v>0.2074215562999133</v>
      </c>
      <c r="AE3069">
        <v>0.23886790546218409</v>
      </c>
      <c r="AF3069">
        <v>0.20754173011833341</v>
      </c>
      <c r="AG3069">
        <v>0.20112549353510301</v>
      </c>
      <c r="AH3069">
        <v>0.22864187122977381</v>
      </c>
      <c r="AI3069">
        <v>0.19963903582885301</v>
      </c>
      <c r="AJ3069">
        <v>0.1988874851303768</v>
      </c>
      <c r="AK3069">
        <v>0.21586729979089789</v>
      </c>
      <c r="AL3069">
        <v>0.20287012230153439</v>
      </c>
      <c r="AM3069">
        <v>0.1034605267122776</v>
      </c>
      <c r="AN3069">
        <v>0.14025037468498591</v>
      </c>
      <c r="AO3069">
        <v>8.7161220056800354E-2</v>
      </c>
    </row>
    <row r="3070" spans="1:41" x14ac:dyDescent="0.25">
      <c r="A3070" s="1">
        <v>36672</v>
      </c>
      <c r="B3070">
        <v>9.1833606804815449E-2</v>
      </c>
      <c r="C3070">
        <v>0.210128876260393</v>
      </c>
      <c r="D3070">
        <v>0.12505305236033579</v>
      </c>
      <c r="E3070">
        <v>0.20601414442085339</v>
      </c>
      <c r="F3070">
        <v>0.25827678668482279</v>
      </c>
      <c r="G3070">
        <v>0.20545882681134281</v>
      </c>
      <c r="H3070">
        <v>0.12804773740027589</v>
      </c>
      <c r="I3070">
        <v>0.22335572394870851</v>
      </c>
      <c r="J3070">
        <v>0.13530600795885389</v>
      </c>
      <c r="K3070">
        <v>0.14150558126731541</v>
      </c>
      <c r="L3070">
        <v>0.22970138724439601</v>
      </c>
      <c r="M3070">
        <v>0.1909167799636014</v>
      </c>
      <c r="N3070">
        <v>0.22101112230572059</v>
      </c>
      <c r="O3070">
        <v>9.4836627842567287E-2</v>
      </c>
      <c r="P3070">
        <v>0.23280638450155239</v>
      </c>
      <c r="Q3070">
        <v>0.21191469720625919</v>
      </c>
      <c r="R3070">
        <v>0.28144092120589892</v>
      </c>
      <c r="S3070">
        <v>0.1564959725761523</v>
      </c>
      <c r="T3070">
        <v>0.24708151243195281</v>
      </c>
      <c r="U3070">
        <v>0.14564996301576749</v>
      </c>
      <c r="V3070">
        <v>0.20402556225335911</v>
      </c>
      <c r="W3070">
        <v>0.21525799253078171</v>
      </c>
      <c r="X3070">
        <v>0.14971292661339539</v>
      </c>
      <c r="Y3070">
        <v>0.28102793077517418</v>
      </c>
      <c r="Z3070">
        <v>0.1908744663689281</v>
      </c>
      <c r="AA3070">
        <v>0.16174170055405521</v>
      </c>
      <c r="AB3070">
        <v>0.15393003711697101</v>
      </c>
      <c r="AC3070">
        <v>0.16619532780551721</v>
      </c>
      <c r="AD3070">
        <v>0.2201524603743881</v>
      </c>
      <c r="AE3070">
        <v>0.30344731035570488</v>
      </c>
      <c r="AF3070">
        <v>0.22504587347520991</v>
      </c>
      <c r="AG3070">
        <v>0.2076835796322912</v>
      </c>
      <c r="AH3070">
        <v>0.24522653179300721</v>
      </c>
      <c r="AI3070">
        <v>0.21409744184927379</v>
      </c>
      <c r="AJ3070">
        <v>0.27443090044328688</v>
      </c>
      <c r="AK3070">
        <v>0.22967643143086849</v>
      </c>
      <c r="AL3070">
        <v>0.20732068431799969</v>
      </c>
      <c r="AM3070">
        <v>0.1071248268912695</v>
      </c>
      <c r="AN3070">
        <v>0.16753570229063999</v>
      </c>
      <c r="AO3070">
        <v>8.9152782818912563E-2</v>
      </c>
    </row>
    <row r="3071" spans="1:41" x14ac:dyDescent="0.25">
      <c r="A3071" s="1">
        <v>36673</v>
      </c>
      <c r="B3071">
        <v>9.1182763625405672E-2</v>
      </c>
      <c r="C3071">
        <v>0.2298419248967401</v>
      </c>
      <c r="D3071">
        <v>0.12549262364092739</v>
      </c>
      <c r="E3071">
        <v>0.21728144218702769</v>
      </c>
      <c r="F3071">
        <v>0.25748886732332621</v>
      </c>
      <c r="G3071">
        <v>0.211297548721258</v>
      </c>
      <c r="H3071">
        <v>0.12873895381783829</v>
      </c>
      <c r="I3071">
        <v>0.22710399739465101</v>
      </c>
      <c r="J3071">
        <v>0.1351603542980119</v>
      </c>
      <c r="K3071">
        <v>0.14257411502560971</v>
      </c>
      <c r="L3071">
        <v>0.23758051658371929</v>
      </c>
      <c r="M3071">
        <v>0.20035099343135479</v>
      </c>
      <c r="N3071">
        <v>0.22313388722310731</v>
      </c>
      <c r="O3071">
        <v>9.5514640435499384E-2</v>
      </c>
      <c r="P3071">
        <v>0.23358538471141721</v>
      </c>
      <c r="Q3071">
        <v>0.21188259637372489</v>
      </c>
      <c r="R3071">
        <v>0.27426748848191729</v>
      </c>
      <c r="S3071">
        <v>0.15640769413483141</v>
      </c>
      <c r="T3071">
        <v>0.2188431323330278</v>
      </c>
      <c r="U3071">
        <v>0.14609314185559369</v>
      </c>
      <c r="V3071">
        <v>0.20464351077208581</v>
      </c>
      <c r="W3071">
        <v>0.20534128171349031</v>
      </c>
      <c r="X3071">
        <v>0.15166003588559351</v>
      </c>
      <c r="Y3071">
        <v>0.25283284806216227</v>
      </c>
      <c r="Z3071">
        <v>0.1857152284372863</v>
      </c>
      <c r="AA3071">
        <v>0.1621942557807883</v>
      </c>
      <c r="AB3071">
        <v>0.1527311294158418</v>
      </c>
      <c r="AC3071">
        <v>0.1642632566461569</v>
      </c>
      <c r="AD3071">
        <v>0.21796893311041521</v>
      </c>
      <c r="AE3071">
        <v>0.28518046524922558</v>
      </c>
      <c r="AF3071">
        <v>0.22859373663271551</v>
      </c>
      <c r="AG3071">
        <v>0.21183446937599601</v>
      </c>
      <c r="AH3071">
        <v>0.2426622728402644</v>
      </c>
      <c r="AI3071">
        <v>0.22056507318466551</v>
      </c>
      <c r="AJ3071">
        <v>0.24660098242286371</v>
      </c>
      <c r="AK3071">
        <v>0.22863189585187921</v>
      </c>
      <c r="AL3071">
        <v>0.2157789386421573</v>
      </c>
      <c r="AM3071">
        <v>0.10947312308285929</v>
      </c>
      <c r="AN3071">
        <v>0.172294467396294</v>
      </c>
      <c r="AO3071">
        <v>9.009766909262866E-2</v>
      </c>
    </row>
    <row r="3072" spans="1:41" x14ac:dyDescent="0.25">
      <c r="A3072" s="1">
        <v>36674</v>
      </c>
      <c r="B3072">
        <v>9.0660491874567331E-2</v>
      </c>
      <c r="C3072">
        <v>0.2205008068664206</v>
      </c>
      <c r="D3072">
        <v>0.1249426115881857</v>
      </c>
      <c r="E3072">
        <v>0.21238311495320189</v>
      </c>
      <c r="F3072">
        <v>0.24871813546182939</v>
      </c>
      <c r="G3072">
        <v>0.20744252063117319</v>
      </c>
      <c r="H3072">
        <v>0.12909267023540061</v>
      </c>
      <c r="I3072">
        <v>0.21775815319353481</v>
      </c>
      <c r="J3072">
        <v>0.13414327206574139</v>
      </c>
      <c r="K3072">
        <v>0.140906711283904</v>
      </c>
      <c r="L3072">
        <v>0.23094416973256651</v>
      </c>
      <c r="M3072">
        <v>0.1934485402324414</v>
      </c>
      <c r="N3072">
        <v>0.218146652140494</v>
      </c>
      <c r="O3072">
        <v>9.5659617314145767E-2</v>
      </c>
      <c r="P3072">
        <v>0.22314938492128189</v>
      </c>
      <c r="Q3072">
        <v>0.2078692455411906</v>
      </c>
      <c r="R3072">
        <v>0.26685655575793571</v>
      </c>
      <c r="S3072">
        <v>0.1549920347411293</v>
      </c>
      <c r="T3072">
        <v>0.20685475223410271</v>
      </c>
      <c r="U3072">
        <v>0.14542850819542</v>
      </c>
      <c r="V3072">
        <v>0.20082979262414569</v>
      </c>
      <c r="W3072">
        <v>0.19787248756286549</v>
      </c>
      <c r="X3072">
        <v>0.15059777015779161</v>
      </c>
      <c r="Y3072">
        <v>0.23848932784915031</v>
      </c>
      <c r="Z3072">
        <v>0.18004546418985501</v>
      </c>
      <c r="AA3072">
        <v>0.15761347767418801</v>
      </c>
      <c r="AB3072">
        <v>0.151496805048046</v>
      </c>
      <c r="AC3072">
        <v>0.16272649798679659</v>
      </c>
      <c r="AD3072">
        <v>0.21499790584644229</v>
      </c>
      <c r="AE3072">
        <v>0.27299112014274629</v>
      </c>
      <c r="AF3072">
        <v>0.22280320693307831</v>
      </c>
      <c r="AG3072">
        <v>0.2088666091197007</v>
      </c>
      <c r="AH3072">
        <v>0.23921363888752159</v>
      </c>
      <c r="AI3072">
        <v>0.2141847878533906</v>
      </c>
      <c r="AJ3072">
        <v>0.2336660644024405</v>
      </c>
      <c r="AK3072">
        <v>0.22520298527288979</v>
      </c>
      <c r="AL3072">
        <v>0.21018142373554571</v>
      </c>
      <c r="AM3072">
        <v>0.1082255859411158</v>
      </c>
      <c r="AN3072">
        <v>0.1652016700019481</v>
      </c>
      <c r="AO3072">
        <v>9.0417555366344785E-2</v>
      </c>
    </row>
    <row r="3073" spans="1:41" x14ac:dyDescent="0.25">
      <c r="A3073" s="1">
        <v>36675</v>
      </c>
      <c r="B3073">
        <v>9.1473665008438995E-2</v>
      </c>
      <c r="C3073">
        <v>0.21420254013774359</v>
      </c>
      <c r="D3073">
        <v>0.12486017512545559</v>
      </c>
      <c r="E3073">
        <v>0.20834885021937621</v>
      </c>
      <c r="F3073">
        <v>0.24177202889575011</v>
      </c>
      <c r="G3073">
        <v>0.20608892585606459</v>
      </c>
      <c r="H3073">
        <v>0.1291252446044508</v>
      </c>
      <c r="I3073">
        <v>0.21242999806283649</v>
      </c>
      <c r="J3073">
        <v>0.13292822383993519</v>
      </c>
      <c r="K3073">
        <v>0.14008191755023219</v>
      </c>
      <c r="L3073">
        <v>0.22827272405315371</v>
      </c>
      <c r="M3073">
        <v>0.18794108703352799</v>
      </c>
      <c r="N3073">
        <v>0.21552294437232311</v>
      </c>
      <c r="O3073">
        <v>9.5961199470329869E-2</v>
      </c>
      <c r="P3073">
        <v>0.2152096351311466</v>
      </c>
      <c r="Q3073">
        <v>0.2073088281490468</v>
      </c>
      <c r="R3073">
        <v>0.26057531053395411</v>
      </c>
      <c r="S3073">
        <v>0.15368310373338731</v>
      </c>
      <c r="T3073">
        <v>0.19915803880184441</v>
      </c>
      <c r="U3073">
        <v>0.14682224520406259</v>
      </c>
      <c r="V3073">
        <v>0.19808794959140741</v>
      </c>
      <c r="W3073">
        <v>0.1921411934122407</v>
      </c>
      <c r="X3073">
        <v>0.15093668486162681</v>
      </c>
      <c r="Y3073">
        <v>0.22880830763613841</v>
      </c>
      <c r="Z3073">
        <v>0.17955723144034719</v>
      </c>
      <c r="AA3073">
        <v>0.1569246528615017</v>
      </c>
      <c r="AB3073">
        <v>0.1510141163732851</v>
      </c>
      <c r="AC3073">
        <v>0.1623733325419629</v>
      </c>
      <c r="AD3073">
        <v>0.212960042431552</v>
      </c>
      <c r="AE3073">
        <v>0.26421552503626711</v>
      </c>
      <c r="AF3073">
        <v>0.2201392358445845</v>
      </c>
      <c r="AG3073">
        <v>0.2077545194736394</v>
      </c>
      <c r="AH3073">
        <v>0.23708085922348729</v>
      </c>
      <c r="AI3073">
        <v>0.21229008331329041</v>
      </c>
      <c r="AJ3073">
        <v>0.22516281304868399</v>
      </c>
      <c r="AK3073">
        <v>0.22284753275212049</v>
      </c>
      <c r="AL3073">
        <v>0.20893450844187411</v>
      </c>
      <c r="AM3073">
        <v>0.10864057476298281</v>
      </c>
      <c r="AN3073">
        <v>0.16018543510760211</v>
      </c>
      <c r="AO3073">
        <v>9.0336374032235683E-2</v>
      </c>
    </row>
    <row r="3074" spans="1:41" x14ac:dyDescent="0.25">
      <c r="A3074" s="1">
        <v>36676</v>
      </c>
      <c r="B3074">
        <v>9.2324933380405871E-2</v>
      </c>
      <c r="C3074">
        <v>0.20825010674239991</v>
      </c>
      <c r="D3074">
        <v>0.1248298219960589</v>
      </c>
      <c r="E3074">
        <v>0.20448489798555039</v>
      </c>
      <c r="F3074">
        <v>0.23525404732967059</v>
      </c>
      <c r="G3074">
        <v>0.20490199774762261</v>
      </c>
      <c r="H3074">
        <v>0.12919115230683431</v>
      </c>
      <c r="I3074">
        <v>0.20736507822625599</v>
      </c>
      <c r="J3074">
        <v>0.13174888989984329</v>
      </c>
      <c r="K3074">
        <v>0.13930243631656031</v>
      </c>
      <c r="L3074">
        <v>0.22588818313564549</v>
      </c>
      <c r="M3074">
        <v>0.18277196716794791</v>
      </c>
      <c r="N3074">
        <v>0.21302590327081899</v>
      </c>
      <c r="O3074">
        <v>9.6306531626513953E-2</v>
      </c>
      <c r="P3074">
        <v>0.2082911353410114</v>
      </c>
      <c r="Q3074">
        <v>0.20685466075690309</v>
      </c>
      <c r="R3074">
        <v>0.25496906530997238</v>
      </c>
      <c r="S3074">
        <v>0.1524563155827881</v>
      </c>
      <c r="T3074">
        <v>0.19297382536958599</v>
      </c>
      <c r="U3074">
        <v>0.14824723221270511</v>
      </c>
      <c r="V3074">
        <v>0.19553610655866899</v>
      </c>
      <c r="W3074">
        <v>0.1871182325949492</v>
      </c>
      <c r="X3074">
        <v>0.15133653706546199</v>
      </c>
      <c r="Y3074">
        <v>0.22092728742312651</v>
      </c>
      <c r="Z3074">
        <v>0.17912163026978689</v>
      </c>
      <c r="AA3074">
        <v>0.15631416138214871</v>
      </c>
      <c r="AB3074">
        <v>0.15057517769852419</v>
      </c>
      <c r="AC3074">
        <v>0.16209047959712911</v>
      </c>
      <c r="AD3074">
        <v>0.2110784290166616</v>
      </c>
      <c r="AE3074">
        <v>0.2568974299297877</v>
      </c>
      <c r="AF3074">
        <v>0.2177029433275193</v>
      </c>
      <c r="AG3074">
        <v>0.20675076316091151</v>
      </c>
      <c r="AH3074">
        <v>0.235132454559453</v>
      </c>
      <c r="AI3074">
        <v>0.21065579543985691</v>
      </c>
      <c r="AJ3074">
        <v>0.21829956169492751</v>
      </c>
      <c r="AK3074">
        <v>0.22069989273135129</v>
      </c>
      <c r="AL3074">
        <v>0.20788567007127939</v>
      </c>
      <c r="AM3074">
        <v>0.1090930635848498</v>
      </c>
      <c r="AN3074">
        <v>0.15593170021325611</v>
      </c>
      <c r="AO3074">
        <v>9.0300192698126586E-2</v>
      </c>
    </row>
    <row r="3075" spans="1:41" x14ac:dyDescent="0.25">
      <c r="A3075" s="1">
        <v>36677</v>
      </c>
      <c r="B3075">
        <v>9.3189296990468004E-2</v>
      </c>
      <c r="C3075">
        <v>0.20617009698937511</v>
      </c>
      <c r="D3075">
        <v>0.1248015521999955</v>
      </c>
      <c r="E3075">
        <v>0.2039916833373499</v>
      </c>
      <c r="F3075">
        <v>0.23342545594057151</v>
      </c>
      <c r="G3075">
        <v>0.2039129863058472</v>
      </c>
      <c r="H3075">
        <v>0.12926747667588451</v>
      </c>
      <c r="I3075">
        <v>0.20722805139642361</v>
      </c>
      <c r="J3075">
        <v>0.13065794881689419</v>
      </c>
      <c r="K3075">
        <v>0.14027173463894521</v>
      </c>
      <c r="L3075">
        <v>0.22392864221813741</v>
      </c>
      <c r="M3075">
        <v>0.1816805316671338</v>
      </c>
      <c r="N3075">
        <v>0.2140084643247937</v>
      </c>
      <c r="O3075">
        <v>9.665364949698374E-2</v>
      </c>
      <c r="P3075">
        <v>0.20424880490838759</v>
      </c>
      <c r="Q3075">
        <v>0.20699244364260089</v>
      </c>
      <c r="R3075">
        <v>0.25004407008599078</v>
      </c>
      <c r="S3075">
        <v>0.151472384575046</v>
      </c>
      <c r="T3075">
        <v>0.18780211193732771</v>
      </c>
      <c r="U3075">
        <v>0.1497081567213476</v>
      </c>
      <c r="V3075">
        <v>0.19568615490050029</v>
      </c>
      <c r="W3075">
        <v>0.18323715852324271</v>
      </c>
      <c r="X3075">
        <v>0.15178013926929729</v>
      </c>
      <c r="Y3075">
        <v>0.21517667122764439</v>
      </c>
      <c r="Z3075">
        <v>0.18014619364757781</v>
      </c>
      <c r="AA3075">
        <v>0.15818344003907719</v>
      </c>
      <c r="AB3075">
        <v>0.15105964911393291</v>
      </c>
      <c r="AC3075">
        <v>0.16178664825862399</v>
      </c>
      <c r="AD3075">
        <v>0.20955306560177131</v>
      </c>
      <c r="AE3075">
        <v>0.25061183482330851</v>
      </c>
      <c r="AF3075">
        <v>0.21567379366759701</v>
      </c>
      <c r="AG3075">
        <v>0.20589492351485031</v>
      </c>
      <c r="AH3075">
        <v>0.23359811239541869</v>
      </c>
      <c r="AI3075">
        <v>0.20928817423309021</v>
      </c>
      <c r="AJ3075">
        <v>0.212551310341171</v>
      </c>
      <c r="AK3075">
        <v>0.21883662771058199</v>
      </c>
      <c r="AL3075">
        <v>0.20705029323914639</v>
      </c>
      <c r="AM3075">
        <v>0.1095913857400501</v>
      </c>
      <c r="AN3075">
        <v>0.1522435903189101</v>
      </c>
      <c r="AO3075">
        <v>9.0264011364017488E-2</v>
      </c>
    </row>
    <row r="3076" spans="1:41" x14ac:dyDescent="0.25">
      <c r="A3076" s="1">
        <v>36678</v>
      </c>
      <c r="B3076">
        <v>9.4102901255501095E-2</v>
      </c>
      <c r="C3076">
        <v>0.20439995259898891</v>
      </c>
      <c r="D3076">
        <v>0.1249515672874998</v>
      </c>
      <c r="E3076">
        <v>0.20254134227975501</v>
      </c>
      <c r="F3076">
        <v>0.23165121736112851</v>
      </c>
      <c r="G3076">
        <v>0.20295180570262511</v>
      </c>
      <c r="H3076">
        <v>0.12918914444056959</v>
      </c>
      <c r="I3076">
        <v>0.2064730845623492</v>
      </c>
      <c r="J3076">
        <v>0.13349111487680221</v>
      </c>
      <c r="K3076">
        <v>0.13991625670073871</v>
      </c>
      <c r="L3076">
        <v>0.222191532755349</v>
      </c>
      <c r="M3076">
        <v>0.17968279890469849</v>
      </c>
      <c r="N3076">
        <v>0.21319154883820099</v>
      </c>
      <c r="O3076">
        <v>9.665267754945725E-2</v>
      </c>
      <c r="P3076">
        <v>0.20182419063420881</v>
      </c>
      <c r="Q3076">
        <v>0.2066209151628581</v>
      </c>
      <c r="R3076">
        <v>0.24569094986200929</v>
      </c>
      <c r="S3076">
        <v>0.15156940594825641</v>
      </c>
      <c r="T3076">
        <v>0.18393560995054509</v>
      </c>
      <c r="U3076">
        <v>0.15033925048472249</v>
      </c>
      <c r="V3076">
        <v>0.1940931746243767</v>
      </c>
      <c r="W3076">
        <v>0.17976494430917289</v>
      </c>
      <c r="X3076">
        <v>0.15130298640931281</v>
      </c>
      <c r="Y3076">
        <v>0.21020105503216241</v>
      </c>
      <c r="Z3076">
        <v>0.18027179987719411</v>
      </c>
      <c r="AA3076">
        <v>0.15861142736694289</v>
      </c>
      <c r="AB3076">
        <v>0.15093797985887311</v>
      </c>
      <c r="AC3076">
        <v>0.1613622701917026</v>
      </c>
      <c r="AD3076">
        <v>0.2084617970308989</v>
      </c>
      <c r="AE3076">
        <v>0.24500498971682921</v>
      </c>
      <c r="AF3076">
        <v>0.21439565532089441</v>
      </c>
      <c r="AG3076">
        <v>0.20515633958204091</v>
      </c>
      <c r="AH3076">
        <v>0.23228323277924659</v>
      </c>
      <c r="AI3076">
        <v>0.20799569588122019</v>
      </c>
      <c r="AJ3076">
        <v>0.20940078804399481</v>
      </c>
      <c r="AK3076">
        <v>0.21724211268981269</v>
      </c>
      <c r="AL3076">
        <v>0.20679743169210599</v>
      </c>
      <c r="AM3076">
        <v>0.1097164178155827</v>
      </c>
      <c r="AN3076">
        <v>0.14892862281180749</v>
      </c>
      <c r="AO3076">
        <v>9.023114361096457E-2</v>
      </c>
    </row>
    <row r="3077" spans="1:41" x14ac:dyDescent="0.25">
      <c r="A3077" s="1">
        <v>36679</v>
      </c>
      <c r="B3077">
        <v>0.1005344161242548</v>
      </c>
      <c r="C3077">
        <v>0.24181189536695849</v>
      </c>
      <c r="D3077">
        <v>0.13013220105029391</v>
      </c>
      <c r="E3077">
        <v>0.23543948227368491</v>
      </c>
      <c r="F3077">
        <v>0.25709967873370893</v>
      </c>
      <c r="G3077">
        <v>0.21797287299700119</v>
      </c>
      <c r="H3077">
        <v>0.13378504355778911</v>
      </c>
      <c r="I3077">
        <v>0.23863762984142969</v>
      </c>
      <c r="J3077">
        <v>0.13392260006280371</v>
      </c>
      <c r="K3077">
        <v>0.1548149383528421</v>
      </c>
      <c r="L3077">
        <v>0.23508493888678911</v>
      </c>
      <c r="M3077">
        <v>0.21628454809706499</v>
      </c>
      <c r="N3077">
        <v>0.24735246129230551</v>
      </c>
      <c r="O3077">
        <v>0.1115193003605415</v>
      </c>
      <c r="P3077">
        <v>0.2431908127918127</v>
      </c>
      <c r="Q3077">
        <v>0.2471567509725793</v>
      </c>
      <c r="R3077">
        <v>0.25446751033951348</v>
      </c>
      <c r="S3077">
        <v>0.1533002494128797</v>
      </c>
      <c r="T3077">
        <v>0.21954190689545969</v>
      </c>
      <c r="U3077">
        <v>0.17130205527136941</v>
      </c>
      <c r="V3077">
        <v>0.20219438345168039</v>
      </c>
      <c r="W3077">
        <v>0.19225724137932629</v>
      </c>
      <c r="X3077">
        <v>0.178366108167341</v>
      </c>
      <c r="Y3077">
        <v>0.22801160762250419</v>
      </c>
      <c r="Z3077">
        <v>0.2289210492136815</v>
      </c>
      <c r="AA3077">
        <v>0.18701938423982631</v>
      </c>
      <c r="AB3077">
        <v>0.15401968057249771</v>
      </c>
      <c r="AC3077">
        <v>0.16187604693703461</v>
      </c>
      <c r="AD3077">
        <v>0.21368576195344241</v>
      </c>
      <c r="AE3077">
        <v>0.26128040756751952</v>
      </c>
      <c r="AF3077">
        <v>0.22178810882098801</v>
      </c>
      <c r="AG3077">
        <v>0.21390464174876281</v>
      </c>
      <c r="AH3077">
        <v>0.24579625951706691</v>
      </c>
      <c r="AI3077">
        <v>0.23298922927098889</v>
      </c>
      <c r="AJ3077">
        <v>0.24573056119819639</v>
      </c>
      <c r="AK3077">
        <v>0.21898648747092869</v>
      </c>
      <c r="AL3077">
        <v>0.23329047023376201</v>
      </c>
      <c r="AM3077">
        <v>0.12732849897442289</v>
      </c>
      <c r="AN3077">
        <v>0.18799723433664589</v>
      </c>
      <c r="AO3077">
        <v>0.1022620533123965</v>
      </c>
    </row>
    <row r="3078" spans="1:41" x14ac:dyDescent="0.25">
      <c r="A3078" s="1">
        <v>36680</v>
      </c>
      <c r="B3078">
        <v>0.13041747843733861</v>
      </c>
      <c r="C3078">
        <v>0.27275079418787362</v>
      </c>
      <c r="D3078">
        <v>0.1466873403588293</v>
      </c>
      <c r="E3078">
        <v>0.27493408646204731</v>
      </c>
      <c r="F3078">
        <v>0.27650023101755039</v>
      </c>
      <c r="G3078">
        <v>0.23949666965066349</v>
      </c>
      <c r="H3078">
        <v>0.1467192455280335</v>
      </c>
      <c r="I3078">
        <v>0.25586750505186939</v>
      </c>
      <c r="J3078">
        <v>0.13928796979695171</v>
      </c>
      <c r="K3078">
        <v>0.1866107766059282</v>
      </c>
      <c r="L3078">
        <v>0.2488857485649586</v>
      </c>
      <c r="M3078">
        <v>0.23386411521488079</v>
      </c>
      <c r="N3078">
        <v>0.27907519415022142</v>
      </c>
      <c r="O3078">
        <v>0.13253111900399561</v>
      </c>
      <c r="P3078">
        <v>0.25035335805336811</v>
      </c>
      <c r="Q3078">
        <v>0.26970074514147729</v>
      </c>
      <c r="R3078">
        <v>0.26076590124292243</v>
      </c>
      <c r="S3078">
        <v>0.15821996736552421</v>
      </c>
      <c r="T3078">
        <v>0.22114412534866579</v>
      </c>
      <c r="U3078">
        <v>0.18775672145975689</v>
      </c>
      <c r="V3078">
        <v>0.25100700756247651</v>
      </c>
      <c r="W3078">
        <v>0.2058883907313849</v>
      </c>
      <c r="X3078">
        <v>0.2017027873694727</v>
      </c>
      <c r="Y3078">
        <v>0.23839234695878869</v>
      </c>
      <c r="Z3078">
        <v>0.24036902698804941</v>
      </c>
      <c r="AA3078">
        <v>0.2086839872102722</v>
      </c>
      <c r="AB3078">
        <v>0.19415981197870599</v>
      </c>
      <c r="AC3078">
        <v>0.1943219866332816</v>
      </c>
      <c r="AD3078">
        <v>0.22099801393497029</v>
      </c>
      <c r="AE3078">
        <v>0.26845904213337091</v>
      </c>
      <c r="AF3078">
        <v>0.22867003827350721</v>
      </c>
      <c r="AG3078">
        <v>0.2267208167058116</v>
      </c>
      <c r="AH3078">
        <v>0.25924534013648037</v>
      </c>
      <c r="AI3078">
        <v>0.26001418426289019</v>
      </c>
      <c r="AJ3078">
        <v>0.24970303853563541</v>
      </c>
      <c r="AK3078">
        <v>0.2246876198220259</v>
      </c>
      <c r="AL3078">
        <v>0.2721335875499955</v>
      </c>
      <c r="AM3078">
        <v>0.14542792818731279</v>
      </c>
      <c r="AN3078">
        <v>0.1909233589052195</v>
      </c>
      <c r="AO3078">
        <v>0.115383181531145</v>
      </c>
    </row>
    <row r="3079" spans="1:41" x14ac:dyDescent="0.25">
      <c r="A3079" s="1">
        <v>36681</v>
      </c>
      <c r="B3079">
        <v>0.13369216780517179</v>
      </c>
      <c r="C3079">
        <v>0.26792382788922681</v>
      </c>
      <c r="D3079">
        <v>0.15858232249503021</v>
      </c>
      <c r="E3079">
        <v>0.27353759372234948</v>
      </c>
      <c r="F3079">
        <v>0.27891990748422413</v>
      </c>
      <c r="G3079">
        <v>0.25517179296136783</v>
      </c>
      <c r="H3079">
        <v>0.15885086322907929</v>
      </c>
      <c r="I3079">
        <v>0.26199429835179427</v>
      </c>
      <c r="J3079">
        <v>0.14196441109114799</v>
      </c>
      <c r="K3079">
        <v>0.19189000889723279</v>
      </c>
      <c r="L3079">
        <v>0.2509652338333338</v>
      </c>
      <c r="M3079">
        <v>0.2341331635523545</v>
      </c>
      <c r="N3079">
        <v>0.28600339321225438</v>
      </c>
      <c r="O3079">
        <v>0.13779240764877121</v>
      </c>
      <c r="P3079">
        <v>0.2535115289395552</v>
      </c>
      <c r="Q3079">
        <v>0.28417655386831442</v>
      </c>
      <c r="R3079">
        <v>0.26232338400948962</v>
      </c>
      <c r="S3079">
        <v>0.16118323557828951</v>
      </c>
      <c r="T3079">
        <v>0.2184884517907052</v>
      </c>
      <c r="U3079">
        <v>0.20079612270503611</v>
      </c>
      <c r="V3079">
        <v>0.2615196261064458</v>
      </c>
      <c r="W3079">
        <v>0.21311915191776989</v>
      </c>
      <c r="X3079">
        <v>0.22113769251991189</v>
      </c>
      <c r="Y3079">
        <v>0.2371093088994452</v>
      </c>
      <c r="Z3079">
        <v>0.2495896710343869</v>
      </c>
      <c r="AA3079">
        <v>0.21551307812527151</v>
      </c>
      <c r="AB3079">
        <v>0.19807960462672669</v>
      </c>
      <c r="AC3079">
        <v>0.19791738960124219</v>
      </c>
      <c r="AD3079">
        <v>0.226084567897785</v>
      </c>
      <c r="AE3079">
        <v>0.27013588531233879</v>
      </c>
      <c r="AF3079">
        <v>0.22998818459344619</v>
      </c>
      <c r="AG3079">
        <v>0.23398189135846659</v>
      </c>
      <c r="AH3079">
        <v>0.26370940595829689</v>
      </c>
      <c r="AI3079">
        <v>0.26607487169536898</v>
      </c>
      <c r="AJ3079">
        <v>0.2482419375468613</v>
      </c>
      <c r="AK3079">
        <v>0.22758199131087961</v>
      </c>
      <c r="AL3079">
        <v>0.28352069262042628</v>
      </c>
      <c r="AM3079">
        <v>0.1507988084377615</v>
      </c>
      <c r="AN3079">
        <v>0.1954054857001514</v>
      </c>
      <c r="AO3079">
        <v>0.1233331350011474</v>
      </c>
    </row>
    <row r="3080" spans="1:41" x14ac:dyDescent="0.25">
      <c r="A3080" s="1">
        <v>36682</v>
      </c>
      <c r="B3080">
        <v>0.13422857675357169</v>
      </c>
      <c r="C3080">
        <v>0.26146866387034062</v>
      </c>
      <c r="D3080">
        <v>0.16395772448213661</v>
      </c>
      <c r="E3080">
        <v>0.26817172675272638</v>
      </c>
      <c r="F3080">
        <v>0.27532853950838437</v>
      </c>
      <c r="G3080">
        <v>0.25677294278333979</v>
      </c>
      <c r="H3080">
        <v>0.172525398502546</v>
      </c>
      <c r="I3080">
        <v>0.2590683468240777</v>
      </c>
      <c r="J3080">
        <v>0.14081846811719839</v>
      </c>
      <c r="K3080">
        <v>0.19255471861457071</v>
      </c>
      <c r="L3080">
        <v>0.25086931921592459</v>
      </c>
      <c r="M3080">
        <v>0.23026594495108499</v>
      </c>
      <c r="N3080">
        <v>0.28218630432076758</v>
      </c>
      <c r="O3080">
        <v>0.14243554518521959</v>
      </c>
      <c r="P3080">
        <v>0.25021373438895411</v>
      </c>
      <c r="Q3080">
        <v>0.28041684797697908</v>
      </c>
      <c r="R3080">
        <v>0.25977798285471798</v>
      </c>
      <c r="S3080">
        <v>0.16050139232111271</v>
      </c>
      <c r="T3080">
        <v>0.2111165417028146</v>
      </c>
      <c r="U3080">
        <v>0.20293783011461999</v>
      </c>
      <c r="V3080">
        <v>0.25668330615568319</v>
      </c>
      <c r="W3080">
        <v>0.21104039224435911</v>
      </c>
      <c r="X3080">
        <v>0.22112076854645751</v>
      </c>
      <c r="Y3080">
        <v>0.23344688944715311</v>
      </c>
      <c r="Z3080">
        <v>0.24647021699656971</v>
      </c>
      <c r="AA3080">
        <v>0.2162208741149621</v>
      </c>
      <c r="AB3080">
        <v>0.19679252254428309</v>
      </c>
      <c r="AC3080">
        <v>0.19667641967404381</v>
      </c>
      <c r="AD3080">
        <v>0.22525704778553579</v>
      </c>
      <c r="AE3080">
        <v>0.26647989581774562</v>
      </c>
      <c r="AF3080">
        <v>0.22925556876898409</v>
      </c>
      <c r="AG3080">
        <v>0.23635074362229799</v>
      </c>
      <c r="AH3080">
        <v>0.26184627188925241</v>
      </c>
      <c r="AI3080">
        <v>0.2638465185375114</v>
      </c>
      <c r="AJ3080">
        <v>0.24253249853552319</v>
      </c>
      <c r="AK3080">
        <v>0.22581668260800439</v>
      </c>
      <c r="AL3080">
        <v>0.27854884203032337</v>
      </c>
      <c r="AM3080">
        <v>0.15389638764534841</v>
      </c>
      <c r="AN3080">
        <v>0.18767707804722819</v>
      </c>
      <c r="AO3080">
        <v>0.13443580576018629</v>
      </c>
    </row>
    <row r="3081" spans="1:41" x14ac:dyDescent="0.25">
      <c r="A3081" s="1">
        <v>36683</v>
      </c>
      <c r="B3081">
        <v>0.1309707913028782</v>
      </c>
      <c r="C3081">
        <v>0.25724176245265667</v>
      </c>
      <c r="D3081">
        <v>0.16706236833464011</v>
      </c>
      <c r="E3081">
        <v>0.26408827045952599</v>
      </c>
      <c r="F3081">
        <v>0.27289886462795232</v>
      </c>
      <c r="G3081">
        <v>0.25616312204601299</v>
      </c>
      <c r="H3081">
        <v>0.17162684414476159</v>
      </c>
      <c r="I3081">
        <v>0.25655231494414382</v>
      </c>
      <c r="J3081">
        <v>0.13989381258642361</v>
      </c>
      <c r="K3081">
        <v>0.189108206092334</v>
      </c>
      <c r="L3081">
        <v>0.25232834264804199</v>
      </c>
      <c r="M3081">
        <v>0.22730041956290101</v>
      </c>
      <c r="N3081">
        <v>0.27935893922467359</v>
      </c>
      <c r="O3081">
        <v>0.13862131530183469</v>
      </c>
      <c r="P3081">
        <v>0.2481042237521526</v>
      </c>
      <c r="Q3081">
        <v>0.27665610994171469</v>
      </c>
      <c r="R3081">
        <v>0.25647313335304711</v>
      </c>
      <c r="S3081">
        <v>0.1601244076406049</v>
      </c>
      <c r="T3081">
        <v>0.20744751980739101</v>
      </c>
      <c r="U3081">
        <v>0.20182262735884129</v>
      </c>
      <c r="V3081">
        <v>0.25164995476462221</v>
      </c>
      <c r="W3081">
        <v>0.20830021666929699</v>
      </c>
      <c r="X3081">
        <v>0.21796527857785719</v>
      </c>
      <c r="Y3081">
        <v>0.23001169749339551</v>
      </c>
      <c r="Z3081">
        <v>0.24392156808884519</v>
      </c>
      <c r="AA3081">
        <v>0.21340423662373009</v>
      </c>
      <c r="AB3081">
        <v>0.19368282301529971</v>
      </c>
      <c r="AC3081">
        <v>0.19393163003396729</v>
      </c>
      <c r="AD3081">
        <v>0.2235369827890851</v>
      </c>
      <c r="AE3081">
        <v>0.26284374034644781</v>
      </c>
      <c r="AF3081">
        <v>0.22989778895121391</v>
      </c>
      <c r="AG3081">
        <v>0.243814724478363</v>
      </c>
      <c r="AH3081">
        <v>0.26004091277943941</v>
      </c>
      <c r="AI3081">
        <v>0.26208646406820529</v>
      </c>
      <c r="AJ3081">
        <v>0.2381036964281496</v>
      </c>
      <c r="AK3081">
        <v>0.22346549488983089</v>
      </c>
      <c r="AL3081">
        <v>0.27492930614975553</v>
      </c>
      <c r="AM3081">
        <v>0.151067991885911</v>
      </c>
      <c r="AN3081">
        <v>0.18264022329705309</v>
      </c>
      <c r="AO3081">
        <v>0.1311321137083965</v>
      </c>
    </row>
    <row r="3082" spans="1:41" x14ac:dyDescent="0.25">
      <c r="A3082" s="1">
        <v>36684</v>
      </c>
      <c r="B3082">
        <v>0.12634454447963439</v>
      </c>
      <c r="C3082">
        <v>0.25268922569866442</v>
      </c>
      <c r="D3082">
        <v>0.1705494100557404</v>
      </c>
      <c r="E3082">
        <v>0.2589658749089544</v>
      </c>
      <c r="F3082">
        <v>0.26948914412634217</v>
      </c>
      <c r="G3082">
        <v>0.25226164676162388</v>
      </c>
      <c r="H3082">
        <v>0.1697083230593836</v>
      </c>
      <c r="I3082">
        <v>0.25164831414851929</v>
      </c>
      <c r="J3082">
        <v>0.1384901110434533</v>
      </c>
      <c r="K3082">
        <v>0.1841795364224387</v>
      </c>
      <c r="L3082">
        <v>0.24986243298953409</v>
      </c>
      <c r="M3082">
        <v>0.2238054984437968</v>
      </c>
      <c r="N3082">
        <v>0.27405650155728412</v>
      </c>
      <c r="O3082">
        <v>0.13306643918011399</v>
      </c>
      <c r="P3082">
        <v>0.24452138756527789</v>
      </c>
      <c r="Q3082">
        <v>0.27033322414529798</v>
      </c>
      <c r="R3082">
        <v>0.25250906537987078</v>
      </c>
      <c r="S3082">
        <v>0.1587236284619927</v>
      </c>
      <c r="T3082">
        <v>0.2037534812354394</v>
      </c>
      <c r="U3082">
        <v>0.19685955582636461</v>
      </c>
      <c r="V3082">
        <v>0.2454872463400011</v>
      </c>
      <c r="W3082">
        <v>0.20438743844185839</v>
      </c>
      <c r="X3082">
        <v>0.2130923520442872</v>
      </c>
      <c r="Y3082">
        <v>0.22569229995660611</v>
      </c>
      <c r="Z3082">
        <v>0.2371243326455991</v>
      </c>
      <c r="AA3082">
        <v>0.20683832683266121</v>
      </c>
      <c r="AB3082">
        <v>0.18959558399334339</v>
      </c>
      <c r="AC3082">
        <v>0.19029049024493491</v>
      </c>
      <c r="AD3082">
        <v>0.221188928355844</v>
      </c>
      <c r="AE3082">
        <v>0.25849011818650031</v>
      </c>
      <c r="AF3082">
        <v>0.2270719579762282</v>
      </c>
      <c r="AG3082">
        <v>0.24544191753626751</v>
      </c>
      <c r="AH3082">
        <v>0.25683401976966541</v>
      </c>
      <c r="AI3082">
        <v>0.25796279610004119</v>
      </c>
      <c r="AJ3082">
        <v>0.23393825547374059</v>
      </c>
      <c r="AK3082">
        <v>0.22062744619342331</v>
      </c>
      <c r="AL3082">
        <v>0.26903113585224842</v>
      </c>
      <c r="AM3082">
        <v>0.14570187819803451</v>
      </c>
      <c r="AN3082">
        <v>0.17796902945889009</v>
      </c>
      <c r="AO3082">
        <v>0.12652757953878349</v>
      </c>
    </row>
    <row r="3083" spans="1:41" x14ac:dyDescent="0.25">
      <c r="A3083" s="1">
        <v>36685</v>
      </c>
      <c r="B3083">
        <v>0.122541460495435</v>
      </c>
      <c r="C3083">
        <v>0.24845800875235841</v>
      </c>
      <c r="D3083">
        <v>0.17250669790517939</v>
      </c>
      <c r="E3083">
        <v>0.25410091337305962</v>
      </c>
      <c r="F3083">
        <v>0.26608505044526187</v>
      </c>
      <c r="G3083">
        <v>0.24872630546511279</v>
      </c>
      <c r="H3083">
        <v>0.16647175295370281</v>
      </c>
      <c r="I3083">
        <v>0.24605185474155919</v>
      </c>
      <c r="J3083">
        <v>0.13653837409399541</v>
      </c>
      <c r="K3083">
        <v>0.17840511795797101</v>
      </c>
      <c r="L3083">
        <v>0.24844884206192991</v>
      </c>
      <c r="M3083">
        <v>0.2201074446747612</v>
      </c>
      <c r="N3083">
        <v>0.26838307888793078</v>
      </c>
      <c r="O3083">
        <v>0.12771070718608241</v>
      </c>
      <c r="P3083">
        <v>0.24065058427003619</v>
      </c>
      <c r="Q3083">
        <v>0.2642210654172244</v>
      </c>
      <c r="R3083">
        <v>0.24894926272538151</v>
      </c>
      <c r="S3083">
        <v>0.15724708755446751</v>
      </c>
      <c r="T3083">
        <v>0.20022145878671521</v>
      </c>
      <c r="U3083">
        <v>0.19111291122979071</v>
      </c>
      <c r="V3083">
        <v>0.23892903936626761</v>
      </c>
      <c r="W3083">
        <v>0.20001790314573989</v>
      </c>
      <c r="X3083">
        <v>0.20711288028199559</v>
      </c>
      <c r="Y3083">
        <v>0.22128720590678891</v>
      </c>
      <c r="Z3083">
        <v>0.23071076564457241</v>
      </c>
      <c r="AA3083">
        <v>0.20046122278903691</v>
      </c>
      <c r="AB3083">
        <v>0.18594036134755951</v>
      </c>
      <c r="AC3083">
        <v>0.18662662757796639</v>
      </c>
      <c r="AD3083">
        <v>0.21924434849315991</v>
      </c>
      <c r="AE3083">
        <v>0.25442834902368788</v>
      </c>
      <c r="AF3083">
        <v>0.22492255219685869</v>
      </c>
      <c r="AG3083">
        <v>0.24691541212343809</v>
      </c>
      <c r="AH3083">
        <v>0.25381477953308529</v>
      </c>
      <c r="AI3083">
        <v>0.25390267246772502</v>
      </c>
      <c r="AJ3083">
        <v>0.22980693432611521</v>
      </c>
      <c r="AK3083">
        <v>0.21796182690007049</v>
      </c>
      <c r="AL3083">
        <v>0.26360971337755368</v>
      </c>
      <c r="AM3083">
        <v>0.1405387260211432</v>
      </c>
      <c r="AN3083">
        <v>0.17342250530806169</v>
      </c>
      <c r="AO3083">
        <v>0.12121898662027331</v>
      </c>
    </row>
    <row r="3084" spans="1:41" x14ac:dyDescent="0.25">
      <c r="A3084" s="1">
        <v>36686</v>
      </c>
      <c r="B3084">
        <v>0.1196192359485037</v>
      </c>
      <c r="C3084">
        <v>0.24266835932319861</v>
      </c>
      <c r="D3084">
        <v>0.16794624159913771</v>
      </c>
      <c r="E3084">
        <v>0.2488587392185041</v>
      </c>
      <c r="F3084">
        <v>0.26211220060809309</v>
      </c>
      <c r="G3084">
        <v>0.24351504810534211</v>
      </c>
      <c r="H3084">
        <v>0.16229757923342589</v>
      </c>
      <c r="I3084">
        <v>0.24217940394255169</v>
      </c>
      <c r="J3084">
        <v>0.1342797363158007</v>
      </c>
      <c r="K3084">
        <v>0.17365372186881961</v>
      </c>
      <c r="L3084">
        <v>0.24586377774547921</v>
      </c>
      <c r="M3084">
        <v>0.2156131130510491</v>
      </c>
      <c r="N3084">
        <v>0.26384673044889451</v>
      </c>
      <c r="O3084">
        <v>0.1227382306155949</v>
      </c>
      <c r="P3084">
        <v>0.23549059206066969</v>
      </c>
      <c r="Q3084">
        <v>0.25889648864325771</v>
      </c>
      <c r="R3084">
        <v>0.24556322769592451</v>
      </c>
      <c r="S3084">
        <v>0.15568475761095391</v>
      </c>
      <c r="T3084">
        <v>0.1958950728347342</v>
      </c>
      <c r="U3084">
        <v>0.18716943345784881</v>
      </c>
      <c r="V3084">
        <v>0.23398104764307129</v>
      </c>
      <c r="W3084">
        <v>0.1961106684247029</v>
      </c>
      <c r="X3084">
        <v>0.20100894904035271</v>
      </c>
      <c r="Y3084">
        <v>0.21659792968299291</v>
      </c>
      <c r="Z3084">
        <v>0.2262822537225827</v>
      </c>
      <c r="AA3084">
        <v>0.19553429666769781</v>
      </c>
      <c r="AB3084">
        <v>0.18259277762497811</v>
      </c>
      <c r="AC3084">
        <v>0.1834798467792467</v>
      </c>
      <c r="AD3084">
        <v>0.2169631706027805</v>
      </c>
      <c r="AE3084">
        <v>0.25097716958160188</v>
      </c>
      <c r="AF3084">
        <v>0.22233847637579629</v>
      </c>
      <c r="AG3084">
        <v>0.24365120273762719</v>
      </c>
      <c r="AH3084">
        <v>0.25101050051106022</v>
      </c>
      <c r="AI3084">
        <v>0.24966113192525141</v>
      </c>
      <c r="AJ3084">
        <v>0.22548127878843349</v>
      </c>
      <c r="AK3084">
        <v>0.21536832760700081</v>
      </c>
      <c r="AL3084">
        <v>0.25811616285866662</v>
      </c>
      <c r="AM3084">
        <v>0.1368650587246735</v>
      </c>
      <c r="AN3084">
        <v>0.16877080246233969</v>
      </c>
      <c r="AO3084">
        <v>0.1178623965010661</v>
      </c>
    </row>
    <row r="3085" spans="1:41" x14ac:dyDescent="0.25">
      <c r="A3085" s="1">
        <v>36687</v>
      </c>
      <c r="B3085">
        <v>0.1189159766880005</v>
      </c>
      <c r="C3085">
        <v>0.26776020711487308</v>
      </c>
      <c r="D3085">
        <v>0.17376518288792259</v>
      </c>
      <c r="E3085">
        <v>0.26864621175902181</v>
      </c>
      <c r="F3085">
        <v>0.28350767944421429</v>
      </c>
      <c r="G3085">
        <v>0.25738927536550948</v>
      </c>
      <c r="H3085">
        <v>0.16773165257514391</v>
      </c>
      <c r="I3085">
        <v>0.2468595911214968</v>
      </c>
      <c r="J3085">
        <v>0.13295001933896711</v>
      </c>
      <c r="K3085">
        <v>0.18483830766947029</v>
      </c>
      <c r="L3085">
        <v>0.25349038128027263</v>
      </c>
      <c r="M3085">
        <v>0.23806453902150079</v>
      </c>
      <c r="N3085">
        <v>0.2787200607780233</v>
      </c>
      <c r="O3085">
        <v>0.12206419810825039</v>
      </c>
      <c r="P3085">
        <v>0.26197667579656769</v>
      </c>
      <c r="Q3085">
        <v>0.27892766731363372</v>
      </c>
      <c r="R3085">
        <v>0.25189402693142582</v>
      </c>
      <c r="S3085">
        <v>0.15676031752015271</v>
      </c>
      <c r="T3085">
        <v>0.21658681165809821</v>
      </c>
      <c r="U3085">
        <v>0.1938994975753742</v>
      </c>
      <c r="V3085">
        <v>0.24034718373053751</v>
      </c>
      <c r="W3085">
        <v>0.21201454720586391</v>
      </c>
      <c r="X3085">
        <v>0.21291771296290371</v>
      </c>
      <c r="Y3085">
        <v>0.22310093672014999</v>
      </c>
      <c r="Z3085">
        <v>0.23510926771724469</v>
      </c>
      <c r="AA3085">
        <v>0.20064077944275571</v>
      </c>
      <c r="AB3085">
        <v>0.1872892858155574</v>
      </c>
      <c r="AC3085">
        <v>0.1902080835684441</v>
      </c>
      <c r="AD3085">
        <v>0.2259423659893014</v>
      </c>
      <c r="AE3085">
        <v>0.25747227862732791</v>
      </c>
      <c r="AF3085">
        <v>0.23059465025603379</v>
      </c>
      <c r="AG3085">
        <v>0.24813240367664349</v>
      </c>
      <c r="AH3085">
        <v>0.26467905656663071</v>
      </c>
      <c r="AI3085">
        <v>0.26982858727313808</v>
      </c>
      <c r="AJ3085">
        <v>0.24817441890810141</v>
      </c>
      <c r="AK3085">
        <v>0.21924042159140161</v>
      </c>
      <c r="AL3085">
        <v>0.2861571647525461</v>
      </c>
      <c r="AM3085">
        <v>0.13870306340209329</v>
      </c>
      <c r="AN3085">
        <v>0.2011892204059495</v>
      </c>
      <c r="AO3085">
        <v>0.1179246502138608</v>
      </c>
    </row>
    <row r="3086" spans="1:41" x14ac:dyDescent="0.25">
      <c r="A3086" s="1">
        <v>36688</v>
      </c>
      <c r="B3086">
        <v>0.11636777300576</v>
      </c>
      <c r="C3086">
        <v>0.28268405146710662</v>
      </c>
      <c r="D3086">
        <v>0.1709839605128165</v>
      </c>
      <c r="E3086">
        <v>0.27117397593317089</v>
      </c>
      <c r="F3086">
        <v>0.2978042043490764</v>
      </c>
      <c r="G3086">
        <v>0.25912212279397723</v>
      </c>
      <c r="H3086">
        <v>0.16430564026909689</v>
      </c>
      <c r="I3086">
        <v>0.24462016002386491</v>
      </c>
      <c r="J3086">
        <v>0.13869439187566041</v>
      </c>
      <c r="K3086">
        <v>0.18288172536473191</v>
      </c>
      <c r="L3086">
        <v>0.25455690664621899</v>
      </c>
      <c r="M3086">
        <v>0.24542899689371611</v>
      </c>
      <c r="N3086">
        <v>0.2786261603516626</v>
      </c>
      <c r="O3086">
        <v>0.1189680915779996</v>
      </c>
      <c r="P3086">
        <v>0.2781072300719612</v>
      </c>
      <c r="Q3086">
        <v>0.27837261917551209</v>
      </c>
      <c r="R3086">
        <v>0.27148777746244718</v>
      </c>
      <c r="S3086">
        <v>0.15867097172178321</v>
      </c>
      <c r="T3086">
        <v>0.25186039494935702</v>
      </c>
      <c r="U3086">
        <v>0.19090126580323319</v>
      </c>
      <c r="V3086">
        <v>0.2404958708221904</v>
      </c>
      <c r="W3086">
        <v>0.22271545317433891</v>
      </c>
      <c r="X3086">
        <v>0.211511624894099</v>
      </c>
      <c r="Y3086">
        <v>0.25457896300101879</v>
      </c>
      <c r="Z3086">
        <v>0.2328727329465137</v>
      </c>
      <c r="AA3086">
        <v>0.19842165234861531</v>
      </c>
      <c r="AB3086">
        <v>0.1850630166765109</v>
      </c>
      <c r="AC3086">
        <v>0.18783859625961749</v>
      </c>
      <c r="AD3086">
        <v>0.2363514947082157</v>
      </c>
      <c r="AE3086">
        <v>0.28702699733351589</v>
      </c>
      <c r="AF3086">
        <v>0.2305598637996088</v>
      </c>
      <c r="AG3086">
        <v>0.2482420198001187</v>
      </c>
      <c r="AH3086">
        <v>0.26831838703178179</v>
      </c>
      <c r="AI3086">
        <v>0.27638861497857642</v>
      </c>
      <c r="AJ3086">
        <v>0.27631662020273601</v>
      </c>
      <c r="AK3086">
        <v>0.23914444010339289</v>
      </c>
      <c r="AL3086">
        <v>0.28958063997555977</v>
      </c>
      <c r="AM3086">
        <v>0.13547682520249599</v>
      </c>
      <c r="AN3086">
        <v>0.21735771180319449</v>
      </c>
      <c r="AO3086">
        <v>0.1147243482914545</v>
      </c>
    </row>
    <row r="3087" spans="1:41" x14ac:dyDescent="0.25">
      <c r="A3087" s="1">
        <v>36689</v>
      </c>
      <c r="B3087">
        <v>0.1138624301307184</v>
      </c>
      <c r="C3087">
        <v>0.27374872911005871</v>
      </c>
      <c r="D3087">
        <v>0.1759936369151674</v>
      </c>
      <c r="E3087">
        <v>0.26572705254989348</v>
      </c>
      <c r="F3087">
        <v>0.2919037523750404</v>
      </c>
      <c r="G3087">
        <v>0.25716312236777999</v>
      </c>
      <c r="H3087">
        <v>0.18122940472766461</v>
      </c>
      <c r="I3087">
        <v>0.25633204946115201</v>
      </c>
      <c r="J3087">
        <v>0.14399094860346379</v>
      </c>
      <c r="K3087">
        <v>0.18399778896776481</v>
      </c>
      <c r="L3087">
        <v>0.25197099924102617</v>
      </c>
      <c r="M3087">
        <v>0.24163686809533699</v>
      </c>
      <c r="N3087">
        <v>0.28099418634634848</v>
      </c>
      <c r="O3087">
        <v>0.11873498738575131</v>
      </c>
      <c r="P3087">
        <v>0.2695075193865627</v>
      </c>
      <c r="Q3087">
        <v>0.28351146522781179</v>
      </c>
      <c r="R3087">
        <v>0.27954135521520379</v>
      </c>
      <c r="S3087">
        <v>0.15829689728798249</v>
      </c>
      <c r="T3087">
        <v>0.23465295686024701</v>
      </c>
      <c r="U3087">
        <v>0.21214439121361839</v>
      </c>
      <c r="V3087">
        <v>0.237319421446652</v>
      </c>
      <c r="W3087">
        <v>0.22031181696679969</v>
      </c>
      <c r="X3087">
        <v>0.21981052238321319</v>
      </c>
      <c r="Y3087">
        <v>0.2521693061964459</v>
      </c>
      <c r="Z3087">
        <v>0.25250349687702639</v>
      </c>
      <c r="AA3087">
        <v>0.21401732801929241</v>
      </c>
      <c r="AB3087">
        <v>0.18252618193024669</v>
      </c>
      <c r="AC3087">
        <v>0.1850641869824893</v>
      </c>
      <c r="AD3087">
        <v>0.2367741311015098</v>
      </c>
      <c r="AE3087">
        <v>0.28755145841392782</v>
      </c>
      <c r="AF3087">
        <v>0.22980015140309279</v>
      </c>
      <c r="AG3087">
        <v>0.24768818107590401</v>
      </c>
      <c r="AH3087">
        <v>0.26537637275707299</v>
      </c>
      <c r="AI3087">
        <v>0.27131852991763228</v>
      </c>
      <c r="AJ3087">
        <v>0.26254770468904781</v>
      </c>
      <c r="AK3087">
        <v>0.24909304161826509</v>
      </c>
      <c r="AL3087">
        <v>0.28441799805537921</v>
      </c>
      <c r="AM3087">
        <v>0.15093981934103221</v>
      </c>
      <c r="AN3087">
        <v>0.20165674309871229</v>
      </c>
      <c r="AO3087">
        <v>0.12655702426421131</v>
      </c>
    </row>
    <row r="3088" spans="1:41" x14ac:dyDescent="0.25">
      <c r="A3088" s="1">
        <v>36690</v>
      </c>
      <c r="B3088">
        <v>0.111374810492643</v>
      </c>
      <c r="C3088">
        <v>0.26605186918841001</v>
      </c>
      <c r="D3088">
        <v>0.1867551841676508</v>
      </c>
      <c r="E3088">
        <v>0.25963031475153531</v>
      </c>
      <c r="F3088">
        <v>0.28481317678084123</v>
      </c>
      <c r="G3088">
        <v>0.26310033130839322</v>
      </c>
      <c r="H3088">
        <v>0.18493005577670751</v>
      </c>
      <c r="I3088">
        <v>0.25175357321823849</v>
      </c>
      <c r="J3088">
        <v>0.14450856039115911</v>
      </c>
      <c r="K3088">
        <v>0.17962943345182861</v>
      </c>
      <c r="L3088">
        <v>0.26054104100242331</v>
      </c>
      <c r="M3088">
        <v>0.23473681835830959</v>
      </c>
      <c r="N3088">
        <v>0.27609886871103828</v>
      </c>
      <c r="O3088">
        <v>0.11674751737812469</v>
      </c>
      <c r="P3088">
        <v>0.26363260577588282</v>
      </c>
      <c r="Q3088">
        <v>0.28060070808414339</v>
      </c>
      <c r="R3088">
        <v>0.28525974083995592</v>
      </c>
      <c r="S3088">
        <v>0.1570996184928336</v>
      </c>
      <c r="T3088">
        <v>0.23863035095171811</v>
      </c>
      <c r="U3088">
        <v>0.2134372363406121</v>
      </c>
      <c r="V3088">
        <v>0.23383167642525021</v>
      </c>
      <c r="W3088">
        <v>0.21812204836572749</v>
      </c>
      <c r="X3088">
        <v>0.22707915821543681</v>
      </c>
      <c r="Y3088">
        <v>0.2584602912130966</v>
      </c>
      <c r="Z3088">
        <v>0.2487342540720576</v>
      </c>
      <c r="AA3088">
        <v>0.20940863639117099</v>
      </c>
      <c r="AB3088">
        <v>0.17968782847834669</v>
      </c>
      <c r="AC3088">
        <v>0.18273415744303301</v>
      </c>
      <c r="AD3088">
        <v>0.23447355114187221</v>
      </c>
      <c r="AE3088">
        <v>0.29452675990995097</v>
      </c>
      <c r="AF3088">
        <v>0.22812732835069621</v>
      </c>
      <c r="AG3088">
        <v>0.25782433091604229</v>
      </c>
      <c r="AH3088">
        <v>0.26124840069161731</v>
      </c>
      <c r="AI3088">
        <v>0.26607456358539161</v>
      </c>
      <c r="AJ3088">
        <v>0.26328426134144473</v>
      </c>
      <c r="AK3088">
        <v>0.24938045886868329</v>
      </c>
      <c r="AL3088">
        <v>0.27776516740063201</v>
      </c>
      <c r="AM3088">
        <v>0.14836597381731831</v>
      </c>
      <c r="AN3088">
        <v>0.19500173539359031</v>
      </c>
      <c r="AO3088">
        <v>0.12478200480107809</v>
      </c>
    </row>
    <row r="3089" spans="1:41" x14ac:dyDescent="0.25">
      <c r="A3089" s="1">
        <v>36691</v>
      </c>
      <c r="B3089">
        <v>0.1093323984094265</v>
      </c>
      <c r="C3089">
        <v>0.25848888862165847</v>
      </c>
      <c r="D3089">
        <v>0.1847751949213412</v>
      </c>
      <c r="E3089">
        <v>0.25326797307808252</v>
      </c>
      <c r="F3089">
        <v>0.27950531191150879</v>
      </c>
      <c r="G3089">
        <v>0.26018292917882718</v>
      </c>
      <c r="H3089">
        <v>0.18050950231720919</v>
      </c>
      <c r="I3089">
        <v>0.24675474189988431</v>
      </c>
      <c r="J3089">
        <v>0.14306622622421139</v>
      </c>
      <c r="K3089">
        <v>0.174757830714352</v>
      </c>
      <c r="L3089">
        <v>0.26013589728879472</v>
      </c>
      <c r="M3089">
        <v>0.22731729374316789</v>
      </c>
      <c r="N3089">
        <v>0.27059943945545528</v>
      </c>
      <c r="O3089">
        <v>0.1134174929488032</v>
      </c>
      <c r="P3089">
        <v>0.25540112335582049</v>
      </c>
      <c r="Q3089">
        <v>0.27435267218949011</v>
      </c>
      <c r="R3089">
        <v>0.28107578660141491</v>
      </c>
      <c r="S3089">
        <v>0.15490066480221751</v>
      </c>
      <c r="T3089">
        <v>0.2342747257693169</v>
      </c>
      <c r="U3089">
        <v>0.20844345119942589</v>
      </c>
      <c r="V3089">
        <v>0.23027572463088949</v>
      </c>
      <c r="W3089">
        <v>0.2166040285004423</v>
      </c>
      <c r="X3089">
        <v>0.2220612475323025</v>
      </c>
      <c r="Y3089">
        <v>0.26181974375668882</v>
      </c>
      <c r="Z3089">
        <v>0.24203498839106541</v>
      </c>
      <c r="AA3089">
        <v>0.20347692165967821</v>
      </c>
      <c r="AB3089">
        <v>0.1769710676563073</v>
      </c>
      <c r="AC3089">
        <v>0.18048293905451629</v>
      </c>
      <c r="AD3089">
        <v>0.2343460567820603</v>
      </c>
      <c r="AE3089">
        <v>0.28968384851472129</v>
      </c>
      <c r="AF3089">
        <v>0.2261041514721007</v>
      </c>
      <c r="AG3089">
        <v>0.25743183641016321</v>
      </c>
      <c r="AH3089">
        <v>0.25802548621767801</v>
      </c>
      <c r="AI3089">
        <v>0.25989279222040679</v>
      </c>
      <c r="AJ3089">
        <v>0.25874718962502302</v>
      </c>
      <c r="AK3089">
        <v>0.24753501315735479</v>
      </c>
      <c r="AL3089">
        <v>0.27050471904520912</v>
      </c>
      <c r="AM3089">
        <v>0.14418003205805971</v>
      </c>
      <c r="AN3089">
        <v>0.18548527832968131</v>
      </c>
      <c r="AO3089">
        <v>0.120908894569816</v>
      </c>
    </row>
    <row r="3090" spans="1:41" x14ac:dyDescent="0.25">
      <c r="A3090" s="1">
        <v>36692</v>
      </c>
      <c r="B3090">
        <v>0.1073055070944705</v>
      </c>
      <c r="C3090">
        <v>0.25138548991799081</v>
      </c>
      <c r="D3090">
        <v>0.17679089133736539</v>
      </c>
      <c r="E3090">
        <v>0.24730203807798301</v>
      </c>
      <c r="F3090">
        <v>0.27409129918311192</v>
      </c>
      <c r="G3090">
        <v>0.25346430890001509</v>
      </c>
      <c r="H3090">
        <v>0.17471440124889409</v>
      </c>
      <c r="I3090">
        <v>0.2421109294148909</v>
      </c>
      <c r="J3090">
        <v>0.1398534871364894</v>
      </c>
      <c r="K3090">
        <v>0.1711112950010677</v>
      </c>
      <c r="L3090">
        <v>0.25481343558202357</v>
      </c>
      <c r="M3090">
        <v>0.22198390048752339</v>
      </c>
      <c r="N3090">
        <v>0.26454190632041608</v>
      </c>
      <c r="O3090">
        <v>0.1100946615176468</v>
      </c>
      <c r="P3090">
        <v>0.25038307672992421</v>
      </c>
      <c r="Q3090">
        <v>0.26765602877158889</v>
      </c>
      <c r="R3090">
        <v>0.27376968533090879</v>
      </c>
      <c r="S3090">
        <v>0.15240416068910359</v>
      </c>
      <c r="T3090">
        <v>0.22393430699084299</v>
      </c>
      <c r="U3090">
        <v>0.20199823674217171</v>
      </c>
      <c r="V3090">
        <v>0.22831755755977809</v>
      </c>
      <c r="W3090">
        <v>0.21055970240231309</v>
      </c>
      <c r="X3090">
        <v>0.21344136665160551</v>
      </c>
      <c r="Y3090">
        <v>0.25343925852894722</v>
      </c>
      <c r="Z3090">
        <v>0.23543052881041859</v>
      </c>
      <c r="AA3090">
        <v>0.19838409004080379</v>
      </c>
      <c r="AB3090">
        <v>0.17471271560646839</v>
      </c>
      <c r="AC3090">
        <v>0.1785544471234326</v>
      </c>
      <c r="AD3090">
        <v>0.23014180660417891</v>
      </c>
      <c r="AE3090">
        <v>0.28233596310485598</v>
      </c>
      <c r="AF3090">
        <v>0.2232432428491567</v>
      </c>
      <c r="AG3090">
        <v>0.25115757727504678</v>
      </c>
      <c r="AH3090">
        <v>0.25422503023571358</v>
      </c>
      <c r="AI3090">
        <v>0.25410820542346058</v>
      </c>
      <c r="AJ3090">
        <v>0.25093425543461167</v>
      </c>
      <c r="AK3090">
        <v>0.24344967064603451</v>
      </c>
      <c r="AL3090">
        <v>0.26386763228288662</v>
      </c>
      <c r="AM3090">
        <v>0.14016259774078221</v>
      </c>
      <c r="AN3090">
        <v>0.1812072302889392</v>
      </c>
      <c r="AO3090">
        <v>0.11700592436421139</v>
      </c>
    </row>
    <row r="3091" spans="1:41" x14ac:dyDescent="0.25">
      <c r="A3091" s="1">
        <v>36693</v>
      </c>
      <c r="B3091">
        <v>0.1054578187932452</v>
      </c>
      <c r="C3091">
        <v>0.24519090039736621</v>
      </c>
      <c r="D3091">
        <v>0.17134695475627329</v>
      </c>
      <c r="E3091">
        <v>0.24186853262304159</v>
      </c>
      <c r="F3091">
        <v>0.26872435089207819</v>
      </c>
      <c r="G3091">
        <v>0.24795800304249349</v>
      </c>
      <c r="H3091">
        <v>0.1703034126637735</v>
      </c>
      <c r="I3091">
        <v>0.23794382995385641</v>
      </c>
      <c r="J3091">
        <v>0.13661324725588139</v>
      </c>
      <c r="K3091">
        <v>0.16749093117089819</v>
      </c>
      <c r="L3091">
        <v>0.25026349418952609</v>
      </c>
      <c r="M3091">
        <v>0.21684198263540019</v>
      </c>
      <c r="N3091">
        <v>0.25942273374715558</v>
      </c>
      <c r="O3091">
        <v>0.1072954074049883</v>
      </c>
      <c r="P3091">
        <v>0.24389757072889351</v>
      </c>
      <c r="Q3091">
        <v>0.2619899430818457</v>
      </c>
      <c r="R3091">
        <v>0.2668884698340282</v>
      </c>
      <c r="S3091">
        <v>0.14995430190741771</v>
      </c>
      <c r="T3091">
        <v>0.2154812181065654</v>
      </c>
      <c r="U3091">
        <v>0.19634671349284741</v>
      </c>
      <c r="V3091">
        <v>0.2247928776078976</v>
      </c>
      <c r="W3091">
        <v>0.20468472803131191</v>
      </c>
      <c r="X3091">
        <v>0.20664442582725259</v>
      </c>
      <c r="Y3091">
        <v>0.24531039230705509</v>
      </c>
      <c r="Z3091">
        <v>0.22983348286231331</v>
      </c>
      <c r="AA3091">
        <v>0.19371282460586481</v>
      </c>
      <c r="AB3091">
        <v>0.17190916238616799</v>
      </c>
      <c r="AC3091">
        <v>0.17596458850072541</v>
      </c>
      <c r="AD3091">
        <v>0.22579059949608651</v>
      </c>
      <c r="AE3091">
        <v>0.27513970670260229</v>
      </c>
      <c r="AF3091">
        <v>0.22033038507557681</v>
      </c>
      <c r="AG3091">
        <v>0.246782242490833</v>
      </c>
      <c r="AH3091">
        <v>0.25055770528207949</v>
      </c>
      <c r="AI3091">
        <v>0.24876051621085479</v>
      </c>
      <c r="AJ3091">
        <v>0.24313626409666389</v>
      </c>
      <c r="AK3091">
        <v>0.23788264054790551</v>
      </c>
      <c r="AL3091">
        <v>0.25802167124159309</v>
      </c>
      <c r="AM3091">
        <v>0.1362751034161378</v>
      </c>
      <c r="AN3091">
        <v>0.17537278721384231</v>
      </c>
      <c r="AO3091">
        <v>0.1137946805720771</v>
      </c>
    </row>
    <row r="3092" spans="1:41" x14ac:dyDescent="0.25">
      <c r="A3092" s="1">
        <v>36694</v>
      </c>
      <c r="B3092">
        <v>0.1032092311814827</v>
      </c>
      <c r="C3092">
        <v>0.23913368944279251</v>
      </c>
      <c r="D3092">
        <v>0.16672139305742101</v>
      </c>
      <c r="E3092">
        <v>0.2394863798091583</v>
      </c>
      <c r="F3092">
        <v>0.26563898423503679</v>
      </c>
      <c r="G3092">
        <v>0.24591010026820931</v>
      </c>
      <c r="H3092">
        <v>0.16741203356313691</v>
      </c>
      <c r="I3092">
        <v>0.23505406947598589</v>
      </c>
      <c r="J3092">
        <v>0.1340223298171048</v>
      </c>
      <c r="K3092">
        <v>0.1636730053568759</v>
      </c>
      <c r="L3092">
        <v>0.24629914766376371</v>
      </c>
      <c r="M3092">
        <v>0.21201555611142769</v>
      </c>
      <c r="N3092">
        <v>0.25683231804399331</v>
      </c>
      <c r="O3092">
        <v>0.1044722253740044</v>
      </c>
      <c r="P3092">
        <v>0.24124760059878159</v>
      </c>
      <c r="Q3092">
        <v>0.25789526642036581</v>
      </c>
      <c r="R3092">
        <v>0.26221375214590309</v>
      </c>
      <c r="S3092">
        <v>0.14775131190111071</v>
      </c>
      <c r="T3092">
        <v>0.21706749654937449</v>
      </c>
      <c r="U3092">
        <v>0.19222281120230511</v>
      </c>
      <c r="V3092">
        <v>0.2207474495723333</v>
      </c>
      <c r="W3092">
        <v>0.20138565115145729</v>
      </c>
      <c r="X3092">
        <v>0.20059852833792491</v>
      </c>
      <c r="Y3092">
        <v>0.24079366230834759</v>
      </c>
      <c r="Z3092">
        <v>0.22491092795055609</v>
      </c>
      <c r="AA3092">
        <v>0.18930263224128471</v>
      </c>
      <c r="AB3092">
        <v>0.16942081477189139</v>
      </c>
      <c r="AC3092">
        <v>0.1736522236113148</v>
      </c>
      <c r="AD3092">
        <v>0.22272891498894459</v>
      </c>
      <c r="AE3092">
        <v>0.27035385319362992</v>
      </c>
      <c r="AF3092">
        <v>0.2177218208562538</v>
      </c>
      <c r="AG3092">
        <v>0.24258690275043759</v>
      </c>
      <c r="AH3092">
        <v>0.24800708596029539</v>
      </c>
      <c r="AI3092">
        <v>0.24466206462989271</v>
      </c>
      <c r="AJ3092">
        <v>0.23972382450834701</v>
      </c>
      <c r="AK3092">
        <v>0.2337494440093105</v>
      </c>
      <c r="AL3092">
        <v>0.25449438459405149</v>
      </c>
      <c r="AM3092">
        <v>0.133296286577131</v>
      </c>
      <c r="AN3092">
        <v>0.17910138812241</v>
      </c>
      <c r="AO3092">
        <v>0.11066694939469721</v>
      </c>
    </row>
    <row r="3093" spans="1:41" x14ac:dyDescent="0.25">
      <c r="A3093" s="1">
        <v>36695</v>
      </c>
      <c r="B3093">
        <v>0.10548531984063619</v>
      </c>
      <c r="C3093">
        <v>0.24762980933367271</v>
      </c>
      <c r="D3093">
        <v>0.18454541082292769</v>
      </c>
      <c r="E3093">
        <v>0.2615624662266926</v>
      </c>
      <c r="F3093">
        <v>0.26512686366574839</v>
      </c>
      <c r="G3093">
        <v>0.26190737889338528</v>
      </c>
      <c r="H3093">
        <v>0.19893946529167969</v>
      </c>
      <c r="I3093">
        <v>0.25413755163047702</v>
      </c>
      <c r="J3093">
        <v>0.13225026117151101</v>
      </c>
      <c r="K3093">
        <v>0.1751911426402834</v>
      </c>
      <c r="L3093">
        <v>0.25087582276076598</v>
      </c>
      <c r="M3093">
        <v>0.22571169576511199</v>
      </c>
      <c r="N3093">
        <v>0.28120175976034512</v>
      </c>
      <c r="O3093">
        <v>0.1163899317419832</v>
      </c>
      <c r="P3093">
        <v>0.24694559855170101</v>
      </c>
      <c r="Q3093">
        <v>0.28401542912664801</v>
      </c>
      <c r="R3093">
        <v>0.26038206191136082</v>
      </c>
      <c r="S3093">
        <v>0.1465114412739173</v>
      </c>
      <c r="T3093">
        <v>0.22159208694565879</v>
      </c>
      <c r="U3093">
        <v>0.22589662737594191</v>
      </c>
      <c r="V3093">
        <v>0.2201124735001784</v>
      </c>
      <c r="W3093">
        <v>0.1996278971201898</v>
      </c>
      <c r="X3093">
        <v>0.22781412459191869</v>
      </c>
      <c r="Y3093">
        <v>0.23738679065956311</v>
      </c>
      <c r="Z3093">
        <v>0.25050032258825039</v>
      </c>
      <c r="AA3093">
        <v>0.20953980798110969</v>
      </c>
      <c r="AB3093">
        <v>0.16948493133656289</v>
      </c>
      <c r="AC3093">
        <v>0.17208861983697871</v>
      </c>
      <c r="AD3093">
        <v>0.2218778301600455</v>
      </c>
      <c r="AE3093">
        <v>0.26788280064488768</v>
      </c>
      <c r="AF3093">
        <v>0.2210506611598666</v>
      </c>
      <c r="AG3093">
        <v>0.2485471442104053</v>
      </c>
      <c r="AH3093">
        <v>0.24795173741648011</v>
      </c>
      <c r="AI3093">
        <v>0.25455160906868513</v>
      </c>
      <c r="AJ3093">
        <v>0.24126325646492569</v>
      </c>
      <c r="AK3093">
        <v>0.2320165077290369</v>
      </c>
      <c r="AL3093">
        <v>0.27935257147273718</v>
      </c>
      <c r="AM3093">
        <v>0.15261562986277299</v>
      </c>
      <c r="AN3093">
        <v>0.19389796661832451</v>
      </c>
      <c r="AO3093">
        <v>0.12661387754545531</v>
      </c>
    </row>
    <row r="3094" spans="1:41" x14ac:dyDescent="0.25">
      <c r="A3094" s="1">
        <v>36696</v>
      </c>
      <c r="B3094">
        <v>0.1155636511625017</v>
      </c>
      <c r="C3094">
        <v>0.25174747273990661</v>
      </c>
      <c r="D3094">
        <v>0.18976440596042671</v>
      </c>
      <c r="E3094">
        <v>0.27144252466817631</v>
      </c>
      <c r="F3094">
        <v>0.26548176968907672</v>
      </c>
      <c r="G3094">
        <v>0.27325446679165438</v>
      </c>
      <c r="H3094">
        <v>0.20454435755858971</v>
      </c>
      <c r="I3094">
        <v>0.26730288328380081</v>
      </c>
      <c r="J3094">
        <v>0.1303416237540482</v>
      </c>
      <c r="K3094">
        <v>0.18536564962437099</v>
      </c>
      <c r="L3094">
        <v>0.25002635060145612</v>
      </c>
      <c r="M3094">
        <v>0.22798200820507161</v>
      </c>
      <c r="N3094">
        <v>0.29331724689519678</v>
      </c>
      <c r="O3094">
        <v>0.12728473586186639</v>
      </c>
      <c r="P3094">
        <v>0.24599702112100269</v>
      </c>
      <c r="Q3094">
        <v>0.29670827307016651</v>
      </c>
      <c r="R3094">
        <v>0.25868141034622483</v>
      </c>
      <c r="S3094">
        <v>0.1456138267383488</v>
      </c>
      <c r="T3094">
        <v>0.2170544954991494</v>
      </c>
      <c r="U3094">
        <v>0.2354322475930356</v>
      </c>
      <c r="V3094">
        <v>0.22841523461315921</v>
      </c>
      <c r="W3094">
        <v>0.19968090421203391</v>
      </c>
      <c r="X3094">
        <v>0.24161810388732949</v>
      </c>
      <c r="Y3094">
        <v>0.2347510096078203</v>
      </c>
      <c r="Z3094">
        <v>0.26051228683971012</v>
      </c>
      <c r="AA3094">
        <v>0.2222458676057423</v>
      </c>
      <c r="AB3094">
        <v>0.177057393739528</v>
      </c>
      <c r="AC3094">
        <v>0.17882732147897179</v>
      </c>
      <c r="AD3094">
        <v>0.22220845775302511</v>
      </c>
      <c r="AE3094">
        <v>0.26504122500002919</v>
      </c>
      <c r="AF3094">
        <v>0.2202527681064923</v>
      </c>
      <c r="AG3094">
        <v>0.25145891582502577</v>
      </c>
      <c r="AH3094">
        <v>0.24889565071289421</v>
      </c>
      <c r="AI3094">
        <v>0.25821894037882409</v>
      </c>
      <c r="AJ3094">
        <v>0.23905463617884129</v>
      </c>
      <c r="AK3094">
        <v>0.22991781425262589</v>
      </c>
      <c r="AL3094">
        <v>0.29048724713367419</v>
      </c>
      <c r="AM3094">
        <v>0.16105126906784381</v>
      </c>
      <c r="AN3094">
        <v>0.18758724514570549</v>
      </c>
      <c r="AO3094">
        <v>0.13405680551204899</v>
      </c>
    </row>
    <row r="3095" spans="1:41" x14ac:dyDescent="0.25">
      <c r="A3095" s="1">
        <v>36697</v>
      </c>
      <c r="B3095">
        <v>0.1168211230234168</v>
      </c>
      <c r="C3095">
        <v>0.24935163851408251</v>
      </c>
      <c r="D3095">
        <v>0.18767060847663519</v>
      </c>
      <c r="E3095">
        <v>0.26930856602608938</v>
      </c>
      <c r="F3095">
        <v>0.26282705293392788</v>
      </c>
      <c r="G3095">
        <v>0.27023253068684983</v>
      </c>
      <c r="H3095">
        <v>0.20090557684070329</v>
      </c>
      <c r="I3095">
        <v>0.27543256069227168</v>
      </c>
      <c r="J3095">
        <v>0.12835124720065791</v>
      </c>
      <c r="K3095">
        <v>0.18493249398819611</v>
      </c>
      <c r="L3095">
        <v>0.2467366971918406</v>
      </c>
      <c r="M3095">
        <v>0.2297272517383725</v>
      </c>
      <c r="N3095">
        <v>0.29668186938350699</v>
      </c>
      <c r="O3095">
        <v>0.12983407887417439</v>
      </c>
      <c r="P3095">
        <v>0.2444327291409541</v>
      </c>
      <c r="Q3095">
        <v>0.29575830401846531</v>
      </c>
      <c r="R3095">
        <v>0.25578876559866748</v>
      </c>
      <c r="S3095">
        <v>0.14446293848801139</v>
      </c>
      <c r="T3095">
        <v>0.2178776738038001</v>
      </c>
      <c r="U3095">
        <v>0.23490861613794919</v>
      </c>
      <c r="V3095">
        <v>0.22913791813349479</v>
      </c>
      <c r="W3095">
        <v>0.1979760061315797</v>
      </c>
      <c r="X3095">
        <v>0.23751260055799039</v>
      </c>
      <c r="Y3095">
        <v>0.23270259000393551</v>
      </c>
      <c r="Z3095">
        <v>0.26387650955022551</v>
      </c>
      <c r="AA3095">
        <v>0.2249193164026734</v>
      </c>
      <c r="AB3095">
        <v>0.17657308782762729</v>
      </c>
      <c r="AC3095">
        <v>0.17753085481250899</v>
      </c>
      <c r="AD3095">
        <v>0.2204923714060559</v>
      </c>
      <c r="AE3095">
        <v>0.26149356400823259</v>
      </c>
      <c r="AF3095">
        <v>0.21803094218190511</v>
      </c>
      <c r="AG3095">
        <v>0.24900982114783071</v>
      </c>
      <c r="AH3095">
        <v>0.24672314953654059</v>
      </c>
      <c r="AI3095">
        <v>0.25497419939868482</v>
      </c>
      <c r="AJ3095">
        <v>0.23588573103762209</v>
      </c>
      <c r="AK3095">
        <v>0.22789302150722979</v>
      </c>
      <c r="AL3095">
        <v>0.28645487809121861</v>
      </c>
      <c r="AM3095">
        <v>0.16025070643774639</v>
      </c>
      <c r="AN3095">
        <v>0.190629932992506</v>
      </c>
      <c r="AO3095">
        <v>0.13454793280856001</v>
      </c>
    </row>
    <row r="3096" spans="1:41" x14ac:dyDescent="0.25">
      <c r="A3096" s="1">
        <v>36698</v>
      </c>
      <c r="B3096">
        <v>0.13824566131387639</v>
      </c>
      <c r="C3096">
        <v>0.2470803267495392</v>
      </c>
      <c r="D3096">
        <v>0.181832080402616</v>
      </c>
      <c r="E3096">
        <v>0.26558155828973279</v>
      </c>
      <c r="F3096">
        <v>0.26012738078005487</v>
      </c>
      <c r="G3096">
        <v>0.26418873557001382</v>
      </c>
      <c r="H3096">
        <v>0.19736949963662079</v>
      </c>
      <c r="I3096">
        <v>0.26931088666126202</v>
      </c>
      <c r="J3096">
        <v>0.1273400177041196</v>
      </c>
      <c r="K3096">
        <v>0.19218995492708901</v>
      </c>
      <c r="L3096">
        <v>0.24345471099372151</v>
      </c>
      <c r="M3096">
        <v>0.2258130955407753</v>
      </c>
      <c r="N3096">
        <v>0.2905267555779803</v>
      </c>
      <c r="O3096">
        <v>0.14299026123259601</v>
      </c>
      <c r="P3096">
        <v>0.24061537591493651</v>
      </c>
      <c r="Q3096">
        <v>0.28778940249326301</v>
      </c>
      <c r="R3096">
        <v>0.2537075804501393</v>
      </c>
      <c r="S3096">
        <v>0.14297778646045139</v>
      </c>
      <c r="T3096">
        <v>0.21250021531589611</v>
      </c>
      <c r="U3096">
        <v>0.22903213352673429</v>
      </c>
      <c r="V3096">
        <v>0.2397605415466173</v>
      </c>
      <c r="W3096">
        <v>0.19475472088991669</v>
      </c>
      <c r="X3096">
        <v>0.2282224317191551</v>
      </c>
      <c r="Y3096">
        <v>0.23192674076009481</v>
      </c>
      <c r="Z3096">
        <v>0.25604874923584081</v>
      </c>
      <c r="AA3096">
        <v>0.222487750497355</v>
      </c>
      <c r="AB3096">
        <v>0.19389091063166791</v>
      </c>
      <c r="AC3096">
        <v>0.20335842242048011</v>
      </c>
      <c r="AD3096">
        <v>0.21740225755355189</v>
      </c>
      <c r="AE3096">
        <v>0.25966874273878621</v>
      </c>
      <c r="AF3096">
        <v>0.215672787029345</v>
      </c>
      <c r="AG3096">
        <v>0.24494973834360581</v>
      </c>
      <c r="AH3096">
        <v>0.24422655181154451</v>
      </c>
      <c r="AI3096">
        <v>0.25249127489252932</v>
      </c>
      <c r="AJ3096">
        <v>0.23171692583997019</v>
      </c>
      <c r="AK3096">
        <v>0.22562790974465949</v>
      </c>
      <c r="AL3096">
        <v>0.28167394043989058</v>
      </c>
      <c r="AM3096">
        <v>0.16230347980304899</v>
      </c>
      <c r="AN3096">
        <v>0.18473357521557049</v>
      </c>
      <c r="AO3096">
        <v>0.1410960425268156</v>
      </c>
    </row>
    <row r="3097" spans="1:41" x14ac:dyDescent="0.25">
      <c r="A3097" s="1">
        <v>36699</v>
      </c>
      <c r="B3097">
        <v>0.13322337642699639</v>
      </c>
      <c r="C3097">
        <v>0.24330562161017641</v>
      </c>
      <c r="D3097">
        <v>0.1745538931583934</v>
      </c>
      <c r="E3097">
        <v>0.25937752877479148</v>
      </c>
      <c r="F3097">
        <v>0.25791424284498882</v>
      </c>
      <c r="G3097">
        <v>0.25786298111593597</v>
      </c>
      <c r="H3097">
        <v>0.19041906625369329</v>
      </c>
      <c r="I3097">
        <v>0.26190420318265623</v>
      </c>
      <c r="J3097">
        <v>0.12552945431879331</v>
      </c>
      <c r="K3097">
        <v>0.1854590115643843</v>
      </c>
      <c r="L3097">
        <v>0.24182965640098081</v>
      </c>
      <c r="M3097">
        <v>0.2231910381736659</v>
      </c>
      <c r="N3097">
        <v>0.28321287833884601</v>
      </c>
      <c r="O3097">
        <v>0.13608585450826419</v>
      </c>
      <c r="P3097">
        <v>0.23914856078225161</v>
      </c>
      <c r="Q3097">
        <v>0.28016022953739572</v>
      </c>
      <c r="R3097">
        <v>0.2538825934102743</v>
      </c>
      <c r="S3097">
        <v>0.14211574318126591</v>
      </c>
      <c r="T3097">
        <v>0.21042893671615401</v>
      </c>
      <c r="U3097">
        <v>0.22128718709534501</v>
      </c>
      <c r="V3097">
        <v>0.23526797308322481</v>
      </c>
      <c r="W3097">
        <v>0.19244744930394669</v>
      </c>
      <c r="X3097">
        <v>0.21880588370921031</v>
      </c>
      <c r="Y3097">
        <v>0.23127509771183211</v>
      </c>
      <c r="Z3097">
        <v>0.24816613018027561</v>
      </c>
      <c r="AA3097">
        <v>0.21540893152653229</v>
      </c>
      <c r="AB3097">
        <v>0.1893636698434619</v>
      </c>
      <c r="AC3097">
        <v>0.1988948704534455</v>
      </c>
      <c r="AD3097">
        <v>0.21531292972657259</v>
      </c>
      <c r="AE3097">
        <v>0.26075966095467989</v>
      </c>
      <c r="AF3097">
        <v>0.2152674040830605</v>
      </c>
      <c r="AG3097">
        <v>0.2398789038358759</v>
      </c>
      <c r="AH3097">
        <v>0.24234120797415759</v>
      </c>
      <c r="AI3097">
        <v>0.24854188659270601</v>
      </c>
      <c r="AJ3097">
        <v>0.22890170454678449</v>
      </c>
      <c r="AK3097">
        <v>0.22438019865805259</v>
      </c>
      <c r="AL3097">
        <v>0.27489346914496771</v>
      </c>
      <c r="AM3097">
        <v>0.15583269609929401</v>
      </c>
      <c r="AN3097">
        <v>0.1848628862868251</v>
      </c>
      <c r="AO3097">
        <v>0.1347415085674554</v>
      </c>
    </row>
    <row r="3098" spans="1:41" x14ac:dyDescent="0.25">
      <c r="A3098" s="1">
        <v>36700</v>
      </c>
      <c r="B3098">
        <v>0.12834785071767821</v>
      </c>
      <c r="C3098">
        <v>0.23920785462690711</v>
      </c>
      <c r="D3098">
        <v>0.19397377845262731</v>
      </c>
      <c r="E3098">
        <v>0.25420841000308109</v>
      </c>
      <c r="F3098">
        <v>0.25543208929162359</v>
      </c>
      <c r="G3098">
        <v>0.26505228272755132</v>
      </c>
      <c r="H3098">
        <v>0.19755963889697439</v>
      </c>
      <c r="I3098">
        <v>0.25556435870740579</v>
      </c>
      <c r="J3098">
        <v>0.12588255356960659</v>
      </c>
      <c r="K3098">
        <v>0.18005286763504449</v>
      </c>
      <c r="L3098">
        <v>0.24189370502464899</v>
      </c>
      <c r="M3098">
        <v>0.21890077524480869</v>
      </c>
      <c r="N3098">
        <v>0.27727522281352007</v>
      </c>
      <c r="O3098">
        <v>0.13346047394835189</v>
      </c>
      <c r="P3098">
        <v>0.23453683819291549</v>
      </c>
      <c r="Q3098">
        <v>0.2777315348331803</v>
      </c>
      <c r="R3098">
        <v>0.25121653694373242</v>
      </c>
      <c r="S3098">
        <v>0.14469308212088541</v>
      </c>
      <c r="T3098">
        <v>0.20544528809357371</v>
      </c>
      <c r="U3098">
        <v>0.22360778933137609</v>
      </c>
      <c r="V3098">
        <v>0.22935755485927081</v>
      </c>
      <c r="W3098">
        <v>0.19178801748790411</v>
      </c>
      <c r="X3098">
        <v>0.23371132249541141</v>
      </c>
      <c r="Y3098">
        <v>0.2266029888613858</v>
      </c>
      <c r="Z3098">
        <v>0.24329073979983529</v>
      </c>
      <c r="AA3098">
        <v>0.20839461840624221</v>
      </c>
      <c r="AB3098">
        <v>0.18469602990809239</v>
      </c>
      <c r="AC3098">
        <v>0.19469906795351</v>
      </c>
      <c r="AD3098">
        <v>0.21577080831441689</v>
      </c>
      <c r="AE3098">
        <v>0.25627698192690201</v>
      </c>
      <c r="AF3098">
        <v>0.21578931549429961</v>
      </c>
      <c r="AG3098">
        <v>0.25364835262515267</v>
      </c>
      <c r="AH3098">
        <v>0.2414615164295898</v>
      </c>
      <c r="AI3098">
        <v>0.24518110799589399</v>
      </c>
      <c r="AJ3098">
        <v>0.22519362522315289</v>
      </c>
      <c r="AK3098">
        <v>0.22375491353007251</v>
      </c>
      <c r="AL3098">
        <v>0.2707283792049387</v>
      </c>
      <c r="AM3098">
        <v>0.15245731244680361</v>
      </c>
      <c r="AN3098">
        <v>0.1792210547995351</v>
      </c>
      <c r="AO3098">
        <v>0.1378965558736063</v>
      </c>
    </row>
    <row r="3099" spans="1:41" x14ac:dyDescent="0.25">
      <c r="A3099" s="1">
        <v>36701</v>
      </c>
      <c r="B3099">
        <v>0.12515932225174881</v>
      </c>
      <c r="C3099">
        <v>0.23579772415163089</v>
      </c>
      <c r="D3099">
        <v>0.19007327897630041</v>
      </c>
      <c r="E3099">
        <v>0.25051308068360101</v>
      </c>
      <c r="F3099">
        <v>0.25283417224880278</v>
      </c>
      <c r="G3099">
        <v>0.25996624945271263</v>
      </c>
      <c r="H3099">
        <v>0.19279550646793131</v>
      </c>
      <c r="I3099">
        <v>0.25079877410132001</v>
      </c>
      <c r="J3099">
        <v>0.1295206796408048</v>
      </c>
      <c r="K3099">
        <v>0.17670449898195281</v>
      </c>
      <c r="L3099">
        <v>0.23925057150052839</v>
      </c>
      <c r="M3099">
        <v>0.21570592378278081</v>
      </c>
      <c r="N3099">
        <v>0.27257371779741718</v>
      </c>
      <c r="O3099">
        <v>0.13048988783722509</v>
      </c>
      <c r="P3099">
        <v>0.23043624476220551</v>
      </c>
      <c r="Q3099">
        <v>0.27211547147891341</v>
      </c>
      <c r="R3099">
        <v>0.2584123431595729</v>
      </c>
      <c r="S3099">
        <v>0.1452961100396514</v>
      </c>
      <c r="T3099">
        <v>0.20394579381045921</v>
      </c>
      <c r="U3099">
        <v>0.21781967775423919</v>
      </c>
      <c r="V3099">
        <v>0.228091407979503</v>
      </c>
      <c r="W3099">
        <v>0.1915489928241364</v>
      </c>
      <c r="X3099">
        <v>0.22651434114409011</v>
      </c>
      <c r="Y3099">
        <v>0.22599019987065599</v>
      </c>
      <c r="Z3099">
        <v>0.23762543539726649</v>
      </c>
      <c r="AA3099">
        <v>0.2033800110180386</v>
      </c>
      <c r="AB3099">
        <v>0.18274088358283341</v>
      </c>
      <c r="AC3099">
        <v>0.1957506808068252</v>
      </c>
      <c r="AD3099">
        <v>0.21794516031073691</v>
      </c>
      <c r="AE3099">
        <v>0.25873368991486628</v>
      </c>
      <c r="AF3099">
        <v>0.21366001389438871</v>
      </c>
      <c r="AG3099">
        <v>0.25068179070860791</v>
      </c>
      <c r="AH3099">
        <v>0.23939810511542681</v>
      </c>
      <c r="AI3099">
        <v>0.24131137014958129</v>
      </c>
      <c r="AJ3099">
        <v>0.22462301480869329</v>
      </c>
      <c r="AK3099">
        <v>0.22829569578009321</v>
      </c>
      <c r="AL3099">
        <v>0.26537045844841689</v>
      </c>
      <c r="AM3099">
        <v>0.14808398762474179</v>
      </c>
      <c r="AN3099">
        <v>0.17520425443357571</v>
      </c>
      <c r="AO3099">
        <v>0.13519515705274979</v>
      </c>
    </row>
    <row r="3100" spans="1:41" x14ac:dyDescent="0.25">
      <c r="A3100" s="1">
        <v>36702</v>
      </c>
      <c r="B3100">
        <v>0.1209992083566991</v>
      </c>
      <c r="C3100">
        <v>0.23031854379798769</v>
      </c>
      <c r="D3100">
        <v>0.18123346632578219</v>
      </c>
      <c r="E3100">
        <v>0.24567363111122761</v>
      </c>
      <c r="F3100">
        <v>0.24896083620763221</v>
      </c>
      <c r="G3100">
        <v>0.25338272531572992</v>
      </c>
      <c r="H3100">
        <v>0.18507519451390261</v>
      </c>
      <c r="I3100">
        <v>0.2460139320462584</v>
      </c>
      <c r="J3100">
        <v>0.13197593344279471</v>
      </c>
      <c r="K3100">
        <v>0.17169129908408201</v>
      </c>
      <c r="L3100">
        <v>0.23613745506873871</v>
      </c>
      <c r="M3100">
        <v>0.21108868425509919</v>
      </c>
      <c r="N3100">
        <v>0.26742597800484441</v>
      </c>
      <c r="O3100">
        <v>0.12401903992242209</v>
      </c>
      <c r="P3100">
        <v>0.22521476675779389</v>
      </c>
      <c r="Q3100">
        <v>0.2653862578635604</v>
      </c>
      <c r="R3100">
        <v>0.25827781221832091</v>
      </c>
      <c r="S3100">
        <v>0.14700199090689001</v>
      </c>
      <c r="T3100">
        <v>0.20472066891870741</v>
      </c>
      <c r="U3100">
        <v>0.20868823904767239</v>
      </c>
      <c r="V3100">
        <v>0.22345008911230971</v>
      </c>
      <c r="W3100">
        <v>0.19048832161653631</v>
      </c>
      <c r="X3100">
        <v>0.2162078535468554</v>
      </c>
      <c r="Y3100">
        <v>0.23132877883193831</v>
      </c>
      <c r="Z3100">
        <v>0.23042903868076831</v>
      </c>
      <c r="AA3100">
        <v>0.1969120483637079</v>
      </c>
      <c r="AB3100">
        <v>0.17911872786095459</v>
      </c>
      <c r="AC3100">
        <v>0.19129102923918581</v>
      </c>
      <c r="AD3100">
        <v>0.21537037829202649</v>
      </c>
      <c r="AE3100">
        <v>0.25853957212914341</v>
      </c>
      <c r="AF3100">
        <v>0.21234863674764229</v>
      </c>
      <c r="AG3100">
        <v>0.24500348005740641</v>
      </c>
      <c r="AH3100">
        <v>0.2371185754228958</v>
      </c>
      <c r="AI3100">
        <v>0.23707776293873481</v>
      </c>
      <c r="AJ3100">
        <v>0.2244471474743259</v>
      </c>
      <c r="AK3100">
        <v>0.23259012587438621</v>
      </c>
      <c r="AL3100">
        <v>0.25944552335966192</v>
      </c>
      <c r="AM3100">
        <v>0.14151386269024491</v>
      </c>
      <c r="AN3100">
        <v>0.17148403565308951</v>
      </c>
      <c r="AO3100">
        <v>0.12876872956176941</v>
      </c>
    </row>
    <row r="3101" spans="1:41" x14ac:dyDescent="0.25">
      <c r="A3101" s="1">
        <v>36703</v>
      </c>
      <c r="B3101">
        <v>0.1179313941123485</v>
      </c>
      <c r="C3101">
        <v>0.23005630566303209</v>
      </c>
      <c r="D3101">
        <v>0.1753890268035187</v>
      </c>
      <c r="E3101">
        <v>0.24395467959786199</v>
      </c>
      <c r="F3101">
        <v>0.25090093657583679</v>
      </c>
      <c r="G3101">
        <v>0.24852921943808451</v>
      </c>
      <c r="H3101">
        <v>0.18021694541134331</v>
      </c>
      <c r="I3101">
        <v>0.2462121295317703</v>
      </c>
      <c r="J3101">
        <v>0.1424047569938349</v>
      </c>
      <c r="K3101">
        <v>0.16866687962956159</v>
      </c>
      <c r="L3101">
        <v>0.23356111884756059</v>
      </c>
      <c r="M3101">
        <v>0.2119947330673651</v>
      </c>
      <c r="N3101">
        <v>0.26598435699783157</v>
      </c>
      <c r="O3101">
        <v>0.1209494248462787</v>
      </c>
      <c r="P3101">
        <v>0.23179092834059281</v>
      </c>
      <c r="Q3101">
        <v>0.26254560759181611</v>
      </c>
      <c r="R3101">
        <v>0.26267040410066739</v>
      </c>
      <c r="S3101">
        <v>0.14664926303165229</v>
      </c>
      <c r="T3101">
        <v>0.20428643422458101</v>
      </c>
      <c r="U3101">
        <v>0.2046576103385831</v>
      </c>
      <c r="V3101">
        <v>0.2190431457796802</v>
      </c>
      <c r="W3101">
        <v>0.19100222075950529</v>
      </c>
      <c r="X3101">
        <v>0.2094928970247113</v>
      </c>
      <c r="Y3101">
        <v>0.2309920703470083</v>
      </c>
      <c r="Z3101">
        <v>0.23059837237228589</v>
      </c>
      <c r="AA3101">
        <v>0.19655965786685159</v>
      </c>
      <c r="AB3101">
        <v>0.17530768515981579</v>
      </c>
      <c r="AC3101">
        <v>0.18734491917184989</v>
      </c>
      <c r="AD3101">
        <v>0.213451570846247</v>
      </c>
      <c r="AE3101">
        <v>0.26251447572212661</v>
      </c>
      <c r="AF3101">
        <v>0.2111245573162534</v>
      </c>
      <c r="AG3101">
        <v>0.2408651521126299</v>
      </c>
      <c r="AH3101">
        <v>0.2354583150665196</v>
      </c>
      <c r="AI3101">
        <v>0.23396539297769861</v>
      </c>
      <c r="AJ3101">
        <v>0.23148329869222059</v>
      </c>
      <c r="AK3101">
        <v>0.23555248936572959</v>
      </c>
      <c r="AL3101">
        <v>0.25610229711296878</v>
      </c>
      <c r="AM3101">
        <v>0.13898148754757869</v>
      </c>
      <c r="AN3101">
        <v>0.16988996966194719</v>
      </c>
      <c r="AO3101">
        <v>0.1247522849283207</v>
      </c>
    </row>
    <row r="3102" spans="1:41" x14ac:dyDescent="0.25">
      <c r="A3102" s="1">
        <v>36704</v>
      </c>
      <c r="B3102">
        <v>0.11538391952789109</v>
      </c>
      <c r="C3102">
        <v>0.2340557007608014</v>
      </c>
      <c r="D3102">
        <v>0.17180110290795389</v>
      </c>
      <c r="E3102">
        <v>0.24720101800081029</v>
      </c>
      <c r="F3102">
        <v>0.26125308003578729</v>
      </c>
      <c r="G3102">
        <v>0.25068545376892748</v>
      </c>
      <c r="H3102">
        <v>0.17538679355577411</v>
      </c>
      <c r="I3102">
        <v>0.25127138626646978</v>
      </c>
      <c r="J3102">
        <v>0.14525088911241851</v>
      </c>
      <c r="K3102">
        <v>0.1664017344012422</v>
      </c>
      <c r="L3102">
        <v>0.2403839683029656</v>
      </c>
      <c r="M3102">
        <v>0.22691966276250611</v>
      </c>
      <c r="N3102">
        <v>0.27352377456687399</v>
      </c>
      <c r="O3102">
        <v>0.1169188901992531</v>
      </c>
      <c r="P3102">
        <v>0.24942163990717189</v>
      </c>
      <c r="Q3102">
        <v>0.26401368320968738</v>
      </c>
      <c r="R3102">
        <v>0.26917451846487972</v>
      </c>
      <c r="S3102">
        <v>0.14674190337636739</v>
      </c>
      <c r="T3102">
        <v>0.22641160954686951</v>
      </c>
      <c r="U3102">
        <v>0.20038947507243471</v>
      </c>
      <c r="V3102">
        <v>0.21520620053115341</v>
      </c>
      <c r="W3102">
        <v>0.20107966905765001</v>
      </c>
      <c r="X3102">
        <v>0.20635842842639129</v>
      </c>
      <c r="Y3102">
        <v>0.244921385413854</v>
      </c>
      <c r="Z3102">
        <v>0.22870166990256161</v>
      </c>
      <c r="AA3102">
        <v>0.19511409535535559</v>
      </c>
      <c r="AB3102">
        <v>0.1723135653004014</v>
      </c>
      <c r="AC3102">
        <v>0.18387350608728081</v>
      </c>
      <c r="AD3102">
        <v>0.21727787381922151</v>
      </c>
      <c r="AE3102">
        <v>0.27073971444242251</v>
      </c>
      <c r="AF3102">
        <v>0.21600530089414191</v>
      </c>
      <c r="AG3102">
        <v>0.24097187456470409</v>
      </c>
      <c r="AH3102">
        <v>0.2372340667541688</v>
      </c>
      <c r="AI3102">
        <v>0.23373740760861611</v>
      </c>
      <c r="AJ3102">
        <v>0.24923502198819811</v>
      </c>
      <c r="AK3102">
        <v>0.2411464842698651</v>
      </c>
      <c r="AL3102">
        <v>0.25840905177227669</v>
      </c>
      <c r="AM3102">
        <v>0.13617607460184281</v>
      </c>
      <c r="AN3102">
        <v>0.19024845871598689</v>
      </c>
      <c r="AO3102">
        <v>0.120305485286111</v>
      </c>
    </row>
    <row r="3103" spans="1:41" x14ac:dyDescent="0.25">
      <c r="A3103" s="1">
        <v>36705</v>
      </c>
      <c r="B3103">
        <v>0.11282789168029909</v>
      </c>
      <c r="C3103">
        <v>0.26049020289946678</v>
      </c>
      <c r="D3103">
        <v>0.1754050479392899</v>
      </c>
      <c r="E3103">
        <v>0.27153624843374968</v>
      </c>
      <c r="F3103">
        <v>0.3019977657525037</v>
      </c>
      <c r="G3103">
        <v>0.27513800938423388</v>
      </c>
      <c r="H3103">
        <v>0.17072616585740599</v>
      </c>
      <c r="I3103">
        <v>0.25228924597495578</v>
      </c>
      <c r="J3103">
        <v>0.17664979108254189</v>
      </c>
      <c r="K3103">
        <v>0.16297480706363421</v>
      </c>
      <c r="L3103">
        <v>0.28452326765248831</v>
      </c>
      <c r="M3103">
        <v>0.23525740074524909</v>
      </c>
      <c r="N3103">
        <v>0.28328297173751521</v>
      </c>
      <c r="O3103">
        <v>0.11336076438671849</v>
      </c>
      <c r="P3103">
        <v>0.25395472849190043</v>
      </c>
      <c r="Q3103">
        <v>0.26794109023836732</v>
      </c>
      <c r="R3103">
        <v>0.28882925095804779</v>
      </c>
      <c r="S3103">
        <v>0.17332388626658671</v>
      </c>
      <c r="T3103">
        <v>0.23082081077528599</v>
      </c>
      <c r="U3103">
        <v>0.19491452976036519</v>
      </c>
      <c r="V3103">
        <v>0.21208327906160901</v>
      </c>
      <c r="W3103">
        <v>0.24166540505492201</v>
      </c>
      <c r="X3103">
        <v>0.2099085956339323</v>
      </c>
      <c r="Y3103">
        <v>0.24667076926791781</v>
      </c>
      <c r="Z3103">
        <v>0.22450843391616401</v>
      </c>
      <c r="AA3103">
        <v>0.1911370889191836</v>
      </c>
      <c r="AB3103">
        <v>0.16974014623616659</v>
      </c>
      <c r="AC3103">
        <v>0.18086068711821529</v>
      </c>
      <c r="AD3103">
        <v>0.25386296797249469</v>
      </c>
      <c r="AE3103">
        <v>0.28543117782932259</v>
      </c>
      <c r="AF3103">
        <v>0.26179904561095751</v>
      </c>
      <c r="AG3103">
        <v>0.26303775583661693</v>
      </c>
      <c r="AH3103">
        <v>0.28122436368663639</v>
      </c>
      <c r="AI3103">
        <v>0.2707296659707345</v>
      </c>
      <c r="AJ3103">
        <v>0.26477405060758208</v>
      </c>
      <c r="AK3103">
        <v>0.25547848891895958</v>
      </c>
      <c r="AL3103">
        <v>0.28284905219283002</v>
      </c>
      <c r="AM3103">
        <v>0.1327123748696255</v>
      </c>
      <c r="AN3103">
        <v>0.19584413432921641</v>
      </c>
      <c r="AO3103">
        <v>0.1168159321489864</v>
      </c>
    </row>
    <row r="3104" spans="1:41" x14ac:dyDescent="0.25">
      <c r="A3104" s="1">
        <v>36706</v>
      </c>
      <c r="B3104">
        <v>0.1121545079069393</v>
      </c>
      <c r="C3104">
        <v>0.27663388636034852</v>
      </c>
      <c r="D3104">
        <v>0.1822132126656679</v>
      </c>
      <c r="E3104">
        <v>0.28248817241822488</v>
      </c>
      <c r="F3104">
        <v>0.29227838896922009</v>
      </c>
      <c r="G3104">
        <v>0.29827218857000282</v>
      </c>
      <c r="H3104">
        <v>0.18065925095916299</v>
      </c>
      <c r="I3104">
        <v>0.26428703831330169</v>
      </c>
      <c r="J3104">
        <v>0.175770121624094</v>
      </c>
      <c r="K3104">
        <v>0.1725745042413695</v>
      </c>
      <c r="L3104">
        <v>0.30870642451265312</v>
      </c>
      <c r="M3104">
        <v>0.24015479900094699</v>
      </c>
      <c r="N3104">
        <v>0.29282263050078627</v>
      </c>
      <c r="O3104">
        <v>0.119960161805808</v>
      </c>
      <c r="P3104">
        <v>0.25761781707662901</v>
      </c>
      <c r="Q3104">
        <v>0.28998678479826601</v>
      </c>
      <c r="R3104">
        <v>0.27707773345121589</v>
      </c>
      <c r="S3104">
        <v>0.19049039296632991</v>
      </c>
      <c r="T3104">
        <v>0.22978417867036921</v>
      </c>
      <c r="U3104">
        <v>0.21528777229916729</v>
      </c>
      <c r="V3104">
        <v>0.2107112836706298</v>
      </c>
      <c r="W3104">
        <v>0.22003447438552751</v>
      </c>
      <c r="X3104">
        <v>0.22675647016907211</v>
      </c>
      <c r="Y3104">
        <v>0.24933421562198149</v>
      </c>
      <c r="Z3104">
        <v>0.25528070760977112</v>
      </c>
      <c r="AA3104">
        <v>0.21871649107420901</v>
      </c>
      <c r="AB3104">
        <v>0.16802033304958311</v>
      </c>
      <c r="AC3104">
        <v>0.17803969450841739</v>
      </c>
      <c r="AD3104">
        <v>0.25165847879243458</v>
      </c>
      <c r="AE3104">
        <v>0.27843389121622297</v>
      </c>
      <c r="AF3104">
        <v>0.28167404751956832</v>
      </c>
      <c r="AG3104">
        <v>0.27860069997574421</v>
      </c>
      <c r="AH3104">
        <v>0.28776196396208131</v>
      </c>
      <c r="AI3104">
        <v>0.29471885512552543</v>
      </c>
      <c r="AJ3104">
        <v>0.25566641256029943</v>
      </c>
      <c r="AK3104">
        <v>0.257271431068054</v>
      </c>
      <c r="AL3104">
        <v>0.30440665987247939</v>
      </c>
      <c r="AM3104">
        <v>0.1496241288262449</v>
      </c>
      <c r="AN3104">
        <v>0.1950413724424459</v>
      </c>
      <c r="AO3104">
        <v>0.1297693583613547</v>
      </c>
    </row>
    <row r="3105" spans="1:41" x14ac:dyDescent="0.25">
      <c r="A3105" s="1">
        <v>36707</v>
      </c>
      <c r="B3105">
        <v>0.1480930591497806</v>
      </c>
      <c r="C3105">
        <v>0.26064497103465151</v>
      </c>
      <c r="D3105">
        <v>0.1928239049651419</v>
      </c>
      <c r="E3105">
        <v>0.26931789900200331</v>
      </c>
      <c r="F3105">
        <v>0.27829225222543058</v>
      </c>
      <c r="G3105">
        <v>0.28657759002315641</v>
      </c>
      <c r="H3105">
        <v>0.20951067280244931</v>
      </c>
      <c r="I3105">
        <v>0.27076834782047621</v>
      </c>
      <c r="J3105">
        <v>0.17034514612746321</v>
      </c>
      <c r="K3105">
        <v>0.19864316782322181</v>
      </c>
      <c r="L3105">
        <v>0.29409576897236761</v>
      </c>
      <c r="M3105">
        <v>0.2274326933168222</v>
      </c>
      <c r="N3105">
        <v>0.29203619036939499</v>
      </c>
      <c r="O3105">
        <v>0.1435299745489117</v>
      </c>
      <c r="P3105">
        <v>0.2449407016404794</v>
      </c>
      <c r="Q3105">
        <v>0.29466565290219271</v>
      </c>
      <c r="R3105">
        <v>0.26759710721938518</v>
      </c>
      <c r="S3105">
        <v>0.18340005785232061</v>
      </c>
      <c r="T3105">
        <v>0.21725843917972809</v>
      </c>
      <c r="U3105">
        <v>0.23377384871210061</v>
      </c>
      <c r="V3105">
        <v>0.24104058478630511</v>
      </c>
      <c r="W3105">
        <v>0.20790013868468399</v>
      </c>
      <c r="X3105">
        <v>0.23566814667741989</v>
      </c>
      <c r="Y3105">
        <v>0.23921704499117749</v>
      </c>
      <c r="Z3105">
        <v>0.26089821636325089</v>
      </c>
      <c r="AA3105">
        <v>0.23259712461774781</v>
      </c>
      <c r="AB3105">
        <v>0.20202095522629671</v>
      </c>
      <c r="AC3105">
        <v>0.2048462809644204</v>
      </c>
      <c r="AD3105">
        <v>0.2401852782053282</v>
      </c>
      <c r="AE3105">
        <v>0.26788485338544138</v>
      </c>
      <c r="AF3105">
        <v>0.26913230350747092</v>
      </c>
      <c r="AG3105">
        <v>0.27427569266560292</v>
      </c>
      <c r="AH3105">
        <v>0.27291582125577091</v>
      </c>
      <c r="AI3105">
        <v>0.27681792883943718</v>
      </c>
      <c r="AJ3105">
        <v>0.24269861359058301</v>
      </c>
      <c r="AK3105">
        <v>0.24928562692829989</v>
      </c>
      <c r="AL3105">
        <v>0.29058351406643629</v>
      </c>
      <c r="AM3105">
        <v>0.1644457025193814</v>
      </c>
      <c r="AN3105">
        <v>0.18310636619140711</v>
      </c>
      <c r="AO3105">
        <v>0.1480987515632918</v>
      </c>
    </row>
    <row r="3106" spans="1:41" x14ac:dyDescent="0.25">
      <c r="A3106" s="1">
        <v>36708</v>
      </c>
      <c r="B3106">
        <v>0.14394520992935639</v>
      </c>
      <c r="C3106">
        <v>0.25301855570895437</v>
      </c>
      <c r="D3106">
        <v>0.18774534103575841</v>
      </c>
      <c r="E3106">
        <v>0.26166168808578172</v>
      </c>
      <c r="F3106">
        <v>0.27110142798164111</v>
      </c>
      <c r="G3106">
        <v>0.27228543576115649</v>
      </c>
      <c r="H3106">
        <v>0.2015264354318427</v>
      </c>
      <c r="I3106">
        <v>0.25905253310921472</v>
      </c>
      <c r="J3106">
        <v>0.1665094563451181</v>
      </c>
      <c r="K3106">
        <v>0.18324267327180299</v>
      </c>
      <c r="L3106">
        <v>0.28173035152732018</v>
      </c>
      <c r="M3106">
        <v>0.2212072542993643</v>
      </c>
      <c r="N3106">
        <v>0.28331808689525573</v>
      </c>
      <c r="O3106">
        <v>0.1363285841730523</v>
      </c>
      <c r="P3106">
        <v>0.23806483620432989</v>
      </c>
      <c r="Q3106">
        <v>0.28455582765155168</v>
      </c>
      <c r="R3106">
        <v>0.26153835598755448</v>
      </c>
      <c r="S3106">
        <v>0.17884543702402539</v>
      </c>
      <c r="T3106">
        <v>0.2097056163557536</v>
      </c>
      <c r="U3106">
        <v>0.2237211222970111</v>
      </c>
      <c r="V3106">
        <v>0.23820378377104939</v>
      </c>
      <c r="W3106">
        <v>0.20095955298384061</v>
      </c>
      <c r="X3106">
        <v>0.22406631966016519</v>
      </c>
      <c r="Y3106">
        <v>0.23255456186037349</v>
      </c>
      <c r="Z3106">
        <v>0.24957084702191451</v>
      </c>
      <c r="AA3106">
        <v>0.21761223676349881</v>
      </c>
      <c r="AB3106">
        <v>0.21011957361927011</v>
      </c>
      <c r="AC3106">
        <v>0.21378184649006629</v>
      </c>
      <c r="AD3106">
        <v>0.2333724942848886</v>
      </c>
      <c r="AE3106">
        <v>0.26096706555465982</v>
      </c>
      <c r="AF3106">
        <v>0.25982359520965909</v>
      </c>
      <c r="AG3106">
        <v>0.2649357450566231</v>
      </c>
      <c r="AH3106">
        <v>0.26476186604946061</v>
      </c>
      <c r="AI3106">
        <v>0.26711700255334891</v>
      </c>
      <c r="AJ3106">
        <v>0.23522414795419991</v>
      </c>
      <c r="AK3106">
        <v>0.2437451352885458</v>
      </c>
      <c r="AL3106">
        <v>0.27971421441423922</v>
      </c>
      <c r="AM3106">
        <v>0.15327845876665111</v>
      </c>
      <c r="AN3106">
        <v>0.17629792244036829</v>
      </c>
      <c r="AO3106">
        <v>0.14118953171471871</v>
      </c>
    </row>
    <row r="3107" spans="1:41" x14ac:dyDescent="0.25">
      <c r="A3107" s="1">
        <v>36709</v>
      </c>
      <c r="B3107">
        <v>0.13626640832797979</v>
      </c>
      <c r="C3107">
        <v>0.24750255704992419</v>
      </c>
      <c r="D3107">
        <v>0.18411886043970829</v>
      </c>
      <c r="E3107">
        <v>0.25596328966956</v>
      </c>
      <c r="F3107">
        <v>0.26611997873785159</v>
      </c>
      <c r="G3107">
        <v>0.26574953149915659</v>
      </c>
      <c r="H3107">
        <v>0.1956671980612362</v>
      </c>
      <c r="I3107">
        <v>0.25607201251560041</v>
      </c>
      <c r="J3107">
        <v>0.1630782308484873</v>
      </c>
      <c r="K3107">
        <v>0.1776734287203843</v>
      </c>
      <c r="L3107">
        <v>0.27423398170132041</v>
      </c>
      <c r="M3107">
        <v>0.21928348194857289</v>
      </c>
      <c r="N3107">
        <v>0.27926831675444991</v>
      </c>
      <c r="O3107">
        <v>0.1313923723686215</v>
      </c>
      <c r="P3107">
        <v>0.23246397076818051</v>
      </c>
      <c r="Q3107">
        <v>0.27833506490091081</v>
      </c>
      <c r="R3107">
        <v>0.25677179225572377</v>
      </c>
      <c r="S3107">
        <v>0.17530867333858741</v>
      </c>
      <c r="T3107">
        <v>0.20365487686511241</v>
      </c>
      <c r="U3107">
        <v>0.21753245838192151</v>
      </c>
      <c r="V3107">
        <v>0.2495569827557938</v>
      </c>
      <c r="W3107">
        <v>0.1959273006163306</v>
      </c>
      <c r="X3107">
        <v>0.21779418014291049</v>
      </c>
      <c r="Y3107">
        <v>0.2270420787295695</v>
      </c>
      <c r="Z3107">
        <v>0.24400005662794641</v>
      </c>
      <c r="AA3107">
        <v>0.21286401557591619</v>
      </c>
      <c r="AB3107">
        <v>0.20613902534557699</v>
      </c>
      <c r="AC3107">
        <v>0.2143595995157121</v>
      </c>
      <c r="AD3107">
        <v>0.22857637703111561</v>
      </c>
      <c r="AE3107">
        <v>0.25540177772387829</v>
      </c>
      <c r="AF3107">
        <v>0.25317827976899038</v>
      </c>
      <c r="AG3107">
        <v>0.25877913078097659</v>
      </c>
      <c r="AH3107">
        <v>0.25932197334315032</v>
      </c>
      <c r="AI3107">
        <v>0.26166607626726068</v>
      </c>
      <c r="AJ3107">
        <v>0.22916301565115019</v>
      </c>
      <c r="AK3107">
        <v>0.23926089364879169</v>
      </c>
      <c r="AL3107">
        <v>0.27392376091588849</v>
      </c>
      <c r="AM3107">
        <v>0.14829663168058749</v>
      </c>
      <c r="AN3107">
        <v>0.17261135368932951</v>
      </c>
      <c r="AO3107">
        <v>0.13527281186614551</v>
      </c>
    </row>
    <row r="3108" spans="1:41" x14ac:dyDescent="0.25">
      <c r="A3108" s="1">
        <v>36710</v>
      </c>
      <c r="B3108">
        <v>0.12982570196469859</v>
      </c>
      <c r="C3108">
        <v>0.2451344750575605</v>
      </c>
      <c r="D3108">
        <v>0.1817257131769914</v>
      </c>
      <c r="E3108">
        <v>0.25056489125333831</v>
      </c>
      <c r="F3108">
        <v>0.26504009199406198</v>
      </c>
      <c r="G3108">
        <v>0.26022612723715671</v>
      </c>
      <c r="H3108">
        <v>0.19044754402396299</v>
      </c>
      <c r="I3108">
        <v>0.2490620801572801</v>
      </c>
      <c r="J3108">
        <v>0.17324343392328509</v>
      </c>
      <c r="K3108">
        <v>0.1711463716689656</v>
      </c>
      <c r="L3108">
        <v>0.2734626118753205</v>
      </c>
      <c r="M3108">
        <v>0.21536470959778159</v>
      </c>
      <c r="N3108">
        <v>0.27297521328031071</v>
      </c>
      <c r="O3108">
        <v>0.12740705342133349</v>
      </c>
      <c r="P3108">
        <v>0.2283868553320309</v>
      </c>
      <c r="Q3108">
        <v>0.2717236771502699</v>
      </c>
      <c r="R3108">
        <v>0.25381772852389312</v>
      </c>
      <c r="S3108">
        <v>0.18898738584362559</v>
      </c>
      <c r="T3108">
        <v>0.19906038737447129</v>
      </c>
      <c r="U3108">
        <v>0.2117156694668321</v>
      </c>
      <c r="V3108">
        <v>0.24074351507387151</v>
      </c>
      <c r="W3108">
        <v>0.19428463158215381</v>
      </c>
      <c r="X3108">
        <v>0.21214079062565569</v>
      </c>
      <c r="Y3108">
        <v>0.2227452205987655</v>
      </c>
      <c r="Z3108">
        <v>0.23701084518134691</v>
      </c>
      <c r="AA3108">
        <v>0.20560579438833379</v>
      </c>
      <c r="AB3108">
        <v>0.1963980604052171</v>
      </c>
      <c r="AC3108">
        <v>0.2061248525413579</v>
      </c>
      <c r="AD3108">
        <v>0.2282156764440092</v>
      </c>
      <c r="AE3108">
        <v>0.25091773989309679</v>
      </c>
      <c r="AF3108">
        <v>0.26070082147117862</v>
      </c>
      <c r="AG3108">
        <v>0.25529126650533018</v>
      </c>
      <c r="AH3108">
        <v>0.25875864313683988</v>
      </c>
      <c r="AI3108">
        <v>0.26050681664783909</v>
      </c>
      <c r="AJ3108">
        <v>0.2251952166814338</v>
      </c>
      <c r="AK3108">
        <v>0.23975477700903761</v>
      </c>
      <c r="AL3108">
        <v>0.26862561510984539</v>
      </c>
      <c r="AM3108">
        <v>0.14385438792785721</v>
      </c>
      <c r="AN3108">
        <v>0.16832790993829069</v>
      </c>
      <c r="AO3108">
        <v>0.13096109201757231</v>
      </c>
    </row>
    <row r="3109" spans="1:41" x14ac:dyDescent="0.25">
      <c r="A3109" s="1">
        <v>36711</v>
      </c>
      <c r="B3109">
        <v>0.12559809083951251</v>
      </c>
      <c r="C3109">
        <v>0.24111639306519669</v>
      </c>
      <c r="D3109">
        <v>0.21466798258094119</v>
      </c>
      <c r="E3109">
        <v>0.2461883678371167</v>
      </c>
      <c r="F3109">
        <v>0.26399145525027251</v>
      </c>
      <c r="G3109">
        <v>0.263133972975157</v>
      </c>
      <c r="H3109">
        <v>0.19689872332002301</v>
      </c>
      <c r="I3109">
        <v>0.24356244191660689</v>
      </c>
      <c r="J3109">
        <v>0.17227917271236851</v>
      </c>
      <c r="K3109">
        <v>0.16674587711754679</v>
      </c>
      <c r="L3109">
        <v>0.27123767062074933</v>
      </c>
      <c r="M3109">
        <v>0.21316593724699021</v>
      </c>
      <c r="N3109">
        <v>0.26778544313950492</v>
      </c>
      <c r="O3109">
        <v>0.1249261987597598</v>
      </c>
      <c r="P3109">
        <v>0.2278634898958814</v>
      </c>
      <c r="Q3109">
        <v>0.26731385189962892</v>
      </c>
      <c r="R3109">
        <v>0.25192772729206242</v>
      </c>
      <c r="S3109">
        <v>0.19060776501533061</v>
      </c>
      <c r="T3109">
        <v>0.1987971478838301</v>
      </c>
      <c r="U3109">
        <v>0.2108348180517427</v>
      </c>
      <c r="V3109">
        <v>0.23300671405861581</v>
      </c>
      <c r="W3109">
        <v>0.19535862921464389</v>
      </c>
      <c r="X3109">
        <v>0.22315146360840099</v>
      </c>
      <c r="Y3109">
        <v>0.22116711246796139</v>
      </c>
      <c r="Z3109">
        <v>0.23155189689264191</v>
      </c>
      <c r="AA3109">
        <v>0.20019423986741799</v>
      </c>
      <c r="AB3109">
        <v>0.18953834546485721</v>
      </c>
      <c r="AC3109">
        <v>0.1997729180670037</v>
      </c>
      <c r="AD3109">
        <v>0.23327789252356951</v>
      </c>
      <c r="AE3109">
        <v>0.2475199520623152</v>
      </c>
      <c r="AF3109">
        <v>0.26039747031622412</v>
      </c>
      <c r="AG3109">
        <v>0.27559506889635038</v>
      </c>
      <c r="AH3109">
        <v>0.25985156293052958</v>
      </c>
      <c r="AI3109">
        <v>0.2567725570284175</v>
      </c>
      <c r="AJ3109">
        <v>0.22488908437838401</v>
      </c>
      <c r="AK3109">
        <v>0.24017209786928351</v>
      </c>
      <c r="AL3109">
        <v>0.2647659308422638</v>
      </c>
      <c r="AM3109">
        <v>0.14071839417512691</v>
      </c>
      <c r="AN3109">
        <v>0.1665491536872519</v>
      </c>
      <c r="AO3109">
        <v>0.12877437216899909</v>
      </c>
    </row>
    <row r="3110" spans="1:41" x14ac:dyDescent="0.25">
      <c r="A3110" s="1">
        <v>36712</v>
      </c>
      <c r="B3110">
        <v>0.1223728606667074</v>
      </c>
      <c r="C3110">
        <v>0.23753581107283309</v>
      </c>
      <c r="D3110">
        <v>0.20375608531822439</v>
      </c>
      <c r="E3110">
        <v>0.2426180944208951</v>
      </c>
      <c r="F3110">
        <v>0.260317818506483</v>
      </c>
      <c r="G3110">
        <v>0.25786265204649039</v>
      </c>
      <c r="H3110">
        <v>0.19364156928274989</v>
      </c>
      <c r="I3110">
        <v>0.2394525095582867</v>
      </c>
      <c r="J3110">
        <v>0.16878098293002339</v>
      </c>
      <c r="K3110">
        <v>0.1636203825661281</v>
      </c>
      <c r="L3110">
        <v>0.26520677698522571</v>
      </c>
      <c r="M3110">
        <v>0.20944549822953221</v>
      </c>
      <c r="N3110">
        <v>0.26370900633203231</v>
      </c>
      <c r="O3110">
        <v>0.12329266552675749</v>
      </c>
      <c r="P3110">
        <v>0.2234263744597319</v>
      </c>
      <c r="Q3110">
        <v>0.26378527664898799</v>
      </c>
      <c r="R3110">
        <v>0.24849553856023171</v>
      </c>
      <c r="S3110">
        <v>0.18599123942513071</v>
      </c>
      <c r="T3110">
        <v>0.19412765839318891</v>
      </c>
      <c r="U3110">
        <v>0.20780552913665309</v>
      </c>
      <c r="V3110">
        <v>0.2268382463766935</v>
      </c>
      <c r="W3110">
        <v>0.19143471018046709</v>
      </c>
      <c r="X3110">
        <v>0.2181465115911462</v>
      </c>
      <c r="Y3110">
        <v>0.2171186918371574</v>
      </c>
      <c r="Z3110">
        <v>0.22790084334077909</v>
      </c>
      <c r="AA3110">
        <v>0.19608601867983549</v>
      </c>
      <c r="AB3110">
        <v>0.1843348805244974</v>
      </c>
      <c r="AC3110">
        <v>0.19457567109264959</v>
      </c>
      <c r="AD3110">
        <v>0.2293359419364632</v>
      </c>
      <c r="AE3110">
        <v>0.2433934142315336</v>
      </c>
      <c r="AF3110">
        <v>0.25359144058984101</v>
      </c>
      <c r="AG3110">
        <v>0.2681884546207039</v>
      </c>
      <c r="AH3110">
        <v>0.2557897952242193</v>
      </c>
      <c r="AI3110">
        <v>0.25300496407566259</v>
      </c>
      <c r="AJ3110">
        <v>0.2200229520753342</v>
      </c>
      <c r="AK3110">
        <v>0.23661285622952949</v>
      </c>
      <c r="AL3110">
        <v>0.26070432349775913</v>
      </c>
      <c r="AM3110">
        <v>0.13844906708906321</v>
      </c>
      <c r="AN3110">
        <v>0.1628797724362131</v>
      </c>
      <c r="AO3110">
        <v>0.12765765232042589</v>
      </c>
    </row>
    <row r="3111" spans="1:41" x14ac:dyDescent="0.25">
      <c r="A3111" s="1">
        <v>36713</v>
      </c>
      <c r="B3111">
        <v>0.11993929716056891</v>
      </c>
      <c r="C3111">
        <v>0.23472189574713609</v>
      </c>
      <c r="D3111">
        <v>0.1965941880555076</v>
      </c>
      <c r="E3111">
        <v>0.2398650085046734</v>
      </c>
      <c r="F3111">
        <v>0.25751918176269339</v>
      </c>
      <c r="G3111">
        <v>0.25337883111782389</v>
      </c>
      <c r="H3111">
        <v>0.19165108191214331</v>
      </c>
      <c r="I3111">
        <v>0.23634845955290759</v>
      </c>
      <c r="J3111">
        <v>0.1681658288619641</v>
      </c>
      <c r="K3111">
        <v>0.1615042630147093</v>
      </c>
      <c r="L3111">
        <v>0.25986755001636869</v>
      </c>
      <c r="M3111">
        <v>0.20653839254540751</v>
      </c>
      <c r="N3111">
        <v>0.26033423619122648</v>
      </c>
      <c r="O3111">
        <v>0.12231270372232669</v>
      </c>
      <c r="P3111">
        <v>0.2196792590235824</v>
      </c>
      <c r="Q3111">
        <v>0.26000045139834699</v>
      </c>
      <c r="R3111">
        <v>0.2456914748284009</v>
      </c>
      <c r="S3111">
        <v>0.18246638050159741</v>
      </c>
      <c r="T3111">
        <v>0.19013316890254781</v>
      </c>
      <c r="U3111">
        <v>0.20465592772156371</v>
      </c>
      <c r="V3111">
        <v>0.22193311202810451</v>
      </c>
      <c r="W3111">
        <v>0.1882982911462904</v>
      </c>
      <c r="X3111">
        <v>0.2134259345738915</v>
      </c>
      <c r="Y3111">
        <v>0.21372808370635341</v>
      </c>
      <c r="Z3111">
        <v>0.22428926347312689</v>
      </c>
      <c r="AA3111">
        <v>0.19295946415891979</v>
      </c>
      <c r="AB3111">
        <v>0.1803376655841375</v>
      </c>
      <c r="AC3111">
        <v>0.19042998661829541</v>
      </c>
      <c r="AD3111">
        <v>0.2263294080160235</v>
      </c>
      <c r="AE3111">
        <v>0.23989687640075211</v>
      </c>
      <c r="AF3111">
        <v>0.24789344657774351</v>
      </c>
      <c r="AG3111">
        <v>0.26166934034505751</v>
      </c>
      <c r="AH3111">
        <v>0.25279209001790898</v>
      </c>
      <c r="AI3111">
        <v>0.25005820445624111</v>
      </c>
      <c r="AJ3111">
        <v>0.21591181977228449</v>
      </c>
      <c r="AK3111">
        <v>0.2337395520897754</v>
      </c>
      <c r="AL3111">
        <v>0.25750617769171602</v>
      </c>
      <c r="AM3111">
        <v>0.13682349000299959</v>
      </c>
      <c r="AN3111">
        <v>0.15978695368517429</v>
      </c>
      <c r="AO3111">
        <v>0.12723093247185269</v>
      </c>
    </row>
    <row r="3112" spans="1:41" x14ac:dyDescent="0.25">
      <c r="A3112" s="1">
        <v>36714</v>
      </c>
      <c r="B3112">
        <v>0.1182116860353828</v>
      </c>
      <c r="C3112">
        <v>0.23265798042143909</v>
      </c>
      <c r="D3112">
        <v>0.19183854079279081</v>
      </c>
      <c r="E3112">
        <v>0.2378931725884518</v>
      </c>
      <c r="F3112">
        <v>0.25552054501890398</v>
      </c>
      <c r="G3112">
        <v>0.24998459352249081</v>
      </c>
      <c r="H3112">
        <v>0.1909210112082034</v>
      </c>
      <c r="I3112">
        <v>0.23426499778282281</v>
      </c>
      <c r="J3112">
        <v>0.16715603193676179</v>
      </c>
      <c r="K3112">
        <v>0.16027408096329049</v>
      </c>
      <c r="L3112">
        <v>0.25553189447608332</v>
      </c>
      <c r="M3112">
        <v>0.20442795352794951</v>
      </c>
      <c r="N3112">
        <v>0.25788279938375402</v>
      </c>
      <c r="O3112">
        <v>0.1219032776321816</v>
      </c>
      <c r="P3112">
        <v>0.2166396435874329</v>
      </c>
      <c r="Q3112">
        <v>0.25712500114770609</v>
      </c>
      <c r="R3112">
        <v>0.2434327235965702</v>
      </c>
      <c r="S3112">
        <v>0.17980580729234991</v>
      </c>
      <c r="T3112">
        <v>0.18684284607857329</v>
      </c>
      <c r="U3112">
        <v>0.2024219513064742</v>
      </c>
      <c r="V3112">
        <v>0.2181246443461822</v>
      </c>
      <c r="W3112">
        <v>0.185807705445447</v>
      </c>
      <c r="X3112">
        <v>0.21003660755663681</v>
      </c>
      <c r="Y3112">
        <v>0.21095153807554939</v>
      </c>
      <c r="Z3112">
        <v>0.2215539993949483</v>
      </c>
      <c r="AA3112">
        <v>0.19073124297133731</v>
      </c>
      <c r="AB3112">
        <v>0.17743003397711099</v>
      </c>
      <c r="AC3112">
        <v>0.18720617714394119</v>
      </c>
      <c r="AD3112">
        <v>0.2241291240955838</v>
      </c>
      <c r="AE3112">
        <v>0.23697408856997049</v>
      </c>
      <c r="AF3112">
        <v>0.24307402399421749</v>
      </c>
      <c r="AG3112">
        <v>0.2565856427360777</v>
      </c>
      <c r="AH3112">
        <v>0.25073032231159859</v>
      </c>
      <c r="AI3112">
        <v>0.24796769483681949</v>
      </c>
      <c r="AJ3112">
        <v>0.21248902080256801</v>
      </c>
      <c r="AK3112">
        <v>0.23139906045002129</v>
      </c>
      <c r="AL3112">
        <v>0.25518687803951912</v>
      </c>
      <c r="AM3112">
        <v>0.1357666629169359</v>
      </c>
      <c r="AN3112">
        <v>0.15743475993413539</v>
      </c>
      <c r="AO3112">
        <v>0.12739671262327951</v>
      </c>
    </row>
    <row r="3113" spans="1:41" x14ac:dyDescent="0.25">
      <c r="A3113" s="1">
        <v>36715</v>
      </c>
      <c r="B3113">
        <v>0.1169150272911491</v>
      </c>
      <c r="C3113">
        <v>0.23105239842907541</v>
      </c>
      <c r="D3113">
        <v>0.1884099768634073</v>
      </c>
      <c r="E3113">
        <v>0.2363853991722302</v>
      </c>
      <c r="F3113">
        <v>0.25415628327511441</v>
      </c>
      <c r="G3113">
        <v>0.2473216059271576</v>
      </c>
      <c r="H3113">
        <v>0.1909034405042635</v>
      </c>
      <c r="I3113">
        <v>0.23269477130685551</v>
      </c>
      <c r="J3113">
        <v>0.1646846278687025</v>
      </c>
      <c r="K3113">
        <v>0.15952046141187179</v>
      </c>
      <c r="L3113">
        <v>0.25195695322151213</v>
      </c>
      <c r="M3113">
        <v>0.20278251451049151</v>
      </c>
      <c r="N3113">
        <v>0.25590636257628141</v>
      </c>
      <c r="O3113">
        <v>0.1217911729706079</v>
      </c>
      <c r="P3113">
        <v>0.21403252815128329</v>
      </c>
      <c r="Q3113">
        <v>0.25471673839706532</v>
      </c>
      <c r="R3113">
        <v>0.2417224098647395</v>
      </c>
      <c r="S3113">
        <v>0.17790356741643579</v>
      </c>
      <c r="T3113">
        <v>0.18395460658793211</v>
      </c>
      <c r="U3113">
        <v>0.20070516239138469</v>
      </c>
      <c r="V3113">
        <v>0.2150095099975933</v>
      </c>
      <c r="W3113">
        <v>0.18391711974460359</v>
      </c>
      <c r="X3113">
        <v>0.20737540553938211</v>
      </c>
      <c r="Y3113">
        <v>0.2086437424447454</v>
      </c>
      <c r="Z3113">
        <v>0.2192029458430855</v>
      </c>
      <c r="AA3113">
        <v>0.1889080217837549</v>
      </c>
      <c r="AB3113">
        <v>0.17519323570341791</v>
      </c>
      <c r="AC3113">
        <v>0.18459018016958709</v>
      </c>
      <c r="AD3113">
        <v>0.2226663401751442</v>
      </c>
      <c r="AE3113">
        <v>0.2345613007391891</v>
      </c>
      <c r="AF3113">
        <v>0.23918585141069151</v>
      </c>
      <c r="AG3113">
        <v>0.25249986179376449</v>
      </c>
      <c r="AH3113">
        <v>0.24949667960528829</v>
      </c>
      <c r="AI3113">
        <v>0.24646468521739781</v>
      </c>
      <c r="AJ3113">
        <v>0.2096828884995183</v>
      </c>
      <c r="AK3113">
        <v>0.22956950631026721</v>
      </c>
      <c r="AL3113">
        <v>0.2534175783873221</v>
      </c>
      <c r="AM3113">
        <v>0.13496608583087219</v>
      </c>
      <c r="AN3113">
        <v>0.15522319118309669</v>
      </c>
      <c r="AO3113">
        <v>0.1278174927747063</v>
      </c>
    </row>
    <row r="3114" spans="1:41" x14ac:dyDescent="0.25">
      <c r="A3114" s="1">
        <v>36716</v>
      </c>
      <c r="B3114">
        <v>0.1159028923564392</v>
      </c>
      <c r="C3114">
        <v>0.2297780664367117</v>
      </c>
      <c r="D3114">
        <v>0.19035641293402381</v>
      </c>
      <c r="E3114">
        <v>0.23517606325600851</v>
      </c>
      <c r="F3114">
        <v>0.25313264653132489</v>
      </c>
      <c r="G3114">
        <v>0.24954195166515769</v>
      </c>
      <c r="H3114">
        <v>0.1925171198003236</v>
      </c>
      <c r="I3114">
        <v>0.23151130953677049</v>
      </c>
      <c r="J3114">
        <v>0.16267929522921451</v>
      </c>
      <c r="K3114">
        <v>0.1590605918604531</v>
      </c>
      <c r="L3114">
        <v>0.24936177387170269</v>
      </c>
      <c r="M3114">
        <v>0.20137707549303349</v>
      </c>
      <c r="N3114">
        <v>0.25429659243547559</v>
      </c>
      <c r="O3114">
        <v>0.12193799688046281</v>
      </c>
      <c r="P3114">
        <v>0.21164166271513379</v>
      </c>
      <c r="Q3114">
        <v>0.25271941314642432</v>
      </c>
      <c r="R3114">
        <v>0.24028553363290869</v>
      </c>
      <c r="S3114">
        <v>0.176507279921474</v>
      </c>
      <c r="T3114">
        <v>0.1812622004306243</v>
      </c>
      <c r="U3114">
        <v>0.1999039984762952</v>
      </c>
      <c r="V3114">
        <v>0.2122093756490043</v>
      </c>
      <c r="W3114">
        <v>0.1823161173770935</v>
      </c>
      <c r="X3114">
        <v>0.20795326602212741</v>
      </c>
      <c r="Y3114">
        <v>0.2065421968139414</v>
      </c>
      <c r="Z3114">
        <v>0.21722689229122269</v>
      </c>
      <c r="AA3114">
        <v>0.18743480059617251</v>
      </c>
      <c r="AB3114">
        <v>0.17328768742972461</v>
      </c>
      <c r="AC3114">
        <v>0.18229137069523291</v>
      </c>
      <c r="AD3114">
        <v>0.2216306395880378</v>
      </c>
      <c r="AE3114">
        <v>0.2323722629084074</v>
      </c>
      <c r="AF3114">
        <v>0.23619767882716561</v>
      </c>
      <c r="AG3114">
        <v>0.25530783085145142</v>
      </c>
      <c r="AH3114">
        <v>0.24873959939897791</v>
      </c>
      <c r="AI3114">
        <v>0.24540750893130961</v>
      </c>
      <c r="AJ3114">
        <v>0.20709508952980191</v>
      </c>
      <c r="AK3114">
        <v>0.22806651467051309</v>
      </c>
      <c r="AL3114">
        <v>0.2520444325812789</v>
      </c>
      <c r="AM3114">
        <v>0.1344717587448086</v>
      </c>
      <c r="AN3114">
        <v>0.15323037243205789</v>
      </c>
      <c r="AO3114">
        <v>0.1285682729261331</v>
      </c>
    </row>
    <row r="3115" spans="1:41" x14ac:dyDescent="0.25">
      <c r="A3115" s="1">
        <v>36717</v>
      </c>
      <c r="B3115">
        <v>0.11511099551696739</v>
      </c>
      <c r="C3115">
        <v>0.22520716784224379</v>
      </c>
      <c r="D3115">
        <v>0.18894243233797359</v>
      </c>
      <c r="E3115">
        <v>0.23122781104828641</v>
      </c>
      <c r="F3115">
        <v>0.24951025693644729</v>
      </c>
      <c r="G3115">
        <v>0.24766677137879259</v>
      </c>
      <c r="H3115">
        <v>0.1937266324297171</v>
      </c>
      <c r="I3115">
        <v>0.2284255787884111</v>
      </c>
      <c r="J3115">
        <v>0.16537016672526281</v>
      </c>
      <c r="K3115">
        <v>0.15884290980903429</v>
      </c>
      <c r="L3115">
        <v>0.2472905410294273</v>
      </c>
      <c r="M3115">
        <v>0.19837779285772059</v>
      </c>
      <c r="N3115">
        <v>0.25053870234738179</v>
      </c>
      <c r="O3115">
        <v>0.1222571422188891</v>
      </c>
      <c r="P3115">
        <v>0.2090262362833305</v>
      </c>
      <c r="Q3115">
        <v>0.24908950970987859</v>
      </c>
      <c r="R3115">
        <v>0.2388625271737945</v>
      </c>
      <c r="S3115">
        <v>0.17698354787855181</v>
      </c>
      <c r="T3115">
        <v>0.17873229427331649</v>
      </c>
      <c r="U3115">
        <v>0.1988406490078615</v>
      </c>
      <c r="V3115">
        <v>0.20974757463374871</v>
      </c>
      <c r="W3115">
        <v>0.18048333953301129</v>
      </c>
      <c r="X3115">
        <v>0.2072577719147167</v>
      </c>
      <c r="Y3115">
        <v>0.2042883053954434</v>
      </c>
      <c r="Z3115">
        <v>0.2135416061917764</v>
      </c>
      <c r="AA3115">
        <v>0.1838708694376093</v>
      </c>
      <c r="AB3115">
        <v>0.17169880582269809</v>
      </c>
      <c r="AC3115">
        <v>0.18029568622087869</v>
      </c>
      <c r="AD3115">
        <v>0.22057259908196669</v>
      </c>
      <c r="AE3115">
        <v>0.23048697507762589</v>
      </c>
      <c r="AF3115">
        <v>0.23409202866076101</v>
      </c>
      <c r="AG3115">
        <v>0.25279079990913828</v>
      </c>
      <c r="AH3115">
        <v>0.2458267530617452</v>
      </c>
      <c r="AI3115">
        <v>0.24273539318566331</v>
      </c>
      <c r="AJ3115">
        <v>0.20478895722675211</v>
      </c>
      <c r="AK3115">
        <v>0.22693795132518041</v>
      </c>
      <c r="AL3115">
        <v>0.24750971885651271</v>
      </c>
      <c r="AM3115">
        <v>0.13374471192883</v>
      </c>
      <c r="AN3115">
        <v>0.1514031786810191</v>
      </c>
      <c r="AO3115">
        <v>0.12949155307755991</v>
      </c>
    </row>
    <row r="3116" spans="1:41" x14ac:dyDescent="0.25">
      <c r="A3116" s="1">
        <v>36718</v>
      </c>
      <c r="B3116">
        <v>0.1145476701060671</v>
      </c>
      <c r="C3116">
        <v>0.22098418591444241</v>
      </c>
      <c r="D3116">
        <v>0.1870326184085902</v>
      </c>
      <c r="E3116">
        <v>0.22763737134056419</v>
      </c>
      <c r="F3116">
        <v>0.2462816173415695</v>
      </c>
      <c r="G3116">
        <v>0.24562700775909399</v>
      </c>
      <c r="H3116">
        <v>0.19491739505911049</v>
      </c>
      <c r="I3116">
        <v>0.2257251421576987</v>
      </c>
      <c r="J3116">
        <v>0.16859139536416809</v>
      </c>
      <c r="K3116">
        <v>0.15893304025761559</v>
      </c>
      <c r="L3116">
        <v>0.24559192723477111</v>
      </c>
      <c r="M3116">
        <v>0.19575851022240751</v>
      </c>
      <c r="N3116">
        <v>0.2471191455926213</v>
      </c>
      <c r="O3116">
        <v>0.1227745018430297</v>
      </c>
      <c r="P3116">
        <v>0.20675705985152709</v>
      </c>
      <c r="Q3116">
        <v>0.2457564812733328</v>
      </c>
      <c r="R3116">
        <v>0.2377754582146803</v>
      </c>
      <c r="S3116">
        <v>0.17863600631182019</v>
      </c>
      <c r="T3116">
        <v>0.176554471449342</v>
      </c>
      <c r="U3116">
        <v>0.19780386203942779</v>
      </c>
      <c r="V3116">
        <v>0.207685773618493</v>
      </c>
      <c r="W3116">
        <v>0.1789693116889291</v>
      </c>
      <c r="X3116">
        <v>0.20620602780730601</v>
      </c>
      <c r="Y3116">
        <v>0.2023766014769455</v>
      </c>
      <c r="Z3116">
        <v>0.2101747411449616</v>
      </c>
      <c r="AA3116">
        <v>0.18061693827904621</v>
      </c>
      <c r="AB3116">
        <v>0.17048284088233831</v>
      </c>
      <c r="AC3116">
        <v>0.1786375017465246</v>
      </c>
      <c r="AD3116">
        <v>0.21997497524256229</v>
      </c>
      <c r="AE3116">
        <v>0.2289504372468443</v>
      </c>
      <c r="AF3116">
        <v>0.23328727135149929</v>
      </c>
      <c r="AG3116">
        <v>0.2499800189668252</v>
      </c>
      <c r="AH3116">
        <v>0.2433342192245124</v>
      </c>
      <c r="AI3116">
        <v>0.24040911077335009</v>
      </c>
      <c r="AJ3116">
        <v>0.20284782492370229</v>
      </c>
      <c r="AK3116">
        <v>0.22617657547984751</v>
      </c>
      <c r="AL3116">
        <v>0.24331346667020801</v>
      </c>
      <c r="AM3116">
        <v>0.13319891511285131</v>
      </c>
      <c r="AN3116">
        <v>0.14984942242998031</v>
      </c>
      <c r="AO3116">
        <v>0.13059983322898669</v>
      </c>
    </row>
    <row r="3117" spans="1:41" x14ac:dyDescent="0.25">
      <c r="A3117" s="1">
        <v>36719</v>
      </c>
      <c r="B3117">
        <v>0.1141926780285</v>
      </c>
      <c r="C3117">
        <v>0.2276653706533078</v>
      </c>
      <c r="D3117">
        <v>0.19304780447920669</v>
      </c>
      <c r="E3117">
        <v>0.22794224413284209</v>
      </c>
      <c r="F3117">
        <v>0.25188891524669182</v>
      </c>
      <c r="G3117">
        <v>0.25315182747272891</v>
      </c>
      <c r="H3117">
        <v>0.19803315768850399</v>
      </c>
      <c r="I3117">
        <v>0.22345411729169229</v>
      </c>
      <c r="J3117">
        <v>0.17868137400307349</v>
      </c>
      <c r="K3117">
        <v>0.15925129570619689</v>
      </c>
      <c r="L3117">
        <v>0.2554897420115434</v>
      </c>
      <c r="M3117">
        <v>0.19591422758709459</v>
      </c>
      <c r="N3117">
        <v>0.24577958883786091</v>
      </c>
      <c r="O3117">
        <v>0.123481147181456</v>
      </c>
      <c r="P3117">
        <v>0.2053428834197237</v>
      </c>
      <c r="Q3117">
        <v>0.24601876533678699</v>
      </c>
      <c r="R3117">
        <v>0.23857432675556611</v>
      </c>
      <c r="S3117">
        <v>0.18319917903080291</v>
      </c>
      <c r="T3117">
        <v>0.17623914862536749</v>
      </c>
      <c r="U3117">
        <v>0.1974264500709941</v>
      </c>
      <c r="V3117">
        <v>0.20589563926990401</v>
      </c>
      <c r="W3117">
        <v>0.17980736717818019</v>
      </c>
      <c r="X3117">
        <v>0.2097917836998954</v>
      </c>
      <c r="Y3117">
        <v>0.2022461475584475</v>
      </c>
      <c r="Z3117">
        <v>0.20710392872972569</v>
      </c>
      <c r="AA3117">
        <v>0.1776313404538164</v>
      </c>
      <c r="AB3117">
        <v>0.16953354260864509</v>
      </c>
      <c r="AC3117">
        <v>0.17723087977217039</v>
      </c>
      <c r="AD3117">
        <v>0.22380235140315791</v>
      </c>
      <c r="AE3117">
        <v>0.22920014941606279</v>
      </c>
      <c r="AF3117">
        <v>0.23999947832795179</v>
      </c>
      <c r="AG3117">
        <v>0.25742757135784539</v>
      </c>
      <c r="AH3117">
        <v>0.25186043538727959</v>
      </c>
      <c r="AI3117">
        <v>0.2483807450277038</v>
      </c>
      <c r="AJ3117">
        <v>0.2025650259539859</v>
      </c>
      <c r="AK3117">
        <v>0.2301198871345147</v>
      </c>
      <c r="AL3117">
        <v>0.24951529140698031</v>
      </c>
      <c r="AM3117">
        <v>0.1328385349635394</v>
      </c>
      <c r="AN3117">
        <v>0.14862535367894139</v>
      </c>
      <c r="AO3117">
        <v>0.1319131133804135</v>
      </c>
    </row>
    <row r="3118" spans="1:41" x14ac:dyDescent="0.25">
      <c r="A3118" s="1">
        <v>36720</v>
      </c>
      <c r="B3118">
        <v>0.1170195971752627</v>
      </c>
      <c r="C3118">
        <v>0.233975356321203</v>
      </c>
      <c r="D3118">
        <v>0.19297361648223199</v>
      </c>
      <c r="E3118">
        <v>0.23138361038314209</v>
      </c>
      <c r="F3118">
        <v>0.26052855610840392</v>
      </c>
      <c r="G3118">
        <v>0.25888663010736918</v>
      </c>
      <c r="H3118">
        <v>0.19470284209790259</v>
      </c>
      <c r="I3118">
        <v>0.2254563416369374</v>
      </c>
      <c r="J3118">
        <v>0.18004955410223589</v>
      </c>
      <c r="K3118">
        <v>0.15950867258041951</v>
      </c>
      <c r="L3118">
        <v>0.25950479928526682</v>
      </c>
      <c r="M3118">
        <v>0.2000745205204692</v>
      </c>
      <c r="N3118">
        <v>0.24902574113900169</v>
      </c>
      <c r="O3118">
        <v>0.1225192278372793</v>
      </c>
      <c r="P3118">
        <v>0.2193291859551032</v>
      </c>
      <c r="Q3118">
        <v>0.24908663251611171</v>
      </c>
      <c r="R3118">
        <v>0.2445301225212296</v>
      </c>
      <c r="S3118">
        <v>0.18332778559539331</v>
      </c>
      <c r="T3118">
        <v>0.19564882580139301</v>
      </c>
      <c r="U3118">
        <v>0.1957497963210488</v>
      </c>
      <c r="V3118">
        <v>0.20340418435066321</v>
      </c>
      <c r="W3118">
        <v>0.18725139567059571</v>
      </c>
      <c r="X3118">
        <v>0.20961547666020691</v>
      </c>
      <c r="Y3118">
        <v>0.2162486717157821</v>
      </c>
      <c r="Z3118">
        <v>0.20657350160168331</v>
      </c>
      <c r="AA3118">
        <v>0.1799135083996849</v>
      </c>
      <c r="AB3118">
        <v>0.16609216974377131</v>
      </c>
      <c r="AC3118">
        <v>0.17428114092862099</v>
      </c>
      <c r="AD3118">
        <v>0.22779513979393451</v>
      </c>
      <c r="AE3118">
        <v>0.24306486158528121</v>
      </c>
      <c r="AF3118">
        <v>0.2447754304488263</v>
      </c>
      <c r="AG3118">
        <v>0.26000079416725108</v>
      </c>
      <c r="AH3118">
        <v>0.2550200332819329</v>
      </c>
      <c r="AI3118">
        <v>0.25503822106183932</v>
      </c>
      <c r="AJ3118">
        <v>0.22007722698426949</v>
      </c>
      <c r="AK3118">
        <v>0.23295243295372989</v>
      </c>
      <c r="AL3118">
        <v>0.26063115816527938</v>
      </c>
      <c r="AM3118">
        <v>0.1333711776792465</v>
      </c>
      <c r="AN3118">
        <v>0.15848409742790259</v>
      </c>
      <c r="AO3118">
        <v>0.12755326790651611</v>
      </c>
    </row>
    <row r="3119" spans="1:41" x14ac:dyDescent="0.25">
      <c r="A3119" s="1">
        <v>36721</v>
      </c>
      <c r="B3119">
        <v>0.1152593320279645</v>
      </c>
      <c r="C3119">
        <v>0.2325665675757648</v>
      </c>
      <c r="D3119">
        <v>0.19839556257814861</v>
      </c>
      <c r="E3119">
        <v>0.23309883810313681</v>
      </c>
      <c r="F3119">
        <v>0.26199018514101108</v>
      </c>
      <c r="G3119">
        <v>0.27550811076491549</v>
      </c>
      <c r="H3119">
        <v>0.19812233176220989</v>
      </c>
      <c r="I3119">
        <v>0.24703426876314841</v>
      </c>
      <c r="J3119">
        <v>0.17910556236969519</v>
      </c>
      <c r="K3119">
        <v>0.1589685746534418</v>
      </c>
      <c r="L3119">
        <v>0.28687382848837739</v>
      </c>
      <c r="M3119">
        <v>0.20520113858476249</v>
      </c>
      <c r="N3119">
        <v>0.26399465867079902</v>
      </c>
      <c r="O3119">
        <v>0.12005311627828311</v>
      </c>
      <c r="P3119">
        <v>0.23104533848815129</v>
      </c>
      <c r="Q3119">
        <v>0.267447876315347</v>
      </c>
      <c r="R3119">
        <v>0.2457456784475813</v>
      </c>
      <c r="S3119">
        <v>0.18429568307816979</v>
      </c>
      <c r="T3119">
        <v>0.19306058631075179</v>
      </c>
      <c r="U3119">
        <v>0.2037032857626728</v>
      </c>
      <c r="V3119">
        <v>0.20406903065136731</v>
      </c>
      <c r="W3119">
        <v>0.18902784240197701</v>
      </c>
      <c r="X3119">
        <v>0.2216439333904198</v>
      </c>
      <c r="Y3119">
        <v>0.2129423481204166</v>
      </c>
      <c r="Z3119">
        <v>0.2307692331180807</v>
      </c>
      <c r="AA3119">
        <v>0.18634888283278481</v>
      </c>
      <c r="AB3119">
        <v>0.16630850803955141</v>
      </c>
      <c r="AC3119">
        <v>0.1728003659759538</v>
      </c>
      <c r="AD3119">
        <v>0.23132067514511709</v>
      </c>
      <c r="AE3119">
        <v>0.24097207375449969</v>
      </c>
      <c r="AF3119">
        <v>0.24968488035378469</v>
      </c>
      <c r="AG3119">
        <v>0.28181831273669322</v>
      </c>
      <c r="AH3119">
        <v>0.25577686855351811</v>
      </c>
      <c r="AI3119">
        <v>0.25765585549894587</v>
      </c>
      <c r="AJ3119">
        <v>0.22373776134788639</v>
      </c>
      <c r="AK3119">
        <v>0.2359539995080682</v>
      </c>
      <c r="AL3119">
        <v>0.26829849357283392</v>
      </c>
      <c r="AM3119">
        <v>0.13476591576843999</v>
      </c>
      <c r="AN3119">
        <v>0.16124596617686379</v>
      </c>
      <c r="AO3119">
        <v>0.13082569260731769</v>
      </c>
    </row>
    <row r="3120" spans="1:41" x14ac:dyDescent="0.25">
      <c r="A3120" s="1">
        <v>36722</v>
      </c>
      <c r="B3120">
        <v>0.1132871621187615</v>
      </c>
      <c r="C3120">
        <v>0.22794527883032659</v>
      </c>
      <c r="D3120">
        <v>0.18771125867406521</v>
      </c>
      <c r="E3120">
        <v>0.22812187832313149</v>
      </c>
      <c r="F3120">
        <v>0.25780181417361819</v>
      </c>
      <c r="G3120">
        <v>0.26687959142246181</v>
      </c>
      <c r="H3120">
        <v>0.1931751547598507</v>
      </c>
      <c r="I3120">
        <v>0.24035631353641801</v>
      </c>
      <c r="J3120">
        <v>0.17833121349429731</v>
      </c>
      <c r="K3120">
        <v>0.16435347672646419</v>
      </c>
      <c r="L3120">
        <v>0.28076071483434539</v>
      </c>
      <c r="M3120">
        <v>0.200137756649056</v>
      </c>
      <c r="N3120">
        <v>0.25637190953592981</v>
      </c>
      <c r="O3120">
        <v>0.1158664690050013</v>
      </c>
      <c r="P3120">
        <v>0.2257577410211995</v>
      </c>
      <c r="Q3120">
        <v>0.25850599511458222</v>
      </c>
      <c r="R3120">
        <v>0.24261748437393299</v>
      </c>
      <c r="S3120">
        <v>0.18440881865618439</v>
      </c>
      <c r="T3120">
        <v>0.18922234682011069</v>
      </c>
      <c r="U3120">
        <v>0.19961302520429691</v>
      </c>
      <c r="V3120">
        <v>0.20559387695207129</v>
      </c>
      <c r="W3120">
        <v>0.18665220580002509</v>
      </c>
      <c r="X3120">
        <v>0.21446614012063281</v>
      </c>
      <c r="Y3120">
        <v>0.2100047745250512</v>
      </c>
      <c r="Z3120">
        <v>0.22254391200289911</v>
      </c>
      <c r="AA3120">
        <v>0.1869692572658847</v>
      </c>
      <c r="AB3120">
        <v>0.16697901300199811</v>
      </c>
      <c r="AC3120">
        <v>0.17201959102328659</v>
      </c>
      <c r="AD3120">
        <v>0.2283107938296329</v>
      </c>
      <c r="AE3120">
        <v>0.23839553592371809</v>
      </c>
      <c r="AF3120">
        <v>0.24827022311588609</v>
      </c>
      <c r="AG3120">
        <v>0.26923583130613532</v>
      </c>
      <c r="AH3120">
        <v>0.25312745382510321</v>
      </c>
      <c r="AI3120">
        <v>0.25390682326938591</v>
      </c>
      <c r="AJ3120">
        <v>0.21946829571150331</v>
      </c>
      <c r="AK3120">
        <v>0.23262275356240661</v>
      </c>
      <c r="AL3120">
        <v>0.26002929051884982</v>
      </c>
      <c r="AM3120">
        <v>0.1306294038576335</v>
      </c>
      <c r="AN3120">
        <v>0.158967209925825</v>
      </c>
      <c r="AO3120">
        <v>0.1235856173081194</v>
      </c>
    </row>
    <row r="3121" spans="1:41" x14ac:dyDescent="0.25">
      <c r="A3121" s="1">
        <v>36723</v>
      </c>
      <c r="B3121">
        <v>0.1125729721830355</v>
      </c>
      <c r="C3121">
        <v>0.22438080468264099</v>
      </c>
      <c r="D3121">
        <v>0.17982595194526829</v>
      </c>
      <c r="E3121">
        <v>0.22430006174676159</v>
      </c>
      <c r="F3121">
        <v>0.2542443123217929</v>
      </c>
      <c r="G3121">
        <v>0.2596092416896752</v>
      </c>
      <c r="H3121">
        <v>0.18591179138724881</v>
      </c>
      <c r="I3121">
        <v>0.2385852415676287</v>
      </c>
      <c r="J3121">
        <v>0.1725863289046137</v>
      </c>
      <c r="K3121">
        <v>0.16195144814042889</v>
      </c>
      <c r="L3121">
        <v>0.27220072208664792</v>
      </c>
      <c r="M3121">
        <v>0.1969623676077023</v>
      </c>
      <c r="N3121">
        <v>0.25165434312780538</v>
      </c>
      <c r="O3121">
        <v>0.11266353645975261</v>
      </c>
      <c r="P3121">
        <v>0.2212653203491359</v>
      </c>
      <c r="Q3121">
        <v>0.25260660872547558</v>
      </c>
      <c r="R3121">
        <v>0.23957210280028471</v>
      </c>
      <c r="S3121">
        <v>0.18002076375800849</v>
      </c>
      <c r="T3121">
        <v>0.18565847157224921</v>
      </c>
      <c r="U3121">
        <v>0.19344556491271131</v>
      </c>
      <c r="V3121">
        <v>0.20703325582868501</v>
      </c>
      <c r="W3121">
        <v>0.18430990253140639</v>
      </c>
      <c r="X3121">
        <v>0.2056774991688714</v>
      </c>
      <c r="Y3121">
        <v>0.20732501342968571</v>
      </c>
      <c r="Z3121">
        <v>0.22180720321020261</v>
      </c>
      <c r="AA3121">
        <v>0.18668841308875461</v>
      </c>
      <c r="AB3121">
        <v>0.16635267155984909</v>
      </c>
      <c r="AC3121">
        <v>0.1715629184078328</v>
      </c>
      <c r="AD3121">
        <v>0.22522174584748211</v>
      </c>
      <c r="AE3121">
        <v>0.23598024809293661</v>
      </c>
      <c r="AF3121">
        <v>0.24283775480611339</v>
      </c>
      <c r="AG3121">
        <v>0.26102219521642711</v>
      </c>
      <c r="AH3121">
        <v>0.25050327553948099</v>
      </c>
      <c r="AI3121">
        <v>0.24975675725288499</v>
      </c>
      <c r="AJ3121">
        <v>0.21564023229444629</v>
      </c>
      <c r="AK3121">
        <v>0.2292836951167449</v>
      </c>
      <c r="AL3121">
        <v>0.25412950263358508</v>
      </c>
      <c r="AM3121">
        <v>0.1270574234230363</v>
      </c>
      <c r="AN3121">
        <v>0.15497339625611239</v>
      </c>
      <c r="AO3121">
        <v>0.1183837012333149</v>
      </c>
    </row>
    <row r="3122" spans="1:41" x14ac:dyDescent="0.25">
      <c r="A3122" s="1">
        <v>36724</v>
      </c>
      <c r="B3122">
        <v>0.1119091987628197</v>
      </c>
      <c r="C3122">
        <v>0.22117674720162209</v>
      </c>
      <c r="D3122">
        <v>0.17280731188313789</v>
      </c>
      <c r="E3122">
        <v>0.22077355767039181</v>
      </c>
      <c r="F3122">
        <v>0.25125087296996751</v>
      </c>
      <c r="G3122">
        <v>0.25313889195688871</v>
      </c>
      <c r="H3122">
        <v>0.1792442613479803</v>
      </c>
      <c r="I3122">
        <v>0.23368181665766299</v>
      </c>
      <c r="J3122">
        <v>0.174667337172073</v>
      </c>
      <c r="K3122">
        <v>0.15951191955439359</v>
      </c>
      <c r="L3122">
        <v>0.26590858648180749</v>
      </c>
      <c r="M3122">
        <v>0.1940286452330155</v>
      </c>
      <c r="N3122">
        <v>0.2472851100530144</v>
      </c>
      <c r="O3122">
        <v>0.10952667534307529</v>
      </c>
      <c r="P3122">
        <v>0.21734539967707231</v>
      </c>
      <c r="Q3122">
        <v>0.2471150348363691</v>
      </c>
      <c r="R3122">
        <v>0.2396282837266363</v>
      </c>
      <c r="S3122">
        <v>0.1769612802884041</v>
      </c>
      <c r="T3122">
        <v>0.18241751299105441</v>
      </c>
      <c r="U3122">
        <v>0.18679372962112559</v>
      </c>
      <c r="V3122">
        <v>0.2048099819860906</v>
      </c>
      <c r="W3122">
        <v>0.18339051592945449</v>
      </c>
      <c r="X3122">
        <v>0.19743573321711011</v>
      </c>
      <c r="Y3122">
        <v>0.20604212733432031</v>
      </c>
      <c r="Z3122">
        <v>0.21554549441750601</v>
      </c>
      <c r="AA3122">
        <v>0.18162923557829111</v>
      </c>
      <c r="AB3122">
        <v>0.1654256817647628</v>
      </c>
      <c r="AC3122">
        <v>0.1711145254386186</v>
      </c>
      <c r="AD3122">
        <v>0.2226889478653313</v>
      </c>
      <c r="AE3122">
        <v>0.23804496026215499</v>
      </c>
      <c r="AF3122">
        <v>0.23946778649634079</v>
      </c>
      <c r="AG3122">
        <v>0.25390439246005209</v>
      </c>
      <c r="AH3122">
        <v>0.2479040972538589</v>
      </c>
      <c r="AI3122">
        <v>0.2454379412363841</v>
      </c>
      <c r="AJ3122">
        <v>0.21298050221072259</v>
      </c>
      <c r="AK3122">
        <v>0.2268055741710833</v>
      </c>
      <c r="AL3122">
        <v>0.24885086859447431</v>
      </c>
      <c r="AM3122">
        <v>0.1236062763217725</v>
      </c>
      <c r="AN3122">
        <v>0.1511577075863999</v>
      </c>
      <c r="AO3122">
        <v>0.1137042851585105</v>
      </c>
    </row>
    <row r="3123" spans="1:41" x14ac:dyDescent="0.25">
      <c r="A3123" s="1">
        <v>36725</v>
      </c>
      <c r="B3123">
        <v>0.11174394975287601</v>
      </c>
      <c r="C3123">
        <v>0.21958599175552071</v>
      </c>
      <c r="D3123">
        <v>0.17135070641711569</v>
      </c>
      <c r="E3123">
        <v>0.21933942358031649</v>
      </c>
      <c r="F3123">
        <v>0.25269382526391448</v>
      </c>
      <c r="G3123">
        <v>0.24926289360017639</v>
      </c>
      <c r="H3123">
        <v>0.17528923032016969</v>
      </c>
      <c r="I3123">
        <v>0.23032382366497339</v>
      </c>
      <c r="J3123">
        <v>0.1914501311538179</v>
      </c>
      <c r="K3123">
        <v>0.15826122606349349</v>
      </c>
      <c r="L3123">
        <v>0.26669342928416317</v>
      </c>
      <c r="M3123">
        <v>0.19064673415683159</v>
      </c>
      <c r="N3123">
        <v>0.24372270410513619</v>
      </c>
      <c r="O3123">
        <v>0.1089818577727784</v>
      </c>
      <c r="P3123">
        <v>0.21233406313163761</v>
      </c>
      <c r="Q3123">
        <v>0.2430749299617059</v>
      </c>
      <c r="R3123">
        <v>0.25077027859692819</v>
      </c>
      <c r="S3123">
        <v>0.1875250653875529</v>
      </c>
      <c r="T3123">
        <v>0.1798546281715219</v>
      </c>
      <c r="U3123">
        <v>0.18379083188189471</v>
      </c>
      <c r="V3123">
        <v>0.20290924449293021</v>
      </c>
      <c r="W3123">
        <v>0.1922529915866483</v>
      </c>
      <c r="X3123">
        <v>0.19214481367469519</v>
      </c>
      <c r="Y3123">
        <v>0.20692749664810089</v>
      </c>
      <c r="Z3123">
        <v>0.21285760759023181</v>
      </c>
      <c r="AA3123">
        <v>0.18015871196407521</v>
      </c>
      <c r="AB3123">
        <v>0.16471193843343901</v>
      </c>
      <c r="AC3123">
        <v>0.17034078329391139</v>
      </c>
      <c r="AD3123">
        <v>0.23032887107513289</v>
      </c>
      <c r="AE3123">
        <v>0.2520397277739066</v>
      </c>
      <c r="AF3123">
        <v>0.25003584008776097</v>
      </c>
      <c r="AG3123">
        <v>0.25253508871072389</v>
      </c>
      <c r="AH3123">
        <v>0.2515203256317175</v>
      </c>
      <c r="AI3123">
        <v>0.24547161640941209</v>
      </c>
      <c r="AJ3123">
        <v>0.21338257226659069</v>
      </c>
      <c r="AK3123">
        <v>0.2349074013552733</v>
      </c>
      <c r="AL3123">
        <v>0.24600413277937291</v>
      </c>
      <c r="AM3123">
        <v>0.122624835715793</v>
      </c>
      <c r="AN3123">
        <v>0.14824135513313549</v>
      </c>
      <c r="AO3123">
        <v>0.1123275141855696</v>
      </c>
    </row>
    <row r="3124" spans="1:41" x14ac:dyDescent="0.25">
      <c r="A3124" s="1">
        <v>36726</v>
      </c>
      <c r="B3124">
        <v>0.1105802486071138</v>
      </c>
      <c r="C3124">
        <v>0.2158195327482991</v>
      </c>
      <c r="D3124">
        <v>0.16499825081829009</v>
      </c>
      <c r="E3124">
        <v>0.21613848684122061</v>
      </c>
      <c r="F3124">
        <v>0.25185125984089662</v>
      </c>
      <c r="G3124">
        <v>0.24100483061436659</v>
      </c>
      <c r="H3124">
        <v>0.16754721003126419</v>
      </c>
      <c r="I3124">
        <v>0.22590534521871969</v>
      </c>
      <c r="J3124">
        <v>0.19603708181577501</v>
      </c>
      <c r="K3124">
        <v>0.15583494340083059</v>
      </c>
      <c r="L3124">
        <v>0.26263555120018461</v>
      </c>
      <c r="M3124">
        <v>0.1866422158249752</v>
      </c>
      <c r="N3124">
        <v>0.23817311790923479</v>
      </c>
      <c r="O3124">
        <v>0.1051809634964145</v>
      </c>
      <c r="P3124">
        <v>0.20893438098359229</v>
      </c>
      <c r="Q3124">
        <v>0.23603003814481641</v>
      </c>
      <c r="R3124">
        <v>0.25450276066881761</v>
      </c>
      <c r="S3124">
        <v>0.1883025260170148</v>
      </c>
      <c r="T3124">
        <v>0.17934588216812669</v>
      </c>
      <c r="U3124">
        <v>0.1770144238905699</v>
      </c>
      <c r="V3124">
        <v>0.20155866407107631</v>
      </c>
      <c r="W3124">
        <v>0.19458026117045471</v>
      </c>
      <c r="X3124">
        <v>0.18356150035533439</v>
      </c>
      <c r="Y3124">
        <v>0.20802699831040991</v>
      </c>
      <c r="Z3124">
        <v>0.20708511554154399</v>
      </c>
      <c r="AA3124">
        <v>0.17575080670659221</v>
      </c>
      <c r="AB3124">
        <v>0.16430914992373569</v>
      </c>
      <c r="AC3124">
        <v>0.17002000070768539</v>
      </c>
      <c r="AD3124">
        <v>0.23224296726696481</v>
      </c>
      <c r="AE3124">
        <v>0.25472854580320842</v>
      </c>
      <c r="AF3124">
        <v>0.24861410240639911</v>
      </c>
      <c r="AG3124">
        <v>0.2467345514040363</v>
      </c>
      <c r="AH3124">
        <v>0.25216188230538361</v>
      </c>
      <c r="AI3124">
        <v>0.24286304143313781</v>
      </c>
      <c r="AJ3124">
        <v>0.21393934432135481</v>
      </c>
      <c r="AK3124">
        <v>0.2369793227203007</v>
      </c>
      <c r="AL3124">
        <v>0.2398037540881203</v>
      </c>
      <c r="AM3124">
        <v>0.1180203512199709</v>
      </c>
      <c r="AN3124">
        <v>0.1466175804781526</v>
      </c>
      <c r="AO3124">
        <v>0.1067851056612082</v>
      </c>
    </row>
    <row r="3125" spans="1:41" x14ac:dyDescent="0.25">
      <c r="A3125" s="1">
        <v>36727</v>
      </c>
      <c r="B3125">
        <v>0.1092488711830496</v>
      </c>
      <c r="C3125">
        <v>0.21353272839553331</v>
      </c>
      <c r="D3125">
        <v>0.15891266128304671</v>
      </c>
      <c r="E3125">
        <v>0.21381588970702031</v>
      </c>
      <c r="F3125">
        <v>0.24823422386627531</v>
      </c>
      <c r="G3125">
        <v>0.23418016829756341</v>
      </c>
      <c r="H3125">
        <v>0.16234067867174179</v>
      </c>
      <c r="I3125">
        <v>0.22198266313409309</v>
      </c>
      <c r="J3125">
        <v>0.18912300024354101</v>
      </c>
      <c r="K3125">
        <v>0.154134665587257</v>
      </c>
      <c r="L3125">
        <v>0.25736624000307151</v>
      </c>
      <c r="M3125">
        <v>0.18483258591897361</v>
      </c>
      <c r="N3125">
        <v>0.23343318577913399</v>
      </c>
      <c r="O3125">
        <v>0.1024826258176121</v>
      </c>
      <c r="P3125">
        <v>0.2058406068938661</v>
      </c>
      <c r="Q3125">
        <v>0.23020124249253759</v>
      </c>
      <c r="R3125">
        <v>0.25097056276404811</v>
      </c>
      <c r="S3125">
        <v>0.18614131292629851</v>
      </c>
      <c r="T3125">
        <v>0.1767754732708238</v>
      </c>
      <c r="U3125">
        <v>0.17265107227451509</v>
      </c>
      <c r="V3125">
        <v>0.20035220776110799</v>
      </c>
      <c r="W3125">
        <v>0.19161100631854089</v>
      </c>
      <c r="X3125">
        <v>0.17780851419054849</v>
      </c>
      <c r="Y3125">
        <v>0.20582535362252449</v>
      </c>
      <c r="Z3125">
        <v>0.20285284238557849</v>
      </c>
      <c r="AA3125">
        <v>0.17238407676639569</v>
      </c>
      <c r="AB3125">
        <v>0.1631805956201334</v>
      </c>
      <c r="AC3125">
        <v>0.16928792915182531</v>
      </c>
      <c r="AD3125">
        <v>0.2288840884753057</v>
      </c>
      <c r="AE3125">
        <v>0.25181764536331458</v>
      </c>
      <c r="AF3125">
        <v>0.24484190720627569</v>
      </c>
      <c r="AG3125">
        <v>0.2393147274042704</v>
      </c>
      <c r="AH3125">
        <v>0.24955012337908719</v>
      </c>
      <c r="AI3125">
        <v>0.23953622845808001</v>
      </c>
      <c r="AJ3125">
        <v>0.21127412081180019</v>
      </c>
      <c r="AK3125">
        <v>0.2321621731875233</v>
      </c>
      <c r="AL3125">
        <v>0.23461946372606179</v>
      </c>
      <c r="AM3125">
        <v>0.1144515929445112</v>
      </c>
      <c r="AN3125">
        <v>0.14506064952794709</v>
      </c>
      <c r="AO3125">
        <v>0.1027585324970956</v>
      </c>
    </row>
    <row r="3126" spans="1:41" x14ac:dyDescent="0.25">
      <c r="A3126" s="1">
        <v>36728</v>
      </c>
      <c r="B3126">
        <v>0.1087390174793153</v>
      </c>
      <c r="C3126">
        <v>0.20988321259844431</v>
      </c>
      <c r="D3126">
        <v>0.1573389321212203</v>
      </c>
      <c r="E3126">
        <v>0.2108302116669056</v>
      </c>
      <c r="F3126">
        <v>0.24497174341816469</v>
      </c>
      <c r="G3126">
        <v>0.23062573388946861</v>
      </c>
      <c r="H3126">
        <v>0.16127202016545439</v>
      </c>
      <c r="I3126">
        <v>0.2181402149298359</v>
      </c>
      <c r="J3126">
        <v>0.18108445316860891</v>
      </c>
      <c r="K3126">
        <v>0.152675167472657</v>
      </c>
      <c r="L3126">
        <v>0.25417108481749678</v>
      </c>
      <c r="M3126">
        <v>0.18255204705943301</v>
      </c>
      <c r="N3126">
        <v>0.2294145194874006</v>
      </c>
      <c r="O3126">
        <v>0.102489252810907</v>
      </c>
      <c r="P3126">
        <v>0.20226495058134411</v>
      </c>
      <c r="Q3126">
        <v>0.22611603592646709</v>
      </c>
      <c r="R3126">
        <v>0.24716560450514199</v>
      </c>
      <c r="S3126">
        <v>0.18090167807486759</v>
      </c>
      <c r="T3126">
        <v>0.17488502953220711</v>
      </c>
      <c r="U3126">
        <v>0.17174823185623631</v>
      </c>
      <c r="V3126">
        <v>0.19860931774004409</v>
      </c>
      <c r="W3126">
        <v>0.18726670270189441</v>
      </c>
      <c r="X3126">
        <v>0.17571566633106761</v>
      </c>
      <c r="Y3126">
        <v>0.20317099528106461</v>
      </c>
      <c r="Z3126">
        <v>0.19969704841607519</v>
      </c>
      <c r="AA3126">
        <v>0.16997050148204471</v>
      </c>
      <c r="AB3126">
        <v>0.16197863499335999</v>
      </c>
      <c r="AC3126">
        <v>0.16828447655595299</v>
      </c>
      <c r="AD3126">
        <v>0.22528616548173269</v>
      </c>
      <c r="AE3126">
        <v>0.24784413418068091</v>
      </c>
      <c r="AF3126">
        <v>0.24102474325447229</v>
      </c>
      <c r="AG3126">
        <v>0.2373502877185302</v>
      </c>
      <c r="AH3126">
        <v>0.24641183304775141</v>
      </c>
      <c r="AI3126">
        <v>0.23557473824169339</v>
      </c>
      <c r="AJ3126">
        <v>0.2074712523230168</v>
      </c>
      <c r="AK3126">
        <v>0.22685993766670559</v>
      </c>
      <c r="AL3126">
        <v>0.23048996807005109</v>
      </c>
      <c r="AM3126">
        <v>0.1141866195301816</v>
      </c>
      <c r="AN3126">
        <v>0.14305338290843669</v>
      </c>
      <c r="AO3126">
        <v>0.1024879374857081</v>
      </c>
    </row>
    <row r="3127" spans="1:41" x14ac:dyDescent="0.25">
      <c r="A3127" s="1">
        <v>36729</v>
      </c>
      <c r="B3127">
        <v>0.1069629926302844</v>
      </c>
      <c r="C3127">
        <v>0.20734897007607531</v>
      </c>
      <c r="D3127">
        <v>0.15224878670705749</v>
      </c>
      <c r="E3127">
        <v>0.20800164877686031</v>
      </c>
      <c r="F3127">
        <v>0.24309472003939869</v>
      </c>
      <c r="G3127">
        <v>0.22603004246933159</v>
      </c>
      <c r="H3127">
        <v>0.1563296900334904</v>
      </c>
      <c r="I3127">
        <v>0.21466266715162061</v>
      </c>
      <c r="J3127">
        <v>0.173530587646885</v>
      </c>
      <c r="K3127">
        <v>0.1497623893647558</v>
      </c>
      <c r="L3127">
        <v>0.24997070278431879</v>
      </c>
      <c r="M3127">
        <v>0.18037118862965251</v>
      </c>
      <c r="N3127">
        <v>0.22584896621620659</v>
      </c>
      <c r="O3127">
        <v>9.9933166102252682E-2</v>
      </c>
      <c r="P3127">
        <v>0.20135138333187419</v>
      </c>
      <c r="Q3127">
        <v>0.2212758959363183</v>
      </c>
      <c r="R3127">
        <v>0.24667464380342671</v>
      </c>
      <c r="S3127">
        <v>0.17703048648714911</v>
      </c>
      <c r="T3127">
        <v>0.1733559730645382</v>
      </c>
      <c r="U3127">
        <v>0.1682097214346942</v>
      </c>
      <c r="V3127">
        <v>0.19720389217363399</v>
      </c>
      <c r="W3127">
        <v>0.18633846981346641</v>
      </c>
      <c r="X3127">
        <v>0.17088754636449779</v>
      </c>
      <c r="Y3127">
        <v>0.20390343672631059</v>
      </c>
      <c r="Z3127">
        <v>0.1954649523478251</v>
      </c>
      <c r="AA3127">
        <v>0.16716737219080791</v>
      </c>
      <c r="AB3127">
        <v>0.16114165344125009</v>
      </c>
      <c r="AC3127">
        <v>0.16725374943168819</v>
      </c>
      <c r="AD3127">
        <v>0.2232673915683013</v>
      </c>
      <c r="AE3127">
        <v>0.24991315980242321</v>
      </c>
      <c r="AF3127">
        <v>0.2373348265164488</v>
      </c>
      <c r="AG3127">
        <v>0.23193581112277339</v>
      </c>
      <c r="AH3127">
        <v>0.2441583528842623</v>
      </c>
      <c r="AI3127">
        <v>0.2316829749057443</v>
      </c>
      <c r="AJ3127">
        <v>0.20771916678042299</v>
      </c>
      <c r="AK3127">
        <v>0.223379091588675</v>
      </c>
      <c r="AL3127">
        <v>0.226560149774577</v>
      </c>
      <c r="AM3127">
        <v>0.1112080403642411</v>
      </c>
      <c r="AN3127">
        <v>0.1414249635880841</v>
      </c>
      <c r="AO3127">
        <v>9.9682006780632437E-2</v>
      </c>
    </row>
    <row r="3128" spans="1:41" x14ac:dyDescent="0.25">
      <c r="A3128" s="1">
        <v>36730</v>
      </c>
      <c r="B3128">
        <v>0.1059940885370103</v>
      </c>
      <c r="C3128">
        <v>0.2053502768307249</v>
      </c>
      <c r="D3128">
        <v>0.1491914569989059</v>
      </c>
      <c r="E3128">
        <v>0.2065580084600418</v>
      </c>
      <c r="F3128">
        <v>0.2420823376060228</v>
      </c>
      <c r="G3128">
        <v>0.2253564566553862</v>
      </c>
      <c r="H3128">
        <v>0.1536961912584123</v>
      </c>
      <c r="I3128">
        <v>0.21302688030104239</v>
      </c>
      <c r="J3128">
        <v>0.17163978121896789</v>
      </c>
      <c r="K3128">
        <v>0.1533939640240862</v>
      </c>
      <c r="L3128">
        <v>0.25084339082465962</v>
      </c>
      <c r="M3128">
        <v>0.18001510008482161</v>
      </c>
      <c r="N3128">
        <v>0.22378035603700969</v>
      </c>
      <c r="O3128">
        <v>9.9024139109853554E-2</v>
      </c>
      <c r="P3128">
        <v>0.20196809664907761</v>
      </c>
      <c r="Q3128">
        <v>0.21946988476765561</v>
      </c>
      <c r="R3128">
        <v>0.24734342963389069</v>
      </c>
      <c r="S3128">
        <v>0.1784611239915477</v>
      </c>
      <c r="T3128">
        <v>0.18498210702091661</v>
      </c>
      <c r="U3128">
        <v>0.16627143705553341</v>
      </c>
      <c r="V3128">
        <v>0.19671513509567651</v>
      </c>
      <c r="W3128">
        <v>0.18629386299673051</v>
      </c>
      <c r="X3128">
        <v>0.1680474567060356</v>
      </c>
      <c r="Y3128">
        <v>0.21732522956250391</v>
      </c>
      <c r="Z3128">
        <v>0.1920161934106164</v>
      </c>
      <c r="AA3128">
        <v>0.16967376309082999</v>
      </c>
      <c r="AB3128">
        <v>0.16123768589902801</v>
      </c>
      <c r="AC3128">
        <v>0.1665193856668381</v>
      </c>
      <c r="AD3128">
        <v>0.22471146834657951</v>
      </c>
      <c r="AE3128">
        <v>0.25636083354928407</v>
      </c>
      <c r="AF3128">
        <v>0.2396892634651227</v>
      </c>
      <c r="AG3128">
        <v>0.22864008700216451</v>
      </c>
      <c r="AH3128">
        <v>0.24575189651896459</v>
      </c>
      <c r="AI3128">
        <v>0.22976127055475201</v>
      </c>
      <c r="AJ3128">
        <v>0.21620494756525549</v>
      </c>
      <c r="AK3128">
        <v>0.2290039544357903</v>
      </c>
      <c r="AL3128">
        <v>0.22567232791237521</v>
      </c>
      <c r="AM3128">
        <v>0.1138006631668791</v>
      </c>
      <c r="AN3128">
        <v>0.14452544668305489</v>
      </c>
      <c r="AO3128">
        <v>9.9517211799560704E-2</v>
      </c>
    </row>
    <row r="3129" spans="1:41" x14ac:dyDescent="0.25">
      <c r="A3129" s="1">
        <v>36731</v>
      </c>
      <c r="B3129">
        <v>0.1050925263675426</v>
      </c>
      <c r="C3129">
        <v>0.2119929722238669</v>
      </c>
      <c r="D3129">
        <v>0.15527454975666269</v>
      </c>
      <c r="E3129">
        <v>0.21218368232704671</v>
      </c>
      <c r="F3129">
        <v>0.2474870276967894</v>
      </c>
      <c r="G3129">
        <v>0.23149535618939049</v>
      </c>
      <c r="H3129">
        <v>0.1640773748691528</v>
      </c>
      <c r="I3129">
        <v>0.22677130678428339</v>
      </c>
      <c r="J3129">
        <v>0.17246676868959021</v>
      </c>
      <c r="K3129">
        <v>0.16837579262878921</v>
      </c>
      <c r="L3129">
        <v>0.25505082036053611</v>
      </c>
      <c r="M3129">
        <v>0.18197361434008211</v>
      </c>
      <c r="N3129">
        <v>0.23124688903899829</v>
      </c>
      <c r="O3129">
        <v>0.1041890401136452</v>
      </c>
      <c r="P3129">
        <v>0.20389935017484159</v>
      </c>
      <c r="Q3129">
        <v>0.23139401092018139</v>
      </c>
      <c r="R3129">
        <v>0.24583311984448319</v>
      </c>
      <c r="S3129">
        <v>0.18105077548030399</v>
      </c>
      <c r="T3129">
        <v>0.18286863500910869</v>
      </c>
      <c r="U3129">
        <v>0.1853292333731662</v>
      </c>
      <c r="V3129">
        <v>0.19763475454910179</v>
      </c>
      <c r="W3129">
        <v>0.1900854122146938</v>
      </c>
      <c r="X3129">
        <v>0.17906534927358189</v>
      </c>
      <c r="Y3129">
        <v>0.21294444779433311</v>
      </c>
      <c r="Z3129">
        <v>0.21316846134349279</v>
      </c>
      <c r="AA3129">
        <v>0.19350094027352621</v>
      </c>
      <c r="AB3129">
        <v>0.16351288584624421</v>
      </c>
      <c r="AC3129">
        <v>0.16513874176309379</v>
      </c>
      <c r="AD3129">
        <v>0.2324677524561124</v>
      </c>
      <c r="AE3129">
        <v>0.25216862558237391</v>
      </c>
      <c r="AF3129">
        <v>0.24317340402044091</v>
      </c>
      <c r="AG3129">
        <v>0.23298004641837011</v>
      </c>
      <c r="AH3129">
        <v>0.25343720224660071</v>
      </c>
      <c r="AI3129">
        <v>0.23794224988071319</v>
      </c>
      <c r="AJ3129">
        <v>0.21430146058017799</v>
      </c>
      <c r="AK3129">
        <v>0.23072831189350829</v>
      </c>
      <c r="AL3129">
        <v>0.2352519417242879</v>
      </c>
      <c r="AM3129">
        <v>0.1361701950747323</v>
      </c>
      <c r="AN3129">
        <v>0.14450346964678171</v>
      </c>
      <c r="AO3129">
        <v>0.110430745169005</v>
      </c>
    </row>
    <row r="3130" spans="1:41" x14ac:dyDescent="0.25">
      <c r="A3130" s="1">
        <v>36732</v>
      </c>
      <c r="B3130">
        <v>0.1045230372445642</v>
      </c>
      <c r="C3130">
        <v>0.2101470282207972</v>
      </c>
      <c r="D3130">
        <v>0.15253063307823669</v>
      </c>
      <c r="E3130">
        <v>0.21146566130916111</v>
      </c>
      <c r="F3130">
        <v>0.24447680869259911</v>
      </c>
      <c r="G3130">
        <v>0.2295771637220827</v>
      </c>
      <c r="H3130">
        <v>0.16056761098528399</v>
      </c>
      <c r="I3130">
        <v>0.2274407429691149</v>
      </c>
      <c r="J3130">
        <v>0.16732718068057489</v>
      </c>
      <c r="K3130">
        <v>0.16686110694350101</v>
      </c>
      <c r="L3130">
        <v>0.25164920266467661</v>
      </c>
      <c r="M3130">
        <v>0.18006718565788621</v>
      </c>
      <c r="N3130">
        <v>0.23010680703365219</v>
      </c>
      <c r="O3130">
        <v>0.1029600014790429</v>
      </c>
      <c r="P3130">
        <v>0.20130769199010179</v>
      </c>
      <c r="Q3130">
        <v>0.22954675696026969</v>
      </c>
      <c r="R3130">
        <v>0.2425943862759817</v>
      </c>
      <c r="S3130">
        <v>0.17817155538971979</v>
      </c>
      <c r="T3130">
        <v>0.1786446273639293</v>
      </c>
      <c r="U3130">
        <v>0.18416207224645809</v>
      </c>
      <c r="V3130">
        <v>0.1969631221185312</v>
      </c>
      <c r="W3130">
        <v>0.18733731279267679</v>
      </c>
      <c r="X3130">
        <v>0.17692588132157941</v>
      </c>
      <c r="Y3130">
        <v>0.20911976808610089</v>
      </c>
      <c r="Z3130">
        <v>0.21482336663980711</v>
      </c>
      <c r="AA3130">
        <v>0.1921890036976126</v>
      </c>
      <c r="AB3130">
        <v>0.16267098167831079</v>
      </c>
      <c r="AC3130">
        <v>0.164785953152154</v>
      </c>
      <c r="AD3130">
        <v>0.22876413417264721</v>
      </c>
      <c r="AE3130">
        <v>0.24776071595877661</v>
      </c>
      <c r="AF3130">
        <v>0.23958652959761151</v>
      </c>
      <c r="AG3130">
        <v>0.22965330169619089</v>
      </c>
      <c r="AH3130">
        <v>0.25040847822126822</v>
      </c>
      <c r="AI3130">
        <v>0.23599730220562051</v>
      </c>
      <c r="AJ3130">
        <v>0.2106671170998029</v>
      </c>
      <c r="AK3130">
        <v>0.22716962784752001</v>
      </c>
      <c r="AL3130">
        <v>0.23250567265200719</v>
      </c>
      <c r="AM3130">
        <v>0.13301885285431941</v>
      </c>
      <c r="AN3130">
        <v>0.14295542065067421</v>
      </c>
      <c r="AO3130">
        <v>0.10783290518168059</v>
      </c>
    </row>
    <row r="3131" spans="1:41" x14ac:dyDescent="0.25">
      <c r="A3131" s="1">
        <v>36733</v>
      </c>
      <c r="B3131">
        <v>0.10336142938073579</v>
      </c>
      <c r="C3131">
        <v>0.20817862899730549</v>
      </c>
      <c r="D3131">
        <v>0.15104890528620679</v>
      </c>
      <c r="E3131">
        <v>0.20964596905735849</v>
      </c>
      <c r="F3131">
        <v>0.24161612223388951</v>
      </c>
      <c r="G3131">
        <v>0.22722681529613831</v>
      </c>
      <c r="H3131">
        <v>0.15972350067860031</v>
      </c>
      <c r="I3131">
        <v>0.224286144064795</v>
      </c>
      <c r="J3131">
        <v>0.1637994320964215</v>
      </c>
      <c r="K3131">
        <v>0.1636025814054082</v>
      </c>
      <c r="L3131">
        <v>0.2483586597430259</v>
      </c>
      <c r="M3131">
        <v>0.17977586262265149</v>
      </c>
      <c r="N3131">
        <v>0.22828496184822361</v>
      </c>
      <c r="O3131">
        <v>0.1020632245437105</v>
      </c>
      <c r="P3131">
        <v>0.19999825356875031</v>
      </c>
      <c r="Q3131">
        <v>0.22767487597626901</v>
      </c>
      <c r="R3131">
        <v>0.23990762582549721</v>
      </c>
      <c r="S3131">
        <v>0.1749939957330747</v>
      </c>
      <c r="T3131">
        <v>0.17625892420404399</v>
      </c>
      <c r="U3131">
        <v>0.18232251118095069</v>
      </c>
      <c r="V3131">
        <v>0.1953660387384063</v>
      </c>
      <c r="W3131">
        <v>0.18438164084699571</v>
      </c>
      <c r="X3131">
        <v>0.17498285974654171</v>
      </c>
      <c r="Y3131">
        <v>0.2057963439322075</v>
      </c>
      <c r="Z3131">
        <v>0.21143127305394979</v>
      </c>
      <c r="AA3131">
        <v>0.18923502303995471</v>
      </c>
      <c r="AB3131">
        <v>0.15990061947982109</v>
      </c>
      <c r="AC3131">
        <v>0.16274602538668531</v>
      </c>
      <c r="AD3131">
        <v>0.22550475920315419</v>
      </c>
      <c r="AE3131">
        <v>0.24357756186295609</v>
      </c>
      <c r="AF3131">
        <v>0.23614491685938871</v>
      </c>
      <c r="AG3131">
        <v>0.2275311013387778</v>
      </c>
      <c r="AH3131">
        <v>0.24737103200440541</v>
      </c>
      <c r="AI3131">
        <v>0.23328926946720671</v>
      </c>
      <c r="AJ3131">
        <v>0.20801661586432271</v>
      </c>
      <c r="AK3131">
        <v>0.22452369862433699</v>
      </c>
      <c r="AL3131">
        <v>0.23064415217149159</v>
      </c>
      <c r="AM3131">
        <v>0.1308269395794448</v>
      </c>
      <c r="AN3131">
        <v>0.1416847348669622</v>
      </c>
      <c r="AO3131">
        <v>0.1067164457144886</v>
      </c>
    </row>
    <row r="3132" spans="1:41" x14ac:dyDescent="0.25">
      <c r="A3132" s="1">
        <v>36734</v>
      </c>
      <c r="B3132">
        <v>0.1016053920258983</v>
      </c>
      <c r="C3132">
        <v>0.2051994246790533</v>
      </c>
      <c r="D3132">
        <v>0.14604612133727921</v>
      </c>
      <c r="E3132">
        <v>0.20576757856428121</v>
      </c>
      <c r="F3132">
        <v>0.2384296571568752</v>
      </c>
      <c r="G3132">
        <v>0.22268165045704411</v>
      </c>
      <c r="H3132">
        <v>0.15477856134658249</v>
      </c>
      <c r="I3132">
        <v>0.2200329216610504</v>
      </c>
      <c r="J3132">
        <v>0.1584946407441401</v>
      </c>
      <c r="K3132">
        <v>0.1586998644020533</v>
      </c>
      <c r="L3132">
        <v>0.24421231468986029</v>
      </c>
      <c r="M3132">
        <v>0.17635223350165161</v>
      </c>
      <c r="N3132">
        <v>0.22347532461102501</v>
      </c>
      <c r="O3132">
        <v>9.9136816050430079E-2</v>
      </c>
      <c r="P3132">
        <v>0.1967534137081898</v>
      </c>
      <c r="Q3132">
        <v>0.22345598864643751</v>
      </c>
      <c r="R3132">
        <v>0.23577062130152429</v>
      </c>
      <c r="S3132">
        <v>0.1709418225157423</v>
      </c>
      <c r="T3132">
        <v>0.17369337052593969</v>
      </c>
      <c r="U3132">
        <v>0.17652325181158149</v>
      </c>
      <c r="V3132">
        <v>0.19416595265705841</v>
      </c>
      <c r="W3132">
        <v>0.1815918102772307</v>
      </c>
      <c r="X3132">
        <v>0.16988660214448911</v>
      </c>
      <c r="Y3132">
        <v>0.20203254178706351</v>
      </c>
      <c r="Z3132">
        <v>0.20582441683729899</v>
      </c>
      <c r="AA3132">
        <v>0.18373875361435721</v>
      </c>
      <c r="AB3132">
        <v>0.15866390508900829</v>
      </c>
      <c r="AC3132">
        <v>0.16181473410977679</v>
      </c>
      <c r="AD3132">
        <v>0.22221032058506429</v>
      </c>
      <c r="AE3132">
        <v>0.23888575981265089</v>
      </c>
      <c r="AF3132">
        <v>0.23231038130033041</v>
      </c>
      <c r="AG3132">
        <v>0.2226990699693201</v>
      </c>
      <c r="AH3132">
        <v>0.2442731333823159</v>
      </c>
      <c r="AI3132">
        <v>0.2299848701638762</v>
      </c>
      <c r="AJ3132">
        <v>0.2050658824641145</v>
      </c>
      <c r="AK3132">
        <v>0.22075863035037291</v>
      </c>
      <c r="AL3132">
        <v>0.2264614406003454</v>
      </c>
      <c r="AM3132">
        <v>0.12601619344790119</v>
      </c>
      <c r="AN3132">
        <v>0.13872018486149459</v>
      </c>
      <c r="AO3132">
        <v>0.10288182951260889</v>
      </c>
    </row>
    <row r="3133" spans="1:41" x14ac:dyDescent="0.25">
      <c r="A3133" s="1">
        <v>36735</v>
      </c>
      <c r="B3133">
        <v>0.1003188719317248</v>
      </c>
      <c r="C3133">
        <v>0.2047565153118909</v>
      </c>
      <c r="D3133">
        <v>0.14405627877625779</v>
      </c>
      <c r="E3133">
        <v>0.20470537491765151</v>
      </c>
      <c r="F3133">
        <v>0.2369739571721578</v>
      </c>
      <c r="G3133">
        <v>0.21947701803711789</v>
      </c>
      <c r="H3133">
        <v>0.15234048679582479</v>
      </c>
      <c r="I3133">
        <v>0.2177760468487466</v>
      </c>
      <c r="J3133">
        <v>0.15519794758541</v>
      </c>
      <c r="K3133">
        <v>0.15753600984366151</v>
      </c>
      <c r="L3133">
        <v>0.24106750650949299</v>
      </c>
      <c r="M3133">
        <v>0.1767129307156311</v>
      </c>
      <c r="N3133">
        <v>0.22219456287233441</v>
      </c>
      <c r="O3133">
        <v>9.7761313256787913E-2</v>
      </c>
      <c r="P3133">
        <v>0.19684222969343049</v>
      </c>
      <c r="Q3133">
        <v>0.22156635857889501</v>
      </c>
      <c r="R3133">
        <v>0.23690977250839271</v>
      </c>
      <c r="S3133">
        <v>0.16794357016381761</v>
      </c>
      <c r="T3133">
        <v>0.17118622958608909</v>
      </c>
      <c r="U3133">
        <v>0.1731555288144439</v>
      </c>
      <c r="V3133">
        <v>0.1926596977573444</v>
      </c>
      <c r="W3133">
        <v>0.18013793216409399</v>
      </c>
      <c r="X3133">
        <v>0.16706917106457109</v>
      </c>
      <c r="Y3133">
        <v>0.1993415011788045</v>
      </c>
      <c r="Z3133">
        <v>0.2030538231971129</v>
      </c>
      <c r="AA3133">
        <v>0.18089964901800601</v>
      </c>
      <c r="AB3133">
        <v>0.15768927232333099</v>
      </c>
      <c r="AC3133">
        <v>0.16049446307457049</v>
      </c>
      <c r="AD3133">
        <v>0.21914220484815161</v>
      </c>
      <c r="AE3133">
        <v>0.2376780898280198</v>
      </c>
      <c r="AF3133">
        <v>0.22912997901972579</v>
      </c>
      <c r="AG3133">
        <v>0.22026448519871741</v>
      </c>
      <c r="AH3133">
        <v>0.2417040550568508</v>
      </c>
      <c r="AI3133">
        <v>0.22745514762001309</v>
      </c>
      <c r="AJ3133">
        <v>0.20385760961985869</v>
      </c>
      <c r="AK3133">
        <v>0.2195761722535845</v>
      </c>
      <c r="AL3133">
        <v>0.22474382958500341</v>
      </c>
      <c r="AM3133">
        <v>0.1238006635650349</v>
      </c>
      <c r="AN3133">
        <v>0.13851459228244969</v>
      </c>
      <c r="AO3133">
        <v>0.10076708961757461</v>
      </c>
    </row>
    <row r="3134" spans="1:41" x14ac:dyDescent="0.25">
      <c r="A3134" s="1">
        <v>36736</v>
      </c>
      <c r="B3134">
        <v>9.9174897546944613E-2</v>
      </c>
      <c r="C3134">
        <v>0.2070363297315102</v>
      </c>
      <c r="D3134">
        <v>0.14390422382692411</v>
      </c>
      <c r="E3134">
        <v>0.20626783336196469</v>
      </c>
      <c r="F3134">
        <v>0.23708905826382901</v>
      </c>
      <c r="G3134">
        <v>0.22186822601591441</v>
      </c>
      <c r="H3134">
        <v>0.15248677201836461</v>
      </c>
      <c r="I3134">
        <v>0.21903136857582489</v>
      </c>
      <c r="J3134">
        <v>0.1549739388810131</v>
      </c>
      <c r="K3134">
        <v>0.15712512874389259</v>
      </c>
      <c r="L3134">
        <v>0.24369935064264481</v>
      </c>
      <c r="M3134">
        <v>0.17824301580214449</v>
      </c>
      <c r="N3134">
        <v>0.22433767588170311</v>
      </c>
      <c r="O3134">
        <v>9.7586934625925853E-2</v>
      </c>
      <c r="P3134">
        <v>0.1996710267243961</v>
      </c>
      <c r="Q3134">
        <v>0.22350861607000011</v>
      </c>
      <c r="R3134">
        <v>0.23506460339244731</v>
      </c>
      <c r="S3134">
        <v>0.17090473291158259</v>
      </c>
      <c r="T3134">
        <v>0.18595670816081189</v>
      </c>
      <c r="U3134">
        <v>0.17379752240294419</v>
      </c>
      <c r="V3134">
        <v>0.19098959136329799</v>
      </c>
      <c r="W3134">
        <v>0.18031280880278261</v>
      </c>
      <c r="X3134">
        <v>0.16824348395902081</v>
      </c>
      <c r="Y3134">
        <v>0.2091466083744194</v>
      </c>
      <c r="Z3134">
        <v>0.20492090333165189</v>
      </c>
      <c r="AA3134">
        <v>0.18121406360128009</v>
      </c>
      <c r="AB3134">
        <v>0.15610254473137919</v>
      </c>
      <c r="AC3134">
        <v>0.1593023165979042</v>
      </c>
      <c r="AD3134">
        <v>0.21928421485426211</v>
      </c>
      <c r="AE3134">
        <v>0.241160875734754</v>
      </c>
      <c r="AF3134">
        <v>0.23273843903093791</v>
      </c>
      <c r="AG3134">
        <v>0.2219175366793299</v>
      </c>
      <c r="AH3134">
        <v>0.2416922886221223</v>
      </c>
      <c r="AI3134">
        <v>0.22847273876472021</v>
      </c>
      <c r="AJ3134">
        <v>0.21117689124757119</v>
      </c>
      <c r="AK3134">
        <v>0.2185115893489479</v>
      </c>
      <c r="AL3134">
        <v>0.22636356721496859</v>
      </c>
      <c r="AM3134">
        <v>0.1238004568997317</v>
      </c>
      <c r="AN3134">
        <v>0.14436413539789841</v>
      </c>
      <c r="AO3134">
        <v>0.10078731146520591</v>
      </c>
    </row>
    <row r="3135" spans="1:41" x14ac:dyDescent="0.25">
      <c r="A3135" s="1">
        <v>36737</v>
      </c>
      <c r="B3135">
        <v>0.1013770592087405</v>
      </c>
      <c r="C3135">
        <v>0.20590407060731511</v>
      </c>
      <c r="D3135">
        <v>0.14191670317800689</v>
      </c>
      <c r="E3135">
        <v>0.2052427734559161</v>
      </c>
      <c r="F3135">
        <v>0.23529013535698251</v>
      </c>
      <c r="G3135">
        <v>0.219612915274565</v>
      </c>
      <c r="H3135">
        <v>0.1489529571265058</v>
      </c>
      <c r="I3135">
        <v>0.21776596092464851</v>
      </c>
      <c r="J3135">
        <v>0.15405224727106029</v>
      </c>
      <c r="K3135">
        <v>0.15548263886621461</v>
      </c>
      <c r="L3135">
        <v>0.24327023874740589</v>
      </c>
      <c r="M3135">
        <v>0.177492551032782</v>
      </c>
      <c r="N3135">
        <v>0.22152140507528409</v>
      </c>
      <c r="O3135">
        <v>9.5996685972910445E-2</v>
      </c>
      <c r="P3135">
        <v>0.19840651749467819</v>
      </c>
      <c r="Q3135">
        <v>0.220736298006108</v>
      </c>
      <c r="R3135">
        <v>0.2336151487926128</v>
      </c>
      <c r="S3135">
        <v>0.17135473552748881</v>
      </c>
      <c r="T3135">
        <v>0.18525010340220119</v>
      </c>
      <c r="U3135">
        <v>0.1694516758241067</v>
      </c>
      <c r="V3135">
        <v>0.19093859760355131</v>
      </c>
      <c r="W3135">
        <v>0.18036689120760069</v>
      </c>
      <c r="X3135">
        <v>0.16539260300622721</v>
      </c>
      <c r="Y3135">
        <v>0.20792550218876521</v>
      </c>
      <c r="Z3135">
        <v>0.20165799452989941</v>
      </c>
      <c r="AA3135">
        <v>0.17811090654101511</v>
      </c>
      <c r="AB3135">
        <v>0.15565077637727781</v>
      </c>
      <c r="AC3135">
        <v>0.1586692682707383</v>
      </c>
      <c r="AD3135">
        <v>0.21882428035827081</v>
      </c>
      <c r="AE3135">
        <v>0.23903096295626161</v>
      </c>
      <c r="AF3135">
        <v>0.2336170912714986</v>
      </c>
      <c r="AG3135">
        <v>0.2195940942306823</v>
      </c>
      <c r="AH3135">
        <v>0.24031889075887891</v>
      </c>
      <c r="AI3135">
        <v>0.22685337027528391</v>
      </c>
      <c r="AJ3135">
        <v>0.2102921519424695</v>
      </c>
      <c r="AK3135">
        <v>0.21895759076933771</v>
      </c>
      <c r="AL3135">
        <v>0.225000013699031</v>
      </c>
      <c r="AM3135">
        <v>0.1202292740140177</v>
      </c>
      <c r="AN3135">
        <v>0.14525286900086809</v>
      </c>
      <c r="AO3135">
        <v>9.7737496565181894E-2</v>
      </c>
    </row>
    <row r="3136" spans="1:41" x14ac:dyDescent="0.25">
      <c r="A3136" s="1">
        <v>36738</v>
      </c>
      <c r="B3136">
        <v>0.1018276792994805</v>
      </c>
      <c r="C3136">
        <v>0.2033452761176951</v>
      </c>
      <c r="D3136">
        <v>0.14505867535886849</v>
      </c>
      <c r="E3136">
        <v>0.20294080975601089</v>
      </c>
      <c r="F3136">
        <v>0.23257749164721719</v>
      </c>
      <c r="G3136">
        <v>0.21819058975743141</v>
      </c>
      <c r="H3136">
        <v>0.1485680136723776</v>
      </c>
      <c r="I3136">
        <v>0.2144181824261682</v>
      </c>
      <c r="J3136">
        <v>0.15091875234469679</v>
      </c>
      <c r="K3136">
        <v>0.15341332391061679</v>
      </c>
      <c r="L3136">
        <v>0.24270326717717819</v>
      </c>
      <c r="M3136">
        <v>0.1754611125179189</v>
      </c>
      <c r="N3136">
        <v>0.21820446334017651</v>
      </c>
      <c r="O3136">
        <v>9.6143389989545538E-2</v>
      </c>
      <c r="P3136">
        <v>0.19574941519196831</v>
      </c>
      <c r="Q3136">
        <v>0.21752022966657769</v>
      </c>
      <c r="R3136">
        <v>0.2307031553672019</v>
      </c>
      <c r="S3136">
        <v>0.16896178011739629</v>
      </c>
      <c r="T3136">
        <v>0.18133308197692399</v>
      </c>
      <c r="U3136">
        <v>0.1671010853782666</v>
      </c>
      <c r="V3136">
        <v>0.18954153203853691</v>
      </c>
      <c r="W3136">
        <v>0.17774240298309321</v>
      </c>
      <c r="X3136">
        <v>0.16379181850734759</v>
      </c>
      <c r="Y3136">
        <v>0.20373203571752349</v>
      </c>
      <c r="Z3136">
        <v>0.1981275026165249</v>
      </c>
      <c r="AA3136">
        <v>0.17487331259343861</v>
      </c>
      <c r="AB3136">
        <v>0.15429823315398211</v>
      </c>
      <c r="AC3136">
        <v>0.15765203277368639</v>
      </c>
      <c r="AD3136">
        <v>0.21611633132063929</v>
      </c>
      <c r="AE3136">
        <v>0.23560484371495061</v>
      </c>
      <c r="AF3136">
        <v>0.2316302227520462</v>
      </c>
      <c r="AG3136">
        <v>0.22189351165244231</v>
      </c>
      <c r="AH3136">
        <v>0.23839743951300729</v>
      </c>
      <c r="AI3136">
        <v>0.22513086746081151</v>
      </c>
      <c r="AJ3136">
        <v>0.20696696094975051</v>
      </c>
      <c r="AK3136">
        <v>0.2156408700427693</v>
      </c>
      <c r="AL3136">
        <v>0.2228885454230847</v>
      </c>
      <c r="AM3136">
        <v>0.11902154210304119</v>
      </c>
      <c r="AN3136">
        <v>0.14320516415173851</v>
      </c>
      <c r="AO3136">
        <v>9.8841749148378372E-2</v>
      </c>
    </row>
    <row r="3137" spans="1:41" x14ac:dyDescent="0.25">
      <c r="A3137" s="1">
        <v>36739</v>
      </c>
      <c r="B3137">
        <v>0.1039290836696459</v>
      </c>
      <c r="C3137">
        <v>0.20094312549586429</v>
      </c>
      <c r="D3137">
        <v>0.14355098414357181</v>
      </c>
      <c r="E3137">
        <v>0.2006402051680698</v>
      </c>
      <c r="F3137">
        <v>0.2297352380039154</v>
      </c>
      <c r="G3137">
        <v>0.2167579787963734</v>
      </c>
      <c r="H3137">
        <v>0.14704906839608531</v>
      </c>
      <c r="I3137">
        <v>0.2111764513387471</v>
      </c>
      <c r="J3137">
        <v>0.1480167818957272</v>
      </c>
      <c r="K3137">
        <v>0.15144295848900571</v>
      </c>
      <c r="L3137">
        <v>0.24317697198855109</v>
      </c>
      <c r="M3137">
        <v>0.1732421413206931</v>
      </c>
      <c r="N3137">
        <v>0.21495467046396211</v>
      </c>
      <c r="O3137">
        <v>9.7635918817983766E-2</v>
      </c>
      <c r="P3137">
        <v>0.19272632438379109</v>
      </c>
      <c r="Q3137">
        <v>0.2152881914343564</v>
      </c>
      <c r="R3137">
        <v>0.22751799244513099</v>
      </c>
      <c r="S3137">
        <v>0.16635469998011229</v>
      </c>
      <c r="T3137">
        <v>0.17775826229751621</v>
      </c>
      <c r="U3137">
        <v>0.16515078542287259</v>
      </c>
      <c r="V3137">
        <v>0.18955528405812061</v>
      </c>
      <c r="W3137">
        <v>0.17584183265202991</v>
      </c>
      <c r="X3137">
        <v>0.16198791812350199</v>
      </c>
      <c r="Y3137">
        <v>0.1999382927483879</v>
      </c>
      <c r="Z3137">
        <v>0.19444305723645111</v>
      </c>
      <c r="AA3137">
        <v>0.1714762898174165</v>
      </c>
      <c r="AB3137">
        <v>0.1551698882624761</v>
      </c>
      <c r="AC3137">
        <v>0.16220045188766491</v>
      </c>
      <c r="AD3137">
        <v>0.21395818449762721</v>
      </c>
      <c r="AE3137">
        <v>0.23232995611162621</v>
      </c>
      <c r="AF3137">
        <v>0.23092903046382471</v>
      </c>
      <c r="AG3137">
        <v>0.22068114326615759</v>
      </c>
      <c r="AH3137">
        <v>0.23666734055284111</v>
      </c>
      <c r="AI3137">
        <v>0.22326575708996571</v>
      </c>
      <c r="AJ3137">
        <v>0.20428004269191111</v>
      </c>
      <c r="AK3137">
        <v>0.2126711362936953</v>
      </c>
      <c r="AL3137">
        <v>0.2204994857281587</v>
      </c>
      <c r="AM3137">
        <v>0.1189231733650857</v>
      </c>
      <c r="AN3137">
        <v>0.1412724896034987</v>
      </c>
      <c r="AO3137">
        <v>9.9834961366224703E-2</v>
      </c>
    </row>
    <row r="3138" spans="1:41" x14ac:dyDescent="0.25">
      <c r="A3138" s="1">
        <v>36740</v>
      </c>
      <c r="B3138">
        <v>0.1024180437254119</v>
      </c>
      <c r="C3138">
        <v>0.19845248269264701</v>
      </c>
      <c r="D3138">
        <v>0.13987894753397651</v>
      </c>
      <c r="E3138">
        <v>0.19841914310293601</v>
      </c>
      <c r="F3138">
        <v>0.22733529461268151</v>
      </c>
      <c r="G3138">
        <v>0.21318314119021961</v>
      </c>
      <c r="H3138">
        <v>0.14410686667068959</v>
      </c>
      <c r="I3138">
        <v>0.20800553103063751</v>
      </c>
      <c r="J3138">
        <v>0.14480645560606889</v>
      </c>
      <c r="K3138">
        <v>0.14864047011735379</v>
      </c>
      <c r="L3138">
        <v>0.23961361288635061</v>
      </c>
      <c r="M3138">
        <v>0.17128937970120181</v>
      </c>
      <c r="N3138">
        <v>0.21159086375942759</v>
      </c>
      <c r="O3138">
        <v>9.5090439476318747E-2</v>
      </c>
      <c r="P3138">
        <v>0.19015010992449149</v>
      </c>
      <c r="Q3138">
        <v>0.2117414843635067</v>
      </c>
      <c r="R3138">
        <v>0.2246411755865185</v>
      </c>
      <c r="S3138">
        <v>0.1636946715658873</v>
      </c>
      <c r="T3138">
        <v>0.17471260487145199</v>
      </c>
      <c r="U3138">
        <v>0.16140645204938009</v>
      </c>
      <c r="V3138">
        <v>0.18825011428001531</v>
      </c>
      <c r="W3138">
        <v>0.17337601060192151</v>
      </c>
      <c r="X3138">
        <v>0.15769025960877719</v>
      </c>
      <c r="Y3138">
        <v>0.19646456721606739</v>
      </c>
      <c r="Z3138">
        <v>0.19007707176279079</v>
      </c>
      <c r="AA3138">
        <v>0.16749132246543699</v>
      </c>
      <c r="AB3138">
        <v>0.15387916096619381</v>
      </c>
      <c r="AC3138">
        <v>0.16092183998060511</v>
      </c>
      <c r="AD3138">
        <v>0.21147331400900821</v>
      </c>
      <c r="AE3138">
        <v>0.22903452760710871</v>
      </c>
      <c r="AF3138">
        <v>0.2279397996459156</v>
      </c>
      <c r="AG3138">
        <v>0.21670552732800191</v>
      </c>
      <c r="AH3138">
        <v>0.2351677456723916</v>
      </c>
      <c r="AI3138">
        <v>0.2211904747714932</v>
      </c>
      <c r="AJ3138">
        <v>0.201608563789792</v>
      </c>
      <c r="AK3138">
        <v>0.20907346460484999</v>
      </c>
      <c r="AL3138">
        <v>0.21746960443426519</v>
      </c>
      <c r="AM3138">
        <v>0.11504500682275649</v>
      </c>
      <c r="AN3138">
        <v>0.13920810553775639</v>
      </c>
      <c r="AO3138">
        <v>9.6809850354348193E-2</v>
      </c>
    </row>
    <row r="3139" spans="1:41" x14ac:dyDescent="0.25">
      <c r="A3139" s="1">
        <v>36741</v>
      </c>
      <c r="B3139">
        <v>0.1015138199496311</v>
      </c>
      <c r="C3139">
        <v>0.196945725788223</v>
      </c>
      <c r="D3139">
        <v>0.138723434510652</v>
      </c>
      <c r="E3139">
        <v>0.1968384118465307</v>
      </c>
      <c r="F3139">
        <v>0.2258441354330549</v>
      </c>
      <c r="G3139">
        <v>0.21158299801104999</v>
      </c>
      <c r="H3139">
        <v>0.14386117431787879</v>
      </c>
      <c r="I3139">
        <v>0.20582120728023731</v>
      </c>
      <c r="J3139">
        <v>0.1427456973184483</v>
      </c>
      <c r="K3139">
        <v>0.14773998506890709</v>
      </c>
      <c r="L3139">
        <v>0.23686726252677229</v>
      </c>
      <c r="M3139">
        <v>0.17005359313980989</v>
      </c>
      <c r="N3139">
        <v>0.20966917698714579</v>
      </c>
      <c r="O3139">
        <v>9.5603099932582161E-2</v>
      </c>
      <c r="P3139">
        <v>0.18765441370829031</v>
      </c>
      <c r="Q3139">
        <v>0.21017827706684961</v>
      </c>
      <c r="R3139">
        <v>0.22232840145119939</v>
      </c>
      <c r="S3139">
        <v>0.16180186697542071</v>
      </c>
      <c r="T3139">
        <v>0.17167256457552479</v>
      </c>
      <c r="U3139">
        <v>0.16062568880173539</v>
      </c>
      <c r="V3139">
        <v>0.18697025180320959</v>
      </c>
      <c r="W3139">
        <v>0.17155477660606161</v>
      </c>
      <c r="X3139">
        <v>0.15633937080289531</v>
      </c>
      <c r="Y3139">
        <v>0.19291421499948319</v>
      </c>
      <c r="Z3139">
        <v>0.18845334390334639</v>
      </c>
      <c r="AA3139">
        <v>0.16648500082041881</v>
      </c>
      <c r="AB3139">
        <v>0.15258939169012539</v>
      </c>
      <c r="AC3139">
        <v>0.1599226946747147</v>
      </c>
      <c r="AD3139">
        <v>0.20949915308190301</v>
      </c>
      <c r="AE3139">
        <v>0.22604954240942521</v>
      </c>
      <c r="AF3139">
        <v>0.22538148485827431</v>
      </c>
      <c r="AG3139">
        <v>0.21522331912867099</v>
      </c>
      <c r="AH3139">
        <v>0.23370671811333391</v>
      </c>
      <c r="AI3139">
        <v>0.21916994882670121</v>
      </c>
      <c r="AJ3139">
        <v>0.19878669981013811</v>
      </c>
      <c r="AK3139">
        <v>0.20674707851672869</v>
      </c>
      <c r="AL3139">
        <v>0.21596360463887651</v>
      </c>
      <c r="AM3139">
        <v>0.114815162508318</v>
      </c>
      <c r="AN3139">
        <v>0.13697119847334779</v>
      </c>
      <c r="AO3139">
        <v>9.7023338790600294E-2</v>
      </c>
    </row>
    <row r="3140" spans="1:41" x14ac:dyDescent="0.25">
      <c r="A3140" s="1">
        <v>36742</v>
      </c>
      <c r="B3140">
        <v>0.10004157811725289</v>
      </c>
      <c r="C3140">
        <v>0.1941665989867461</v>
      </c>
      <c r="D3140">
        <v>0.13747979313835329</v>
      </c>
      <c r="E3140">
        <v>0.19409908986747701</v>
      </c>
      <c r="F3140">
        <v>0.22339945815452711</v>
      </c>
      <c r="G3140">
        <v>0.2093596287013306</v>
      </c>
      <c r="H3140">
        <v>0.14251508756049869</v>
      </c>
      <c r="I3140">
        <v>0.20238370115246129</v>
      </c>
      <c r="J3140">
        <v>0.14027044996912769</v>
      </c>
      <c r="K3140">
        <v>0.14420702044990211</v>
      </c>
      <c r="L3140">
        <v>0.23293133664464821</v>
      </c>
      <c r="M3140">
        <v>0.16807400140680609</v>
      </c>
      <c r="N3140">
        <v>0.20592923705658359</v>
      </c>
      <c r="O3140">
        <v>9.4999344546114764E-2</v>
      </c>
      <c r="P3140">
        <v>0.18518951482593421</v>
      </c>
      <c r="Q3140">
        <v>0.206728168376972</v>
      </c>
      <c r="R3140">
        <v>0.21950160110832409</v>
      </c>
      <c r="S3140">
        <v>0.1594332385742103</v>
      </c>
      <c r="T3140">
        <v>0.16958668976897731</v>
      </c>
      <c r="U3140">
        <v>0.15796283282275311</v>
      </c>
      <c r="V3140">
        <v>0.18547883513273311</v>
      </c>
      <c r="W3140">
        <v>0.16915925774963669</v>
      </c>
      <c r="X3140">
        <v>0.1547633747565002</v>
      </c>
      <c r="Y3140">
        <v>0.1899208117385188</v>
      </c>
      <c r="Z3140">
        <v>0.18379558275076779</v>
      </c>
      <c r="AA3140">
        <v>0.16215959790536549</v>
      </c>
      <c r="AB3140">
        <v>0.15089470541417979</v>
      </c>
      <c r="AC3140">
        <v>0.15858428820833151</v>
      </c>
      <c r="AD3140">
        <v>0.20737067618426711</v>
      </c>
      <c r="AE3140">
        <v>0.2232646102717307</v>
      </c>
      <c r="AF3140">
        <v>0.2226364964767962</v>
      </c>
      <c r="AG3140">
        <v>0.21342561245363589</v>
      </c>
      <c r="AH3140">
        <v>0.23195536884122611</v>
      </c>
      <c r="AI3140">
        <v>0.21666374436926161</v>
      </c>
      <c r="AJ3140">
        <v>0.19641883534640819</v>
      </c>
      <c r="AK3140">
        <v>0.20412012939803509</v>
      </c>
      <c r="AL3140">
        <v>0.21247489214630069</v>
      </c>
      <c r="AM3140">
        <v>0.11268387575030329</v>
      </c>
      <c r="AN3140">
        <v>0.13531336060720209</v>
      </c>
      <c r="AO3140">
        <v>9.6305358669064686E-2</v>
      </c>
    </row>
    <row r="3141" spans="1:41" x14ac:dyDescent="0.25">
      <c r="A3141" s="1">
        <v>36743</v>
      </c>
      <c r="B3141">
        <v>9.8302634295720032E-2</v>
      </c>
      <c r="C3141">
        <v>0.19165029838096981</v>
      </c>
      <c r="D3141">
        <v>0.13333173758320499</v>
      </c>
      <c r="E3141">
        <v>0.1912687745346098</v>
      </c>
      <c r="F3141">
        <v>0.22104037202868329</v>
      </c>
      <c r="G3141">
        <v>0.20529421313023019</v>
      </c>
      <c r="H3141">
        <v>0.13874080365265609</v>
      </c>
      <c r="I3141">
        <v>0.1991362175172858</v>
      </c>
      <c r="J3141">
        <v>0.1372189671245691</v>
      </c>
      <c r="K3141">
        <v>0.14133904431754041</v>
      </c>
      <c r="L3141">
        <v>0.22966800296674211</v>
      </c>
      <c r="M3141">
        <v>0.1661783500006524</v>
      </c>
      <c r="N3141">
        <v>0.20238926290354611</v>
      </c>
      <c r="O3141">
        <v>9.202990335682279E-2</v>
      </c>
      <c r="P3141">
        <v>0.18243957269756389</v>
      </c>
      <c r="Q3141">
        <v>0.20288588551951151</v>
      </c>
      <c r="R3141">
        <v>0.2166288225920778</v>
      </c>
      <c r="S3141">
        <v>0.15675526790010921</v>
      </c>
      <c r="T3141">
        <v>0.16676018212454891</v>
      </c>
      <c r="U3141">
        <v>0.15362101398096331</v>
      </c>
      <c r="V3141">
        <v>0.18405231831809091</v>
      </c>
      <c r="W3141">
        <v>0.16705358133676171</v>
      </c>
      <c r="X3141">
        <v>0.15012800858967279</v>
      </c>
      <c r="Y3141">
        <v>0.18702892878477509</v>
      </c>
      <c r="Z3141">
        <v>0.1798542525477867</v>
      </c>
      <c r="AA3141">
        <v>0.15839505251942609</v>
      </c>
      <c r="AB3141">
        <v>0.14946445379220449</v>
      </c>
      <c r="AC3141">
        <v>0.15734818139648329</v>
      </c>
      <c r="AD3141">
        <v>0.20507366722017781</v>
      </c>
      <c r="AE3141">
        <v>0.220180149631373</v>
      </c>
      <c r="AF3141">
        <v>0.22035352755109719</v>
      </c>
      <c r="AG3141">
        <v>0.20941398453987911</v>
      </c>
      <c r="AH3141">
        <v>0.22993268938003311</v>
      </c>
      <c r="AI3141">
        <v>0.21326401263822589</v>
      </c>
      <c r="AJ3141">
        <v>0.19380216929377561</v>
      </c>
      <c r="AK3141">
        <v>0.20103100669292079</v>
      </c>
      <c r="AL3141">
        <v>0.2092459814028258</v>
      </c>
      <c r="AM3141">
        <v>0.10893548907095781</v>
      </c>
      <c r="AN3141">
        <v>0.1331966133801657</v>
      </c>
      <c r="AO3141">
        <v>9.2984263515352938E-2</v>
      </c>
    </row>
    <row r="3142" spans="1:41" x14ac:dyDescent="0.25">
      <c r="A3142" s="1">
        <v>36744</v>
      </c>
      <c r="B3142">
        <v>9.8358982915170798E-2</v>
      </c>
      <c r="C3142">
        <v>0.1895574961161712</v>
      </c>
      <c r="D3142">
        <v>0.1331997211993296</v>
      </c>
      <c r="E3142">
        <v>0.18850728212624049</v>
      </c>
      <c r="F3142">
        <v>0.2190107765559613</v>
      </c>
      <c r="G3142">
        <v>0.2041244566206975</v>
      </c>
      <c r="H3142">
        <v>0.1389705100403405</v>
      </c>
      <c r="I3142">
        <v>0.19676397677871571</v>
      </c>
      <c r="J3142">
        <v>0.1365888379985348</v>
      </c>
      <c r="K3142">
        <v>0.14072656089887109</v>
      </c>
      <c r="L3142">
        <v>0.22794074890837751</v>
      </c>
      <c r="M3142">
        <v>0.16405863392495471</v>
      </c>
      <c r="N3142">
        <v>0.20058946421402249</v>
      </c>
      <c r="O3142">
        <v>9.3101218971631358E-2</v>
      </c>
      <c r="P3142">
        <v>0.18001753718399829</v>
      </c>
      <c r="Q3142">
        <v>0.20193038386626411</v>
      </c>
      <c r="R3142">
        <v>0.2140540242477236</v>
      </c>
      <c r="S3142">
        <v>0.15551495406956159</v>
      </c>
      <c r="T3142">
        <v>0.16517938908782459</v>
      </c>
      <c r="U3142">
        <v>0.15354671677581511</v>
      </c>
      <c r="V3142">
        <v>0.18334660876144579</v>
      </c>
      <c r="W3142">
        <v>0.1647233590237728</v>
      </c>
      <c r="X3142">
        <v>0.14944281976338311</v>
      </c>
      <c r="Y3142">
        <v>0.1854774102740451</v>
      </c>
      <c r="Z3142">
        <v>0.17918415958837769</v>
      </c>
      <c r="AA3142">
        <v>0.15807716757882151</v>
      </c>
      <c r="AB3142">
        <v>0.14847596086663331</v>
      </c>
      <c r="AC3142">
        <v>0.1567524860295342</v>
      </c>
      <c r="AD3142">
        <v>0.20334159778901259</v>
      </c>
      <c r="AE3142">
        <v>0.21756207040199199</v>
      </c>
      <c r="AF3142">
        <v>0.21890725299296651</v>
      </c>
      <c r="AG3142">
        <v>0.2085274753463518</v>
      </c>
      <c r="AH3142">
        <v>0.22874356029794909</v>
      </c>
      <c r="AI3142">
        <v>0.21188071223101371</v>
      </c>
      <c r="AJ3142">
        <v>0.1912471845001576</v>
      </c>
      <c r="AK3142">
        <v>0.19957608118291009</v>
      </c>
      <c r="AL3142">
        <v>0.20823889289071981</v>
      </c>
      <c r="AM3142">
        <v>0.10876154467638539</v>
      </c>
      <c r="AN3142">
        <v>0.1316461097036383</v>
      </c>
      <c r="AO3142">
        <v>9.3388664033951879E-2</v>
      </c>
    </row>
    <row r="3143" spans="1:41" x14ac:dyDescent="0.25">
      <c r="A3143" s="1">
        <v>36745</v>
      </c>
      <c r="B3143">
        <v>9.7195195519399313E-2</v>
      </c>
      <c r="C3143">
        <v>0.18698385770250289</v>
      </c>
      <c r="D3143">
        <v>0.12997128856153251</v>
      </c>
      <c r="E3143">
        <v>0.18627405533211491</v>
      </c>
      <c r="F3143">
        <v>0.21680007657168421</v>
      </c>
      <c r="G3143">
        <v>0.2007900497940478</v>
      </c>
      <c r="H3143">
        <v>0.1371252321728321</v>
      </c>
      <c r="I3143">
        <v>0.19429236837096031</v>
      </c>
      <c r="J3143">
        <v>0.13631395750649089</v>
      </c>
      <c r="K3143">
        <v>0.13978265405722479</v>
      </c>
      <c r="L3143">
        <v>0.22573132283212749</v>
      </c>
      <c r="M3143">
        <v>0.16214209841585789</v>
      </c>
      <c r="N3143">
        <v>0.19748688150246141</v>
      </c>
      <c r="O3143">
        <v>9.0424536541660536E-2</v>
      </c>
      <c r="P3143">
        <v>0.17772958537053549</v>
      </c>
      <c r="Q3143">
        <v>0.19870282881707349</v>
      </c>
      <c r="R3143">
        <v>0.21601459154264749</v>
      </c>
      <c r="S3143">
        <v>0.15706474849396709</v>
      </c>
      <c r="T3143">
        <v>0.16322139998719051</v>
      </c>
      <c r="U3143">
        <v>0.15140366630378879</v>
      </c>
      <c r="V3143">
        <v>0.1916030789903633</v>
      </c>
      <c r="W3143">
        <v>0.1627463337716413</v>
      </c>
      <c r="X3143">
        <v>0.1466222768470952</v>
      </c>
      <c r="Y3143">
        <v>0.18364458497537131</v>
      </c>
      <c r="Z3143">
        <v>0.17538980396216741</v>
      </c>
      <c r="AA3143">
        <v>0.1550165020276357</v>
      </c>
      <c r="AB3143">
        <v>0.15039803282100869</v>
      </c>
      <c r="AC3143">
        <v>0.157951077883215</v>
      </c>
      <c r="AD3143">
        <v>0.2015637759681439</v>
      </c>
      <c r="AE3143">
        <v>0.21680992590527681</v>
      </c>
      <c r="AF3143">
        <v>0.2174923200161443</v>
      </c>
      <c r="AG3143">
        <v>0.20507249487981691</v>
      </c>
      <c r="AH3143">
        <v>0.22708955609584819</v>
      </c>
      <c r="AI3143">
        <v>0.2090609680181236</v>
      </c>
      <c r="AJ3143">
        <v>0.1891447331806991</v>
      </c>
      <c r="AK3143">
        <v>0.1978513587599465</v>
      </c>
      <c r="AL3143">
        <v>0.2051560335937111</v>
      </c>
      <c r="AM3143">
        <v>0.1057798169745091</v>
      </c>
      <c r="AN3143">
        <v>0.12965961320629801</v>
      </c>
      <c r="AO3143">
        <v>9.054076998145795E-2</v>
      </c>
    </row>
    <row r="3144" spans="1:41" x14ac:dyDescent="0.25">
      <c r="A3144" s="1">
        <v>36746</v>
      </c>
      <c r="B3144">
        <v>9.8293141020008287E-2</v>
      </c>
      <c r="C3144">
        <v>0.1875012248217518</v>
      </c>
      <c r="D3144">
        <v>0.1381273351502903</v>
      </c>
      <c r="E3144">
        <v>0.18539402796628629</v>
      </c>
      <c r="F3144">
        <v>0.22098795146223829</v>
      </c>
      <c r="G3144">
        <v>0.20072080605627629</v>
      </c>
      <c r="H3144">
        <v>0.1506015255624453</v>
      </c>
      <c r="I3144">
        <v>0.19365866346245059</v>
      </c>
      <c r="J3144">
        <v>0.13585845913718081</v>
      </c>
      <c r="K3144">
        <v>0.143937562114717</v>
      </c>
      <c r="L3144">
        <v>0.22503927093097659</v>
      </c>
      <c r="M3144">
        <v>0.16204158029264801</v>
      </c>
      <c r="N3144">
        <v>0.19680800113421471</v>
      </c>
      <c r="O3144">
        <v>9.0980001856619475E-2</v>
      </c>
      <c r="P3144">
        <v>0.1784276537891826</v>
      </c>
      <c r="Q3144">
        <v>0.19722042545907689</v>
      </c>
      <c r="R3144">
        <v>0.2172150570139374</v>
      </c>
      <c r="S3144">
        <v>0.15834346974453781</v>
      </c>
      <c r="T3144">
        <v>0.16193319218623159</v>
      </c>
      <c r="U3144">
        <v>0.1566295380017832</v>
      </c>
      <c r="V3144">
        <v>0.19146422985532441</v>
      </c>
      <c r="W3144">
        <v>0.16941046059926079</v>
      </c>
      <c r="X3144">
        <v>0.15284319460633791</v>
      </c>
      <c r="Y3144">
        <v>0.1836295580339779</v>
      </c>
      <c r="Z3144">
        <v>0.1740057046594759</v>
      </c>
      <c r="AA3144">
        <v>0.15785706421893669</v>
      </c>
      <c r="AB3144">
        <v>0.15278822090234509</v>
      </c>
      <c r="AC3144">
        <v>0.16173444988282931</v>
      </c>
      <c r="AD3144">
        <v>0.20318078529618699</v>
      </c>
      <c r="AE3144">
        <v>0.2171585540794693</v>
      </c>
      <c r="AF3144">
        <v>0.21973404336197061</v>
      </c>
      <c r="AG3144">
        <v>0.20546685248223581</v>
      </c>
      <c r="AH3144">
        <v>0.2294192736321243</v>
      </c>
      <c r="AI3144">
        <v>0.20906598718897651</v>
      </c>
      <c r="AJ3144">
        <v>0.191786696715702</v>
      </c>
      <c r="AK3144">
        <v>0.19750900565971519</v>
      </c>
      <c r="AL3144">
        <v>0.20319708078428461</v>
      </c>
      <c r="AM3144">
        <v>0.10547382084679049</v>
      </c>
      <c r="AN3144">
        <v>0.1283766216479198</v>
      </c>
      <c r="AO3144">
        <v>8.9403233657245645E-2</v>
      </c>
    </row>
    <row r="3145" spans="1:41" x14ac:dyDescent="0.25">
      <c r="A3145" s="1">
        <v>36747</v>
      </c>
      <c r="B3145">
        <v>0.1005589145272983</v>
      </c>
      <c r="C3145">
        <v>0.18671669855177811</v>
      </c>
      <c r="D3145">
        <v>0.138566271852893</v>
      </c>
      <c r="E3145">
        <v>0.18319965799506091</v>
      </c>
      <c r="F3145">
        <v>0.22071006682382291</v>
      </c>
      <c r="G3145">
        <v>0.1989417996737195</v>
      </c>
      <c r="H3145">
        <v>0.15327888240547899</v>
      </c>
      <c r="I3145">
        <v>0.19165764282760511</v>
      </c>
      <c r="J3145">
        <v>0.13369019902778731</v>
      </c>
      <c r="K3145">
        <v>0.1418575084620633</v>
      </c>
      <c r="L3145">
        <v>0.22535450241329061</v>
      </c>
      <c r="M3145">
        <v>0.16069907291633351</v>
      </c>
      <c r="N3145">
        <v>0.19409158672760449</v>
      </c>
      <c r="O3145">
        <v>9.4283868578380933E-2</v>
      </c>
      <c r="P3145">
        <v>0.17733490916734199</v>
      </c>
      <c r="Q3145">
        <v>0.19668454843240579</v>
      </c>
      <c r="R3145">
        <v>0.2188439081886572</v>
      </c>
      <c r="S3145">
        <v>0.15826126219302519</v>
      </c>
      <c r="T3145">
        <v>0.16077013597700021</v>
      </c>
      <c r="U3145">
        <v>0.15847775463392419</v>
      </c>
      <c r="V3145">
        <v>0.18937035632197541</v>
      </c>
      <c r="W3145">
        <v>0.16878359727721221</v>
      </c>
      <c r="X3145">
        <v>0.1526648272952279</v>
      </c>
      <c r="Y3145">
        <v>0.1820259427164663</v>
      </c>
      <c r="Z3145">
        <v>0.1745134546179985</v>
      </c>
      <c r="AA3145">
        <v>0.15551555103746939</v>
      </c>
      <c r="AB3145">
        <v>0.1516867528877705</v>
      </c>
      <c r="AC3145">
        <v>0.1599719722593605</v>
      </c>
      <c r="AD3145">
        <v>0.20305695685442771</v>
      </c>
      <c r="AE3145">
        <v>0.2169948602190564</v>
      </c>
      <c r="AF3145">
        <v>0.22892952945360601</v>
      </c>
      <c r="AG3145">
        <v>0.20413292813680509</v>
      </c>
      <c r="AH3145">
        <v>0.2312732839680906</v>
      </c>
      <c r="AI3145">
        <v>0.20838660703118389</v>
      </c>
      <c r="AJ3145">
        <v>0.1915657234395764</v>
      </c>
      <c r="AK3145">
        <v>0.1996115895635682</v>
      </c>
      <c r="AL3145">
        <v>0.20154407231562099</v>
      </c>
      <c r="AM3145">
        <v>0.1033057284592413</v>
      </c>
      <c r="AN3145">
        <v>0.12756367425626131</v>
      </c>
      <c r="AO3145">
        <v>9.3211927233654235E-2</v>
      </c>
    </row>
    <row r="3146" spans="1:41" x14ac:dyDescent="0.25">
      <c r="A3146" s="1">
        <v>36748</v>
      </c>
      <c r="B3146">
        <v>9.929932220425125E-2</v>
      </c>
      <c r="C3146">
        <v>0.18499104780531711</v>
      </c>
      <c r="D3146">
        <v>0.13462774545131209</v>
      </c>
      <c r="E3146">
        <v>0.18128643015614879</v>
      </c>
      <c r="F3146">
        <v>0.22049301827665721</v>
      </c>
      <c r="G3146">
        <v>0.19627987632663921</v>
      </c>
      <c r="H3146">
        <v>0.14972824749989699</v>
      </c>
      <c r="I3146">
        <v>0.1892023092653663</v>
      </c>
      <c r="J3146">
        <v>0.1427807310001363</v>
      </c>
      <c r="K3146">
        <v>0.13958054548952939</v>
      </c>
      <c r="L3146">
        <v>0.22296049096526471</v>
      </c>
      <c r="M3146">
        <v>0.16021352190787039</v>
      </c>
      <c r="N3146">
        <v>0.19154398867064981</v>
      </c>
      <c r="O3146">
        <v>9.1711254462350331E-2</v>
      </c>
      <c r="P3146">
        <v>0.1766382798373613</v>
      </c>
      <c r="Q3146">
        <v>0.19405019681403871</v>
      </c>
      <c r="R3146">
        <v>0.22260730504830181</v>
      </c>
      <c r="S3146">
        <v>0.15971296498597651</v>
      </c>
      <c r="T3146">
        <v>0.15920794067333599</v>
      </c>
      <c r="U3146">
        <v>0.1550881887949806</v>
      </c>
      <c r="V3146">
        <v>0.18742585255226299</v>
      </c>
      <c r="W3146">
        <v>0.16916970191945399</v>
      </c>
      <c r="X3146">
        <v>0.1495192548175994</v>
      </c>
      <c r="Y3146">
        <v>0.1806152224760893</v>
      </c>
      <c r="Z3146">
        <v>0.17136998843710771</v>
      </c>
      <c r="AA3146">
        <v>0.1521175396988754</v>
      </c>
      <c r="AB3146">
        <v>0.1500542706610975</v>
      </c>
      <c r="AC3146">
        <v>0.15830093063316961</v>
      </c>
      <c r="AD3146">
        <v>0.20412672624364839</v>
      </c>
      <c r="AE3146">
        <v>0.21709078261550849</v>
      </c>
      <c r="AF3146">
        <v>0.2262228014510845</v>
      </c>
      <c r="AG3146">
        <v>0.2010729268699985</v>
      </c>
      <c r="AH3146">
        <v>0.23027797135190811</v>
      </c>
      <c r="AI3146">
        <v>0.20612213734970181</v>
      </c>
      <c r="AJ3146">
        <v>0.1906630281202393</v>
      </c>
      <c r="AK3146">
        <v>0.2044577868693328</v>
      </c>
      <c r="AL3146">
        <v>0.1990436062150816</v>
      </c>
      <c r="AM3146">
        <v>0.1009634105842822</v>
      </c>
      <c r="AN3146">
        <v>0.1263068696153854</v>
      </c>
      <c r="AO3146">
        <v>9.0739716152662214E-2</v>
      </c>
    </row>
    <row r="3147" spans="1:41" x14ac:dyDescent="0.25">
      <c r="A3147" s="1">
        <v>36749</v>
      </c>
      <c r="B3147">
        <v>9.7329073501644311E-2</v>
      </c>
      <c r="C3147">
        <v>0.1826356461802382</v>
      </c>
      <c r="D3147">
        <v>0.1311873774373592</v>
      </c>
      <c r="E3147">
        <v>0.17927436938878921</v>
      </c>
      <c r="F3147">
        <v>0.2180882582840403</v>
      </c>
      <c r="G3147">
        <v>0.19346222227090679</v>
      </c>
      <c r="H3147">
        <v>0.1458420228776996</v>
      </c>
      <c r="I3147">
        <v>0.18693558800935711</v>
      </c>
      <c r="J3147">
        <v>0.1404715404041311</v>
      </c>
      <c r="K3147">
        <v>0.13689372437903161</v>
      </c>
      <c r="L3147">
        <v>0.22048166562000679</v>
      </c>
      <c r="M3147">
        <v>0.15828296524575919</v>
      </c>
      <c r="N3147">
        <v>0.18874557512125401</v>
      </c>
      <c r="O3147">
        <v>8.866086526337473E-2</v>
      </c>
      <c r="P3147">
        <v>0.17413299412405039</v>
      </c>
      <c r="Q3147">
        <v>0.1911044708122619</v>
      </c>
      <c r="R3147">
        <v>0.21925876596515431</v>
      </c>
      <c r="S3147">
        <v>0.15730887087612311</v>
      </c>
      <c r="T3147">
        <v>0.1579330298053197</v>
      </c>
      <c r="U3147">
        <v>0.15152023496848449</v>
      </c>
      <c r="V3147">
        <v>0.18522471089865361</v>
      </c>
      <c r="W3147">
        <v>0.1668056928385355</v>
      </c>
      <c r="X3147">
        <v>0.14628231625421581</v>
      </c>
      <c r="Y3147">
        <v>0.17867268996021479</v>
      </c>
      <c r="Z3147">
        <v>0.1677335077928567</v>
      </c>
      <c r="AA3147">
        <v>0.14838296575499171</v>
      </c>
      <c r="AB3147">
        <v>0.1482438334669649</v>
      </c>
      <c r="AC3147">
        <v>0.15652102636710219</v>
      </c>
      <c r="AD3147">
        <v>0.201569010913665</v>
      </c>
      <c r="AE3147">
        <v>0.2143567820599061</v>
      </c>
      <c r="AF3147">
        <v>0.22291363347229759</v>
      </c>
      <c r="AG3147">
        <v>0.19805447303160131</v>
      </c>
      <c r="AH3147">
        <v>0.22810860757011789</v>
      </c>
      <c r="AI3147">
        <v>0.2035247022561435</v>
      </c>
      <c r="AJ3147">
        <v>0.18853354741297951</v>
      </c>
      <c r="AK3147">
        <v>0.20220303049365229</v>
      </c>
      <c r="AL3147">
        <v>0.19628771375091339</v>
      </c>
      <c r="AM3147">
        <v>9.8327693910061187E-2</v>
      </c>
      <c r="AN3147">
        <v>0.1247912254788863</v>
      </c>
      <c r="AO3147">
        <v>8.8076018498723443E-2</v>
      </c>
    </row>
    <row r="3148" spans="1:41" x14ac:dyDescent="0.25">
      <c r="A3148" s="1">
        <v>36750</v>
      </c>
      <c r="B3148">
        <v>9.5632823030570607E-2</v>
      </c>
      <c r="C3148">
        <v>0.18071167387207079</v>
      </c>
      <c r="D3148">
        <v>0.12750223697935709</v>
      </c>
      <c r="E3148">
        <v>0.1775120387256835</v>
      </c>
      <c r="F3148">
        <v>0.21566316304318439</v>
      </c>
      <c r="G3148">
        <v>0.19074943862437549</v>
      </c>
      <c r="H3148">
        <v>0.14207510962024381</v>
      </c>
      <c r="I3148">
        <v>0.18474581899675191</v>
      </c>
      <c r="J3148">
        <v>0.13727589591996869</v>
      </c>
      <c r="K3148">
        <v>0.13435083629159761</v>
      </c>
      <c r="L3148">
        <v>0.21801280025121131</v>
      </c>
      <c r="M3148">
        <v>0.15647539579533851</v>
      </c>
      <c r="N3148">
        <v>0.18614733134696221</v>
      </c>
      <c r="O3148">
        <v>8.5941294827432985E-2</v>
      </c>
      <c r="P3148">
        <v>0.1718541832918398</v>
      </c>
      <c r="Q3148">
        <v>0.1886886620616221</v>
      </c>
      <c r="R3148">
        <v>0.21605556694844</v>
      </c>
      <c r="S3148">
        <v>0.15452949979828179</v>
      </c>
      <c r="T3148">
        <v>0.15646125447059059</v>
      </c>
      <c r="U3148">
        <v>0.14754846395332</v>
      </c>
      <c r="V3148">
        <v>0.18307757869454819</v>
      </c>
      <c r="W3148">
        <v>0.16425313518198631</v>
      </c>
      <c r="X3148">
        <v>0.14252108659724921</v>
      </c>
      <c r="Y3148">
        <v>0.17644353312513061</v>
      </c>
      <c r="Z3148">
        <v>0.16425160638438069</v>
      </c>
      <c r="AA3148">
        <v>0.14521445940284569</v>
      </c>
      <c r="AB3148">
        <v>0.14629177947786151</v>
      </c>
      <c r="AC3148">
        <v>0.15468472799267191</v>
      </c>
      <c r="AD3148">
        <v>0.19923265155558009</v>
      </c>
      <c r="AE3148">
        <v>0.2117860179274372</v>
      </c>
      <c r="AF3148">
        <v>0.219683843038434</v>
      </c>
      <c r="AG3148">
        <v>0.19485185126395069</v>
      </c>
      <c r="AH3148">
        <v>0.22603136334326679</v>
      </c>
      <c r="AI3148">
        <v>0.2011571716870143</v>
      </c>
      <c r="AJ3148">
        <v>0.1863304159558003</v>
      </c>
      <c r="AK3148">
        <v>0.1992379284640127</v>
      </c>
      <c r="AL3148">
        <v>0.19435248790540249</v>
      </c>
      <c r="AM3148">
        <v>9.5584889792987363E-2</v>
      </c>
      <c r="AN3148">
        <v>0.1231885246542597</v>
      </c>
      <c r="AO3148">
        <v>8.5358245028743548E-2</v>
      </c>
    </row>
    <row r="3149" spans="1:41" x14ac:dyDescent="0.25">
      <c r="A3149" s="1">
        <v>36751</v>
      </c>
      <c r="B3149">
        <v>9.4056022892310964E-2</v>
      </c>
      <c r="C3149">
        <v>0.17951607667768071</v>
      </c>
      <c r="D3149">
        <v>0.1243789994848044</v>
      </c>
      <c r="E3149">
        <v>0.17666758115273429</v>
      </c>
      <c r="F3149">
        <v>0.21400503542663879</v>
      </c>
      <c r="G3149">
        <v>0.1899541977995626</v>
      </c>
      <c r="H3149">
        <v>0.13849426067676729</v>
      </c>
      <c r="I3149">
        <v>0.18462963411736161</v>
      </c>
      <c r="J3149">
        <v>0.13558620163760621</v>
      </c>
      <c r="K3149">
        <v>0.13248884925963961</v>
      </c>
      <c r="L3149">
        <v>0.21626986552989499</v>
      </c>
      <c r="M3149">
        <v>0.15525495722779009</v>
      </c>
      <c r="N3149">
        <v>0.18585616456797149</v>
      </c>
      <c r="O3149">
        <v>8.386578405750944E-2</v>
      </c>
      <c r="P3149">
        <v>0.17002626662854581</v>
      </c>
      <c r="Q3149">
        <v>0.1884782088777342</v>
      </c>
      <c r="R3149">
        <v>0.21356860925839591</v>
      </c>
      <c r="S3149">
        <v>0.15291908478326049</v>
      </c>
      <c r="T3149">
        <v>0.15511569213263271</v>
      </c>
      <c r="U3149">
        <v>0.144212614909973</v>
      </c>
      <c r="V3149">
        <v>0.18139153317455561</v>
      </c>
      <c r="W3149">
        <v>0.16234147592392209</v>
      </c>
      <c r="X3149">
        <v>0.14032307451062159</v>
      </c>
      <c r="Y3149">
        <v>0.1749229871754322</v>
      </c>
      <c r="Z3149">
        <v>0.16298960031812601</v>
      </c>
      <c r="AA3149">
        <v>0.14439716521729209</v>
      </c>
      <c r="AB3149">
        <v>0.14477031483110861</v>
      </c>
      <c r="AC3149">
        <v>0.15299918796976519</v>
      </c>
      <c r="AD3149">
        <v>0.19747237349890309</v>
      </c>
      <c r="AE3149">
        <v>0.20957208900348409</v>
      </c>
      <c r="AF3149">
        <v>0.21736401265787389</v>
      </c>
      <c r="AG3149">
        <v>0.19195980927840689</v>
      </c>
      <c r="AH3149">
        <v>0.22465064902428869</v>
      </c>
      <c r="AI3149">
        <v>0.19986899166741171</v>
      </c>
      <c r="AJ3149">
        <v>0.18459735792314499</v>
      </c>
      <c r="AK3149">
        <v>0.19713708342678429</v>
      </c>
      <c r="AL3149">
        <v>0.1937114837721309</v>
      </c>
      <c r="AM3149">
        <v>9.2885862925021656E-2</v>
      </c>
      <c r="AN3149">
        <v>0.12198324324045701</v>
      </c>
      <c r="AO3149">
        <v>8.257576675603652E-2</v>
      </c>
    </row>
    <row r="3150" spans="1:41" x14ac:dyDescent="0.25">
      <c r="A3150" s="1">
        <v>36752</v>
      </c>
      <c r="B3150">
        <v>9.2754813633586952E-2</v>
      </c>
      <c r="C3150">
        <v>0.1791549593481698</v>
      </c>
      <c r="D3150">
        <v>0.12205161764064119</v>
      </c>
      <c r="E3150">
        <v>0.17600476866338979</v>
      </c>
      <c r="F3150">
        <v>0.2131129588414836</v>
      </c>
      <c r="G3150">
        <v>0.18786656322810949</v>
      </c>
      <c r="H3150">
        <v>0.13588343330762259</v>
      </c>
      <c r="I3150">
        <v>0.18269684943670531</v>
      </c>
      <c r="J3150">
        <v>0.1345332173252822</v>
      </c>
      <c r="K3150">
        <v>0.13112754390389619</v>
      </c>
      <c r="L3150">
        <v>0.21512905190943721</v>
      </c>
      <c r="M3150">
        <v>0.15524153945526989</v>
      </c>
      <c r="N3150">
        <v>0.18339621059135441</v>
      </c>
      <c r="O3150">
        <v>8.2058164496670055E-2</v>
      </c>
      <c r="P3150">
        <v>0.16937646026328201</v>
      </c>
      <c r="Q3150">
        <v>0.1868763767145826</v>
      </c>
      <c r="R3150">
        <v>0.21220751527055581</v>
      </c>
      <c r="S3150">
        <v>0.1516357631653244</v>
      </c>
      <c r="T3150">
        <v>0.15404936988213619</v>
      </c>
      <c r="U3150">
        <v>0.14138916750094119</v>
      </c>
      <c r="V3150">
        <v>0.18004342360724479</v>
      </c>
      <c r="W3150">
        <v>0.16088787885719469</v>
      </c>
      <c r="X3150">
        <v>0.1375575450274644</v>
      </c>
      <c r="Y3150">
        <v>0.1739354725908297</v>
      </c>
      <c r="Z3150">
        <v>0.15992802196691669</v>
      </c>
      <c r="AA3150">
        <v>0.14162218519496719</v>
      </c>
      <c r="AB3150">
        <v>0.14341215534473831</v>
      </c>
      <c r="AC3150">
        <v>0.15180337927258289</v>
      </c>
      <c r="AD3150">
        <v>0.19629658604888409</v>
      </c>
      <c r="AE3150">
        <v>0.2080908477387885</v>
      </c>
      <c r="AF3150">
        <v>0.21555245694225569</v>
      </c>
      <c r="AG3150">
        <v>0.18927736561622441</v>
      </c>
      <c r="AH3150">
        <v>0.2235054447656255</v>
      </c>
      <c r="AI3150">
        <v>0.19891503041273431</v>
      </c>
      <c r="AJ3150">
        <v>0.18335151157554569</v>
      </c>
      <c r="AK3150">
        <v>0.19611048584936269</v>
      </c>
      <c r="AL3150">
        <v>0.19331530871289149</v>
      </c>
      <c r="AM3150">
        <v>9.0760733027958548E-2</v>
      </c>
      <c r="AN3150">
        <v>0.12135862661373301</v>
      </c>
      <c r="AO3150">
        <v>8.0642938928422961E-2</v>
      </c>
    </row>
    <row r="3151" spans="1:41" x14ac:dyDescent="0.25">
      <c r="A3151" s="1">
        <v>36753</v>
      </c>
      <c r="B3151">
        <v>9.2246282141550798E-2</v>
      </c>
      <c r="C3151">
        <v>0.17875842535199221</v>
      </c>
      <c r="D3151">
        <v>0.1220905593125428</v>
      </c>
      <c r="E3151">
        <v>0.17598781461093421</v>
      </c>
      <c r="F3151">
        <v>0.21215681975632841</v>
      </c>
      <c r="G3151">
        <v>0.1881916804351077</v>
      </c>
      <c r="H3151">
        <v>0.13507980742740711</v>
      </c>
      <c r="I3151">
        <v>0.18193004863978951</v>
      </c>
      <c r="J3151">
        <v>0.13362666158438691</v>
      </c>
      <c r="K3151">
        <v>0.13036184348513111</v>
      </c>
      <c r="L3151">
        <v>0.21404657162231289</v>
      </c>
      <c r="M3151">
        <v>0.155051455016083</v>
      </c>
      <c r="N3151">
        <v>0.18344408853648439</v>
      </c>
      <c r="O3151">
        <v>8.2375544913101506E-2</v>
      </c>
      <c r="P3151">
        <v>0.16848540389801819</v>
      </c>
      <c r="Q3151">
        <v>0.1871220806875199</v>
      </c>
      <c r="R3151">
        <v>0.21050267128271569</v>
      </c>
      <c r="S3151">
        <v>0.15047267964262639</v>
      </c>
      <c r="T3151">
        <v>0.15296013096497299</v>
      </c>
      <c r="U3151">
        <v>0.14069514914602141</v>
      </c>
      <c r="V3151">
        <v>0.17919675151707051</v>
      </c>
      <c r="W3151">
        <v>0.1594592817904672</v>
      </c>
      <c r="X3151">
        <v>0.1388242804043654</v>
      </c>
      <c r="Y3151">
        <v>0.17289795800622709</v>
      </c>
      <c r="Z3151">
        <v>0.15933962741227509</v>
      </c>
      <c r="AA3151">
        <v>0.14065636022897329</v>
      </c>
      <c r="AB3151">
        <v>0.14267262692820579</v>
      </c>
      <c r="AC3151">
        <v>0.15112238063672831</v>
      </c>
      <c r="AD3151">
        <v>0.19519163193219849</v>
      </c>
      <c r="AE3151">
        <v>0.20643710647409291</v>
      </c>
      <c r="AF3151">
        <v>0.2138926869409232</v>
      </c>
      <c r="AG3151">
        <v>0.1890811566520102</v>
      </c>
      <c r="AH3151">
        <v>0.22242274050696231</v>
      </c>
      <c r="AI3151">
        <v>0.1979860691580568</v>
      </c>
      <c r="AJ3151">
        <v>0.18222566522794639</v>
      </c>
      <c r="AK3151">
        <v>0.19503076327194119</v>
      </c>
      <c r="AL3151">
        <v>0.1929383644228829</v>
      </c>
      <c r="AM3151">
        <v>9.0610541787882318E-2</v>
      </c>
      <c r="AN3151">
        <v>0.1206933849870091</v>
      </c>
      <c r="AO3151">
        <v>8.0918392427941521E-2</v>
      </c>
    </row>
    <row r="3152" spans="1:41" x14ac:dyDescent="0.25">
      <c r="A3152" s="1">
        <v>36754</v>
      </c>
      <c r="B3152">
        <v>9.1737750649514643E-2</v>
      </c>
      <c r="C3152">
        <v>0.17844730802248121</v>
      </c>
      <c r="D3152">
        <v>0.1222461676511111</v>
      </c>
      <c r="E3152">
        <v>0.1760458605584786</v>
      </c>
      <c r="F3152">
        <v>0.21142724317117331</v>
      </c>
      <c r="G3152">
        <v>0.18861679764210579</v>
      </c>
      <c r="H3152">
        <v>0.13441576488052501</v>
      </c>
      <c r="I3152">
        <v>0.18125148313699149</v>
      </c>
      <c r="J3152">
        <v>0.13283796298634859</v>
      </c>
      <c r="K3152">
        <v>0.1296445805663661</v>
      </c>
      <c r="L3152">
        <v>0.2130938532399505</v>
      </c>
      <c r="M3152">
        <v>0.15493303724356289</v>
      </c>
      <c r="N3152">
        <v>0.18356529981494771</v>
      </c>
      <c r="O3152">
        <v>8.2695603900961548E-2</v>
      </c>
      <c r="P3152">
        <v>0.16771309753275451</v>
      </c>
      <c r="Q3152">
        <v>0.18745684716045721</v>
      </c>
      <c r="R3152">
        <v>0.20923220229487571</v>
      </c>
      <c r="S3152">
        <v>0.1494655485008809</v>
      </c>
      <c r="T3152">
        <v>0.15203339204780991</v>
      </c>
      <c r="U3152">
        <v>0.14010581829110161</v>
      </c>
      <c r="V3152">
        <v>0.1784017460935631</v>
      </c>
      <c r="W3152">
        <v>0.1582931847237399</v>
      </c>
      <c r="X3152">
        <v>0.14020820328126651</v>
      </c>
      <c r="Y3152">
        <v>0.17208388092162449</v>
      </c>
      <c r="Z3152">
        <v>0.15880123285763351</v>
      </c>
      <c r="AA3152">
        <v>0.13972053526297951</v>
      </c>
      <c r="AB3152">
        <v>0.14195393184500671</v>
      </c>
      <c r="AC3152">
        <v>0.1504554445008737</v>
      </c>
      <c r="AD3152">
        <v>0.19428459448217941</v>
      </c>
      <c r="AE3152">
        <v>0.20511461520939731</v>
      </c>
      <c r="AF3152">
        <v>0.21242845265387639</v>
      </c>
      <c r="AG3152">
        <v>0.18900786435446251</v>
      </c>
      <c r="AH3152">
        <v>0.22152597374829899</v>
      </c>
      <c r="AI3152">
        <v>0.19718002457004599</v>
      </c>
      <c r="AJ3152">
        <v>0.1812048188803472</v>
      </c>
      <c r="AK3152">
        <v>0.19420416569451951</v>
      </c>
      <c r="AL3152">
        <v>0.1926402662867204</v>
      </c>
      <c r="AM3152">
        <v>9.04666005478061E-2</v>
      </c>
      <c r="AN3152">
        <v>0.1201172058602851</v>
      </c>
      <c r="AO3152">
        <v>8.1211345927460085E-2</v>
      </c>
    </row>
    <row r="3153" spans="1:41" x14ac:dyDescent="0.25">
      <c r="A3153" s="1">
        <v>36755</v>
      </c>
      <c r="B3153">
        <v>9.1801406463842661E-2</v>
      </c>
      <c r="C3153">
        <v>0.1774380421666871</v>
      </c>
      <c r="D3153">
        <v>0.1234821756934608</v>
      </c>
      <c r="E3153">
        <v>0.17546409784541811</v>
      </c>
      <c r="F3153">
        <v>0.21001243491238089</v>
      </c>
      <c r="G3153">
        <v>0.1896442551140442</v>
      </c>
      <c r="H3153">
        <v>0.1361170248298324</v>
      </c>
      <c r="I3153">
        <v>0.1806468974159286</v>
      </c>
      <c r="J3153">
        <v>0.13184218890670629</v>
      </c>
      <c r="K3153">
        <v>0.13055150538603211</v>
      </c>
      <c r="L3153">
        <v>0.210426353359039</v>
      </c>
      <c r="M3153">
        <v>0.15494735965544501</v>
      </c>
      <c r="N3153">
        <v>0.18362095472479739</v>
      </c>
      <c r="O3153">
        <v>8.5664402915842555E-2</v>
      </c>
      <c r="P3153">
        <v>0.16681717202894239</v>
      </c>
      <c r="Q3153">
        <v>0.18868630986426929</v>
      </c>
      <c r="R3153">
        <v>0.20775361760168001</v>
      </c>
      <c r="S3153">
        <v>0.14801419643578739</v>
      </c>
      <c r="T3153">
        <v>0.15118998646397999</v>
      </c>
      <c r="U3153">
        <v>0.1421110707118145</v>
      </c>
      <c r="V3153">
        <v>0.17742014616157881</v>
      </c>
      <c r="W3153">
        <v>0.1571266218740667</v>
      </c>
      <c r="X3153">
        <v>0.142207043653303</v>
      </c>
      <c r="Y3153">
        <v>0.1712245239209336</v>
      </c>
      <c r="Z3153">
        <v>0.1605978204324183</v>
      </c>
      <c r="AA3153">
        <v>0.1413603463574972</v>
      </c>
      <c r="AB3153">
        <v>0.14095859924292739</v>
      </c>
      <c r="AC3153">
        <v>0.1498587677091309</v>
      </c>
      <c r="AD3153">
        <v>0.19325129140439271</v>
      </c>
      <c r="AE3153">
        <v>0.20403212394470169</v>
      </c>
      <c r="AF3153">
        <v>0.2105139926580859</v>
      </c>
      <c r="AG3153">
        <v>0.18956528473929701</v>
      </c>
      <c r="AH3153">
        <v>0.2204469794119055</v>
      </c>
      <c r="AI3153">
        <v>0.19607420789597649</v>
      </c>
      <c r="AJ3153">
        <v>0.1803456391994146</v>
      </c>
      <c r="AK3153">
        <v>0.1929440123682227</v>
      </c>
      <c r="AL3153">
        <v>0.19229608572051721</v>
      </c>
      <c r="AM3153">
        <v>9.3852992585360631E-2</v>
      </c>
      <c r="AN3153">
        <v>0.11957852673356111</v>
      </c>
      <c r="AO3153">
        <v>8.3609408362455437E-2</v>
      </c>
    </row>
    <row r="3154" spans="1:41" x14ac:dyDescent="0.25">
      <c r="A3154" s="1">
        <v>36756</v>
      </c>
      <c r="B3154">
        <v>9.1840607961207729E-2</v>
      </c>
      <c r="C3154">
        <v>0.17767802451890929</v>
      </c>
      <c r="D3154">
        <v>0.1240785724669296</v>
      </c>
      <c r="E3154">
        <v>0.175866027518808</v>
      </c>
      <c r="F3154">
        <v>0.209759555123994</v>
      </c>
      <c r="G3154">
        <v>0.19002265853898381</v>
      </c>
      <c r="H3154">
        <v>0.13675382297189459</v>
      </c>
      <c r="I3154">
        <v>0.18045382071890759</v>
      </c>
      <c r="J3154">
        <v>0.13280856307883329</v>
      </c>
      <c r="K3154">
        <v>0.13125382764468799</v>
      </c>
      <c r="L3154">
        <v>0.20981264598580621</v>
      </c>
      <c r="M3154">
        <v>0.15529131945363439</v>
      </c>
      <c r="N3154">
        <v>0.18398581258671121</v>
      </c>
      <c r="O3154">
        <v>8.7017949788632101E-2</v>
      </c>
      <c r="P3154">
        <v>0.16635024952997929</v>
      </c>
      <c r="Q3154">
        <v>0.1894132331903963</v>
      </c>
      <c r="R3154">
        <v>0.20704136429601819</v>
      </c>
      <c r="S3154">
        <v>0.148138332917506</v>
      </c>
      <c r="T3154">
        <v>0.15056324754681691</v>
      </c>
      <c r="U3154">
        <v>0.14358824536771239</v>
      </c>
      <c r="V3154">
        <v>0.1768383716605782</v>
      </c>
      <c r="W3154">
        <v>0.15648455325837199</v>
      </c>
      <c r="X3154">
        <v>0.14352517242908761</v>
      </c>
      <c r="Y3154">
        <v>0.17094016692024261</v>
      </c>
      <c r="Z3154">
        <v>0.16134514898584401</v>
      </c>
      <c r="AA3154">
        <v>0.14236866128702369</v>
      </c>
      <c r="AB3154">
        <v>0.14056152556314469</v>
      </c>
      <c r="AC3154">
        <v>0.14956429884767361</v>
      </c>
      <c r="AD3154">
        <v>0.19274544591354989</v>
      </c>
      <c r="AE3154">
        <v>0.20330463268000609</v>
      </c>
      <c r="AF3154">
        <v>0.21028152175630169</v>
      </c>
      <c r="AG3154">
        <v>0.19003474027883749</v>
      </c>
      <c r="AH3154">
        <v>0.21994720054034031</v>
      </c>
      <c r="AI3154">
        <v>0.19562598701498321</v>
      </c>
      <c r="AJ3154">
        <v>0.17980479285181539</v>
      </c>
      <c r="AK3154">
        <v>0.19306051431977889</v>
      </c>
      <c r="AL3154">
        <v>0.1923504173367184</v>
      </c>
      <c r="AM3154">
        <v>9.5664684405311493E-2</v>
      </c>
      <c r="AN3154">
        <v>0.11911953510683709</v>
      </c>
      <c r="AO3154">
        <v>8.4787854197120968E-2</v>
      </c>
    </row>
    <row r="3155" spans="1:41" x14ac:dyDescent="0.25">
      <c r="A3155" s="1">
        <v>36757</v>
      </c>
      <c r="B3155">
        <v>9.192147612523946E-2</v>
      </c>
      <c r="C3155">
        <v>0.1778784235377982</v>
      </c>
      <c r="D3155">
        <v>0.1246916359070651</v>
      </c>
      <c r="E3155">
        <v>0.1762929571921979</v>
      </c>
      <c r="F3155">
        <v>0.20940042533560721</v>
      </c>
      <c r="G3155">
        <v>0.1904198119639233</v>
      </c>
      <c r="H3155">
        <v>0.1374781211139568</v>
      </c>
      <c r="I3155">
        <v>0.18036956755129829</v>
      </c>
      <c r="J3155">
        <v>0.14571243725096039</v>
      </c>
      <c r="K3155">
        <v>0.132078024903344</v>
      </c>
      <c r="L3155">
        <v>0.20911679575543041</v>
      </c>
      <c r="M3155">
        <v>0.15560694591849039</v>
      </c>
      <c r="N3155">
        <v>0.184445670448625</v>
      </c>
      <c r="O3155">
        <v>8.8494710947135929E-2</v>
      </c>
      <c r="P3155">
        <v>0.16579832703101621</v>
      </c>
      <c r="Q3155">
        <v>0.19023703151652341</v>
      </c>
      <c r="R3155">
        <v>0.2064072359903564</v>
      </c>
      <c r="S3155">
        <v>0.149561278923034</v>
      </c>
      <c r="T3155">
        <v>0.14988859196298709</v>
      </c>
      <c r="U3155">
        <v>0.14517635752361019</v>
      </c>
      <c r="V3155">
        <v>0.1763515971595776</v>
      </c>
      <c r="W3155">
        <v>0.15577165130934409</v>
      </c>
      <c r="X3155">
        <v>0.1449198637048722</v>
      </c>
      <c r="Y3155">
        <v>0.1702401849195517</v>
      </c>
      <c r="Z3155">
        <v>0.16223721438137501</v>
      </c>
      <c r="AA3155">
        <v>0.14351530954988351</v>
      </c>
      <c r="AB3155">
        <v>0.1402311185500287</v>
      </c>
      <c r="AC3155">
        <v>0.14932295498621631</v>
      </c>
      <c r="AD3155">
        <v>0.192143767089374</v>
      </c>
      <c r="AE3155">
        <v>0.2025896414153105</v>
      </c>
      <c r="AF3155">
        <v>0.20972226514023171</v>
      </c>
      <c r="AG3155">
        <v>0.1904958624850448</v>
      </c>
      <c r="AH3155">
        <v>0.219369296668775</v>
      </c>
      <c r="AI3155">
        <v>0.1951298494673232</v>
      </c>
      <c r="AJ3155">
        <v>0.1792189465042161</v>
      </c>
      <c r="AK3155">
        <v>0.19312232877133489</v>
      </c>
      <c r="AL3155">
        <v>0.19244128741445801</v>
      </c>
      <c r="AM3155">
        <v>9.7643042891929044E-2</v>
      </c>
      <c r="AN3155">
        <v>0.1186277309801131</v>
      </c>
      <c r="AO3155">
        <v>8.6108800031786503E-2</v>
      </c>
    </row>
    <row r="3156" spans="1:41" x14ac:dyDescent="0.25">
      <c r="A3156" s="1">
        <v>36758</v>
      </c>
      <c r="B3156">
        <v>9.1593825424358302E-2</v>
      </c>
      <c r="C3156">
        <v>0.17649260052967</v>
      </c>
      <c r="D3156">
        <v>0.12428768561158671</v>
      </c>
      <c r="E3156">
        <v>0.17598330628340619</v>
      </c>
      <c r="F3156">
        <v>0.20768081851565129</v>
      </c>
      <c r="G3156">
        <v>0.19057195289635301</v>
      </c>
      <c r="H3156">
        <v>0.1370662454256098</v>
      </c>
      <c r="I3156">
        <v>0.18008526658282509</v>
      </c>
      <c r="J3156">
        <v>0.146487216339479</v>
      </c>
      <c r="K3156">
        <v>0.13341543373554601</v>
      </c>
      <c r="L3156">
        <v>0.207323456151808</v>
      </c>
      <c r="M3156">
        <v>0.15536915011358729</v>
      </c>
      <c r="N3156">
        <v>0.18492215596874581</v>
      </c>
      <c r="O3156">
        <v>8.9830490600911514E-2</v>
      </c>
      <c r="P3156">
        <v>0.16507223338228069</v>
      </c>
      <c r="Q3156">
        <v>0.19063958720971319</v>
      </c>
      <c r="R3156">
        <v>0.20513224192175239</v>
      </c>
      <c r="S3156">
        <v>0.1484562726951473</v>
      </c>
      <c r="T3156">
        <v>0.14915976971249051</v>
      </c>
      <c r="U3156">
        <v>0.1446980074396659</v>
      </c>
      <c r="V3156">
        <v>0.17577948103592819</v>
      </c>
      <c r="W3156">
        <v>0.15474341475780051</v>
      </c>
      <c r="X3156">
        <v>0.14510802333594999</v>
      </c>
      <c r="Y3156">
        <v>0.16941532978460419</v>
      </c>
      <c r="Z3156">
        <v>0.1615877942599139</v>
      </c>
      <c r="AA3156">
        <v>0.14430161133287489</v>
      </c>
      <c r="AB3156">
        <v>0.13976544562058571</v>
      </c>
      <c r="AC3156">
        <v>0.14893334155803239</v>
      </c>
      <c r="AD3156">
        <v>0.19117730370675179</v>
      </c>
      <c r="AE3156">
        <v>0.20168715015061489</v>
      </c>
      <c r="AF3156">
        <v>0.208152906517348</v>
      </c>
      <c r="AG3156">
        <v>0.19054088841640029</v>
      </c>
      <c r="AH3156">
        <v>0.21813926672384071</v>
      </c>
      <c r="AI3156">
        <v>0.1933489608078463</v>
      </c>
      <c r="AJ3156">
        <v>0.17855643348995029</v>
      </c>
      <c r="AK3156">
        <v>0.19185406741113481</v>
      </c>
      <c r="AL3156">
        <v>0.19209038943703449</v>
      </c>
      <c r="AM3156">
        <v>9.846424455231606E-2</v>
      </c>
      <c r="AN3156">
        <v>0.1181531143533891</v>
      </c>
      <c r="AO3156">
        <v>8.6035534706384267E-2</v>
      </c>
    </row>
    <row r="3157" spans="1:41" x14ac:dyDescent="0.25">
      <c r="A3157" s="1">
        <v>36759</v>
      </c>
      <c r="B3157">
        <v>9.1880984090342788E-2</v>
      </c>
      <c r="C3157">
        <v>0.1768845082036497</v>
      </c>
      <c r="D3157">
        <v>0.12489720285743421</v>
      </c>
      <c r="E3157">
        <v>0.17625436112140461</v>
      </c>
      <c r="F3157">
        <v>0.20760087975763289</v>
      </c>
      <c r="G3157">
        <v>0.19117223054254631</v>
      </c>
      <c r="H3157">
        <v>0.13707979453962479</v>
      </c>
      <c r="I3157">
        <v>0.17986785752917581</v>
      </c>
      <c r="J3157">
        <v>0.1452599023018743</v>
      </c>
      <c r="K3157">
        <v>0.13372158791731531</v>
      </c>
      <c r="L3157">
        <v>0.2069467970886309</v>
      </c>
      <c r="M3157">
        <v>0.15522063572038061</v>
      </c>
      <c r="N3157">
        <v>0.18519195010284739</v>
      </c>
      <c r="O3157">
        <v>9.0535994008932821E-2</v>
      </c>
      <c r="P3157">
        <v>0.16472028898192001</v>
      </c>
      <c r="Q3157">
        <v>0.19135931341764509</v>
      </c>
      <c r="R3157">
        <v>0.2045166524809226</v>
      </c>
      <c r="S3157">
        <v>0.14810120774034269</v>
      </c>
      <c r="T3157">
        <v>0.1484705307953274</v>
      </c>
      <c r="U3157">
        <v>0.14507812070822659</v>
      </c>
      <c r="V3157">
        <v>0.1752623649122787</v>
      </c>
      <c r="W3157">
        <v>0.15411914323263659</v>
      </c>
      <c r="X3157">
        <v>0.1459364717404093</v>
      </c>
      <c r="Y3157">
        <v>0.1686467246496568</v>
      </c>
      <c r="Z3157">
        <v>0.16245178135889901</v>
      </c>
      <c r="AA3157">
        <v>0.1449891984182678</v>
      </c>
      <c r="AB3157">
        <v>0.13940709857219449</v>
      </c>
      <c r="AC3157">
        <v>0.14883184962065721</v>
      </c>
      <c r="AD3157">
        <v>0.19060809963401301</v>
      </c>
      <c r="AE3157">
        <v>0.2009046588859193</v>
      </c>
      <c r="AF3157">
        <v>0.20724464666424719</v>
      </c>
      <c r="AG3157">
        <v>0.19103184694755379</v>
      </c>
      <c r="AH3157">
        <v>0.2176407891441989</v>
      </c>
      <c r="AI3157">
        <v>0.19349815557838601</v>
      </c>
      <c r="AJ3157">
        <v>0.17796392047568441</v>
      </c>
      <c r="AK3157">
        <v>0.19140392657355379</v>
      </c>
      <c r="AL3157">
        <v>0.1928166512561201</v>
      </c>
      <c r="AM3157">
        <v>9.9079278412410168E-2</v>
      </c>
      <c r="AN3157">
        <v>0.1176988102266651</v>
      </c>
      <c r="AO3157">
        <v>8.6498543969776936E-2</v>
      </c>
    </row>
    <row r="3158" spans="1:41" x14ac:dyDescent="0.25">
      <c r="A3158" s="1">
        <v>36760</v>
      </c>
      <c r="B3158">
        <v>9.2172904661089211E-2</v>
      </c>
      <c r="C3158">
        <v>0.17733058254429609</v>
      </c>
      <c r="D3158">
        <v>0.12557130343661499</v>
      </c>
      <c r="E3158">
        <v>0.1765426034594029</v>
      </c>
      <c r="F3158">
        <v>0.2076256284996145</v>
      </c>
      <c r="G3158">
        <v>0.19183292485540621</v>
      </c>
      <c r="H3158">
        <v>0.13716001032030639</v>
      </c>
      <c r="I3158">
        <v>0.17965486024023239</v>
      </c>
      <c r="J3158">
        <v>0.14412276683569819</v>
      </c>
      <c r="K3158">
        <v>0.13403086709908471</v>
      </c>
      <c r="L3158">
        <v>0.20661418564450151</v>
      </c>
      <c r="M3158">
        <v>0.1551154546605073</v>
      </c>
      <c r="N3158">
        <v>0.18545174423694899</v>
      </c>
      <c r="O3158">
        <v>9.1241497416954087E-2</v>
      </c>
      <c r="P3158">
        <v>0.16444459458155941</v>
      </c>
      <c r="Q3158">
        <v>0.19212435212557699</v>
      </c>
      <c r="R3158">
        <v>0.20398543804009289</v>
      </c>
      <c r="S3158">
        <v>0.14777471421410959</v>
      </c>
      <c r="T3158">
        <v>0.14789170854483091</v>
      </c>
      <c r="U3158">
        <v>0.14549729647678741</v>
      </c>
      <c r="V3158">
        <v>0.1747585821219626</v>
      </c>
      <c r="W3158">
        <v>0.1535969550408062</v>
      </c>
      <c r="X3158">
        <v>0.14682429514486861</v>
      </c>
      <c r="Y3158">
        <v>0.16797968201470931</v>
      </c>
      <c r="Z3158">
        <v>0.16331708424735791</v>
      </c>
      <c r="AA3158">
        <v>0.14567345217032751</v>
      </c>
      <c r="AB3158">
        <v>0.13904250152380329</v>
      </c>
      <c r="AC3158">
        <v>0.1487350451832819</v>
      </c>
      <c r="AD3158">
        <v>0.19009722889460759</v>
      </c>
      <c r="AE3158">
        <v>0.2002196676212237</v>
      </c>
      <c r="AF3158">
        <v>0.2063988868111464</v>
      </c>
      <c r="AG3158">
        <v>0.1915873888120406</v>
      </c>
      <c r="AH3158">
        <v>0.2172188740645572</v>
      </c>
      <c r="AI3158">
        <v>0.1936806836822591</v>
      </c>
      <c r="AJ3158">
        <v>0.17750474079475179</v>
      </c>
      <c r="AK3158">
        <v>0.1910006607359728</v>
      </c>
      <c r="AL3158">
        <v>0.19357945153674411</v>
      </c>
      <c r="AM3158">
        <v>9.9679728939170931E-2</v>
      </c>
      <c r="AN3158">
        <v>0.1173132560999412</v>
      </c>
      <c r="AO3158">
        <v>8.6966553233169597E-2</v>
      </c>
    </row>
    <row r="3159" spans="1:41" x14ac:dyDescent="0.25">
      <c r="A3159" s="1">
        <v>36761</v>
      </c>
      <c r="B3159">
        <v>9.1890050058384659E-2</v>
      </c>
      <c r="C3159">
        <v>0.1766426609163701</v>
      </c>
      <c r="D3159">
        <v>0.1243373907382858</v>
      </c>
      <c r="E3159">
        <v>0.1758643923921914</v>
      </c>
      <c r="F3159">
        <v>0.2068051605388673</v>
      </c>
      <c r="G3159">
        <v>0.19010221362278901</v>
      </c>
      <c r="H3159">
        <v>0.13546514894737721</v>
      </c>
      <c r="I3159">
        <v>0.17861889919139401</v>
      </c>
      <c r="J3159">
        <v>0.14165291602074909</v>
      </c>
      <c r="K3159">
        <v>0.13299949240185241</v>
      </c>
      <c r="L3159">
        <v>0.20351064770170979</v>
      </c>
      <c r="M3159">
        <v>0.1544591528534251</v>
      </c>
      <c r="N3159">
        <v>0.18442076104369531</v>
      </c>
      <c r="O3159">
        <v>8.982425582602864E-2</v>
      </c>
      <c r="P3159">
        <v>0.16383606023118119</v>
      </c>
      <c r="Q3159">
        <v>0.19043115472500791</v>
      </c>
      <c r="R3159">
        <v>0.20317338559225079</v>
      </c>
      <c r="S3159">
        <v>0.1470390804242506</v>
      </c>
      <c r="T3159">
        <v>0.14737121962766769</v>
      </c>
      <c r="U3159">
        <v>0.14330152505937729</v>
      </c>
      <c r="V3159">
        <v>0.17429494012836749</v>
      </c>
      <c r="W3159">
        <v>0.15302016090633369</v>
      </c>
      <c r="X3159">
        <v>0.14425844614197841</v>
      </c>
      <c r="Y3159">
        <v>0.16736888937976191</v>
      </c>
      <c r="Z3159">
        <v>0.16136910893637441</v>
      </c>
      <c r="AA3159">
        <v>0.1437247662285735</v>
      </c>
      <c r="AB3159">
        <v>0.1388231225391445</v>
      </c>
      <c r="AC3159">
        <v>0.14843378125613049</v>
      </c>
      <c r="AD3159">
        <v>0.1894752799571198</v>
      </c>
      <c r="AE3159">
        <v>0.19961092635652819</v>
      </c>
      <c r="AF3159">
        <v>0.20457857708196839</v>
      </c>
      <c r="AG3159">
        <v>0.19010895686907059</v>
      </c>
      <c r="AH3159">
        <v>0.21648453328765571</v>
      </c>
      <c r="AI3159">
        <v>0.19268864667875951</v>
      </c>
      <c r="AJ3159">
        <v>0.17711556111381921</v>
      </c>
      <c r="AK3159">
        <v>0.19019701259529859</v>
      </c>
      <c r="AL3159">
        <v>0.19218041626279489</v>
      </c>
      <c r="AM3159">
        <v>9.7565077163983341E-2</v>
      </c>
      <c r="AN3159">
        <v>0.11695270197321719</v>
      </c>
      <c r="AO3159">
        <v>8.5189031765488268E-2</v>
      </c>
    </row>
    <row r="3160" spans="1:41" x14ac:dyDescent="0.25">
      <c r="A3160" s="1">
        <v>36762</v>
      </c>
      <c r="B3160">
        <v>9.1638147836632489E-2</v>
      </c>
      <c r="C3160">
        <v>0.1760318226217775</v>
      </c>
      <c r="D3160">
        <v>0.1226138065297739</v>
      </c>
      <c r="E3160">
        <v>0.17524399382497979</v>
      </c>
      <c r="F3160">
        <v>0.2061393800781203</v>
      </c>
      <c r="G3160">
        <v>0.18849233572350521</v>
      </c>
      <c r="H3160">
        <v>0.13390778757444799</v>
      </c>
      <c r="I3160">
        <v>0.17768440873079089</v>
      </c>
      <c r="J3160">
        <v>0.14007715537747911</v>
      </c>
      <c r="K3160">
        <v>0.13203530520462009</v>
      </c>
      <c r="L3160">
        <v>0.20226849176395989</v>
      </c>
      <c r="M3160">
        <v>0.15383618437967619</v>
      </c>
      <c r="N3160">
        <v>0.18351644451710811</v>
      </c>
      <c r="O3160">
        <v>8.8468621377960396E-2</v>
      </c>
      <c r="P3160">
        <v>0.163316275880803</v>
      </c>
      <c r="Q3160">
        <v>0.18888795732443869</v>
      </c>
      <c r="R3160">
        <v>0.2025300831444086</v>
      </c>
      <c r="S3160">
        <v>0.1461210158210475</v>
      </c>
      <c r="T3160">
        <v>0.1469028140438379</v>
      </c>
      <c r="U3160">
        <v>0.1412666911419673</v>
      </c>
      <c r="V3160">
        <v>0.17387296480143921</v>
      </c>
      <c r="W3160">
        <v>0.15256628343852791</v>
      </c>
      <c r="X3160">
        <v>0.14185665963908811</v>
      </c>
      <c r="Y3160">
        <v>0.1668190342448144</v>
      </c>
      <c r="Z3160">
        <v>0.15958429152012771</v>
      </c>
      <c r="AA3160">
        <v>0.14190774695348621</v>
      </c>
      <c r="AB3160">
        <v>0.13863916022115241</v>
      </c>
      <c r="AC3160">
        <v>0.14817314232897921</v>
      </c>
      <c r="AD3160">
        <v>0.18896374768629859</v>
      </c>
      <c r="AE3160">
        <v>0.19910718509183251</v>
      </c>
      <c r="AF3160">
        <v>0.2035522122534052</v>
      </c>
      <c r="AG3160">
        <v>0.18878328943667569</v>
      </c>
      <c r="AH3160">
        <v>0.2158408175107541</v>
      </c>
      <c r="AI3160">
        <v>0.1917903596752599</v>
      </c>
      <c r="AJ3160">
        <v>0.17681138143288661</v>
      </c>
      <c r="AK3160">
        <v>0.18952773945462439</v>
      </c>
      <c r="AL3160">
        <v>0.19088522714269179</v>
      </c>
      <c r="AM3160">
        <v>9.5546258722129115E-2</v>
      </c>
      <c r="AN3160">
        <v>0.1166155853464932</v>
      </c>
      <c r="AO3160">
        <v>8.3494010297806939E-2</v>
      </c>
    </row>
    <row r="3161" spans="1:41" x14ac:dyDescent="0.25">
      <c r="A3161" s="1">
        <v>36763</v>
      </c>
      <c r="B3161">
        <v>9.1452912281546991E-2</v>
      </c>
      <c r="C3161">
        <v>0.17546681766051819</v>
      </c>
      <c r="D3161">
        <v>0.12105480565459539</v>
      </c>
      <c r="E3161">
        <v>0.1746892202577682</v>
      </c>
      <c r="F3161">
        <v>0.20555328711737331</v>
      </c>
      <c r="G3161">
        <v>0.18702412449088801</v>
      </c>
      <c r="H3161">
        <v>0.1325754262015188</v>
      </c>
      <c r="I3161">
        <v>0.1768602123878347</v>
      </c>
      <c r="J3161">
        <v>0.1386594304484948</v>
      </c>
      <c r="K3161">
        <v>0.13120549300738779</v>
      </c>
      <c r="L3161">
        <v>0.2011346691595432</v>
      </c>
      <c r="M3161">
        <v>0.1532432159059274</v>
      </c>
      <c r="N3161">
        <v>0.18273712799052089</v>
      </c>
      <c r="O3161">
        <v>8.727459407274922E-2</v>
      </c>
      <c r="P3161">
        <v>0.16286524153042481</v>
      </c>
      <c r="Q3161">
        <v>0.18749788492386951</v>
      </c>
      <c r="R3161">
        <v>0.20199459319656651</v>
      </c>
      <c r="S3161">
        <v>0.14527199883689201</v>
      </c>
      <c r="T3161">
        <v>0.14648857512667479</v>
      </c>
      <c r="U3161">
        <v>0.13946935722455719</v>
      </c>
      <c r="V3161">
        <v>0.17355150485156251</v>
      </c>
      <c r="W3161">
        <v>0.15218532263738871</v>
      </c>
      <c r="X3161">
        <v>0.13964862313619791</v>
      </c>
      <c r="Y3161">
        <v>0.16634105410986699</v>
      </c>
      <c r="Z3161">
        <v>0.15797184252493349</v>
      </c>
      <c r="AA3161">
        <v>0.14025072767839891</v>
      </c>
      <c r="AB3161">
        <v>0.13851769790316021</v>
      </c>
      <c r="AC3161">
        <v>0.14797031590182791</v>
      </c>
      <c r="AD3161">
        <v>0.1885001320821442</v>
      </c>
      <c r="AE3161">
        <v>0.1986996938271369</v>
      </c>
      <c r="AF3161">
        <v>0.20260799028198459</v>
      </c>
      <c r="AG3161">
        <v>0.18759512200428069</v>
      </c>
      <c r="AH3161">
        <v>0.2152517892338526</v>
      </c>
      <c r="AI3161">
        <v>0.19096707267176041</v>
      </c>
      <c r="AJ3161">
        <v>0.17656886841862071</v>
      </c>
      <c r="AK3161">
        <v>0.18893971631395029</v>
      </c>
      <c r="AL3161">
        <v>0.18969196109951181</v>
      </c>
      <c r="AM3161">
        <v>9.3744106946941519E-2</v>
      </c>
      <c r="AN3161">
        <v>0.11643003121976921</v>
      </c>
      <c r="AO3161">
        <v>8.2016488830125633E-2</v>
      </c>
    </row>
    <row r="3162" spans="1:41" x14ac:dyDescent="0.25">
      <c r="A3162" s="1">
        <v>36764</v>
      </c>
      <c r="B3162">
        <v>9.1317676726461489E-2</v>
      </c>
      <c r="C3162">
        <v>0.17496847936592549</v>
      </c>
      <c r="D3162">
        <v>0.1196124714460834</v>
      </c>
      <c r="E3162">
        <v>0.17420632169055669</v>
      </c>
      <c r="F3162">
        <v>0.20504688165662621</v>
      </c>
      <c r="G3162">
        <v>0.1856850799249376</v>
      </c>
      <c r="H3162">
        <v>0.1313784814952563</v>
      </c>
      <c r="I3162">
        <v>0.17613748663311379</v>
      </c>
      <c r="J3162">
        <v>0.13735063409093909</v>
      </c>
      <c r="K3162">
        <v>0.13046318081015551</v>
      </c>
      <c r="L3162">
        <v>0.2001127513170313</v>
      </c>
      <c r="M3162">
        <v>0.1526969140988452</v>
      </c>
      <c r="N3162">
        <v>0.18206947813060051</v>
      </c>
      <c r="O3162">
        <v>8.6193959624680974E-2</v>
      </c>
      <c r="P3162">
        <v>0.16246920718004659</v>
      </c>
      <c r="Q3162">
        <v>0.1862578125233004</v>
      </c>
      <c r="R3162">
        <v>0.20181535324872429</v>
      </c>
      <c r="S3162">
        <v>0.1444789342336889</v>
      </c>
      <c r="T3162">
        <v>0.14608266954284499</v>
      </c>
      <c r="U3162">
        <v>0.1378329608071471</v>
      </c>
      <c r="V3162">
        <v>0.17329504490168571</v>
      </c>
      <c r="W3162">
        <v>0.15184394516958291</v>
      </c>
      <c r="X3162">
        <v>0.13758589913330771</v>
      </c>
      <c r="Y3162">
        <v>0.16587244897491951</v>
      </c>
      <c r="Z3162">
        <v>0.15651728826658159</v>
      </c>
      <c r="AA3162">
        <v>0.1387170417366449</v>
      </c>
      <c r="AB3162">
        <v>0.13844206891850139</v>
      </c>
      <c r="AC3162">
        <v>0.14779717697467659</v>
      </c>
      <c r="AD3162">
        <v>0.18808234981132299</v>
      </c>
      <c r="AE3162">
        <v>0.19845345256244129</v>
      </c>
      <c r="AF3162">
        <v>0.2017343040248499</v>
      </c>
      <c r="AG3162">
        <v>0.18652778790521909</v>
      </c>
      <c r="AH3162">
        <v>0.2147033859569511</v>
      </c>
      <c r="AI3162">
        <v>0.1902208690015941</v>
      </c>
      <c r="AJ3162">
        <v>0.17634302207102151</v>
      </c>
      <c r="AK3162">
        <v>0.18855013067327611</v>
      </c>
      <c r="AL3162">
        <v>0.18860061813325479</v>
      </c>
      <c r="AM3162">
        <v>9.2098205171753947E-2</v>
      </c>
      <c r="AN3162">
        <v>0.11613822709304519</v>
      </c>
      <c r="AO3162">
        <v>8.069396736244433E-2</v>
      </c>
    </row>
    <row r="3163" spans="1:41" x14ac:dyDescent="0.25">
      <c r="A3163" s="1">
        <v>36765</v>
      </c>
      <c r="B3163">
        <v>9.1177679266614103E-2</v>
      </c>
      <c r="C3163">
        <v>0.17446805773799959</v>
      </c>
      <c r="D3163">
        <v>0.1181805539042383</v>
      </c>
      <c r="E3163">
        <v>0.17373123562334511</v>
      </c>
      <c r="F3163">
        <v>0.20456235119587921</v>
      </c>
      <c r="G3163">
        <v>0.18437936869232041</v>
      </c>
      <c r="H3163">
        <v>0.13017528678899379</v>
      </c>
      <c r="I3163">
        <v>0.1753809373489813</v>
      </c>
      <c r="J3163">
        <v>0.13615076630481199</v>
      </c>
      <c r="K3163">
        <v>0.1296864936129232</v>
      </c>
      <c r="L3163">
        <v>0.19910750014118611</v>
      </c>
      <c r="M3163">
        <v>0.15216227895842971</v>
      </c>
      <c r="N3163">
        <v>0.18139182827068001</v>
      </c>
      <c r="O3163">
        <v>8.5101718033755533E-2</v>
      </c>
      <c r="P3163">
        <v>0.16210442282966839</v>
      </c>
      <c r="Q3163">
        <v>0.1850521151227312</v>
      </c>
      <c r="R3163">
        <v>0.20135955080088219</v>
      </c>
      <c r="S3163">
        <v>0.14373229820191441</v>
      </c>
      <c r="T3163">
        <v>0.1456934306256818</v>
      </c>
      <c r="U3163">
        <v>0.13618406438973699</v>
      </c>
      <c r="V3163">
        <v>0.17302858495180889</v>
      </c>
      <c r="W3163">
        <v>0.1515338177017771</v>
      </c>
      <c r="X3163">
        <v>0.1355450501304174</v>
      </c>
      <c r="Y3163">
        <v>0.16543821883997209</v>
      </c>
      <c r="Z3163">
        <v>0.1550390497977033</v>
      </c>
      <c r="AA3163">
        <v>0.1371433557948909</v>
      </c>
      <c r="AB3163">
        <v>0.13835810660050921</v>
      </c>
      <c r="AC3163">
        <v>0.14762247554752531</v>
      </c>
      <c r="AD3163">
        <v>0.1877041508738353</v>
      </c>
      <c r="AE3163">
        <v>0.19810346129774581</v>
      </c>
      <c r="AF3163">
        <v>0.20097222491057229</v>
      </c>
      <c r="AG3163">
        <v>0.18548962047282419</v>
      </c>
      <c r="AH3163">
        <v>0.21416592018004951</v>
      </c>
      <c r="AI3163">
        <v>0.18948716533142779</v>
      </c>
      <c r="AJ3163">
        <v>0.17614384239008901</v>
      </c>
      <c r="AK3163">
        <v>0.18806679503260179</v>
      </c>
      <c r="AL3163">
        <v>0.18752081362853629</v>
      </c>
      <c r="AM3163">
        <v>9.0439803396566362E-2</v>
      </c>
      <c r="AN3163">
        <v>0.1158667354663213</v>
      </c>
      <c r="AO3163">
        <v>7.936894589476301E-2</v>
      </c>
    </row>
    <row r="3164" spans="1:41" x14ac:dyDescent="0.25">
      <c r="A3164" s="1">
        <v>36766</v>
      </c>
      <c r="B3164">
        <v>9.1034110378195254E-2</v>
      </c>
      <c r="C3164">
        <v>0.17397805277674019</v>
      </c>
      <c r="D3164">
        <v>0.1167528030290597</v>
      </c>
      <c r="E3164">
        <v>0.17325614955613361</v>
      </c>
      <c r="F3164">
        <v>0.20409344573513211</v>
      </c>
      <c r="G3164">
        <v>0.18307365745970319</v>
      </c>
      <c r="H3164">
        <v>0.12897417541606451</v>
      </c>
      <c r="I3164">
        <v>0.17463615277073111</v>
      </c>
      <c r="J3164">
        <v>0.13499554137582781</v>
      </c>
      <c r="K3164">
        <v>0.12890824391569089</v>
      </c>
      <c r="L3164">
        <v>0.198095106108198</v>
      </c>
      <c r="M3164">
        <v>0.15163431048468079</v>
      </c>
      <c r="N3164">
        <v>0.1807208450774262</v>
      </c>
      <c r="O3164">
        <v>8.3997869299972952E-2</v>
      </c>
      <c r="P3164">
        <v>0.1617296384792902</v>
      </c>
      <c r="Q3164">
        <v>0.18385579272216199</v>
      </c>
      <c r="R3164">
        <v>0.20091468585304009</v>
      </c>
      <c r="S3164">
        <v>0.14300709074156839</v>
      </c>
      <c r="T3164">
        <v>0.1453208583751853</v>
      </c>
      <c r="U3164">
        <v>0.1345211054723269</v>
      </c>
      <c r="V3164">
        <v>0.1727721250019322</v>
      </c>
      <c r="W3164">
        <v>0.15125494023397121</v>
      </c>
      <c r="X3164">
        <v>0.13351513862752709</v>
      </c>
      <c r="Y3164">
        <v>0.16501648870502461</v>
      </c>
      <c r="Z3164">
        <v>0.15355291659198289</v>
      </c>
      <c r="AA3164">
        <v>0.1355663365198036</v>
      </c>
      <c r="AB3164">
        <v>0.13826997761585039</v>
      </c>
      <c r="AC3164">
        <v>0.14744933662037399</v>
      </c>
      <c r="AD3164">
        <v>0.18733636860301409</v>
      </c>
      <c r="AE3164">
        <v>0.1977572200330501</v>
      </c>
      <c r="AF3164">
        <v>0.20014586008200899</v>
      </c>
      <c r="AG3164">
        <v>0.18446186970709591</v>
      </c>
      <c r="AH3164">
        <v>0.21365032940314799</v>
      </c>
      <c r="AI3164">
        <v>0.18874304499459491</v>
      </c>
      <c r="AJ3164">
        <v>0.17595799604248971</v>
      </c>
      <c r="AK3164">
        <v>0.18762408439192771</v>
      </c>
      <c r="AL3164">
        <v>0.18644677835458709</v>
      </c>
      <c r="AM3164">
        <v>8.8760568288045461E-2</v>
      </c>
      <c r="AN3164">
        <v>0.1156124313395973</v>
      </c>
      <c r="AO3164">
        <v>7.8023924427081698E-2</v>
      </c>
    </row>
    <row r="3165" spans="1:41" x14ac:dyDescent="0.25">
      <c r="A3165" s="1">
        <v>36767</v>
      </c>
      <c r="B3165">
        <v>9.0928636727871659E-2</v>
      </c>
      <c r="C3165">
        <v>0.17350054781548091</v>
      </c>
      <c r="D3165">
        <v>0.11561255215388121</v>
      </c>
      <c r="E3165">
        <v>0.17279043848892189</v>
      </c>
      <c r="F3165">
        <v>0.2036323527743851</v>
      </c>
      <c r="G3165">
        <v>0.18181586289375279</v>
      </c>
      <c r="H3165">
        <v>0.12784598070980199</v>
      </c>
      <c r="I3165">
        <v>0.17392372113365731</v>
      </c>
      <c r="J3165">
        <v>0.13389478073255781</v>
      </c>
      <c r="K3165">
        <v>0.12819093171845861</v>
      </c>
      <c r="L3165">
        <v>0.1971422358847337</v>
      </c>
      <c r="M3165">
        <v>0.15111634201093199</v>
      </c>
      <c r="N3165">
        <v>0.1800781952175057</v>
      </c>
      <c r="O3165">
        <v>8.2956520566190378E-2</v>
      </c>
      <c r="P3165">
        <v>0.16138360412891201</v>
      </c>
      <c r="Q3165">
        <v>0.18272040782159291</v>
      </c>
      <c r="R3165">
        <v>0.2005104459051979</v>
      </c>
      <c r="S3165">
        <v>0.14230688328122251</v>
      </c>
      <c r="T3165">
        <v>0.14497536945802211</v>
      </c>
      <c r="U3165">
        <v>0.13294564655491689</v>
      </c>
      <c r="V3165">
        <v>0.17255733171872209</v>
      </c>
      <c r="W3165">
        <v>0.15100314609949869</v>
      </c>
      <c r="X3165">
        <v>0.1315430396246369</v>
      </c>
      <c r="Y3165">
        <v>0.16462132107007721</v>
      </c>
      <c r="Z3165">
        <v>0.15214046759678879</v>
      </c>
      <c r="AA3165">
        <v>0.1340526505780496</v>
      </c>
      <c r="AB3165">
        <v>0.13821726529785819</v>
      </c>
      <c r="AC3165">
        <v>0.1473074476932226</v>
      </c>
      <c r="AD3165">
        <v>0.186999836332193</v>
      </c>
      <c r="AE3165">
        <v>0.19743722876835451</v>
      </c>
      <c r="AF3165">
        <v>0.1993355666820171</v>
      </c>
      <c r="AG3165">
        <v>0.18357995227470089</v>
      </c>
      <c r="AH3165">
        <v>0.21314255112624639</v>
      </c>
      <c r="AI3165">
        <v>0.18802600799109531</v>
      </c>
      <c r="AJ3165">
        <v>0.17579214969489049</v>
      </c>
      <c r="AK3165">
        <v>0.18718449875125351</v>
      </c>
      <c r="AL3165">
        <v>0.18539005077294551</v>
      </c>
      <c r="AM3165">
        <v>8.715841651285787E-2</v>
      </c>
      <c r="AN3165">
        <v>0.1153737522128733</v>
      </c>
      <c r="AO3165">
        <v>7.6748902959400372E-2</v>
      </c>
    </row>
    <row r="3166" spans="1:41" x14ac:dyDescent="0.25">
      <c r="A3166" s="1">
        <v>36768</v>
      </c>
      <c r="B3166">
        <v>9.0833877363262344E-2</v>
      </c>
      <c r="C3166">
        <v>0.1723916326273153</v>
      </c>
      <c r="D3166">
        <v>0.1142889679453693</v>
      </c>
      <c r="E3166">
        <v>0.17131885544980599</v>
      </c>
      <c r="F3166">
        <v>0.20262175326249349</v>
      </c>
      <c r="G3166">
        <v>0.1806039016611356</v>
      </c>
      <c r="H3166">
        <v>0.12677820267020609</v>
      </c>
      <c r="I3166">
        <v>0.17287288956612529</v>
      </c>
      <c r="J3166">
        <v>0.1328051898450951</v>
      </c>
      <c r="K3166">
        <v>0.12748924452122631</v>
      </c>
      <c r="L3166">
        <v>0.19622984185174561</v>
      </c>
      <c r="M3166">
        <v>0.15070731226586279</v>
      </c>
      <c r="N3166">
        <v>0.17836640114112659</v>
      </c>
      <c r="O3166">
        <v>8.1935707546693548E-2</v>
      </c>
      <c r="P3166">
        <v>0.16098844386650779</v>
      </c>
      <c r="Q3166">
        <v>0.18109675228115821</v>
      </c>
      <c r="R3166">
        <v>0.2001252216139473</v>
      </c>
      <c r="S3166">
        <v>0.14163403317425419</v>
      </c>
      <c r="T3166">
        <v>0.14465488054085901</v>
      </c>
      <c r="U3166">
        <v>0.13142331263750681</v>
      </c>
      <c r="V3166">
        <v>0.17236253843551211</v>
      </c>
      <c r="W3166">
        <v>0.15040129083027581</v>
      </c>
      <c r="X3166">
        <v>0.12964437812174659</v>
      </c>
      <c r="Y3166">
        <v>0.16426698508831961</v>
      </c>
      <c r="Z3166">
        <v>0.15075959754896309</v>
      </c>
      <c r="AA3166">
        <v>0.13257063130296229</v>
      </c>
      <c r="AB3166">
        <v>0.13818746964653281</v>
      </c>
      <c r="AC3166">
        <v>0.14717649626607129</v>
      </c>
      <c r="AD3166">
        <v>0.18624922789417969</v>
      </c>
      <c r="AE3166">
        <v>0.19714473750365891</v>
      </c>
      <c r="AF3166">
        <v>0.19857795185345381</v>
      </c>
      <c r="AG3166">
        <v>0.18275428484230591</v>
      </c>
      <c r="AH3166">
        <v>0.21245669861350019</v>
      </c>
      <c r="AI3166">
        <v>0.18723328834480399</v>
      </c>
      <c r="AJ3166">
        <v>0.17566463668062449</v>
      </c>
      <c r="AK3166">
        <v>0.18653038684502299</v>
      </c>
      <c r="AL3166">
        <v>0.183649352805622</v>
      </c>
      <c r="AM3166">
        <v>8.5587514737670289E-2</v>
      </c>
      <c r="AN3166">
        <v>0.1151491355861493</v>
      </c>
      <c r="AO3166">
        <v>7.5513881491719059E-2</v>
      </c>
    </row>
    <row r="3167" spans="1:41" x14ac:dyDescent="0.25">
      <c r="A3167" s="1">
        <v>36769</v>
      </c>
      <c r="B3167">
        <v>9.1786737046272091E-2</v>
      </c>
      <c r="C3167">
        <v>0.171322300772483</v>
      </c>
      <c r="D3167">
        <v>0.1129987170701907</v>
      </c>
      <c r="E3167">
        <v>0.16988477241069011</v>
      </c>
      <c r="F3167">
        <v>0.20163927875060189</v>
      </c>
      <c r="G3167">
        <v>0.17945444042851849</v>
      </c>
      <c r="H3167">
        <v>0.12572084129727701</v>
      </c>
      <c r="I3167">
        <v>0.17184264623388751</v>
      </c>
      <c r="J3167">
        <v>0.13175934895763231</v>
      </c>
      <c r="K3167">
        <v>0.12703130732399401</v>
      </c>
      <c r="L3167">
        <v>0.1953150668663767</v>
      </c>
      <c r="M3167">
        <v>0.15033494918746029</v>
      </c>
      <c r="N3167">
        <v>0.1766862737314143</v>
      </c>
      <c r="O3167">
        <v>8.2239001670053824E-2</v>
      </c>
      <c r="P3167">
        <v>0.16061953360410369</v>
      </c>
      <c r="Q3167">
        <v>0.1795465342407237</v>
      </c>
      <c r="R3167">
        <v>0.19975249732269679</v>
      </c>
      <c r="S3167">
        <v>0.14097784973395269</v>
      </c>
      <c r="T3167">
        <v>0.14433647495702909</v>
      </c>
      <c r="U3167">
        <v>0.1299447287200968</v>
      </c>
      <c r="V3167">
        <v>0.1720506758537021</v>
      </c>
      <c r="W3167">
        <v>0.1498098522277197</v>
      </c>
      <c r="X3167">
        <v>0.12779884161885641</v>
      </c>
      <c r="Y3167">
        <v>0.16392514910656211</v>
      </c>
      <c r="Z3167">
        <v>0.1494195169748217</v>
      </c>
      <c r="AA3167">
        <v>0.13110361202787499</v>
      </c>
      <c r="AB3167">
        <v>0.13833684066187391</v>
      </c>
      <c r="AC3167">
        <v>0.1475183619889113</v>
      </c>
      <c r="AD3167">
        <v>0.1855173694561664</v>
      </c>
      <c r="AE3167">
        <v>0.19686349623896329</v>
      </c>
      <c r="AF3167">
        <v>0.1978373013106047</v>
      </c>
      <c r="AG3167">
        <v>0.18185153407657759</v>
      </c>
      <c r="AH3167">
        <v>0.2118005336007541</v>
      </c>
      <c r="AI3167">
        <v>0.18648223536517941</v>
      </c>
      <c r="AJ3167">
        <v>0.17554712366635869</v>
      </c>
      <c r="AK3167">
        <v>0.18590752493879251</v>
      </c>
      <c r="AL3167">
        <v>0.18195865483829859</v>
      </c>
      <c r="AM3167">
        <v>8.4616612962482726E-2</v>
      </c>
      <c r="AN3167">
        <v>0.11494170645942529</v>
      </c>
      <c r="AO3167">
        <v>7.4791360024037745E-2</v>
      </c>
    </row>
    <row r="3168" spans="1:41" x14ac:dyDescent="0.25">
      <c r="A3168" s="1">
        <v>36770</v>
      </c>
      <c r="B3168">
        <v>9.4645175848828103E-2</v>
      </c>
      <c r="C3168">
        <v>0.17050575380733379</v>
      </c>
      <c r="D3168">
        <v>0.1144201528723312</v>
      </c>
      <c r="E3168">
        <v>0.16853723824523839</v>
      </c>
      <c r="F3168">
        <v>0.20105813095461869</v>
      </c>
      <c r="G3168">
        <v>0.17971016753385141</v>
      </c>
      <c r="H3168">
        <v>0.12651756873282841</v>
      </c>
      <c r="I3168">
        <v>0.17161688838186509</v>
      </c>
      <c r="J3168">
        <v>0.13082243664159809</v>
      </c>
      <c r="K3168">
        <v>0.1255783949582806</v>
      </c>
      <c r="L3168">
        <v>0.19495728498701009</v>
      </c>
      <c r="M3168">
        <v>0.14886568797470509</v>
      </c>
      <c r="N3168">
        <v>0.17636539009197141</v>
      </c>
      <c r="O3168">
        <v>8.364342079432574E-2</v>
      </c>
      <c r="P3168">
        <v>0.16045429169603059</v>
      </c>
      <c r="Q3168">
        <v>0.1805005761295268</v>
      </c>
      <c r="R3168">
        <v>0.19946102303144611</v>
      </c>
      <c r="S3168">
        <v>0.14022098717168921</v>
      </c>
      <c r="T3168">
        <v>0.14431287096341019</v>
      </c>
      <c r="U3168">
        <v>0.13046804986358529</v>
      </c>
      <c r="V3168">
        <v>0.17240040741520071</v>
      </c>
      <c r="W3168">
        <v>0.14962995399421741</v>
      </c>
      <c r="X3168">
        <v>0.12880321112081339</v>
      </c>
      <c r="Y3168">
        <v>0.16405443419738849</v>
      </c>
      <c r="Z3168">
        <v>0.1506884409689232</v>
      </c>
      <c r="AA3168">
        <v>0.1305425182184442</v>
      </c>
      <c r="AB3168">
        <v>0.13716729924182661</v>
      </c>
      <c r="AC3168">
        <v>0.1466123865187598</v>
      </c>
      <c r="AD3168">
        <v>0.18458202639469229</v>
      </c>
      <c r="AE3168">
        <v>0.19661796170245599</v>
      </c>
      <c r="AF3168">
        <v>0.19705719460104301</v>
      </c>
      <c r="AG3168">
        <v>0.18227343670527749</v>
      </c>
      <c r="AH3168">
        <v>0.21091448243741009</v>
      </c>
      <c r="AI3168">
        <v>0.18513114055206381</v>
      </c>
      <c r="AJ3168">
        <v>0.17517999010906199</v>
      </c>
      <c r="AK3168">
        <v>0.18533466303256199</v>
      </c>
      <c r="AL3168">
        <v>0.18157173447346489</v>
      </c>
      <c r="AM3168">
        <v>8.7082444659070668E-2</v>
      </c>
      <c r="AN3168">
        <v>0.114658537535941</v>
      </c>
      <c r="AO3168">
        <v>7.5549015094492439E-2</v>
      </c>
    </row>
    <row r="3169" spans="1:41" x14ac:dyDescent="0.25">
      <c r="A3169" s="1">
        <v>36771</v>
      </c>
      <c r="B3169">
        <v>9.3470631681117203E-2</v>
      </c>
      <c r="C3169">
        <v>0.16964689122003301</v>
      </c>
      <c r="D3169">
        <v>0.11095870392378671</v>
      </c>
      <c r="E3169">
        <v>0.16747067555825459</v>
      </c>
      <c r="F3169">
        <v>0.20020463974448141</v>
      </c>
      <c r="G3169">
        <v>0.1760388075825691</v>
      </c>
      <c r="H3169">
        <v>0.1227429466327993</v>
      </c>
      <c r="I3169">
        <v>0.17007208710106819</v>
      </c>
      <c r="J3169">
        <v>0.1277587062128917</v>
      </c>
      <c r="K3169">
        <v>0.124607788376498</v>
      </c>
      <c r="L3169">
        <v>0.1936262964172164</v>
      </c>
      <c r="M3169">
        <v>0.1485157656160124</v>
      </c>
      <c r="N3169">
        <v>0.17366077053663581</v>
      </c>
      <c r="O3169">
        <v>8.1104975108890212E-2</v>
      </c>
      <c r="P3169">
        <v>0.16034378045373521</v>
      </c>
      <c r="Q3169">
        <v>0.1759764805253945</v>
      </c>
      <c r="R3169">
        <v>0.19915312676566149</v>
      </c>
      <c r="S3169">
        <v>0.13971780365141781</v>
      </c>
      <c r="T3169">
        <v>0.14433718363645789</v>
      </c>
      <c r="U3169">
        <v>0.12571260479903409</v>
      </c>
      <c r="V3169">
        <v>0.17233109684053449</v>
      </c>
      <c r="W3169">
        <v>0.1496818719377917</v>
      </c>
      <c r="X3169">
        <v>0.12448742332733589</v>
      </c>
      <c r="Y3169">
        <v>0.16445568196558391</v>
      </c>
      <c r="Z3169">
        <v>0.14668368721635669</v>
      </c>
      <c r="AA3169">
        <v>0.12713715407477699</v>
      </c>
      <c r="AB3169">
        <v>0.13686198808269509</v>
      </c>
      <c r="AC3169">
        <v>0.14664067474099901</v>
      </c>
      <c r="AD3169">
        <v>0.18427492360348341</v>
      </c>
      <c r="AE3169">
        <v>0.19643242716594861</v>
      </c>
      <c r="AF3169">
        <v>0.1962403177283234</v>
      </c>
      <c r="AG3169">
        <v>0.17942985854757271</v>
      </c>
      <c r="AH3169">
        <v>0.21038092767614619</v>
      </c>
      <c r="AI3169">
        <v>0.1849078903489256</v>
      </c>
      <c r="AJ3169">
        <v>0.17486952321843199</v>
      </c>
      <c r="AK3169">
        <v>0.18443503649152021</v>
      </c>
      <c r="AL3169">
        <v>0.17823950293595961</v>
      </c>
      <c r="AM3169">
        <v>8.1967243688535293E-2</v>
      </c>
      <c r="AN3169">
        <v>0.11442849361245661</v>
      </c>
      <c r="AO3169">
        <v>7.1975527053991212E-2</v>
      </c>
    </row>
    <row r="3170" spans="1:41" x14ac:dyDescent="0.25">
      <c r="A3170" s="1">
        <v>36772</v>
      </c>
      <c r="B3170">
        <v>9.3402799200724196E-2</v>
      </c>
      <c r="C3170">
        <v>0.1696295105428097</v>
      </c>
      <c r="D3170">
        <v>0.10826524597057879</v>
      </c>
      <c r="E3170">
        <v>0.16659094430491991</v>
      </c>
      <c r="F3170">
        <v>0.1996781527863338</v>
      </c>
      <c r="G3170">
        <v>0.17246059668607591</v>
      </c>
      <c r="H3170">
        <v>0.12043373824525549</v>
      </c>
      <c r="I3170">
        <v>0.16922527956341329</v>
      </c>
      <c r="J3170">
        <v>0.1275085128605139</v>
      </c>
      <c r="K3170">
        <v>0.1232141375515985</v>
      </c>
      <c r="L3170">
        <v>0.19205838697521391</v>
      </c>
      <c r="M3170">
        <v>0.14806019905789189</v>
      </c>
      <c r="N3170">
        <v>0.1714648039446601</v>
      </c>
      <c r="O3170">
        <v>7.8873033223597219E-2</v>
      </c>
      <c r="P3170">
        <v>0.1604151980557165</v>
      </c>
      <c r="Q3170">
        <v>0.17235475523159771</v>
      </c>
      <c r="R3170">
        <v>0.20022385141766169</v>
      </c>
      <c r="S3170">
        <v>0.14071165387036921</v>
      </c>
      <c r="T3170">
        <v>0.1445496621896972</v>
      </c>
      <c r="U3170">
        <v>0.121951138816737</v>
      </c>
      <c r="V3170">
        <v>0.17158281577052281</v>
      </c>
      <c r="W3170">
        <v>0.1490039752237789</v>
      </c>
      <c r="X3170">
        <v>0.1209168394412402</v>
      </c>
      <c r="Y3170">
        <v>0.16446532098631089</v>
      </c>
      <c r="Z3170">
        <v>0.14325137866755461</v>
      </c>
      <c r="AA3170">
        <v>0.12457594695909931</v>
      </c>
      <c r="AB3170">
        <v>0.13662904383071031</v>
      </c>
      <c r="AC3170">
        <v>0.14663948161716969</v>
      </c>
      <c r="AD3170">
        <v>0.18412449087691771</v>
      </c>
      <c r="AE3170">
        <v>0.1975240700897439</v>
      </c>
      <c r="AF3170">
        <v>0.19588362603502291</v>
      </c>
      <c r="AG3170">
        <v>0.17629881620939589</v>
      </c>
      <c r="AH3170">
        <v>0.20994081992961069</v>
      </c>
      <c r="AI3170">
        <v>0.18521075498870371</v>
      </c>
      <c r="AJ3170">
        <v>0.17439729425292111</v>
      </c>
      <c r="AK3170">
        <v>0.1848707592335746</v>
      </c>
      <c r="AL3170">
        <v>0.17607777523813681</v>
      </c>
      <c r="AM3170">
        <v>7.7738446666565972E-2</v>
      </c>
      <c r="AN3170">
        <v>0.114010532722316</v>
      </c>
      <c r="AO3170">
        <v>6.8968032130020451E-2</v>
      </c>
    </row>
    <row r="3171" spans="1:41" x14ac:dyDescent="0.25">
      <c r="A3171" s="1">
        <v>36773</v>
      </c>
      <c r="B3171">
        <v>9.2554019931563716E-2</v>
      </c>
      <c r="C3171">
        <v>0.1693610314122509</v>
      </c>
      <c r="D3171">
        <v>0.109008879421526</v>
      </c>
      <c r="E3171">
        <v>0.1664501464780167</v>
      </c>
      <c r="F3171">
        <v>0.1995354487988476</v>
      </c>
      <c r="G3171">
        <v>0.17133798412800341</v>
      </c>
      <c r="H3171">
        <v>0.1208085159068636</v>
      </c>
      <c r="I3171">
        <v>0.16833097229958799</v>
      </c>
      <c r="J3171">
        <v>0.12775672014272871</v>
      </c>
      <c r="K3171">
        <v>0.12312594573314251</v>
      </c>
      <c r="L3171">
        <v>0.19146397902512099</v>
      </c>
      <c r="M3171">
        <v>0.14764685154832011</v>
      </c>
      <c r="N3171">
        <v>0.17083446492577661</v>
      </c>
      <c r="O3171">
        <v>7.9082008364953577E-2</v>
      </c>
      <c r="P3171">
        <v>0.1616762950227042</v>
      </c>
      <c r="Q3171">
        <v>0.17118067141824739</v>
      </c>
      <c r="R3171">
        <v>0.20167654075100999</v>
      </c>
      <c r="S3171">
        <v>0.14223056598010109</v>
      </c>
      <c r="T3171">
        <v>0.14454602405745001</v>
      </c>
      <c r="U3171">
        <v>0.1217630268941793</v>
      </c>
      <c r="V3171">
        <v>0.17079996791718141</v>
      </c>
      <c r="W3171">
        <v>0.1491071574314774</v>
      </c>
      <c r="X3171">
        <v>0.12040453545318711</v>
      </c>
      <c r="Y3171">
        <v>0.16480937173827689</v>
      </c>
      <c r="Z3171">
        <v>0.14172478851520301</v>
      </c>
      <c r="AA3171">
        <v>0.12393688437549739</v>
      </c>
      <c r="AB3171">
        <v>0.13641165146597081</v>
      </c>
      <c r="AC3171">
        <v>0.14614699493149111</v>
      </c>
      <c r="AD3171">
        <v>0.18501904582725279</v>
      </c>
      <c r="AE3171">
        <v>0.19924553337407319</v>
      </c>
      <c r="AF3171">
        <v>0.19577156707673291</v>
      </c>
      <c r="AG3171">
        <v>0.17622933184402009</v>
      </c>
      <c r="AH3171">
        <v>0.20947243430071771</v>
      </c>
      <c r="AI3171">
        <v>0.18429729781140911</v>
      </c>
      <c r="AJ3171">
        <v>0.1741757642550045</v>
      </c>
      <c r="AK3171">
        <v>0.18603817411078671</v>
      </c>
      <c r="AL3171">
        <v>0.17555255386603119</v>
      </c>
      <c r="AM3171">
        <v>7.7872010158245922E-2</v>
      </c>
      <c r="AN3171">
        <v>0.113902016408613</v>
      </c>
      <c r="AO3171">
        <v>6.9691264611413756E-2</v>
      </c>
    </row>
    <row r="3172" spans="1:41" x14ac:dyDescent="0.25">
      <c r="A3172" s="1">
        <v>36774</v>
      </c>
      <c r="B3172">
        <v>9.1660104702255454E-2</v>
      </c>
      <c r="C3172">
        <v>0.16835946265419871</v>
      </c>
      <c r="D3172">
        <v>0.1071755054798407</v>
      </c>
      <c r="E3172">
        <v>0.16483011577998741</v>
      </c>
      <c r="F3172">
        <v>0.19848731779991521</v>
      </c>
      <c r="G3172">
        <v>0.16847019016020351</v>
      </c>
      <c r="H3172">
        <v>0.1190050318063912</v>
      </c>
      <c r="I3172">
        <v>0.1668272911594357</v>
      </c>
      <c r="J3172">
        <v>0.12668072046520029</v>
      </c>
      <c r="K3172">
        <v>0.1218622547360825</v>
      </c>
      <c r="L3172">
        <v>0.1904303584825727</v>
      </c>
      <c r="M3172">
        <v>0.14728526879297951</v>
      </c>
      <c r="N3172">
        <v>0.16782975327413679</v>
      </c>
      <c r="O3172">
        <v>7.6683673247597839E-2</v>
      </c>
      <c r="P3172">
        <v>0.16143471260368261</v>
      </c>
      <c r="Q3172">
        <v>0.16780801492626141</v>
      </c>
      <c r="R3172">
        <v>0.20196609081510919</v>
      </c>
      <c r="S3172">
        <v>0.1418414385930252</v>
      </c>
      <c r="T3172">
        <v>0.14434724130810689</v>
      </c>
      <c r="U3172">
        <v>0.1193686966417713</v>
      </c>
      <c r="V3172">
        <v>0.17040316377650419</v>
      </c>
      <c r="W3172">
        <v>0.14853714948616659</v>
      </c>
      <c r="X3172">
        <v>0.1174806574202823</v>
      </c>
      <c r="Y3172">
        <v>0.16491921762887701</v>
      </c>
      <c r="Z3172">
        <v>0.1389031198867787</v>
      </c>
      <c r="AA3172">
        <v>0.12171988697251521</v>
      </c>
      <c r="AB3172">
        <v>0.13593925711508181</v>
      </c>
      <c r="AC3172">
        <v>0.14598767659972611</v>
      </c>
      <c r="AD3172">
        <v>0.1848494638482977</v>
      </c>
      <c r="AE3172">
        <v>0.19921766871367241</v>
      </c>
      <c r="AF3172">
        <v>0.19516299411043539</v>
      </c>
      <c r="AG3172">
        <v>0.1738724477289654</v>
      </c>
      <c r="AH3172">
        <v>0.20863992565436751</v>
      </c>
      <c r="AI3172">
        <v>0.1834572652603495</v>
      </c>
      <c r="AJ3172">
        <v>0.1740406726042821</v>
      </c>
      <c r="AK3172">
        <v>0.18608052211341139</v>
      </c>
      <c r="AL3172">
        <v>0.17357065993151061</v>
      </c>
      <c r="AM3172">
        <v>7.4947966705633071E-2</v>
      </c>
      <c r="AN3172">
        <v>0.1130151044841232</v>
      </c>
      <c r="AO3172">
        <v>6.7120702895883913E-2</v>
      </c>
    </row>
    <row r="3173" spans="1:41" x14ac:dyDescent="0.25">
      <c r="A3173" s="1">
        <v>36775</v>
      </c>
      <c r="B3173">
        <v>9.1182882556263292E-2</v>
      </c>
      <c r="C3173">
        <v>0.16753630941348949</v>
      </c>
      <c r="D3173">
        <v>0.1057164016808949</v>
      </c>
      <c r="E3173">
        <v>0.1638588110921953</v>
      </c>
      <c r="F3173">
        <v>0.197615571451564</v>
      </c>
      <c r="G3173">
        <v>0.165967585368194</v>
      </c>
      <c r="H3173">
        <v>0.1176092779805689</v>
      </c>
      <c r="I3173">
        <v>0.1656407748129988</v>
      </c>
      <c r="J3173">
        <v>0.1258866546148748</v>
      </c>
      <c r="K3173">
        <v>0.1209762323046031</v>
      </c>
      <c r="L3173">
        <v>0.18949715561889899</v>
      </c>
      <c r="M3173">
        <v>0.14670426413963791</v>
      </c>
      <c r="N3173">
        <v>0.1656266682601108</v>
      </c>
      <c r="O3173">
        <v>7.5374075592763656E-2</v>
      </c>
      <c r="P3173">
        <v>0.1612067849464684</v>
      </c>
      <c r="Q3173">
        <v>0.16490848246220041</v>
      </c>
      <c r="R3173">
        <v>0.20162095539966199</v>
      </c>
      <c r="S3173">
        <v>0.1414521351972807</v>
      </c>
      <c r="T3173">
        <v>0.1439936377759205</v>
      </c>
      <c r="U3173">
        <v>0.1172908085335827</v>
      </c>
      <c r="V3173">
        <v>0.17009834465638601</v>
      </c>
      <c r="W3173">
        <v>0.148041007618119</v>
      </c>
      <c r="X3173">
        <v>0.11524133475816439</v>
      </c>
      <c r="Y3173">
        <v>0.16465350947444779</v>
      </c>
      <c r="Z3173">
        <v>0.13662488295232419</v>
      </c>
      <c r="AA3173">
        <v>0.11982989543864191</v>
      </c>
      <c r="AB3173">
        <v>0.13561355252009219</v>
      </c>
      <c r="AC3173">
        <v>0.14593788721808951</v>
      </c>
      <c r="AD3173">
        <v>0.18434272544118219</v>
      </c>
      <c r="AE3173">
        <v>0.19901190694645329</v>
      </c>
      <c r="AF3173">
        <v>0.19448281439848461</v>
      </c>
      <c r="AG3173">
        <v>0.17225263624720569</v>
      </c>
      <c r="AH3173">
        <v>0.20781351786257529</v>
      </c>
      <c r="AI3173">
        <v>0.1824468153490294</v>
      </c>
      <c r="AJ3173">
        <v>0.17358701957092429</v>
      </c>
      <c r="AK3173">
        <v>0.1855833276913742</v>
      </c>
      <c r="AL3173">
        <v>0.17157977316735329</v>
      </c>
      <c r="AM3173">
        <v>7.2707933550574519E-2</v>
      </c>
      <c r="AN3173">
        <v>0.11241182801343701</v>
      </c>
      <c r="AO3173">
        <v>6.5614893691659099E-2</v>
      </c>
    </row>
    <row r="3174" spans="1:41" x14ac:dyDescent="0.25">
      <c r="A3174" s="1">
        <v>36776</v>
      </c>
      <c r="B3174">
        <v>9.0836560639171254E-2</v>
      </c>
      <c r="C3174">
        <v>0.16789556131990641</v>
      </c>
      <c r="D3174">
        <v>0.10669423394126901</v>
      </c>
      <c r="E3174">
        <v>0.1639850243594595</v>
      </c>
      <c r="F3174">
        <v>0.1973697640851256</v>
      </c>
      <c r="G3174">
        <v>0.1663440468072454</v>
      </c>
      <c r="H3174">
        <v>0.11863244347165031</v>
      </c>
      <c r="I3174">
        <v>0.16518958092620939</v>
      </c>
      <c r="J3174">
        <v>0.12512672800897909</v>
      </c>
      <c r="K3174">
        <v>0.1212180033071474</v>
      </c>
      <c r="L3174">
        <v>0.1895603790453611</v>
      </c>
      <c r="M3174">
        <v>0.1468125002712313</v>
      </c>
      <c r="N3174">
        <v>0.16535132927342441</v>
      </c>
      <c r="O3174">
        <v>7.6118857663372341E-2</v>
      </c>
      <c r="P3174">
        <v>0.16077230818207849</v>
      </c>
      <c r="Q3174">
        <v>0.16491750424104371</v>
      </c>
      <c r="R3174">
        <v>0.20114917677663691</v>
      </c>
      <c r="S3174">
        <v>0.1410720379379955</v>
      </c>
      <c r="T3174">
        <v>0.1438180234109192</v>
      </c>
      <c r="U3174">
        <v>0.11835454083110079</v>
      </c>
      <c r="V3174">
        <v>0.16966665613082901</v>
      </c>
      <c r="W3174">
        <v>0.14798955899635921</v>
      </c>
      <c r="X3174">
        <v>0.1162327958434564</v>
      </c>
      <c r="Y3174">
        <v>0.16437726886371429</v>
      </c>
      <c r="Z3174">
        <v>0.1370301668073749</v>
      </c>
      <c r="AA3174">
        <v>0.1204232201909021</v>
      </c>
      <c r="AB3174">
        <v>0.13517115026150231</v>
      </c>
      <c r="AC3174">
        <v>0.14570578929843619</v>
      </c>
      <c r="AD3174">
        <v>0.18418448318785929</v>
      </c>
      <c r="AE3174">
        <v>0.19883334529060301</v>
      </c>
      <c r="AF3174">
        <v>0.19411000725574451</v>
      </c>
      <c r="AG3174">
        <v>0.17297393284552659</v>
      </c>
      <c r="AH3174">
        <v>0.20751763539486109</v>
      </c>
      <c r="AI3174">
        <v>0.1821934037075493</v>
      </c>
      <c r="AJ3174">
        <v>0.17337422645233291</v>
      </c>
      <c r="AK3174">
        <v>0.18532406241366539</v>
      </c>
      <c r="AL3174">
        <v>0.17182657153702999</v>
      </c>
      <c r="AM3174">
        <v>7.4312038268959268E-2</v>
      </c>
      <c r="AN3174">
        <v>0.1118280078451529</v>
      </c>
      <c r="AO3174">
        <v>6.7484886338655056E-2</v>
      </c>
    </row>
    <row r="3175" spans="1:41" x14ac:dyDescent="0.25">
      <c r="A3175" s="1">
        <v>36777</v>
      </c>
      <c r="B3175">
        <v>9.0322653131944652E-2</v>
      </c>
      <c r="C3175">
        <v>0.16634413721028571</v>
      </c>
      <c r="D3175">
        <v>0.1063977929327177</v>
      </c>
      <c r="E3175">
        <v>0.16271743923062279</v>
      </c>
      <c r="F3175">
        <v>0.196288614675277</v>
      </c>
      <c r="G3175">
        <v>0.16588763556698591</v>
      </c>
      <c r="H3175">
        <v>0.1187788395719359</v>
      </c>
      <c r="I3175">
        <v>0.16386532749389771</v>
      </c>
      <c r="J3175">
        <v>0.12343241281790319</v>
      </c>
      <c r="K3175">
        <v>0.11985236357661121</v>
      </c>
      <c r="L3175">
        <v>0.18826899857744919</v>
      </c>
      <c r="M3175">
        <v>0.14580187958628399</v>
      </c>
      <c r="N3175">
        <v>0.16365414860816599</v>
      </c>
      <c r="O3175">
        <v>7.6636159902426684E-2</v>
      </c>
      <c r="P3175">
        <v>0.1593892369951635</v>
      </c>
      <c r="Q3175">
        <v>0.16338922417680921</v>
      </c>
      <c r="R3175">
        <v>0.19964026037120461</v>
      </c>
      <c r="S3175">
        <v>0.13980788289728691</v>
      </c>
      <c r="T3175">
        <v>0.1430225419499456</v>
      </c>
      <c r="U3175">
        <v>0.1177329500352019</v>
      </c>
      <c r="V3175">
        <v>0.1693934139063889</v>
      </c>
      <c r="W3175">
        <v>0.14661353171457939</v>
      </c>
      <c r="X3175">
        <v>0.1155119323330779</v>
      </c>
      <c r="Y3175">
        <v>0.1635259184732126</v>
      </c>
      <c r="Z3175">
        <v>0.13585108996614981</v>
      </c>
      <c r="AA3175">
        <v>0.1193959001151349</v>
      </c>
      <c r="AB3175">
        <v>0.13506280359447201</v>
      </c>
      <c r="AC3175">
        <v>0.14529354414563819</v>
      </c>
      <c r="AD3175">
        <v>0.18300109811420001</v>
      </c>
      <c r="AE3175">
        <v>0.19729344767751761</v>
      </c>
      <c r="AF3175">
        <v>0.19327345255858991</v>
      </c>
      <c r="AG3175">
        <v>0.17272641286396229</v>
      </c>
      <c r="AH3175">
        <v>0.20656943021436119</v>
      </c>
      <c r="AI3175">
        <v>0.18038419733304231</v>
      </c>
      <c r="AJ3175">
        <v>0.17258793022278721</v>
      </c>
      <c r="AK3175">
        <v>0.18391706481684039</v>
      </c>
      <c r="AL3175">
        <v>0.17071480420894991</v>
      </c>
      <c r="AM3175">
        <v>7.4287022604132572E-2</v>
      </c>
      <c r="AN3175">
        <v>0.11132317313287859</v>
      </c>
      <c r="AO3175">
        <v>6.8746623048542704E-2</v>
      </c>
    </row>
    <row r="3176" spans="1:41" x14ac:dyDescent="0.25">
      <c r="A3176" s="1">
        <v>36778</v>
      </c>
      <c r="B3176">
        <v>8.9112103855149824E-2</v>
      </c>
      <c r="C3176">
        <v>0.16513455588522971</v>
      </c>
      <c r="D3176">
        <v>0.1049781903632559</v>
      </c>
      <c r="E3176">
        <v>0.16126006273605969</v>
      </c>
      <c r="F3176">
        <v>0.19541584841181781</v>
      </c>
      <c r="G3176">
        <v>0.16493834312777</v>
      </c>
      <c r="H3176">
        <v>0.11730137420976409</v>
      </c>
      <c r="I3176">
        <v>0.1625102956406787</v>
      </c>
      <c r="J3176">
        <v>0.1230554546232536</v>
      </c>
      <c r="K3176">
        <v>0.1184744382983845</v>
      </c>
      <c r="L3176">
        <v>0.1879014946818611</v>
      </c>
      <c r="M3176">
        <v>0.14493809550503439</v>
      </c>
      <c r="N3176">
        <v>0.16197473906751891</v>
      </c>
      <c r="O3176">
        <v>7.4557435090326488E-2</v>
      </c>
      <c r="P3176">
        <v>0.15850891991604729</v>
      </c>
      <c r="Q3176">
        <v>0.16169170901127591</v>
      </c>
      <c r="R3176">
        <v>0.19961244695837671</v>
      </c>
      <c r="S3176">
        <v>0.1390893644088245</v>
      </c>
      <c r="T3176">
        <v>0.14266519777732931</v>
      </c>
      <c r="U3176">
        <v>0.1163638120169285</v>
      </c>
      <c r="V3176">
        <v>0.16879325284586011</v>
      </c>
      <c r="W3176">
        <v>0.14607503047167281</v>
      </c>
      <c r="X3176">
        <v>0.1138142561839933</v>
      </c>
      <c r="Y3176">
        <v>0.16246486857388359</v>
      </c>
      <c r="Z3176">
        <v>0.1343133478368741</v>
      </c>
      <c r="AA3176">
        <v>0.1180189299118431</v>
      </c>
      <c r="AB3176">
        <v>0.13428134719997839</v>
      </c>
      <c r="AC3176">
        <v>0.14454648204259721</v>
      </c>
      <c r="AD3176">
        <v>0.182573543750462</v>
      </c>
      <c r="AE3176">
        <v>0.1962322037055379</v>
      </c>
      <c r="AF3176">
        <v>0.1929373788039786</v>
      </c>
      <c r="AG3176">
        <v>0.1721309445276199</v>
      </c>
      <c r="AH3176">
        <v>0.20592931114241661</v>
      </c>
      <c r="AI3176">
        <v>0.1795993743143095</v>
      </c>
      <c r="AJ3176">
        <v>0.17218153104349981</v>
      </c>
      <c r="AK3176">
        <v>0.1837883622075033</v>
      </c>
      <c r="AL3176">
        <v>0.16916516793292069</v>
      </c>
      <c r="AM3176">
        <v>7.284430125208495E-2</v>
      </c>
      <c r="AN3176">
        <v>0.1107617578491612</v>
      </c>
      <c r="AO3176">
        <v>6.78808446185339E-2</v>
      </c>
    </row>
    <row r="3177" spans="1:41" x14ac:dyDescent="0.25">
      <c r="A3177" s="1">
        <v>36779</v>
      </c>
      <c r="B3177">
        <v>8.8525485627944822E-2</v>
      </c>
      <c r="C3177">
        <v>0.16414637844591609</v>
      </c>
      <c r="D3177">
        <v>0.1048916640965635</v>
      </c>
      <c r="E3177">
        <v>0.15942101011606619</v>
      </c>
      <c r="F3177">
        <v>0.19415704849035009</v>
      </c>
      <c r="G3177">
        <v>0.1653299880937199</v>
      </c>
      <c r="H3177">
        <v>0.1169777754076068</v>
      </c>
      <c r="I3177">
        <v>0.16105580099416991</v>
      </c>
      <c r="J3177">
        <v>0.121911467038108</v>
      </c>
      <c r="K3177">
        <v>0.1182672646777588</v>
      </c>
      <c r="L3177">
        <v>0.18770556610996181</v>
      </c>
      <c r="M3177">
        <v>0.14345470901724719</v>
      </c>
      <c r="N3177">
        <v>0.1607901037742871</v>
      </c>
      <c r="O3177">
        <v>7.4361244119008837E-2</v>
      </c>
      <c r="P3177">
        <v>0.156722812536471</v>
      </c>
      <c r="Q3177">
        <v>0.16162454410119831</v>
      </c>
      <c r="R3177">
        <v>0.19763513897039461</v>
      </c>
      <c r="S3177">
        <v>0.13782417151432241</v>
      </c>
      <c r="T3177">
        <v>0.14167040325423219</v>
      </c>
      <c r="U3177">
        <v>0.11582275401510531</v>
      </c>
      <c r="V3177">
        <v>0.16845960826044701</v>
      </c>
      <c r="W3177">
        <v>0.1452634719699302</v>
      </c>
      <c r="X3177">
        <v>0.1135999286417155</v>
      </c>
      <c r="Y3177">
        <v>0.16141144573465041</v>
      </c>
      <c r="Z3177">
        <v>0.1333076613630946</v>
      </c>
      <c r="AA3177">
        <v>0.1165113736125306</v>
      </c>
      <c r="AB3177">
        <v>0.13426255249447999</v>
      </c>
      <c r="AC3177">
        <v>0.14410669864462941</v>
      </c>
      <c r="AD3177">
        <v>0.1814285273052888</v>
      </c>
      <c r="AE3177">
        <v>0.19480538153453919</v>
      </c>
      <c r="AF3177">
        <v>0.1922622609245353</v>
      </c>
      <c r="AG3177">
        <v>0.17249975423125161</v>
      </c>
      <c r="AH3177">
        <v>0.2055229745919758</v>
      </c>
      <c r="AI3177">
        <v>0.17921930380415541</v>
      </c>
      <c r="AJ3177">
        <v>0.17131383244057319</v>
      </c>
      <c r="AK3177">
        <v>0.1821170745087736</v>
      </c>
      <c r="AL3177">
        <v>0.16945176789487579</v>
      </c>
      <c r="AM3177">
        <v>7.2797714424871859E-2</v>
      </c>
      <c r="AN3177">
        <v>0.1092684974901246</v>
      </c>
      <c r="AO3177">
        <v>6.8010929719355406E-2</v>
      </c>
    </row>
    <row r="3178" spans="1:41" x14ac:dyDescent="0.25">
      <c r="A3178" s="1">
        <v>36780</v>
      </c>
      <c r="B3178">
        <v>8.669376818158489E-2</v>
      </c>
      <c r="C3178">
        <v>0.16289691273719159</v>
      </c>
      <c r="D3178">
        <v>0.10226610497358039</v>
      </c>
      <c r="E3178">
        <v>0.15754932885042869</v>
      </c>
      <c r="F3178">
        <v>0.19318138682364569</v>
      </c>
      <c r="G3178">
        <v>0.1640021668513669</v>
      </c>
      <c r="H3178">
        <v>0.113835793080201</v>
      </c>
      <c r="I3178">
        <v>0.1594937667238821</v>
      </c>
      <c r="J3178">
        <v>0.11957660536836349</v>
      </c>
      <c r="K3178">
        <v>0.11614741291879541</v>
      </c>
      <c r="L3178">
        <v>0.18647929858353801</v>
      </c>
      <c r="M3178">
        <v>0.14268536915168961</v>
      </c>
      <c r="N3178">
        <v>0.15827264247780121</v>
      </c>
      <c r="O3178">
        <v>7.1299966755616478E-2</v>
      </c>
      <c r="P3178">
        <v>0.15533354859062851</v>
      </c>
      <c r="Q3178">
        <v>0.15901101973404991</v>
      </c>
      <c r="R3178">
        <v>0.19551483842922979</v>
      </c>
      <c r="S3178">
        <v>0.13697152647724109</v>
      </c>
      <c r="T3178">
        <v>0.14065259956942519</v>
      </c>
      <c r="U3178">
        <v>0.1126112274305224</v>
      </c>
      <c r="V3178">
        <v>0.16751489868493361</v>
      </c>
      <c r="W3178">
        <v>0.1438128905695808</v>
      </c>
      <c r="X3178">
        <v>0.11093484291637321</v>
      </c>
      <c r="Y3178">
        <v>0.16008918036213829</v>
      </c>
      <c r="Z3178">
        <v>0.1305146142169562</v>
      </c>
      <c r="AA3178">
        <v>0.1138161479457033</v>
      </c>
      <c r="AB3178">
        <v>0.13304271365888021</v>
      </c>
      <c r="AC3178">
        <v>0.14268992241366449</v>
      </c>
      <c r="AD3178">
        <v>0.18013600757073039</v>
      </c>
      <c r="AE3178">
        <v>0.19259852295209759</v>
      </c>
      <c r="AF3178">
        <v>0.19134657914380909</v>
      </c>
      <c r="AG3178">
        <v>0.1711353481918827</v>
      </c>
      <c r="AH3178">
        <v>0.2046588072630281</v>
      </c>
      <c r="AI3178">
        <v>0.17788632682060909</v>
      </c>
      <c r="AJ3178">
        <v>0.17033945066874071</v>
      </c>
      <c r="AK3178">
        <v>0.17990536118649511</v>
      </c>
      <c r="AL3178">
        <v>0.16747015882696439</v>
      </c>
      <c r="AM3178">
        <v>7.0163796778224222E-2</v>
      </c>
      <c r="AN3178">
        <v>0.1084276691946911</v>
      </c>
      <c r="AO3178">
        <v>6.524200310982832E-2</v>
      </c>
    </row>
    <row r="3179" spans="1:41" x14ac:dyDescent="0.25">
      <c r="A3179" s="1">
        <v>36781</v>
      </c>
      <c r="B3179">
        <v>8.4996662616794033E-2</v>
      </c>
      <c r="C3179">
        <v>0.16170488065173819</v>
      </c>
      <c r="D3179">
        <v>9.9806628134816222E-2</v>
      </c>
      <c r="E3179">
        <v>0.15697559336603481</v>
      </c>
      <c r="F3179">
        <v>0.1920700167634643</v>
      </c>
      <c r="G3179">
        <v>0.16182990105890871</v>
      </c>
      <c r="H3179">
        <v>0.1112799959742567</v>
      </c>
      <c r="I3179">
        <v>0.1583509073519862</v>
      </c>
      <c r="J3179">
        <v>0.1175889800906371</v>
      </c>
      <c r="K3179">
        <v>0.1138000170390356</v>
      </c>
      <c r="L3179">
        <v>0.18489826263523149</v>
      </c>
      <c r="M3179">
        <v>0.14167965991389819</v>
      </c>
      <c r="N3179">
        <v>0.15724706016492171</v>
      </c>
      <c r="O3179">
        <v>6.8555894963831215E-2</v>
      </c>
      <c r="P3179">
        <v>0.15363187124905639</v>
      </c>
      <c r="Q3179">
        <v>0.15691530138134929</v>
      </c>
      <c r="R3179">
        <v>0.19388232849862869</v>
      </c>
      <c r="S3179">
        <v>0.13518774699249389</v>
      </c>
      <c r="T3179">
        <v>0.1396938873302255</v>
      </c>
      <c r="U3179">
        <v>0.1099895259124576</v>
      </c>
      <c r="V3179">
        <v>0.1664635526503172</v>
      </c>
      <c r="W3179">
        <v>0.1425396653799304</v>
      </c>
      <c r="X3179">
        <v>0.10878101438007221</v>
      </c>
      <c r="Y3179">
        <v>0.15886668503174881</v>
      </c>
      <c r="Z3179">
        <v>0.12818025941126751</v>
      </c>
      <c r="AA3179">
        <v>0.1121151954323201</v>
      </c>
      <c r="AB3179">
        <v>0.13196098271841139</v>
      </c>
      <c r="AC3179">
        <v>0.14175423547668459</v>
      </c>
      <c r="AD3179">
        <v>0.17874274914154589</v>
      </c>
      <c r="AE3179">
        <v>0.1913515109237916</v>
      </c>
      <c r="AF3179">
        <v>0.19021342119435369</v>
      </c>
      <c r="AG3179">
        <v>0.1689161297268888</v>
      </c>
      <c r="AH3179">
        <v>0.20339100672870469</v>
      </c>
      <c r="AI3179">
        <v>0.17550288476886139</v>
      </c>
      <c r="AJ3179">
        <v>0.16941758389234979</v>
      </c>
      <c r="AK3179">
        <v>0.17826083094446299</v>
      </c>
      <c r="AL3179">
        <v>0.165737699515281</v>
      </c>
      <c r="AM3179">
        <v>6.766295905763102E-2</v>
      </c>
      <c r="AN3179">
        <v>0.10734529472521449</v>
      </c>
      <c r="AO3179">
        <v>6.2356601371471101E-2</v>
      </c>
    </row>
    <row r="3180" spans="1:41" x14ac:dyDescent="0.25">
      <c r="A3180" s="1">
        <v>36782</v>
      </c>
      <c r="B3180">
        <v>8.4040344045949955E-2</v>
      </c>
      <c r="C3180">
        <v>0.16025003330348389</v>
      </c>
      <c r="D3180">
        <v>9.8346338927286878E-2</v>
      </c>
      <c r="E3180">
        <v>0.1550916167469604</v>
      </c>
      <c r="F3180">
        <v>0.1912228079602914</v>
      </c>
      <c r="G3180">
        <v>0.16005037978579389</v>
      </c>
      <c r="H3180">
        <v>0.1097266854719553</v>
      </c>
      <c r="I3180">
        <v>0.15651619799905869</v>
      </c>
      <c r="J3180">
        <v>0.11627683226836071</v>
      </c>
      <c r="K3180">
        <v>0.1123657258544573</v>
      </c>
      <c r="L3180">
        <v>0.18356810817831401</v>
      </c>
      <c r="M3180">
        <v>0.1404079629708643</v>
      </c>
      <c r="N3180">
        <v>0.1549406015465126</v>
      </c>
      <c r="O3180">
        <v>6.7780272036232991E-2</v>
      </c>
      <c r="P3180">
        <v>0.1526929556129962</v>
      </c>
      <c r="Q3180">
        <v>0.15488027242356561</v>
      </c>
      <c r="R3180">
        <v>0.19297816327034251</v>
      </c>
      <c r="S3180">
        <v>0.13405328089750621</v>
      </c>
      <c r="T3180">
        <v>0.1391688687402246</v>
      </c>
      <c r="U3180">
        <v>0.1083210672534155</v>
      </c>
      <c r="V3180">
        <v>0.16591980254956851</v>
      </c>
      <c r="W3180">
        <v>0.14182859613054549</v>
      </c>
      <c r="X3180">
        <v>0.10709313620103809</v>
      </c>
      <c r="Y3180">
        <v>0.15759922133460821</v>
      </c>
      <c r="Z3180">
        <v>0.12631053056636851</v>
      </c>
      <c r="AA3180">
        <v>0.1102326829252097</v>
      </c>
      <c r="AB3180">
        <v>0.1310233568983894</v>
      </c>
      <c r="AC3180">
        <v>0.1408403821437848</v>
      </c>
      <c r="AD3180">
        <v>0.17754592891716309</v>
      </c>
      <c r="AE3180">
        <v>0.19010296659105791</v>
      </c>
      <c r="AF3180">
        <v>0.18927384595013291</v>
      </c>
      <c r="AG3180">
        <v>0.16729726160513431</v>
      </c>
      <c r="AH3180">
        <v>0.20255960256838629</v>
      </c>
      <c r="AI3180">
        <v>0.1739569693028179</v>
      </c>
      <c r="AJ3180">
        <v>0.16878717863808609</v>
      </c>
      <c r="AK3180">
        <v>0.17741635479658369</v>
      </c>
      <c r="AL3180">
        <v>0.1636660667669522</v>
      </c>
      <c r="AM3180">
        <v>6.6112121983008115E-2</v>
      </c>
      <c r="AN3180">
        <v>0.10616898320406511</v>
      </c>
      <c r="AO3180">
        <v>6.1816875234993497E-2</v>
      </c>
    </row>
    <row r="3181" spans="1:41" x14ac:dyDescent="0.25">
      <c r="A3181" s="1">
        <v>36783</v>
      </c>
      <c r="B3181">
        <v>8.3023758507502557E-2</v>
      </c>
      <c r="C3181">
        <v>0.15898889032878541</v>
      </c>
      <c r="D3181">
        <v>9.6194028578628091E-2</v>
      </c>
      <c r="E3181">
        <v>0.15391916926917321</v>
      </c>
      <c r="F3181">
        <v>0.19006172398746271</v>
      </c>
      <c r="G3181">
        <v>0.1588826560422987</v>
      </c>
      <c r="H3181">
        <v>0.1074865020101574</v>
      </c>
      <c r="I3181">
        <v>0.15512589912098751</v>
      </c>
      <c r="J3181">
        <v>0.1143450749477703</v>
      </c>
      <c r="K3181">
        <v>0.11135250094079149</v>
      </c>
      <c r="L3181">
        <v>0.182469134127794</v>
      </c>
      <c r="M3181">
        <v>0.1394699091630652</v>
      </c>
      <c r="N3181">
        <v>0.15290477806109579</v>
      </c>
      <c r="O3181">
        <v>6.5936896325755126E-2</v>
      </c>
      <c r="P3181">
        <v>0.15163184426416079</v>
      </c>
      <c r="Q3181">
        <v>0.1530447479728598</v>
      </c>
      <c r="R3181">
        <v>0.19194661488492079</v>
      </c>
      <c r="S3181">
        <v>0.13266273751042429</v>
      </c>
      <c r="T3181">
        <v>0.13833137621029701</v>
      </c>
      <c r="U3181">
        <v>0.1066069206771912</v>
      </c>
      <c r="V3181">
        <v>0.16523445480680429</v>
      </c>
      <c r="W3181">
        <v>0.1409062950141563</v>
      </c>
      <c r="X3181">
        <v>0.1055576028781543</v>
      </c>
      <c r="Y3181">
        <v>0.15687630046031389</v>
      </c>
      <c r="Z3181">
        <v>0.1244944048518011</v>
      </c>
      <c r="AA3181">
        <v>0.1088390044186638</v>
      </c>
      <c r="AB3181">
        <v>0.1302992683383945</v>
      </c>
      <c r="AC3181">
        <v>0.13998593964690631</v>
      </c>
      <c r="AD3181">
        <v>0.17643890707825949</v>
      </c>
      <c r="AE3181">
        <v>0.18923100514627819</v>
      </c>
      <c r="AF3181">
        <v>0.18836559595342001</v>
      </c>
      <c r="AG3181">
        <v>0.16556504598879071</v>
      </c>
      <c r="AH3181">
        <v>0.20171879911595281</v>
      </c>
      <c r="AI3181">
        <v>0.17208279122367989</v>
      </c>
      <c r="AJ3181">
        <v>0.1682657386356449</v>
      </c>
      <c r="AK3181">
        <v>0.17599102790525789</v>
      </c>
      <c r="AL3181">
        <v>0.16191437178626891</v>
      </c>
      <c r="AM3181">
        <v>6.4744840485525867E-2</v>
      </c>
      <c r="AN3181">
        <v>0.1056270133921315</v>
      </c>
      <c r="AO3181">
        <v>5.9926682167798048E-2</v>
      </c>
    </row>
    <row r="3182" spans="1:41" x14ac:dyDescent="0.25">
      <c r="A3182" s="1">
        <v>36784</v>
      </c>
      <c r="B3182">
        <v>8.2125991631213535E-2</v>
      </c>
      <c r="C3182">
        <v>0.15777424944143309</v>
      </c>
      <c r="D3182">
        <v>9.446257687887312E-2</v>
      </c>
      <c r="E3182">
        <v>0.15250603306082969</v>
      </c>
      <c r="F3182">
        <v>0.1888548222068139</v>
      </c>
      <c r="G3182">
        <v>0.158665777202773</v>
      </c>
      <c r="H3182">
        <v>0.1058049069136122</v>
      </c>
      <c r="I3182">
        <v>0.1536450373039196</v>
      </c>
      <c r="J3182">
        <v>0.1130672018773409</v>
      </c>
      <c r="K3182">
        <v>0.1099351838437964</v>
      </c>
      <c r="L3182">
        <v>0.181575484467982</v>
      </c>
      <c r="M3182">
        <v>0.13797503212379261</v>
      </c>
      <c r="N3182">
        <v>0.1510129176099802</v>
      </c>
      <c r="O3182">
        <v>6.467161433869241E-2</v>
      </c>
      <c r="P3182">
        <v>0.1497783197238064</v>
      </c>
      <c r="Q3182">
        <v>0.1512464338443574</v>
      </c>
      <c r="R3182">
        <v>0.19075482830589141</v>
      </c>
      <c r="S3182">
        <v>0.1314713951367327</v>
      </c>
      <c r="T3182">
        <v>0.1372595883881417</v>
      </c>
      <c r="U3182">
        <v>0.1046631595627078</v>
      </c>
      <c r="V3182">
        <v>0.16447949521893279</v>
      </c>
      <c r="W3182">
        <v>0.14008987444035631</v>
      </c>
      <c r="X3182">
        <v>0.10406038479299359</v>
      </c>
      <c r="Y3182">
        <v>0.15533459862042501</v>
      </c>
      <c r="Z3182">
        <v>0.12241809595122349</v>
      </c>
      <c r="AA3182">
        <v>0.1072242260087197</v>
      </c>
      <c r="AB3182">
        <v>0.12951669656833709</v>
      </c>
      <c r="AC3182">
        <v>0.13931009097155239</v>
      </c>
      <c r="AD3182">
        <v>0.17542814973211771</v>
      </c>
      <c r="AE3182">
        <v>0.18822406191986751</v>
      </c>
      <c r="AF3182">
        <v>0.18793889348462101</v>
      </c>
      <c r="AG3182">
        <v>0.1639194140709424</v>
      </c>
      <c r="AH3182">
        <v>0.20113625037911551</v>
      </c>
      <c r="AI3182">
        <v>0.1716323488069694</v>
      </c>
      <c r="AJ3182">
        <v>0.16753676478302451</v>
      </c>
      <c r="AK3182">
        <v>0.1749410227617042</v>
      </c>
      <c r="AL3182">
        <v>0.160810209956124</v>
      </c>
      <c r="AM3182">
        <v>6.328695113219282E-2</v>
      </c>
      <c r="AN3182">
        <v>0.10452446128328551</v>
      </c>
      <c r="AO3182">
        <v>5.8747175594003151E-2</v>
      </c>
    </row>
    <row r="3183" spans="1:41" x14ac:dyDescent="0.25">
      <c r="A3183" s="1">
        <v>36785</v>
      </c>
      <c r="B3183">
        <v>8.1202868059223457E-2</v>
      </c>
      <c r="C3183">
        <v>0.15637717190704431</v>
      </c>
      <c r="D3183">
        <v>9.3043298496429103E-2</v>
      </c>
      <c r="E3183">
        <v>0.15103054200771601</v>
      </c>
      <c r="F3183">
        <v>0.18757711868514951</v>
      </c>
      <c r="G3183">
        <v>0.15753194199110199</v>
      </c>
      <c r="H3183">
        <v>0.10448916114661561</v>
      </c>
      <c r="I3183">
        <v>0.15207945916583279</v>
      </c>
      <c r="J3183">
        <v>0.1120311683812239</v>
      </c>
      <c r="K3183">
        <v>0.1089872855977311</v>
      </c>
      <c r="L3183">
        <v>0.18042741631656409</v>
      </c>
      <c r="M3183">
        <v>0.13646596550414949</v>
      </c>
      <c r="N3183">
        <v>0.14922673236801159</v>
      </c>
      <c r="O3183">
        <v>6.349199814239008E-2</v>
      </c>
      <c r="P3183">
        <v>0.1484860007489637</v>
      </c>
      <c r="Q3183">
        <v>0.14963336516665329</v>
      </c>
      <c r="R3183">
        <v>0.18950855821367979</v>
      </c>
      <c r="S3183">
        <v>0.1304074237618906</v>
      </c>
      <c r="T3183">
        <v>0.13674032092882221</v>
      </c>
      <c r="U3183">
        <v>0.1030881922740106</v>
      </c>
      <c r="V3183">
        <v>0.16375288241651861</v>
      </c>
      <c r="W3183">
        <v>0.13914179137610419</v>
      </c>
      <c r="X3183">
        <v>0.10255679493462889</v>
      </c>
      <c r="Y3183">
        <v>0.1544002578553117</v>
      </c>
      <c r="Z3183">
        <v>0.1202736512038793</v>
      </c>
      <c r="AA3183">
        <v>0.10574874490789581</v>
      </c>
      <c r="AB3183">
        <v>0.12866961838909521</v>
      </c>
      <c r="AC3183">
        <v>0.13855146763710971</v>
      </c>
      <c r="AD3183">
        <v>0.17428274434959279</v>
      </c>
      <c r="AE3183">
        <v>0.18702700350632831</v>
      </c>
      <c r="AF3183">
        <v>0.1870352802452972</v>
      </c>
      <c r="AG3183">
        <v>0.16255016586062859</v>
      </c>
      <c r="AH3183">
        <v>0.20025913503830731</v>
      </c>
      <c r="AI3183">
        <v>0.1700269127241345</v>
      </c>
      <c r="AJ3183">
        <v>0.1670523929512801</v>
      </c>
      <c r="AK3183">
        <v>0.17363786311051729</v>
      </c>
      <c r="AL3183">
        <v>0.15939686341419529</v>
      </c>
      <c r="AM3183">
        <v>6.1967301978191183E-2</v>
      </c>
      <c r="AN3183">
        <v>0.10361076219011291</v>
      </c>
      <c r="AO3183">
        <v>5.7554546442133661E-2</v>
      </c>
    </row>
    <row r="3184" spans="1:41" x14ac:dyDescent="0.25">
      <c r="A3184" s="1">
        <v>36786</v>
      </c>
      <c r="B3184">
        <v>8.0832954475956023E-2</v>
      </c>
      <c r="C3184">
        <v>0.15625574120894431</v>
      </c>
      <c r="D3184">
        <v>9.3344133128946127E-2</v>
      </c>
      <c r="E3184">
        <v>0.15075881081717171</v>
      </c>
      <c r="F3184">
        <v>0.18754581897651729</v>
      </c>
      <c r="G3184">
        <v>0.1576339893180958</v>
      </c>
      <c r="H3184">
        <v>0.104335600545108</v>
      </c>
      <c r="I3184">
        <v>0.1521071716451762</v>
      </c>
      <c r="J3184">
        <v>0.1122242759146765</v>
      </c>
      <c r="K3184">
        <v>0.1090919871624636</v>
      </c>
      <c r="L3184">
        <v>0.18004167490224429</v>
      </c>
      <c r="M3184">
        <v>0.13638684752286201</v>
      </c>
      <c r="N3184">
        <v>0.14927094108407321</v>
      </c>
      <c r="O3184">
        <v>6.4396245289765078E-2</v>
      </c>
      <c r="P3184">
        <v>0.1479764854454198</v>
      </c>
      <c r="Q3184">
        <v>0.1502487428864013</v>
      </c>
      <c r="R3184">
        <v>0.18925170848699949</v>
      </c>
      <c r="S3184">
        <v>0.1301675625746212</v>
      </c>
      <c r="T3184">
        <v>0.13638201971197861</v>
      </c>
      <c r="U3184">
        <v>0.1031421662741117</v>
      </c>
      <c r="V3184">
        <v>0.16312829049435751</v>
      </c>
      <c r="W3184">
        <v>0.13888608483465761</v>
      </c>
      <c r="X3184">
        <v>0.10313995110612779</v>
      </c>
      <c r="Y3184">
        <v>0.1541162169696273</v>
      </c>
      <c r="Z3184">
        <v>0.11976487005880079</v>
      </c>
      <c r="AA3184">
        <v>0.10611999083964981</v>
      </c>
      <c r="AB3184">
        <v>0.12807296967463541</v>
      </c>
      <c r="AC3184">
        <v>0.1379979333926378</v>
      </c>
      <c r="AD3184">
        <v>0.17390271041548919</v>
      </c>
      <c r="AE3184">
        <v>0.18643955686969391</v>
      </c>
      <c r="AF3184">
        <v>0.18651105126694181</v>
      </c>
      <c r="AG3184">
        <v>0.16286723856808</v>
      </c>
      <c r="AH3184">
        <v>0.19982087485537381</v>
      </c>
      <c r="AI3184">
        <v>0.1698728190224138</v>
      </c>
      <c r="AJ3184">
        <v>0.16668738499454741</v>
      </c>
      <c r="AK3184">
        <v>0.1729539657958668</v>
      </c>
      <c r="AL3184">
        <v>0.15984760207841939</v>
      </c>
      <c r="AM3184">
        <v>6.2735326526115645E-2</v>
      </c>
      <c r="AN3184">
        <v>0.10321813093471451</v>
      </c>
      <c r="AO3184">
        <v>5.7749709485746217E-2</v>
      </c>
    </row>
    <row r="3185" spans="1:41" x14ac:dyDescent="0.25">
      <c r="A3185" s="1">
        <v>36787</v>
      </c>
      <c r="B3185">
        <v>8.0478517083164822E-2</v>
      </c>
      <c r="C3185">
        <v>0.1562447008263827</v>
      </c>
      <c r="D3185">
        <v>9.365955109479647E-2</v>
      </c>
      <c r="E3185">
        <v>0.15005403013871349</v>
      </c>
      <c r="F3185">
        <v>0.18726019371654409</v>
      </c>
      <c r="G3185">
        <v>0.15833288707718449</v>
      </c>
      <c r="H3185">
        <v>0.1042112066102671</v>
      </c>
      <c r="I3185">
        <v>0.15130586145453481</v>
      </c>
      <c r="J3185">
        <v>0.1110344764093463</v>
      </c>
      <c r="K3185">
        <v>0.1092045012271961</v>
      </c>
      <c r="L3185">
        <v>0.1792611655574374</v>
      </c>
      <c r="M3185">
        <v>0.13604648570509509</v>
      </c>
      <c r="N3185">
        <v>0.14873709657112699</v>
      </c>
      <c r="O3185">
        <v>6.5324599579997214E-2</v>
      </c>
      <c r="P3185">
        <v>0.14746071988477991</v>
      </c>
      <c r="Q3185">
        <v>0.15045861553541681</v>
      </c>
      <c r="R3185">
        <v>0.18885414001491849</v>
      </c>
      <c r="S3185">
        <v>0.12938059861571921</v>
      </c>
      <c r="T3185">
        <v>0.1360528851618017</v>
      </c>
      <c r="U3185">
        <v>0.1034756656762271</v>
      </c>
      <c r="V3185">
        <v>0.1625020319055297</v>
      </c>
      <c r="W3185">
        <v>0.13840628324183049</v>
      </c>
      <c r="X3185">
        <v>0.1036220720752152</v>
      </c>
      <c r="Y3185">
        <v>0.15377874201437791</v>
      </c>
      <c r="Z3185">
        <v>0.11971974332454061</v>
      </c>
      <c r="AA3185">
        <v>0.10687722392457839</v>
      </c>
      <c r="AB3185">
        <v>0.12747632096017569</v>
      </c>
      <c r="AC3185">
        <v>0.13744127414816601</v>
      </c>
      <c r="AD3185">
        <v>0.17321539719743129</v>
      </c>
      <c r="AE3185">
        <v>0.1858733602330595</v>
      </c>
      <c r="AF3185">
        <v>0.1857316334210872</v>
      </c>
      <c r="AG3185">
        <v>0.16319681127553129</v>
      </c>
      <c r="AH3185">
        <v>0.19922926533014121</v>
      </c>
      <c r="AI3185">
        <v>0.16939791249702429</v>
      </c>
      <c r="AJ3185">
        <v>0.1663290437044814</v>
      </c>
      <c r="AK3185">
        <v>0.17204067495159761</v>
      </c>
      <c r="AL3185">
        <v>0.16027617242455061</v>
      </c>
      <c r="AM3185">
        <v>6.3733997175079965E-2</v>
      </c>
      <c r="AN3185">
        <v>0.102853624679316</v>
      </c>
      <c r="AO3185">
        <v>5.7992372529358779E-2</v>
      </c>
    </row>
    <row r="3186" spans="1:41" x14ac:dyDescent="0.25">
      <c r="A3186" s="1">
        <v>36788</v>
      </c>
      <c r="B3186">
        <v>7.9931811370793596E-2</v>
      </c>
      <c r="C3186">
        <v>0.15578264330463781</v>
      </c>
      <c r="D3186">
        <v>9.3505943231672536E-2</v>
      </c>
      <c r="E3186">
        <v>0.1493497195394107</v>
      </c>
      <c r="F3186">
        <v>0.1867194206328141</v>
      </c>
      <c r="G3186">
        <v>0.1576435687919899</v>
      </c>
      <c r="H3186">
        <v>0.1039827674031262</v>
      </c>
      <c r="I3186">
        <v>0.15039943827322411</v>
      </c>
      <c r="J3186">
        <v>0.11031535873101971</v>
      </c>
      <c r="K3186">
        <v>0.1087033479167564</v>
      </c>
      <c r="L3186">
        <v>0.17838512019299629</v>
      </c>
      <c r="M3186">
        <v>0.1354867346206374</v>
      </c>
      <c r="N3186">
        <v>0.14796056835754559</v>
      </c>
      <c r="O3186">
        <v>6.5275682627160839E-2</v>
      </c>
      <c r="P3186">
        <v>0.1469173662658679</v>
      </c>
      <c r="Q3186">
        <v>0.14968163560138531</v>
      </c>
      <c r="R3186">
        <v>0.1881303783962667</v>
      </c>
      <c r="S3186">
        <v>0.1293077029718748</v>
      </c>
      <c r="T3186">
        <v>0.13571541727829151</v>
      </c>
      <c r="U3186">
        <v>0.10270496335870739</v>
      </c>
      <c r="V3186">
        <v>0.16203197566801231</v>
      </c>
      <c r="W3186">
        <v>0.13796397307423061</v>
      </c>
      <c r="X3186">
        <v>0.1028314506757368</v>
      </c>
      <c r="Y3186">
        <v>0.15342564205912851</v>
      </c>
      <c r="Z3186">
        <v>0.11861416265222351</v>
      </c>
      <c r="AA3186">
        <v>0.1062762281750677</v>
      </c>
      <c r="AB3186">
        <v>0.12709841979590319</v>
      </c>
      <c r="AC3186">
        <v>0.13699189729149039</v>
      </c>
      <c r="AD3186">
        <v>0.17255373002323421</v>
      </c>
      <c r="AE3186">
        <v>0.18530591359642509</v>
      </c>
      <c r="AF3186">
        <v>0.1853867791398717</v>
      </c>
      <c r="AG3186">
        <v>0.1628667207679558</v>
      </c>
      <c r="AH3186">
        <v>0.19866012360802129</v>
      </c>
      <c r="AI3186">
        <v>0.1685597894379168</v>
      </c>
      <c r="AJ3186">
        <v>0.16598070241441529</v>
      </c>
      <c r="AK3186">
        <v>0.17126557933366829</v>
      </c>
      <c r="AL3186">
        <v>0.15953183700099571</v>
      </c>
      <c r="AM3186">
        <v>6.3410678272528137E-2</v>
      </c>
      <c r="AN3186">
        <v>0.10250474342391749</v>
      </c>
      <c r="AO3186">
        <v>5.8099996981062503E-2</v>
      </c>
    </row>
    <row r="3187" spans="1:41" x14ac:dyDescent="0.25">
      <c r="A3187" s="1">
        <v>36789</v>
      </c>
      <c r="B3187">
        <v>7.9417248515565225E-2</v>
      </c>
      <c r="C3187">
        <v>0.15534350244955969</v>
      </c>
      <c r="D3187">
        <v>9.3385668701881933E-2</v>
      </c>
      <c r="E3187">
        <v>0.1486891589401079</v>
      </c>
      <c r="F3187">
        <v>0.1862098975490841</v>
      </c>
      <c r="G3187">
        <v>0.1569834171734619</v>
      </c>
      <c r="H3187">
        <v>0.10379391152931861</v>
      </c>
      <c r="I3187">
        <v>0.14954595626838399</v>
      </c>
      <c r="J3187">
        <v>0.1095596339098359</v>
      </c>
      <c r="K3187">
        <v>0.1082584446063167</v>
      </c>
      <c r="L3187">
        <v>0.1775495510190315</v>
      </c>
      <c r="M3187">
        <v>0.1349653168695131</v>
      </c>
      <c r="N3187">
        <v>0.1472390401439643</v>
      </c>
      <c r="O3187">
        <v>6.527676567432443E-2</v>
      </c>
      <c r="P3187">
        <v>0.14642026264695601</v>
      </c>
      <c r="Q3187">
        <v>0.1489515306673537</v>
      </c>
      <c r="R3187">
        <v>0.18743942927761489</v>
      </c>
      <c r="S3187">
        <v>0.12857052161374469</v>
      </c>
      <c r="T3187">
        <v>0.1354071160614479</v>
      </c>
      <c r="U3187">
        <v>0.10198582354118781</v>
      </c>
      <c r="V3187">
        <v>0.16160358609716149</v>
      </c>
      <c r="W3187">
        <v>0.13754041290663069</v>
      </c>
      <c r="X3187">
        <v>0.1020798917762584</v>
      </c>
      <c r="Y3187">
        <v>0.153105354603879</v>
      </c>
      <c r="Z3187">
        <v>0.11757437145359061</v>
      </c>
      <c r="AA3187">
        <v>0.1057485657588903</v>
      </c>
      <c r="AB3187">
        <v>0.1267517686316306</v>
      </c>
      <c r="AC3187">
        <v>0.13657220793481489</v>
      </c>
      <c r="AD3187">
        <v>0.17192122951570379</v>
      </c>
      <c r="AE3187">
        <v>0.1847659669597907</v>
      </c>
      <c r="AF3187">
        <v>0.18487585343008489</v>
      </c>
      <c r="AG3187">
        <v>0.16254704692704691</v>
      </c>
      <c r="AH3187">
        <v>0.1981222318859015</v>
      </c>
      <c r="AI3187">
        <v>0.16776333304547589</v>
      </c>
      <c r="AJ3187">
        <v>0.16565236112434931</v>
      </c>
      <c r="AK3187">
        <v>0.17052173371573909</v>
      </c>
      <c r="AL3187">
        <v>0.15881827080821009</v>
      </c>
      <c r="AM3187">
        <v>6.3143609369976303E-2</v>
      </c>
      <c r="AN3187">
        <v>0.1021871121685191</v>
      </c>
      <c r="AO3187">
        <v>5.8275121432766211E-2</v>
      </c>
    </row>
    <row r="3188" spans="1:41" x14ac:dyDescent="0.25">
      <c r="A3188" s="1">
        <v>36790</v>
      </c>
      <c r="B3188">
        <v>7.8793713596466211E-2</v>
      </c>
      <c r="C3188">
        <v>0.15349097752594881</v>
      </c>
      <c r="D3188">
        <v>9.1484212846722049E-2</v>
      </c>
      <c r="E3188">
        <v>0.14723025924403049</v>
      </c>
      <c r="F3188">
        <v>0.18452655656817241</v>
      </c>
      <c r="G3188">
        <v>0.1553801963999156</v>
      </c>
      <c r="H3188">
        <v>0.1016346631141527</v>
      </c>
      <c r="I3188">
        <v>0.1481772553982148</v>
      </c>
      <c r="J3188">
        <v>0.1081495401092667</v>
      </c>
      <c r="K3188">
        <v>0.1068688612832653</v>
      </c>
      <c r="L3188">
        <v>0.17606498843735729</v>
      </c>
      <c r="M3188">
        <v>0.13357157655596061</v>
      </c>
      <c r="N3188">
        <v>0.14554932754762839</v>
      </c>
      <c r="O3188">
        <v>6.3244293170492669E-2</v>
      </c>
      <c r="P3188">
        <v>0.14464364313470329</v>
      </c>
      <c r="Q3188">
        <v>0.14716517846237601</v>
      </c>
      <c r="R3188">
        <v>0.18573980503249121</v>
      </c>
      <c r="S3188">
        <v>0.1274441246301683</v>
      </c>
      <c r="T3188">
        <v>0.13412003852761389</v>
      </c>
      <c r="U3188">
        <v>0.10035837885494921</v>
      </c>
      <c r="V3188">
        <v>0.16104613336563639</v>
      </c>
      <c r="W3188">
        <v>0.13665530271971491</v>
      </c>
      <c r="X3188">
        <v>0.10008818949532371</v>
      </c>
      <c r="Y3188">
        <v>0.15178190952783549</v>
      </c>
      <c r="Z3188">
        <v>0.11570853959442071</v>
      </c>
      <c r="AA3188">
        <v>0.1039998328881311</v>
      </c>
      <c r="AB3188">
        <v>0.1262567150613455</v>
      </c>
      <c r="AC3188">
        <v>0.13608851990169629</v>
      </c>
      <c r="AD3188">
        <v>0.17077223552961451</v>
      </c>
      <c r="AE3188">
        <v>0.18297609185006281</v>
      </c>
      <c r="AF3188">
        <v>0.18382079069456531</v>
      </c>
      <c r="AG3188">
        <v>0.16108393057109741</v>
      </c>
      <c r="AH3188">
        <v>0.19709043696149539</v>
      </c>
      <c r="AI3188">
        <v>0.16588598821807651</v>
      </c>
      <c r="AJ3188">
        <v>0.16494986466816081</v>
      </c>
      <c r="AK3188">
        <v>0.16906596947378799</v>
      </c>
      <c r="AL3188">
        <v>0.15700678784843361</v>
      </c>
      <c r="AM3188">
        <v>6.1199074537903277E-2</v>
      </c>
      <c r="AN3188">
        <v>0.1011491527517219</v>
      </c>
      <c r="AO3188">
        <v>5.6473051572600477E-2</v>
      </c>
    </row>
    <row r="3189" spans="1:41" x14ac:dyDescent="0.25">
      <c r="A3189" s="1">
        <v>36791</v>
      </c>
      <c r="B3189">
        <v>7.8586187907854932E-2</v>
      </c>
      <c r="C3189">
        <v>0.15224586023332379</v>
      </c>
      <c r="D3189">
        <v>9.0078113389199813E-2</v>
      </c>
      <c r="E3189">
        <v>0.1459525818112182</v>
      </c>
      <c r="F3189">
        <v>0.1835204854471594</v>
      </c>
      <c r="G3189">
        <v>0.15386926923292021</v>
      </c>
      <c r="H3189">
        <v>0.1000532839040589</v>
      </c>
      <c r="I3189">
        <v>0.14691969835429841</v>
      </c>
      <c r="J3189">
        <v>0.1075652421139178</v>
      </c>
      <c r="K3189">
        <v>0.1054930867798136</v>
      </c>
      <c r="L3189">
        <v>0.17470950269793409</v>
      </c>
      <c r="M3189">
        <v>0.1327913532299454</v>
      </c>
      <c r="N3189">
        <v>0.14411443211651151</v>
      </c>
      <c r="O3189">
        <v>6.1997184214472791E-2</v>
      </c>
      <c r="P3189">
        <v>0.1441611787248967</v>
      </c>
      <c r="Q3189">
        <v>0.14575532126166951</v>
      </c>
      <c r="R3189">
        <v>0.1851179451330742</v>
      </c>
      <c r="S3189">
        <v>0.12661566479110681</v>
      </c>
      <c r="T3189">
        <v>0.13396703464728041</v>
      </c>
      <c r="U3189">
        <v>9.8548381279780661E-2</v>
      </c>
      <c r="V3189">
        <v>0.1604794333750742</v>
      </c>
      <c r="W3189">
        <v>0.13602272948048169</v>
      </c>
      <c r="X3189">
        <v>9.8752756121251339E-2</v>
      </c>
      <c r="Y3189">
        <v>0.15127728961769379</v>
      </c>
      <c r="Z3189">
        <v>0.1140945286720378</v>
      </c>
      <c r="AA3189">
        <v>0.102691460104663</v>
      </c>
      <c r="AB3189">
        <v>0.1255150314120943</v>
      </c>
      <c r="AC3189">
        <v>0.13513300687784779</v>
      </c>
      <c r="AD3189">
        <v>0.1701857442222284</v>
      </c>
      <c r="AE3189">
        <v>0.18235905942329239</v>
      </c>
      <c r="AF3189">
        <v>0.18295781393953681</v>
      </c>
      <c r="AG3189">
        <v>0.15953639256039351</v>
      </c>
      <c r="AH3189">
        <v>0.1962448723283696</v>
      </c>
      <c r="AI3189">
        <v>0.16420157428877949</v>
      </c>
      <c r="AJ3189">
        <v>0.16441617034432851</v>
      </c>
      <c r="AK3189">
        <v>0.16867500328221199</v>
      </c>
      <c r="AL3189">
        <v>0.15517127157374569</v>
      </c>
      <c r="AM3189">
        <v>5.9558495874722478E-2</v>
      </c>
      <c r="AN3189">
        <v>0.1009423711256901</v>
      </c>
      <c r="AO3189">
        <v>5.5013427581888187E-2</v>
      </c>
    </row>
    <row r="3190" spans="1:41" x14ac:dyDescent="0.25">
      <c r="A3190" s="1">
        <v>36792</v>
      </c>
      <c r="B3190">
        <v>7.8147213958634887E-2</v>
      </c>
      <c r="C3190">
        <v>0.15094596679852529</v>
      </c>
      <c r="D3190">
        <v>8.849352060653555E-2</v>
      </c>
      <c r="E3190">
        <v>0.14483222229228759</v>
      </c>
      <c r="F3190">
        <v>0.18283396730428861</v>
      </c>
      <c r="G3190">
        <v>0.15269665811090019</v>
      </c>
      <c r="H3190">
        <v>9.8451707038015826E-2</v>
      </c>
      <c r="I3190">
        <v>0.1458098532793172</v>
      </c>
      <c r="J3190">
        <v>0.1063162287864254</v>
      </c>
      <c r="K3190">
        <v>0.10465451896757159</v>
      </c>
      <c r="L3190">
        <v>0.17365226115468729</v>
      </c>
      <c r="M3190">
        <v>0.1321737143630676</v>
      </c>
      <c r="N3190">
        <v>0.14274371681935319</v>
      </c>
      <c r="O3190">
        <v>6.0420463513100889E-2</v>
      </c>
      <c r="P3190">
        <v>0.1438190952840806</v>
      </c>
      <c r="Q3190">
        <v>0.14428516712049211</v>
      </c>
      <c r="R3190">
        <v>0.1843226276010286</v>
      </c>
      <c r="S3190">
        <v>0.12592112133110309</v>
      </c>
      <c r="T3190">
        <v>0.13350237826028941</v>
      </c>
      <c r="U3190">
        <v>9.6820181865453103E-2</v>
      </c>
      <c r="V3190">
        <v>0.16016022133767541</v>
      </c>
      <c r="W3190">
        <v>0.13538521185772101</v>
      </c>
      <c r="X3190">
        <v>9.7022440210369029E-2</v>
      </c>
      <c r="Y3190">
        <v>0.15058263815406439</v>
      </c>
      <c r="Z3190">
        <v>0.1121955862366634</v>
      </c>
      <c r="AA3190">
        <v>0.1011027363043349</v>
      </c>
      <c r="AB3190">
        <v>0.12509715983911401</v>
      </c>
      <c r="AC3190">
        <v>0.13479240892900249</v>
      </c>
      <c r="AD3190">
        <v>0.16954400167187911</v>
      </c>
      <c r="AE3190">
        <v>0.18125956686055061</v>
      </c>
      <c r="AF3190">
        <v>0.18216162774736891</v>
      </c>
      <c r="AG3190">
        <v>0.1581080036844757</v>
      </c>
      <c r="AH3190">
        <v>0.19565573184823251</v>
      </c>
      <c r="AI3190">
        <v>0.16268443767469229</v>
      </c>
      <c r="AJ3190">
        <v>0.1641100364640326</v>
      </c>
      <c r="AK3190">
        <v>0.1680194578775219</v>
      </c>
      <c r="AL3190">
        <v>0.1536922888705072</v>
      </c>
      <c r="AM3190">
        <v>5.8078920202428053E-2</v>
      </c>
      <c r="AN3190">
        <v>0.1008803828562259</v>
      </c>
      <c r="AO3190">
        <v>5.3789133252569517E-2</v>
      </c>
    </row>
    <row r="3191" spans="1:41" x14ac:dyDescent="0.25">
      <c r="A3191" s="1">
        <v>36793</v>
      </c>
      <c r="B3191">
        <v>7.7932756718767926E-2</v>
      </c>
      <c r="C3191">
        <v>0.15160028937690509</v>
      </c>
      <c r="D3191">
        <v>8.9095782114711142E-2</v>
      </c>
      <c r="E3191">
        <v>0.14475008366363259</v>
      </c>
      <c r="F3191">
        <v>0.1838201183420399</v>
      </c>
      <c r="G3191">
        <v>0.15319846497706199</v>
      </c>
      <c r="H3191">
        <v>9.8690326802503947E-2</v>
      </c>
      <c r="I3191">
        <v>0.14680497220135469</v>
      </c>
      <c r="J3191">
        <v>0.1074355471358063</v>
      </c>
      <c r="K3191">
        <v>0.10601380515347029</v>
      </c>
      <c r="L3191">
        <v>0.1739998876494091</v>
      </c>
      <c r="M3191">
        <v>0.13232550691752509</v>
      </c>
      <c r="N3191">
        <v>0.1432380287464424</v>
      </c>
      <c r="O3191">
        <v>5.9963824597956843E-2</v>
      </c>
      <c r="P3191">
        <v>0.14475164145702671</v>
      </c>
      <c r="Q3191">
        <v>0.14379981627239249</v>
      </c>
      <c r="R3191">
        <v>0.18741238519925471</v>
      </c>
      <c r="S3191">
        <v>0.1266255380841225</v>
      </c>
      <c r="T3191">
        <v>0.13352404539612339</v>
      </c>
      <c r="U3191">
        <v>9.664572756756859E-2</v>
      </c>
      <c r="V3191">
        <v>0.1651428698642334</v>
      </c>
      <c r="W3191">
        <v>0.1383286631800878</v>
      </c>
      <c r="X3191">
        <v>9.7660389960332591E-2</v>
      </c>
      <c r="Y3191">
        <v>0.15226903920106061</v>
      </c>
      <c r="Z3191">
        <v>0.11273655528814561</v>
      </c>
      <c r="AA3191">
        <v>0.10208674191732479</v>
      </c>
      <c r="AB3191">
        <v>0.12640513049216259</v>
      </c>
      <c r="AC3191">
        <v>0.1361963060036219</v>
      </c>
      <c r="AD3191">
        <v>0.1712948636706747</v>
      </c>
      <c r="AE3191">
        <v>0.18492751296543389</v>
      </c>
      <c r="AF3191">
        <v>0.18240131417426611</v>
      </c>
      <c r="AG3191">
        <v>0.15838929685290731</v>
      </c>
      <c r="AH3191">
        <v>0.19674478494351749</v>
      </c>
      <c r="AI3191">
        <v>0.16395355385978611</v>
      </c>
      <c r="AJ3191">
        <v>0.16604671912900459</v>
      </c>
      <c r="AK3191">
        <v>0.17065430067932361</v>
      </c>
      <c r="AL3191">
        <v>0.15372393216775451</v>
      </c>
      <c r="AM3191">
        <v>5.7559435635422568E-2</v>
      </c>
      <c r="AN3191">
        <v>0.1012632832034026</v>
      </c>
      <c r="AO3191">
        <v>5.3102658787257367E-2</v>
      </c>
    </row>
    <row r="3192" spans="1:41" x14ac:dyDescent="0.25">
      <c r="A3192" s="1">
        <v>36794</v>
      </c>
      <c r="B3192">
        <v>7.7708498427738748E-2</v>
      </c>
      <c r="C3192">
        <v>0.15102388480227111</v>
      </c>
      <c r="D3192">
        <v>8.802355662551431E-2</v>
      </c>
      <c r="E3192">
        <v>0.14433872436761491</v>
      </c>
      <c r="F3192">
        <v>0.1836014108840327</v>
      </c>
      <c r="G3192">
        <v>0.15303658779142479</v>
      </c>
      <c r="H3192">
        <v>9.7696583856338781E-2</v>
      </c>
      <c r="I3192">
        <v>0.14608598262226269</v>
      </c>
      <c r="J3192">
        <v>0.10742855600966621</v>
      </c>
      <c r="K3192">
        <v>0.1111974469792828</v>
      </c>
      <c r="L3192">
        <v>0.17359604938644049</v>
      </c>
      <c r="M3192">
        <v>0.13199120367280251</v>
      </c>
      <c r="N3192">
        <v>0.14270778624677569</v>
      </c>
      <c r="O3192">
        <v>5.931832265827415E-2</v>
      </c>
      <c r="P3192">
        <v>0.1448601037668</v>
      </c>
      <c r="Q3192">
        <v>0.14279892664869781</v>
      </c>
      <c r="R3192">
        <v>0.18738281132860091</v>
      </c>
      <c r="S3192">
        <v>0.12613169180515271</v>
      </c>
      <c r="T3192">
        <v>0.13369112544844741</v>
      </c>
      <c r="U3192">
        <v>9.5279641797991296E-2</v>
      </c>
      <c r="V3192">
        <v>0.17063278617911939</v>
      </c>
      <c r="W3192">
        <v>0.13795578406587411</v>
      </c>
      <c r="X3192">
        <v>9.676198790229526E-2</v>
      </c>
      <c r="Y3192">
        <v>0.15283187470066689</v>
      </c>
      <c r="Z3192">
        <v>0.111335810446737</v>
      </c>
      <c r="AA3192">
        <v>0.101024302623705</v>
      </c>
      <c r="AB3192">
        <v>0.13258449582945861</v>
      </c>
      <c r="AC3192">
        <v>0.13692911492706031</v>
      </c>
      <c r="AD3192">
        <v>0.17137914067431639</v>
      </c>
      <c r="AE3192">
        <v>0.1851310845610194</v>
      </c>
      <c r="AF3192">
        <v>0.1819831440760869</v>
      </c>
      <c r="AG3192">
        <v>0.15777402139441959</v>
      </c>
      <c r="AH3192">
        <v>0.196655446183019</v>
      </c>
      <c r="AI3192">
        <v>0.16352606291962721</v>
      </c>
      <c r="AJ3192">
        <v>0.1660655083065864</v>
      </c>
      <c r="AK3192">
        <v>0.17090525559171441</v>
      </c>
      <c r="AL3192">
        <v>0.1529504141159761</v>
      </c>
      <c r="AM3192">
        <v>5.6160353895688797E-2</v>
      </c>
      <c r="AN3192">
        <v>0.10135694926852851</v>
      </c>
      <c r="AO3192">
        <v>5.2075298712475883E-2</v>
      </c>
    </row>
    <row r="3193" spans="1:41" x14ac:dyDescent="0.25">
      <c r="A3193" s="1">
        <v>36795</v>
      </c>
      <c r="B3193">
        <v>7.7192325175725315E-2</v>
      </c>
      <c r="C3193">
        <v>0.1510661698886164</v>
      </c>
      <c r="D3193">
        <v>8.8281264465311579E-2</v>
      </c>
      <c r="E3193">
        <v>0.14396143989545729</v>
      </c>
      <c r="F3193">
        <v>0.18328747059316869</v>
      </c>
      <c r="G3193">
        <v>0.15282376515125401</v>
      </c>
      <c r="H3193">
        <v>9.7064993917054976E-2</v>
      </c>
      <c r="I3193">
        <v>0.14519247275668831</v>
      </c>
      <c r="J3193">
        <v>0.1059832492241871</v>
      </c>
      <c r="K3193">
        <v>0.1104439066081656</v>
      </c>
      <c r="L3193">
        <v>0.1730349117878674</v>
      </c>
      <c r="M3193">
        <v>0.13155935278692019</v>
      </c>
      <c r="N3193">
        <v>0.1417872283993365</v>
      </c>
      <c r="O3193">
        <v>5.9761975259804583E-2</v>
      </c>
      <c r="P3193">
        <v>0.14433349992810779</v>
      </c>
      <c r="Q3193">
        <v>0.14222019920212989</v>
      </c>
      <c r="R3193">
        <v>0.1864180693515374</v>
      </c>
      <c r="S3193">
        <v>0.12527271124541339</v>
      </c>
      <c r="T3193">
        <v>0.13326693951568169</v>
      </c>
      <c r="U3193">
        <v>9.4840740020385908E-2</v>
      </c>
      <c r="V3193">
        <v>0.16919920395097521</v>
      </c>
      <c r="W3193">
        <v>0.13722307627680769</v>
      </c>
      <c r="X3193">
        <v>9.6533910503589948E-2</v>
      </c>
      <c r="Y3193">
        <v>0.1522712637818367</v>
      </c>
      <c r="Z3193">
        <v>0.1103299303500285</v>
      </c>
      <c r="AA3193">
        <v>0.10046252641062479</v>
      </c>
      <c r="AB3193">
        <v>0.13154802331993881</v>
      </c>
      <c r="AC3193">
        <v>0.13625122904723111</v>
      </c>
      <c r="AD3193">
        <v>0.170352245598308</v>
      </c>
      <c r="AE3193">
        <v>0.18415453936948731</v>
      </c>
      <c r="AF3193">
        <v>0.18130473997413499</v>
      </c>
      <c r="AG3193">
        <v>0.1581042246546312</v>
      </c>
      <c r="AH3193">
        <v>0.19622533051759769</v>
      </c>
      <c r="AI3193">
        <v>0.16312238926166059</v>
      </c>
      <c r="AJ3193">
        <v>0.1654579328824686</v>
      </c>
      <c r="AK3193">
        <v>0.16980040685533271</v>
      </c>
      <c r="AL3193">
        <v>0.15264777596951851</v>
      </c>
      <c r="AM3193">
        <v>5.6560781801838038E-2</v>
      </c>
      <c r="AN3193">
        <v>0.100680087730477</v>
      </c>
      <c r="AO3193">
        <v>5.2784227191360042E-2</v>
      </c>
    </row>
    <row r="3194" spans="1:41" x14ac:dyDescent="0.25">
      <c r="A3194" s="1">
        <v>36796</v>
      </c>
      <c r="B3194">
        <v>7.6762010148671928E-2</v>
      </c>
      <c r="C3194">
        <v>0.1497221065039778</v>
      </c>
      <c r="D3194">
        <v>8.8012204863680124E-2</v>
      </c>
      <c r="E3194">
        <v>0.14293410970463619</v>
      </c>
      <c r="F3194">
        <v>0.18222534309285329</v>
      </c>
      <c r="G3194">
        <v>0.1517658445016698</v>
      </c>
      <c r="H3194">
        <v>9.5853081840903132E-2</v>
      </c>
      <c r="I3194">
        <v>0.14387441653270661</v>
      </c>
      <c r="J3194">
        <v>0.10531827295093391</v>
      </c>
      <c r="K3194">
        <v>0.10893190766438759</v>
      </c>
      <c r="L3194">
        <v>0.1721064972546707</v>
      </c>
      <c r="M3194">
        <v>0.13108806605674669</v>
      </c>
      <c r="N3194">
        <v>0.1402365796927664</v>
      </c>
      <c r="O3194">
        <v>5.8560747320440872E-2</v>
      </c>
      <c r="P3194">
        <v>0.14404083520181779</v>
      </c>
      <c r="Q3194">
        <v>0.14105742892608381</v>
      </c>
      <c r="R3194">
        <v>0.18537702648184909</v>
      </c>
      <c r="S3194">
        <v>0.12479335802883509</v>
      </c>
      <c r="T3194">
        <v>0.1332846239575281</v>
      </c>
      <c r="U3194">
        <v>9.3250778510096749E-2</v>
      </c>
      <c r="V3194">
        <v>0.16786295333998141</v>
      </c>
      <c r="W3194">
        <v>0.13650409998746771</v>
      </c>
      <c r="X3194">
        <v>9.4994228160842978E-2</v>
      </c>
      <c r="Y3194">
        <v>0.1519325688538059</v>
      </c>
      <c r="Z3194">
        <v>0.1089029817608789</v>
      </c>
      <c r="AA3194">
        <v>9.8932086484629325E-2</v>
      </c>
      <c r="AB3194">
        <v>0.1305914710532104</v>
      </c>
      <c r="AC3194">
        <v>0.13553670113282859</v>
      </c>
      <c r="AD3194">
        <v>0.16948075943704929</v>
      </c>
      <c r="AE3194">
        <v>0.18318994003683131</v>
      </c>
      <c r="AF3194">
        <v>0.18060755794170411</v>
      </c>
      <c r="AG3194">
        <v>0.1573139083664187</v>
      </c>
      <c r="AH3194">
        <v>0.1955329809315299</v>
      </c>
      <c r="AI3194">
        <v>0.16191373914630319</v>
      </c>
      <c r="AJ3194">
        <v>0.16521635376360219</v>
      </c>
      <c r="AK3194">
        <v>0.16872811362015941</v>
      </c>
      <c r="AL3194">
        <v>0.15166179479951331</v>
      </c>
      <c r="AM3194">
        <v>5.530844809593502E-2</v>
      </c>
      <c r="AN3194">
        <v>0.1004393481858081</v>
      </c>
      <c r="AO3194">
        <v>5.1681103868834233E-2</v>
      </c>
    </row>
    <row r="3195" spans="1:41" x14ac:dyDescent="0.25">
      <c r="A3195" s="1">
        <v>36797</v>
      </c>
      <c r="B3195">
        <v>7.640822838223868E-2</v>
      </c>
      <c r="C3195">
        <v>0.14858410939999589</v>
      </c>
      <c r="D3195">
        <v>8.6294595665337426E-2</v>
      </c>
      <c r="E3195">
        <v>0.14193775352149679</v>
      </c>
      <c r="F3195">
        <v>0.18139484686720961</v>
      </c>
      <c r="G3195">
        <v>0.1505372186344146</v>
      </c>
      <c r="H3195">
        <v>9.4926712003363112E-2</v>
      </c>
      <c r="I3195">
        <v>0.1426415114758339</v>
      </c>
      <c r="J3195">
        <v>0.1039393960301703</v>
      </c>
      <c r="K3195">
        <v>0.1077565292380485</v>
      </c>
      <c r="L3195">
        <v>0.1710151785121915</v>
      </c>
      <c r="M3195">
        <v>0.13051406303043181</v>
      </c>
      <c r="N3195">
        <v>0.13870369697619331</v>
      </c>
      <c r="O3195">
        <v>5.8033698778783477E-2</v>
      </c>
      <c r="P3195">
        <v>0.14332996647524299</v>
      </c>
      <c r="Q3195">
        <v>0.1396686536245261</v>
      </c>
      <c r="R3195">
        <v>0.18391662896747929</v>
      </c>
      <c r="S3195">
        <v>0.12398308946316711</v>
      </c>
      <c r="T3195">
        <v>0.1330407052625372</v>
      </c>
      <c r="U3195">
        <v>9.1800121215147634E-2</v>
      </c>
      <c r="V3195">
        <v>0.16654274853753931</v>
      </c>
      <c r="W3195">
        <v>0.13556100444790051</v>
      </c>
      <c r="X3195">
        <v>9.3361731300719661E-2</v>
      </c>
      <c r="Y3195">
        <v>0.15090487212285611</v>
      </c>
      <c r="Z3195">
        <v>0.1074192662169552</v>
      </c>
      <c r="AA3195">
        <v>9.7654532956855625E-2</v>
      </c>
      <c r="AB3195">
        <v>0.1297256531716543</v>
      </c>
      <c r="AC3195">
        <v>0.13481213012382409</v>
      </c>
      <c r="AD3195">
        <v>0.16837166057199851</v>
      </c>
      <c r="AE3195">
        <v>0.1817242262937887</v>
      </c>
      <c r="AF3195">
        <v>0.17974900819759451</v>
      </c>
      <c r="AG3195">
        <v>0.15614233304159111</v>
      </c>
      <c r="AH3195">
        <v>0.19451006537790291</v>
      </c>
      <c r="AI3195">
        <v>0.1600850746175938</v>
      </c>
      <c r="AJ3195">
        <v>0.16463120308132151</v>
      </c>
      <c r="AK3195">
        <v>0.16702239946304401</v>
      </c>
      <c r="AL3195">
        <v>0.15041793341183191</v>
      </c>
      <c r="AM3195">
        <v>5.4381265462818427E-2</v>
      </c>
      <c r="AN3195">
        <v>0.1001716652913178</v>
      </c>
      <c r="AO3195">
        <v>5.0847820888110129E-2</v>
      </c>
    </row>
    <row r="3196" spans="1:41" x14ac:dyDescent="0.25">
      <c r="A3196" s="1">
        <v>36798</v>
      </c>
      <c r="B3196">
        <v>7.5888487587033579E-2</v>
      </c>
      <c r="C3196">
        <v>0.14742813158916659</v>
      </c>
      <c r="D3196">
        <v>8.5388444693068152E-2</v>
      </c>
      <c r="E3196">
        <v>0.1407369265343171</v>
      </c>
      <c r="F3196">
        <v>0.18029631253885969</v>
      </c>
      <c r="G3196">
        <v>0.14987838836503559</v>
      </c>
      <c r="H3196">
        <v>9.4436893718927772E-2</v>
      </c>
      <c r="I3196">
        <v>0.1412357478175934</v>
      </c>
      <c r="J3196">
        <v>0.102775656246211</v>
      </c>
      <c r="K3196">
        <v>0.10682715506039241</v>
      </c>
      <c r="L3196">
        <v>0.1705071500519329</v>
      </c>
      <c r="M3196">
        <v>0.12961623202282491</v>
      </c>
      <c r="N3196">
        <v>0.13688573455763589</v>
      </c>
      <c r="O3196">
        <v>5.8252649408066223E-2</v>
      </c>
      <c r="P3196">
        <v>0.14230858504025221</v>
      </c>
      <c r="Q3196">
        <v>0.13855944167897441</v>
      </c>
      <c r="R3196">
        <v>0.182609054922176</v>
      </c>
      <c r="S3196">
        <v>0.1231673095646476</v>
      </c>
      <c r="T3196">
        <v>0.1325649311739748</v>
      </c>
      <c r="U3196">
        <v>9.1647529052210033E-2</v>
      </c>
      <c r="V3196">
        <v>0.16512725534900541</v>
      </c>
      <c r="W3196">
        <v>0.13466064752971449</v>
      </c>
      <c r="X3196">
        <v>9.2931337710044873E-2</v>
      </c>
      <c r="Y3196">
        <v>0.1504034903262445</v>
      </c>
      <c r="Z3196">
        <v>0.1062599540016118</v>
      </c>
      <c r="AA3196">
        <v>9.672757785345433E-2</v>
      </c>
      <c r="AB3196">
        <v>0.12873022984316021</v>
      </c>
      <c r="AC3196">
        <v>0.1339818867390527</v>
      </c>
      <c r="AD3196">
        <v>0.16739495453198111</v>
      </c>
      <c r="AE3196">
        <v>0.18053186874046759</v>
      </c>
      <c r="AF3196">
        <v>0.17907970891572689</v>
      </c>
      <c r="AG3196">
        <v>0.1563825059349615</v>
      </c>
      <c r="AH3196">
        <v>0.19361284161792941</v>
      </c>
      <c r="AI3196">
        <v>0.15857773824172861</v>
      </c>
      <c r="AJ3196">
        <v>0.16387437020636189</v>
      </c>
      <c r="AK3196">
        <v>0.16594226297348089</v>
      </c>
      <c r="AL3196">
        <v>0.1491747001686301</v>
      </c>
      <c r="AM3196">
        <v>5.459917687646626E-2</v>
      </c>
      <c r="AN3196">
        <v>9.9862836022795665E-2</v>
      </c>
      <c r="AO3196">
        <v>5.1339483903531623E-2</v>
      </c>
    </row>
    <row r="3197" spans="1:41" x14ac:dyDescent="0.25">
      <c r="A3197" s="1">
        <v>36799</v>
      </c>
      <c r="B3197">
        <v>7.5301814671215869E-2</v>
      </c>
      <c r="C3197">
        <v>0.1472487456106169</v>
      </c>
      <c r="D3197">
        <v>8.4369182191280367E-2</v>
      </c>
      <c r="E3197">
        <v>0.14032941611880281</v>
      </c>
      <c r="F3197">
        <v>0.17998446725179679</v>
      </c>
      <c r="G3197">
        <v>0.1494344890056481</v>
      </c>
      <c r="H3197">
        <v>9.3465999634489857E-2</v>
      </c>
      <c r="I3197">
        <v>0.14029891516439971</v>
      </c>
      <c r="J3197">
        <v>0.1026722154722506</v>
      </c>
      <c r="K3197">
        <v>0.1054682949892891</v>
      </c>
      <c r="L3197">
        <v>0.1697170450525006</v>
      </c>
      <c r="M3197">
        <v>0.1294800623072534</v>
      </c>
      <c r="N3197">
        <v>0.1363180606632389</v>
      </c>
      <c r="O3197">
        <v>5.7338566936768143E-2</v>
      </c>
      <c r="P3197">
        <v>0.14243477920605599</v>
      </c>
      <c r="Q3197">
        <v>0.13804485702384831</v>
      </c>
      <c r="R3197">
        <v>0.18230231744893319</v>
      </c>
      <c r="S3197">
        <v>0.12263781297620401</v>
      </c>
      <c r="T3197">
        <v>0.13244537546867369</v>
      </c>
      <c r="U3197">
        <v>9.0384391297482991E-2</v>
      </c>
      <c r="V3197">
        <v>0.16412429093663669</v>
      </c>
      <c r="W3197">
        <v>0.13463448403575429</v>
      </c>
      <c r="X3197">
        <v>9.1999270309870568E-2</v>
      </c>
      <c r="Y3197">
        <v>0.1496873955561388</v>
      </c>
      <c r="Z3197">
        <v>0.105122929152991</v>
      </c>
      <c r="AA3197">
        <v>9.5852511364682119E-2</v>
      </c>
      <c r="AB3197">
        <v>0.12775438719791651</v>
      </c>
      <c r="AC3197">
        <v>0.13317935763963351</v>
      </c>
      <c r="AD3197">
        <v>0.16708133319944249</v>
      </c>
      <c r="AE3197">
        <v>0.17981253702737379</v>
      </c>
      <c r="AF3197">
        <v>0.1780649502312332</v>
      </c>
      <c r="AG3197">
        <v>0.15606312016029039</v>
      </c>
      <c r="AH3197">
        <v>0.1931753862663935</v>
      </c>
      <c r="AI3197">
        <v>0.15802831664353931</v>
      </c>
      <c r="AJ3197">
        <v>0.16376490406427241</v>
      </c>
      <c r="AK3197">
        <v>0.1655610560556125</v>
      </c>
      <c r="AL3197">
        <v>0.1486672503318627</v>
      </c>
      <c r="AM3197">
        <v>5.3730650844581541E-2</v>
      </c>
      <c r="AN3197">
        <v>9.9939711779796103E-2</v>
      </c>
      <c r="AO3197">
        <v>5.0501404813240738E-2</v>
      </c>
    </row>
    <row r="3198" spans="1:41" x14ac:dyDescent="0.25">
      <c r="A3198" s="1">
        <v>36800</v>
      </c>
      <c r="B3198">
        <v>7.5182563127076496E-2</v>
      </c>
      <c r="C3198">
        <v>0.14716310963206719</v>
      </c>
      <c r="D3198">
        <v>8.4480471379780375E-2</v>
      </c>
      <c r="E3198">
        <v>0.14000159320328839</v>
      </c>
      <c r="F3198">
        <v>0.17976012196473401</v>
      </c>
      <c r="G3198">
        <v>0.14910933964626061</v>
      </c>
      <c r="H3198">
        <v>9.3565870240076732E-2</v>
      </c>
      <c r="I3198">
        <v>0.13982997829192231</v>
      </c>
      <c r="J3198">
        <v>0.10264377469829029</v>
      </c>
      <c r="K3198">
        <v>0.1048965424115087</v>
      </c>
      <c r="L3198">
        <v>0.1690543210054492</v>
      </c>
      <c r="M3198">
        <v>0.12939555925834861</v>
      </c>
      <c r="N3198">
        <v>0.135938788010038</v>
      </c>
      <c r="O3198">
        <v>5.6793278873525782E-2</v>
      </c>
      <c r="P3198">
        <v>0.14263222337185991</v>
      </c>
      <c r="Q3198">
        <v>0.13781293964227229</v>
      </c>
      <c r="R3198">
        <v>0.18206745497569041</v>
      </c>
      <c r="S3198">
        <v>0.12217260210204629</v>
      </c>
      <c r="T3198">
        <v>0.1323383197633726</v>
      </c>
      <c r="U3198">
        <v>9.0504538527698394E-2</v>
      </c>
      <c r="V3198">
        <v>0.16282525250966479</v>
      </c>
      <c r="W3198">
        <v>0.13465207054179409</v>
      </c>
      <c r="X3198">
        <v>9.1881196322726927E-2</v>
      </c>
      <c r="Y3198">
        <v>0.14919616666022989</v>
      </c>
      <c r="Z3198">
        <v>0.1050812007491891</v>
      </c>
      <c r="AA3198">
        <v>9.5870185208765779E-2</v>
      </c>
      <c r="AB3198">
        <v>0.12701298835874009</v>
      </c>
      <c r="AC3198">
        <v>0.1325334187969946</v>
      </c>
      <c r="AD3198">
        <v>0.1668072952002374</v>
      </c>
      <c r="AE3198">
        <v>0.17917195531428001</v>
      </c>
      <c r="AF3198">
        <v>0.17711537011816811</v>
      </c>
      <c r="AG3198">
        <v>0.1558166510522859</v>
      </c>
      <c r="AH3198">
        <v>0.19278636841485761</v>
      </c>
      <c r="AI3198">
        <v>0.15761222837868319</v>
      </c>
      <c r="AJ3198">
        <v>0.1636787712555163</v>
      </c>
      <c r="AK3198">
        <v>0.16524234913774399</v>
      </c>
      <c r="AL3198">
        <v>0.14830787741817231</v>
      </c>
      <c r="AM3198">
        <v>5.4041707297570789E-2</v>
      </c>
      <c r="AN3198">
        <v>0.1000447125367966</v>
      </c>
      <c r="AO3198">
        <v>5.0029361085910683E-2</v>
      </c>
    </row>
    <row r="3199" spans="1:41" x14ac:dyDescent="0.25">
      <c r="A3199" s="1">
        <v>36801</v>
      </c>
      <c r="B3199">
        <v>7.5106168725794287E-2</v>
      </c>
      <c r="C3199">
        <v>0.14707955698685071</v>
      </c>
      <c r="D3199">
        <v>8.4627177234947046E-2</v>
      </c>
      <c r="E3199">
        <v>0.1397143952877741</v>
      </c>
      <c r="F3199">
        <v>0.17953890167767109</v>
      </c>
      <c r="G3199">
        <v>0.1487904402868731</v>
      </c>
      <c r="H3199">
        <v>9.3709490845663643E-2</v>
      </c>
      <c r="I3199">
        <v>0.13943162965473899</v>
      </c>
      <c r="J3199">
        <v>0.10263586963861571</v>
      </c>
      <c r="K3199">
        <v>0.1043966648337282</v>
      </c>
      <c r="L3199">
        <v>0.168386835053636</v>
      </c>
      <c r="M3199">
        <v>0.12935105620944379</v>
      </c>
      <c r="N3199">
        <v>0.13561284869017051</v>
      </c>
      <c r="O3199">
        <v>5.6294419381712001E-2</v>
      </c>
      <c r="P3199">
        <v>0.14286216753766359</v>
      </c>
      <c r="Q3199">
        <v>0.1376013347606963</v>
      </c>
      <c r="R3199">
        <v>0.1818404050024475</v>
      </c>
      <c r="S3199">
        <v>0.1217145340850313</v>
      </c>
      <c r="T3199">
        <v>0.1322562640580715</v>
      </c>
      <c r="U3199">
        <v>9.0680935757913805E-2</v>
      </c>
      <c r="V3199">
        <v>0.1619887446028789</v>
      </c>
      <c r="W3199">
        <v>0.1346675737145005</v>
      </c>
      <c r="X3199">
        <v>9.1797497335583289E-2</v>
      </c>
      <c r="Y3199">
        <v>0.1487268127643209</v>
      </c>
      <c r="Z3199">
        <v>0.1051078933980189</v>
      </c>
      <c r="AA3199">
        <v>9.5989525719516119E-2</v>
      </c>
      <c r="AB3199">
        <v>0.12653031362436001</v>
      </c>
      <c r="AC3199">
        <v>0.13189546176639669</v>
      </c>
      <c r="AD3199">
        <v>0.1665436738676988</v>
      </c>
      <c r="AE3199">
        <v>0.17854762360118609</v>
      </c>
      <c r="AF3199">
        <v>0.17616579000510291</v>
      </c>
      <c r="AG3199">
        <v>0.1555868486109481</v>
      </c>
      <c r="AH3199">
        <v>0.19240203806332171</v>
      </c>
      <c r="AI3199">
        <v>0.15719822344716061</v>
      </c>
      <c r="AJ3199">
        <v>0.16360763844676021</v>
      </c>
      <c r="AK3199">
        <v>0.16492520471987551</v>
      </c>
      <c r="AL3199">
        <v>0.14794465835063569</v>
      </c>
      <c r="AM3199">
        <v>5.4423597083893348E-2</v>
      </c>
      <c r="AN3199">
        <v>0.100185650793797</v>
      </c>
      <c r="AO3199">
        <v>4.9617317358580597E-2</v>
      </c>
    </row>
    <row r="3200" spans="1:41" x14ac:dyDescent="0.25">
      <c r="A3200" s="1">
        <v>36802</v>
      </c>
      <c r="B3200">
        <v>7.4942847185414815E-2</v>
      </c>
      <c r="C3200">
        <v>0.1470272543416343</v>
      </c>
      <c r="D3200">
        <v>8.4828049756780391E-2</v>
      </c>
      <c r="E3200">
        <v>0.13945375987225969</v>
      </c>
      <c r="F3200">
        <v>0.17935518139060819</v>
      </c>
      <c r="G3200">
        <v>0.1485173742608189</v>
      </c>
      <c r="H3200">
        <v>9.3888528117917203E-2</v>
      </c>
      <c r="I3200">
        <v>0.1390788692528499</v>
      </c>
      <c r="J3200">
        <v>0.10264760743608391</v>
      </c>
      <c r="K3200">
        <v>0.10444435686507179</v>
      </c>
      <c r="L3200">
        <v>0.1677669681494417</v>
      </c>
      <c r="M3200">
        <v>0.12933655316053899</v>
      </c>
      <c r="N3200">
        <v>0.13534024270363629</v>
      </c>
      <c r="O3200">
        <v>5.7692264005593942E-2</v>
      </c>
      <c r="P3200">
        <v>0.14312711170346751</v>
      </c>
      <c r="Q3200">
        <v>0.13741316737912029</v>
      </c>
      <c r="R3200">
        <v>0.18163679252920481</v>
      </c>
      <c r="S3200">
        <v>0.1212826565442069</v>
      </c>
      <c r="T3200">
        <v>0.13221379168610381</v>
      </c>
      <c r="U3200">
        <v>9.0915145488129179E-2</v>
      </c>
      <c r="V3200">
        <v>0.1612689081936157</v>
      </c>
      <c r="W3200">
        <v>0.134714326887207</v>
      </c>
      <c r="X3200">
        <v>9.1766923348439638E-2</v>
      </c>
      <c r="Y3200">
        <v>0.148288708868412</v>
      </c>
      <c r="Z3200">
        <v>0.1051793228889539</v>
      </c>
      <c r="AA3200">
        <v>9.6133866230266443E-2</v>
      </c>
      <c r="AB3200">
        <v>0.1259202464195685</v>
      </c>
      <c r="AC3200">
        <v>0.1317030412243938</v>
      </c>
      <c r="AD3200">
        <v>0.1663008858684937</v>
      </c>
      <c r="AE3200">
        <v>0.17795204188809241</v>
      </c>
      <c r="AF3200">
        <v>0.17524567417775211</v>
      </c>
      <c r="AG3200">
        <v>0.155379962836277</v>
      </c>
      <c r="AH3200">
        <v>0.19203177021178591</v>
      </c>
      <c r="AI3200">
        <v>0.1568196351823046</v>
      </c>
      <c r="AJ3200">
        <v>0.16356817230467069</v>
      </c>
      <c r="AK3200">
        <v>0.16462681030200721</v>
      </c>
      <c r="AL3200">
        <v>0.14762374697540681</v>
      </c>
      <c r="AM3200">
        <v>5.5183427656329463E-2</v>
      </c>
      <c r="AN3200">
        <v>0.10035315155079751</v>
      </c>
      <c r="AO3200">
        <v>5.0694755859633157E-2</v>
      </c>
    </row>
    <row r="3201" spans="1:41" x14ac:dyDescent="0.25">
      <c r="A3201" s="1">
        <v>36803</v>
      </c>
      <c r="B3201">
        <v>7.4789049454559137E-2</v>
      </c>
      <c r="C3201">
        <v>0.14705631235721389</v>
      </c>
      <c r="D3201">
        <v>8.5012255611947043E-2</v>
      </c>
      <c r="E3201">
        <v>0.1394806332892502</v>
      </c>
      <c r="F3201">
        <v>0.1792448068969395</v>
      </c>
      <c r="G3201">
        <v>0.1482463915680981</v>
      </c>
      <c r="H3201">
        <v>9.4067565390170749E-2</v>
      </c>
      <c r="I3201">
        <v>0.13875441762881691</v>
      </c>
      <c r="J3201">
        <v>0.1027631678532757</v>
      </c>
      <c r="K3201">
        <v>0.1045061113964154</v>
      </c>
      <c r="L3201">
        <v>0.16716257743572371</v>
      </c>
      <c r="M3201">
        <v>0.1292297431408454</v>
      </c>
      <c r="N3201">
        <v>0.13532692514896699</v>
      </c>
      <c r="O3201">
        <v>5.9107072915190177E-2</v>
      </c>
      <c r="P3201">
        <v>0.14340934898770591</v>
      </c>
      <c r="Q3201">
        <v>0.13724845675202191</v>
      </c>
      <c r="R3201">
        <v>0.18198832501623721</v>
      </c>
      <c r="S3201">
        <v>0.1208293077864171</v>
      </c>
      <c r="T3201">
        <v>0.13217340264746941</v>
      </c>
      <c r="U3201">
        <v>9.1139980218344574E-2</v>
      </c>
      <c r="V3201">
        <v>0.16053994865226109</v>
      </c>
      <c r="W3201">
        <v>0.1349327704236899</v>
      </c>
      <c r="X3201">
        <v>9.1725411861296013E-2</v>
      </c>
      <c r="Y3201">
        <v>0.1472364328491382</v>
      </c>
      <c r="Z3201">
        <v>0.10524812080094149</v>
      </c>
      <c r="AA3201">
        <v>9.6286540074350099E-2</v>
      </c>
      <c r="AB3201">
        <v>0.12532267921477699</v>
      </c>
      <c r="AC3201">
        <v>0.13151843318239079</v>
      </c>
      <c r="AD3201">
        <v>0.16624617968125399</v>
      </c>
      <c r="AE3201">
        <v>0.17737021017499849</v>
      </c>
      <c r="AF3201">
        <v>0.17433895120754411</v>
      </c>
      <c r="AG3201">
        <v>0.15519182706160581</v>
      </c>
      <c r="AH3201">
        <v>0.19168359797762519</v>
      </c>
      <c r="AI3201">
        <v>0.15649421168285571</v>
      </c>
      <c r="AJ3201">
        <v>0.16352870616258131</v>
      </c>
      <c r="AK3201">
        <v>0.1646861504690906</v>
      </c>
      <c r="AL3201">
        <v>0.14748659219966451</v>
      </c>
      <c r="AM3201">
        <v>5.5947424895432203E-2</v>
      </c>
      <c r="AN3201">
        <v>0.1005847148077979</v>
      </c>
      <c r="AO3201">
        <v>5.1754694360685707E-2</v>
      </c>
    </row>
    <row r="3202" spans="1:41" x14ac:dyDescent="0.25">
      <c r="A3202" s="1">
        <v>36804</v>
      </c>
      <c r="B3202">
        <v>7.4910769577181111E-2</v>
      </c>
      <c r="C3202">
        <v>0.14703120370612691</v>
      </c>
      <c r="D3202">
        <v>8.5194378133780391E-2</v>
      </c>
      <c r="E3202">
        <v>0.13931283959002139</v>
      </c>
      <c r="F3202">
        <v>0.17912193240327079</v>
      </c>
      <c r="G3202">
        <v>0.14793165887537729</v>
      </c>
      <c r="H3202">
        <v>9.4237495503690663E-2</v>
      </c>
      <c r="I3202">
        <v>0.13849719973920771</v>
      </c>
      <c r="J3202">
        <v>0.1029081925561819</v>
      </c>
      <c r="K3202">
        <v>0.10436010422047309</v>
      </c>
      <c r="L3202">
        <v>0.1665843771981961</v>
      </c>
      <c r="M3202">
        <v>0.12907626645448519</v>
      </c>
      <c r="N3202">
        <v>0.13526817721696049</v>
      </c>
      <c r="O3202">
        <v>6.0066468174118127E-2</v>
      </c>
      <c r="P3202">
        <v>0.14393658627194439</v>
      </c>
      <c r="Q3202">
        <v>0.1371150882230095</v>
      </c>
      <c r="R3202">
        <v>0.18394298250326971</v>
      </c>
      <c r="S3202">
        <v>0.1205009590286274</v>
      </c>
      <c r="T3202">
        <v>0.1346767636088349</v>
      </c>
      <c r="U3202">
        <v>9.1209679963201534E-2</v>
      </c>
      <c r="V3202">
        <v>0.15959630756178159</v>
      </c>
      <c r="W3202">
        <v>0.13661788062683949</v>
      </c>
      <c r="X3202">
        <v>9.1691712874152342E-2</v>
      </c>
      <c r="Y3202">
        <v>0.16116228182986431</v>
      </c>
      <c r="Z3202">
        <v>0.1058346514921427</v>
      </c>
      <c r="AA3202">
        <v>9.6492414019375222E-2</v>
      </c>
      <c r="AB3202">
        <v>0.1249552310800682</v>
      </c>
      <c r="AC3202">
        <v>0.1311939583412379</v>
      </c>
      <c r="AD3202">
        <v>0.16689147349401429</v>
      </c>
      <c r="AE3202">
        <v>0.1827958784619047</v>
      </c>
      <c r="AF3202">
        <v>0.17456704966590761</v>
      </c>
      <c r="AG3202">
        <v>0.15494952462026801</v>
      </c>
      <c r="AH3202">
        <v>0.1912885507434646</v>
      </c>
      <c r="AI3202">
        <v>0.1560604548500735</v>
      </c>
      <c r="AJ3202">
        <v>0.1665742400204919</v>
      </c>
      <c r="AK3202">
        <v>0.16494861563617411</v>
      </c>
      <c r="AL3202">
        <v>0.14727251434699901</v>
      </c>
      <c r="AM3202">
        <v>5.6522573587198151E-2</v>
      </c>
      <c r="AN3202">
        <v>0.1009647155647984</v>
      </c>
      <c r="AO3202">
        <v>5.2766160872711819E-2</v>
      </c>
    </row>
    <row r="3203" spans="1:41" x14ac:dyDescent="0.25">
      <c r="A3203" s="1">
        <v>36805</v>
      </c>
      <c r="B3203">
        <v>7.5052727795041171E-2</v>
      </c>
      <c r="C3203">
        <v>0.14698734505503969</v>
      </c>
      <c r="D3203">
        <v>8.5574417322280397E-2</v>
      </c>
      <c r="E3203">
        <v>0.1391028583907927</v>
      </c>
      <c r="F3203">
        <v>0.17896780790960209</v>
      </c>
      <c r="G3203">
        <v>0.1481190095159898</v>
      </c>
      <c r="H3203">
        <v>9.4582425617210572E-2</v>
      </c>
      <c r="I3203">
        <v>0.1382340994966573</v>
      </c>
      <c r="J3203">
        <v>0.1034523244019452</v>
      </c>
      <c r="K3203">
        <v>0.10424065954453079</v>
      </c>
      <c r="L3203">
        <v>0.16816689124638279</v>
      </c>
      <c r="M3203">
        <v>0.12884778976812489</v>
      </c>
      <c r="N3203">
        <v>0.13515942928495389</v>
      </c>
      <c r="O3203">
        <v>6.1047292004474632E-2</v>
      </c>
      <c r="P3203">
        <v>0.14421757355618289</v>
      </c>
      <c r="Q3203">
        <v>0.13713796969399719</v>
      </c>
      <c r="R3203">
        <v>0.18515076499030211</v>
      </c>
      <c r="S3203">
        <v>0.12605832455655189</v>
      </c>
      <c r="T3203">
        <v>0.1351363745702005</v>
      </c>
      <c r="U3203">
        <v>9.1420004708058514E-2</v>
      </c>
      <c r="V3203">
        <v>0.1586993331379688</v>
      </c>
      <c r="W3203">
        <v>0.1368550741633224</v>
      </c>
      <c r="X3203">
        <v>9.1948638887008702E-2</v>
      </c>
      <c r="Y3203">
        <v>0.16590688081059041</v>
      </c>
      <c r="Z3203">
        <v>0.1064619716570281</v>
      </c>
      <c r="AA3203">
        <v>9.6679954631066975E-2</v>
      </c>
      <c r="AB3203">
        <v>0.12465236627869269</v>
      </c>
      <c r="AC3203">
        <v>0.13086948350008509</v>
      </c>
      <c r="AD3203">
        <v>0.1689742673067747</v>
      </c>
      <c r="AE3203">
        <v>0.1877402967488109</v>
      </c>
      <c r="AF3203">
        <v>0.18209604098141391</v>
      </c>
      <c r="AG3203">
        <v>0.1550197221789302</v>
      </c>
      <c r="AH3203">
        <v>0.19291537850930379</v>
      </c>
      <c r="AI3203">
        <v>0.15639336468395801</v>
      </c>
      <c r="AJ3203">
        <v>0.16686477387840251</v>
      </c>
      <c r="AK3203">
        <v>0.16566420580325761</v>
      </c>
      <c r="AL3203">
        <v>0.14715459034048739</v>
      </c>
      <c r="AM3203">
        <v>5.7122722278964089E-2</v>
      </c>
      <c r="AN3203">
        <v>0.1010509663217988</v>
      </c>
      <c r="AO3203">
        <v>5.3805127384737958E-2</v>
      </c>
    </row>
    <row r="3204" spans="1:41" x14ac:dyDescent="0.25">
      <c r="A3204" s="1">
        <v>36806</v>
      </c>
      <c r="B3204">
        <v>7.5050999834515769E-2</v>
      </c>
      <c r="C3204">
        <v>0.1468512292463548</v>
      </c>
      <c r="D3204">
        <v>8.802378578089487E-2</v>
      </c>
      <c r="E3204">
        <v>0.13830534392397631</v>
      </c>
      <c r="F3204">
        <v>0.17834255786071271</v>
      </c>
      <c r="G3204">
        <v>0.14856235038691651</v>
      </c>
      <c r="H3204">
        <v>0.10133665533630069</v>
      </c>
      <c r="I3204">
        <v>0.14157203392313891</v>
      </c>
      <c r="J3204">
        <v>0.1020135445416854</v>
      </c>
      <c r="K3204">
        <v>0.1036192005568949</v>
      </c>
      <c r="L3204">
        <v>0.16827475275485379</v>
      </c>
      <c r="M3204">
        <v>0.12865679112051071</v>
      </c>
      <c r="N3204">
        <v>0.1346159628743212</v>
      </c>
      <c r="O3204">
        <v>6.203401457962069E-2</v>
      </c>
      <c r="P3204">
        <v>0.1443906320965111</v>
      </c>
      <c r="Q3204">
        <v>0.13656196443664151</v>
      </c>
      <c r="R3204">
        <v>0.18523878261030219</v>
      </c>
      <c r="S3204">
        <v>0.1245098477754471</v>
      </c>
      <c r="T3204">
        <v>0.13507098553156599</v>
      </c>
      <c r="U3204">
        <v>9.8289911839683303E-2</v>
      </c>
      <c r="V3204">
        <v>0.1579590253808226</v>
      </c>
      <c r="W3204">
        <v>0.13687652835725911</v>
      </c>
      <c r="X3204">
        <v>9.2461508616087762E-2</v>
      </c>
      <c r="Y3204">
        <v>0.16580464720914151</v>
      </c>
      <c r="Z3204">
        <v>0.1093151580991025</v>
      </c>
      <c r="AA3204">
        <v>9.7968138667424765E-2</v>
      </c>
      <c r="AB3204">
        <v>0.1240702016785723</v>
      </c>
      <c r="AC3204">
        <v>0.13060125865893221</v>
      </c>
      <c r="AD3204">
        <v>0.168383376947461</v>
      </c>
      <c r="AE3204">
        <v>0.18683971503571711</v>
      </c>
      <c r="AF3204">
        <v>0.18178154100895039</v>
      </c>
      <c r="AG3204">
        <v>0.15595313378183401</v>
      </c>
      <c r="AH3204">
        <v>0.1924201356519476</v>
      </c>
      <c r="AI3204">
        <v>0.155908722890062</v>
      </c>
      <c r="AJ3204">
        <v>0.16676864106964631</v>
      </c>
      <c r="AK3204">
        <v>0.16507985379323351</v>
      </c>
      <c r="AL3204">
        <v>0.1473756963324647</v>
      </c>
      <c r="AM3204">
        <v>6.0714043295778293E-2</v>
      </c>
      <c r="AN3204">
        <v>0.1012200295787993</v>
      </c>
      <c r="AO3204">
        <v>5.6688873463890468E-2</v>
      </c>
    </row>
    <row r="3205" spans="1:41" x14ac:dyDescent="0.25">
      <c r="A3205" s="1">
        <v>36807</v>
      </c>
      <c r="B3205">
        <v>7.5263253792103357E-2</v>
      </c>
      <c r="C3205">
        <v>0.15055815413325721</v>
      </c>
      <c r="D3205">
        <v>9.5222605965897558E-2</v>
      </c>
      <c r="E3205">
        <v>0.14500181827336281</v>
      </c>
      <c r="F3205">
        <v>0.1793392424358306</v>
      </c>
      <c r="G3205">
        <v>0.15043825806162389</v>
      </c>
      <c r="H3205">
        <v>0.10434014386568501</v>
      </c>
      <c r="I3205">
        <v>0.1459720066229013</v>
      </c>
      <c r="J3205">
        <v>0.101726720359473</v>
      </c>
      <c r="K3205">
        <v>0.1035478620462669</v>
      </c>
      <c r="L3205">
        <v>0.17276546589654729</v>
      </c>
      <c r="M3205">
        <v>0.1306304316384595</v>
      </c>
      <c r="N3205">
        <v>0.14442713123507861</v>
      </c>
      <c r="O3205">
        <v>6.2598749852144142E-2</v>
      </c>
      <c r="P3205">
        <v>0.14516632657750031</v>
      </c>
      <c r="Q3205">
        <v>0.1409486423491165</v>
      </c>
      <c r="R3205">
        <v>0.18541556854421559</v>
      </c>
      <c r="S3205">
        <v>0.12426772487673431</v>
      </c>
      <c r="T3205">
        <v>0.13522017982626491</v>
      </c>
      <c r="U3205">
        <v>0.1011667174664955</v>
      </c>
      <c r="V3205">
        <v>0.1577647961499033</v>
      </c>
      <c r="W3205">
        <v>0.13710864359118849</v>
      </c>
      <c r="X3205">
        <v>9.5861230191644997E-2</v>
      </c>
      <c r="Y3205">
        <v>0.16463439287413359</v>
      </c>
      <c r="Z3205">
        <v>0.11081021961273591</v>
      </c>
      <c r="AA3205">
        <v>9.8107465519835735E-2</v>
      </c>
      <c r="AB3205">
        <v>0.1238113052986714</v>
      </c>
      <c r="AC3205">
        <v>0.13055059656294229</v>
      </c>
      <c r="AD3205">
        <v>0.168477134051671</v>
      </c>
      <c r="AE3205">
        <v>0.18650663332262329</v>
      </c>
      <c r="AF3205">
        <v>0.18494572392277309</v>
      </c>
      <c r="AG3205">
        <v>0.15788174354187701</v>
      </c>
      <c r="AH3205">
        <v>0.19381663533633089</v>
      </c>
      <c r="AI3205">
        <v>0.15919928863487171</v>
      </c>
      <c r="AJ3205">
        <v>0.1670125082608902</v>
      </c>
      <c r="AK3205">
        <v>0.1652315304735566</v>
      </c>
      <c r="AL3205">
        <v>0.15218944606798271</v>
      </c>
      <c r="AM3205">
        <v>6.0892398739256053E-2</v>
      </c>
      <c r="AN3205">
        <v>0.10156096783579981</v>
      </c>
      <c r="AO3205">
        <v>5.7277430116853191E-2</v>
      </c>
    </row>
    <row r="3206" spans="1:41" x14ac:dyDescent="0.25">
      <c r="A3206" s="1">
        <v>36808</v>
      </c>
      <c r="B3206">
        <v>7.5219555368738589E-2</v>
      </c>
      <c r="C3206">
        <v>0.15469841235349299</v>
      </c>
      <c r="D3206">
        <v>0.1050547594842336</v>
      </c>
      <c r="E3206">
        <v>0.15194985512274919</v>
      </c>
      <c r="F3206">
        <v>0.1810312395109486</v>
      </c>
      <c r="G3206">
        <v>0.1565412490696646</v>
      </c>
      <c r="H3206">
        <v>0.1073540490617359</v>
      </c>
      <c r="I3206">
        <v>0.14529109696972251</v>
      </c>
      <c r="J3206">
        <v>0.1014390033201177</v>
      </c>
      <c r="K3206">
        <v>0.103570273535639</v>
      </c>
      <c r="L3206">
        <v>0.17434070284776459</v>
      </c>
      <c r="M3206">
        <v>0.13308573882307501</v>
      </c>
      <c r="N3206">
        <v>0.1473349662625027</v>
      </c>
      <c r="O3206">
        <v>6.2891163696096139E-2</v>
      </c>
      <c r="P3206">
        <v>0.1469332710584893</v>
      </c>
      <c r="Q3206">
        <v>0.14582438276159149</v>
      </c>
      <c r="R3206">
        <v>0.186090791978129</v>
      </c>
      <c r="S3206">
        <v>0.1240613162637358</v>
      </c>
      <c r="T3206">
        <v>0.13532562412096391</v>
      </c>
      <c r="U3206">
        <v>0.10129196059330781</v>
      </c>
      <c r="V3206">
        <v>0.15792890025231729</v>
      </c>
      <c r="W3206">
        <v>0.1391824254917845</v>
      </c>
      <c r="X3206">
        <v>0.10047501426720221</v>
      </c>
      <c r="Y3206">
        <v>0.1635641385391256</v>
      </c>
      <c r="Z3206">
        <v>0.1114960706000535</v>
      </c>
      <c r="AA3206">
        <v>9.8103459038913349E-2</v>
      </c>
      <c r="AB3206">
        <v>0.1241524089187705</v>
      </c>
      <c r="AC3206">
        <v>0.13120774696695239</v>
      </c>
      <c r="AD3206">
        <v>0.16897089115588099</v>
      </c>
      <c r="AE3206">
        <v>0.18614980160952951</v>
      </c>
      <c r="AF3206">
        <v>0.18514204969373871</v>
      </c>
      <c r="AG3206">
        <v>0.16760826996858669</v>
      </c>
      <c r="AH3206">
        <v>0.19496938502071429</v>
      </c>
      <c r="AI3206">
        <v>0.16266277104634819</v>
      </c>
      <c r="AJ3206">
        <v>0.16835470878546749</v>
      </c>
      <c r="AK3206">
        <v>0.16542383215387951</v>
      </c>
      <c r="AL3206">
        <v>0.1598108881111929</v>
      </c>
      <c r="AM3206">
        <v>6.1008254182733777E-2</v>
      </c>
      <c r="AN3206">
        <v>0.1019659685928002</v>
      </c>
      <c r="AO3206">
        <v>5.7488486769815883E-2</v>
      </c>
    </row>
    <row r="3207" spans="1:41" x14ac:dyDescent="0.25">
      <c r="A3207" s="1">
        <v>36809</v>
      </c>
      <c r="B3207">
        <v>7.6974666469183342E-2</v>
      </c>
      <c r="C3207">
        <v>0.15478450390706211</v>
      </c>
      <c r="D3207">
        <v>0.1032431630025696</v>
      </c>
      <c r="E3207">
        <v>0.1507228919721357</v>
      </c>
      <c r="F3207">
        <v>0.18101698658606649</v>
      </c>
      <c r="G3207">
        <v>0.15608174007770531</v>
      </c>
      <c r="H3207">
        <v>0.1072387875911201</v>
      </c>
      <c r="I3207">
        <v>0.14455724614007309</v>
      </c>
      <c r="J3207">
        <v>0.10107896485219101</v>
      </c>
      <c r="K3207">
        <v>0.10614268502501099</v>
      </c>
      <c r="L3207">
        <v>0.17399808265612471</v>
      </c>
      <c r="M3207">
        <v>0.13304104600769051</v>
      </c>
      <c r="N3207">
        <v>0.14611113462326</v>
      </c>
      <c r="O3207">
        <v>6.6641613254333848E-2</v>
      </c>
      <c r="P3207">
        <v>0.1474827155394785</v>
      </c>
      <c r="Q3207">
        <v>0.14489231067406649</v>
      </c>
      <c r="R3207">
        <v>0.18610039041204229</v>
      </c>
      <c r="S3207">
        <v>0.1236632409840706</v>
      </c>
      <c r="T3207">
        <v>0.13658315174899599</v>
      </c>
      <c r="U3207">
        <v>0.10173595372012011</v>
      </c>
      <c r="V3207">
        <v>0.15787967102139799</v>
      </c>
      <c r="W3207">
        <v>0.1400853740590472</v>
      </c>
      <c r="X3207">
        <v>0.1000856733427594</v>
      </c>
      <c r="Y3207">
        <v>0.16258607170411771</v>
      </c>
      <c r="Z3207">
        <v>0.11196481632421321</v>
      </c>
      <c r="AA3207">
        <v>0.1007661192246577</v>
      </c>
      <c r="AB3207">
        <v>0.1245351792055362</v>
      </c>
      <c r="AC3207">
        <v>0.1311164598709624</v>
      </c>
      <c r="AD3207">
        <v>0.16877506492675759</v>
      </c>
      <c r="AE3207">
        <v>0.18544796989643569</v>
      </c>
      <c r="AF3207">
        <v>0.18474819689327571</v>
      </c>
      <c r="AG3207">
        <v>0.16665771306196309</v>
      </c>
      <c r="AH3207">
        <v>0.1947299472050977</v>
      </c>
      <c r="AI3207">
        <v>0.16244500345782459</v>
      </c>
      <c r="AJ3207">
        <v>0.16915357597671141</v>
      </c>
      <c r="AK3207">
        <v>0.16540050883420249</v>
      </c>
      <c r="AL3207">
        <v>0.15887271476978779</v>
      </c>
      <c r="AM3207">
        <v>6.4007442959544858E-2</v>
      </c>
      <c r="AN3207">
        <v>0.1022037818498007</v>
      </c>
      <c r="AO3207">
        <v>5.9794543422778609E-2</v>
      </c>
    </row>
    <row r="3208" spans="1:41" x14ac:dyDescent="0.25">
      <c r="A3208" s="1">
        <v>36810</v>
      </c>
      <c r="B3208">
        <v>7.6539301379151908E-2</v>
      </c>
      <c r="C3208">
        <v>0.15473309546063119</v>
      </c>
      <c r="D3208">
        <v>0.1010044831875723</v>
      </c>
      <c r="E3208">
        <v>0.14936624132152221</v>
      </c>
      <c r="F3208">
        <v>0.18089804616118441</v>
      </c>
      <c r="G3208">
        <v>0.15538264775241259</v>
      </c>
      <c r="H3208">
        <v>0.10592560945383769</v>
      </c>
      <c r="I3208">
        <v>0.14401016001630601</v>
      </c>
      <c r="J3208">
        <v>9.9714462098550061E-2</v>
      </c>
      <c r="K3208">
        <v>0.10591978401438309</v>
      </c>
      <c r="L3208">
        <v>0.17333284341686581</v>
      </c>
      <c r="M3208">
        <v>0.13296468652563931</v>
      </c>
      <c r="N3208">
        <v>0.14476563631735079</v>
      </c>
      <c r="O3208">
        <v>6.6545634241142987E-2</v>
      </c>
      <c r="P3208">
        <v>0.14789966002046759</v>
      </c>
      <c r="Q3208">
        <v>0.14380867608654149</v>
      </c>
      <c r="R3208">
        <v>0.1859849888459558</v>
      </c>
      <c r="S3208">
        <v>0.12339016570440541</v>
      </c>
      <c r="T3208">
        <v>0.13644692937702829</v>
      </c>
      <c r="U3208">
        <v>0.1012440093469323</v>
      </c>
      <c r="V3208">
        <v>0.15763377512381199</v>
      </c>
      <c r="W3208">
        <v>0.13992582262630979</v>
      </c>
      <c r="X3208">
        <v>9.9451019918316605E-2</v>
      </c>
      <c r="Y3208">
        <v>0.16121112986910979</v>
      </c>
      <c r="Z3208">
        <v>0.1118164567852151</v>
      </c>
      <c r="AA3208">
        <v>0.1008387794104019</v>
      </c>
      <c r="AB3208">
        <v>0.1242387828256353</v>
      </c>
      <c r="AC3208">
        <v>0.13095173527497261</v>
      </c>
      <c r="AD3208">
        <v>0.1684375720309676</v>
      </c>
      <c r="AE3208">
        <v>0.18464613818334191</v>
      </c>
      <c r="AF3208">
        <v>0.1840534512356698</v>
      </c>
      <c r="AG3208">
        <v>0.16535090615533951</v>
      </c>
      <c r="AH3208">
        <v>0.19431550938948111</v>
      </c>
      <c r="AI3208">
        <v>0.16198765253596781</v>
      </c>
      <c r="AJ3208">
        <v>0.1690107765012886</v>
      </c>
      <c r="AK3208">
        <v>0.1652396855145255</v>
      </c>
      <c r="AL3208">
        <v>0.1577287721976135</v>
      </c>
      <c r="AM3208">
        <v>6.4010798403022595E-2</v>
      </c>
      <c r="AN3208">
        <v>0.10245878260680109</v>
      </c>
      <c r="AO3208">
        <v>5.9490600075741321E-2</v>
      </c>
    </row>
    <row r="3209" spans="1:41" x14ac:dyDescent="0.25">
      <c r="A3209" s="1">
        <v>36811</v>
      </c>
      <c r="B3209">
        <v>7.6017031527215687E-2</v>
      </c>
      <c r="C3209">
        <v>0.15457752034753361</v>
      </c>
      <c r="D3209">
        <v>9.8772053372574956E-2</v>
      </c>
      <c r="E3209">
        <v>0.1478955281709087</v>
      </c>
      <c r="F3209">
        <v>0.1806853557363024</v>
      </c>
      <c r="G3209">
        <v>0.15455022209378669</v>
      </c>
      <c r="H3209">
        <v>0.1045436813165553</v>
      </c>
      <c r="I3209">
        <v>0.14302483859842141</v>
      </c>
      <c r="J3209">
        <v>9.9180316487766138E-2</v>
      </c>
      <c r="K3209">
        <v>0.1055078205037551</v>
      </c>
      <c r="L3209">
        <v>0.1725211756061783</v>
      </c>
      <c r="M3209">
        <v>0.13284666037692139</v>
      </c>
      <c r="N3209">
        <v>0.14327180467810821</v>
      </c>
      <c r="O3209">
        <v>6.6320190942237858E-2</v>
      </c>
      <c r="P3209">
        <v>0.1482578545014567</v>
      </c>
      <c r="Q3209">
        <v>0.14264222899901649</v>
      </c>
      <c r="R3209">
        <v>0.18575552477986909</v>
      </c>
      <c r="S3209">
        <v>0.12275161423426401</v>
      </c>
      <c r="T3209">
        <v>0.13627737367172721</v>
      </c>
      <c r="U3209">
        <v>0.1006380024737446</v>
      </c>
      <c r="V3209">
        <v>0.1572595458928927</v>
      </c>
      <c r="W3209">
        <v>0.13971418786023909</v>
      </c>
      <c r="X3209">
        <v>9.8694491493873812E-2</v>
      </c>
      <c r="Y3209">
        <v>0.15981743803410189</v>
      </c>
      <c r="Z3209">
        <v>0.1113483604041116</v>
      </c>
      <c r="AA3209">
        <v>0.1005014395961462</v>
      </c>
      <c r="AB3209">
        <v>0.1237819697790677</v>
      </c>
      <c r="AC3209">
        <v>0.13071044817898261</v>
      </c>
      <c r="AD3209">
        <v>0.16805007913517761</v>
      </c>
      <c r="AE3209">
        <v>0.18375930647024799</v>
      </c>
      <c r="AF3209">
        <v>0.18328459843520689</v>
      </c>
      <c r="AG3209">
        <v>0.16399618258204909</v>
      </c>
      <c r="AH3209">
        <v>0.19384638407386451</v>
      </c>
      <c r="AI3209">
        <v>0.16138030161411079</v>
      </c>
      <c r="AJ3209">
        <v>0.16881464369253249</v>
      </c>
      <c r="AK3209">
        <v>0.16499136219484861</v>
      </c>
      <c r="AL3209">
        <v>0.1564502142408237</v>
      </c>
      <c r="AM3209">
        <v>6.3882903846500347E-2</v>
      </c>
      <c r="AN3209">
        <v>0.10275909586380159</v>
      </c>
      <c r="AO3209">
        <v>5.9099156728704041E-2</v>
      </c>
    </row>
    <row r="3210" spans="1:41" x14ac:dyDescent="0.25">
      <c r="A3210" s="1">
        <v>36812</v>
      </c>
      <c r="B3210">
        <v>7.8633559734760744E-2</v>
      </c>
      <c r="C3210">
        <v>0.15469225478921719</v>
      </c>
      <c r="D3210">
        <v>0.1002178374699373</v>
      </c>
      <c r="E3210">
        <v>0.14769650227333</v>
      </c>
      <c r="F3210">
        <v>0.17986417125460749</v>
      </c>
      <c r="G3210">
        <v>0.15524437645018829</v>
      </c>
      <c r="H3210">
        <v>0.10609620214768389</v>
      </c>
      <c r="I3210">
        <v>0.14230405038697241</v>
      </c>
      <c r="J3210">
        <v>0.1078901467519119</v>
      </c>
      <c r="K3210">
        <v>0.1055969883806278</v>
      </c>
      <c r="L3210">
        <v>0.17313706975192969</v>
      </c>
      <c r="M3210">
        <v>0.13392841820308829</v>
      </c>
      <c r="N3210">
        <v>0.14283972577918741</v>
      </c>
      <c r="O3210">
        <v>6.9095640373756387E-2</v>
      </c>
      <c r="P3210">
        <v>0.14880784003704611</v>
      </c>
      <c r="Q3210">
        <v>0.14327767771668429</v>
      </c>
      <c r="R3210">
        <v>0.19700739255588631</v>
      </c>
      <c r="S3210">
        <v>0.1276955350489454</v>
      </c>
      <c r="T3210">
        <v>0.13629323463309281</v>
      </c>
      <c r="U3210">
        <v>0.1037365748350584</v>
      </c>
      <c r="V3210">
        <v>0.1560519411427756</v>
      </c>
      <c r="W3210">
        <v>0.13979566461627191</v>
      </c>
      <c r="X3210">
        <v>0.1011998734870678</v>
      </c>
      <c r="Y3210">
        <v>0.15879249619909391</v>
      </c>
      <c r="Z3210">
        <v>0.1128582045382855</v>
      </c>
      <c r="AA3210">
        <v>0.10284504519161761</v>
      </c>
      <c r="AB3210">
        <v>0.1229891585261378</v>
      </c>
      <c r="AC3210">
        <v>0.13125958879406011</v>
      </c>
      <c r="AD3210">
        <v>0.16999030854144689</v>
      </c>
      <c r="AE3210">
        <v>0.18589747475715429</v>
      </c>
      <c r="AF3210">
        <v>0.18502022935095491</v>
      </c>
      <c r="AG3210">
        <v>0.1642594905210796</v>
      </c>
      <c r="AH3210">
        <v>0.19352127355910509</v>
      </c>
      <c r="AI3210">
        <v>0.16193212375413249</v>
      </c>
      <c r="AJ3210">
        <v>0.16878184421710971</v>
      </c>
      <c r="AK3210">
        <v>0.17734269054478269</v>
      </c>
      <c r="AL3210">
        <v>0.15687321528940809</v>
      </c>
      <c r="AM3210">
        <v>6.5996463763368846E-2</v>
      </c>
      <c r="AN3210">
        <v>0.1032406591208021</v>
      </c>
      <c r="AO3210">
        <v>6.1132890612155308E-2</v>
      </c>
    </row>
    <row r="3211" spans="1:41" x14ac:dyDescent="0.25">
      <c r="A3211" s="1">
        <v>36813</v>
      </c>
      <c r="B3211">
        <v>8.0268551282874218E-2</v>
      </c>
      <c r="C3211">
        <v>0.15497365589756759</v>
      </c>
      <c r="D3211">
        <v>0.1016802882339664</v>
      </c>
      <c r="E3211">
        <v>0.14749278887575121</v>
      </c>
      <c r="F3211">
        <v>0.17912579927291261</v>
      </c>
      <c r="G3211">
        <v>0.15588019747325649</v>
      </c>
      <c r="H3211">
        <v>0.10755080631214591</v>
      </c>
      <c r="I3211">
        <v>0.1417876739402292</v>
      </c>
      <c r="J3211">
        <v>0.1110937270160577</v>
      </c>
      <c r="K3211">
        <v>0.1081924062575006</v>
      </c>
      <c r="L3211">
        <v>0.1730279638976811</v>
      </c>
      <c r="M3211">
        <v>0.13667850936258849</v>
      </c>
      <c r="N3211">
        <v>0.14239098021359989</v>
      </c>
      <c r="O3211">
        <v>7.0992921124211267E-2</v>
      </c>
      <c r="P3211">
        <v>0.1514165755726356</v>
      </c>
      <c r="Q3211">
        <v>0.14392406393435209</v>
      </c>
      <c r="R3211">
        <v>0.19965613533190341</v>
      </c>
      <c r="S3211">
        <v>0.12879183681600781</v>
      </c>
      <c r="T3211">
        <v>0.13835701226112501</v>
      </c>
      <c r="U3211">
        <v>0.10686795969637219</v>
      </c>
      <c r="V3211">
        <v>0.16220766972599171</v>
      </c>
      <c r="W3211">
        <v>0.1395354747056381</v>
      </c>
      <c r="X3211">
        <v>0.1037536929802617</v>
      </c>
      <c r="Y3211">
        <v>0.157787866864086</v>
      </c>
      <c r="Z3211">
        <v>0.11435620656719631</v>
      </c>
      <c r="AA3211">
        <v>0.1052036507870889</v>
      </c>
      <c r="AB3211">
        <v>0.12605259727320789</v>
      </c>
      <c r="AC3211">
        <v>0.13301029190913749</v>
      </c>
      <c r="AD3211">
        <v>0.16985970461438299</v>
      </c>
      <c r="AE3211">
        <v>0.18681939304406051</v>
      </c>
      <c r="AF3211">
        <v>0.1849772888381315</v>
      </c>
      <c r="AG3211">
        <v>0.16427488179344341</v>
      </c>
      <c r="AH3211">
        <v>0.19320866304434589</v>
      </c>
      <c r="AI3211">
        <v>0.1624714458941543</v>
      </c>
      <c r="AJ3211">
        <v>0.16973571140835361</v>
      </c>
      <c r="AK3211">
        <v>0.1788346438947167</v>
      </c>
      <c r="AL3211">
        <v>0.15730775479953091</v>
      </c>
      <c r="AM3211">
        <v>6.7991273680237371E-2</v>
      </c>
      <c r="AN3211">
        <v>0.1071222223778025</v>
      </c>
      <c r="AO3211">
        <v>6.2721624495606587E-2</v>
      </c>
    </row>
    <row r="3212" spans="1:41" x14ac:dyDescent="0.25">
      <c r="A3212" s="1">
        <v>36814</v>
      </c>
      <c r="B3212">
        <v>8.289639997384482E-2</v>
      </c>
      <c r="C3212">
        <v>0.16005297367258459</v>
      </c>
      <c r="D3212">
        <v>0.1058781556646621</v>
      </c>
      <c r="E3212">
        <v>0.16189376297817251</v>
      </c>
      <c r="F3212">
        <v>0.17878742729121791</v>
      </c>
      <c r="G3212">
        <v>0.1599264351629914</v>
      </c>
      <c r="H3212">
        <v>0.12241582714327461</v>
      </c>
      <c r="I3212">
        <v>0.15368747396407431</v>
      </c>
      <c r="J3212">
        <v>0.11128034299448911</v>
      </c>
      <c r="K3212">
        <v>0.11203469913437331</v>
      </c>
      <c r="L3212">
        <v>0.1726938580434326</v>
      </c>
      <c r="M3212">
        <v>0.1414819338554221</v>
      </c>
      <c r="N3212">
        <v>0.15485056798134569</v>
      </c>
      <c r="O3212">
        <v>7.4433059017523284E-2</v>
      </c>
      <c r="P3212">
        <v>0.15584781110822499</v>
      </c>
      <c r="Q3212">
        <v>0.15359701265201989</v>
      </c>
      <c r="R3212">
        <v>0.19888144060792051</v>
      </c>
      <c r="S3212">
        <v>0.12949409096402251</v>
      </c>
      <c r="T3212">
        <v>0.14111662322249061</v>
      </c>
      <c r="U3212">
        <v>0.1122071570576859</v>
      </c>
      <c r="V3212">
        <v>0.16079173164254129</v>
      </c>
      <c r="W3212">
        <v>0.1395732014616709</v>
      </c>
      <c r="X3212">
        <v>0.1107137624734556</v>
      </c>
      <c r="Y3212">
        <v>0.15972230002907811</v>
      </c>
      <c r="Z3212">
        <v>0.1206594717540017</v>
      </c>
      <c r="AA3212">
        <v>0.1135839230492269</v>
      </c>
      <c r="AB3212">
        <v>0.12574936935361131</v>
      </c>
      <c r="AC3212">
        <v>0.13351255752421501</v>
      </c>
      <c r="AD3212">
        <v>0.1696561840206523</v>
      </c>
      <c r="AE3212">
        <v>0.18591381133096671</v>
      </c>
      <c r="AF3212">
        <v>0.18480220546816509</v>
      </c>
      <c r="AG3212">
        <v>0.16510068973247391</v>
      </c>
      <c r="AH3212">
        <v>0.19285855252958661</v>
      </c>
      <c r="AI3212">
        <v>0.16485660136750929</v>
      </c>
      <c r="AJ3212">
        <v>0.17135291193293081</v>
      </c>
      <c r="AK3212">
        <v>0.17814065974465079</v>
      </c>
      <c r="AL3212">
        <v>0.17033075584811519</v>
      </c>
      <c r="AM3212">
        <v>7.0548583597105877E-2</v>
      </c>
      <c r="AN3212">
        <v>0.110050660634803</v>
      </c>
      <c r="AO3212">
        <v>7.7360358379057859E-2</v>
      </c>
    </row>
    <row r="3213" spans="1:41" x14ac:dyDescent="0.25">
      <c r="A3213" s="1">
        <v>36815</v>
      </c>
      <c r="B3213">
        <v>9.3486153426720217E-2</v>
      </c>
      <c r="C3213">
        <v>0.1692385414476017</v>
      </c>
      <c r="D3213">
        <v>0.1080947730953578</v>
      </c>
      <c r="E3213">
        <v>0.1686041120805937</v>
      </c>
      <c r="F3213">
        <v>0.19705999280952299</v>
      </c>
      <c r="G3213">
        <v>0.16064767285272641</v>
      </c>
      <c r="H3213">
        <v>0.1247954313077366</v>
      </c>
      <c r="I3213">
        <v>0.1593108033996842</v>
      </c>
      <c r="J3213">
        <v>0.1118178518300634</v>
      </c>
      <c r="K3213">
        <v>0.1200707420112461</v>
      </c>
      <c r="L3213">
        <v>0.1726335617129936</v>
      </c>
      <c r="M3213">
        <v>0.15332535834825561</v>
      </c>
      <c r="N3213">
        <v>0.1637834890824249</v>
      </c>
      <c r="O3213">
        <v>8.4295518339406725E-2</v>
      </c>
      <c r="P3213">
        <v>0.17226404664381451</v>
      </c>
      <c r="Q3213">
        <v>0.16101214886968779</v>
      </c>
      <c r="R3213">
        <v>0.2024036208839376</v>
      </c>
      <c r="S3213">
        <v>0.13050705939775159</v>
      </c>
      <c r="T3213">
        <v>0.1771595675171895</v>
      </c>
      <c r="U3213">
        <v>0.1202041669189997</v>
      </c>
      <c r="V3213">
        <v>0.16296079355909079</v>
      </c>
      <c r="W3213">
        <v>0.15749634488437039</v>
      </c>
      <c r="X3213">
        <v>0.1163113319666495</v>
      </c>
      <c r="Y3213">
        <v>0.2102317331940701</v>
      </c>
      <c r="Z3213">
        <v>0.13099431588817559</v>
      </c>
      <c r="AA3213">
        <v>0.12337586197803151</v>
      </c>
      <c r="AB3213">
        <v>0.13142947476734801</v>
      </c>
      <c r="AC3213">
        <v>0.14085701063929251</v>
      </c>
      <c r="AD3213">
        <v>0.17662974676025511</v>
      </c>
      <c r="AE3213">
        <v>0.20764322961787279</v>
      </c>
      <c r="AF3213">
        <v>0.185108372098199</v>
      </c>
      <c r="AG3213">
        <v>0.16535774767150441</v>
      </c>
      <c r="AH3213">
        <v>0.1993162545148274</v>
      </c>
      <c r="AI3213">
        <v>0.169883423507531</v>
      </c>
      <c r="AJ3213">
        <v>0.1933751124575081</v>
      </c>
      <c r="AK3213">
        <v>0.1808185505945849</v>
      </c>
      <c r="AL3213">
        <v>0.1731037568966996</v>
      </c>
      <c r="AM3213">
        <v>7.939547684730773E-2</v>
      </c>
      <c r="AN3213">
        <v>0.13620878639180339</v>
      </c>
      <c r="AO3213">
        <v>8.2476592262509141E-2</v>
      </c>
    </row>
    <row r="3214" spans="1:41" x14ac:dyDescent="0.25">
      <c r="A3214" s="1">
        <v>36816</v>
      </c>
      <c r="B3214">
        <v>0.1010703802679643</v>
      </c>
      <c r="C3214">
        <v>0.16902410922261871</v>
      </c>
      <c r="D3214">
        <v>0.1172822238593869</v>
      </c>
      <c r="E3214">
        <v>0.16755196118301491</v>
      </c>
      <c r="F3214">
        <v>0.19583724582782819</v>
      </c>
      <c r="G3214">
        <v>0.16340224387579461</v>
      </c>
      <c r="H3214">
        <v>0.13111045213886521</v>
      </c>
      <c r="I3214">
        <v>0.16000325048235281</v>
      </c>
      <c r="J3214">
        <v>0.1123241106656378</v>
      </c>
      <c r="K3214">
        <v>0.1218720864102075</v>
      </c>
      <c r="L3214">
        <v>0.18144231300160221</v>
      </c>
      <c r="M3214">
        <v>0.15424044950775581</v>
      </c>
      <c r="N3214">
        <v>0.16349974351683741</v>
      </c>
      <c r="O3214">
        <v>8.791869194700444E-2</v>
      </c>
      <c r="P3214">
        <v>0.17278653217940401</v>
      </c>
      <c r="Q3214">
        <v>0.1612819725873556</v>
      </c>
      <c r="R3214">
        <v>0.2017758011599548</v>
      </c>
      <c r="S3214">
        <v>0.13135812306957581</v>
      </c>
      <c r="T3214">
        <v>0.17685667847855499</v>
      </c>
      <c r="U3214">
        <v>0.12499180178031349</v>
      </c>
      <c r="V3214">
        <v>0.1704312465018602</v>
      </c>
      <c r="W3214">
        <v>0.1566465716404033</v>
      </c>
      <c r="X3214">
        <v>0.1244323389598434</v>
      </c>
      <c r="Y3214">
        <v>0.20765568997696471</v>
      </c>
      <c r="Z3214">
        <v>0.1335567916012968</v>
      </c>
      <c r="AA3214">
        <v>0.12586613424016951</v>
      </c>
      <c r="AB3214">
        <v>0.13676464978101649</v>
      </c>
      <c r="AC3214">
        <v>0.14716852687205581</v>
      </c>
      <c r="AD3214">
        <v>0.17627830949985779</v>
      </c>
      <c r="AE3214">
        <v>0.205971397904779</v>
      </c>
      <c r="AF3214">
        <v>0.18834936015680409</v>
      </c>
      <c r="AG3214">
        <v>0.17614605561053481</v>
      </c>
      <c r="AH3214">
        <v>0.2005942690000681</v>
      </c>
      <c r="AI3214">
        <v>0.17238107898088609</v>
      </c>
      <c r="AJ3214">
        <v>0.1927706463154186</v>
      </c>
      <c r="AK3214">
        <v>0.180226128944519</v>
      </c>
      <c r="AL3214">
        <v>0.1730306040991301</v>
      </c>
      <c r="AM3214">
        <v>8.3304870097509573E-2</v>
      </c>
      <c r="AN3214">
        <v>0.13936066214880391</v>
      </c>
      <c r="AO3214">
        <v>8.5247826145960423E-2</v>
      </c>
    </row>
    <row r="3215" spans="1:41" x14ac:dyDescent="0.25">
      <c r="A3215" s="1">
        <v>36817</v>
      </c>
      <c r="B3215">
        <v>0.11526259934646869</v>
      </c>
      <c r="C3215">
        <v>0.1729062145414236</v>
      </c>
      <c r="D3215">
        <v>0.13046889100373321</v>
      </c>
      <c r="E3215">
        <v>0.17974998549409019</v>
      </c>
      <c r="F3215">
        <v>0.19794748953478661</v>
      </c>
      <c r="G3215">
        <v>0.17919763400160851</v>
      </c>
      <c r="H3215">
        <v>0.14195545946978669</v>
      </c>
      <c r="I3215">
        <v>0.18536507615723449</v>
      </c>
      <c r="J3215">
        <v>0.1145360034042306</v>
      </c>
      <c r="K3215">
        <v>0.14019261652520379</v>
      </c>
      <c r="L3215">
        <v>0.18735027856801401</v>
      </c>
      <c r="M3215">
        <v>0.1570877484260545</v>
      </c>
      <c r="N3215">
        <v>0.18239683303601231</v>
      </c>
      <c r="O3215">
        <v>9.7830248593103741E-2</v>
      </c>
      <c r="P3215">
        <v>0.17373807987060369</v>
      </c>
      <c r="Q3215">
        <v>0.18093446072710401</v>
      </c>
      <c r="R3215">
        <v>0.20617121387373821</v>
      </c>
      <c r="S3215">
        <v>0.1348524565820772</v>
      </c>
      <c r="T3215">
        <v>0.17667559137194139</v>
      </c>
      <c r="U3215">
        <v>0.14439456921729249</v>
      </c>
      <c r="V3215">
        <v>0.22192773906309321</v>
      </c>
      <c r="W3215">
        <v>0.1569326804041222</v>
      </c>
      <c r="X3215">
        <v>0.14305568058364629</v>
      </c>
      <c r="Y3215">
        <v>0.2088920683140604</v>
      </c>
      <c r="Z3215">
        <v>0.15932877485261049</v>
      </c>
      <c r="AA3215">
        <v>0.14832154403801889</v>
      </c>
      <c r="AB3215">
        <v>0.16415379339590869</v>
      </c>
      <c r="AC3215">
        <v>0.1787913881339333</v>
      </c>
      <c r="AD3215">
        <v>0.17837503967873539</v>
      </c>
      <c r="AE3215">
        <v>0.2128669545433656</v>
      </c>
      <c r="AF3215">
        <v>0.18965761304677239</v>
      </c>
      <c r="AG3215">
        <v>0.1870957369477938</v>
      </c>
      <c r="AH3215">
        <v>0.20212926546979351</v>
      </c>
      <c r="AI3215">
        <v>0.17928331126061989</v>
      </c>
      <c r="AJ3215">
        <v>0.1939092131928942</v>
      </c>
      <c r="AK3215">
        <v>0.18228250337762439</v>
      </c>
      <c r="AL3215">
        <v>0.18526083194319259</v>
      </c>
      <c r="AM3215">
        <v>9.6931697786354423E-2</v>
      </c>
      <c r="AN3215">
        <v>0.1398794729681781</v>
      </c>
      <c r="AO3215">
        <v>9.2091862361706259E-2</v>
      </c>
    </row>
    <row r="3216" spans="1:41" x14ac:dyDescent="0.25">
      <c r="A3216" s="1">
        <v>36818</v>
      </c>
      <c r="B3216">
        <v>0.12164452632633881</v>
      </c>
      <c r="C3216">
        <v>0.17430023316502791</v>
      </c>
      <c r="D3216">
        <v>0.13915341401689729</v>
      </c>
      <c r="E3216">
        <v>0.1830346426566849</v>
      </c>
      <c r="F3216">
        <v>0.19855187157418869</v>
      </c>
      <c r="G3216">
        <v>0.18474082309030601</v>
      </c>
      <c r="H3216">
        <v>0.15067408360456741</v>
      </c>
      <c r="I3216">
        <v>0.19245231908809299</v>
      </c>
      <c r="J3216">
        <v>0.1169628817980638</v>
      </c>
      <c r="K3216">
        <v>0.14608272955376339</v>
      </c>
      <c r="L3216">
        <v>0.18832010771889249</v>
      </c>
      <c r="M3216">
        <v>0.15822858468122289</v>
      </c>
      <c r="N3216">
        <v>0.1897489407959298</v>
      </c>
      <c r="O3216">
        <v>0.1053951378678762</v>
      </c>
      <c r="P3216">
        <v>0.17498714468200161</v>
      </c>
      <c r="Q3216">
        <v>0.18841149190424669</v>
      </c>
      <c r="R3216">
        <v>0.20754534713630221</v>
      </c>
      <c r="S3216">
        <v>0.1366096475279881</v>
      </c>
      <c r="T3216">
        <v>0.1764008123170879</v>
      </c>
      <c r="U3216">
        <v>0.15164267986422969</v>
      </c>
      <c r="V3216">
        <v>0.22630213920453079</v>
      </c>
      <c r="W3216">
        <v>0.15661152685316251</v>
      </c>
      <c r="X3216">
        <v>0.14961232127929611</v>
      </c>
      <c r="Y3216">
        <v>0.2084389589745278</v>
      </c>
      <c r="Z3216">
        <v>0.1665053336451042</v>
      </c>
      <c r="AA3216">
        <v>0.15359841161065119</v>
      </c>
      <c r="AB3216">
        <v>0.16884354579822941</v>
      </c>
      <c r="AC3216">
        <v>0.1825951169363691</v>
      </c>
      <c r="AD3216">
        <v>0.18022405959175</v>
      </c>
      <c r="AE3216">
        <v>0.21479914997436519</v>
      </c>
      <c r="AF3216">
        <v>0.189968722754291</v>
      </c>
      <c r="AG3216">
        <v>0.19427251871277029</v>
      </c>
      <c r="AH3216">
        <v>0.2030751374193922</v>
      </c>
      <c r="AI3216">
        <v>0.18255190191232529</v>
      </c>
      <c r="AJ3216">
        <v>0.19330183880243229</v>
      </c>
      <c r="AK3216">
        <v>0.18429787013593821</v>
      </c>
      <c r="AL3216">
        <v>0.18973188949077049</v>
      </c>
      <c r="AM3216">
        <v>0.1029916155192957</v>
      </c>
      <c r="AN3216">
        <v>0.13903093775863359</v>
      </c>
      <c r="AO3216">
        <v>9.9801908948691176E-2</v>
      </c>
    </row>
    <row r="3217" spans="1:41" x14ac:dyDescent="0.25">
      <c r="A3217" s="1">
        <v>36819</v>
      </c>
      <c r="B3217">
        <v>0.1227958443801917</v>
      </c>
      <c r="C3217">
        <v>0.1747962745878564</v>
      </c>
      <c r="D3217">
        <v>0.14071285012621379</v>
      </c>
      <c r="E3217">
        <v>0.18266741183433871</v>
      </c>
      <c r="F3217">
        <v>0.19974073712672971</v>
      </c>
      <c r="G3217">
        <v>0.1857975178007312</v>
      </c>
      <c r="H3217">
        <v>0.15126409607609989</v>
      </c>
      <c r="I3217">
        <v>0.1953894510431852</v>
      </c>
      <c r="J3217">
        <v>0.1194323368288631</v>
      </c>
      <c r="K3217">
        <v>0.14756470083537501</v>
      </c>
      <c r="L3217">
        <v>0.18875168910255291</v>
      </c>
      <c r="M3217">
        <v>0.15822530600425419</v>
      </c>
      <c r="N3217">
        <v>0.19188896482228421</v>
      </c>
      <c r="O3217">
        <v>0.1066110580708938</v>
      </c>
      <c r="P3217">
        <v>0.17575167877819101</v>
      </c>
      <c r="Q3217">
        <v>0.19088295076305459</v>
      </c>
      <c r="R3217">
        <v>0.20835993979411779</v>
      </c>
      <c r="S3217">
        <v>0.13806233060696749</v>
      </c>
      <c r="T3217">
        <v>0.17551089496116909</v>
      </c>
      <c r="U3217">
        <v>0.15081768485475219</v>
      </c>
      <c r="V3217">
        <v>0.22856548847377511</v>
      </c>
      <c r="W3217">
        <v>0.155958427859377</v>
      </c>
      <c r="X3217">
        <v>0.1503605946177469</v>
      </c>
      <c r="Y3217">
        <v>0.2074451708982572</v>
      </c>
      <c r="Z3217">
        <v>0.16751913273241889</v>
      </c>
      <c r="AA3217">
        <v>0.1531402022284056</v>
      </c>
      <c r="AB3217">
        <v>0.17053571182917271</v>
      </c>
      <c r="AC3217">
        <v>0.1843645861485578</v>
      </c>
      <c r="AD3217">
        <v>0.18173884547039129</v>
      </c>
      <c r="AE3217">
        <v>0.216295781156224</v>
      </c>
      <c r="AF3217">
        <v>0.1900417588398981</v>
      </c>
      <c r="AG3217">
        <v>0.19632072100076581</v>
      </c>
      <c r="AH3217">
        <v>0.2038046197159655</v>
      </c>
      <c r="AI3217">
        <v>0.1839226291337592</v>
      </c>
      <c r="AJ3217">
        <v>0.19258049168418731</v>
      </c>
      <c r="AK3217">
        <v>0.1859985864409481</v>
      </c>
      <c r="AL3217">
        <v>0.1911072639147508</v>
      </c>
      <c r="AM3217">
        <v>0.10304480347577299</v>
      </c>
      <c r="AN3217">
        <v>0.13938198361078899</v>
      </c>
      <c r="AO3217">
        <v>0.10009771026737541</v>
      </c>
    </row>
    <row r="3218" spans="1:41" x14ac:dyDescent="0.25">
      <c r="A3218" s="1">
        <v>36820</v>
      </c>
      <c r="B3218">
        <v>0.1225413237712832</v>
      </c>
      <c r="C3218">
        <v>0.17452919929948321</v>
      </c>
      <c r="D3218">
        <v>0.14072906352455611</v>
      </c>
      <c r="E3218">
        <v>0.18355569413510289</v>
      </c>
      <c r="F3218">
        <v>0.20056201257744971</v>
      </c>
      <c r="G3218">
        <v>0.187684317824273</v>
      </c>
      <c r="H3218">
        <v>0.15204542481414671</v>
      </c>
      <c r="I3218">
        <v>0.196303645373643</v>
      </c>
      <c r="J3218">
        <v>0.1219223578315259</v>
      </c>
      <c r="K3218">
        <v>0.14747066494023489</v>
      </c>
      <c r="L3218">
        <v>0.1892409601136755</v>
      </c>
      <c r="M3218">
        <v>0.1587112207510839</v>
      </c>
      <c r="N3218">
        <v>0.19301283535967889</v>
      </c>
      <c r="O3218">
        <v>0.1059148207798431</v>
      </c>
      <c r="P3218">
        <v>0.17627356838614519</v>
      </c>
      <c r="Q3218">
        <v>0.1922935950034762</v>
      </c>
      <c r="R3218">
        <v>0.20910898745629919</v>
      </c>
      <c r="S3218">
        <v>0.13910201239752601</v>
      </c>
      <c r="T3218">
        <v>0.17408443493871009</v>
      </c>
      <c r="U3218">
        <v>0.15017698053190351</v>
      </c>
      <c r="V3218">
        <v>0.22803657540107999</v>
      </c>
      <c r="W3218">
        <v>0.15578143966928901</v>
      </c>
      <c r="X3218">
        <v>0.14991782100698889</v>
      </c>
      <c r="Y3218">
        <v>0.20597669485984749</v>
      </c>
      <c r="Z3218">
        <v>0.16650154699538749</v>
      </c>
      <c r="AA3218">
        <v>0.15159893986693851</v>
      </c>
      <c r="AB3218">
        <v>0.17032957461340781</v>
      </c>
      <c r="AC3218">
        <v>0.1841063034932606</v>
      </c>
      <c r="AD3218">
        <v>0.18306628374735881</v>
      </c>
      <c r="AE3218">
        <v>0.217101663656354</v>
      </c>
      <c r="AF3218">
        <v>0.1902814339436931</v>
      </c>
      <c r="AG3218">
        <v>0.1974549164175721</v>
      </c>
      <c r="AH3218">
        <v>0.20417528547823771</v>
      </c>
      <c r="AI3218">
        <v>0.18469249561100839</v>
      </c>
      <c r="AJ3218">
        <v>0.19224864135430239</v>
      </c>
      <c r="AK3218">
        <v>0.18829173617841219</v>
      </c>
      <c r="AL3218">
        <v>0.1916877562418664</v>
      </c>
      <c r="AM3218">
        <v>0.1023714703292052</v>
      </c>
      <c r="AN3218">
        <v>0.13895792517868041</v>
      </c>
      <c r="AO3218">
        <v>9.8768544086470109E-2</v>
      </c>
    </row>
    <row r="3219" spans="1:41" x14ac:dyDescent="0.25">
      <c r="A3219" s="1">
        <v>36821</v>
      </c>
      <c r="B3219">
        <v>0.1231443307781695</v>
      </c>
      <c r="C3219">
        <v>0.18837936996044699</v>
      </c>
      <c r="D3219">
        <v>0.16053280707697939</v>
      </c>
      <c r="E3219">
        <v>0.19114169418162549</v>
      </c>
      <c r="F3219">
        <v>0.2212479472443892</v>
      </c>
      <c r="G3219">
        <v>0.1971322701764644</v>
      </c>
      <c r="H3219">
        <v>0.16097481980974379</v>
      </c>
      <c r="I3219">
        <v>0.20033886853313529</v>
      </c>
      <c r="J3219">
        <v>0.14326630461138401</v>
      </c>
      <c r="K3219">
        <v>0.1499814401414751</v>
      </c>
      <c r="L3219">
        <v>0.21602370577216731</v>
      </c>
      <c r="M3219">
        <v>0.17642553684965059</v>
      </c>
      <c r="N3219">
        <v>0.20031153074456479</v>
      </c>
      <c r="O3219">
        <v>0.1065814280707446</v>
      </c>
      <c r="P3219">
        <v>0.20040111722342899</v>
      </c>
      <c r="Q3219">
        <v>0.19603567529532079</v>
      </c>
      <c r="R3219">
        <v>0.23516032699058739</v>
      </c>
      <c r="S3219">
        <v>0.16802530366180751</v>
      </c>
      <c r="T3219">
        <v>0.2070617017073989</v>
      </c>
      <c r="U3219">
        <v>0.14905647333478189</v>
      </c>
      <c r="V3219">
        <v>0.2310940116017321</v>
      </c>
      <c r="W3219">
        <v>0.1773608568556099</v>
      </c>
      <c r="X3219">
        <v>0.15415616823867229</v>
      </c>
      <c r="Y3219">
        <v>0.23098028994568179</v>
      </c>
      <c r="Z3219">
        <v>0.16641551874312591</v>
      </c>
      <c r="AA3219">
        <v>0.15128448749569709</v>
      </c>
      <c r="AB3219">
        <v>0.17176669712953649</v>
      </c>
      <c r="AC3219">
        <v>0.18480432886883019</v>
      </c>
      <c r="AD3219">
        <v>0.21473732014648789</v>
      </c>
      <c r="AE3219">
        <v>0.2404116563618803</v>
      </c>
      <c r="AF3219">
        <v>0.23427636745639879</v>
      </c>
      <c r="AG3219">
        <v>0.21875866914074349</v>
      </c>
      <c r="AH3219">
        <v>0.23140045203193049</v>
      </c>
      <c r="AI3219">
        <v>0.19825112727237601</v>
      </c>
      <c r="AJ3219">
        <v>0.2245296460929822</v>
      </c>
      <c r="AK3219">
        <v>0.22169596769928271</v>
      </c>
      <c r="AL3219">
        <v>0.1971935745945059</v>
      </c>
      <c r="AM3219">
        <v>0.1011237686122566</v>
      </c>
      <c r="AN3219">
        <v>0.17133642990550221</v>
      </c>
      <c r="AO3219">
        <v>0.1086790691686273</v>
      </c>
    </row>
    <row r="3220" spans="1:41" x14ac:dyDescent="0.25">
      <c r="A3220" s="1">
        <v>36822</v>
      </c>
      <c r="B3220">
        <v>0.1239744776551184</v>
      </c>
      <c r="C3220">
        <v>0.1947609086238975</v>
      </c>
      <c r="D3220">
        <v>0.1635805778047561</v>
      </c>
      <c r="E3220">
        <v>0.1945016165921149</v>
      </c>
      <c r="F3220">
        <v>0.23198379309235331</v>
      </c>
      <c r="G3220">
        <v>0.19941272902592039</v>
      </c>
      <c r="H3220">
        <v>0.16246194219926671</v>
      </c>
      <c r="I3220">
        <v>0.20606670419498041</v>
      </c>
      <c r="J3220">
        <v>0.152761591066853</v>
      </c>
      <c r="K3220">
        <v>0.14757801487611821</v>
      </c>
      <c r="L3220">
        <v>0.21989198034171811</v>
      </c>
      <c r="M3220">
        <v>0.1853413235202353</v>
      </c>
      <c r="N3220">
        <v>0.20389087017086041</v>
      </c>
      <c r="O3220">
        <v>0.1063077289715337</v>
      </c>
      <c r="P3220">
        <v>0.21145488875998561</v>
      </c>
      <c r="Q3220">
        <v>0.19878833809654101</v>
      </c>
      <c r="R3220">
        <v>0.25099643655326159</v>
      </c>
      <c r="S3220">
        <v>0.17442484923420859</v>
      </c>
      <c r="T3220">
        <v>0.20611187909672379</v>
      </c>
      <c r="U3220">
        <v>0.1501623200602254</v>
      </c>
      <c r="V3220">
        <v>0.2313651675795049</v>
      </c>
      <c r="W3220">
        <v>0.19223655492087899</v>
      </c>
      <c r="X3220">
        <v>0.15418678131365371</v>
      </c>
      <c r="Y3220">
        <v>0.2376396834168216</v>
      </c>
      <c r="Z3220">
        <v>0.17265076230623599</v>
      </c>
      <c r="AA3220">
        <v>0.1527587164108605</v>
      </c>
      <c r="AB3220">
        <v>0.17155851276651621</v>
      </c>
      <c r="AC3220">
        <v>0.18534556111415981</v>
      </c>
      <c r="AD3220">
        <v>0.2237677501210554</v>
      </c>
      <c r="AE3220">
        <v>0.25102982403152718</v>
      </c>
      <c r="AF3220">
        <v>0.23634102128160631</v>
      </c>
      <c r="AG3220">
        <v>0.22344912380436471</v>
      </c>
      <c r="AH3220">
        <v>0.23529970745737139</v>
      </c>
      <c r="AI3220">
        <v>0.20274042091570749</v>
      </c>
      <c r="AJ3220">
        <v>0.22869963453359041</v>
      </c>
      <c r="AK3220">
        <v>0.2351123344285479</v>
      </c>
      <c r="AL3220">
        <v>0.19976198387922489</v>
      </c>
      <c r="AM3220">
        <v>0.1005592579295671</v>
      </c>
      <c r="AN3220">
        <v>0.17291292625138899</v>
      </c>
      <c r="AO3220">
        <v>0.1091949354442121</v>
      </c>
    </row>
    <row r="3221" spans="1:41" x14ac:dyDescent="0.25">
      <c r="A3221" s="1">
        <v>36823</v>
      </c>
      <c r="B3221">
        <v>0.13540276223897399</v>
      </c>
      <c r="C3221">
        <v>0.2126806833771662</v>
      </c>
      <c r="D3221">
        <v>0.18942928645646431</v>
      </c>
      <c r="E3221">
        <v>0.20199304416765501</v>
      </c>
      <c r="F3221">
        <v>0.26531319517546209</v>
      </c>
      <c r="G3221">
        <v>0.21873497069643461</v>
      </c>
      <c r="H3221">
        <v>0.17056961115379299</v>
      </c>
      <c r="I3221">
        <v>0.21716083959981361</v>
      </c>
      <c r="J3221">
        <v>0.22822357427082759</v>
      </c>
      <c r="K3221">
        <v>0.16629346690153521</v>
      </c>
      <c r="L3221">
        <v>0.26101319471978462</v>
      </c>
      <c r="M3221">
        <v>0.19669742735908019</v>
      </c>
      <c r="N3221">
        <v>0.20997402692198069</v>
      </c>
      <c r="O3221">
        <v>0.1104075803826855</v>
      </c>
      <c r="P3221">
        <v>0.232799035780279</v>
      </c>
      <c r="Q3221">
        <v>0.2110024510878738</v>
      </c>
      <c r="R3221">
        <v>0.29008160461216631</v>
      </c>
      <c r="S3221">
        <v>0.2420011514928789</v>
      </c>
      <c r="T3221">
        <v>0.2329133798758799</v>
      </c>
      <c r="U3221">
        <v>0.159482099860078</v>
      </c>
      <c r="V3221">
        <v>0.2559362403223398</v>
      </c>
      <c r="W3221">
        <v>0.22839027099859641</v>
      </c>
      <c r="X3221">
        <v>0.16962574422873181</v>
      </c>
      <c r="Y3221">
        <v>0.25895949077011771</v>
      </c>
      <c r="Z3221">
        <v>0.18508177548888641</v>
      </c>
      <c r="AA3221">
        <v>0.16631283875686051</v>
      </c>
      <c r="AB3221">
        <v>0.19991662611099559</v>
      </c>
      <c r="AC3221">
        <v>0.2154570294850949</v>
      </c>
      <c r="AD3221">
        <v>0.26814976022736597</v>
      </c>
      <c r="AE3221">
        <v>0.28484904849924142</v>
      </c>
      <c r="AF3221">
        <v>0.31531336250464798</v>
      </c>
      <c r="AG3221">
        <v>0.25631421099536111</v>
      </c>
      <c r="AH3221">
        <v>0.27240742456961281</v>
      </c>
      <c r="AI3221">
        <v>0.22707874347805329</v>
      </c>
      <c r="AJ3221">
        <v>0.25488083137080259</v>
      </c>
      <c r="AK3221">
        <v>0.28550034981074751</v>
      </c>
      <c r="AL3221">
        <v>0.2116163476014736</v>
      </c>
      <c r="AM3221">
        <v>0.1056987540484406</v>
      </c>
      <c r="AN3221">
        <v>0.19311337858839189</v>
      </c>
      <c r="AO3221">
        <v>0.1122718662094145</v>
      </c>
    </row>
    <row r="3222" spans="1:41" x14ac:dyDescent="0.25">
      <c r="A3222" s="1">
        <v>36824</v>
      </c>
      <c r="B3222">
        <v>0.154159625310061</v>
      </c>
      <c r="C3222">
        <v>0.23539419398838549</v>
      </c>
      <c r="D3222">
        <v>0.19865809215026839</v>
      </c>
      <c r="E3222">
        <v>0.23122865828469211</v>
      </c>
      <c r="F3222">
        <v>0.26764562520735929</v>
      </c>
      <c r="G3222">
        <v>0.22951622957441989</v>
      </c>
      <c r="H3222">
        <v>0.18901080908335291</v>
      </c>
      <c r="I3222">
        <v>0.233964203414152</v>
      </c>
      <c r="J3222">
        <v>0.2159624574154044</v>
      </c>
      <c r="K3222">
        <v>0.17782742191672479</v>
      </c>
      <c r="L3222">
        <v>0.26039718265145129</v>
      </c>
      <c r="M3222">
        <v>0.21741064737216301</v>
      </c>
      <c r="N3222">
        <v>0.23947083686183029</v>
      </c>
      <c r="O3222">
        <v>0.1231553554831903</v>
      </c>
      <c r="P3222">
        <v>0.24809147397232509</v>
      </c>
      <c r="Q3222">
        <v>0.23747513754120461</v>
      </c>
      <c r="R3222">
        <v>0.28288508589248368</v>
      </c>
      <c r="S3222">
        <v>0.22355550769030019</v>
      </c>
      <c r="T3222">
        <v>0.2649164716927499</v>
      </c>
      <c r="U3222">
        <v>0.18420702523797289</v>
      </c>
      <c r="V3222">
        <v>0.26176585879288361</v>
      </c>
      <c r="W3222">
        <v>0.22274272885855731</v>
      </c>
      <c r="X3222">
        <v>0.19164292371946989</v>
      </c>
      <c r="Y3222">
        <v>0.2866450682151272</v>
      </c>
      <c r="Z3222">
        <v>0.20918921062457979</v>
      </c>
      <c r="AA3222">
        <v>0.1803601830406609</v>
      </c>
      <c r="AB3222">
        <v>0.21971641810549519</v>
      </c>
      <c r="AC3222">
        <v>0.23356828320217371</v>
      </c>
      <c r="AD3222">
        <v>0.25953506768365409</v>
      </c>
      <c r="AE3222">
        <v>0.29062507425099671</v>
      </c>
      <c r="AF3222">
        <v>0.28888091688862871</v>
      </c>
      <c r="AG3222">
        <v>0.26103425690061438</v>
      </c>
      <c r="AH3222">
        <v>0.27077830881358728</v>
      </c>
      <c r="AI3222">
        <v>0.2411986678875874</v>
      </c>
      <c r="AJ3222">
        <v>0.26725695406144301</v>
      </c>
      <c r="AK3222">
        <v>0.27826242440269611</v>
      </c>
      <c r="AL3222">
        <v>0.2348480996086573</v>
      </c>
      <c r="AM3222">
        <v>0.1237094949761271</v>
      </c>
      <c r="AN3222">
        <v>0.21296404764832749</v>
      </c>
      <c r="AO3222">
        <v>0.1224338647636424</v>
      </c>
    </row>
    <row r="3223" spans="1:41" x14ac:dyDescent="0.25">
      <c r="A3223" s="1">
        <v>36825</v>
      </c>
      <c r="B3223">
        <v>0.1570112601520314</v>
      </c>
      <c r="C3223">
        <v>0.2427766319937161</v>
      </c>
      <c r="D3223">
        <v>0.19828532530854551</v>
      </c>
      <c r="E3223">
        <v>0.23988075284526891</v>
      </c>
      <c r="F3223">
        <v>0.27562336488075162</v>
      </c>
      <c r="G3223">
        <v>0.23730012697797201</v>
      </c>
      <c r="H3223">
        <v>0.19215451514858881</v>
      </c>
      <c r="I3223">
        <v>0.25655632586757399</v>
      </c>
      <c r="J3223">
        <v>0.214299967274794</v>
      </c>
      <c r="K3223">
        <v>0.20800609669656539</v>
      </c>
      <c r="L3223">
        <v>0.2600553893740683</v>
      </c>
      <c r="M3223">
        <v>0.218270743859349</v>
      </c>
      <c r="N3223">
        <v>0.26066862923996909</v>
      </c>
      <c r="O3223">
        <v>0.13115284313424899</v>
      </c>
      <c r="P3223">
        <v>0.2492157630430808</v>
      </c>
      <c r="Q3223">
        <v>0.25061421609124468</v>
      </c>
      <c r="R3223">
        <v>0.28378044922567652</v>
      </c>
      <c r="S3223">
        <v>0.22112136044222411</v>
      </c>
      <c r="T3223">
        <v>0.23431220696794791</v>
      </c>
      <c r="U3223">
        <v>0.19266251661702469</v>
      </c>
      <c r="V3223">
        <v>0.27029925162849022</v>
      </c>
      <c r="W3223">
        <v>0.2243304632111135</v>
      </c>
      <c r="X3223">
        <v>0.19882582530119919</v>
      </c>
      <c r="Y3223">
        <v>0.26565605620899102</v>
      </c>
      <c r="Z3223">
        <v>0.22616239859016321</v>
      </c>
      <c r="AA3223">
        <v>0.20991884606293751</v>
      </c>
      <c r="AB3223">
        <v>0.23029348154798701</v>
      </c>
      <c r="AC3223">
        <v>0.23210442975636569</v>
      </c>
      <c r="AD3223">
        <v>0.25990544765229739</v>
      </c>
      <c r="AE3223">
        <v>0.28681049921606933</v>
      </c>
      <c r="AF3223">
        <v>0.27972380060566637</v>
      </c>
      <c r="AG3223">
        <v>0.26290295472751002</v>
      </c>
      <c r="AH3223">
        <v>0.27668004814164338</v>
      </c>
      <c r="AI3223">
        <v>0.25133036189810148</v>
      </c>
      <c r="AJ3223">
        <v>0.25589123231344851</v>
      </c>
      <c r="AK3223">
        <v>0.27754070025741973</v>
      </c>
      <c r="AL3223">
        <v>0.2448603146193693</v>
      </c>
      <c r="AM3223">
        <v>0.13603829567900491</v>
      </c>
      <c r="AN3223">
        <v>0.19657659844724881</v>
      </c>
      <c r="AO3223">
        <v>0.12644933437909611</v>
      </c>
    </row>
    <row r="3224" spans="1:41" x14ac:dyDescent="0.25">
      <c r="A3224" s="1">
        <v>36826</v>
      </c>
      <c r="B3224">
        <v>0.15419402067518151</v>
      </c>
      <c r="C3224">
        <v>0.2408899894307466</v>
      </c>
      <c r="D3224">
        <v>0.19573181784053939</v>
      </c>
      <c r="E3224">
        <v>0.23938385110130389</v>
      </c>
      <c r="F3224">
        <v>0.27320111381025969</v>
      </c>
      <c r="G3224">
        <v>0.23782446065184351</v>
      </c>
      <c r="H3224">
        <v>0.1908858765639132</v>
      </c>
      <c r="I3224">
        <v>0.2558444204783839</v>
      </c>
      <c r="J3224">
        <v>0.21285200142628211</v>
      </c>
      <c r="K3224">
        <v>0.1999121629503379</v>
      </c>
      <c r="L3224">
        <v>0.2602900564751629</v>
      </c>
      <c r="M3224">
        <v>0.21712998985816731</v>
      </c>
      <c r="N3224">
        <v>0.26180170470613179</v>
      </c>
      <c r="O3224">
        <v>0.12964179164945841</v>
      </c>
      <c r="P3224">
        <v>0.24581011661132621</v>
      </c>
      <c r="Q3224">
        <v>0.25140821080079262</v>
      </c>
      <c r="R3224">
        <v>0.28145688512360711</v>
      </c>
      <c r="S3224">
        <v>0.2195462253912295</v>
      </c>
      <c r="T3224">
        <v>0.22575374132679971</v>
      </c>
      <c r="U3224">
        <v>0.19290271989932009</v>
      </c>
      <c r="V3224">
        <v>0.26472735011082699</v>
      </c>
      <c r="W3224">
        <v>0.2216486526369926</v>
      </c>
      <c r="X3224">
        <v>0.19780939865806449</v>
      </c>
      <c r="Y3224">
        <v>0.25756459837085799</v>
      </c>
      <c r="Z3224">
        <v>0.22737120745398251</v>
      </c>
      <c r="AA3224">
        <v>0.2093756989026678</v>
      </c>
      <c r="AB3224">
        <v>0.22198721816996861</v>
      </c>
      <c r="AC3224">
        <v>0.22895879833290919</v>
      </c>
      <c r="AD3224">
        <v>0.25851582825646863</v>
      </c>
      <c r="AE3224">
        <v>0.28218919153713429</v>
      </c>
      <c r="AF3224">
        <v>0.27679343429951719</v>
      </c>
      <c r="AG3224">
        <v>0.26289222931016681</v>
      </c>
      <c r="AH3224">
        <v>0.27408338812493549</v>
      </c>
      <c r="AI3224">
        <v>0.25040183498743918</v>
      </c>
      <c r="AJ3224">
        <v>0.2482975945002818</v>
      </c>
      <c r="AK3224">
        <v>0.27562217769332897</v>
      </c>
      <c r="AL3224">
        <v>0.24504402984288101</v>
      </c>
      <c r="AM3224">
        <v>0.13635078260726419</v>
      </c>
      <c r="AN3224">
        <v>0.19260290450051831</v>
      </c>
      <c r="AO3224">
        <v>0.12512846026048161</v>
      </c>
    </row>
    <row r="3225" spans="1:41" x14ac:dyDescent="0.25">
      <c r="A3225" s="1">
        <v>36827</v>
      </c>
      <c r="B3225">
        <v>0.15071781546561139</v>
      </c>
      <c r="C3225">
        <v>0.24029633079540941</v>
      </c>
      <c r="D3225">
        <v>0.1998948108185345</v>
      </c>
      <c r="E3225">
        <v>0.23956117323042159</v>
      </c>
      <c r="F3225">
        <v>0.271920286641885</v>
      </c>
      <c r="G3225">
        <v>0.2385327977135111</v>
      </c>
      <c r="H3225">
        <v>0.19280392370983659</v>
      </c>
      <c r="I3225">
        <v>0.25508197450581799</v>
      </c>
      <c r="J3225">
        <v>0.21787536875663421</v>
      </c>
      <c r="K3225">
        <v>0.19659131803547891</v>
      </c>
      <c r="L3225">
        <v>0.26097593098648209</v>
      </c>
      <c r="M3225">
        <v>0.2160400786820825</v>
      </c>
      <c r="N3225">
        <v>0.26211491025277278</v>
      </c>
      <c r="O3225">
        <v>0.12820954139776181</v>
      </c>
      <c r="P3225">
        <v>0.24389960910675551</v>
      </c>
      <c r="Q3225">
        <v>0.25279824405922469</v>
      </c>
      <c r="R3225">
        <v>0.27986323798885149</v>
      </c>
      <c r="S3225">
        <v>0.22133804512514399</v>
      </c>
      <c r="T3225">
        <v>0.22107633698807461</v>
      </c>
      <c r="U3225">
        <v>0.19438832756599209</v>
      </c>
      <c r="V3225">
        <v>0.25992364682679459</v>
      </c>
      <c r="W3225">
        <v>0.2194487127510128</v>
      </c>
      <c r="X3225">
        <v>0.1981696608111938</v>
      </c>
      <c r="Y3225">
        <v>0.25370178487607747</v>
      </c>
      <c r="Z3225">
        <v>0.22889698042108639</v>
      </c>
      <c r="AA3225">
        <v>0.20993330362542989</v>
      </c>
      <c r="AB3225">
        <v>0.2171935549937983</v>
      </c>
      <c r="AC3225">
        <v>0.2247323082982853</v>
      </c>
      <c r="AD3225">
        <v>0.25742018573951109</v>
      </c>
      <c r="AE3225">
        <v>0.27973879182160061</v>
      </c>
      <c r="AF3225">
        <v>0.27682983589522109</v>
      </c>
      <c r="AG3225">
        <v>0.26555078605828197</v>
      </c>
      <c r="AH3225">
        <v>0.27173022523607632</v>
      </c>
      <c r="AI3225">
        <v>0.24911900406539109</v>
      </c>
      <c r="AJ3225">
        <v>0.24442472610293869</v>
      </c>
      <c r="AK3225">
        <v>0.27458733179962919</v>
      </c>
      <c r="AL3225">
        <v>0.24613985231245761</v>
      </c>
      <c r="AM3225">
        <v>0.13685725296820209</v>
      </c>
      <c r="AN3225">
        <v>0.18918236889868439</v>
      </c>
      <c r="AO3225">
        <v>0.1244147347896952</v>
      </c>
    </row>
    <row r="3226" spans="1:41" x14ac:dyDescent="0.25">
      <c r="A3226" s="1">
        <v>36828</v>
      </c>
      <c r="B3226">
        <v>0.15969921334674239</v>
      </c>
      <c r="C3226">
        <v>0.25834953666021598</v>
      </c>
      <c r="D3226">
        <v>0.21674107578349869</v>
      </c>
      <c r="E3226">
        <v>0.2485112976810411</v>
      </c>
      <c r="F3226">
        <v>0.29337634319602529</v>
      </c>
      <c r="G3226">
        <v>0.25133380886618928</v>
      </c>
      <c r="H3226">
        <v>0.20981139129713189</v>
      </c>
      <c r="I3226">
        <v>0.26682175787812978</v>
      </c>
      <c r="J3226">
        <v>0.23809385923862031</v>
      </c>
      <c r="K3226">
        <v>0.20129503853424449</v>
      </c>
      <c r="L3226">
        <v>0.27741540766906442</v>
      </c>
      <c r="M3226">
        <v>0.2306279226606355</v>
      </c>
      <c r="N3226">
        <v>0.2711796175187125</v>
      </c>
      <c r="O3226">
        <v>0.13829803509066799</v>
      </c>
      <c r="P3226">
        <v>0.26409676881376359</v>
      </c>
      <c r="Q3226">
        <v>0.26117437117585868</v>
      </c>
      <c r="R3226">
        <v>0.30412784976007662</v>
      </c>
      <c r="S3226">
        <v>0.23968971647000839</v>
      </c>
      <c r="T3226">
        <v>0.23012076155866451</v>
      </c>
      <c r="U3226">
        <v>0.20909963122306929</v>
      </c>
      <c r="V3226">
        <v>0.27024171641610711</v>
      </c>
      <c r="W3226">
        <v>0.23691938566011209</v>
      </c>
      <c r="X3226">
        <v>0.21101197829167839</v>
      </c>
      <c r="Y3226">
        <v>0.25972226367075341</v>
      </c>
      <c r="Z3226">
        <v>0.24003726488968599</v>
      </c>
      <c r="AA3226">
        <v>0.21754957911079489</v>
      </c>
      <c r="AB3226">
        <v>0.2267537251861371</v>
      </c>
      <c r="AC3226">
        <v>0.23828364159050841</v>
      </c>
      <c r="AD3226">
        <v>0.27338151215880357</v>
      </c>
      <c r="AE3226">
        <v>0.29607500102679302</v>
      </c>
      <c r="AF3226">
        <v>0.29880359033260201</v>
      </c>
      <c r="AG3226">
        <v>0.27933486989194051</v>
      </c>
      <c r="AH3226">
        <v>0.28982006395109372</v>
      </c>
      <c r="AI3226">
        <v>0.26637189335517958</v>
      </c>
      <c r="AJ3226">
        <v>0.26497043231630241</v>
      </c>
      <c r="AK3226">
        <v>0.2997050603536125</v>
      </c>
      <c r="AL3226">
        <v>0.25558391466197389</v>
      </c>
      <c r="AM3226">
        <v>0.14836018524288391</v>
      </c>
      <c r="AN3226">
        <v>0.19922843902529641</v>
      </c>
      <c r="AO3226">
        <v>0.13651859143553199</v>
      </c>
    </row>
    <row r="3227" spans="1:41" x14ac:dyDescent="0.25">
      <c r="A3227" s="1">
        <v>36829</v>
      </c>
      <c r="B3227">
        <v>0.15584667844036351</v>
      </c>
      <c r="C3227">
        <v>0.25471402993301268</v>
      </c>
      <c r="D3227">
        <v>0.21109301038054459</v>
      </c>
      <c r="E3227">
        <v>0.24709689694184389</v>
      </c>
      <c r="F3227">
        <v>0.28728700939953722</v>
      </c>
      <c r="G3227">
        <v>0.25137012457544672</v>
      </c>
      <c r="H3227">
        <v>0.2073139815495435</v>
      </c>
      <c r="I3227">
        <v>0.26386160102389711</v>
      </c>
      <c r="J3227">
        <v>0.23052217457476259</v>
      </c>
      <c r="K3227">
        <v>0.19786648987073899</v>
      </c>
      <c r="L3227">
        <v>0.27486672408185808</v>
      </c>
      <c r="M3227">
        <v>0.2258085988400356</v>
      </c>
      <c r="N3227">
        <v>0.27008151210806142</v>
      </c>
      <c r="O3227">
        <v>0.1367841191280354</v>
      </c>
      <c r="P3227">
        <v>0.2562349347561409</v>
      </c>
      <c r="Q3227">
        <v>0.26058429457014948</v>
      </c>
      <c r="R3227">
        <v>0.29579630436880822</v>
      </c>
      <c r="S3227">
        <v>0.23368263643545831</v>
      </c>
      <c r="T3227">
        <v>0.2225256680499301</v>
      </c>
      <c r="U3227">
        <v>0.20861445494990691</v>
      </c>
      <c r="V3227">
        <v>0.26574002141298619</v>
      </c>
      <c r="W3227">
        <v>0.23202539640721301</v>
      </c>
      <c r="X3227">
        <v>0.21015404468511911</v>
      </c>
      <c r="Y3227">
        <v>0.25491845910051819</v>
      </c>
      <c r="Z3227">
        <v>0.23834881566979829</v>
      </c>
      <c r="AA3227">
        <v>0.21467104568980791</v>
      </c>
      <c r="AB3227">
        <v>0.22202478039148679</v>
      </c>
      <c r="AC3227">
        <v>0.23400484011522221</v>
      </c>
      <c r="AD3227">
        <v>0.27003596039061861</v>
      </c>
      <c r="AE3227">
        <v>0.28998038464722442</v>
      </c>
      <c r="AF3227">
        <v>0.28964274979113902</v>
      </c>
      <c r="AG3227">
        <v>0.27664908566814472</v>
      </c>
      <c r="AH3227">
        <v>0.28471491747790262</v>
      </c>
      <c r="AI3227">
        <v>0.26550218443675161</v>
      </c>
      <c r="AJ3227">
        <v>0.25416183742229681</v>
      </c>
      <c r="AK3227">
        <v>0.29201152479610631</v>
      </c>
      <c r="AL3227">
        <v>0.25582347723922921</v>
      </c>
      <c r="AM3227">
        <v>0.14729246695708889</v>
      </c>
      <c r="AN3227">
        <v>0.19065002309953319</v>
      </c>
      <c r="AO3227">
        <v>0.13569097954025411</v>
      </c>
    </row>
    <row r="3228" spans="1:41" x14ac:dyDescent="0.25">
      <c r="A3228" s="1">
        <v>36830</v>
      </c>
      <c r="B3228">
        <v>0.1514106098301975</v>
      </c>
      <c r="C3228">
        <v>0.25128679341455079</v>
      </c>
      <c r="D3228">
        <v>0.20434298958318339</v>
      </c>
      <c r="E3228">
        <v>0.24515802087420799</v>
      </c>
      <c r="F3228">
        <v>0.28373012735807202</v>
      </c>
      <c r="G3228">
        <v>0.2504647668062529</v>
      </c>
      <c r="H3228">
        <v>0.2020844146143744</v>
      </c>
      <c r="I3228">
        <v>0.26086384954504338</v>
      </c>
      <c r="J3228">
        <v>0.22538241688769561</v>
      </c>
      <c r="K3228">
        <v>0.19375828360101369</v>
      </c>
      <c r="L3228">
        <v>0.27501364545588619</v>
      </c>
      <c r="M3228">
        <v>0.22263773521118579</v>
      </c>
      <c r="N3228">
        <v>0.26767415698192049</v>
      </c>
      <c r="O3228">
        <v>0.13266931345106239</v>
      </c>
      <c r="P3228">
        <v>0.252111897225274</v>
      </c>
      <c r="Q3228">
        <v>0.25915764680172321</v>
      </c>
      <c r="R3228">
        <v>0.29279900690038108</v>
      </c>
      <c r="S3228">
        <v>0.22969491177101689</v>
      </c>
      <c r="T3228">
        <v>0.21770504030188351</v>
      </c>
      <c r="U3228">
        <v>0.205355544714411</v>
      </c>
      <c r="V3228">
        <v>0.26081447563105742</v>
      </c>
      <c r="W3228">
        <v>0.22834924681627791</v>
      </c>
      <c r="X3228">
        <v>0.20661864930321111</v>
      </c>
      <c r="Y3228">
        <v>0.25137371430700178</v>
      </c>
      <c r="Z3228">
        <v>0.2354889757246742</v>
      </c>
      <c r="AA3228">
        <v>0.21159672867732221</v>
      </c>
      <c r="AB3228">
        <v>0.21688405958660131</v>
      </c>
      <c r="AC3228">
        <v>0.22906762824324101</v>
      </c>
      <c r="AD3228">
        <v>0.2674956418732819</v>
      </c>
      <c r="AE3228">
        <v>0.28871178513909479</v>
      </c>
      <c r="AF3228">
        <v>0.28593734529133058</v>
      </c>
      <c r="AG3228">
        <v>0.27503589150640317</v>
      </c>
      <c r="AH3228">
        <v>0.28096417681614161</v>
      </c>
      <c r="AI3228">
        <v>0.26311277906538588</v>
      </c>
      <c r="AJ3228">
        <v>0.24881898457422841</v>
      </c>
      <c r="AK3228">
        <v>0.28851964374528533</v>
      </c>
      <c r="AL3228">
        <v>0.25474226615725698</v>
      </c>
      <c r="AM3228">
        <v>0.14409758595694569</v>
      </c>
      <c r="AN3228">
        <v>0.1857122919585025</v>
      </c>
      <c r="AO3228">
        <v>0.13184441888878751</v>
      </c>
    </row>
    <row r="3229" spans="1:41" x14ac:dyDescent="0.25">
      <c r="A3229" s="1">
        <v>36831</v>
      </c>
      <c r="B3229">
        <v>0.15923904264508251</v>
      </c>
      <c r="C3229">
        <v>0.26123207963151363</v>
      </c>
      <c r="D3229">
        <v>0.2016836054668989</v>
      </c>
      <c r="E3229">
        <v>0.25056220345096358</v>
      </c>
      <c r="F3229">
        <v>0.29424868244457719</v>
      </c>
      <c r="G3229">
        <v>0.26033971931180572</v>
      </c>
      <c r="H3229">
        <v>0.20171487159721271</v>
      </c>
      <c r="I3229">
        <v>0.26900649693877071</v>
      </c>
      <c r="J3229">
        <v>0.22416143571972891</v>
      </c>
      <c r="K3229">
        <v>0.19551710950125559</v>
      </c>
      <c r="L3229">
        <v>0.2860438328175578</v>
      </c>
      <c r="M3229">
        <v>0.22707167886787741</v>
      </c>
      <c r="N3229">
        <v>0.27486408287987241</v>
      </c>
      <c r="O3229">
        <v>0.14790718176335549</v>
      </c>
      <c r="P3229">
        <v>0.26165656905330292</v>
      </c>
      <c r="Q3229">
        <v>0.26952635887861498</v>
      </c>
      <c r="R3229">
        <v>0.29998057065455369</v>
      </c>
      <c r="S3229">
        <v>0.23003948834045021</v>
      </c>
      <c r="T3229">
        <v>0.22969381058107641</v>
      </c>
      <c r="U3229">
        <v>0.21259716654705749</v>
      </c>
      <c r="V3229">
        <v>0.25697452096254197</v>
      </c>
      <c r="W3229">
        <v>0.23824555662572</v>
      </c>
      <c r="X3229">
        <v>0.21224764655840339</v>
      </c>
      <c r="Y3229">
        <v>0.26499677740272082</v>
      </c>
      <c r="Z3229">
        <v>0.24671115640042801</v>
      </c>
      <c r="AA3229">
        <v>0.21968935274486801</v>
      </c>
      <c r="AB3229">
        <v>0.21483757212604601</v>
      </c>
      <c r="AC3229">
        <v>0.22460701288722379</v>
      </c>
      <c r="AD3229">
        <v>0.27294023151580432</v>
      </c>
      <c r="AE3229">
        <v>0.30218210249227401</v>
      </c>
      <c r="AF3229">
        <v>0.2933386435205817</v>
      </c>
      <c r="AG3229">
        <v>0.27969490614852188</v>
      </c>
      <c r="AH3229">
        <v>0.29100401950534321</v>
      </c>
      <c r="AI3229">
        <v>0.27649263743353131</v>
      </c>
      <c r="AJ3229">
        <v>0.26444743145882899</v>
      </c>
      <c r="AK3229">
        <v>0.28959285957677339</v>
      </c>
      <c r="AL3229">
        <v>0.26590121428571861</v>
      </c>
      <c r="AM3229">
        <v>0.15550376361051579</v>
      </c>
      <c r="AN3229">
        <v>0.1884843168344276</v>
      </c>
      <c r="AO3229">
        <v>0.1405379645509969</v>
      </c>
    </row>
    <row r="3230" spans="1:41" x14ac:dyDescent="0.25">
      <c r="A3230" s="1">
        <v>36832</v>
      </c>
      <c r="B3230">
        <v>0.1540941974054244</v>
      </c>
      <c r="C3230">
        <v>0.25775891508075832</v>
      </c>
      <c r="D3230">
        <v>0.19724885762435851</v>
      </c>
      <c r="E3230">
        <v>0.2488028605714854</v>
      </c>
      <c r="F3230">
        <v>0.29022297413322101</v>
      </c>
      <c r="G3230">
        <v>0.2585149305151046</v>
      </c>
      <c r="H3230">
        <v>0.1983553561623016</v>
      </c>
      <c r="I3230">
        <v>0.26614259800174789</v>
      </c>
      <c r="J3230">
        <v>0.2209352405934859</v>
      </c>
      <c r="K3230">
        <v>0.19275540645150849</v>
      </c>
      <c r="L3230">
        <v>0.28510646366833792</v>
      </c>
      <c r="M3230">
        <v>0.22485883073245069</v>
      </c>
      <c r="N3230">
        <v>0.27208094926632848</v>
      </c>
      <c r="O3230">
        <v>0.14328505152180829</v>
      </c>
      <c r="P3230">
        <v>0.25708515520411651</v>
      </c>
      <c r="Q3230">
        <v>0.26599664227836078</v>
      </c>
      <c r="R3230">
        <v>0.29492712247897512</v>
      </c>
      <c r="S3230">
        <v>0.227864834777979</v>
      </c>
      <c r="T3230">
        <v>0.22344275337723399</v>
      </c>
      <c r="U3230">
        <v>0.20965330963576739</v>
      </c>
      <c r="V3230">
        <v>0.25323055806405931</v>
      </c>
      <c r="W3230">
        <v>0.23442125977693781</v>
      </c>
      <c r="X3230">
        <v>0.20942073917784801</v>
      </c>
      <c r="Y3230">
        <v>0.25804609280393692</v>
      </c>
      <c r="Z3230">
        <v>0.24165548953881821</v>
      </c>
      <c r="AA3230">
        <v>0.21703712967376351</v>
      </c>
      <c r="AB3230">
        <v>0.21055590479702471</v>
      </c>
      <c r="AC3230">
        <v>0.21973769392459161</v>
      </c>
      <c r="AD3230">
        <v>0.27080058081204478</v>
      </c>
      <c r="AE3230">
        <v>0.29465822163452648</v>
      </c>
      <c r="AF3230">
        <v>0.29107162903137068</v>
      </c>
      <c r="AG3230">
        <v>0.27748766323646368</v>
      </c>
      <c r="AH3230">
        <v>0.28679120534525271</v>
      </c>
      <c r="AI3230">
        <v>0.27394296522589029</v>
      </c>
      <c r="AJ3230">
        <v>0.25548055965407529</v>
      </c>
      <c r="AK3230">
        <v>0.28717755990915989</v>
      </c>
      <c r="AL3230">
        <v>0.26398992917020681</v>
      </c>
      <c r="AM3230">
        <v>0.15222762325146921</v>
      </c>
      <c r="AN3230">
        <v>0.1878976159948588</v>
      </c>
      <c r="AO3230">
        <v>0.13717374279803829</v>
      </c>
    </row>
    <row r="3231" spans="1:41" x14ac:dyDescent="0.25">
      <c r="A3231" s="1">
        <v>36833</v>
      </c>
      <c r="B3231">
        <v>0.1498949235428268</v>
      </c>
      <c r="C3231">
        <v>0.25480131538349587</v>
      </c>
      <c r="D3231">
        <v>0.19185121963547619</v>
      </c>
      <c r="E3231">
        <v>0.24618804419550319</v>
      </c>
      <c r="F3231">
        <v>0.28780550539944871</v>
      </c>
      <c r="G3231">
        <v>0.25635438185110299</v>
      </c>
      <c r="H3231">
        <v>0.1951891778873488</v>
      </c>
      <c r="I3231">
        <v>0.26433775302861001</v>
      </c>
      <c r="J3231">
        <v>0.21807084171646751</v>
      </c>
      <c r="K3231">
        <v>0.18930637505576531</v>
      </c>
      <c r="L3231">
        <v>0.28242252694832098</v>
      </c>
      <c r="M3231">
        <v>0.22231540667554711</v>
      </c>
      <c r="N3231">
        <v>0.26971196308037049</v>
      </c>
      <c r="O3231">
        <v>0.13773341354819879</v>
      </c>
      <c r="P3231">
        <v>0.25378380752924978</v>
      </c>
      <c r="Q3231">
        <v>0.26415875340232742</v>
      </c>
      <c r="R3231">
        <v>0.29254942125855249</v>
      </c>
      <c r="S3231">
        <v>0.22580907831653169</v>
      </c>
      <c r="T3231">
        <v>0.21817355047699599</v>
      </c>
      <c r="U3231">
        <v>0.2065520371470668</v>
      </c>
      <c r="V3231">
        <v>0.24976714331610891</v>
      </c>
      <c r="W3231">
        <v>0.23203131508322589</v>
      </c>
      <c r="X3231">
        <v>0.20505505834121779</v>
      </c>
      <c r="Y3231">
        <v>0.2534526586762707</v>
      </c>
      <c r="Z3231">
        <v>0.2379267281842411</v>
      </c>
      <c r="AA3231">
        <v>0.21237737873538531</v>
      </c>
      <c r="AB3231">
        <v>0.20795684260399841</v>
      </c>
      <c r="AC3231">
        <v>0.21692254282883819</v>
      </c>
      <c r="AD3231">
        <v>0.26952042340317378</v>
      </c>
      <c r="AE3231">
        <v>0.29148248653714348</v>
      </c>
      <c r="AF3231">
        <v>0.28746653853386178</v>
      </c>
      <c r="AG3231">
        <v>0.27514330251288038</v>
      </c>
      <c r="AH3231">
        <v>0.2840788913422842</v>
      </c>
      <c r="AI3231">
        <v>0.27151296277123538</v>
      </c>
      <c r="AJ3231">
        <v>0.25096081045199309</v>
      </c>
      <c r="AK3231">
        <v>0.28565504867293301</v>
      </c>
      <c r="AL3231">
        <v>0.26254226080129239</v>
      </c>
      <c r="AM3231">
        <v>0.14717452460246841</v>
      </c>
      <c r="AN3231">
        <v>0.18372914975818169</v>
      </c>
      <c r="AO3231">
        <v>0.1316528463394798</v>
      </c>
    </row>
    <row r="3232" spans="1:41" x14ac:dyDescent="0.25">
      <c r="A3232" s="1">
        <v>36834</v>
      </c>
      <c r="B3232">
        <v>0.15829218975892059</v>
      </c>
      <c r="C3232">
        <v>0.25586342764458769</v>
      </c>
      <c r="D3232">
        <v>0.1968003877621419</v>
      </c>
      <c r="E3232">
        <v>0.24915667778268441</v>
      </c>
      <c r="F3232">
        <v>0.28755925504315122</v>
      </c>
      <c r="G3232">
        <v>0.26308404170800309</v>
      </c>
      <c r="H3232">
        <v>0.19889892890164071</v>
      </c>
      <c r="I3232">
        <v>0.27343689238413138</v>
      </c>
      <c r="J3232">
        <v>0.2158931367487158</v>
      </c>
      <c r="K3232">
        <v>0.1962160907372478</v>
      </c>
      <c r="L3232">
        <v>0.28927363545721291</v>
      </c>
      <c r="M3232">
        <v>0.22372730478694591</v>
      </c>
      <c r="N3232">
        <v>0.27617274647835272</v>
      </c>
      <c r="O3232">
        <v>0.14819231536788841</v>
      </c>
      <c r="P3232">
        <v>0.25196374184178572</v>
      </c>
      <c r="Q3232">
        <v>0.26885839406216688</v>
      </c>
      <c r="R3232">
        <v>0.29056950300904327</v>
      </c>
      <c r="S3232">
        <v>0.22501794521554369</v>
      </c>
      <c r="T3232">
        <v>0.2151345275374888</v>
      </c>
      <c r="U3232">
        <v>0.21258070199615969</v>
      </c>
      <c r="V3232">
        <v>0.25951575950884731</v>
      </c>
      <c r="W3232">
        <v>0.23052786260369779</v>
      </c>
      <c r="X3232">
        <v>0.21157554312663909</v>
      </c>
      <c r="Y3232">
        <v>0.25075540762982362</v>
      </c>
      <c r="Z3232">
        <v>0.24412175745749831</v>
      </c>
      <c r="AA3232">
        <v>0.21946351872040479</v>
      </c>
      <c r="AB3232">
        <v>0.2158148390170278</v>
      </c>
      <c r="AC3232">
        <v>0.2234284525610061</v>
      </c>
      <c r="AD3232">
        <v>0.26883615145009693</v>
      </c>
      <c r="AE3232">
        <v>0.28927905869422771</v>
      </c>
      <c r="AF3232">
        <v>0.28747190830943292</v>
      </c>
      <c r="AG3232">
        <v>0.2832928240809866</v>
      </c>
      <c r="AH3232">
        <v>0.28409772286874058</v>
      </c>
      <c r="AI3232">
        <v>0.27406385485961771</v>
      </c>
      <c r="AJ3232">
        <v>0.24785222502312931</v>
      </c>
      <c r="AK3232">
        <v>0.28389157567115941</v>
      </c>
      <c r="AL3232">
        <v>0.26545340320411348</v>
      </c>
      <c r="AM3232">
        <v>0.15425149520300571</v>
      </c>
      <c r="AN3232">
        <v>0.1818221941940194</v>
      </c>
      <c r="AO3232">
        <v>0.14083825337667749</v>
      </c>
    </row>
    <row r="3233" spans="1:41" x14ac:dyDescent="0.25">
      <c r="A3233" s="1">
        <v>36835</v>
      </c>
      <c r="B3233">
        <v>0.1620965207318944</v>
      </c>
      <c r="C3233">
        <v>0.25907165539574351</v>
      </c>
      <c r="D3233">
        <v>0.2140108234016897</v>
      </c>
      <c r="E3233">
        <v>0.25559151780035599</v>
      </c>
      <c r="F3233">
        <v>0.28957902329039648</v>
      </c>
      <c r="G3233">
        <v>0.2742595186929116</v>
      </c>
      <c r="H3233">
        <v>0.21664286152184009</v>
      </c>
      <c r="I3233">
        <v>0.28200902879049328</v>
      </c>
      <c r="J3233">
        <v>0.21536505176649201</v>
      </c>
      <c r="K3233">
        <v>0.20226909114378369</v>
      </c>
      <c r="L3233">
        <v>0.29751795985593432</v>
      </c>
      <c r="M3233">
        <v>0.22483225238132629</v>
      </c>
      <c r="N3233">
        <v>0.28534534288806429</v>
      </c>
      <c r="O3233">
        <v>0.15270499362538581</v>
      </c>
      <c r="P3233">
        <v>0.25238313086147002</v>
      </c>
      <c r="Q3233">
        <v>0.28264464652479321</v>
      </c>
      <c r="R3233">
        <v>0.29090693940796369</v>
      </c>
      <c r="S3233">
        <v>0.2266826643550523</v>
      </c>
      <c r="T3233">
        <v>0.214246967005951</v>
      </c>
      <c r="U3233">
        <v>0.2216524024931911</v>
      </c>
      <c r="V3233">
        <v>0.25981013246863399</v>
      </c>
      <c r="W3233">
        <v>0.23142650289223041</v>
      </c>
      <c r="X3233">
        <v>0.22789916460298579</v>
      </c>
      <c r="Y3233">
        <v>0.24957766311797999</v>
      </c>
      <c r="Z3233">
        <v>0.25545018983683709</v>
      </c>
      <c r="AA3233">
        <v>0.22658645666398741</v>
      </c>
      <c r="AB3233">
        <v>0.2171316562363402</v>
      </c>
      <c r="AC3233">
        <v>0.22400089603692469</v>
      </c>
      <c r="AD3233">
        <v>0.27156238913821551</v>
      </c>
      <c r="AE3233">
        <v>0.2893641102643264</v>
      </c>
      <c r="AF3233">
        <v>0.29457646564347728</v>
      </c>
      <c r="AG3233">
        <v>0.29421533353207369</v>
      </c>
      <c r="AH3233">
        <v>0.28760597345886529</v>
      </c>
      <c r="AI3233">
        <v>0.27916194898347918</v>
      </c>
      <c r="AJ3233">
        <v>0.2477083795018751</v>
      </c>
      <c r="AK3233">
        <v>0.28490588082951912</v>
      </c>
      <c r="AL3233">
        <v>0.27333871097748852</v>
      </c>
      <c r="AM3233">
        <v>0.1580511076686637</v>
      </c>
      <c r="AN3233">
        <v>0.1816056727209395</v>
      </c>
      <c r="AO3233">
        <v>0.1482407888658169</v>
      </c>
    </row>
    <row r="3234" spans="1:41" x14ac:dyDescent="0.25">
      <c r="A3234" s="1">
        <v>36836</v>
      </c>
      <c r="B3234">
        <v>0.1588444303372322</v>
      </c>
      <c r="C3234">
        <v>0.25921951403698412</v>
      </c>
      <c r="D3234">
        <v>0.21076766320785151</v>
      </c>
      <c r="E3234">
        <v>0.26035460419853068</v>
      </c>
      <c r="F3234">
        <v>0.28828290033929932</v>
      </c>
      <c r="G3234">
        <v>0.2744918987616452</v>
      </c>
      <c r="H3234">
        <v>0.21509042623948249</v>
      </c>
      <c r="I3234">
        <v>0.27846283703853442</v>
      </c>
      <c r="J3234">
        <v>0.21340536708057339</v>
      </c>
      <c r="K3234">
        <v>0.1993212532558446</v>
      </c>
      <c r="L3234">
        <v>0.29392262232290628</v>
      </c>
      <c r="M3234">
        <v>0.22680462343251659</v>
      </c>
      <c r="N3234">
        <v>0.28794950113037221</v>
      </c>
      <c r="O3234">
        <v>0.1519771765299722</v>
      </c>
      <c r="P3234">
        <v>0.25293403333132503</v>
      </c>
      <c r="Q3234">
        <v>0.28395640783054438</v>
      </c>
      <c r="R3234">
        <v>0.28884969149400352</v>
      </c>
      <c r="S3234">
        <v>0.22561470632813679</v>
      </c>
      <c r="T3234">
        <v>0.21906571481731041</v>
      </c>
      <c r="U3234">
        <v>0.22467287470580391</v>
      </c>
      <c r="V3234">
        <v>0.26037732283048087</v>
      </c>
      <c r="W3234">
        <v>0.22948997014163949</v>
      </c>
      <c r="X3234">
        <v>0.22682667203324461</v>
      </c>
      <c r="Y3234">
        <v>0.25512991170727167</v>
      </c>
      <c r="Z3234">
        <v>0.25440715762151211</v>
      </c>
      <c r="AA3234">
        <v>0.22354608194185041</v>
      </c>
      <c r="AB3234">
        <v>0.217152346561828</v>
      </c>
      <c r="AC3234">
        <v>0.22452767894095699</v>
      </c>
      <c r="AD3234">
        <v>0.27007475199510828</v>
      </c>
      <c r="AE3234">
        <v>0.29028910103808708</v>
      </c>
      <c r="AF3234">
        <v>0.29037671632873802</v>
      </c>
      <c r="AG3234">
        <v>0.29158575139665982</v>
      </c>
      <c r="AH3234">
        <v>0.28564895782890098</v>
      </c>
      <c r="AI3234">
        <v>0.27824141450485679</v>
      </c>
      <c r="AJ3234">
        <v>0.24908765423811211</v>
      </c>
      <c r="AK3234">
        <v>0.28368051666425947</v>
      </c>
      <c r="AL3234">
        <v>0.27529937974034219</v>
      </c>
      <c r="AM3234">
        <v>0.15881149310603279</v>
      </c>
      <c r="AN3234">
        <v>0.18644389718699081</v>
      </c>
      <c r="AO3234">
        <v>0.1495019368642363</v>
      </c>
    </row>
    <row r="3235" spans="1:41" x14ac:dyDescent="0.25">
      <c r="A3235" s="1">
        <v>36837</v>
      </c>
      <c r="B3235">
        <v>0.15551500123910769</v>
      </c>
      <c r="C3235">
        <v>0.25731879371275462</v>
      </c>
      <c r="D3235">
        <v>0.20769525349792831</v>
      </c>
      <c r="E3235">
        <v>0.25832460605734958</v>
      </c>
      <c r="F3235">
        <v>0.28718928934691751</v>
      </c>
      <c r="G3235">
        <v>0.27374811051191822</v>
      </c>
      <c r="H3235">
        <v>0.2132997905564987</v>
      </c>
      <c r="I3235">
        <v>0.27451399663949028</v>
      </c>
      <c r="J3235">
        <v>0.21071689842339561</v>
      </c>
      <c r="K3235">
        <v>0.1961532850759975</v>
      </c>
      <c r="L3235">
        <v>0.29143987495923801</v>
      </c>
      <c r="M3235">
        <v>0.22517890631126919</v>
      </c>
      <c r="N3235">
        <v>0.28464009947897401</v>
      </c>
      <c r="O3235">
        <v>0.14956213818735681</v>
      </c>
      <c r="P3235">
        <v>0.25135382467235751</v>
      </c>
      <c r="Q3235">
        <v>0.27955718531109142</v>
      </c>
      <c r="R3235">
        <v>0.28676273908280209</v>
      </c>
      <c r="S3235">
        <v>0.22337889799136931</v>
      </c>
      <c r="T3235">
        <v>0.21611634063301</v>
      </c>
      <c r="U3235">
        <v>0.22196879128069061</v>
      </c>
      <c r="V3235">
        <v>0.25676539865552511</v>
      </c>
      <c r="W3235">
        <v>0.2276737791507438</v>
      </c>
      <c r="X3235">
        <v>0.22446717976501221</v>
      </c>
      <c r="Y3235">
        <v>0.25202803716164918</v>
      </c>
      <c r="Z3235">
        <v>0.25029600277037689</v>
      </c>
      <c r="AA3235">
        <v>0.2197666324383471</v>
      </c>
      <c r="AB3235">
        <v>0.21369741455336269</v>
      </c>
      <c r="AC3235">
        <v>0.22101713855151719</v>
      </c>
      <c r="AD3235">
        <v>0.26891931892980431</v>
      </c>
      <c r="AE3235">
        <v>0.28832232251376522</v>
      </c>
      <c r="AF3235">
        <v>0.28763856614906852</v>
      </c>
      <c r="AG3235">
        <v>0.28978339143345128</v>
      </c>
      <c r="AH3235">
        <v>0.28439794899578519</v>
      </c>
      <c r="AI3235">
        <v>0.2765053394635586</v>
      </c>
      <c r="AJ3235">
        <v>0.24640681563961439</v>
      </c>
      <c r="AK3235">
        <v>0.28178711038116699</v>
      </c>
      <c r="AL3235">
        <v>0.27363315948965061</v>
      </c>
      <c r="AM3235">
        <v>0.15642500804791079</v>
      </c>
      <c r="AN3235">
        <v>0.18363936799864869</v>
      </c>
      <c r="AO3235">
        <v>0.1477207865385535</v>
      </c>
    </row>
    <row r="3236" spans="1:41" x14ac:dyDescent="0.25">
      <c r="A3236" s="1">
        <v>36838</v>
      </c>
      <c r="B3236">
        <v>0.1804358705737252</v>
      </c>
      <c r="C3236">
        <v>0.26565394966400041</v>
      </c>
      <c r="D3236">
        <v>0.21753400591724309</v>
      </c>
      <c r="E3236">
        <v>0.26969722774332</v>
      </c>
      <c r="F3236">
        <v>0.29391692289545451</v>
      </c>
      <c r="G3236">
        <v>0.28378666757157511</v>
      </c>
      <c r="H3236">
        <v>0.21980149655383899</v>
      </c>
      <c r="I3236">
        <v>0.2875411354388126</v>
      </c>
      <c r="J3236">
        <v>0.20974110231233251</v>
      </c>
      <c r="K3236">
        <v>0.21310350201112349</v>
      </c>
      <c r="L3236">
        <v>0.30143490353384411</v>
      </c>
      <c r="M3236">
        <v>0.23102596394723651</v>
      </c>
      <c r="N3236">
        <v>0.29984736228210801</v>
      </c>
      <c r="O3236">
        <v>0.16961406890648789</v>
      </c>
      <c r="P3236">
        <v>0.2540358886066994</v>
      </c>
      <c r="Q3236">
        <v>0.29469558972464271</v>
      </c>
      <c r="R3236">
        <v>0.28630809990817779</v>
      </c>
      <c r="S3236">
        <v>0.228924663621906</v>
      </c>
      <c r="T3236">
        <v>0.2148231669414947</v>
      </c>
      <c r="U3236">
        <v>0.23375901878697411</v>
      </c>
      <c r="V3236">
        <v>0.27735823393657072</v>
      </c>
      <c r="W3236">
        <v>0.23052564602272671</v>
      </c>
      <c r="X3236">
        <v>0.23645091919136541</v>
      </c>
      <c r="Y3236">
        <v>0.24988020303746999</v>
      </c>
      <c r="Z3236">
        <v>0.26709553220230148</v>
      </c>
      <c r="AA3236">
        <v>0.23752546216611761</v>
      </c>
      <c r="AB3236">
        <v>0.2381337521719861</v>
      </c>
      <c r="AC3236">
        <v>0.24307277402487351</v>
      </c>
      <c r="AD3236">
        <v>0.27513065737827203</v>
      </c>
      <c r="AE3236">
        <v>0.28779481700653331</v>
      </c>
      <c r="AF3236">
        <v>0.30105493282262141</v>
      </c>
      <c r="AG3236">
        <v>0.29858921190562288</v>
      </c>
      <c r="AH3236">
        <v>0.2949989239591766</v>
      </c>
      <c r="AI3236">
        <v>0.28709755295351308</v>
      </c>
      <c r="AJ3236">
        <v>0.2464684222086734</v>
      </c>
      <c r="AK3236">
        <v>0.28165751157241742</v>
      </c>
      <c r="AL3236">
        <v>0.28388748947200743</v>
      </c>
      <c r="AM3236">
        <v>0.16826023518016581</v>
      </c>
      <c r="AN3236">
        <v>0.18497424960192041</v>
      </c>
      <c r="AO3236">
        <v>0.15854683850968729</v>
      </c>
    </row>
    <row r="3237" spans="1:41" x14ac:dyDescent="0.25">
      <c r="A3237" s="1">
        <v>36839</v>
      </c>
      <c r="B3237">
        <v>0.1666685500222648</v>
      </c>
      <c r="C3237">
        <v>0.26646959545897281</v>
      </c>
      <c r="D3237">
        <v>0.21401041154903341</v>
      </c>
      <c r="E3237">
        <v>0.26896114445400759</v>
      </c>
      <c r="F3237">
        <v>0.294674699779851</v>
      </c>
      <c r="G3237">
        <v>0.28497191167686697</v>
      </c>
      <c r="H3237">
        <v>0.2198280243639458</v>
      </c>
      <c r="I3237">
        <v>0.28269888524681702</v>
      </c>
      <c r="J3237">
        <v>0.20821812612956619</v>
      </c>
      <c r="K3237">
        <v>0.20364121894624951</v>
      </c>
      <c r="L3237">
        <v>0.30736774499024538</v>
      </c>
      <c r="M3237">
        <v>0.23434435930901951</v>
      </c>
      <c r="N3237">
        <v>0.29564963331771732</v>
      </c>
      <c r="O3237">
        <v>0.15924521689412599</v>
      </c>
      <c r="P3237">
        <v>0.25798852164994518</v>
      </c>
      <c r="Q3237">
        <v>0.29201347489390023</v>
      </c>
      <c r="R3237">
        <v>0.28506402583577239</v>
      </c>
      <c r="S3237">
        <v>0.22962972064102169</v>
      </c>
      <c r="T3237">
        <v>0.21443480151122621</v>
      </c>
      <c r="U3237">
        <v>0.23092936629182001</v>
      </c>
      <c r="V3237">
        <v>0.28367814924152129</v>
      </c>
      <c r="W3237">
        <v>0.23216801731502021</v>
      </c>
      <c r="X3237">
        <v>0.23215003532279471</v>
      </c>
      <c r="Y3237">
        <v>0.2476969124662555</v>
      </c>
      <c r="Z3237">
        <v>0.26215420712391702</v>
      </c>
      <c r="AA3237">
        <v>0.2323589098422037</v>
      </c>
      <c r="AB3237">
        <v>0.22962842312394291</v>
      </c>
      <c r="AC3237">
        <v>0.2406237219982299</v>
      </c>
      <c r="AD3237">
        <v>0.2772104528963843</v>
      </c>
      <c r="AE3237">
        <v>0.28629405607494463</v>
      </c>
      <c r="AF3237">
        <v>0.30103554388013709</v>
      </c>
      <c r="AG3237">
        <v>0.30211716736380428</v>
      </c>
      <c r="AH3237">
        <v>0.29546704176288929</v>
      </c>
      <c r="AI3237">
        <v>0.28800669289331138</v>
      </c>
      <c r="AJ3237">
        <v>0.2476979911906923</v>
      </c>
      <c r="AK3237">
        <v>0.2802741021549397</v>
      </c>
      <c r="AL3237">
        <v>0.28473169122055231</v>
      </c>
      <c r="AM3237">
        <v>0.1589829541467056</v>
      </c>
      <c r="AN3237">
        <v>0.18903580202922049</v>
      </c>
      <c r="AO3237">
        <v>0.14969637164816571</v>
      </c>
    </row>
    <row r="3238" spans="1:41" x14ac:dyDescent="0.25">
      <c r="A3238" s="1">
        <v>36840</v>
      </c>
      <c r="B3238">
        <v>0.16268124966837019</v>
      </c>
      <c r="C3238">
        <v>0.26608221589147169</v>
      </c>
      <c r="D3238">
        <v>0.2134430671808237</v>
      </c>
      <c r="E3238">
        <v>0.26889849866469528</v>
      </c>
      <c r="F3238">
        <v>0.29479028916424749</v>
      </c>
      <c r="G3238">
        <v>0.2854842391154922</v>
      </c>
      <c r="H3238">
        <v>0.2180795521740525</v>
      </c>
      <c r="I3238">
        <v>0.28259634093717417</v>
      </c>
      <c r="J3238">
        <v>0.2051745019740209</v>
      </c>
      <c r="K3238">
        <v>0.19938800933772741</v>
      </c>
      <c r="L3238">
        <v>0.30892915787521807</v>
      </c>
      <c r="M3238">
        <v>0.232747154149235</v>
      </c>
      <c r="N3238">
        <v>0.29628023768666012</v>
      </c>
      <c r="O3238">
        <v>0.1561129760039506</v>
      </c>
      <c r="P3238">
        <v>0.25737254863303138</v>
      </c>
      <c r="Q3238">
        <v>0.29213448506315759</v>
      </c>
      <c r="R3238">
        <v>0.28335577501266462</v>
      </c>
      <c r="S3238">
        <v>0.2295414213672739</v>
      </c>
      <c r="T3238">
        <v>0.2161996343399146</v>
      </c>
      <c r="U3238">
        <v>0.22923408879666579</v>
      </c>
      <c r="V3238">
        <v>0.27786473121313859</v>
      </c>
      <c r="W3238">
        <v>0.23302826559695691</v>
      </c>
      <c r="X3238">
        <v>0.230741338954224</v>
      </c>
      <c r="Y3238">
        <v>0.24672664129825511</v>
      </c>
      <c r="Z3238">
        <v>0.26063261888763772</v>
      </c>
      <c r="AA3238">
        <v>0.23021735751828981</v>
      </c>
      <c r="AB3238">
        <v>0.2232355940758996</v>
      </c>
      <c r="AC3238">
        <v>0.2346777949715862</v>
      </c>
      <c r="AD3238">
        <v>0.277148526551799</v>
      </c>
      <c r="AE3238">
        <v>0.28509558131411789</v>
      </c>
      <c r="AF3238">
        <v>0.3014518692233672</v>
      </c>
      <c r="AG3238">
        <v>0.30220553948865242</v>
      </c>
      <c r="AH3238">
        <v>0.296955472066602</v>
      </c>
      <c r="AI3238">
        <v>0.28908874949977659</v>
      </c>
      <c r="AJ3238">
        <v>0.2471213997872532</v>
      </c>
      <c r="AK3238">
        <v>0.27789640443603247</v>
      </c>
      <c r="AL3238">
        <v>0.28512589296909707</v>
      </c>
      <c r="AM3238">
        <v>0.157072339779912</v>
      </c>
      <c r="AN3238">
        <v>0.19071581805157781</v>
      </c>
      <c r="AO3238">
        <v>0.148383404786644</v>
      </c>
    </row>
    <row r="3239" spans="1:41" x14ac:dyDescent="0.25">
      <c r="A3239" s="1">
        <v>36841</v>
      </c>
      <c r="B3239">
        <v>0.15816849616793821</v>
      </c>
      <c r="C3239">
        <v>0.26614610099994768</v>
      </c>
      <c r="D3239">
        <v>0.21172551603163181</v>
      </c>
      <c r="E3239">
        <v>0.26876228339829961</v>
      </c>
      <c r="F3239">
        <v>0.29542718591687572</v>
      </c>
      <c r="G3239">
        <v>0.28641571804571231</v>
      </c>
      <c r="H3239">
        <v>0.21638110332398211</v>
      </c>
      <c r="I3239">
        <v>0.2811844280615472</v>
      </c>
      <c r="J3239">
        <v>0.2021435970045373</v>
      </c>
      <c r="K3239">
        <v>0.19670316003311189</v>
      </c>
      <c r="L3239">
        <v>0.30941780026727023</v>
      </c>
      <c r="M3239">
        <v>0.23197584067499349</v>
      </c>
      <c r="N3239">
        <v>0.29553618133287729</v>
      </c>
      <c r="O3239">
        <v>0.1521699617977246</v>
      </c>
      <c r="P3239">
        <v>0.25785678318296668</v>
      </c>
      <c r="Q3239">
        <v>0.29140149884120359</v>
      </c>
      <c r="R3239">
        <v>0.28170871572085132</v>
      </c>
      <c r="S3239">
        <v>0.2292706040710579</v>
      </c>
      <c r="T3239">
        <v>0.2169471857077695</v>
      </c>
      <c r="U3239">
        <v>0.22671896358803151</v>
      </c>
      <c r="V3239">
        <v>0.27436593225880829</v>
      </c>
      <c r="W3239">
        <v>0.232316066836593</v>
      </c>
      <c r="X3239">
        <v>0.22879261201351339</v>
      </c>
      <c r="Y3239">
        <v>0.24589987902808619</v>
      </c>
      <c r="Z3239">
        <v>0.25750588671896968</v>
      </c>
      <c r="AA3239">
        <v>0.2264761389937236</v>
      </c>
      <c r="AB3239">
        <v>0.22031149264386179</v>
      </c>
      <c r="AC3239">
        <v>0.23194726144664091</v>
      </c>
      <c r="AD3239">
        <v>0.27620079828702249</v>
      </c>
      <c r="AE3239">
        <v>0.28382530297650049</v>
      </c>
      <c r="AF3239">
        <v>0.30188222260773501</v>
      </c>
      <c r="AG3239">
        <v>0.30226135990166408</v>
      </c>
      <c r="AH3239">
        <v>0.29691369659716982</v>
      </c>
      <c r="AI3239">
        <v>0.28962001921804681</v>
      </c>
      <c r="AJ3239">
        <v>0.24652395987986431</v>
      </c>
      <c r="AK3239">
        <v>0.27592311055145879</v>
      </c>
      <c r="AL3239">
        <v>0.28529324914829141</v>
      </c>
      <c r="AM3239">
        <v>0.15385271713021331</v>
      </c>
      <c r="AN3239">
        <v>0.1917266126425865</v>
      </c>
      <c r="AO3239">
        <v>0.14634932824149041</v>
      </c>
    </row>
    <row r="3240" spans="1:41" x14ac:dyDescent="0.25">
      <c r="A3240" s="1">
        <v>36842</v>
      </c>
      <c r="B3240">
        <v>0.15459587911846201</v>
      </c>
      <c r="C3240">
        <v>0.26388788524365347</v>
      </c>
      <c r="D3240">
        <v>0.2088420002947832</v>
      </c>
      <c r="E3240">
        <v>0.26693633033093872</v>
      </c>
      <c r="F3240">
        <v>0.29460983145081149</v>
      </c>
      <c r="G3240">
        <v>0.28518002749004451</v>
      </c>
      <c r="H3240">
        <v>0.21398886083760851</v>
      </c>
      <c r="I3240">
        <v>0.27806654018147048</v>
      </c>
      <c r="J3240">
        <v>0.20141117849895021</v>
      </c>
      <c r="K3240">
        <v>0.1941686260509414</v>
      </c>
      <c r="L3240">
        <v>0.30698941270335728</v>
      </c>
      <c r="M3240">
        <v>0.23008418757741919</v>
      </c>
      <c r="N3240">
        <v>0.29266305459095332</v>
      </c>
      <c r="O3240">
        <v>0.14957094630255099</v>
      </c>
      <c r="P3240">
        <v>0.25705373076685978</v>
      </c>
      <c r="Q3240">
        <v>0.28884724646736348</v>
      </c>
      <c r="R3240">
        <v>0.28128000962707922</v>
      </c>
      <c r="S3240">
        <v>0.22766905149389691</v>
      </c>
      <c r="T3240">
        <v>0.2169827814127756</v>
      </c>
      <c r="U3240">
        <v>0.22309219296699201</v>
      </c>
      <c r="V3240">
        <v>0.2698164649883002</v>
      </c>
      <c r="W3240">
        <v>0.23103645399608999</v>
      </c>
      <c r="X3240">
        <v>0.22593607273918101</v>
      </c>
      <c r="Y3240">
        <v>0.2471223045128591</v>
      </c>
      <c r="Z3240">
        <v>0.2529780662184245</v>
      </c>
      <c r="AA3240">
        <v>0.22203536402274451</v>
      </c>
      <c r="AB3240">
        <v>0.21694645458252429</v>
      </c>
      <c r="AC3240">
        <v>0.22832286632587279</v>
      </c>
      <c r="AD3240">
        <v>0.2753126551615222</v>
      </c>
      <c r="AE3240">
        <v>0.2843917110002161</v>
      </c>
      <c r="AF3240">
        <v>0.29872014616928089</v>
      </c>
      <c r="AG3240">
        <v>0.30104423479195502</v>
      </c>
      <c r="AH3240">
        <v>0.29557657283649241</v>
      </c>
      <c r="AI3240">
        <v>0.2880016299064766</v>
      </c>
      <c r="AJ3240">
        <v>0.24642155068692931</v>
      </c>
      <c r="AK3240">
        <v>0.27500235886714403</v>
      </c>
      <c r="AL3240">
        <v>0.28419273287403579</v>
      </c>
      <c r="AM3240">
        <v>0.15113966056823161</v>
      </c>
      <c r="AN3240">
        <v>0.1894656487733154</v>
      </c>
      <c r="AO3240">
        <v>0.1452610556610581</v>
      </c>
    </row>
    <row r="3241" spans="1:41" x14ac:dyDescent="0.25">
      <c r="A3241" s="1">
        <v>36843</v>
      </c>
      <c r="B3241">
        <v>0.1501747123568774</v>
      </c>
      <c r="C3241">
        <v>0.26209244435181128</v>
      </c>
      <c r="D3241">
        <v>0.2034254317635194</v>
      </c>
      <c r="E3241">
        <v>0.26486001611595689</v>
      </c>
      <c r="F3241">
        <v>0.29347631382171879</v>
      </c>
      <c r="G3241">
        <v>0.28295276584397611</v>
      </c>
      <c r="H3241">
        <v>0.20937745264401589</v>
      </c>
      <c r="I3241">
        <v>0.27435010256641729</v>
      </c>
      <c r="J3241">
        <v>0.1982402583167861</v>
      </c>
      <c r="K3241">
        <v>0.19032253758440629</v>
      </c>
      <c r="L3241">
        <v>0.30481249833475332</v>
      </c>
      <c r="M3241">
        <v>0.22801433706128271</v>
      </c>
      <c r="N3241">
        <v>0.28907918383573478</v>
      </c>
      <c r="O3241">
        <v>0.14466851450910501</v>
      </c>
      <c r="P3241">
        <v>0.25609685655388259</v>
      </c>
      <c r="Q3241">
        <v>0.28493979652987272</v>
      </c>
      <c r="R3241">
        <v>0.27886060951791353</v>
      </c>
      <c r="S3241">
        <v>0.225137868213793</v>
      </c>
      <c r="T3241">
        <v>0.21660020163242219</v>
      </c>
      <c r="U3241">
        <v>0.21803076177591221</v>
      </c>
      <c r="V3241">
        <v>0.26472871656527308</v>
      </c>
      <c r="W3241">
        <v>0.2297240249817489</v>
      </c>
      <c r="X3241">
        <v>0.22149838937694641</v>
      </c>
      <c r="Y3241">
        <v>0.24544178817289539</v>
      </c>
      <c r="Z3241">
        <v>0.24626466545324671</v>
      </c>
      <c r="AA3241">
        <v>0.2158651179980027</v>
      </c>
      <c r="AB3241">
        <v>0.21300957522785699</v>
      </c>
      <c r="AC3241">
        <v>0.22390714983845039</v>
      </c>
      <c r="AD3241">
        <v>0.27327585335949739</v>
      </c>
      <c r="AE3241">
        <v>0.28244041605568182</v>
      </c>
      <c r="AF3241">
        <v>0.29692763534277888</v>
      </c>
      <c r="AG3241">
        <v>0.29832249836207447</v>
      </c>
      <c r="AH3241">
        <v>0.29427101480890488</v>
      </c>
      <c r="AI3241">
        <v>0.28625543676602988</v>
      </c>
      <c r="AJ3241">
        <v>0.24533144652799599</v>
      </c>
      <c r="AK3241">
        <v>0.27238143656123581</v>
      </c>
      <c r="AL3241">
        <v>0.28250953602610401</v>
      </c>
      <c r="AM3241">
        <v>0.1470499752465059</v>
      </c>
      <c r="AN3241">
        <v>0.18917858851439789</v>
      </c>
      <c r="AO3241">
        <v>0.1407623478576801</v>
      </c>
    </row>
    <row r="3242" spans="1:41" x14ac:dyDescent="0.25">
      <c r="A3242" s="1">
        <v>36844</v>
      </c>
      <c r="B3242">
        <v>0.1487136061237759</v>
      </c>
      <c r="C3242">
        <v>0.26116119297846468</v>
      </c>
      <c r="D3242">
        <v>0.20289465411372951</v>
      </c>
      <c r="E3242">
        <v>0.26371256668646381</v>
      </c>
      <c r="F3242">
        <v>0.29306365124270872</v>
      </c>
      <c r="G3242">
        <v>0.28272343859683252</v>
      </c>
      <c r="H3242">
        <v>0.2084674347339712</v>
      </c>
      <c r="I3242">
        <v>0.27324306851003488</v>
      </c>
      <c r="J3242">
        <v>0.19848560648941271</v>
      </c>
      <c r="K3242">
        <v>0.19017765177390891</v>
      </c>
      <c r="L3242">
        <v>0.30349505929523929</v>
      </c>
      <c r="M3242">
        <v>0.2275953196757578</v>
      </c>
      <c r="N3242">
        <v>0.28818110620182369</v>
      </c>
      <c r="O3242">
        <v>0.143895088456339</v>
      </c>
      <c r="P3242">
        <v>0.25634348025894682</v>
      </c>
      <c r="Q3242">
        <v>0.28457101674756008</v>
      </c>
      <c r="R3242">
        <v>0.27815107231015102</v>
      </c>
      <c r="S3242">
        <v>0.2254398428463841</v>
      </c>
      <c r="T3242">
        <v>0.21833898815995381</v>
      </c>
      <c r="U3242">
        <v>0.21682203331046621</v>
      </c>
      <c r="V3242">
        <v>0.26256197196804137</v>
      </c>
      <c r="W3242">
        <v>0.2303239163191669</v>
      </c>
      <c r="X3242">
        <v>0.22096000314063341</v>
      </c>
      <c r="Y3242">
        <v>0.2458222640430385</v>
      </c>
      <c r="Z3242">
        <v>0.24469954242799011</v>
      </c>
      <c r="AA3242">
        <v>0.21443738737996931</v>
      </c>
      <c r="AB3242">
        <v>0.2114511792658991</v>
      </c>
      <c r="AC3242">
        <v>0.2217389659041421</v>
      </c>
      <c r="AD3242">
        <v>0.27275905198012779</v>
      </c>
      <c r="AE3242">
        <v>0.28170691444421581</v>
      </c>
      <c r="AF3242">
        <v>0.29561549356448757</v>
      </c>
      <c r="AG3242">
        <v>0.29792395992716619</v>
      </c>
      <c r="AH3242">
        <v>0.2937371496763071</v>
      </c>
      <c r="AI3242">
        <v>0.28573182462172653</v>
      </c>
      <c r="AJ3242">
        <v>0.24541400340362751</v>
      </c>
      <c r="AK3242">
        <v>0.27184229306357821</v>
      </c>
      <c r="AL3242">
        <v>0.28208536441129872</v>
      </c>
      <c r="AM3242">
        <v>0.14620407081335879</v>
      </c>
      <c r="AN3242">
        <v>0.19139535521342879</v>
      </c>
      <c r="AO3242">
        <v>0.14098950175202801</v>
      </c>
    </row>
    <row r="3243" spans="1:41" x14ac:dyDescent="0.25">
      <c r="A3243" s="1">
        <v>36845</v>
      </c>
      <c r="B3243">
        <v>0.14713654967793949</v>
      </c>
      <c r="C3243">
        <v>0.25997160827178473</v>
      </c>
      <c r="D3243">
        <v>0.20197765699784509</v>
      </c>
      <c r="E3243">
        <v>0.2622994922569708</v>
      </c>
      <c r="F3243">
        <v>0.29252130116369862</v>
      </c>
      <c r="G3243">
        <v>0.28235036134968888</v>
      </c>
      <c r="H3243">
        <v>0.20775147620477499</v>
      </c>
      <c r="I3243">
        <v>0.27181517411787232</v>
      </c>
      <c r="J3243">
        <v>0.19827738323346791</v>
      </c>
      <c r="K3243">
        <v>0.18930225059663161</v>
      </c>
      <c r="L3243">
        <v>0.30213000120810618</v>
      </c>
      <c r="M3243">
        <v>0.22702796895689961</v>
      </c>
      <c r="N3243">
        <v>0.28679831202484007</v>
      </c>
      <c r="O3243">
        <v>0.142956831948057</v>
      </c>
      <c r="P3243">
        <v>0.25557635396401102</v>
      </c>
      <c r="Q3243">
        <v>0.28376982328312061</v>
      </c>
      <c r="R3243">
        <v>0.27743528510238857</v>
      </c>
      <c r="S3243">
        <v>0.22462753176468939</v>
      </c>
      <c r="T3243">
        <v>0.2173090246874852</v>
      </c>
      <c r="U3243">
        <v>0.21480377876871981</v>
      </c>
      <c r="V3243">
        <v>0.26015695842992081</v>
      </c>
      <c r="W3243">
        <v>0.2291050576565849</v>
      </c>
      <c r="X3243">
        <v>0.21978400826941491</v>
      </c>
      <c r="Y3243">
        <v>0.2449230524131816</v>
      </c>
      <c r="Z3243">
        <v>0.24272070284754171</v>
      </c>
      <c r="AA3243">
        <v>0.2123235926523781</v>
      </c>
      <c r="AB3243">
        <v>0.2098286078077336</v>
      </c>
      <c r="AC3243">
        <v>0.2191496198717108</v>
      </c>
      <c r="AD3243">
        <v>0.27226308393409149</v>
      </c>
      <c r="AE3243">
        <v>0.28102341283274962</v>
      </c>
      <c r="AF3243">
        <v>0.29409799464333919</v>
      </c>
      <c r="AG3243">
        <v>0.29777919811177361</v>
      </c>
      <c r="AH3243">
        <v>0.29309547204370939</v>
      </c>
      <c r="AI3243">
        <v>0.28502279581075651</v>
      </c>
      <c r="AJ3243">
        <v>0.24400156027925901</v>
      </c>
      <c r="AK3243">
        <v>0.27124846206592068</v>
      </c>
      <c r="AL3243">
        <v>0.28139388510418589</v>
      </c>
      <c r="AM3243">
        <v>0.14508763032831579</v>
      </c>
      <c r="AN3243">
        <v>0.19125587191245971</v>
      </c>
      <c r="AO3243">
        <v>0.14155578137468439</v>
      </c>
    </row>
    <row r="3244" spans="1:41" x14ac:dyDescent="0.25">
      <c r="A3244" s="1">
        <v>36846</v>
      </c>
      <c r="B3244">
        <v>0.14374098309533459</v>
      </c>
      <c r="C3244">
        <v>0.25670489009146358</v>
      </c>
      <c r="D3244">
        <v>0.1939429073099028</v>
      </c>
      <c r="E3244">
        <v>0.25820855809007842</v>
      </c>
      <c r="F3244">
        <v>0.28955149681088199</v>
      </c>
      <c r="G3244">
        <v>0.27628043297157362</v>
      </c>
      <c r="H3244">
        <v>0.19956981110139299</v>
      </c>
      <c r="I3244">
        <v>0.26603792221392669</v>
      </c>
      <c r="J3244">
        <v>0.19465927658799079</v>
      </c>
      <c r="K3244">
        <v>0.18560934763479731</v>
      </c>
      <c r="L3244">
        <v>0.29837366683908251</v>
      </c>
      <c r="M3244">
        <v>0.22378576594501409</v>
      </c>
      <c r="N3244">
        <v>0.28110801898273502</v>
      </c>
      <c r="O3244">
        <v>0.13902328800534469</v>
      </c>
      <c r="P3244">
        <v>0.25310465041564961</v>
      </c>
      <c r="Q3244">
        <v>0.27769939360003748</v>
      </c>
      <c r="R3244">
        <v>0.27552878728581343</v>
      </c>
      <c r="S3244">
        <v>0.21877607186691031</v>
      </c>
      <c r="T3244">
        <v>0.21424054773610879</v>
      </c>
      <c r="U3244">
        <v>0.20584586537495519</v>
      </c>
      <c r="V3244">
        <v>0.25604195173151068</v>
      </c>
      <c r="W3244">
        <v>0.2257285797203247</v>
      </c>
      <c r="X3244">
        <v>0.21094510986844611</v>
      </c>
      <c r="Y3244">
        <v>0.24245244643517341</v>
      </c>
      <c r="Z3244">
        <v>0.23390317887212769</v>
      </c>
      <c r="AA3244">
        <v>0.20541160681297871</v>
      </c>
      <c r="AB3244">
        <v>0.20654032569454989</v>
      </c>
      <c r="AC3244">
        <v>0.21539424345785141</v>
      </c>
      <c r="AD3244">
        <v>0.26829148862599461</v>
      </c>
      <c r="AE3244">
        <v>0.27987613010168377</v>
      </c>
      <c r="AF3244">
        <v>0.29061323333016359</v>
      </c>
      <c r="AG3244">
        <v>0.29254830760532541</v>
      </c>
      <c r="AH3244">
        <v>0.29052957750917868</v>
      </c>
      <c r="AI3244">
        <v>0.28124966425163689</v>
      </c>
      <c r="AJ3244">
        <v>0.24151295955556459</v>
      </c>
      <c r="AK3244">
        <v>0.26869179717875041</v>
      </c>
      <c r="AL3244">
        <v>0.27723182693038712</v>
      </c>
      <c r="AM3244">
        <v>0.14030891090487879</v>
      </c>
      <c r="AN3244">
        <v>0.18860022567820389</v>
      </c>
      <c r="AO3244">
        <v>0.13651793752949951</v>
      </c>
    </row>
    <row r="3245" spans="1:41" x14ac:dyDescent="0.25">
      <c r="A3245" s="1">
        <v>36847</v>
      </c>
      <c r="B3245">
        <v>0.139521433013514</v>
      </c>
      <c r="C3245">
        <v>0.25481341152665399</v>
      </c>
      <c r="D3245">
        <v>0.1889605241238527</v>
      </c>
      <c r="E3245">
        <v>0.25612008562375649</v>
      </c>
      <c r="F3245">
        <v>0.28821736284892158</v>
      </c>
      <c r="G3245">
        <v>0.2715938897407752</v>
      </c>
      <c r="H3245">
        <v>0.19429182116782601</v>
      </c>
      <c r="I3245">
        <v>0.26336141380735772</v>
      </c>
      <c r="J3245">
        <v>0.19227200524937091</v>
      </c>
      <c r="K3245">
        <v>0.1830249575707798</v>
      </c>
      <c r="L3245">
        <v>0.29648208036952362</v>
      </c>
      <c r="M3245">
        <v>0.22155674938884201</v>
      </c>
      <c r="N3245">
        <v>0.27882615189597532</v>
      </c>
      <c r="O3245">
        <v>0.1344759888133609</v>
      </c>
      <c r="P3245">
        <v>0.25193896344821698</v>
      </c>
      <c r="Q3245">
        <v>0.27512466402877922</v>
      </c>
      <c r="R3245">
        <v>0.27490870243686749</v>
      </c>
      <c r="S3245">
        <v>0.2154693197437503</v>
      </c>
      <c r="T3245">
        <v>0.21331790411806581</v>
      </c>
      <c r="U3245">
        <v>0.2006865145330308</v>
      </c>
      <c r="V3245">
        <v>0.25250433154307678</v>
      </c>
      <c r="W3245">
        <v>0.22472697658192081</v>
      </c>
      <c r="X3245">
        <v>0.20484879695895711</v>
      </c>
      <c r="Y3245">
        <v>0.24123340295716519</v>
      </c>
      <c r="Z3245">
        <v>0.23058412690737051</v>
      </c>
      <c r="AA3245">
        <v>0.20237752204142431</v>
      </c>
      <c r="AB3245">
        <v>0.20372735533790959</v>
      </c>
      <c r="AC3245">
        <v>0.21312617610690829</v>
      </c>
      <c r="AD3245">
        <v>0.26580014577720251</v>
      </c>
      <c r="AE3245">
        <v>0.27901259737061801</v>
      </c>
      <c r="AF3245">
        <v>0.28868093851560739</v>
      </c>
      <c r="AG3245">
        <v>0.28925263665892392</v>
      </c>
      <c r="AH3245">
        <v>0.28941895838032178</v>
      </c>
      <c r="AI3245">
        <v>0.27955614099762638</v>
      </c>
      <c r="AJ3245">
        <v>0.24024935883187029</v>
      </c>
      <c r="AK3245">
        <v>0.26695671738427651</v>
      </c>
      <c r="AL3245">
        <v>0.27595010509956558</v>
      </c>
      <c r="AM3245">
        <v>0.1376718775914158</v>
      </c>
      <c r="AN3245">
        <v>0.18762739194394809</v>
      </c>
      <c r="AO3245">
        <v>0.13239528624146629</v>
      </c>
    </row>
    <row r="3246" spans="1:41" x14ac:dyDescent="0.25">
      <c r="A3246" s="1">
        <v>36848</v>
      </c>
      <c r="B3246">
        <v>0.1378416925492372</v>
      </c>
      <c r="C3246">
        <v>0.25323859962851109</v>
      </c>
      <c r="D3246">
        <v>0.18722806215842039</v>
      </c>
      <c r="E3246">
        <v>0.25440036315743458</v>
      </c>
      <c r="F3246">
        <v>0.28706604138696118</v>
      </c>
      <c r="G3246">
        <v>0.27031700799655428</v>
      </c>
      <c r="H3246">
        <v>0.19131306426183359</v>
      </c>
      <c r="I3246">
        <v>0.26164667010667109</v>
      </c>
      <c r="J3246">
        <v>0.19250355156391941</v>
      </c>
      <c r="K3246">
        <v>0.18123119250676231</v>
      </c>
      <c r="L3246">
        <v>0.29506009903769143</v>
      </c>
      <c r="M3246">
        <v>0.22007439949933669</v>
      </c>
      <c r="N3246">
        <v>0.27715428480921561</v>
      </c>
      <c r="O3246">
        <v>0.13300038814406209</v>
      </c>
      <c r="P3246">
        <v>0.25175702648078457</v>
      </c>
      <c r="Q3246">
        <v>0.27353872924288752</v>
      </c>
      <c r="R3246">
        <v>0.27437768008792168</v>
      </c>
      <c r="S3246">
        <v>0.2150932088046659</v>
      </c>
      <c r="T3246">
        <v>0.21390984383335601</v>
      </c>
      <c r="U3246">
        <v>0.1971049175791082</v>
      </c>
      <c r="V3246">
        <v>0.24937337802130949</v>
      </c>
      <c r="W3246">
        <v>0.22468162344351719</v>
      </c>
      <c r="X3246">
        <v>0.20216027826079799</v>
      </c>
      <c r="Y3246">
        <v>0.24086904697915701</v>
      </c>
      <c r="Z3246">
        <v>0.22780323283734999</v>
      </c>
      <c r="AA3246">
        <v>0.19988010393653671</v>
      </c>
      <c r="AB3246">
        <v>0.20153938498126919</v>
      </c>
      <c r="AC3246">
        <v>0.21109717125596539</v>
      </c>
      <c r="AD3246">
        <v>0.26466729368368808</v>
      </c>
      <c r="AE3246">
        <v>0.27931656463955201</v>
      </c>
      <c r="AF3246">
        <v>0.28732210688013748</v>
      </c>
      <c r="AG3246">
        <v>0.2883811430502673</v>
      </c>
      <c r="AH3246">
        <v>0.2883777979347662</v>
      </c>
      <c r="AI3246">
        <v>0.27866388753119881</v>
      </c>
      <c r="AJ3246">
        <v>0.2401124247748426</v>
      </c>
      <c r="AK3246">
        <v>0.26637102017173919</v>
      </c>
      <c r="AL3246">
        <v>0.27486069096105192</v>
      </c>
      <c r="AM3246">
        <v>0.1366256383424862</v>
      </c>
      <c r="AN3246">
        <v>0.18928424570969241</v>
      </c>
      <c r="AO3246">
        <v>0.13240997554347581</v>
      </c>
    </row>
    <row r="3247" spans="1:41" x14ac:dyDescent="0.25">
      <c r="A3247" s="1">
        <v>36849</v>
      </c>
      <c r="B3247">
        <v>0.14394528541829371</v>
      </c>
      <c r="C3247">
        <v>0.25168670439703489</v>
      </c>
      <c r="D3247">
        <v>0.1856122668596546</v>
      </c>
      <c r="E3247">
        <v>0.2532212656911127</v>
      </c>
      <c r="F3247">
        <v>0.28573503242500059</v>
      </c>
      <c r="G3247">
        <v>0.26917345958566669</v>
      </c>
      <c r="H3247">
        <v>0.18975305735584111</v>
      </c>
      <c r="I3247">
        <v>0.26254369111186687</v>
      </c>
      <c r="J3247">
        <v>0.19178331216418201</v>
      </c>
      <c r="K3247">
        <v>0.19007336494274479</v>
      </c>
      <c r="L3247">
        <v>0.29374168913443072</v>
      </c>
      <c r="M3247">
        <v>0.21877204960983129</v>
      </c>
      <c r="N3247">
        <v>0.27681908438912262</v>
      </c>
      <c r="O3247">
        <v>0.1403578231890491</v>
      </c>
      <c r="P3247">
        <v>0.25060383951335202</v>
      </c>
      <c r="Q3247">
        <v>0.27285904445699571</v>
      </c>
      <c r="R3247">
        <v>0.27474353273897578</v>
      </c>
      <c r="S3247">
        <v>0.21347066929415301</v>
      </c>
      <c r="T3247">
        <v>0.21262470021531299</v>
      </c>
      <c r="U3247">
        <v>0.19568269562518559</v>
      </c>
      <c r="V3247">
        <v>0.25829575783287562</v>
      </c>
      <c r="W3247">
        <v>0.22352377030511339</v>
      </c>
      <c r="X3247">
        <v>0.19981082206263889</v>
      </c>
      <c r="Y3247">
        <v>0.2396750035011489</v>
      </c>
      <c r="Z3247">
        <v>0.2281315492936456</v>
      </c>
      <c r="AA3247">
        <v>0.20415435249831571</v>
      </c>
      <c r="AB3247">
        <v>0.21070141462462899</v>
      </c>
      <c r="AC3247">
        <v>0.21795254140502249</v>
      </c>
      <c r="AD3247">
        <v>0.26355110825684042</v>
      </c>
      <c r="AE3247">
        <v>0.2789542819084862</v>
      </c>
      <c r="AF3247">
        <v>0.28564273953038177</v>
      </c>
      <c r="AG3247">
        <v>0.28778256610827752</v>
      </c>
      <c r="AH3247">
        <v>0.2871553874892106</v>
      </c>
      <c r="AI3247">
        <v>0.27774871739810442</v>
      </c>
      <c r="AJ3247">
        <v>0.23880715738448161</v>
      </c>
      <c r="AK3247">
        <v>0.26577126045920191</v>
      </c>
      <c r="AL3247">
        <v>0.27392127682253831</v>
      </c>
      <c r="AM3247">
        <v>0.1416585657602232</v>
      </c>
      <c r="AN3247">
        <v>0.18810984947543649</v>
      </c>
      <c r="AO3247">
        <v>0.13488716484548541</v>
      </c>
    </row>
    <row r="3248" spans="1:41" x14ac:dyDescent="0.25">
      <c r="A3248" s="1">
        <v>36850</v>
      </c>
      <c r="B3248">
        <v>0.1421476878111598</v>
      </c>
      <c r="C3248">
        <v>0.25024105916555861</v>
      </c>
      <c r="D3248">
        <v>0.1839548048942222</v>
      </c>
      <c r="E3248">
        <v>0.25162341822479078</v>
      </c>
      <c r="F3248">
        <v>0.2846790234630403</v>
      </c>
      <c r="G3248">
        <v>0.26792991117477899</v>
      </c>
      <c r="H3248">
        <v>0.1869972171165154</v>
      </c>
      <c r="I3248">
        <v>0.26080100623470981</v>
      </c>
      <c r="J3248">
        <v>0.19155325133587331</v>
      </c>
      <c r="K3248">
        <v>0.1878889748787273</v>
      </c>
      <c r="L3248">
        <v>0.29240542208831283</v>
      </c>
      <c r="M3248">
        <v>0.21731803305365929</v>
      </c>
      <c r="N3248">
        <v>0.27512555063569621</v>
      </c>
      <c r="O3248">
        <v>0.13798043680546471</v>
      </c>
      <c r="P3248">
        <v>0.25010440254591948</v>
      </c>
      <c r="Q3248">
        <v>0.27118404717110389</v>
      </c>
      <c r="R3248">
        <v>0.27428594789002991</v>
      </c>
      <c r="S3248">
        <v>0.2126493202598306</v>
      </c>
      <c r="T3248">
        <v>0.2123916399306032</v>
      </c>
      <c r="U3248">
        <v>0.19236047367126299</v>
      </c>
      <c r="V3248">
        <v>0.25557147097777511</v>
      </c>
      <c r="W3248">
        <v>0.22340133383337629</v>
      </c>
      <c r="X3248">
        <v>0.19730667836447979</v>
      </c>
      <c r="Y3248">
        <v>0.23902939752314059</v>
      </c>
      <c r="Z3248">
        <v>0.22551776048678299</v>
      </c>
      <c r="AA3248">
        <v>0.2017186010600947</v>
      </c>
      <c r="AB3248">
        <v>0.20861761093465531</v>
      </c>
      <c r="AC3248">
        <v>0.21621884905407959</v>
      </c>
      <c r="AD3248">
        <v>0.26263492282999268</v>
      </c>
      <c r="AE3248">
        <v>0.27846699917742029</v>
      </c>
      <c r="AF3248">
        <v>0.28444551503776899</v>
      </c>
      <c r="AG3248">
        <v>0.28705898916628753</v>
      </c>
      <c r="AH3248">
        <v>0.28632516454365498</v>
      </c>
      <c r="AI3248">
        <v>0.27684604726501</v>
      </c>
      <c r="AJ3248">
        <v>0.23845855666078719</v>
      </c>
      <c r="AK3248">
        <v>0.26503712574666449</v>
      </c>
      <c r="AL3248">
        <v>0.27278186268402449</v>
      </c>
      <c r="AM3248">
        <v>0.14001857651129351</v>
      </c>
      <c r="AN3248">
        <v>0.18810576574118071</v>
      </c>
      <c r="AO3248">
        <v>0.13366685414749499</v>
      </c>
    </row>
    <row r="3249" spans="1:41" x14ac:dyDescent="0.25">
      <c r="A3249" s="1">
        <v>36851</v>
      </c>
      <c r="B3249">
        <v>0.14116913782307339</v>
      </c>
      <c r="C3249">
        <v>0.24884333060074901</v>
      </c>
      <c r="D3249">
        <v>0.1819244262621231</v>
      </c>
      <c r="E3249">
        <v>0.25003807075846901</v>
      </c>
      <c r="F3249">
        <v>0.28375582700107987</v>
      </c>
      <c r="G3249">
        <v>0.26668219609722482</v>
      </c>
      <c r="H3249">
        <v>0.1842267935438564</v>
      </c>
      <c r="I3249">
        <v>0.25905243900461139</v>
      </c>
      <c r="J3249">
        <v>0.19157854765042179</v>
      </c>
      <c r="K3249">
        <v>0.1862186473147098</v>
      </c>
      <c r="L3249">
        <v>0.29117867885171872</v>
      </c>
      <c r="M3249">
        <v>0.21577901649748729</v>
      </c>
      <c r="N3249">
        <v>0.27343201688226981</v>
      </c>
      <c r="O3249">
        <v>0.136786086136166</v>
      </c>
      <c r="P3249">
        <v>0.24959871557848701</v>
      </c>
      <c r="Q3249">
        <v>0.26951998738521221</v>
      </c>
      <c r="R3249">
        <v>0.27389555054108411</v>
      </c>
      <c r="S3249">
        <v>0.2120505902731272</v>
      </c>
      <c r="T3249">
        <v>0.21230441297922681</v>
      </c>
      <c r="U3249">
        <v>0.18900231421734051</v>
      </c>
      <c r="V3249">
        <v>0.25305385078934112</v>
      </c>
      <c r="W3249">
        <v>0.22325598069497249</v>
      </c>
      <c r="X3249">
        <v>0.1947447221663208</v>
      </c>
      <c r="Y3249">
        <v>0.2385994165451325</v>
      </c>
      <c r="Z3249">
        <v>0.222856603258868</v>
      </c>
      <c r="AA3249">
        <v>0.19942118295520711</v>
      </c>
      <c r="AB3249">
        <v>0.20671714057801499</v>
      </c>
      <c r="AC3249">
        <v>0.21456953170313661</v>
      </c>
      <c r="AD3249">
        <v>0.26179998740314497</v>
      </c>
      <c r="AE3249">
        <v>0.27794471644635438</v>
      </c>
      <c r="AF3249">
        <v>0.28330989768801329</v>
      </c>
      <c r="AG3249">
        <v>0.28643957889096427</v>
      </c>
      <c r="AH3249">
        <v>0.28557306659809939</v>
      </c>
      <c r="AI3249">
        <v>0.27602254379858232</v>
      </c>
      <c r="AJ3249">
        <v>0.23804162260375961</v>
      </c>
      <c r="AK3249">
        <v>0.26441861603412709</v>
      </c>
      <c r="AL3249">
        <v>0.27169244854551078</v>
      </c>
      <c r="AM3249">
        <v>0.13912025392903049</v>
      </c>
      <c r="AN3249">
        <v>0.18814230700692491</v>
      </c>
      <c r="AO3249">
        <v>0.13287904344950449</v>
      </c>
    </row>
    <row r="3250" spans="1:41" x14ac:dyDescent="0.25">
      <c r="A3250" s="1">
        <v>36852</v>
      </c>
      <c r="B3250">
        <v>0.13994534973974901</v>
      </c>
      <c r="C3250">
        <v>0.24737185868589179</v>
      </c>
      <c r="D3250">
        <v>0.18006904763002399</v>
      </c>
      <c r="E3250">
        <v>0.24806522020394181</v>
      </c>
      <c r="F3250">
        <v>0.28251300189401052</v>
      </c>
      <c r="G3250">
        <v>0.26534698101967052</v>
      </c>
      <c r="H3250">
        <v>0.18140220330453061</v>
      </c>
      <c r="I3250">
        <v>0.25664017462592731</v>
      </c>
      <c r="J3250">
        <v>0.19143687967925579</v>
      </c>
      <c r="K3250">
        <v>0.18466649617608871</v>
      </c>
      <c r="L3250">
        <v>0.28984836418655308</v>
      </c>
      <c r="M3250">
        <v>0.21373462845886551</v>
      </c>
      <c r="N3250">
        <v>0.27118064423814919</v>
      </c>
      <c r="O3250">
        <v>0.13544173546686719</v>
      </c>
      <c r="P3250">
        <v>0.24885487634444681</v>
      </c>
      <c r="Q3250">
        <v>0.26760165402906638</v>
      </c>
      <c r="R3250">
        <v>0.27349890319213821</v>
      </c>
      <c r="S3250">
        <v>0.21111257457213811</v>
      </c>
      <c r="T3250">
        <v>0.2118713526945171</v>
      </c>
      <c r="U3250">
        <v>0.18573946726341789</v>
      </c>
      <c r="V3250">
        <v>0.25122726821424668</v>
      </c>
      <c r="W3250">
        <v>0.22259705378945771</v>
      </c>
      <c r="X3250">
        <v>0.1921577659681617</v>
      </c>
      <c r="Y3250">
        <v>0.2378760621401817</v>
      </c>
      <c r="Z3250">
        <v>0.2197991103315966</v>
      </c>
      <c r="AA3250">
        <v>0.19683103252773879</v>
      </c>
      <c r="AB3250">
        <v>0.20544841274358219</v>
      </c>
      <c r="AC3250">
        <v>0.21292646435219359</v>
      </c>
      <c r="AD3250">
        <v>0.26095255197629741</v>
      </c>
      <c r="AE3250">
        <v>0.27748368371528848</v>
      </c>
      <c r="AF3250">
        <v>0.28208499462397191</v>
      </c>
      <c r="AG3250">
        <v>0.28569725194897438</v>
      </c>
      <c r="AH3250">
        <v>0.28473034365254379</v>
      </c>
      <c r="AI3250">
        <v>0.27504070699882122</v>
      </c>
      <c r="AJ3250">
        <v>0.23745135521339861</v>
      </c>
      <c r="AK3250">
        <v>0.26374854382158991</v>
      </c>
      <c r="AL3250">
        <v>0.27034789812968518</v>
      </c>
      <c r="AM3250">
        <v>0.1380677646801009</v>
      </c>
      <c r="AN3250">
        <v>0.18797884827266911</v>
      </c>
      <c r="AO3250">
        <v>0.13168123275151411</v>
      </c>
    </row>
    <row r="3251" spans="1:41" x14ac:dyDescent="0.25">
      <c r="A3251" s="1">
        <v>36853</v>
      </c>
      <c r="B3251">
        <v>0.1382870378469008</v>
      </c>
      <c r="C3251">
        <v>0.24550038677103461</v>
      </c>
      <c r="D3251">
        <v>0.1778345023312583</v>
      </c>
      <c r="E3251">
        <v>0.2456798696494146</v>
      </c>
      <c r="F3251">
        <v>0.28078892678694112</v>
      </c>
      <c r="G3251">
        <v>0.26341593260878288</v>
      </c>
      <c r="H3251">
        <v>0.17861511306520489</v>
      </c>
      <c r="I3251">
        <v>0.25394555730606649</v>
      </c>
      <c r="J3251">
        <v>0.1902755688509471</v>
      </c>
      <c r="K3251">
        <v>0.18252684503746769</v>
      </c>
      <c r="L3251">
        <v>0.28782876380710187</v>
      </c>
      <c r="M3251">
        <v>0.2110352404202436</v>
      </c>
      <c r="N3251">
        <v>0.26819760492736211</v>
      </c>
      <c r="O3251">
        <v>0.1329411347975685</v>
      </c>
      <c r="P3251">
        <v>0.24712603711040659</v>
      </c>
      <c r="Q3251">
        <v>0.26481457067292069</v>
      </c>
      <c r="R3251">
        <v>0.27267569334319242</v>
      </c>
      <c r="S3251">
        <v>0.2091888445854348</v>
      </c>
      <c r="T3251">
        <v>0.21020495907647399</v>
      </c>
      <c r="U3251">
        <v>0.18280005780949529</v>
      </c>
      <c r="V3251">
        <v>0.249702352305819</v>
      </c>
      <c r="W3251">
        <v>0.2208297935506095</v>
      </c>
      <c r="X3251">
        <v>0.18933018477000271</v>
      </c>
      <c r="Y3251">
        <v>0.23653864523523091</v>
      </c>
      <c r="Z3251">
        <v>0.2166574068780095</v>
      </c>
      <c r="AA3251">
        <v>0.19416588210027069</v>
      </c>
      <c r="AB3251">
        <v>0.203983851575816</v>
      </c>
      <c r="AC3251">
        <v>0.2114396470012507</v>
      </c>
      <c r="AD3251">
        <v>0.25962594988278298</v>
      </c>
      <c r="AE3251">
        <v>0.27671765098422269</v>
      </c>
      <c r="AF3251">
        <v>0.28015830584564477</v>
      </c>
      <c r="AG3251">
        <v>0.28415909167365122</v>
      </c>
      <c r="AH3251">
        <v>0.28329699570698819</v>
      </c>
      <c r="AI3251">
        <v>0.27335053686572691</v>
      </c>
      <c r="AJ3251">
        <v>0.2360827544897042</v>
      </c>
      <c r="AK3251">
        <v>0.26272065910905251</v>
      </c>
      <c r="AL3251">
        <v>0.26848796309847478</v>
      </c>
      <c r="AM3251">
        <v>0.1358131920978379</v>
      </c>
      <c r="AN3251">
        <v>0.18578882703841329</v>
      </c>
      <c r="AO3251">
        <v>0.12902592205352359</v>
      </c>
    </row>
    <row r="3252" spans="1:41" x14ac:dyDescent="0.25">
      <c r="A3252" s="1">
        <v>36854</v>
      </c>
      <c r="B3252">
        <v>0.14341801166833831</v>
      </c>
      <c r="C3252">
        <v>0.24928308152284401</v>
      </c>
      <c r="D3252">
        <v>0.1829291236991592</v>
      </c>
      <c r="E3252">
        <v>0.2660742065948874</v>
      </c>
      <c r="F3252">
        <v>0.2796976641798718</v>
      </c>
      <c r="G3252">
        <v>0.26929113419789541</v>
      </c>
      <c r="H3252">
        <v>0.1834384394925459</v>
      </c>
      <c r="I3252">
        <v>0.26619799880973533</v>
      </c>
      <c r="J3252">
        <v>0.18948479373692409</v>
      </c>
      <c r="K3252">
        <v>0.1913121938988466</v>
      </c>
      <c r="L3252">
        <v>0.29250797295146008</v>
      </c>
      <c r="M3252">
        <v>0.22185085238162169</v>
      </c>
      <c r="N3252">
        <v>0.28737956561657491</v>
      </c>
      <c r="O3252">
        <v>0.14368964127112691</v>
      </c>
      <c r="P3252">
        <v>0.24618469787636629</v>
      </c>
      <c r="Q3252">
        <v>0.273268112316775</v>
      </c>
      <c r="R3252">
        <v>0.27258529599424652</v>
      </c>
      <c r="S3252">
        <v>0.20800440031301709</v>
      </c>
      <c r="T3252">
        <v>0.20761564879176431</v>
      </c>
      <c r="U3252">
        <v>0.18894814835557269</v>
      </c>
      <c r="V3252">
        <v>0.25371743639739119</v>
      </c>
      <c r="W3252">
        <v>0.21879586664509479</v>
      </c>
      <c r="X3252">
        <v>0.19797291607184361</v>
      </c>
      <c r="Y3252">
        <v>0.2348449783302802</v>
      </c>
      <c r="Z3252">
        <v>0.22284201921389599</v>
      </c>
      <c r="AA3252">
        <v>0.20226073167280251</v>
      </c>
      <c r="AB3252">
        <v>0.2058213737413831</v>
      </c>
      <c r="AC3252">
        <v>0.21307470465030781</v>
      </c>
      <c r="AD3252">
        <v>0.25878893112260198</v>
      </c>
      <c r="AE3252">
        <v>0.27662661825315682</v>
      </c>
      <c r="AF3252">
        <v>0.28380572421017469</v>
      </c>
      <c r="AG3252">
        <v>0.28887301473166122</v>
      </c>
      <c r="AH3252">
        <v>0.28355896026143268</v>
      </c>
      <c r="AI3252">
        <v>0.27547495006596567</v>
      </c>
      <c r="AJ3252">
        <v>0.23439415376600981</v>
      </c>
      <c r="AK3252">
        <v>0.26215058689651521</v>
      </c>
      <c r="AL3252">
        <v>0.27675879729803371</v>
      </c>
      <c r="AM3252">
        <v>0.14360028618224149</v>
      </c>
      <c r="AN3252">
        <v>0.18281599330415749</v>
      </c>
      <c r="AO3252">
        <v>0.1328681113555332</v>
      </c>
    </row>
    <row r="3253" spans="1:41" x14ac:dyDescent="0.25">
      <c r="A3253" s="1">
        <v>36855</v>
      </c>
      <c r="B3253">
        <v>0.1424918426326329</v>
      </c>
      <c r="C3253">
        <v>0.24713035960798679</v>
      </c>
      <c r="D3253">
        <v>0.17986124506706011</v>
      </c>
      <c r="E3253">
        <v>0.26264510604036012</v>
      </c>
      <c r="F3253">
        <v>0.27810952657280241</v>
      </c>
      <c r="G3253">
        <v>0.26666425245367442</v>
      </c>
      <c r="H3253">
        <v>0.1801763492532201</v>
      </c>
      <c r="I3253">
        <v>0.26584602854869821</v>
      </c>
      <c r="J3253">
        <v>0.18880384005147249</v>
      </c>
      <c r="K3253">
        <v>0.19245223026022551</v>
      </c>
      <c r="L3253">
        <v>0.29018242019105661</v>
      </c>
      <c r="M3253">
        <v>0.22028979767633311</v>
      </c>
      <c r="N3253">
        <v>0.28226652630578758</v>
      </c>
      <c r="O3253">
        <v>0.13992296917325669</v>
      </c>
      <c r="P3253">
        <v>0.2447083586423261</v>
      </c>
      <c r="Q3253">
        <v>0.26988415396062931</v>
      </c>
      <c r="R3253">
        <v>0.27321833614530061</v>
      </c>
      <c r="S3253">
        <v>0.20656519413583749</v>
      </c>
      <c r="T3253">
        <v>0.2051430051737213</v>
      </c>
      <c r="U3253">
        <v>0.18630405140165021</v>
      </c>
      <c r="V3253">
        <v>0.26137752048896362</v>
      </c>
      <c r="W3253">
        <v>0.21907443973957999</v>
      </c>
      <c r="X3253">
        <v>0.19415314737368461</v>
      </c>
      <c r="Y3253">
        <v>0.2330013114253294</v>
      </c>
      <c r="Z3253">
        <v>0.2206213683918879</v>
      </c>
      <c r="AA3253">
        <v>0.20340558124533431</v>
      </c>
      <c r="AB3253">
        <v>0.21050056257361699</v>
      </c>
      <c r="AC3253">
        <v>0.2115081997993648</v>
      </c>
      <c r="AD3253">
        <v>0.25877691236242101</v>
      </c>
      <c r="AE3253">
        <v>0.27604183552209088</v>
      </c>
      <c r="AF3253">
        <v>0.28179867828899041</v>
      </c>
      <c r="AG3253">
        <v>0.28694527112300472</v>
      </c>
      <c r="AH3253">
        <v>0.28264748731587702</v>
      </c>
      <c r="AI3253">
        <v>0.27337644659953808</v>
      </c>
      <c r="AJ3253">
        <v>0.23361888637564879</v>
      </c>
      <c r="AK3253">
        <v>0.26205082718397782</v>
      </c>
      <c r="AL3253">
        <v>0.27462193918990019</v>
      </c>
      <c r="AM3253">
        <v>0.14132696359997859</v>
      </c>
      <c r="AN3253">
        <v>0.18149472206990169</v>
      </c>
      <c r="AO3253">
        <v>0.1297578006575428</v>
      </c>
    </row>
    <row r="3254" spans="1:41" x14ac:dyDescent="0.25">
      <c r="A3254" s="1">
        <v>36856</v>
      </c>
      <c r="B3254">
        <v>0.1403251974064513</v>
      </c>
      <c r="C3254">
        <v>0.24531097102646279</v>
      </c>
      <c r="D3254">
        <v>0.17797669976829439</v>
      </c>
      <c r="E3254">
        <v>0.25945038048583291</v>
      </c>
      <c r="F3254">
        <v>0.27664638896573301</v>
      </c>
      <c r="G3254">
        <v>0.26527487070945338</v>
      </c>
      <c r="H3254">
        <v>0.17712259234722769</v>
      </c>
      <c r="I3254">
        <v>0.26248229358177871</v>
      </c>
      <c r="J3254">
        <v>0.18893002922316371</v>
      </c>
      <c r="K3254">
        <v>0.18946726662160429</v>
      </c>
      <c r="L3254">
        <v>0.28868067695446242</v>
      </c>
      <c r="M3254">
        <v>0.2162204096377113</v>
      </c>
      <c r="N3254">
        <v>0.27908682032833382</v>
      </c>
      <c r="O3254">
        <v>0.1366652256468151</v>
      </c>
      <c r="P3254">
        <v>0.24374576940828599</v>
      </c>
      <c r="Q3254">
        <v>0.26785644560448352</v>
      </c>
      <c r="R3254">
        <v>0.27247168879635469</v>
      </c>
      <c r="S3254">
        <v>0.20610098795865789</v>
      </c>
      <c r="T3254">
        <v>0.20474119488901149</v>
      </c>
      <c r="U3254">
        <v>0.1829880794477276</v>
      </c>
      <c r="V3254">
        <v>0.25925927124720249</v>
      </c>
      <c r="W3254">
        <v>0.2184655128340651</v>
      </c>
      <c r="X3254">
        <v>0.1912380661755255</v>
      </c>
      <c r="Y3254">
        <v>0.23208576952037871</v>
      </c>
      <c r="Z3254">
        <v>0.21750466493830081</v>
      </c>
      <c r="AA3254">
        <v>0.20012876415119951</v>
      </c>
      <c r="AB3254">
        <v>0.2088339180725175</v>
      </c>
      <c r="AC3254">
        <v>0.21019013244842191</v>
      </c>
      <c r="AD3254">
        <v>0.25763989360223988</v>
      </c>
      <c r="AE3254">
        <v>0.27522205279102507</v>
      </c>
      <c r="AF3254">
        <v>0.28047734665352042</v>
      </c>
      <c r="AG3254">
        <v>0.28591961084768153</v>
      </c>
      <c r="AH3254">
        <v>0.2815782018703214</v>
      </c>
      <c r="AI3254">
        <v>0.27234252646644358</v>
      </c>
      <c r="AJ3254">
        <v>0.2329769523186212</v>
      </c>
      <c r="AK3254">
        <v>0.26120887997144049</v>
      </c>
      <c r="AL3254">
        <v>0.27308700415869003</v>
      </c>
      <c r="AM3254">
        <v>0.13830155768438229</v>
      </c>
      <c r="AN3254">
        <v>0.18078595083564589</v>
      </c>
      <c r="AO3254">
        <v>0.12748998995955241</v>
      </c>
    </row>
    <row r="3255" spans="1:41" x14ac:dyDescent="0.25">
      <c r="A3255" s="1">
        <v>36857</v>
      </c>
      <c r="B3255">
        <v>0.13855379027550779</v>
      </c>
      <c r="C3255">
        <v>0.24299125732041671</v>
      </c>
      <c r="D3255">
        <v>0.17638590446952859</v>
      </c>
      <c r="E3255">
        <v>0.25652577978166607</v>
      </c>
      <c r="F3255">
        <v>0.2751650681107326</v>
      </c>
      <c r="G3255">
        <v>0.26324269814112311</v>
      </c>
      <c r="H3255">
        <v>0.174179252107902</v>
      </c>
      <c r="I3255">
        <v>0.26000783788777759</v>
      </c>
      <c r="J3255">
        <v>0.18907239216910349</v>
      </c>
      <c r="K3255">
        <v>0.18692449048298329</v>
      </c>
      <c r="L3255">
        <v>0.28673971429869249</v>
      </c>
      <c r="M3255">
        <v>0.21383419289418401</v>
      </c>
      <c r="N3255">
        <v>0.27621233322744271</v>
      </c>
      <c r="O3255">
        <v>0.13439587497751629</v>
      </c>
      <c r="P3255">
        <v>0.24335343930155401</v>
      </c>
      <c r="Q3255">
        <v>0.26553606827591358</v>
      </c>
      <c r="R3255">
        <v>0.27216254144740892</v>
      </c>
      <c r="S3255">
        <v>0.20563676903775871</v>
      </c>
      <c r="T3255">
        <v>0.2052831346043017</v>
      </c>
      <c r="U3255">
        <v>0.1795585029619973</v>
      </c>
      <c r="V3255">
        <v>0.2568810220054415</v>
      </c>
      <c r="W3255">
        <v>0.21813481287719921</v>
      </c>
      <c r="X3255">
        <v>0.18853342016809829</v>
      </c>
      <c r="Y3255">
        <v>0.23177335261542789</v>
      </c>
      <c r="Z3255">
        <v>0.21450029407045859</v>
      </c>
      <c r="AA3255">
        <v>0.19770761130273859</v>
      </c>
      <c r="AB3255">
        <v>0.20709435690475131</v>
      </c>
      <c r="AC3255">
        <v>0.20866269009747901</v>
      </c>
      <c r="AD3255">
        <v>0.25696750675836089</v>
      </c>
      <c r="AE3255">
        <v>0.27491477005995918</v>
      </c>
      <c r="AF3255">
        <v>0.27887085143020918</v>
      </c>
      <c r="AG3255">
        <v>0.28509186723902502</v>
      </c>
      <c r="AH3255">
        <v>0.28023182108174222</v>
      </c>
      <c r="AI3255">
        <v>0.27031732053710572</v>
      </c>
      <c r="AJ3255">
        <v>0.23277168492826009</v>
      </c>
      <c r="AK3255">
        <v>0.26089677430438718</v>
      </c>
      <c r="AL3255">
        <v>0.27105911110760139</v>
      </c>
      <c r="AM3255">
        <v>0.13627355449495321</v>
      </c>
      <c r="AN3255">
        <v>0.1815928046013901</v>
      </c>
      <c r="AO3255">
        <v>0.12590967926156191</v>
      </c>
    </row>
    <row r="3256" spans="1:41" x14ac:dyDescent="0.25">
      <c r="A3256" s="1">
        <v>36858</v>
      </c>
      <c r="B3256">
        <v>0.1372752402874215</v>
      </c>
      <c r="C3256">
        <v>0.2405611269477039</v>
      </c>
      <c r="D3256">
        <v>0.17465344250409631</v>
      </c>
      <c r="E3256">
        <v>0.25364024157749931</v>
      </c>
      <c r="F3256">
        <v>0.27350249725573222</v>
      </c>
      <c r="G3256">
        <v>0.26083135890612602</v>
      </c>
      <c r="H3256">
        <v>0.17138799520190959</v>
      </c>
      <c r="I3256">
        <v>0.25790544101730589</v>
      </c>
      <c r="J3256">
        <v>0.18849064797218609</v>
      </c>
      <c r="K3256">
        <v>0.1849567143443622</v>
      </c>
      <c r="L3256">
        <v>0.28437970402387502</v>
      </c>
      <c r="M3256">
        <v>0.21162630948399</v>
      </c>
      <c r="N3256">
        <v>0.27329284612655158</v>
      </c>
      <c r="O3256">
        <v>0.13257652430821759</v>
      </c>
      <c r="P3256">
        <v>0.24247985919482209</v>
      </c>
      <c r="Q3256">
        <v>0.26303444094734368</v>
      </c>
      <c r="R3256">
        <v>0.27150183159846297</v>
      </c>
      <c r="S3256">
        <v>0.20446540725971649</v>
      </c>
      <c r="T3256">
        <v>0.20463340765292529</v>
      </c>
      <c r="U3256">
        <v>0.17638361397626709</v>
      </c>
      <c r="V3256">
        <v>0.25505277276368038</v>
      </c>
      <c r="W3256">
        <v>0.21722494625366659</v>
      </c>
      <c r="X3256">
        <v>0.18577877416067129</v>
      </c>
      <c r="Y3256">
        <v>0.23078281071047699</v>
      </c>
      <c r="Z3256">
        <v>0.21172092320261651</v>
      </c>
      <c r="AA3256">
        <v>0.19566812512094431</v>
      </c>
      <c r="AB3256">
        <v>0.2059256290703185</v>
      </c>
      <c r="AC3256">
        <v>0.207478997746536</v>
      </c>
      <c r="AD3256">
        <v>0.25609095324781511</v>
      </c>
      <c r="AE3256">
        <v>0.27437873732889329</v>
      </c>
      <c r="AF3256">
        <v>0.2768509633497549</v>
      </c>
      <c r="AG3256">
        <v>0.28395579029703499</v>
      </c>
      <c r="AH3256">
        <v>0.27867137779316292</v>
      </c>
      <c r="AI3256">
        <v>0.26799836460776771</v>
      </c>
      <c r="AJ3256">
        <v>0.2320747508712325</v>
      </c>
      <c r="AK3256">
        <v>0.26032373113733392</v>
      </c>
      <c r="AL3256">
        <v>0.26885429497958968</v>
      </c>
      <c r="AM3256">
        <v>0.13446638463885741</v>
      </c>
      <c r="AN3256">
        <v>0.18106215836713441</v>
      </c>
      <c r="AO3256">
        <v>0.1242168685635715</v>
      </c>
    </row>
    <row r="3257" spans="1:41" x14ac:dyDescent="0.25">
      <c r="A3257" s="1">
        <v>36859</v>
      </c>
      <c r="B3257">
        <v>0.13585859506124001</v>
      </c>
      <c r="C3257">
        <v>0.23818724657499099</v>
      </c>
      <c r="D3257">
        <v>0.1725563972053305</v>
      </c>
      <c r="E3257">
        <v>0.25080470337333238</v>
      </c>
      <c r="F3257">
        <v>0.27186648890073167</v>
      </c>
      <c r="G3257">
        <v>0.25853668633779581</v>
      </c>
      <c r="H3257">
        <v>0.1685613216292505</v>
      </c>
      <c r="I3257">
        <v>0.25576775002918728</v>
      </c>
      <c r="J3257">
        <v>0.1881294394895543</v>
      </c>
      <c r="K3257">
        <v>0.18289987570574109</v>
      </c>
      <c r="L3257">
        <v>0.28200183660620032</v>
      </c>
      <c r="M3257">
        <v>0.20952342607379609</v>
      </c>
      <c r="N3257">
        <v>0.2702850256923271</v>
      </c>
      <c r="O3257">
        <v>0.13054199506749031</v>
      </c>
      <c r="P3257">
        <v>0.2415412790880902</v>
      </c>
      <c r="Q3257">
        <v>0.26043125111877391</v>
      </c>
      <c r="R3257">
        <v>0.27086455924951708</v>
      </c>
      <c r="S3257">
        <v>0.20323333119595999</v>
      </c>
      <c r="T3257">
        <v>0.20418159736821559</v>
      </c>
      <c r="U3257">
        <v>0.1732665374905368</v>
      </c>
      <c r="V3257">
        <v>0.25323452352191927</v>
      </c>
      <c r="W3257">
        <v>0.2161817462968007</v>
      </c>
      <c r="X3257">
        <v>0.1830600656532442</v>
      </c>
      <c r="Y3257">
        <v>0.2298657063055263</v>
      </c>
      <c r="Z3257">
        <v>0.20890076286109011</v>
      </c>
      <c r="AA3257">
        <v>0.1936253056058167</v>
      </c>
      <c r="AB3257">
        <v>0.20471315123588571</v>
      </c>
      <c r="AC3257">
        <v>0.2063078053955931</v>
      </c>
      <c r="AD3257">
        <v>0.25531856640393608</v>
      </c>
      <c r="AE3257">
        <v>0.27381520459782738</v>
      </c>
      <c r="AF3257">
        <v>0.27498375384072932</v>
      </c>
      <c r="AG3257">
        <v>0.28247596335504521</v>
      </c>
      <c r="AH3257">
        <v>0.27723593450458361</v>
      </c>
      <c r="AI3257">
        <v>0.26578982534509638</v>
      </c>
      <c r="AJ3257">
        <v>0.23140115014753809</v>
      </c>
      <c r="AK3257">
        <v>0.25976943797028051</v>
      </c>
      <c r="AL3257">
        <v>0.26667447885157802</v>
      </c>
      <c r="AM3257">
        <v>0.132448798116095</v>
      </c>
      <c r="AN3257">
        <v>0.1806924496328785</v>
      </c>
      <c r="AO3257">
        <v>0.12212905786558099</v>
      </c>
    </row>
    <row r="3258" spans="1:41" x14ac:dyDescent="0.25">
      <c r="A3258" s="1">
        <v>36860</v>
      </c>
      <c r="B3258">
        <v>0.13445623554934399</v>
      </c>
      <c r="C3258">
        <v>0.2359508662022782</v>
      </c>
      <c r="D3258">
        <v>0.1706947685732314</v>
      </c>
      <c r="E3258">
        <v>0.24825979016916561</v>
      </c>
      <c r="F3258">
        <v>0.27034141804573131</v>
      </c>
      <c r="G3258">
        <v>0.2565128471027987</v>
      </c>
      <c r="H3258">
        <v>0.16572631472325819</v>
      </c>
      <c r="I3258">
        <v>0.25384770609989199</v>
      </c>
      <c r="J3258">
        <v>0.18802358814977979</v>
      </c>
      <c r="K3258">
        <v>0.18088522456712011</v>
      </c>
      <c r="L3258">
        <v>0.28002396918852562</v>
      </c>
      <c r="M3258">
        <v>0.20768720933026871</v>
      </c>
      <c r="N3258">
        <v>0.26785220525810272</v>
      </c>
      <c r="O3258">
        <v>0.12858068011247731</v>
      </c>
      <c r="P3258">
        <v>0.2410814489813583</v>
      </c>
      <c r="Q3258">
        <v>0.25831712379020388</v>
      </c>
      <c r="R3258">
        <v>0.27030384940057128</v>
      </c>
      <c r="S3258">
        <v>0.20225482656077509</v>
      </c>
      <c r="T3258">
        <v>0.2043527037501725</v>
      </c>
      <c r="U3258">
        <v>0.17011821100480651</v>
      </c>
      <c r="V3258">
        <v>0.25126127428015832</v>
      </c>
      <c r="W3258">
        <v>0.2155781296732682</v>
      </c>
      <c r="X3258">
        <v>0.18046791964581721</v>
      </c>
      <c r="Y3258">
        <v>0.2292861019005755</v>
      </c>
      <c r="Z3258">
        <v>0.2062371814669321</v>
      </c>
      <c r="AA3258">
        <v>0.19164081942402239</v>
      </c>
      <c r="AB3258">
        <v>0.20346109006811949</v>
      </c>
      <c r="AC3258">
        <v>0.20517411304465011</v>
      </c>
      <c r="AD3258">
        <v>0.25456909622672369</v>
      </c>
      <c r="AE3258">
        <v>0.27333417186676162</v>
      </c>
      <c r="AF3258">
        <v>0.27317815147456082</v>
      </c>
      <c r="AG3258">
        <v>0.28167738641305518</v>
      </c>
      <c r="AH3258">
        <v>0.27578955371600428</v>
      </c>
      <c r="AI3258">
        <v>0.26381670274909169</v>
      </c>
      <c r="AJ3258">
        <v>0.23105921609051039</v>
      </c>
      <c r="AK3258">
        <v>0.25933389480322733</v>
      </c>
      <c r="AL3258">
        <v>0.26472543195433562</v>
      </c>
      <c r="AM3258">
        <v>0.13049579492666591</v>
      </c>
      <c r="AN3258">
        <v>0.1815618033986228</v>
      </c>
      <c r="AO3258">
        <v>0.1200162471675906</v>
      </c>
    </row>
    <row r="3259" spans="1:41" x14ac:dyDescent="0.25">
      <c r="A3259" s="1">
        <v>36861</v>
      </c>
      <c r="B3259">
        <v>0.13293331228664881</v>
      </c>
      <c r="C3259">
        <v>0.23385406916289869</v>
      </c>
      <c r="D3259">
        <v>0.16952063994113231</v>
      </c>
      <c r="E3259">
        <v>0.24583518946499869</v>
      </c>
      <c r="F3259">
        <v>0.26896634719073093</v>
      </c>
      <c r="G3259">
        <v>0.25440567453446827</v>
      </c>
      <c r="H3259">
        <v>0.16319339115059911</v>
      </c>
      <c r="I3259">
        <v>0.25210854452353809</v>
      </c>
      <c r="J3259">
        <v>0.18800702252429091</v>
      </c>
      <c r="K3259">
        <v>0.17942369842849901</v>
      </c>
      <c r="L3259">
        <v>0.27801038748513668</v>
      </c>
      <c r="M3259">
        <v>0.2061559925867415</v>
      </c>
      <c r="N3259">
        <v>0.26528105149054487</v>
      </c>
      <c r="O3259">
        <v>0.12730775801460709</v>
      </c>
      <c r="P3259">
        <v>0.24069786887462649</v>
      </c>
      <c r="Q3259">
        <v>0.25604049646163413</v>
      </c>
      <c r="R3259">
        <v>0.26991657705162542</v>
      </c>
      <c r="S3259">
        <v>0.20163703621130441</v>
      </c>
      <c r="T3259">
        <v>0.20452589346546279</v>
      </c>
      <c r="U3259">
        <v>0.1671901970190762</v>
      </c>
      <c r="V3259">
        <v>0.24766508232377671</v>
      </c>
      <c r="W3259">
        <v>0.2152995130497356</v>
      </c>
      <c r="X3259">
        <v>0.17815389863839001</v>
      </c>
      <c r="Y3259">
        <v>0.2288033724956248</v>
      </c>
      <c r="Z3259">
        <v>0.20364728428330051</v>
      </c>
      <c r="AA3259">
        <v>0.18995633324222819</v>
      </c>
      <c r="AB3259">
        <v>0.20055029290197121</v>
      </c>
      <c r="AC3259">
        <v>0.20252708843098971</v>
      </c>
      <c r="AD3259">
        <v>0.25402587604951132</v>
      </c>
      <c r="AE3259">
        <v>0.27300063913569572</v>
      </c>
      <c r="AF3259">
        <v>0.27158058482267811</v>
      </c>
      <c r="AG3259">
        <v>0.28079547613773198</v>
      </c>
      <c r="AH3259">
        <v>0.27459786042742501</v>
      </c>
      <c r="AI3259">
        <v>0.2618019134864204</v>
      </c>
      <c r="AJ3259">
        <v>0.23098228203348281</v>
      </c>
      <c r="AK3259">
        <v>0.25900303913617401</v>
      </c>
      <c r="AL3259">
        <v>0.26276100044170853</v>
      </c>
      <c r="AM3259">
        <v>0.12920112507057011</v>
      </c>
      <c r="AN3259">
        <v>0.18196084466436699</v>
      </c>
      <c r="AO3259">
        <v>0.11866843646960019</v>
      </c>
    </row>
    <row r="3260" spans="1:41" x14ac:dyDescent="0.25">
      <c r="A3260" s="1">
        <v>36862</v>
      </c>
      <c r="B3260">
        <v>0.13078657950014411</v>
      </c>
      <c r="C3260">
        <v>0.23159893879018589</v>
      </c>
      <c r="D3260">
        <v>0.16764442797569989</v>
      </c>
      <c r="E3260">
        <v>0.2432340262608319</v>
      </c>
      <c r="F3260">
        <v>0.26742408883573038</v>
      </c>
      <c r="G3260">
        <v>0.25233600196613798</v>
      </c>
      <c r="H3260">
        <v>0.16025213424460669</v>
      </c>
      <c r="I3260">
        <v>0.24999144177071339</v>
      </c>
      <c r="J3260">
        <v>0.18774759975594479</v>
      </c>
      <c r="K3260">
        <v>0.1771777972898779</v>
      </c>
      <c r="L3260">
        <v>0.27595513911508113</v>
      </c>
      <c r="M3260">
        <v>0.20394810917654749</v>
      </c>
      <c r="N3260">
        <v>0.26267656438965381</v>
      </c>
      <c r="O3260">
        <v>0.1251616216310226</v>
      </c>
      <c r="P3260">
        <v>0.2397080387678944</v>
      </c>
      <c r="Q3260">
        <v>0.2538638691330643</v>
      </c>
      <c r="R3260">
        <v>0.26930117970267953</v>
      </c>
      <c r="S3260">
        <v>0.20055019824278589</v>
      </c>
      <c r="T3260">
        <v>0.2039032498474197</v>
      </c>
      <c r="U3260">
        <v>0.16402780803334599</v>
      </c>
      <c r="V3260">
        <v>0.24342889036739521</v>
      </c>
      <c r="W3260">
        <v>0.21441672975953641</v>
      </c>
      <c r="X3260">
        <v>0.17555550263096301</v>
      </c>
      <c r="Y3260">
        <v>0.22793626809067399</v>
      </c>
      <c r="Z3260">
        <v>0.20091133446808979</v>
      </c>
      <c r="AA3260">
        <v>0.18785851372710061</v>
      </c>
      <c r="AB3260">
        <v>0.19692074573582291</v>
      </c>
      <c r="AC3260">
        <v>0.19966600131732931</v>
      </c>
      <c r="AD3260">
        <v>0.25330973920563221</v>
      </c>
      <c r="AE3260">
        <v>0.27234710640462989</v>
      </c>
      <c r="AF3260">
        <v>0.26985087531365243</v>
      </c>
      <c r="AG3260">
        <v>0.27989064919574208</v>
      </c>
      <c r="AH3260">
        <v>0.27317335463884579</v>
      </c>
      <c r="AI3260">
        <v>0.25987879089041571</v>
      </c>
      <c r="AJ3260">
        <v>0.23026034797645509</v>
      </c>
      <c r="AK3260">
        <v>0.25858624596912072</v>
      </c>
      <c r="AL3260">
        <v>0.26081195354446612</v>
      </c>
      <c r="AM3260">
        <v>0.127029371881141</v>
      </c>
      <c r="AN3260">
        <v>0.1810380109301111</v>
      </c>
      <c r="AO3260">
        <v>0.1162756257716097</v>
      </c>
    </row>
    <row r="3261" spans="1:41" x14ac:dyDescent="0.25">
      <c r="A3261" s="1">
        <v>36863</v>
      </c>
      <c r="B3261">
        <v>0.13622812780050961</v>
      </c>
      <c r="C3261">
        <v>0.23317290301547169</v>
      </c>
      <c r="D3261">
        <v>0.17108621250356801</v>
      </c>
      <c r="E3261">
        <v>0.24441617682095529</v>
      </c>
      <c r="F3261">
        <v>0.26768826414932412</v>
      </c>
      <c r="G3261">
        <v>0.2532861741501598</v>
      </c>
      <c r="H3261">
        <v>0.16991991314871641</v>
      </c>
      <c r="I3261">
        <v>0.25079818895785039</v>
      </c>
      <c r="J3261">
        <v>0.18860692698759879</v>
      </c>
      <c r="K3261">
        <v>0.1793447006899441</v>
      </c>
      <c r="L3261">
        <v>0.27437799266610868</v>
      </c>
      <c r="M3261">
        <v>0.20812455023924881</v>
      </c>
      <c r="N3261">
        <v>0.26359789618580709</v>
      </c>
      <c r="O3261">
        <v>0.12942292829177621</v>
      </c>
      <c r="P3261">
        <v>0.24104560819445581</v>
      </c>
      <c r="Q3261">
        <v>0.25509352485659731</v>
      </c>
      <c r="R3261">
        <v>0.26914203235373368</v>
      </c>
      <c r="S3261">
        <v>0.20342509437986561</v>
      </c>
      <c r="T3261">
        <v>0.20679935622937659</v>
      </c>
      <c r="U3261">
        <v>0.17371013311827849</v>
      </c>
      <c r="V3261">
        <v>0.24307052486117139</v>
      </c>
      <c r="W3261">
        <v>0.2157558032411025</v>
      </c>
      <c r="X3261">
        <v>0.1832186464613739</v>
      </c>
      <c r="Y3261">
        <v>0.2301988483069751</v>
      </c>
      <c r="Z3261">
        <v>0.20561980956201639</v>
      </c>
      <c r="AA3261">
        <v>0.19150506309988191</v>
      </c>
      <c r="AB3261">
        <v>0.19612118433578449</v>
      </c>
      <c r="AC3261">
        <v>0.20335081752788661</v>
      </c>
      <c r="AD3261">
        <v>0.25292346187783582</v>
      </c>
      <c r="AE3261">
        <v>0.27226357367356402</v>
      </c>
      <c r="AF3261">
        <v>0.26890868558694497</v>
      </c>
      <c r="AG3261">
        <v>0.27879097953442189</v>
      </c>
      <c r="AH3261">
        <v>0.27268836967326038</v>
      </c>
      <c r="AI3261">
        <v>0.26096079630158442</v>
      </c>
      <c r="AJ3261">
        <v>0.23174174725276081</v>
      </c>
      <c r="AK3261">
        <v>0.2584225778020674</v>
      </c>
      <c r="AL3261">
        <v>0.26090297863646139</v>
      </c>
      <c r="AM3261">
        <v>0.13266263860467251</v>
      </c>
      <c r="AN3261">
        <v>0.18497767719585539</v>
      </c>
      <c r="AO3261">
        <v>0.124438232345047</v>
      </c>
    </row>
    <row r="3262" spans="1:41" x14ac:dyDescent="0.25">
      <c r="A3262" s="1">
        <v>36864</v>
      </c>
      <c r="B3262">
        <v>0.15111287136111601</v>
      </c>
      <c r="C3262">
        <v>0.23389139495671141</v>
      </c>
      <c r="D3262">
        <v>0.175396009597416</v>
      </c>
      <c r="E3262">
        <v>0.2455183737361164</v>
      </c>
      <c r="F3262">
        <v>0.26834172722444188</v>
      </c>
      <c r="G3262">
        <v>0.25534745247278828</v>
      </c>
      <c r="H3262">
        <v>0.1791741166551713</v>
      </c>
      <c r="I3262">
        <v>0.25259630057968152</v>
      </c>
      <c r="J3262">
        <v>0.18897383130540549</v>
      </c>
      <c r="K3262">
        <v>0.19150189293345149</v>
      </c>
      <c r="L3262">
        <v>0.27327311532420701</v>
      </c>
      <c r="M3262">
        <v>0.21018400274804561</v>
      </c>
      <c r="N3262">
        <v>0.26586101404377899</v>
      </c>
      <c r="O3262">
        <v>0.14515692040452161</v>
      </c>
      <c r="P3262">
        <v>0.23947300341859601</v>
      </c>
      <c r="Q3262">
        <v>0.25894429587766749</v>
      </c>
      <c r="R3262">
        <v>0.26755070752200899</v>
      </c>
      <c r="S3262">
        <v>0.20364174623782949</v>
      </c>
      <c r="T3262">
        <v>0.21058511146251771</v>
      </c>
      <c r="U3262">
        <v>0.18488960871793211</v>
      </c>
      <c r="V3262">
        <v>0.25553133694498342</v>
      </c>
      <c r="W3262">
        <v>0.21446667593563931</v>
      </c>
      <c r="X3262">
        <v>0.19007810010273141</v>
      </c>
      <c r="Y3262">
        <v>0.23126371231136769</v>
      </c>
      <c r="Z3262">
        <v>0.2152187529487011</v>
      </c>
      <c r="AA3262">
        <v>0.2007207072259321</v>
      </c>
      <c r="AB3262">
        <v>0.20997431734134511</v>
      </c>
      <c r="AC3262">
        <v>0.21312467825336939</v>
      </c>
      <c r="AD3262">
        <v>0.25268501679257271</v>
      </c>
      <c r="AE3262">
        <v>0.27041501688710051</v>
      </c>
      <c r="AF3262">
        <v>0.26732135578236849</v>
      </c>
      <c r="AG3262">
        <v>0.27621015265112309</v>
      </c>
      <c r="AH3262">
        <v>0.27252916423979301</v>
      </c>
      <c r="AI3262">
        <v>0.26161271495508809</v>
      </c>
      <c r="AJ3262">
        <v>0.23273122948071021</v>
      </c>
      <c r="AK3262">
        <v>0.25835493098898898</v>
      </c>
      <c r="AL3262">
        <v>0.26251576122097181</v>
      </c>
      <c r="AM3262">
        <v>0.14437115621829871</v>
      </c>
      <c r="AN3262">
        <v>0.18834044366734479</v>
      </c>
      <c r="AO3262">
        <v>0.13071858201662401</v>
      </c>
    </row>
    <row r="3263" spans="1:41" x14ac:dyDescent="0.25">
      <c r="A3263" s="1">
        <v>36865</v>
      </c>
      <c r="B3263">
        <v>0.1516759550869696</v>
      </c>
      <c r="C3263">
        <v>0.23946370866125441</v>
      </c>
      <c r="D3263">
        <v>0.1709766571561592</v>
      </c>
      <c r="E3263">
        <v>0.24684401847074749</v>
      </c>
      <c r="F3263">
        <v>0.26992150494528439</v>
      </c>
      <c r="G3263">
        <v>0.25455412838437258</v>
      </c>
      <c r="H3263">
        <v>0.1774952694665923</v>
      </c>
      <c r="I3263">
        <v>0.25004618610945439</v>
      </c>
      <c r="J3263">
        <v>0.18808049575934191</v>
      </c>
      <c r="K3263">
        <v>0.1916499454520483</v>
      </c>
      <c r="L3263">
        <v>0.26998418593100731</v>
      </c>
      <c r="M3263">
        <v>0.21267946204409591</v>
      </c>
      <c r="N3263">
        <v>0.26256077461811811</v>
      </c>
      <c r="O3263">
        <v>0.14567392835303719</v>
      </c>
      <c r="P3263">
        <v>0.23912037329066321</v>
      </c>
      <c r="Q3263">
        <v>0.2565837039822837</v>
      </c>
      <c r="R3263">
        <v>0.26513868262772028</v>
      </c>
      <c r="S3263">
        <v>0.20307289132402029</v>
      </c>
      <c r="T3263">
        <v>0.21219698737992471</v>
      </c>
      <c r="U3263">
        <v>0.18294779342302461</v>
      </c>
      <c r="V3263">
        <v>0.25559737873173238</v>
      </c>
      <c r="W3263">
        <v>0.21288197802173761</v>
      </c>
      <c r="X3263">
        <v>0.18775394196883069</v>
      </c>
      <c r="Y3263">
        <v>0.23150271396528421</v>
      </c>
      <c r="Z3263">
        <v>0.21365830827838261</v>
      </c>
      <c r="AA3263">
        <v>0.19754107453710959</v>
      </c>
      <c r="AB3263">
        <v>0.21109892043855</v>
      </c>
      <c r="AC3263">
        <v>0.2142777878544509</v>
      </c>
      <c r="AD3263">
        <v>0.25165710392620261</v>
      </c>
      <c r="AE3263">
        <v>0.26769266726376179</v>
      </c>
      <c r="AF3263">
        <v>0.26564538825862799</v>
      </c>
      <c r="AG3263">
        <v>0.27519840341656188</v>
      </c>
      <c r="AH3263">
        <v>0.27275675094043778</v>
      </c>
      <c r="AI3263">
        <v>0.26259587139359231</v>
      </c>
      <c r="AJ3263">
        <v>0.23316118841364661</v>
      </c>
      <c r="AK3263">
        <v>0.25674783309150739</v>
      </c>
      <c r="AL3263">
        <v>0.26331426032265542</v>
      </c>
      <c r="AM3263">
        <v>0.14351710070969831</v>
      </c>
      <c r="AN3263">
        <v>0.18846018762143071</v>
      </c>
      <c r="AO3263">
        <v>0.1317149405748759</v>
      </c>
    </row>
    <row r="3264" spans="1:41" x14ac:dyDescent="0.25">
      <c r="A3264" s="1">
        <v>36866</v>
      </c>
      <c r="B3264">
        <v>0.15329095893870781</v>
      </c>
      <c r="C3264">
        <v>0.2395842052561783</v>
      </c>
      <c r="D3264">
        <v>0.17334378446567139</v>
      </c>
      <c r="E3264">
        <v>0.24699888712553791</v>
      </c>
      <c r="F3264">
        <v>0.26952751345701759</v>
      </c>
      <c r="G3264">
        <v>0.25586264453474827</v>
      </c>
      <c r="H3264">
        <v>0.18390615845396299</v>
      </c>
      <c r="I3264">
        <v>0.25099692941588059</v>
      </c>
      <c r="J3264">
        <v>0.18786350347106401</v>
      </c>
      <c r="K3264">
        <v>0.19372813825113699</v>
      </c>
      <c r="L3264">
        <v>0.26930507535733161</v>
      </c>
      <c r="M3264">
        <v>0.21262401682354859</v>
      </c>
      <c r="N3264">
        <v>0.26370972951778882</v>
      </c>
      <c r="O3264">
        <v>0.1501486030665741</v>
      </c>
      <c r="P3264">
        <v>0.23734404143979729</v>
      </c>
      <c r="Q3264">
        <v>0.25827062715625959</v>
      </c>
      <c r="R3264">
        <v>0.26432791544584838</v>
      </c>
      <c r="S3264">
        <v>0.20307786305289369</v>
      </c>
      <c r="T3264">
        <v>0.21210907354620059</v>
      </c>
      <c r="U3264">
        <v>0.18761640084850861</v>
      </c>
      <c r="V3264">
        <v>0.2564787836982883</v>
      </c>
      <c r="W3264">
        <v>0.21265474185369879</v>
      </c>
      <c r="X3264">
        <v>0.18993150524099639</v>
      </c>
      <c r="Y3264">
        <v>0.23217386168181861</v>
      </c>
      <c r="Z3264">
        <v>0.21706430677985311</v>
      </c>
      <c r="AA3264">
        <v>0.20054932662071001</v>
      </c>
      <c r="AB3264">
        <v>0.21238867767076081</v>
      </c>
      <c r="AC3264">
        <v>0.21626961119916061</v>
      </c>
      <c r="AD3264">
        <v>0.25135401556548298</v>
      </c>
      <c r="AE3264">
        <v>0.26616844440576443</v>
      </c>
      <c r="AF3264">
        <v>0.26451724692112821</v>
      </c>
      <c r="AG3264">
        <v>0.27424294247013792</v>
      </c>
      <c r="AH3264">
        <v>0.27233817817611478</v>
      </c>
      <c r="AI3264">
        <v>0.26339218806686199</v>
      </c>
      <c r="AJ3264">
        <v>0.23273916620196131</v>
      </c>
      <c r="AK3264">
        <v>0.25625459643710607</v>
      </c>
      <c r="AL3264">
        <v>0.26384711663263688</v>
      </c>
      <c r="AM3264">
        <v>0.1475317029547738</v>
      </c>
      <c r="AN3264">
        <v>0.18706809889304199</v>
      </c>
      <c r="AO3264">
        <v>0.1417067465036693</v>
      </c>
    </row>
    <row r="3265" spans="1:41" x14ac:dyDescent="0.25">
      <c r="A3265" s="1">
        <v>36867</v>
      </c>
      <c r="B3265">
        <v>0.15226913350218449</v>
      </c>
      <c r="C3265">
        <v>0.23963007045616899</v>
      </c>
      <c r="D3265">
        <v>0.17437075646812619</v>
      </c>
      <c r="E3265">
        <v>0.24728764140542939</v>
      </c>
      <c r="F3265">
        <v>0.2695480813774076</v>
      </c>
      <c r="G3265">
        <v>0.2563311714390375</v>
      </c>
      <c r="H3265">
        <v>0.18644572035937529</v>
      </c>
      <c r="I3265">
        <v>0.25080366364136852</v>
      </c>
      <c r="J3265">
        <v>0.18794257244034621</v>
      </c>
      <c r="K3265">
        <v>0.19341923573593281</v>
      </c>
      <c r="L3265">
        <v>0.26867516140020448</v>
      </c>
      <c r="M3265">
        <v>0.21278447932854641</v>
      </c>
      <c r="N3265">
        <v>0.26374094818271288</v>
      </c>
      <c r="O3265">
        <v>0.1501431452411352</v>
      </c>
      <c r="P3265">
        <v>0.23638372695983079</v>
      </c>
      <c r="Q3265">
        <v>0.25863942998513062</v>
      </c>
      <c r="R3265">
        <v>0.2639108222349113</v>
      </c>
      <c r="S3265">
        <v>0.20190866118036491</v>
      </c>
      <c r="T3265">
        <v>0.20975790873901409</v>
      </c>
      <c r="U3265">
        <v>0.18936711426187319</v>
      </c>
      <c r="V3265">
        <v>0.25560507563740331</v>
      </c>
      <c r="W3265">
        <v>0.211094249001646</v>
      </c>
      <c r="X3265">
        <v>0.190397771730064</v>
      </c>
      <c r="Y3265">
        <v>0.23180200913294949</v>
      </c>
      <c r="Z3265">
        <v>0.2174798411165573</v>
      </c>
      <c r="AA3265">
        <v>0.20079469049144541</v>
      </c>
      <c r="AB3265">
        <v>0.21176567696266779</v>
      </c>
      <c r="AC3265">
        <v>0.2159646158285525</v>
      </c>
      <c r="AD3265">
        <v>0.25099789570305869</v>
      </c>
      <c r="AE3265">
        <v>0.26522766095598688</v>
      </c>
      <c r="AF3265">
        <v>0.26359379239171998</v>
      </c>
      <c r="AG3265">
        <v>0.27356130512703369</v>
      </c>
      <c r="AH3265">
        <v>0.27202669210363262</v>
      </c>
      <c r="AI3265">
        <v>0.26334806337848909</v>
      </c>
      <c r="AJ3265">
        <v>0.23159857483307919</v>
      </c>
      <c r="AK3265">
        <v>0.25567456081044371</v>
      </c>
      <c r="AL3265">
        <v>0.26428688665385719</v>
      </c>
      <c r="AM3265">
        <v>0.14863954617631189</v>
      </c>
      <c r="AN3265">
        <v>0.18485695060161139</v>
      </c>
      <c r="AO3265">
        <v>0.1440247124652326</v>
      </c>
    </row>
    <row r="3266" spans="1:41" x14ac:dyDescent="0.25">
      <c r="A3266" s="1">
        <v>36868</v>
      </c>
      <c r="B3266">
        <v>0.1482314047801376</v>
      </c>
      <c r="C3266">
        <v>0.2402182791878453</v>
      </c>
      <c r="D3266">
        <v>0.16915524244991381</v>
      </c>
      <c r="E3266">
        <v>0.24805920465715689</v>
      </c>
      <c r="F3266">
        <v>0.26999439713754608</v>
      </c>
      <c r="G3266">
        <v>0.25844238319467511</v>
      </c>
      <c r="H3266">
        <v>0.18084644924261009</v>
      </c>
      <c r="I3266">
        <v>0.25079285351209102</v>
      </c>
      <c r="J3266">
        <v>0.18869911284566929</v>
      </c>
      <c r="K3266">
        <v>0.19109378512900499</v>
      </c>
      <c r="L3266">
        <v>0.26651079555768681</v>
      </c>
      <c r="M3266">
        <v>0.2144590382107511</v>
      </c>
      <c r="N3266">
        <v>0.26420026217293191</v>
      </c>
      <c r="O3266">
        <v>0.14646174579674159</v>
      </c>
      <c r="P3266">
        <v>0.2357257239221543</v>
      </c>
      <c r="Q3266">
        <v>0.25839108119150139</v>
      </c>
      <c r="R3266">
        <v>0.26344741592436011</v>
      </c>
      <c r="S3266">
        <v>0.20185632614315921</v>
      </c>
      <c r="T3266">
        <v>0.207504500837949</v>
      </c>
      <c r="U3266">
        <v>0.1851114476622894</v>
      </c>
      <c r="V3266">
        <v>0.25470649446106131</v>
      </c>
      <c r="W3266">
        <v>0.21007415455463671</v>
      </c>
      <c r="X3266">
        <v>0.1878647971383037</v>
      </c>
      <c r="Y3266">
        <v>0.23072907857451971</v>
      </c>
      <c r="Z3266">
        <v>0.216992715121022</v>
      </c>
      <c r="AA3266">
        <v>0.20011136075752961</v>
      </c>
      <c r="AB3266">
        <v>0.209686764525709</v>
      </c>
      <c r="AC3266">
        <v>0.2134261282283747</v>
      </c>
      <c r="AD3266">
        <v>0.25063553940137412</v>
      </c>
      <c r="AE3266">
        <v>0.26455761892729251</v>
      </c>
      <c r="AF3266">
        <v>0.26201793903187098</v>
      </c>
      <c r="AG3266">
        <v>0.27122793896768649</v>
      </c>
      <c r="AH3266">
        <v>0.27166590088379722</v>
      </c>
      <c r="AI3266">
        <v>0.26361430099080241</v>
      </c>
      <c r="AJ3266">
        <v>0.23038302023768831</v>
      </c>
      <c r="AK3266">
        <v>0.25618546574970569</v>
      </c>
      <c r="AL3266">
        <v>0.26530600726027842</v>
      </c>
      <c r="AM3266">
        <v>0.14450978106173079</v>
      </c>
      <c r="AN3266">
        <v>0.18461107467499011</v>
      </c>
      <c r="AO3266">
        <v>0.14203475341669039</v>
      </c>
    </row>
    <row r="3267" spans="1:41" x14ac:dyDescent="0.25">
      <c r="A3267" s="1">
        <v>36869</v>
      </c>
      <c r="B3267">
        <v>0.146796763400659</v>
      </c>
      <c r="C3267">
        <v>0.23937802034081981</v>
      </c>
      <c r="D3267">
        <v>0.1692583518899724</v>
      </c>
      <c r="E3267">
        <v>0.24699074222100451</v>
      </c>
      <c r="F3267">
        <v>0.26958659398316959</v>
      </c>
      <c r="G3267">
        <v>0.25885490470428613</v>
      </c>
      <c r="H3267">
        <v>0.18207953004289321</v>
      </c>
      <c r="I3267">
        <v>0.24972762766429429</v>
      </c>
      <c r="J3267">
        <v>0.18744410855908869</v>
      </c>
      <c r="K3267">
        <v>0.1902079916725834</v>
      </c>
      <c r="L3267">
        <v>0.26642955434738791</v>
      </c>
      <c r="M3267">
        <v>0.21380848470002381</v>
      </c>
      <c r="N3267">
        <v>0.263567586161707</v>
      </c>
      <c r="O3267">
        <v>0.14581493039778751</v>
      </c>
      <c r="P3267">
        <v>0.23463668290533671</v>
      </c>
      <c r="Q3267">
        <v>0.25844885336486462</v>
      </c>
      <c r="R3267">
        <v>0.26229024417085101</v>
      </c>
      <c r="S3267">
        <v>0.20090761328934881</v>
      </c>
      <c r="T3267">
        <v>0.20539924815621921</v>
      </c>
      <c r="U3267">
        <v>0.18558144799049889</v>
      </c>
      <c r="V3267">
        <v>0.25319363421051799</v>
      </c>
      <c r="W3267">
        <v>0.20863843448952779</v>
      </c>
      <c r="X3267">
        <v>0.1883721347950906</v>
      </c>
      <c r="Y3267">
        <v>0.2292293296398101</v>
      </c>
      <c r="Z3267">
        <v>0.21595011186520829</v>
      </c>
      <c r="AA3267">
        <v>0.19867396709150811</v>
      </c>
      <c r="AB3267">
        <v>0.2080921760666625</v>
      </c>
      <c r="AC3267">
        <v>0.2121591600768338</v>
      </c>
      <c r="AD3267">
        <v>0.24992765341967921</v>
      </c>
      <c r="AE3267">
        <v>0.26298311037843608</v>
      </c>
      <c r="AF3267">
        <v>0.2611885031833166</v>
      </c>
      <c r="AG3267">
        <v>0.27091814352966481</v>
      </c>
      <c r="AH3267">
        <v>0.2714451833496152</v>
      </c>
      <c r="AI3267">
        <v>0.26380077975031718</v>
      </c>
      <c r="AJ3267">
        <v>0.22894525975447089</v>
      </c>
      <c r="AK3267">
        <v>0.25483565853791768</v>
      </c>
      <c r="AL3267">
        <v>0.26492351971416489</v>
      </c>
      <c r="AM3267">
        <v>0.14448937820589791</v>
      </c>
      <c r="AN3267">
        <v>0.1827998589090496</v>
      </c>
      <c r="AO3267">
        <v>0.14351181531216181</v>
      </c>
    </row>
    <row r="3268" spans="1:41" x14ac:dyDescent="0.25">
      <c r="A3268" s="1">
        <v>36870</v>
      </c>
      <c r="B3268">
        <v>0.14516075249365479</v>
      </c>
      <c r="C3268">
        <v>0.2378343653970286</v>
      </c>
      <c r="D3268">
        <v>0.17036437561657231</v>
      </c>
      <c r="E3268">
        <v>0.24470422379222559</v>
      </c>
      <c r="F3268">
        <v>0.26830513051846139</v>
      </c>
      <c r="G3268">
        <v>0.25719920923034301</v>
      </c>
      <c r="H3268">
        <v>0.18281742047260191</v>
      </c>
      <c r="I3268">
        <v>0.24705709145887611</v>
      </c>
      <c r="J3268">
        <v>0.1868037986116361</v>
      </c>
      <c r="K3268">
        <v>0.18729445427986161</v>
      </c>
      <c r="L3268">
        <v>0.26551071014761912</v>
      </c>
      <c r="M3268">
        <v>0.21188414371439829</v>
      </c>
      <c r="N3268">
        <v>0.26052688299924381</v>
      </c>
      <c r="O3268">
        <v>0.14529786496722111</v>
      </c>
      <c r="P3268">
        <v>0.2322645017293202</v>
      </c>
      <c r="Q3268">
        <v>0.25690008764718802</v>
      </c>
      <c r="R3268">
        <v>0.26093578597089701</v>
      </c>
      <c r="S3268">
        <v>0.20032417334222699</v>
      </c>
      <c r="T3268">
        <v>0.20399298291297291</v>
      </c>
      <c r="U3268">
        <v>0.18287552119675349</v>
      </c>
      <c r="V3268">
        <v>0.2496105610536028</v>
      </c>
      <c r="W3268">
        <v>0.20696752129634671</v>
      </c>
      <c r="X3268">
        <v>0.18703976559189001</v>
      </c>
      <c r="Y3268">
        <v>0.22847398922752199</v>
      </c>
      <c r="Z3268">
        <v>0.21278480239907999</v>
      </c>
      <c r="AA3268">
        <v>0.19522249239413761</v>
      </c>
      <c r="AB3268">
        <v>0.20522274615770669</v>
      </c>
      <c r="AC3268">
        <v>0.20894569097345819</v>
      </c>
      <c r="AD3268">
        <v>0.24916329395094891</v>
      </c>
      <c r="AE3268">
        <v>0.26173563840595532</v>
      </c>
      <c r="AF3268">
        <v>0.25975912689021857</v>
      </c>
      <c r="AG3268">
        <v>0.27077295228848441</v>
      </c>
      <c r="AH3268">
        <v>0.27067078132286992</v>
      </c>
      <c r="AI3268">
        <v>0.26168419349107203</v>
      </c>
      <c r="AJ3268">
        <v>0.2276077795144083</v>
      </c>
      <c r="AK3268">
        <v>0.2542521922965032</v>
      </c>
      <c r="AL3268">
        <v>0.26218184532483152</v>
      </c>
      <c r="AM3268">
        <v>0.14133719085633489</v>
      </c>
      <c r="AN3268">
        <v>0.18046417918042981</v>
      </c>
      <c r="AO3268">
        <v>0.14266484523382189</v>
      </c>
    </row>
    <row r="3269" spans="1:41" x14ac:dyDescent="0.25">
      <c r="A3269" s="1">
        <v>36871</v>
      </c>
      <c r="B3269">
        <v>0.14407589938671861</v>
      </c>
      <c r="C3269">
        <v>0.23691621416747269</v>
      </c>
      <c r="D3269">
        <v>0.16935377857973569</v>
      </c>
      <c r="E3269">
        <v>0.24278542806852729</v>
      </c>
      <c r="F3269">
        <v>0.26732876307940812</v>
      </c>
      <c r="G3269">
        <v>0.25653543024790681</v>
      </c>
      <c r="H3269">
        <v>0.18217758010409199</v>
      </c>
      <c r="I3269">
        <v>0.24563962705700451</v>
      </c>
      <c r="J3269">
        <v>0.18589858365418441</v>
      </c>
      <c r="K3269">
        <v>0.18620456343987291</v>
      </c>
      <c r="L3269">
        <v>0.26456277124497052</v>
      </c>
      <c r="M3269">
        <v>0.2104811965749579</v>
      </c>
      <c r="N3269">
        <v>0.25886632682839011</v>
      </c>
      <c r="O3269">
        <v>0.14286162070877129</v>
      </c>
      <c r="P3269">
        <v>0.23074750044937739</v>
      </c>
      <c r="Q3269">
        <v>0.25535841670236609</v>
      </c>
      <c r="R3269">
        <v>0.26014366300366382</v>
      </c>
      <c r="S3269">
        <v>0.1994726061928086</v>
      </c>
      <c r="T3269">
        <v>0.20291603758265209</v>
      </c>
      <c r="U3269">
        <v>0.18249871825806011</v>
      </c>
      <c r="V3269">
        <v>0.24752135069309511</v>
      </c>
      <c r="W3269">
        <v>0.20628400277710529</v>
      </c>
      <c r="X3269">
        <v>0.18612543617465049</v>
      </c>
      <c r="Y3269">
        <v>0.22718066061236639</v>
      </c>
      <c r="Z3269">
        <v>0.2115187966904418</v>
      </c>
      <c r="AA3269">
        <v>0.19378391698427849</v>
      </c>
      <c r="AB3269">
        <v>0.2031648286771546</v>
      </c>
      <c r="AC3269">
        <v>0.2071451152318762</v>
      </c>
      <c r="AD3269">
        <v>0.2488046190790234</v>
      </c>
      <c r="AE3269">
        <v>0.26072335537849889</v>
      </c>
      <c r="AF3269">
        <v>0.25860637581281992</v>
      </c>
      <c r="AG3269">
        <v>0.26920223272696298</v>
      </c>
      <c r="AH3269">
        <v>0.27009761984123293</v>
      </c>
      <c r="AI3269">
        <v>0.2612355035473336</v>
      </c>
      <c r="AJ3269">
        <v>0.22639973166013919</v>
      </c>
      <c r="AK3269">
        <v>0.25323999270422709</v>
      </c>
      <c r="AL3269">
        <v>0.26046556817177519</v>
      </c>
      <c r="AM3269">
        <v>0.14015520004772561</v>
      </c>
      <c r="AN3269">
        <v>0.1791466432982794</v>
      </c>
      <c r="AO3269">
        <v>0.14183188475654501</v>
      </c>
    </row>
    <row r="3270" spans="1:41" x14ac:dyDescent="0.25">
      <c r="A3270" s="1">
        <v>36872</v>
      </c>
      <c r="B3270">
        <v>0.14197605308676439</v>
      </c>
      <c r="C3270">
        <v>0.2349171366868508</v>
      </c>
      <c r="D3270">
        <v>0.16658345142045949</v>
      </c>
      <c r="E3270">
        <v>0.2408584904371612</v>
      </c>
      <c r="F3270">
        <v>0.26555994939214561</v>
      </c>
      <c r="G3270">
        <v>0.25514235263132112</v>
      </c>
      <c r="H3270">
        <v>0.17900053187814399</v>
      </c>
      <c r="I3270">
        <v>0.24329506565725659</v>
      </c>
      <c r="J3270">
        <v>0.18582890622602941</v>
      </c>
      <c r="K3270">
        <v>0.18470507672661551</v>
      </c>
      <c r="L3270">
        <v>0.26397954071874641</v>
      </c>
      <c r="M3270">
        <v>0.208541464011057</v>
      </c>
      <c r="N3270">
        <v>0.25745076462410521</v>
      </c>
      <c r="O3270">
        <v>0.1407012635838365</v>
      </c>
      <c r="P3270">
        <v>0.22932806692465521</v>
      </c>
      <c r="Q3270">
        <v>0.25376433632247009</v>
      </c>
      <c r="R3270">
        <v>0.2603950763434848</v>
      </c>
      <c r="S3270">
        <v>0.1989386110331475</v>
      </c>
      <c r="T3270">
        <v>0.20535085026790251</v>
      </c>
      <c r="U3270">
        <v>0.18012961138784661</v>
      </c>
      <c r="V3270">
        <v>0.24512856588125201</v>
      </c>
      <c r="W3270">
        <v>0.20694772655261701</v>
      </c>
      <c r="X3270">
        <v>0.183627859373658</v>
      </c>
      <c r="Y3270">
        <v>0.22748623274900609</v>
      </c>
      <c r="Z3270">
        <v>0.21048801263061109</v>
      </c>
      <c r="AA3270">
        <v>0.19188562156886591</v>
      </c>
      <c r="AB3270">
        <v>0.20154171364724791</v>
      </c>
      <c r="AC3270">
        <v>0.2054398847386627</v>
      </c>
      <c r="AD3270">
        <v>0.24798460065549971</v>
      </c>
      <c r="AE3270">
        <v>0.2603026682077999</v>
      </c>
      <c r="AF3270">
        <v>0.25750323645275652</v>
      </c>
      <c r="AG3270">
        <v>0.26701622413312293</v>
      </c>
      <c r="AH3270">
        <v>0.26913017746619572</v>
      </c>
      <c r="AI3270">
        <v>0.26029638022036122</v>
      </c>
      <c r="AJ3270">
        <v>0.22684174913486241</v>
      </c>
      <c r="AK3270">
        <v>0.2527164864123132</v>
      </c>
      <c r="AL3270">
        <v>0.25924545095834067</v>
      </c>
      <c r="AM3270">
        <v>0.13825845730866579</v>
      </c>
      <c r="AN3270">
        <v>0.18167278267361939</v>
      </c>
      <c r="AO3270">
        <v>0.13875343642253499</v>
      </c>
    </row>
    <row r="3271" spans="1:41" x14ac:dyDescent="0.25">
      <c r="A3271" s="1">
        <v>36873</v>
      </c>
      <c r="B3271">
        <v>0.14180355292387489</v>
      </c>
      <c r="C3271">
        <v>0.23409101604650051</v>
      </c>
      <c r="D3271">
        <v>0.1670743320821948</v>
      </c>
      <c r="E3271">
        <v>0.23970587486516759</v>
      </c>
      <c r="F3271">
        <v>0.26598526000678269</v>
      </c>
      <c r="G3271">
        <v>0.25604488043510337</v>
      </c>
      <c r="H3271">
        <v>0.17804849798330119</v>
      </c>
      <c r="I3271">
        <v>0.24290286239067829</v>
      </c>
      <c r="J3271">
        <v>0.18773021539226939</v>
      </c>
      <c r="K3271">
        <v>0.18332612600474871</v>
      </c>
      <c r="L3271">
        <v>0.26408641005296812</v>
      </c>
      <c r="M3271">
        <v>0.20572611369591789</v>
      </c>
      <c r="N3271">
        <v>0.25757255730349299</v>
      </c>
      <c r="O3271">
        <v>0.14106571979639951</v>
      </c>
      <c r="P3271">
        <v>0.2285653555924442</v>
      </c>
      <c r="Q3271">
        <v>0.25479301221258799</v>
      </c>
      <c r="R3271">
        <v>0.26101367718330581</v>
      </c>
      <c r="S3271">
        <v>0.2022364299467366</v>
      </c>
      <c r="T3271">
        <v>0.2150847213721519</v>
      </c>
      <c r="U3271">
        <v>0.17990965413290699</v>
      </c>
      <c r="V3271">
        <v>0.24288598563139541</v>
      </c>
      <c r="W3271">
        <v>0.21245263204320561</v>
      </c>
      <c r="X3271">
        <v>0.1853615858543311</v>
      </c>
      <c r="Y3271">
        <v>0.23123699590399219</v>
      </c>
      <c r="Z3271">
        <v>0.21050482559258521</v>
      </c>
      <c r="AA3271">
        <v>0.19171619962641279</v>
      </c>
      <c r="AB3271">
        <v>0.200195612110873</v>
      </c>
      <c r="AC3271">
        <v>0.20421546804134039</v>
      </c>
      <c r="AD3271">
        <v>0.2480283889909162</v>
      </c>
      <c r="AE3271">
        <v>0.26008687117087631</v>
      </c>
      <c r="AF3271">
        <v>0.25761809242824912</v>
      </c>
      <c r="AG3271">
        <v>0.26530923993357219</v>
      </c>
      <c r="AH3271">
        <v>0.26914279638775812</v>
      </c>
      <c r="AI3271">
        <v>0.26109649415001229</v>
      </c>
      <c r="AJ3271">
        <v>0.23026658545349299</v>
      </c>
      <c r="AK3271">
        <v>0.25239454262039918</v>
      </c>
      <c r="AL3271">
        <v>0.26020237920787309</v>
      </c>
      <c r="AM3271">
        <v>0.13975463111757111</v>
      </c>
      <c r="AN3271">
        <v>0.19423691072198479</v>
      </c>
      <c r="AO3271">
        <v>0.13765855178799019</v>
      </c>
    </row>
    <row r="3272" spans="1:41" x14ac:dyDescent="0.25">
      <c r="A3272" s="1">
        <v>36874</v>
      </c>
      <c r="B3272">
        <v>0.14506183180628221</v>
      </c>
      <c r="C3272">
        <v>0.23473084274392281</v>
      </c>
      <c r="D3272">
        <v>0.17021586020383531</v>
      </c>
      <c r="E3272">
        <v>0.2410558484508277</v>
      </c>
      <c r="F3272">
        <v>0.26611202799212841</v>
      </c>
      <c r="G3272">
        <v>0.2566665102880849</v>
      </c>
      <c r="H3272">
        <v>0.17865120902124221</v>
      </c>
      <c r="I3272">
        <v>0.24465626748210101</v>
      </c>
      <c r="J3272">
        <v>0.1907433591092754</v>
      </c>
      <c r="K3272">
        <v>0.18457217952201299</v>
      </c>
      <c r="L3272">
        <v>0.2649767464568597</v>
      </c>
      <c r="M3272">
        <v>0.20863311004100241</v>
      </c>
      <c r="N3272">
        <v>0.25976743393084101</v>
      </c>
      <c r="O3272">
        <v>0.14281939167489111</v>
      </c>
      <c r="P3272">
        <v>0.23226230893032601</v>
      </c>
      <c r="Q3272">
        <v>0.25548685610484217</v>
      </c>
      <c r="R3272">
        <v>0.26140507794347589</v>
      </c>
      <c r="S3272">
        <v>0.2060786028703642</v>
      </c>
      <c r="T3272">
        <v>0.22521781570083141</v>
      </c>
      <c r="U3272">
        <v>0.18074743841016461</v>
      </c>
      <c r="V3272">
        <v>0.2447382871249294</v>
      </c>
      <c r="W3272">
        <v>0.21713265724921349</v>
      </c>
      <c r="X3272">
        <v>0.18679677667008121</v>
      </c>
      <c r="Y3272">
        <v>0.23608375270994009</v>
      </c>
      <c r="Z3272">
        <v>0.21131121726011121</v>
      </c>
      <c r="AA3272">
        <v>0.1927270847078171</v>
      </c>
      <c r="AB3272">
        <v>0.20178132526856521</v>
      </c>
      <c r="AC3272">
        <v>0.20520548649340239</v>
      </c>
      <c r="AD3272">
        <v>0.2483783008874639</v>
      </c>
      <c r="AE3272">
        <v>0.26033173301281243</v>
      </c>
      <c r="AF3272">
        <v>0.25875991519684771</v>
      </c>
      <c r="AG3272">
        <v>0.26692916200755679</v>
      </c>
      <c r="AH3272">
        <v>0.26959092757542719</v>
      </c>
      <c r="AI3272">
        <v>0.26157314383745028</v>
      </c>
      <c r="AJ3272">
        <v>0.23350660277618249</v>
      </c>
      <c r="AK3272">
        <v>0.25250975879434301</v>
      </c>
      <c r="AL3272">
        <v>0.26118413699324822</v>
      </c>
      <c r="AM3272">
        <v>0.14113248025390521</v>
      </c>
      <c r="AN3272">
        <v>0.20830838265617699</v>
      </c>
      <c r="AO3272">
        <v>0.13915958867112771</v>
      </c>
    </row>
    <row r="3273" spans="1:41" x14ac:dyDescent="0.25">
      <c r="A3273" s="1">
        <v>36875</v>
      </c>
      <c r="B3273">
        <v>0.1450116544876939</v>
      </c>
      <c r="C3273">
        <v>0.2362386551375048</v>
      </c>
      <c r="D3273">
        <v>0.16963974627246931</v>
      </c>
      <c r="E3273">
        <v>0.24265009289442149</v>
      </c>
      <c r="F3273">
        <v>0.26678327129818169</v>
      </c>
      <c r="G3273">
        <v>0.2567128794203008</v>
      </c>
      <c r="H3273">
        <v>0.1787702617000142</v>
      </c>
      <c r="I3273">
        <v>0.24569381986206129</v>
      </c>
      <c r="J3273">
        <v>0.19228781205334469</v>
      </c>
      <c r="K3273">
        <v>0.1845368208227405</v>
      </c>
      <c r="L3273">
        <v>0.26505419221896659</v>
      </c>
      <c r="M3273">
        <v>0.21346127698427239</v>
      </c>
      <c r="N3273">
        <v>0.26091511781314319</v>
      </c>
      <c r="O3273">
        <v>0.1434651344412628</v>
      </c>
      <c r="P3273">
        <v>0.23715047778081211</v>
      </c>
      <c r="Q3273">
        <v>0.25613670823359458</v>
      </c>
      <c r="R3273">
        <v>0.2627595441635468</v>
      </c>
      <c r="S3273">
        <v>0.2084065367870695</v>
      </c>
      <c r="T3273">
        <v>0.2335988266961776</v>
      </c>
      <c r="U3273">
        <v>0.18155539170762269</v>
      </c>
      <c r="V3273">
        <v>0.24476887375715631</v>
      </c>
      <c r="W3273">
        <v>0.22105774658071939</v>
      </c>
      <c r="X3273">
        <v>0.18768003333252681</v>
      </c>
      <c r="Y3273">
        <v>0.24026332201588821</v>
      </c>
      <c r="Z3273">
        <v>0.21156938855945981</v>
      </c>
      <c r="AA3273">
        <v>0.19235165350072</v>
      </c>
      <c r="AB3273">
        <v>0.20150827465107679</v>
      </c>
      <c r="AC3273">
        <v>0.20404003470297219</v>
      </c>
      <c r="AD3273">
        <v>0.24876121916799951</v>
      </c>
      <c r="AE3273">
        <v>0.26187284485474849</v>
      </c>
      <c r="AF3273">
        <v>0.25891374875698048</v>
      </c>
      <c r="AG3273">
        <v>0.26602552664610107</v>
      </c>
      <c r="AH3273">
        <v>0.26997409433037589</v>
      </c>
      <c r="AI3273">
        <v>0.26217533327987808</v>
      </c>
      <c r="AJ3273">
        <v>0.2387757404847837</v>
      </c>
      <c r="AK3273">
        <v>0.25310343830183318</v>
      </c>
      <c r="AL3273">
        <v>0.2620719041543792</v>
      </c>
      <c r="AM3273">
        <v>0.14155700579680841</v>
      </c>
      <c r="AN3273">
        <v>0.21999235828336611</v>
      </c>
      <c r="AO3273">
        <v>0.13912400823592219</v>
      </c>
    </row>
    <row r="3274" spans="1:41" x14ac:dyDescent="0.25">
      <c r="A3274" s="1">
        <v>36876</v>
      </c>
      <c r="B3274">
        <v>0.14303246000637651</v>
      </c>
      <c r="C3274">
        <v>0.23601802958066589</v>
      </c>
      <c r="D3274">
        <v>0.16705202141419229</v>
      </c>
      <c r="E3274">
        <v>0.24248423370677641</v>
      </c>
      <c r="F3274">
        <v>0.26642767552995372</v>
      </c>
      <c r="G3274">
        <v>0.25520445712977891</v>
      </c>
      <c r="H3274">
        <v>0.17594128672932141</v>
      </c>
      <c r="I3274">
        <v>0.2450801062878227</v>
      </c>
      <c r="J3274">
        <v>0.19271216473031511</v>
      </c>
      <c r="K3274">
        <v>0.1817712830005716</v>
      </c>
      <c r="L3274">
        <v>0.26470724116997407</v>
      </c>
      <c r="M3274">
        <v>0.21592849739069481</v>
      </c>
      <c r="N3274">
        <v>0.26011857483049539</v>
      </c>
      <c r="O3274">
        <v>0.14078213256355901</v>
      </c>
      <c r="P3274">
        <v>0.2401829651255592</v>
      </c>
      <c r="Q3274">
        <v>0.25538027195661039</v>
      </c>
      <c r="R3274">
        <v>0.26281473995816312</v>
      </c>
      <c r="S3274">
        <v>0.20783306241623531</v>
      </c>
      <c r="T3274">
        <v>0.2414515613501583</v>
      </c>
      <c r="U3274">
        <v>0.17872562808623471</v>
      </c>
      <c r="V3274">
        <v>0.2419431691685574</v>
      </c>
      <c r="W3274">
        <v>0.22298300552226849</v>
      </c>
      <c r="X3274">
        <v>0.1858217514807326</v>
      </c>
      <c r="Y3274">
        <v>0.2454839758559936</v>
      </c>
      <c r="Z3274">
        <v>0.20967755454555639</v>
      </c>
      <c r="AA3274">
        <v>0.19066016703444549</v>
      </c>
      <c r="AB3274">
        <v>0.1997184197823384</v>
      </c>
      <c r="AC3274">
        <v>0.20122428154660471</v>
      </c>
      <c r="AD3274">
        <v>0.24797682028238191</v>
      </c>
      <c r="AE3274">
        <v>0.26400594984187981</v>
      </c>
      <c r="AF3274">
        <v>0.25819795732473722</v>
      </c>
      <c r="AG3274">
        <v>0.26437528131781002</v>
      </c>
      <c r="AH3274">
        <v>0.26939699767416131</v>
      </c>
      <c r="AI3274">
        <v>0.26166673139190638</v>
      </c>
      <c r="AJ3274">
        <v>0.24254745864387461</v>
      </c>
      <c r="AK3274">
        <v>0.25242959440672103</v>
      </c>
      <c r="AL3274">
        <v>0.26184044208567869</v>
      </c>
      <c r="AM3274">
        <v>0.13885941290230289</v>
      </c>
      <c r="AN3274">
        <v>0.23096464337423131</v>
      </c>
      <c r="AO3274">
        <v>0.13585524044481301</v>
      </c>
    </row>
    <row r="3275" spans="1:41" x14ac:dyDescent="0.25">
      <c r="A3275" s="1">
        <v>36877</v>
      </c>
      <c r="B3275">
        <v>0.14168407763621921</v>
      </c>
      <c r="C3275">
        <v>0.23448250400314899</v>
      </c>
      <c r="D3275">
        <v>0.16417256548273179</v>
      </c>
      <c r="E3275">
        <v>0.2413921014632418</v>
      </c>
      <c r="F3275">
        <v>0.26485166872741578</v>
      </c>
      <c r="G3275">
        <v>0.25377975553145038</v>
      </c>
      <c r="H3275">
        <v>0.17410757602594731</v>
      </c>
      <c r="I3275">
        <v>0.2440626011386054</v>
      </c>
      <c r="J3275">
        <v>0.19144114386201361</v>
      </c>
      <c r="K3275">
        <v>0.18062337512377519</v>
      </c>
      <c r="L3275">
        <v>0.26433956275768627</v>
      </c>
      <c r="M3275">
        <v>0.2146610256461785</v>
      </c>
      <c r="N3275">
        <v>0.25911398950335662</v>
      </c>
      <c r="O3275">
        <v>0.13915012501001109</v>
      </c>
      <c r="P3275">
        <v>0.23898171025147541</v>
      </c>
      <c r="Q3275">
        <v>0.25399567682518581</v>
      </c>
      <c r="R3275">
        <v>0.26182442227883213</v>
      </c>
      <c r="S3275">
        <v>0.2069224106957549</v>
      </c>
      <c r="T3275">
        <v>0.24408344990514649</v>
      </c>
      <c r="U3275">
        <v>0.17707133022202859</v>
      </c>
      <c r="V3275">
        <v>0.24025240651074731</v>
      </c>
      <c r="W3275">
        <v>0.22263552404230999</v>
      </c>
      <c r="X3275">
        <v>0.18452179930843951</v>
      </c>
      <c r="Y3275">
        <v>0.24656299265869611</v>
      </c>
      <c r="Z3275">
        <v>0.20804234001267011</v>
      </c>
      <c r="AA3275">
        <v>0.18866779002624989</v>
      </c>
      <c r="AB3275">
        <v>0.19843535867163919</v>
      </c>
      <c r="AC3275">
        <v>0.199593377419578</v>
      </c>
      <c r="AD3275">
        <v>0.24663531757705209</v>
      </c>
      <c r="AE3275">
        <v>0.26319277160802429</v>
      </c>
      <c r="AF3275">
        <v>0.25752947928376307</v>
      </c>
      <c r="AG3275">
        <v>0.26303897026306261</v>
      </c>
      <c r="AH3275">
        <v>0.26863810732915999</v>
      </c>
      <c r="AI3275">
        <v>0.26044618546771109</v>
      </c>
      <c r="AJ3275">
        <v>0.24268171810676831</v>
      </c>
      <c r="AK3275">
        <v>0.25162120801138588</v>
      </c>
      <c r="AL3275">
        <v>0.26025930493605781</v>
      </c>
      <c r="AM3275">
        <v>0.13712903975401239</v>
      </c>
      <c r="AN3275">
        <v>0.23352814992825671</v>
      </c>
      <c r="AO3275">
        <v>0.13342633803603679</v>
      </c>
    </row>
    <row r="3276" spans="1:41" x14ac:dyDescent="0.25">
      <c r="A3276" s="1">
        <v>36878</v>
      </c>
      <c r="B3276">
        <v>0.14043902303097269</v>
      </c>
      <c r="C3276">
        <v>0.2336885360419052</v>
      </c>
      <c r="D3276">
        <v>0.16233236235761561</v>
      </c>
      <c r="E3276">
        <v>0.24041861722630439</v>
      </c>
      <c r="F3276">
        <v>0.26360868104801238</v>
      </c>
      <c r="G3276">
        <v>0.25100640197107149</v>
      </c>
      <c r="H3276">
        <v>0.17260913873470041</v>
      </c>
      <c r="I3276">
        <v>0.24317091261105669</v>
      </c>
      <c r="J3276">
        <v>0.19061327995669</v>
      </c>
      <c r="K3276">
        <v>0.17936495565376201</v>
      </c>
      <c r="L3276">
        <v>0.26326936096622411</v>
      </c>
      <c r="M3276">
        <v>0.21449210646641589</v>
      </c>
      <c r="N3276">
        <v>0.25795803765932068</v>
      </c>
      <c r="O3276">
        <v>0.1373612843480769</v>
      </c>
      <c r="P3276">
        <v>0.23974629070697759</v>
      </c>
      <c r="Q3276">
        <v>0.25219772841989729</v>
      </c>
      <c r="R3276">
        <v>0.26096095007746029</v>
      </c>
      <c r="S3276">
        <v>0.2055196078108302</v>
      </c>
      <c r="T3276">
        <v>0.24831117714554379</v>
      </c>
      <c r="U3276">
        <v>0.1749415759548516</v>
      </c>
      <c r="V3276">
        <v>0.23855175422223071</v>
      </c>
      <c r="W3276">
        <v>0.22275493550213479</v>
      </c>
      <c r="X3276">
        <v>0.18191278751327999</v>
      </c>
      <c r="Y3276">
        <v>0.24873266455820681</v>
      </c>
      <c r="Z3276">
        <v>0.20596549046111631</v>
      </c>
      <c r="AA3276">
        <v>0.18577907575159591</v>
      </c>
      <c r="AB3276">
        <v>0.19700556396577651</v>
      </c>
      <c r="AC3276">
        <v>0.19769657038044219</v>
      </c>
      <c r="AD3276">
        <v>0.2454565543740348</v>
      </c>
      <c r="AE3276">
        <v>0.26261548341748292</v>
      </c>
      <c r="AF3276">
        <v>0.25674573198338008</v>
      </c>
      <c r="AG3276">
        <v>0.26070357216718598</v>
      </c>
      <c r="AH3276">
        <v>0.26780643946601052</v>
      </c>
      <c r="AI3276">
        <v>0.25887754234127902</v>
      </c>
      <c r="AJ3276">
        <v>0.24428261998317821</v>
      </c>
      <c r="AK3276">
        <v>0.25084582676829542</v>
      </c>
      <c r="AL3276">
        <v>0.25894746260535068</v>
      </c>
      <c r="AM3276">
        <v>0.13618792968061461</v>
      </c>
      <c r="AN3276">
        <v>0.2385835614189489</v>
      </c>
      <c r="AO3276">
        <v>0.13205479509820181</v>
      </c>
    </row>
    <row r="3277" spans="1:41" x14ac:dyDescent="0.25">
      <c r="A3277" s="1">
        <v>36879</v>
      </c>
      <c r="B3277">
        <v>0.13922129528676039</v>
      </c>
      <c r="C3277">
        <v>0.2319013618299576</v>
      </c>
      <c r="D3277">
        <v>0.15980358756685781</v>
      </c>
      <c r="E3277">
        <v>0.2380742308319784</v>
      </c>
      <c r="F3277">
        <v>0.26200411274099411</v>
      </c>
      <c r="G3277">
        <v>0.24944112429396009</v>
      </c>
      <c r="H3277">
        <v>0.1691088894842469</v>
      </c>
      <c r="I3277">
        <v>0.2414250778174637</v>
      </c>
      <c r="J3277">
        <v>0.18987538078216801</v>
      </c>
      <c r="K3277">
        <v>0.17780279860645221</v>
      </c>
      <c r="L3277">
        <v>0.26285249882074552</v>
      </c>
      <c r="M3277">
        <v>0.21324376645040949</v>
      </c>
      <c r="N3277">
        <v>0.25534363143107908</v>
      </c>
      <c r="O3277">
        <v>0.13533346584197189</v>
      </c>
      <c r="P3277">
        <v>0.23832460737485381</v>
      </c>
      <c r="Q3277">
        <v>0.25022460667665491</v>
      </c>
      <c r="R3277">
        <v>0.2594155643802496</v>
      </c>
      <c r="S3277">
        <v>0.2042980264525881</v>
      </c>
      <c r="T3277">
        <v>0.25050445304878938</v>
      </c>
      <c r="U3277">
        <v>0.1720420559028461</v>
      </c>
      <c r="V3277">
        <v>0.2366904446038251</v>
      </c>
      <c r="W3277">
        <v>0.22197069969546179</v>
      </c>
      <c r="X3277">
        <v>0.17900677198619089</v>
      </c>
      <c r="Y3277">
        <v>0.24886049589423281</v>
      </c>
      <c r="Z3277">
        <v>0.2042211195227559</v>
      </c>
      <c r="AA3277">
        <v>0.18397743670218261</v>
      </c>
      <c r="AB3277">
        <v>0.19537345686465099</v>
      </c>
      <c r="AC3277">
        <v>0.19598710604448899</v>
      </c>
      <c r="AD3277">
        <v>0.24418151418885389</v>
      </c>
      <c r="AE3277">
        <v>0.26118556323354131</v>
      </c>
      <c r="AF3277">
        <v>0.25579230331052649</v>
      </c>
      <c r="AG3277">
        <v>0.25981425755036069</v>
      </c>
      <c r="AH3277">
        <v>0.26681333282937031</v>
      </c>
      <c r="AI3277">
        <v>0.25712592949405538</v>
      </c>
      <c r="AJ3277">
        <v>0.24432275137942161</v>
      </c>
      <c r="AK3277">
        <v>0.25008997604599958</v>
      </c>
      <c r="AL3277">
        <v>0.25742401831440331</v>
      </c>
      <c r="AM3277">
        <v>0.1342846548323556</v>
      </c>
      <c r="AN3277">
        <v>0.24057205808942089</v>
      </c>
      <c r="AO3277">
        <v>0.12912191297904049</v>
      </c>
    </row>
    <row r="3278" spans="1:41" x14ac:dyDescent="0.25">
      <c r="A3278" s="1">
        <v>36880</v>
      </c>
      <c r="B3278">
        <v>0.13931350130926681</v>
      </c>
      <c r="C3278">
        <v>0.2309394306236657</v>
      </c>
      <c r="D3278">
        <v>0.1592868443399568</v>
      </c>
      <c r="E3278">
        <v>0.2367716913353087</v>
      </c>
      <c r="F3278">
        <v>0.26144969898949072</v>
      </c>
      <c r="G3278">
        <v>0.24809764723039551</v>
      </c>
      <c r="H3278">
        <v>0.1675889420036126</v>
      </c>
      <c r="I3278">
        <v>0.24019248693822171</v>
      </c>
      <c r="J3278">
        <v>0.1904436495521212</v>
      </c>
      <c r="K3278">
        <v>0.1768385264897849</v>
      </c>
      <c r="L3278">
        <v>0.2625820337233512</v>
      </c>
      <c r="M3278">
        <v>0.2129016768988366</v>
      </c>
      <c r="N3278">
        <v>0.25418829848276858</v>
      </c>
      <c r="O3278">
        <v>0.13494501056904229</v>
      </c>
      <c r="P3278">
        <v>0.23800006399666049</v>
      </c>
      <c r="Q3278">
        <v>0.24867215093798439</v>
      </c>
      <c r="R3278">
        <v>0.2588362821147025</v>
      </c>
      <c r="S3278">
        <v>0.2043675272406674</v>
      </c>
      <c r="T3278">
        <v>0.25246867736802497</v>
      </c>
      <c r="U3278">
        <v>0.1699020777529873</v>
      </c>
      <c r="V3278">
        <v>0.2354263945543543</v>
      </c>
      <c r="W3278">
        <v>0.22238124517800101</v>
      </c>
      <c r="X3278">
        <v>0.17816293031664279</v>
      </c>
      <c r="Y3278">
        <v>0.2495830372249766</v>
      </c>
      <c r="Z3278">
        <v>0.20272973119518739</v>
      </c>
      <c r="AA3278">
        <v>0.18239674238489581</v>
      </c>
      <c r="AB3278">
        <v>0.19431426168793581</v>
      </c>
      <c r="AC3278">
        <v>0.19427930943749369</v>
      </c>
      <c r="AD3278">
        <v>0.24387888337711441</v>
      </c>
      <c r="AE3278">
        <v>0.26048206818353031</v>
      </c>
      <c r="AF3278">
        <v>0.25556906906051352</v>
      </c>
      <c r="AG3278">
        <v>0.25924155915055919</v>
      </c>
      <c r="AH3278">
        <v>0.26642864642331221</v>
      </c>
      <c r="AI3278">
        <v>0.25575668661748141</v>
      </c>
      <c r="AJ3278">
        <v>0.24514175372436761</v>
      </c>
      <c r="AK3278">
        <v>0.24945287532370389</v>
      </c>
      <c r="AL3278">
        <v>0.25628274972208509</v>
      </c>
      <c r="AM3278">
        <v>0.13405999843285371</v>
      </c>
      <c r="AN3278">
        <v>0.24199366326974711</v>
      </c>
      <c r="AO3278">
        <v>0.12898046947466521</v>
      </c>
    </row>
    <row r="3279" spans="1:41" x14ac:dyDescent="0.25">
      <c r="A3279" s="1">
        <v>36881</v>
      </c>
      <c r="B3279">
        <v>0.13675841386109411</v>
      </c>
      <c r="C3279">
        <v>0.22900877173313339</v>
      </c>
      <c r="D3279">
        <v>0.15749453890631129</v>
      </c>
      <c r="E3279">
        <v>0.23464012438653031</v>
      </c>
      <c r="F3279">
        <v>0.26013670192699301</v>
      </c>
      <c r="G3279">
        <v>0.24606672095505819</v>
      </c>
      <c r="H3279">
        <v>0.16428236211130101</v>
      </c>
      <c r="I3279">
        <v>0.23806779336521691</v>
      </c>
      <c r="J3279">
        <v>0.19075356770514501</v>
      </c>
      <c r="K3279">
        <v>0.1745824097052264</v>
      </c>
      <c r="L3279">
        <v>0.26123351671960859</v>
      </c>
      <c r="M3279">
        <v>0.21136921695650041</v>
      </c>
      <c r="N3279">
        <v>0.25267683369571919</v>
      </c>
      <c r="O3279">
        <v>0.13246112308775501</v>
      </c>
      <c r="P3279">
        <v>0.2371465432485747</v>
      </c>
      <c r="Q3279">
        <v>0.24710192296873121</v>
      </c>
      <c r="R3279">
        <v>0.25789204334091481</v>
      </c>
      <c r="S3279">
        <v>0.20419454102151199</v>
      </c>
      <c r="T3279">
        <v>0.25355716085273139</v>
      </c>
      <c r="U3279">
        <v>0.1660963742731725</v>
      </c>
      <c r="V3279">
        <v>0.23217096544605731</v>
      </c>
      <c r="W3279">
        <v>0.2224819845941049</v>
      </c>
      <c r="X3279">
        <v>0.17624090215917201</v>
      </c>
      <c r="Y3279">
        <v>0.2496468607259667</v>
      </c>
      <c r="Z3279">
        <v>0.19937805585811499</v>
      </c>
      <c r="AA3279">
        <v>0.17886834340196819</v>
      </c>
      <c r="AB3279">
        <v>0.19166425201955251</v>
      </c>
      <c r="AC3279">
        <v>0.191371137914714</v>
      </c>
      <c r="AD3279">
        <v>0.24330771425477479</v>
      </c>
      <c r="AE3279">
        <v>0.25946942295751912</v>
      </c>
      <c r="AF3279">
        <v>0.25489820230862309</v>
      </c>
      <c r="AG3279">
        <v>0.25759914397095462</v>
      </c>
      <c r="AH3279">
        <v>0.26573428432348412</v>
      </c>
      <c r="AI3279">
        <v>0.25370845737776537</v>
      </c>
      <c r="AJ3279">
        <v>0.24491813471622709</v>
      </c>
      <c r="AK3279">
        <v>0.2479248493306393</v>
      </c>
      <c r="AL3279">
        <v>0.25407198470310333</v>
      </c>
      <c r="AM3279">
        <v>0.13191933956813609</v>
      </c>
      <c r="AN3279">
        <v>0.2427988647649324</v>
      </c>
      <c r="AO3279">
        <v>0.12723493275540501</v>
      </c>
    </row>
    <row r="3280" spans="1:41" x14ac:dyDescent="0.25">
      <c r="A3280" s="1">
        <v>36882</v>
      </c>
      <c r="B3280">
        <v>0.13514263014497699</v>
      </c>
      <c r="C3280">
        <v>0.22741653651520591</v>
      </c>
      <c r="D3280">
        <v>0.15708653554349719</v>
      </c>
      <c r="E3280">
        <v>0.2331029091968323</v>
      </c>
      <c r="F3280">
        <v>0.25879555432972717</v>
      </c>
      <c r="G3280">
        <v>0.245434428695537</v>
      </c>
      <c r="H3280">
        <v>0.16393229131077799</v>
      </c>
      <c r="I3280">
        <v>0.23713206613773269</v>
      </c>
      <c r="J3280">
        <v>0.1906256627506604</v>
      </c>
      <c r="K3280">
        <v>0.17422340134809661</v>
      </c>
      <c r="L3280">
        <v>0.26092049777544157</v>
      </c>
      <c r="M3280">
        <v>0.21034469168492931</v>
      </c>
      <c r="N3280">
        <v>0.25141926251681551</v>
      </c>
      <c r="O3280">
        <v>0.13056558268709911</v>
      </c>
      <c r="P3280">
        <v>0.23612700039772841</v>
      </c>
      <c r="Q3280">
        <v>0.2456978021469014</v>
      </c>
      <c r="R3280">
        <v>0.25732709952740468</v>
      </c>
      <c r="S3280">
        <v>0.20470775820278239</v>
      </c>
      <c r="T3280">
        <v>0.25427911107699552</v>
      </c>
      <c r="U3280">
        <v>0.1651539841290626</v>
      </c>
      <c r="V3280">
        <v>0.23103100841576371</v>
      </c>
      <c r="W3280">
        <v>0.2227282656277367</v>
      </c>
      <c r="X3280">
        <v>0.1753452725387821</v>
      </c>
      <c r="Y3280">
        <v>0.24978714799391599</v>
      </c>
      <c r="Z3280">
        <v>0.19886054504291709</v>
      </c>
      <c r="AA3280">
        <v>0.17849194276494251</v>
      </c>
      <c r="AB3280">
        <v>0.19100708267372521</v>
      </c>
      <c r="AC3280">
        <v>0.190664028241221</v>
      </c>
      <c r="AD3280">
        <v>0.24268911275432281</v>
      </c>
      <c r="AE3280">
        <v>0.25890390848945061</v>
      </c>
      <c r="AF3280">
        <v>0.25464003198859492</v>
      </c>
      <c r="AG3280">
        <v>0.25670595497191662</v>
      </c>
      <c r="AH3280">
        <v>0.26513907969643208</v>
      </c>
      <c r="AI3280">
        <v>0.25258857046713917</v>
      </c>
      <c r="AJ3280">
        <v>0.24522836455016911</v>
      </c>
      <c r="AK3280">
        <v>0.2467040498405059</v>
      </c>
      <c r="AL3280">
        <v>0.25255884387991528</v>
      </c>
      <c r="AM3280">
        <v>0.13093836527863509</v>
      </c>
      <c r="AN3280">
        <v>0.2425865111128204</v>
      </c>
      <c r="AO3280">
        <v>0.12614027281782461</v>
      </c>
    </row>
    <row r="3281" spans="1:41" x14ac:dyDescent="0.25">
      <c r="A3281" s="1">
        <v>36883</v>
      </c>
      <c r="B3281">
        <v>0.13525816775822869</v>
      </c>
      <c r="C3281">
        <v>0.2268090276948822</v>
      </c>
      <c r="D3281">
        <v>0.15625541504199869</v>
      </c>
      <c r="E3281">
        <v>0.23250192512792681</v>
      </c>
      <c r="F3281">
        <v>0.25788591051379239</v>
      </c>
      <c r="G3281">
        <v>0.24379174469526799</v>
      </c>
      <c r="H3281">
        <v>0.1629082481546904</v>
      </c>
      <c r="I3281">
        <v>0.2359143380276022</v>
      </c>
      <c r="J3281">
        <v>0.1910430114384587</v>
      </c>
      <c r="K3281">
        <v>0.173736064170255</v>
      </c>
      <c r="L3281">
        <v>0.26045411709733368</v>
      </c>
      <c r="M3281">
        <v>0.2099081213535145</v>
      </c>
      <c r="N3281">
        <v>0.25061931780550822</v>
      </c>
      <c r="O3281">
        <v>0.1301583084873901</v>
      </c>
      <c r="P3281">
        <v>0.23632614047246159</v>
      </c>
      <c r="Q3281">
        <v>0.24421671442576609</v>
      </c>
      <c r="R3281">
        <v>0.25674489957714353</v>
      </c>
      <c r="S3281">
        <v>0.20543868669170409</v>
      </c>
      <c r="T3281">
        <v>0.25634282771368838</v>
      </c>
      <c r="U3281">
        <v>0.16411876210812371</v>
      </c>
      <c r="V3281">
        <v>0.23019015331754289</v>
      </c>
      <c r="W3281">
        <v>0.2229226812060969</v>
      </c>
      <c r="X3281">
        <v>0.17377603575259329</v>
      </c>
      <c r="Y3281">
        <v>0.25111345154475229</v>
      </c>
      <c r="Z3281">
        <v>0.19762942537418501</v>
      </c>
      <c r="AA3281">
        <v>0.17775107881575081</v>
      </c>
      <c r="AB3281">
        <v>0.19005004368305881</v>
      </c>
      <c r="AC3281">
        <v>0.18941976279948219</v>
      </c>
      <c r="AD3281">
        <v>0.24186042709373121</v>
      </c>
      <c r="AE3281">
        <v>0.25845962824463209</v>
      </c>
      <c r="AF3281">
        <v>0.25441066617276642</v>
      </c>
      <c r="AG3281">
        <v>0.25517661037003858</v>
      </c>
      <c r="AH3281">
        <v>0.26453845276215371</v>
      </c>
      <c r="AI3281">
        <v>0.25163860973313679</v>
      </c>
      <c r="AJ3281">
        <v>0.2458346464101506</v>
      </c>
      <c r="AK3281">
        <v>0.24533921363699171</v>
      </c>
      <c r="AL3281">
        <v>0.25149450981365518</v>
      </c>
      <c r="AM3281">
        <v>0.13110566911475621</v>
      </c>
      <c r="AN3281">
        <v>0.24512106130059541</v>
      </c>
      <c r="AO3281">
        <v>0.12539874673141541</v>
      </c>
    </row>
    <row r="3282" spans="1:41" x14ac:dyDescent="0.25">
      <c r="A3282" s="1">
        <v>36884</v>
      </c>
      <c r="B3282">
        <v>0.13456614374307241</v>
      </c>
      <c r="C3282">
        <v>0.22619052066335649</v>
      </c>
      <c r="D3282">
        <v>0.15543244527065661</v>
      </c>
      <c r="E3282">
        <v>0.23152176446302111</v>
      </c>
      <c r="F3282">
        <v>0.25692766345120149</v>
      </c>
      <c r="G3282">
        <v>0.24225617799852939</v>
      </c>
      <c r="H3282">
        <v>0.16079061374943421</v>
      </c>
      <c r="I3282">
        <v>0.23509912901963989</v>
      </c>
      <c r="J3282">
        <v>0.19111941195163479</v>
      </c>
      <c r="K3282">
        <v>0.1729679333440588</v>
      </c>
      <c r="L3282">
        <v>0.25984315171818551</v>
      </c>
      <c r="M3282">
        <v>0.2093694641133465</v>
      </c>
      <c r="N3282">
        <v>0.2493164127983569</v>
      </c>
      <c r="O3282">
        <v>0.12998580655978889</v>
      </c>
      <c r="P3282">
        <v>0.23586536042256359</v>
      </c>
      <c r="Q3282">
        <v>0.2430391211446192</v>
      </c>
      <c r="R3282">
        <v>0.25560967318027888</v>
      </c>
      <c r="S3282">
        <v>0.20559873239065379</v>
      </c>
      <c r="T3282">
        <v>0.25768257247847559</v>
      </c>
      <c r="U3282">
        <v>0.1629562439151008</v>
      </c>
      <c r="V3282">
        <v>0.22800879182431141</v>
      </c>
      <c r="W3282">
        <v>0.2228536736623572</v>
      </c>
      <c r="X3282">
        <v>0.17264453507036809</v>
      </c>
      <c r="Y3282">
        <v>0.25166504757890967</v>
      </c>
      <c r="Z3282">
        <v>0.19667000556170339</v>
      </c>
      <c r="AA3282">
        <v>0.17673562056601161</v>
      </c>
      <c r="AB3282">
        <v>0.18869849358797661</v>
      </c>
      <c r="AC3282">
        <v>0.1873355947655633</v>
      </c>
      <c r="AD3282">
        <v>0.24098725453530789</v>
      </c>
      <c r="AE3282">
        <v>0.25774498322052858</v>
      </c>
      <c r="AF3282">
        <v>0.25404130858698842</v>
      </c>
      <c r="AG3282">
        <v>0.25439299667963861</v>
      </c>
      <c r="AH3282">
        <v>0.26391624559855148</v>
      </c>
      <c r="AI3282">
        <v>0.25026192327779567</v>
      </c>
      <c r="AJ3282">
        <v>0.2459669855421332</v>
      </c>
      <c r="AK3282">
        <v>0.24450879796548031</v>
      </c>
      <c r="AL3282">
        <v>0.24972435096505799</v>
      </c>
      <c r="AM3282">
        <v>0.13077419946340971</v>
      </c>
      <c r="AN3282">
        <v>0.24679996454356071</v>
      </c>
      <c r="AO3282">
        <v>0.1247141790375868</v>
      </c>
    </row>
    <row r="3283" spans="1:41" x14ac:dyDescent="0.25">
      <c r="A3283" s="1">
        <v>36885</v>
      </c>
      <c r="B3283">
        <v>0.136255749942745</v>
      </c>
      <c r="C3283">
        <v>0.22529638241943459</v>
      </c>
      <c r="D3283">
        <v>0.15917112626370039</v>
      </c>
      <c r="E3283">
        <v>0.23122285139620399</v>
      </c>
      <c r="F3283">
        <v>0.25702945551634238</v>
      </c>
      <c r="G3283">
        <v>0.24485667191948959</v>
      </c>
      <c r="H3283">
        <v>0.16437699771199421</v>
      </c>
      <c r="I3283">
        <v>0.2369134956932018</v>
      </c>
      <c r="J3283">
        <v>0.19338130194071571</v>
      </c>
      <c r="K3283">
        <v>0.1752947091666581</v>
      </c>
      <c r="L3283">
        <v>0.26098103702383169</v>
      </c>
      <c r="M3283">
        <v>0.21089703545861779</v>
      </c>
      <c r="N3283">
        <v>0.25066700589746382</v>
      </c>
      <c r="O3283">
        <v>0.13337568844232811</v>
      </c>
      <c r="P3283">
        <v>0.23761895906519739</v>
      </c>
      <c r="Q3283">
        <v>0.24575329362754519</v>
      </c>
      <c r="R3283">
        <v>0.2566618182860953</v>
      </c>
      <c r="S3283">
        <v>0.20726102539677371</v>
      </c>
      <c r="T3283">
        <v>0.26035903204729122</v>
      </c>
      <c r="U3283">
        <v>0.1672540509515387</v>
      </c>
      <c r="V3283">
        <v>0.2298612011675692</v>
      </c>
      <c r="W3283">
        <v>0.22479574744167871</v>
      </c>
      <c r="X3283">
        <v>0.17718202665747901</v>
      </c>
      <c r="Y3283">
        <v>0.25300644522750249</v>
      </c>
      <c r="Z3283">
        <v>0.20080053506693951</v>
      </c>
      <c r="AA3283">
        <v>0.18075817857431881</v>
      </c>
      <c r="AB3283">
        <v>0.1900860047382199</v>
      </c>
      <c r="AC3283">
        <v>0.18850452425464581</v>
      </c>
      <c r="AD3283">
        <v>0.24235723456544839</v>
      </c>
      <c r="AE3283">
        <v>0.25862133334083598</v>
      </c>
      <c r="AF3283">
        <v>0.25442985048351069</v>
      </c>
      <c r="AG3283">
        <v>0.2565337084236568</v>
      </c>
      <c r="AH3283">
        <v>0.26438359358569591</v>
      </c>
      <c r="AI3283">
        <v>0.25078807751856508</v>
      </c>
      <c r="AJ3283">
        <v>0.24753338118991339</v>
      </c>
      <c r="AK3283">
        <v>0.2462786666282944</v>
      </c>
      <c r="AL3283">
        <v>0.25086040045683411</v>
      </c>
      <c r="AM3283">
        <v>0.13453079022754821</v>
      </c>
      <c r="AN3283">
        <v>0.2495777386206107</v>
      </c>
      <c r="AO3283">
        <v>0.128488563384066</v>
      </c>
    </row>
    <row r="3284" spans="1:41" x14ac:dyDescent="0.25">
      <c r="A3284" s="1">
        <v>36886</v>
      </c>
      <c r="B3284">
        <v>0.13912138369852101</v>
      </c>
      <c r="C3284">
        <v>0.22468236593445029</v>
      </c>
      <c r="D3284">
        <v>0.15929676343746799</v>
      </c>
      <c r="E3284">
        <v>0.23095900773750849</v>
      </c>
      <c r="F3284">
        <v>0.25636578521398579</v>
      </c>
      <c r="G3284">
        <v>0.24490944981073351</v>
      </c>
      <c r="H3284">
        <v>0.16361331914763019</v>
      </c>
      <c r="I3284">
        <v>0.2357912669574562</v>
      </c>
      <c r="J3284">
        <v>0.1929360199570864</v>
      </c>
      <c r="K3284">
        <v>0.17454746961752429</v>
      </c>
      <c r="L3284">
        <v>0.26028926178016337</v>
      </c>
      <c r="M3284">
        <v>0.2111099617841887</v>
      </c>
      <c r="N3284">
        <v>0.25049142397638768</v>
      </c>
      <c r="O3284">
        <v>0.13236916346436961</v>
      </c>
      <c r="P3284">
        <v>0.23811406077995159</v>
      </c>
      <c r="Q3284">
        <v>0.24450838117350129</v>
      </c>
      <c r="R3284">
        <v>0.25681422058745212</v>
      </c>
      <c r="S3284">
        <v>0.2068821067381558</v>
      </c>
      <c r="T3284">
        <v>0.26609758433423009</v>
      </c>
      <c r="U3284">
        <v>0.16603928250477709</v>
      </c>
      <c r="V3284">
        <v>0.2317688588685915</v>
      </c>
      <c r="W3284">
        <v>0.22674122373427191</v>
      </c>
      <c r="X3284">
        <v>0.17608247780261321</v>
      </c>
      <c r="Y3284">
        <v>0.25454579582471287</v>
      </c>
      <c r="Z3284">
        <v>0.19860158949559059</v>
      </c>
      <c r="AA3284">
        <v>0.17983330315192769</v>
      </c>
      <c r="AB3284">
        <v>0.190659996525437</v>
      </c>
      <c r="AC3284">
        <v>0.19217020597358961</v>
      </c>
      <c r="AD3284">
        <v>0.24279792947889081</v>
      </c>
      <c r="AE3284">
        <v>0.25892399323587773</v>
      </c>
      <c r="AF3284">
        <v>0.25396168766403171</v>
      </c>
      <c r="AG3284">
        <v>0.25593575316498701</v>
      </c>
      <c r="AH3284">
        <v>0.26483644217368463</v>
      </c>
      <c r="AI3284">
        <v>0.2498684090327222</v>
      </c>
      <c r="AJ3284">
        <v>0.24893131582552869</v>
      </c>
      <c r="AK3284">
        <v>0.24582107697152039</v>
      </c>
      <c r="AL3284">
        <v>0.25019042563025379</v>
      </c>
      <c r="AM3284">
        <v>0.1320753313987815</v>
      </c>
      <c r="AN3284">
        <v>0.2550363720154315</v>
      </c>
      <c r="AO3284">
        <v>0.12743305206689409</v>
      </c>
    </row>
    <row r="3285" spans="1:41" x14ac:dyDescent="0.25">
      <c r="A3285" s="1">
        <v>36887</v>
      </c>
      <c r="B3285">
        <v>0.1380901448761829</v>
      </c>
      <c r="C3285">
        <v>0.22399855675396199</v>
      </c>
      <c r="D3285">
        <v>0.1611411506112356</v>
      </c>
      <c r="E3285">
        <v>0.230942039078813</v>
      </c>
      <c r="F3285">
        <v>0.25488489838068051</v>
      </c>
      <c r="G3285">
        <v>0.24503722770197731</v>
      </c>
      <c r="H3285">
        <v>0.1635308905832662</v>
      </c>
      <c r="I3285">
        <v>0.23411274855206821</v>
      </c>
      <c r="J3285">
        <v>0.1936612736877428</v>
      </c>
      <c r="K3285">
        <v>0.17391505614266911</v>
      </c>
      <c r="L3285">
        <v>0.25968796272697131</v>
      </c>
      <c r="M3285">
        <v>0.20999970986745989</v>
      </c>
      <c r="N3285">
        <v>0.24959429663697691</v>
      </c>
      <c r="O3285">
        <v>0.13192094569937851</v>
      </c>
      <c r="P3285">
        <v>0.2391055931588757</v>
      </c>
      <c r="Q3285">
        <v>0.2433915937194574</v>
      </c>
      <c r="R3285">
        <v>0.25741671681906569</v>
      </c>
      <c r="S3285">
        <v>0.20887691574813061</v>
      </c>
      <c r="T3285">
        <v>0.27276113662116902</v>
      </c>
      <c r="U3285">
        <v>0.16496357655801541</v>
      </c>
      <c r="V3285">
        <v>0.23207886651710591</v>
      </c>
      <c r="W3285">
        <v>0.22690850061506751</v>
      </c>
      <c r="X3285">
        <v>0.17571105394774761</v>
      </c>
      <c r="Y3285">
        <v>0.2558960839219232</v>
      </c>
      <c r="Z3285">
        <v>0.19658948602950491</v>
      </c>
      <c r="AA3285">
        <v>0.1785678655423881</v>
      </c>
      <c r="AB3285">
        <v>0.1898899444990147</v>
      </c>
      <c r="AC3285">
        <v>0.19116429421632239</v>
      </c>
      <c r="AD3285">
        <v>0.2420915821069316</v>
      </c>
      <c r="AE3285">
        <v>0.2592421959183856</v>
      </c>
      <c r="AF3285">
        <v>0.25379090505861451</v>
      </c>
      <c r="AG3285">
        <v>0.25542946457298388</v>
      </c>
      <c r="AH3285">
        <v>0.26369845652313118</v>
      </c>
      <c r="AI3285">
        <v>0.24905707388021259</v>
      </c>
      <c r="AJ3285">
        <v>0.25023661040425721</v>
      </c>
      <c r="AK3285">
        <v>0.24543536231474641</v>
      </c>
      <c r="AL3285">
        <v>0.2496396815729042</v>
      </c>
      <c r="AM3285">
        <v>0.13181362257001469</v>
      </c>
      <c r="AN3285">
        <v>0.26354188041025228</v>
      </c>
      <c r="AO3285">
        <v>0.1286075407497223</v>
      </c>
    </row>
    <row r="3286" spans="1:41" x14ac:dyDescent="0.25">
      <c r="A3286" s="1">
        <v>36888</v>
      </c>
      <c r="B3286">
        <v>0.14428281146889629</v>
      </c>
      <c r="C3286">
        <v>0.2333172423641735</v>
      </c>
      <c r="D3286">
        <v>0.1640876211183365</v>
      </c>
      <c r="E3286">
        <v>0.24383444542011751</v>
      </c>
      <c r="F3286">
        <v>0.25566167327942219</v>
      </c>
      <c r="G3286">
        <v>0.24567861511506001</v>
      </c>
      <c r="H3286">
        <v>0.1679588786855688</v>
      </c>
      <c r="I3286">
        <v>0.23749011249962129</v>
      </c>
      <c r="J3286">
        <v>0.19827412669798769</v>
      </c>
      <c r="K3286">
        <v>0.17977795516781411</v>
      </c>
      <c r="L3286">
        <v>0.25953681559611669</v>
      </c>
      <c r="M3286">
        <v>0.21906001343344411</v>
      </c>
      <c r="N3286">
        <v>0.2525505026308994</v>
      </c>
      <c r="O3286">
        <v>0.13744772793438739</v>
      </c>
      <c r="P3286">
        <v>0.24098104216926841</v>
      </c>
      <c r="Q3286">
        <v>0.2440820169402344</v>
      </c>
      <c r="R3286">
        <v>0.25998204013892873</v>
      </c>
      <c r="S3286">
        <v>0.2147356122522335</v>
      </c>
      <c r="T3286">
        <v>0.27798510557477452</v>
      </c>
      <c r="U3286">
        <v>0.1676191206112537</v>
      </c>
      <c r="V3286">
        <v>0.23893554083228699</v>
      </c>
      <c r="W3286">
        <v>0.22803507039079979</v>
      </c>
      <c r="X3286">
        <v>0.17765093301497309</v>
      </c>
      <c r="Y3286">
        <v>0.26074733222146301</v>
      </c>
      <c r="Z3286">
        <v>0.19814448782657701</v>
      </c>
      <c r="AA3286">
        <v>0.18202576126618189</v>
      </c>
      <c r="AB3286">
        <v>0.19654905913925899</v>
      </c>
      <c r="AC3286">
        <v>0.1990927574590553</v>
      </c>
      <c r="AD3286">
        <v>0.24389118489769859</v>
      </c>
      <c r="AE3286">
        <v>0.2607455011289756</v>
      </c>
      <c r="AF3286">
        <v>0.25545682395852792</v>
      </c>
      <c r="AG3286">
        <v>0.25564609264764743</v>
      </c>
      <c r="AH3286">
        <v>0.26459340714695812</v>
      </c>
      <c r="AI3286">
        <v>0.25026305570484658</v>
      </c>
      <c r="AJ3286">
        <v>0.25116273995638849</v>
      </c>
      <c r="AK3286">
        <v>0.24743921263175661</v>
      </c>
      <c r="AL3286">
        <v>0.25379386976779228</v>
      </c>
      <c r="AM3286">
        <v>0.1349264440206244</v>
      </c>
      <c r="AN3286">
        <v>0.27044293147071208</v>
      </c>
      <c r="AO3286">
        <v>0.1327603714176378</v>
      </c>
    </row>
    <row r="3287" spans="1:41" x14ac:dyDescent="0.25">
      <c r="A3287" s="1">
        <v>36889</v>
      </c>
      <c r="B3287">
        <v>0.1564183365427905</v>
      </c>
      <c r="C3287">
        <v>0.24407759464105161</v>
      </c>
      <c r="D3287">
        <v>0.17333825829210411</v>
      </c>
      <c r="E3287">
        <v>0.25365653926142201</v>
      </c>
      <c r="F3287">
        <v>0.26882807235095668</v>
      </c>
      <c r="G3287">
        <v>0.25336791919480928</v>
      </c>
      <c r="H3287">
        <v>0.1788056167878716</v>
      </c>
      <c r="I3287">
        <v>0.24752041762364499</v>
      </c>
      <c r="J3287">
        <v>0.2021313568192942</v>
      </c>
      <c r="K3287">
        <v>0.191550229192959</v>
      </c>
      <c r="L3287">
        <v>0.26935409130373339</v>
      </c>
      <c r="M3287">
        <v>0.23066031699942841</v>
      </c>
      <c r="N3287">
        <v>0.26358504195815541</v>
      </c>
      <c r="O3287">
        <v>0.1528425778870719</v>
      </c>
      <c r="P3287">
        <v>0.25683170853241688</v>
      </c>
      <c r="Q3287">
        <v>0.25146306516101141</v>
      </c>
      <c r="R3287">
        <v>0.26741289590367839</v>
      </c>
      <c r="S3287">
        <v>0.22320691478496979</v>
      </c>
      <c r="T3287">
        <v>0.29891532452838021</v>
      </c>
      <c r="U3287">
        <v>0.176518414664492</v>
      </c>
      <c r="V3287">
        <v>0.24047929482327629</v>
      </c>
      <c r="W3287">
        <v>0.24684324668171659</v>
      </c>
      <c r="X3287">
        <v>0.1855595620821987</v>
      </c>
      <c r="Y3287">
        <v>0.27009858052100288</v>
      </c>
      <c r="Z3287">
        <v>0.2068863317289123</v>
      </c>
      <c r="AA3287">
        <v>0.1927369903233089</v>
      </c>
      <c r="AB3287">
        <v>0.20404817356440089</v>
      </c>
      <c r="AC3287">
        <v>0.20242409137992021</v>
      </c>
      <c r="AD3287">
        <v>0.26262238881146732</v>
      </c>
      <c r="AE3287">
        <v>0.27078873765219519</v>
      </c>
      <c r="AF3287">
        <v>0.27136174054645001</v>
      </c>
      <c r="AG3287">
        <v>0.26259188738897771</v>
      </c>
      <c r="AH3287">
        <v>0.28528803117465268</v>
      </c>
      <c r="AI3287">
        <v>0.26020477855016988</v>
      </c>
      <c r="AJ3287">
        <v>0.26925762190055508</v>
      </c>
      <c r="AK3287">
        <v>0.25256635045573722</v>
      </c>
      <c r="AL3287">
        <v>0.26034613488575747</v>
      </c>
      <c r="AM3287">
        <v>0.14750384880456729</v>
      </c>
      <c r="AN3287">
        <v>0.29246898253117187</v>
      </c>
      <c r="AO3287">
        <v>0.14634320208555329</v>
      </c>
    </row>
    <row r="3288" spans="1:41" x14ac:dyDescent="0.25">
      <c r="A3288" s="1">
        <v>36890</v>
      </c>
      <c r="B3288">
        <v>0.16282375156103801</v>
      </c>
      <c r="C3288">
        <v>0.25062544691792982</v>
      </c>
      <c r="D3288">
        <v>0.17739931213253829</v>
      </c>
      <c r="E3288">
        <v>0.25836925810272637</v>
      </c>
      <c r="F3288">
        <v>0.27591947142249112</v>
      </c>
      <c r="G3288">
        <v>0.25534055660789201</v>
      </c>
      <c r="H3288">
        <v>0.183595366497497</v>
      </c>
      <c r="I3288">
        <v>0.25646147980382622</v>
      </c>
      <c r="J3288">
        <v>0.20415822979774359</v>
      </c>
      <c r="K3288">
        <v>0.19820177313334739</v>
      </c>
      <c r="L3288">
        <v>0.27054993843992159</v>
      </c>
      <c r="M3288">
        <v>0.23791728723207931</v>
      </c>
      <c r="N3288">
        <v>0.27211458128541122</v>
      </c>
      <c r="O3288">
        <v>0.16038612808887839</v>
      </c>
      <c r="P3288">
        <v>0.26336987489556551</v>
      </c>
      <c r="Q3288">
        <v>0.25484098838178842</v>
      </c>
      <c r="R3288">
        <v>0.27041816595625801</v>
      </c>
      <c r="S3288">
        <v>0.22556631255580131</v>
      </c>
      <c r="T3288">
        <v>0.30366429348198559</v>
      </c>
      <c r="U3288">
        <v>0.18191247013141881</v>
      </c>
      <c r="V3288">
        <v>0.24175516727833571</v>
      </c>
      <c r="W3288">
        <v>0.25575558963930012</v>
      </c>
      <c r="X3288">
        <v>0.18764631614942431</v>
      </c>
      <c r="Y3288">
        <v>0.27301205995020073</v>
      </c>
      <c r="Z3288">
        <v>0.21431633352598439</v>
      </c>
      <c r="AA3288">
        <v>0.20326301570564609</v>
      </c>
      <c r="AB3288">
        <v>0.20738523070506401</v>
      </c>
      <c r="AC3288">
        <v>0.2026587512959275</v>
      </c>
      <c r="AD3288">
        <v>0.26618067605856921</v>
      </c>
      <c r="AE3288">
        <v>0.27448958734015461</v>
      </c>
      <c r="AF3288">
        <v>0.27650237142008621</v>
      </c>
      <c r="AG3288">
        <v>0.26343351546364119</v>
      </c>
      <c r="AH3288">
        <v>0.28986859270234738</v>
      </c>
      <c r="AI3288">
        <v>0.2619110847288264</v>
      </c>
      <c r="AJ3288">
        <v>0.27514750384472181</v>
      </c>
      <c r="AK3288">
        <v>0.25347818122334698</v>
      </c>
      <c r="AL3288">
        <v>0.2627772461575687</v>
      </c>
      <c r="AM3288">
        <v>0.1552906777933423</v>
      </c>
      <c r="AN3288">
        <v>0.29872940859163172</v>
      </c>
      <c r="AO3288">
        <v>0.1518928341011184</v>
      </c>
    </row>
    <row r="3289" spans="1:41" x14ac:dyDescent="0.25">
      <c r="A3289" s="1">
        <v>36891</v>
      </c>
      <c r="B3289">
        <v>0.16453633192182979</v>
      </c>
      <c r="C3289">
        <v>0.25194204919480789</v>
      </c>
      <c r="D3289">
        <v>0.18213328263963921</v>
      </c>
      <c r="E3289">
        <v>0.2604882269440309</v>
      </c>
      <c r="F3289">
        <v>0.27554993299402558</v>
      </c>
      <c r="G3289">
        <v>0.2555236106876414</v>
      </c>
      <c r="H3289">
        <v>0.1906945521952273</v>
      </c>
      <c r="I3289">
        <v>0.26210873278555802</v>
      </c>
      <c r="J3289">
        <v>0.20661813849047869</v>
      </c>
      <c r="K3289">
        <v>0.20060220303762741</v>
      </c>
      <c r="L3289">
        <v>0.27037316652849069</v>
      </c>
      <c r="M3289">
        <v>0.24282092413139689</v>
      </c>
      <c r="N3289">
        <v>0.27721078727933368</v>
      </c>
      <c r="O3289">
        <v>0.16709220873909689</v>
      </c>
      <c r="P3289">
        <v>0.26594929125871403</v>
      </c>
      <c r="Q3289">
        <v>0.25694234910256541</v>
      </c>
      <c r="R3289">
        <v>0.27147801288886492</v>
      </c>
      <c r="S3289">
        <v>0.22877928175520429</v>
      </c>
      <c r="T3289">
        <v>0.30771534576892462</v>
      </c>
      <c r="U3289">
        <v>0.18767111169660181</v>
      </c>
      <c r="V3289">
        <v>0.24283309002722281</v>
      </c>
      <c r="W3289">
        <v>0.2596325159302168</v>
      </c>
      <c r="X3289">
        <v>0.18938307021664991</v>
      </c>
      <c r="Y3289">
        <v>0.27499092698036892</v>
      </c>
      <c r="Z3289">
        <v>0.2217752826914777</v>
      </c>
      <c r="AA3289">
        <v>0.21032237442131649</v>
      </c>
      <c r="AB3289">
        <v>0.2085365408337756</v>
      </c>
      <c r="AC3289">
        <v>0.20253298011056489</v>
      </c>
      <c r="AD3289">
        <v>0.26731396330567109</v>
      </c>
      <c r="AE3289">
        <v>0.27547854257429011</v>
      </c>
      <c r="AF3289">
        <v>0.27775550229372259</v>
      </c>
      <c r="AG3289">
        <v>0.26311889353830481</v>
      </c>
      <c r="AH3289">
        <v>0.28953665423004199</v>
      </c>
      <c r="AI3289">
        <v>0.26175905757414958</v>
      </c>
      <c r="AJ3289">
        <v>0.27784905245555508</v>
      </c>
      <c r="AK3289">
        <v>0.25392712783369359</v>
      </c>
      <c r="AL3289">
        <v>0.26334104973707217</v>
      </c>
      <c r="AM3289">
        <v>0.165199299858937</v>
      </c>
      <c r="AN3289">
        <v>0.30631952215209152</v>
      </c>
      <c r="AO3289">
        <v>0.16173878069206471</v>
      </c>
    </row>
    <row r="3290" spans="1:41" x14ac:dyDescent="0.25">
      <c r="A3290" s="1">
        <v>36892</v>
      </c>
      <c r="B3290">
        <v>0.1642816327115903</v>
      </c>
      <c r="C3290">
        <v>0.25241490147168599</v>
      </c>
      <c r="D3290">
        <v>0.18620683648007361</v>
      </c>
      <c r="E3290">
        <v>0.26131969578533532</v>
      </c>
      <c r="F3290">
        <v>0.27501008206555999</v>
      </c>
      <c r="G3290">
        <v>0.2556274981007241</v>
      </c>
      <c r="H3290">
        <v>0.19719279128844411</v>
      </c>
      <c r="I3290">
        <v>0.26531333870846618</v>
      </c>
      <c r="J3290">
        <v>0.20872090432607091</v>
      </c>
      <c r="K3290">
        <v>0.20233586733198469</v>
      </c>
      <c r="L3290">
        <v>0.27012139461705981</v>
      </c>
      <c r="M3290">
        <v>0.2446212276973812</v>
      </c>
      <c r="N3290">
        <v>0.28001365993992289</v>
      </c>
      <c r="O3290">
        <v>0.16941706972752901</v>
      </c>
      <c r="P3290">
        <v>0.26767245762186259</v>
      </c>
      <c r="Q3290">
        <v>0.2581640223233424</v>
      </c>
      <c r="R3290">
        <v>0.27195817232147179</v>
      </c>
      <c r="S3290">
        <v>0.23183748904984541</v>
      </c>
      <c r="T3290">
        <v>0.31021014805586339</v>
      </c>
      <c r="U3290">
        <v>0.19296219895493311</v>
      </c>
      <c r="V3290">
        <v>0.24140774384532099</v>
      </c>
      <c r="W3290">
        <v>0.26282402555446688</v>
      </c>
      <c r="X3290">
        <v>0.19030419928387551</v>
      </c>
      <c r="Y3290">
        <v>0.27651041901053708</v>
      </c>
      <c r="Z3290">
        <v>0.2292960410660953</v>
      </c>
      <c r="AA3290">
        <v>0.21739205444347101</v>
      </c>
      <c r="AB3290">
        <v>0.20867096376673661</v>
      </c>
      <c r="AC3290">
        <v>0.20125491003410309</v>
      </c>
      <c r="AD3290">
        <v>0.26791808388610638</v>
      </c>
      <c r="AE3290">
        <v>0.2757224978084255</v>
      </c>
      <c r="AF3290">
        <v>0.27891399031021608</v>
      </c>
      <c r="AG3290">
        <v>0.26268343827963497</v>
      </c>
      <c r="AH3290">
        <v>0.28894846575773658</v>
      </c>
      <c r="AI3290">
        <v>0.26130911375280608</v>
      </c>
      <c r="AJ3290">
        <v>0.28022060106638841</v>
      </c>
      <c r="AK3290">
        <v>0.2543510744440402</v>
      </c>
      <c r="AL3290">
        <v>0.2634933148550373</v>
      </c>
      <c r="AM3290">
        <v>0.1725944625329684</v>
      </c>
      <c r="AN3290">
        <v>0.3107440107125512</v>
      </c>
      <c r="AO3290">
        <v>0.17006244429150999</v>
      </c>
    </row>
    <row r="3291" spans="1:41" x14ac:dyDescent="0.25">
      <c r="A3291" s="1">
        <v>36893</v>
      </c>
      <c r="B3291">
        <v>0.16326176834434741</v>
      </c>
      <c r="C3291">
        <v>0.2526752537485642</v>
      </c>
      <c r="D3291">
        <v>0.1922909517492338</v>
      </c>
      <c r="E3291">
        <v>0.26225897712663993</v>
      </c>
      <c r="F3291">
        <v>0.27442023113709457</v>
      </c>
      <c r="G3291">
        <v>0.25574180218047338</v>
      </c>
      <c r="H3291">
        <v>0.20513775624156599</v>
      </c>
      <c r="I3291">
        <v>0.26703897207079152</v>
      </c>
      <c r="J3291">
        <v>0.2115727773045202</v>
      </c>
      <c r="K3291">
        <v>0.20080682596000909</v>
      </c>
      <c r="L3291">
        <v>0.26985414651515283</v>
      </c>
      <c r="M3291">
        <v>0.2480731979300321</v>
      </c>
      <c r="N3291">
        <v>0.28221153260051218</v>
      </c>
      <c r="O3291">
        <v>0.17026786745174849</v>
      </c>
      <c r="P3291">
        <v>0.27013187398501121</v>
      </c>
      <c r="Q3291">
        <v>0.26001382054411942</v>
      </c>
      <c r="R3291">
        <v>0.27286020675407868</v>
      </c>
      <c r="S3291">
        <v>0.23576236301115319</v>
      </c>
      <c r="T3291">
        <v>0.31361745034280242</v>
      </c>
      <c r="U3291">
        <v>0.1980392047792382</v>
      </c>
      <c r="V3291">
        <v>0.24031222374623831</v>
      </c>
      <c r="W3291">
        <v>0.26676970184538379</v>
      </c>
      <c r="X3291">
        <v>0.1932362658511011</v>
      </c>
      <c r="Y3291">
        <v>0.27850647354070518</v>
      </c>
      <c r="Z3291">
        <v>0.23349443101966039</v>
      </c>
      <c r="AA3291">
        <v>0.217033896349137</v>
      </c>
      <c r="AB3291">
        <v>0.20911817895118631</v>
      </c>
      <c r="AC3291">
        <v>0.2010431037145175</v>
      </c>
      <c r="AD3291">
        <v>0.268655537799875</v>
      </c>
      <c r="AE3291">
        <v>0.27622770304256089</v>
      </c>
      <c r="AF3291">
        <v>0.27989033546956682</v>
      </c>
      <c r="AG3291">
        <v>0.2626021496876319</v>
      </c>
      <c r="AH3291">
        <v>0.28836808978543133</v>
      </c>
      <c r="AI3291">
        <v>0.26087583659812941</v>
      </c>
      <c r="AJ3291">
        <v>0.28304714967722161</v>
      </c>
      <c r="AK3291">
        <v>0.25485314605438691</v>
      </c>
      <c r="AL3291">
        <v>0.26384942612684859</v>
      </c>
      <c r="AM3291">
        <v>0.17675329212092281</v>
      </c>
      <c r="AN3291">
        <v>0.31748724927301097</v>
      </c>
      <c r="AO3291">
        <v>0.17836383396372479</v>
      </c>
    </row>
    <row r="3292" spans="1:41" x14ac:dyDescent="0.25">
      <c r="A3292" s="1">
        <v>36894</v>
      </c>
      <c r="B3292">
        <v>0.15703999502739319</v>
      </c>
      <c r="C3292">
        <v>0.25298352269210911</v>
      </c>
      <c r="D3292">
        <v>0.19714798368506081</v>
      </c>
      <c r="E3292">
        <v>0.26281544596794432</v>
      </c>
      <c r="F3292">
        <v>0.27389444270862889</v>
      </c>
      <c r="G3292">
        <v>0.25586860626022268</v>
      </c>
      <c r="H3292">
        <v>0.20929105452802119</v>
      </c>
      <c r="I3292">
        <v>0.2674969583742931</v>
      </c>
      <c r="J3292">
        <v>0.2143603645686839</v>
      </c>
      <c r="K3292">
        <v>0.19968872208803351</v>
      </c>
      <c r="L3292">
        <v>0.2695845174608647</v>
      </c>
      <c r="M3292">
        <v>0.25088350149601629</v>
      </c>
      <c r="N3292">
        <v>0.28274607192776802</v>
      </c>
      <c r="O3292">
        <v>0.16589426497180981</v>
      </c>
      <c r="P3292">
        <v>0.27257379034815971</v>
      </c>
      <c r="Q3292">
        <v>0.26141830626489643</v>
      </c>
      <c r="R3292">
        <v>0.27353567868668549</v>
      </c>
      <c r="S3292">
        <v>0.23966818935341319</v>
      </c>
      <c r="T3292">
        <v>0.31636225262974121</v>
      </c>
      <c r="U3292">
        <v>0.20216777310354311</v>
      </c>
      <c r="V3292">
        <v>0.23857783980100741</v>
      </c>
      <c r="W3292">
        <v>0.27093621146963393</v>
      </c>
      <c r="X3292">
        <v>0.1953386449183267</v>
      </c>
      <c r="Y3292">
        <v>0.28017440307087332</v>
      </c>
      <c r="Z3292">
        <v>0.23532176834164639</v>
      </c>
      <c r="AA3292">
        <v>0.21542573825480299</v>
      </c>
      <c r="AB3292">
        <v>0.20484958223009789</v>
      </c>
      <c r="AC3292">
        <v>0.19813851778817321</v>
      </c>
      <c r="AD3292">
        <v>0.26935965838031029</v>
      </c>
      <c r="AE3292">
        <v>0.27669665827669637</v>
      </c>
      <c r="AF3292">
        <v>0.28084257348606018</v>
      </c>
      <c r="AG3292">
        <v>0.2621521110956288</v>
      </c>
      <c r="AH3292">
        <v>0.2878611513131259</v>
      </c>
      <c r="AI3292">
        <v>0.26045089277678601</v>
      </c>
      <c r="AJ3292">
        <v>0.28607536495472158</v>
      </c>
      <c r="AK3292">
        <v>0.25538803016473349</v>
      </c>
      <c r="AL3292">
        <v>0.26417092201404452</v>
      </c>
      <c r="AM3292">
        <v>0.17797045504221051</v>
      </c>
      <c r="AN3292">
        <v>0.32321330033347068</v>
      </c>
      <c r="AO3292">
        <v>0.18163022363593961</v>
      </c>
    </row>
    <row r="3293" spans="1:41" x14ac:dyDescent="0.25">
      <c r="A3293" s="1">
        <v>36895</v>
      </c>
      <c r="B3293">
        <v>0.15569857873501111</v>
      </c>
      <c r="C3293">
        <v>0.25709179163565382</v>
      </c>
      <c r="D3293">
        <v>0.2067466822875545</v>
      </c>
      <c r="E3293">
        <v>0.26305785230924877</v>
      </c>
      <c r="F3293">
        <v>0.27769521678016351</v>
      </c>
      <c r="G3293">
        <v>0.26585999367330537</v>
      </c>
      <c r="H3293">
        <v>0.21209643614780979</v>
      </c>
      <c r="I3293">
        <v>0.26691817997191242</v>
      </c>
      <c r="J3293">
        <v>0.21622027326141899</v>
      </c>
      <c r="K3293">
        <v>0.19913878166748941</v>
      </c>
      <c r="L3293">
        <v>0.27758750745419558</v>
      </c>
      <c r="M3293">
        <v>0.25724047172866737</v>
      </c>
      <c r="N3293">
        <v>0.28235727792169052</v>
      </c>
      <c r="O3293">
        <v>0.16494767692926371</v>
      </c>
      <c r="P3293">
        <v>0.28186945671130809</v>
      </c>
      <c r="Q3293">
        <v>0.26754779198567341</v>
      </c>
      <c r="R3293">
        <v>0.2749549006192924</v>
      </c>
      <c r="S3293">
        <v>0.2426537776004353</v>
      </c>
      <c r="T3293">
        <v>0.32181330491668009</v>
      </c>
      <c r="U3293">
        <v>0.20691040392784821</v>
      </c>
      <c r="V3293">
        <v>0.2371475202278748</v>
      </c>
      <c r="W3293">
        <v>0.27679230442721731</v>
      </c>
      <c r="X3293">
        <v>0.20363633648555229</v>
      </c>
      <c r="Y3293">
        <v>0.28399233260104162</v>
      </c>
      <c r="Z3293">
        <v>0.23603463197942201</v>
      </c>
      <c r="AA3293">
        <v>0.21359091349380241</v>
      </c>
      <c r="AB3293">
        <v>0.20267206828475329</v>
      </c>
      <c r="AC3293">
        <v>0.19717808929094191</v>
      </c>
      <c r="AD3293">
        <v>0.27143461229407889</v>
      </c>
      <c r="AE3293">
        <v>0.27895311351083191</v>
      </c>
      <c r="AF3293">
        <v>0.28569034721683928</v>
      </c>
      <c r="AG3293">
        <v>0.27299790583695899</v>
      </c>
      <c r="AH3293">
        <v>0.28963233784082049</v>
      </c>
      <c r="AI3293">
        <v>0.26379886562210908</v>
      </c>
      <c r="AJ3293">
        <v>0.29252358023222153</v>
      </c>
      <c r="AK3293">
        <v>0.25592447677508018</v>
      </c>
      <c r="AL3293">
        <v>0.27309626405508652</v>
      </c>
      <c r="AM3293">
        <v>0.17871053463016501</v>
      </c>
      <c r="AN3293">
        <v>0.33213466389393048</v>
      </c>
      <c r="AO3293">
        <v>0.18261161330815431</v>
      </c>
    </row>
    <row r="3294" spans="1:41" x14ac:dyDescent="0.25">
      <c r="A3294" s="1">
        <v>36896</v>
      </c>
      <c r="B3294">
        <v>0.15277496303727989</v>
      </c>
      <c r="C3294">
        <v>0.26180422724586527</v>
      </c>
      <c r="D3294">
        <v>0.21232871422338151</v>
      </c>
      <c r="E3294">
        <v>0.26300650865055331</v>
      </c>
      <c r="F3294">
        <v>0.28235224085169802</v>
      </c>
      <c r="G3294">
        <v>0.27903471441972139</v>
      </c>
      <c r="H3294">
        <v>0.21212056776759841</v>
      </c>
      <c r="I3294">
        <v>0.26573204862835531</v>
      </c>
      <c r="J3294">
        <v>0.21692036052558269</v>
      </c>
      <c r="K3294">
        <v>0.1972088772016615</v>
      </c>
      <c r="L3294">
        <v>0.28690121173324101</v>
      </c>
      <c r="M3294">
        <v>0.2601524419613182</v>
      </c>
      <c r="N3294">
        <v>0.28128015058227979</v>
      </c>
      <c r="O3294">
        <v>0.16228604047108081</v>
      </c>
      <c r="P3294">
        <v>0.28958887307445669</v>
      </c>
      <c r="Q3294">
        <v>0.27361009020645038</v>
      </c>
      <c r="R3294">
        <v>0.27626162255189918</v>
      </c>
      <c r="S3294">
        <v>0.2436250801331715</v>
      </c>
      <c r="T3294">
        <v>0.32505602387028559</v>
      </c>
      <c r="U3294">
        <v>0.20770459725215321</v>
      </c>
      <c r="V3294">
        <v>0.2339368589581165</v>
      </c>
      <c r="W3294">
        <v>0.28141298071813409</v>
      </c>
      <c r="X3294">
        <v>0.21323246555277789</v>
      </c>
      <c r="Y3294">
        <v>0.28826807463120968</v>
      </c>
      <c r="Z3294">
        <v>0.23458696930140799</v>
      </c>
      <c r="AA3294">
        <v>0.21109108873280169</v>
      </c>
      <c r="AB3294">
        <v>0.20058320350475731</v>
      </c>
      <c r="AC3294">
        <v>0.19499317231505081</v>
      </c>
      <c r="AD3294">
        <v>0.27254289954118088</v>
      </c>
      <c r="AE3294">
        <v>0.28232831874496728</v>
      </c>
      <c r="AF3294">
        <v>0.28808365666190427</v>
      </c>
      <c r="AG3294">
        <v>0.27861661724495601</v>
      </c>
      <c r="AH3294">
        <v>0.29431914936851511</v>
      </c>
      <c r="AI3294">
        <v>0.2710593384674323</v>
      </c>
      <c r="AJ3294">
        <v>0.29973012884305478</v>
      </c>
      <c r="AK3294">
        <v>0.25635623588542678</v>
      </c>
      <c r="AL3294">
        <v>0.28274660609612862</v>
      </c>
      <c r="AM3294">
        <v>0.17683394755145271</v>
      </c>
      <c r="AN3294">
        <v>0.33498883995439033</v>
      </c>
      <c r="AO3294">
        <v>0.17992050298036899</v>
      </c>
    </row>
    <row r="3295" spans="1:41" x14ac:dyDescent="0.25">
      <c r="A3295" s="1">
        <v>36897</v>
      </c>
      <c r="B3295">
        <v>0.14772039495859629</v>
      </c>
      <c r="C3295">
        <v>0.26649582952274348</v>
      </c>
      <c r="D3295">
        <v>0.21717324615920849</v>
      </c>
      <c r="E3295">
        <v>0.26288485249185778</v>
      </c>
      <c r="F3295">
        <v>0.28934988992323241</v>
      </c>
      <c r="G3295">
        <v>0.28594276849947081</v>
      </c>
      <c r="H3295">
        <v>0.21119886605405369</v>
      </c>
      <c r="I3295">
        <v>0.26447974081420988</v>
      </c>
      <c r="J3295">
        <v>0.21724723350403199</v>
      </c>
      <c r="K3295">
        <v>0.1935570977358336</v>
      </c>
      <c r="L3295">
        <v>0.29826967791704823</v>
      </c>
      <c r="M3295">
        <v>0.2620210788606358</v>
      </c>
      <c r="N3295">
        <v>0.28022135657620229</v>
      </c>
      <c r="O3295">
        <v>0.1559886897271838</v>
      </c>
      <c r="P3295">
        <v>0.29799703943760519</v>
      </c>
      <c r="Q3295">
        <v>0.2760333259272274</v>
      </c>
      <c r="R3295">
        <v>0.27693553198450621</v>
      </c>
      <c r="S3295">
        <v>0.24403804933257461</v>
      </c>
      <c r="T3295">
        <v>0.32548207615722458</v>
      </c>
      <c r="U3295">
        <v>0.20617222807645821</v>
      </c>
      <c r="V3295">
        <v>0.23059786435502491</v>
      </c>
      <c r="W3295">
        <v>0.28521490700905089</v>
      </c>
      <c r="X3295">
        <v>0.21919890712000351</v>
      </c>
      <c r="Y3295">
        <v>0.29034381666137782</v>
      </c>
      <c r="Z3295">
        <v>0.2323616750444468</v>
      </c>
      <c r="AA3295">
        <v>0.2079962639718011</v>
      </c>
      <c r="AB3295">
        <v>0.19750475539142809</v>
      </c>
      <c r="AC3295">
        <v>0.1926895053391596</v>
      </c>
      <c r="AD3295">
        <v>0.27289493678828292</v>
      </c>
      <c r="AE3295">
        <v>0.28482602397910278</v>
      </c>
      <c r="AF3295">
        <v>0.29183500182125488</v>
      </c>
      <c r="AG3295">
        <v>0.28404366198628611</v>
      </c>
      <c r="AH3295">
        <v>0.30011064839620971</v>
      </c>
      <c r="AI3295">
        <v>0.28022814464608897</v>
      </c>
      <c r="AJ3295">
        <v>0.30674667745388812</v>
      </c>
      <c r="AK3295">
        <v>0.25674736999577352</v>
      </c>
      <c r="AL3295">
        <v>0.28677771736793978</v>
      </c>
      <c r="AM3295">
        <v>0.17209902713940711</v>
      </c>
      <c r="AN3295">
        <v>0.33601801601484999</v>
      </c>
      <c r="AO3295">
        <v>0.17389689265258371</v>
      </c>
    </row>
    <row r="3296" spans="1:41" x14ac:dyDescent="0.25">
      <c r="A3296" s="1">
        <v>36898</v>
      </c>
      <c r="B3296">
        <v>0.141406615876567</v>
      </c>
      <c r="C3296">
        <v>0.26988534846628831</v>
      </c>
      <c r="D3296">
        <v>0.22252402809503549</v>
      </c>
      <c r="E3296">
        <v>0.26260538383316218</v>
      </c>
      <c r="F3296">
        <v>0.2972241014947668</v>
      </c>
      <c r="G3296">
        <v>0.28756540591255347</v>
      </c>
      <c r="H3296">
        <v>0.20935216434050891</v>
      </c>
      <c r="I3296">
        <v>0.26284799601405973</v>
      </c>
      <c r="J3296">
        <v>0.21718124933962429</v>
      </c>
      <c r="K3296">
        <v>0.18886292627965659</v>
      </c>
      <c r="L3296">
        <v>0.30697028695799822</v>
      </c>
      <c r="M3296">
        <v>0.26259304909328668</v>
      </c>
      <c r="N3296">
        <v>0.27905256257012478</v>
      </c>
      <c r="O3296">
        <v>0.14765520248681291</v>
      </c>
      <c r="P3296">
        <v>0.30628145580075372</v>
      </c>
      <c r="Q3296">
        <v>0.27603937414800439</v>
      </c>
      <c r="R3296">
        <v>0.277214128917113</v>
      </c>
      <c r="S3296">
        <v>0.24419744710340621</v>
      </c>
      <c r="T3296">
        <v>0.3245456284441634</v>
      </c>
      <c r="U3296">
        <v>0.20435392140076319</v>
      </c>
      <c r="V3296">
        <v>0.2281748075940726</v>
      </c>
      <c r="W3296">
        <v>0.28901891663330098</v>
      </c>
      <c r="X3296">
        <v>0.2213419111872291</v>
      </c>
      <c r="Y3296">
        <v>0.29141487119154602</v>
      </c>
      <c r="Z3296">
        <v>0.2299350649980117</v>
      </c>
      <c r="AA3296">
        <v>0.20777430628822219</v>
      </c>
      <c r="AB3296">
        <v>0.19391964171262241</v>
      </c>
      <c r="AC3296">
        <v>0.19080461954824349</v>
      </c>
      <c r="AD3296">
        <v>0.27307822403538479</v>
      </c>
      <c r="AE3296">
        <v>0.28655872921323827</v>
      </c>
      <c r="AF3296">
        <v>0.29649706126631992</v>
      </c>
      <c r="AG3296">
        <v>0.29036862339428299</v>
      </c>
      <c r="AH3296">
        <v>0.30592089742390438</v>
      </c>
      <c r="AI3296">
        <v>0.28976361749141211</v>
      </c>
      <c r="AJ3296">
        <v>0.31450822606472151</v>
      </c>
      <c r="AK3296">
        <v>0.25713225410612017</v>
      </c>
      <c r="AL3296">
        <v>0.28705882863975102</v>
      </c>
      <c r="AM3296">
        <v>0.1656485249191488</v>
      </c>
      <c r="AN3296">
        <v>0.33580344207530971</v>
      </c>
      <c r="AO3296">
        <v>0.1658147972048247</v>
      </c>
    </row>
    <row r="3297" spans="1:41" x14ac:dyDescent="0.25">
      <c r="A3297" s="1">
        <v>36899</v>
      </c>
      <c r="B3297">
        <v>0.13603533060435649</v>
      </c>
      <c r="C3297">
        <v>0.27136236740983311</v>
      </c>
      <c r="D3297">
        <v>0.2253803601255375</v>
      </c>
      <c r="E3297">
        <v>0.26177747767446669</v>
      </c>
      <c r="F3297">
        <v>0.3033858130663013</v>
      </c>
      <c r="G3297">
        <v>0.28762137665896947</v>
      </c>
      <c r="H3297">
        <v>0.20599296262696409</v>
      </c>
      <c r="I3297">
        <v>0.25981183944920361</v>
      </c>
      <c r="J3297">
        <v>0.2167027651752165</v>
      </c>
      <c r="K3297">
        <v>0.1825458092056908</v>
      </c>
      <c r="L3297">
        <v>0.31248280076085311</v>
      </c>
      <c r="M3297">
        <v>0.26172835265927102</v>
      </c>
      <c r="N3297">
        <v>0.27742043523071402</v>
      </c>
      <c r="O3297">
        <v>0.13832487204936311</v>
      </c>
      <c r="P3297">
        <v>0.31222087216390221</v>
      </c>
      <c r="Q3297">
        <v>0.27468604736878138</v>
      </c>
      <c r="R3297">
        <v>0.27707866334971992</v>
      </c>
      <c r="S3297">
        <v>0.2436580353504281</v>
      </c>
      <c r="T3297">
        <v>0.32291126406443571</v>
      </c>
      <c r="U3297">
        <v>0.2015262397250682</v>
      </c>
      <c r="V3297">
        <v>0.22538675083312021</v>
      </c>
      <c r="W3297">
        <v>0.29140209292421781</v>
      </c>
      <c r="X3297">
        <v>0.22045598538197031</v>
      </c>
      <c r="Y3297">
        <v>0.29133280072171408</v>
      </c>
      <c r="Z3297">
        <v>0.22647556021473469</v>
      </c>
      <c r="AA3297">
        <v>0.20158234045294859</v>
      </c>
      <c r="AB3297">
        <v>0.19016250089699541</v>
      </c>
      <c r="AC3297">
        <v>0.18843166162748889</v>
      </c>
      <c r="AD3297">
        <v>0.27301151128248669</v>
      </c>
      <c r="AE3297">
        <v>0.28703768444737382</v>
      </c>
      <c r="AF3297">
        <v>0.30121001356852772</v>
      </c>
      <c r="AG3297">
        <v>0.29521355191139431</v>
      </c>
      <c r="AH3297">
        <v>0.31061239645159888</v>
      </c>
      <c r="AI3297">
        <v>0.29819492367006872</v>
      </c>
      <c r="AJ3297">
        <v>0.31972977467555469</v>
      </c>
      <c r="AK3297">
        <v>0.25727963821646682</v>
      </c>
      <c r="AL3297">
        <v>0.28638609375771612</v>
      </c>
      <c r="AM3297">
        <v>0.1545953896171641</v>
      </c>
      <c r="AN3297">
        <v>0.33307324313576958</v>
      </c>
      <c r="AO3297">
        <v>0.15455763924136581</v>
      </c>
    </row>
    <row r="3298" spans="1:41" x14ac:dyDescent="0.25">
      <c r="A3298" s="1">
        <v>36900</v>
      </c>
      <c r="B3298">
        <v>0.13350928342738411</v>
      </c>
      <c r="C3298">
        <v>0.27184563635337788</v>
      </c>
      <c r="D3298">
        <v>0.2283512754893729</v>
      </c>
      <c r="E3298">
        <v>0.26107457151577118</v>
      </c>
      <c r="F3298">
        <v>0.30628033713783581</v>
      </c>
      <c r="G3298">
        <v>0.28762109740538561</v>
      </c>
      <c r="H3298">
        <v>0.20386292758008601</v>
      </c>
      <c r="I3298">
        <v>0.25716832994317101</v>
      </c>
      <c r="J3298">
        <v>0.2175573167250944</v>
      </c>
      <c r="K3298">
        <v>0.18008962963172501</v>
      </c>
      <c r="L3298">
        <v>0.31431079075418411</v>
      </c>
      <c r="M3298">
        <v>0.26083365622525517</v>
      </c>
      <c r="N3298">
        <v>0.27605830789130331</v>
      </c>
      <c r="O3298">
        <v>0.13574186304048469</v>
      </c>
      <c r="P3298">
        <v>0.31450153852705082</v>
      </c>
      <c r="Q3298">
        <v>0.2734155330895584</v>
      </c>
      <c r="R3298">
        <v>0.27719476028232681</v>
      </c>
      <c r="S3298">
        <v>0.24443648074030719</v>
      </c>
      <c r="T3298">
        <v>0.32184148301804122</v>
      </c>
      <c r="U3298">
        <v>0.19889699554937321</v>
      </c>
      <c r="V3298">
        <v>0.22304202740550111</v>
      </c>
      <c r="W3298">
        <v>0.29263110254846803</v>
      </c>
      <c r="X3298">
        <v>0.21958724707671151</v>
      </c>
      <c r="Y3298">
        <v>0.29111635525188218</v>
      </c>
      <c r="Z3298">
        <v>0.22332658174724701</v>
      </c>
      <c r="AA3298">
        <v>0.19696704128434181</v>
      </c>
      <c r="AB3298">
        <v>0.1884574434147015</v>
      </c>
      <c r="AC3298">
        <v>0.18648057870673429</v>
      </c>
      <c r="AD3298">
        <v>0.27305104852958872</v>
      </c>
      <c r="AE3298">
        <v>0.28700413968150917</v>
      </c>
      <c r="AF3298">
        <v>0.30439885872787842</v>
      </c>
      <c r="AG3298">
        <v>0.29727931376183891</v>
      </c>
      <c r="AH3298">
        <v>0.31332577047929372</v>
      </c>
      <c r="AI3298">
        <v>0.3016616465153919</v>
      </c>
      <c r="AJ3298">
        <v>0.32318632328638802</v>
      </c>
      <c r="AK3298">
        <v>0.25761452232681348</v>
      </c>
      <c r="AL3298">
        <v>0.28576720502952729</v>
      </c>
      <c r="AM3298">
        <v>0.1496443376485127</v>
      </c>
      <c r="AN3298">
        <v>0.33010866919622928</v>
      </c>
      <c r="AO3298">
        <v>0.14960548127790679</v>
      </c>
    </row>
    <row r="3299" spans="1:41" x14ac:dyDescent="0.25">
      <c r="A3299" s="1">
        <v>36901</v>
      </c>
      <c r="B3299">
        <v>0.13254583505258791</v>
      </c>
      <c r="C3299">
        <v>0.27176015529692282</v>
      </c>
      <c r="D3299">
        <v>0.23070760751987501</v>
      </c>
      <c r="E3299">
        <v>0.26041854035707568</v>
      </c>
      <c r="F3299">
        <v>0.30800767370937032</v>
      </c>
      <c r="G3299">
        <v>0.28765206815180161</v>
      </c>
      <c r="H3299">
        <v>0.2020745591998746</v>
      </c>
      <c r="I3299">
        <v>0.25543839750684211</v>
      </c>
      <c r="J3299">
        <v>0.21885740398925799</v>
      </c>
      <c r="K3299">
        <v>0.17753983009846311</v>
      </c>
      <c r="L3299">
        <v>0.31499235217608651</v>
      </c>
      <c r="M3299">
        <v>0.25982729312457292</v>
      </c>
      <c r="N3299">
        <v>0.27480451388522581</v>
      </c>
      <c r="O3299">
        <v>0.13451294949396719</v>
      </c>
      <c r="P3299">
        <v>0.31450595489019922</v>
      </c>
      <c r="Q3299">
        <v>0.27222158131033541</v>
      </c>
      <c r="R3299">
        <v>0.27727491971493362</v>
      </c>
      <c r="S3299">
        <v>0.24585778327304361</v>
      </c>
      <c r="T3299">
        <v>0.32073420197164682</v>
      </c>
      <c r="U3299">
        <v>0.19626462637367831</v>
      </c>
      <c r="V3299">
        <v>0.22072359790627849</v>
      </c>
      <c r="W3299">
        <v>0.2931517788393847</v>
      </c>
      <c r="X3299">
        <v>0.21876850877145279</v>
      </c>
      <c r="Y3299">
        <v>0.29073897228205048</v>
      </c>
      <c r="Z3299">
        <v>0.22089368200173271</v>
      </c>
      <c r="AA3299">
        <v>0.19405713323724141</v>
      </c>
      <c r="AB3299">
        <v>0.18516421382772019</v>
      </c>
      <c r="AC3299">
        <v>0.18449164246677369</v>
      </c>
      <c r="AD3299">
        <v>0.27306350244335731</v>
      </c>
      <c r="AE3299">
        <v>0.28677684491564459</v>
      </c>
      <c r="AF3299">
        <v>0.30676181103008598</v>
      </c>
      <c r="AG3299">
        <v>0.29824299227895013</v>
      </c>
      <c r="AH3299">
        <v>0.3142157070069882</v>
      </c>
      <c r="AI3299">
        <v>0.30245336936071521</v>
      </c>
      <c r="AJ3299">
        <v>0.32392453856388798</v>
      </c>
      <c r="AK3299">
        <v>0.25795721893716023</v>
      </c>
      <c r="AL3299">
        <v>0.28528485476287702</v>
      </c>
      <c r="AM3299">
        <v>0.14599188402417579</v>
      </c>
      <c r="AN3299">
        <v>0.32686440775668918</v>
      </c>
      <c r="AO3299">
        <v>0.14710328309727361</v>
      </c>
    </row>
    <row r="3300" spans="1:41" x14ac:dyDescent="0.25">
      <c r="A3300" s="1">
        <v>36902</v>
      </c>
      <c r="B3300">
        <v>0.1494514342968393</v>
      </c>
      <c r="C3300">
        <v>0.27334342424046759</v>
      </c>
      <c r="D3300">
        <v>0.2461347728837103</v>
      </c>
      <c r="E3300">
        <v>0.26881875919838022</v>
      </c>
      <c r="F3300">
        <v>0.30856157278090468</v>
      </c>
      <c r="G3300">
        <v>0.2946434555648843</v>
      </c>
      <c r="H3300">
        <v>0.21231535748632979</v>
      </c>
      <c r="I3300">
        <v>0.26908787683521929</v>
      </c>
      <c r="J3300">
        <v>0.22672802696770741</v>
      </c>
      <c r="K3300">
        <v>0.19303221806520121</v>
      </c>
      <c r="L3300">
        <v>0.32348105645513181</v>
      </c>
      <c r="M3300">
        <v>0.2618525966905571</v>
      </c>
      <c r="N3300">
        <v>0.28379571987914831</v>
      </c>
      <c r="O3300">
        <v>0.14296528594744981</v>
      </c>
      <c r="P3300">
        <v>0.31267162125334791</v>
      </c>
      <c r="Q3300">
        <v>0.27875575453111251</v>
      </c>
      <c r="R3300">
        <v>0.27824257914754053</v>
      </c>
      <c r="S3300">
        <v>0.24936837152006561</v>
      </c>
      <c r="T3300">
        <v>0.31924150425858561</v>
      </c>
      <c r="U3300">
        <v>0.20571506969798331</v>
      </c>
      <c r="V3300">
        <v>0.24938183507372261</v>
      </c>
      <c r="W3300">
        <v>0.29151412179696812</v>
      </c>
      <c r="X3300">
        <v>0.227543520466194</v>
      </c>
      <c r="Y3300">
        <v>0.28983190181221857</v>
      </c>
      <c r="Z3300">
        <v>0.23190946646674471</v>
      </c>
      <c r="AA3300">
        <v>0.21074389185680781</v>
      </c>
      <c r="AB3300">
        <v>0.2107439009074055</v>
      </c>
      <c r="AC3300">
        <v>0.21302614372681311</v>
      </c>
      <c r="AD3300">
        <v>0.27496345635712588</v>
      </c>
      <c r="AE3300">
        <v>0.28648080014978011</v>
      </c>
      <c r="AF3300">
        <v>0.31106851333229391</v>
      </c>
      <c r="AG3300">
        <v>0.31284833746272789</v>
      </c>
      <c r="AH3300">
        <v>0.31481189353468281</v>
      </c>
      <c r="AI3300">
        <v>0.30344925887270502</v>
      </c>
      <c r="AJ3300">
        <v>0.32178442050805478</v>
      </c>
      <c r="AK3300">
        <v>0.26725147804750682</v>
      </c>
      <c r="AL3300">
        <v>0.28815827372699598</v>
      </c>
      <c r="AM3300">
        <v>0.1496644303998389</v>
      </c>
      <c r="AN3300">
        <v>0.32311077131714888</v>
      </c>
      <c r="AO3300">
        <v>0.1502985849166403</v>
      </c>
    </row>
    <row r="3301" spans="1:41" x14ac:dyDescent="0.25">
      <c r="A3301" s="1">
        <v>36903</v>
      </c>
      <c r="B3301">
        <v>0.14319036687442421</v>
      </c>
      <c r="C3301">
        <v>0.27308294318401238</v>
      </c>
      <c r="D3301">
        <v>0.24635360491421229</v>
      </c>
      <c r="E3301">
        <v>0.26817835303968468</v>
      </c>
      <c r="F3301">
        <v>0.30841859685243922</v>
      </c>
      <c r="G3301">
        <v>0.29489109297796701</v>
      </c>
      <c r="H3301">
        <v>0.20914990577278511</v>
      </c>
      <c r="I3301">
        <v>0.2656182385165376</v>
      </c>
      <c r="J3301">
        <v>0.22687543566044249</v>
      </c>
      <c r="K3301">
        <v>0.1877136685319393</v>
      </c>
      <c r="L3301">
        <v>0.32339476073417722</v>
      </c>
      <c r="M3301">
        <v>0.25959456692320798</v>
      </c>
      <c r="N3301">
        <v>0.28262525920640419</v>
      </c>
      <c r="O3301">
        <v>0.13870333668664669</v>
      </c>
      <c r="P3301">
        <v>0.30895103761649628</v>
      </c>
      <c r="Q3301">
        <v>0.27832117775188941</v>
      </c>
      <c r="R3301">
        <v>0.27866648858014742</v>
      </c>
      <c r="S3301">
        <v>0.24926348357661149</v>
      </c>
      <c r="T3301">
        <v>0.31331130654552458</v>
      </c>
      <c r="U3301">
        <v>0.20236863802228819</v>
      </c>
      <c r="V3301">
        <v>0.24675776276029451</v>
      </c>
      <c r="W3301">
        <v>0.2879931314212183</v>
      </c>
      <c r="X3301">
        <v>0.22597790716093519</v>
      </c>
      <c r="Y3301">
        <v>0.28742483134238672</v>
      </c>
      <c r="Z3301">
        <v>0.22839761935280939</v>
      </c>
      <c r="AA3301">
        <v>0.20581398380970739</v>
      </c>
      <c r="AB3301">
        <v>0.2047298379870908</v>
      </c>
      <c r="AC3301">
        <v>0.20992939498685231</v>
      </c>
      <c r="AD3301">
        <v>0.27584674360422801</v>
      </c>
      <c r="AE3301">
        <v>0.28599600538391567</v>
      </c>
      <c r="AF3301">
        <v>0.31129307277735863</v>
      </c>
      <c r="AG3301">
        <v>0.31324743264650579</v>
      </c>
      <c r="AH3301">
        <v>0.3151299550623774</v>
      </c>
      <c r="AI3301">
        <v>0.30405973171802819</v>
      </c>
      <c r="AJ3301">
        <v>0.31761096911888792</v>
      </c>
      <c r="AK3301">
        <v>0.26911604965785352</v>
      </c>
      <c r="AL3301">
        <v>0.28899130807573031</v>
      </c>
      <c r="AM3301">
        <v>0.1442828101088354</v>
      </c>
      <c r="AN3301">
        <v>0.31182275987760871</v>
      </c>
      <c r="AO3301">
        <v>0.14480888673600709</v>
      </c>
    </row>
    <row r="3302" spans="1:41" x14ac:dyDescent="0.25">
      <c r="A3302" s="1">
        <v>36904</v>
      </c>
      <c r="B3302">
        <v>0.14370877535090679</v>
      </c>
      <c r="C3302">
        <v>0.27253912879422387</v>
      </c>
      <c r="D3302">
        <v>0.2454432702780478</v>
      </c>
      <c r="E3302">
        <v>0.26693325938098922</v>
      </c>
      <c r="F3302">
        <v>0.30762249592397373</v>
      </c>
      <c r="G3302">
        <v>0.29494081372438302</v>
      </c>
      <c r="H3302">
        <v>0.20994784305242969</v>
      </c>
      <c r="I3302">
        <v>0.26258830608020878</v>
      </c>
      <c r="J3302">
        <v>0.22711213006746331</v>
      </c>
      <c r="K3302">
        <v>0.1856933249647858</v>
      </c>
      <c r="L3302">
        <v>0.32305965548941279</v>
      </c>
      <c r="M3302">
        <v>0.25741153715585902</v>
      </c>
      <c r="N3302">
        <v>0.28117646520032669</v>
      </c>
      <c r="O3302">
        <v>0.14003630212103441</v>
      </c>
      <c r="P3302">
        <v>0.30632920397964492</v>
      </c>
      <c r="Q3302">
        <v>0.27736900274772108</v>
      </c>
      <c r="R3302">
        <v>0.27847946051275418</v>
      </c>
      <c r="S3302">
        <v>0.24930264325220489</v>
      </c>
      <c r="T3302">
        <v>0.30935610883246339</v>
      </c>
      <c r="U3302">
        <v>0.20071989601257689</v>
      </c>
      <c r="V3302">
        <v>0.2442270237801997</v>
      </c>
      <c r="W3302">
        <v>0.28549922437880182</v>
      </c>
      <c r="X3302">
        <v>0.2248348213552013</v>
      </c>
      <c r="Y3302">
        <v>0.28528182337255481</v>
      </c>
      <c r="Z3302">
        <v>0.22555336734593559</v>
      </c>
      <c r="AA3302">
        <v>0.20172211452606079</v>
      </c>
      <c r="AB3302">
        <v>0.2017515578213927</v>
      </c>
      <c r="AC3302">
        <v>0.20738784560397849</v>
      </c>
      <c r="AD3302">
        <v>0.27579669751799651</v>
      </c>
      <c r="AE3302">
        <v>0.28520996061805109</v>
      </c>
      <c r="AF3302">
        <v>0.3110935250795665</v>
      </c>
      <c r="AG3302">
        <v>0.31302569449695039</v>
      </c>
      <c r="AH3302">
        <v>0.31426520409007208</v>
      </c>
      <c r="AI3302">
        <v>0.30358062123001811</v>
      </c>
      <c r="AJ3302">
        <v>0.31505251772972132</v>
      </c>
      <c r="AK3302">
        <v>0.26933843376819999</v>
      </c>
      <c r="AL3302">
        <v>0.2885878039629261</v>
      </c>
      <c r="AM3302">
        <v>0.14290249815131079</v>
      </c>
      <c r="AN3302">
        <v>0.30704568593806841</v>
      </c>
      <c r="AO3302">
        <v>0.14506881033684799</v>
      </c>
    </row>
    <row r="3303" spans="1:41" x14ac:dyDescent="0.25">
      <c r="A3303" s="1">
        <v>36905</v>
      </c>
      <c r="B3303">
        <v>0.14160575525596089</v>
      </c>
      <c r="C3303">
        <v>0.27058906440443542</v>
      </c>
      <c r="D3303">
        <v>0.24296210230854981</v>
      </c>
      <c r="E3303">
        <v>0.26419910322229367</v>
      </c>
      <c r="F3303">
        <v>0.30665295749550808</v>
      </c>
      <c r="G3303">
        <v>0.294221784470799</v>
      </c>
      <c r="H3303">
        <v>0.20886661366540771</v>
      </c>
      <c r="I3303">
        <v>0.25708778540858601</v>
      </c>
      <c r="J3303">
        <v>0.2264327530459127</v>
      </c>
      <c r="K3303">
        <v>0.18123860639763231</v>
      </c>
      <c r="L3303">
        <v>0.32202574072083912</v>
      </c>
      <c r="M3303">
        <v>0.25265017405517659</v>
      </c>
      <c r="N3303">
        <v>0.27808100452758272</v>
      </c>
      <c r="O3303">
        <v>0.13814783898399349</v>
      </c>
      <c r="P3303">
        <v>0.30308362034279351</v>
      </c>
      <c r="Q3303">
        <v>0.27531057774355289</v>
      </c>
      <c r="R3303">
        <v>0.27797211994536097</v>
      </c>
      <c r="S3303">
        <v>0.24788942197541741</v>
      </c>
      <c r="T3303">
        <v>0.30404674445273572</v>
      </c>
      <c r="U3303">
        <v>0.1976602165028655</v>
      </c>
      <c r="V3303">
        <v>0.2402346181334383</v>
      </c>
      <c r="W3303">
        <v>0.28150531733638517</v>
      </c>
      <c r="X3303">
        <v>0.22232767304946741</v>
      </c>
      <c r="Y3303">
        <v>0.28224194040272299</v>
      </c>
      <c r="Z3303">
        <v>0.22106174691800901</v>
      </c>
      <c r="AA3303">
        <v>0.19605191190908089</v>
      </c>
      <c r="AB3303">
        <v>0.19649202765569471</v>
      </c>
      <c r="AC3303">
        <v>0.20374317122110469</v>
      </c>
      <c r="AD3303">
        <v>0.27597581809843169</v>
      </c>
      <c r="AE3303">
        <v>0.28359391585218652</v>
      </c>
      <c r="AF3303">
        <v>0.30989844166748848</v>
      </c>
      <c r="AG3303">
        <v>0.31216228968072829</v>
      </c>
      <c r="AH3303">
        <v>0.31301295311776672</v>
      </c>
      <c r="AI3303">
        <v>0.30239109407534132</v>
      </c>
      <c r="AJ3303">
        <v>0.31025573300722131</v>
      </c>
      <c r="AK3303">
        <v>0.26936550537854681</v>
      </c>
      <c r="AL3303">
        <v>0.28727468446550658</v>
      </c>
      <c r="AM3303">
        <v>0.13862426952711951</v>
      </c>
      <c r="AN3303">
        <v>0.30044673699852809</v>
      </c>
      <c r="AO3303">
        <v>0.14247623393768891</v>
      </c>
    </row>
    <row r="3304" spans="1:41" x14ac:dyDescent="0.25">
      <c r="A3304" s="1">
        <v>36906</v>
      </c>
      <c r="B3304">
        <v>0.1437787780781816</v>
      </c>
      <c r="C3304">
        <v>0.26887233334798022</v>
      </c>
      <c r="D3304">
        <v>0.2411559343390518</v>
      </c>
      <c r="E3304">
        <v>0.26245869706359809</v>
      </c>
      <c r="F3304">
        <v>0.3051146690670426</v>
      </c>
      <c r="G3304">
        <v>0.29392150521721511</v>
      </c>
      <c r="H3304">
        <v>0.2096899920188601</v>
      </c>
      <c r="I3304">
        <v>0.2547716783628865</v>
      </c>
      <c r="J3304">
        <v>0.2263694474529335</v>
      </c>
      <c r="K3304">
        <v>0.18318710669886509</v>
      </c>
      <c r="L3304">
        <v>0.32137039738083678</v>
      </c>
      <c r="M3304">
        <v>0.24848047762116091</v>
      </c>
      <c r="N3304">
        <v>0.27604721052150522</v>
      </c>
      <c r="O3304">
        <v>0.1419680226280188</v>
      </c>
      <c r="P3304">
        <v>0.299753036705942</v>
      </c>
      <c r="Q3304">
        <v>0.27762572906203498</v>
      </c>
      <c r="R3304">
        <v>0.2774554043779679</v>
      </c>
      <c r="S3304">
        <v>0.2473321530795822</v>
      </c>
      <c r="T3304">
        <v>0.30025613007300789</v>
      </c>
      <c r="U3304">
        <v>0.2032723204842117</v>
      </c>
      <c r="V3304">
        <v>0.24298155633012911</v>
      </c>
      <c r="W3304">
        <v>0.27904682696063532</v>
      </c>
      <c r="X3304">
        <v>0.22671296805233479</v>
      </c>
      <c r="Y3304">
        <v>0.27996611993289122</v>
      </c>
      <c r="Z3304">
        <v>0.22755720924941081</v>
      </c>
      <c r="AA3304">
        <v>0.20168043235065319</v>
      </c>
      <c r="AB3304">
        <v>0.19767226038565</v>
      </c>
      <c r="AC3304">
        <v>0.20463833791587979</v>
      </c>
      <c r="AD3304">
        <v>0.27534452201220039</v>
      </c>
      <c r="AE3304">
        <v>0.28215537108632199</v>
      </c>
      <c r="AF3304">
        <v>0.30892925111255348</v>
      </c>
      <c r="AG3304">
        <v>0.31164888486450631</v>
      </c>
      <c r="AH3304">
        <v>0.31134195214546129</v>
      </c>
      <c r="AI3304">
        <v>0.30140990025399789</v>
      </c>
      <c r="AJ3304">
        <v>0.30778061495138792</v>
      </c>
      <c r="AK3304">
        <v>0.26938320198889337</v>
      </c>
      <c r="AL3304">
        <v>0.2863307957373179</v>
      </c>
      <c r="AM3304">
        <v>0.14448601546095169</v>
      </c>
      <c r="AN3304">
        <v>0.29522591305898788</v>
      </c>
      <c r="AO3304">
        <v>0.14648564491289401</v>
      </c>
    </row>
    <row r="3305" spans="1:41" x14ac:dyDescent="0.25">
      <c r="A3305" s="1">
        <v>36907</v>
      </c>
      <c r="B3305">
        <v>0.14623870566230709</v>
      </c>
      <c r="C3305">
        <v>0.26714518562485828</v>
      </c>
      <c r="D3305">
        <v>0.2395622663695538</v>
      </c>
      <c r="E3305">
        <v>0.26095735340490261</v>
      </c>
      <c r="F3305">
        <v>0.30357950563857711</v>
      </c>
      <c r="G3305">
        <v>0.29374830929696438</v>
      </c>
      <c r="H3305">
        <v>0.21094878703897921</v>
      </c>
      <c r="I3305">
        <v>0.25261733602306929</v>
      </c>
      <c r="J3305">
        <v>0.22718292757424</v>
      </c>
      <c r="K3305">
        <v>0.18519966950009789</v>
      </c>
      <c r="L3305">
        <v>0.32079719689797742</v>
      </c>
      <c r="M3305">
        <v>0.24469911452047849</v>
      </c>
      <c r="N3305">
        <v>0.27399008318209428</v>
      </c>
      <c r="O3305">
        <v>0.14586142055775839</v>
      </c>
      <c r="P3305">
        <v>0.29659745306909052</v>
      </c>
      <c r="Q3305">
        <v>0.28004869288051709</v>
      </c>
      <c r="R3305">
        <v>0.27705275131057477</v>
      </c>
      <c r="S3305">
        <v>0.24759869370755669</v>
      </c>
      <c r="T3305">
        <v>0.29725926569328009</v>
      </c>
      <c r="U3305">
        <v>0.20910004946555791</v>
      </c>
      <c r="V3305">
        <v>0.24570516119348659</v>
      </c>
      <c r="W3305">
        <v>0.27691125325155203</v>
      </c>
      <c r="X3305">
        <v>0.23132326305520221</v>
      </c>
      <c r="Y3305">
        <v>0.2784012369630593</v>
      </c>
      <c r="Z3305">
        <v>0.23421188210712829</v>
      </c>
      <c r="AA3305">
        <v>0.20757395279222571</v>
      </c>
      <c r="AB3305">
        <v>0.1989629097822721</v>
      </c>
      <c r="AC3305">
        <v>0.20558975461065501</v>
      </c>
      <c r="AD3305">
        <v>0.27474239259263572</v>
      </c>
      <c r="AE3305">
        <v>0.28078682632045743</v>
      </c>
      <c r="AF3305">
        <v>0.30802702484333272</v>
      </c>
      <c r="AG3305">
        <v>0.31113964671495081</v>
      </c>
      <c r="AH3305">
        <v>0.30971470117315592</v>
      </c>
      <c r="AI3305">
        <v>0.300520373099321</v>
      </c>
      <c r="AJ3305">
        <v>0.30507716356222109</v>
      </c>
      <c r="AK3305">
        <v>0.26949308609924011</v>
      </c>
      <c r="AL3305">
        <v>0.28544844547066772</v>
      </c>
      <c r="AM3305">
        <v>0.1506623447281171</v>
      </c>
      <c r="AN3305">
        <v>0.29089883911944769</v>
      </c>
      <c r="AO3305">
        <v>0.1512850558880991</v>
      </c>
    </row>
    <row r="3306" spans="1:41" x14ac:dyDescent="0.25">
      <c r="A3306" s="1">
        <v>36908</v>
      </c>
      <c r="B3306">
        <v>0.15138021914351929</v>
      </c>
      <c r="C3306">
        <v>0.27493126699895171</v>
      </c>
      <c r="D3306">
        <v>0.23747484840005589</v>
      </c>
      <c r="E3306">
        <v>0.26849647977984858</v>
      </c>
      <c r="F3306">
        <v>0.3123487427355332</v>
      </c>
      <c r="G3306">
        <v>0.29640636337671372</v>
      </c>
      <c r="H3306">
        <v>0.2126325820590983</v>
      </c>
      <c r="I3306">
        <v>0.26264519129091052</v>
      </c>
      <c r="J3306">
        <v>0.22806605055268939</v>
      </c>
      <c r="K3306">
        <v>0.19244062071959739</v>
      </c>
      <c r="L3306">
        <v>0.32189423451035598</v>
      </c>
      <c r="M3306">
        <v>0.24270275141979611</v>
      </c>
      <c r="N3306">
        <v>0.28696112586126737</v>
      </c>
      <c r="O3306">
        <v>0.15339729616891201</v>
      </c>
      <c r="P3306">
        <v>0.29518686943223899</v>
      </c>
      <c r="Q3306">
        <v>0.28612283933132582</v>
      </c>
      <c r="R3306">
        <v>0.27880634824318162</v>
      </c>
      <c r="S3306">
        <v>0.2492319010021978</v>
      </c>
      <c r="T3306">
        <v>0.29354365131355242</v>
      </c>
      <c r="U3306">
        <v>0.21530121594690399</v>
      </c>
      <c r="V3306">
        <v>0.25305642685592838</v>
      </c>
      <c r="W3306">
        <v>0.28049389449955009</v>
      </c>
      <c r="X3306">
        <v>0.23656637055806959</v>
      </c>
      <c r="Y3306">
        <v>0.28062541649322742</v>
      </c>
      <c r="Z3306">
        <v>0.24150997601747751</v>
      </c>
      <c r="AA3306">
        <v>0.2168585825026737</v>
      </c>
      <c r="AB3306">
        <v>0.204095505950733</v>
      </c>
      <c r="AC3306">
        <v>0.20927511348132899</v>
      </c>
      <c r="AD3306">
        <v>0.27823805942287699</v>
      </c>
      <c r="AE3306">
        <v>0.28756078155459291</v>
      </c>
      <c r="AF3306">
        <v>0.31112658428839762</v>
      </c>
      <c r="AG3306">
        <v>0.31072832523206201</v>
      </c>
      <c r="AH3306">
        <v>0.31531198470359001</v>
      </c>
      <c r="AI3306">
        <v>0.30647220634353411</v>
      </c>
      <c r="AJ3306">
        <v>0.30578537883972118</v>
      </c>
      <c r="AK3306">
        <v>0.2710514077095868</v>
      </c>
      <c r="AL3306">
        <v>0.29243309486317548</v>
      </c>
      <c r="AM3306">
        <v>0.15601575732861589</v>
      </c>
      <c r="AN3306">
        <v>0.28528114017990752</v>
      </c>
      <c r="AO3306">
        <v>0.1561044668633042</v>
      </c>
    </row>
    <row r="3307" spans="1:41" x14ac:dyDescent="0.25">
      <c r="A3307" s="1">
        <v>36909</v>
      </c>
      <c r="B3307">
        <v>0.154740761647053</v>
      </c>
      <c r="C3307">
        <v>0.27194243090129072</v>
      </c>
      <c r="D3307">
        <v>0.2243003428064192</v>
      </c>
      <c r="E3307">
        <v>0.27055661560892191</v>
      </c>
      <c r="F3307">
        <v>0.31173986048440239</v>
      </c>
      <c r="G3307">
        <v>0.29641889521359138</v>
      </c>
      <c r="H3307">
        <v>0.20863935034934031</v>
      </c>
      <c r="I3307">
        <v>0.2690622901774532</v>
      </c>
      <c r="J3307">
        <v>0.22536002661800991</v>
      </c>
      <c r="K3307">
        <v>0.19650110202546861</v>
      </c>
      <c r="L3307">
        <v>0.32185551354980479</v>
      </c>
      <c r="M3307">
        <v>0.23916073482688069</v>
      </c>
      <c r="N3307">
        <v>0.29353224515553727</v>
      </c>
      <c r="O3307">
        <v>0.1572405927064498</v>
      </c>
      <c r="P3307">
        <v>0.29080584433857742</v>
      </c>
      <c r="Q3307">
        <v>0.29051096168218671</v>
      </c>
      <c r="R3307">
        <v>0.27745910953140451</v>
      </c>
      <c r="S3307">
        <v>0.24819475195476309</v>
      </c>
      <c r="T3307">
        <v>0.28935417338981739</v>
      </c>
      <c r="U3307">
        <v>0.21921091616394781</v>
      </c>
      <c r="V3307">
        <v>0.25767034263056182</v>
      </c>
      <c r="W3307">
        <v>0.27701245290741572</v>
      </c>
      <c r="X3307">
        <v>0.2339238164313546</v>
      </c>
      <c r="Y3307">
        <v>0.27915704782705453</v>
      </c>
      <c r="Z3307">
        <v>0.24849640659846761</v>
      </c>
      <c r="AA3307">
        <v>0.22310137915455849</v>
      </c>
      <c r="AB3307">
        <v>0.2079939574210154</v>
      </c>
      <c r="AC3307">
        <v>0.2136088804521292</v>
      </c>
      <c r="AD3307">
        <v>0.27780499343874582</v>
      </c>
      <c r="AE3307">
        <v>0.28580637497861139</v>
      </c>
      <c r="AF3307">
        <v>0.31079705174843208</v>
      </c>
      <c r="AG3307">
        <v>0.30750088636047029</v>
      </c>
      <c r="AH3307">
        <v>0.31447192641924698</v>
      </c>
      <c r="AI3307">
        <v>0.30470235114992161</v>
      </c>
      <c r="AJ3307">
        <v>0.30149193494183341</v>
      </c>
      <c r="AK3307">
        <v>0.2707773336322547</v>
      </c>
      <c r="AL3307">
        <v>0.29505412062011249</v>
      </c>
      <c r="AM3307">
        <v>0.16017507792281699</v>
      </c>
      <c r="AN3307">
        <v>0.27998013936387989</v>
      </c>
      <c r="AO3307">
        <v>0.15828380756212621</v>
      </c>
    </row>
    <row r="3308" spans="1:41" x14ac:dyDescent="0.25">
      <c r="A3308" s="1">
        <v>36910</v>
      </c>
      <c r="B3308">
        <v>0.1560696907725348</v>
      </c>
      <c r="C3308">
        <v>0.26944942813696288</v>
      </c>
      <c r="D3308">
        <v>0.21407514569885841</v>
      </c>
      <c r="E3308">
        <v>0.27272143893799511</v>
      </c>
      <c r="F3308">
        <v>0.31289660323327151</v>
      </c>
      <c r="G3308">
        <v>0.29708559371713578</v>
      </c>
      <c r="H3308">
        <v>0.19872806280355301</v>
      </c>
      <c r="I3308">
        <v>0.27524645168280332</v>
      </c>
      <c r="J3308">
        <v>0.22694507411190171</v>
      </c>
      <c r="K3308">
        <v>0.20004632795642599</v>
      </c>
      <c r="L3308">
        <v>0.32440488782734878</v>
      </c>
      <c r="M3308">
        <v>0.237725384900632</v>
      </c>
      <c r="N3308">
        <v>0.29947851120644198</v>
      </c>
      <c r="O3308">
        <v>0.15848304252553011</v>
      </c>
      <c r="P3308">
        <v>0.29052356924491562</v>
      </c>
      <c r="Q3308">
        <v>0.29620450327748821</v>
      </c>
      <c r="R3308">
        <v>0.28246655831962719</v>
      </c>
      <c r="S3308">
        <v>0.25015284100256657</v>
      </c>
      <c r="T3308">
        <v>0.28822302879941591</v>
      </c>
      <c r="U3308">
        <v>0.22246174548652811</v>
      </c>
      <c r="V3308">
        <v>0.26123772237929799</v>
      </c>
      <c r="W3308">
        <v>0.27836017798194801</v>
      </c>
      <c r="X3308">
        <v>0.23118821986051241</v>
      </c>
      <c r="Y3308">
        <v>0.27905899166088161</v>
      </c>
      <c r="Z3308">
        <v>0.25612832580935452</v>
      </c>
      <c r="AA3308">
        <v>0.22874670012393511</v>
      </c>
      <c r="AB3308">
        <v>0.21099016656283751</v>
      </c>
      <c r="AC3308">
        <v>0.2167993071233057</v>
      </c>
      <c r="AD3308">
        <v>0.27878859412128132</v>
      </c>
      <c r="AE3308">
        <v>0.2887182184026299</v>
      </c>
      <c r="AF3308">
        <v>0.31231216206560958</v>
      </c>
      <c r="AG3308">
        <v>0.30748594748887859</v>
      </c>
      <c r="AH3308">
        <v>0.31458968063490411</v>
      </c>
      <c r="AI3308">
        <v>0.30347624595630901</v>
      </c>
      <c r="AJ3308">
        <v>0.30190349104394559</v>
      </c>
      <c r="AK3308">
        <v>0.27351575955492258</v>
      </c>
      <c r="AL3308">
        <v>0.29799630022320328</v>
      </c>
      <c r="AM3308">
        <v>0.16486062394513101</v>
      </c>
      <c r="AN3308">
        <v>0.27861507604785241</v>
      </c>
      <c r="AO3308">
        <v>0.1593098781030895</v>
      </c>
    </row>
    <row r="3309" spans="1:41" x14ac:dyDescent="0.25">
      <c r="A3309" s="1">
        <v>36911</v>
      </c>
      <c r="B3309">
        <v>0.15667606474734949</v>
      </c>
      <c r="C3309">
        <v>0.26851424436113502</v>
      </c>
      <c r="D3309">
        <v>0.2208509538883533</v>
      </c>
      <c r="E3309">
        <v>0.26965791094644143</v>
      </c>
      <c r="F3309">
        <v>0.31264084598214048</v>
      </c>
      <c r="G3309">
        <v>0.29659109917262072</v>
      </c>
      <c r="H3309">
        <v>0.2009791512004791</v>
      </c>
      <c r="I3309">
        <v>0.2757844632765723</v>
      </c>
      <c r="J3309">
        <v>0.2282970542523072</v>
      </c>
      <c r="K3309">
        <v>0.2011447253587173</v>
      </c>
      <c r="L3309">
        <v>0.32276614670598408</v>
      </c>
      <c r="M3309">
        <v>0.23709792064825111</v>
      </c>
      <c r="N3309">
        <v>0.29845792724946979</v>
      </c>
      <c r="O3309">
        <v>0.1583589518801681</v>
      </c>
      <c r="P3309">
        <v>0.29040559385707282</v>
      </c>
      <c r="Q3309">
        <v>0.29631551561162789</v>
      </c>
      <c r="R3309">
        <v>0.28136150710785002</v>
      </c>
      <c r="S3309">
        <v>0.25027878719322721</v>
      </c>
      <c r="T3309">
        <v>0.29015855087568088</v>
      </c>
      <c r="U3309">
        <v>0.22207334399014661</v>
      </c>
      <c r="V3309">
        <v>0.26086215869363022</v>
      </c>
      <c r="W3309">
        <v>0.2783704030564802</v>
      </c>
      <c r="X3309">
        <v>0.2325143698088683</v>
      </c>
      <c r="Y3309">
        <v>0.27984531049470868</v>
      </c>
      <c r="Z3309">
        <v>0.25508458277712598</v>
      </c>
      <c r="AA3309">
        <v>0.22891365435103</v>
      </c>
      <c r="AB3309">
        <v>0.21159440831797249</v>
      </c>
      <c r="AC3309">
        <v>0.2167178116876102</v>
      </c>
      <c r="AD3309">
        <v>0.27853469480381682</v>
      </c>
      <c r="AE3309">
        <v>0.28775256182664838</v>
      </c>
      <c r="AF3309">
        <v>0.31215648694540621</v>
      </c>
      <c r="AG3309">
        <v>0.31108098599911987</v>
      </c>
      <c r="AH3309">
        <v>0.31441041561784222</v>
      </c>
      <c r="AI3309">
        <v>0.30190254985300108</v>
      </c>
      <c r="AJ3309">
        <v>0.30177171381272472</v>
      </c>
      <c r="AK3309">
        <v>0.27216678643384917</v>
      </c>
      <c r="AL3309">
        <v>0.29995695571062903</v>
      </c>
      <c r="AM3309">
        <v>0.1664919418897742</v>
      </c>
      <c r="AN3309">
        <v>0.28217671499909719</v>
      </c>
      <c r="AO3309">
        <v>0.15911669299853001</v>
      </c>
    </row>
    <row r="3310" spans="1:41" x14ac:dyDescent="0.25">
      <c r="A3310" s="1">
        <v>36912</v>
      </c>
      <c r="B3310">
        <v>0.15772463563817629</v>
      </c>
      <c r="C3310">
        <v>0.26919531912959682</v>
      </c>
      <c r="D3310">
        <v>0.22527864987215729</v>
      </c>
      <c r="E3310">
        <v>0.26920857786876923</v>
      </c>
      <c r="F3310">
        <v>0.31319989949438343</v>
      </c>
      <c r="G3310">
        <v>0.29852845594283661</v>
      </c>
      <c r="H3310">
        <v>0.203790928212119</v>
      </c>
      <c r="I3310">
        <v>0.27598052273712198</v>
      </c>
      <c r="J3310">
        <v>0.22898207010699831</v>
      </c>
      <c r="K3310">
        <v>0.20195653994568111</v>
      </c>
      <c r="L3310">
        <v>0.32458574429595549</v>
      </c>
      <c r="M3310">
        <v>0.23813605579682351</v>
      </c>
      <c r="N3310">
        <v>0.29848373360300051</v>
      </c>
      <c r="O3310">
        <v>0.15903950281187679</v>
      </c>
      <c r="P3310">
        <v>0.29201695618205697</v>
      </c>
      <c r="Q3310">
        <v>0.29608049566914291</v>
      </c>
      <c r="R3310">
        <v>0.28116583089607278</v>
      </c>
      <c r="S3310">
        <v>0.25058556151695821</v>
      </c>
      <c r="T3310">
        <v>0.29304609869867848</v>
      </c>
      <c r="U3310">
        <v>0.22253255718575651</v>
      </c>
      <c r="V3310">
        <v>0.26121934455285623</v>
      </c>
      <c r="W3310">
        <v>0.27904729479767898</v>
      </c>
      <c r="X3310">
        <v>0.23503960727323001</v>
      </c>
      <c r="Y3310">
        <v>0.28118466027057432</v>
      </c>
      <c r="Z3310">
        <v>0.25404221271383309</v>
      </c>
      <c r="AA3310">
        <v>0.22856651530295249</v>
      </c>
      <c r="AB3310">
        <v>0.21215763774229249</v>
      </c>
      <c r="AC3310">
        <v>0.21660091989105179</v>
      </c>
      <c r="AD3310">
        <v>0.2786578539205295</v>
      </c>
      <c r="AE3310">
        <v>0.28796702991632173</v>
      </c>
      <c r="AF3310">
        <v>0.31280124868830189</v>
      </c>
      <c r="AG3310">
        <v>0.31393941664195329</v>
      </c>
      <c r="AH3310">
        <v>0.31464635012711439</v>
      </c>
      <c r="AI3310">
        <v>0.30308443025126203</v>
      </c>
      <c r="AJ3310">
        <v>0.30268160324817028</v>
      </c>
      <c r="AK3310">
        <v>0.27088343831277578</v>
      </c>
      <c r="AL3310">
        <v>0.2999127531076865</v>
      </c>
      <c r="AM3310">
        <v>0.1667637904868583</v>
      </c>
      <c r="AN3310">
        <v>0.28741388585940669</v>
      </c>
      <c r="AO3310">
        <v>0.16011527586462951</v>
      </c>
    </row>
    <row r="3311" spans="1:41" x14ac:dyDescent="0.25">
      <c r="A3311" s="1">
        <v>36913</v>
      </c>
      <c r="B3311">
        <v>0.15614934214847331</v>
      </c>
      <c r="C3311">
        <v>0.26921926675969832</v>
      </c>
      <c r="D3311">
        <v>0.2254136406312964</v>
      </c>
      <c r="E3311">
        <v>0.26828387017476069</v>
      </c>
      <c r="F3311">
        <v>0.31360755020423647</v>
      </c>
      <c r="G3311">
        <v>0.29858752588362358</v>
      </c>
      <c r="H3311">
        <v>0.2035161567944824</v>
      </c>
      <c r="I3311">
        <v>0.27447500229691491</v>
      </c>
      <c r="J3311">
        <v>0.2282331573902609</v>
      </c>
      <c r="K3311">
        <v>0.2002773280171741</v>
      </c>
      <c r="L3311">
        <v>0.32542388662865962</v>
      </c>
      <c r="M3311">
        <v>0.2386864449841212</v>
      </c>
      <c r="N3311">
        <v>0.29694495766074108</v>
      </c>
      <c r="O3311">
        <v>0.15631942213991051</v>
      </c>
      <c r="P3311">
        <v>0.29461847869613239</v>
      </c>
      <c r="Q3311">
        <v>0.29477532454707978</v>
      </c>
      <c r="R3311">
        <v>0.28597892254822288</v>
      </c>
      <c r="S3311">
        <v>0.25100766646774031</v>
      </c>
      <c r="T3311">
        <v>0.29514303101516121</v>
      </c>
      <c r="U3311">
        <v>0.2202316143886287</v>
      </c>
      <c r="V3311">
        <v>0.25967205766379009</v>
      </c>
      <c r="W3311">
        <v>0.27997842580990262</v>
      </c>
      <c r="X3311">
        <v>0.2348339334025521</v>
      </c>
      <c r="Y3311">
        <v>0.28222653366097489</v>
      </c>
      <c r="Z3311">
        <v>0.25077373271215059</v>
      </c>
      <c r="AA3311">
        <v>0.22590101908027971</v>
      </c>
      <c r="AB3311">
        <v>0.21079600584643959</v>
      </c>
      <c r="AC3311">
        <v>0.21499351492328059</v>
      </c>
      <c r="AD3311">
        <v>0.28022555266968668</v>
      </c>
      <c r="AE3311">
        <v>0.29276627057860499</v>
      </c>
      <c r="AF3311">
        <v>0.31368446759551588</v>
      </c>
      <c r="AG3311">
        <v>0.31475308303050309</v>
      </c>
      <c r="AH3311">
        <v>0.31524979379875312</v>
      </c>
      <c r="AI3311">
        <v>0.30465288752398789</v>
      </c>
      <c r="AJ3311">
        <v>0.30445641196820172</v>
      </c>
      <c r="AK3311">
        <v>0.27172382380391508</v>
      </c>
      <c r="AL3311">
        <v>0.29886119519228921</v>
      </c>
      <c r="AM3311">
        <v>0.16525749038767251</v>
      </c>
      <c r="AN3311">
        <v>0.29093788738560711</v>
      </c>
      <c r="AO3311">
        <v>0.15641705906371731</v>
      </c>
    </row>
    <row r="3312" spans="1:41" x14ac:dyDescent="0.25">
      <c r="A3312" s="1">
        <v>36914</v>
      </c>
      <c r="B3312">
        <v>0.15580662835790679</v>
      </c>
      <c r="C3312">
        <v>0.26966515212255282</v>
      </c>
      <c r="D3312">
        <v>0.22443821492988461</v>
      </c>
      <c r="E3312">
        <v>0.26752393485608778</v>
      </c>
      <c r="F3312">
        <v>0.31571488253425589</v>
      </c>
      <c r="G3312">
        <v>0.29831787233602269</v>
      </c>
      <c r="H3312">
        <v>0.2033003341194862</v>
      </c>
      <c r="I3312">
        <v>0.27357733431816972</v>
      </c>
      <c r="J3312">
        <v>0.2290567000981939</v>
      </c>
      <c r="K3312">
        <v>0.19972466993491261</v>
      </c>
      <c r="L3312">
        <v>0.32603047211516428</v>
      </c>
      <c r="M3312">
        <v>0.2385174827147</v>
      </c>
      <c r="N3312">
        <v>0.2963217527775252</v>
      </c>
      <c r="O3312">
        <v>0.1559059819359824</v>
      </c>
      <c r="P3312">
        <v>0.29772762608088499</v>
      </c>
      <c r="Q3312">
        <v>0.29395639929952089</v>
      </c>
      <c r="R3312">
        <v>0.29177830823613471</v>
      </c>
      <c r="S3312">
        <v>0.25265653389189491</v>
      </c>
      <c r="T3312">
        <v>0.29572566028642849</v>
      </c>
      <c r="U3312">
        <v>0.21870013959544829</v>
      </c>
      <c r="V3312">
        <v>0.25863621728126113</v>
      </c>
      <c r="W3312">
        <v>0.28109965532444009</v>
      </c>
      <c r="X3312">
        <v>0.23328131417963771</v>
      </c>
      <c r="Y3312">
        <v>0.283125351343534</v>
      </c>
      <c r="Z3312">
        <v>0.24936656286902609</v>
      </c>
      <c r="AA3312">
        <v>0.22466533382946829</v>
      </c>
      <c r="AB3312">
        <v>0.2099881944076511</v>
      </c>
      <c r="AC3312">
        <v>0.21378506071535769</v>
      </c>
      <c r="AD3312">
        <v>0.28178519059357049</v>
      </c>
      <c r="AE3312">
        <v>0.29726109293175851</v>
      </c>
      <c r="AF3312">
        <v>0.31403140563031601</v>
      </c>
      <c r="AG3312">
        <v>0.31490218508858597</v>
      </c>
      <c r="AH3312">
        <v>0.31568136366727723</v>
      </c>
      <c r="AI3312">
        <v>0.30552671845036522</v>
      </c>
      <c r="AJ3312">
        <v>0.30594429022488112</v>
      </c>
      <c r="AK3312">
        <v>0.27442869645192802</v>
      </c>
      <c r="AL3312">
        <v>0.29818193844169721</v>
      </c>
      <c r="AM3312">
        <v>0.16448596301537741</v>
      </c>
      <c r="AN3312">
        <v>0.29116743909641291</v>
      </c>
      <c r="AO3312">
        <v>0.15590440039593609</v>
      </c>
    </row>
    <row r="3313" spans="1:41" x14ac:dyDescent="0.25">
      <c r="A3313" s="1">
        <v>36915</v>
      </c>
      <c r="B3313">
        <v>0.1538333815530846</v>
      </c>
      <c r="C3313">
        <v>0.27226904467482982</v>
      </c>
      <c r="D3313">
        <v>0.22923744173906149</v>
      </c>
      <c r="E3313">
        <v>0.26876659378176992</v>
      </c>
      <c r="F3313">
        <v>0.31967685990188199</v>
      </c>
      <c r="G3313">
        <v>0.30285741676844019</v>
      </c>
      <c r="H3313">
        <v>0.20675822410482969</v>
      </c>
      <c r="I3313">
        <v>0.2730237702508031</v>
      </c>
      <c r="J3313">
        <v>0.23511562603652869</v>
      </c>
      <c r="K3313">
        <v>0.19856418586062949</v>
      </c>
      <c r="L3313">
        <v>0.3301167344193755</v>
      </c>
      <c r="M3313">
        <v>0.23962193080536379</v>
      </c>
      <c r="N3313">
        <v>0.29600230046513609</v>
      </c>
      <c r="O3313">
        <v>0.1532501024263995</v>
      </c>
      <c r="P3313">
        <v>0.30070604252362959</v>
      </c>
      <c r="Q3313">
        <v>0.29739187966951741</v>
      </c>
      <c r="R3313">
        <v>0.29595040248637561</v>
      </c>
      <c r="S3313">
        <v>0.2567260863448414</v>
      </c>
      <c r="T3313">
        <v>0.29502612118835192</v>
      </c>
      <c r="U3313">
        <v>0.22222467014934519</v>
      </c>
      <c r="V3313">
        <v>0.25670415654755507</v>
      </c>
      <c r="W3313">
        <v>0.28389307024201837</v>
      </c>
      <c r="X3313">
        <v>0.2382337313185027</v>
      </c>
      <c r="Y3313">
        <v>0.28350038824548379</v>
      </c>
      <c r="Z3313">
        <v>0.25067866422821272</v>
      </c>
      <c r="AA3313">
        <v>0.2235440009681991</v>
      </c>
      <c r="AB3313">
        <v>0.20817115015273749</v>
      </c>
      <c r="AC3313">
        <v>0.2119765201388441</v>
      </c>
      <c r="AD3313">
        <v>0.28519507196345217</v>
      </c>
      <c r="AE3313">
        <v>0.30052076929578547</v>
      </c>
      <c r="AF3313">
        <v>0.31618120247885517</v>
      </c>
      <c r="AG3313">
        <v>0.32018758528010949</v>
      </c>
      <c r="AH3313">
        <v>0.31840090339633548</v>
      </c>
      <c r="AI3313">
        <v>0.30946647920341308</v>
      </c>
      <c r="AJ3313">
        <v>0.30724983411924722</v>
      </c>
      <c r="AK3313">
        <v>0.27945304553432893</v>
      </c>
      <c r="AL3313">
        <v>0.3008278313159099</v>
      </c>
      <c r="AM3313">
        <v>0.1632305794865557</v>
      </c>
      <c r="AN3313">
        <v>0.28972097857033918</v>
      </c>
      <c r="AO3313">
        <v>0.15386709638673621</v>
      </c>
    </row>
    <row r="3314" spans="1:41" x14ac:dyDescent="0.25">
      <c r="A3314" s="1">
        <v>36916</v>
      </c>
      <c r="B3314">
        <v>0.15359865604818529</v>
      </c>
      <c r="C3314">
        <v>0.27244603532744388</v>
      </c>
      <c r="D3314">
        <v>0.22973226021448251</v>
      </c>
      <c r="E3314">
        <v>0.26865158402033618</v>
      </c>
      <c r="F3314">
        <v>0.32160167444318549</v>
      </c>
      <c r="G3314">
        <v>0.30336101743697719</v>
      </c>
      <c r="H3314">
        <v>0.2071883355376562</v>
      </c>
      <c r="I3314">
        <v>0.27247938281107759</v>
      </c>
      <c r="J3314">
        <v>0.23481140852668311</v>
      </c>
      <c r="K3314">
        <v>0.19734626929423521</v>
      </c>
      <c r="L3314">
        <v>0.33005516179565519</v>
      </c>
      <c r="M3314">
        <v>0.2396989410847733</v>
      </c>
      <c r="N3314">
        <v>0.29543316140135162</v>
      </c>
      <c r="O3314">
        <v>0.1542145296580178</v>
      </c>
      <c r="P3314">
        <v>0.30267311267864949</v>
      </c>
      <c r="Q3314">
        <v>0.2981952571233959</v>
      </c>
      <c r="R3314">
        <v>0.29927510922244621</v>
      </c>
      <c r="S3314">
        <v>0.25745502044643892</v>
      </c>
      <c r="T3314">
        <v>0.29372326617026268</v>
      </c>
      <c r="U3314">
        <v>0.22254662827882091</v>
      </c>
      <c r="V3314">
        <v>0.25556476364271191</v>
      </c>
      <c r="W3314">
        <v>0.28515062778317968</v>
      </c>
      <c r="X3314">
        <v>0.2393674746341502</v>
      </c>
      <c r="Y3314">
        <v>0.2835758424799113</v>
      </c>
      <c r="Z3314">
        <v>0.25116629822426961</v>
      </c>
      <c r="AA3314">
        <v>0.22354801530507021</v>
      </c>
      <c r="AB3314">
        <v>0.2075411428114822</v>
      </c>
      <c r="AC3314">
        <v>0.21088946916041429</v>
      </c>
      <c r="AD3314">
        <v>0.28677953819196211</v>
      </c>
      <c r="AE3314">
        <v>0.3034772137217378</v>
      </c>
      <c r="AF3314">
        <v>0.31645033862610422</v>
      </c>
      <c r="AG3314">
        <v>0.32191885595297032</v>
      </c>
      <c r="AH3314">
        <v>0.31889353209621002</v>
      </c>
      <c r="AI3314">
        <v>0.30956369801096539</v>
      </c>
      <c r="AJ3314">
        <v>0.30772209504388981</v>
      </c>
      <c r="AK3314">
        <v>0.28204721652417108</v>
      </c>
      <c r="AL3314">
        <v>0.30151775493822047</v>
      </c>
      <c r="AM3314">
        <v>0.16112872883658341</v>
      </c>
      <c r="AN3314">
        <v>0.28582555830424261</v>
      </c>
      <c r="AO3314">
        <v>0.15052330312878129</v>
      </c>
    </row>
    <row r="3315" spans="1:41" x14ac:dyDescent="0.25">
      <c r="A3315" s="1">
        <v>36917</v>
      </c>
      <c r="B3315">
        <v>0.15177577476103321</v>
      </c>
      <c r="C3315">
        <v>0.27333319941404732</v>
      </c>
      <c r="D3315">
        <v>0.23100725114454421</v>
      </c>
      <c r="E3315">
        <v>0.26919167729701121</v>
      </c>
      <c r="F3315">
        <v>0.32344572358909779</v>
      </c>
      <c r="G3315">
        <v>0.30482172564099408</v>
      </c>
      <c r="H3315">
        <v>0.20806151623461869</v>
      </c>
      <c r="I3315">
        <v>0.27137967833248428</v>
      </c>
      <c r="J3315">
        <v>0.24025691822052739</v>
      </c>
      <c r="K3315">
        <v>0.19634247509491709</v>
      </c>
      <c r="L3315">
        <v>0.33101034811596952</v>
      </c>
      <c r="M3315">
        <v>0.23858020401250191</v>
      </c>
      <c r="N3315">
        <v>0.29506884881652962</v>
      </c>
      <c r="O3315">
        <v>0.1529869705450273</v>
      </c>
      <c r="P3315">
        <v>0.30188827900052428</v>
      </c>
      <c r="Q3315">
        <v>0.29876570468232772</v>
      </c>
      <c r="R3315">
        <v>0.30239531365352618</v>
      </c>
      <c r="S3315">
        <v>0.2609586274010221</v>
      </c>
      <c r="T3315">
        <v>0.29165840119347081</v>
      </c>
      <c r="U3315">
        <v>0.22263729803249671</v>
      </c>
      <c r="V3315">
        <v>0.25376822278323891</v>
      </c>
      <c r="W3315">
        <v>0.28494375669770999</v>
      </c>
      <c r="X3315">
        <v>0.24026718328437571</v>
      </c>
      <c r="Y3315">
        <v>0.28345253729919578</v>
      </c>
      <c r="Z3315">
        <v>0.24967506103943779</v>
      </c>
      <c r="AA3315">
        <v>0.22156192148592191</v>
      </c>
      <c r="AB3315">
        <v>0.20640447586431859</v>
      </c>
      <c r="AC3315">
        <v>0.20987753791582109</v>
      </c>
      <c r="AD3315">
        <v>0.28793473996309432</v>
      </c>
      <c r="AE3315">
        <v>0.30607493761315929</v>
      </c>
      <c r="AF3315">
        <v>0.31911222745755241</v>
      </c>
      <c r="AG3315">
        <v>0.32454547585021731</v>
      </c>
      <c r="AH3315">
        <v>0.31983744790813012</v>
      </c>
      <c r="AI3315">
        <v>0.31137743631466802</v>
      </c>
      <c r="AJ3315">
        <v>0.30777676172761298</v>
      </c>
      <c r="AK3315">
        <v>0.28529271702339148</v>
      </c>
      <c r="AL3315">
        <v>0.3027808172788013</v>
      </c>
      <c r="AM3315">
        <v>0.1604150660982486</v>
      </c>
      <c r="AN3315">
        <v>0.28152694446354259</v>
      </c>
      <c r="AO3315">
        <v>0.15062878159409041</v>
      </c>
    </row>
    <row r="3316" spans="1:41" x14ac:dyDescent="0.25">
      <c r="A3316" s="1">
        <v>36918</v>
      </c>
      <c r="B3316">
        <v>0.14951889501494781</v>
      </c>
      <c r="C3316">
        <v>0.27243388276484232</v>
      </c>
      <c r="D3316">
        <v>0.22532558952222789</v>
      </c>
      <c r="E3316">
        <v>0.26613553733061901</v>
      </c>
      <c r="F3316">
        <v>0.32271974762574313</v>
      </c>
      <c r="G3316">
        <v>0.30195857278425398</v>
      </c>
      <c r="H3316">
        <v>0.20423084070290701</v>
      </c>
      <c r="I3316">
        <v>0.26899240542860209</v>
      </c>
      <c r="J3316">
        <v>0.2395208860430062</v>
      </c>
      <c r="K3316">
        <v>0.19562267325293969</v>
      </c>
      <c r="L3316">
        <v>0.33022185451971042</v>
      </c>
      <c r="M3316">
        <v>0.23672263852166631</v>
      </c>
      <c r="N3316">
        <v>0.2913781369251322</v>
      </c>
      <c r="O3316">
        <v>0.14927200685082501</v>
      </c>
      <c r="P3316">
        <v>0.2999897629018819</v>
      </c>
      <c r="Q3316">
        <v>0.29432280172912428</v>
      </c>
      <c r="R3316">
        <v>0.30251327563207292</v>
      </c>
      <c r="S3316">
        <v>0.25898506353125927</v>
      </c>
      <c r="T3316">
        <v>0.28869871229816052</v>
      </c>
      <c r="U3316">
        <v>0.21836204522987671</v>
      </c>
      <c r="V3316">
        <v>0.25345442906726839</v>
      </c>
      <c r="W3316">
        <v>0.28278782599574642</v>
      </c>
      <c r="X3316">
        <v>0.23405457339777669</v>
      </c>
      <c r="Y3316">
        <v>0.2822604145464197</v>
      </c>
      <c r="Z3316">
        <v>0.24590916428668741</v>
      </c>
      <c r="AA3316">
        <v>0.21875731254466119</v>
      </c>
      <c r="AB3316">
        <v>0.2056222166618927</v>
      </c>
      <c r="AC3316">
        <v>0.20909957928649761</v>
      </c>
      <c r="AD3316">
        <v>0.28715241545884668</v>
      </c>
      <c r="AE3316">
        <v>0.30668287018444818</v>
      </c>
      <c r="AF3316">
        <v>0.31811326399996681</v>
      </c>
      <c r="AG3316">
        <v>0.32268847144814139</v>
      </c>
      <c r="AH3316">
        <v>0.31900601599224793</v>
      </c>
      <c r="AI3316">
        <v>0.31012236425790618</v>
      </c>
      <c r="AJ3316">
        <v>0.30605507665543952</v>
      </c>
      <c r="AK3316">
        <v>0.28532325427312938</v>
      </c>
      <c r="AL3316">
        <v>0.30141262680883912</v>
      </c>
      <c r="AM3316">
        <v>0.15716643271441949</v>
      </c>
      <c r="AN3316">
        <v>0.27645239753629008</v>
      </c>
      <c r="AO3316">
        <v>0.14719592760683989</v>
      </c>
    </row>
    <row r="3317" spans="1:41" x14ac:dyDescent="0.25">
      <c r="A3317" s="1">
        <v>36919</v>
      </c>
      <c r="B3317">
        <v>0.15302660733854029</v>
      </c>
      <c r="C3317">
        <v>0.27333691230078361</v>
      </c>
      <c r="D3317">
        <v>0.22800061638485819</v>
      </c>
      <c r="E3317">
        <v>0.26830271959253482</v>
      </c>
      <c r="F3317">
        <v>0.32328314867282421</v>
      </c>
      <c r="G3317">
        <v>0.30389560173220997</v>
      </c>
      <c r="H3317">
        <v>0.20738807494824971</v>
      </c>
      <c r="I3317">
        <v>0.27789499264950818</v>
      </c>
      <c r="J3317">
        <v>0.23630209744578351</v>
      </c>
      <c r="K3317">
        <v>0.20410254893844981</v>
      </c>
      <c r="L3317">
        <v>0.33118762363726378</v>
      </c>
      <c r="M3317">
        <v>0.24174762647720491</v>
      </c>
      <c r="N3317">
        <v>0.29723438858084222</v>
      </c>
      <c r="O3317">
        <v>0.15618452804168481</v>
      </c>
      <c r="P3317">
        <v>0.30178834870327859</v>
      </c>
      <c r="Q3317">
        <v>0.30005921761496868</v>
      </c>
      <c r="R3317">
        <v>0.30243629253085352</v>
      </c>
      <c r="S3317">
        <v>0.2569529969214604</v>
      </c>
      <c r="T3317">
        <v>0.29337097282268099</v>
      </c>
      <c r="U3317">
        <v>0.22798479862820761</v>
      </c>
      <c r="V3317">
        <v>0.25909170597301812</v>
      </c>
      <c r="W3317">
        <v>0.28204641926619661</v>
      </c>
      <c r="X3317">
        <v>0.23704215285005101</v>
      </c>
      <c r="Y3317">
        <v>0.28193661616798449</v>
      </c>
      <c r="Z3317">
        <v>0.25609930433420341</v>
      </c>
      <c r="AA3317">
        <v>0.2322561589224795</v>
      </c>
      <c r="AB3317">
        <v>0.20948233950053419</v>
      </c>
      <c r="AC3317">
        <v>0.21215598192265631</v>
      </c>
      <c r="AD3317">
        <v>0.28751580591589482</v>
      </c>
      <c r="AE3317">
        <v>0.30548301069514228</v>
      </c>
      <c r="AF3317">
        <v>0.31806766373829998</v>
      </c>
      <c r="AG3317">
        <v>0.32374142273296008</v>
      </c>
      <c r="AH3317">
        <v>0.31954618801226398</v>
      </c>
      <c r="AI3317">
        <v>0.31140868475975919</v>
      </c>
      <c r="AJ3317">
        <v>0.30497463246796452</v>
      </c>
      <c r="AK3317">
        <v>0.28524677997700892</v>
      </c>
      <c r="AL3317">
        <v>0.30317691497899041</v>
      </c>
      <c r="AM3317">
        <v>0.16853636201047811</v>
      </c>
      <c r="AN3317">
        <v>0.27944578745582682</v>
      </c>
      <c r="AO3317">
        <v>0.15622651832301421</v>
      </c>
    </row>
    <row r="3318" spans="1:41" x14ac:dyDescent="0.25">
      <c r="A3318" s="1">
        <v>36920</v>
      </c>
      <c r="B3318">
        <v>0.16709365074611179</v>
      </c>
      <c r="C3318">
        <v>0.27532780800000278</v>
      </c>
      <c r="D3318">
        <v>0.2227065739965165</v>
      </c>
      <c r="E3318">
        <v>0.27400448139492167</v>
      </c>
      <c r="F3318">
        <v>0.32226232951576961</v>
      </c>
      <c r="G3318">
        <v>0.30040406362492361</v>
      </c>
      <c r="H3318">
        <v>0.2047135653432926</v>
      </c>
      <c r="I3318">
        <v>0.2862102608200684</v>
      </c>
      <c r="J3318">
        <v>0.234153719597302</v>
      </c>
      <c r="K3318">
        <v>0.21870746399733951</v>
      </c>
      <c r="L3318">
        <v>0.32984644127040202</v>
      </c>
      <c r="M3318">
        <v>0.25200949923679927</v>
      </c>
      <c r="N3318">
        <v>0.30524305117994072</v>
      </c>
      <c r="O3318">
        <v>0.1674100861871668</v>
      </c>
      <c r="P3318">
        <v>0.30409614120037542</v>
      </c>
      <c r="Q3318">
        <v>0.30205276181444218</v>
      </c>
      <c r="R3318">
        <v>0.30409493313797298</v>
      </c>
      <c r="S3318">
        <v>0.2541876142223371</v>
      </c>
      <c r="T3318">
        <v>0.2989934007959788</v>
      </c>
      <c r="U3318">
        <v>0.22683935385059681</v>
      </c>
      <c r="V3318">
        <v>0.27026635429393231</v>
      </c>
      <c r="W3318">
        <v>0.28361788688345058</v>
      </c>
      <c r="X3318">
        <v>0.2317953094479584</v>
      </c>
      <c r="Y3318">
        <v>0.27921082679391612</v>
      </c>
      <c r="Z3318">
        <v>0.26222208587793627</v>
      </c>
      <c r="AA3318">
        <v>0.2385054214249607</v>
      </c>
      <c r="AB3318">
        <v>0.22381673735393309</v>
      </c>
      <c r="AC3318">
        <v>0.22532728427093529</v>
      </c>
      <c r="AD3318">
        <v>0.2869917503166855</v>
      </c>
      <c r="AE3318">
        <v>0.30279447716560581</v>
      </c>
      <c r="AF3318">
        <v>0.31674815188650091</v>
      </c>
      <c r="AG3318">
        <v>0.32083507555286528</v>
      </c>
      <c r="AH3318">
        <v>0.31736247759866942</v>
      </c>
      <c r="AI3318">
        <v>0.30941506582642481</v>
      </c>
      <c r="AJ3318">
        <v>0.30608290562677831</v>
      </c>
      <c r="AK3318">
        <v>0.28712648924432438</v>
      </c>
      <c r="AL3318">
        <v>0.30225959393543061</v>
      </c>
      <c r="AM3318">
        <v>0.17488106868038861</v>
      </c>
      <c r="AN3318">
        <v>0.2844560105401715</v>
      </c>
      <c r="AO3318">
        <v>0.15745614621232701</v>
      </c>
    </row>
    <row r="3319" spans="1:41" x14ac:dyDescent="0.25">
      <c r="A3319" s="1">
        <v>36921</v>
      </c>
      <c r="B3319">
        <v>0.16018648648167699</v>
      </c>
      <c r="C3319">
        <v>0.27941444256761389</v>
      </c>
      <c r="D3319">
        <v>0.22433544827484131</v>
      </c>
      <c r="E3319">
        <v>0.27602544242004562</v>
      </c>
      <c r="F3319">
        <v>0.32418432963875538</v>
      </c>
      <c r="G3319">
        <v>0.30040210885097041</v>
      </c>
      <c r="H3319">
        <v>0.20874322240500209</v>
      </c>
      <c r="I3319">
        <v>0.28841776663416319</v>
      </c>
      <c r="J3319">
        <v>0.24022459951409059</v>
      </c>
      <c r="K3319">
        <v>0.21082019155622911</v>
      </c>
      <c r="L3319">
        <v>0.33160049699877853</v>
      </c>
      <c r="M3319">
        <v>0.25465360854857161</v>
      </c>
      <c r="N3319">
        <v>0.30629292614554149</v>
      </c>
      <c r="O3319">
        <v>0.1650142157612203</v>
      </c>
      <c r="P3319">
        <v>0.30952212059916678</v>
      </c>
      <c r="Q3319">
        <v>0.30086141250612941</v>
      </c>
      <c r="R3319">
        <v>0.3081332612450926</v>
      </c>
      <c r="S3319">
        <v>0.25915309006278647</v>
      </c>
      <c r="T3319">
        <v>0.30379861260127972</v>
      </c>
      <c r="U3319">
        <v>0.22978270892035829</v>
      </c>
      <c r="V3319">
        <v>0.26835976230678771</v>
      </c>
      <c r="W3319">
        <v>0.29038518783403799</v>
      </c>
      <c r="X3319">
        <v>0.23180940354586571</v>
      </c>
      <c r="Y3319">
        <v>0.27675066241984758</v>
      </c>
      <c r="Z3319">
        <v>0.26371286033367353</v>
      </c>
      <c r="AA3319">
        <v>0.2407969548785944</v>
      </c>
      <c r="AB3319">
        <v>0.2180428018739986</v>
      </c>
      <c r="AC3319">
        <v>0.2232314787714092</v>
      </c>
      <c r="AD3319">
        <v>0.28983852805080962</v>
      </c>
      <c r="AE3319">
        <v>0.30386344363606932</v>
      </c>
      <c r="AF3319">
        <v>0.3196800536082729</v>
      </c>
      <c r="AG3319">
        <v>0.321712061706104</v>
      </c>
      <c r="AH3319">
        <v>0.31747564218507462</v>
      </c>
      <c r="AI3319">
        <v>0.3096026968930905</v>
      </c>
      <c r="AJ3319">
        <v>0.31132951211892551</v>
      </c>
      <c r="AK3319">
        <v>0.29243959745426079</v>
      </c>
      <c r="AL3319">
        <v>0.30255962595447128</v>
      </c>
      <c r="AM3319">
        <v>0.1778787109207044</v>
      </c>
      <c r="AN3319">
        <v>0.29040226242983558</v>
      </c>
      <c r="AO3319">
        <v>0.1638682741016397</v>
      </c>
    </row>
    <row r="3320" spans="1:41" x14ac:dyDescent="0.25">
      <c r="A3320" s="1">
        <v>36922</v>
      </c>
      <c r="B3320">
        <v>0.15899981878759939</v>
      </c>
      <c r="C3320">
        <v>0.29242607713522512</v>
      </c>
      <c r="D3320">
        <v>0.23303515588649951</v>
      </c>
      <c r="E3320">
        <v>0.28347921594516928</v>
      </c>
      <c r="F3320">
        <v>0.33996726726174131</v>
      </c>
      <c r="G3320">
        <v>0.30883973741035059</v>
      </c>
      <c r="H3320">
        <v>0.21795677483718179</v>
      </c>
      <c r="I3320">
        <v>0.29557385491682497</v>
      </c>
      <c r="J3320">
        <v>0.25032047943087921</v>
      </c>
      <c r="K3320">
        <v>0.2089748922478939</v>
      </c>
      <c r="L3320">
        <v>0.33614383844144052</v>
      </c>
      <c r="M3320">
        <v>0.25994589497145543</v>
      </c>
      <c r="N3320">
        <v>0.31439276047361059</v>
      </c>
      <c r="O3320">
        <v>0.16355193574889121</v>
      </c>
      <c r="P3320">
        <v>0.33823809999795829</v>
      </c>
      <c r="Q3320">
        <v>0.31013725069781639</v>
      </c>
      <c r="R3320">
        <v>0.32275596435221221</v>
      </c>
      <c r="S3320">
        <v>0.27841737542704559</v>
      </c>
      <c r="T3320">
        <v>0.35085799107324722</v>
      </c>
      <c r="U3320">
        <v>0.23583457091065521</v>
      </c>
      <c r="V3320">
        <v>0.26622060703825579</v>
      </c>
      <c r="W3320">
        <v>0.30888790545129202</v>
      </c>
      <c r="X3320">
        <v>0.24052140795871629</v>
      </c>
      <c r="Y3320">
        <v>0.32927487304577918</v>
      </c>
      <c r="Z3320">
        <v>0.27300073080829951</v>
      </c>
      <c r="AA3320">
        <v>0.24477952483154741</v>
      </c>
      <c r="AB3320">
        <v>0.21625334401960281</v>
      </c>
      <c r="AC3320">
        <v>0.22113828656210521</v>
      </c>
      <c r="AD3320">
        <v>0.30918113911826689</v>
      </c>
      <c r="AE3320">
        <v>0.35147741010653277</v>
      </c>
      <c r="AF3320">
        <v>0.32769588390147347</v>
      </c>
      <c r="AG3320">
        <v>0.32992446452600932</v>
      </c>
      <c r="AH3320">
        <v>0.33197005677147978</v>
      </c>
      <c r="AI3320">
        <v>0.3184486612930893</v>
      </c>
      <c r="AJ3320">
        <v>0.35706111861107248</v>
      </c>
      <c r="AK3320">
        <v>0.30087145566419732</v>
      </c>
      <c r="AL3320">
        <v>0.31280004258889671</v>
      </c>
      <c r="AM3320">
        <v>0.18063845065707679</v>
      </c>
      <c r="AN3320">
        <v>0.31312030915509692</v>
      </c>
      <c r="AO3320">
        <v>0.17062815334326081</v>
      </c>
    </row>
    <row r="3321" spans="1:41" x14ac:dyDescent="0.25">
      <c r="A3321" s="1">
        <v>36923</v>
      </c>
      <c r="B3321">
        <v>0.15670818997032379</v>
      </c>
      <c r="C3321">
        <v>0.29622104503616947</v>
      </c>
      <c r="D3321">
        <v>0.23795535745758381</v>
      </c>
      <c r="E3321">
        <v>0.28709815255727711</v>
      </c>
      <c r="F3321">
        <v>0.34485957988472721</v>
      </c>
      <c r="G3321">
        <v>0.31946903263639742</v>
      </c>
      <c r="H3321">
        <v>0.2209921805493883</v>
      </c>
      <c r="I3321">
        <v>0.29819698461567767</v>
      </c>
      <c r="J3321">
        <v>0.25468778791909641</v>
      </c>
      <c r="K3321">
        <v>0.20638119489962439</v>
      </c>
      <c r="L3321">
        <v>0.34270027512219797</v>
      </c>
      <c r="M3321">
        <v>0.25501932070784927</v>
      </c>
      <c r="N3321">
        <v>0.32133339917098719</v>
      </c>
      <c r="O3321">
        <v>0.15924490039196321</v>
      </c>
      <c r="P3321">
        <v>0.33534117766565169</v>
      </c>
      <c r="Q3321">
        <v>0.31920054804650588</v>
      </c>
      <c r="R3321">
        <v>0.32560679245933177</v>
      </c>
      <c r="S3321">
        <v>0.28722451793416182</v>
      </c>
      <c r="T3321">
        <v>0.34433820287854799</v>
      </c>
      <c r="U3321">
        <v>0.24161220388146781</v>
      </c>
      <c r="V3321">
        <v>0.26474196320775722</v>
      </c>
      <c r="W3321">
        <v>0.31077187306854609</v>
      </c>
      <c r="X3321">
        <v>0.24780085378841391</v>
      </c>
      <c r="Y3321">
        <v>0.32762095867171082</v>
      </c>
      <c r="Z3321">
        <v>0.28219363052768559</v>
      </c>
      <c r="AA3321">
        <v>0.24524521694681309</v>
      </c>
      <c r="AB3321">
        <v>0.21486666055747289</v>
      </c>
      <c r="AC3321">
        <v>0.2190750156464035</v>
      </c>
      <c r="AD3321">
        <v>0.31312166685239101</v>
      </c>
      <c r="AE3321">
        <v>0.35685387657699641</v>
      </c>
      <c r="AF3321">
        <v>0.33497064276610272</v>
      </c>
      <c r="AG3321">
        <v>0.33747436734591463</v>
      </c>
      <c r="AH3321">
        <v>0.33690040885788508</v>
      </c>
      <c r="AI3321">
        <v>0.32703629235975501</v>
      </c>
      <c r="AJ3321">
        <v>0.35659105843655298</v>
      </c>
      <c r="AK3321">
        <v>0.30218456387413378</v>
      </c>
      <c r="AL3321">
        <v>0.3237923823002451</v>
      </c>
      <c r="AM3321">
        <v>0.17819994359639141</v>
      </c>
      <c r="AN3321">
        <v>0.31005473268620443</v>
      </c>
      <c r="AO3321">
        <v>0.17035102416413719</v>
      </c>
    </row>
    <row r="3322" spans="1:41" x14ac:dyDescent="0.25">
      <c r="A3322" s="1">
        <v>36924</v>
      </c>
      <c r="B3322">
        <v>0.1546002819980056</v>
      </c>
      <c r="C3322">
        <v>0.29540142960378052</v>
      </c>
      <c r="D3322">
        <v>0.24114504815245541</v>
      </c>
      <c r="E3322">
        <v>0.28437784242756498</v>
      </c>
      <c r="F3322">
        <v>0.34398158000771312</v>
      </c>
      <c r="G3322">
        <v>0.32197541119577761</v>
      </c>
      <c r="H3322">
        <v>0.21743525454331381</v>
      </c>
      <c r="I3322">
        <v>0.29603233369970211</v>
      </c>
      <c r="J3322">
        <v>0.25576223926445629</v>
      </c>
      <c r="K3322">
        <v>0.20290776535307159</v>
      </c>
      <c r="L3322">
        <v>0.34240314037438402</v>
      </c>
      <c r="M3322">
        <v>0.2509337311367813</v>
      </c>
      <c r="N3322">
        <v>0.32138223523676179</v>
      </c>
      <c r="O3322">
        <v>0.1543587388775782</v>
      </c>
      <c r="P3322">
        <v>0.33385133241034881</v>
      </c>
      <c r="Q3322">
        <v>0.32303063663838372</v>
      </c>
      <c r="R3322">
        <v>0.32479355806645133</v>
      </c>
      <c r="S3322">
        <v>0.28854713663175408</v>
      </c>
      <c r="T3322">
        <v>0.33939341468384893</v>
      </c>
      <c r="U3322">
        <v>0.23916534019743521</v>
      </c>
      <c r="V3322">
        <v>0.2622857666389834</v>
      </c>
      <c r="W3322">
        <v>0.31055584068580011</v>
      </c>
      <c r="X3322">
        <v>0.25292102162036062</v>
      </c>
      <c r="Y3322">
        <v>0.32859048179764239</v>
      </c>
      <c r="Z3322">
        <v>0.27987345265033919</v>
      </c>
      <c r="AA3322">
        <v>0.238934468716162</v>
      </c>
      <c r="AB3322">
        <v>0.21242623588580301</v>
      </c>
      <c r="AC3322">
        <v>0.21699450473426959</v>
      </c>
      <c r="AD3322">
        <v>0.31193094458651499</v>
      </c>
      <c r="AE3322">
        <v>0.35266034304745991</v>
      </c>
      <c r="AF3322">
        <v>0.335682901630732</v>
      </c>
      <c r="AG3322">
        <v>0.33699093683248649</v>
      </c>
      <c r="AH3322">
        <v>0.33534326094429051</v>
      </c>
      <c r="AI3322">
        <v>0.32887184009308729</v>
      </c>
      <c r="AJ3322">
        <v>0.35673099826203353</v>
      </c>
      <c r="AK3322">
        <v>0.30248985958407032</v>
      </c>
      <c r="AL3322">
        <v>0.32646549124236268</v>
      </c>
      <c r="AM3322">
        <v>0.17191669638342411</v>
      </c>
      <c r="AN3322">
        <v>0.30593231313135372</v>
      </c>
      <c r="AO3322">
        <v>0.1620381947622786</v>
      </c>
    </row>
    <row r="3323" spans="1:41" x14ac:dyDescent="0.25">
      <c r="A3323" s="1">
        <v>36925</v>
      </c>
      <c r="B3323">
        <v>0.15261764591234439</v>
      </c>
      <c r="C3323">
        <v>0.29416098083805831</v>
      </c>
      <c r="D3323">
        <v>0.24020301281374559</v>
      </c>
      <c r="E3323">
        <v>0.28225514775389221</v>
      </c>
      <c r="F3323">
        <v>0.34552545513069899</v>
      </c>
      <c r="G3323">
        <v>0.32495470642182439</v>
      </c>
      <c r="H3323">
        <v>0.21598460966103861</v>
      </c>
      <c r="I3323">
        <v>0.29166769991924751</v>
      </c>
      <c r="J3323">
        <v>0.25739383346695932</v>
      </c>
      <c r="K3323">
        <v>0.2001908124771524</v>
      </c>
      <c r="L3323">
        <v>0.34629410086466511</v>
      </c>
      <c r="M3323">
        <v>0.24979127310002619</v>
      </c>
      <c r="N3323">
        <v>0.3183949107903396</v>
      </c>
      <c r="O3323">
        <v>0.1518300936291842</v>
      </c>
      <c r="P3323">
        <v>0.33423526845783708</v>
      </c>
      <c r="Q3323">
        <v>0.32101573021535118</v>
      </c>
      <c r="R3323">
        <v>0.3279475111735709</v>
      </c>
      <c r="S3323">
        <v>0.29258761247220361</v>
      </c>
      <c r="T3323">
        <v>0.33514237648914968</v>
      </c>
      <c r="U3323">
        <v>0.23509591398907859</v>
      </c>
      <c r="V3323">
        <v>0.25955141297186451</v>
      </c>
      <c r="W3323">
        <v>0.31323772496972091</v>
      </c>
      <c r="X3323">
        <v>0.25102075323550521</v>
      </c>
      <c r="Y3323">
        <v>0.33116469242357388</v>
      </c>
      <c r="Z3323">
        <v>0.27316901729583171</v>
      </c>
      <c r="AA3323">
        <v>0.2337757912588953</v>
      </c>
      <c r="AB3323">
        <v>0.21023402626677021</v>
      </c>
      <c r="AC3323">
        <v>0.2145913397270281</v>
      </c>
      <c r="AD3323">
        <v>0.31469230565397238</v>
      </c>
      <c r="AE3323">
        <v>0.35292930951792351</v>
      </c>
      <c r="AF3323">
        <v>0.3393567676382182</v>
      </c>
      <c r="AG3323">
        <v>0.33827833965239179</v>
      </c>
      <c r="AH3323">
        <v>0.33771580053069572</v>
      </c>
      <c r="AI3323">
        <v>0.33208447115975293</v>
      </c>
      <c r="AJ3323">
        <v>0.35815760475418063</v>
      </c>
      <c r="AK3323">
        <v>0.30447328029400672</v>
      </c>
      <c r="AL3323">
        <v>0.32460071166129978</v>
      </c>
      <c r="AM3323">
        <v>0.1676199468520144</v>
      </c>
      <c r="AN3323">
        <v>0.30267348906536362</v>
      </c>
      <c r="AO3323">
        <v>0.15772102895291731</v>
      </c>
    </row>
    <row r="3324" spans="1:41" x14ac:dyDescent="0.25">
      <c r="A3324" s="1">
        <v>36926</v>
      </c>
      <c r="B3324">
        <v>0.14997338106486061</v>
      </c>
      <c r="C3324">
        <v>0.29379019928926442</v>
      </c>
      <c r="D3324">
        <v>0.2452770073075671</v>
      </c>
      <c r="E3324">
        <v>0.28334200852960728</v>
      </c>
      <c r="F3324">
        <v>0.35053339275368478</v>
      </c>
      <c r="G3324">
        <v>0.32964024401380049</v>
      </c>
      <c r="H3324">
        <v>0.2149527427634047</v>
      </c>
      <c r="I3324">
        <v>0.28715270018857803</v>
      </c>
      <c r="J3324">
        <v>0.2566316776694621</v>
      </c>
      <c r="K3324">
        <v>0.19676852109084511</v>
      </c>
      <c r="L3324">
        <v>0.3585576804025653</v>
      </c>
      <c r="M3324">
        <v>0.2492069252436766</v>
      </c>
      <c r="N3324">
        <v>0.31586517858936403</v>
      </c>
      <c r="O3324">
        <v>0.14841292206888199</v>
      </c>
      <c r="P3324">
        <v>0.33165596602177982</v>
      </c>
      <c r="Q3324">
        <v>0.32140487533561668</v>
      </c>
      <c r="R3324">
        <v>0.32857958928069048</v>
      </c>
      <c r="S3324">
        <v>0.29348046926503402</v>
      </c>
      <c r="T3324">
        <v>0.33115687423398132</v>
      </c>
      <c r="U3324">
        <v>0.23266642649398059</v>
      </c>
      <c r="V3324">
        <v>0.25652360998509321</v>
      </c>
      <c r="W3324">
        <v>0.31405085925364151</v>
      </c>
      <c r="X3324">
        <v>0.25357678963632763</v>
      </c>
      <c r="Y3324">
        <v>0.3358771719338578</v>
      </c>
      <c r="Z3324">
        <v>0.26698094187464599</v>
      </c>
      <c r="AA3324">
        <v>0.2280470637740773</v>
      </c>
      <c r="AB3324">
        <v>0.2075552571224451</v>
      </c>
      <c r="AC3324">
        <v>0.21133511245814329</v>
      </c>
      <c r="AD3324">
        <v>0.31857658338809641</v>
      </c>
      <c r="AE3324">
        <v>0.35169077598838699</v>
      </c>
      <c r="AF3324">
        <v>0.34954224078856172</v>
      </c>
      <c r="AG3324">
        <v>0.347131243486207</v>
      </c>
      <c r="AH3324">
        <v>0.34573365261710087</v>
      </c>
      <c r="AI3324">
        <v>0.33649918555975178</v>
      </c>
      <c r="AJ3324">
        <v>0.3527592112463277</v>
      </c>
      <c r="AK3324">
        <v>0.30597076350394309</v>
      </c>
      <c r="AL3324">
        <v>0.32760816094159451</v>
      </c>
      <c r="AM3324">
        <v>0.16347699590088369</v>
      </c>
      <c r="AN3324">
        <v>0.29639979493498653</v>
      </c>
      <c r="AO3324">
        <v>0.15318590467165219</v>
      </c>
    </row>
    <row r="3325" spans="1:41" x14ac:dyDescent="0.25">
      <c r="A3325" s="1">
        <v>36927</v>
      </c>
      <c r="B3325">
        <v>0.14720355597328119</v>
      </c>
      <c r="C3325">
        <v>0.29516487540847769</v>
      </c>
      <c r="D3325">
        <v>0.2442547364680977</v>
      </c>
      <c r="E3325">
        <v>0.28301193459158791</v>
      </c>
      <c r="F3325">
        <v>0.35542349060870748</v>
      </c>
      <c r="G3325">
        <v>0.33211645773707071</v>
      </c>
      <c r="H3325">
        <v>0.21172921139845419</v>
      </c>
      <c r="I3325">
        <v>0.28122381245353673</v>
      </c>
      <c r="J3325">
        <v>0.25449452187196497</v>
      </c>
      <c r="K3325">
        <v>0.19309189030144139</v>
      </c>
      <c r="L3325">
        <v>0.36978422105816672</v>
      </c>
      <c r="M3325">
        <v>0.24745225402777951</v>
      </c>
      <c r="N3325">
        <v>0.31039470412787101</v>
      </c>
      <c r="O3325">
        <v>0.14472797905475651</v>
      </c>
      <c r="P3325">
        <v>0.32794696494571929</v>
      </c>
      <c r="Q3325">
        <v>0.31879668452519611</v>
      </c>
      <c r="R3325">
        <v>0.32739155901041939</v>
      </c>
      <c r="S3325">
        <v>0.28871737367691208</v>
      </c>
      <c r="T3325">
        <v>0.3234917405285801</v>
      </c>
      <c r="U3325">
        <v>0.22566762295742951</v>
      </c>
      <c r="V3325">
        <v>0.25298226749966352</v>
      </c>
      <c r="W3325">
        <v>0.31019420690205418</v>
      </c>
      <c r="X3325">
        <v>0.25010907040863811</v>
      </c>
      <c r="Y3325">
        <v>0.33660162814782402</v>
      </c>
      <c r="Z3325">
        <v>0.25764240730057691</v>
      </c>
      <c r="AA3325">
        <v>0.22129330739028599</v>
      </c>
      <c r="AB3325">
        <v>0.20513306043841339</v>
      </c>
      <c r="AC3325">
        <v>0.20881558235374131</v>
      </c>
      <c r="AD3325">
        <v>0.31983586112222051</v>
      </c>
      <c r="AE3325">
        <v>0.35014161020671841</v>
      </c>
      <c r="AF3325">
        <v>0.35870092822461958</v>
      </c>
      <c r="AG3325">
        <v>0.35581451588056429</v>
      </c>
      <c r="AH3325">
        <v>0.35363630095164872</v>
      </c>
      <c r="AI3325">
        <v>0.34131696736999467</v>
      </c>
      <c r="AJ3325">
        <v>0.34925062458758938</v>
      </c>
      <c r="AK3325">
        <v>0.30585887171387971</v>
      </c>
      <c r="AL3325">
        <v>0.32909102876965629</v>
      </c>
      <c r="AM3325">
        <v>0.15793860157370951</v>
      </c>
      <c r="AN3325">
        <v>0.28737229896530109</v>
      </c>
      <c r="AO3325">
        <v>0.14851592993909191</v>
      </c>
    </row>
    <row r="3326" spans="1:41" x14ac:dyDescent="0.25">
      <c r="A3326" s="1">
        <v>36928</v>
      </c>
      <c r="B3326">
        <v>0.1434162675285211</v>
      </c>
      <c r="C3326">
        <v>0.29543259686371948</v>
      </c>
      <c r="D3326">
        <v>0.2390853373919716</v>
      </c>
      <c r="E3326">
        <v>0.28125332167980233</v>
      </c>
      <c r="F3326">
        <v>0.35864114930372792</v>
      </c>
      <c r="G3326">
        <v>0.33303774430870869</v>
      </c>
      <c r="H3326">
        <v>0.20563682733819341</v>
      </c>
      <c r="I3326">
        <v>0.27476307042930892</v>
      </c>
      <c r="J3326">
        <v>0.25196272321732499</v>
      </c>
      <c r="K3326">
        <v>0.18835092745366089</v>
      </c>
      <c r="L3326">
        <v>0.3772428228779981</v>
      </c>
      <c r="M3326">
        <v>0.24473112367803521</v>
      </c>
      <c r="N3326">
        <v>0.30265153746869811</v>
      </c>
      <c r="O3326">
        <v>0.14042586894156889</v>
      </c>
      <c r="P3326">
        <v>0.3260833418783754</v>
      </c>
      <c r="Q3326">
        <v>0.31261098745834148</v>
      </c>
      <c r="R3326">
        <v>0.32638482093124549</v>
      </c>
      <c r="S3326">
        <v>0.28349868164919351</v>
      </c>
      <c r="T3326">
        <v>0.31585408493200912</v>
      </c>
      <c r="U3326">
        <v>0.2180351645109421</v>
      </c>
      <c r="V3326">
        <v>0.24867313431930849</v>
      </c>
      <c r="W3326">
        <v>0.31176225670758367</v>
      </c>
      <c r="X3326">
        <v>0.24514534795547269</v>
      </c>
      <c r="Y3326">
        <v>0.334275033355111</v>
      </c>
      <c r="Z3326">
        <v>0.24759833189840261</v>
      </c>
      <c r="AA3326">
        <v>0.21407046138315911</v>
      </c>
      <c r="AB3326">
        <v>0.2014136002749109</v>
      </c>
      <c r="AC3326">
        <v>0.2050582665120621</v>
      </c>
      <c r="AD3326">
        <v>0.31849665088974249</v>
      </c>
      <c r="AE3326">
        <v>0.34839320491537767</v>
      </c>
      <c r="AF3326">
        <v>0.36515061852216679</v>
      </c>
      <c r="AG3326">
        <v>0.35966422465541448</v>
      </c>
      <c r="AH3326">
        <v>0.35736361698635982</v>
      </c>
      <c r="AI3326">
        <v>0.34526823255368871</v>
      </c>
      <c r="AJ3326">
        <v>0.34591308103012169</v>
      </c>
      <c r="AK3326">
        <v>0.30561260492381598</v>
      </c>
      <c r="AL3326">
        <v>0.32931262880399298</v>
      </c>
      <c r="AM3326">
        <v>0.15223733254155231</v>
      </c>
      <c r="AN3326">
        <v>0.27843821091687748</v>
      </c>
      <c r="AO3326">
        <v>0.14281948879504169</v>
      </c>
    </row>
    <row r="3327" spans="1:41" x14ac:dyDescent="0.25">
      <c r="A3327" s="1">
        <v>36929</v>
      </c>
      <c r="B3327">
        <v>0.13985333993219271</v>
      </c>
      <c r="C3327">
        <v>0.29526665484040449</v>
      </c>
      <c r="D3327">
        <v>0.2327356022058073</v>
      </c>
      <c r="E3327">
        <v>0.27833288104798548</v>
      </c>
      <c r="F3327">
        <v>0.35996663933682682</v>
      </c>
      <c r="G3327">
        <v>0.33217931980926768</v>
      </c>
      <c r="H3327">
        <v>0.20051878673857171</v>
      </c>
      <c r="I3327">
        <v>0.26953571919756408</v>
      </c>
      <c r="J3327">
        <v>0.2492827102769708</v>
      </c>
      <c r="K3327">
        <v>0.18423906895532879</v>
      </c>
      <c r="L3327">
        <v>0.38004778508363579</v>
      </c>
      <c r="M3327">
        <v>0.24227784462174781</v>
      </c>
      <c r="N3327">
        <v>0.29609212986542571</v>
      </c>
      <c r="O3327">
        <v>0.13667322548584351</v>
      </c>
      <c r="P3327">
        <v>0.32357550443733329</v>
      </c>
      <c r="Q3327">
        <v>0.30618032752393481</v>
      </c>
      <c r="R3327">
        <v>0.3295407121502264</v>
      </c>
      <c r="S3327">
        <v>0.28475564132773051</v>
      </c>
      <c r="T3327">
        <v>0.30837380152599542</v>
      </c>
      <c r="U3327">
        <v>0.21144269631760099</v>
      </c>
      <c r="V3327">
        <v>0.24494714597400949</v>
      </c>
      <c r="W3327">
        <v>0.31284785484705879</v>
      </c>
      <c r="X3327">
        <v>0.23842632129121349</v>
      </c>
      <c r="Y3327">
        <v>0.33017031244605821</v>
      </c>
      <c r="Z3327">
        <v>0.2402955557665247</v>
      </c>
      <c r="AA3327">
        <v>0.2087614658250258</v>
      </c>
      <c r="AB3327">
        <v>0.19744913169018771</v>
      </c>
      <c r="AC3327">
        <v>0.20096047347846099</v>
      </c>
      <c r="AD3327">
        <v>0.32222831051899259</v>
      </c>
      <c r="AE3327">
        <v>0.34981037328388909</v>
      </c>
      <c r="AF3327">
        <v>0.36633745339212848</v>
      </c>
      <c r="AG3327">
        <v>0.35993777491050549</v>
      </c>
      <c r="AH3327">
        <v>0.35999319466459001</v>
      </c>
      <c r="AI3327">
        <v>0.34719329034558211</v>
      </c>
      <c r="AJ3327">
        <v>0.34233212458216339</v>
      </c>
      <c r="AK3327">
        <v>0.30501008813375252</v>
      </c>
      <c r="AL3327">
        <v>0.32760556295481319</v>
      </c>
      <c r="AM3327">
        <v>0.14763421302442531</v>
      </c>
      <c r="AN3327">
        <v>0.26988797601405512</v>
      </c>
      <c r="AO3327">
        <v>0.13817979065159941</v>
      </c>
    </row>
    <row r="3328" spans="1:41" x14ac:dyDescent="0.25">
      <c r="A3328" s="1">
        <v>36930</v>
      </c>
      <c r="B3328">
        <v>0.13684855912652369</v>
      </c>
      <c r="C3328">
        <v>0.29309831479169202</v>
      </c>
      <c r="D3328">
        <v>0.22436175302260161</v>
      </c>
      <c r="E3328">
        <v>0.27381991523215488</v>
      </c>
      <c r="F3328">
        <v>0.36009608873945548</v>
      </c>
      <c r="G3328">
        <v>0.32936145322187421</v>
      </c>
      <c r="H3328">
        <v>0.1946248804805307</v>
      </c>
      <c r="I3328">
        <v>0.26403765684977182</v>
      </c>
      <c r="J3328">
        <v>0.2544585702178464</v>
      </c>
      <c r="K3328">
        <v>0.1804170202339658</v>
      </c>
      <c r="L3328">
        <v>0.38047592609527342</v>
      </c>
      <c r="M3328">
        <v>0.23897433867386869</v>
      </c>
      <c r="N3328">
        <v>0.28943493578229101</v>
      </c>
      <c r="O3328">
        <v>0.1329400997002379</v>
      </c>
      <c r="P3328">
        <v>0.31851254978046939</v>
      </c>
      <c r="Q3328">
        <v>0.29867777401397988</v>
      </c>
      <c r="R3328">
        <v>0.33044769161333148</v>
      </c>
      <c r="S3328">
        <v>0.28566609565926399</v>
      </c>
      <c r="T3328">
        <v>0.3000607048311052</v>
      </c>
      <c r="U3328">
        <v>0.20529014165687481</v>
      </c>
      <c r="V3328">
        <v>0.24220813172416639</v>
      </c>
      <c r="W3328">
        <v>0.31183211832326119</v>
      </c>
      <c r="X3328">
        <v>0.23112213793428729</v>
      </c>
      <c r="Y3328">
        <v>0.32514871772163662</v>
      </c>
      <c r="Z3328">
        <v>0.23384861277078489</v>
      </c>
      <c r="AA3328">
        <v>0.20426525326326031</v>
      </c>
      <c r="AB3328">
        <v>0.19493521783439571</v>
      </c>
      <c r="AC3328">
        <v>0.19893536694990069</v>
      </c>
      <c r="AD3328">
        <v>0.32437902433910759</v>
      </c>
      <c r="AE3328">
        <v>0.34926297403171069</v>
      </c>
      <c r="AF3328">
        <v>0.36503782808341018</v>
      </c>
      <c r="AG3328">
        <v>0.35856041469952432</v>
      </c>
      <c r="AH3328">
        <v>0.36066833847485441</v>
      </c>
      <c r="AI3328">
        <v>0.34613240419665542</v>
      </c>
      <c r="AJ3328">
        <v>0.33676296750029411</v>
      </c>
      <c r="AK3328">
        <v>0.30399038384368898</v>
      </c>
      <c r="AL3328">
        <v>0.32408152859686667</v>
      </c>
      <c r="AM3328">
        <v>0.14325599335349701</v>
      </c>
      <c r="AN3328">
        <v>0.26124839947035872</v>
      </c>
      <c r="AO3328">
        <v>0.13312443405364549</v>
      </c>
    </row>
    <row r="3329" spans="1:41" x14ac:dyDescent="0.25">
      <c r="A3329" s="1">
        <v>36931</v>
      </c>
      <c r="B3329">
        <v>0.1450556591176044</v>
      </c>
      <c r="C3329">
        <v>0.30335325152756909</v>
      </c>
      <c r="D3329">
        <v>0.2268413673488312</v>
      </c>
      <c r="E3329">
        <v>0.28243851529924491</v>
      </c>
      <c r="F3329">
        <v>0.37627165745256591</v>
      </c>
      <c r="G3329">
        <v>0.34686308420757261</v>
      </c>
      <c r="H3329">
        <v>0.20266038443091561</v>
      </c>
      <c r="I3329">
        <v>0.274534460033519</v>
      </c>
      <c r="J3329">
        <v>0.25583432039414788</v>
      </c>
      <c r="K3329">
        <v>0.18974247583460679</v>
      </c>
      <c r="L3329">
        <v>0.4003700379253739</v>
      </c>
      <c r="M3329">
        <v>0.25304163460589107</v>
      </c>
      <c r="N3329">
        <v>0.29475747085883458</v>
      </c>
      <c r="O3329">
        <v>0.1383714909622934</v>
      </c>
      <c r="P3329">
        <v>0.33206783583893801</v>
      </c>
      <c r="Q3329">
        <v>0.30197270190449521</v>
      </c>
      <c r="R3329">
        <v>0.33347611230335839</v>
      </c>
      <c r="S3329">
        <v>0.28523146938292437</v>
      </c>
      <c r="T3329">
        <v>0.30422733825996989</v>
      </c>
      <c r="U3329">
        <v>0.21378706847396611</v>
      </c>
      <c r="V3329">
        <v>0.25695243409205681</v>
      </c>
      <c r="W3329">
        <v>0.31982213452171943</v>
      </c>
      <c r="X3329">
        <v>0.24061533627939741</v>
      </c>
      <c r="Y3329">
        <v>0.32615232139691003</v>
      </c>
      <c r="Z3329">
        <v>0.2428871751236476</v>
      </c>
      <c r="AA3329">
        <v>0.21717647511817059</v>
      </c>
      <c r="AB3329">
        <v>0.20699263038611229</v>
      </c>
      <c r="AC3329">
        <v>0.21168154689272059</v>
      </c>
      <c r="AD3329">
        <v>0.33291889738241442</v>
      </c>
      <c r="AE3329">
        <v>0.35494356422944612</v>
      </c>
      <c r="AF3329">
        <v>0.37006986682336318</v>
      </c>
      <c r="AG3329">
        <v>0.37429255393109812</v>
      </c>
      <c r="AH3329">
        <v>0.37027131878007952</v>
      </c>
      <c r="AI3329">
        <v>0.36193315303592788</v>
      </c>
      <c r="AJ3329">
        <v>0.34781737685366421</v>
      </c>
      <c r="AK3329">
        <v>0.3118616729871958</v>
      </c>
      <c r="AL3329">
        <v>0.33235880853426131</v>
      </c>
      <c r="AM3329">
        <v>0.15226768809747199</v>
      </c>
      <c r="AN3329">
        <v>0.26550787417200578</v>
      </c>
      <c r="AO3329">
        <v>0.14055110415362179</v>
      </c>
    </row>
    <row r="3330" spans="1:41" x14ac:dyDescent="0.25">
      <c r="A3330" s="1">
        <v>36932</v>
      </c>
      <c r="B3330">
        <v>0.14309659705938241</v>
      </c>
      <c r="C3330">
        <v>0.29807357975091953</v>
      </c>
      <c r="D3330">
        <v>0.2238132524357728</v>
      </c>
      <c r="E3330">
        <v>0.2787592395945524</v>
      </c>
      <c r="F3330">
        <v>0.36673003866567611</v>
      </c>
      <c r="G3330">
        <v>0.34240986288678821</v>
      </c>
      <c r="H3330">
        <v>0.20268797561310131</v>
      </c>
      <c r="I3330">
        <v>0.27071194885027561</v>
      </c>
      <c r="J3330">
        <v>0.25548149914187801</v>
      </c>
      <c r="K3330">
        <v>0.19007524301463899</v>
      </c>
      <c r="L3330">
        <v>0.39752972294276517</v>
      </c>
      <c r="M3330">
        <v>0.24797568837740169</v>
      </c>
      <c r="N3330">
        <v>0.29154667260204498</v>
      </c>
      <c r="O3330">
        <v>0.13636018950800369</v>
      </c>
      <c r="P3330">
        <v>0.31232505943046512</v>
      </c>
      <c r="Q3330">
        <v>0.2989988797950105</v>
      </c>
      <c r="R3330">
        <v>0.3315873454933852</v>
      </c>
      <c r="S3330">
        <v>0.28239392742444153</v>
      </c>
      <c r="T3330">
        <v>0.29072105502216811</v>
      </c>
      <c r="U3330">
        <v>0.21335048279171309</v>
      </c>
      <c r="V3330">
        <v>0.25621646971214612</v>
      </c>
      <c r="W3330">
        <v>0.31241006738684429</v>
      </c>
      <c r="X3330">
        <v>0.2362106090599676</v>
      </c>
      <c r="Y3330">
        <v>0.31398717507218338</v>
      </c>
      <c r="Z3330">
        <v>0.24054810589756279</v>
      </c>
      <c r="AA3330">
        <v>0.21557355042253479</v>
      </c>
      <c r="AB3330">
        <v>0.2062730953507815</v>
      </c>
      <c r="AC3330">
        <v>0.20996647352037121</v>
      </c>
      <c r="AD3330">
        <v>0.32863585375905452</v>
      </c>
      <c r="AE3330">
        <v>0.34508915442718141</v>
      </c>
      <c r="AF3330">
        <v>0.36544599245706438</v>
      </c>
      <c r="AG3330">
        <v>0.36881107070915559</v>
      </c>
      <c r="AH3330">
        <v>0.36452429908530448</v>
      </c>
      <c r="AI3330">
        <v>0.35820350944778429</v>
      </c>
      <c r="AJ3330">
        <v>0.33076178620703439</v>
      </c>
      <c r="AK3330">
        <v>0.31197514963070261</v>
      </c>
      <c r="AL3330">
        <v>0.32727257296454992</v>
      </c>
      <c r="AM3330">
        <v>0.15244147418093801</v>
      </c>
      <c r="AN3330">
        <v>0.25445802557840491</v>
      </c>
      <c r="AO3330">
        <v>0.13926239135677851</v>
      </c>
    </row>
    <row r="3331" spans="1:41" x14ac:dyDescent="0.25">
      <c r="A3331" s="1">
        <v>36933</v>
      </c>
      <c r="B3331">
        <v>0.14203299602880631</v>
      </c>
      <c r="C3331">
        <v>0.29815390626501792</v>
      </c>
      <c r="D3331">
        <v>0.22277170638173849</v>
      </c>
      <c r="E3331">
        <v>0.27981712425474659</v>
      </c>
      <c r="F3331">
        <v>0.36499935737878642</v>
      </c>
      <c r="G3331">
        <v>0.34134590677600468</v>
      </c>
      <c r="H3331">
        <v>0.20143381045391831</v>
      </c>
      <c r="I3331">
        <v>0.27125468491467841</v>
      </c>
      <c r="J3331">
        <v>0.2579179636038938</v>
      </c>
      <c r="K3331">
        <v>0.18811048654525889</v>
      </c>
      <c r="L3331">
        <v>0.39661993961576081</v>
      </c>
      <c r="M3331">
        <v>0.249479850692474</v>
      </c>
      <c r="N3331">
        <v>0.29305242226242029</v>
      </c>
      <c r="O3331">
        <v>0.1353576885530379</v>
      </c>
      <c r="P3331">
        <v>0.31600169189116689</v>
      </c>
      <c r="Q3331">
        <v>0.29922112042098498</v>
      </c>
      <c r="R3331">
        <v>0.33261107868341211</v>
      </c>
      <c r="S3331">
        <v>0.28496709975167289</v>
      </c>
      <c r="T3331">
        <v>0.29789602178436619</v>
      </c>
      <c r="U3331">
        <v>0.21328590024351721</v>
      </c>
      <c r="V3331">
        <v>0.25515148562545459</v>
      </c>
      <c r="W3331">
        <v>0.31765841691863578</v>
      </c>
      <c r="X3331">
        <v>0.23623640327341019</v>
      </c>
      <c r="Y3331">
        <v>0.31646265374745702</v>
      </c>
      <c r="Z3331">
        <v>0.24006845285675141</v>
      </c>
      <c r="AA3331">
        <v>0.2149345395186496</v>
      </c>
      <c r="AB3331">
        <v>0.2045198264679095</v>
      </c>
      <c r="AC3331">
        <v>0.20850944937399571</v>
      </c>
      <c r="AD3331">
        <v>0.33028406013569472</v>
      </c>
      <c r="AE3331">
        <v>0.3446584946249166</v>
      </c>
      <c r="AF3331">
        <v>0.36684533237648009</v>
      </c>
      <c r="AG3331">
        <v>0.36796881814747129</v>
      </c>
      <c r="AH3331">
        <v>0.36539290439052979</v>
      </c>
      <c r="AI3331">
        <v>0.35860191434736249</v>
      </c>
      <c r="AJ3331">
        <v>0.33448452889373781</v>
      </c>
      <c r="AK3331">
        <v>0.31262300127420928</v>
      </c>
      <c r="AL3331">
        <v>0.3267472164615744</v>
      </c>
      <c r="AM3331">
        <v>0.151494718916833</v>
      </c>
      <c r="AN3331">
        <v>0.26692910595695318</v>
      </c>
      <c r="AO3331">
        <v>0.1372405160673689</v>
      </c>
    </row>
    <row r="3332" spans="1:41" x14ac:dyDescent="0.25">
      <c r="A3332" s="1">
        <v>36934</v>
      </c>
      <c r="B3332">
        <v>0.1406314178679984</v>
      </c>
      <c r="C3332">
        <v>0.29958789462753632</v>
      </c>
      <c r="D3332">
        <v>0.22178054650823609</v>
      </c>
      <c r="E3332">
        <v>0.28110879467363292</v>
      </c>
      <c r="F3332">
        <v>0.36816049968504788</v>
      </c>
      <c r="G3332">
        <v>0.34188174963284279</v>
      </c>
      <c r="H3332">
        <v>0.20005482290055379</v>
      </c>
      <c r="I3332">
        <v>0.27071871582841878</v>
      </c>
      <c r="J3332">
        <v>0.26451713454421671</v>
      </c>
      <c r="K3332">
        <v>0.18786551837088761</v>
      </c>
      <c r="L3332">
        <v>0.39452297438563438</v>
      </c>
      <c r="M3332">
        <v>0.25139977024412719</v>
      </c>
      <c r="N3332">
        <v>0.29350504897030372</v>
      </c>
      <c r="O3332">
        <v>0.1340926527402802</v>
      </c>
      <c r="P3332">
        <v>0.32220965711368782</v>
      </c>
      <c r="Q3332">
        <v>0.29960507940209918</v>
      </c>
      <c r="R3332">
        <v>0.33461762437343878</v>
      </c>
      <c r="S3332">
        <v>0.28716742473865658</v>
      </c>
      <c r="T3332">
        <v>0.30808796938060562</v>
      </c>
      <c r="U3332">
        <v>0.21291422350753461</v>
      </c>
      <c r="V3332">
        <v>0.25311417197761821</v>
      </c>
      <c r="W3332">
        <v>0.31780813584572648</v>
      </c>
      <c r="X3332">
        <v>0.2372284264117791</v>
      </c>
      <c r="Y3332">
        <v>0.3291271949227304</v>
      </c>
      <c r="Z3332">
        <v>0.24072959191562809</v>
      </c>
      <c r="AA3332">
        <v>0.2151023448804178</v>
      </c>
      <c r="AB3332">
        <v>0.2029830847684147</v>
      </c>
      <c r="AC3332">
        <v>0.20656897043893591</v>
      </c>
      <c r="AD3332">
        <v>0.33113761237801698</v>
      </c>
      <c r="AE3332">
        <v>0.35455908482265169</v>
      </c>
      <c r="AF3332">
        <v>0.36555914725184041</v>
      </c>
      <c r="AG3332">
        <v>0.36752515527830448</v>
      </c>
      <c r="AH3332">
        <v>0.36708969761626242</v>
      </c>
      <c r="AI3332">
        <v>0.35993947396220899</v>
      </c>
      <c r="AJ3332">
        <v>0.33950031108233858</v>
      </c>
      <c r="AK3332">
        <v>0.31536564482902102</v>
      </c>
      <c r="AL3332">
        <v>0.32715136880292839</v>
      </c>
      <c r="AM3332">
        <v>0.15044785647896911</v>
      </c>
      <c r="AN3332">
        <v>0.27346362119369427</v>
      </c>
      <c r="AO3332">
        <v>0.13566873740962351</v>
      </c>
    </row>
    <row r="3333" spans="1:41" x14ac:dyDescent="0.25">
      <c r="A3333" s="1">
        <v>36935</v>
      </c>
      <c r="B3333">
        <v>0.13969463671855789</v>
      </c>
      <c r="C3333">
        <v>0.29857546593188988</v>
      </c>
      <c r="D3333">
        <v>0.21682301283155569</v>
      </c>
      <c r="E3333">
        <v>0.2798604797515557</v>
      </c>
      <c r="F3333">
        <v>0.36884927971708192</v>
      </c>
      <c r="G3333">
        <v>0.33933608181181601</v>
      </c>
      <c r="H3333">
        <v>0.1983135295428724</v>
      </c>
      <c r="I3333">
        <v>0.27005209829616089</v>
      </c>
      <c r="J3333">
        <v>0.26760117829178182</v>
      </c>
      <c r="K3333">
        <v>0.18761443347892781</v>
      </c>
      <c r="L3333">
        <v>0.39136486557317213</v>
      </c>
      <c r="M3333">
        <v>0.25075346747153032</v>
      </c>
      <c r="N3333">
        <v>0.29294265458447999</v>
      </c>
      <c r="O3333">
        <v>0.13399423352598211</v>
      </c>
      <c r="P3333">
        <v>0.32067477854816628</v>
      </c>
      <c r="Q3333">
        <v>0.29776902759222179</v>
      </c>
      <c r="R3333">
        <v>0.33652246534075769</v>
      </c>
      <c r="S3333">
        <v>0.28627044779745808</v>
      </c>
      <c r="T3333">
        <v>0.30667762666250931</v>
      </c>
      <c r="U3333">
        <v>0.21331008868252591</v>
      </c>
      <c r="V3333">
        <v>0.25183907228570768</v>
      </c>
      <c r="W3333">
        <v>0.31844459426657118</v>
      </c>
      <c r="X3333">
        <v>0.23536161096820751</v>
      </c>
      <c r="Y3333">
        <v>0.33089502675062132</v>
      </c>
      <c r="Z3333">
        <v>0.24165930592993759</v>
      </c>
      <c r="AA3333">
        <v>0.21598239056174609</v>
      </c>
      <c r="AB3333">
        <v>0.20148103266900599</v>
      </c>
      <c r="AC3333">
        <v>0.20509822955698781</v>
      </c>
      <c r="AD3333">
        <v>0.33342048323838852</v>
      </c>
      <c r="AE3333">
        <v>0.35573032917424408</v>
      </c>
      <c r="AF3333">
        <v>0.36243216110482379</v>
      </c>
      <c r="AG3333">
        <v>0.36530718991022998</v>
      </c>
      <c r="AH3333">
        <v>0.36743005301201259</v>
      </c>
      <c r="AI3333">
        <v>0.3591578227760745</v>
      </c>
      <c r="AJ3333">
        <v>0.3386155736327835</v>
      </c>
      <c r="AK3333">
        <v>0.31934140699947688</v>
      </c>
      <c r="AL3333">
        <v>0.32465348093465712</v>
      </c>
      <c r="AM3333">
        <v>0.15096669082961081</v>
      </c>
      <c r="AN3333">
        <v>0.26826001675122868</v>
      </c>
      <c r="AO3333">
        <v>0.13442429353852439</v>
      </c>
    </row>
    <row r="3334" spans="1:41" x14ac:dyDescent="0.25">
      <c r="A3334" s="1">
        <v>36936</v>
      </c>
      <c r="B3334">
        <v>0.14272932933250279</v>
      </c>
      <c r="C3334">
        <v>0.29376917862116431</v>
      </c>
      <c r="D3334">
        <v>0.21157147164110751</v>
      </c>
      <c r="E3334">
        <v>0.27665274774464332</v>
      </c>
      <c r="F3334">
        <v>0.36679221225049252</v>
      </c>
      <c r="G3334">
        <v>0.33355571784871713</v>
      </c>
      <c r="H3334">
        <v>0.1959479578448757</v>
      </c>
      <c r="I3334">
        <v>0.26821966267415442</v>
      </c>
      <c r="J3334">
        <v>0.26715766280713132</v>
      </c>
      <c r="K3334">
        <v>0.18794054506953251</v>
      </c>
      <c r="L3334">
        <v>0.38728823909230642</v>
      </c>
      <c r="M3334">
        <v>0.24790332229716699</v>
      </c>
      <c r="N3334">
        <v>0.28990017442460397</v>
      </c>
      <c r="O3334">
        <v>0.1379657647450131</v>
      </c>
      <c r="P3334">
        <v>0.31464683367124358</v>
      </c>
      <c r="Q3334">
        <v>0.29307324452314298</v>
      </c>
      <c r="R3334">
        <v>0.3385675837096932</v>
      </c>
      <c r="S3334">
        <v>0.28288439565146478</v>
      </c>
      <c r="T3334">
        <v>0.29689306510765268</v>
      </c>
      <c r="U3334">
        <v>0.21265511810344601</v>
      </c>
      <c r="V3334">
        <v>0.25054367787813281</v>
      </c>
      <c r="W3334">
        <v>0.3135630323632233</v>
      </c>
      <c r="X3334">
        <v>0.23040726871960771</v>
      </c>
      <c r="Y3334">
        <v>0.32803366587718802</v>
      </c>
      <c r="Z3334">
        <v>0.2401785566348924</v>
      </c>
      <c r="AA3334">
        <v>0.21575311881706269</v>
      </c>
      <c r="AB3334">
        <v>0.2004584582755628</v>
      </c>
      <c r="AC3334">
        <v>0.20416201549699889</v>
      </c>
      <c r="AD3334">
        <v>0.33292960047125719</v>
      </c>
      <c r="AE3334">
        <v>0.35631031879963693</v>
      </c>
      <c r="AF3334">
        <v>0.35822976345598279</v>
      </c>
      <c r="AG3334">
        <v>0.36124220246720318</v>
      </c>
      <c r="AH3334">
        <v>0.36594778156301949</v>
      </c>
      <c r="AI3334">
        <v>0.35718783048033331</v>
      </c>
      <c r="AJ3334">
        <v>0.33268757227584211</v>
      </c>
      <c r="AK3334">
        <v>0.3224068599254723</v>
      </c>
      <c r="AL3334">
        <v>0.31830792940209862</v>
      </c>
      <c r="AM3334">
        <v>0.1517248267108024</v>
      </c>
      <c r="AN3334">
        <v>0.25613112289703788</v>
      </c>
      <c r="AO3334">
        <v>0.13532033956359801</v>
      </c>
    </row>
    <row r="3335" spans="1:41" x14ac:dyDescent="0.25">
      <c r="A3335" s="1">
        <v>36937</v>
      </c>
      <c r="B3335">
        <v>0.1490086764382261</v>
      </c>
      <c r="C3335">
        <v>0.28948105985997452</v>
      </c>
      <c r="D3335">
        <v>0.20557309621300029</v>
      </c>
      <c r="E3335">
        <v>0.27559110642063472</v>
      </c>
      <c r="F3335">
        <v>0.36181587114158831</v>
      </c>
      <c r="G3335">
        <v>0.32378476931877442</v>
      </c>
      <c r="H3335">
        <v>0.19419926168963181</v>
      </c>
      <c r="I3335">
        <v>0.26806243715161271</v>
      </c>
      <c r="J3335">
        <v>0.26663554717280802</v>
      </c>
      <c r="K3335">
        <v>0.1930113075933276</v>
      </c>
      <c r="L3335">
        <v>0.37810245235946632</v>
      </c>
      <c r="M3335">
        <v>0.24687803477840151</v>
      </c>
      <c r="N3335">
        <v>0.28758353306457213</v>
      </c>
      <c r="O3335">
        <v>0.1412449660145739</v>
      </c>
      <c r="P3335">
        <v>0.30569514727370378</v>
      </c>
      <c r="Q3335">
        <v>0.28925492723422858</v>
      </c>
      <c r="R3335">
        <v>0.33806450117676518</v>
      </c>
      <c r="S3335">
        <v>0.27878824101958749</v>
      </c>
      <c r="T3335">
        <v>0.2817031365299279</v>
      </c>
      <c r="U3335">
        <v>0.2115210663744963</v>
      </c>
      <c r="V3335">
        <v>0.26595281307554952</v>
      </c>
      <c r="W3335">
        <v>0.30827595638888361</v>
      </c>
      <c r="X3335">
        <v>0.2270059995936991</v>
      </c>
      <c r="Y3335">
        <v>0.31588780572317932</v>
      </c>
      <c r="Z3335">
        <v>0.23924298535669561</v>
      </c>
      <c r="AA3335">
        <v>0.2172704692373027</v>
      </c>
      <c r="AB3335">
        <v>0.21012929265050159</v>
      </c>
      <c r="AC3335">
        <v>0.21264805886598409</v>
      </c>
      <c r="AD3335">
        <v>0.33272034101630082</v>
      </c>
      <c r="AE3335">
        <v>0.35090355989758748</v>
      </c>
      <c r="AF3335">
        <v>0.34983387001865568</v>
      </c>
      <c r="AG3335">
        <v>0.35375428399407438</v>
      </c>
      <c r="AH3335">
        <v>0.36120669593629079</v>
      </c>
      <c r="AI3335">
        <v>0.34937657680819101</v>
      </c>
      <c r="AJ3335">
        <v>0.32156189305570532</v>
      </c>
      <c r="AK3335">
        <v>0.32462302390436842</v>
      </c>
      <c r="AL3335">
        <v>0.31227891877621311</v>
      </c>
      <c r="AM3335">
        <v>0.15244381374468219</v>
      </c>
      <c r="AN3335">
        <v>0.24068244427087959</v>
      </c>
      <c r="AO3335">
        <v>0.1339212356950745</v>
      </c>
    </row>
    <row r="3336" spans="1:41" x14ac:dyDescent="0.25">
      <c r="A3336" s="1">
        <v>36938</v>
      </c>
      <c r="B3336">
        <v>0.1472392210289673</v>
      </c>
      <c r="C3336">
        <v>0.28385279221187032</v>
      </c>
      <c r="D3336">
        <v>0.1969790377962462</v>
      </c>
      <c r="E3336">
        <v>0.27183960734295659</v>
      </c>
      <c r="F3336">
        <v>0.34820595652604241</v>
      </c>
      <c r="G3336">
        <v>0.31090136256561879</v>
      </c>
      <c r="H3336">
        <v>0.18900884853386191</v>
      </c>
      <c r="I3336">
        <v>0.26644752091251539</v>
      </c>
      <c r="J3336">
        <v>0.2629783182091317</v>
      </c>
      <c r="K3336">
        <v>0.19322665000151371</v>
      </c>
      <c r="L3336">
        <v>0.3642125363527261</v>
      </c>
      <c r="M3336">
        <v>0.2432277946991464</v>
      </c>
      <c r="N3336">
        <v>0.28440050081647023</v>
      </c>
      <c r="O3336">
        <v>0.1395167836477286</v>
      </c>
      <c r="P3336">
        <v>0.29299035760610559</v>
      </c>
      <c r="Q3336">
        <v>0.28391754112245288</v>
      </c>
      <c r="R3336">
        <v>0.33542329788373831</v>
      </c>
      <c r="S3336">
        <v>0.27233282013898708</v>
      </c>
      <c r="T3336">
        <v>0.26903288430266842</v>
      </c>
      <c r="U3336">
        <v>0.2047569998756921</v>
      </c>
      <c r="V3336">
        <v>0.27656844845793832</v>
      </c>
      <c r="W3336">
        <v>0.29835649482736221</v>
      </c>
      <c r="X3336">
        <v>0.21911102203176369</v>
      </c>
      <c r="Y3336">
        <v>0.30715600806917059</v>
      </c>
      <c r="Z3336">
        <v>0.23645940263287279</v>
      </c>
      <c r="AA3336">
        <v>0.215181617429685</v>
      </c>
      <c r="AB3336">
        <v>0.21271871730672309</v>
      </c>
      <c r="AC3336">
        <v>0.2172101985602457</v>
      </c>
      <c r="AD3336">
        <v>0.32853155261776662</v>
      </c>
      <c r="AE3336">
        <v>0.34393373718948128</v>
      </c>
      <c r="AF3336">
        <v>0.33925028225398279</v>
      </c>
      <c r="AG3336">
        <v>0.34190081035342018</v>
      </c>
      <c r="AH3336">
        <v>0.35124921840284268</v>
      </c>
      <c r="AI3336">
        <v>0.33172756383390761</v>
      </c>
      <c r="AJ3336">
        <v>0.30849950952235378</v>
      </c>
      <c r="AK3336">
        <v>0.32322550547090828</v>
      </c>
      <c r="AL3336">
        <v>0.30550722414772069</v>
      </c>
      <c r="AM3336">
        <v>0.14781435892648889</v>
      </c>
      <c r="AN3336">
        <v>0.22708688733778379</v>
      </c>
      <c r="AO3336">
        <v>0.13066463954175511</v>
      </c>
    </row>
    <row r="3337" spans="1:41" x14ac:dyDescent="0.25">
      <c r="A3337" s="1">
        <v>36939</v>
      </c>
      <c r="B3337">
        <v>0.14670499896125211</v>
      </c>
      <c r="C3337">
        <v>0.28077035789709942</v>
      </c>
      <c r="D3337">
        <v>0.19380622534065531</v>
      </c>
      <c r="E3337">
        <v>0.26849904576527839</v>
      </c>
      <c r="F3337">
        <v>0.34177885441049649</v>
      </c>
      <c r="G3337">
        <v>0.30633631605768252</v>
      </c>
      <c r="H3337">
        <v>0.18858117922701301</v>
      </c>
      <c r="I3337">
        <v>0.26410319290871231</v>
      </c>
      <c r="J3337">
        <v>0.26004698210259841</v>
      </c>
      <c r="K3337">
        <v>0.1924139249062593</v>
      </c>
      <c r="L3337">
        <v>0.35593701187043819</v>
      </c>
      <c r="M3337">
        <v>0.24010922128655821</v>
      </c>
      <c r="N3337">
        <v>0.28158246856836833</v>
      </c>
      <c r="O3337">
        <v>0.1404635632601873</v>
      </c>
      <c r="P3337">
        <v>0.28623681793850742</v>
      </c>
      <c r="Q3337">
        <v>0.28146236292551491</v>
      </c>
      <c r="R3337">
        <v>0.33306803209071151</v>
      </c>
      <c r="S3337">
        <v>0.26736036017704662</v>
      </c>
      <c r="T3337">
        <v>0.26335638207540901</v>
      </c>
      <c r="U3337">
        <v>0.2039985187865119</v>
      </c>
      <c r="V3337">
        <v>0.27313160912198259</v>
      </c>
      <c r="W3337">
        <v>0.29138911659917399</v>
      </c>
      <c r="X3337">
        <v>0.21722449467202981</v>
      </c>
      <c r="Y3337">
        <v>0.30240077291516188</v>
      </c>
      <c r="Z3337">
        <v>0.23527349942948089</v>
      </c>
      <c r="AA3337">
        <v>0.21419525259870931</v>
      </c>
      <c r="AB3337">
        <v>0.2110356200131539</v>
      </c>
      <c r="AC3337">
        <v>0.21579634399614209</v>
      </c>
      <c r="AD3337">
        <v>0.32498859755256582</v>
      </c>
      <c r="AE3337">
        <v>0.33887141448137481</v>
      </c>
      <c r="AF3337">
        <v>0.3321931865866426</v>
      </c>
      <c r="AG3337">
        <v>0.3329137680825503</v>
      </c>
      <c r="AH3337">
        <v>0.34294955336939459</v>
      </c>
      <c r="AI3337">
        <v>0.32635146752629079</v>
      </c>
      <c r="AJ3337">
        <v>0.30036545932233571</v>
      </c>
      <c r="AK3337">
        <v>0.32190923703744839</v>
      </c>
      <c r="AL3337">
        <v>0.30256437567307443</v>
      </c>
      <c r="AM3337">
        <v>0.1479494959560006</v>
      </c>
      <c r="AN3337">
        <v>0.22213976790468801</v>
      </c>
      <c r="AO3337">
        <v>0.1316981437436435</v>
      </c>
    </row>
    <row r="3338" spans="1:41" x14ac:dyDescent="0.25">
      <c r="A3338" s="1">
        <v>36940</v>
      </c>
      <c r="B3338">
        <v>0.14717315784591789</v>
      </c>
      <c r="C3338">
        <v>0.27914417358232863</v>
      </c>
      <c r="D3338">
        <v>0.19231257955173109</v>
      </c>
      <c r="E3338">
        <v>0.26703035918760021</v>
      </c>
      <c r="F3338">
        <v>0.33906893979495079</v>
      </c>
      <c r="G3338">
        <v>0.30497960288307951</v>
      </c>
      <c r="H3338">
        <v>0.1884430932534974</v>
      </c>
      <c r="I3338">
        <v>0.26333827666961512</v>
      </c>
      <c r="J3338">
        <v>0.25777189599606493</v>
      </c>
      <c r="K3338">
        <v>0.19273557481100481</v>
      </c>
      <c r="L3338">
        <v>0.35063529691195988</v>
      </c>
      <c r="M3338">
        <v>0.2390289812073032</v>
      </c>
      <c r="N3338">
        <v>0.28071110298693308</v>
      </c>
      <c r="O3338">
        <v>0.1424799857297889</v>
      </c>
      <c r="P3338">
        <v>0.28402202827090939</v>
      </c>
      <c r="Q3338">
        <v>0.2807337472285768</v>
      </c>
      <c r="R3338">
        <v>0.33174557879768451</v>
      </c>
      <c r="S3338">
        <v>0.26418194783415339</v>
      </c>
      <c r="T3338">
        <v>0.26248404651481622</v>
      </c>
      <c r="U3338">
        <v>0.20361347519733169</v>
      </c>
      <c r="V3338">
        <v>0.27145810311936042</v>
      </c>
      <c r="W3338">
        <v>0.28871548837098587</v>
      </c>
      <c r="X3338">
        <v>0.21649265481229571</v>
      </c>
      <c r="Y3338">
        <v>0.30154397526115329</v>
      </c>
      <c r="Z3338">
        <v>0.23497049096293121</v>
      </c>
      <c r="AA3338">
        <v>0.21405555443440019</v>
      </c>
      <c r="AB3338">
        <v>0.2104587727195848</v>
      </c>
      <c r="AC3338">
        <v>0.21491061443203849</v>
      </c>
      <c r="AD3338">
        <v>0.32314147582069819</v>
      </c>
      <c r="AE3338">
        <v>0.33653034177326852</v>
      </c>
      <c r="AF3338">
        <v>0.32729591234787392</v>
      </c>
      <c r="AG3338">
        <v>0.32752464247834723</v>
      </c>
      <c r="AH3338">
        <v>0.33858895083594648</v>
      </c>
      <c r="AI3338">
        <v>0.32420662121867388</v>
      </c>
      <c r="AJ3338">
        <v>0.29732474245565083</v>
      </c>
      <c r="AK3338">
        <v>0.32084140610398831</v>
      </c>
      <c r="AL3338">
        <v>0.30185806565996648</v>
      </c>
      <c r="AM3338">
        <v>0.14937004965217901</v>
      </c>
      <c r="AN3338">
        <v>0.22334421097159221</v>
      </c>
      <c r="AO3338">
        <v>0.13370164794553191</v>
      </c>
    </row>
    <row r="3339" spans="1:41" x14ac:dyDescent="0.25">
      <c r="A3339" s="1">
        <v>36941</v>
      </c>
      <c r="B3339">
        <v>0.14784744066765901</v>
      </c>
      <c r="C3339">
        <v>0.27730340593422442</v>
      </c>
      <c r="D3339">
        <v>0.19073560042947349</v>
      </c>
      <c r="E3339">
        <v>0.265383547609922</v>
      </c>
      <c r="F3339">
        <v>0.33633871267940479</v>
      </c>
      <c r="G3339">
        <v>0.30272497304180979</v>
      </c>
      <c r="H3339">
        <v>0.18832584061331509</v>
      </c>
      <c r="I3339">
        <v>0.26245424278345908</v>
      </c>
      <c r="J3339">
        <v>0.25408966703238872</v>
      </c>
      <c r="K3339">
        <v>0.19293691221575041</v>
      </c>
      <c r="L3339">
        <v>0.34618715338205303</v>
      </c>
      <c r="M3339">
        <v>0.23767040779471491</v>
      </c>
      <c r="N3339">
        <v>0.27966473740549791</v>
      </c>
      <c r="O3339">
        <v>0.1444267653422476</v>
      </c>
      <c r="P3339">
        <v>0.28085973860331132</v>
      </c>
      <c r="Q3339">
        <v>0.27969419403163892</v>
      </c>
      <c r="R3339">
        <v>0.3303887505046576</v>
      </c>
      <c r="S3339">
        <v>0.2591559164436415</v>
      </c>
      <c r="T3339">
        <v>0.25992421095422341</v>
      </c>
      <c r="U3339">
        <v>0.20341749410815141</v>
      </c>
      <c r="V3339">
        <v>0.26970459711673822</v>
      </c>
      <c r="W3339">
        <v>0.28431061014279779</v>
      </c>
      <c r="X3339">
        <v>0.21551862745256181</v>
      </c>
      <c r="Y3339">
        <v>0.30055592760714461</v>
      </c>
      <c r="Z3339">
        <v>0.23470958775953929</v>
      </c>
      <c r="AA3339">
        <v>0.21391252293675789</v>
      </c>
      <c r="AB3339">
        <v>0.209840258759349</v>
      </c>
      <c r="AC3339">
        <v>0.21395649437058059</v>
      </c>
      <c r="AD3339">
        <v>0.32133393742216398</v>
      </c>
      <c r="AE3339">
        <v>0.33518551906516197</v>
      </c>
      <c r="AF3339">
        <v>0.32262542382339082</v>
      </c>
      <c r="AG3339">
        <v>0.32264593354081061</v>
      </c>
      <c r="AH3339">
        <v>0.33549553580249841</v>
      </c>
      <c r="AI3339">
        <v>0.32125760824439048</v>
      </c>
      <c r="AJ3339">
        <v>0.29400902558896591</v>
      </c>
      <c r="AK3339">
        <v>0.31915638767052817</v>
      </c>
      <c r="AL3339">
        <v>0.30059983256993561</v>
      </c>
      <c r="AM3339">
        <v>0.150501020015024</v>
      </c>
      <c r="AN3339">
        <v>0.22050334153849649</v>
      </c>
      <c r="AO3339">
        <v>0.13534515214742029</v>
      </c>
    </row>
    <row r="3340" spans="1:41" x14ac:dyDescent="0.25">
      <c r="A3340" s="1">
        <v>36942</v>
      </c>
      <c r="B3340">
        <v>0.14749196158463801</v>
      </c>
      <c r="C3340">
        <v>0.27488347161945359</v>
      </c>
      <c r="D3340">
        <v>0.18862320464054921</v>
      </c>
      <c r="E3340">
        <v>0.26317423603224371</v>
      </c>
      <c r="F3340">
        <v>0.331617860563859</v>
      </c>
      <c r="G3340">
        <v>0.29911409320054011</v>
      </c>
      <c r="H3340">
        <v>0.18762108797313279</v>
      </c>
      <c r="I3340">
        <v>0.26102756183847953</v>
      </c>
      <c r="J3340">
        <v>0.249448509497284</v>
      </c>
      <c r="K3340">
        <v>0.19225074962049599</v>
      </c>
      <c r="L3340">
        <v>0.34015686699500319</v>
      </c>
      <c r="M3340">
        <v>0.23575016771546001</v>
      </c>
      <c r="N3340">
        <v>0.27790503849072939</v>
      </c>
      <c r="O3340">
        <v>0.1450226520975634</v>
      </c>
      <c r="P3340">
        <v>0.27564744893571319</v>
      </c>
      <c r="Q3340">
        <v>0.27775776583470069</v>
      </c>
      <c r="R3340">
        <v>0.32753973471163073</v>
      </c>
      <c r="S3340">
        <v>0.25227274219598661</v>
      </c>
      <c r="T3340">
        <v>0.25260812539363059</v>
      </c>
      <c r="U3340">
        <v>0.2027793255189711</v>
      </c>
      <c r="V3340">
        <v>0.26763942444744931</v>
      </c>
      <c r="W3340">
        <v>0.27577031524794299</v>
      </c>
      <c r="X3340">
        <v>0.21377116259282769</v>
      </c>
      <c r="Y3340">
        <v>0.29652725495313598</v>
      </c>
      <c r="Z3340">
        <v>0.23394868455614751</v>
      </c>
      <c r="AA3340">
        <v>0.2132878247724489</v>
      </c>
      <c r="AB3340">
        <v>0.20865716146577981</v>
      </c>
      <c r="AC3340">
        <v>0.21297424930912259</v>
      </c>
      <c r="AD3340">
        <v>0.31500973235696322</v>
      </c>
      <c r="AE3340">
        <v>0.33263944635705561</v>
      </c>
      <c r="AF3340">
        <v>0.31628975672747922</v>
      </c>
      <c r="AG3340">
        <v>0.31663180793660739</v>
      </c>
      <c r="AH3340">
        <v>0.3294880582690502</v>
      </c>
      <c r="AI3340">
        <v>0.31732317860344028</v>
      </c>
      <c r="AJ3340">
        <v>0.28762664205561439</v>
      </c>
      <c r="AK3340">
        <v>0.31608386923706822</v>
      </c>
      <c r="AL3340">
        <v>0.29824159947990458</v>
      </c>
      <c r="AM3340">
        <v>0.1504340737112024</v>
      </c>
      <c r="AN3340">
        <v>0.21289215960540059</v>
      </c>
      <c r="AO3340">
        <v>0.13572865634930881</v>
      </c>
    </row>
    <row r="3341" spans="1:41" x14ac:dyDescent="0.25">
      <c r="A3341" s="1">
        <v>36943</v>
      </c>
      <c r="B3341">
        <v>0.14732100631114101</v>
      </c>
      <c r="C3341">
        <v>0.27284895397134951</v>
      </c>
      <c r="D3341">
        <v>0.18725247551829161</v>
      </c>
      <c r="E3341">
        <v>0.26112273695456562</v>
      </c>
      <c r="F3341">
        <v>0.32672357094831322</v>
      </c>
      <c r="G3341">
        <v>0.29631363002593708</v>
      </c>
      <c r="H3341">
        <v>0.18709758533295051</v>
      </c>
      <c r="I3341">
        <v>0.25980382206997049</v>
      </c>
      <c r="J3341">
        <v>0.24404485196217909</v>
      </c>
      <c r="K3341">
        <v>0.19162239952524149</v>
      </c>
      <c r="L3341">
        <v>0.33325515203652478</v>
      </c>
      <c r="M3341">
        <v>0.23397326096953841</v>
      </c>
      <c r="N3341">
        <v>0.27618200624262751</v>
      </c>
      <c r="O3341">
        <v>0.1456247888528793</v>
      </c>
      <c r="P3341">
        <v>0.27045765926811499</v>
      </c>
      <c r="Q3341">
        <v>0.27596665013776273</v>
      </c>
      <c r="R3341">
        <v>0.32227196891860382</v>
      </c>
      <c r="S3341">
        <v>0.24466456794833161</v>
      </c>
      <c r="T3341">
        <v>0.24311495649970449</v>
      </c>
      <c r="U3341">
        <v>0.2023536569297909</v>
      </c>
      <c r="V3341">
        <v>0.26599758511149368</v>
      </c>
      <c r="W3341">
        <v>0.26547793701975492</v>
      </c>
      <c r="X3341">
        <v>0.2122549477330937</v>
      </c>
      <c r="Y3341">
        <v>0.28925951979912728</v>
      </c>
      <c r="Z3341">
        <v>0.2334088339843346</v>
      </c>
      <c r="AA3341">
        <v>0.2127897932748064</v>
      </c>
      <c r="AB3341">
        <v>0.20778031417221071</v>
      </c>
      <c r="AC3341">
        <v>0.2121935667476646</v>
      </c>
      <c r="AD3341">
        <v>0.30779802729176242</v>
      </c>
      <c r="AE3341">
        <v>0.32724462364894907</v>
      </c>
      <c r="AF3341">
        <v>0.30853533963156748</v>
      </c>
      <c r="AG3341">
        <v>0.30982393233240441</v>
      </c>
      <c r="AH3341">
        <v>0.32253839323560213</v>
      </c>
      <c r="AI3341">
        <v>0.31409499896249021</v>
      </c>
      <c r="AJ3341">
        <v>0.27812759185559632</v>
      </c>
      <c r="AK3341">
        <v>0.31223322580360818</v>
      </c>
      <c r="AL3341">
        <v>0.29617375100525828</v>
      </c>
      <c r="AM3341">
        <v>0.1502754607407141</v>
      </c>
      <c r="AN3341">
        <v>0.20375285267230481</v>
      </c>
      <c r="AO3341">
        <v>0.1361296605511971</v>
      </c>
    </row>
    <row r="3342" spans="1:41" x14ac:dyDescent="0.25">
      <c r="A3342" s="1">
        <v>36944</v>
      </c>
      <c r="B3342">
        <v>0.14780600341859629</v>
      </c>
      <c r="C3342">
        <v>0.27138110298991192</v>
      </c>
      <c r="D3342">
        <v>0.18624632972936739</v>
      </c>
      <c r="E3342">
        <v>0.25953998787688742</v>
      </c>
      <c r="F3342">
        <v>0.32211834383276727</v>
      </c>
      <c r="G3342">
        <v>0.29421108351800079</v>
      </c>
      <c r="H3342">
        <v>0.18673866602610159</v>
      </c>
      <c r="I3342">
        <v>0.25912714112499102</v>
      </c>
      <c r="J3342">
        <v>0.2384751229985029</v>
      </c>
      <c r="K3342">
        <v>0.19162686192998721</v>
      </c>
      <c r="L3342">
        <v>0.32618081803042742</v>
      </c>
      <c r="M3342">
        <v>0.23281468755695009</v>
      </c>
      <c r="N3342">
        <v>0.27487730732785892</v>
      </c>
      <c r="O3342">
        <v>0.14713138989390939</v>
      </c>
      <c r="P3342">
        <v>0.26730536960051687</v>
      </c>
      <c r="Q3342">
        <v>0.27466147194082458</v>
      </c>
      <c r="R3342">
        <v>0.31819326562557693</v>
      </c>
      <c r="S3342">
        <v>0.23874210798639101</v>
      </c>
      <c r="T3342">
        <v>0.23629053760577839</v>
      </c>
      <c r="U3342">
        <v>0.20229361334061061</v>
      </c>
      <c r="V3342">
        <v>0.26492407910887139</v>
      </c>
      <c r="W3342">
        <v>0.25778139212490009</v>
      </c>
      <c r="X3342">
        <v>0.2110965453733597</v>
      </c>
      <c r="Y3342">
        <v>0.2822542846451187</v>
      </c>
      <c r="Z3342">
        <v>0.23338345709673231</v>
      </c>
      <c r="AA3342">
        <v>0.21321509511049741</v>
      </c>
      <c r="AB3342">
        <v>0.2073847168786416</v>
      </c>
      <c r="AC3342">
        <v>0.21164413418620659</v>
      </c>
      <c r="AD3342">
        <v>0.30229882222656151</v>
      </c>
      <c r="AE3342">
        <v>0.3208223009408428</v>
      </c>
      <c r="AF3342">
        <v>0.30149699396422741</v>
      </c>
      <c r="AG3342">
        <v>0.30484730672820121</v>
      </c>
      <c r="AH3342">
        <v>0.31683716570215398</v>
      </c>
      <c r="AI3342">
        <v>0.31077306932154009</v>
      </c>
      <c r="AJ3342">
        <v>0.26918020832224471</v>
      </c>
      <c r="AK3342">
        <v>0.3092607073701481</v>
      </c>
      <c r="AL3342">
        <v>0.29461936406907357</v>
      </c>
      <c r="AM3342">
        <v>0.15086059777022581</v>
      </c>
      <c r="AN3342">
        <v>0.198435420739209</v>
      </c>
      <c r="AO3342">
        <v>0.13709816475308559</v>
      </c>
    </row>
    <row r="3343" spans="1:41" x14ac:dyDescent="0.25">
      <c r="A3343" s="1">
        <v>36945</v>
      </c>
      <c r="B3343">
        <v>0.148949333859385</v>
      </c>
      <c r="C3343">
        <v>0.27004241867514112</v>
      </c>
      <c r="D3343">
        <v>0.18633601727377649</v>
      </c>
      <c r="E3343">
        <v>0.25831348879920912</v>
      </c>
      <c r="F3343">
        <v>0.31910999171722149</v>
      </c>
      <c r="G3343">
        <v>0.29307728701006452</v>
      </c>
      <c r="H3343">
        <v>0.18862141338591931</v>
      </c>
      <c r="I3343">
        <v>0.2585401660623643</v>
      </c>
      <c r="J3343">
        <v>0.23298039403482659</v>
      </c>
      <c r="K3343">
        <v>0.19246413683473279</v>
      </c>
      <c r="L3343">
        <v>0.31945886497671111</v>
      </c>
      <c r="M3343">
        <v>0.23300111414436181</v>
      </c>
      <c r="N3343">
        <v>0.27397260841309029</v>
      </c>
      <c r="O3343">
        <v>0.14946745522065391</v>
      </c>
      <c r="P3343">
        <v>0.26616432993291872</v>
      </c>
      <c r="Q3343">
        <v>0.27396410624388667</v>
      </c>
      <c r="R3343">
        <v>0.31450674983255</v>
      </c>
      <c r="S3343">
        <v>0.23379940992921219</v>
      </c>
      <c r="T3343">
        <v>0.23249528537851891</v>
      </c>
      <c r="U3343">
        <v>0.2024179447514303</v>
      </c>
      <c r="V3343">
        <v>0.26484890643958248</v>
      </c>
      <c r="W3343">
        <v>0.2529306805633787</v>
      </c>
      <c r="X3343">
        <v>0.21106470551362569</v>
      </c>
      <c r="Y3343">
        <v>0.27789123699111001</v>
      </c>
      <c r="Z3343">
        <v>0.2332870275775509</v>
      </c>
      <c r="AA3343">
        <v>0.21313039694618841</v>
      </c>
      <c r="AB3343">
        <v>0.207287036251739</v>
      </c>
      <c r="AC3343">
        <v>0.21120407662474869</v>
      </c>
      <c r="AD3343">
        <v>0.29894128382802748</v>
      </c>
      <c r="AE3343">
        <v>0.31588122823273629</v>
      </c>
      <c r="AF3343">
        <v>0.29617114829688712</v>
      </c>
      <c r="AG3343">
        <v>0.30118109779066471</v>
      </c>
      <c r="AH3343">
        <v>0.31295312566870592</v>
      </c>
      <c r="AI3343">
        <v>0.3084782230139233</v>
      </c>
      <c r="AJ3343">
        <v>0.26259782478889332</v>
      </c>
      <c r="AK3343">
        <v>0.30581318893668807</v>
      </c>
      <c r="AL3343">
        <v>0.29361497713288881</v>
      </c>
      <c r="AM3343">
        <v>0.1509415681330708</v>
      </c>
      <c r="AN3343">
        <v>0.19687423880611321</v>
      </c>
      <c r="AO3343">
        <v>0.140859168954974</v>
      </c>
    </row>
    <row r="3344" spans="1:41" x14ac:dyDescent="0.25">
      <c r="A3344" s="1">
        <v>36946</v>
      </c>
      <c r="B3344">
        <v>0.14986766430017359</v>
      </c>
      <c r="C3344">
        <v>0.27360373436037028</v>
      </c>
      <c r="D3344">
        <v>0.19124862148485219</v>
      </c>
      <c r="E3344">
        <v>0.27926980222153092</v>
      </c>
      <c r="F3344">
        <v>0.31857351460167549</v>
      </c>
      <c r="G3344">
        <v>0.2911539071687948</v>
      </c>
      <c r="H3344">
        <v>0.19738332741240369</v>
      </c>
      <c r="I3344">
        <v>0.261304661587973</v>
      </c>
      <c r="J3344">
        <v>0.22633120078543609</v>
      </c>
      <c r="K3344">
        <v>0.19446078673947831</v>
      </c>
      <c r="L3344">
        <v>0.31871310239918499</v>
      </c>
      <c r="M3344">
        <v>0.2437325407317735</v>
      </c>
      <c r="N3344">
        <v>0.28669624283165512</v>
      </c>
      <c r="O3344">
        <v>0.1513472705473983</v>
      </c>
      <c r="P3344">
        <v>0.27131829026532062</v>
      </c>
      <c r="Q3344">
        <v>0.27607611554694861</v>
      </c>
      <c r="R3344">
        <v>0.30972492153952302</v>
      </c>
      <c r="S3344">
        <v>0.23001028330060491</v>
      </c>
      <c r="T3344">
        <v>0.2342750331512595</v>
      </c>
      <c r="U3344">
        <v>0.21349540116224999</v>
      </c>
      <c r="V3344">
        <v>0.26399540043696029</v>
      </c>
      <c r="W3344">
        <v>0.24744246900185729</v>
      </c>
      <c r="X3344">
        <v>0.21565161565389171</v>
      </c>
      <c r="Y3344">
        <v>0.28222193933710132</v>
      </c>
      <c r="Z3344">
        <v>0.2384195454267907</v>
      </c>
      <c r="AA3344">
        <v>0.21752069878187941</v>
      </c>
      <c r="AB3344">
        <v>0.2080935222915033</v>
      </c>
      <c r="AC3344">
        <v>0.21167495656329069</v>
      </c>
      <c r="AD3344">
        <v>0.29576499542949319</v>
      </c>
      <c r="AE3344">
        <v>0.31292140552462999</v>
      </c>
      <c r="AF3344">
        <v>0.29789798120097549</v>
      </c>
      <c r="AG3344">
        <v>0.30376697218646148</v>
      </c>
      <c r="AH3344">
        <v>0.31150814813525768</v>
      </c>
      <c r="AI3344">
        <v>0.30745629337297309</v>
      </c>
      <c r="AJ3344">
        <v>0.25885877458887507</v>
      </c>
      <c r="AK3344">
        <v>0.30147973300322811</v>
      </c>
      <c r="AL3344">
        <v>0.29361251327362708</v>
      </c>
      <c r="AM3344">
        <v>0.1558558718292492</v>
      </c>
      <c r="AN3344">
        <v>0.20384274437301739</v>
      </c>
      <c r="AO3344">
        <v>0.1435476731568624</v>
      </c>
    </row>
    <row r="3345" spans="1:41" x14ac:dyDescent="0.25">
      <c r="A3345" s="1">
        <v>36947</v>
      </c>
      <c r="B3345">
        <v>0.1475159817940061</v>
      </c>
      <c r="C3345">
        <v>0.28667834391400682</v>
      </c>
      <c r="D3345">
        <v>0.19127790080249391</v>
      </c>
      <c r="E3345">
        <v>0.29201449643303912</v>
      </c>
      <c r="F3345">
        <v>0.32214546201267402</v>
      </c>
      <c r="G3345">
        <v>0.29193731371615322</v>
      </c>
      <c r="H3345">
        <v>0.19781193880217349</v>
      </c>
      <c r="I3345">
        <v>0.28600245119005918</v>
      </c>
      <c r="J3345">
        <v>0.22156758459202361</v>
      </c>
      <c r="K3345">
        <v>0.19243640234844761</v>
      </c>
      <c r="L3345">
        <v>0.31255853674880968</v>
      </c>
      <c r="M3345">
        <v>0.25700810643564082</v>
      </c>
      <c r="N3345">
        <v>0.30486110262787969</v>
      </c>
      <c r="O3345">
        <v>0.14953080620641179</v>
      </c>
      <c r="P3345">
        <v>0.28204606796435971</v>
      </c>
      <c r="Q3345">
        <v>0.27924225394140362</v>
      </c>
      <c r="R3345">
        <v>0.30907079940689319</v>
      </c>
      <c r="S3345">
        <v>0.22976997196153379</v>
      </c>
      <c r="T3345">
        <v>0.239486030924</v>
      </c>
      <c r="U3345">
        <v>0.21309545335833341</v>
      </c>
      <c r="V3345">
        <v>0.2605796867953486</v>
      </c>
      <c r="W3345">
        <v>0.24588372929724089</v>
      </c>
      <c r="X3345">
        <v>0.21745445198553459</v>
      </c>
      <c r="Y3345">
        <v>0.28521254996794071</v>
      </c>
      <c r="Z3345">
        <v>0.23927396092000999</v>
      </c>
      <c r="AA3345">
        <v>0.21663492584370711</v>
      </c>
      <c r="AB3345">
        <v>0.20475962957797059</v>
      </c>
      <c r="AC3345">
        <v>0.2088375463532797</v>
      </c>
      <c r="AD3345">
        <v>0.29809672654529951</v>
      </c>
      <c r="AE3345">
        <v>0.31714658281652358</v>
      </c>
      <c r="AF3345">
        <v>0.29441467738913218</v>
      </c>
      <c r="AG3345">
        <v>0.29790937570062642</v>
      </c>
      <c r="AH3345">
        <v>0.31288161863403052</v>
      </c>
      <c r="AI3345">
        <v>0.31003598847546232</v>
      </c>
      <c r="AJ3345">
        <v>0.26260972438885688</v>
      </c>
      <c r="AK3345">
        <v>0.30092138506948529</v>
      </c>
      <c r="AL3345">
        <v>0.30218511848621998</v>
      </c>
      <c r="AM3345">
        <v>0.15599563914126369</v>
      </c>
      <c r="AN3345">
        <v>0.20988312493992159</v>
      </c>
      <c r="AO3345">
        <v>0.14293796849209339</v>
      </c>
    </row>
    <row r="3346" spans="1:41" x14ac:dyDescent="0.25">
      <c r="A3346" s="1">
        <v>36948</v>
      </c>
      <c r="B3346">
        <v>0.14678572785926711</v>
      </c>
      <c r="C3346">
        <v>0.28294670346764328</v>
      </c>
      <c r="D3346">
        <v>0.19099259678680219</v>
      </c>
      <c r="E3346">
        <v>0.28672794064454732</v>
      </c>
      <c r="F3346">
        <v>0.31846584692367241</v>
      </c>
      <c r="G3346">
        <v>0.2896498869301784</v>
      </c>
      <c r="H3346">
        <v>0.19742805019194329</v>
      </c>
      <c r="I3346">
        <v>0.27919435843920432</v>
      </c>
      <c r="J3346">
        <v>0.2194611112557541</v>
      </c>
      <c r="K3346">
        <v>0.1914229554574168</v>
      </c>
      <c r="L3346">
        <v>0.30929206633652961</v>
      </c>
      <c r="M3346">
        <v>0.25165867213950821</v>
      </c>
      <c r="N3346">
        <v>0.29995096242410441</v>
      </c>
      <c r="O3346">
        <v>0.14957684186542539</v>
      </c>
      <c r="P3346">
        <v>0.27731759566339881</v>
      </c>
      <c r="Q3346">
        <v>0.27749745483585858</v>
      </c>
      <c r="R3346">
        <v>0.30537761477426362</v>
      </c>
      <c r="S3346">
        <v>0.22790585109865311</v>
      </c>
      <c r="T3346">
        <v>0.2317116120300739</v>
      </c>
      <c r="U3346">
        <v>0.21291425555441659</v>
      </c>
      <c r="V3346">
        <v>0.2591923064870702</v>
      </c>
      <c r="W3346">
        <v>0.243152072925958</v>
      </c>
      <c r="X3346">
        <v>0.2164979133171776</v>
      </c>
      <c r="Y3346">
        <v>0.27280472309878012</v>
      </c>
      <c r="Z3346">
        <v>0.23832179746586071</v>
      </c>
      <c r="AA3346">
        <v>0.2159291529055348</v>
      </c>
      <c r="AB3346">
        <v>0.2034111535311045</v>
      </c>
      <c r="AC3346">
        <v>0.2073470111432687</v>
      </c>
      <c r="AD3346">
        <v>0.29423470766110571</v>
      </c>
      <c r="AE3346">
        <v>0.30911801010841722</v>
      </c>
      <c r="AF3346">
        <v>0.29087155214871752</v>
      </c>
      <c r="AG3346">
        <v>0.29588927921479119</v>
      </c>
      <c r="AH3346">
        <v>0.30935977663280317</v>
      </c>
      <c r="AI3346">
        <v>0.30712401691128483</v>
      </c>
      <c r="AJ3346">
        <v>0.25648567418883872</v>
      </c>
      <c r="AK3346">
        <v>0.29900053713574237</v>
      </c>
      <c r="AL3346">
        <v>0.29957695446804361</v>
      </c>
      <c r="AM3346">
        <v>0.1557208231199449</v>
      </c>
      <c r="AN3346">
        <v>0.2037141305068258</v>
      </c>
      <c r="AO3346">
        <v>0.14348576382732439</v>
      </c>
    </row>
    <row r="3347" spans="1:41" x14ac:dyDescent="0.25">
      <c r="A3347" s="1">
        <v>36949</v>
      </c>
      <c r="B3347">
        <v>0.14554833106738529</v>
      </c>
      <c r="C3347">
        <v>0.27884839635461328</v>
      </c>
      <c r="D3347">
        <v>0.18982187610444379</v>
      </c>
      <c r="E3347">
        <v>0.28143200985605532</v>
      </c>
      <c r="F3347">
        <v>0.31474560683467079</v>
      </c>
      <c r="G3347">
        <v>0.28611037681087031</v>
      </c>
      <c r="H3347">
        <v>0.19689624491504651</v>
      </c>
      <c r="I3347">
        <v>0.27294067745305522</v>
      </c>
      <c r="J3347">
        <v>0.2175635664909131</v>
      </c>
      <c r="K3347">
        <v>0.19002825856638611</v>
      </c>
      <c r="L3347">
        <v>0.30570059592424947</v>
      </c>
      <c r="M3347">
        <v>0.24792423784337561</v>
      </c>
      <c r="N3347">
        <v>0.2946191555536623</v>
      </c>
      <c r="O3347">
        <v>0.14871752038158181</v>
      </c>
      <c r="P3347">
        <v>0.27419787336243778</v>
      </c>
      <c r="Q3347">
        <v>0.27499640573031348</v>
      </c>
      <c r="R3347">
        <v>0.3022156801416338</v>
      </c>
      <c r="S3347">
        <v>0.22557625404529619</v>
      </c>
      <c r="T3347">
        <v>0.22737469313614789</v>
      </c>
      <c r="U3347">
        <v>0.2126127452505</v>
      </c>
      <c r="V3347">
        <v>0.25781992617879179</v>
      </c>
      <c r="W3347">
        <v>0.2410287498880084</v>
      </c>
      <c r="X3347">
        <v>0.2149819996488205</v>
      </c>
      <c r="Y3347">
        <v>0.26572814622961938</v>
      </c>
      <c r="Z3347">
        <v>0.23713147611697491</v>
      </c>
      <c r="AA3347">
        <v>0.21512171330069579</v>
      </c>
      <c r="AB3347">
        <v>0.20193976081757181</v>
      </c>
      <c r="AC3347">
        <v>0.20595178843325759</v>
      </c>
      <c r="AD3347">
        <v>0.29072060544357842</v>
      </c>
      <c r="AE3347">
        <v>0.30543318740031078</v>
      </c>
      <c r="AF3347">
        <v>0.2876016411940171</v>
      </c>
      <c r="AG3347">
        <v>0.2927629327289562</v>
      </c>
      <c r="AH3347">
        <v>0.30581918463157592</v>
      </c>
      <c r="AI3347">
        <v>0.30301204534710718</v>
      </c>
      <c r="AJ3347">
        <v>0.25337662398882049</v>
      </c>
      <c r="AK3347">
        <v>0.29705156420199968</v>
      </c>
      <c r="AL3347">
        <v>0.29598417506525199</v>
      </c>
      <c r="AM3347">
        <v>0.15499184043195929</v>
      </c>
      <c r="AN3347">
        <v>0.20075294857372999</v>
      </c>
      <c r="AO3347">
        <v>0.1433335591625555</v>
      </c>
    </row>
    <row r="3348" spans="1:41" x14ac:dyDescent="0.25">
      <c r="A3348" s="1">
        <v>36950</v>
      </c>
      <c r="B3348">
        <v>0.15047641046597959</v>
      </c>
      <c r="C3348">
        <v>0.27596050590824989</v>
      </c>
      <c r="D3348">
        <v>0.19146782208875221</v>
      </c>
      <c r="E3348">
        <v>0.2767267040675635</v>
      </c>
      <c r="F3348">
        <v>0.31312380424566921</v>
      </c>
      <c r="G3348">
        <v>0.28386878335822879</v>
      </c>
      <c r="H3348">
        <v>0.20064777297148301</v>
      </c>
      <c r="I3348">
        <v>0.267391408231612</v>
      </c>
      <c r="J3348">
        <v>0.2198222717260721</v>
      </c>
      <c r="K3348">
        <v>0.19255856167535529</v>
      </c>
      <c r="L3348">
        <v>0.30538531598815971</v>
      </c>
      <c r="M3348">
        <v>0.24397480354724299</v>
      </c>
      <c r="N3348">
        <v>0.29012401534988691</v>
      </c>
      <c r="O3348">
        <v>0.15562873461202401</v>
      </c>
      <c r="P3348">
        <v>0.27126940106147679</v>
      </c>
      <c r="Q3348">
        <v>0.27281254412476857</v>
      </c>
      <c r="R3348">
        <v>0.30244593300900402</v>
      </c>
      <c r="S3348">
        <v>0.22911570461098699</v>
      </c>
      <c r="T3348">
        <v>0.22402527424222171</v>
      </c>
      <c r="U3348">
        <v>0.21633623494658319</v>
      </c>
      <c r="V3348">
        <v>0.25655754587051338</v>
      </c>
      <c r="W3348">
        <v>0.2412033435167254</v>
      </c>
      <c r="X3348">
        <v>0.2157020234804633</v>
      </c>
      <c r="Y3348">
        <v>0.26070625686045878</v>
      </c>
      <c r="Z3348">
        <v>0.23593983897861509</v>
      </c>
      <c r="AA3348">
        <v>0.21643927369585689</v>
      </c>
      <c r="AB3348">
        <v>0.20285586810403911</v>
      </c>
      <c r="AC3348">
        <v>0.21528937822324659</v>
      </c>
      <c r="AD3348">
        <v>0.28976483655938468</v>
      </c>
      <c r="AE3348">
        <v>0.3021221146922044</v>
      </c>
      <c r="AF3348">
        <v>0.29053530166788821</v>
      </c>
      <c r="AG3348">
        <v>0.2914011695764544</v>
      </c>
      <c r="AH3348">
        <v>0.30397078013034862</v>
      </c>
      <c r="AI3348">
        <v>0.30107299044959651</v>
      </c>
      <c r="AJ3348">
        <v>0.25210924045546912</v>
      </c>
      <c r="AK3348">
        <v>0.29777759126825692</v>
      </c>
      <c r="AL3348">
        <v>0.29335101104707562</v>
      </c>
      <c r="AM3348">
        <v>0.1592441077439738</v>
      </c>
      <c r="AN3348">
        <v>0.19719020414063429</v>
      </c>
      <c r="AO3348">
        <v>0.15285135449778661</v>
      </c>
    </row>
    <row r="3349" spans="1:41" x14ac:dyDescent="0.25">
      <c r="A3349" s="1">
        <v>36951</v>
      </c>
      <c r="B3349">
        <v>0.1629390136740978</v>
      </c>
      <c r="C3349">
        <v>0.27753928212855311</v>
      </c>
      <c r="D3349">
        <v>0.1955387680730605</v>
      </c>
      <c r="E3349">
        <v>0.28016827327907168</v>
      </c>
      <c r="F3349">
        <v>0.31360356415666768</v>
      </c>
      <c r="G3349">
        <v>0.28797927323892047</v>
      </c>
      <c r="H3349">
        <v>0.2031013843612528</v>
      </c>
      <c r="I3349">
        <v>0.27173625665722773</v>
      </c>
      <c r="J3349">
        <v>0.22389794124694529</v>
      </c>
      <c r="K3349">
        <v>0.1990169897843245</v>
      </c>
      <c r="L3349">
        <v>0.30826289319492722</v>
      </c>
      <c r="M3349">
        <v>0.24588036925111029</v>
      </c>
      <c r="N3349">
        <v>0.29292387514611151</v>
      </c>
      <c r="O3349">
        <v>0.1590086988424661</v>
      </c>
      <c r="P3349">
        <v>0.27419967876051587</v>
      </c>
      <c r="Q3349">
        <v>0.27749274501922361</v>
      </c>
      <c r="R3349">
        <v>0.30229806087637417</v>
      </c>
      <c r="S3349">
        <v>0.2333658694623921</v>
      </c>
      <c r="T3349">
        <v>0.2299050220149623</v>
      </c>
      <c r="U3349">
        <v>0.2206378496426665</v>
      </c>
      <c r="V3349">
        <v>0.26975016556223508</v>
      </c>
      <c r="W3349">
        <v>0.2458466871454425</v>
      </c>
      <c r="X3349">
        <v>0.21995798481210629</v>
      </c>
      <c r="Y3349">
        <v>0.26322186749129811</v>
      </c>
      <c r="Z3349">
        <v>0.2439587281560448</v>
      </c>
      <c r="AA3349">
        <v>0.2248368340910179</v>
      </c>
      <c r="AB3349">
        <v>0.22318864205717309</v>
      </c>
      <c r="AC3349">
        <v>0.23240040551323549</v>
      </c>
      <c r="AD3349">
        <v>0.28992781767519088</v>
      </c>
      <c r="AE3349">
        <v>0.30071604198409801</v>
      </c>
      <c r="AF3349">
        <v>0.29369039071318781</v>
      </c>
      <c r="AG3349">
        <v>0.29564565642395257</v>
      </c>
      <c r="AH3349">
        <v>0.30511925062912121</v>
      </c>
      <c r="AI3349">
        <v>0.30357976888541888</v>
      </c>
      <c r="AJ3349">
        <v>0.25473019025545091</v>
      </c>
      <c r="AK3349">
        <v>0.29953330583451399</v>
      </c>
      <c r="AL3349">
        <v>0.29689861625966851</v>
      </c>
      <c r="AM3349">
        <v>0.164556791722655</v>
      </c>
      <c r="AN3349">
        <v>0.20466652220753839</v>
      </c>
      <c r="AO3349">
        <v>0.15327664983301759</v>
      </c>
    </row>
    <row r="3350" spans="1:41" x14ac:dyDescent="0.25">
      <c r="A3350" s="1">
        <v>36952</v>
      </c>
      <c r="B3350">
        <v>0.16367780735840651</v>
      </c>
      <c r="C3350">
        <v>0.27758055834885631</v>
      </c>
      <c r="D3350">
        <v>0.1952972140573688</v>
      </c>
      <c r="E3350">
        <v>0.27954265499057979</v>
      </c>
      <c r="F3350">
        <v>0.3179880115676661</v>
      </c>
      <c r="G3350">
        <v>0.28681684645294592</v>
      </c>
      <c r="H3350">
        <v>0.20346124575102259</v>
      </c>
      <c r="I3350">
        <v>0.27089286978872568</v>
      </c>
      <c r="J3350">
        <v>0.22605486076781861</v>
      </c>
      <c r="K3350">
        <v>0.19792385539329371</v>
      </c>
      <c r="L3350">
        <v>0.30775951802074242</v>
      </c>
      <c r="M3350">
        <v>0.24848426828831099</v>
      </c>
      <c r="N3350">
        <v>0.29483373494233611</v>
      </c>
      <c r="O3350">
        <v>0.16390027021576539</v>
      </c>
      <c r="P3350">
        <v>0.28371620645955498</v>
      </c>
      <c r="Q3350">
        <v>0.27729638341367863</v>
      </c>
      <c r="R3350">
        <v>0.32365018874374452</v>
      </c>
      <c r="S3350">
        <v>0.23381841526617811</v>
      </c>
      <c r="T3350">
        <v>0.2445472697877028</v>
      </c>
      <c r="U3350">
        <v>0.2201582143387498</v>
      </c>
      <c r="V3350">
        <v>0.26784445192062339</v>
      </c>
      <c r="W3350">
        <v>0.25827336410749291</v>
      </c>
      <c r="X3350">
        <v>0.21927488364374931</v>
      </c>
      <c r="Y3350">
        <v>0.27947341562213751</v>
      </c>
      <c r="Z3350">
        <v>0.24361051207031681</v>
      </c>
      <c r="AA3350">
        <v>0.22375939448617899</v>
      </c>
      <c r="AB3350">
        <v>0.22119849934364039</v>
      </c>
      <c r="AC3350">
        <v>0.2295364328032245</v>
      </c>
      <c r="AD3350">
        <v>0.29617204879099712</v>
      </c>
      <c r="AE3350">
        <v>0.32495871927599163</v>
      </c>
      <c r="AF3350">
        <v>0.29322762261563012</v>
      </c>
      <c r="AG3350">
        <v>0.29467347660478421</v>
      </c>
      <c r="AH3350">
        <v>0.30592084612789389</v>
      </c>
      <c r="AI3350">
        <v>0.30259904732124138</v>
      </c>
      <c r="AJ3350">
        <v>0.27191114005543271</v>
      </c>
      <c r="AK3350">
        <v>0.30849683290077129</v>
      </c>
      <c r="AL3350">
        <v>0.29593852916456909</v>
      </c>
      <c r="AM3350">
        <v>0.1656653090346695</v>
      </c>
      <c r="AN3350">
        <v>0.2136053402744427</v>
      </c>
      <c r="AO3350">
        <v>0.16041944516824869</v>
      </c>
    </row>
    <row r="3351" spans="1:41" x14ac:dyDescent="0.25">
      <c r="A3351" s="1">
        <v>36953</v>
      </c>
      <c r="B3351">
        <v>0.16705826770938181</v>
      </c>
      <c r="C3351">
        <v>0.27516558456915952</v>
      </c>
      <c r="D3351">
        <v>0.19741816004167709</v>
      </c>
      <c r="E3351">
        <v>0.27618578670208788</v>
      </c>
      <c r="F3351">
        <v>0.31633339647866449</v>
      </c>
      <c r="G3351">
        <v>0.28578358633363771</v>
      </c>
      <c r="H3351">
        <v>0.210894023807459</v>
      </c>
      <c r="I3351">
        <v>0.267111247626106</v>
      </c>
      <c r="J3351">
        <v>0.22531803028869191</v>
      </c>
      <c r="K3351">
        <v>0.198632283502263</v>
      </c>
      <c r="L3351">
        <v>0.30792638094179547</v>
      </c>
      <c r="M3351">
        <v>0.24547150065884499</v>
      </c>
      <c r="N3351">
        <v>0.29221192807189411</v>
      </c>
      <c r="O3351">
        <v>0.17079273444620749</v>
      </c>
      <c r="P3351">
        <v>0.27936023415859401</v>
      </c>
      <c r="Q3351">
        <v>0.27814845930813359</v>
      </c>
      <c r="R3351">
        <v>0.32186950411111481</v>
      </c>
      <c r="S3351">
        <v>0.2325864372604402</v>
      </c>
      <c r="T3351">
        <v>0.2351416008937767</v>
      </c>
      <c r="U3351">
        <v>0.22529420403483311</v>
      </c>
      <c r="V3351">
        <v>0.26660873827901171</v>
      </c>
      <c r="W3351">
        <v>0.25313754106954328</v>
      </c>
      <c r="X3351">
        <v>0.22223553247539221</v>
      </c>
      <c r="Y3351">
        <v>0.27514840125297679</v>
      </c>
      <c r="Z3351">
        <v>0.2459951907214307</v>
      </c>
      <c r="AA3351">
        <v>0.22569362154800671</v>
      </c>
      <c r="AB3351">
        <v>0.21904585663010781</v>
      </c>
      <c r="AC3351">
        <v>0.22793652259321351</v>
      </c>
      <c r="AD3351">
        <v>0.29500169657346997</v>
      </c>
      <c r="AE3351">
        <v>0.32345014656788518</v>
      </c>
      <c r="AF3351">
        <v>0.29333896166092982</v>
      </c>
      <c r="AG3351">
        <v>0.29503463011894909</v>
      </c>
      <c r="AH3351">
        <v>0.30529119162666662</v>
      </c>
      <c r="AI3351">
        <v>0.30128082575706389</v>
      </c>
      <c r="AJ3351">
        <v>0.26512542318874782</v>
      </c>
      <c r="AK3351">
        <v>0.30800410996702843</v>
      </c>
      <c r="AL3351">
        <v>0.29397074976177728</v>
      </c>
      <c r="AM3351">
        <v>0.17042382634668399</v>
      </c>
      <c r="AN3351">
        <v>0.20460665834134689</v>
      </c>
      <c r="AO3351">
        <v>0.16433474050347979</v>
      </c>
    </row>
    <row r="3352" spans="1:41" x14ac:dyDescent="0.25">
      <c r="A3352" s="1">
        <v>36954</v>
      </c>
      <c r="B3352">
        <v>0.16770420425083329</v>
      </c>
      <c r="C3352">
        <v>0.27301311078946278</v>
      </c>
      <c r="D3352">
        <v>0.1981245226926521</v>
      </c>
      <c r="E3352">
        <v>0.27508516841359609</v>
      </c>
      <c r="F3352">
        <v>0.31428034388966292</v>
      </c>
      <c r="G3352">
        <v>0.2857461595476628</v>
      </c>
      <c r="H3352">
        <v>0.21398513519722889</v>
      </c>
      <c r="I3352">
        <v>0.28078403722819217</v>
      </c>
      <c r="J3352">
        <v>0.2240035212381366</v>
      </c>
      <c r="K3352">
        <v>0.2052407116112322</v>
      </c>
      <c r="L3352">
        <v>0.30651229148189629</v>
      </c>
      <c r="M3352">
        <v>0.2432203996960457</v>
      </c>
      <c r="N3352">
        <v>0.29489512120145189</v>
      </c>
      <c r="O3352">
        <v>0.17281555581950681</v>
      </c>
      <c r="P3352">
        <v>0.27751926185763309</v>
      </c>
      <c r="Q3352">
        <v>0.2802161602025886</v>
      </c>
      <c r="R3352">
        <v>0.31962944447848501</v>
      </c>
      <c r="S3352">
        <v>0.23045207830232151</v>
      </c>
      <c r="T3352">
        <v>0.22817968199985059</v>
      </c>
      <c r="U3352">
        <v>0.22919738123091629</v>
      </c>
      <c r="V3352">
        <v>0.27042802463740001</v>
      </c>
      <c r="W3352">
        <v>0.2498621346982603</v>
      </c>
      <c r="X3352">
        <v>0.22367118130703509</v>
      </c>
      <c r="Y3352">
        <v>0.26814057438381611</v>
      </c>
      <c r="Z3352">
        <v>0.25149697463570259</v>
      </c>
      <c r="AA3352">
        <v>0.2341011819431677</v>
      </c>
      <c r="AB3352">
        <v>0.22025154724990839</v>
      </c>
      <c r="AC3352">
        <v>0.22867567488320251</v>
      </c>
      <c r="AD3352">
        <v>0.29209176102260948</v>
      </c>
      <c r="AE3352">
        <v>0.32012657385977872</v>
      </c>
      <c r="AF3352">
        <v>0.29144405070622931</v>
      </c>
      <c r="AG3352">
        <v>0.29423328363311402</v>
      </c>
      <c r="AH3352">
        <v>0.30287559962543942</v>
      </c>
      <c r="AI3352">
        <v>0.29901677085955308</v>
      </c>
      <c r="AJ3352">
        <v>0.26234470632206303</v>
      </c>
      <c r="AK3352">
        <v>0.30616763703328559</v>
      </c>
      <c r="AL3352">
        <v>0.29437027805129329</v>
      </c>
      <c r="AM3352">
        <v>0.1740969269920318</v>
      </c>
      <c r="AN3352">
        <v>0.1987001639082511</v>
      </c>
      <c r="AO3352">
        <v>0.16748753583871079</v>
      </c>
    </row>
    <row r="3353" spans="1:41" x14ac:dyDescent="0.25">
      <c r="A3353" s="1">
        <v>36955</v>
      </c>
      <c r="B3353">
        <v>0.1644821800389667</v>
      </c>
      <c r="C3353">
        <v>0.27147522034309929</v>
      </c>
      <c r="D3353">
        <v>0.19721630201029369</v>
      </c>
      <c r="E3353">
        <v>0.27346111262510431</v>
      </c>
      <c r="F3353">
        <v>0.31210541630066141</v>
      </c>
      <c r="G3353">
        <v>0.28294623276168801</v>
      </c>
      <c r="H3353">
        <v>0.21382365460947109</v>
      </c>
      <c r="I3353">
        <v>0.28023795170356502</v>
      </c>
      <c r="J3353">
        <v>0.22247294075900989</v>
      </c>
      <c r="K3353">
        <v>0.20556906136023601</v>
      </c>
      <c r="L3353">
        <v>0.30461367821247343</v>
      </c>
      <c r="M3353">
        <v>0.24097596539991309</v>
      </c>
      <c r="N3353">
        <v>0.29338132921353421</v>
      </c>
      <c r="O3353">
        <v>0.1710367425349395</v>
      </c>
      <c r="P3353">
        <v>0.27390828955667218</v>
      </c>
      <c r="Q3353">
        <v>0.27853306395783273</v>
      </c>
      <c r="R3353">
        <v>0.31325188484585531</v>
      </c>
      <c r="S3353">
        <v>0.22867129077277421</v>
      </c>
      <c r="T3353">
        <v>0.2244323464392578</v>
      </c>
      <c r="U3353">
        <v>0.23038286365664379</v>
      </c>
      <c r="V3353">
        <v>0.26918691632513769</v>
      </c>
      <c r="W3353">
        <v>0.24723256166031071</v>
      </c>
      <c r="X3353">
        <v>0.22212870513867811</v>
      </c>
      <c r="Y3353">
        <v>0.2634843100146555</v>
      </c>
      <c r="Z3353">
        <v>0.25161673660626288</v>
      </c>
      <c r="AA3353">
        <v>0.23597250535586689</v>
      </c>
      <c r="AB3353">
        <v>0.21970984464813251</v>
      </c>
      <c r="AC3353">
        <v>0.22849464690178339</v>
      </c>
      <c r="AD3353">
        <v>0.28995682547174911</v>
      </c>
      <c r="AE3353">
        <v>0.31270675115167229</v>
      </c>
      <c r="AF3353">
        <v>0.29009913975152901</v>
      </c>
      <c r="AG3353">
        <v>0.29232360381394562</v>
      </c>
      <c r="AH3353">
        <v>0.30206313262421192</v>
      </c>
      <c r="AI3353">
        <v>0.2973860492953756</v>
      </c>
      <c r="AJ3353">
        <v>0.25860398945537821</v>
      </c>
      <c r="AK3353">
        <v>0.30294835159954292</v>
      </c>
      <c r="AL3353">
        <v>0.29245249864850159</v>
      </c>
      <c r="AM3353">
        <v>0.1762898181224184</v>
      </c>
      <c r="AN3353">
        <v>0.19443273197515529</v>
      </c>
      <c r="AO3353">
        <v>0.16871977985093001</v>
      </c>
    </row>
    <row r="3354" spans="1:41" x14ac:dyDescent="0.25">
      <c r="A3354" s="1">
        <v>36956</v>
      </c>
      <c r="B3354">
        <v>0.15994027199124641</v>
      </c>
      <c r="C3354">
        <v>0.26772369548687019</v>
      </c>
      <c r="D3354">
        <v>0.19497834317145249</v>
      </c>
      <c r="E3354">
        <v>0.26990731739431562</v>
      </c>
      <c r="F3354">
        <v>0.30924046221605228</v>
      </c>
      <c r="G3354">
        <v>0.28003043191366611</v>
      </c>
      <c r="H3354">
        <v>0.21166972244562149</v>
      </c>
      <c r="I3354">
        <v>0.2788961990010973</v>
      </c>
      <c r="J3354">
        <v>0.2199953682001583</v>
      </c>
      <c r="K3354">
        <v>0.2039088593556774</v>
      </c>
      <c r="L3354">
        <v>0.30177472744640338</v>
      </c>
      <c r="M3354">
        <v>0.23878083957548391</v>
      </c>
      <c r="N3354">
        <v>0.29195969309472519</v>
      </c>
      <c r="O3354">
        <v>0.1661466564930841</v>
      </c>
      <c r="P3354">
        <v>0.27167872681089777</v>
      </c>
      <c r="Q3354">
        <v>0.27714909753525879</v>
      </c>
      <c r="R3354">
        <v>0.31119852390210162</v>
      </c>
      <c r="S3354">
        <v>0.22618501697051641</v>
      </c>
      <c r="T3354">
        <v>0.2229087134169897</v>
      </c>
      <c r="U3354">
        <v>0.22746463261095781</v>
      </c>
      <c r="V3354">
        <v>0.26743507092877089</v>
      </c>
      <c r="W3354">
        <v>0.24394915805105011</v>
      </c>
      <c r="X3354">
        <v>0.2201125083428612</v>
      </c>
      <c r="Y3354">
        <v>0.26168683571990109</v>
      </c>
      <c r="Z3354">
        <v>0.250144625781755</v>
      </c>
      <c r="AA3354">
        <v>0.23460807985146259</v>
      </c>
      <c r="AB3354">
        <v>0.21822953087608701</v>
      </c>
      <c r="AC3354">
        <v>0.2265890454761848</v>
      </c>
      <c r="AD3354">
        <v>0.28753328100272368</v>
      </c>
      <c r="AE3354">
        <v>0.30970118861467699</v>
      </c>
      <c r="AF3354">
        <v>0.28755325453182112</v>
      </c>
      <c r="AG3354">
        <v>0.28877693716469621</v>
      </c>
      <c r="AH3354">
        <v>0.29924524915478162</v>
      </c>
      <c r="AI3354">
        <v>0.29403147255193218</v>
      </c>
      <c r="AJ3354">
        <v>0.25533668260238879</v>
      </c>
      <c r="AK3354">
        <v>0.30131580620067022</v>
      </c>
      <c r="AL3354">
        <v>0.28854602042863792</v>
      </c>
      <c r="AM3354">
        <v>0.17254480000599981</v>
      </c>
      <c r="AN3354">
        <v>0.19301965477569891</v>
      </c>
      <c r="AO3354">
        <v>0.16559869639423569</v>
      </c>
    </row>
    <row r="3355" spans="1:41" x14ac:dyDescent="0.25">
      <c r="A3355" s="1">
        <v>36957</v>
      </c>
      <c r="B3355">
        <v>0.1553487765721466</v>
      </c>
      <c r="C3355">
        <v>0.26469968466148741</v>
      </c>
      <c r="D3355">
        <v>0.1892426480475782</v>
      </c>
      <c r="E3355">
        <v>0.26511661056585117</v>
      </c>
      <c r="F3355">
        <v>0.30690050813144321</v>
      </c>
      <c r="G3355">
        <v>0.27606953717331978</v>
      </c>
      <c r="H3355">
        <v>0.20656700471389011</v>
      </c>
      <c r="I3355">
        <v>0.27453632927825578</v>
      </c>
      <c r="J3355">
        <v>0.21734636706987809</v>
      </c>
      <c r="K3355">
        <v>0.19867769884188069</v>
      </c>
      <c r="L3355">
        <v>0.29921196715652398</v>
      </c>
      <c r="M3355">
        <v>0.23627433450996091</v>
      </c>
      <c r="N3355">
        <v>0.28693282533675651</v>
      </c>
      <c r="O3355">
        <v>0.15909313068295361</v>
      </c>
      <c r="P3355">
        <v>0.26955666406512341</v>
      </c>
      <c r="Q3355">
        <v>0.27135962893241627</v>
      </c>
      <c r="R3355">
        <v>0.30979203795834781</v>
      </c>
      <c r="S3355">
        <v>0.2238487431682587</v>
      </c>
      <c r="T3355">
        <v>0.2207746637280549</v>
      </c>
      <c r="U3355">
        <v>0.22153087283874839</v>
      </c>
      <c r="V3355">
        <v>0.26386416053808731</v>
      </c>
      <c r="W3355">
        <v>0.24070325444178961</v>
      </c>
      <c r="X3355">
        <v>0.21420958786291719</v>
      </c>
      <c r="Y3355">
        <v>0.26022529892514668</v>
      </c>
      <c r="Z3355">
        <v>0.244187838042044</v>
      </c>
      <c r="AA3355">
        <v>0.22930742922822681</v>
      </c>
      <c r="AB3355">
        <v>0.2150013754410818</v>
      </c>
      <c r="AC3355">
        <v>0.2223648016569133</v>
      </c>
      <c r="AD3355">
        <v>0.28574515320036531</v>
      </c>
      <c r="AE3355">
        <v>0.30802562607768191</v>
      </c>
      <c r="AF3355">
        <v>0.28576004788354192</v>
      </c>
      <c r="AG3355">
        <v>0.2861048464469248</v>
      </c>
      <c r="AH3355">
        <v>0.29718674068535128</v>
      </c>
      <c r="AI3355">
        <v>0.290908145808489</v>
      </c>
      <c r="AJ3355">
        <v>0.25232437574939948</v>
      </c>
      <c r="AK3355">
        <v>0.29972232330179749</v>
      </c>
      <c r="AL3355">
        <v>0.28267523680084627</v>
      </c>
      <c r="AM3355">
        <v>0.16584339571422491</v>
      </c>
      <c r="AN3355">
        <v>0.1902030145463007</v>
      </c>
      <c r="AO3355">
        <v>0.15914620150891801</v>
      </c>
    </row>
    <row r="3356" spans="1:41" x14ac:dyDescent="0.25">
      <c r="A3356" s="1">
        <v>36958</v>
      </c>
      <c r="B3356">
        <v>0.1551862621914005</v>
      </c>
      <c r="C3356">
        <v>0.26163507726412111</v>
      </c>
      <c r="D3356">
        <v>0.19144643572383699</v>
      </c>
      <c r="E3356">
        <v>0.26189682161773281</v>
      </c>
      <c r="F3356">
        <v>0.30503782115741013</v>
      </c>
      <c r="G3356">
        <v>0.27670068090470717</v>
      </c>
      <c r="H3356">
        <v>0.2065566921272714</v>
      </c>
      <c r="I3356">
        <v>0.27185413320687879</v>
      </c>
      <c r="J3356">
        <v>0.21341162862323301</v>
      </c>
      <c r="K3356">
        <v>0.19854056140793541</v>
      </c>
      <c r="L3356">
        <v>0.31137766067687439</v>
      </c>
      <c r="M3356">
        <v>0.23401260993918291</v>
      </c>
      <c r="N3356">
        <v>0.28301407707960718</v>
      </c>
      <c r="O3356">
        <v>0.15762487568261549</v>
      </c>
      <c r="P3356">
        <v>0.26760149524519811</v>
      </c>
      <c r="Q3356">
        <v>0.26848018009988051</v>
      </c>
      <c r="R3356">
        <v>0.30702963233227498</v>
      </c>
      <c r="S3356">
        <v>0.22124291675595609</v>
      </c>
      <c r="T3356">
        <v>0.21855825927019229</v>
      </c>
      <c r="U3356">
        <v>0.22017158520947119</v>
      </c>
      <c r="V3356">
        <v>0.26018130013000362</v>
      </c>
      <c r="W3356">
        <v>0.23756653118662199</v>
      </c>
      <c r="X3356">
        <v>0.2129787673621702</v>
      </c>
      <c r="Y3356">
        <v>0.25865703232472992</v>
      </c>
      <c r="Z3356">
        <v>0.2407312743405772</v>
      </c>
      <c r="AA3356">
        <v>0.2248216904053992</v>
      </c>
      <c r="AB3356">
        <v>0.21249335168585631</v>
      </c>
      <c r="AC3356">
        <v>0.21982481778366261</v>
      </c>
      <c r="AD3356">
        <v>0.28220281835197047</v>
      </c>
      <c r="AE3356">
        <v>0.30718753294728612</v>
      </c>
      <c r="AF3356">
        <v>0.29259903385108332</v>
      </c>
      <c r="AG3356">
        <v>0.29505235684730458</v>
      </c>
      <c r="AH3356">
        <v>0.29582312609193762</v>
      </c>
      <c r="AI3356">
        <v>0.29213794259230919</v>
      </c>
      <c r="AJ3356">
        <v>0.24975133654008891</v>
      </c>
      <c r="AK3356">
        <v>0.29620565212384942</v>
      </c>
      <c r="AL3356">
        <v>0.27888819148186039</v>
      </c>
      <c r="AM3356">
        <v>0.16318488253133351</v>
      </c>
      <c r="AN3356">
        <v>0.18763592795865511</v>
      </c>
      <c r="AO3356">
        <v>0.15742472425613771</v>
      </c>
    </row>
    <row r="3357" spans="1:41" x14ac:dyDescent="0.25">
      <c r="A3357" s="1">
        <v>36959</v>
      </c>
      <c r="B3357">
        <v>0.17080347762240489</v>
      </c>
      <c r="C3357">
        <v>0.31499261092973979</v>
      </c>
      <c r="D3357">
        <v>0.235905801679097</v>
      </c>
      <c r="E3357">
        <v>0.32985328615831622</v>
      </c>
      <c r="F3357">
        <v>0.34396863698078273</v>
      </c>
      <c r="G3357">
        <v>0.3263724625380936</v>
      </c>
      <c r="H3357">
        <v>0.2462854510713369</v>
      </c>
      <c r="I3357">
        <v>0.32413752074990632</v>
      </c>
      <c r="J3357">
        <v>0.22749140252133301</v>
      </c>
      <c r="K3357">
        <v>0.22283567285282169</v>
      </c>
      <c r="L3357">
        <v>0.35645414581918761</v>
      </c>
      <c r="M3357">
        <v>0.2621221792699388</v>
      </c>
      <c r="N3357">
        <v>0.34103906686097579</v>
      </c>
      <c r="O3357">
        <v>0.17670327841771369</v>
      </c>
      <c r="P3357">
        <v>0.29479198242290211</v>
      </c>
      <c r="Q3357">
        <v>0.32151266186220567</v>
      </c>
      <c r="R3357">
        <v>0.32027467457137382</v>
      </c>
      <c r="S3357">
        <v>0.24880023003110749</v>
      </c>
      <c r="T3357">
        <v>0.23400296258407061</v>
      </c>
      <c r="U3357">
        <v>0.26901332180843462</v>
      </c>
      <c r="V3357">
        <v>0.26898660674044989</v>
      </c>
      <c r="W3357">
        <v>0.26458143648300542</v>
      </c>
      <c r="X3357">
        <v>0.25923555332099679</v>
      </c>
      <c r="Y3357">
        <v>0.26215481035470339</v>
      </c>
      <c r="Z3357">
        <v>0.29402756615912878</v>
      </c>
      <c r="AA3357">
        <v>0.26400284652829259</v>
      </c>
      <c r="AB3357">
        <v>0.22910507634362201</v>
      </c>
      <c r="AC3357">
        <v>0.2229692454576421</v>
      </c>
      <c r="AD3357">
        <v>0.31174031379646772</v>
      </c>
      <c r="AE3357">
        <v>0.31617471457633961</v>
      </c>
      <c r="AF3357">
        <v>0.33200256821674218</v>
      </c>
      <c r="AG3357">
        <v>0.3405068006252307</v>
      </c>
      <c r="AH3357">
        <v>0.34169023445424318</v>
      </c>
      <c r="AI3357">
        <v>0.34680800678028151</v>
      </c>
      <c r="AJ3357">
        <v>0.27237736194524231</v>
      </c>
      <c r="AK3357">
        <v>0.30643554491042307</v>
      </c>
      <c r="AL3357">
        <v>0.34659196401361031</v>
      </c>
      <c r="AM3357">
        <v>0.18823548500841539</v>
      </c>
      <c r="AN3357">
        <v>0.20733491651043279</v>
      </c>
      <c r="AO3357">
        <v>0.17706208150994401</v>
      </c>
    </row>
    <row r="3358" spans="1:41" x14ac:dyDescent="0.25">
      <c r="A3358" s="1">
        <v>36960</v>
      </c>
      <c r="B3358">
        <v>0.1684003514145965</v>
      </c>
      <c r="C3358">
        <v>0.29804632051428198</v>
      </c>
      <c r="D3358">
        <v>0.23372405793605849</v>
      </c>
      <c r="E3358">
        <v>0.30458943819889961</v>
      </c>
      <c r="F3358">
        <v>0.33395602967561028</v>
      </c>
      <c r="G3358">
        <v>0.31611487214778428</v>
      </c>
      <c r="H3358">
        <v>0.24615982265153491</v>
      </c>
      <c r="I3358">
        <v>0.30784114187702982</v>
      </c>
      <c r="J3358">
        <v>0.23041193468766269</v>
      </c>
      <c r="K3358">
        <v>0.21937102795375851</v>
      </c>
      <c r="L3358">
        <v>0.33996872619959601</v>
      </c>
      <c r="M3358">
        <v>0.25677795346822158</v>
      </c>
      <c r="N3358">
        <v>0.32191698430723409</v>
      </c>
      <c r="O3358">
        <v>0.17568785161697639</v>
      </c>
      <c r="P3358">
        <v>0.28772893938671412</v>
      </c>
      <c r="Q3358">
        <v>0.31163165001534648</v>
      </c>
      <c r="R3358">
        <v>0.3195662030335687</v>
      </c>
      <c r="S3358">
        <v>0.25035201194918011</v>
      </c>
      <c r="T3358">
        <v>0.22864155897123811</v>
      </c>
      <c r="U3358">
        <v>0.26374641524105308</v>
      </c>
      <c r="V3358">
        <v>0.26873291633439678</v>
      </c>
      <c r="W3358">
        <v>0.26239432210285718</v>
      </c>
      <c r="X3358">
        <v>0.25395695611099972</v>
      </c>
      <c r="Y3358">
        <v>0.26008143889006602</v>
      </c>
      <c r="Z3358">
        <v>0.28145223821370752</v>
      </c>
      <c r="AA3358">
        <v>0.25379652063578217</v>
      </c>
      <c r="AB3358">
        <v>0.22736482094651189</v>
      </c>
      <c r="AC3358">
        <v>0.22240024903257691</v>
      </c>
      <c r="AD3358">
        <v>0.30943419313979148</v>
      </c>
      <c r="AE3358">
        <v>0.31382790147400741</v>
      </c>
      <c r="AF3358">
        <v>0.31748916475628519</v>
      </c>
      <c r="AG3358">
        <v>0.32765826866627579</v>
      </c>
      <c r="AH3358">
        <v>0.32538334980519967</v>
      </c>
      <c r="AI3358">
        <v>0.32617807096825358</v>
      </c>
      <c r="AJ3358">
        <v>0.26645471585758917</v>
      </c>
      <c r="AK3358">
        <v>0.30710912334242862</v>
      </c>
      <c r="AL3358">
        <v>0.32748804423766781</v>
      </c>
      <c r="AM3358">
        <v>0.18679110517871589</v>
      </c>
      <c r="AN3358">
        <v>0.2013018030250544</v>
      </c>
      <c r="AO3358">
        <v>0.17680094372831939</v>
      </c>
    </row>
    <row r="3359" spans="1:41" x14ac:dyDescent="0.25">
      <c r="A3359" s="1">
        <v>36961</v>
      </c>
      <c r="B3359">
        <v>0.16555703326467991</v>
      </c>
      <c r="C3359">
        <v>0.29316047767003378</v>
      </c>
      <c r="D3359">
        <v>0.2330282117784499</v>
      </c>
      <c r="E3359">
        <v>0.29016309023948289</v>
      </c>
      <c r="F3359">
        <v>0.32918743037995551</v>
      </c>
      <c r="G3359">
        <v>0.30794686509080832</v>
      </c>
      <c r="H3359">
        <v>0.24527739782875649</v>
      </c>
      <c r="I3359">
        <v>0.30078477499047113</v>
      </c>
      <c r="J3359">
        <v>0.22792735357994329</v>
      </c>
      <c r="K3359">
        <v>0.21678717822754481</v>
      </c>
      <c r="L3359">
        <v>0.33035354467524253</v>
      </c>
      <c r="M3359">
        <v>0.25428788491269039</v>
      </c>
      <c r="N3359">
        <v>0.31383323508682559</v>
      </c>
      <c r="O3359">
        <v>0.1743662788922857</v>
      </c>
      <c r="P3359">
        <v>0.28344052277119219</v>
      </c>
      <c r="Q3359">
        <v>0.30486938816848719</v>
      </c>
      <c r="R3359">
        <v>0.31901687492808112</v>
      </c>
      <c r="S3359">
        <v>0.24781198758734671</v>
      </c>
      <c r="T3359">
        <v>0.22776073779298209</v>
      </c>
      <c r="U3359">
        <v>0.26057398246189079</v>
      </c>
      <c r="V3359">
        <v>0.26815969783571231</v>
      </c>
      <c r="W3359">
        <v>0.25860741850731439</v>
      </c>
      <c r="X3359">
        <v>0.252040902923646</v>
      </c>
      <c r="Y3359">
        <v>0.26001586008285937</v>
      </c>
      <c r="Z3359">
        <v>0.27443348921565491</v>
      </c>
      <c r="AA3359">
        <v>0.24743336672742691</v>
      </c>
      <c r="AB3359">
        <v>0.22591967165516791</v>
      </c>
      <c r="AC3359">
        <v>0.220957966634313</v>
      </c>
      <c r="AD3359">
        <v>0.30643838582739852</v>
      </c>
      <c r="AE3359">
        <v>0.31267200887695717</v>
      </c>
      <c r="AF3359">
        <v>0.31161240100949511</v>
      </c>
      <c r="AG3359">
        <v>0.3205180700406543</v>
      </c>
      <c r="AH3359">
        <v>0.32136570294063921</v>
      </c>
      <c r="AI3359">
        <v>0.31781536421394851</v>
      </c>
      <c r="AJ3359">
        <v>0.26413718644128292</v>
      </c>
      <c r="AK3359">
        <v>0.30691417259247972</v>
      </c>
      <c r="AL3359">
        <v>0.31357835523095612</v>
      </c>
      <c r="AM3359">
        <v>0.18649862821121541</v>
      </c>
      <c r="AN3359">
        <v>0.1982752511302712</v>
      </c>
      <c r="AO3359">
        <v>0.17623246343612251</v>
      </c>
    </row>
    <row r="3360" spans="1:41" x14ac:dyDescent="0.25">
      <c r="A3360" s="1">
        <v>36962</v>
      </c>
      <c r="B3360">
        <v>0.16038385396666491</v>
      </c>
      <c r="C3360">
        <v>0.2917975841220859</v>
      </c>
      <c r="D3360">
        <v>0.22965913698385881</v>
      </c>
      <c r="E3360">
        <v>0.28676727243773231</v>
      </c>
      <c r="F3360">
        <v>0.32804927906638848</v>
      </c>
      <c r="G3360">
        <v>0.30195343092972482</v>
      </c>
      <c r="H3360">
        <v>0.2405492510320297</v>
      </c>
      <c r="I3360">
        <v>0.29458767860374357</v>
      </c>
      <c r="J3360">
        <v>0.22770978664536551</v>
      </c>
      <c r="K3360">
        <v>0.21283990927394961</v>
      </c>
      <c r="L3360">
        <v>0.32551388069603748</v>
      </c>
      <c r="M3360">
        <v>0.25299372486188609</v>
      </c>
      <c r="N3360">
        <v>0.30867448586641733</v>
      </c>
      <c r="O3360">
        <v>0.16933708100466421</v>
      </c>
      <c r="P3360">
        <v>0.28245684691467482</v>
      </c>
      <c r="Q3360">
        <v>0.29974775132162812</v>
      </c>
      <c r="R3360">
        <v>0.32138998006317449</v>
      </c>
      <c r="S3360">
        <v>0.24420717489755969</v>
      </c>
      <c r="T3360">
        <v>0.22916314540824201</v>
      </c>
      <c r="U3360">
        <v>0.25558799564617019</v>
      </c>
      <c r="V3360">
        <v>0.26435446817288638</v>
      </c>
      <c r="W3360">
        <v>0.25999396675258152</v>
      </c>
      <c r="X3360">
        <v>0.2499839089748857</v>
      </c>
      <c r="Y3360">
        <v>0.26202660821774398</v>
      </c>
      <c r="Z3360">
        <v>0.26927000337549672</v>
      </c>
      <c r="AA3360">
        <v>0.24334616386320751</v>
      </c>
      <c r="AB3360">
        <v>0.2209792860129835</v>
      </c>
      <c r="AC3360">
        <v>0.2173871333036651</v>
      </c>
      <c r="AD3360">
        <v>0.30512132861778868</v>
      </c>
      <c r="AE3360">
        <v>0.31540199708097338</v>
      </c>
      <c r="AF3360">
        <v>0.30726910230658649</v>
      </c>
      <c r="AG3360">
        <v>0.31552890366530689</v>
      </c>
      <c r="AH3360">
        <v>0.31930181706369182</v>
      </c>
      <c r="AI3360">
        <v>0.31655529055937459</v>
      </c>
      <c r="AJ3360">
        <v>0.26428100935038062</v>
      </c>
      <c r="AK3360">
        <v>0.30754194203159868</v>
      </c>
      <c r="AL3360">
        <v>0.30590682250984419</v>
      </c>
      <c r="AM3360">
        <v>0.18328028201986191</v>
      </c>
      <c r="AN3360">
        <v>0.19979659728922189</v>
      </c>
      <c r="AO3360">
        <v>0.17261132337746449</v>
      </c>
    </row>
    <row r="3361" spans="1:41" x14ac:dyDescent="0.25">
      <c r="A3361" s="1">
        <v>36963</v>
      </c>
      <c r="B3361">
        <v>0.15629851379349219</v>
      </c>
      <c r="C3361">
        <v>0.28916723444503012</v>
      </c>
      <c r="D3361">
        <v>0.22585846259039399</v>
      </c>
      <c r="E3361">
        <v>0.28357887014245298</v>
      </c>
      <c r="F3361">
        <v>0.32601434841881333</v>
      </c>
      <c r="G3361">
        <v>0.30072888415971022</v>
      </c>
      <c r="H3361">
        <v>0.23589046825524779</v>
      </c>
      <c r="I3361">
        <v>0.29093483879230869</v>
      </c>
      <c r="J3361">
        <v>0.22475076161632851</v>
      </c>
      <c r="K3361">
        <v>0.2085348222066882</v>
      </c>
      <c r="L3361">
        <v>0.32283033808026612</v>
      </c>
      <c r="M3361">
        <v>0.25048439044840493</v>
      </c>
      <c r="N3361">
        <v>0.30581240331267562</v>
      </c>
      <c r="O3361">
        <v>0.1650385566727601</v>
      </c>
      <c r="P3361">
        <v>0.28001188978192348</v>
      </c>
      <c r="Q3361">
        <v>0.29758710202143601</v>
      </c>
      <c r="R3361">
        <v>0.3196615734330972</v>
      </c>
      <c r="S3361">
        <v>0.24090696407601209</v>
      </c>
      <c r="T3361">
        <v>0.22526233205246551</v>
      </c>
      <c r="U3361">
        <v>0.25025950128897861</v>
      </c>
      <c r="V3361">
        <v>0.26068227738640298</v>
      </c>
      <c r="W3361">
        <v>0.25770114266677019</v>
      </c>
      <c r="X3361">
        <v>0.24730850175797611</v>
      </c>
      <c r="Y3361">
        <v>0.26034014237210129</v>
      </c>
      <c r="Z3361">
        <v>0.26648286647062058</v>
      </c>
      <c r="AA3361">
        <v>0.24036254434845139</v>
      </c>
      <c r="AB3361">
        <v>0.21710045281041879</v>
      </c>
      <c r="AC3361">
        <v>0.21417498399234691</v>
      </c>
      <c r="AD3361">
        <v>0.30317871372596988</v>
      </c>
      <c r="AE3361">
        <v>0.31320444000899778</v>
      </c>
      <c r="AF3361">
        <v>0.30550067649489088</v>
      </c>
      <c r="AG3361">
        <v>0.3132503486354784</v>
      </c>
      <c r="AH3361">
        <v>0.31734221572391319</v>
      </c>
      <c r="AI3361">
        <v>0.31506563848145003</v>
      </c>
      <c r="AJ3361">
        <v>0.26117209310191691</v>
      </c>
      <c r="AK3361">
        <v>0.30619178551272819</v>
      </c>
      <c r="AL3361">
        <v>0.30260585752500629</v>
      </c>
      <c r="AM3361">
        <v>0.179478254326813</v>
      </c>
      <c r="AN3361">
        <v>0.19611664339556789</v>
      </c>
      <c r="AO3361">
        <v>0.16902557711948951</v>
      </c>
    </row>
    <row r="3362" spans="1:41" x14ac:dyDescent="0.25">
      <c r="A3362" s="1">
        <v>36964</v>
      </c>
      <c r="B3362">
        <v>0.15323304247822631</v>
      </c>
      <c r="C3362">
        <v>0.28455107770652022</v>
      </c>
      <c r="D3362">
        <v>0.2193873555764192</v>
      </c>
      <c r="E3362">
        <v>0.27994707543626079</v>
      </c>
      <c r="F3362">
        <v>0.32271032343794159</v>
      </c>
      <c r="G3362">
        <v>0.2962423570525799</v>
      </c>
      <c r="H3362">
        <v>0.22876789532355629</v>
      </c>
      <c r="I3362">
        <v>0.28681161707179958</v>
      </c>
      <c r="J3362">
        <v>0.2203171123207304</v>
      </c>
      <c r="K3362">
        <v>0.2047545210520885</v>
      </c>
      <c r="L3362">
        <v>0.31967435780207221</v>
      </c>
      <c r="M3362">
        <v>0.24550548004944081</v>
      </c>
      <c r="N3362">
        <v>0.30144059340460039</v>
      </c>
      <c r="O3362">
        <v>0.15942929825654031</v>
      </c>
      <c r="P3362">
        <v>0.27607746371056069</v>
      </c>
      <c r="Q3362">
        <v>0.29289362716514139</v>
      </c>
      <c r="R3362">
        <v>0.31660793278496119</v>
      </c>
      <c r="S3362">
        <v>0.23795124341125701</v>
      </c>
      <c r="T3362">
        <v>0.2218198410198077</v>
      </c>
      <c r="U3362">
        <v>0.24337764997513001</v>
      </c>
      <c r="V3362">
        <v>0.25744856035501779</v>
      </c>
      <c r="W3362">
        <v>0.25420429923614513</v>
      </c>
      <c r="X3362">
        <v>0.2410198222643691</v>
      </c>
      <c r="Y3362">
        <v>0.25766408526253343</v>
      </c>
      <c r="Z3362">
        <v>0.26150358800237677</v>
      </c>
      <c r="AA3362">
        <v>0.234943410240116</v>
      </c>
      <c r="AB3362">
        <v>0.2144036315055273</v>
      </c>
      <c r="AC3362">
        <v>0.21152240595646121</v>
      </c>
      <c r="AD3362">
        <v>0.30040334088770931</v>
      </c>
      <c r="AE3362">
        <v>0.31077470472117508</v>
      </c>
      <c r="AF3362">
        <v>0.30287254504563837</v>
      </c>
      <c r="AG3362">
        <v>0.30961379246602327</v>
      </c>
      <c r="AH3362">
        <v>0.31420486824693927</v>
      </c>
      <c r="AI3362">
        <v>0.31110139026465128</v>
      </c>
      <c r="AJ3362">
        <v>0.25785707929254531</v>
      </c>
      <c r="AK3362">
        <v>0.30306397705562399</v>
      </c>
      <c r="AL3362">
        <v>0.29908784779095138</v>
      </c>
      <c r="AM3362">
        <v>0.17442768694010741</v>
      </c>
      <c r="AN3362">
        <v>0.19212733678541399</v>
      </c>
      <c r="AO3362">
        <v>0.16409210409974931</v>
      </c>
    </row>
    <row r="3363" spans="1:41" x14ac:dyDescent="0.25">
      <c r="A3363" s="1">
        <v>36965</v>
      </c>
      <c r="B3363">
        <v>0.14940595782711241</v>
      </c>
      <c r="C3363">
        <v>0.27893054628615732</v>
      </c>
      <c r="D3363">
        <v>0.2086275419812462</v>
      </c>
      <c r="E3363">
        <v>0.27316478327139621</v>
      </c>
      <c r="F3363">
        <v>0.31792036469754648</v>
      </c>
      <c r="G3363">
        <v>0.28810392266049911</v>
      </c>
      <c r="H3363">
        <v>0.21923150923682971</v>
      </c>
      <c r="I3363">
        <v>0.28030180933728888</v>
      </c>
      <c r="J3363">
        <v>0.21406289015974919</v>
      </c>
      <c r="K3363">
        <v>0.199316876801822</v>
      </c>
      <c r="L3363">
        <v>0.31470204574213528</v>
      </c>
      <c r="M3363">
        <v>0.2409680659117964</v>
      </c>
      <c r="N3363">
        <v>0.29372870315160199</v>
      </c>
      <c r="O3363">
        <v>0.15400246220252359</v>
      </c>
      <c r="P3363">
        <v>0.2710293074570348</v>
      </c>
      <c r="Q3363">
        <v>0.28428567866933768</v>
      </c>
      <c r="R3363">
        <v>0.31714996680481278</v>
      </c>
      <c r="S3363">
        <v>0.23179409947977231</v>
      </c>
      <c r="T3363">
        <v>0.2198494353336784</v>
      </c>
      <c r="U3363">
        <v>0.23280366488412391</v>
      </c>
      <c r="V3363">
        <v>0.25166207026857867</v>
      </c>
      <c r="W3363">
        <v>0.2494572832249454</v>
      </c>
      <c r="X3363">
        <v>0.23037412486816999</v>
      </c>
      <c r="Y3363">
        <v>0.26520598491900649</v>
      </c>
      <c r="Z3363">
        <v>0.25223516213380592</v>
      </c>
      <c r="AA3363">
        <v>0.22664500080260649</v>
      </c>
      <c r="AB3363">
        <v>0.2097726151518515</v>
      </c>
      <c r="AC3363">
        <v>0.20731706924160789</v>
      </c>
      <c r="AD3363">
        <v>0.29627661507406761</v>
      </c>
      <c r="AE3363">
        <v>0.31379953292982332</v>
      </c>
      <c r="AF3363">
        <v>0.29949143800846562</v>
      </c>
      <c r="AG3363">
        <v>0.30170415953430307</v>
      </c>
      <c r="AH3363">
        <v>0.30992029020355799</v>
      </c>
      <c r="AI3363">
        <v>0.30499802417193161</v>
      </c>
      <c r="AJ3363">
        <v>0.25507176719065899</v>
      </c>
      <c r="AK3363">
        <v>0.30112966030732841</v>
      </c>
      <c r="AL3363">
        <v>0.29132440916550523</v>
      </c>
      <c r="AM3363">
        <v>0.16707469459662111</v>
      </c>
      <c r="AN3363">
        <v>0.18775146408027249</v>
      </c>
      <c r="AO3363">
        <v>0.15709870233555809</v>
      </c>
    </row>
    <row r="3364" spans="1:41" x14ac:dyDescent="0.25">
      <c r="A3364" s="1">
        <v>36966</v>
      </c>
      <c r="B3364">
        <v>0.1459720473274902</v>
      </c>
      <c r="C3364">
        <v>0.27431857074637289</v>
      </c>
      <c r="D3364">
        <v>0.20058759425446271</v>
      </c>
      <c r="E3364">
        <v>0.26800074973399118</v>
      </c>
      <c r="F3364">
        <v>0.31295674067801232</v>
      </c>
      <c r="G3364">
        <v>0.28175993023640289</v>
      </c>
      <c r="H3364">
        <v>0.2122088582967192</v>
      </c>
      <c r="I3364">
        <v>0.27487824259186727</v>
      </c>
      <c r="J3364">
        <v>0.20761586371787361</v>
      </c>
      <c r="K3364">
        <v>0.19568468023207239</v>
      </c>
      <c r="L3364">
        <v>0.31036665288355009</v>
      </c>
      <c r="M3364">
        <v>0.2365607545197134</v>
      </c>
      <c r="N3364">
        <v>0.28737683612146692</v>
      </c>
      <c r="O3364">
        <v>0.14923216159270239</v>
      </c>
      <c r="P3364">
        <v>0.26654629312722278</v>
      </c>
      <c r="Q3364">
        <v>0.27853288755320948</v>
      </c>
      <c r="R3364">
        <v>0.3118685304980835</v>
      </c>
      <c r="S3364">
        <v>0.2265504218542175</v>
      </c>
      <c r="T3364">
        <v>0.2198810574416441</v>
      </c>
      <c r="U3364">
        <v>0.22530731153484601</v>
      </c>
      <c r="V3364">
        <v>0.2474425905706211</v>
      </c>
      <c r="W3364">
        <v>0.2436202252226618</v>
      </c>
      <c r="X3364">
        <v>0.2221096586558963</v>
      </c>
      <c r="Y3364">
        <v>0.26669264185301872</v>
      </c>
      <c r="Z3364">
        <v>0.24614493739606719</v>
      </c>
      <c r="AA3364">
        <v>0.22083236674881371</v>
      </c>
      <c r="AB3364">
        <v>0.20530078100087759</v>
      </c>
      <c r="AC3364">
        <v>0.2034687778428643</v>
      </c>
      <c r="AD3364">
        <v>0.29145925760883867</v>
      </c>
      <c r="AE3364">
        <v>0.31164338120521667</v>
      </c>
      <c r="AF3364">
        <v>0.29555543702591469</v>
      </c>
      <c r="AG3364">
        <v>0.29531279334816879</v>
      </c>
      <c r="AH3364">
        <v>0.30529870310908952</v>
      </c>
      <c r="AI3364">
        <v>0.29969972431607439</v>
      </c>
      <c r="AJ3364">
        <v>0.2530318497352862</v>
      </c>
      <c r="AK3364">
        <v>0.29511162341947178</v>
      </c>
      <c r="AL3364">
        <v>0.28534558412219291</v>
      </c>
      <c r="AM3364">
        <v>0.1619908414055902</v>
      </c>
      <c r="AN3364">
        <v>0.18574829174875329</v>
      </c>
      <c r="AO3364">
        <v>0.1517046384100823</v>
      </c>
    </row>
    <row r="3365" spans="1:41" x14ac:dyDescent="0.25">
      <c r="A3365" s="1">
        <v>36967</v>
      </c>
      <c r="B3365">
        <v>0.14333619027052119</v>
      </c>
      <c r="C3365">
        <v>0.27026216926701158</v>
      </c>
      <c r="D3365">
        <v>0.19491861601680671</v>
      </c>
      <c r="E3365">
        <v>0.26332381508285152</v>
      </c>
      <c r="F3365">
        <v>0.30942739791581209</v>
      </c>
      <c r="G3365">
        <v>0.27715735155768279</v>
      </c>
      <c r="H3365">
        <v>0.2062170753519923</v>
      </c>
      <c r="I3365">
        <v>0.27102060288684399</v>
      </c>
      <c r="J3365">
        <v>0.20333807882095001</v>
      </c>
      <c r="K3365">
        <v>0.19346898815954941</v>
      </c>
      <c r="L3365">
        <v>0.30762300640686668</v>
      </c>
      <c r="M3365">
        <v>0.23379578087645919</v>
      </c>
      <c r="N3365">
        <v>0.28300293818762379</v>
      </c>
      <c r="O3365">
        <v>0.14599361158734259</v>
      </c>
      <c r="P3365">
        <v>0.2636765413207155</v>
      </c>
      <c r="Q3365">
        <v>0.27382242109597432</v>
      </c>
      <c r="R3365">
        <v>0.30847902773028468</v>
      </c>
      <c r="S3365">
        <v>0.22275409627228829</v>
      </c>
      <c r="T3365">
        <v>0.21844890543602641</v>
      </c>
      <c r="U3365">
        <v>0.2191906997666867</v>
      </c>
      <c r="V3365">
        <v>0.24431462500742379</v>
      </c>
      <c r="W3365">
        <v>0.24082898726099869</v>
      </c>
      <c r="X3365">
        <v>0.21638122371012919</v>
      </c>
      <c r="Y3365">
        <v>0.26356863299394001</v>
      </c>
      <c r="Z3365">
        <v>0.241706680699704</v>
      </c>
      <c r="AA3365">
        <v>0.2167257001936726</v>
      </c>
      <c r="AB3365">
        <v>0.20251828196643609</v>
      </c>
      <c r="AC3365">
        <v>0.2012169907211217</v>
      </c>
      <c r="AD3365">
        <v>0.28780326772173898</v>
      </c>
      <c r="AE3365">
        <v>0.30877015255165502</v>
      </c>
      <c r="AF3365">
        <v>0.29329895943912648</v>
      </c>
      <c r="AG3365">
        <v>0.29032312582314701</v>
      </c>
      <c r="AH3365">
        <v>0.30234396925420481</v>
      </c>
      <c r="AI3365">
        <v>0.29576426920363519</v>
      </c>
      <c r="AJ3365">
        <v>0.25057299480387463</v>
      </c>
      <c r="AK3365">
        <v>0.2912276202483432</v>
      </c>
      <c r="AL3365">
        <v>0.28186242118937033</v>
      </c>
      <c r="AM3365">
        <v>0.15813931348876409</v>
      </c>
      <c r="AN3365">
        <v>0.18486119746805829</v>
      </c>
      <c r="AO3365">
        <v>0.14806093513261279</v>
      </c>
    </row>
    <row r="3366" spans="1:41" x14ac:dyDescent="0.25">
      <c r="A3366" s="1">
        <v>36968</v>
      </c>
      <c r="B3366">
        <v>0.15702451443455059</v>
      </c>
      <c r="C3366">
        <v>0.27439567115242552</v>
      </c>
      <c r="D3366">
        <v>0.2135692780369004</v>
      </c>
      <c r="E3366">
        <v>0.27001572307631849</v>
      </c>
      <c r="F3366">
        <v>0.31198735761040458</v>
      </c>
      <c r="G3366">
        <v>0.29614756254540042</v>
      </c>
      <c r="H3366">
        <v>0.22498765598016249</v>
      </c>
      <c r="I3366">
        <v>0.28033789926076441</v>
      </c>
      <c r="J3366">
        <v>0.2091886774525252</v>
      </c>
      <c r="K3366">
        <v>0.19734173964559151</v>
      </c>
      <c r="L3366">
        <v>0.325015683207378</v>
      </c>
      <c r="M3366">
        <v>0.23410204937262319</v>
      </c>
      <c r="N3366">
        <v>0.29507898856978432</v>
      </c>
      <c r="O3366">
        <v>0.16024213105341831</v>
      </c>
      <c r="P3366">
        <v>0.26208321783782812</v>
      </c>
      <c r="Q3366">
        <v>0.28890306589567938</v>
      </c>
      <c r="R3366">
        <v>0.3127106749198395</v>
      </c>
      <c r="S3366">
        <v>0.2319441171882233</v>
      </c>
      <c r="T3366">
        <v>0.21561296456529089</v>
      </c>
      <c r="U3366">
        <v>0.23599507272420731</v>
      </c>
      <c r="V3366">
        <v>0.2514898537322196</v>
      </c>
      <c r="W3366">
        <v>0.2438920385902909</v>
      </c>
      <c r="X3366">
        <v>0.23609542343700571</v>
      </c>
      <c r="Y3366">
        <v>0.26099578605034368</v>
      </c>
      <c r="Z3366">
        <v>0.25505610419533431</v>
      </c>
      <c r="AA3366">
        <v>0.22557080511260741</v>
      </c>
      <c r="AB3366">
        <v>0.21073289352038291</v>
      </c>
      <c r="AC3366">
        <v>0.2066694867327046</v>
      </c>
      <c r="AD3366">
        <v>0.29457745333261998</v>
      </c>
      <c r="AE3366">
        <v>0.30962084008709412</v>
      </c>
      <c r="AF3366">
        <v>0.30611605676381709</v>
      </c>
      <c r="AG3366">
        <v>0.30979201952946561</v>
      </c>
      <c r="AH3366">
        <v>0.30947492890050432</v>
      </c>
      <c r="AI3366">
        <v>0.3062625703179227</v>
      </c>
      <c r="AJ3366">
        <v>0.24924449680057781</v>
      </c>
      <c r="AK3366">
        <v>0.29736830989226298</v>
      </c>
      <c r="AL3366">
        <v>0.29259774016804341</v>
      </c>
      <c r="AM3366">
        <v>0.16641787806673011</v>
      </c>
      <c r="AN3366">
        <v>0.18270357497001119</v>
      </c>
      <c r="AO3366">
        <v>0.1643008704809725</v>
      </c>
    </row>
    <row r="3367" spans="1:41" x14ac:dyDescent="0.25">
      <c r="A3367" s="1">
        <v>36969</v>
      </c>
      <c r="B3367">
        <v>0.15934720182516571</v>
      </c>
      <c r="C3367">
        <v>0.27516714183077512</v>
      </c>
      <c r="D3367">
        <v>0.21397677818121211</v>
      </c>
      <c r="E3367">
        <v>0.27115005003336401</v>
      </c>
      <c r="F3367">
        <v>0.3123838569332123</v>
      </c>
      <c r="G3367">
        <v>0.29325678655838422</v>
      </c>
      <c r="H3367">
        <v>0.22669566329634649</v>
      </c>
      <c r="I3367">
        <v>0.28202668448117718</v>
      </c>
      <c r="J3367">
        <v>0.21161302821778169</v>
      </c>
      <c r="K3367">
        <v>0.20159734184808051</v>
      </c>
      <c r="L3367">
        <v>0.3291312192366051</v>
      </c>
      <c r="M3367">
        <v>0.23537501672256039</v>
      </c>
      <c r="N3367">
        <v>0.29381805612364509</v>
      </c>
      <c r="O3367">
        <v>0.16257687331588111</v>
      </c>
      <c r="P3367">
        <v>0.26250223568308911</v>
      </c>
      <c r="Q3367">
        <v>0.28725111145692772</v>
      </c>
      <c r="R3367">
        <v>0.31636122105340858</v>
      </c>
      <c r="S3367">
        <v>0.2333070546358251</v>
      </c>
      <c r="T3367">
        <v>0.21603321546553619</v>
      </c>
      <c r="U3367">
        <v>0.2372735657230968</v>
      </c>
      <c r="V3367">
        <v>0.2578811907871697</v>
      </c>
      <c r="W3367">
        <v>0.2449366297521515</v>
      </c>
      <c r="X3367">
        <v>0.23624248082956581</v>
      </c>
      <c r="Y3367">
        <v>0.26282390001595479</v>
      </c>
      <c r="Z3367">
        <v>0.25387635725344659</v>
      </c>
      <c r="AA3367">
        <v>0.22836405304100921</v>
      </c>
      <c r="AB3367">
        <v>0.21301897839850811</v>
      </c>
      <c r="AC3367">
        <v>0.209590559454437</v>
      </c>
      <c r="AD3367">
        <v>0.2963623852195118</v>
      </c>
      <c r="AE3367">
        <v>0.31156728821873098</v>
      </c>
      <c r="AF3367">
        <v>0.30707230896731269</v>
      </c>
      <c r="AG3367">
        <v>0.30734611359866448</v>
      </c>
      <c r="AH3367">
        <v>0.31046019004245728</v>
      </c>
      <c r="AI3367">
        <v>0.30683739799597792</v>
      </c>
      <c r="AJ3367">
        <v>0.2497666385220004</v>
      </c>
      <c r="AK3367">
        <v>0.3004865281444255</v>
      </c>
      <c r="AL3367">
        <v>0.29282116732472668</v>
      </c>
      <c r="AM3367">
        <v>0.16838727165516751</v>
      </c>
      <c r="AN3367">
        <v>0.18432370156904959</v>
      </c>
      <c r="AO3367">
        <v>0.16487180847023139</v>
      </c>
    </row>
    <row r="3368" spans="1:41" x14ac:dyDescent="0.25">
      <c r="A3368" s="1">
        <v>36970</v>
      </c>
      <c r="B3368">
        <v>0.1575646825088225</v>
      </c>
      <c r="C3368">
        <v>0.2722614396970518</v>
      </c>
      <c r="D3368">
        <v>0.21282605040811761</v>
      </c>
      <c r="E3368">
        <v>0.26864230583567089</v>
      </c>
      <c r="F3368">
        <v>0.30993439677901291</v>
      </c>
      <c r="G3368">
        <v>0.28989748087635508</v>
      </c>
      <c r="H3368">
        <v>0.22538527277266041</v>
      </c>
      <c r="I3368">
        <v>0.27990625060327501</v>
      </c>
      <c r="J3368">
        <v>0.21220545222767601</v>
      </c>
      <c r="K3368">
        <v>0.19968110120879129</v>
      </c>
      <c r="L3368">
        <v>0.32661207273075538</v>
      </c>
      <c r="M3368">
        <v>0.23306944545634689</v>
      </c>
      <c r="N3368">
        <v>0.2918054570108396</v>
      </c>
      <c r="O3368">
        <v>0.15974038871467561</v>
      </c>
      <c r="P3368">
        <v>0.25965474848311659</v>
      </c>
      <c r="Q3368">
        <v>0.28565384451817588</v>
      </c>
      <c r="R3368">
        <v>0.31372576955979592</v>
      </c>
      <c r="S3368">
        <v>0.2318077581399178</v>
      </c>
      <c r="T3368">
        <v>0.21413055773302719</v>
      </c>
      <c r="U3368">
        <v>0.23497330387478721</v>
      </c>
      <c r="V3368">
        <v>0.25621959009289841</v>
      </c>
      <c r="W3368">
        <v>0.2422912349306153</v>
      </c>
      <c r="X3368">
        <v>0.2342004341546137</v>
      </c>
      <c r="Y3368">
        <v>0.25983202235711672</v>
      </c>
      <c r="Z3368">
        <v>0.25187818925892741</v>
      </c>
      <c r="AA3368">
        <v>0.22684715121404939</v>
      </c>
      <c r="AB3368">
        <v>0.2113940842776213</v>
      </c>
      <c r="AC3368">
        <v>0.20887135514427199</v>
      </c>
      <c r="AD3368">
        <v>0.29499023065235469</v>
      </c>
      <c r="AE3368">
        <v>0.30862478624769601</v>
      </c>
      <c r="AF3368">
        <v>0.30462819794775647</v>
      </c>
      <c r="AG3368">
        <v>0.30349919331776598</v>
      </c>
      <c r="AH3368">
        <v>0.30829101254499669</v>
      </c>
      <c r="AI3368">
        <v>0.30436790053015061</v>
      </c>
      <c r="AJ3368">
        <v>0.24750194176303861</v>
      </c>
      <c r="AK3368">
        <v>0.29935647305315888</v>
      </c>
      <c r="AL3368">
        <v>0.29056361705968392</v>
      </c>
      <c r="AM3368">
        <v>0.1666431596395497</v>
      </c>
      <c r="AN3368">
        <v>0.18229100067260379</v>
      </c>
      <c r="AO3368">
        <v>0.16264785240435259</v>
      </c>
    </row>
    <row r="3369" spans="1:41" x14ac:dyDescent="0.25">
      <c r="A3369" s="1">
        <v>36971</v>
      </c>
      <c r="B3369">
        <v>0.1534385213045483</v>
      </c>
      <c r="C3369">
        <v>0.26857483858560588</v>
      </c>
      <c r="D3369">
        <v>0.20807047396302961</v>
      </c>
      <c r="E3369">
        <v>0.26406474313325029</v>
      </c>
      <c r="F3369">
        <v>0.3067212263784303</v>
      </c>
      <c r="G3369">
        <v>0.28569222189461319</v>
      </c>
      <c r="H3369">
        <v>0.22001423051350261</v>
      </c>
      <c r="I3369">
        <v>0.27534170252295831</v>
      </c>
      <c r="J3369">
        <v>0.2097488725876</v>
      </c>
      <c r="K3369">
        <v>0.19683276616419829</v>
      </c>
      <c r="L3369">
        <v>0.32281117122538472</v>
      </c>
      <c r="M3369">
        <v>0.22898761205004531</v>
      </c>
      <c r="N3369">
        <v>0.28641869092744171</v>
      </c>
      <c r="O3369">
        <v>0.1541980570624682</v>
      </c>
      <c r="P3369">
        <v>0.25631406308407451</v>
      </c>
      <c r="Q3369">
        <v>0.2807704699419391</v>
      </c>
      <c r="R3369">
        <v>0.30990077906965158</v>
      </c>
      <c r="S3369">
        <v>0.2285273077784086</v>
      </c>
      <c r="T3369">
        <v>0.21189635790303399</v>
      </c>
      <c r="U3369">
        <v>0.2295286801115288</v>
      </c>
      <c r="V3369">
        <v>0.25244881182887152</v>
      </c>
      <c r="W3369">
        <v>0.2389970637054902</v>
      </c>
      <c r="X3369">
        <v>0.22882701632335739</v>
      </c>
      <c r="Y3369">
        <v>0.25648046336312968</v>
      </c>
      <c r="Z3369">
        <v>0.24668944691921441</v>
      </c>
      <c r="AA3369">
        <v>0.22246380456702741</v>
      </c>
      <c r="AB3369">
        <v>0.2082974426716187</v>
      </c>
      <c r="AC3369">
        <v>0.20599645631103361</v>
      </c>
      <c r="AD3369">
        <v>0.29136764444711999</v>
      </c>
      <c r="AE3369">
        <v>0.30490737283183422</v>
      </c>
      <c r="AF3369">
        <v>0.30167402083493849</v>
      </c>
      <c r="AG3369">
        <v>0.30005355744039819</v>
      </c>
      <c r="AH3369">
        <v>0.30515487233724981</v>
      </c>
      <c r="AI3369">
        <v>0.30050322433821908</v>
      </c>
      <c r="AJ3369">
        <v>0.24472036148963319</v>
      </c>
      <c r="AK3369">
        <v>0.29655607500801728</v>
      </c>
      <c r="AL3369">
        <v>0.2862865046647538</v>
      </c>
      <c r="AM3369">
        <v>0.1623196396291538</v>
      </c>
      <c r="AN3369">
        <v>0.18075483621583999</v>
      </c>
      <c r="AO3369">
        <v>0.15746841264948641</v>
      </c>
    </row>
    <row r="3370" spans="1:41" x14ac:dyDescent="0.25">
      <c r="A3370" s="1">
        <v>36972</v>
      </c>
      <c r="B3370">
        <v>0.1492900083255318</v>
      </c>
      <c r="C3370">
        <v>0.2635800608320043</v>
      </c>
      <c r="D3370">
        <v>0.20087379266366631</v>
      </c>
      <c r="E3370">
        <v>0.25833841187163248</v>
      </c>
      <c r="F3370">
        <v>0.30177166501129848</v>
      </c>
      <c r="G3370">
        <v>0.27888499638117448</v>
      </c>
      <c r="H3370">
        <v>0.2125360570702198</v>
      </c>
      <c r="I3370">
        <v>0.27002863716114889</v>
      </c>
      <c r="J3370">
        <v>0.20504750627052731</v>
      </c>
      <c r="K3370">
        <v>0.1917694597089461</v>
      </c>
      <c r="L3370">
        <v>0.31780059606054101</v>
      </c>
      <c r="M3370">
        <v>0.2242076651745189</v>
      </c>
      <c r="N3370">
        <v>0.2803475205822511</v>
      </c>
      <c r="O3370">
        <v>0.14848456987825179</v>
      </c>
      <c r="P3370">
        <v>0.25128750361572078</v>
      </c>
      <c r="Q3370">
        <v>0.27365001423462287</v>
      </c>
      <c r="R3370">
        <v>0.30457585857876318</v>
      </c>
      <c r="S3370">
        <v>0.22395797883403409</v>
      </c>
      <c r="T3370">
        <v>0.2083503311257171</v>
      </c>
      <c r="U3370">
        <v>0.22268566030936421</v>
      </c>
      <c r="V3370">
        <v>0.2480805901475828</v>
      </c>
      <c r="W3370">
        <v>0.23304912931552399</v>
      </c>
      <c r="X3370">
        <v>0.22164920244015751</v>
      </c>
      <c r="Y3370">
        <v>0.25180124615084898</v>
      </c>
      <c r="Z3370">
        <v>0.24110182505223821</v>
      </c>
      <c r="AA3370">
        <v>0.217152696919617</v>
      </c>
      <c r="AB3370">
        <v>0.20438414562203919</v>
      </c>
      <c r="AC3370">
        <v>0.20203763967672439</v>
      </c>
      <c r="AD3370">
        <v>0.28640317811057758</v>
      </c>
      <c r="AE3370">
        <v>0.29938656128738461</v>
      </c>
      <c r="AF3370">
        <v>0.29819154122092639</v>
      </c>
      <c r="AG3370">
        <v>0.29486840162002231</v>
      </c>
      <c r="AH3370">
        <v>0.30110010857048408</v>
      </c>
      <c r="AI3370">
        <v>0.29493192003061319</v>
      </c>
      <c r="AJ3370">
        <v>0.2405365662918918</v>
      </c>
      <c r="AK3370">
        <v>0.29163477637825508</v>
      </c>
      <c r="AL3370">
        <v>0.28042898523170839</v>
      </c>
      <c r="AM3370">
        <v>0.15689362765798101</v>
      </c>
      <c r="AN3370">
        <v>0.17716944917448019</v>
      </c>
      <c r="AO3370">
        <v>0.15114440737426479</v>
      </c>
    </row>
    <row r="3371" spans="1:41" x14ac:dyDescent="0.25">
      <c r="A3371" s="1">
        <v>36973</v>
      </c>
      <c r="B3371">
        <v>0.14439029025421579</v>
      </c>
      <c r="C3371">
        <v>0.25881154478440471</v>
      </c>
      <c r="D3371">
        <v>0.19394824346925921</v>
      </c>
      <c r="E3371">
        <v>0.25299802248670827</v>
      </c>
      <c r="F3371">
        <v>0.29717638488823223</v>
      </c>
      <c r="G3371">
        <v>0.27344651019280491</v>
      </c>
      <c r="H3371">
        <v>0.20587510414602039</v>
      </c>
      <c r="I3371">
        <v>0.26501896118847751</v>
      </c>
      <c r="J3371">
        <v>0.20739033288832531</v>
      </c>
      <c r="K3371">
        <v>0.18814694300865081</v>
      </c>
      <c r="L3371">
        <v>0.3135372260894832</v>
      </c>
      <c r="M3371">
        <v>0.2203348739009032</v>
      </c>
      <c r="N3371">
        <v>0.27494955550665329</v>
      </c>
      <c r="O3371">
        <v>0.1428946755834945</v>
      </c>
      <c r="P3371">
        <v>0.2462548903671038</v>
      </c>
      <c r="Q3371">
        <v>0.26820097746864202</v>
      </c>
      <c r="R3371">
        <v>0.29966166076876732</v>
      </c>
      <c r="S3371">
        <v>0.22626778528166119</v>
      </c>
      <c r="T3371">
        <v>0.20473360407228891</v>
      </c>
      <c r="U3371">
        <v>0.21621158746909039</v>
      </c>
      <c r="V3371">
        <v>0.24454578028879559</v>
      </c>
      <c r="W3371">
        <v>0.22848651395398059</v>
      </c>
      <c r="X3371">
        <v>0.21443044901638519</v>
      </c>
      <c r="Y3371">
        <v>0.24708244285020789</v>
      </c>
      <c r="Z3371">
        <v>0.2359695163418157</v>
      </c>
      <c r="AA3371">
        <v>0.21246633190292699</v>
      </c>
      <c r="AB3371">
        <v>0.20130444825025501</v>
      </c>
      <c r="AC3371">
        <v>0.1989408655643034</v>
      </c>
      <c r="AD3371">
        <v>0.28332220786031642</v>
      </c>
      <c r="AE3371">
        <v>0.29486677748984991</v>
      </c>
      <c r="AF3371">
        <v>0.29819945133866183</v>
      </c>
      <c r="AG3371">
        <v>0.28912633865193188</v>
      </c>
      <c r="AH3371">
        <v>0.29753101529013182</v>
      </c>
      <c r="AI3371">
        <v>0.28942357959540538</v>
      </c>
      <c r="AJ3371">
        <v>0.2361221347315744</v>
      </c>
      <c r="AK3371">
        <v>0.2855567784857751</v>
      </c>
      <c r="AL3371">
        <v>0.27512230111406921</v>
      </c>
      <c r="AM3371">
        <v>0.15236895128314881</v>
      </c>
      <c r="AN3371">
        <v>0.17346566043093131</v>
      </c>
      <c r="AO3371">
        <v>0.14534200721286</v>
      </c>
    </row>
    <row r="3372" spans="1:41" x14ac:dyDescent="0.25">
      <c r="A3372" s="1">
        <v>36974</v>
      </c>
      <c r="B3372">
        <v>0.14090555073235081</v>
      </c>
      <c r="C3372">
        <v>0.27344576611484078</v>
      </c>
      <c r="D3372">
        <v>0.19925868046267431</v>
      </c>
      <c r="E3372">
        <v>0.26755694796950719</v>
      </c>
      <c r="F3372">
        <v>0.31522139968134288</v>
      </c>
      <c r="G3372">
        <v>0.28338997076093708</v>
      </c>
      <c r="H3372">
        <v>0.2081061591626612</v>
      </c>
      <c r="I3372">
        <v>0.28041860740984642</v>
      </c>
      <c r="J3372">
        <v>0.21555478224596861</v>
      </c>
      <c r="K3372">
        <v>0.18948819216785051</v>
      </c>
      <c r="L3372">
        <v>0.31871361745648991</v>
      </c>
      <c r="M3372">
        <v>0.22209724927909649</v>
      </c>
      <c r="N3372">
        <v>0.29746261042945732</v>
      </c>
      <c r="O3372">
        <v>0.13872463752887221</v>
      </c>
      <c r="P3372">
        <v>0.25111702274012532</v>
      </c>
      <c r="Q3372">
        <v>0.28697787003369102</v>
      </c>
      <c r="R3372">
        <v>0.31060894019818519</v>
      </c>
      <c r="S3372">
        <v>0.23627557358537341</v>
      </c>
      <c r="T3372">
        <v>0.20306759218001319</v>
      </c>
      <c r="U3372">
        <v>0.2248623693195704</v>
      </c>
      <c r="V3372">
        <v>0.24546665216855951</v>
      </c>
      <c r="W3372">
        <v>0.24484339132973071</v>
      </c>
      <c r="X3372">
        <v>0.2264243722857108</v>
      </c>
      <c r="Y3372">
        <v>0.24668489531760959</v>
      </c>
      <c r="Z3372">
        <v>0.25316132614328329</v>
      </c>
      <c r="AA3372">
        <v>0.22232804415250271</v>
      </c>
      <c r="AB3372">
        <v>0.19765967218433211</v>
      </c>
      <c r="AC3372">
        <v>0.19527049841774061</v>
      </c>
      <c r="AD3372">
        <v>0.30082937841178881</v>
      </c>
      <c r="AE3372">
        <v>0.29839636534395703</v>
      </c>
      <c r="AF3372">
        <v>0.31056101196950597</v>
      </c>
      <c r="AG3372">
        <v>0.29264003001806599</v>
      </c>
      <c r="AH3372">
        <v>0.31741369346085768</v>
      </c>
      <c r="AI3372">
        <v>0.3032310352323222</v>
      </c>
      <c r="AJ3372">
        <v>0.24080347647635181</v>
      </c>
      <c r="AK3372">
        <v>0.29626180946480679</v>
      </c>
      <c r="AL3372">
        <v>0.29071273059030212</v>
      </c>
      <c r="AM3372">
        <v>0.15573298995636381</v>
      </c>
      <c r="AN3372">
        <v>0.17120339614264141</v>
      </c>
      <c r="AO3372">
        <v>0.14349842971023749</v>
      </c>
    </row>
    <row r="3373" spans="1:41" x14ac:dyDescent="0.25">
      <c r="A3373" s="1">
        <v>36975</v>
      </c>
      <c r="B3373">
        <v>0.1394797695394053</v>
      </c>
      <c r="C3373">
        <v>0.27546932241317229</v>
      </c>
      <c r="D3373">
        <v>0.2006209228292373</v>
      </c>
      <c r="E3373">
        <v>0.26915553846446588</v>
      </c>
      <c r="F3373">
        <v>0.31337048731330192</v>
      </c>
      <c r="G3373">
        <v>0.28526656048798948</v>
      </c>
      <c r="H3373">
        <v>0.20820465645963601</v>
      </c>
      <c r="I3373">
        <v>0.27946399205052258</v>
      </c>
      <c r="J3373">
        <v>0.21734172171167271</v>
      </c>
      <c r="K3373">
        <v>0.19080309808260881</v>
      </c>
      <c r="L3373">
        <v>0.31805814785382652</v>
      </c>
      <c r="M3373">
        <v>0.22369656719973349</v>
      </c>
      <c r="N3373">
        <v>0.29352005592623781</v>
      </c>
      <c r="O3373">
        <v>0.1377849992554469</v>
      </c>
      <c r="P3373">
        <v>0.25088928141673572</v>
      </c>
      <c r="Q3373">
        <v>0.28326963797406829</v>
      </c>
      <c r="R3373">
        <v>0.30947581051282241</v>
      </c>
      <c r="S3373">
        <v>0.23520831434486711</v>
      </c>
      <c r="T3373">
        <v>0.20098880829142479</v>
      </c>
      <c r="U3373">
        <v>0.22624677072299029</v>
      </c>
      <c r="V3373">
        <v>0.25115162286770859</v>
      </c>
      <c r="W3373">
        <v>0.2428599147265724</v>
      </c>
      <c r="X3373">
        <v>0.22861598917663889</v>
      </c>
      <c r="Y3373">
        <v>0.24430686249520039</v>
      </c>
      <c r="Z3373">
        <v>0.25478556343417391</v>
      </c>
      <c r="AA3373">
        <v>0.2237420451878184</v>
      </c>
      <c r="AB3373">
        <v>0.20039514881708539</v>
      </c>
      <c r="AC3373">
        <v>0.19647132872599399</v>
      </c>
      <c r="AD3373">
        <v>0.29844668931428953</v>
      </c>
      <c r="AE3373">
        <v>0.29656851800841533</v>
      </c>
      <c r="AF3373">
        <v>0.30830740345099561</v>
      </c>
      <c r="AG3373">
        <v>0.29335594648522989</v>
      </c>
      <c r="AH3373">
        <v>0.31375538427940503</v>
      </c>
      <c r="AI3373">
        <v>0.30311117623435258</v>
      </c>
      <c r="AJ3373">
        <v>0.23937591327595309</v>
      </c>
      <c r="AK3373">
        <v>0.29740039408667512</v>
      </c>
      <c r="AL3373">
        <v>0.28982834264578577</v>
      </c>
      <c r="AM3373">
        <v>0.15578570027950911</v>
      </c>
      <c r="AN3373">
        <v>0.16945687610874169</v>
      </c>
      <c r="AO3373">
        <v>0.1427844223676536</v>
      </c>
    </row>
    <row r="3374" spans="1:41" x14ac:dyDescent="0.25">
      <c r="A3374" s="1">
        <v>36976</v>
      </c>
      <c r="B3374">
        <v>0.1374438882045193</v>
      </c>
      <c r="C3374">
        <v>0.27373473216915778</v>
      </c>
      <c r="D3374">
        <v>0.20015673090977729</v>
      </c>
      <c r="E3374">
        <v>0.26802837960070919</v>
      </c>
      <c r="F3374">
        <v>0.31159405418225478</v>
      </c>
      <c r="G3374">
        <v>0.2846729997318303</v>
      </c>
      <c r="H3374">
        <v>0.205937613182752</v>
      </c>
      <c r="I3374">
        <v>0.27701048909203152</v>
      </c>
      <c r="J3374">
        <v>0.21913683539989801</v>
      </c>
      <c r="K3374">
        <v>0.18858593002766461</v>
      </c>
      <c r="L3374">
        <v>0.31611500935337922</v>
      </c>
      <c r="M3374">
        <v>0.22400504586358649</v>
      </c>
      <c r="N3374">
        <v>0.28961250142301798</v>
      </c>
      <c r="O3374">
        <v>0.1355630081876997</v>
      </c>
      <c r="P3374">
        <v>0.25131803706182182</v>
      </c>
      <c r="Q3374">
        <v>0.27948224965848673</v>
      </c>
      <c r="R3374">
        <v>0.30934523932259539</v>
      </c>
      <c r="S3374">
        <v>0.2339588385225384</v>
      </c>
      <c r="T3374">
        <v>0.1995276278388447</v>
      </c>
      <c r="U3374">
        <v>0.2240055568168495</v>
      </c>
      <c r="V3374">
        <v>0.24896866333749729</v>
      </c>
      <c r="W3374">
        <v>0.24167849995089549</v>
      </c>
      <c r="X3374">
        <v>0.2274837654646136</v>
      </c>
      <c r="Y3374">
        <v>0.2422861995105616</v>
      </c>
      <c r="Z3374">
        <v>0.25256974993596348</v>
      </c>
      <c r="AA3374">
        <v>0.2220774062245495</v>
      </c>
      <c r="AB3374">
        <v>0.19860449262998969</v>
      </c>
      <c r="AC3374">
        <v>0.19469059545306211</v>
      </c>
      <c r="AD3374">
        <v>0.29638579340834292</v>
      </c>
      <c r="AE3374">
        <v>0.29534773666478897</v>
      </c>
      <c r="AF3374">
        <v>0.3056506442525686</v>
      </c>
      <c r="AG3374">
        <v>0.29227521155811742</v>
      </c>
      <c r="AH3374">
        <v>0.31059193399173129</v>
      </c>
      <c r="AI3374">
        <v>0.30068639252182022</v>
      </c>
      <c r="AJ3374">
        <v>0.23815992141579789</v>
      </c>
      <c r="AK3374">
        <v>0.30144864042257152</v>
      </c>
      <c r="AL3374">
        <v>0.28768993531833897</v>
      </c>
      <c r="AM3374">
        <v>0.15300984706189191</v>
      </c>
      <c r="AN3374">
        <v>0.1685575678339965</v>
      </c>
      <c r="AO3374">
        <v>0.1398624172021182</v>
      </c>
    </row>
    <row r="3375" spans="1:41" x14ac:dyDescent="0.25">
      <c r="A3375" s="1">
        <v>36977</v>
      </c>
      <c r="B3375">
        <v>0.145866049357703</v>
      </c>
      <c r="C3375">
        <v>0.27492180543523759</v>
      </c>
      <c r="D3375">
        <v>0.2064861094445174</v>
      </c>
      <c r="E3375">
        <v>0.26977879080755029</v>
      </c>
      <c r="F3375">
        <v>0.312620531967994</v>
      </c>
      <c r="G3375">
        <v>0.28760546071718063</v>
      </c>
      <c r="H3375">
        <v>0.2137998433384018</v>
      </c>
      <c r="I3375">
        <v>0.28176245083712048</v>
      </c>
      <c r="J3375">
        <v>0.2238239602292787</v>
      </c>
      <c r="K3375">
        <v>0.19386465962831109</v>
      </c>
      <c r="L3375">
        <v>0.31675629456476018</v>
      </c>
      <c r="M3375">
        <v>0.22754164072348379</v>
      </c>
      <c r="N3375">
        <v>0.29538307723271251</v>
      </c>
      <c r="O3375">
        <v>0.14541706863916479</v>
      </c>
      <c r="P3375">
        <v>0.25457044378875199</v>
      </c>
      <c r="Q3375">
        <v>0.2850121462886695</v>
      </c>
      <c r="R3375">
        <v>0.31592466829435378</v>
      </c>
      <c r="S3375">
        <v>0.23568494521720609</v>
      </c>
      <c r="T3375">
        <v>0.20236996962796561</v>
      </c>
      <c r="U3375">
        <v>0.23220380275767069</v>
      </c>
      <c r="V3375">
        <v>0.25056191524372767</v>
      </c>
      <c r="W3375">
        <v>0.24553343832060059</v>
      </c>
      <c r="X3375">
        <v>0.23392907257911871</v>
      </c>
      <c r="Y3375">
        <v>0.2457659524987911</v>
      </c>
      <c r="Z3375">
        <v>0.26219228216114759</v>
      </c>
      <c r="AA3375">
        <v>0.22918872248138211</v>
      </c>
      <c r="AB3375">
        <v>0.20111489174776831</v>
      </c>
      <c r="AC3375">
        <v>0.1969466517673876</v>
      </c>
      <c r="AD3375">
        <v>0.29883803569921019</v>
      </c>
      <c r="AE3375">
        <v>0.29956487834574352</v>
      </c>
      <c r="AF3375">
        <v>0.30531685122161412</v>
      </c>
      <c r="AG3375">
        <v>0.29651341011958482</v>
      </c>
      <c r="AH3375">
        <v>0.31021455082599642</v>
      </c>
      <c r="AI3375">
        <v>0.30107278403548332</v>
      </c>
      <c r="AJ3375">
        <v>0.2413732490980815</v>
      </c>
      <c r="AK3375">
        <v>0.30565433106470108</v>
      </c>
      <c r="AL3375">
        <v>0.28736881040294582</v>
      </c>
      <c r="AM3375">
        <v>0.16147376208805911</v>
      </c>
      <c r="AN3375">
        <v>0.1722699196493524</v>
      </c>
      <c r="AO3375">
        <v>0.1486861334632483</v>
      </c>
    </row>
    <row r="3376" spans="1:41" x14ac:dyDescent="0.25">
      <c r="A3376" s="1">
        <v>36978</v>
      </c>
      <c r="B3376">
        <v>0.15194049437489929</v>
      </c>
      <c r="C3376">
        <v>0.27816756145465799</v>
      </c>
      <c r="D3376">
        <v>0.20978764437274561</v>
      </c>
      <c r="E3376">
        <v>0.27386533620160652</v>
      </c>
      <c r="F3376">
        <v>0.31382295461460191</v>
      </c>
      <c r="G3376">
        <v>0.29007463073117479</v>
      </c>
      <c r="H3376">
        <v>0.21790798388293059</v>
      </c>
      <c r="I3376">
        <v>0.28750699859829359</v>
      </c>
      <c r="J3376">
        <v>0.22500102217239751</v>
      </c>
      <c r="K3376">
        <v>0.1988350941207348</v>
      </c>
      <c r="L3376">
        <v>0.31687081395952071</v>
      </c>
      <c r="M3376">
        <v>0.23125658526626511</v>
      </c>
      <c r="N3376">
        <v>0.30150595470956559</v>
      </c>
      <c r="O3376">
        <v>0.15248256682789199</v>
      </c>
      <c r="P3376">
        <v>0.25865148647995062</v>
      </c>
      <c r="Q3376">
        <v>0.28955322569610209</v>
      </c>
      <c r="R3376">
        <v>0.31677914156326842</v>
      </c>
      <c r="S3376">
        <v>0.23557129564933099</v>
      </c>
      <c r="T3376">
        <v>0.2068147719368893</v>
      </c>
      <c r="U3376">
        <v>0.23774171814010289</v>
      </c>
      <c r="V3376">
        <v>0.2554030917537965</v>
      </c>
      <c r="W3376">
        <v>0.2477824688159305</v>
      </c>
      <c r="X3376">
        <v>0.2381235290235359</v>
      </c>
      <c r="Y3376">
        <v>0.2475654701742426</v>
      </c>
      <c r="Z3376">
        <v>0.26895971896265358</v>
      </c>
      <c r="AA3376">
        <v>0.2348606369268782</v>
      </c>
      <c r="AB3376">
        <v>0.2049223798559294</v>
      </c>
      <c r="AC3376">
        <v>0.20022887174417919</v>
      </c>
      <c r="AD3376">
        <v>0.30005171113515339</v>
      </c>
      <c r="AE3376">
        <v>0.30242504359631328</v>
      </c>
      <c r="AF3376">
        <v>0.30469755379302788</v>
      </c>
      <c r="AG3376">
        <v>0.29840921291915462</v>
      </c>
      <c r="AH3376">
        <v>0.31067702803118641</v>
      </c>
      <c r="AI3376">
        <v>0.3025662236065349</v>
      </c>
      <c r="AJ3376">
        <v>0.244533143310667</v>
      </c>
      <c r="AK3376">
        <v>0.30598818495811159</v>
      </c>
      <c r="AL3376">
        <v>0.28862973277588322</v>
      </c>
      <c r="AM3376">
        <v>0.1663702480541924</v>
      </c>
      <c r="AN3376">
        <v>0.17639165868905621</v>
      </c>
      <c r="AO3376">
        <v>0.1539348158444713</v>
      </c>
    </row>
    <row r="3377" spans="1:41" x14ac:dyDescent="0.25">
      <c r="A3377" s="1">
        <v>36979</v>
      </c>
      <c r="B3377">
        <v>0.15149765094118561</v>
      </c>
      <c r="C3377">
        <v>0.27726006212538651</v>
      </c>
      <c r="D3377">
        <v>0.21307582397441671</v>
      </c>
      <c r="E3377">
        <v>0.27311754828848539</v>
      </c>
      <c r="F3377">
        <v>0.31283698011921901</v>
      </c>
      <c r="G3377">
        <v>0.2909113735754546</v>
      </c>
      <c r="H3377">
        <v>0.22190976673511309</v>
      </c>
      <c r="I3377">
        <v>0.28728377857619841</v>
      </c>
      <c r="J3377">
        <v>0.2247006571823757</v>
      </c>
      <c r="K3377">
        <v>0.20060923181262039</v>
      </c>
      <c r="L3377">
        <v>0.31685111413979022</v>
      </c>
      <c r="M3377">
        <v>0.23104862910434101</v>
      </c>
      <c r="N3377">
        <v>0.30108351344357231</v>
      </c>
      <c r="O3377">
        <v>0.153964679332732</v>
      </c>
      <c r="P3377">
        <v>0.25833702674983872</v>
      </c>
      <c r="Q3377">
        <v>0.28840037328033852</v>
      </c>
      <c r="R3377">
        <v>0.3150933546536524</v>
      </c>
      <c r="S3377">
        <v>0.23430751174960041</v>
      </c>
      <c r="T3377">
        <v>0.206463624479197</v>
      </c>
      <c r="U3377">
        <v>0.23991400342642799</v>
      </c>
      <c r="V3377">
        <v>0.25696438008519451</v>
      </c>
      <c r="W3377">
        <v>0.24630014055632579</v>
      </c>
      <c r="X3377">
        <v>0.2397732854012285</v>
      </c>
      <c r="Y3377">
        <v>0.24813881906630619</v>
      </c>
      <c r="Z3377">
        <v>0.26927468646354208</v>
      </c>
      <c r="AA3377">
        <v>0.2364155713575338</v>
      </c>
      <c r="AB3377">
        <v>0.20576704778967911</v>
      </c>
      <c r="AC3377">
        <v>0.19962745474717419</v>
      </c>
      <c r="AD3377">
        <v>0.29906663338003192</v>
      </c>
      <c r="AE3377">
        <v>0.30181444762463788</v>
      </c>
      <c r="AF3377">
        <v>0.30359729368595628</v>
      </c>
      <c r="AG3377">
        <v>0.29938672701814539</v>
      </c>
      <c r="AH3377">
        <v>0.3092456961972469</v>
      </c>
      <c r="AI3377">
        <v>0.30234792528352178</v>
      </c>
      <c r="AJ3377">
        <v>0.24342057599794581</v>
      </c>
      <c r="AK3377">
        <v>0.30601252547675251</v>
      </c>
      <c r="AL3377">
        <v>0.28788605197949507</v>
      </c>
      <c r="AM3377">
        <v>0.1695855820772145</v>
      </c>
      <c r="AN3377">
        <v>0.17625234711463711</v>
      </c>
      <c r="AO3377">
        <v>0.15688998302520921</v>
      </c>
    </row>
    <row r="3378" spans="1:41" x14ac:dyDescent="0.25">
      <c r="A3378" s="1">
        <v>36980</v>
      </c>
      <c r="B3378">
        <v>0.15042884789042599</v>
      </c>
      <c r="C3378">
        <v>0.28277739339072189</v>
      </c>
      <c r="D3378">
        <v>0.2162062662556673</v>
      </c>
      <c r="E3378">
        <v>0.27584754764474972</v>
      </c>
      <c r="F3378">
        <v>0.31240373826708312</v>
      </c>
      <c r="G3378">
        <v>0.29656888236603562</v>
      </c>
      <c r="H3378">
        <v>0.22093501720631689</v>
      </c>
      <c r="I3378">
        <v>0.28469005681275528</v>
      </c>
      <c r="J3378">
        <v>0.227064487168322</v>
      </c>
      <c r="K3378">
        <v>0.20092386520323369</v>
      </c>
      <c r="L3378">
        <v>0.33218403465248109</v>
      </c>
      <c r="M3378">
        <v>0.23166608514887299</v>
      </c>
      <c r="N3378">
        <v>0.29860904652073977</v>
      </c>
      <c r="O3378">
        <v>0.15330427749899939</v>
      </c>
      <c r="P3378">
        <v>0.25681843137138921</v>
      </c>
      <c r="Q3378">
        <v>0.28765185704185708</v>
      </c>
      <c r="R3378">
        <v>0.31166047649860901</v>
      </c>
      <c r="S3378">
        <v>0.23625322192662199</v>
      </c>
      <c r="T3378">
        <v>0.2044072475444397</v>
      </c>
      <c r="U3378">
        <v>0.23788039386648049</v>
      </c>
      <c r="V3378">
        <v>0.25591312442112357</v>
      </c>
      <c r="W3378">
        <v>0.24360359527576639</v>
      </c>
      <c r="X3378">
        <v>0.24153268148294291</v>
      </c>
      <c r="Y3378">
        <v>0.24618300336974999</v>
      </c>
      <c r="Z3378">
        <v>0.26601347124044622</v>
      </c>
      <c r="AA3378">
        <v>0.23386668093990051</v>
      </c>
      <c r="AB3378">
        <v>0.20556847626491501</v>
      </c>
      <c r="AC3378">
        <v>0.19893220422650201</v>
      </c>
      <c r="AD3378">
        <v>0.29725592332002498</v>
      </c>
      <c r="AE3378">
        <v>0.29910858607331547</v>
      </c>
      <c r="AF3378">
        <v>0.31505132964455052</v>
      </c>
      <c r="AG3378">
        <v>0.30236874669571578</v>
      </c>
      <c r="AH3378">
        <v>0.31264742830312042</v>
      </c>
      <c r="AI3378">
        <v>0.31419459695188479</v>
      </c>
      <c r="AJ3378">
        <v>0.24126796671768311</v>
      </c>
      <c r="AK3378">
        <v>0.30397803320276551</v>
      </c>
      <c r="AL3378">
        <v>0.29459682825048311</v>
      </c>
      <c r="AM3378">
        <v>0.16767815423984331</v>
      </c>
      <c r="AN3378">
        <v>0.174237988292714</v>
      </c>
      <c r="AO3378">
        <v>0.15583341608752399</v>
      </c>
    </row>
    <row r="3379" spans="1:41" x14ac:dyDescent="0.25">
      <c r="A3379" s="1">
        <v>36981</v>
      </c>
      <c r="B3379">
        <v>0.15416274501177871</v>
      </c>
      <c r="C3379">
        <v>0.29845766148261021</v>
      </c>
      <c r="D3379">
        <v>0.2141373900424027</v>
      </c>
      <c r="E3379">
        <v>0.28852878658686221</v>
      </c>
      <c r="F3379">
        <v>0.32488155718202322</v>
      </c>
      <c r="G3379">
        <v>0.31328217039624467</v>
      </c>
      <c r="H3379">
        <v>0.21711315740536011</v>
      </c>
      <c r="I3379">
        <v>0.28518705255349902</v>
      </c>
      <c r="J3379">
        <v>0.22439020277609559</v>
      </c>
      <c r="K3379">
        <v>0.20202844990608149</v>
      </c>
      <c r="L3379">
        <v>0.33512473537020632</v>
      </c>
      <c r="M3379">
        <v>0.23500303624255239</v>
      </c>
      <c r="N3379">
        <v>0.30729865907394632</v>
      </c>
      <c r="O3379">
        <v>0.1541649584225786</v>
      </c>
      <c r="P3379">
        <v>0.26023809491349331</v>
      </c>
      <c r="Q3379">
        <v>0.30250270463106232</v>
      </c>
      <c r="R3379">
        <v>0.31073030957781528</v>
      </c>
      <c r="S3379">
        <v>0.23517170999062101</v>
      </c>
      <c r="T3379">
        <v>0.20532522915197091</v>
      </c>
      <c r="U3379">
        <v>0.23596045098519339</v>
      </c>
      <c r="V3379">
        <v>0.2610640040105891</v>
      </c>
      <c r="W3379">
        <v>0.24488355391416181</v>
      </c>
      <c r="X3379">
        <v>0.2489120677242451</v>
      </c>
      <c r="Y3379">
        <v>0.2474195363163178</v>
      </c>
      <c r="Z3379">
        <v>0.26547272636404029</v>
      </c>
      <c r="AA3379">
        <v>0.2326216207325075</v>
      </c>
      <c r="AB3379">
        <v>0.214637966349084</v>
      </c>
      <c r="AC3379">
        <v>0.21031206963882171</v>
      </c>
      <c r="AD3379">
        <v>0.2990438050653344</v>
      </c>
      <c r="AE3379">
        <v>0.30062767432995902</v>
      </c>
      <c r="AF3379">
        <v>0.31540103528057017</v>
      </c>
      <c r="AG3379">
        <v>0.30819394502871911</v>
      </c>
      <c r="AH3379">
        <v>0.3233721499413833</v>
      </c>
      <c r="AI3379">
        <v>0.32545677560683728</v>
      </c>
      <c r="AJ3379">
        <v>0.24319004847351749</v>
      </c>
      <c r="AK3379">
        <v>0.30210374399823547</v>
      </c>
      <c r="AL3379">
        <v>0.31560058316449863</v>
      </c>
      <c r="AM3379">
        <v>0.16588302381280709</v>
      </c>
      <c r="AN3379">
        <v>0.17343828129142061</v>
      </c>
      <c r="AO3379">
        <v>0.15404413007829601</v>
      </c>
    </row>
    <row r="3380" spans="1:41" x14ac:dyDescent="0.25">
      <c r="A3380" s="1">
        <v>36982</v>
      </c>
      <c r="B3380">
        <v>0.15107979018639051</v>
      </c>
      <c r="C3380">
        <v>0.29276048353574857</v>
      </c>
      <c r="D3380">
        <v>0.20796909750761081</v>
      </c>
      <c r="E3380">
        <v>0.28473303797050598</v>
      </c>
      <c r="F3380">
        <v>0.32125638586690197</v>
      </c>
      <c r="G3380">
        <v>0.30852798687453059</v>
      </c>
      <c r="H3380">
        <v>0.21125157506857789</v>
      </c>
      <c r="I3380">
        <v>0.28238062503653949</v>
      </c>
      <c r="J3380">
        <v>0.22024432194931939</v>
      </c>
      <c r="K3380">
        <v>0.1994487727561215</v>
      </c>
      <c r="L3380">
        <v>0.32875904213181673</v>
      </c>
      <c r="M3380">
        <v>0.23185663327131609</v>
      </c>
      <c r="N3380">
        <v>0.30362512577679202</v>
      </c>
      <c r="O3380">
        <v>0.15053931469447729</v>
      </c>
      <c r="P3380">
        <v>0.25783693366371169</v>
      </c>
      <c r="Q3380">
        <v>0.29846422680615398</v>
      </c>
      <c r="R3380">
        <v>0.30698985370866771</v>
      </c>
      <c r="S3380">
        <v>0.2314386360505607</v>
      </c>
      <c r="T3380">
        <v>0.20237810034539791</v>
      </c>
      <c r="U3380">
        <v>0.23103544969227391</v>
      </c>
      <c r="V3380">
        <v>0.25911441340159608</v>
      </c>
      <c r="W3380">
        <v>0.24216467314063331</v>
      </c>
      <c r="X3380">
        <v>0.24308785980610789</v>
      </c>
      <c r="Y3380">
        <v>0.24502859166182089</v>
      </c>
      <c r="Z3380">
        <v>0.26122634726342409</v>
      </c>
      <c r="AA3380">
        <v>0.22901740919026459</v>
      </c>
      <c r="AB3380">
        <v>0.2125841820364808</v>
      </c>
      <c r="AC3380">
        <v>0.2085324251109395</v>
      </c>
      <c r="AD3380">
        <v>0.29653363368028041</v>
      </c>
      <c r="AE3380">
        <v>0.29744335651266118</v>
      </c>
      <c r="AF3380">
        <v>0.30905814511925411</v>
      </c>
      <c r="AG3380">
        <v>0.30406014330417658</v>
      </c>
      <c r="AH3380">
        <v>0.31907887254520539</v>
      </c>
      <c r="AI3380">
        <v>0.31999951261653492</v>
      </c>
      <c r="AJ3380">
        <v>0.24100421562208019</v>
      </c>
      <c r="AK3380">
        <v>0.29873156187654998</v>
      </c>
      <c r="AL3380">
        <v>0.310408426861503</v>
      </c>
      <c r="AM3380">
        <v>0.16195759993132541</v>
      </c>
      <c r="AN3380">
        <v>0.170760449370602</v>
      </c>
      <c r="AO3380">
        <v>0.15002976362004061</v>
      </c>
    </row>
    <row r="3381" spans="1:41" x14ac:dyDescent="0.25">
      <c r="A3381" s="1">
        <v>36983</v>
      </c>
      <c r="B3381">
        <v>0.1474056511597443</v>
      </c>
      <c r="C3381">
        <v>0.28659244657034311</v>
      </c>
      <c r="D3381">
        <v>0.19862068189638721</v>
      </c>
      <c r="E3381">
        <v>0.27853130769837248</v>
      </c>
      <c r="F3381">
        <v>0.31688274650670872</v>
      </c>
      <c r="G3381">
        <v>0.30063631794224233</v>
      </c>
      <c r="H3381">
        <v>0.2032795585057354</v>
      </c>
      <c r="I3381">
        <v>0.27742935793391488</v>
      </c>
      <c r="J3381">
        <v>0.21386540034217741</v>
      </c>
      <c r="K3381">
        <v>0.19586442319000119</v>
      </c>
      <c r="L3381">
        <v>0.32077903131907542</v>
      </c>
      <c r="M3381">
        <v>0.22846845220286921</v>
      </c>
      <c r="N3381">
        <v>0.2968804229916488</v>
      </c>
      <c r="O3381">
        <v>0.14550454309640681</v>
      </c>
      <c r="P3381">
        <v>0.25502284341610559</v>
      </c>
      <c r="Q3381">
        <v>0.29067507275671672</v>
      </c>
      <c r="R3381">
        <v>0.30252990787469869</v>
      </c>
      <c r="S3381">
        <v>0.22510846062107329</v>
      </c>
      <c r="T3381">
        <v>0.20016058860158159</v>
      </c>
      <c r="U3381">
        <v>0.22240503585041349</v>
      </c>
      <c r="V3381">
        <v>0.25483567120438488</v>
      </c>
      <c r="W3381">
        <v>0.23802765361902689</v>
      </c>
      <c r="X3381">
        <v>0.23220386136002169</v>
      </c>
      <c r="Y3381">
        <v>0.24275077623993579</v>
      </c>
      <c r="Z3381">
        <v>0.2546226844676221</v>
      </c>
      <c r="AA3381">
        <v>0.22391183327807679</v>
      </c>
      <c r="AB3381">
        <v>0.2091477478593477</v>
      </c>
      <c r="AC3381">
        <v>0.20537734967238441</v>
      </c>
      <c r="AD3381">
        <v>0.29139633703341511</v>
      </c>
      <c r="AE3381">
        <v>0.29382385083545071</v>
      </c>
      <c r="AF3381">
        <v>0.3020645065405167</v>
      </c>
      <c r="AG3381">
        <v>0.29778964865917362</v>
      </c>
      <c r="AH3381">
        <v>0.31430818036451752</v>
      </c>
      <c r="AI3381">
        <v>0.31342466719419348</v>
      </c>
      <c r="AJ3381">
        <v>0.23831850341481331</v>
      </c>
      <c r="AK3381">
        <v>0.29376642672601361</v>
      </c>
      <c r="AL3381">
        <v>0.30337791633372868</v>
      </c>
      <c r="AM3381">
        <v>0.1566069596543532</v>
      </c>
      <c r="AN3381">
        <v>0.16925117042364479</v>
      </c>
      <c r="AO3381">
        <v>0.14448681304755359</v>
      </c>
    </row>
    <row r="3382" spans="1:41" x14ac:dyDescent="0.25">
      <c r="A3382" s="1">
        <v>36984</v>
      </c>
      <c r="B3382">
        <v>0.14210889824600759</v>
      </c>
      <c r="C3382">
        <v>0.28056925775743979</v>
      </c>
      <c r="D3382">
        <v>0.19062567977445111</v>
      </c>
      <c r="E3382">
        <v>0.27133609200486403</v>
      </c>
      <c r="F3382">
        <v>0.31234506144041158</v>
      </c>
      <c r="G3382">
        <v>0.29278000230071799</v>
      </c>
      <c r="H3382">
        <v>0.19604163509097319</v>
      </c>
      <c r="I3382">
        <v>0.27191618273780088</v>
      </c>
      <c r="J3382">
        <v>0.21014311421348419</v>
      </c>
      <c r="K3382">
        <v>0.18958999852122599</v>
      </c>
      <c r="L3382">
        <v>0.31311743478515369</v>
      </c>
      <c r="M3382">
        <v>0.22429214714925999</v>
      </c>
      <c r="N3382">
        <v>0.28934208352441998</v>
      </c>
      <c r="O3382">
        <v>0.13937939077153591</v>
      </c>
      <c r="P3382">
        <v>0.25117994001180638</v>
      </c>
      <c r="Q3382">
        <v>0.28301948822554551</v>
      </c>
      <c r="R3382">
        <v>0.29944578697922752</v>
      </c>
      <c r="S3382">
        <v>0.21907353714376671</v>
      </c>
      <c r="T3382">
        <v>0.1984650373098055</v>
      </c>
      <c r="U3382">
        <v>0.2138736150282389</v>
      </c>
      <c r="V3382">
        <v>0.25024458056490922</v>
      </c>
      <c r="W3382">
        <v>0.23280472955561421</v>
      </c>
      <c r="X3382">
        <v>0.22236675409145151</v>
      </c>
      <c r="Y3382">
        <v>0.24060268076187891</v>
      </c>
      <c r="Z3382">
        <v>0.2469588226432331</v>
      </c>
      <c r="AA3382">
        <v>0.21715764789583189</v>
      </c>
      <c r="AB3382">
        <v>0.20461506903375279</v>
      </c>
      <c r="AC3382">
        <v>0.20141516481616509</v>
      </c>
      <c r="AD3382">
        <v>0.28724820835507081</v>
      </c>
      <c r="AE3382">
        <v>0.2915887565135053</v>
      </c>
      <c r="AF3382">
        <v>0.29529631101585169</v>
      </c>
      <c r="AG3382">
        <v>0.29118565196073548</v>
      </c>
      <c r="AH3382">
        <v>0.30998321152076552</v>
      </c>
      <c r="AI3382">
        <v>0.30775373558631108</v>
      </c>
      <c r="AJ3382">
        <v>0.235962715136811</v>
      </c>
      <c r="AK3382">
        <v>0.29165335466517461</v>
      </c>
      <c r="AL3382">
        <v>0.29640271842072968</v>
      </c>
      <c r="AM3382">
        <v>0.1500740178943521</v>
      </c>
      <c r="AN3382">
        <v>0.1669748031959595</v>
      </c>
      <c r="AO3382">
        <v>0.13828263052549281</v>
      </c>
    </row>
    <row r="3383" spans="1:41" x14ac:dyDescent="0.25">
      <c r="A3383" s="1">
        <v>36985</v>
      </c>
      <c r="B3383">
        <v>0.1381118509076856</v>
      </c>
      <c r="C3383">
        <v>0.27731134497342208</v>
      </c>
      <c r="D3383">
        <v>0.18744256002317861</v>
      </c>
      <c r="E3383">
        <v>0.26825331332108659</v>
      </c>
      <c r="F3383">
        <v>0.30928711225472089</v>
      </c>
      <c r="G3383">
        <v>0.28741298792481518</v>
      </c>
      <c r="H3383">
        <v>0.1937332561699544</v>
      </c>
      <c r="I3383">
        <v>0.26912267749911267</v>
      </c>
      <c r="J3383">
        <v>0.20707978885071071</v>
      </c>
      <c r="K3383">
        <v>0.1880807405727461</v>
      </c>
      <c r="L3383">
        <v>0.30659674101164408</v>
      </c>
      <c r="M3383">
        <v>0.22181043137649589</v>
      </c>
      <c r="N3383">
        <v>0.28625968486816061</v>
      </c>
      <c r="O3383">
        <v>0.13756012336073259</v>
      </c>
      <c r="P3383">
        <v>0.24893329864127231</v>
      </c>
      <c r="Q3383">
        <v>0.28157085385533831</v>
      </c>
      <c r="R3383">
        <v>0.29626010358375637</v>
      </c>
      <c r="S3383">
        <v>0.21539896187077101</v>
      </c>
      <c r="T3383">
        <v>0.19669448601802941</v>
      </c>
      <c r="U3383">
        <v>0.2134355529097535</v>
      </c>
      <c r="V3383">
        <v>0.24755368372930051</v>
      </c>
      <c r="W3383">
        <v>0.23004159066773011</v>
      </c>
      <c r="X3383">
        <v>0.2195881898146175</v>
      </c>
      <c r="Y3383">
        <v>0.23819989778382211</v>
      </c>
      <c r="Z3383">
        <v>0.2461031796964997</v>
      </c>
      <c r="AA3383">
        <v>0.21624479006167671</v>
      </c>
      <c r="AB3383">
        <v>0.2018968912407326</v>
      </c>
      <c r="AC3383">
        <v>0.19860107130533189</v>
      </c>
      <c r="AD3383">
        <v>0.28467076821014259</v>
      </c>
      <c r="AE3383">
        <v>0.28914366219155979</v>
      </c>
      <c r="AF3383">
        <v>0.28938790911927043</v>
      </c>
      <c r="AG3383">
        <v>0.28714557974397792</v>
      </c>
      <c r="AH3383">
        <v>0.30668128203747541</v>
      </c>
      <c r="AI3383">
        <v>0.30369794088790031</v>
      </c>
      <c r="AJ3383">
        <v>0.2337516725700455</v>
      </c>
      <c r="AK3383">
        <v>0.28958872010433567</v>
      </c>
      <c r="AL3383">
        <v>0.29317052393470611</v>
      </c>
      <c r="AM3383">
        <v>0.15011505290567781</v>
      </c>
      <c r="AN3383">
        <v>0.16536866436984751</v>
      </c>
      <c r="AO3383">
        <v>0.13578237857067449</v>
      </c>
    </row>
    <row r="3384" spans="1:41" x14ac:dyDescent="0.25">
      <c r="A3384" s="1">
        <v>36986</v>
      </c>
      <c r="B3384">
        <v>0.1349893113583418</v>
      </c>
      <c r="C3384">
        <v>0.27439509885607077</v>
      </c>
      <c r="D3384">
        <v>0.18405527360523949</v>
      </c>
      <c r="E3384">
        <v>0.26540803463730911</v>
      </c>
      <c r="F3384">
        <v>0.30654478806903018</v>
      </c>
      <c r="G3384">
        <v>0.28311680688224572</v>
      </c>
      <c r="H3384">
        <v>0.1919352939156023</v>
      </c>
      <c r="I3384">
        <v>0.2679100546133657</v>
      </c>
      <c r="J3384">
        <v>0.20361646348793719</v>
      </c>
      <c r="K3384">
        <v>0.18775117012426609</v>
      </c>
      <c r="L3384">
        <v>0.30132366628575358</v>
      </c>
      <c r="M3384">
        <v>0.21935371560373171</v>
      </c>
      <c r="N3384">
        <v>0.28400728621190119</v>
      </c>
      <c r="O3384">
        <v>0.13712835594992939</v>
      </c>
      <c r="P3384">
        <v>0.24665040727073809</v>
      </c>
      <c r="Q3384">
        <v>0.28138315698513111</v>
      </c>
      <c r="R3384">
        <v>0.29888848268828522</v>
      </c>
      <c r="S3384">
        <v>0.21183986278825151</v>
      </c>
      <c r="T3384">
        <v>0.19495935139291989</v>
      </c>
      <c r="U3384">
        <v>0.21436155329126791</v>
      </c>
      <c r="V3384">
        <v>0.24510612022702519</v>
      </c>
      <c r="W3384">
        <v>0.22884511844651281</v>
      </c>
      <c r="X3384">
        <v>0.21738931303778339</v>
      </c>
      <c r="Y3384">
        <v>0.23585648980576529</v>
      </c>
      <c r="Z3384">
        <v>0.24790148411818719</v>
      </c>
      <c r="AA3384">
        <v>0.2174802655608549</v>
      </c>
      <c r="AB3384">
        <v>0.1995450910413511</v>
      </c>
      <c r="AC3384">
        <v>0.19635109815566221</v>
      </c>
      <c r="AD3384">
        <v>0.28336207806521441</v>
      </c>
      <c r="AE3384">
        <v>0.28703481786961449</v>
      </c>
      <c r="AF3384">
        <v>0.28444379293697469</v>
      </c>
      <c r="AG3384">
        <v>0.2831555075272203</v>
      </c>
      <c r="AH3384">
        <v>0.30469029005418502</v>
      </c>
      <c r="AI3384">
        <v>0.30091297952282292</v>
      </c>
      <c r="AJ3384">
        <v>0.23203063000327989</v>
      </c>
      <c r="AK3384">
        <v>0.28953971054349692</v>
      </c>
      <c r="AL3384">
        <v>0.29062102175637472</v>
      </c>
      <c r="AM3384">
        <v>0.15325608791700349</v>
      </c>
      <c r="AN3384">
        <v>0.16373283804373551</v>
      </c>
      <c r="AO3384">
        <v>0.13485712661585611</v>
      </c>
    </row>
    <row r="3385" spans="1:41" x14ac:dyDescent="0.25">
      <c r="A3385" s="1">
        <v>36987</v>
      </c>
      <c r="B3385">
        <v>0.13400243625112829</v>
      </c>
      <c r="C3385">
        <v>0.27070939563243468</v>
      </c>
      <c r="D3385">
        <v>0.1819853278808711</v>
      </c>
      <c r="E3385">
        <v>0.26240176755289929</v>
      </c>
      <c r="F3385">
        <v>0.30323712171676259</v>
      </c>
      <c r="G3385">
        <v>0.27799813670613771</v>
      </c>
      <c r="H3385">
        <v>0.1910676845174836</v>
      </c>
      <c r="I3385">
        <v>0.26593948256765032</v>
      </c>
      <c r="J3385">
        <v>0.19992965279007899</v>
      </c>
      <c r="K3385">
        <v>0.1862780518511207</v>
      </c>
      <c r="L3385">
        <v>0.29620594233842501</v>
      </c>
      <c r="M3385">
        <v>0.21721550671008349</v>
      </c>
      <c r="N3385">
        <v>0.28139498914366112</v>
      </c>
      <c r="O3385">
        <v>0.13594732807597359</v>
      </c>
      <c r="P3385">
        <v>0.24445551248287889</v>
      </c>
      <c r="Q3385">
        <v>0.27766195598910548</v>
      </c>
      <c r="R3385">
        <v>0.29990895783928623</v>
      </c>
      <c r="S3385">
        <v>0.2085795557093523</v>
      </c>
      <c r="T3385">
        <v>0.19310338343447711</v>
      </c>
      <c r="U3385">
        <v>0.2124237496718904</v>
      </c>
      <c r="V3385">
        <v>0.24300887854281891</v>
      </c>
      <c r="W3385">
        <v>0.2264152278019701</v>
      </c>
      <c r="X3385">
        <v>0.2139513741199727</v>
      </c>
      <c r="Y3385">
        <v>0.2332552693277084</v>
      </c>
      <c r="Z3385">
        <v>0.24575081522600509</v>
      </c>
      <c r="AA3385">
        <v>0.21567699197729459</v>
      </c>
      <c r="AB3385">
        <v>0.19774888723687009</v>
      </c>
      <c r="AC3385">
        <v>0.19501608839073781</v>
      </c>
      <c r="AD3385">
        <v>0.2792047145873115</v>
      </c>
      <c r="AE3385">
        <v>0.29004722354766899</v>
      </c>
      <c r="AF3385">
        <v>0.28046401873085458</v>
      </c>
      <c r="AG3385">
        <v>0.27946961357094707</v>
      </c>
      <c r="AH3385">
        <v>0.30042174409747158</v>
      </c>
      <c r="AI3385">
        <v>0.29622396209570029</v>
      </c>
      <c r="AJ3385">
        <v>0.23013792076984771</v>
      </c>
      <c r="AK3385">
        <v>0.28496139373855711</v>
      </c>
      <c r="AL3385">
        <v>0.28626533697178602</v>
      </c>
      <c r="AM3385">
        <v>0.15121924485435001</v>
      </c>
      <c r="AN3385">
        <v>0.16212513671762341</v>
      </c>
      <c r="AO3385">
        <v>0.1332096274041617</v>
      </c>
    </row>
    <row r="3386" spans="1:41" x14ac:dyDescent="0.25">
      <c r="A3386" s="1">
        <v>36988</v>
      </c>
      <c r="B3386">
        <v>0.13270603733439079</v>
      </c>
      <c r="C3386">
        <v>0.27828827574213211</v>
      </c>
      <c r="D3386">
        <v>0.18168413215650259</v>
      </c>
      <c r="E3386">
        <v>0.26431425046848939</v>
      </c>
      <c r="F3386">
        <v>0.31354976786449501</v>
      </c>
      <c r="G3386">
        <v>0.28345446653002959</v>
      </c>
      <c r="H3386">
        <v>0.18934382511936479</v>
      </c>
      <c r="I3386">
        <v>0.26558802816899357</v>
      </c>
      <c r="J3386">
        <v>0.1992669492350779</v>
      </c>
      <c r="K3386">
        <v>0.18467055857797529</v>
      </c>
      <c r="L3386">
        <v>0.30219774220062001</v>
      </c>
      <c r="M3386">
        <v>0.22664396448310209</v>
      </c>
      <c r="N3386">
        <v>0.28023935874208772</v>
      </c>
      <c r="O3386">
        <v>0.13444755020201771</v>
      </c>
      <c r="P3386">
        <v>0.25713186769501972</v>
      </c>
      <c r="Q3386">
        <v>0.27680950499307982</v>
      </c>
      <c r="R3386">
        <v>0.31211537049028731</v>
      </c>
      <c r="S3386">
        <v>0.2084430581542624</v>
      </c>
      <c r="T3386">
        <v>0.20931199880936771</v>
      </c>
      <c r="U3386">
        <v>0.2102468835525127</v>
      </c>
      <c r="V3386">
        <v>0.24090663685861241</v>
      </c>
      <c r="W3386">
        <v>0.23624367049076081</v>
      </c>
      <c r="X3386">
        <v>0.21357437270216209</v>
      </c>
      <c r="Y3386">
        <v>0.2488134238496516</v>
      </c>
      <c r="Z3386">
        <v>0.2443514621232965</v>
      </c>
      <c r="AA3386">
        <v>0.21471205172706781</v>
      </c>
      <c r="AB3386">
        <v>0.19587143343238911</v>
      </c>
      <c r="AC3386">
        <v>0.19364670362581329</v>
      </c>
      <c r="AD3386">
        <v>0.28694735110940872</v>
      </c>
      <c r="AE3386">
        <v>0.30384337922572369</v>
      </c>
      <c r="AF3386">
        <v>0.28247888738187737</v>
      </c>
      <c r="AG3386">
        <v>0.28319830294800741</v>
      </c>
      <c r="AH3386">
        <v>0.30894694814075818</v>
      </c>
      <c r="AI3386">
        <v>0.30287661133524452</v>
      </c>
      <c r="AJ3386">
        <v>0.2436135448697489</v>
      </c>
      <c r="AK3386">
        <v>0.2931971394336173</v>
      </c>
      <c r="AL3386">
        <v>0.28876734449488972</v>
      </c>
      <c r="AM3386">
        <v>0.1490761517916965</v>
      </c>
      <c r="AN3386">
        <v>0.17369243539151141</v>
      </c>
      <c r="AO3386">
        <v>0.13127462819246721</v>
      </c>
    </row>
    <row r="3387" spans="1:41" x14ac:dyDescent="0.25">
      <c r="A3387" s="1">
        <v>36989</v>
      </c>
      <c r="B3387">
        <v>0.1318227336557487</v>
      </c>
      <c r="C3387">
        <v>0.27371090585182928</v>
      </c>
      <c r="D3387">
        <v>0.1791808530988008</v>
      </c>
      <c r="E3387">
        <v>0.26118610838407968</v>
      </c>
      <c r="F3387">
        <v>0.30878585151222732</v>
      </c>
      <c r="G3387">
        <v>0.27790871302058823</v>
      </c>
      <c r="H3387">
        <v>0.1881782990545795</v>
      </c>
      <c r="I3387">
        <v>0.26367480906445462</v>
      </c>
      <c r="J3387">
        <v>0.1960819242515055</v>
      </c>
      <c r="K3387">
        <v>0.18346306530483</v>
      </c>
      <c r="L3387">
        <v>0.29530144682471982</v>
      </c>
      <c r="M3387">
        <v>0.22330075558945389</v>
      </c>
      <c r="N3387">
        <v>0.27780206167384758</v>
      </c>
      <c r="O3387">
        <v>0.13341652232806189</v>
      </c>
      <c r="P3387">
        <v>0.25336822290716038</v>
      </c>
      <c r="Q3387">
        <v>0.27327736649705409</v>
      </c>
      <c r="R3387">
        <v>0.30620459564128832</v>
      </c>
      <c r="S3387">
        <v>0.2051113225039346</v>
      </c>
      <c r="T3387">
        <v>0.20531436418425811</v>
      </c>
      <c r="U3387">
        <v>0.20852001743313511</v>
      </c>
      <c r="V3387">
        <v>0.23914772850773941</v>
      </c>
      <c r="W3387">
        <v>0.23198044651288491</v>
      </c>
      <c r="X3387">
        <v>0.2102098712843514</v>
      </c>
      <c r="Y3387">
        <v>0.24435907837159479</v>
      </c>
      <c r="Z3387">
        <v>0.24239026691532489</v>
      </c>
      <c r="AA3387">
        <v>0.21297877814350749</v>
      </c>
      <c r="AB3387">
        <v>0.19442522962790809</v>
      </c>
      <c r="AC3387">
        <v>0.19259763136088889</v>
      </c>
      <c r="AD3387">
        <v>0.28180457096483907</v>
      </c>
      <c r="AE3387">
        <v>0.29828328490377842</v>
      </c>
      <c r="AF3387">
        <v>0.27670536317575728</v>
      </c>
      <c r="AG3387">
        <v>0.27864782565840091</v>
      </c>
      <c r="AH3387">
        <v>0.30361277718404472</v>
      </c>
      <c r="AI3387">
        <v>0.29752926057478862</v>
      </c>
      <c r="AJ3387">
        <v>0.23932583563631671</v>
      </c>
      <c r="AK3387">
        <v>0.28775319762867768</v>
      </c>
      <c r="AL3387">
        <v>0.28441358278722412</v>
      </c>
      <c r="AM3387">
        <v>0.14716639206237631</v>
      </c>
      <c r="AN3387">
        <v>0.1706972340653993</v>
      </c>
      <c r="AO3387">
        <v>0.12973962898077279</v>
      </c>
    </row>
    <row r="3388" spans="1:41" x14ac:dyDescent="0.25">
      <c r="A3388" s="1">
        <v>36990</v>
      </c>
      <c r="B3388">
        <v>0.1321092693492705</v>
      </c>
      <c r="C3388">
        <v>0.26937417497615018</v>
      </c>
      <c r="D3388">
        <v>0.1770755576737586</v>
      </c>
      <c r="E3388">
        <v>0.25793024708314488</v>
      </c>
      <c r="F3388">
        <v>0.30416078780478861</v>
      </c>
      <c r="G3388">
        <v>0.27363263870090249</v>
      </c>
      <c r="H3388">
        <v>0.18610747831746799</v>
      </c>
      <c r="I3388">
        <v>0.26168219454496572</v>
      </c>
      <c r="J3388">
        <v>0.19330901421518701</v>
      </c>
      <c r="K3388">
        <v>0.18224957453148441</v>
      </c>
      <c r="L3388">
        <v>0.29084384148308728</v>
      </c>
      <c r="M3388">
        <v>0.2199825466958058</v>
      </c>
      <c r="N3388">
        <v>0.27545020534667791</v>
      </c>
      <c r="O3388">
        <v>0.13383433467323971</v>
      </c>
      <c r="P3388">
        <v>0.24951832811930119</v>
      </c>
      <c r="Q3388">
        <v>0.27059982419138068</v>
      </c>
      <c r="R3388">
        <v>0.3003563207922893</v>
      </c>
      <c r="S3388">
        <v>0.20239567812040041</v>
      </c>
      <c r="T3388">
        <v>0.20149172955914871</v>
      </c>
      <c r="U3388">
        <v>0.20644640708441059</v>
      </c>
      <c r="V3388">
        <v>0.23780052326445419</v>
      </c>
      <c r="W3388">
        <v>0.22753180586834221</v>
      </c>
      <c r="X3388">
        <v>0.2075129056498124</v>
      </c>
      <c r="Y3388">
        <v>0.23979067039353791</v>
      </c>
      <c r="Z3388">
        <v>0.24095812039071249</v>
      </c>
      <c r="AA3388">
        <v>0.2116886027004698</v>
      </c>
      <c r="AB3388">
        <v>0.1929479610435425</v>
      </c>
      <c r="AC3388">
        <v>0.191490634886474</v>
      </c>
      <c r="AD3388">
        <v>0.27771574496435808</v>
      </c>
      <c r="AE3388">
        <v>0.29281819058183289</v>
      </c>
      <c r="AF3388">
        <v>0.272685929469345</v>
      </c>
      <c r="AG3388">
        <v>0.27528914140330291</v>
      </c>
      <c r="AH3388">
        <v>0.29904254827206478</v>
      </c>
      <c r="AI3388">
        <v>0.29298339112516131</v>
      </c>
      <c r="AJ3388">
        <v>0.23504979306955109</v>
      </c>
      <c r="AK3388">
        <v>0.28364076403751809</v>
      </c>
      <c r="AL3388">
        <v>0.28064074310368858</v>
      </c>
      <c r="AM3388">
        <v>0.1453672664932559</v>
      </c>
      <c r="AN3388">
        <v>0.16778015773928731</v>
      </c>
      <c r="AO3388">
        <v>0.12857046605070979</v>
      </c>
    </row>
    <row r="3389" spans="1:41" x14ac:dyDescent="0.25">
      <c r="A3389" s="1">
        <v>36991</v>
      </c>
      <c r="B3389">
        <v>0.13265294789993509</v>
      </c>
      <c r="C3389">
        <v>0.26652077743380442</v>
      </c>
      <c r="D3389">
        <v>0.17556817891538301</v>
      </c>
      <c r="E3389">
        <v>0.25574313578221031</v>
      </c>
      <c r="F3389">
        <v>0.30154978659734971</v>
      </c>
      <c r="G3389">
        <v>0.27075656438121681</v>
      </c>
      <c r="H3389">
        <v>0.18443040758035659</v>
      </c>
      <c r="I3389">
        <v>0.26052487414312392</v>
      </c>
      <c r="J3389">
        <v>0.19142717560744019</v>
      </c>
      <c r="K3389">
        <v>0.18147983375813881</v>
      </c>
      <c r="L3389">
        <v>0.28865409328431202</v>
      </c>
      <c r="M3389">
        <v>0.21785433780215771</v>
      </c>
      <c r="N3389">
        <v>0.27392834901950808</v>
      </c>
      <c r="O3389">
        <v>0.1345458970184176</v>
      </c>
      <c r="P3389">
        <v>0.24709468333144199</v>
      </c>
      <c r="Q3389">
        <v>0.26886603188570729</v>
      </c>
      <c r="R3389">
        <v>0.29713148344329032</v>
      </c>
      <c r="S3389">
        <v>0.20078241468924729</v>
      </c>
      <c r="T3389">
        <v>0.1989878449340392</v>
      </c>
      <c r="U3389">
        <v>0.204900921735686</v>
      </c>
      <c r="V3389">
        <v>0.23685665135450229</v>
      </c>
      <c r="W3389">
        <v>0.2247914985571329</v>
      </c>
      <c r="X3389">
        <v>0.20558000251527331</v>
      </c>
      <c r="Y3389">
        <v>0.2369113249154812</v>
      </c>
      <c r="Z3389">
        <v>0.2402733422871528</v>
      </c>
      <c r="AA3389">
        <v>0.21101842725743189</v>
      </c>
      <c r="AB3389">
        <v>0.1918956924591769</v>
      </c>
      <c r="AC3389">
        <v>0.1906617634120592</v>
      </c>
      <c r="AD3389">
        <v>0.27555608563054379</v>
      </c>
      <c r="AE3389">
        <v>0.28983309625988751</v>
      </c>
      <c r="AF3389">
        <v>0.2710298886200756</v>
      </c>
      <c r="AG3389">
        <v>0.27313045714820489</v>
      </c>
      <c r="AH3389">
        <v>0.29668794436008489</v>
      </c>
      <c r="AI3389">
        <v>0.29002502167553379</v>
      </c>
      <c r="AJ3389">
        <v>0.23245708383611891</v>
      </c>
      <c r="AK3389">
        <v>0.28119395544635878</v>
      </c>
      <c r="AL3389">
        <v>0.2781236726509223</v>
      </c>
      <c r="AM3389">
        <v>0.14392855759080209</v>
      </c>
      <c r="AN3389">
        <v>0.16565995641317521</v>
      </c>
      <c r="AO3389">
        <v>0.1276438031206468</v>
      </c>
    </row>
    <row r="3390" spans="1:41" x14ac:dyDescent="0.25">
      <c r="A3390" s="1">
        <v>36992</v>
      </c>
      <c r="B3390">
        <v>0.13330495978393311</v>
      </c>
      <c r="C3390">
        <v>0.26369862989145859</v>
      </c>
      <c r="D3390">
        <v>0.17361080015700739</v>
      </c>
      <c r="E3390">
        <v>0.2532528994812755</v>
      </c>
      <c r="F3390">
        <v>0.30224659788991087</v>
      </c>
      <c r="G3390">
        <v>0.26750132339486432</v>
      </c>
      <c r="H3390">
        <v>0.18260333684324509</v>
      </c>
      <c r="I3390">
        <v>0.25940873021187011</v>
      </c>
      <c r="J3390">
        <v>0.1974248012854076</v>
      </c>
      <c r="K3390">
        <v>0.18414603048479311</v>
      </c>
      <c r="L3390">
        <v>0.28592148794267952</v>
      </c>
      <c r="M3390">
        <v>0.21727446224184291</v>
      </c>
      <c r="N3390">
        <v>0.27215315935900503</v>
      </c>
      <c r="O3390">
        <v>0.13558335222073831</v>
      </c>
      <c r="P3390">
        <v>0.24902228854358269</v>
      </c>
      <c r="Q3390">
        <v>0.26691973958003401</v>
      </c>
      <c r="R3390">
        <v>0.31008945859429138</v>
      </c>
      <c r="S3390">
        <v>0.2008917703057132</v>
      </c>
      <c r="T3390">
        <v>0.21134437697559641</v>
      </c>
      <c r="U3390">
        <v>0.2037757488869614</v>
      </c>
      <c r="V3390">
        <v>0.2387261127778838</v>
      </c>
      <c r="W3390">
        <v>0.23247410791259029</v>
      </c>
      <c r="X3390">
        <v>0.2035299118807343</v>
      </c>
      <c r="Y3390">
        <v>0.25465541693742427</v>
      </c>
      <c r="Z3390">
        <v>0.24041356418359311</v>
      </c>
      <c r="AA3390">
        <v>0.21277158514772751</v>
      </c>
      <c r="AB3390">
        <v>0.1928996738748113</v>
      </c>
      <c r="AC3390">
        <v>0.1902766419376444</v>
      </c>
      <c r="AD3390">
        <v>0.28295267629672949</v>
      </c>
      <c r="AE3390">
        <v>0.30630800193794222</v>
      </c>
      <c r="AF3390">
        <v>0.2694979549136633</v>
      </c>
      <c r="AG3390">
        <v>0.27048843955977347</v>
      </c>
      <c r="AH3390">
        <v>0.29539271544810491</v>
      </c>
      <c r="AI3390">
        <v>0.28652498555923972</v>
      </c>
      <c r="AJ3390">
        <v>0.24121437460268669</v>
      </c>
      <c r="AK3390">
        <v>0.29720652185519941</v>
      </c>
      <c r="AL3390">
        <v>0.27516429450584828</v>
      </c>
      <c r="AM3390">
        <v>0.14311901535501501</v>
      </c>
      <c r="AN3390">
        <v>0.17168975508706319</v>
      </c>
      <c r="AO3390">
        <v>0.12660464019058379</v>
      </c>
    </row>
    <row r="3391" spans="1:41" x14ac:dyDescent="0.25">
      <c r="A3391" s="1">
        <v>36993</v>
      </c>
      <c r="B3391">
        <v>0.1338355430965025</v>
      </c>
      <c r="C3391">
        <v>0.26016189901577941</v>
      </c>
      <c r="D3391">
        <v>0.1721180047319652</v>
      </c>
      <c r="E3391">
        <v>0.25041422568034077</v>
      </c>
      <c r="F3391">
        <v>0.29815903418247208</v>
      </c>
      <c r="G3391">
        <v>0.26444608240851192</v>
      </c>
      <c r="H3391">
        <v>0.18101584943946711</v>
      </c>
      <c r="I3391">
        <v>0.25775876275120468</v>
      </c>
      <c r="J3391">
        <v>0.1945197483919463</v>
      </c>
      <c r="K3391">
        <v>0.18285910221144749</v>
      </c>
      <c r="L3391">
        <v>0.28280673974390408</v>
      </c>
      <c r="M3391">
        <v>0.2141379200148614</v>
      </c>
      <c r="N3391">
        <v>0.27022796969850188</v>
      </c>
      <c r="O3391">
        <v>0.13631009313734471</v>
      </c>
      <c r="P3391">
        <v>0.2451786437557236</v>
      </c>
      <c r="Q3391">
        <v>0.26501094727436059</v>
      </c>
      <c r="R3391">
        <v>0.31337712124529238</v>
      </c>
      <c r="S3391">
        <v>0.1987332687793219</v>
      </c>
      <c r="T3391">
        <v>0.20568632568382031</v>
      </c>
      <c r="U3391">
        <v>0.2021552635382369</v>
      </c>
      <c r="V3391">
        <v>0.23726224086793191</v>
      </c>
      <c r="W3391">
        <v>0.2409629672680477</v>
      </c>
      <c r="X3391">
        <v>0.2014860712461953</v>
      </c>
      <c r="Y3391">
        <v>0.2479916964593675</v>
      </c>
      <c r="Z3391">
        <v>0.2393695755537176</v>
      </c>
      <c r="AA3391">
        <v>0.21158474303802299</v>
      </c>
      <c r="AB3391">
        <v>0.191436988623779</v>
      </c>
      <c r="AC3391">
        <v>0.1892665204632295</v>
      </c>
      <c r="AD3391">
        <v>0.2841076002962486</v>
      </c>
      <c r="AE3391">
        <v>0.3090704076159968</v>
      </c>
      <c r="AF3391">
        <v>0.26668030692153671</v>
      </c>
      <c r="AG3391">
        <v>0.26817350530467549</v>
      </c>
      <c r="AH3391">
        <v>0.29202248653612489</v>
      </c>
      <c r="AI3391">
        <v>0.28307078277627912</v>
      </c>
      <c r="AJ3391">
        <v>0.24543999870258781</v>
      </c>
      <c r="AK3391">
        <v>0.29530190076404</v>
      </c>
      <c r="AL3391">
        <v>0.27226453174538973</v>
      </c>
      <c r="AM3391">
        <v>0.14165113978589461</v>
      </c>
      <c r="AN3391">
        <v>0.16807267876095119</v>
      </c>
      <c r="AO3391">
        <v>0.1258229772605208</v>
      </c>
    </row>
    <row r="3392" spans="1:41" x14ac:dyDescent="0.25">
      <c r="A3392" s="1">
        <v>36994</v>
      </c>
      <c r="B3392">
        <v>0.13462326926621479</v>
      </c>
      <c r="C3392">
        <v>0.25827516814010032</v>
      </c>
      <c r="D3392">
        <v>0.17148145930692291</v>
      </c>
      <c r="E3392">
        <v>0.24901773937940611</v>
      </c>
      <c r="F3392">
        <v>0.29615584547503332</v>
      </c>
      <c r="G3392">
        <v>0.26253875808882621</v>
      </c>
      <c r="H3392">
        <v>0.17990336203568891</v>
      </c>
      <c r="I3392">
        <v>0.25712644234936272</v>
      </c>
      <c r="J3392">
        <v>0.19251290978419949</v>
      </c>
      <c r="K3392">
        <v>0.18219561143810181</v>
      </c>
      <c r="L3392">
        <v>0.28081342011655741</v>
      </c>
      <c r="M3392">
        <v>0.21274637778787989</v>
      </c>
      <c r="N3392">
        <v>0.26935111337133222</v>
      </c>
      <c r="O3392">
        <v>0.13734397691109401</v>
      </c>
      <c r="P3392">
        <v>0.24325499896786429</v>
      </c>
      <c r="Q3392">
        <v>0.2640162174686872</v>
      </c>
      <c r="R3392">
        <v>0.30789603389629339</v>
      </c>
      <c r="S3392">
        <v>0.19766762439578781</v>
      </c>
      <c r="T3392">
        <v>0.2024886910587107</v>
      </c>
      <c r="U3392">
        <v>0.2010675906895123</v>
      </c>
      <c r="V3392">
        <v>0.2364250356246467</v>
      </c>
      <c r="W3392">
        <v>0.23563515995683831</v>
      </c>
      <c r="X3392">
        <v>0.2002984806116562</v>
      </c>
      <c r="Y3392">
        <v>0.2439295384813106</v>
      </c>
      <c r="Z3392">
        <v>0.23918874481857899</v>
      </c>
      <c r="AA3392">
        <v>0.21114123426165191</v>
      </c>
      <c r="AB3392">
        <v>0.19059513670608011</v>
      </c>
      <c r="AC3392">
        <v>0.18866264898881471</v>
      </c>
      <c r="AD3392">
        <v>0.28116877429576748</v>
      </c>
      <c r="AE3392">
        <v>0.30291656329405142</v>
      </c>
      <c r="AF3392">
        <v>0.26497426607226732</v>
      </c>
      <c r="AG3392">
        <v>0.26667315438291089</v>
      </c>
      <c r="AH3392">
        <v>0.29051788262414507</v>
      </c>
      <c r="AI3392">
        <v>0.28105199665998498</v>
      </c>
      <c r="AJ3392">
        <v>0.2404156228024889</v>
      </c>
      <c r="AK3392">
        <v>0.29168790467288058</v>
      </c>
      <c r="AL3392">
        <v>0.27065707667723882</v>
      </c>
      <c r="AM3392">
        <v>0.14057493088344081</v>
      </c>
      <c r="AN3392">
        <v>0.16594778993483911</v>
      </c>
      <c r="AO3392">
        <v>0.12564381433045779</v>
      </c>
    </row>
    <row r="3393" spans="1:41" x14ac:dyDescent="0.25">
      <c r="A3393" s="1">
        <v>36995</v>
      </c>
      <c r="B3393">
        <v>0.13552528115021281</v>
      </c>
      <c r="C3393">
        <v>0.25636760393108787</v>
      </c>
      <c r="D3393">
        <v>0.17060533054854729</v>
      </c>
      <c r="E3393">
        <v>0.2476618780784714</v>
      </c>
      <c r="F3393">
        <v>0.2940776567675944</v>
      </c>
      <c r="G3393">
        <v>0.26056268376914038</v>
      </c>
      <c r="H3393">
        <v>0.1787387912985775</v>
      </c>
      <c r="I3393">
        <v>0.25661765135928549</v>
      </c>
      <c r="J3393">
        <v>0.19056410689073819</v>
      </c>
      <c r="K3393">
        <v>0.18163837066475619</v>
      </c>
      <c r="L3393">
        <v>0.2787058147749249</v>
      </c>
      <c r="M3393">
        <v>0.21135650222756519</v>
      </c>
      <c r="N3393">
        <v>0.26850759037749572</v>
      </c>
      <c r="O3393">
        <v>0.1384153606848432</v>
      </c>
      <c r="P3393">
        <v>0.241283854180005</v>
      </c>
      <c r="Q3393">
        <v>0.26306680016301393</v>
      </c>
      <c r="R3393">
        <v>0.30329150904729452</v>
      </c>
      <c r="S3393">
        <v>0.19654721810749179</v>
      </c>
      <c r="T3393">
        <v>0.19965563976693471</v>
      </c>
      <c r="U3393">
        <v>0.20008148034078771</v>
      </c>
      <c r="V3393">
        <v>0.23571616371469481</v>
      </c>
      <c r="W3393">
        <v>0.23126151931229569</v>
      </c>
      <c r="X3393">
        <v>0.19902338997711719</v>
      </c>
      <c r="Y3393">
        <v>0.24025175550325381</v>
      </c>
      <c r="Z3393">
        <v>0.23912370355712451</v>
      </c>
      <c r="AA3393">
        <v>0.21079272548528069</v>
      </c>
      <c r="AB3393">
        <v>0.18988245145504781</v>
      </c>
      <c r="AC3393">
        <v>0.18814315251439989</v>
      </c>
      <c r="AD3393">
        <v>0.27843619829528649</v>
      </c>
      <c r="AE3393">
        <v>0.29795771897210588</v>
      </c>
      <c r="AF3393">
        <v>0.26324590379442642</v>
      </c>
      <c r="AG3393">
        <v>0.2650728034611462</v>
      </c>
      <c r="AH3393">
        <v>0.28898827871216509</v>
      </c>
      <c r="AI3393">
        <v>0.2789665438770243</v>
      </c>
      <c r="AJ3393">
        <v>0.2365879135690567</v>
      </c>
      <c r="AK3393">
        <v>0.28827547108172119</v>
      </c>
      <c r="AL3393">
        <v>0.2690284677629341</v>
      </c>
      <c r="AM3393">
        <v>0.13956122198098689</v>
      </c>
      <c r="AN3393">
        <v>0.16401977610872709</v>
      </c>
      <c r="AO3393">
        <v>0.1250896514003948</v>
      </c>
    </row>
    <row r="3394" spans="1:41" x14ac:dyDescent="0.25">
      <c r="A3394" s="1">
        <v>36996</v>
      </c>
      <c r="B3394">
        <v>0.13638324541516311</v>
      </c>
      <c r="C3394">
        <v>0.25404962305540868</v>
      </c>
      <c r="D3394">
        <v>0.16919170179017171</v>
      </c>
      <c r="E3394">
        <v>0.2459200792775367</v>
      </c>
      <c r="F3394">
        <v>0.29150884306015562</v>
      </c>
      <c r="G3394">
        <v>0.25813035944945473</v>
      </c>
      <c r="H3394">
        <v>0.17739297056146611</v>
      </c>
      <c r="I3394">
        <v>0.25580003683979657</v>
      </c>
      <c r="J3394">
        <v>0.1880644111401342</v>
      </c>
      <c r="K3394">
        <v>0.18098269239141049</v>
      </c>
      <c r="L3394">
        <v>0.27618511419519731</v>
      </c>
      <c r="M3394">
        <v>0.20972662666725039</v>
      </c>
      <c r="N3394">
        <v>0.26731406738365932</v>
      </c>
      <c r="O3394">
        <v>0.13943228017287829</v>
      </c>
      <c r="P3394">
        <v>0.2390114593921458</v>
      </c>
      <c r="Q3394">
        <v>0.26181113285734048</v>
      </c>
      <c r="R3394">
        <v>0.29872135919829551</v>
      </c>
      <c r="S3394">
        <v>0.19473157372395769</v>
      </c>
      <c r="T3394">
        <v>0.19694758847515861</v>
      </c>
      <c r="U3394">
        <v>0.1988953699920632</v>
      </c>
      <c r="V3394">
        <v>0.2348222918047429</v>
      </c>
      <c r="W3394">
        <v>0.22694621200108639</v>
      </c>
      <c r="X3394">
        <v>0.19737486184257819</v>
      </c>
      <c r="Y3394">
        <v>0.23671616002519699</v>
      </c>
      <c r="Z3394">
        <v>0.23873366229567</v>
      </c>
      <c r="AA3394">
        <v>0.21020588337557619</v>
      </c>
      <c r="AB3394">
        <v>0.1890697662040155</v>
      </c>
      <c r="AC3394">
        <v>0.187536156039985</v>
      </c>
      <c r="AD3394">
        <v>0.27524112229480557</v>
      </c>
      <c r="AE3394">
        <v>0.29338262465016052</v>
      </c>
      <c r="AF3394">
        <v>0.26109254151658562</v>
      </c>
      <c r="AG3394">
        <v>0.26311411920604821</v>
      </c>
      <c r="AH3394">
        <v>0.28701492480018509</v>
      </c>
      <c r="AI3394">
        <v>0.27640192442739692</v>
      </c>
      <c r="AJ3394">
        <v>0.2329002043356245</v>
      </c>
      <c r="AK3394">
        <v>0.28448803749056178</v>
      </c>
      <c r="AL3394">
        <v>0.26699408961786009</v>
      </c>
      <c r="AM3394">
        <v>0.13849126307853321</v>
      </c>
      <c r="AN3394">
        <v>0.16207144978261509</v>
      </c>
      <c r="AO3394">
        <v>0.1244379884703318</v>
      </c>
    </row>
    <row r="3395" spans="1:41" x14ac:dyDescent="0.25">
      <c r="A3395" s="1">
        <v>36997</v>
      </c>
      <c r="B3395">
        <v>0.13719835253725629</v>
      </c>
      <c r="C3395">
        <v>0.25210247551306297</v>
      </c>
      <c r="D3395">
        <v>0.1679780730317961</v>
      </c>
      <c r="E3395">
        <v>0.24432046797660201</v>
      </c>
      <c r="F3395">
        <v>0.28959315435271682</v>
      </c>
      <c r="G3395">
        <v>0.25613970179643553</v>
      </c>
      <c r="H3395">
        <v>0.1761075664910213</v>
      </c>
      <c r="I3395">
        <v>0.25518683408501353</v>
      </c>
      <c r="J3395">
        <v>0.18602542967524441</v>
      </c>
      <c r="K3395">
        <v>0.18021451411806491</v>
      </c>
      <c r="L3395">
        <v>0.27430369932975518</v>
      </c>
      <c r="M3395">
        <v>0.20821675110693549</v>
      </c>
      <c r="N3395">
        <v>0.26619221105648938</v>
      </c>
      <c r="O3395">
        <v>0.14040366394662751</v>
      </c>
      <c r="P3395">
        <v>0.2371003146042866</v>
      </c>
      <c r="Q3395">
        <v>0.26074765305166708</v>
      </c>
      <c r="R3395">
        <v>0.29520120934929661</v>
      </c>
      <c r="S3395">
        <v>0.1934075960070902</v>
      </c>
      <c r="T3395">
        <v>0.19461245385004899</v>
      </c>
      <c r="U3395">
        <v>0.19778582214333859</v>
      </c>
      <c r="V3395">
        <v>0.23383675322812439</v>
      </c>
      <c r="W3395">
        <v>0.2235704880232105</v>
      </c>
      <c r="X3395">
        <v>0.1959122712080392</v>
      </c>
      <c r="Y3395">
        <v>0.23360868954714009</v>
      </c>
      <c r="Z3395">
        <v>0.2383817789289524</v>
      </c>
      <c r="AA3395">
        <v>0.20955737459920509</v>
      </c>
      <c r="AB3395">
        <v>0.18816958095298331</v>
      </c>
      <c r="AC3395">
        <v>0.18690884706557021</v>
      </c>
      <c r="AD3395">
        <v>0.27296271296099128</v>
      </c>
      <c r="AE3395">
        <v>0.28977003032821519</v>
      </c>
      <c r="AF3395">
        <v>0.25957757209588772</v>
      </c>
      <c r="AG3395">
        <v>0.26158043495095018</v>
      </c>
      <c r="AH3395">
        <v>0.28571188338820519</v>
      </c>
      <c r="AI3395">
        <v>0.27433938831110288</v>
      </c>
      <c r="AJ3395">
        <v>0.2300174951021923</v>
      </c>
      <c r="AK3395">
        <v>0.28143810389940233</v>
      </c>
      <c r="AL3395">
        <v>0.26526932685740151</v>
      </c>
      <c r="AM3395">
        <v>0.13737963750941271</v>
      </c>
      <c r="AN3395">
        <v>0.16020593595650301</v>
      </c>
      <c r="AO3395">
        <v>0.12377382554026881</v>
      </c>
    </row>
    <row r="3396" spans="1:41" x14ac:dyDescent="0.25">
      <c r="A3396" s="1">
        <v>36998</v>
      </c>
      <c r="B3396">
        <v>0.13820988823077809</v>
      </c>
      <c r="C3396">
        <v>0.2501824113040505</v>
      </c>
      <c r="D3396">
        <v>0.16869777760675389</v>
      </c>
      <c r="E3396">
        <v>0.2428552316756673</v>
      </c>
      <c r="F3396">
        <v>0.28757277814527787</v>
      </c>
      <c r="G3396">
        <v>0.25439696081008312</v>
      </c>
      <c r="H3396">
        <v>0.17660341242057651</v>
      </c>
      <c r="I3396">
        <v>0.25450598427140703</v>
      </c>
      <c r="J3396">
        <v>0.18378287678178321</v>
      </c>
      <c r="K3396">
        <v>0.18282602334471931</v>
      </c>
      <c r="L3396">
        <v>0.27266752255955129</v>
      </c>
      <c r="M3396">
        <v>0.2067452088799541</v>
      </c>
      <c r="N3396">
        <v>0.26528702139598642</v>
      </c>
      <c r="O3396">
        <v>0.1415839762918053</v>
      </c>
      <c r="P3396">
        <v>0.23516666981642739</v>
      </c>
      <c r="Q3396">
        <v>0.26000917324599371</v>
      </c>
      <c r="R3396">
        <v>0.29184980950029749</v>
      </c>
      <c r="S3396">
        <v>0.191949094480699</v>
      </c>
      <c r="T3396">
        <v>0.19246898589160619</v>
      </c>
      <c r="U3396">
        <v>0.20858721179461409</v>
      </c>
      <c r="V3396">
        <v>0.25368621465150581</v>
      </c>
      <c r="W3396">
        <v>0.2202447640453345</v>
      </c>
      <c r="X3396">
        <v>0.19619030557350009</v>
      </c>
      <c r="Y3396">
        <v>0.2308340315690833</v>
      </c>
      <c r="Z3396">
        <v>0.2398838429306559</v>
      </c>
      <c r="AA3396">
        <v>0.21341386582283389</v>
      </c>
      <c r="AB3396">
        <v>0.19512564570195101</v>
      </c>
      <c r="AC3396">
        <v>0.19331591309115539</v>
      </c>
      <c r="AD3396">
        <v>0.27053430362717701</v>
      </c>
      <c r="AE3396">
        <v>0.28647993600626992</v>
      </c>
      <c r="AF3396">
        <v>0.25803760267518971</v>
      </c>
      <c r="AG3396">
        <v>0.26026966736251889</v>
      </c>
      <c r="AH3396">
        <v>0.28429477947622528</v>
      </c>
      <c r="AI3396">
        <v>0.27242476886147537</v>
      </c>
      <c r="AJ3396">
        <v>0.22721811920209339</v>
      </c>
      <c r="AK3396">
        <v>0.27844598280824301</v>
      </c>
      <c r="AL3396">
        <v>0.26377341025078899</v>
      </c>
      <c r="AM3396">
        <v>0.1459034286069589</v>
      </c>
      <c r="AN3396">
        <v>0.158463859630391</v>
      </c>
      <c r="AO3396">
        <v>0.1232771626102058</v>
      </c>
    </row>
    <row r="3397" spans="1:41" x14ac:dyDescent="0.25">
      <c r="A3397" s="1">
        <v>36999</v>
      </c>
      <c r="B3397">
        <v>0.14474523344810941</v>
      </c>
      <c r="C3397">
        <v>0.24910609709503809</v>
      </c>
      <c r="D3397">
        <v>0.16802581551504489</v>
      </c>
      <c r="E3397">
        <v>0.24221030787473261</v>
      </c>
      <c r="F3397">
        <v>0.28674458943783909</v>
      </c>
      <c r="G3397">
        <v>0.25347713649039733</v>
      </c>
      <c r="H3397">
        <v>0.18431175835013169</v>
      </c>
      <c r="I3397">
        <v>0.25680895798721209</v>
      </c>
      <c r="J3397">
        <v>0.18223585960260771</v>
      </c>
      <c r="K3397">
        <v>0.18241565757137371</v>
      </c>
      <c r="L3397">
        <v>0.2719301553131569</v>
      </c>
      <c r="M3397">
        <v>0.205976999986306</v>
      </c>
      <c r="N3397">
        <v>0.2657251650688166</v>
      </c>
      <c r="O3397">
        <v>0.14322768149412601</v>
      </c>
      <c r="P3397">
        <v>0.23420052502856811</v>
      </c>
      <c r="Q3397">
        <v>0.26122694344032032</v>
      </c>
      <c r="R3397">
        <v>0.29004372215129859</v>
      </c>
      <c r="S3397">
        <v>0.1910691643828791</v>
      </c>
      <c r="T3397">
        <v>0.19121510126649671</v>
      </c>
      <c r="U3397">
        <v>0.20732141394588949</v>
      </c>
      <c r="V3397">
        <v>0.25301900940822059</v>
      </c>
      <c r="W3397">
        <v>0.21813987340079191</v>
      </c>
      <c r="X3397">
        <v>0.19596365243896111</v>
      </c>
      <c r="Y3397">
        <v>0.22903437359102649</v>
      </c>
      <c r="Z3397">
        <v>0.24290827535341189</v>
      </c>
      <c r="AA3397">
        <v>0.21398035704646279</v>
      </c>
      <c r="AB3397">
        <v>0.19437129378425211</v>
      </c>
      <c r="AC3397">
        <v>0.19835579161674061</v>
      </c>
      <c r="AD3397">
        <v>0.26932047762669598</v>
      </c>
      <c r="AE3397">
        <v>0.28457609168432441</v>
      </c>
      <c r="AF3397">
        <v>0.25733334754020593</v>
      </c>
      <c r="AG3397">
        <v>0.25970889977408751</v>
      </c>
      <c r="AH3397">
        <v>0.2838136130642453</v>
      </c>
      <c r="AI3397">
        <v>0.2713580660785147</v>
      </c>
      <c r="AJ3397">
        <v>0.22564040996866119</v>
      </c>
      <c r="AK3397">
        <v>0.2766304242170835</v>
      </c>
      <c r="AL3397">
        <v>0.26309287825956129</v>
      </c>
      <c r="AM3397">
        <v>0.14797930303783849</v>
      </c>
      <c r="AN3397">
        <v>0.157363970804279</v>
      </c>
      <c r="AO3397">
        <v>0.1335979996801428</v>
      </c>
    </row>
    <row r="3398" spans="1:41" x14ac:dyDescent="0.25">
      <c r="A3398" s="1">
        <v>37000</v>
      </c>
      <c r="B3398">
        <v>0.14145488549608581</v>
      </c>
      <c r="C3398">
        <v>0.2476193662193589</v>
      </c>
      <c r="D3398">
        <v>0.16743510342333601</v>
      </c>
      <c r="E3398">
        <v>0.24112475907379791</v>
      </c>
      <c r="F3398">
        <v>0.28506640073040018</v>
      </c>
      <c r="G3398">
        <v>0.25207397883737831</v>
      </c>
      <c r="H3398">
        <v>0.182549857618197</v>
      </c>
      <c r="I3398">
        <v>0.25519356657475212</v>
      </c>
      <c r="J3398">
        <v>0.1806513424234322</v>
      </c>
      <c r="K3398">
        <v>0.18106747641193149</v>
      </c>
      <c r="L3398">
        <v>0.27040588330485771</v>
      </c>
      <c r="M3398">
        <v>0.20483379109265781</v>
      </c>
      <c r="N3398">
        <v>0.26510330874164678</v>
      </c>
      <c r="O3398">
        <v>0.13936668827291521</v>
      </c>
      <c r="P3398">
        <v>0.23254938024070901</v>
      </c>
      <c r="Q3398">
        <v>0.26054471363464687</v>
      </c>
      <c r="R3398">
        <v>0.2870673223022997</v>
      </c>
      <c r="S3398">
        <v>0.19029637714220221</v>
      </c>
      <c r="T3398">
        <v>0.18934038330805389</v>
      </c>
      <c r="U3398">
        <v>0.20571192825121279</v>
      </c>
      <c r="V3398">
        <v>0.2490048148997478</v>
      </c>
      <c r="W3398">
        <v>0.2156120660895825</v>
      </c>
      <c r="X3398">
        <v>0.194954186804422</v>
      </c>
      <c r="Y3398">
        <v>0.22663627811296971</v>
      </c>
      <c r="Z3398">
        <v>0.24021491570542891</v>
      </c>
      <c r="AA3398">
        <v>0.21086179852305409</v>
      </c>
      <c r="AB3398">
        <v>0.19319608971948349</v>
      </c>
      <c r="AC3398">
        <v>0.19647634711199211</v>
      </c>
      <c r="AD3398">
        <v>0.26743998495954829</v>
      </c>
      <c r="AE3398">
        <v>0.28154349736237899</v>
      </c>
      <c r="AF3398">
        <v>0.25601480669093651</v>
      </c>
      <c r="AG3398">
        <v>0.25857729885232289</v>
      </c>
      <c r="AH3398">
        <v>0.28277150915226529</v>
      </c>
      <c r="AI3398">
        <v>0.26970594662888742</v>
      </c>
      <c r="AJ3398">
        <v>0.22339270073522899</v>
      </c>
      <c r="AK3398">
        <v>0.27411330312592408</v>
      </c>
      <c r="AL3398">
        <v>0.26193926934525652</v>
      </c>
      <c r="AM3398">
        <v>0.14562545369988469</v>
      </c>
      <c r="AN3398">
        <v>0.15584376947816689</v>
      </c>
      <c r="AO3398">
        <v>0.13000633961202729</v>
      </c>
    </row>
    <row r="3399" spans="1:41" x14ac:dyDescent="0.25">
      <c r="A3399" s="1">
        <v>37001</v>
      </c>
      <c r="B3399">
        <v>0.1381764423059671</v>
      </c>
      <c r="C3399">
        <v>0.24597013534367981</v>
      </c>
      <c r="D3399">
        <v>0.16624855799829369</v>
      </c>
      <c r="E3399">
        <v>0.23999233527286321</v>
      </c>
      <c r="F3399">
        <v>0.28315071202296138</v>
      </c>
      <c r="G3399">
        <v>0.2503541545176925</v>
      </c>
      <c r="H3399">
        <v>0.18077129021959559</v>
      </c>
      <c r="I3399">
        <v>0.25357817516229197</v>
      </c>
      <c r="J3399">
        <v>0.17836771810139959</v>
      </c>
      <c r="K3399">
        <v>0.17971617025248929</v>
      </c>
      <c r="L3399">
        <v>0.26851375415370138</v>
      </c>
      <c r="M3399">
        <v>0.2037622488656764</v>
      </c>
      <c r="N3399">
        <v>0.26443145241447708</v>
      </c>
      <c r="O3399">
        <v>0.13550837362313289</v>
      </c>
      <c r="P3399">
        <v>0.2308494854528497</v>
      </c>
      <c r="Q3399">
        <v>0.25982185882897357</v>
      </c>
      <c r="R3399">
        <v>0.28413310995330071</v>
      </c>
      <c r="S3399">
        <v>0.18876406609200139</v>
      </c>
      <c r="T3399">
        <v>0.18771566534961109</v>
      </c>
      <c r="U3399">
        <v>0.20414150505653611</v>
      </c>
      <c r="V3399">
        <v>0.244900620391275</v>
      </c>
      <c r="W3399">
        <v>0.21282800877837321</v>
      </c>
      <c r="X3399">
        <v>0.19366815866988299</v>
      </c>
      <c r="Y3399">
        <v>0.2242116201349128</v>
      </c>
      <c r="Z3399">
        <v>0.23750708237323551</v>
      </c>
      <c r="AA3399">
        <v>0.2077815733329787</v>
      </c>
      <c r="AB3399">
        <v>0.19201880232138149</v>
      </c>
      <c r="AC3399">
        <v>0.1944547151072436</v>
      </c>
      <c r="AD3399">
        <v>0.26528240895906741</v>
      </c>
      <c r="AE3399">
        <v>0.27879465304043349</v>
      </c>
      <c r="AF3399">
        <v>0.25438733727023849</v>
      </c>
      <c r="AG3399">
        <v>0.25712903126389153</v>
      </c>
      <c r="AH3399">
        <v>0.28150284274028547</v>
      </c>
      <c r="AI3399">
        <v>0.26779757717925989</v>
      </c>
      <c r="AJ3399">
        <v>0.22118665816846339</v>
      </c>
      <c r="AK3399">
        <v>0.27133211953476483</v>
      </c>
      <c r="AL3399">
        <v>0.26062796812325939</v>
      </c>
      <c r="AM3399">
        <v>0.14339452102859759</v>
      </c>
      <c r="AN3399">
        <v>0.15451263065205489</v>
      </c>
      <c r="AO3399">
        <v>0.12649967954391181</v>
      </c>
    </row>
    <row r="3400" spans="1:41" x14ac:dyDescent="0.25">
      <c r="A3400" s="1">
        <v>37002</v>
      </c>
      <c r="B3400">
        <v>0.13131890300215041</v>
      </c>
      <c r="C3400">
        <v>0.24430840446800081</v>
      </c>
      <c r="D3400">
        <v>0.16296781695997259</v>
      </c>
      <c r="E3400">
        <v>0.23514629457482369</v>
      </c>
      <c r="F3400">
        <v>0.28136939831552249</v>
      </c>
      <c r="G3400">
        <v>0.24782705352328849</v>
      </c>
      <c r="H3400">
        <v>0.1760699659298951</v>
      </c>
      <c r="I3400">
        <v>0.24982699184211829</v>
      </c>
      <c r="J3400">
        <v>0.17589123663650991</v>
      </c>
      <c r="K3400">
        <v>0.1751433223027794</v>
      </c>
      <c r="L3400">
        <v>0.26655852976444988</v>
      </c>
      <c r="M3400">
        <v>0.20307179247630919</v>
      </c>
      <c r="N3400">
        <v>0.26048321284178982</v>
      </c>
      <c r="O3400">
        <v>0.12872305009964319</v>
      </c>
      <c r="P3400">
        <v>0.22916584066499041</v>
      </c>
      <c r="Q3400">
        <v>0.25486051169030699</v>
      </c>
      <c r="R3400">
        <v>0.28114733510430168</v>
      </c>
      <c r="S3400">
        <v>0.18710437408941971</v>
      </c>
      <c r="T3400">
        <v>0.18618053072450169</v>
      </c>
      <c r="U3400">
        <v>0.19831093705030761</v>
      </c>
      <c r="V3400">
        <v>0.23929501938501199</v>
      </c>
      <c r="W3400">
        <v>0.21036270146716399</v>
      </c>
      <c r="X3400">
        <v>0.1907118131746568</v>
      </c>
      <c r="Y3400">
        <v>0.22179164965685599</v>
      </c>
      <c r="Z3400">
        <v>0.23128169119805819</v>
      </c>
      <c r="AA3400">
        <v>0.20242594088117091</v>
      </c>
      <c r="AB3400">
        <v>0.18787232271132859</v>
      </c>
      <c r="AC3400">
        <v>0.18934390504797349</v>
      </c>
      <c r="AD3400">
        <v>0.2633123329585863</v>
      </c>
      <c r="AE3400">
        <v>0.27594205871848809</v>
      </c>
      <c r="AF3400">
        <v>0.25272861784954048</v>
      </c>
      <c r="AG3400">
        <v>0.25556618034212691</v>
      </c>
      <c r="AH3400">
        <v>0.28035605132830538</v>
      </c>
      <c r="AI3400">
        <v>0.26582254106296588</v>
      </c>
      <c r="AJ3400">
        <v>0.2190756156016978</v>
      </c>
      <c r="AK3400">
        <v>0.26848531094360539</v>
      </c>
      <c r="AL3400">
        <v>0.2575422330148216</v>
      </c>
      <c r="AM3400">
        <v>0.13916961394584229</v>
      </c>
      <c r="AN3400">
        <v>0.15324711682594289</v>
      </c>
      <c r="AO3400">
        <v>0.12168015674171009</v>
      </c>
    </row>
    <row r="3401" spans="1:41" x14ac:dyDescent="0.25">
      <c r="A3401" s="1">
        <v>37003</v>
      </c>
      <c r="B3401">
        <v>0.13140948799758051</v>
      </c>
      <c r="C3401">
        <v>0.2391567754835448</v>
      </c>
      <c r="D3401">
        <v>0.1639816894184819</v>
      </c>
      <c r="E3401">
        <v>0.2313161705603804</v>
      </c>
      <c r="F3401">
        <v>0.27714428081658221</v>
      </c>
      <c r="G3401">
        <v>0.2460462845556477</v>
      </c>
      <c r="H3401">
        <v>0.17568066826514109</v>
      </c>
      <c r="I3401">
        <v>0.248459951613164</v>
      </c>
      <c r="J3401">
        <v>0.17349400839515039</v>
      </c>
      <c r="K3401">
        <v>0.1750713623829484</v>
      </c>
      <c r="L3401">
        <v>0.26638295129266581</v>
      </c>
      <c r="M3401">
        <v>0.19864563327749141</v>
      </c>
      <c r="N3401">
        <v>0.25711877627947932</v>
      </c>
      <c r="O3401">
        <v>0.12990034258544461</v>
      </c>
      <c r="P3401">
        <v>0.2247870600498704</v>
      </c>
      <c r="Q3401">
        <v>0.2528985110988009</v>
      </c>
      <c r="R3401">
        <v>0.28250725274372529</v>
      </c>
      <c r="S3401">
        <v>0.18526712161054579</v>
      </c>
      <c r="T3401">
        <v>0.18295479896030939</v>
      </c>
      <c r="U3401">
        <v>0.19683894422928061</v>
      </c>
      <c r="V3401">
        <v>0.23466565373066861</v>
      </c>
      <c r="W3401">
        <v>0.20889967964989931</v>
      </c>
      <c r="X3401">
        <v>0.1889960806178588</v>
      </c>
      <c r="Y3401">
        <v>0.21772679453018071</v>
      </c>
      <c r="Z3401">
        <v>0.22784576112041319</v>
      </c>
      <c r="AA3401">
        <v>0.2014912956523327</v>
      </c>
      <c r="AB3401">
        <v>0.18517531576654159</v>
      </c>
      <c r="AC3401">
        <v>0.18635642760533119</v>
      </c>
      <c r="AD3401">
        <v>0.26046456252120409</v>
      </c>
      <c r="AE3401">
        <v>0.27517132615391049</v>
      </c>
      <c r="AF3401">
        <v>0.25188388460839201</v>
      </c>
      <c r="AG3401">
        <v>0.25362957649955897</v>
      </c>
      <c r="AH3401">
        <v>0.27803405102177159</v>
      </c>
      <c r="AI3401">
        <v>0.26215006177456218</v>
      </c>
      <c r="AJ3401">
        <v>0.21811084119845939</v>
      </c>
      <c r="AK3401">
        <v>0.26539028415358279</v>
      </c>
      <c r="AL3401">
        <v>0.25430386933034071</v>
      </c>
      <c r="AM3401">
        <v>0.1392213661377982</v>
      </c>
      <c r="AN3401">
        <v>0.15049992260434031</v>
      </c>
      <c r="AO3401">
        <v>0.1239488519839934</v>
      </c>
    </row>
    <row r="3402" spans="1:41" x14ac:dyDescent="0.25">
      <c r="A3402" s="1">
        <v>37004</v>
      </c>
      <c r="B3402">
        <v>0.127645068025766</v>
      </c>
      <c r="C3402">
        <v>0.2366291403436302</v>
      </c>
      <c r="D3402">
        <v>0.16062254024850209</v>
      </c>
      <c r="E3402">
        <v>0.23055990404698179</v>
      </c>
      <c r="F3402">
        <v>0.27613796504492932</v>
      </c>
      <c r="G3402">
        <v>0.2446996599585988</v>
      </c>
      <c r="H3402">
        <v>0.17184165264851831</v>
      </c>
      <c r="I3402">
        <v>0.24688430486461321</v>
      </c>
      <c r="J3402">
        <v>0.1700860250898415</v>
      </c>
      <c r="K3402">
        <v>0.1709239407151438</v>
      </c>
      <c r="L3402">
        <v>0.26319158270967818</v>
      </c>
      <c r="M3402">
        <v>0.19676221438253069</v>
      </c>
      <c r="N3402">
        <v>0.25701625358351188</v>
      </c>
      <c r="O3402">
        <v>0.12615302902823361</v>
      </c>
      <c r="P3402">
        <v>0.22293606825128029</v>
      </c>
      <c r="Q3402">
        <v>0.25237121642122212</v>
      </c>
      <c r="R3402">
        <v>0.28344383921719007</v>
      </c>
      <c r="S3402">
        <v>0.18090110133874279</v>
      </c>
      <c r="T3402">
        <v>0.18223432492553779</v>
      </c>
      <c r="U3402">
        <v>0.19383159526238869</v>
      </c>
      <c r="V3402">
        <v>0.23185641391194611</v>
      </c>
      <c r="W3402">
        <v>0.21167931243521709</v>
      </c>
      <c r="X3402">
        <v>0.18829229149895091</v>
      </c>
      <c r="Y3402">
        <v>0.21692133205962141</v>
      </c>
      <c r="Z3402">
        <v>0.2241688315348731</v>
      </c>
      <c r="AA3402">
        <v>0.19988690974581791</v>
      </c>
      <c r="AB3402">
        <v>0.18220943744431431</v>
      </c>
      <c r="AC3402">
        <v>0.18341405046938661</v>
      </c>
      <c r="AD3402">
        <v>0.25997536211605171</v>
      </c>
      <c r="AE3402">
        <v>0.27406853848939072</v>
      </c>
      <c r="AF3402">
        <v>0.24946296387443889</v>
      </c>
      <c r="AG3402">
        <v>0.2506689464471305</v>
      </c>
      <c r="AH3402">
        <v>0.27681835696720608</v>
      </c>
      <c r="AI3402">
        <v>0.25891341385832561</v>
      </c>
      <c r="AJ3402">
        <v>0.21826393046251219</v>
      </c>
      <c r="AK3402">
        <v>0.26729657797581252</v>
      </c>
      <c r="AL3402">
        <v>0.25249811310202391</v>
      </c>
      <c r="AM3402">
        <v>0.1377181643238391</v>
      </c>
      <c r="AN3402">
        <v>0.15393006643074189</v>
      </c>
      <c r="AO3402">
        <v>0.12166054853763029</v>
      </c>
    </row>
    <row r="3403" spans="1:41" x14ac:dyDescent="0.25">
      <c r="A3403" s="1">
        <v>37005</v>
      </c>
      <c r="B3403">
        <v>0.12541090890411</v>
      </c>
      <c r="C3403">
        <v>0.23316485852747301</v>
      </c>
      <c r="D3403">
        <v>0.16166286656580589</v>
      </c>
      <c r="E3403">
        <v>0.22867074590480041</v>
      </c>
      <c r="F3403">
        <v>0.27258906234577662</v>
      </c>
      <c r="G3403">
        <v>0.2429372787304227</v>
      </c>
      <c r="H3403">
        <v>0.1696741266500591</v>
      </c>
      <c r="I3403">
        <v>0.2443656224535283</v>
      </c>
      <c r="J3403">
        <v>0.16884939284952211</v>
      </c>
      <c r="K3403">
        <v>0.16693829714553901</v>
      </c>
      <c r="L3403">
        <v>0.26162230541615061</v>
      </c>
      <c r="M3403">
        <v>0.1951288600132888</v>
      </c>
      <c r="N3403">
        <v>0.25487113025770108</v>
      </c>
      <c r="O3403">
        <v>0.1239838502508701</v>
      </c>
      <c r="P3403">
        <v>0.21977043666249371</v>
      </c>
      <c r="Q3403">
        <v>0.25066717790269022</v>
      </c>
      <c r="R3403">
        <v>0.27949439527841968</v>
      </c>
      <c r="S3403">
        <v>0.17955054649402749</v>
      </c>
      <c r="T3403">
        <v>0.179916636753503</v>
      </c>
      <c r="U3403">
        <v>0.18994114853471381</v>
      </c>
      <c r="V3403">
        <v>0.22817930204013559</v>
      </c>
      <c r="W3403">
        <v>0.20674085205504311</v>
      </c>
      <c r="X3403">
        <v>0.18576864193713211</v>
      </c>
      <c r="Y3403">
        <v>0.2136009243063012</v>
      </c>
      <c r="Z3403">
        <v>0.22092798031356381</v>
      </c>
      <c r="AA3403">
        <v>0.1968769635988773</v>
      </c>
      <c r="AB3403">
        <v>0.17916344119939781</v>
      </c>
      <c r="AC3403">
        <v>0.18055798357904651</v>
      </c>
      <c r="AD3403">
        <v>0.25578369792849398</v>
      </c>
      <c r="AE3403">
        <v>0.2706045180560635</v>
      </c>
      <c r="AF3403">
        <v>0.2479898562757881</v>
      </c>
      <c r="AG3403">
        <v>0.24945160799514579</v>
      </c>
      <c r="AH3403">
        <v>0.27441827189435791</v>
      </c>
      <c r="AI3403">
        <v>0.25642954987404032</v>
      </c>
      <c r="AJ3403">
        <v>0.2153443154288629</v>
      </c>
      <c r="AK3403">
        <v>0.26342019315012127</v>
      </c>
      <c r="AL3403">
        <v>0.25066321874644087</v>
      </c>
      <c r="AM3403">
        <v>0.13580056084873091</v>
      </c>
      <c r="AN3403">
        <v>0.15234578176378091</v>
      </c>
      <c r="AO3403">
        <v>0.1203686473113813</v>
      </c>
    </row>
    <row r="3404" spans="1:41" x14ac:dyDescent="0.25">
      <c r="A3404" s="1">
        <v>37006</v>
      </c>
      <c r="B3404">
        <v>0.1245974977396053</v>
      </c>
      <c r="C3404">
        <v>0.229484412182929</v>
      </c>
      <c r="D3404">
        <v>0.1621919481657092</v>
      </c>
      <c r="E3404">
        <v>0.22661908988389459</v>
      </c>
      <c r="F3404">
        <v>0.26887928400514932</v>
      </c>
      <c r="G3404">
        <v>0.2411213371705013</v>
      </c>
      <c r="H3404">
        <v>0.16921343058533031</v>
      </c>
      <c r="I3404">
        <v>0.24397475548748621</v>
      </c>
      <c r="J3404">
        <v>0.16838070721564111</v>
      </c>
      <c r="K3404">
        <v>0.16514945861465299</v>
      </c>
      <c r="L3404">
        <v>0.25976957482589069</v>
      </c>
      <c r="M3404">
        <v>0.19306292075686921</v>
      </c>
      <c r="N3404">
        <v>0.25388792121361231</v>
      </c>
      <c r="O3404">
        <v>0.1232991832524316</v>
      </c>
      <c r="P3404">
        <v>0.21770084655978431</v>
      </c>
      <c r="Q3404">
        <v>0.249680409312248</v>
      </c>
      <c r="R3404">
        <v>0.2744513682595876</v>
      </c>
      <c r="S3404">
        <v>0.17877897186614539</v>
      </c>
      <c r="T3404">
        <v>0.1784802512449033</v>
      </c>
      <c r="U3404">
        <v>0.1909259730935938</v>
      </c>
      <c r="V3404">
        <v>0.22626682644519611</v>
      </c>
      <c r="W3404">
        <v>0.20286706705513841</v>
      </c>
      <c r="X3404">
        <v>0.18587525400737059</v>
      </c>
      <c r="Y3404">
        <v>0.21136448716352149</v>
      </c>
      <c r="Z3404">
        <v>0.2199229197917319</v>
      </c>
      <c r="AA3404">
        <v>0.1959007730495291</v>
      </c>
      <c r="AB3404">
        <v>0.17746476464533939</v>
      </c>
      <c r="AC3404">
        <v>0.1795554960995647</v>
      </c>
      <c r="AD3404">
        <v>0.25290108212408419</v>
      </c>
      <c r="AE3404">
        <v>0.26665325098484149</v>
      </c>
      <c r="AF3404">
        <v>0.2464375667267252</v>
      </c>
      <c r="AG3404">
        <v>0.24999300248107839</v>
      </c>
      <c r="AH3404">
        <v>0.2721816920983649</v>
      </c>
      <c r="AI3404">
        <v>0.25310464851365982</v>
      </c>
      <c r="AJ3404">
        <v>0.21247982193309881</v>
      </c>
      <c r="AK3404">
        <v>0.26012074755158421</v>
      </c>
      <c r="AL3404">
        <v>0.24887346856213871</v>
      </c>
      <c r="AM3404">
        <v>0.13544072500481399</v>
      </c>
      <c r="AN3404">
        <v>0.15106394998998121</v>
      </c>
      <c r="AO3404">
        <v>0.1206058812918884</v>
      </c>
    </row>
    <row r="3405" spans="1:41" x14ac:dyDescent="0.25">
      <c r="A3405" s="1">
        <v>37007</v>
      </c>
      <c r="B3405">
        <v>0.1227312232510465</v>
      </c>
      <c r="C3405">
        <v>0.22489165033031111</v>
      </c>
      <c r="D3405">
        <v>0.15852125107385839</v>
      </c>
      <c r="E3405">
        <v>0.2230484247511943</v>
      </c>
      <c r="F3405">
        <v>0.26446093261461928</v>
      </c>
      <c r="G3405">
        <v>0.23708560573389151</v>
      </c>
      <c r="H3405">
        <v>0.1665416573389866</v>
      </c>
      <c r="I3405">
        <v>0.24069008626909011</v>
      </c>
      <c r="J3405">
        <v>0.1675435908653238</v>
      </c>
      <c r="K3405">
        <v>0.16240182395033839</v>
      </c>
      <c r="L3405">
        <v>0.25689678154517021</v>
      </c>
      <c r="M3405">
        <v>0.1901570789813099</v>
      </c>
      <c r="N3405">
        <v>0.25033341440171802</v>
      </c>
      <c r="O3405">
        <v>0.12074860697344569</v>
      </c>
      <c r="P3405">
        <v>0.21325900603446521</v>
      </c>
      <c r="Q3405">
        <v>0.24570193512074609</v>
      </c>
      <c r="R3405">
        <v>0.27077176050611701</v>
      </c>
      <c r="S3405">
        <v>0.1767338299036427</v>
      </c>
      <c r="T3405">
        <v>0.1768202102826289</v>
      </c>
      <c r="U3405">
        <v>0.18800294739210821</v>
      </c>
      <c r="V3405">
        <v>0.2230678063969958</v>
      </c>
      <c r="W3405">
        <v>0.1979534708825097</v>
      </c>
      <c r="X3405">
        <v>0.18223891283345739</v>
      </c>
      <c r="Y3405">
        <v>0.2088804925518217</v>
      </c>
      <c r="Z3405">
        <v>0.2168703018077727</v>
      </c>
      <c r="AA3405">
        <v>0.19318210259658419</v>
      </c>
      <c r="AB3405">
        <v>0.1762248886608711</v>
      </c>
      <c r="AC3405">
        <v>0.17846845869815839</v>
      </c>
      <c r="AD3405">
        <v>0.24893455627162089</v>
      </c>
      <c r="AE3405">
        <v>0.26263033617494191</v>
      </c>
      <c r="AF3405">
        <v>0.24444268513288411</v>
      </c>
      <c r="AG3405">
        <v>0.2461673300424784</v>
      </c>
      <c r="AH3405">
        <v>0.26950726496390059</v>
      </c>
      <c r="AI3405">
        <v>0.2487605454958994</v>
      </c>
      <c r="AJ3405">
        <v>0.2097286036092034</v>
      </c>
      <c r="AK3405">
        <v>0.25673101641360008</v>
      </c>
      <c r="AL3405">
        <v>0.24471441846519121</v>
      </c>
      <c r="AM3405">
        <v>0.1334844521554264</v>
      </c>
      <c r="AN3405">
        <v>0.14894903296600709</v>
      </c>
      <c r="AO3405">
        <v>0.1187637382350326</v>
      </c>
    </row>
    <row r="3406" spans="1:41" x14ac:dyDescent="0.25">
      <c r="A3406" s="1">
        <v>37008</v>
      </c>
      <c r="B3406">
        <v>0.12077714746709339</v>
      </c>
      <c r="C3406">
        <v>0.22168635650694971</v>
      </c>
      <c r="D3406">
        <v>0.15614603264167021</v>
      </c>
      <c r="E3406">
        <v>0.22078404419570419</v>
      </c>
      <c r="F3406">
        <v>0.26091331950332802</v>
      </c>
      <c r="G3406">
        <v>0.23459958381099391</v>
      </c>
      <c r="H3406">
        <v>0.16318728057672591</v>
      </c>
      <c r="I3406">
        <v>0.238392310963676</v>
      </c>
      <c r="J3406">
        <v>0.16452353732397179</v>
      </c>
      <c r="K3406">
        <v>0.16073107878911669</v>
      </c>
      <c r="L3406">
        <v>0.25496842013928223</v>
      </c>
      <c r="M3406">
        <v>0.18840111749979649</v>
      </c>
      <c r="N3406">
        <v>0.24770457917172589</v>
      </c>
      <c r="O3406">
        <v>0.1184767554358057</v>
      </c>
      <c r="P3406">
        <v>0.210210608982594</v>
      </c>
      <c r="Q3406">
        <v>0.2429665130650267</v>
      </c>
      <c r="R3406">
        <v>0.26613708127929647</v>
      </c>
      <c r="S3406">
        <v>0.17416157687426359</v>
      </c>
      <c r="T3406">
        <v>0.17481154523434711</v>
      </c>
      <c r="U3406">
        <v>0.1859984418706582</v>
      </c>
      <c r="V3406">
        <v>0.22069762185379629</v>
      </c>
      <c r="W3406">
        <v>0.19489892175882251</v>
      </c>
      <c r="X3406">
        <v>0.1798982768430743</v>
      </c>
      <c r="Y3406">
        <v>0.20585195189276939</v>
      </c>
      <c r="Z3406">
        <v>0.21376072817208749</v>
      </c>
      <c r="AA3406">
        <v>0.1908514673322895</v>
      </c>
      <c r="AB3406">
        <v>0.1748196466419297</v>
      </c>
      <c r="AC3406">
        <v>0.17706895779273321</v>
      </c>
      <c r="AD3406">
        <v>0.24514711721537111</v>
      </c>
      <c r="AE3406">
        <v>0.25791050913436753</v>
      </c>
      <c r="AF3406">
        <v>0.24266577576435941</v>
      </c>
      <c r="AG3406">
        <v>0.2442526274817505</v>
      </c>
      <c r="AH3406">
        <v>0.26668132151650081</v>
      </c>
      <c r="AI3406">
        <v>0.2447682996721896</v>
      </c>
      <c r="AJ3406">
        <v>0.2070262987019216</v>
      </c>
      <c r="AK3406">
        <v>0.25212272109659212</v>
      </c>
      <c r="AL3406">
        <v>0.24132161974494259</v>
      </c>
      <c r="AM3406">
        <v>0.1312978922550298</v>
      </c>
      <c r="AN3406">
        <v>0.1465518360281664</v>
      </c>
      <c r="AO3406">
        <v>0.1169353086557172</v>
      </c>
    </row>
    <row r="3407" spans="1:41" x14ac:dyDescent="0.25">
      <c r="A3407" s="1">
        <v>37009</v>
      </c>
      <c r="B3407">
        <v>0.119255592261578</v>
      </c>
      <c r="C3407">
        <v>0.21937609031493341</v>
      </c>
      <c r="D3407">
        <v>0.1555565166245331</v>
      </c>
      <c r="E3407">
        <v>0.21862495982958149</v>
      </c>
      <c r="F3407">
        <v>0.25769888017577708</v>
      </c>
      <c r="G3407">
        <v>0.2329290130972804</v>
      </c>
      <c r="H3407">
        <v>0.1612958128243058</v>
      </c>
      <c r="I3407">
        <v>0.2370099158813157</v>
      </c>
      <c r="J3407">
        <v>0.161959882284363</v>
      </c>
      <c r="K3407">
        <v>0.15916224732224779</v>
      </c>
      <c r="L3407">
        <v>0.25297458355826441</v>
      </c>
      <c r="M3407">
        <v>0.18644996599826871</v>
      </c>
      <c r="N3407">
        <v>0.24616788617200519</v>
      </c>
      <c r="O3407">
        <v>0.1174906421219969</v>
      </c>
      <c r="P3407">
        <v>0.20730002458548999</v>
      </c>
      <c r="Q3407">
        <v>0.24090314702655671</v>
      </c>
      <c r="R3407">
        <v>0.26246192203219459</v>
      </c>
      <c r="S3407">
        <v>0.1711832682009182</v>
      </c>
      <c r="T3407">
        <v>0.1730242464145571</v>
      </c>
      <c r="U3407">
        <v>0.1855631201720124</v>
      </c>
      <c r="V3407">
        <v>0.21795836402954721</v>
      </c>
      <c r="W3407">
        <v>0.19216625278552241</v>
      </c>
      <c r="X3407">
        <v>0.17984959364909939</v>
      </c>
      <c r="Y3407">
        <v>0.2027872777056014</v>
      </c>
      <c r="Z3407">
        <v>0.21185280173952031</v>
      </c>
      <c r="AA3407">
        <v>0.1886385609271701</v>
      </c>
      <c r="AB3407">
        <v>0.17286933204730001</v>
      </c>
      <c r="AC3407">
        <v>0.17575442636474239</v>
      </c>
      <c r="AD3407">
        <v>0.2414893950985306</v>
      </c>
      <c r="AE3407">
        <v>0.25358672552151867</v>
      </c>
      <c r="AF3407">
        <v>0.24125828544351899</v>
      </c>
      <c r="AG3407">
        <v>0.2427787905715616</v>
      </c>
      <c r="AH3407">
        <v>0.26466751534779231</v>
      </c>
      <c r="AI3407">
        <v>0.24293618213530721</v>
      </c>
      <c r="AJ3407">
        <v>0.2044823842902837</v>
      </c>
      <c r="AK3407">
        <v>0.24806796346520751</v>
      </c>
      <c r="AL3407">
        <v>0.2395049366116721</v>
      </c>
      <c r="AM3407">
        <v>0.13109632298434859</v>
      </c>
      <c r="AN3407">
        <v>0.1447702455600243</v>
      </c>
      <c r="AO3407">
        <v>0.11549656123776091</v>
      </c>
    </row>
    <row r="3408" spans="1:41" x14ac:dyDescent="0.25">
      <c r="A3408" s="1">
        <v>37010</v>
      </c>
      <c r="B3408">
        <v>0.117125795118109</v>
      </c>
      <c r="C3408">
        <v>0.2178017113568276</v>
      </c>
      <c r="D3408">
        <v>0.15455832863547569</v>
      </c>
      <c r="E3408">
        <v>0.2173751018758048</v>
      </c>
      <c r="F3408">
        <v>0.2555069075017174</v>
      </c>
      <c r="G3408">
        <v>0.2311165500192201</v>
      </c>
      <c r="H3408">
        <v>0.15978595917470231</v>
      </c>
      <c r="I3408">
        <v>0.23517933997963791</v>
      </c>
      <c r="J3408">
        <v>0.16034900256568349</v>
      </c>
      <c r="K3408">
        <v>0.15939421292862441</v>
      </c>
      <c r="L3408">
        <v>0.25104133778756488</v>
      </c>
      <c r="M3408">
        <v>0.18451765153019919</v>
      </c>
      <c r="N3408">
        <v>0.24457242900264031</v>
      </c>
      <c r="O3408">
        <v>0.1161936741601259</v>
      </c>
      <c r="P3408">
        <v>0.2054286929782998</v>
      </c>
      <c r="Q3408">
        <v>0.23909638488745019</v>
      </c>
      <c r="R3408">
        <v>0.25862404560991542</v>
      </c>
      <c r="S3408">
        <v>0.16962183205414011</v>
      </c>
      <c r="T3408">
        <v>0.17179518237577271</v>
      </c>
      <c r="U3408">
        <v>0.18477947716645929</v>
      </c>
      <c r="V3408">
        <v>0.21584467358867571</v>
      </c>
      <c r="W3408">
        <v>0.18975042209585921</v>
      </c>
      <c r="X3408">
        <v>0.17877077590041451</v>
      </c>
      <c r="Y3408">
        <v>0.20097536212186651</v>
      </c>
      <c r="Z3408">
        <v>0.2106608717262686</v>
      </c>
      <c r="AA3408">
        <v>0.18717410355018901</v>
      </c>
      <c r="AB3408">
        <v>0.1710120723878723</v>
      </c>
      <c r="AC3408">
        <v>0.17391109619874509</v>
      </c>
      <c r="AD3408">
        <v>0.2392696466695563</v>
      </c>
      <c r="AE3408">
        <v>0.25039807625017668</v>
      </c>
      <c r="AF3408">
        <v>0.23984979369081899</v>
      </c>
      <c r="AG3408">
        <v>0.24186139331304499</v>
      </c>
      <c r="AH3408">
        <v>0.26301018877521942</v>
      </c>
      <c r="AI3408">
        <v>0.24115110877533391</v>
      </c>
      <c r="AJ3408">
        <v>0.20263329484981929</v>
      </c>
      <c r="AK3408">
        <v>0.24538102636038439</v>
      </c>
      <c r="AL3408">
        <v>0.23742584594038779</v>
      </c>
      <c r="AM3408">
        <v>0.13032472186393651</v>
      </c>
      <c r="AN3408">
        <v>0.14337952886833999</v>
      </c>
      <c r="AO3408">
        <v>0.11436533152119149</v>
      </c>
    </row>
    <row r="3409" spans="1:41" x14ac:dyDescent="0.25">
      <c r="A3409" s="1">
        <v>37011</v>
      </c>
      <c r="B3409">
        <v>0.11707068673030439</v>
      </c>
      <c r="C3409">
        <v>0.21529673942285171</v>
      </c>
      <c r="D3409">
        <v>0.1537346132645134</v>
      </c>
      <c r="E3409">
        <v>0.21388584497089</v>
      </c>
      <c r="F3409">
        <v>0.2522831953176089</v>
      </c>
      <c r="G3409">
        <v>0.22868373343433321</v>
      </c>
      <c r="H3409">
        <v>0.16020086565415859</v>
      </c>
      <c r="I3409">
        <v>0.2311223268313401</v>
      </c>
      <c r="J3409">
        <v>0.16564915600771121</v>
      </c>
      <c r="K3409">
        <v>0.1560268971725233</v>
      </c>
      <c r="L3409">
        <v>0.25022597410254438</v>
      </c>
      <c r="M3409">
        <v>0.1818564752520164</v>
      </c>
      <c r="N3409">
        <v>0.24044549974401519</v>
      </c>
      <c r="O3409">
        <v>0.117149058554731</v>
      </c>
      <c r="P3409">
        <v>0.20212753423361879</v>
      </c>
      <c r="Q3409">
        <v>0.23569298243747319</v>
      </c>
      <c r="R3409">
        <v>0.25559798193945238</v>
      </c>
      <c r="S3409">
        <v>0.17494647749519029</v>
      </c>
      <c r="T3409">
        <v>0.16983009602940979</v>
      </c>
      <c r="U3409">
        <v>0.1811847640493198</v>
      </c>
      <c r="V3409">
        <v>0.2130281707637357</v>
      </c>
      <c r="W3409">
        <v>0.18686972033418239</v>
      </c>
      <c r="X3409">
        <v>0.17485587107465611</v>
      </c>
      <c r="Y3409">
        <v>0.19847335533942781</v>
      </c>
      <c r="Z3409">
        <v>0.2058819386000994</v>
      </c>
      <c r="AA3409">
        <v>0.18368042464449449</v>
      </c>
      <c r="AB3409">
        <v>0.16947236849636049</v>
      </c>
      <c r="AC3409">
        <v>0.17165145421332739</v>
      </c>
      <c r="AD3409">
        <v>0.2385551656186003</v>
      </c>
      <c r="AE3409">
        <v>0.2465643837959384</v>
      </c>
      <c r="AF3409">
        <v>0.24107731943605121</v>
      </c>
      <c r="AG3409">
        <v>0.2402132003438508</v>
      </c>
      <c r="AH3409">
        <v>0.2619312726438402</v>
      </c>
      <c r="AI3409">
        <v>0.23878298813858179</v>
      </c>
      <c r="AJ3409">
        <v>0.20019919616280421</v>
      </c>
      <c r="AK3409">
        <v>0.24512933592405889</v>
      </c>
      <c r="AL3409">
        <v>0.2338260468122767</v>
      </c>
      <c r="AM3409">
        <v>0.1291207221739229</v>
      </c>
      <c r="AN3409">
        <v>0.1414380973753771</v>
      </c>
      <c r="AO3409">
        <v>0.1154264848206509</v>
      </c>
    </row>
    <row r="3410" spans="1:41" x14ac:dyDescent="0.25">
      <c r="A3410" s="1">
        <v>37012</v>
      </c>
      <c r="B3410">
        <v>0.114885030504848</v>
      </c>
      <c r="C3410">
        <v>0.21543514264607611</v>
      </c>
      <c r="D3410">
        <v>0.15152291244662541</v>
      </c>
      <c r="E3410">
        <v>0.21241603942502549</v>
      </c>
      <c r="F3410">
        <v>0.25399953504844092</v>
      </c>
      <c r="G3410">
        <v>0.2274684254686957</v>
      </c>
      <c r="H3410">
        <v>0.15829723168963311</v>
      </c>
      <c r="I3410">
        <v>0.2319625593188272</v>
      </c>
      <c r="J3410">
        <v>0.1629343302106101</v>
      </c>
      <c r="K3410">
        <v>0.16004161424045091</v>
      </c>
      <c r="L3410">
        <v>0.24882479307013641</v>
      </c>
      <c r="M3410">
        <v>0.18128633452274601</v>
      </c>
      <c r="N3410">
        <v>0.23829899586326661</v>
      </c>
      <c r="O3410">
        <v>0.1154275875472159</v>
      </c>
      <c r="P3410">
        <v>0.20197554261249101</v>
      </c>
      <c r="Q3410">
        <v>0.23447405035496141</v>
      </c>
      <c r="R3410">
        <v>0.25285341954728308</v>
      </c>
      <c r="S3410">
        <v>0.17316293790677681</v>
      </c>
      <c r="T3410">
        <v>0.16847004697845919</v>
      </c>
      <c r="U3410">
        <v>0.17970003666953371</v>
      </c>
      <c r="V3410">
        <v>0.22527371903542601</v>
      </c>
      <c r="W3410">
        <v>0.18738137378582681</v>
      </c>
      <c r="X3410">
        <v>0.1736466010504327</v>
      </c>
      <c r="Y3410">
        <v>0.199596848279044</v>
      </c>
      <c r="Z3410">
        <v>0.20693827805406609</v>
      </c>
      <c r="AA3410">
        <v>0.18545496555523019</v>
      </c>
      <c r="AB3410">
        <v>0.1737204103334713</v>
      </c>
      <c r="AC3410">
        <v>0.1740226730542031</v>
      </c>
      <c r="AD3410">
        <v>0.2368146255926929</v>
      </c>
      <c r="AE3410">
        <v>0.2444682058914914</v>
      </c>
      <c r="AF3410">
        <v>0.2397970121772165</v>
      </c>
      <c r="AG3410">
        <v>0.23825518254911751</v>
      </c>
      <c r="AH3410">
        <v>0.2614704046214118</v>
      </c>
      <c r="AI3410">
        <v>0.23746766024281321</v>
      </c>
      <c r="AJ3410">
        <v>0.20003147202245891</v>
      </c>
      <c r="AK3410">
        <v>0.24189116964450419</v>
      </c>
      <c r="AL3410">
        <v>0.23252684877597471</v>
      </c>
      <c r="AM3410">
        <v>0.1292299488446409</v>
      </c>
      <c r="AN3410">
        <v>0.14009264424612769</v>
      </c>
      <c r="AO3410">
        <v>0.1136614192190574</v>
      </c>
    </row>
    <row r="3411" spans="1:41" x14ac:dyDescent="0.25">
      <c r="A3411" s="1">
        <v>37013</v>
      </c>
      <c r="B3411">
        <v>0.1123374874469117</v>
      </c>
      <c r="C3411">
        <v>0.21329791738837481</v>
      </c>
      <c r="D3411">
        <v>0.14909297601495899</v>
      </c>
      <c r="E3411">
        <v>0.21042544069710931</v>
      </c>
      <c r="F3411">
        <v>0.25154288268143121</v>
      </c>
      <c r="G3411">
        <v>0.22419032224471289</v>
      </c>
      <c r="H3411">
        <v>0.15701382319588189</v>
      </c>
      <c r="I3411">
        <v>0.2288938356718194</v>
      </c>
      <c r="J3411">
        <v>0.15995841570938901</v>
      </c>
      <c r="K3411">
        <v>0.15801224150715951</v>
      </c>
      <c r="L3411">
        <v>0.24667735792171819</v>
      </c>
      <c r="M3411">
        <v>0.17926875319347921</v>
      </c>
      <c r="N3411">
        <v>0.23530589221316689</v>
      </c>
      <c r="O3411">
        <v>0.11298643249018681</v>
      </c>
      <c r="P3411">
        <v>0.19921442916775331</v>
      </c>
      <c r="Q3411">
        <v>0.23119810457282869</v>
      </c>
      <c r="R3411">
        <v>0.24934330751331699</v>
      </c>
      <c r="S3411">
        <v>0.1706222811676335</v>
      </c>
      <c r="T3411">
        <v>0.1667091127252307</v>
      </c>
      <c r="U3411">
        <v>0.17642410620117269</v>
      </c>
      <c r="V3411">
        <v>0.22284271958879309</v>
      </c>
      <c r="W3411">
        <v>0.18535909334776701</v>
      </c>
      <c r="X3411">
        <v>0.1702329495354942</v>
      </c>
      <c r="Y3411">
        <v>0.19724498600634799</v>
      </c>
      <c r="Z3411">
        <v>0.20342510677493739</v>
      </c>
      <c r="AA3411">
        <v>0.18272786060935919</v>
      </c>
      <c r="AB3411">
        <v>0.17184615264256889</v>
      </c>
      <c r="AC3411">
        <v>0.17174108111349529</v>
      </c>
      <c r="AD3411">
        <v>0.23400069755205299</v>
      </c>
      <c r="AE3411">
        <v>0.24144847339594319</v>
      </c>
      <c r="AF3411">
        <v>0.23800024731368519</v>
      </c>
      <c r="AG3411">
        <v>0.2353667615243864</v>
      </c>
      <c r="AH3411">
        <v>0.25938486573436098</v>
      </c>
      <c r="AI3411">
        <v>0.23466992031135719</v>
      </c>
      <c r="AJ3411">
        <v>0.19815253876263811</v>
      </c>
      <c r="AK3411">
        <v>0.2381656400270728</v>
      </c>
      <c r="AL3411">
        <v>0.22962064830174869</v>
      </c>
      <c r="AM3411">
        <v>0.12683717689931809</v>
      </c>
      <c r="AN3411">
        <v>0.1386236054841947</v>
      </c>
      <c r="AO3411">
        <v>0.11178197961283901</v>
      </c>
    </row>
    <row r="3412" spans="1:41" x14ac:dyDescent="0.25">
      <c r="A3412" s="1">
        <v>37014</v>
      </c>
      <c r="B3412">
        <v>0.1104918509704737</v>
      </c>
      <c r="C3412">
        <v>0.21196400061753459</v>
      </c>
      <c r="D3412">
        <v>0.1452004564429871</v>
      </c>
      <c r="E3412">
        <v>0.21928055481527839</v>
      </c>
      <c r="F3412">
        <v>0.25456543845022372</v>
      </c>
      <c r="G3412">
        <v>0.22304001250225561</v>
      </c>
      <c r="H3412">
        <v>0.1533759664158682</v>
      </c>
      <c r="I3412">
        <v>0.2455871710236647</v>
      </c>
      <c r="J3412">
        <v>0.16470602886791971</v>
      </c>
      <c r="K3412">
        <v>0.15785564002635299</v>
      </c>
      <c r="L3412">
        <v>0.2454693285182655</v>
      </c>
      <c r="M3412">
        <v>0.18416218292240569</v>
      </c>
      <c r="N3412">
        <v>0.24920351876904159</v>
      </c>
      <c r="O3412">
        <v>0.10939585956416741</v>
      </c>
      <c r="P3412">
        <v>0.20158771936440009</v>
      </c>
      <c r="Q3412">
        <v>0.233315187788772</v>
      </c>
      <c r="R3412">
        <v>0.25857694006359822</v>
      </c>
      <c r="S3412">
        <v>0.1713625143844984</v>
      </c>
      <c r="T3412">
        <v>0.17122089458245121</v>
      </c>
      <c r="U3412">
        <v>0.17524819207541201</v>
      </c>
      <c r="V3412">
        <v>0.22508938507109219</v>
      </c>
      <c r="W3412">
        <v>0.19504519247940469</v>
      </c>
      <c r="X3412">
        <v>0.16787766702175949</v>
      </c>
      <c r="Y3412">
        <v>0.1994105418345275</v>
      </c>
      <c r="Z3412">
        <v>0.20966703323719649</v>
      </c>
      <c r="AA3412">
        <v>0.18520660074764109</v>
      </c>
      <c r="AB3412">
        <v>0.17369851367388481</v>
      </c>
      <c r="AC3412">
        <v>0.17777191996584929</v>
      </c>
      <c r="AD3412">
        <v>0.23901322117044541</v>
      </c>
      <c r="AE3412">
        <v>0.246877228081956</v>
      </c>
      <c r="AF3412">
        <v>0.23788345965903759</v>
      </c>
      <c r="AG3412">
        <v>0.23314815409990489</v>
      </c>
      <c r="AH3412">
        <v>0.26054794759750471</v>
      </c>
      <c r="AI3412">
        <v>0.23456916626296909</v>
      </c>
      <c r="AJ3412">
        <v>0.2027175038591936</v>
      </c>
      <c r="AK3412">
        <v>0.24849984192843161</v>
      </c>
      <c r="AL3412">
        <v>0.23028862016787571</v>
      </c>
      <c r="AM3412">
        <v>0.1248861709936403</v>
      </c>
      <c r="AN3412">
        <v>0.14974976204212659</v>
      </c>
      <c r="AO3412">
        <v>0.1074791143021076</v>
      </c>
    </row>
    <row r="3413" spans="1:41" x14ac:dyDescent="0.25">
      <c r="A3413" s="1">
        <v>37015</v>
      </c>
      <c r="B3413">
        <v>0.108486193460405</v>
      </c>
      <c r="C3413">
        <v>0.26207355278111982</v>
      </c>
      <c r="D3413">
        <v>0.17495561046271491</v>
      </c>
      <c r="E3413">
        <v>0.2807291304729938</v>
      </c>
      <c r="F3413">
        <v>0.26473492043664792</v>
      </c>
      <c r="G3413">
        <v>0.25465077730557389</v>
      </c>
      <c r="H3413">
        <v>0.17903311557897361</v>
      </c>
      <c r="I3413">
        <v>0.25527787147257908</v>
      </c>
      <c r="J3413">
        <v>0.17075469080779179</v>
      </c>
      <c r="K3413">
        <v>0.15913111612725389</v>
      </c>
      <c r="L3413">
        <v>0.24465662530016741</v>
      </c>
      <c r="M3413">
        <v>0.22427440024644371</v>
      </c>
      <c r="N3413">
        <v>0.27665861671167918</v>
      </c>
      <c r="O3413">
        <v>0.1086096242881357</v>
      </c>
      <c r="P3413">
        <v>0.21494611350977899</v>
      </c>
      <c r="Q3413">
        <v>0.27726441894160447</v>
      </c>
      <c r="R3413">
        <v>0.26767927758971349</v>
      </c>
      <c r="S3413">
        <v>0.17489089760014009</v>
      </c>
      <c r="T3413">
        <v>0.19536946612843509</v>
      </c>
      <c r="U3413">
        <v>0.2099266300442249</v>
      </c>
      <c r="V3413">
        <v>0.22218819237162821</v>
      </c>
      <c r="W3413">
        <v>0.19856375423063821</v>
      </c>
      <c r="X3413">
        <v>0.21669531194516059</v>
      </c>
      <c r="Y3413">
        <v>0.20700292392931241</v>
      </c>
      <c r="Z3413">
        <v>0.23345318342110821</v>
      </c>
      <c r="AA3413">
        <v>0.19014712536714509</v>
      </c>
      <c r="AB3413">
        <v>0.17376696242284881</v>
      </c>
      <c r="AC3413">
        <v>0.17581504312238269</v>
      </c>
      <c r="AD3413">
        <v>0.24122258914377581</v>
      </c>
      <c r="AE3413">
        <v>0.25157727910914168</v>
      </c>
      <c r="AF3413">
        <v>0.23933815381767909</v>
      </c>
      <c r="AG3413">
        <v>0.23692082554727739</v>
      </c>
      <c r="AH3413">
        <v>0.26249862885382719</v>
      </c>
      <c r="AI3413">
        <v>0.25285530796553518</v>
      </c>
      <c r="AJ3413">
        <v>0.21128645134393059</v>
      </c>
      <c r="AK3413">
        <v>0.25808779665441678</v>
      </c>
      <c r="AL3413">
        <v>0.28815337196962121</v>
      </c>
      <c r="AM3413">
        <v>0.1392098600703546</v>
      </c>
      <c r="AN3413">
        <v>0.18420533765290451</v>
      </c>
      <c r="AO3413">
        <v>0.1158754513502893</v>
      </c>
    </row>
    <row r="3414" spans="1:41" x14ac:dyDescent="0.25">
      <c r="A3414" s="1">
        <v>37016</v>
      </c>
      <c r="B3414">
        <v>0.1115651726536457</v>
      </c>
      <c r="C3414">
        <v>0.27804002927093308</v>
      </c>
      <c r="D3414">
        <v>0.20781052055931801</v>
      </c>
      <c r="E3414">
        <v>0.28535930496322159</v>
      </c>
      <c r="F3414">
        <v>0.29292490486771627</v>
      </c>
      <c r="G3414">
        <v>0.30511436061459579</v>
      </c>
      <c r="H3414">
        <v>0.19410986708439359</v>
      </c>
      <c r="I3414">
        <v>0.27203135502476539</v>
      </c>
      <c r="J3414">
        <v>0.21468208645072859</v>
      </c>
      <c r="K3414">
        <v>0.16852420278569441</v>
      </c>
      <c r="L3414">
        <v>0.3235902286506101</v>
      </c>
      <c r="M3414">
        <v>0.23266298563077861</v>
      </c>
      <c r="N3414">
        <v>0.30988979856827442</v>
      </c>
      <c r="O3414">
        <v>0.1108889225413186</v>
      </c>
      <c r="P3414">
        <v>0.24620085997990021</v>
      </c>
      <c r="Q3414">
        <v>0.30599927851474662</v>
      </c>
      <c r="R3414">
        <v>0.28228815656520739</v>
      </c>
      <c r="S3414">
        <v>0.2208300310317102</v>
      </c>
      <c r="T3414">
        <v>0.23154837508259651</v>
      </c>
      <c r="U3414">
        <v>0.2296434073892917</v>
      </c>
      <c r="V3414">
        <v>0.2400524795048869</v>
      </c>
      <c r="W3414">
        <v>0.22102263037300399</v>
      </c>
      <c r="X3414">
        <v>0.24459725182190109</v>
      </c>
      <c r="Y3414">
        <v>0.25471428162486531</v>
      </c>
      <c r="Z3414">
        <v>0.25390657329183641</v>
      </c>
      <c r="AA3414">
        <v>0.20673400340208009</v>
      </c>
      <c r="AB3414">
        <v>0.1800024728177787</v>
      </c>
      <c r="AC3414">
        <v>0.18589313427457241</v>
      </c>
      <c r="AD3414">
        <v>0.27065616216469368</v>
      </c>
      <c r="AE3414">
        <v>0.27429662438537228</v>
      </c>
      <c r="AF3414">
        <v>0.29964495937868291</v>
      </c>
      <c r="AG3414">
        <v>0.30707288516082909</v>
      </c>
      <c r="AH3414">
        <v>0.29986560159138459</v>
      </c>
      <c r="AI3414">
        <v>0.30391127413130392</v>
      </c>
      <c r="AJ3414">
        <v>0.24985892719072611</v>
      </c>
      <c r="AK3414">
        <v>0.28278275492349408</v>
      </c>
      <c r="AL3414">
        <v>0.31098094560323702</v>
      </c>
      <c r="AM3414">
        <v>0.149592127000093</v>
      </c>
      <c r="AN3414">
        <v>0.1958522974071851</v>
      </c>
      <c r="AO3414">
        <v>0.1222016160575158</v>
      </c>
    </row>
    <row r="3415" spans="1:41" x14ac:dyDescent="0.25">
      <c r="A3415" s="1">
        <v>37017</v>
      </c>
      <c r="B3415">
        <v>0.1087705310513206</v>
      </c>
      <c r="C3415">
        <v>0.27054700894420652</v>
      </c>
      <c r="D3415">
        <v>0.20189786315762309</v>
      </c>
      <c r="E3415">
        <v>0.27536725904356718</v>
      </c>
      <c r="F3415">
        <v>0.28818773439450729</v>
      </c>
      <c r="G3415">
        <v>0.29280219960603271</v>
      </c>
      <c r="H3415">
        <v>0.18961579815754159</v>
      </c>
      <c r="I3415">
        <v>0.26647548235242707</v>
      </c>
      <c r="J3415">
        <v>0.2121458713551212</v>
      </c>
      <c r="K3415">
        <v>0.16326472762985941</v>
      </c>
      <c r="L3415">
        <v>0.3077411080020056</v>
      </c>
      <c r="M3415">
        <v>0.22608848678370139</v>
      </c>
      <c r="N3415">
        <v>0.29932984450123162</v>
      </c>
      <c r="O3415">
        <v>0.107517897380962</v>
      </c>
      <c r="P3415">
        <v>0.24146934674838069</v>
      </c>
      <c r="Q3415">
        <v>0.2934819825233036</v>
      </c>
      <c r="R3415">
        <v>0.27987111776020729</v>
      </c>
      <c r="S3415">
        <v>0.21686549909629951</v>
      </c>
      <c r="T3415">
        <v>0.21693587934733571</v>
      </c>
      <c r="U3415">
        <v>0.22449976719482281</v>
      </c>
      <c r="V3415">
        <v>0.2350151849011021</v>
      </c>
      <c r="W3415">
        <v>0.21836886866528049</v>
      </c>
      <c r="X3415">
        <v>0.23498713389587411</v>
      </c>
      <c r="Y3415">
        <v>0.24389870171639191</v>
      </c>
      <c r="Z3415">
        <v>0.24753292508528191</v>
      </c>
      <c r="AA3415">
        <v>0.2013563987817116</v>
      </c>
      <c r="AB3415">
        <v>0.1762974581200504</v>
      </c>
      <c r="AC3415">
        <v>0.1824584441645426</v>
      </c>
      <c r="AD3415">
        <v>0.26788686878626761</v>
      </c>
      <c r="AE3415">
        <v>0.27137182413523198</v>
      </c>
      <c r="AF3415">
        <v>0.28791424768151908</v>
      </c>
      <c r="AG3415">
        <v>0.29778239871545331</v>
      </c>
      <c r="AH3415">
        <v>0.29414731582382608</v>
      </c>
      <c r="AI3415">
        <v>0.29457152578879647</v>
      </c>
      <c r="AJ3415">
        <v>0.2408463956468852</v>
      </c>
      <c r="AK3415">
        <v>0.28009757848074668</v>
      </c>
      <c r="AL3415">
        <v>0.29703213923078942</v>
      </c>
      <c r="AM3415">
        <v>0.14480122689617669</v>
      </c>
      <c r="AN3415">
        <v>0.18427842575288511</v>
      </c>
      <c r="AO3415">
        <v>0.11829292864887191</v>
      </c>
    </row>
    <row r="3416" spans="1:41" x14ac:dyDescent="0.25">
      <c r="A3416" s="1">
        <v>37018</v>
      </c>
      <c r="B3416">
        <v>0.10621879586617911</v>
      </c>
      <c r="C3416">
        <v>0.26703715928614102</v>
      </c>
      <c r="D3416">
        <v>0.19755461933590271</v>
      </c>
      <c r="E3416">
        <v>0.27106752360872183</v>
      </c>
      <c r="F3416">
        <v>0.2850296723740281</v>
      </c>
      <c r="G3416">
        <v>0.28799653484584281</v>
      </c>
      <c r="H3416">
        <v>0.18426054165560171</v>
      </c>
      <c r="I3416">
        <v>0.26141121342968943</v>
      </c>
      <c r="J3416">
        <v>0.2126022124561231</v>
      </c>
      <c r="K3416">
        <v>0.159234074913009</v>
      </c>
      <c r="L3416">
        <v>0.30134062177240262</v>
      </c>
      <c r="M3416">
        <v>0.2231176181783196</v>
      </c>
      <c r="N3416">
        <v>0.29348263918949241</v>
      </c>
      <c r="O3416">
        <v>0.10437221332380379</v>
      </c>
      <c r="P3416">
        <v>0.23878490189244739</v>
      </c>
      <c r="Q3416">
        <v>0.28958028335986979</v>
      </c>
      <c r="R3416">
        <v>0.27643871067082049</v>
      </c>
      <c r="S3416">
        <v>0.2154031845548936</v>
      </c>
      <c r="T3416">
        <v>0.21245815658363179</v>
      </c>
      <c r="U3416">
        <v>0.21862723717540031</v>
      </c>
      <c r="V3416">
        <v>0.22996008454109931</v>
      </c>
      <c r="W3416">
        <v>0.21495906675787041</v>
      </c>
      <c r="X3416">
        <v>0.229355261774214</v>
      </c>
      <c r="Y3416">
        <v>0.23897127142878019</v>
      </c>
      <c r="Z3416">
        <v>0.2423188974730415</v>
      </c>
      <c r="AA3416">
        <v>0.19570978345407861</v>
      </c>
      <c r="AB3416">
        <v>0.17318255335763161</v>
      </c>
      <c r="AC3416">
        <v>0.17891184434265051</v>
      </c>
      <c r="AD3416">
        <v>0.26578774196338772</v>
      </c>
      <c r="AE3416">
        <v>0.26790057554488639</v>
      </c>
      <c r="AF3416">
        <v>0.28295815804691637</v>
      </c>
      <c r="AG3416">
        <v>0.29329413617728078</v>
      </c>
      <c r="AH3416">
        <v>0.2907942295552764</v>
      </c>
      <c r="AI3416">
        <v>0.29062891289097498</v>
      </c>
      <c r="AJ3416">
        <v>0.23591406155313011</v>
      </c>
      <c r="AK3416">
        <v>0.27854106035007731</v>
      </c>
      <c r="AL3416">
        <v>0.29322889034537869</v>
      </c>
      <c r="AM3416">
        <v>0.14092658889981391</v>
      </c>
      <c r="AN3416">
        <v>0.18026753814934371</v>
      </c>
      <c r="AO3416">
        <v>0.1141224262432847</v>
      </c>
    </row>
    <row r="3417" spans="1:41" x14ac:dyDescent="0.25">
      <c r="A3417" s="1">
        <v>37019</v>
      </c>
      <c r="B3417">
        <v>0.10492923947080959</v>
      </c>
      <c r="C3417">
        <v>0.26443796447317008</v>
      </c>
      <c r="D3417">
        <v>0.19750485639769061</v>
      </c>
      <c r="E3417">
        <v>0.26761567912507678</v>
      </c>
      <c r="F3417">
        <v>0.28252339742431459</v>
      </c>
      <c r="G3417">
        <v>0.28430014696641193</v>
      </c>
      <c r="H3417">
        <v>0.18284469221874919</v>
      </c>
      <c r="I3417">
        <v>0.25840980360020482</v>
      </c>
      <c r="J3417">
        <v>0.2091904795655215</v>
      </c>
      <c r="K3417">
        <v>0.1568684840535729</v>
      </c>
      <c r="L3417">
        <v>0.29731142658324738</v>
      </c>
      <c r="M3417">
        <v>0.22149953176730319</v>
      </c>
      <c r="N3417">
        <v>0.28923025441393752</v>
      </c>
      <c r="O3417">
        <v>0.10280296450626709</v>
      </c>
      <c r="P3417">
        <v>0.2378485182980089</v>
      </c>
      <c r="Q3417">
        <v>0.28508674180562671</v>
      </c>
      <c r="R3417">
        <v>0.28006336837565787</v>
      </c>
      <c r="S3417">
        <v>0.2126122369967581</v>
      </c>
      <c r="T3417">
        <v>0.21344825374423629</v>
      </c>
      <c r="U3417">
        <v>0.2148882410190068</v>
      </c>
      <c r="V3417">
        <v>0.22705857576777541</v>
      </c>
      <c r="W3417">
        <v>0.2139815861397136</v>
      </c>
      <c r="X3417">
        <v>0.22540499000234029</v>
      </c>
      <c r="Y3417">
        <v>0.23958877081451169</v>
      </c>
      <c r="Z3417">
        <v>0.23863938533002449</v>
      </c>
      <c r="AA3417">
        <v>0.19241720992401121</v>
      </c>
      <c r="AB3417">
        <v>0.1714623024553944</v>
      </c>
      <c r="AC3417">
        <v>0.17656407927103041</v>
      </c>
      <c r="AD3417">
        <v>0.2634674501028475</v>
      </c>
      <c r="AE3417">
        <v>0.27197463616378798</v>
      </c>
      <c r="AF3417">
        <v>0.27896789703505948</v>
      </c>
      <c r="AG3417">
        <v>0.29318738588587639</v>
      </c>
      <c r="AH3417">
        <v>0.28789216809344698</v>
      </c>
      <c r="AI3417">
        <v>0.28771692605732863</v>
      </c>
      <c r="AJ3417">
        <v>0.23649568401875409</v>
      </c>
      <c r="AK3417">
        <v>0.27862642590210679</v>
      </c>
      <c r="AL3417">
        <v>0.28948486820788571</v>
      </c>
      <c r="AM3417">
        <v>0.13788393381079669</v>
      </c>
      <c r="AN3417">
        <v>0.18154688938657429</v>
      </c>
      <c r="AO3417">
        <v>0.1121386768425362</v>
      </c>
    </row>
    <row r="3418" spans="1:41" x14ac:dyDescent="0.25">
      <c r="A3418" s="1">
        <v>37020</v>
      </c>
      <c r="B3418">
        <v>0.1035743691861693</v>
      </c>
      <c r="C3418">
        <v>0.26106150112396398</v>
      </c>
      <c r="D3418">
        <v>0.1922257448108341</v>
      </c>
      <c r="E3418">
        <v>0.2634512213943983</v>
      </c>
      <c r="F3418">
        <v>0.27882883473894032</v>
      </c>
      <c r="G3418">
        <v>0.28046947892456159</v>
      </c>
      <c r="H3418">
        <v>0.17837763586105629</v>
      </c>
      <c r="I3418">
        <v>0.25398275088448991</v>
      </c>
      <c r="J3418">
        <v>0.20361228995414041</v>
      </c>
      <c r="K3418">
        <v>0.1541968394639551</v>
      </c>
      <c r="L3418">
        <v>0.29252630101236232</v>
      </c>
      <c r="M3418">
        <v>0.21861472028290549</v>
      </c>
      <c r="N3418">
        <v>0.28441268231668387</v>
      </c>
      <c r="O3418">
        <v>0.10111507148179009</v>
      </c>
      <c r="P3418">
        <v>0.23483102510713291</v>
      </c>
      <c r="Q3418">
        <v>0.2805232803320053</v>
      </c>
      <c r="R3418">
        <v>0.27599590760683418</v>
      </c>
      <c r="S3418">
        <v>0.2084490585319376</v>
      </c>
      <c r="T3418">
        <v>0.20856966522001461</v>
      </c>
      <c r="U3418">
        <v>0.20918805956359851</v>
      </c>
      <c r="V3418">
        <v>0.2249413041468985</v>
      </c>
      <c r="W3418">
        <v>0.2110257188575474</v>
      </c>
      <c r="X3418">
        <v>0.22067645295653571</v>
      </c>
      <c r="Y3418">
        <v>0.2352639725600342</v>
      </c>
      <c r="Z3418">
        <v>0.2336640222751957</v>
      </c>
      <c r="AA3418">
        <v>0.18857529285978569</v>
      </c>
      <c r="AB3418">
        <v>0.16966968593076059</v>
      </c>
      <c r="AC3418">
        <v>0.17587459360950031</v>
      </c>
      <c r="AD3418">
        <v>0.25970904224369462</v>
      </c>
      <c r="AE3418">
        <v>0.26836793958869692</v>
      </c>
      <c r="AF3418">
        <v>0.27436515987799148</v>
      </c>
      <c r="AG3418">
        <v>0.28912419467981032</v>
      </c>
      <c r="AH3418">
        <v>0.28457564854090128</v>
      </c>
      <c r="AI3418">
        <v>0.28412764709196109</v>
      </c>
      <c r="AJ3418">
        <v>0.23233580343534449</v>
      </c>
      <c r="AK3418">
        <v>0.27419868187580287</v>
      </c>
      <c r="AL3418">
        <v>0.28534738432877987</v>
      </c>
      <c r="AM3418">
        <v>0.13456500441222871</v>
      </c>
      <c r="AN3418">
        <v>0.1770886065130467</v>
      </c>
      <c r="AO3418">
        <v>0.1096569582832187</v>
      </c>
    </row>
    <row r="3419" spans="1:41" x14ac:dyDescent="0.25">
      <c r="A3419" s="1">
        <v>37021</v>
      </c>
      <c r="B3419">
        <v>0.10207463679886319</v>
      </c>
      <c r="C3419">
        <v>0.25970423316083963</v>
      </c>
      <c r="D3419">
        <v>0.19397690780681159</v>
      </c>
      <c r="E3419">
        <v>0.26130107777742678</v>
      </c>
      <c r="F3419">
        <v>0.2798337969773072</v>
      </c>
      <c r="G3419">
        <v>0.28010005794498749</v>
      </c>
      <c r="H3419">
        <v>0.18297574840809649</v>
      </c>
      <c r="I3419">
        <v>0.25009958879338162</v>
      </c>
      <c r="J3419">
        <v>0.20257525719662989</v>
      </c>
      <c r="K3419">
        <v>0.1514150498232032</v>
      </c>
      <c r="L3419">
        <v>0.29135809912365362</v>
      </c>
      <c r="M3419">
        <v>0.21784845191041999</v>
      </c>
      <c r="N3419">
        <v>0.28032333454431368</v>
      </c>
      <c r="O3419">
        <v>9.9310918964696432E-2</v>
      </c>
      <c r="P3419">
        <v>0.23559909101827051</v>
      </c>
      <c r="Q3419">
        <v>0.28121658675457589</v>
      </c>
      <c r="R3419">
        <v>0.27749417605702398</v>
      </c>
      <c r="S3419">
        <v>0.2121418227102416</v>
      </c>
      <c r="T3419">
        <v>0.2212732841583202</v>
      </c>
      <c r="U3419">
        <v>0.21295775624657309</v>
      </c>
      <c r="V3419">
        <v>0.22040639124354941</v>
      </c>
      <c r="W3419">
        <v>0.21429193297774859</v>
      </c>
      <c r="X3419">
        <v>0.22524455528934889</v>
      </c>
      <c r="Y3419">
        <v>0.25072364655585921</v>
      </c>
      <c r="Z3419">
        <v>0.2336519748168531</v>
      </c>
      <c r="AA3419">
        <v>0.18716766198182591</v>
      </c>
      <c r="AB3419">
        <v>0.16672789683117981</v>
      </c>
      <c r="AC3419">
        <v>0.17273520068877279</v>
      </c>
      <c r="AD3419">
        <v>0.26220317887644973</v>
      </c>
      <c r="AE3419">
        <v>0.27454791034012349</v>
      </c>
      <c r="AF3419">
        <v>0.27766977170292961</v>
      </c>
      <c r="AG3419">
        <v>0.28658618426255311</v>
      </c>
      <c r="AH3419">
        <v>0.28579482071517948</v>
      </c>
      <c r="AI3419">
        <v>0.28338124703124179</v>
      </c>
      <c r="AJ3419">
        <v>0.238600640766994</v>
      </c>
      <c r="AK3419">
        <v>0.27332298459126542</v>
      </c>
      <c r="AL3419">
        <v>0.28380402735869942</v>
      </c>
      <c r="AM3419">
        <v>0.13427363095505621</v>
      </c>
      <c r="AN3419">
        <v>0.1794514864585674</v>
      </c>
      <c r="AO3419">
        <v>0.10894088614213</v>
      </c>
    </row>
    <row r="3420" spans="1:41" x14ac:dyDescent="0.25">
      <c r="A3420" s="1">
        <v>37022</v>
      </c>
      <c r="B3420">
        <v>0.1074349361750796</v>
      </c>
      <c r="C3420">
        <v>0.254689155774247</v>
      </c>
      <c r="D3420">
        <v>0.18714253932669389</v>
      </c>
      <c r="E3420">
        <v>0.25553956839159558</v>
      </c>
      <c r="F3420">
        <v>0.27565107021024399</v>
      </c>
      <c r="G3420">
        <v>0.27405365214022431</v>
      </c>
      <c r="H3420">
        <v>0.17859470155279569</v>
      </c>
      <c r="I3420">
        <v>0.24514490679981499</v>
      </c>
      <c r="J3420">
        <v>0.19740488280480301</v>
      </c>
      <c r="K3420">
        <v>0.1492778331624616</v>
      </c>
      <c r="L3420">
        <v>0.2861898417714307</v>
      </c>
      <c r="M3420">
        <v>0.2146798882683868</v>
      </c>
      <c r="N3420">
        <v>0.27414538148166417</v>
      </c>
      <c r="O3420">
        <v>0.1073721959486697</v>
      </c>
      <c r="P3420">
        <v>0.23267714178664731</v>
      </c>
      <c r="Q3420">
        <v>0.27510566747561233</v>
      </c>
      <c r="R3420">
        <v>0.27864114087977659</v>
      </c>
      <c r="S3420">
        <v>0.20717669181440479</v>
      </c>
      <c r="T3420">
        <v>0.2187936566794027</v>
      </c>
      <c r="U3420">
        <v>0.2063466121355905</v>
      </c>
      <c r="V3420">
        <v>0.21598732173830701</v>
      </c>
      <c r="W3420">
        <v>0.21239555702430701</v>
      </c>
      <c r="X3420">
        <v>0.2169253021183446</v>
      </c>
      <c r="Y3420">
        <v>0.24247183468453401</v>
      </c>
      <c r="Z3420">
        <v>0.22742654204477761</v>
      </c>
      <c r="AA3420">
        <v>0.1822908531969139</v>
      </c>
      <c r="AB3420">
        <v>0.1650266448369937</v>
      </c>
      <c r="AC3420">
        <v>0.1697748883504169</v>
      </c>
      <c r="AD3420">
        <v>0.25997666934744112</v>
      </c>
      <c r="AE3420">
        <v>0.27249024201186572</v>
      </c>
      <c r="AF3420">
        <v>0.27340280995406829</v>
      </c>
      <c r="AG3420">
        <v>0.28095224962651028</v>
      </c>
      <c r="AH3420">
        <v>0.28242719609200623</v>
      </c>
      <c r="AI3420">
        <v>0.27788334506185342</v>
      </c>
      <c r="AJ3420">
        <v>0.2381783817857861</v>
      </c>
      <c r="AK3420">
        <v>0.27259354506928529</v>
      </c>
      <c r="AL3420">
        <v>0.27826985591926939</v>
      </c>
      <c r="AM3420">
        <v>0.1342786556430656</v>
      </c>
      <c r="AN3420">
        <v>0.18023276190462481</v>
      </c>
      <c r="AO3420">
        <v>0.1109225975621979</v>
      </c>
    </row>
    <row r="3421" spans="1:41" x14ac:dyDescent="0.25">
      <c r="A3421" s="1">
        <v>37023</v>
      </c>
      <c r="B3421">
        <v>0.1137019320141274</v>
      </c>
      <c r="C3421">
        <v>0.25315242224801571</v>
      </c>
      <c r="D3421">
        <v>0.1859433406714053</v>
      </c>
      <c r="E3421">
        <v>0.25379045517526733</v>
      </c>
      <c r="F3421">
        <v>0.27272835604462148</v>
      </c>
      <c r="G3421">
        <v>0.27176892017721038</v>
      </c>
      <c r="H3421">
        <v>0.1842763531638216</v>
      </c>
      <c r="I3421">
        <v>0.24290261174032179</v>
      </c>
      <c r="J3421">
        <v>0.1922583952038405</v>
      </c>
      <c r="K3421">
        <v>0.14824577454366869</v>
      </c>
      <c r="L3421">
        <v>0.28094651566724738</v>
      </c>
      <c r="M3421">
        <v>0.21701159933215869</v>
      </c>
      <c r="N3421">
        <v>0.27186519277065252</v>
      </c>
      <c r="O3421">
        <v>0.1149874296501336</v>
      </c>
      <c r="P3421">
        <v>0.23208077097338531</v>
      </c>
      <c r="Q3421">
        <v>0.27554086217025808</v>
      </c>
      <c r="R3421">
        <v>0.27516009205626762</v>
      </c>
      <c r="S3421">
        <v>0.20216855041455109</v>
      </c>
      <c r="T3421">
        <v>0.21467704099959381</v>
      </c>
      <c r="U3421">
        <v>0.20923406228463029</v>
      </c>
      <c r="V3421">
        <v>0.21241116537857371</v>
      </c>
      <c r="W3421">
        <v>0.20969636608642839</v>
      </c>
      <c r="X3421">
        <v>0.21784404290113529</v>
      </c>
      <c r="Y3421">
        <v>0.23695460267950291</v>
      </c>
      <c r="Z3421">
        <v>0.22708487041299291</v>
      </c>
      <c r="AA3421">
        <v>0.1800373488209657</v>
      </c>
      <c r="AB3421">
        <v>0.16398805144058201</v>
      </c>
      <c r="AC3421">
        <v>0.1677976598807234</v>
      </c>
      <c r="AD3421">
        <v>0.25605471562304538</v>
      </c>
      <c r="AE3421">
        <v>0.26930124698351982</v>
      </c>
      <c r="AF3421">
        <v>0.26816377655103851</v>
      </c>
      <c r="AG3421">
        <v>0.27802456969511891</v>
      </c>
      <c r="AH3421">
        <v>0.27863488912190643</v>
      </c>
      <c r="AI3421">
        <v>0.27289291030783203</v>
      </c>
      <c r="AJ3421">
        <v>0.23350964386820081</v>
      </c>
      <c r="AK3421">
        <v>0.26830394803972751</v>
      </c>
      <c r="AL3421">
        <v>0.27726768409525537</v>
      </c>
      <c r="AM3421">
        <v>0.13507391026503379</v>
      </c>
      <c r="AN3421">
        <v>0.18232972376251741</v>
      </c>
      <c r="AO3421">
        <v>0.12367213038980029</v>
      </c>
    </row>
    <row r="3422" spans="1:41" x14ac:dyDescent="0.25">
      <c r="A3422" s="1">
        <v>37024</v>
      </c>
      <c r="B3422">
        <v>0.12026311308550799</v>
      </c>
      <c r="C3422">
        <v>0.2512951520392343</v>
      </c>
      <c r="D3422">
        <v>0.1896187248393289</v>
      </c>
      <c r="E3422">
        <v>0.25437272309805198</v>
      </c>
      <c r="F3422">
        <v>0.27126440129108659</v>
      </c>
      <c r="G3422">
        <v>0.28170342986052921</v>
      </c>
      <c r="H3422">
        <v>0.1895895493457862</v>
      </c>
      <c r="I3422">
        <v>0.25993787586276401</v>
      </c>
      <c r="J3422">
        <v>0.18729778060486191</v>
      </c>
      <c r="K3422">
        <v>0.1528781535969945</v>
      </c>
      <c r="L3422">
        <v>0.29294653390105257</v>
      </c>
      <c r="M3422">
        <v>0.2147172230735912</v>
      </c>
      <c r="N3422">
        <v>0.28591464987033982</v>
      </c>
      <c r="O3422">
        <v>0.1228781798008954</v>
      </c>
      <c r="P3422">
        <v>0.23014133523312769</v>
      </c>
      <c r="Q3422">
        <v>0.29386193108158148</v>
      </c>
      <c r="R3422">
        <v>0.27116483219539611</v>
      </c>
      <c r="S3422">
        <v>0.20039785342095279</v>
      </c>
      <c r="T3422">
        <v>0.2079972026203801</v>
      </c>
      <c r="U3422">
        <v>0.223059074838202</v>
      </c>
      <c r="V3422">
        <v>0.21336650245202399</v>
      </c>
      <c r="W3422">
        <v>0.2064638952099031</v>
      </c>
      <c r="X3422">
        <v>0.2275287629582998</v>
      </c>
      <c r="Y3422">
        <v>0.23209774786435011</v>
      </c>
      <c r="Z3422">
        <v>0.25812255636724762</v>
      </c>
      <c r="AA3422">
        <v>0.19957553235717029</v>
      </c>
      <c r="AB3422">
        <v>0.1702476871382336</v>
      </c>
      <c r="AC3422">
        <v>0.17742355357550199</v>
      </c>
      <c r="AD3422">
        <v>0.25389851756909942</v>
      </c>
      <c r="AE3422">
        <v>0.26535226052548921</v>
      </c>
      <c r="AF3422">
        <v>0.27372415923022347</v>
      </c>
      <c r="AG3422">
        <v>0.2850147381512535</v>
      </c>
      <c r="AH3422">
        <v>0.27963509881899978</v>
      </c>
      <c r="AI3422">
        <v>0.27886385071849928</v>
      </c>
      <c r="AJ3422">
        <v>0.22922540536390751</v>
      </c>
      <c r="AK3422">
        <v>0.26361217216602428</v>
      </c>
      <c r="AL3422">
        <v>0.28116368547411658</v>
      </c>
      <c r="AM3422">
        <v>0.14884293715246699</v>
      </c>
      <c r="AN3422">
        <v>0.17751861448976761</v>
      </c>
      <c r="AO3422">
        <v>0.12937476168429521</v>
      </c>
    </row>
    <row r="3423" spans="1:41" x14ac:dyDescent="0.25">
      <c r="A3423" s="1">
        <v>37025</v>
      </c>
      <c r="B3423">
        <v>0.1181088929871085</v>
      </c>
      <c r="C3423">
        <v>0.2470652652745341</v>
      </c>
      <c r="D3423">
        <v>0.1849892532304942</v>
      </c>
      <c r="E3423">
        <v>0.25044887709134278</v>
      </c>
      <c r="F3423">
        <v>0.26794508068758238</v>
      </c>
      <c r="G3423">
        <v>0.27618897306535062</v>
      </c>
      <c r="H3423">
        <v>0.1869412019550821</v>
      </c>
      <c r="I3423">
        <v>0.25292087254829498</v>
      </c>
      <c r="J3423">
        <v>0.18229434081790691</v>
      </c>
      <c r="K3423">
        <v>0.1515131707186563</v>
      </c>
      <c r="L3423">
        <v>0.28736169235274939</v>
      </c>
      <c r="M3423">
        <v>0.2111444566589008</v>
      </c>
      <c r="N3423">
        <v>0.27965344577014878</v>
      </c>
      <c r="O3423">
        <v>0.12047294260679869</v>
      </c>
      <c r="P3423">
        <v>0.22728321813647709</v>
      </c>
      <c r="Q3423">
        <v>0.28726775872296723</v>
      </c>
      <c r="R3423">
        <v>0.26691793011501869</v>
      </c>
      <c r="S3423">
        <v>0.19575283653108211</v>
      </c>
      <c r="T3423">
        <v>0.20274660875590031</v>
      </c>
      <c r="U3423">
        <v>0.2170996617155018</v>
      </c>
      <c r="V3423">
        <v>0.2111737508070213</v>
      </c>
      <c r="W3423">
        <v>0.20297575392457251</v>
      </c>
      <c r="X3423">
        <v>0.22155614565859991</v>
      </c>
      <c r="Y3423">
        <v>0.22775273019971881</v>
      </c>
      <c r="Z3423">
        <v>0.24935577545682761</v>
      </c>
      <c r="AA3423">
        <v>0.1948436413858351</v>
      </c>
      <c r="AB3423">
        <v>0.16819804844465089</v>
      </c>
      <c r="AC3423">
        <v>0.1763649570862075</v>
      </c>
      <c r="AD3423">
        <v>0.24994713940592669</v>
      </c>
      <c r="AE3423">
        <v>0.26112087155115182</v>
      </c>
      <c r="AF3423">
        <v>0.26838090712309193</v>
      </c>
      <c r="AG3423">
        <v>0.28040028243183751</v>
      </c>
      <c r="AH3423">
        <v>0.2760759551604951</v>
      </c>
      <c r="AI3423">
        <v>0.27438488384678661</v>
      </c>
      <c r="AJ3423">
        <v>0.2250574804666079</v>
      </c>
      <c r="AK3423">
        <v>0.25846302619531197</v>
      </c>
      <c r="AL3423">
        <v>0.27678096106264632</v>
      </c>
      <c r="AM3423">
        <v>0.14466189752283651</v>
      </c>
      <c r="AN3423">
        <v>0.17291407532245681</v>
      </c>
      <c r="AO3423">
        <v>0.12730511419632959</v>
      </c>
    </row>
    <row r="3424" spans="1:41" x14ac:dyDescent="0.25">
      <c r="A3424" s="1">
        <v>37026</v>
      </c>
      <c r="B3424">
        <v>0.11827408492656501</v>
      </c>
      <c r="C3424">
        <v>0.2429903700300185</v>
      </c>
      <c r="D3424">
        <v>0.18174706977005861</v>
      </c>
      <c r="E3424">
        <v>0.24686896089905239</v>
      </c>
      <c r="F3424">
        <v>0.26434800792400959</v>
      </c>
      <c r="G3424">
        <v>0.27621872408546211</v>
      </c>
      <c r="H3424">
        <v>0.1828333587310719</v>
      </c>
      <c r="I3424">
        <v>0.25058803825202541</v>
      </c>
      <c r="J3424">
        <v>0.1780777564835789</v>
      </c>
      <c r="K3424">
        <v>0.155681092192795</v>
      </c>
      <c r="L3424">
        <v>0.28885235122369751</v>
      </c>
      <c r="M3424">
        <v>0.2071257039469267</v>
      </c>
      <c r="N3424">
        <v>0.27593032683742419</v>
      </c>
      <c r="O3424">
        <v>0.1230179114804633</v>
      </c>
      <c r="P3424">
        <v>0.2231677793716734</v>
      </c>
      <c r="Q3424">
        <v>0.28227445357357711</v>
      </c>
      <c r="R3424">
        <v>0.26244100829971578</v>
      </c>
      <c r="S3424">
        <v>0.1914487044799712</v>
      </c>
      <c r="T3424">
        <v>0.19773122995950709</v>
      </c>
      <c r="U3424">
        <v>0.213404713041978</v>
      </c>
      <c r="V3424">
        <v>0.2131648687431632</v>
      </c>
      <c r="W3424">
        <v>0.19875687295854311</v>
      </c>
      <c r="X3424">
        <v>0.21732350389812929</v>
      </c>
      <c r="Y3424">
        <v>0.22357676926563519</v>
      </c>
      <c r="Z3424">
        <v>0.24606400760310279</v>
      </c>
      <c r="AA3424">
        <v>0.19808207027602701</v>
      </c>
      <c r="AB3424">
        <v>0.16884307019604519</v>
      </c>
      <c r="AC3424">
        <v>0.17977467388908511</v>
      </c>
      <c r="AD3424">
        <v>0.24652563715562939</v>
      </c>
      <c r="AE3424">
        <v>0.2566345561519221</v>
      </c>
      <c r="AF3424">
        <v>0.26400064079493007</v>
      </c>
      <c r="AG3424">
        <v>0.27850943179068283</v>
      </c>
      <c r="AH3424">
        <v>0.27276114597386703</v>
      </c>
      <c r="AI3424">
        <v>0.27217187638824969</v>
      </c>
      <c r="AJ3424">
        <v>0.22059012058839</v>
      </c>
      <c r="AK3424">
        <v>0.25393806219929038</v>
      </c>
      <c r="AL3424">
        <v>0.27367219461328379</v>
      </c>
      <c r="AM3424">
        <v>0.14822759471170399</v>
      </c>
      <c r="AN3424">
        <v>0.1685380924348798</v>
      </c>
      <c r="AO3424">
        <v>0.12840402893247499</v>
      </c>
    </row>
    <row r="3425" spans="1:41" x14ac:dyDescent="0.25">
      <c r="A3425" s="1">
        <v>37027</v>
      </c>
      <c r="B3425">
        <v>0.1148630051527194</v>
      </c>
      <c r="C3425">
        <v>0.2386006504720711</v>
      </c>
      <c r="D3425">
        <v>0.17561893988132629</v>
      </c>
      <c r="E3425">
        <v>0.2426113185812461</v>
      </c>
      <c r="F3425">
        <v>0.2606281801868639</v>
      </c>
      <c r="G3425">
        <v>0.2700068520674393</v>
      </c>
      <c r="H3425">
        <v>0.17722549540325569</v>
      </c>
      <c r="I3425">
        <v>0.24560677801393629</v>
      </c>
      <c r="J3425">
        <v>0.17404010860460481</v>
      </c>
      <c r="K3425">
        <v>0.1521464981900085</v>
      </c>
      <c r="L3425">
        <v>0.28294296502082078</v>
      </c>
      <c r="M3425">
        <v>0.2035503850886439</v>
      </c>
      <c r="N3425">
        <v>0.27027451816140141</v>
      </c>
      <c r="O3425">
        <v>0.11871455902017219</v>
      </c>
      <c r="P3425">
        <v>0.21931127658675489</v>
      </c>
      <c r="Q3425">
        <v>0.27559417858956109</v>
      </c>
      <c r="R3425">
        <v>0.25827377630861292</v>
      </c>
      <c r="S3425">
        <v>0.18730554134095029</v>
      </c>
      <c r="T3425">
        <v>0.19369080323538701</v>
      </c>
      <c r="U3425">
        <v>0.2058136977588495</v>
      </c>
      <c r="V3425">
        <v>0.2095089324657376</v>
      </c>
      <c r="W3425">
        <v>0.19488549669389041</v>
      </c>
      <c r="X3425">
        <v>0.20960650762358671</v>
      </c>
      <c r="Y3425">
        <v>0.2191492207219822</v>
      </c>
      <c r="Z3425">
        <v>0.23783393398985039</v>
      </c>
      <c r="AA3425">
        <v>0.19169731350935429</v>
      </c>
      <c r="AB3425">
        <v>0.16545703811441051</v>
      </c>
      <c r="AC3425">
        <v>0.17616951497532621</v>
      </c>
      <c r="AD3425">
        <v>0.24324570505571769</v>
      </c>
      <c r="AE3425">
        <v>0.25262188156735632</v>
      </c>
      <c r="AF3425">
        <v>0.2597508042050381</v>
      </c>
      <c r="AG3425">
        <v>0.27336928860755833</v>
      </c>
      <c r="AH3425">
        <v>0.26958700441472411</v>
      </c>
      <c r="AI3425">
        <v>0.26720938499617319</v>
      </c>
      <c r="AJ3425">
        <v>0.21690365133859571</v>
      </c>
      <c r="AK3425">
        <v>0.2498867584228544</v>
      </c>
      <c r="AL3425">
        <v>0.26897179989599668</v>
      </c>
      <c r="AM3425">
        <v>0.14239235223247729</v>
      </c>
      <c r="AN3425">
        <v>0.16474487336101909</v>
      </c>
      <c r="AO3425">
        <v>0.1234119552383089</v>
      </c>
    </row>
    <row r="3426" spans="1:41" x14ac:dyDescent="0.25">
      <c r="A3426" s="1">
        <v>37028</v>
      </c>
      <c r="B3426">
        <v>0.111584009935028</v>
      </c>
      <c r="C3426">
        <v>0.23308017981940909</v>
      </c>
      <c r="D3426">
        <v>0.17014172093107119</v>
      </c>
      <c r="E3426">
        <v>0.23896894253523651</v>
      </c>
      <c r="F3426">
        <v>0.25616075148205358</v>
      </c>
      <c r="G3426">
        <v>0.2646882960620171</v>
      </c>
      <c r="H3426">
        <v>0.17201072594747771</v>
      </c>
      <c r="I3426">
        <v>0.24122784993450749</v>
      </c>
      <c r="J3426">
        <v>0.17221088280717131</v>
      </c>
      <c r="K3426">
        <v>0.14849548635457371</v>
      </c>
      <c r="L3426">
        <v>0.27887316128509981</v>
      </c>
      <c r="M3426">
        <v>0.20062225979808429</v>
      </c>
      <c r="N3426">
        <v>0.26528764349538347</v>
      </c>
      <c r="O3426">
        <v>0.11456497866363841</v>
      </c>
      <c r="P3426">
        <v>0.21579833909905061</v>
      </c>
      <c r="Q3426">
        <v>0.26961767904359912</v>
      </c>
      <c r="R3426">
        <v>0.25509788659170662</v>
      </c>
      <c r="S3426">
        <v>0.18541516670312441</v>
      </c>
      <c r="T3426">
        <v>0.19067890660388501</v>
      </c>
      <c r="U3426">
        <v>0.19850658402299101</v>
      </c>
      <c r="V3426">
        <v>0.20564804868491701</v>
      </c>
      <c r="W3426">
        <v>0.19200334462208929</v>
      </c>
      <c r="X3426">
        <v>0.20264366238473119</v>
      </c>
      <c r="Y3426">
        <v>0.2155354003725985</v>
      </c>
      <c r="Z3426">
        <v>0.2302863849417511</v>
      </c>
      <c r="AA3426">
        <v>0.18572951209358879</v>
      </c>
      <c r="AB3426">
        <v>0.16227280527784191</v>
      </c>
      <c r="AC3426">
        <v>0.17282920042023101</v>
      </c>
      <c r="AD3426">
        <v>0.2391459307714851</v>
      </c>
      <c r="AE3426">
        <v>0.2486724046509878</v>
      </c>
      <c r="AF3426">
        <v>0.25875953313848271</v>
      </c>
      <c r="AG3426">
        <v>0.26838224125906252</v>
      </c>
      <c r="AH3426">
        <v>0.26639658931757298</v>
      </c>
      <c r="AI3426">
        <v>0.26243487501745222</v>
      </c>
      <c r="AJ3426">
        <v>0.2137131950856728</v>
      </c>
      <c r="AK3426">
        <v>0.24686843267650541</v>
      </c>
      <c r="AL3426">
        <v>0.26466898401936523</v>
      </c>
      <c r="AM3426">
        <v>0.13657435618453001</v>
      </c>
      <c r="AN3426">
        <v>0.1614076114322783</v>
      </c>
      <c r="AO3426">
        <v>0.1184508361901342</v>
      </c>
    </row>
    <row r="3427" spans="1:41" x14ac:dyDescent="0.25">
      <c r="A3427" s="1">
        <v>37029</v>
      </c>
      <c r="B3427">
        <v>0.1090153821634524</v>
      </c>
      <c r="C3427">
        <v>0.24741974046666351</v>
      </c>
      <c r="D3427">
        <v>0.1717559231679025</v>
      </c>
      <c r="E3427">
        <v>0.24281808938470259</v>
      </c>
      <c r="F3427">
        <v>0.28085026989905493</v>
      </c>
      <c r="G3427">
        <v>0.27041894229981001</v>
      </c>
      <c r="H3427">
        <v>0.17656605829859101</v>
      </c>
      <c r="I3427">
        <v>0.24399416524791509</v>
      </c>
      <c r="J3427">
        <v>0.1972224966791005</v>
      </c>
      <c r="K3427">
        <v>0.14594966315541341</v>
      </c>
      <c r="L3427">
        <v>0.28848899106215042</v>
      </c>
      <c r="M3427">
        <v>0.21370596228912181</v>
      </c>
      <c r="N3427">
        <v>0.26564621731324872</v>
      </c>
      <c r="O3427">
        <v>0.11146842385663119</v>
      </c>
      <c r="P3427">
        <v>0.23021107698658469</v>
      </c>
      <c r="Q3427">
        <v>0.27150771603770191</v>
      </c>
      <c r="R3427">
        <v>0.30233899699047923</v>
      </c>
      <c r="S3427">
        <v>0.2017718641725533</v>
      </c>
      <c r="T3427">
        <v>0.20892684917011839</v>
      </c>
      <c r="U3427">
        <v>0.20482748555149061</v>
      </c>
      <c r="V3427">
        <v>0.20287338696765789</v>
      </c>
      <c r="W3427">
        <v>0.22310826116563051</v>
      </c>
      <c r="X3427">
        <v>0.2055309140116533</v>
      </c>
      <c r="Y3427">
        <v>0.23628737765087929</v>
      </c>
      <c r="Z3427">
        <v>0.23279947895339159</v>
      </c>
      <c r="AA3427">
        <v>0.1862716193052287</v>
      </c>
      <c r="AB3427">
        <v>0.15949159663546081</v>
      </c>
      <c r="AC3427">
        <v>0.16963839564466671</v>
      </c>
      <c r="AD3427">
        <v>0.25611329666956301</v>
      </c>
      <c r="AE3427">
        <v>0.28260000968738319</v>
      </c>
      <c r="AF3427">
        <v>0.27499146373459221</v>
      </c>
      <c r="AG3427">
        <v>0.27303720043419449</v>
      </c>
      <c r="AH3427">
        <v>0.28208000426186131</v>
      </c>
      <c r="AI3427">
        <v>0.27272200320047157</v>
      </c>
      <c r="AJ3427">
        <v>0.24041961468769729</v>
      </c>
      <c r="AK3427">
        <v>0.29640213104512902</v>
      </c>
      <c r="AL3427">
        <v>0.26945593276559571</v>
      </c>
      <c r="AM3427">
        <v>0.14199486978398371</v>
      </c>
      <c r="AN3427">
        <v>0.17716499739895619</v>
      </c>
      <c r="AO3427">
        <v>0.12131466553508349</v>
      </c>
    </row>
    <row r="3428" spans="1:41" x14ac:dyDescent="0.25">
      <c r="A3428" s="1">
        <v>37030</v>
      </c>
      <c r="B3428">
        <v>0.107038647901315</v>
      </c>
      <c r="C3428">
        <v>0.23658338038234039</v>
      </c>
      <c r="D3428">
        <v>0.17183421440929511</v>
      </c>
      <c r="E3428">
        <v>0.23581413917652749</v>
      </c>
      <c r="F3428">
        <v>0.27457551143247477</v>
      </c>
      <c r="G3428">
        <v>0.26700997018851841</v>
      </c>
      <c r="H3428">
        <v>0.1776046222767883</v>
      </c>
      <c r="I3428">
        <v>0.2396552706075</v>
      </c>
      <c r="J3428">
        <v>0.19196182168834711</v>
      </c>
      <c r="K3428">
        <v>0.14439414752286681</v>
      </c>
      <c r="L3428">
        <v>0.28364206596585412</v>
      </c>
      <c r="M3428">
        <v>0.20588899123628959</v>
      </c>
      <c r="N3428">
        <v>0.26118228287548828</v>
      </c>
      <c r="O3428">
        <v>0.11002848682365581</v>
      </c>
      <c r="P3428">
        <v>0.23327461344172501</v>
      </c>
      <c r="Q3428">
        <v>0.26712400060608282</v>
      </c>
      <c r="R3428">
        <v>0.29178948238925168</v>
      </c>
      <c r="S3428">
        <v>0.19742802328518241</v>
      </c>
      <c r="T3428">
        <v>0.21321702616639771</v>
      </c>
      <c r="U3428">
        <v>0.20411064323152731</v>
      </c>
      <c r="V3428">
        <v>0.20103813072961099</v>
      </c>
      <c r="W3428">
        <v>0.21752711441177619</v>
      </c>
      <c r="X3428">
        <v>0.20500849484230979</v>
      </c>
      <c r="Y3428">
        <v>0.2379581049291602</v>
      </c>
      <c r="Z3428">
        <v>0.22817639573988929</v>
      </c>
      <c r="AA3428">
        <v>0.18263959070989499</v>
      </c>
      <c r="AB3428">
        <v>0.15752321886412499</v>
      </c>
      <c r="AC3428">
        <v>0.1670154428624204</v>
      </c>
      <c r="AD3428">
        <v>0.25191642959934291</v>
      </c>
      <c r="AE3428">
        <v>0.27731261472377883</v>
      </c>
      <c r="AF3428">
        <v>0.26785285861641628</v>
      </c>
      <c r="AG3428">
        <v>0.2708848102396284</v>
      </c>
      <c r="AH3428">
        <v>0.27461746876024928</v>
      </c>
      <c r="AI3428">
        <v>0.26694934314587332</v>
      </c>
      <c r="AJ3428">
        <v>0.2403482603954287</v>
      </c>
      <c r="AK3428">
        <v>0.28532801691375242</v>
      </c>
      <c r="AL3428">
        <v>0.26479759571721728</v>
      </c>
      <c r="AM3428">
        <v>0.1400384141711066</v>
      </c>
      <c r="AN3428">
        <v>0.17770604748185961</v>
      </c>
      <c r="AO3428">
        <v>0.1218186459744757</v>
      </c>
    </row>
    <row r="3429" spans="1:41" x14ac:dyDescent="0.25">
      <c r="A3429" s="1">
        <v>37031</v>
      </c>
      <c r="B3429">
        <v>0.1051604442382047</v>
      </c>
      <c r="C3429">
        <v>0.25629493696468392</v>
      </c>
      <c r="D3429">
        <v>0.17961042231735441</v>
      </c>
      <c r="E3429">
        <v>0.24448831396835241</v>
      </c>
      <c r="F3429">
        <v>0.31270231546589478</v>
      </c>
      <c r="G3429">
        <v>0.27376558141056018</v>
      </c>
      <c r="H3429">
        <v>0.18089110292165231</v>
      </c>
      <c r="I3429">
        <v>0.23989431714355561</v>
      </c>
      <c r="J3429">
        <v>0.19384489669759361</v>
      </c>
      <c r="K3429">
        <v>0.14374019439031999</v>
      </c>
      <c r="L3429">
        <v>0.28772252182193869</v>
      </c>
      <c r="M3429">
        <v>0.23400535351679069</v>
      </c>
      <c r="N3429">
        <v>0.26588834843772802</v>
      </c>
      <c r="O3429">
        <v>0.10879210001956099</v>
      </c>
      <c r="P3429">
        <v>0.28552314989686511</v>
      </c>
      <c r="Q3429">
        <v>0.27344028517446362</v>
      </c>
      <c r="R3429">
        <v>0.32187278028802452</v>
      </c>
      <c r="S3429">
        <v>0.19836394430257329</v>
      </c>
      <c r="T3429">
        <v>0.25277178649601029</v>
      </c>
      <c r="U3429">
        <v>0.20736880091156379</v>
      </c>
      <c r="V3429">
        <v>0.19931028960700209</v>
      </c>
      <c r="W3429">
        <v>0.25334388432458838</v>
      </c>
      <c r="X3429">
        <v>0.21086420067296621</v>
      </c>
      <c r="Y3429">
        <v>0.27680695720744108</v>
      </c>
      <c r="Z3429">
        <v>0.2294533125263869</v>
      </c>
      <c r="AA3429">
        <v>0.18309422878122791</v>
      </c>
      <c r="AB3429">
        <v>0.1557365620662638</v>
      </c>
      <c r="AC3429">
        <v>0.1655418334035309</v>
      </c>
      <c r="AD3429">
        <v>0.27741956252912281</v>
      </c>
      <c r="AE3429">
        <v>0.32015646976017409</v>
      </c>
      <c r="AF3429">
        <v>0.27306157492681171</v>
      </c>
      <c r="AG3429">
        <v>0.27689492004506228</v>
      </c>
      <c r="AH3429">
        <v>0.29437368325863739</v>
      </c>
      <c r="AI3429">
        <v>0.27982876642460841</v>
      </c>
      <c r="AJ3429">
        <v>0.29141190610316009</v>
      </c>
      <c r="AK3429">
        <v>0.30368515278237601</v>
      </c>
      <c r="AL3429">
        <v>0.27468156636114671</v>
      </c>
      <c r="AM3429">
        <v>0.14125279189156281</v>
      </c>
      <c r="AN3429">
        <v>0.2161033475647631</v>
      </c>
      <c r="AO3429">
        <v>0.12307512641386791</v>
      </c>
    </row>
    <row r="3430" spans="1:41" x14ac:dyDescent="0.25">
      <c r="A3430" s="1">
        <v>37032</v>
      </c>
      <c r="B3430">
        <v>0.1038502294734495</v>
      </c>
      <c r="C3430">
        <v>0.24680467121847219</v>
      </c>
      <c r="D3430">
        <v>0.176000929210615</v>
      </c>
      <c r="E3430">
        <v>0.23897408502156109</v>
      </c>
      <c r="F3430">
        <v>0.29508654250550498</v>
      </c>
      <c r="G3430">
        <v>0.26833848386777193</v>
      </c>
      <c r="H3430">
        <v>0.17674388012859901</v>
      </c>
      <c r="I3430">
        <v>0.23628809064102929</v>
      </c>
      <c r="J3430">
        <v>0.2000279717068402</v>
      </c>
      <c r="K3430">
        <v>0.1417339523843405</v>
      </c>
      <c r="L3430">
        <v>0.28217401894954541</v>
      </c>
      <c r="M3430">
        <v>0.21667539744975731</v>
      </c>
      <c r="N3430">
        <v>0.26171295862929311</v>
      </c>
      <c r="O3430">
        <v>0.10681811224808289</v>
      </c>
      <c r="P3430">
        <v>0.25366646578676783</v>
      </c>
      <c r="Q3430">
        <v>0.26979281149379158</v>
      </c>
      <c r="R3430">
        <v>0.32592639068679707</v>
      </c>
      <c r="S3430">
        <v>0.1958486748437738</v>
      </c>
      <c r="T3430">
        <v>0.23602238015895621</v>
      </c>
      <c r="U3430">
        <v>0.20346199114594021</v>
      </c>
      <c r="V3430">
        <v>0.19737197820478791</v>
      </c>
      <c r="W3430">
        <v>0.240043987570734</v>
      </c>
      <c r="X3430">
        <v>0.2065888182151932</v>
      </c>
      <c r="Y3430">
        <v>0.26357299698572201</v>
      </c>
      <c r="Z3430">
        <v>0.2266537716447915</v>
      </c>
      <c r="AA3430">
        <v>0.17941036791200651</v>
      </c>
      <c r="AB3430">
        <v>0.1540763229016788</v>
      </c>
      <c r="AC3430">
        <v>0.1636096658156839</v>
      </c>
      <c r="AD3430">
        <v>0.27111436212556939</v>
      </c>
      <c r="AE3430">
        <v>0.3215340747965697</v>
      </c>
      <c r="AF3430">
        <v>0.26806287926391242</v>
      </c>
      <c r="AG3430">
        <v>0.27248229051097977</v>
      </c>
      <c r="AH3430">
        <v>0.28573655685600802</v>
      </c>
      <c r="AI3430">
        <v>0.27284444455520002</v>
      </c>
      <c r="AJ3430">
        <v>0.26628555181089159</v>
      </c>
      <c r="AK3430">
        <v>0.3106032261509995</v>
      </c>
      <c r="AL3430">
        <v>0.26930882648567611</v>
      </c>
      <c r="AM3430">
        <v>0.13777986913706711</v>
      </c>
      <c r="AN3430">
        <v>0.18855064764766649</v>
      </c>
      <c r="AO3430">
        <v>0.1195664994807341</v>
      </c>
    </row>
    <row r="3431" spans="1:41" x14ac:dyDescent="0.25">
      <c r="A3431" s="1">
        <v>37033</v>
      </c>
      <c r="B3431">
        <v>0.1030031099467896</v>
      </c>
      <c r="C3431">
        <v>0.23972273880559369</v>
      </c>
      <c r="D3431">
        <v>0.1731414361038755</v>
      </c>
      <c r="E3431">
        <v>0.23424891857477001</v>
      </c>
      <c r="F3431">
        <v>0.28474733204511532</v>
      </c>
      <c r="G3431">
        <v>0.26396346965831702</v>
      </c>
      <c r="H3431">
        <v>0.1735466573355457</v>
      </c>
      <c r="I3431">
        <v>0.2333156876679148</v>
      </c>
      <c r="J3431">
        <v>0.19295836814465819</v>
      </c>
      <c r="K3431">
        <v>0.14029177287836089</v>
      </c>
      <c r="L3431">
        <v>0.27711242083905679</v>
      </c>
      <c r="M3431">
        <v>0.20886544138272389</v>
      </c>
      <c r="N3431">
        <v>0.25720256882085812</v>
      </c>
      <c r="O3431">
        <v>0.1054325173337477</v>
      </c>
      <c r="P3431">
        <v>0.24408353167667049</v>
      </c>
      <c r="Q3431">
        <v>0.2651422128131195</v>
      </c>
      <c r="R3431">
        <v>0.30855812608556971</v>
      </c>
      <c r="S3431">
        <v>0.1909667387183076</v>
      </c>
      <c r="T3431">
        <v>0.22316464048856879</v>
      </c>
      <c r="U3431">
        <v>0.1995020563803164</v>
      </c>
      <c r="V3431">
        <v>0.19605700013590699</v>
      </c>
      <c r="W3431">
        <v>0.2280774241502129</v>
      </c>
      <c r="X3431">
        <v>0.20256187325742009</v>
      </c>
      <c r="Y3431">
        <v>0.25854372426400268</v>
      </c>
      <c r="Z3431">
        <v>0.22250686234214359</v>
      </c>
      <c r="AA3431">
        <v>0.17670317370945171</v>
      </c>
      <c r="AB3431">
        <v>0.15294941707042711</v>
      </c>
      <c r="AC3431">
        <v>0.16223218572783701</v>
      </c>
      <c r="AD3431">
        <v>0.26115499505534928</v>
      </c>
      <c r="AE3431">
        <v>0.30415667983296513</v>
      </c>
      <c r="AF3431">
        <v>0.26217311217244149</v>
      </c>
      <c r="AG3431">
        <v>0.26901341097689729</v>
      </c>
      <c r="AH3431">
        <v>0.2782088054533785</v>
      </c>
      <c r="AI3431">
        <v>0.26700178935245811</v>
      </c>
      <c r="AJ3431">
        <v>0.253399197518623</v>
      </c>
      <c r="AK3431">
        <v>0.29434629951962299</v>
      </c>
      <c r="AL3431">
        <v>0.2647187789178978</v>
      </c>
      <c r="AM3431">
        <v>0.13445069638257129</v>
      </c>
      <c r="AN3431">
        <v>0.18049951023057001</v>
      </c>
      <c r="AO3431">
        <v>0.1170428725476005</v>
      </c>
    </row>
    <row r="3432" spans="1:41" x14ac:dyDescent="0.25">
      <c r="A3432" s="1">
        <v>37034</v>
      </c>
      <c r="B3432">
        <v>0.10218575232489149</v>
      </c>
      <c r="C3432">
        <v>0.23411997305938201</v>
      </c>
      <c r="D3432">
        <v>0.17051944299713609</v>
      </c>
      <c r="E3432">
        <v>0.2297893771279787</v>
      </c>
      <c r="F3432">
        <v>0.27706280908472553</v>
      </c>
      <c r="G3432">
        <v>0.26012595544886208</v>
      </c>
      <c r="H3432">
        <v>0.170647351209159</v>
      </c>
      <c r="I3432">
        <v>0.23005210822421199</v>
      </c>
      <c r="J3432">
        <v>0.18673965743961909</v>
      </c>
      <c r="K3432">
        <v>0.1388370933723814</v>
      </c>
      <c r="L3432">
        <v>0.27285320368094917</v>
      </c>
      <c r="M3432">
        <v>0.20286715198235711</v>
      </c>
      <c r="N3432">
        <v>0.25298384567908982</v>
      </c>
      <c r="O3432">
        <v>0.1041031724194125</v>
      </c>
      <c r="P3432">
        <v>0.23631184756657311</v>
      </c>
      <c r="Q3432">
        <v>0.26121036413244741</v>
      </c>
      <c r="R3432">
        <v>0.29666173648434219</v>
      </c>
      <c r="S3432">
        <v>0.18687408830712721</v>
      </c>
      <c r="T3432">
        <v>0.2141923174848481</v>
      </c>
      <c r="U3432">
        <v>0.19614524661469271</v>
      </c>
      <c r="V3432">
        <v>0.1946303554003595</v>
      </c>
      <c r="W3432">
        <v>0.21927336072969189</v>
      </c>
      <c r="X3432">
        <v>0.19890992829964699</v>
      </c>
      <c r="Y3432">
        <v>0.24681132654228369</v>
      </c>
      <c r="Z3432">
        <v>0.21890600567107441</v>
      </c>
      <c r="AA3432">
        <v>0.17391764617356359</v>
      </c>
      <c r="AB3432">
        <v>0.15186834457250881</v>
      </c>
      <c r="AC3432">
        <v>0.16103283063998999</v>
      </c>
      <c r="AD3432">
        <v>0.25360396131846258</v>
      </c>
      <c r="AE3432">
        <v>0.29163803486936057</v>
      </c>
      <c r="AF3432">
        <v>0.25743334508097082</v>
      </c>
      <c r="AG3432">
        <v>0.26603203144281479</v>
      </c>
      <c r="AH3432">
        <v>0.27254355405074898</v>
      </c>
      <c r="AI3432">
        <v>0.26207788414971639</v>
      </c>
      <c r="AJ3432">
        <v>0.24368117655968771</v>
      </c>
      <c r="AK3432">
        <v>0.28310187288824651</v>
      </c>
      <c r="AL3432">
        <v>0.26050180827319652</v>
      </c>
      <c r="AM3432">
        <v>0.13169027362807559</v>
      </c>
      <c r="AN3432">
        <v>0.17330149781347351</v>
      </c>
      <c r="AO3432">
        <v>0.1147642456144668</v>
      </c>
    </row>
    <row r="3433" spans="1:41" x14ac:dyDescent="0.25">
      <c r="A3433" s="1">
        <v>37035</v>
      </c>
      <c r="B3433">
        <v>0.1014600613696601</v>
      </c>
      <c r="C3433">
        <v>0.22946095731317029</v>
      </c>
      <c r="D3433">
        <v>0.1681266165570634</v>
      </c>
      <c r="E3433">
        <v>0.22570639818118751</v>
      </c>
      <c r="F3433">
        <v>0.27089547362433591</v>
      </c>
      <c r="G3433">
        <v>0.25666760790607368</v>
      </c>
      <c r="H3433">
        <v>0.1679376284161056</v>
      </c>
      <c r="I3433">
        <v>0.2269444111334504</v>
      </c>
      <c r="J3433">
        <v>0.1812798753060085</v>
      </c>
      <c r="K3433">
        <v>0.13741991386640179</v>
      </c>
      <c r="L3433">
        <v>0.26903565318950828</v>
      </c>
      <c r="M3433">
        <v>0.1984171959153237</v>
      </c>
      <c r="N3433">
        <v>0.24902678920398821</v>
      </c>
      <c r="O3433">
        <v>0.1028827560765059</v>
      </c>
      <c r="P3433">
        <v>0.23074141345647561</v>
      </c>
      <c r="Q3433">
        <v>0.25765664045177528</v>
      </c>
      <c r="R3433">
        <v>0.28816378438311491</v>
      </c>
      <c r="S3433">
        <v>0.1834683426578515</v>
      </c>
      <c r="T3433">
        <v>0.2083679111477941</v>
      </c>
      <c r="U3433">
        <v>0.19308531184906899</v>
      </c>
      <c r="V3433">
        <v>0.19326537733147861</v>
      </c>
      <c r="W3433">
        <v>0.21282138064250411</v>
      </c>
      <c r="X3433">
        <v>0.19555954584187399</v>
      </c>
      <c r="Y3433">
        <v>0.2388195538205645</v>
      </c>
      <c r="Z3433">
        <v>0.21557751742105799</v>
      </c>
      <c r="AA3433">
        <v>0.1713104519710088</v>
      </c>
      <c r="AB3433">
        <v>0.15081018874125721</v>
      </c>
      <c r="AC3433">
        <v>0.159881913052143</v>
      </c>
      <c r="AD3433">
        <v>0.24761959424824251</v>
      </c>
      <c r="AE3433">
        <v>0.28334688990575613</v>
      </c>
      <c r="AF3433">
        <v>0.25345429227521432</v>
      </c>
      <c r="AG3433">
        <v>0.26332356857539901</v>
      </c>
      <c r="AH3433">
        <v>0.26783299014811951</v>
      </c>
      <c r="AI3433">
        <v>0.25776022894697448</v>
      </c>
      <c r="AJ3433">
        <v>0.23744315560075249</v>
      </c>
      <c r="AK3433">
        <v>0.27444494625686999</v>
      </c>
      <c r="AL3433">
        <v>0.25661176070541819</v>
      </c>
      <c r="AM3433">
        <v>0.1292694342069132</v>
      </c>
      <c r="AN3433">
        <v>0.16846286039637701</v>
      </c>
      <c r="AO3433">
        <v>0.1127081186813331</v>
      </c>
    </row>
    <row r="3434" spans="1:41" x14ac:dyDescent="0.25">
      <c r="A3434" s="1">
        <v>37036</v>
      </c>
      <c r="B3434">
        <v>0.1007046085096668</v>
      </c>
      <c r="C3434">
        <v>0.22575819156695859</v>
      </c>
      <c r="D3434">
        <v>0.165785873450324</v>
      </c>
      <c r="E3434">
        <v>0.2221843567343964</v>
      </c>
      <c r="F3434">
        <v>0.26587813816394612</v>
      </c>
      <c r="G3434">
        <v>0.25389051036328558</v>
      </c>
      <c r="H3434">
        <v>0.16525290562305231</v>
      </c>
      <c r="I3434">
        <v>0.22403965521915939</v>
      </c>
      <c r="J3434">
        <v>0.1762049146009694</v>
      </c>
      <c r="K3434">
        <v>0.13595898436042231</v>
      </c>
      <c r="L3434">
        <v>0.26576572174568652</v>
      </c>
      <c r="M3434">
        <v>0.19527057318162369</v>
      </c>
      <c r="N3434">
        <v>0.2455097327288866</v>
      </c>
      <c r="O3434">
        <v>0.10163466116217069</v>
      </c>
      <c r="P3434">
        <v>0.2261972293463782</v>
      </c>
      <c r="Q3434">
        <v>0.25463260427110329</v>
      </c>
      <c r="R3434">
        <v>0.28111583228188752</v>
      </c>
      <c r="S3434">
        <v>0.1801042636752424</v>
      </c>
      <c r="T3434">
        <v>0.20350600481073999</v>
      </c>
      <c r="U3434">
        <v>0.19019725208344529</v>
      </c>
      <c r="V3434">
        <v>0.1918103992625978</v>
      </c>
      <c r="W3434">
        <v>0.20732148388864971</v>
      </c>
      <c r="X3434">
        <v>0.19239510088410089</v>
      </c>
      <c r="Y3434">
        <v>0.23259965609884539</v>
      </c>
      <c r="Z3434">
        <v>0.2126148186447257</v>
      </c>
      <c r="AA3434">
        <v>0.16872825776845399</v>
      </c>
      <c r="AB3434">
        <v>0.14974161624333879</v>
      </c>
      <c r="AC3434">
        <v>0.15877318296429599</v>
      </c>
      <c r="AD3434">
        <v>0.24240397717802251</v>
      </c>
      <c r="AE3434">
        <v>0.27658949494215163</v>
      </c>
      <c r="AF3434">
        <v>0.249873453755172</v>
      </c>
      <c r="AG3434">
        <v>0.26097760570798312</v>
      </c>
      <c r="AH3434">
        <v>0.26393023874548999</v>
      </c>
      <c r="AI3434">
        <v>0.25409465707756612</v>
      </c>
      <c r="AJ3434">
        <v>0.2318701346418173</v>
      </c>
      <c r="AK3434">
        <v>0.26697239462549349</v>
      </c>
      <c r="AL3434">
        <v>0.2534101746761015</v>
      </c>
      <c r="AM3434">
        <v>0.12698817811908411</v>
      </c>
      <c r="AN3434">
        <v>0.16451016047928041</v>
      </c>
      <c r="AO3434">
        <v>0.11069199174819939</v>
      </c>
    </row>
    <row r="3435" spans="1:41" x14ac:dyDescent="0.25">
      <c r="A3435" s="1">
        <v>37037</v>
      </c>
      <c r="B3435">
        <v>9.9911060411578295E-2</v>
      </c>
      <c r="C3435">
        <v>0.22620125915408021</v>
      </c>
      <c r="D3435">
        <v>0.1636451303435846</v>
      </c>
      <c r="E3435">
        <v>0.22044825278760519</v>
      </c>
      <c r="F3435">
        <v>0.26339986520355629</v>
      </c>
      <c r="G3435">
        <v>0.25391549615383058</v>
      </c>
      <c r="H3435">
        <v>0.1662223494966657</v>
      </c>
      <c r="I3435">
        <v>0.22148342871663321</v>
      </c>
      <c r="J3435">
        <v>0.17197191818164459</v>
      </c>
      <c r="K3435">
        <v>0.13471367985444271</v>
      </c>
      <c r="L3435">
        <v>0.26486126649234082</v>
      </c>
      <c r="M3435">
        <v>0.19386561711459019</v>
      </c>
      <c r="N3435">
        <v>0.24235434292045169</v>
      </c>
      <c r="O3435">
        <v>0.1030901376764069</v>
      </c>
      <c r="P3435">
        <v>0.22309304523628079</v>
      </c>
      <c r="Q3435">
        <v>0.25255231809043133</v>
      </c>
      <c r="R3435">
        <v>0.2759178801806601</v>
      </c>
      <c r="S3435">
        <v>0.18112589897834769</v>
      </c>
      <c r="T3435">
        <v>0.19992534847368601</v>
      </c>
      <c r="U3435">
        <v>0.1876373173178216</v>
      </c>
      <c r="V3435">
        <v>0.1905320878603835</v>
      </c>
      <c r="W3435">
        <v>0.203400753801462</v>
      </c>
      <c r="X3435">
        <v>0.1899650309263278</v>
      </c>
      <c r="Y3435">
        <v>0.2281313208771262</v>
      </c>
      <c r="Z3435">
        <v>0.20993238302628819</v>
      </c>
      <c r="AA3435">
        <v>0.16645106356589931</v>
      </c>
      <c r="AB3435">
        <v>0.14871054374542059</v>
      </c>
      <c r="AC3435">
        <v>0.15763320287644911</v>
      </c>
      <c r="AD3435">
        <v>0.2402696101078024</v>
      </c>
      <c r="AE3435">
        <v>0.27174084997854703</v>
      </c>
      <c r="AF3435">
        <v>0.25029440094941557</v>
      </c>
      <c r="AG3435">
        <v>0.25894414284056738</v>
      </c>
      <c r="AH3435">
        <v>0.26440873734286058</v>
      </c>
      <c r="AI3435">
        <v>0.256693668541491</v>
      </c>
      <c r="AJ3435">
        <v>0.2278904470162153</v>
      </c>
      <c r="AK3435">
        <v>0.26103734299411713</v>
      </c>
      <c r="AL3435">
        <v>0.25454320403140018</v>
      </c>
      <c r="AM3435">
        <v>0.127231922031255</v>
      </c>
      <c r="AN3435">
        <v>0.16166839806218389</v>
      </c>
      <c r="AO3435">
        <v>0.1185308648150657</v>
      </c>
    </row>
    <row r="3436" spans="1:41" x14ac:dyDescent="0.25">
      <c r="A3436" s="1">
        <v>37038</v>
      </c>
      <c r="B3436">
        <v>0.1036187027896803</v>
      </c>
      <c r="C3436">
        <v>0.2304380767412017</v>
      </c>
      <c r="D3436">
        <v>0.16467522057017861</v>
      </c>
      <c r="E3436">
        <v>0.226307461340814</v>
      </c>
      <c r="F3436">
        <v>0.26798721724316671</v>
      </c>
      <c r="G3436">
        <v>0.25988839861104229</v>
      </c>
      <c r="H3436">
        <v>0.1654188767036123</v>
      </c>
      <c r="I3436">
        <v>0.2233374963317539</v>
      </c>
      <c r="J3436">
        <v>0.17201481461946261</v>
      </c>
      <c r="K3436">
        <v>0.16493087534846321</v>
      </c>
      <c r="L3436">
        <v>0.27110562076280459</v>
      </c>
      <c r="M3436">
        <v>0.19466899438089019</v>
      </c>
      <c r="N3436">
        <v>0.24668061977868341</v>
      </c>
      <c r="O3436">
        <v>0.1088857927620718</v>
      </c>
      <c r="P3436">
        <v>0.2218926111261835</v>
      </c>
      <c r="Q3436">
        <v>0.25749234440975921</v>
      </c>
      <c r="R3436">
        <v>0.27365586557943272</v>
      </c>
      <c r="S3436">
        <v>0.19840229618621491</v>
      </c>
      <c r="T3436">
        <v>0.1969030254699653</v>
      </c>
      <c r="U3436">
        <v>0.1889148825521979</v>
      </c>
      <c r="V3436">
        <v>0.205465443124836</v>
      </c>
      <c r="W3436">
        <v>0.20953627371427419</v>
      </c>
      <c r="X3436">
        <v>0.19425527346855481</v>
      </c>
      <c r="Y3436">
        <v>0.2239536106554072</v>
      </c>
      <c r="Z3436">
        <v>0.21074863161837709</v>
      </c>
      <c r="AA3436">
        <v>0.17251386936334451</v>
      </c>
      <c r="AB3436">
        <v>0.16471488791416891</v>
      </c>
      <c r="AC3436">
        <v>0.1576447852886021</v>
      </c>
      <c r="AD3436">
        <v>0.24961024303758239</v>
      </c>
      <c r="AE3436">
        <v>0.26787345501494247</v>
      </c>
      <c r="AF3436">
        <v>0.26540106242937328</v>
      </c>
      <c r="AG3436">
        <v>0.26317109663981808</v>
      </c>
      <c r="AH3436">
        <v>0.27396067344023112</v>
      </c>
      <c r="AI3436">
        <v>0.26265518000541588</v>
      </c>
      <c r="AJ3436">
        <v>0.22633409272394681</v>
      </c>
      <c r="AK3436">
        <v>0.25897729136274061</v>
      </c>
      <c r="AL3436">
        <v>0.26061469492516037</v>
      </c>
      <c r="AM3436">
        <v>0.13133191594342589</v>
      </c>
      <c r="AN3436">
        <v>0.16048757314508741</v>
      </c>
      <c r="AO3436">
        <v>0.11636223788193201</v>
      </c>
    </row>
    <row r="3437" spans="1:41" x14ac:dyDescent="0.25">
      <c r="A3437" s="1">
        <v>37039</v>
      </c>
      <c r="B3437">
        <v>0.1027394404058774</v>
      </c>
      <c r="C3437">
        <v>0.2273123943283234</v>
      </c>
      <c r="D3437">
        <v>0.16265114413010581</v>
      </c>
      <c r="E3437">
        <v>0.22264323239402281</v>
      </c>
      <c r="F3437">
        <v>0.26341363178277688</v>
      </c>
      <c r="G3437">
        <v>0.25637588440158732</v>
      </c>
      <c r="H3437">
        <v>0.16281957057722571</v>
      </c>
      <c r="I3437">
        <v>0.2214709757115805</v>
      </c>
      <c r="J3437">
        <v>0.16826931820013771</v>
      </c>
      <c r="K3437">
        <v>0.16040900834248359</v>
      </c>
      <c r="L3437">
        <v>0.26729283217612559</v>
      </c>
      <c r="M3437">
        <v>0.19411403831385679</v>
      </c>
      <c r="N3437">
        <v>0.24383522997024851</v>
      </c>
      <c r="O3437">
        <v>0.10718323356202231</v>
      </c>
      <c r="P3437">
        <v>0.22038717701608609</v>
      </c>
      <c r="Q3437">
        <v>0.25430424572908711</v>
      </c>
      <c r="R3437">
        <v>0.27676416347820543</v>
      </c>
      <c r="S3437">
        <v>0.19318940767979631</v>
      </c>
      <c r="T3437">
        <v>0.21663903579957791</v>
      </c>
      <c r="U3437">
        <v>0.18639088528657419</v>
      </c>
      <c r="V3437">
        <v>0.20352046505595511</v>
      </c>
      <c r="W3437">
        <v>0.21112804362708651</v>
      </c>
      <c r="X3437">
        <v>0.19110489101078171</v>
      </c>
      <c r="Y3437">
        <v>0.24651496293368799</v>
      </c>
      <c r="Z3437">
        <v>0.20829909073678171</v>
      </c>
      <c r="AA3437">
        <v>0.17094667516078971</v>
      </c>
      <c r="AB3437">
        <v>0.1621629820829173</v>
      </c>
      <c r="AC3437">
        <v>0.15673449270075521</v>
      </c>
      <c r="AD3437">
        <v>0.2508404593006956</v>
      </c>
      <c r="AE3437">
        <v>0.27524356005133799</v>
      </c>
      <c r="AF3437">
        <v>0.26006397390933111</v>
      </c>
      <c r="AG3437">
        <v>0.26082721710573559</v>
      </c>
      <c r="AH3437">
        <v>0.2694126095376016</v>
      </c>
      <c r="AI3437">
        <v>0.2582833581360075</v>
      </c>
      <c r="AJ3437">
        <v>0.23264607176501151</v>
      </c>
      <c r="AK3437">
        <v>0.2602031772313641</v>
      </c>
      <c r="AL3437">
        <v>0.25652272428045902</v>
      </c>
      <c r="AM3437">
        <v>0.12891940985559691</v>
      </c>
      <c r="AN3437">
        <v>0.17034581072799079</v>
      </c>
      <c r="AO3437">
        <v>0.1140786109487983</v>
      </c>
    </row>
    <row r="3438" spans="1:41" x14ac:dyDescent="0.25">
      <c r="A3438" s="1">
        <v>37040</v>
      </c>
      <c r="B3438">
        <v>0.1112816065935032</v>
      </c>
      <c r="C3438">
        <v>0.2240908785821116</v>
      </c>
      <c r="D3438">
        <v>0.16064373435669979</v>
      </c>
      <c r="E3438">
        <v>0.21919150344723159</v>
      </c>
      <c r="F3438">
        <v>0.2593462963223872</v>
      </c>
      <c r="G3438">
        <v>0.25324462019213251</v>
      </c>
      <c r="H3438">
        <v>0.1609223477841723</v>
      </c>
      <c r="I3438">
        <v>0.21921621979728961</v>
      </c>
      <c r="J3438">
        <v>0.16484346463795571</v>
      </c>
      <c r="K3438">
        <v>0.15748401633650411</v>
      </c>
      <c r="L3438">
        <v>0.26397528168468481</v>
      </c>
      <c r="M3438">
        <v>0.1923524155801567</v>
      </c>
      <c r="N3438">
        <v>0.24056817349514689</v>
      </c>
      <c r="O3438">
        <v>0.1192842457905442</v>
      </c>
      <c r="P3438">
        <v>0.2177429929059887</v>
      </c>
      <c r="Q3438">
        <v>0.25150364704841499</v>
      </c>
      <c r="R3438">
        <v>0.27210371137697797</v>
      </c>
      <c r="S3438">
        <v>0.18898723345909199</v>
      </c>
      <c r="T3438">
        <v>0.20971462946252381</v>
      </c>
      <c r="U3438">
        <v>0.18440907552095051</v>
      </c>
      <c r="V3438">
        <v>0.20127048698707431</v>
      </c>
      <c r="W3438">
        <v>0.20621773020656539</v>
      </c>
      <c r="X3438">
        <v>0.1880138835530086</v>
      </c>
      <c r="Y3438">
        <v>0.23879819021196891</v>
      </c>
      <c r="Z3438">
        <v>0.2062179709078179</v>
      </c>
      <c r="AA3438">
        <v>0.16916448095823489</v>
      </c>
      <c r="AB3438">
        <v>0.16122565958499899</v>
      </c>
      <c r="AC3438">
        <v>0.15841795011290821</v>
      </c>
      <c r="AD3438">
        <v>0.2456415088971422</v>
      </c>
      <c r="AE3438">
        <v>0.27029616508773352</v>
      </c>
      <c r="AF3438">
        <v>0.25581617110357457</v>
      </c>
      <c r="AG3438">
        <v>0.25851875423831983</v>
      </c>
      <c r="AH3438">
        <v>0.26539892063497211</v>
      </c>
      <c r="AI3438">
        <v>0.25446361959993241</v>
      </c>
      <c r="AJ3438">
        <v>0.22808305080607619</v>
      </c>
      <c r="AK3438">
        <v>0.25514468809998758</v>
      </c>
      <c r="AL3438">
        <v>0.2528403690203731</v>
      </c>
      <c r="AM3438">
        <v>0.1328298204344345</v>
      </c>
      <c r="AN3438">
        <v>0.1665024858108943</v>
      </c>
      <c r="AO3438">
        <v>0.1178624840156645</v>
      </c>
    </row>
    <row r="3439" spans="1:41" x14ac:dyDescent="0.25">
      <c r="A3439" s="1">
        <v>37041</v>
      </c>
      <c r="B3439">
        <v>0.11088210611446229</v>
      </c>
      <c r="C3439">
        <v>0.24347144616923319</v>
      </c>
      <c r="D3439">
        <v>0.16057799124996039</v>
      </c>
      <c r="E3439">
        <v>0.24401008700044041</v>
      </c>
      <c r="F3439">
        <v>0.27427114836199751</v>
      </c>
      <c r="G3439">
        <v>0.25549252264934419</v>
      </c>
      <c r="H3439">
        <v>0.16069595832445241</v>
      </c>
      <c r="I3439">
        <v>0.23088940505946909</v>
      </c>
      <c r="J3439">
        <v>0.20020332536148799</v>
      </c>
      <c r="K3439">
        <v>0.15934808683052451</v>
      </c>
      <c r="L3439">
        <v>0.26566487405038669</v>
      </c>
      <c r="M3439">
        <v>0.22106745951312329</v>
      </c>
      <c r="N3439">
        <v>0.2565861170200453</v>
      </c>
      <c r="O3439">
        <v>0.1172745437333519</v>
      </c>
      <c r="P3439">
        <v>0.24011130879589129</v>
      </c>
      <c r="Q3439">
        <v>0.25717179836774301</v>
      </c>
      <c r="R3439">
        <v>0.30502919677575069</v>
      </c>
      <c r="S3439">
        <v>0.22151244019076871</v>
      </c>
      <c r="T3439">
        <v>0.23327563979213639</v>
      </c>
      <c r="U3439">
        <v>0.1873069532553267</v>
      </c>
      <c r="V3439">
        <v>0.20123717558486001</v>
      </c>
      <c r="W3439">
        <v>0.22804075011937769</v>
      </c>
      <c r="X3439">
        <v>0.1894822510952355</v>
      </c>
      <c r="Y3439">
        <v>0.27044235499024971</v>
      </c>
      <c r="Z3439">
        <v>0.21382764055253831</v>
      </c>
      <c r="AA3439">
        <v>0.17747895342234679</v>
      </c>
      <c r="AB3439">
        <v>0.1643487537537473</v>
      </c>
      <c r="AC3439">
        <v>0.1623482825250612</v>
      </c>
      <c r="AD3439">
        <v>0.27070505849358878</v>
      </c>
      <c r="AE3439">
        <v>0.30655502012412889</v>
      </c>
      <c r="AF3439">
        <v>0.27259783258353237</v>
      </c>
      <c r="AG3439">
        <v>0.25846862470423732</v>
      </c>
      <c r="AH3439">
        <v>0.2765446067323426</v>
      </c>
      <c r="AI3439">
        <v>0.2603209643971906</v>
      </c>
      <c r="AJ3439">
        <v>0.25338669651380769</v>
      </c>
      <c r="AK3439">
        <v>0.28899713646861108</v>
      </c>
      <c r="AL3439">
        <v>0.26110609068336399</v>
      </c>
      <c r="AM3439">
        <v>0.1348923143466054</v>
      </c>
      <c r="AN3439">
        <v>0.19159197339379769</v>
      </c>
      <c r="AO3439">
        <v>0.1166413570825308</v>
      </c>
    </row>
    <row r="3440" spans="1:41" x14ac:dyDescent="0.25">
      <c r="A3440" s="1">
        <v>37042</v>
      </c>
      <c r="B3440">
        <v>0.11012665325446901</v>
      </c>
      <c r="C3440">
        <v>0.2427290970896881</v>
      </c>
      <c r="D3440">
        <v>0.16927474814322091</v>
      </c>
      <c r="E3440">
        <v>0.24012398305364921</v>
      </c>
      <c r="F3440">
        <v>0.27358818790160783</v>
      </c>
      <c r="G3440">
        <v>0.25776334177322258</v>
      </c>
      <c r="H3440">
        <v>0.1810445688647323</v>
      </c>
      <c r="I3440">
        <v>0.2372449432628253</v>
      </c>
      <c r="J3440">
        <v>0.21057211465644879</v>
      </c>
      <c r="K3440">
        <v>0.16950903232454489</v>
      </c>
      <c r="L3440">
        <v>0.26718899022561238</v>
      </c>
      <c r="M3440">
        <v>0.21604750344608989</v>
      </c>
      <c r="N3440">
        <v>0.2543640605449437</v>
      </c>
      <c r="O3440">
        <v>0.1159639488190167</v>
      </c>
      <c r="P3440">
        <v>0.23502212468579381</v>
      </c>
      <c r="Q3440">
        <v>0.26075713718707089</v>
      </c>
      <c r="R3440">
        <v>0.2937890571745233</v>
      </c>
      <c r="S3440">
        <v>0.2304019326367312</v>
      </c>
      <c r="T3440">
        <v>0.21902831678841569</v>
      </c>
      <c r="U3440">
        <v>0.211109518489703</v>
      </c>
      <c r="V3440">
        <v>0.22088886418264589</v>
      </c>
      <c r="W3440">
        <v>0.2222721033655233</v>
      </c>
      <c r="X3440">
        <v>0.19960999363746251</v>
      </c>
      <c r="Y3440">
        <v>0.25218026976853058</v>
      </c>
      <c r="Z3440">
        <v>0.22525046809199539</v>
      </c>
      <c r="AA3440">
        <v>0.1962600925531254</v>
      </c>
      <c r="AB3440">
        <v>0.1686718479224957</v>
      </c>
      <c r="AC3440">
        <v>0.16212861493721431</v>
      </c>
      <c r="AD3440">
        <v>0.26996860809003548</v>
      </c>
      <c r="AE3440">
        <v>0.29168387516052441</v>
      </c>
      <c r="AF3440">
        <v>0.27543574406349008</v>
      </c>
      <c r="AG3440">
        <v>0.25979557850348811</v>
      </c>
      <c r="AH3440">
        <v>0.27991998032971321</v>
      </c>
      <c r="AI3440">
        <v>0.26229080919444892</v>
      </c>
      <c r="AJ3440">
        <v>0.24265034222153911</v>
      </c>
      <c r="AK3440">
        <v>0.2812089598372346</v>
      </c>
      <c r="AL3440">
        <v>0.26065835080789351</v>
      </c>
      <c r="AM3440">
        <v>0.1492443915921097</v>
      </c>
      <c r="AN3440">
        <v>0.18088458597670121</v>
      </c>
      <c r="AO3440">
        <v>0.12782023014939711</v>
      </c>
    </row>
    <row r="3441" spans="1:41" x14ac:dyDescent="0.25">
      <c r="A3441" s="1">
        <v>37043</v>
      </c>
      <c r="B3441">
        <v>0.1102831051563805</v>
      </c>
      <c r="C3441">
        <v>0.23882841467680971</v>
      </c>
      <c r="D3441">
        <v>0.16741317170314821</v>
      </c>
      <c r="E3441">
        <v>0.235214441606858</v>
      </c>
      <c r="F3441">
        <v>0.26870678994121799</v>
      </c>
      <c r="G3441">
        <v>0.25481332756376768</v>
      </c>
      <c r="H3441">
        <v>0.17673276273834571</v>
      </c>
      <c r="I3441">
        <v>0.2339034226426519</v>
      </c>
      <c r="J3441">
        <v>0.2024900110942669</v>
      </c>
      <c r="K3441">
        <v>0.1685668528185654</v>
      </c>
      <c r="L3441">
        <v>0.26459882068655249</v>
      </c>
      <c r="M3441">
        <v>0.2116508807123898</v>
      </c>
      <c r="N3441">
        <v>0.25028367073650881</v>
      </c>
      <c r="O3441">
        <v>0.1151792467618243</v>
      </c>
      <c r="P3441">
        <v>0.2299741905756966</v>
      </c>
      <c r="Q3441">
        <v>0.25761278850639879</v>
      </c>
      <c r="R3441">
        <v>0.28511766757329587</v>
      </c>
      <c r="S3441">
        <v>0.2181140441303126</v>
      </c>
      <c r="T3441">
        <v>0.21110182711802841</v>
      </c>
      <c r="U3441">
        <v>0.20641364622407929</v>
      </c>
      <c r="V3441">
        <v>0.221688886113765</v>
      </c>
      <c r="W3441">
        <v>0.21499303994500221</v>
      </c>
      <c r="X3441">
        <v>0.1964877361796894</v>
      </c>
      <c r="Y3441">
        <v>0.2422728720468115</v>
      </c>
      <c r="Z3441">
        <v>0.2216154008946106</v>
      </c>
      <c r="AA3441">
        <v>0.19147789835057061</v>
      </c>
      <c r="AB3441">
        <v>0.17309285875791069</v>
      </c>
      <c r="AC3441">
        <v>0.16831832234936731</v>
      </c>
      <c r="AD3441">
        <v>0.26140299101981529</v>
      </c>
      <c r="AE3441">
        <v>0.28261898019691989</v>
      </c>
      <c r="AF3441">
        <v>0.27050758411487652</v>
      </c>
      <c r="AG3441">
        <v>0.259653782302739</v>
      </c>
      <c r="AH3441">
        <v>0.27505160392708372</v>
      </c>
      <c r="AI3441">
        <v>0.258735653991707</v>
      </c>
      <c r="AJ3441">
        <v>0.2350689879292705</v>
      </c>
      <c r="AK3441">
        <v>0.27283484570585798</v>
      </c>
      <c r="AL3441">
        <v>0.25707984170165371</v>
      </c>
      <c r="AM3441">
        <v>0.1478173021709473</v>
      </c>
      <c r="AN3441">
        <v>0.1742631360596047</v>
      </c>
      <c r="AO3441">
        <v>0.12698410321626341</v>
      </c>
    </row>
    <row r="3442" spans="1:41" x14ac:dyDescent="0.25">
      <c r="A3442" s="1">
        <v>37044</v>
      </c>
      <c r="B3442">
        <v>0.10950027134400619</v>
      </c>
      <c r="C3442">
        <v>0.26681314893059799</v>
      </c>
      <c r="D3442">
        <v>0.16477659526307539</v>
      </c>
      <c r="E3442">
        <v>0.27013771266006692</v>
      </c>
      <c r="F3442">
        <v>0.29203476698082831</v>
      </c>
      <c r="G3442">
        <v>0.26003831335431282</v>
      </c>
      <c r="H3442">
        <v>0.17272928994529241</v>
      </c>
      <c r="I3442">
        <v>0.24896925496365499</v>
      </c>
      <c r="J3442">
        <v>0.20643911127212669</v>
      </c>
      <c r="K3442">
        <v>0.16383873581258579</v>
      </c>
      <c r="L3442">
        <v>0.2695729368617783</v>
      </c>
      <c r="M3442">
        <v>0.22372759131202299</v>
      </c>
      <c r="N3442">
        <v>0.28199828092807377</v>
      </c>
      <c r="O3442">
        <v>0.1132534732760606</v>
      </c>
      <c r="P3442">
        <v>0.2338762564655992</v>
      </c>
      <c r="Q3442">
        <v>0.27176843982572679</v>
      </c>
      <c r="R3442">
        <v>0.28446971547206851</v>
      </c>
      <c r="S3442">
        <v>0.22122734610008449</v>
      </c>
      <c r="T3442">
        <v>0.20545242078097431</v>
      </c>
      <c r="U3442">
        <v>0.20224277395845561</v>
      </c>
      <c r="V3442">
        <v>0.2171055747115507</v>
      </c>
      <c r="W3442">
        <v>0.2279681431911478</v>
      </c>
      <c r="X3442">
        <v>0.1965029787219163</v>
      </c>
      <c r="Y3442">
        <v>0.23503734932509229</v>
      </c>
      <c r="Z3442">
        <v>0.22245138632880471</v>
      </c>
      <c r="AA3442">
        <v>0.18804903748134921</v>
      </c>
      <c r="AB3442">
        <v>0.16945553625999241</v>
      </c>
      <c r="AC3442">
        <v>0.16616427976152029</v>
      </c>
      <c r="AD3442">
        <v>0.2805957072829286</v>
      </c>
      <c r="AE3442">
        <v>0.27835033523331548</v>
      </c>
      <c r="AF3442">
        <v>0.2759803170234057</v>
      </c>
      <c r="AG3442">
        <v>0.25790365276865651</v>
      </c>
      <c r="AH3442">
        <v>0.30787854002445419</v>
      </c>
      <c r="AI3442">
        <v>0.28514924878896519</v>
      </c>
      <c r="AJ3442">
        <v>0.23488430030366861</v>
      </c>
      <c r="AK3442">
        <v>0.2773826065744816</v>
      </c>
      <c r="AL3442">
        <v>0.27919556336464468</v>
      </c>
      <c r="AM3442">
        <v>0.1433235460831182</v>
      </c>
      <c r="AN3442">
        <v>0.17032449864250809</v>
      </c>
      <c r="AO3442">
        <v>0.1235879762831297</v>
      </c>
    </row>
    <row r="3443" spans="1:41" x14ac:dyDescent="0.25">
      <c r="A3443" s="1">
        <v>37045</v>
      </c>
      <c r="B3443">
        <v>0.1083269613411558</v>
      </c>
      <c r="C3443">
        <v>0.25689788318438628</v>
      </c>
      <c r="D3443">
        <v>0.16241710215633609</v>
      </c>
      <c r="E3443">
        <v>0.25880942121327571</v>
      </c>
      <c r="F3443">
        <v>0.28217055652043849</v>
      </c>
      <c r="G3443">
        <v>0.25632996581152451</v>
      </c>
      <c r="H3443">
        <v>0.16915706715223899</v>
      </c>
      <c r="I3443">
        <v>0.2437689108140699</v>
      </c>
      <c r="J3443">
        <v>0.19725964002141499</v>
      </c>
      <c r="K3443">
        <v>0.15981999380660619</v>
      </c>
      <c r="L3443">
        <v>0.26665300541795639</v>
      </c>
      <c r="M3443">
        <v>0.2174659685783229</v>
      </c>
      <c r="N3443">
        <v>0.27422455778630561</v>
      </c>
      <c r="O3443">
        <v>0.1113348426474397</v>
      </c>
      <c r="P3443">
        <v>0.22874832235550169</v>
      </c>
      <c r="Q3443">
        <v>0.2668865911450547</v>
      </c>
      <c r="R3443">
        <v>0.27694832587084112</v>
      </c>
      <c r="S3443">
        <v>0.21144898140318971</v>
      </c>
      <c r="T3443">
        <v>0.2009030144439202</v>
      </c>
      <c r="U3443">
        <v>0.19842033919283189</v>
      </c>
      <c r="V3443">
        <v>0.2131172633093365</v>
      </c>
      <c r="W3443">
        <v>0.21818907977062671</v>
      </c>
      <c r="X3443">
        <v>0.19262134626414321</v>
      </c>
      <c r="Y3443">
        <v>0.2291455766033732</v>
      </c>
      <c r="Z3443">
        <v>0.21866368755247251</v>
      </c>
      <c r="AA3443">
        <v>0.18411350994546111</v>
      </c>
      <c r="AB3443">
        <v>0.16629529709540741</v>
      </c>
      <c r="AC3443">
        <v>0.1643133621736734</v>
      </c>
      <c r="AD3443">
        <v>0.26798842354604191</v>
      </c>
      <c r="AE3443">
        <v>0.27163044026971089</v>
      </c>
      <c r="AF3443">
        <v>0.27003697850336339</v>
      </c>
      <c r="AG3443">
        <v>0.25603060656790733</v>
      </c>
      <c r="AH3443">
        <v>0.2961039136218247</v>
      </c>
      <c r="AI3443">
        <v>0.27751701025289022</v>
      </c>
      <c r="AJ3443">
        <v>0.2287229460114</v>
      </c>
      <c r="AK3443">
        <v>0.26812411744310521</v>
      </c>
      <c r="AL3443">
        <v>0.27306705425840488</v>
      </c>
      <c r="AM3443">
        <v>0.1395027066619558</v>
      </c>
      <c r="AN3443">
        <v>0.16642023622541161</v>
      </c>
      <c r="AO3443">
        <v>0.120574349349996</v>
      </c>
    </row>
    <row r="3444" spans="1:41" x14ac:dyDescent="0.25">
      <c r="A3444" s="1">
        <v>37046</v>
      </c>
      <c r="B3444">
        <v>0.1070334132430672</v>
      </c>
      <c r="C3444">
        <v>0.2490097007715078</v>
      </c>
      <c r="D3444">
        <v>0.16000135904959659</v>
      </c>
      <c r="E3444">
        <v>0.2496280047664845</v>
      </c>
      <c r="F3444">
        <v>0.27396572106004891</v>
      </c>
      <c r="G3444">
        <v>0.25257995160206959</v>
      </c>
      <c r="H3444">
        <v>0.165649427692519</v>
      </c>
      <c r="I3444">
        <v>0.23854062548801419</v>
      </c>
      <c r="J3444">
        <v>0.1903167759135605</v>
      </c>
      <c r="K3444">
        <v>0.1560434393006267</v>
      </c>
      <c r="L3444">
        <v>0.26244021683127727</v>
      </c>
      <c r="M3444">
        <v>0.21221267917795619</v>
      </c>
      <c r="N3444">
        <v>0.26679916797787062</v>
      </c>
      <c r="O3444">
        <v>0.1094528191616759</v>
      </c>
      <c r="P3444">
        <v>0.22388038824540429</v>
      </c>
      <c r="Q3444">
        <v>0.2621234924643826</v>
      </c>
      <c r="R3444">
        <v>0.27043943626961381</v>
      </c>
      <c r="S3444">
        <v>0.203818235753914</v>
      </c>
      <c r="T3444">
        <v>0.19682027477353289</v>
      </c>
      <c r="U3444">
        <v>0.19456665442720819</v>
      </c>
      <c r="V3444">
        <v>0.20940395190712241</v>
      </c>
      <c r="W3444">
        <v>0.21056209968343889</v>
      </c>
      <c r="X3444">
        <v>0.18872877630637019</v>
      </c>
      <c r="Y3444">
        <v>0.2240944288816541</v>
      </c>
      <c r="Z3444">
        <v>0.21492862035508761</v>
      </c>
      <c r="AA3444">
        <v>0.1803996490762397</v>
      </c>
      <c r="AB3444">
        <v>0.16327255793082249</v>
      </c>
      <c r="AC3444">
        <v>0.16257494458582639</v>
      </c>
      <c r="AD3444">
        <v>0.25858738980915508</v>
      </c>
      <c r="AE3444">
        <v>0.26589804530610628</v>
      </c>
      <c r="AF3444">
        <v>0.263225782840464</v>
      </c>
      <c r="AG3444">
        <v>0.25398256036715822</v>
      </c>
      <c r="AH3444">
        <v>0.28701209971919528</v>
      </c>
      <c r="AI3444">
        <v>0.27081185505014838</v>
      </c>
      <c r="AJ3444">
        <v>0.22326992505246479</v>
      </c>
      <c r="AK3444">
        <v>0.26026250331172862</v>
      </c>
      <c r="AL3444">
        <v>0.26714431438293429</v>
      </c>
      <c r="AM3444">
        <v>0.13597145057412671</v>
      </c>
      <c r="AN3444">
        <v>0.16288628630831509</v>
      </c>
      <c r="AO3444">
        <v>0.11765072241686229</v>
      </c>
    </row>
    <row r="3445" spans="1:41" x14ac:dyDescent="0.25">
      <c r="A3445" s="1">
        <v>37047</v>
      </c>
      <c r="B3445">
        <v>0.1062353637654895</v>
      </c>
      <c r="C3445">
        <v>0.24305901835862939</v>
      </c>
      <c r="D3445">
        <v>0.1581939829785089</v>
      </c>
      <c r="E3445">
        <v>0.24383256389297589</v>
      </c>
      <c r="F3445">
        <v>0.2676655730996591</v>
      </c>
      <c r="G3445">
        <v>0.24950702072594799</v>
      </c>
      <c r="H3445">
        <v>0.16301156377157261</v>
      </c>
      <c r="I3445">
        <v>0.24056149907206489</v>
      </c>
      <c r="J3445">
        <v>0.1847631975199916</v>
      </c>
      <c r="K3445">
        <v>0.15512629259177799</v>
      </c>
      <c r="L3445">
        <v>0.25899647586364599</v>
      </c>
      <c r="M3445">
        <v>0.20848772311092281</v>
      </c>
      <c r="N3445">
        <v>0.26234819793751002</v>
      </c>
      <c r="O3445">
        <v>0.1097618687704025</v>
      </c>
      <c r="P3445">
        <v>0.22012995413530689</v>
      </c>
      <c r="Q3445">
        <v>0.25759927837127788</v>
      </c>
      <c r="R3445">
        <v>0.26495554666838628</v>
      </c>
      <c r="S3445">
        <v>0.19783153772368589</v>
      </c>
      <c r="T3445">
        <v>0.19940628510314551</v>
      </c>
      <c r="U3445">
        <v>0.19129191898693701</v>
      </c>
      <c r="V3445">
        <v>0.2078219434755407</v>
      </c>
      <c r="W3445">
        <v>0.20466845292958449</v>
      </c>
      <c r="X3445">
        <v>0.18524352091067359</v>
      </c>
      <c r="Y3445">
        <v>0.21969953115993501</v>
      </c>
      <c r="Z3445">
        <v>0.21262936452318201</v>
      </c>
      <c r="AA3445">
        <v>0.18054611765405321</v>
      </c>
      <c r="AB3445">
        <v>0.16182303442690341</v>
      </c>
      <c r="AC3445">
        <v>0.16145831946957959</v>
      </c>
      <c r="AD3445">
        <v>0.25153010607226839</v>
      </c>
      <c r="AE3445">
        <v>0.26094690034250168</v>
      </c>
      <c r="AF3445">
        <v>0.25778423003470752</v>
      </c>
      <c r="AG3445">
        <v>0.25231576416640888</v>
      </c>
      <c r="AH3445">
        <v>0.28030153581656581</v>
      </c>
      <c r="AI3445">
        <v>0.26545669984740661</v>
      </c>
      <c r="AJ3445">
        <v>0.21902523742686289</v>
      </c>
      <c r="AK3445">
        <v>0.25363995168035208</v>
      </c>
      <c r="AL3445">
        <v>0.26197931786617218</v>
      </c>
      <c r="AM3445">
        <v>0.1342324548603504</v>
      </c>
      <c r="AN3445">
        <v>0.16383671139121861</v>
      </c>
      <c r="AO3445">
        <v>0.1146991899884986</v>
      </c>
    </row>
    <row r="3446" spans="1:41" x14ac:dyDescent="0.25">
      <c r="A3446" s="1">
        <v>37048</v>
      </c>
      <c r="B3446">
        <v>0.1056789809545783</v>
      </c>
      <c r="C3446">
        <v>0.24135617971072271</v>
      </c>
      <c r="D3446">
        <v>0.15685535690742111</v>
      </c>
      <c r="E3446">
        <v>0.25133901989058521</v>
      </c>
      <c r="F3446">
        <v>0.26494311207791088</v>
      </c>
      <c r="G3446">
        <v>0.24735700651649301</v>
      </c>
      <c r="H3446">
        <v>0.16099661651729291</v>
      </c>
      <c r="I3446">
        <v>0.2392949509954394</v>
      </c>
      <c r="J3446">
        <v>0.18109233230803001</v>
      </c>
      <c r="K3446">
        <v>0.15453570838292929</v>
      </c>
      <c r="L3446">
        <v>0.25675987775315751</v>
      </c>
      <c r="M3446">
        <v>0.20792202705719251</v>
      </c>
      <c r="N3446">
        <v>0.26752224686283832</v>
      </c>
      <c r="O3446">
        <v>0.1103718112362721</v>
      </c>
      <c r="P3446">
        <v>0.22184245708636929</v>
      </c>
      <c r="Q3446">
        <v>0.25493617770803789</v>
      </c>
      <c r="R3446">
        <v>0.26235593549648689</v>
      </c>
      <c r="S3446">
        <v>0.19365309669461631</v>
      </c>
      <c r="T3446">
        <v>0.23926521209942481</v>
      </c>
      <c r="U3446">
        <v>0.1887843710466659</v>
      </c>
      <c r="V3446">
        <v>0.20648285518538151</v>
      </c>
      <c r="W3446">
        <v>0.20088895415470581</v>
      </c>
      <c r="X3446">
        <v>0.18243795301497709</v>
      </c>
      <c r="Y3446">
        <v>0.25787202253924152</v>
      </c>
      <c r="Z3446">
        <v>0.21083388325807251</v>
      </c>
      <c r="AA3446">
        <v>0.18046758623186671</v>
      </c>
      <c r="AB3446">
        <v>0.16084642758965101</v>
      </c>
      <c r="AC3446">
        <v>0.16058856935333279</v>
      </c>
      <c r="AD3446">
        <v>0.24877868866332231</v>
      </c>
      <c r="AE3446">
        <v>0.26800575537889731</v>
      </c>
      <c r="AF3446">
        <v>0.2539537235759094</v>
      </c>
      <c r="AG3446">
        <v>0.25126980129899318</v>
      </c>
      <c r="AH3446">
        <v>0.27677721161718871</v>
      </c>
      <c r="AI3446">
        <v>0.26225478372224359</v>
      </c>
      <c r="AJ3446">
        <v>0.23092554980126101</v>
      </c>
      <c r="AK3446">
        <v>0.25248563969880611</v>
      </c>
      <c r="AL3446">
        <v>0.2591718078145468</v>
      </c>
      <c r="AM3446">
        <v>0.13313304247990751</v>
      </c>
      <c r="AN3446">
        <v>0.17164963647412201</v>
      </c>
      <c r="AO3446">
        <v>0.1122176575601349</v>
      </c>
    </row>
    <row r="3447" spans="1:41" x14ac:dyDescent="0.25">
      <c r="A3447" s="1">
        <v>37049</v>
      </c>
      <c r="B3447">
        <v>0.1057596703592889</v>
      </c>
      <c r="C3447">
        <v>0.23540953352677241</v>
      </c>
      <c r="D3447">
        <v>0.15539689775352289</v>
      </c>
      <c r="E3447">
        <v>0.24646220237668021</v>
      </c>
      <c r="F3447">
        <v>0.26195955038533902</v>
      </c>
      <c r="G3447">
        <v>0.2417558047297369</v>
      </c>
      <c r="H3447">
        <v>0.15902749522409021</v>
      </c>
      <c r="I3447">
        <v>0.23678950707090449</v>
      </c>
      <c r="J3447">
        <v>0.17805718138178281</v>
      </c>
      <c r="K3447">
        <v>0.15481829157646421</v>
      </c>
      <c r="L3447">
        <v>0.25410329392683773</v>
      </c>
      <c r="M3447">
        <v>0.20383928035172499</v>
      </c>
      <c r="N3447">
        <v>0.26337937557175972</v>
      </c>
      <c r="O3447">
        <v>0.11162712225182091</v>
      </c>
      <c r="P3447">
        <v>0.22027962042943139</v>
      </c>
      <c r="Q3447">
        <v>0.25022178698517611</v>
      </c>
      <c r="R3447">
        <v>0.25990476182458738</v>
      </c>
      <c r="S3447">
        <v>0.19029013185602289</v>
      </c>
      <c r="T3447">
        <v>0.2199366390957041</v>
      </c>
      <c r="U3447">
        <v>0.18771486460869091</v>
      </c>
      <c r="V3447">
        <v>0.20492251150032439</v>
      </c>
      <c r="W3447">
        <v>0.1974698720464938</v>
      </c>
      <c r="X3447">
        <v>0.18177698290406999</v>
      </c>
      <c r="Y3447">
        <v>0.24111951391854791</v>
      </c>
      <c r="Z3447">
        <v>0.20851812062729039</v>
      </c>
      <c r="AA3447">
        <v>0.17886783995338021</v>
      </c>
      <c r="AB3447">
        <v>0.16084255826808139</v>
      </c>
      <c r="AC3447">
        <v>0.16055183030543441</v>
      </c>
      <c r="AD3447">
        <v>0.2465460212543763</v>
      </c>
      <c r="AE3447">
        <v>0.26206461041529272</v>
      </c>
      <c r="AF3447">
        <v>0.25062143140282561</v>
      </c>
      <c r="AG3447">
        <v>0.24796077291795091</v>
      </c>
      <c r="AH3447">
        <v>0.2735175090408512</v>
      </c>
      <c r="AI3447">
        <v>0.25808928367684469</v>
      </c>
      <c r="AJ3447">
        <v>0.2248908621756591</v>
      </c>
      <c r="AK3447">
        <v>0.25172507771725999</v>
      </c>
      <c r="AL3447">
        <v>0.2537399126752124</v>
      </c>
      <c r="AM3447">
        <v>0.13225268658495801</v>
      </c>
      <c r="AN3447">
        <v>0.16743119712777821</v>
      </c>
      <c r="AO3447">
        <v>0.1114162188090481</v>
      </c>
    </row>
    <row r="3448" spans="1:41" x14ac:dyDescent="0.25">
      <c r="A3448" s="1">
        <v>37050</v>
      </c>
      <c r="B3448">
        <v>0.1040971248219331</v>
      </c>
      <c r="C3448">
        <v>0.23041246093416021</v>
      </c>
      <c r="D3448">
        <v>0.15209294908543611</v>
      </c>
      <c r="E3448">
        <v>0.2423861404224226</v>
      </c>
      <c r="F3448">
        <v>0.25876213938748832</v>
      </c>
      <c r="G3448">
        <v>0.23527125151049011</v>
      </c>
      <c r="H3448">
        <v>0.15540996941799209</v>
      </c>
      <c r="I3448">
        <v>0.23376224494148201</v>
      </c>
      <c r="J3448">
        <v>0.18908758288110811</v>
      </c>
      <c r="K3448">
        <v>0.1526151338069808</v>
      </c>
      <c r="L3448">
        <v>0.2521872127641252</v>
      </c>
      <c r="M3448">
        <v>0.1998447927592398</v>
      </c>
      <c r="N3448">
        <v>0.25906531196924421</v>
      </c>
      <c r="O3448">
        <v>0.1086106572549243</v>
      </c>
      <c r="P3448">
        <v>0.2161069259612356</v>
      </c>
      <c r="Q3448">
        <v>0.24599527233916171</v>
      </c>
      <c r="R3448">
        <v>0.26070073537395771</v>
      </c>
      <c r="S3448">
        <v>0.19966883209196981</v>
      </c>
      <c r="T3448">
        <v>0.21143615450983341</v>
      </c>
      <c r="U3448">
        <v>0.18289538614788531</v>
      </c>
      <c r="V3448">
        <v>0.20475461119616409</v>
      </c>
      <c r="W3448">
        <v>0.19247650762726351</v>
      </c>
      <c r="X3448">
        <v>0.17761752956364121</v>
      </c>
      <c r="Y3448">
        <v>0.23357815661248191</v>
      </c>
      <c r="Z3448">
        <v>0.20552786455076999</v>
      </c>
      <c r="AA3448">
        <v>0.17651070357193119</v>
      </c>
      <c r="AB3448">
        <v>0.15814800376281929</v>
      </c>
      <c r="AC3448">
        <v>0.15927256947652851</v>
      </c>
      <c r="AD3448">
        <v>0.24561452811459281</v>
      </c>
      <c r="AE3448">
        <v>0.25800910686695722</v>
      </c>
      <c r="AF3448">
        <v>0.26059106578539781</v>
      </c>
      <c r="AG3448">
        <v>0.24404579144064381</v>
      </c>
      <c r="AH3448">
        <v>0.27180436169102867</v>
      </c>
      <c r="AI3448">
        <v>0.25296909878313489</v>
      </c>
      <c r="AJ3448">
        <v>0.2201371304707907</v>
      </c>
      <c r="AK3448">
        <v>0.25588461559761472</v>
      </c>
      <c r="AL3448">
        <v>0.25018894744903658</v>
      </c>
      <c r="AM3448">
        <v>0.12917575982324461</v>
      </c>
      <c r="AN3448">
        <v>0.1625155212218185</v>
      </c>
      <c r="AO3448">
        <v>0.1092362123810789</v>
      </c>
    </row>
    <row r="3449" spans="1:41" x14ac:dyDescent="0.25">
      <c r="A3449" s="1">
        <v>37051</v>
      </c>
      <c r="B3449">
        <v>0.10298926730247469</v>
      </c>
      <c r="C3449">
        <v>0.2266790282015359</v>
      </c>
      <c r="D3449">
        <v>0.15778562826104359</v>
      </c>
      <c r="E3449">
        <v>0.23782738948273571</v>
      </c>
      <c r="F3449">
        <v>0.2585747765816806</v>
      </c>
      <c r="G3449">
        <v>0.2339795403278086</v>
      </c>
      <c r="H3449">
        <v>0.15515667634127561</v>
      </c>
      <c r="I3449">
        <v>0.230285715452443</v>
      </c>
      <c r="J3449">
        <v>0.1963478146096673</v>
      </c>
      <c r="K3449">
        <v>0.14990873707634161</v>
      </c>
      <c r="L3449">
        <v>0.25578752452950437</v>
      </c>
      <c r="M3449">
        <v>0.19613841047302691</v>
      </c>
      <c r="N3449">
        <v>0.2547322259914428</v>
      </c>
      <c r="O3449">
        <v>0.10683515845208159</v>
      </c>
      <c r="P3449">
        <v>0.21376122271069939</v>
      </c>
      <c r="Q3449">
        <v>0.24210701733635889</v>
      </c>
      <c r="R3449">
        <v>0.26851693636521923</v>
      </c>
      <c r="S3449">
        <v>0.2046481643728954</v>
      </c>
      <c r="T3449">
        <v>0.20672078365443289</v>
      </c>
      <c r="U3449">
        <v>0.17963181740850001</v>
      </c>
      <c r="V3449">
        <v>0.2020453476521672</v>
      </c>
      <c r="W3449">
        <v>0.19637595384995529</v>
      </c>
      <c r="X3449">
        <v>0.17657489146776911</v>
      </c>
      <c r="Y3449">
        <v>0.23586412858453371</v>
      </c>
      <c r="Z3449">
        <v>0.2022816306476849</v>
      </c>
      <c r="AA3449">
        <v>0.17298452449634441</v>
      </c>
      <c r="AB3449">
        <v>0.1563906650939888</v>
      </c>
      <c r="AC3449">
        <v>0.1582127008461299</v>
      </c>
      <c r="AD3449">
        <v>0.24917180525842561</v>
      </c>
      <c r="AE3449">
        <v>0.26475967011463142</v>
      </c>
      <c r="AF3449">
        <v>0.25979147206122599</v>
      </c>
      <c r="AG3449">
        <v>0.2452359238671209</v>
      </c>
      <c r="AH3449">
        <v>0.27419061716711618</v>
      </c>
      <c r="AI3449">
        <v>0.25374854076121028</v>
      </c>
      <c r="AJ3449">
        <v>0.22128165818519591</v>
      </c>
      <c r="AK3449">
        <v>0.2600699933477853</v>
      </c>
      <c r="AL3449">
        <v>0.2478106311670088</v>
      </c>
      <c r="AM3449">
        <v>0.12669408264422749</v>
      </c>
      <c r="AN3449">
        <v>0.15954779629635821</v>
      </c>
      <c r="AO3449">
        <v>0.1090324438736034</v>
      </c>
    </row>
    <row r="3450" spans="1:41" x14ac:dyDescent="0.25">
      <c r="A3450" s="1">
        <v>37052</v>
      </c>
      <c r="B3450">
        <v>0.1014879035747135</v>
      </c>
      <c r="C3450">
        <v>0.22278697084942009</v>
      </c>
      <c r="D3450">
        <v>0.16543533429573029</v>
      </c>
      <c r="E3450">
        <v>0.23422178164076371</v>
      </c>
      <c r="F3450">
        <v>0.25570211791275249</v>
      </c>
      <c r="G3450">
        <v>0.23472719482265181</v>
      </c>
      <c r="H3450">
        <v>0.15567380371300321</v>
      </c>
      <c r="I3450">
        <v>0.22706916310073741</v>
      </c>
      <c r="J3450">
        <v>0.19579221857117951</v>
      </c>
      <c r="K3450">
        <v>0.14822341564788649</v>
      </c>
      <c r="L3450">
        <v>0.25310853104848879</v>
      </c>
      <c r="M3450">
        <v>0.19329276802899761</v>
      </c>
      <c r="N3450">
        <v>0.2511820631057507</v>
      </c>
      <c r="O3450">
        <v>0.10577972404630891</v>
      </c>
      <c r="P3450">
        <v>0.2107337460691795</v>
      </c>
      <c r="Q3450">
        <v>0.2394020234051</v>
      </c>
      <c r="R3450">
        <v>0.26462854472114028</v>
      </c>
      <c r="S3450">
        <v>0.20213174599764849</v>
      </c>
      <c r="T3450">
        <v>0.20117450756664729</v>
      </c>
      <c r="U3450">
        <v>0.17810717870243481</v>
      </c>
      <c r="V3450">
        <v>0.2005713221056136</v>
      </c>
      <c r="W3450">
        <v>0.19286377167909011</v>
      </c>
      <c r="X3450">
        <v>0.17649193688553361</v>
      </c>
      <c r="Y3450">
        <v>0.23216959251405109</v>
      </c>
      <c r="Z3450">
        <v>0.20024063062368541</v>
      </c>
      <c r="AA3450">
        <v>0.17150322433911311</v>
      </c>
      <c r="AB3450">
        <v>0.15562216072988169</v>
      </c>
      <c r="AC3450">
        <v>0.15710138355262729</v>
      </c>
      <c r="AD3450">
        <v>0.24537138992506211</v>
      </c>
      <c r="AE3450">
        <v>0.26094508317645632</v>
      </c>
      <c r="AF3450">
        <v>0.25482905250812798</v>
      </c>
      <c r="AG3450">
        <v>0.25207222116967698</v>
      </c>
      <c r="AH3450">
        <v>0.27023537207911458</v>
      </c>
      <c r="AI3450">
        <v>0.2498692548079714</v>
      </c>
      <c r="AJ3450">
        <v>0.21704400214190231</v>
      </c>
      <c r="AK3450">
        <v>0.2560365173103118</v>
      </c>
      <c r="AL3450">
        <v>0.2443120078778675</v>
      </c>
      <c r="AM3450">
        <v>0.12504791378708671</v>
      </c>
      <c r="AN3450">
        <v>0.15644477676150989</v>
      </c>
      <c r="AO3450">
        <v>0.10934648062692361</v>
      </c>
    </row>
    <row r="3451" spans="1:41" x14ac:dyDescent="0.25">
      <c r="A3451" s="1">
        <v>37053</v>
      </c>
      <c r="B3451">
        <v>0.1006133688141362</v>
      </c>
      <c r="C3451">
        <v>0.219137492592969</v>
      </c>
      <c r="D3451">
        <v>0.1616743485870181</v>
      </c>
      <c r="E3451">
        <v>0.23024692957065951</v>
      </c>
      <c r="F3451">
        <v>0.25219211438853228</v>
      </c>
      <c r="G3451">
        <v>0.2312694865738773</v>
      </c>
      <c r="H3451">
        <v>0.1534338950502617</v>
      </c>
      <c r="I3451">
        <v>0.22384639339002191</v>
      </c>
      <c r="J3451">
        <v>0.1905269532706638</v>
      </c>
      <c r="K3451">
        <v>0.1468135711234938</v>
      </c>
      <c r="L3451">
        <v>0.25022407115456913</v>
      </c>
      <c r="M3451">
        <v>0.1906820907156736</v>
      </c>
      <c r="N3451">
        <v>0.24754797234481829</v>
      </c>
      <c r="O3451">
        <v>0.1045844841696639</v>
      </c>
      <c r="P3451">
        <v>0.2081150994692185</v>
      </c>
      <c r="Q3451">
        <v>0.2364125139004018</v>
      </c>
      <c r="R3451">
        <v>0.26000084053604089</v>
      </c>
      <c r="S3451">
        <v>0.19647585090579511</v>
      </c>
      <c r="T3451">
        <v>0.19620263136988519</v>
      </c>
      <c r="U3451">
        <v>0.17614963392811031</v>
      </c>
      <c r="V3451">
        <v>0.19876909742409679</v>
      </c>
      <c r="W3451">
        <v>0.1888857454920789</v>
      </c>
      <c r="X3451">
        <v>0.1740614335123559</v>
      </c>
      <c r="Y3451">
        <v>0.22745500141590311</v>
      </c>
      <c r="Z3451">
        <v>0.1983542941025811</v>
      </c>
      <c r="AA3451">
        <v>0.1704161440913072</v>
      </c>
      <c r="AB3451">
        <v>0.15435014836017691</v>
      </c>
      <c r="AC3451">
        <v>0.15641155967827569</v>
      </c>
      <c r="AD3451">
        <v>0.2412248791921682</v>
      </c>
      <c r="AE3451">
        <v>0.25605923221318572</v>
      </c>
      <c r="AF3451">
        <v>0.25042344762127949</v>
      </c>
      <c r="AG3451">
        <v>0.24827642484066109</v>
      </c>
      <c r="AH3451">
        <v>0.26622936824608562</v>
      </c>
      <c r="AI3451">
        <v>0.2453380926034418</v>
      </c>
      <c r="AJ3451">
        <v>0.21319661070928789</v>
      </c>
      <c r="AK3451">
        <v>0.25105966251713763</v>
      </c>
      <c r="AL3451">
        <v>0.24069484626590279</v>
      </c>
      <c r="AM3451">
        <v>0.12406931801840659</v>
      </c>
      <c r="AN3451">
        <v>0.15389179058242849</v>
      </c>
      <c r="AO3451">
        <v>0.10826304678915161</v>
      </c>
    </row>
    <row r="3452" spans="1:41" x14ac:dyDescent="0.25">
      <c r="A3452" s="1">
        <v>37054</v>
      </c>
      <c r="B3452">
        <v>9.9638660674327237E-2</v>
      </c>
      <c r="C3452">
        <v>0.21594018199460699</v>
      </c>
      <c r="D3452">
        <v>0.15692159963257221</v>
      </c>
      <c r="E3452">
        <v>0.22664787616372861</v>
      </c>
      <c r="F3452">
        <v>0.24915385599726589</v>
      </c>
      <c r="G3452">
        <v>0.22638544889116799</v>
      </c>
      <c r="H3452">
        <v>0.15079634988464921</v>
      </c>
      <c r="I3452">
        <v>0.2210616473486797</v>
      </c>
      <c r="J3452">
        <v>0.18357746080206819</v>
      </c>
      <c r="K3452">
        <v>0.14515337201150089</v>
      </c>
      <c r="L3452">
        <v>0.24638490403566651</v>
      </c>
      <c r="M3452">
        <v>0.1877454674255547</v>
      </c>
      <c r="N3452">
        <v>0.2438810536281911</v>
      </c>
      <c r="O3452">
        <v>0.1035092669716754</v>
      </c>
      <c r="P3452">
        <v>0.20585401656149641</v>
      </c>
      <c r="Q3452">
        <v>0.2331645002763692</v>
      </c>
      <c r="R3452">
        <v>0.25673575711832047</v>
      </c>
      <c r="S3452">
        <v>0.1913125866252102</v>
      </c>
      <c r="T3452">
        <v>0.19048277469821609</v>
      </c>
      <c r="U3452">
        <v>0.17463420853235481</v>
      </c>
      <c r="V3452">
        <v>0.19656242001792049</v>
      </c>
      <c r="W3452">
        <v>0.18636979641000251</v>
      </c>
      <c r="X3452">
        <v>0.17118673199704099</v>
      </c>
      <c r="Y3452">
        <v>0.2233344264793044</v>
      </c>
      <c r="Z3452">
        <v>0.1965051032919147</v>
      </c>
      <c r="AA3452">
        <v>0.1687806907856623</v>
      </c>
      <c r="AB3452">
        <v>0.1538189521201252</v>
      </c>
      <c r="AC3452">
        <v>0.15566609383461069</v>
      </c>
      <c r="AD3452">
        <v>0.23754178917354921</v>
      </c>
      <c r="AE3452">
        <v>0.2521796691163205</v>
      </c>
      <c r="AF3452">
        <v>0.24606738334032899</v>
      </c>
      <c r="AG3452">
        <v>0.2428914184948473</v>
      </c>
      <c r="AH3452">
        <v>0.26243484897131431</v>
      </c>
      <c r="AI3452">
        <v>0.24162051624354031</v>
      </c>
      <c r="AJ3452">
        <v>0.21075622025878729</v>
      </c>
      <c r="AK3452">
        <v>0.24639635434143001</v>
      </c>
      <c r="AL3452">
        <v>0.23736248719974631</v>
      </c>
      <c r="AM3452">
        <v>0.1230369947957468</v>
      </c>
      <c r="AN3452">
        <v>0.15172619064334181</v>
      </c>
      <c r="AO3452">
        <v>0.1067212466670785</v>
      </c>
    </row>
    <row r="3453" spans="1:41" x14ac:dyDescent="0.25">
      <c r="A3453" s="1">
        <v>37055</v>
      </c>
      <c r="B3453">
        <v>9.8194782974897324E-2</v>
      </c>
      <c r="C3453">
        <v>0.212959007854853</v>
      </c>
      <c r="D3453">
        <v>0.1534345598252268</v>
      </c>
      <c r="E3453">
        <v>0.22311709308669739</v>
      </c>
      <c r="F3453">
        <v>0.24640535989117199</v>
      </c>
      <c r="G3453">
        <v>0.22266512920382611</v>
      </c>
      <c r="H3453">
        <v>0.14849730530207109</v>
      </c>
      <c r="I3453">
        <v>0.21795389589576381</v>
      </c>
      <c r="J3453">
        <v>0.17638678971678531</v>
      </c>
      <c r="K3453">
        <v>0.14320202202778909</v>
      </c>
      <c r="L3453">
        <v>0.24287516490718919</v>
      </c>
      <c r="M3453">
        <v>0.1882806424071517</v>
      </c>
      <c r="N3453">
        <v>0.2406196334368893</v>
      </c>
      <c r="O3453">
        <v>0.1015503997495229</v>
      </c>
      <c r="P3453">
        <v>0.20642026804740321</v>
      </c>
      <c r="Q3453">
        <v>0.23043955930638341</v>
      </c>
      <c r="R3453">
        <v>0.25275669107836463</v>
      </c>
      <c r="S3453">
        <v>0.18593396634659301</v>
      </c>
      <c r="T3453">
        <v>0.2007985105921497</v>
      </c>
      <c r="U3453">
        <v>0.17228514984564899</v>
      </c>
      <c r="V3453">
        <v>0.1955678875639433</v>
      </c>
      <c r="W3453">
        <v>0.18408637468502659</v>
      </c>
      <c r="X3453">
        <v>0.16850225177938591</v>
      </c>
      <c r="Y3453">
        <v>0.22535772613263089</v>
      </c>
      <c r="Z3453">
        <v>0.19456918320318761</v>
      </c>
      <c r="AA3453">
        <v>0.1665450557929051</v>
      </c>
      <c r="AB3453">
        <v>0.1521748327677368</v>
      </c>
      <c r="AC3453">
        <v>0.15450809960040451</v>
      </c>
      <c r="AD3453">
        <v>0.2341593928167941</v>
      </c>
      <c r="AE3453">
        <v>0.25053628395001432</v>
      </c>
      <c r="AF3453">
        <v>0.241831940916935</v>
      </c>
      <c r="AG3453">
        <v>0.23890618143922049</v>
      </c>
      <c r="AH3453">
        <v>0.25886094500167439</v>
      </c>
      <c r="AI3453">
        <v>0.23817326664935709</v>
      </c>
      <c r="AJ3453">
        <v>0.21695156020392331</v>
      </c>
      <c r="AK3453">
        <v>0.2416960433722391</v>
      </c>
      <c r="AL3453">
        <v>0.234130788029733</v>
      </c>
      <c r="AM3453">
        <v>0.12116936317495219</v>
      </c>
      <c r="AN3453">
        <v>0.1594406457658005</v>
      </c>
      <c r="AO3453">
        <v>0.1049134031149036</v>
      </c>
    </row>
    <row r="3454" spans="1:41" x14ac:dyDescent="0.25">
      <c r="A3454" s="1">
        <v>37056</v>
      </c>
      <c r="B3454">
        <v>9.7337729357427016E-2</v>
      </c>
      <c r="C3454">
        <v>0.2096085401159174</v>
      </c>
      <c r="D3454">
        <v>0.14963387578988191</v>
      </c>
      <c r="E3454">
        <v>0.2198362309422528</v>
      </c>
      <c r="F3454">
        <v>0.2426310384861404</v>
      </c>
      <c r="G3454">
        <v>0.21881304647668409</v>
      </c>
      <c r="H3454">
        <v>0.14631600392918959</v>
      </c>
      <c r="I3454">
        <v>0.2157238210202557</v>
      </c>
      <c r="J3454">
        <v>0.17126677689663761</v>
      </c>
      <c r="K3454">
        <v>0.1416260318316506</v>
      </c>
      <c r="L3454">
        <v>0.23914187446153581</v>
      </c>
      <c r="M3454">
        <v>0.18635849305956459</v>
      </c>
      <c r="N3454">
        <v>0.23797952612447909</v>
      </c>
      <c r="O3454">
        <v>0.1001106144203046</v>
      </c>
      <c r="P3454">
        <v>0.20332677136517391</v>
      </c>
      <c r="Q3454">
        <v>0.22801099638687131</v>
      </c>
      <c r="R3454">
        <v>0.2489699516731223</v>
      </c>
      <c r="S3454">
        <v>0.18205514400375039</v>
      </c>
      <c r="T3454">
        <v>0.1976300060244276</v>
      </c>
      <c r="U3454">
        <v>0.17002003419518449</v>
      </c>
      <c r="V3454">
        <v>0.1950778461343313</v>
      </c>
      <c r="W3454">
        <v>0.1816620136867485</v>
      </c>
      <c r="X3454">
        <v>0.16607806955999849</v>
      </c>
      <c r="Y3454">
        <v>0.22398127751485311</v>
      </c>
      <c r="Z3454">
        <v>0.19261876776704759</v>
      </c>
      <c r="AA3454">
        <v>0.1649570745466146</v>
      </c>
      <c r="AB3454">
        <v>0.15106794142495761</v>
      </c>
      <c r="AC3454">
        <v>0.1538497264436906</v>
      </c>
      <c r="AD3454">
        <v>0.23070620898575489</v>
      </c>
      <c r="AE3454">
        <v>0.2476018537890553</v>
      </c>
      <c r="AF3454">
        <v>0.23762235638791049</v>
      </c>
      <c r="AG3454">
        <v>0.2339922776980991</v>
      </c>
      <c r="AH3454">
        <v>0.25510071211170088</v>
      </c>
      <c r="AI3454">
        <v>0.2337716013165079</v>
      </c>
      <c r="AJ3454">
        <v>0.2132412778710171</v>
      </c>
      <c r="AK3454">
        <v>0.23752430754019771</v>
      </c>
      <c r="AL3454">
        <v>0.2308595034762817</v>
      </c>
      <c r="AM3454">
        <v>0.11974675958913809</v>
      </c>
      <c r="AN3454">
        <v>0.1577896750806583</v>
      </c>
      <c r="AO3454">
        <v>0.1034219415091245</v>
      </c>
    </row>
    <row r="3455" spans="1:41" x14ac:dyDescent="0.25">
      <c r="A3455" s="1">
        <v>37057</v>
      </c>
      <c r="B3455">
        <v>9.5175732874588762E-2</v>
      </c>
      <c r="C3455">
        <v>0.20686430989480201</v>
      </c>
      <c r="D3455">
        <v>0.1459797832050066</v>
      </c>
      <c r="E3455">
        <v>0.21822234898229531</v>
      </c>
      <c r="F3455">
        <v>0.23988379630751891</v>
      </c>
      <c r="G3455">
        <v>0.2155324053393714</v>
      </c>
      <c r="H3455">
        <v>0.14373290843633879</v>
      </c>
      <c r="I3455">
        <v>0.21272076781522689</v>
      </c>
      <c r="J3455">
        <v>0.16753750856655619</v>
      </c>
      <c r="K3455">
        <v>0.13916391875761711</v>
      </c>
      <c r="L3455">
        <v>0.2360692939185326</v>
      </c>
      <c r="M3455">
        <v>0.18492631811699409</v>
      </c>
      <c r="N3455">
        <v>0.23529745142488009</v>
      </c>
      <c r="O3455">
        <v>9.7600477480372719E-2</v>
      </c>
      <c r="P3455">
        <v>0.20043690792578511</v>
      </c>
      <c r="Q3455">
        <v>0.22537293538350209</v>
      </c>
      <c r="R3455">
        <v>0.2454215584269194</v>
      </c>
      <c r="S3455">
        <v>0.17846687100552849</v>
      </c>
      <c r="T3455">
        <v>0.19325015155775641</v>
      </c>
      <c r="U3455">
        <v>0.16681590626670639</v>
      </c>
      <c r="V3455">
        <v>0.1922088100336769</v>
      </c>
      <c r="W3455">
        <v>0.17897598019557939</v>
      </c>
      <c r="X3455">
        <v>0.16329463018525481</v>
      </c>
      <c r="Y3455">
        <v>0.2195406270757361</v>
      </c>
      <c r="Z3455">
        <v>0.1898150227949133</v>
      </c>
      <c r="AA3455">
        <v>0.1617457088899969</v>
      </c>
      <c r="AB3455">
        <v>0.14882677888190229</v>
      </c>
      <c r="AC3455">
        <v>0.1514658214044923</v>
      </c>
      <c r="AD3455">
        <v>0.22818038275279029</v>
      </c>
      <c r="AE3455">
        <v>0.24363542236288949</v>
      </c>
      <c r="AF3455">
        <v>0.23448607480136019</v>
      </c>
      <c r="AG3455">
        <v>0.23005220681297431</v>
      </c>
      <c r="AH3455">
        <v>0.25231916168047491</v>
      </c>
      <c r="AI3455">
        <v>0.2303945192433558</v>
      </c>
      <c r="AJ3455">
        <v>0.2097262405144259</v>
      </c>
      <c r="AK3455">
        <v>0.23403930352981919</v>
      </c>
      <c r="AL3455">
        <v>0.22801212646373711</v>
      </c>
      <c r="AM3455">
        <v>0.1169589060494232</v>
      </c>
      <c r="AN3455">
        <v>0.15556396314649279</v>
      </c>
      <c r="AO3455">
        <v>0.1007897687263082</v>
      </c>
    </row>
    <row r="3456" spans="1:41" x14ac:dyDescent="0.25">
      <c r="A3456" s="1">
        <v>37058</v>
      </c>
      <c r="B3456">
        <v>9.3460581303238241E-2</v>
      </c>
      <c r="C3456">
        <v>0.20447146331828911</v>
      </c>
      <c r="D3456">
        <v>0.1428074052660071</v>
      </c>
      <c r="E3456">
        <v>0.21560615540647191</v>
      </c>
      <c r="F3456">
        <v>0.23738773426707169</v>
      </c>
      <c r="G3456">
        <v>0.21275382892447409</v>
      </c>
      <c r="H3456">
        <v>0.14193317002503281</v>
      </c>
      <c r="I3456">
        <v>0.20989655131759519</v>
      </c>
      <c r="J3456">
        <v>0.1636844328828943</v>
      </c>
      <c r="K3456">
        <v>0.13756345198958</v>
      </c>
      <c r="L3456">
        <v>0.23314126061431861</v>
      </c>
      <c r="M3456">
        <v>0.182813405015638</v>
      </c>
      <c r="N3456">
        <v>0.23251653604194381</v>
      </c>
      <c r="O3456">
        <v>9.5700385469965094E-2</v>
      </c>
      <c r="P3456">
        <v>0.19776600255086091</v>
      </c>
      <c r="Q3456">
        <v>0.22292559081883809</v>
      </c>
      <c r="R3456">
        <v>0.24192368944171469</v>
      </c>
      <c r="S3456">
        <v>0.17558603163964909</v>
      </c>
      <c r="T3456">
        <v>0.18913530228638839</v>
      </c>
      <c r="U3456">
        <v>0.16461073267268869</v>
      </c>
      <c r="V3456">
        <v>0.19020479831739279</v>
      </c>
      <c r="W3456">
        <v>0.1772925505136006</v>
      </c>
      <c r="X3456">
        <v>0.1611761198452818</v>
      </c>
      <c r="Y3456">
        <v>0.21579423729558059</v>
      </c>
      <c r="Z3456">
        <v>0.18739177816889799</v>
      </c>
      <c r="AA3456">
        <v>0.15919929042471739</v>
      </c>
      <c r="AB3456">
        <v>0.14733389610702699</v>
      </c>
      <c r="AC3456">
        <v>0.15001573560724279</v>
      </c>
      <c r="AD3456">
        <v>0.2259719944517008</v>
      </c>
      <c r="AE3456">
        <v>0.24061412732182469</v>
      </c>
      <c r="AF3456">
        <v>0.2315020612784934</v>
      </c>
      <c r="AG3456">
        <v>0.22629127431428209</v>
      </c>
      <c r="AH3456">
        <v>0.24997491615744291</v>
      </c>
      <c r="AI3456">
        <v>0.22721271401226489</v>
      </c>
      <c r="AJ3456">
        <v>0.20637414813367819</v>
      </c>
      <c r="AK3456">
        <v>0.23030768605252941</v>
      </c>
      <c r="AL3456">
        <v>0.2253871909228001</v>
      </c>
      <c r="AM3456">
        <v>0.1149665939338595</v>
      </c>
      <c r="AN3456">
        <v>0.15266322751941169</v>
      </c>
      <c r="AO3456">
        <v>9.8568789122571068E-2</v>
      </c>
    </row>
    <row r="3457" spans="1:41" x14ac:dyDescent="0.25">
      <c r="A3457" s="1">
        <v>37059</v>
      </c>
      <c r="B3457">
        <v>9.1988272855339767E-2</v>
      </c>
      <c r="C3457">
        <v>0.20181093608773271</v>
      </c>
      <c r="D3457">
        <v>0.13963267952904479</v>
      </c>
      <c r="E3457">
        <v>0.21289803853294259</v>
      </c>
      <c r="F3457">
        <v>0.2348481326944728</v>
      </c>
      <c r="G3457">
        <v>0.2102937131388051</v>
      </c>
      <c r="H3457">
        <v>0.13979673804955231</v>
      </c>
      <c r="I3457">
        <v>0.20714150483815971</v>
      </c>
      <c r="J3457">
        <v>0.15993530024882061</v>
      </c>
      <c r="K3457">
        <v>0.1359959904703914</v>
      </c>
      <c r="L3457">
        <v>0.23037525719491969</v>
      </c>
      <c r="M3457">
        <v>0.18062583540321869</v>
      </c>
      <c r="N3457">
        <v>0.22919800778568361</v>
      </c>
      <c r="O3457">
        <v>9.4125435879172631E-2</v>
      </c>
      <c r="P3457">
        <v>0.19546133074649491</v>
      </c>
      <c r="Q3457">
        <v>0.22020797847609999</v>
      </c>
      <c r="R3457">
        <v>0.23855652181412951</v>
      </c>
      <c r="S3457">
        <v>0.17268752354932701</v>
      </c>
      <c r="T3457">
        <v>0.18545744456760749</v>
      </c>
      <c r="U3457">
        <v>0.16259775651024591</v>
      </c>
      <c r="V3457">
        <v>0.18826885098231089</v>
      </c>
      <c r="W3457">
        <v>0.17490215149033289</v>
      </c>
      <c r="X3457">
        <v>0.15893954320592391</v>
      </c>
      <c r="Y3457">
        <v>0.21246995518000991</v>
      </c>
      <c r="Z3457">
        <v>0.18482199264657501</v>
      </c>
      <c r="AA3457">
        <v>0.15672056492715031</v>
      </c>
      <c r="AB3457">
        <v>0.1458765610627418</v>
      </c>
      <c r="AC3457">
        <v>0.14866770991559211</v>
      </c>
      <c r="AD3457">
        <v>0.2226280225748139</v>
      </c>
      <c r="AE3457">
        <v>0.23705384885509201</v>
      </c>
      <c r="AF3457">
        <v>0.22866649597986149</v>
      </c>
      <c r="AG3457">
        <v>0.22272075971139341</v>
      </c>
      <c r="AH3457">
        <v>0.24739549401336269</v>
      </c>
      <c r="AI3457">
        <v>0.22371168042009251</v>
      </c>
      <c r="AJ3457">
        <v>0.2035661650544463</v>
      </c>
      <c r="AK3457">
        <v>0.22633151297549431</v>
      </c>
      <c r="AL3457">
        <v>0.22241835551922651</v>
      </c>
      <c r="AM3457">
        <v>0.1131973505213469</v>
      </c>
      <c r="AN3457">
        <v>0.14986111896625001</v>
      </c>
      <c r="AO3457">
        <v>9.6608493763384679E-2</v>
      </c>
    </row>
    <row r="3458" spans="1:41" x14ac:dyDescent="0.25">
      <c r="A3458" s="1">
        <v>37060</v>
      </c>
      <c r="B3458">
        <v>9.0372400863606345E-2</v>
      </c>
      <c r="C3458">
        <v>0.19930429391158111</v>
      </c>
      <c r="D3458">
        <v>0.1366228558037143</v>
      </c>
      <c r="E3458">
        <v>0.21024070416694959</v>
      </c>
      <c r="F3458">
        <v>0.23219523513150561</v>
      </c>
      <c r="G3458">
        <v>0.20762755016987111</v>
      </c>
      <c r="H3458">
        <v>0.13719626726097089</v>
      </c>
      <c r="I3458">
        <v>0.20451336860632011</v>
      </c>
      <c r="J3458">
        <v>0.15615686746839061</v>
      </c>
      <c r="K3458">
        <v>0.1335880751130086</v>
      </c>
      <c r="L3458">
        <v>0.2278405522138017</v>
      </c>
      <c r="M3458">
        <v>0.17821921561031981</v>
      </c>
      <c r="N3458">
        <v>0.22639015373971111</v>
      </c>
      <c r="O3458">
        <v>9.2117890087673335E-2</v>
      </c>
      <c r="P3458">
        <v>0.19245233891676469</v>
      </c>
      <c r="Q3458">
        <v>0.21764602386295701</v>
      </c>
      <c r="R3458">
        <v>0.234952683598464</v>
      </c>
      <c r="S3458">
        <v>0.16963207954796131</v>
      </c>
      <c r="T3458">
        <v>0.18187489510819929</v>
      </c>
      <c r="U3458">
        <v>0.1601951498421437</v>
      </c>
      <c r="V3458">
        <v>0.18624909336848641</v>
      </c>
      <c r="W3458">
        <v>0.17292514512873949</v>
      </c>
      <c r="X3458">
        <v>0.15652876946196409</v>
      </c>
      <c r="Y3458">
        <v>0.2083344229891079</v>
      </c>
      <c r="Z3458">
        <v>0.18271221138958479</v>
      </c>
      <c r="AA3458">
        <v>0.15429924633878811</v>
      </c>
      <c r="AB3458">
        <v>0.14416861319814481</v>
      </c>
      <c r="AC3458">
        <v>0.1474182521221265</v>
      </c>
      <c r="AD3458">
        <v>0.21980659216351259</v>
      </c>
      <c r="AE3458">
        <v>0.23379004123233879</v>
      </c>
      <c r="AF3458">
        <v>0.22604795275023601</v>
      </c>
      <c r="AG3458">
        <v>0.21922396407856939</v>
      </c>
      <c r="AH3458">
        <v>0.2449739977956791</v>
      </c>
      <c r="AI3458">
        <v>0.22075241173654009</v>
      </c>
      <c r="AJ3458">
        <v>0.200602648869045</v>
      </c>
      <c r="AK3458">
        <v>0.22243302956216371</v>
      </c>
      <c r="AL3458">
        <v>0.21936152442639059</v>
      </c>
      <c r="AM3458">
        <v>0.11130718448589839</v>
      </c>
      <c r="AN3458">
        <v>0.1468428759601681</v>
      </c>
      <c r="AO3458">
        <v>9.4418746792705704E-2</v>
      </c>
    </row>
    <row r="3459" spans="1:41" x14ac:dyDescent="0.25">
      <c r="A3459" s="1">
        <v>37061</v>
      </c>
      <c r="B3459">
        <v>8.9264659521870307E-2</v>
      </c>
      <c r="C3459">
        <v>0.19692905087778059</v>
      </c>
      <c r="D3459">
        <v>0.13470219430410671</v>
      </c>
      <c r="E3459">
        <v>0.20750379525676879</v>
      </c>
      <c r="F3459">
        <v>0.22970754597125029</v>
      </c>
      <c r="G3459">
        <v>0.20538206843077081</v>
      </c>
      <c r="H3459">
        <v>0.13499125508069659</v>
      </c>
      <c r="I3459">
        <v>0.20189095140174909</v>
      </c>
      <c r="J3459">
        <v>0.15258363584262999</v>
      </c>
      <c r="K3459">
        <v>0.13183695108339771</v>
      </c>
      <c r="L3459">
        <v>0.22524677526748199</v>
      </c>
      <c r="M3459">
        <v>0.17541075336620879</v>
      </c>
      <c r="N3459">
        <v>0.22343016780677519</v>
      </c>
      <c r="O3459">
        <v>9.053642340520697E-2</v>
      </c>
      <c r="P3459">
        <v>0.18966225928831529</v>
      </c>
      <c r="Q3459">
        <v>0.21534566600718449</v>
      </c>
      <c r="R3459">
        <v>0.23179177382713129</v>
      </c>
      <c r="S3459">
        <v>0.16686530850672851</v>
      </c>
      <c r="T3459">
        <v>0.178566209123176</v>
      </c>
      <c r="U3459">
        <v>0.1576565682027247</v>
      </c>
      <c r="V3459">
        <v>0.18440764311193239</v>
      </c>
      <c r="W3459">
        <v>0.1705860946050522</v>
      </c>
      <c r="X3459">
        <v>0.15422704848225821</v>
      </c>
      <c r="Y3459">
        <v>0.20460221900954029</v>
      </c>
      <c r="Z3459">
        <v>0.18040219473684799</v>
      </c>
      <c r="AA3459">
        <v>0.1520077185811409</v>
      </c>
      <c r="AB3459">
        <v>0.14287145029557341</v>
      </c>
      <c r="AC3459">
        <v>0.146270598411612</v>
      </c>
      <c r="AD3459">
        <v>0.2170246252866177</v>
      </c>
      <c r="AE3459">
        <v>0.23058854733631159</v>
      </c>
      <c r="AF3459">
        <v>0.22344307163162641</v>
      </c>
      <c r="AG3459">
        <v>0.2162742040486495</v>
      </c>
      <c r="AH3459">
        <v>0.24258181242608129</v>
      </c>
      <c r="AI3459">
        <v>0.2177790818066454</v>
      </c>
      <c r="AJ3459">
        <v>0.1980239523096918</v>
      </c>
      <c r="AK3459">
        <v>0.21909799028732371</v>
      </c>
      <c r="AL3459">
        <v>0.2166644810114359</v>
      </c>
      <c r="AM3459">
        <v>0.10921952952531699</v>
      </c>
      <c r="AN3459">
        <v>0.14443302273512221</v>
      </c>
      <c r="AO3459">
        <v>9.2357131006604601E-2</v>
      </c>
    </row>
    <row r="3460" spans="1:41" x14ac:dyDescent="0.25">
      <c r="A3460" s="1">
        <v>37062</v>
      </c>
      <c r="B3460">
        <v>8.7874279171552577E-2</v>
      </c>
      <c r="C3460">
        <v>0.1946150715526668</v>
      </c>
      <c r="D3460">
        <v>0.13231158961646031</v>
      </c>
      <c r="E3460">
        <v>0.20494669502787391</v>
      </c>
      <c r="F3460">
        <v>0.227467783081511</v>
      </c>
      <c r="G3460">
        <v>0.2028350957286662</v>
      </c>
      <c r="H3460">
        <v>0.13293520478294299</v>
      </c>
      <c r="I3460">
        <v>0.1993001660012573</v>
      </c>
      <c r="J3460">
        <v>0.1500789254177177</v>
      </c>
      <c r="K3460">
        <v>0.13051483955008761</v>
      </c>
      <c r="L3460">
        <v>0.22300774177548871</v>
      </c>
      <c r="M3460">
        <v>0.17245039855646649</v>
      </c>
      <c r="N3460">
        <v>0.22059179994277359</v>
      </c>
      <c r="O3460">
        <v>8.8930278760022866E-2</v>
      </c>
      <c r="P3460">
        <v>0.18665494612560851</v>
      </c>
      <c r="Q3460">
        <v>0.21317205466583611</v>
      </c>
      <c r="R3460">
        <v>0.22916932124127201</v>
      </c>
      <c r="S3460">
        <v>0.1643510736263247</v>
      </c>
      <c r="T3460">
        <v>0.1755181906828211</v>
      </c>
      <c r="U3460">
        <v>0.15585126035214711</v>
      </c>
      <c r="V3460">
        <v>0.18277720412240259</v>
      </c>
      <c r="W3460">
        <v>0.16863289199466239</v>
      </c>
      <c r="X3460">
        <v>0.1521898547339699</v>
      </c>
      <c r="Y3460">
        <v>0.20071194208780749</v>
      </c>
      <c r="Z3460">
        <v>0.1783945457624419</v>
      </c>
      <c r="AA3460">
        <v>0.150352382350467</v>
      </c>
      <c r="AB3460">
        <v>0.14161766354918179</v>
      </c>
      <c r="AC3460">
        <v>0.14515325227083301</v>
      </c>
      <c r="AD3460">
        <v>0.21468867477859321</v>
      </c>
      <c r="AE3460">
        <v>0.2276337730399183</v>
      </c>
      <c r="AF3460">
        <v>0.22118610206470549</v>
      </c>
      <c r="AG3460">
        <v>0.2130979045264757</v>
      </c>
      <c r="AH3460">
        <v>0.2405452453452632</v>
      </c>
      <c r="AI3460">
        <v>0.2150720614585134</v>
      </c>
      <c r="AJ3460">
        <v>0.19557173160575589</v>
      </c>
      <c r="AK3460">
        <v>0.2156743578321445</v>
      </c>
      <c r="AL3460">
        <v>0.21406397696596649</v>
      </c>
      <c r="AM3460">
        <v>0.1077713224700669</v>
      </c>
      <c r="AN3460">
        <v>0.14181476877092089</v>
      </c>
      <c r="AO3460">
        <v>9.0755655233693028E-2</v>
      </c>
    </row>
    <row r="3461" spans="1:41" x14ac:dyDescent="0.25">
      <c r="A3461" s="1">
        <v>37063</v>
      </c>
      <c r="B3461">
        <v>8.6731867149155067E-2</v>
      </c>
      <c r="C3461">
        <v>0.20480327124761469</v>
      </c>
      <c r="D3461">
        <v>0.13035389787148161</v>
      </c>
      <c r="E3461">
        <v>0.20383943434752921</v>
      </c>
      <c r="F3461">
        <v>0.24073761341220379</v>
      </c>
      <c r="G3461">
        <v>0.21097962151183819</v>
      </c>
      <c r="H3461">
        <v>0.13103177906238631</v>
      </c>
      <c r="I3461">
        <v>0.1966641667123665</v>
      </c>
      <c r="J3461">
        <v>0.15711912628682259</v>
      </c>
      <c r="K3461">
        <v>0.12838417501409219</v>
      </c>
      <c r="L3461">
        <v>0.24113459856958441</v>
      </c>
      <c r="M3461">
        <v>0.17619245356130131</v>
      </c>
      <c r="N3461">
        <v>0.21795509751597611</v>
      </c>
      <c r="O3461">
        <v>8.7455007418412431E-2</v>
      </c>
      <c r="P3461">
        <v>0.19745068505451999</v>
      </c>
      <c r="Q3461">
        <v>0.21151125058536879</v>
      </c>
      <c r="R3461">
        <v>0.24160964612093519</v>
      </c>
      <c r="S3461">
        <v>0.18197342208982761</v>
      </c>
      <c r="T3461">
        <v>0.1887888873065206</v>
      </c>
      <c r="U3461">
        <v>0.15407455315708141</v>
      </c>
      <c r="V3461">
        <v>0.18078280133399641</v>
      </c>
      <c r="W3461">
        <v>0.18251366859850249</v>
      </c>
      <c r="X3461">
        <v>0.15050970264910621</v>
      </c>
      <c r="Y3461">
        <v>0.2227790214527714</v>
      </c>
      <c r="Z3461">
        <v>0.17678755216373801</v>
      </c>
      <c r="AA3461">
        <v>0.14827763777926231</v>
      </c>
      <c r="AB3461">
        <v>0.14033095199648341</v>
      </c>
      <c r="AC3461">
        <v>0.1437630105265571</v>
      </c>
      <c r="AD3461">
        <v>0.23004116994878401</v>
      </c>
      <c r="AE3461">
        <v>0.24688567691640201</v>
      </c>
      <c r="AF3461">
        <v>0.2531116057978422</v>
      </c>
      <c r="AG3461">
        <v>0.21572622227821689</v>
      </c>
      <c r="AH3461">
        <v>0.25873520839062242</v>
      </c>
      <c r="AI3461">
        <v>0.23392514827219699</v>
      </c>
      <c r="AJ3461">
        <v>0.21485900993353141</v>
      </c>
      <c r="AK3461">
        <v>0.22328956918875759</v>
      </c>
      <c r="AL3461">
        <v>0.21989173282640451</v>
      </c>
      <c r="AM3461">
        <v>0.10616337070099199</v>
      </c>
      <c r="AN3461">
        <v>0.1528313410790394</v>
      </c>
      <c r="AO3461">
        <v>8.9136795806538258E-2</v>
      </c>
    </row>
    <row r="3462" spans="1:41" x14ac:dyDescent="0.25">
      <c r="A3462" s="1">
        <v>37064</v>
      </c>
      <c r="B3462">
        <v>8.5685380178739709E-2</v>
      </c>
      <c r="C3462">
        <v>0.2039896744121788</v>
      </c>
      <c r="D3462">
        <v>0.12884709551410381</v>
      </c>
      <c r="E3462">
        <v>0.20152426209794641</v>
      </c>
      <c r="F3462">
        <v>0.24159949125420321</v>
      </c>
      <c r="G3462">
        <v>0.20927909666710839</v>
      </c>
      <c r="H3462">
        <v>0.1296935977895933</v>
      </c>
      <c r="I3462">
        <v>0.1945233708444761</v>
      </c>
      <c r="J3462">
        <v>0.16325635930407281</v>
      </c>
      <c r="K3462">
        <v>0.12710693390746841</v>
      </c>
      <c r="L3462">
        <v>0.23878564320581269</v>
      </c>
      <c r="M3462">
        <v>0.17527088787205189</v>
      </c>
      <c r="N3462">
        <v>0.21534738845058921</v>
      </c>
      <c r="O3462">
        <v>8.6308514598255934E-2</v>
      </c>
      <c r="P3462">
        <v>0.19910204646450599</v>
      </c>
      <c r="Q3462">
        <v>0.21000188664159269</v>
      </c>
      <c r="R3462">
        <v>0.2476917766412649</v>
      </c>
      <c r="S3462">
        <v>0.18304343432876771</v>
      </c>
      <c r="T3462">
        <v>0.18569372551737809</v>
      </c>
      <c r="U3462">
        <v>0.1524342020699094</v>
      </c>
      <c r="V3462">
        <v>0.17932205205622631</v>
      </c>
      <c r="W3462">
        <v>0.1848360815235989</v>
      </c>
      <c r="X3462">
        <v>0.14993608562569011</v>
      </c>
      <c r="Y3462">
        <v>0.21618265004402679</v>
      </c>
      <c r="Z3462">
        <v>0.17529099686587549</v>
      </c>
      <c r="AA3462">
        <v>0.14682360016588139</v>
      </c>
      <c r="AB3462">
        <v>0.13935110231987971</v>
      </c>
      <c r="AC3462">
        <v>0.14283043423990299</v>
      </c>
      <c r="AD3462">
        <v>0.231077615223584</v>
      </c>
      <c r="AE3462">
        <v>0.2474263510989658</v>
      </c>
      <c r="AF3462">
        <v>0.24919887636769919</v>
      </c>
      <c r="AG3462">
        <v>0.21391251041672349</v>
      </c>
      <c r="AH3462">
        <v>0.25763242755946059</v>
      </c>
      <c r="AI3462">
        <v>0.23267255986816329</v>
      </c>
      <c r="AJ3462">
        <v>0.21483246064821659</v>
      </c>
      <c r="AK3462">
        <v>0.22971636874873941</v>
      </c>
      <c r="AL3462">
        <v>0.2177280114593641</v>
      </c>
      <c r="AM3462">
        <v>0.1050412371794792</v>
      </c>
      <c r="AN3462">
        <v>0.15207307730809741</v>
      </c>
      <c r="AO3462">
        <v>8.8131815272575575E-2</v>
      </c>
    </row>
    <row r="3463" spans="1:41" x14ac:dyDescent="0.25">
      <c r="A3463" s="1">
        <v>37065</v>
      </c>
      <c r="B3463">
        <v>8.5217656324556343E-2</v>
      </c>
      <c r="C3463">
        <v>0.2027731871602951</v>
      </c>
      <c r="D3463">
        <v>0.13637902133223609</v>
      </c>
      <c r="E3463">
        <v>0.19903208534687369</v>
      </c>
      <c r="F3463">
        <v>0.23945578910750409</v>
      </c>
      <c r="G3463">
        <v>0.2092140019390093</v>
      </c>
      <c r="H3463">
        <v>0.13297799446689471</v>
      </c>
      <c r="I3463">
        <v>0.19223877749882129</v>
      </c>
      <c r="J3463">
        <v>0.16078910710499569</v>
      </c>
      <c r="K3463">
        <v>0.1267371975225727</v>
      </c>
      <c r="L3463">
        <v>0.23716279248070291</v>
      </c>
      <c r="M3463">
        <v>0.17596384838817611</v>
      </c>
      <c r="N3463">
        <v>0.21272098007587439</v>
      </c>
      <c r="O3463">
        <v>8.6146848531214376E-2</v>
      </c>
      <c r="P3463">
        <v>0.1974718556665841</v>
      </c>
      <c r="Q3463">
        <v>0.20748431514031329</v>
      </c>
      <c r="R3463">
        <v>0.24558158345264999</v>
      </c>
      <c r="S3463">
        <v>0.18075936802590101</v>
      </c>
      <c r="T3463">
        <v>0.18200898039490229</v>
      </c>
      <c r="U3463">
        <v>0.1504642096605999</v>
      </c>
      <c r="V3463">
        <v>0.17919517109978819</v>
      </c>
      <c r="W3463">
        <v>0.1815835172044783</v>
      </c>
      <c r="X3463">
        <v>0.15214890478082521</v>
      </c>
      <c r="Y3463">
        <v>0.2101608330638737</v>
      </c>
      <c r="Z3463">
        <v>0.173192107431169</v>
      </c>
      <c r="AA3463">
        <v>0.1455126271338211</v>
      </c>
      <c r="AB3463">
        <v>0.13829242922418761</v>
      </c>
      <c r="AC3463">
        <v>0.14187596697704449</v>
      </c>
      <c r="AD3463">
        <v>0.22850152727780371</v>
      </c>
      <c r="AE3463">
        <v>0.24508728160667539</v>
      </c>
      <c r="AF3463">
        <v>0.24551416379602911</v>
      </c>
      <c r="AG3463">
        <v>0.2151085328913869</v>
      </c>
      <c r="AH3463">
        <v>0.25489692348011711</v>
      </c>
      <c r="AI3463">
        <v>0.22988739419687529</v>
      </c>
      <c r="AJ3463">
        <v>0.21119221222146131</v>
      </c>
      <c r="AK3463">
        <v>0.22739954856360489</v>
      </c>
      <c r="AL3463">
        <v>0.21493417672293949</v>
      </c>
      <c r="AM3463">
        <v>0.1043966864798179</v>
      </c>
      <c r="AN3463">
        <v>0.1493099310444666</v>
      </c>
      <c r="AO3463">
        <v>8.8716754521288438E-2</v>
      </c>
    </row>
    <row r="3464" spans="1:41" x14ac:dyDescent="0.25">
      <c r="A3464" s="1">
        <v>37066</v>
      </c>
      <c r="B3464">
        <v>8.8512709831964353E-2</v>
      </c>
      <c r="C3464">
        <v>0.2045502895706639</v>
      </c>
      <c r="D3464">
        <v>0.1357953531511232</v>
      </c>
      <c r="E3464">
        <v>0.19755694337775651</v>
      </c>
      <c r="F3464">
        <v>0.24607526606948329</v>
      </c>
      <c r="G3464">
        <v>0.20729166498802321</v>
      </c>
      <c r="H3464">
        <v>0.1394359957024775</v>
      </c>
      <c r="I3464">
        <v>0.19330184172345249</v>
      </c>
      <c r="J3464">
        <v>0.15824144687360389</v>
      </c>
      <c r="K3464">
        <v>0.14158186000053069</v>
      </c>
      <c r="L3464">
        <v>0.234861170907357</v>
      </c>
      <c r="M3464">
        <v>0.1746379952086502</v>
      </c>
      <c r="N3464">
        <v>0.21160340345519341</v>
      </c>
      <c r="O3464">
        <v>9.4166240194392084E-2</v>
      </c>
      <c r="P3464">
        <v>0.198383368589757</v>
      </c>
      <c r="Q3464">
        <v>0.20701400801180911</v>
      </c>
      <c r="R3464">
        <v>0.24296283916132949</v>
      </c>
      <c r="S3464">
        <v>0.17826772786006401</v>
      </c>
      <c r="T3464">
        <v>0.180855812151578</v>
      </c>
      <c r="U3464">
        <v>0.1582921254810965</v>
      </c>
      <c r="V3464">
        <v>0.18917850177675091</v>
      </c>
      <c r="W3464">
        <v>0.18535690770429561</v>
      </c>
      <c r="X3464">
        <v>0.15229359638257911</v>
      </c>
      <c r="Y3464">
        <v>0.20759159061635071</v>
      </c>
      <c r="Z3464">
        <v>0.1757251101349202</v>
      </c>
      <c r="AA3464">
        <v>0.15167603099860591</v>
      </c>
      <c r="AB3464">
        <v>0.1470589502007506</v>
      </c>
      <c r="AC3464">
        <v>0.14314394921619389</v>
      </c>
      <c r="AD3464">
        <v>0.22820080556104139</v>
      </c>
      <c r="AE3464">
        <v>0.24233186844774279</v>
      </c>
      <c r="AF3464">
        <v>0.24221767374321959</v>
      </c>
      <c r="AG3464">
        <v>0.21299289743888281</v>
      </c>
      <c r="AH3464">
        <v>0.25582789972622771</v>
      </c>
      <c r="AI3464">
        <v>0.22998358408158359</v>
      </c>
      <c r="AJ3464">
        <v>0.21118547212443689</v>
      </c>
      <c r="AK3464">
        <v>0.22497948508789639</v>
      </c>
      <c r="AL3464">
        <v>0.21272892297433091</v>
      </c>
      <c r="AM3464">
        <v>0.11846160724295431</v>
      </c>
      <c r="AN3464">
        <v>0.14950798798563639</v>
      </c>
      <c r="AO3464">
        <v>9.6906460111722853E-2</v>
      </c>
    </row>
    <row r="3465" spans="1:41" x14ac:dyDescent="0.25">
      <c r="A3465" s="1">
        <v>37067</v>
      </c>
      <c r="B3465">
        <v>9.095963567021173E-2</v>
      </c>
      <c r="C3465">
        <v>0.20148240751585489</v>
      </c>
      <c r="D3465">
        <v>0.13431554525942241</v>
      </c>
      <c r="E3465">
        <v>0.1954052548204212</v>
      </c>
      <c r="F3465">
        <v>0.2421631365249779</v>
      </c>
      <c r="G3465">
        <v>0.20471542690677669</v>
      </c>
      <c r="H3465">
        <v>0.13963887916771531</v>
      </c>
      <c r="I3465">
        <v>0.19335885876293021</v>
      </c>
      <c r="J3465">
        <v>0.15428213864599011</v>
      </c>
      <c r="K3465">
        <v>0.1399120133601448</v>
      </c>
      <c r="L3465">
        <v>0.23130599156442949</v>
      </c>
      <c r="M3465">
        <v>0.17232614473722599</v>
      </c>
      <c r="N3465">
        <v>0.21092614100480331</v>
      </c>
      <c r="O3465">
        <v>9.4955112743352929E-2</v>
      </c>
      <c r="P3465">
        <v>0.19495509062945621</v>
      </c>
      <c r="Q3465">
        <v>0.20695100390117191</v>
      </c>
      <c r="R3465">
        <v>0.2390599264170408</v>
      </c>
      <c r="S3465">
        <v>0.1746527973489054</v>
      </c>
      <c r="T3465">
        <v>0.17708752120432719</v>
      </c>
      <c r="U3465">
        <v>0.16032991051531881</v>
      </c>
      <c r="V3465">
        <v>0.18735995719859061</v>
      </c>
      <c r="W3465">
        <v>0.18218405607335761</v>
      </c>
      <c r="X3465">
        <v>0.1516658203542903</v>
      </c>
      <c r="Y3465">
        <v>0.20340424164843909</v>
      </c>
      <c r="Z3465">
        <v>0.17799721772431781</v>
      </c>
      <c r="AA3465">
        <v>0.15461258480218931</v>
      </c>
      <c r="AB3465">
        <v>0.1466858398838968</v>
      </c>
      <c r="AC3465">
        <v>0.14186792053140079</v>
      </c>
      <c r="AD3465">
        <v>0.22475227448110349</v>
      </c>
      <c r="AE3465">
        <v>0.23844789045494749</v>
      </c>
      <c r="AF3465">
        <v>0.23761932934220639</v>
      </c>
      <c r="AG3465">
        <v>0.21027668888991929</v>
      </c>
      <c r="AH3465">
        <v>0.25208773010527008</v>
      </c>
      <c r="AI3465">
        <v>0.2261890252708684</v>
      </c>
      <c r="AJ3465">
        <v>0.2071137724885756</v>
      </c>
      <c r="AK3465">
        <v>0.22124043619350711</v>
      </c>
      <c r="AL3465">
        <v>0.210518035060209</v>
      </c>
      <c r="AM3465">
        <v>0.1201307483682488</v>
      </c>
      <c r="AN3465">
        <v>0.14638757888140361</v>
      </c>
      <c r="AO3465">
        <v>9.7595761334819217E-2</v>
      </c>
    </row>
    <row r="3466" spans="1:41" x14ac:dyDescent="0.25">
      <c r="A3466" s="1">
        <v>37068</v>
      </c>
      <c r="B3466">
        <v>8.9643826744423769E-2</v>
      </c>
      <c r="C3466">
        <v>0.19822164135118051</v>
      </c>
      <c r="D3466">
        <v>0.13185311456147339</v>
      </c>
      <c r="E3466">
        <v>0.19341057099851261</v>
      </c>
      <c r="F3466">
        <v>0.2386741222412779</v>
      </c>
      <c r="G3466">
        <v>0.2018330058732006</v>
      </c>
      <c r="H3466">
        <v>0.13723134432331649</v>
      </c>
      <c r="I3466">
        <v>0.1908937934816321</v>
      </c>
      <c r="J3466">
        <v>0.15205294407279021</v>
      </c>
      <c r="K3466">
        <v>0.137347100781785</v>
      </c>
      <c r="L3466">
        <v>0.2276070032317033</v>
      </c>
      <c r="M3466">
        <v>0.17005259274909609</v>
      </c>
      <c r="N3466">
        <v>0.20863232875193899</v>
      </c>
      <c r="O3466">
        <v>9.3345183903233361E-2</v>
      </c>
      <c r="P3466">
        <v>0.19188422691271531</v>
      </c>
      <c r="Q3466">
        <v>0.20492582426541711</v>
      </c>
      <c r="R3466">
        <v>0.23539249390601649</v>
      </c>
      <c r="S3466">
        <v>0.17169202233801259</v>
      </c>
      <c r="T3466">
        <v>0.17422697195659381</v>
      </c>
      <c r="U3466">
        <v>0.15831660271442599</v>
      </c>
      <c r="V3466">
        <v>0.18450618948687861</v>
      </c>
      <c r="W3466">
        <v>0.17914765699541249</v>
      </c>
      <c r="X3466">
        <v>0.14939310723781479</v>
      </c>
      <c r="Y3466">
        <v>0.19974157103110241</v>
      </c>
      <c r="Z3466">
        <v>0.17603375933125831</v>
      </c>
      <c r="AA3466">
        <v>0.1523963114515241</v>
      </c>
      <c r="AB3466">
        <v>0.14486346399165301</v>
      </c>
      <c r="AC3466">
        <v>0.1408220332754597</v>
      </c>
      <c r="AD3466">
        <v>0.22152632595153321</v>
      </c>
      <c r="AE3466">
        <v>0.23482576592859311</v>
      </c>
      <c r="AF3466">
        <v>0.23330513751828541</v>
      </c>
      <c r="AG3466">
        <v>0.20750018897326669</v>
      </c>
      <c r="AH3466">
        <v>0.24870695689422601</v>
      </c>
      <c r="AI3466">
        <v>0.22253271880052761</v>
      </c>
      <c r="AJ3466">
        <v>0.20357314684254499</v>
      </c>
      <c r="AK3466">
        <v>0.21716414794969791</v>
      </c>
      <c r="AL3466">
        <v>0.20786327282550321</v>
      </c>
      <c r="AM3466">
        <v>0.1175094367769752</v>
      </c>
      <c r="AN3466">
        <v>0.14349535721055581</v>
      </c>
      <c r="AO3466">
        <v>9.5246793646164368E-2</v>
      </c>
    </row>
    <row r="3467" spans="1:41" x14ac:dyDescent="0.25">
      <c r="A3467" s="1">
        <v>37069</v>
      </c>
      <c r="B3467">
        <v>8.8622602017321264E-2</v>
      </c>
      <c r="C3467">
        <v>0.1961848089074672</v>
      </c>
      <c r="D3467">
        <v>0.13057296462615309</v>
      </c>
      <c r="E3467">
        <v>0.19162244765156189</v>
      </c>
      <c r="F3467">
        <v>0.2358922780919625</v>
      </c>
      <c r="G3467">
        <v>0.19937525015602359</v>
      </c>
      <c r="H3467">
        <v>0.1362845365092806</v>
      </c>
      <c r="I3467">
        <v>0.18860713808932539</v>
      </c>
      <c r="J3467">
        <v>0.14991413473174159</v>
      </c>
      <c r="K3467">
        <v>0.1357743518243433</v>
      </c>
      <c r="L3467">
        <v>0.2242694077545363</v>
      </c>
      <c r="M3467">
        <v>0.16820396633776491</v>
      </c>
      <c r="N3467">
        <v>0.20637250359509299</v>
      </c>
      <c r="O3467">
        <v>9.2882973572943103E-2</v>
      </c>
      <c r="P3467">
        <v>0.1892297064066861</v>
      </c>
      <c r="Q3467">
        <v>0.20316609466956151</v>
      </c>
      <c r="R3467">
        <v>0.23231670230828191</v>
      </c>
      <c r="S3467">
        <v>0.16976498192540351</v>
      </c>
      <c r="T3467">
        <v>0.17129746080148869</v>
      </c>
      <c r="U3467">
        <v>0.15654134900450181</v>
      </c>
      <c r="V3467">
        <v>0.18238857838520239</v>
      </c>
      <c r="W3467">
        <v>0.17656188312950491</v>
      </c>
      <c r="X3467">
        <v>0.1477137155865087</v>
      </c>
      <c r="Y3467">
        <v>0.19670197657260069</v>
      </c>
      <c r="Z3467">
        <v>0.17442252839233879</v>
      </c>
      <c r="AA3467">
        <v>0.15057074308085019</v>
      </c>
      <c r="AB3467">
        <v>0.14328116069883429</v>
      </c>
      <c r="AC3467">
        <v>0.13991541578621711</v>
      </c>
      <c r="AD3467">
        <v>0.2186946716669296</v>
      </c>
      <c r="AE3467">
        <v>0.23147845594191929</v>
      </c>
      <c r="AF3467">
        <v>0.22946813104533439</v>
      </c>
      <c r="AG3467">
        <v>0.20558522518741509</v>
      </c>
      <c r="AH3467">
        <v>0.2458236112704876</v>
      </c>
      <c r="AI3467">
        <v>0.21914516517492649</v>
      </c>
      <c r="AJ3467">
        <v>0.2005896321335848</v>
      </c>
      <c r="AK3467">
        <v>0.21415792555495489</v>
      </c>
      <c r="AL3467">
        <v>0.20547640536979719</v>
      </c>
      <c r="AM3467">
        <v>0.1156249110327273</v>
      </c>
      <c r="AN3467">
        <v>0.14102200851733179</v>
      </c>
      <c r="AO3467">
        <v>9.4558033257992918E-2</v>
      </c>
    </row>
    <row r="3468" spans="1:41" x14ac:dyDescent="0.25">
      <c r="A3468" s="1">
        <v>37070</v>
      </c>
      <c r="B3468">
        <v>8.7060355136827042E-2</v>
      </c>
      <c r="C3468">
        <v>0.19311584391823891</v>
      </c>
      <c r="D3468">
        <v>0.12729410868699151</v>
      </c>
      <c r="E3468">
        <v>0.18909293507762079</v>
      </c>
      <c r="F3468">
        <v>0.23266245322387041</v>
      </c>
      <c r="G3468">
        <v>0.19656313437934619</v>
      </c>
      <c r="H3468">
        <v>0.13281426723946749</v>
      </c>
      <c r="I3468">
        <v>0.18598746323581461</v>
      </c>
      <c r="J3468">
        <v>0.1469474185826885</v>
      </c>
      <c r="K3468">
        <v>0.13314183280163089</v>
      </c>
      <c r="L3468">
        <v>0.2212966886791585</v>
      </c>
      <c r="M3468">
        <v>0.1652310236519266</v>
      </c>
      <c r="N3468">
        <v>0.20350463131300811</v>
      </c>
      <c r="O3468">
        <v>9.046620689560185E-2</v>
      </c>
      <c r="P3468">
        <v>0.1858406629671619</v>
      </c>
      <c r="Q3468">
        <v>0.20070304960311111</v>
      </c>
      <c r="R3468">
        <v>0.22967010967017731</v>
      </c>
      <c r="S3468">
        <v>0.16673784462549501</v>
      </c>
      <c r="T3468">
        <v>0.1692378475164692</v>
      </c>
      <c r="U3468">
        <v>0.1533601126509489</v>
      </c>
      <c r="V3468">
        <v>0.1799372878014753</v>
      </c>
      <c r="W3468">
        <v>0.17332857476933011</v>
      </c>
      <c r="X3468">
        <v>0.14493236842854629</v>
      </c>
      <c r="Y3468">
        <v>0.1937849639712734</v>
      </c>
      <c r="Z3468">
        <v>0.17191801144871499</v>
      </c>
      <c r="AA3468">
        <v>0.14768373577831209</v>
      </c>
      <c r="AB3468">
        <v>0.1413635269290425</v>
      </c>
      <c r="AC3468">
        <v>0.13847262143204589</v>
      </c>
      <c r="AD3468">
        <v>0.21568915349905621</v>
      </c>
      <c r="AE3468">
        <v>0.22861756875519551</v>
      </c>
      <c r="AF3468">
        <v>0.22668692376032001</v>
      </c>
      <c r="AG3468">
        <v>0.20268332495008501</v>
      </c>
      <c r="AH3468">
        <v>0.242871235264355</v>
      </c>
      <c r="AI3468">
        <v>0.21578996364814959</v>
      </c>
      <c r="AJ3468">
        <v>0.19752889079019831</v>
      </c>
      <c r="AK3468">
        <v>0.21124748953340339</v>
      </c>
      <c r="AL3468">
        <v>0.20252870008628651</v>
      </c>
      <c r="AM3468">
        <v>0.11241223505027551</v>
      </c>
      <c r="AN3468">
        <v>0.1387486697354646</v>
      </c>
      <c r="AO3468">
        <v>9.1838640287484605E-2</v>
      </c>
    </row>
    <row r="3469" spans="1:41" x14ac:dyDescent="0.25">
      <c r="A3469" s="1">
        <v>37071</v>
      </c>
      <c r="B3469">
        <v>8.6245059035320426E-2</v>
      </c>
      <c r="C3469">
        <v>0.19195059801962111</v>
      </c>
      <c r="D3469">
        <v>0.13384104647083739</v>
      </c>
      <c r="E3469">
        <v>0.18753577378682579</v>
      </c>
      <c r="F3469">
        <v>0.23126351095395201</v>
      </c>
      <c r="G3469">
        <v>0.20726028213571471</v>
      </c>
      <c r="H3469">
        <v>0.13547304507643651</v>
      </c>
      <c r="I3469">
        <v>0.1842770464095593</v>
      </c>
      <c r="J3469">
        <v>0.145606139875125</v>
      </c>
      <c r="K3469">
        <v>0.13086033880770159</v>
      </c>
      <c r="L3469">
        <v>0.23381582391874789</v>
      </c>
      <c r="M3469">
        <v>0.16291437141291451</v>
      </c>
      <c r="N3469">
        <v>0.2014584683037611</v>
      </c>
      <c r="O3469">
        <v>8.8665550003610732E-2</v>
      </c>
      <c r="P3469">
        <v>0.18301149590810231</v>
      </c>
      <c r="Q3469">
        <v>0.20426775749345399</v>
      </c>
      <c r="R3469">
        <v>0.2298840267413193</v>
      </c>
      <c r="S3469">
        <v>0.17101323223415321</v>
      </c>
      <c r="T3469">
        <v>0.16672880791705061</v>
      </c>
      <c r="U3469">
        <v>0.15631194814960159</v>
      </c>
      <c r="V3469">
        <v>0.1778927786342227</v>
      </c>
      <c r="W3469">
        <v>0.17285734717057491</v>
      </c>
      <c r="X3469">
        <v>0.15702276677428609</v>
      </c>
      <c r="Y3469">
        <v>0.19294000138501721</v>
      </c>
      <c r="Z3469">
        <v>0.17192596790289019</v>
      </c>
      <c r="AA3469">
        <v>0.14595173800270181</v>
      </c>
      <c r="AB3469">
        <v>0.1396567478665548</v>
      </c>
      <c r="AC3469">
        <v>0.13726431099263459</v>
      </c>
      <c r="AD3469">
        <v>0.21998468181051539</v>
      </c>
      <c r="AE3469">
        <v>0.2289427008657893</v>
      </c>
      <c r="AF3469">
        <v>0.2330327750773955</v>
      </c>
      <c r="AG3469">
        <v>0.21421179431148099</v>
      </c>
      <c r="AH3469">
        <v>0.24525981607831179</v>
      </c>
      <c r="AI3469">
        <v>0.22041221602154579</v>
      </c>
      <c r="AJ3469">
        <v>0.19500888951369111</v>
      </c>
      <c r="AK3469">
        <v>0.21097472237937751</v>
      </c>
      <c r="AL3469">
        <v>0.2069576039751839</v>
      </c>
      <c r="AM3469">
        <v>0.1119146526528761</v>
      </c>
      <c r="AN3469">
        <v>0.13622259350994209</v>
      </c>
      <c r="AO3469">
        <v>9.1401260244677804E-2</v>
      </c>
    </row>
    <row r="3470" spans="1:41" x14ac:dyDescent="0.25">
      <c r="A3470" s="1">
        <v>37072</v>
      </c>
      <c r="B3470">
        <v>8.5423344595136577E-2</v>
      </c>
      <c r="C3470">
        <v>0.18948499765362289</v>
      </c>
      <c r="D3470">
        <v>0.1325044651106807</v>
      </c>
      <c r="E3470">
        <v>0.18628138827666371</v>
      </c>
      <c r="F3470">
        <v>0.22853867785327461</v>
      </c>
      <c r="G3470">
        <v>0.2054876257584321</v>
      </c>
      <c r="H3470">
        <v>0.13577062207166779</v>
      </c>
      <c r="I3470">
        <v>0.18244051659236329</v>
      </c>
      <c r="J3470">
        <v>0.14327233589364949</v>
      </c>
      <c r="K3470">
        <v>0.12892631389437689</v>
      </c>
      <c r="L3470">
        <v>0.22979959422285959</v>
      </c>
      <c r="M3470">
        <v>0.16128463953680749</v>
      </c>
      <c r="N3470">
        <v>0.19962394622136431</v>
      </c>
      <c r="O3470">
        <v>8.679222116595843E-2</v>
      </c>
      <c r="P3470">
        <v>0.18088288971667629</v>
      </c>
      <c r="Q3470">
        <v>0.2028988814717618</v>
      </c>
      <c r="R3470">
        <v>0.22738908440148489</v>
      </c>
      <c r="S3470">
        <v>0.16799814729418519</v>
      </c>
      <c r="T3470">
        <v>0.16482508775295601</v>
      </c>
      <c r="U3470">
        <v>0.15657716002627339</v>
      </c>
      <c r="V3470">
        <v>0.17618236369706561</v>
      </c>
      <c r="W3470">
        <v>0.17053836587596161</v>
      </c>
      <c r="X3470">
        <v>0.15609957418830839</v>
      </c>
      <c r="Y3470">
        <v>0.19040876481272501</v>
      </c>
      <c r="Z3470">
        <v>0.17068426946615259</v>
      </c>
      <c r="AA3470">
        <v>0.1445581666515294</v>
      </c>
      <c r="AB3470">
        <v>0.1381419177803207</v>
      </c>
      <c r="AC3470">
        <v>0.13626796179763731</v>
      </c>
      <c r="AD3470">
        <v>0.21742883179601399</v>
      </c>
      <c r="AE3470">
        <v>0.22604457678422149</v>
      </c>
      <c r="AF3470">
        <v>0.2297033832776478</v>
      </c>
      <c r="AG3470">
        <v>0.21224437623784501</v>
      </c>
      <c r="AH3470">
        <v>0.2428839041558726</v>
      </c>
      <c r="AI3470">
        <v>0.21760633042431679</v>
      </c>
      <c r="AJ3470">
        <v>0.19267940676621001</v>
      </c>
      <c r="AK3470">
        <v>0.20842668364545189</v>
      </c>
      <c r="AL3470">
        <v>0.2048804313128712</v>
      </c>
      <c r="AM3470">
        <v>0.11079788753993659</v>
      </c>
      <c r="AN3470">
        <v>0.1341205125252232</v>
      </c>
      <c r="AO3470">
        <v>9.0184664359645922E-2</v>
      </c>
    </row>
    <row r="3471" spans="1:41" x14ac:dyDescent="0.25">
      <c r="A3471" s="1">
        <v>37073</v>
      </c>
      <c r="B3471">
        <v>8.4804970165595434E-2</v>
      </c>
      <c r="C3471">
        <v>0.18723061131215321</v>
      </c>
      <c r="D3471">
        <v>0.13081668101161231</v>
      </c>
      <c r="E3471">
        <v>0.18469100163897639</v>
      </c>
      <c r="F3471">
        <v>0.2260965058686181</v>
      </c>
      <c r="G3471">
        <v>0.20316245482010001</v>
      </c>
      <c r="H3471">
        <v>0.13485415293118899</v>
      </c>
      <c r="I3471">
        <v>0.1813902031633691</v>
      </c>
      <c r="J3471">
        <v>0.14112334915181229</v>
      </c>
      <c r="K3471">
        <v>0.12824491361025259</v>
      </c>
      <c r="L3471">
        <v>0.22576157312838421</v>
      </c>
      <c r="M3471">
        <v>0.15967635523461149</v>
      </c>
      <c r="N3471">
        <v>0.1979210390231933</v>
      </c>
      <c r="O3471">
        <v>8.6978872036501148E-2</v>
      </c>
      <c r="P3471">
        <v>0.17892452275085</v>
      </c>
      <c r="Q3471">
        <v>0.20118886480738599</v>
      </c>
      <c r="R3471">
        <v>0.22511699906861379</v>
      </c>
      <c r="S3471">
        <v>0.16526740386529529</v>
      </c>
      <c r="T3471">
        <v>0.162436134431653</v>
      </c>
      <c r="U3471">
        <v>0.15514055959512529</v>
      </c>
      <c r="V3471">
        <v>0.1763685284389174</v>
      </c>
      <c r="W3471">
        <v>0.16826558627534069</v>
      </c>
      <c r="X3471">
        <v>0.15409743495304859</v>
      </c>
      <c r="Y3471">
        <v>0.18789613736068089</v>
      </c>
      <c r="Z3471">
        <v>0.1697647802469785</v>
      </c>
      <c r="AA3471">
        <v>0.14385944761944711</v>
      </c>
      <c r="AB3471">
        <v>0.13762101470269511</v>
      </c>
      <c r="AC3471">
        <v>0.13685918246271639</v>
      </c>
      <c r="AD3471">
        <v>0.21461029559899869</v>
      </c>
      <c r="AE3471">
        <v>0.2234985169125159</v>
      </c>
      <c r="AF3471">
        <v>0.22625175567343331</v>
      </c>
      <c r="AG3471">
        <v>0.20999188955482781</v>
      </c>
      <c r="AH3471">
        <v>0.24041159668695819</v>
      </c>
      <c r="AI3471">
        <v>0.21453565480786271</v>
      </c>
      <c r="AJ3471">
        <v>0.19049894498915201</v>
      </c>
      <c r="AK3471">
        <v>0.20630248681246921</v>
      </c>
      <c r="AL3471">
        <v>0.2027360346144369</v>
      </c>
      <c r="AM3471">
        <v>0.1101644452406525</v>
      </c>
      <c r="AN3471">
        <v>0.13224623439269359</v>
      </c>
      <c r="AO3471">
        <v>9.1409136986557227E-2</v>
      </c>
    </row>
    <row r="3472" spans="1:41" x14ac:dyDescent="0.25">
      <c r="A3472" s="1">
        <v>37074</v>
      </c>
      <c r="B3472">
        <v>8.3946339753007207E-2</v>
      </c>
      <c r="C3472">
        <v>0.18466383857183699</v>
      </c>
      <c r="D3472">
        <v>0.12841289500574171</v>
      </c>
      <c r="E3472">
        <v>0.18278892294429919</v>
      </c>
      <c r="F3472">
        <v>0.22351368498618551</v>
      </c>
      <c r="G3472">
        <v>0.20025015719882391</v>
      </c>
      <c r="H3472">
        <v>0.13247347148824209</v>
      </c>
      <c r="I3472">
        <v>0.17970633324906521</v>
      </c>
      <c r="J3472">
        <v>0.13892387655086441</v>
      </c>
      <c r="K3472">
        <v>0.1265288970981277</v>
      </c>
      <c r="L3472">
        <v>0.22169041415153751</v>
      </c>
      <c r="M3472">
        <v>0.15754369576502811</v>
      </c>
      <c r="N3472">
        <v>0.19577419313123781</v>
      </c>
      <c r="O3472">
        <v>8.5261772540919128E-2</v>
      </c>
      <c r="P3472">
        <v>0.17606819216043271</v>
      </c>
      <c r="Q3472">
        <v>0.19927087297320781</v>
      </c>
      <c r="R3472">
        <v>0.222523037402095</v>
      </c>
      <c r="S3472">
        <v>0.1624766268612225</v>
      </c>
      <c r="T3472">
        <v>0.16049279899741739</v>
      </c>
      <c r="U3472">
        <v>0.1527213909164386</v>
      </c>
      <c r="V3472">
        <v>0.17476420646470411</v>
      </c>
      <c r="W3472">
        <v>0.16612782478041621</v>
      </c>
      <c r="X3472">
        <v>0.15103060626766579</v>
      </c>
      <c r="Y3472">
        <v>0.1852033998275904</v>
      </c>
      <c r="Z3472">
        <v>0.1682292802643193</v>
      </c>
      <c r="AA3472">
        <v>0.1422095226627344</v>
      </c>
      <c r="AB3472">
        <v>0.13617873649565501</v>
      </c>
      <c r="AC3472">
        <v>0.13598758551778259</v>
      </c>
      <c r="AD3472">
        <v>0.21183533539885779</v>
      </c>
      <c r="AE3472">
        <v>0.2205815264319064</v>
      </c>
      <c r="AF3472">
        <v>0.22298682693422481</v>
      </c>
      <c r="AG3472">
        <v>0.20694927808672689</v>
      </c>
      <c r="AH3472">
        <v>0.2378739182716266</v>
      </c>
      <c r="AI3472">
        <v>0.21123053684463189</v>
      </c>
      <c r="AJ3472">
        <v>0.1881676956277413</v>
      </c>
      <c r="AK3472">
        <v>0.20392583856328911</v>
      </c>
      <c r="AL3472">
        <v>0.20046433052820631</v>
      </c>
      <c r="AM3472">
        <v>0.1082003055811616</v>
      </c>
      <c r="AN3472">
        <v>0.13041423843379041</v>
      </c>
      <c r="AO3472">
        <v>8.9390261310306002E-2</v>
      </c>
    </row>
    <row r="3473" spans="1:41" x14ac:dyDescent="0.25">
      <c r="A3473" s="1">
        <v>37075</v>
      </c>
      <c r="B3473">
        <v>8.3271838075175145E-2</v>
      </c>
      <c r="C3473">
        <v>0.18233602579317779</v>
      </c>
      <c r="D3473">
        <v>0.12642460427117749</v>
      </c>
      <c r="E3473">
        <v>0.1812823862635517</v>
      </c>
      <c r="F3473">
        <v>0.22110057776567549</v>
      </c>
      <c r="G3473">
        <v>0.19749162858588021</v>
      </c>
      <c r="H3473">
        <v>0.13085350704662899</v>
      </c>
      <c r="I3473">
        <v>0.17836722151049561</v>
      </c>
      <c r="J3473">
        <v>0.13662868278692891</v>
      </c>
      <c r="K3473">
        <v>0.1262821882425304</v>
      </c>
      <c r="L3473">
        <v>0.21795602470368611</v>
      </c>
      <c r="M3473">
        <v>0.15586064671795341</v>
      </c>
      <c r="N3473">
        <v>0.19409062360191071</v>
      </c>
      <c r="O3473">
        <v>8.3866905872174255E-2</v>
      </c>
      <c r="P3473">
        <v>0.1739141758875595</v>
      </c>
      <c r="Q3473">
        <v>0.19734342724864959</v>
      </c>
      <c r="R3473">
        <v>0.22010946309222931</v>
      </c>
      <c r="S3473">
        <v>0.16016727439689171</v>
      </c>
      <c r="T3473">
        <v>0.1585985585354977</v>
      </c>
      <c r="U3473">
        <v>0.15109637622345121</v>
      </c>
      <c r="V3473">
        <v>0.1796186871647297</v>
      </c>
      <c r="W3473">
        <v>0.16414623567757361</v>
      </c>
      <c r="X3473">
        <v>0.14866412302643489</v>
      </c>
      <c r="Y3473">
        <v>0.1829655361488193</v>
      </c>
      <c r="Z3473">
        <v>0.16687760963144199</v>
      </c>
      <c r="AA3473">
        <v>0.14090428661889021</v>
      </c>
      <c r="AB3473">
        <v>0.13730582535306959</v>
      </c>
      <c r="AC3473">
        <v>0.13939348756625469</v>
      </c>
      <c r="AD3473">
        <v>0.20929000587434329</v>
      </c>
      <c r="AE3473">
        <v>0.21792982415653719</v>
      </c>
      <c r="AF3473">
        <v>0.22061351665725229</v>
      </c>
      <c r="AG3473">
        <v>0.20397299032643601</v>
      </c>
      <c r="AH3473">
        <v>0.23548404568667661</v>
      </c>
      <c r="AI3473">
        <v>0.20814294440822831</v>
      </c>
      <c r="AJ3473">
        <v>0.1860869356166488</v>
      </c>
      <c r="AK3473">
        <v>0.2016436930314969</v>
      </c>
      <c r="AL3473">
        <v>0.19839394080912701</v>
      </c>
      <c r="AM3473">
        <v>0.1063810302120284</v>
      </c>
      <c r="AN3473">
        <v>0.1284243999326706</v>
      </c>
      <c r="AO3473">
        <v>8.7683120238103693E-2</v>
      </c>
    </row>
    <row r="3474" spans="1:41" x14ac:dyDescent="0.25">
      <c r="A3474" s="1">
        <v>37076</v>
      </c>
      <c r="B3474">
        <v>8.2345669825132362E-2</v>
      </c>
      <c r="C3474">
        <v>0.18020273498868641</v>
      </c>
      <c r="D3474">
        <v>0.12608477268095061</v>
      </c>
      <c r="E3474">
        <v>0.17953722006006709</v>
      </c>
      <c r="F3474">
        <v>0.21892900086689429</v>
      </c>
      <c r="G3474">
        <v>0.1945631434932644</v>
      </c>
      <c r="H3474">
        <v>0.12984722003980101</v>
      </c>
      <c r="I3474">
        <v>0.1770284648843391</v>
      </c>
      <c r="J3474">
        <v>0.13608184201239931</v>
      </c>
      <c r="K3474">
        <v>0.1246331104904785</v>
      </c>
      <c r="L3474">
        <v>0.21469721871745009</v>
      </c>
      <c r="M3474">
        <v>0.1542171848392862</v>
      </c>
      <c r="N3474">
        <v>0.19235628691152001</v>
      </c>
      <c r="O3474">
        <v>8.2483539734082817E-2</v>
      </c>
      <c r="P3474">
        <v>0.17216057403895099</v>
      </c>
      <c r="Q3474">
        <v>0.19524804661289691</v>
      </c>
      <c r="R3474">
        <v>0.2184458886706416</v>
      </c>
      <c r="S3474">
        <v>0.1590910853245481</v>
      </c>
      <c r="T3474">
        <v>0.15675540987721501</v>
      </c>
      <c r="U3474">
        <v>0.14877567826792029</v>
      </c>
      <c r="V3474">
        <v>0.17752939005112711</v>
      </c>
      <c r="W3474">
        <v>0.16275919811143871</v>
      </c>
      <c r="X3474">
        <v>0.14593350378777739</v>
      </c>
      <c r="Y3474">
        <v>0.18090330157576179</v>
      </c>
      <c r="Z3474">
        <v>0.16527863437283971</v>
      </c>
      <c r="AA3474">
        <v>0.13942237684623451</v>
      </c>
      <c r="AB3474">
        <v>0.13610315773630621</v>
      </c>
      <c r="AC3474">
        <v>0.13858255933774599</v>
      </c>
      <c r="AD3474">
        <v>0.2076983945852392</v>
      </c>
      <c r="AE3474">
        <v>0.21522185552020551</v>
      </c>
      <c r="AF3474">
        <v>0.21792604285882661</v>
      </c>
      <c r="AG3474">
        <v>0.20135461095795801</v>
      </c>
      <c r="AH3474">
        <v>0.2332995764244748</v>
      </c>
      <c r="AI3474">
        <v>0.20516381179560039</v>
      </c>
      <c r="AJ3474">
        <v>0.1842204310578418</v>
      </c>
      <c r="AK3474">
        <v>0.2004198801147079</v>
      </c>
      <c r="AL3474">
        <v>0.19610676532467369</v>
      </c>
      <c r="AM3474">
        <v>0.10452535928700971</v>
      </c>
      <c r="AN3474">
        <v>0.12670284362848991</v>
      </c>
      <c r="AO3474">
        <v>8.6163464430611139E-2</v>
      </c>
    </row>
    <row r="3475" spans="1:41" x14ac:dyDescent="0.25">
      <c r="A3475" s="1">
        <v>37077</v>
      </c>
      <c r="B3475">
        <v>8.1702103796693598E-2</v>
      </c>
      <c r="C3475">
        <v>0.17908958627596341</v>
      </c>
      <c r="D3475">
        <v>0.12578118264719551</v>
      </c>
      <c r="E3475">
        <v>0.1779447959787894</v>
      </c>
      <c r="F3475">
        <v>0.21777510553792939</v>
      </c>
      <c r="G3475">
        <v>0.19218662223584129</v>
      </c>
      <c r="H3475">
        <v>0.1296709426325551</v>
      </c>
      <c r="I3475">
        <v>0.1755273755584987</v>
      </c>
      <c r="J3475">
        <v>0.13520226093529061</v>
      </c>
      <c r="K3475">
        <v>0.1233863469689755</v>
      </c>
      <c r="L3475">
        <v>0.21306984183664701</v>
      </c>
      <c r="M3475">
        <v>0.15339556523579839</v>
      </c>
      <c r="N3475">
        <v>0.19062152862039061</v>
      </c>
      <c r="O3475">
        <v>8.1663317635998017E-2</v>
      </c>
      <c r="P3475">
        <v>0.17060769091845979</v>
      </c>
      <c r="Q3475">
        <v>0.19332559388254661</v>
      </c>
      <c r="R3475">
        <v>0.21700887674905381</v>
      </c>
      <c r="S3475">
        <v>0.15788697864544751</v>
      </c>
      <c r="T3475">
        <v>0.15506642788559891</v>
      </c>
      <c r="U3475">
        <v>0.14682664341542229</v>
      </c>
      <c r="V3475">
        <v>0.1757585807803021</v>
      </c>
      <c r="W3475">
        <v>0.1615409105453039</v>
      </c>
      <c r="X3475">
        <v>0.1437677993103908</v>
      </c>
      <c r="Y3475">
        <v>0.17910356700270419</v>
      </c>
      <c r="Z3475">
        <v>0.16373507782217009</v>
      </c>
      <c r="AA3475">
        <v>0.13796417525878771</v>
      </c>
      <c r="AB3475">
        <v>0.135179882957393</v>
      </c>
      <c r="AC3475">
        <v>0.1377653608159046</v>
      </c>
      <c r="AD3475">
        <v>0.20650554471544549</v>
      </c>
      <c r="AE3475">
        <v>0.2128113868838738</v>
      </c>
      <c r="AF3475">
        <v>0.21640678677515221</v>
      </c>
      <c r="AG3475">
        <v>0.19888363775555709</v>
      </c>
      <c r="AH3475">
        <v>0.23209047255140139</v>
      </c>
      <c r="AI3475">
        <v>0.2034759092233023</v>
      </c>
      <c r="AJ3475">
        <v>0.1825305931657015</v>
      </c>
      <c r="AK3475">
        <v>0.19936481719791899</v>
      </c>
      <c r="AL3475">
        <v>0.19403460830320049</v>
      </c>
      <c r="AM3475">
        <v>0.10320474503614541</v>
      </c>
      <c r="AN3475">
        <v>0.12511463236737219</v>
      </c>
      <c r="AO3475">
        <v>8.494226309689884E-2</v>
      </c>
    </row>
    <row r="3476" spans="1:41" x14ac:dyDescent="0.25">
      <c r="A3476" s="1">
        <v>37078</v>
      </c>
      <c r="B3476">
        <v>8.1110918720635777E-2</v>
      </c>
      <c r="C3476">
        <v>0.1780535208965737</v>
      </c>
      <c r="D3476">
        <v>0.12276717594677369</v>
      </c>
      <c r="E3476">
        <v>0.17639924689751171</v>
      </c>
      <c r="F3476">
        <v>0.21669464770896449</v>
      </c>
      <c r="G3476">
        <v>0.18992468431175161</v>
      </c>
      <c r="H3476">
        <v>0.12703216522530941</v>
      </c>
      <c r="I3476">
        <v>0.17408216858559949</v>
      </c>
      <c r="J3476">
        <v>0.13432535842961049</v>
      </c>
      <c r="K3476">
        <v>0.1222005209474725</v>
      </c>
      <c r="L3476">
        <v>0.21142341733679629</v>
      </c>
      <c r="M3476">
        <v>0.1526339456323107</v>
      </c>
      <c r="N3476">
        <v>0.1889517703292613</v>
      </c>
      <c r="O3476">
        <v>8.0895774109341803E-2</v>
      </c>
      <c r="P3476">
        <v>0.16912855779796859</v>
      </c>
      <c r="Q3476">
        <v>0.19148126615219629</v>
      </c>
      <c r="R3476">
        <v>0.21556405232746609</v>
      </c>
      <c r="S3476">
        <v>0.15672334815682309</v>
      </c>
      <c r="T3476">
        <v>0.15344202922731609</v>
      </c>
      <c r="U3476">
        <v>0.14496042106292439</v>
      </c>
      <c r="V3476">
        <v>0.17415777150947709</v>
      </c>
      <c r="W3476">
        <v>0.16035803964583581</v>
      </c>
      <c r="X3476">
        <v>0.14169740733300429</v>
      </c>
      <c r="Y3476">
        <v>0.17734914492964671</v>
      </c>
      <c r="Z3476">
        <v>0.16223231074518471</v>
      </c>
      <c r="AA3476">
        <v>0.1365559736713409</v>
      </c>
      <c r="AB3476">
        <v>0.13432535817847979</v>
      </c>
      <c r="AC3476">
        <v>0.136969843439503</v>
      </c>
      <c r="AD3476">
        <v>0.20536894484565191</v>
      </c>
      <c r="AE3476">
        <v>0.21042466824754219</v>
      </c>
      <c r="AF3476">
        <v>0.21471610212004921</v>
      </c>
      <c r="AG3476">
        <v>0.19651266455315619</v>
      </c>
      <c r="AH3476">
        <v>0.23095793117832811</v>
      </c>
      <c r="AI3476">
        <v>0.20190258998433749</v>
      </c>
      <c r="AJ3476">
        <v>0.18088075527356121</v>
      </c>
      <c r="AK3476">
        <v>0.19831444178113</v>
      </c>
      <c r="AL3476">
        <v>0.19207591282018899</v>
      </c>
      <c r="AM3476">
        <v>0.101871630785281</v>
      </c>
      <c r="AN3476">
        <v>0.1235889211062544</v>
      </c>
      <c r="AO3476">
        <v>8.3708561763186556E-2</v>
      </c>
    </row>
    <row r="3477" spans="1:41" x14ac:dyDescent="0.25">
      <c r="A3477" s="1">
        <v>37079</v>
      </c>
      <c r="B3477">
        <v>8.0709756677814215E-2</v>
      </c>
      <c r="C3477">
        <v>0.17707162218385061</v>
      </c>
      <c r="D3477">
        <v>0.1264216106178106</v>
      </c>
      <c r="E3477">
        <v>0.17646686725517879</v>
      </c>
      <c r="F3477">
        <v>0.2156657523799996</v>
      </c>
      <c r="G3477">
        <v>0.18888566682914071</v>
      </c>
      <c r="H3477">
        <v>0.12967063380123581</v>
      </c>
      <c r="I3477">
        <v>0.17360013611581879</v>
      </c>
      <c r="J3477">
        <v>0.13350024163821611</v>
      </c>
      <c r="K3477">
        <v>0.122126925475096</v>
      </c>
      <c r="L3477">
        <v>0.21017323316742681</v>
      </c>
      <c r="M3477">
        <v>0.151922326028823</v>
      </c>
      <c r="N3477">
        <v>0.18935269360118701</v>
      </c>
      <c r="O3477">
        <v>8.1411628106887887E-2</v>
      </c>
      <c r="P3477">
        <v>0.16768067467747741</v>
      </c>
      <c r="Q3477">
        <v>0.191617561238759</v>
      </c>
      <c r="R3477">
        <v>0.21417860290587831</v>
      </c>
      <c r="S3477">
        <v>0.15586328909677019</v>
      </c>
      <c r="T3477">
        <v>0.15185096390236669</v>
      </c>
      <c r="U3477">
        <v>0.14571189355946379</v>
      </c>
      <c r="V3477">
        <v>0.17302462876182781</v>
      </c>
      <c r="W3477">
        <v>0.1592251687463675</v>
      </c>
      <c r="X3477">
        <v>0.1421666589559395</v>
      </c>
      <c r="Y3477">
        <v>0.1756431603565892</v>
      </c>
      <c r="Z3477">
        <v>0.16234408353553481</v>
      </c>
      <c r="AA3477">
        <v>0.13628113031891781</v>
      </c>
      <c r="AB3477">
        <v>0.13342386935588549</v>
      </c>
      <c r="AC3477">
        <v>0.13642429568145151</v>
      </c>
      <c r="AD3477">
        <v>0.20431776164252491</v>
      </c>
      <c r="AE3477">
        <v>0.2081066996112105</v>
      </c>
      <c r="AF3477">
        <v>0.21335220317923179</v>
      </c>
      <c r="AG3477">
        <v>0.19500168180122621</v>
      </c>
      <c r="AH3477">
        <v>0.22992070230525469</v>
      </c>
      <c r="AI3477">
        <v>0.2005055606462961</v>
      </c>
      <c r="AJ3477">
        <v>0.17929758404808749</v>
      </c>
      <c r="AK3477">
        <v>0.19731562886434101</v>
      </c>
      <c r="AL3477">
        <v>0.19144276836081789</v>
      </c>
      <c r="AM3477">
        <v>0.10282076853397409</v>
      </c>
      <c r="AN3477">
        <v>0.1220944598451366</v>
      </c>
      <c r="AO3477">
        <v>8.4187113508688946E-2</v>
      </c>
    </row>
    <row r="3478" spans="1:41" x14ac:dyDescent="0.25">
      <c r="A3478" s="1">
        <v>37080</v>
      </c>
      <c r="B3478">
        <v>8.0340737492135508E-2</v>
      </c>
      <c r="C3478">
        <v>0.17616264013779431</v>
      </c>
      <c r="D3478">
        <v>0.12518229528884761</v>
      </c>
      <c r="E3478">
        <v>0.176578237612846</v>
      </c>
      <c r="F3478">
        <v>0.21473060705103461</v>
      </c>
      <c r="G3478">
        <v>0.18793206601319651</v>
      </c>
      <c r="H3478">
        <v>0.12877993571049559</v>
      </c>
      <c r="I3478">
        <v>0.1731622212930968</v>
      </c>
      <c r="J3478">
        <v>0.13279566056110739</v>
      </c>
      <c r="K3478">
        <v>0.1221033300027195</v>
      </c>
      <c r="L3478">
        <v>0.20906352518853341</v>
      </c>
      <c r="M3478">
        <v>0.15125070642533531</v>
      </c>
      <c r="N3478">
        <v>0.189781950206446</v>
      </c>
      <c r="O3478">
        <v>8.1955160675862601E-2</v>
      </c>
      <c r="P3478">
        <v>0.1662990415569863</v>
      </c>
      <c r="Q3478">
        <v>0.19178823132532169</v>
      </c>
      <c r="R3478">
        <v>0.2129165909842905</v>
      </c>
      <c r="S3478">
        <v>0.15499370622719341</v>
      </c>
      <c r="T3478">
        <v>0.1503223985774173</v>
      </c>
      <c r="U3478">
        <v>0.14651961605600319</v>
      </c>
      <c r="V3478">
        <v>0.1720014860141785</v>
      </c>
      <c r="W3478">
        <v>0.1581756311802327</v>
      </c>
      <c r="X3478">
        <v>0.14269841057887461</v>
      </c>
      <c r="Y3478">
        <v>0.17431587824378111</v>
      </c>
      <c r="Z3478">
        <v>0.16248085632588491</v>
      </c>
      <c r="AA3478">
        <v>0.1360412869664947</v>
      </c>
      <c r="AB3478">
        <v>0.13257446386662461</v>
      </c>
      <c r="AC3478">
        <v>0.13591468542339999</v>
      </c>
      <c r="AD3478">
        <v>0.20341657843939789</v>
      </c>
      <c r="AE3478">
        <v>0.20592373097487879</v>
      </c>
      <c r="AF3478">
        <v>0.21199901852412889</v>
      </c>
      <c r="AG3478">
        <v>0.19357194904929609</v>
      </c>
      <c r="AH3478">
        <v>0.22899909843218141</v>
      </c>
      <c r="AI3478">
        <v>0.19920853130825461</v>
      </c>
      <c r="AJ3478">
        <v>0.17780607948928051</v>
      </c>
      <c r="AK3478">
        <v>0.19639025344755209</v>
      </c>
      <c r="AL3478">
        <v>0.19085577774760071</v>
      </c>
      <c r="AM3478">
        <v>0.1037261562826671</v>
      </c>
      <c r="AN3478">
        <v>0.1206609360840188</v>
      </c>
      <c r="AO3478">
        <v>8.4603165254191315E-2</v>
      </c>
    </row>
    <row r="3479" spans="1:41" x14ac:dyDescent="0.25">
      <c r="A3479" s="1">
        <v>37081</v>
      </c>
      <c r="B3479">
        <v>8.0019765568976955E-2</v>
      </c>
      <c r="C3479">
        <v>0.17575812848802361</v>
      </c>
      <c r="D3479">
        <v>0.12421797995988459</v>
      </c>
      <c r="E3479">
        <v>0.1763003168993639</v>
      </c>
      <c r="F3479">
        <v>0.2140517512213341</v>
      </c>
      <c r="G3479">
        <v>0.18670321676145599</v>
      </c>
      <c r="H3479">
        <v>0.12800342430086861</v>
      </c>
      <c r="I3479">
        <v>0.17236856683012139</v>
      </c>
      <c r="J3479">
        <v>0.13220536519828441</v>
      </c>
      <c r="K3479">
        <v>0.12148913534342411</v>
      </c>
      <c r="L3479">
        <v>0.2081494110357649</v>
      </c>
      <c r="M3479">
        <v>0.1510073700979894</v>
      </c>
      <c r="N3479">
        <v>0.18950865090426741</v>
      </c>
      <c r="O3479">
        <v>8.2455622809222001E-2</v>
      </c>
      <c r="P3479">
        <v>0.16513648533151271</v>
      </c>
      <c r="Q3479">
        <v>0.1911014877675426</v>
      </c>
      <c r="R3479">
        <v>0.21176629168378189</v>
      </c>
      <c r="S3479">
        <v>0.15438483764333091</v>
      </c>
      <c r="T3479">
        <v>0.14894383325246791</v>
      </c>
      <c r="U3479">
        <v>0.14601584241467891</v>
      </c>
      <c r="V3479">
        <v>0.17088189382802141</v>
      </c>
      <c r="W3479">
        <v>0.15728113847403671</v>
      </c>
      <c r="X3479">
        <v>0.14242428306369709</v>
      </c>
      <c r="Y3479">
        <v>0.17294825075013451</v>
      </c>
      <c r="Z3479">
        <v>0.16180547266043249</v>
      </c>
      <c r="AA3479">
        <v>0.13514801608742019</v>
      </c>
      <c r="AB3479">
        <v>0.1317539368375541</v>
      </c>
      <c r="AC3479">
        <v>0.13546787657760301</v>
      </c>
      <c r="AD3479">
        <v>0.20252626320236511</v>
      </c>
      <c r="AE3479">
        <v>0.20400701233854709</v>
      </c>
      <c r="AF3479">
        <v>0.2109233441069808</v>
      </c>
      <c r="AG3479">
        <v>0.19233388296403259</v>
      </c>
      <c r="AH3479">
        <v>0.22810604325813399</v>
      </c>
      <c r="AI3479">
        <v>0.19808385146561661</v>
      </c>
      <c r="AJ3479">
        <v>0.1765195749304736</v>
      </c>
      <c r="AK3479">
        <v>0.19569124424666351</v>
      </c>
      <c r="AL3479">
        <v>0.18957181653593361</v>
      </c>
      <c r="AM3479">
        <v>0.1033637816555483</v>
      </c>
      <c r="AN3479">
        <v>0.1193289748229011</v>
      </c>
      <c r="AO3479">
        <v>8.4537949631535964E-2</v>
      </c>
    </row>
    <row r="3480" spans="1:41" x14ac:dyDescent="0.25">
      <c r="A3480" s="1">
        <v>37082</v>
      </c>
      <c r="B3480">
        <v>7.9738079360104089E-2</v>
      </c>
      <c r="C3480">
        <v>0.1754577835049197</v>
      </c>
      <c r="D3480">
        <v>0.12348283129758821</v>
      </c>
      <c r="E3480">
        <v>0.1760739586858818</v>
      </c>
      <c r="F3480">
        <v>0.2135197703916335</v>
      </c>
      <c r="G3480">
        <v>0.18560770084304881</v>
      </c>
      <c r="H3480">
        <v>0.12746649622457501</v>
      </c>
      <c r="I3480">
        <v>0.17162197119067529</v>
      </c>
      <c r="J3480">
        <v>0.13170435554974719</v>
      </c>
      <c r="K3480">
        <v>0.12097181568412869</v>
      </c>
      <c r="L3480">
        <v>0.20743291593061541</v>
      </c>
      <c r="M3480">
        <v>0.1508523671039767</v>
      </c>
      <c r="N3480">
        <v>0.1892703516020888</v>
      </c>
      <c r="O3480">
        <v>8.2990906371152889E-2</v>
      </c>
      <c r="P3480">
        <v>0.164092679106039</v>
      </c>
      <c r="Q3480">
        <v>0.19048349420976349</v>
      </c>
      <c r="R3480">
        <v>0.21072536738327341</v>
      </c>
      <c r="S3480">
        <v>0.15394977858327791</v>
      </c>
      <c r="T3480">
        <v>0.14766943459418511</v>
      </c>
      <c r="U3480">
        <v>0.1456355062733545</v>
      </c>
      <c r="V3480">
        <v>0.169913968308531</v>
      </c>
      <c r="W3480">
        <v>0.15649497910117399</v>
      </c>
      <c r="X3480">
        <v>0.14225328054851971</v>
      </c>
      <c r="Y3480">
        <v>0.1717134357564879</v>
      </c>
      <c r="Z3480">
        <v>0.16119719425813811</v>
      </c>
      <c r="AA3480">
        <v>0.13432307854167899</v>
      </c>
      <c r="AB3480">
        <v>0.1310271598084837</v>
      </c>
      <c r="AC3480">
        <v>0.135057005231806</v>
      </c>
      <c r="AD3480">
        <v>0.2017963646319989</v>
      </c>
      <c r="AE3480">
        <v>0.20226404370221551</v>
      </c>
      <c r="AF3480">
        <v>0.21007981254697539</v>
      </c>
      <c r="AG3480">
        <v>0.19124373354543581</v>
      </c>
      <c r="AH3480">
        <v>0.22738173808408671</v>
      </c>
      <c r="AI3480">
        <v>0.19713000495631181</v>
      </c>
      <c r="AJ3480">
        <v>0.17535307037166659</v>
      </c>
      <c r="AK3480">
        <v>0.19506411004577481</v>
      </c>
      <c r="AL3480">
        <v>0.1883801630165742</v>
      </c>
      <c r="AM3480">
        <v>0.10309724036176281</v>
      </c>
      <c r="AN3480">
        <v>0.1180735760617833</v>
      </c>
      <c r="AO3480">
        <v>8.4547734008880632E-2</v>
      </c>
    </row>
    <row r="3481" spans="1:41" x14ac:dyDescent="0.25">
      <c r="A3481" s="1">
        <v>37083</v>
      </c>
      <c r="B3481">
        <v>7.9481393151231233E-2</v>
      </c>
      <c r="C3481">
        <v>0.17490876397952429</v>
      </c>
      <c r="D3481">
        <v>0.1229060159686252</v>
      </c>
      <c r="E3481">
        <v>0.17523194624404451</v>
      </c>
      <c r="F3481">
        <v>0.2126709138796789</v>
      </c>
      <c r="G3481">
        <v>0.18461635159130829</v>
      </c>
      <c r="H3481">
        <v>0.12710456814828119</v>
      </c>
      <c r="I3481">
        <v>0.17084405672410649</v>
      </c>
      <c r="J3481">
        <v>0.13125304560991691</v>
      </c>
      <c r="K3481">
        <v>0.1205435585248333</v>
      </c>
      <c r="L3481">
        <v>0.20681761130165641</v>
      </c>
      <c r="M3481">
        <v>0.1500215176253818</v>
      </c>
      <c r="N3481">
        <v>0.1887594557294458</v>
      </c>
      <c r="O3481">
        <v>8.3564582790226591E-2</v>
      </c>
      <c r="P3481">
        <v>0.1629375718931988</v>
      </c>
      <c r="Q3481">
        <v>0.1899191860950516</v>
      </c>
      <c r="R3481">
        <v>0.20952894996843721</v>
      </c>
      <c r="S3481">
        <v>0.1536075766660821</v>
      </c>
      <c r="T3481">
        <v>0.14646378593590231</v>
      </c>
      <c r="U3481">
        <v>0.1453442326320302</v>
      </c>
      <c r="V3481">
        <v>0.16902468590286929</v>
      </c>
      <c r="W3481">
        <v>0.15562085697340899</v>
      </c>
      <c r="X3481">
        <v>0.1421682155333423</v>
      </c>
      <c r="Y3481">
        <v>0.1702216833668351</v>
      </c>
      <c r="Z3481">
        <v>0.1606441790137384</v>
      </c>
      <c r="AA3481">
        <v>0.13356647432927121</v>
      </c>
      <c r="AB3481">
        <v>0.13037746611274659</v>
      </c>
      <c r="AC3481">
        <v>0.13469613388600901</v>
      </c>
      <c r="AD3481">
        <v>0.2010783602224171</v>
      </c>
      <c r="AE3481">
        <v>0.20062232506588379</v>
      </c>
      <c r="AF3481">
        <v>0.20933985241554159</v>
      </c>
      <c r="AG3481">
        <v>0.19020983412683901</v>
      </c>
      <c r="AH3481">
        <v>0.22663162460166139</v>
      </c>
      <c r="AI3481">
        <v>0.19621918060590651</v>
      </c>
      <c r="AJ3481">
        <v>0.17427323247952631</v>
      </c>
      <c r="AK3481">
        <v>0.1942254850217856</v>
      </c>
      <c r="AL3481">
        <v>0.18740104557390619</v>
      </c>
      <c r="AM3481">
        <v>0.10289944906797729</v>
      </c>
      <c r="AN3481">
        <v>0.1168822398006656</v>
      </c>
      <c r="AO3481">
        <v>8.4605018386225264E-2</v>
      </c>
    </row>
    <row r="3482" spans="1:41" x14ac:dyDescent="0.25">
      <c r="A3482" s="1">
        <v>37084</v>
      </c>
      <c r="B3482">
        <v>7.9254468847120285E-2</v>
      </c>
      <c r="C3482">
        <v>0.17441807778746229</v>
      </c>
      <c r="D3482">
        <v>0.12240628397299549</v>
      </c>
      <c r="E3482">
        <v>0.17443993380220729</v>
      </c>
      <c r="F3482">
        <v>0.21184393236772431</v>
      </c>
      <c r="G3482">
        <v>0.18369166900623449</v>
      </c>
      <c r="H3482">
        <v>0.1268238900719876</v>
      </c>
      <c r="I3482">
        <v>0.17011908343400839</v>
      </c>
      <c r="J3482">
        <v>0.1308535213843724</v>
      </c>
      <c r="K3482">
        <v>0.1201574888655379</v>
      </c>
      <c r="L3482">
        <v>0.20625349714888791</v>
      </c>
      <c r="M3482">
        <v>0.1492156681467868</v>
      </c>
      <c r="N3482">
        <v>0.18829522652346939</v>
      </c>
      <c r="O3482">
        <v>8.417040206644319E-2</v>
      </c>
      <c r="P3482">
        <v>0.16179996468035851</v>
      </c>
      <c r="Q3482">
        <v>0.18940019048033971</v>
      </c>
      <c r="R3482">
        <v>0.20833409505360101</v>
      </c>
      <c r="S3482">
        <v>0.15329632712983859</v>
      </c>
      <c r="T3482">
        <v>0.14525397061095299</v>
      </c>
      <c r="U3482">
        <v>0.14511858399070601</v>
      </c>
      <c r="V3482">
        <v>0.16820540349720761</v>
      </c>
      <c r="W3482">
        <v>0.15474881817897729</v>
      </c>
      <c r="X3482">
        <v>0.14214565051816491</v>
      </c>
      <c r="Y3482">
        <v>0.16872524347718229</v>
      </c>
      <c r="Z3482">
        <v>0.16012932166407559</v>
      </c>
      <c r="AA3482">
        <v>0.13285653678352999</v>
      </c>
      <c r="AB3482">
        <v>0.12977985575034279</v>
      </c>
      <c r="AC3482">
        <v>0.13437432504021199</v>
      </c>
      <c r="AD3482">
        <v>0.20037910581283519</v>
      </c>
      <c r="AE3482">
        <v>0.1989856064295521</v>
      </c>
      <c r="AF3482">
        <v>0.20864810656982211</v>
      </c>
      <c r="AG3482">
        <v>0.1892530180415756</v>
      </c>
      <c r="AH3482">
        <v>0.225912761119236</v>
      </c>
      <c r="AI3482">
        <v>0.1953625229221678</v>
      </c>
      <c r="AJ3482">
        <v>0.17318339458738599</v>
      </c>
      <c r="AK3482">
        <v>0.19341967249779651</v>
      </c>
      <c r="AL3482">
        <v>0.1864796204389306</v>
      </c>
      <c r="AM3482">
        <v>0.1027516577741918</v>
      </c>
      <c r="AN3482">
        <v>0.1157065285395478</v>
      </c>
      <c r="AO3482">
        <v>8.4709802763569902E-2</v>
      </c>
    </row>
    <row r="3483" spans="1:41" x14ac:dyDescent="0.25">
      <c r="A3483" s="1">
        <v>37085</v>
      </c>
      <c r="B3483">
        <v>7.9050163590628372E-2</v>
      </c>
      <c r="C3483">
        <v>0.17399614159540019</v>
      </c>
      <c r="D3483">
        <v>0.1220169686440325</v>
      </c>
      <c r="E3483">
        <v>0.17366198386036999</v>
      </c>
      <c r="F3483">
        <v>0.21112163835576961</v>
      </c>
      <c r="G3483">
        <v>0.18285031975449401</v>
      </c>
      <c r="H3483">
        <v>0.1266452953290273</v>
      </c>
      <c r="I3483">
        <v>0.16941322779096901</v>
      </c>
      <c r="J3483">
        <v>0.13057364001597069</v>
      </c>
      <c r="K3483">
        <v>0.11981985670624259</v>
      </c>
      <c r="L3483">
        <v>0.20582152585326219</v>
      </c>
      <c r="M3483">
        <v>0.14847315200152511</v>
      </c>
      <c r="N3483">
        <v>0.18784266398415969</v>
      </c>
      <c r="O3483">
        <v>8.4794971342659758E-2</v>
      </c>
      <c r="P3483">
        <v>0.16076110746751829</v>
      </c>
      <c r="Q3483">
        <v>0.18891556986562791</v>
      </c>
      <c r="R3483">
        <v>0.20736111513876479</v>
      </c>
      <c r="S3483">
        <v>0.153144601403119</v>
      </c>
      <c r="T3483">
        <v>0.14418998861933691</v>
      </c>
      <c r="U3483">
        <v>0.14494606034938159</v>
      </c>
      <c r="V3483">
        <v>0.16747112109154591</v>
      </c>
      <c r="W3483">
        <v>0.15420594605121229</v>
      </c>
      <c r="X3483">
        <v>0.1421808980029875</v>
      </c>
      <c r="Y3483">
        <v>0.16737880358752949</v>
      </c>
      <c r="Z3483">
        <v>0.1596394643144127</v>
      </c>
      <c r="AA3483">
        <v>0.13217493257112209</v>
      </c>
      <c r="AB3483">
        <v>0.1292364120546057</v>
      </c>
      <c r="AC3483">
        <v>0.13407595369441511</v>
      </c>
      <c r="AD3483">
        <v>0.19982360140325331</v>
      </c>
      <c r="AE3483">
        <v>0.19771888779322039</v>
      </c>
      <c r="AF3483">
        <v>0.20844475358124531</v>
      </c>
      <c r="AG3483">
        <v>0.18837120195631221</v>
      </c>
      <c r="AH3483">
        <v>0.22530327263681069</v>
      </c>
      <c r="AI3483">
        <v>0.1946141985717624</v>
      </c>
      <c r="AJ3483">
        <v>0.1722352233619123</v>
      </c>
      <c r="AK3483">
        <v>0.1927060474738074</v>
      </c>
      <c r="AL3483">
        <v>0.18561588761164741</v>
      </c>
      <c r="AM3483">
        <v>0.102645533147073</v>
      </c>
      <c r="AN3483">
        <v>0.11465737977843</v>
      </c>
      <c r="AO3483">
        <v>8.4854587140914567E-2</v>
      </c>
    </row>
    <row r="3484" spans="1:41" x14ac:dyDescent="0.25">
      <c r="A3484" s="1">
        <v>37086</v>
      </c>
      <c r="B3484">
        <v>7.8869667857945996E-2</v>
      </c>
      <c r="C3484">
        <v>0.17354920540333821</v>
      </c>
      <c r="D3484">
        <v>0.12249223664840279</v>
      </c>
      <c r="E3484">
        <v>0.17290590891853269</v>
      </c>
      <c r="F3484">
        <v>0.21028996934381489</v>
      </c>
      <c r="G3484">
        <v>0.1820631371694201</v>
      </c>
      <c r="H3484">
        <v>0.12696670058606691</v>
      </c>
      <c r="I3484">
        <v>0.16892501920675321</v>
      </c>
      <c r="J3484">
        <v>0.13445358007614039</v>
      </c>
      <c r="K3484">
        <v>0.12049472454694719</v>
      </c>
      <c r="L3484">
        <v>0.20542169741477931</v>
      </c>
      <c r="M3484">
        <v>0.1477773025229302</v>
      </c>
      <c r="N3484">
        <v>0.1874034347781833</v>
      </c>
      <c r="O3484">
        <v>8.560793347601918E-2</v>
      </c>
      <c r="P3484">
        <v>0.159559750254678</v>
      </c>
      <c r="Q3484">
        <v>0.18845594925091591</v>
      </c>
      <c r="R3484">
        <v>0.20800063522392859</v>
      </c>
      <c r="S3484">
        <v>0.15772382805735169</v>
      </c>
      <c r="T3484">
        <v>0.14300517329438739</v>
      </c>
      <c r="U3484">
        <v>0.14498916170805731</v>
      </c>
      <c r="V3484">
        <v>0.16679517201921751</v>
      </c>
      <c r="W3484">
        <v>0.153404740590114</v>
      </c>
      <c r="X3484">
        <v>0.14227395798781001</v>
      </c>
      <c r="Y3484">
        <v>0.16826673869787659</v>
      </c>
      <c r="Z3484">
        <v>0.15949697538580249</v>
      </c>
      <c r="AA3484">
        <v>0.13275499502538099</v>
      </c>
      <c r="AB3484">
        <v>0.12875963502553531</v>
      </c>
      <c r="AC3484">
        <v>0.133802582348618</v>
      </c>
      <c r="AD3484">
        <v>0.19932018032700469</v>
      </c>
      <c r="AE3484">
        <v>0.1988184191568888</v>
      </c>
      <c r="AF3484">
        <v>0.21288425773552569</v>
      </c>
      <c r="AG3484">
        <v>0.18793938587104861</v>
      </c>
      <c r="AH3484">
        <v>0.22475628415438539</v>
      </c>
      <c r="AI3484">
        <v>0.1938554575546905</v>
      </c>
      <c r="AJ3484">
        <v>0.171770385469772</v>
      </c>
      <c r="AK3484">
        <v>0.19349398494981829</v>
      </c>
      <c r="AL3484">
        <v>0.18476946247667181</v>
      </c>
      <c r="AM3484">
        <v>0.1030019085199541</v>
      </c>
      <c r="AN3484">
        <v>0.11353323101731221</v>
      </c>
      <c r="AO3484">
        <v>8.511687151825921E-2</v>
      </c>
    </row>
    <row r="3485" spans="1:41" x14ac:dyDescent="0.25">
      <c r="A3485" s="1">
        <v>37087</v>
      </c>
      <c r="B3485">
        <v>7.8575256514965927E-2</v>
      </c>
      <c r="C3485">
        <v>0.17270086754446859</v>
      </c>
      <c r="D3485">
        <v>0.1238921849918216</v>
      </c>
      <c r="E3485">
        <v>0.1740264470346865</v>
      </c>
      <c r="F3485">
        <v>0.21009005997298569</v>
      </c>
      <c r="G3485">
        <v>0.1814451389103939</v>
      </c>
      <c r="H3485">
        <v>0.1279381581889921</v>
      </c>
      <c r="I3485">
        <v>0.18089787126014559</v>
      </c>
      <c r="J3485">
        <v>0.15969683349548869</v>
      </c>
      <c r="K3485">
        <v>0.1203942706078443</v>
      </c>
      <c r="L3485">
        <v>0.20417508122403019</v>
      </c>
      <c r="M3485">
        <v>0.14611938236914571</v>
      </c>
      <c r="N3485">
        <v>0.19334441309301639</v>
      </c>
      <c r="O3485">
        <v>8.5597754471722312E-2</v>
      </c>
      <c r="P3485">
        <v>0.1582318974841182</v>
      </c>
      <c r="Q3485">
        <v>0.18895890595345871</v>
      </c>
      <c r="R3485">
        <v>0.24170506548294279</v>
      </c>
      <c r="S3485">
        <v>0.18079614213312681</v>
      </c>
      <c r="T3485">
        <v>0.16314119130277141</v>
      </c>
      <c r="U3485">
        <v>0.14540676351264681</v>
      </c>
      <c r="V3485">
        <v>0.16615928156830431</v>
      </c>
      <c r="W3485">
        <v>0.16393236752570911</v>
      </c>
      <c r="X3485">
        <v>0.1431160679098237</v>
      </c>
      <c r="Y3485">
        <v>0.18450950991124099</v>
      </c>
      <c r="Z3485">
        <v>0.15954037797027479</v>
      </c>
      <c r="AA3485">
        <v>0.13266200834264161</v>
      </c>
      <c r="AB3485">
        <v>0.12843503176584481</v>
      </c>
      <c r="AC3485">
        <v>0.13384584213283801</v>
      </c>
      <c r="AD3485">
        <v>0.20600327496185389</v>
      </c>
      <c r="AE3485">
        <v>0.2328142005205571</v>
      </c>
      <c r="AF3485">
        <v>0.21856491574474579</v>
      </c>
      <c r="AG3485">
        <v>0.18733878981831301</v>
      </c>
      <c r="AH3485">
        <v>0.22442611998178741</v>
      </c>
      <c r="AI3485">
        <v>0.19217753233324761</v>
      </c>
      <c r="AJ3485">
        <v>0.18999554757763171</v>
      </c>
      <c r="AK3485">
        <v>0.2209970358254362</v>
      </c>
      <c r="AL3485">
        <v>0.18388491136697099</v>
      </c>
      <c r="AM3485">
        <v>0.10296516872711629</v>
      </c>
      <c r="AN3485">
        <v>0.1129637697561945</v>
      </c>
      <c r="AO3485">
        <v>8.4961397577082293E-2</v>
      </c>
    </row>
    <row r="3486" spans="1:41" x14ac:dyDescent="0.25">
      <c r="A3486" s="1">
        <v>37088</v>
      </c>
      <c r="B3486">
        <v>7.8334416600557275E-2</v>
      </c>
      <c r="C3486">
        <v>0.17316086301893241</v>
      </c>
      <c r="D3486">
        <v>0.12530671666857371</v>
      </c>
      <c r="E3486">
        <v>0.17385323515084039</v>
      </c>
      <c r="F3486">
        <v>0.2136385881021565</v>
      </c>
      <c r="G3486">
        <v>0.18199380731803441</v>
      </c>
      <c r="H3486">
        <v>0.1287721157919173</v>
      </c>
      <c r="I3486">
        <v>0.17840601743118509</v>
      </c>
      <c r="J3486">
        <v>0.15928651548626571</v>
      </c>
      <c r="K3486">
        <v>0.12017350416874149</v>
      </c>
      <c r="L3486">
        <v>0.2030201316999477</v>
      </c>
      <c r="M3486">
        <v>0.15433646221536129</v>
      </c>
      <c r="N3486">
        <v>0.1934853914078494</v>
      </c>
      <c r="O3486">
        <v>8.5580432610282517E-2</v>
      </c>
      <c r="P3486">
        <v>0.17972404471355841</v>
      </c>
      <c r="Q3486">
        <v>0.18996342515600151</v>
      </c>
      <c r="R3486">
        <v>0.24633137074195721</v>
      </c>
      <c r="S3486">
        <v>0.17670536097080661</v>
      </c>
      <c r="T3486">
        <v>0.18860012597782189</v>
      </c>
      <c r="U3486">
        <v>0.1460306153172363</v>
      </c>
      <c r="V3486">
        <v>0.16552505778405791</v>
      </c>
      <c r="W3486">
        <v>0.16607249446130429</v>
      </c>
      <c r="X3486">
        <v>0.14512224033183729</v>
      </c>
      <c r="Y3486">
        <v>0.22110384362460531</v>
      </c>
      <c r="Z3486">
        <v>0.15961404371264179</v>
      </c>
      <c r="AA3486">
        <v>0.1322423549932355</v>
      </c>
      <c r="AB3486">
        <v>0.12813334517282091</v>
      </c>
      <c r="AC3486">
        <v>0.13395316441705801</v>
      </c>
      <c r="AD3486">
        <v>0.20669470293003631</v>
      </c>
      <c r="AE3486">
        <v>0.2420137318842254</v>
      </c>
      <c r="AF3486">
        <v>0.21641700232539449</v>
      </c>
      <c r="AG3486">
        <v>0.18758611043224391</v>
      </c>
      <c r="AH3486">
        <v>0.22367564330918949</v>
      </c>
      <c r="AI3486">
        <v>0.19052044044513819</v>
      </c>
      <c r="AJ3486">
        <v>0.2044107096854913</v>
      </c>
      <c r="AK3486">
        <v>0.2251219617010542</v>
      </c>
      <c r="AL3486">
        <v>0.18352920641111639</v>
      </c>
      <c r="AM3486">
        <v>0.1026888456009451</v>
      </c>
      <c r="AN3486">
        <v>0.1363661834950767</v>
      </c>
      <c r="AO3486">
        <v>8.4658423635905353E-2</v>
      </c>
    </row>
    <row r="3487" spans="1:41" x14ac:dyDescent="0.25">
      <c r="A3487" s="1">
        <v>37089</v>
      </c>
      <c r="B3487">
        <v>7.8066195733767677E-2</v>
      </c>
      <c r="C3487">
        <v>0.17340419182672959</v>
      </c>
      <c r="D3487">
        <v>0.12672333167865921</v>
      </c>
      <c r="E3487">
        <v>0.1794050232669942</v>
      </c>
      <c r="F3487">
        <v>0.21319492873132731</v>
      </c>
      <c r="G3487">
        <v>0.18158205905900809</v>
      </c>
      <c r="H3487">
        <v>0.13009149006150919</v>
      </c>
      <c r="I3487">
        <v>0.17580828124928341</v>
      </c>
      <c r="J3487">
        <v>0.15476369747704249</v>
      </c>
      <c r="K3487">
        <v>0.11985586272963859</v>
      </c>
      <c r="L3487">
        <v>0.20257589646157961</v>
      </c>
      <c r="M3487">
        <v>0.15401520872824359</v>
      </c>
      <c r="N3487">
        <v>0.19718803638934909</v>
      </c>
      <c r="O3487">
        <v>8.5668467891699907E-2</v>
      </c>
      <c r="P3487">
        <v>0.1777061919429985</v>
      </c>
      <c r="Q3487">
        <v>0.19138200685854409</v>
      </c>
      <c r="R3487">
        <v>0.24007486350097151</v>
      </c>
      <c r="S3487">
        <v>0.17415505599896269</v>
      </c>
      <c r="T3487">
        <v>0.19277156065287249</v>
      </c>
      <c r="U3487">
        <v>0.14618571712182579</v>
      </c>
      <c r="V3487">
        <v>0.16479250066647799</v>
      </c>
      <c r="W3487">
        <v>0.16785637139689941</v>
      </c>
      <c r="X3487">
        <v>0.14605497525385089</v>
      </c>
      <c r="Y3487">
        <v>0.2173419273379697</v>
      </c>
      <c r="Z3487">
        <v>0.15938902524448251</v>
      </c>
      <c r="AA3487">
        <v>0.1317943683104961</v>
      </c>
      <c r="AB3487">
        <v>0.12776290857979711</v>
      </c>
      <c r="AC3487">
        <v>0.13401048670127791</v>
      </c>
      <c r="AD3487">
        <v>0.20964446423155211</v>
      </c>
      <c r="AE3487">
        <v>0.23783076324789371</v>
      </c>
      <c r="AF3487">
        <v>0.2156262317631859</v>
      </c>
      <c r="AG3487">
        <v>0.18718343104617491</v>
      </c>
      <c r="AH3487">
        <v>0.2250236041365915</v>
      </c>
      <c r="AI3487">
        <v>0.18996334855702871</v>
      </c>
      <c r="AJ3487">
        <v>0.20400753846001771</v>
      </c>
      <c r="AK3487">
        <v>0.21954688757667201</v>
      </c>
      <c r="AL3487">
        <v>0.1848965783783387</v>
      </c>
      <c r="AM3487">
        <v>0.1024812724747739</v>
      </c>
      <c r="AN3487">
        <v>0.142371722233959</v>
      </c>
      <c r="AO3487">
        <v>8.5490449694728451E-2</v>
      </c>
    </row>
    <row r="3488" spans="1:41" x14ac:dyDescent="0.25">
      <c r="A3488" s="1">
        <v>37090</v>
      </c>
      <c r="B3488">
        <v>7.796288310315462E-2</v>
      </c>
      <c r="C3488">
        <v>0.17285687238964409</v>
      </c>
      <c r="D3488">
        <v>0.12552086964442999</v>
      </c>
      <c r="E3488">
        <v>0.17817066320304831</v>
      </c>
      <c r="F3488">
        <v>0.2121844050350149</v>
      </c>
      <c r="G3488">
        <v>0.18151680555073571</v>
      </c>
      <c r="H3488">
        <v>0.13068634527512751</v>
      </c>
      <c r="I3488">
        <v>0.17473557170345791</v>
      </c>
      <c r="J3488">
        <v>0.15503961888148721</v>
      </c>
      <c r="K3488">
        <v>0.1203638578680441</v>
      </c>
      <c r="L3488">
        <v>0.20416237642626431</v>
      </c>
      <c r="M3488">
        <v>0.15339621232213091</v>
      </c>
      <c r="N3488">
        <v>0.1959065951192574</v>
      </c>
      <c r="O3488">
        <v>8.4218762548923645E-2</v>
      </c>
      <c r="P3488">
        <v>0.1763669196179056</v>
      </c>
      <c r="Q3488">
        <v>0.19011466210972369</v>
      </c>
      <c r="R3488">
        <v>0.23595181440757071</v>
      </c>
      <c r="S3488">
        <v>0.17260947954146169</v>
      </c>
      <c r="T3488">
        <v>0.18719716199458969</v>
      </c>
      <c r="U3488">
        <v>0.14590820908029081</v>
      </c>
      <c r="V3488">
        <v>0.16462114767390329</v>
      </c>
      <c r="W3488">
        <v>0.1662737037422376</v>
      </c>
      <c r="X3488">
        <v>0.1456258974903579</v>
      </c>
      <c r="Y3488">
        <v>0.21212802204874631</v>
      </c>
      <c r="Z3488">
        <v>0.15933226778070639</v>
      </c>
      <c r="AA3488">
        <v>0.13193303679965629</v>
      </c>
      <c r="AB3488">
        <v>0.12782446767505229</v>
      </c>
      <c r="AC3488">
        <v>0.1340865589854979</v>
      </c>
      <c r="AD3488">
        <v>0.2092807381630053</v>
      </c>
      <c r="AE3488">
        <v>0.23358779461156209</v>
      </c>
      <c r="AF3488">
        <v>0.21449000208180891</v>
      </c>
      <c r="AG3488">
        <v>0.18889666043112899</v>
      </c>
      <c r="AH3488">
        <v>0.2243862246139656</v>
      </c>
      <c r="AI3488">
        <v>0.18986244618123371</v>
      </c>
      <c r="AJ3488">
        <v>0.19994770056787739</v>
      </c>
      <c r="AK3488">
        <v>0.2183750970719178</v>
      </c>
      <c r="AL3488">
        <v>0.18381354016923829</v>
      </c>
      <c r="AM3488">
        <v>0.1001212515466363</v>
      </c>
      <c r="AN3488">
        <v>0.14053976097284121</v>
      </c>
      <c r="AO3488">
        <v>8.5631727317986781E-2</v>
      </c>
    </row>
    <row r="3489" spans="1:41" x14ac:dyDescent="0.25">
      <c r="A3489" s="1">
        <v>37091</v>
      </c>
      <c r="B3489">
        <v>9.0896475234446314E-2</v>
      </c>
      <c r="C3489">
        <v>0.17196371961922521</v>
      </c>
      <c r="D3489">
        <v>0.1316163242768674</v>
      </c>
      <c r="E3489">
        <v>0.1766472406391025</v>
      </c>
      <c r="F3489">
        <v>0.2111238813387025</v>
      </c>
      <c r="G3489">
        <v>0.1809473853757966</v>
      </c>
      <c r="H3489">
        <v>0.13338328382207909</v>
      </c>
      <c r="I3489">
        <v>0.17383933274586769</v>
      </c>
      <c r="J3489">
        <v>0.1559378617145033</v>
      </c>
      <c r="K3489">
        <v>0.1237843530064494</v>
      </c>
      <c r="L3489">
        <v>0.20455957067666339</v>
      </c>
      <c r="M3489">
        <v>0.1523288825826849</v>
      </c>
      <c r="N3489">
        <v>0.1943851538491658</v>
      </c>
      <c r="O3489">
        <v>0.1043485214918618</v>
      </c>
      <c r="P3489">
        <v>0.17387639729281271</v>
      </c>
      <c r="Q3489">
        <v>0.18866137986090331</v>
      </c>
      <c r="R3489">
        <v>0.2351537653141699</v>
      </c>
      <c r="S3489">
        <v>0.1729079507030083</v>
      </c>
      <c r="T3489">
        <v>0.1809769300029736</v>
      </c>
      <c r="U3489">
        <v>0.1456432010387558</v>
      </c>
      <c r="V3489">
        <v>0.16449312801466179</v>
      </c>
      <c r="W3489">
        <v>0.16458478608757579</v>
      </c>
      <c r="X3489">
        <v>0.14516244472686479</v>
      </c>
      <c r="Y3489">
        <v>0.205570366759523</v>
      </c>
      <c r="Z3489">
        <v>0.15922945768535129</v>
      </c>
      <c r="AA3489">
        <v>0.1320767052888164</v>
      </c>
      <c r="AB3489">
        <v>0.13008602677030751</v>
      </c>
      <c r="AC3489">
        <v>0.13417981876971791</v>
      </c>
      <c r="AD3489">
        <v>0.20901076209445851</v>
      </c>
      <c r="AE3489">
        <v>0.22968107597523041</v>
      </c>
      <c r="AF3489">
        <v>0.21733234382900329</v>
      </c>
      <c r="AG3489">
        <v>0.190603639816083</v>
      </c>
      <c r="AH3489">
        <v>0.22366915759133979</v>
      </c>
      <c r="AI3489">
        <v>0.18918862713877199</v>
      </c>
      <c r="AJ3489">
        <v>0.19565786267573709</v>
      </c>
      <c r="AK3489">
        <v>0.21819861906716351</v>
      </c>
      <c r="AL3489">
        <v>0.18225742503706099</v>
      </c>
      <c r="AM3489">
        <v>0.1129466472851654</v>
      </c>
      <c r="AN3489">
        <v>0.1370859247117234</v>
      </c>
      <c r="AO3489">
        <v>9.7985504941245111E-2</v>
      </c>
    </row>
    <row r="3490" spans="1:41" x14ac:dyDescent="0.25">
      <c r="A3490" s="1">
        <v>37092</v>
      </c>
      <c r="B3490">
        <v>9.2337210222880869E-2</v>
      </c>
      <c r="C3490">
        <v>0.1711580668488063</v>
      </c>
      <c r="D3490">
        <v>0.13133886224263819</v>
      </c>
      <c r="E3490">
        <v>0.17517694307515669</v>
      </c>
      <c r="F3490">
        <v>0.21019304514239009</v>
      </c>
      <c r="G3490">
        <v>0.18074254853419089</v>
      </c>
      <c r="H3490">
        <v>0.13256563903569751</v>
      </c>
      <c r="I3490">
        <v>0.17314309378827741</v>
      </c>
      <c r="J3490">
        <v>0.15666467597609091</v>
      </c>
      <c r="K3490">
        <v>0.1241501606448549</v>
      </c>
      <c r="L3490">
        <v>0.20394843159372911</v>
      </c>
      <c r="M3490">
        <v>0.1513865528432389</v>
      </c>
      <c r="N3490">
        <v>0.1929037125790741</v>
      </c>
      <c r="O3490">
        <v>0.1016979232919426</v>
      </c>
      <c r="P3490">
        <v>0.17166712496771991</v>
      </c>
      <c r="Q3490">
        <v>0.18725809761208281</v>
      </c>
      <c r="R3490">
        <v>0.23309321622076901</v>
      </c>
      <c r="S3490">
        <v>0.17193618376931691</v>
      </c>
      <c r="T3490">
        <v>0.17602336467802421</v>
      </c>
      <c r="U3490">
        <v>0.14538288049722081</v>
      </c>
      <c r="V3490">
        <v>0.16596010835542041</v>
      </c>
      <c r="W3490">
        <v>0.1631250350995806</v>
      </c>
      <c r="X3490">
        <v>0.14479430446337169</v>
      </c>
      <c r="Y3490">
        <v>0.20031271147029969</v>
      </c>
      <c r="Z3490">
        <v>0.15912927916894359</v>
      </c>
      <c r="AA3490">
        <v>0.13221870711131001</v>
      </c>
      <c r="AB3490">
        <v>0.1300350858655627</v>
      </c>
      <c r="AC3490">
        <v>0.13428245355393781</v>
      </c>
      <c r="AD3490">
        <v>0.20895953602591169</v>
      </c>
      <c r="AE3490">
        <v>0.22574435733889869</v>
      </c>
      <c r="AF3490">
        <v>0.21638450700476911</v>
      </c>
      <c r="AG3490">
        <v>0.19047728586770371</v>
      </c>
      <c r="AH3490">
        <v>0.2230489655687139</v>
      </c>
      <c r="AI3490">
        <v>0.18857314142964371</v>
      </c>
      <c r="AJ3490">
        <v>0.19197635811693009</v>
      </c>
      <c r="AK3490">
        <v>0.21871589106240921</v>
      </c>
      <c r="AL3490">
        <v>0.18076669452026839</v>
      </c>
      <c r="AM3490">
        <v>0.1096449596903611</v>
      </c>
      <c r="AN3490">
        <v>0.13405396345060561</v>
      </c>
      <c r="AO3490">
        <v>9.4839282564503441E-2</v>
      </c>
    </row>
    <row r="3491" spans="1:41" x14ac:dyDescent="0.25">
      <c r="A3491" s="1">
        <v>37093</v>
      </c>
      <c r="B3491">
        <v>9.7481217382469176E-2</v>
      </c>
      <c r="C3491">
        <v>0.17041283074505409</v>
      </c>
      <c r="D3491">
        <v>0.1319652710452002</v>
      </c>
      <c r="E3491">
        <v>0.17398320801121089</v>
      </c>
      <c r="F3491">
        <v>0.20935752144607769</v>
      </c>
      <c r="G3491">
        <v>0.1790799016045975</v>
      </c>
      <c r="H3491">
        <v>0.13580800705226029</v>
      </c>
      <c r="I3491">
        <v>0.1725380313012754</v>
      </c>
      <c r="J3491">
        <v>0.15434607792456551</v>
      </c>
      <c r="K3491">
        <v>0.12556284328326031</v>
      </c>
      <c r="L3491">
        <v>0.20352394653225639</v>
      </c>
      <c r="M3491">
        <v>0.15057422310379301</v>
      </c>
      <c r="N3491">
        <v>0.1916906046423158</v>
      </c>
      <c r="O3491">
        <v>0.1055620694710796</v>
      </c>
      <c r="P3491">
        <v>0.16974285264262709</v>
      </c>
      <c r="Q3491">
        <v>0.1855958681677245</v>
      </c>
      <c r="R3491">
        <v>0.22993238236896391</v>
      </c>
      <c r="S3491">
        <v>0.1688312638174729</v>
      </c>
      <c r="T3491">
        <v>0.17196146601974149</v>
      </c>
      <c r="U3491">
        <v>0.14531892457090501</v>
      </c>
      <c r="V3491">
        <v>0.16586208869617891</v>
      </c>
      <c r="W3491">
        <v>0.1618569507782521</v>
      </c>
      <c r="X3491">
        <v>0.142363611063273</v>
      </c>
      <c r="Y3491">
        <v>0.1960816186810764</v>
      </c>
      <c r="Z3491">
        <v>0.15905541644200971</v>
      </c>
      <c r="AA3491">
        <v>0.13274404226713679</v>
      </c>
      <c r="AB3491">
        <v>0.13018206162748461</v>
      </c>
      <c r="AC3491">
        <v>0.13439915083815779</v>
      </c>
      <c r="AD3491">
        <v>0.20772144436000389</v>
      </c>
      <c r="AE3491">
        <v>0.22135513870256701</v>
      </c>
      <c r="AF3491">
        <v>0.21480388123792171</v>
      </c>
      <c r="AG3491">
        <v>0.1877705046999972</v>
      </c>
      <c r="AH3491">
        <v>0.22250604584039529</v>
      </c>
      <c r="AI3491">
        <v>0.18785019333425171</v>
      </c>
      <c r="AJ3491">
        <v>0.18888485355812309</v>
      </c>
      <c r="AK3491">
        <v>0.21570743145758001</v>
      </c>
      <c r="AL3491">
        <v>0.1799471178496295</v>
      </c>
      <c r="AM3491">
        <v>0.1101021126631456</v>
      </c>
      <c r="AN3491">
        <v>0.1313907521894879</v>
      </c>
      <c r="AO3491">
        <v>9.7397672819712691E-2</v>
      </c>
    </row>
    <row r="3492" spans="1:41" x14ac:dyDescent="0.25">
      <c r="A3492" s="1">
        <v>37094</v>
      </c>
      <c r="B3492">
        <v>9.6106847822550676E-2</v>
      </c>
      <c r="C3492">
        <v>0.17066486097977371</v>
      </c>
      <c r="D3492">
        <v>0.1315523427201428</v>
      </c>
      <c r="E3492">
        <v>0.172900863502747</v>
      </c>
      <c r="F3492">
        <v>0.2086266852497653</v>
      </c>
      <c r="G3492">
        <v>0.1771724207950453</v>
      </c>
      <c r="H3492">
        <v>0.13507095582306231</v>
      </c>
      <c r="I3492">
        <v>0.1730407440631464</v>
      </c>
      <c r="J3492">
        <v>0.15200605130161171</v>
      </c>
      <c r="K3492">
        <v>0.12548478239932451</v>
      </c>
      <c r="L3492">
        <v>0.2025423186136408</v>
      </c>
      <c r="M3492">
        <v>0.150475908522197</v>
      </c>
      <c r="N3492">
        <v>0.19038820297388831</v>
      </c>
      <c r="O3492">
        <v>0.1013536647263486</v>
      </c>
      <c r="P3492">
        <v>0.16823397141601451</v>
      </c>
      <c r="Q3492">
        <v>0.18402507973673429</v>
      </c>
      <c r="R3492">
        <v>0.22718873601715869</v>
      </c>
      <c r="S3492">
        <v>0.16599301053229559</v>
      </c>
      <c r="T3492">
        <v>0.16845790069479211</v>
      </c>
      <c r="U3492">
        <v>0.14547585832045931</v>
      </c>
      <c r="V3492">
        <v>0.16733413373635611</v>
      </c>
      <c r="W3492">
        <v>0.16073469979025701</v>
      </c>
      <c r="X3492">
        <v>0.1416440510721354</v>
      </c>
      <c r="Y3492">
        <v>0.19245365089185301</v>
      </c>
      <c r="Z3492">
        <v>0.1601951804229555</v>
      </c>
      <c r="AA3492">
        <v>0.13480346190931719</v>
      </c>
      <c r="AB3492">
        <v>0.1310535558286523</v>
      </c>
      <c r="AC3492">
        <v>0.13582784336399939</v>
      </c>
      <c r="AD3492">
        <v>0.2066000193607628</v>
      </c>
      <c r="AE3492">
        <v>0.21745842006623539</v>
      </c>
      <c r="AF3492">
        <v>0.21302593404250289</v>
      </c>
      <c r="AG3492">
        <v>0.1861682071896755</v>
      </c>
      <c r="AH3492">
        <v>0.22201312611207669</v>
      </c>
      <c r="AI3492">
        <v>0.18780831728294359</v>
      </c>
      <c r="AJ3492">
        <v>0.18608334899931611</v>
      </c>
      <c r="AK3492">
        <v>0.21295834685275089</v>
      </c>
      <c r="AL3492">
        <v>0.1784506109119999</v>
      </c>
      <c r="AM3492">
        <v>0.1075715262068913</v>
      </c>
      <c r="AN3492">
        <v>0.12916460572106939</v>
      </c>
      <c r="AO3492">
        <v>9.4373301209075014E-2</v>
      </c>
    </row>
    <row r="3493" spans="1:41" x14ac:dyDescent="0.25">
      <c r="A3493" s="1">
        <v>37095</v>
      </c>
      <c r="B3493">
        <v>9.4719771149799528E-2</v>
      </c>
      <c r="C3493">
        <v>0.16967712056820139</v>
      </c>
      <c r="D3493">
        <v>0.1289981659880515</v>
      </c>
      <c r="E3493">
        <v>0.1714954139901419</v>
      </c>
      <c r="F3493">
        <v>0.20765219014036751</v>
      </c>
      <c r="G3493">
        <v>0.17547903510473231</v>
      </c>
      <c r="H3493">
        <v>0.13344446761185499</v>
      </c>
      <c r="I3493">
        <v>0.1728880390070259</v>
      </c>
      <c r="J3493">
        <v>0.1504209490805298</v>
      </c>
      <c r="K3493">
        <v>0.12471822835444581</v>
      </c>
      <c r="L3493">
        <v>0.20088611121410191</v>
      </c>
      <c r="M3493">
        <v>0.1504157816280671</v>
      </c>
      <c r="N3493">
        <v>0.18905339670565591</v>
      </c>
      <c r="O3493">
        <v>9.7504271007411922E-2</v>
      </c>
      <c r="P3493">
        <v>0.16767508094175521</v>
      </c>
      <c r="Q3493">
        <v>0.1819292769251577</v>
      </c>
      <c r="R3493">
        <v>0.22530024730135129</v>
      </c>
      <c r="S3493">
        <v>0.16506063369388529</v>
      </c>
      <c r="T3493">
        <v>0.16618993191652831</v>
      </c>
      <c r="U3493">
        <v>0.14300229936341791</v>
      </c>
      <c r="V3493">
        <v>0.16667729392960509</v>
      </c>
      <c r="W3493">
        <v>0.15995068493406681</v>
      </c>
      <c r="X3493">
        <v>0.13885368138357959</v>
      </c>
      <c r="Y3493">
        <v>0.1901229025571011</v>
      </c>
      <c r="Z3493">
        <v>0.15966209726371289</v>
      </c>
      <c r="AA3493">
        <v>0.13401940344205551</v>
      </c>
      <c r="AB3493">
        <v>0.1308427976127165</v>
      </c>
      <c r="AC3493">
        <v>0.1354386462364208</v>
      </c>
      <c r="AD3493">
        <v>0.20498502254859549</v>
      </c>
      <c r="AE3493">
        <v>0.21565986449341751</v>
      </c>
      <c r="AF3493">
        <v>0.21120016687837939</v>
      </c>
      <c r="AG3493">
        <v>0.1837422652367165</v>
      </c>
      <c r="AH3493">
        <v>0.22099795105523939</v>
      </c>
      <c r="AI3493">
        <v>0.1868852689607661</v>
      </c>
      <c r="AJ3493">
        <v>0.18370763302712589</v>
      </c>
      <c r="AK3493">
        <v>0.21033252712877429</v>
      </c>
      <c r="AL3493">
        <v>0.17666913987784011</v>
      </c>
      <c r="AM3493">
        <v>0.1050019217554424</v>
      </c>
      <c r="AN3493">
        <v>0.12975072817748151</v>
      </c>
      <c r="AO3493">
        <v>9.1286325654755585E-2</v>
      </c>
    </row>
    <row r="3494" spans="1:41" x14ac:dyDescent="0.25">
      <c r="A3494" s="1">
        <v>37096</v>
      </c>
      <c r="B3494">
        <v>9.354042018415315E-2</v>
      </c>
      <c r="C3494">
        <v>0.1691040649486823</v>
      </c>
      <c r="D3494">
        <v>0.12574396465775359</v>
      </c>
      <c r="E3494">
        <v>0.17145053344215619</v>
      </c>
      <c r="F3494">
        <v>0.2065548627367903</v>
      </c>
      <c r="G3494">
        <v>0.17324416421219799</v>
      </c>
      <c r="H3494">
        <v>0.13125573157456011</v>
      </c>
      <c r="I3494">
        <v>0.17254609246680649</v>
      </c>
      <c r="J3494">
        <v>0.14948048971659081</v>
      </c>
      <c r="K3494">
        <v>0.1239242924656334</v>
      </c>
      <c r="L3494">
        <v>0.19940866449850611</v>
      </c>
      <c r="M3494">
        <v>0.14999099519787251</v>
      </c>
      <c r="N3494">
        <v>0.18878531534751691</v>
      </c>
      <c r="O3494">
        <v>9.4363829214144698E-2</v>
      </c>
      <c r="P3494">
        <v>0.16687419193154851</v>
      </c>
      <c r="Q3494">
        <v>0.17984626695408931</v>
      </c>
      <c r="R3494">
        <v>0.22386800858554401</v>
      </c>
      <c r="S3494">
        <v>0.16453063780785579</v>
      </c>
      <c r="T3494">
        <v>0.16436721109617411</v>
      </c>
      <c r="U3494">
        <v>0.14075878080817961</v>
      </c>
      <c r="V3494">
        <v>0.16605347576289789</v>
      </c>
      <c r="W3494">
        <v>0.15889145393917159</v>
      </c>
      <c r="X3494">
        <v>0.13499324747926561</v>
      </c>
      <c r="Y3494">
        <v>0.18822184172234921</v>
      </c>
      <c r="Z3494">
        <v>0.15842674313559679</v>
      </c>
      <c r="AA3494">
        <v>0.13332781970328181</v>
      </c>
      <c r="AB3494">
        <v>0.13063154627858251</v>
      </c>
      <c r="AC3494">
        <v>0.13527455274965031</v>
      </c>
      <c r="AD3494">
        <v>0.20339228746544191</v>
      </c>
      <c r="AE3494">
        <v>0.21428630892059961</v>
      </c>
      <c r="AF3494">
        <v>0.2097115175358972</v>
      </c>
      <c r="AG3494">
        <v>0.1806546831781691</v>
      </c>
      <c r="AH3494">
        <v>0.22006892640169051</v>
      </c>
      <c r="AI3494">
        <v>0.1862548815495853</v>
      </c>
      <c r="AJ3494">
        <v>0.1824377589070198</v>
      </c>
      <c r="AK3494">
        <v>0.2079942074047976</v>
      </c>
      <c r="AL3494">
        <v>0.17471558690746961</v>
      </c>
      <c r="AM3494">
        <v>0.10239457827151779</v>
      </c>
      <c r="AN3494">
        <v>0.12909073579035801</v>
      </c>
      <c r="AO3494">
        <v>8.8329225412543858E-2</v>
      </c>
    </row>
    <row r="3495" spans="1:41" x14ac:dyDescent="0.25">
      <c r="A3495" s="1">
        <v>37097</v>
      </c>
      <c r="B3495">
        <v>9.2636250724173336E-2</v>
      </c>
      <c r="C3495">
        <v>0.16849078116545821</v>
      </c>
      <c r="D3495">
        <v>0.1231093490684922</v>
      </c>
      <c r="E3495">
        <v>0.17113451799468851</v>
      </c>
      <c r="F3495">
        <v>0.205804691421556</v>
      </c>
      <c r="G3495">
        <v>0.17094541608434369</v>
      </c>
      <c r="H3495">
        <v>0.12964423830605931</v>
      </c>
      <c r="I3495">
        <v>0.17209105435228811</v>
      </c>
      <c r="J3495">
        <v>0.14742165758727441</v>
      </c>
      <c r="K3495">
        <v>0.1237373652152353</v>
      </c>
      <c r="L3495">
        <v>0.19823605221590229</v>
      </c>
      <c r="M3495">
        <v>0.14921438107816321</v>
      </c>
      <c r="N3495">
        <v>0.18696223969357281</v>
      </c>
      <c r="O3495">
        <v>9.2255998782541787E-2</v>
      </c>
      <c r="P3495">
        <v>0.16620548236899491</v>
      </c>
      <c r="Q3495">
        <v>0.1780405722971912</v>
      </c>
      <c r="R3495">
        <v>0.2214520385858437</v>
      </c>
      <c r="S3495">
        <v>0.1628955603380296</v>
      </c>
      <c r="T3495">
        <v>0.16253423097950251</v>
      </c>
      <c r="U3495">
        <v>0.13971561561801629</v>
      </c>
      <c r="V3495">
        <v>0.1659616506138204</v>
      </c>
      <c r="W3495">
        <v>0.15757873180582699</v>
      </c>
      <c r="X3495">
        <v>0.13310778788839361</v>
      </c>
      <c r="Y3495">
        <v>0.1865054910927772</v>
      </c>
      <c r="Z3495">
        <v>0.15876625746611861</v>
      </c>
      <c r="AA3495">
        <v>0.13332951669965851</v>
      </c>
      <c r="AB3495">
        <v>0.13092886954375729</v>
      </c>
      <c r="AC3495">
        <v>0.13516663920305561</v>
      </c>
      <c r="AD3495">
        <v>0.20190523363163879</v>
      </c>
      <c r="AE3495">
        <v>0.21312742153143779</v>
      </c>
      <c r="AF3495">
        <v>0.20871634156901811</v>
      </c>
      <c r="AG3495">
        <v>0.17813504936915669</v>
      </c>
      <c r="AH3495">
        <v>0.2191282056158235</v>
      </c>
      <c r="AI3495">
        <v>0.1858027783486379</v>
      </c>
      <c r="AJ3495">
        <v>0.1808137183033974</v>
      </c>
      <c r="AK3495">
        <v>0.20502173407856181</v>
      </c>
      <c r="AL3495">
        <v>0.17323528399980381</v>
      </c>
      <c r="AM3495">
        <v>0.10046642205832131</v>
      </c>
      <c r="AN3495">
        <v>0.12749207102244961</v>
      </c>
      <c r="AO3495">
        <v>8.5977780294216252E-2</v>
      </c>
    </row>
    <row r="3496" spans="1:41" x14ac:dyDescent="0.25">
      <c r="A3496" s="1">
        <v>37098</v>
      </c>
      <c r="B3496">
        <v>9.1620679665516264E-2</v>
      </c>
      <c r="C3496">
        <v>0.1673317874948072</v>
      </c>
      <c r="D3496">
        <v>0.1213971924026557</v>
      </c>
      <c r="E3496">
        <v>0.16992119190702229</v>
      </c>
      <c r="F3496">
        <v>0.2047287604120048</v>
      </c>
      <c r="G3496">
        <v>0.16929535092308909</v>
      </c>
      <c r="H3496">
        <v>0.12802903292503401</v>
      </c>
      <c r="I3496">
        <v>0.17102033654847049</v>
      </c>
      <c r="J3496">
        <v>0.14456988328817491</v>
      </c>
      <c r="K3496">
        <v>0.1226823839605861</v>
      </c>
      <c r="L3496">
        <v>0.19788295909761711</v>
      </c>
      <c r="M3496">
        <v>0.14805009786394319</v>
      </c>
      <c r="N3496">
        <v>0.1853015783081873</v>
      </c>
      <c r="O3496">
        <v>9.0522227575229888E-2</v>
      </c>
      <c r="P3496">
        <v>0.16480318800420549</v>
      </c>
      <c r="Q3496">
        <v>0.17619702090355149</v>
      </c>
      <c r="R3496">
        <v>0.21929694777262751</v>
      </c>
      <c r="S3496">
        <v>0.15990567748081819</v>
      </c>
      <c r="T3496">
        <v>0.16113821719535079</v>
      </c>
      <c r="U3496">
        <v>0.1386921769131092</v>
      </c>
      <c r="V3496">
        <v>0.1655747918063061</v>
      </c>
      <c r="W3496">
        <v>0.15616831737513459</v>
      </c>
      <c r="X3496">
        <v>0.13038390084061491</v>
      </c>
      <c r="Y3496">
        <v>0.18509943063059339</v>
      </c>
      <c r="Z3496">
        <v>0.15711802450215101</v>
      </c>
      <c r="AA3496">
        <v>0.13231503017365501</v>
      </c>
      <c r="AB3496">
        <v>0.13084361798246699</v>
      </c>
      <c r="AC3496">
        <v>0.13519508674457739</v>
      </c>
      <c r="AD3496">
        <v>0.19977444748041939</v>
      </c>
      <c r="AE3496">
        <v>0.21100540747147939</v>
      </c>
      <c r="AF3496">
        <v>0.20844305408551689</v>
      </c>
      <c r="AG3496">
        <v>0.17656291944304109</v>
      </c>
      <c r="AH3496">
        <v>0.21840710014549061</v>
      </c>
      <c r="AI3496">
        <v>0.18527973250380211</v>
      </c>
      <c r="AJ3496">
        <v>0.17941018757051411</v>
      </c>
      <c r="AK3496">
        <v>0.20319817835647211</v>
      </c>
      <c r="AL3496">
        <v>0.17230482579977041</v>
      </c>
      <c r="AM3496">
        <v>9.899110817029326E-2</v>
      </c>
      <c r="AN3496">
        <v>0.1263129353848258</v>
      </c>
      <c r="AO3496">
        <v>8.4694946068460397E-2</v>
      </c>
    </row>
    <row r="3497" spans="1:41" x14ac:dyDescent="0.25">
      <c r="A3497" s="1">
        <v>37099</v>
      </c>
      <c r="B3497">
        <v>8.992757734013114E-2</v>
      </c>
      <c r="C3497">
        <v>0.16718298144006111</v>
      </c>
      <c r="D3497">
        <v>0.12216403952153231</v>
      </c>
      <c r="E3497">
        <v>0.17035463022750549</v>
      </c>
      <c r="F3497">
        <v>0.20439967854570371</v>
      </c>
      <c r="G3497">
        <v>0.16990764485654211</v>
      </c>
      <c r="H3497">
        <v>0.1286419733090749</v>
      </c>
      <c r="I3497">
        <v>0.17063717151966251</v>
      </c>
      <c r="J3497">
        <v>0.1454993957829932</v>
      </c>
      <c r="K3497">
        <v>0.1223396475649051</v>
      </c>
      <c r="L3497">
        <v>0.1984131527703068</v>
      </c>
      <c r="M3497">
        <v>0.14763464279741181</v>
      </c>
      <c r="N3497">
        <v>0.185256092450929</v>
      </c>
      <c r="O3497">
        <v>8.9642959606305847E-2</v>
      </c>
      <c r="P3497">
        <v>0.16396647783012699</v>
      </c>
      <c r="Q3497">
        <v>0.1772928592238294</v>
      </c>
      <c r="R3497">
        <v>0.21805385192968141</v>
      </c>
      <c r="S3497">
        <v>0.15927168008081369</v>
      </c>
      <c r="T3497">
        <v>0.15958647075253021</v>
      </c>
      <c r="U3497">
        <v>0.1392215678686276</v>
      </c>
      <c r="V3497">
        <v>0.1650397061667421</v>
      </c>
      <c r="W3497">
        <v>0.15530182701661269</v>
      </c>
      <c r="X3497">
        <v>0.13092106580814311</v>
      </c>
      <c r="Y3497">
        <v>0.18531788829775661</v>
      </c>
      <c r="Z3497">
        <v>0.15655942326992589</v>
      </c>
      <c r="AA3497">
        <v>0.13144560221836621</v>
      </c>
      <c r="AB3497">
        <v>0.13029392986530669</v>
      </c>
      <c r="AC3497">
        <v>0.13477814767532739</v>
      </c>
      <c r="AD3497">
        <v>0.19880264813676141</v>
      </c>
      <c r="AE3497">
        <v>0.2110766841365323</v>
      </c>
      <c r="AF3497">
        <v>0.20827196182774421</v>
      </c>
      <c r="AG3497">
        <v>0.1778601247332833</v>
      </c>
      <c r="AH3497">
        <v>0.21825101985889511</v>
      </c>
      <c r="AI3497">
        <v>0.18524748170747871</v>
      </c>
      <c r="AJ3497">
        <v>0.1783544982152119</v>
      </c>
      <c r="AK3497">
        <v>0.2024126035430403</v>
      </c>
      <c r="AL3497">
        <v>0.1728926982307406</v>
      </c>
      <c r="AM3497">
        <v>9.9068638626507333E-2</v>
      </c>
      <c r="AN3497">
        <v>0.12489279663205451</v>
      </c>
      <c r="AO3497">
        <v>8.512450471787035E-2</v>
      </c>
    </row>
    <row r="3498" spans="1:41" x14ac:dyDescent="0.25">
      <c r="A3498" s="1">
        <v>37100</v>
      </c>
      <c r="B3498">
        <v>8.9108670595990133E-2</v>
      </c>
      <c r="C3498">
        <v>0.16752817786392221</v>
      </c>
      <c r="D3498">
        <v>0.1220988976660024</v>
      </c>
      <c r="E3498">
        <v>0.16964959472243041</v>
      </c>
      <c r="F3498">
        <v>0.20491394908229271</v>
      </c>
      <c r="G3498">
        <v>0.1709753549663966</v>
      </c>
      <c r="H3498">
        <v>0.12886323162876859</v>
      </c>
      <c r="I3498">
        <v>0.17284849243561939</v>
      </c>
      <c r="J3498">
        <v>0.15081826781359939</v>
      </c>
      <c r="K3498">
        <v>0.1220984801786624</v>
      </c>
      <c r="L3498">
        <v>0.19992220102373509</v>
      </c>
      <c r="M3498">
        <v>0.14698972348127409</v>
      </c>
      <c r="N3498">
        <v>0.18414421668461939</v>
      </c>
      <c r="O3498">
        <v>8.7750192830905682E-2</v>
      </c>
      <c r="P3498">
        <v>0.1633261974279657</v>
      </c>
      <c r="Q3498">
        <v>0.17578316626783619</v>
      </c>
      <c r="R3498">
        <v>0.21733502225203971</v>
      </c>
      <c r="S3498">
        <v>0.1706608014070875</v>
      </c>
      <c r="T3498">
        <v>0.1588055184860834</v>
      </c>
      <c r="U3498">
        <v>0.1375130157337264</v>
      </c>
      <c r="V3498">
        <v>0.1663766660196897</v>
      </c>
      <c r="W3498">
        <v>0.15528369251359411</v>
      </c>
      <c r="X3498">
        <v>0.1291684067827259</v>
      </c>
      <c r="Y3498">
        <v>0.18619821027972289</v>
      </c>
      <c r="Z3498">
        <v>0.1555169798549724</v>
      </c>
      <c r="AA3498">
        <v>0.13407115543802089</v>
      </c>
      <c r="AB3498">
        <v>0.13083040099164939</v>
      </c>
      <c r="AC3498">
        <v>0.1370989516583988</v>
      </c>
      <c r="AD3498">
        <v>0.20305683154261539</v>
      </c>
      <c r="AE3498">
        <v>0.21296648880106761</v>
      </c>
      <c r="AF3498">
        <v>0.21956861883292511</v>
      </c>
      <c r="AG3498">
        <v>0.17771445011920059</v>
      </c>
      <c r="AH3498">
        <v>0.22323939946076049</v>
      </c>
      <c r="AI3498">
        <v>0.18855692338584401</v>
      </c>
      <c r="AJ3498">
        <v>0.17836087029622011</v>
      </c>
      <c r="AK3498">
        <v>0.20221294559337061</v>
      </c>
      <c r="AL3498">
        <v>0.17427336900427759</v>
      </c>
      <c r="AM3498">
        <v>9.7552664646003373E-2</v>
      </c>
      <c r="AN3498">
        <v>0.1237423248269835</v>
      </c>
      <c r="AO3498">
        <v>8.4034760056686905E-2</v>
      </c>
    </row>
    <row r="3499" spans="1:41" x14ac:dyDescent="0.25">
      <c r="A3499" s="1">
        <v>37101</v>
      </c>
      <c r="B3499">
        <v>9.0993624209280616E-2</v>
      </c>
      <c r="C3499">
        <v>0.1688210246618608</v>
      </c>
      <c r="D3499">
        <v>0.1242798585941749</v>
      </c>
      <c r="E3499">
        <v>0.1718439932621556</v>
      </c>
      <c r="F3499">
        <v>0.20570743956803339</v>
      </c>
      <c r="G3499">
        <v>0.17280833240856741</v>
      </c>
      <c r="H3499">
        <v>0.13217158072233959</v>
      </c>
      <c r="I3499">
        <v>0.17681854584319259</v>
      </c>
      <c r="J3499">
        <v>0.1513596387165381</v>
      </c>
      <c r="K3499">
        <v>0.1237293313510594</v>
      </c>
      <c r="L3499">
        <v>0.20567984834845759</v>
      </c>
      <c r="M3499">
        <v>0.14715872138965139</v>
      </c>
      <c r="N3499">
        <v>0.18833295867870051</v>
      </c>
      <c r="O3499">
        <v>8.9841005068691401E-2</v>
      </c>
      <c r="P3499">
        <v>0.16254429659219641</v>
      </c>
      <c r="Q3499">
        <v>0.17688502530502789</v>
      </c>
      <c r="R3499">
        <v>0.21820501338403059</v>
      </c>
      <c r="S3499">
        <v>0.17455188255549489</v>
      </c>
      <c r="T3499">
        <v>0.15738965493827201</v>
      </c>
      <c r="U3499">
        <v>0.140746969933391</v>
      </c>
      <c r="V3499">
        <v>0.16763102851132869</v>
      </c>
      <c r="W3499">
        <v>0.1560295645499378</v>
      </c>
      <c r="X3499">
        <v>0.12952623593867821</v>
      </c>
      <c r="Y3499">
        <v>0.18515265092572211</v>
      </c>
      <c r="Z3499">
        <v>0.1618303427415024</v>
      </c>
      <c r="AA3499">
        <v>0.13984522728639859</v>
      </c>
      <c r="AB3499">
        <v>0.13317379577889499</v>
      </c>
      <c r="AC3499">
        <v>0.1391128606137442</v>
      </c>
      <c r="AD3499">
        <v>0.20534544219837669</v>
      </c>
      <c r="AE3499">
        <v>0.21354493269841099</v>
      </c>
      <c r="AF3499">
        <v>0.22294008411311031</v>
      </c>
      <c r="AG3499">
        <v>0.18103698634294729</v>
      </c>
      <c r="AH3499">
        <v>0.22527427699136229</v>
      </c>
      <c r="AI3499">
        <v>0.19327776519013609</v>
      </c>
      <c r="AJ3499">
        <v>0.1774783870518212</v>
      </c>
      <c r="AK3499">
        <v>0.20313921547211011</v>
      </c>
      <c r="AL3499">
        <v>0.17639436003362621</v>
      </c>
      <c r="AM3499">
        <v>0.1003081026721879</v>
      </c>
      <c r="AN3499">
        <v>0.1228725705672423</v>
      </c>
      <c r="AO3499">
        <v>8.8485114309319449E-2</v>
      </c>
    </row>
    <row r="3500" spans="1:41" x14ac:dyDescent="0.25">
      <c r="A3500" s="1">
        <v>37102</v>
      </c>
      <c r="B3500">
        <v>8.9333433685352445E-2</v>
      </c>
      <c r="C3500">
        <v>0.17166797474068471</v>
      </c>
      <c r="D3500">
        <v>0.12632996618042189</v>
      </c>
      <c r="E3500">
        <v>0.17602737111465239</v>
      </c>
      <c r="F3500">
        <v>0.20646001838222361</v>
      </c>
      <c r="G3500">
        <v>0.1738894313713806</v>
      </c>
      <c r="H3500">
        <v>0.13372491178869461</v>
      </c>
      <c r="I3500">
        <v>0.1799263927207142</v>
      </c>
      <c r="J3500">
        <v>0.1495520105037316</v>
      </c>
      <c r="K3500">
        <v>0.1239895917993224</v>
      </c>
      <c r="L3500">
        <v>0.20617824306348909</v>
      </c>
      <c r="M3500">
        <v>0.14893847641974459</v>
      </c>
      <c r="N3500">
        <v>0.1913124581053367</v>
      </c>
      <c r="O3500">
        <v>8.9691574624238754E-2</v>
      </c>
      <c r="P3500">
        <v>0.1631645790054109</v>
      </c>
      <c r="Q3500">
        <v>0.179462095800976</v>
      </c>
      <c r="R3500">
        <v>0.2171571226427074</v>
      </c>
      <c r="S3500">
        <v>0.17260752651620659</v>
      </c>
      <c r="T3500">
        <v>0.1562617301528014</v>
      </c>
      <c r="U3500">
        <v>0.14178459841640209</v>
      </c>
      <c r="V3500">
        <v>0.16686425785451681</v>
      </c>
      <c r="W3500">
        <v>0.1561746199370499</v>
      </c>
      <c r="X3500">
        <v>0.132194853862212</v>
      </c>
      <c r="Y3500">
        <v>0.18377338070856719</v>
      </c>
      <c r="Z3500">
        <v>0.16141950072331809</v>
      </c>
      <c r="AA3500">
        <v>0.13944552152685319</v>
      </c>
      <c r="AB3500">
        <v>0.13229699023487479</v>
      </c>
      <c r="AC3500">
        <v>0.1378851540207294</v>
      </c>
      <c r="AD3500">
        <v>0.2045779797429714</v>
      </c>
      <c r="AE3500">
        <v>0.21232259965732361</v>
      </c>
      <c r="AF3500">
        <v>0.22093761941736639</v>
      </c>
      <c r="AG3500">
        <v>0.1825460452388834</v>
      </c>
      <c r="AH3500">
        <v>0.2249634865560064</v>
      </c>
      <c r="AI3500">
        <v>0.1944211136296301</v>
      </c>
      <c r="AJ3500">
        <v>0.1768471064815676</v>
      </c>
      <c r="AK3500">
        <v>0.20189862615517859</v>
      </c>
      <c r="AL3500">
        <v>0.1787321274097155</v>
      </c>
      <c r="AM3500">
        <v>0.101595708639724</v>
      </c>
      <c r="AN3500">
        <v>0.1229581998695892</v>
      </c>
      <c r="AO3500">
        <v>8.9262909264620771E-2</v>
      </c>
    </row>
    <row r="3501" spans="1:41" x14ac:dyDescent="0.25">
      <c r="A3501" s="1">
        <v>37103</v>
      </c>
      <c r="B3501">
        <v>8.8579841200554649E-2</v>
      </c>
      <c r="C3501">
        <v>0.17099537646566829</v>
      </c>
      <c r="D3501">
        <v>0.13777133404507211</v>
      </c>
      <c r="E3501">
        <v>0.17617532433513161</v>
      </c>
      <c r="F3501">
        <v>0.2052351453524299</v>
      </c>
      <c r="G3501">
        <v>0.18300389322173849</v>
      </c>
      <c r="H3501">
        <v>0.13308709917159359</v>
      </c>
      <c r="I3501">
        <v>0.1805935672487077</v>
      </c>
      <c r="J3501">
        <v>0.1456594253176447</v>
      </c>
      <c r="K3501">
        <v>0.12391438594838659</v>
      </c>
      <c r="L3501">
        <v>0.23194075759402999</v>
      </c>
      <c r="M3501">
        <v>0.14874098861388749</v>
      </c>
      <c r="N3501">
        <v>0.19115883139355039</v>
      </c>
      <c r="O3501">
        <v>8.7463129878121146E-2</v>
      </c>
      <c r="P3501">
        <v>0.16188886672525671</v>
      </c>
      <c r="Q3501">
        <v>0.17843298563751339</v>
      </c>
      <c r="R3501">
        <v>0.2152475826902211</v>
      </c>
      <c r="S3501">
        <v>0.1700745553081823</v>
      </c>
      <c r="T3501">
        <v>0.15428457180393221</v>
      </c>
      <c r="U3501">
        <v>0.14065954453198959</v>
      </c>
      <c r="V3501">
        <v>0.16674223797471341</v>
      </c>
      <c r="W3501">
        <v>0.1549627126544611</v>
      </c>
      <c r="X3501">
        <v>0.13546783783974481</v>
      </c>
      <c r="Y3501">
        <v>0.18121094091263171</v>
      </c>
      <c r="Z3501">
        <v>0.16113652303744519</v>
      </c>
      <c r="AA3501">
        <v>0.13782975586273671</v>
      </c>
      <c r="AB3501">
        <v>0.13205353646628901</v>
      </c>
      <c r="AC3501">
        <v>0.13746615063560819</v>
      </c>
      <c r="AD3501">
        <v>0.2036563750098408</v>
      </c>
      <c r="AE3501">
        <v>0.2106968413410891</v>
      </c>
      <c r="AF3501">
        <v>0.22470263405022611</v>
      </c>
      <c r="AG3501">
        <v>0.20676240804495141</v>
      </c>
      <c r="AH3501">
        <v>0.2246016206939925</v>
      </c>
      <c r="AI3501">
        <v>0.19513250461844561</v>
      </c>
      <c r="AJ3501">
        <v>0.17536371461200939</v>
      </c>
      <c r="AK3501">
        <v>0.1997826730229203</v>
      </c>
      <c r="AL3501">
        <v>0.1784875777297342</v>
      </c>
      <c r="AM3501">
        <v>0.10049221639943599</v>
      </c>
      <c r="AN3501">
        <v>0.12148731759152701</v>
      </c>
      <c r="AO3501">
        <v>8.7859761754506105E-2</v>
      </c>
    </row>
    <row r="3502" spans="1:41" x14ac:dyDescent="0.25">
      <c r="A3502" s="1">
        <v>37104</v>
      </c>
      <c r="B3502">
        <v>8.6591090632595388E-2</v>
      </c>
      <c r="C3502">
        <v>0.1695075168367754</v>
      </c>
      <c r="D3502">
        <v>0.1348846410920419</v>
      </c>
      <c r="E3502">
        <v>0.17518416227637129</v>
      </c>
      <c r="F3502">
        <v>0.2036301740437978</v>
      </c>
      <c r="G3502">
        <v>0.18147581835557711</v>
      </c>
      <c r="H3502">
        <v>0.13026139158393291</v>
      </c>
      <c r="I3502">
        <v>0.17860776034644479</v>
      </c>
      <c r="J3502">
        <v>0.14219676517562041</v>
      </c>
      <c r="K3502">
        <v>0.1222927560120617</v>
      </c>
      <c r="L3502">
        <v>0.2263171363421291</v>
      </c>
      <c r="M3502">
        <v>0.14725475840121061</v>
      </c>
      <c r="N3502">
        <v>0.18903817963502681</v>
      </c>
      <c r="O3502">
        <v>8.4495991057025321E-2</v>
      </c>
      <c r="P3502">
        <v>0.1597835106462068</v>
      </c>
      <c r="Q3502">
        <v>0.1767266696073341</v>
      </c>
      <c r="R3502">
        <v>0.2126872489388259</v>
      </c>
      <c r="S3502">
        <v>0.16728517565264719</v>
      </c>
      <c r="T3502">
        <v>0.15251862045264761</v>
      </c>
      <c r="U3502">
        <v>0.1376095476303949</v>
      </c>
      <c r="V3502">
        <v>0.16531359352531119</v>
      </c>
      <c r="W3502">
        <v>0.15342026792991029</v>
      </c>
      <c r="X3502">
        <v>0.13315861239393889</v>
      </c>
      <c r="Y3502">
        <v>0.17915999180529141</v>
      </c>
      <c r="Z3502">
        <v>0.15864671640132011</v>
      </c>
      <c r="AA3502">
        <v>0.13511614020266749</v>
      </c>
      <c r="AB3502">
        <v>0.13084432878765351</v>
      </c>
      <c r="AC3502">
        <v>0.136170537687092</v>
      </c>
      <c r="AD3502">
        <v>0.20166911036285801</v>
      </c>
      <c r="AE3502">
        <v>0.20858152867191529</v>
      </c>
      <c r="AF3502">
        <v>0.2206890069962231</v>
      </c>
      <c r="AG3502">
        <v>0.20451764000699341</v>
      </c>
      <c r="AH3502">
        <v>0.22346671829444481</v>
      </c>
      <c r="AI3502">
        <v>0.1936439487211925</v>
      </c>
      <c r="AJ3502">
        <v>0.1738483710412061</v>
      </c>
      <c r="AK3502">
        <v>0.1972523884461225</v>
      </c>
      <c r="AL3502">
        <v>0.1773340758681535</v>
      </c>
      <c r="AM3502">
        <v>9.791630709270778E-2</v>
      </c>
      <c r="AN3502">
        <v>0.1198798511714229</v>
      </c>
      <c r="AO3502">
        <v>8.5121512780040792E-2</v>
      </c>
    </row>
    <row r="3503" spans="1:41" x14ac:dyDescent="0.25">
      <c r="A3503" s="1">
        <v>37105</v>
      </c>
      <c r="B3503">
        <v>8.4715999636898714E-2</v>
      </c>
      <c r="C3503">
        <v>0.1681769448630315</v>
      </c>
      <c r="D3503">
        <v>0.1333892594184117</v>
      </c>
      <c r="E3503">
        <v>0.17340018177809141</v>
      </c>
      <c r="F3503">
        <v>0.2023271976416566</v>
      </c>
      <c r="G3503">
        <v>0.1798313704340099</v>
      </c>
      <c r="H3503">
        <v>0.12928594464550089</v>
      </c>
      <c r="I3503">
        <v>0.17684452667285461</v>
      </c>
      <c r="J3503">
        <v>0.13967577024519531</v>
      </c>
      <c r="K3503">
        <v>0.1210460978721099</v>
      </c>
      <c r="L3503">
        <v>0.2208649351655739</v>
      </c>
      <c r="M3503">
        <v>0.14590491301803671</v>
      </c>
      <c r="N3503">
        <v>0.1876310886916486</v>
      </c>
      <c r="O3503">
        <v>8.3426828544306234E-2</v>
      </c>
      <c r="P3503">
        <v>0.1577062584223084</v>
      </c>
      <c r="Q3503">
        <v>0.17619619404617159</v>
      </c>
      <c r="R3503">
        <v>0.21043793969619479</v>
      </c>
      <c r="S3503">
        <v>0.16500123529688099</v>
      </c>
      <c r="T3503">
        <v>0.15098215610623239</v>
      </c>
      <c r="U3503">
        <v>0.1360228712906951</v>
      </c>
      <c r="V3503">
        <v>0.16441508562671109</v>
      </c>
      <c r="W3503">
        <v>0.15208944334236871</v>
      </c>
      <c r="X3503">
        <v>0.1318360419640065</v>
      </c>
      <c r="Y3503">
        <v>0.17709399340605789</v>
      </c>
      <c r="Z3503">
        <v>0.15685734672753379</v>
      </c>
      <c r="AA3503">
        <v>0.13323591088362441</v>
      </c>
      <c r="AB3503">
        <v>0.12951649913022531</v>
      </c>
      <c r="AC3503">
        <v>0.1347859349468942</v>
      </c>
      <c r="AD3503">
        <v>0.19987069434497881</v>
      </c>
      <c r="AE3503">
        <v>0.20652498724199861</v>
      </c>
      <c r="AF3503">
        <v>0.21744748976680561</v>
      </c>
      <c r="AG3503">
        <v>0.20263989153836179</v>
      </c>
      <c r="AH3503">
        <v>0.2222270030564758</v>
      </c>
      <c r="AI3503">
        <v>0.1918266266118554</v>
      </c>
      <c r="AJ3503">
        <v>0.1727091902005945</v>
      </c>
      <c r="AK3503">
        <v>0.1951505741010362</v>
      </c>
      <c r="AL3503">
        <v>0.17688941873751071</v>
      </c>
      <c r="AM3503">
        <v>9.6541825392992442E-2</v>
      </c>
      <c r="AN3503">
        <v>0.1182641167240602</v>
      </c>
      <c r="AO3503">
        <v>8.4152959988851833E-2</v>
      </c>
    </row>
    <row r="3504" spans="1:41" x14ac:dyDescent="0.25">
      <c r="A3504" s="1">
        <v>37106</v>
      </c>
      <c r="B3504">
        <v>8.3275587651199093E-2</v>
      </c>
      <c r="C3504">
        <v>0.16709726189362981</v>
      </c>
      <c r="D3504">
        <v>0.12929618416105779</v>
      </c>
      <c r="E3504">
        <v>0.17254259310181921</v>
      </c>
      <c r="F3504">
        <v>0.20111586646515961</v>
      </c>
      <c r="G3504">
        <v>0.17740484363781431</v>
      </c>
      <c r="H3504">
        <v>0.12672309944579441</v>
      </c>
      <c r="I3504">
        <v>0.17479978639355051</v>
      </c>
      <c r="J3504">
        <v>0.1370816753095366</v>
      </c>
      <c r="K3504">
        <v>0.1191343360463554</v>
      </c>
      <c r="L3504">
        <v>0.21760230475900219</v>
      </c>
      <c r="M3504">
        <v>0.1450648338866076</v>
      </c>
      <c r="N3504">
        <v>0.18515665646825061</v>
      </c>
      <c r="O3504">
        <v>8.1014664051334589E-2</v>
      </c>
      <c r="P3504">
        <v>0.15612867571755781</v>
      </c>
      <c r="Q3504">
        <v>0.1740731205976129</v>
      </c>
      <c r="R3504">
        <v>0.20889283619813831</v>
      </c>
      <c r="S3504">
        <v>0.16218754163873031</v>
      </c>
      <c r="T3504">
        <v>0.1499461923691835</v>
      </c>
      <c r="U3504">
        <v>0.13345404816725989</v>
      </c>
      <c r="V3504">
        <v>0.16322061018807901</v>
      </c>
      <c r="W3504">
        <v>0.1504750580167967</v>
      </c>
      <c r="X3504">
        <v>0.12862931422657559</v>
      </c>
      <c r="Y3504">
        <v>0.1753048783320138</v>
      </c>
      <c r="Z3504">
        <v>0.1542453175752973</v>
      </c>
      <c r="AA3504">
        <v>0.1308834061614397</v>
      </c>
      <c r="AB3504">
        <v>0.12854060869085321</v>
      </c>
      <c r="AC3504">
        <v>0.13351386450920039</v>
      </c>
      <c r="AD3504">
        <v>0.19809679584131989</v>
      </c>
      <c r="AE3504">
        <v>0.20470329010433649</v>
      </c>
      <c r="AF3504">
        <v>0.21485598886567581</v>
      </c>
      <c r="AG3504">
        <v>0.1990257605337222</v>
      </c>
      <c r="AH3504">
        <v>0.22111082979867169</v>
      </c>
      <c r="AI3504">
        <v>0.1904374637768198</v>
      </c>
      <c r="AJ3504">
        <v>0.171483726389598</v>
      </c>
      <c r="AK3504">
        <v>0.19293852552538249</v>
      </c>
      <c r="AL3504">
        <v>0.1760542216859439</v>
      </c>
      <c r="AM3504">
        <v>9.4036314028289589E-2</v>
      </c>
      <c r="AN3504">
        <v>0.11735132734960931</v>
      </c>
      <c r="AO3504">
        <v>8.1488925570209036E-2</v>
      </c>
    </row>
    <row r="3505" spans="1:41" x14ac:dyDescent="0.25">
      <c r="A3505" s="1">
        <v>37107</v>
      </c>
      <c r="B3505">
        <v>8.1774601472973829E-2</v>
      </c>
      <c r="C3505">
        <v>0.1656126969943908</v>
      </c>
      <c r="D3505">
        <v>0.12544269845412701</v>
      </c>
      <c r="E3505">
        <v>0.1710006799529129</v>
      </c>
      <c r="F3505">
        <v>0.19942417401842349</v>
      </c>
      <c r="G3505">
        <v>0.17477868139882891</v>
      </c>
      <c r="H3505">
        <v>0.1238853214447484</v>
      </c>
      <c r="I3505">
        <v>0.1728505045819001</v>
      </c>
      <c r="J3505">
        <v>0.13384775173064209</v>
      </c>
      <c r="K3505">
        <v>0.1171536008937107</v>
      </c>
      <c r="L3505">
        <v>0.21439897972693561</v>
      </c>
      <c r="M3505">
        <v>0.1435590418297521</v>
      </c>
      <c r="N3505">
        <v>0.1824955586790652</v>
      </c>
      <c r="O3505">
        <v>7.8734307936984008E-2</v>
      </c>
      <c r="P3505">
        <v>0.15439927231268369</v>
      </c>
      <c r="Q3505">
        <v>0.17149441087431169</v>
      </c>
      <c r="R3505">
        <v>0.2065520839762954</v>
      </c>
      <c r="S3505">
        <v>0.15929239353017119</v>
      </c>
      <c r="T3505">
        <v>0.14832300523847911</v>
      </c>
      <c r="U3505">
        <v>0.13023363787716169</v>
      </c>
      <c r="V3505">
        <v>0.16211493206068131</v>
      </c>
      <c r="W3505">
        <v>0.1492586290096799</v>
      </c>
      <c r="X3505">
        <v>0.12529017154321259</v>
      </c>
      <c r="Y3505">
        <v>0.17373052541530731</v>
      </c>
      <c r="Z3505">
        <v>0.1512197207952122</v>
      </c>
      <c r="AA3505">
        <v>0.12830832689735089</v>
      </c>
      <c r="AB3505">
        <v>0.12745056490691389</v>
      </c>
      <c r="AC3505">
        <v>0.13246498055380401</v>
      </c>
      <c r="AD3505">
        <v>0.19623330698366789</v>
      </c>
      <c r="AE3505">
        <v>0.202627667353137</v>
      </c>
      <c r="AF3505">
        <v>0.21248008097864579</v>
      </c>
      <c r="AG3505">
        <v>0.19532744192257659</v>
      </c>
      <c r="AH3505">
        <v>0.21973359494141059</v>
      </c>
      <c r="AI3505">
        <v>0.1882942637337387</v>
      </c>
      <c r="AJ3505">
        <v>0.17034000178006961</v>
      </c>
      <c r="AK3505">
        <v>0.19057746871625991</v>
      </c>
      <c r="AL3505">
        <v>0.1741315479240145</v>
      </c>
      <c r="AM3505">
        <v>9.1298607528855769E-2</v>
      </c>
      <c r="AN3505">
        <v>0.1156039387246381</v>
      </c>
      <c r="AO3505">
        <v>7.9175496592907096E-2</v>
      </c>
    </row>
    <row r="3506" spans="1:41" x14ac:dyDescent="0.25">
      <c r="A3506" s="1">
        <v>37108</v>
      </c>
      <c r="B3506">
        <v>8.0836431863430605E-2</v>
      </c>
      <c r="C3506">
        <v>0.16425451827296969</v>
      </c>
      <c r="D3506">
        <v>0.12398652125810811</v>
      </c>
      <c r="E3506">
        <v>0.16913331992715569</v>
      </c>
      <c r="F3506">
        <v>0.19804897120239071</v>
      </c>
      <c r="G3506">
        <v>0.17360120139036461</v>
      </c>
      <c r="H3506">
        <v>0.1227949134113389</v>
      </c>
      <c r="I3506">
        <v>0.17088158054111319</v>
      </c>
      <c r="J3506">
        <v>0.13145265696878031</v>
      </c>
      <c r="K3506">
        <v>0.1167165720688951</v>
      </c>
      <c r="L3506">
        <v>0.2117032880218882</v>
      </c>
      <c r="M3506">
        <v>0.1420527582115631</v>
      </c>
      <c r="N3506">
        <v>0.18002828521862191</v>
      </c>
      <c r="O3506">
        <v>7.8547733376216414E-2</v>
      </c>
      <c r="P3506">
        <v>0.15260619747729801</v>
      </c>
      <c r="Q3506">
        <v>0.1705938619228157</v>
      </c>
      <c r="R3506">
        <v>0.20466291542228329</v>
      </c>
      <c r="S3506">
        <v>0.1573280828428664</v>
      </c>
      <c r="T3506">
        <v>0.14732389783391711</v>
      </c>
      <c r="U3506">
        <v>0.12925047240187931</v>
      </c>
      <c r="V3506">
        <v>0.16131704150683521</v>
      </c>
      <c r="W3506">
        <v>0.1478016764491803</v>
      </c>
      <c r="X3506">
        <v>0.1241460187967217</v>
      </c>
      <c r="Y3506">
        <v>0.17227529755240481</v>
      </c>
      <c r="Z3506">
        <v>0.14954307294286259</v>
      </c>
      <c r="AA3506">
        <v>0.12676381792212499</v>
      </c>
      <c r="AB3506">
        <v>0.12675001564001551</v>
      </c>
      <c r="AC3506">
        <v>0.1317577277757796</v>
      </c>
      <c r="AD3506">
        <v>0.19451961870993281</v>
      </c>
      <c r="AE3506">
        <v>0.20071213895535331</v>
      </c>
      <c r="AF3506">
        <v>0.21017813842689531</v>
      </c>
      <c r="AG3506">
        <v>0.19325762681413619</v>
      </c>
      <c r="AH3506">
        <v>0.21845994125600249</v>
      </c>
      <c r="AI3506">
        <v>0.18656775970100831</v>
      </c>
      <c r="AJ3506">
        <v>0.16921013097569809</v>
      </c>
      <c r="AK3506">
        <v>0.1888508723107947</v>
      </c>
      <c r="AL3506">
        <v>0.17296835872878349</v>
      </c>
      <c r="AM3506">
        <v>9.0825280996509147E-2</v>
      </c>
      <c r="AN3506">
        <v>0.1148194495678162</v>
      </c>
      <c r="AO3506">
        <v>7.87119465992831E-2</v>
      </c>
    </row>
    <row r="3507" spans="1:41" x14ac:dyDescent="0.25">
      <c r="A3507" s="1">
        <v>37109</v>
      </c>
      <c r="B3507">
        <v>7.9878441860652516E-2</v>
      </c>
      <c r="C3507">
        <v>0.1626357322751541</v>
      </c>
      <c r="D3507">
        <v>0.12034931252882559</v>
      </c>
      <c r="E3507">
        <v>0.16738519905939009</v>
      </c>
      <c r="F3507">
        <v>0.19635984781980631</v>
      </c>
      <c r="G3507">
        <v>0.17122487658574961</v>
      </c>
      <c r="H3507">
        <v>0.1197632818101841</v>
      </c>
      <c r="I3507">
        <v>0.16907229450589351</v>
      </c>
      <c r="J3507">
        <v>0.12876182599310779</v>
      </c>
      <c r="K3507">
        <v>0.1147754016602974</v>
      </c>
      <c r="L3507">
        <v>0.2095379038732153</v>
      </c>
      <c r="M3507">
        <v>0.1409078015398261</v>
      </c>
      <c r="N3507">
        <v>0.17767060836509921</v>
      </c>
      <c r="O3507">
        <v>7.6340289834642514E-2</v>
      </c>
      <c r="P3507">
        <v>0.15093283318195089</v>
      </c>
      <c r="Q3507">
        <v>0.16814888891285379</v>
      </c>
      <c r="R3507">
        <v>0.20262468014016721</v>
      </c>
      <c r="S3507">
        <v>0.15491498425888819</v>
      </c>
      <c r="T3507">
        <v>0.14635732778150859</v>
      </c>
      <c r="U3507">
        <v>0.12608611138636699</v>
      </c>
      <c r="V3507">
        <v>0.16028071582633791</v>
      </c>
      <c r="W3507">
        <v>0.14648408231057419</v>
      </c>
      <c r="X3507">
        <v>0.1208814773548868</v>
      </c>
      <c r="Y3507">
        <v>0.17048971260454529</v>
      </c>
      <c r="Z3507">
        <v>0.1467720742313513</v>
      </c>
      <c r="AA3507">
        <v>0.1241961227840538</v>
      </c>
      <c r="AB3507">
        <v>0.1257458662364335</v>
      </c>
      <c r="AC3507">
        <v>0.13105768525196629</v>
      </c>
      <c r="AD3507">
        <v>0.19254515287667739</v>
      </c>
      <c r="AE3507">
        <v>0.19877600351565661</v>
      </c>
      <c r="AF3507">
        <v>0.208701380398226</v>
      </c>
      <c r="AG3507">
        <v>0.18979773666662911</v>
      </c>
      <c r="AH3507">
        <v>0.21707289038164571</v>
      </c>
      <c r="AI3507">
        <v>0.18438898408658219</v>
      </c>
      <c r="AJ3507">
        <v>0.16813730338206559</v>
      </c>
      <c r="AK3507">
        <v>0.18648462775935601</v>
      </c>
      <c r="AL3507">
        <v>0.1711205586843052</v>
      </c>
      <c r="AM3507">
        <v>8.8386482521030998E-2</v>
      </c>
      <c r="AN3507">
        <v>0.11363637366375701</v>
      </c>
      <c r="AO3507">
        <v>7.6407385809656128E-2</v>
      </c>
    </row>
    <row r="3508" spans="1:41" x14ac:dyDescent="0.25">
      <c r="A3508" s="1">
        <v>37110</v>
      </c>
      <c r="B3508">
        <v>7.9205334423433485E-2</v>
      </c>
      <c r="C3508">
        <v>0.16234108980783571</v>
      </c>
      <c r="D3508">
        <v>0.1202957908390261</v>
      </c>
      <c r="E3508">
        <v>0.1668863391155333</v>
      </c>
      <c r="F3508">
        <v>0.19518411767894811</v>
      </c>
      <c r="G3508">
        <v>0.17058874830706891</v>
      </c>
      <c r="H3508">
        <v>0.11951175460500391</v>
      </c>
      <c r="I3508">
        <v>0.1676993801062418</v>
      </c>
      <c r="J3508">
        <v>0.12643954798154039</v>
      </c>
      <c r="K3508">
        <v>0.11423065389577861</v>
      </c>
      <c r="L3508">
        <v>0.20846261836845439</v>
      </c>
      <c r="M3508">
        <v>0.14011014264366231</v>
      </c>
      <c r="N3508">
        <v>0.17653923747212569</v>
      </c>
      <c r="O3508">
        <v>7.643824880390257E-2</v>
      </c>
      <c r="P3508">
        <v>0.1497201499575328</v>
      </c>
      <c r="Q3508">
        <v>0.16794401046603469</v>
      </c>
      <c r="R3508">
        <v>0.2007648244075538</v>
      </c>
      <c r="S3508">
        <v>0.1531697039963677</v>
      </c>
      <c r="T3508">
        <v>0.14498384460503941</v>
      </c>
      <c r="U3508">
        <v>0.1257884994907072</v>
      </c>
      <c r="V3508">
        <v>0.15919433691553619</v>
      </c>
      <c r="W3508">
        <v>0.14559846261044049</v>
      </c>
      <c r="X3508">
        <v>0.12115597598763871</v>
      </c>
      <c r="Y3508">
        <v>0.1689821815033955</v>
      </c>
      <c r="Z3508">
        <v>0.14553764543358441</v>
      </c>
      <c r="AA3508">
        <v>0.12308244925149769</v>
      </c>
      <c r="AB3508">
        <v>0.1248478684013463</v>
      </c>
      <c r="AC3508">
        <v>0.13031676194407771</v>
      </c>
      <c r="AD3508">
        <v>0.1908699874129953</v>
      </c>
      <c r="AE3508">
        <v>0.1969578609791385</v>
      </c>
      <c r="AF3508">
        <v>0.20793603937581159</v>
      </c>
      <c r="AG3508">
        <v>0.18889760755126611</v>
      </c>
      <c r="AH3508">
        <v>0.2162280911152018</v>
      </c>
      <c r="AI3508">
        <v>0.183876205084263</v>
      </c>
      <c r="AJ3508">
        <v>0.16733900030219781</v>
      </c>
      <c r="AK3508">
        <v>0.1846462346299142</v>
      </c>
      <c r="AL3508">
        <v>0.17109896353763879</v>
      </c>
      <c r="AM3508">
        <v>8.7787000640210389E-2</v>
      </c>
      <c r="AN3508">
        <v>0.11223150917374219</v>
      </c>
      <c r="AO3508">
        <v>7.6704670505862743E-2</v>
      </c>
    </row>
    <row r="3509" spans="1:41" x14ac:dyDescent="0.25">
      <c r="A3509" s="1">
        <v>37111</v>
      </c>
      <c r="B3509">
        <v>7.9120820882843571E-2</v>
      </c>
      <c r="C3509">
        <v>0.16111519375389391</v>
      </c>
      <c r="D3509">
        <v>0.1195736069739699</v>
      </c>
      <c r="E3509">
        <v>0.1656456871959108</v>
      </c>
      <c r="F3509">
        <v>0.193926283164743</v>
      </c>
      <c r="G3509">
        <v>0.16917030630985599</v>
      </c>
      <c r="H3509">
        <v>0.1194797439793968</v>
      </c>
      <c r="I3509">
        <v>0.16718597281779671</v>
      </c>
      <c r="J3509">
        <v>0.12439568205507311</v>
      </c>
      <c r="K3509">
        <v>0.1136064758683257</v>
      </c>
      <c r="L3509">
        <v>0.2058948156440199</v>
      </c>
      <c r="M3509">
        <v>0.13932170968655061</v>
      </c>
      <c r="N3509">
        <v>0.1748673998464256</v>
      </c>
      <c r="O3509">
        <v>7.5101243066749507E-2</v>
      </c>
      <c r="P3509">
        <v>0.14848893189458531</v>
      </c>
      <c r="Q3509">
        <v>0.16680876071459311</v>
      </c>
      <c r="R3509">
        <v>0.1992853273875895</v>
      </c>
      <c r="S3509">
        <v>0.15126030386924011</v>
      </c>
      <c r="T3509">
        <v>0.1437928911346642</v>
      </c>
      <c r="U3509">
        <v>0.12507861762162939</v>
      </c>
      <c r="V3509">
        <v>0.15822669080688589</v>
      </c>
      <c r="W3509">
        <v>0.14437826779395219</v>
      </c>
      <c r="X3509">
        <v>0.1206890182867187</v>
      </c>
      <c r="Y3509">
        <v>0.16759288446043269</v>
      </c>
      <c r="Z3509">
        <v>0.14551029325732009</v>
      </c>
      <c r="AA3509">
        <v>0.1226672399351577</v>
      </c>
      <c r="AB3509">
        <v>0.1240557997645251</v>
      </c>
      <c r="AC3509">
        <v>0.1294764045118999</v>
      </c>
      <c r="AD3509">
        <v>0.1894084970815692</v>
      </c>
      <c r="AE3509">
        <v>0.19559741809929301</v>
      </c>
      <c r="AF3509">
        <v>0.20580379521486761</v>
      </c>
      <c r="AG3509">
        <v>0.18738933613976869</v>
      </c>
      <c r="AH3509">
        <v>0.2154300935610739</v>
      </c>
      <c r="AI3509">
        <v>0.18260207898520139</v>
      </c>
      <c r="AJ3509">
        <v>0.16643553288819021</v>
      </c>
      <c r="AK3509">
        <v>0.18285221750543329</v>
      </c>
      <c r="AL3509">
        <v>0.17000837014303119</v>
      </c>
      <c r="AM3509">
        <v>8.656023923993271E-2</v>
      </c>
      <c r="AN3509">
        <v>0.1111836049015221</v>
      </c>
      <c r="AO3509">
        <v>7.5909484357591192E-2</v>
      </c>
    </row>
    <row r="3510" spans="1:41" x14ac:dyDescent="0.25">
      <c r="A3510" s="1">
        <v>37112</v>
      </c>
      <c r="B3510">
        <v>8.56502057253129E-2</v>
      </c>
      <c r="C3510">
        <v>0.1594215043797956</v>
      </c>
      <c r="D3510">
        <v>0.1179531749003486</v>
      </c>
      <c r="E3510">
        <v>0.16405761814641179</v>
      </c>
      <c r="F3510">
        <v>0.1922731295628432</v>
      </c>
      <c r="G3510">
        <v>0.16754554218515741</v>
      </c>
      <c r="H3510">
        <v>0.1183740230039992</v>
      </c>
      <c r="I3510">
        <v>0.1724396547525715</v>
      </c>
      <c r="J3510">
        <v>0.1217267821202184</v>
      </c>
      <c r="K3510">
        <v>0.1198607568784809</v>
      </c>
      <c r="L3510">
        <v>0.20252061270653149</v>
      </c>
      <c r="M3510">
        <v>0.1380728430615874</v>
      </c>
      <c r="N3510">
        <v>0.17453131554770029</v>
      </c>
      <c r="O3510">
        <v>8.7225538032270969E-2</v>
      </c>
      <c r="P3510">
        <v>0.14664760111194489</v>
      </c>
      <c r="Q3510">
        <v>0.1655800781979109</v>
      </c>
      <c r="R3510">
        <v>0.197550457610526</v>
      </c>
      <c r="S3510">
        <v>0.14895117239249719</v>
      </c>
      <c r="T3510">
        <v>0.1424674937222703</v>
      </c>
      <c r="U3510">
        <v>0.12369893899912041</v>
      </c>
      <c r="V3510">
        <v>0.15991255527074219</v>
      </c>
      <c r="W3510">
        <v>0.14309150622197031</v>
      </c>
      <c r="X3510">
        <v>0.1191355063573232</v>
      </c>
      <c r="Y3510">
        <v>0.1661270151200053</v>
      </c>
      <c r="Z3510">
        <v>0.145535422660826</v>
      </c>
      <c r="AA3510">
        <v>0.1280694918743433</v>
      </c>
      <c r="AB3510">
        <v>0.12623823302876311</v>
      </c>
      <c r="AC3510">
        <v>0.12916001424722681</v>
      </c>
      <c r="AD3510">
        <v>0.187722946807829</v>
      </c>
      <c r="AE3510">
        <v>0.19376899914578871</v>
      </c>
      <c r="AF3510">
        <v>0.2026544242159081</v>
      </c>
      <c r="AG3510">
        <v>0.18521192351522681</v>
      </c>
      <c r="AH3510">
        <v>0.2140933984802319</v>
      </c>
      <c r="AI3510">
        <v>0.1805656717458908</v>
      </c>
      <c r="AJ3510">
        <v>0.16535817142712869</v>
      </c>
      <c r="AK3510">
        <v>0.1805003198968427</v>
      </c>
      <c r="AL3510">
        <v>0.16855006929030661</v>
      </c>
      <c r="AM3510">
        <v>9.3553444347362014E-2</v>
      </c>
      <c r="AN3510">
        <v>0.1098621596014807</v>
      </c>
      <c r="AO3510">
        <v>8.1582082323808272E-2</v>
      </c>
    </row>
    <row r="3511" spans="1:41" x14ac:dyDescent="0.25">
      <c r="A3511" s="1">
        <v>37113</v>
      </c>
      <c r="B3511">
        <v>0.10141601573301121</v>
      </c>
      <c r="C3511">
        <v>0.1614429894145461</v>
      </c>
      <c r="D3511">
        <v>0.1239134211938927</v>
      </c>
      <c r="E3511">
        <v>0.16866259174989309</v>
      </c>
      <c r="F3511">
        <v>0.1946912075045702</v>
      </c>
      <c r="G3511">
        <v>0.17068625850554769</v>
      </c>
      <c r="H3511">
        <v>0.12961153682167051</v>
      </c>
      <c r="I3511">
        <v>0.18031623633012001</v>
      </c>
      <c r="J3511">
        <v>0.14374550443078599</v>
      </c>
      <c r="K3511">
        <v>0.12403153938757509</v>
      </c>
      <c r="L3511">
        <v>0.20449167475277899</v>
      </c>
      <c r="M3511">
        <v>0.14224851055782961</v>
      </c>
      <c r="N3511">
        <v>0.18023711667221221</v>
      </c>
      <c r="O3511">
        <v>9.1257506122768908E-2</v>
      </c>
      <c r="P3511">
        <v>0.14806642182322241</v>
      </c>
      <c r="Q3511">
        <v>0.16901520416751861</v>
      </c>
      <c r="R3511">
        <v>0.20133908066345579</v>
      </c>
      <c r="S3511">
        <v>0.16565324373019921</v>
      </c>
      <c r="T3511">
        <v>0.14228267759337301</v>
      </c>
      <c r="U3511">
        <v>0.13366867399327059</v>
      </c>
      <c r="V3511">
        <v>0.18302485759357989</v>
      </c>
      <c r="W3511">
        <v>0.14381360087556619</v>
      </c>
      <c r="X3511">
        <v>0.12663517010032391</v>
      </c>
      <c r="Y3511">
        <v>0.1659067997346266</v>
      </c>
      <c r="Z3511">
        <v>0.1499487768099961</v>
      </c>
      <c r="AA3511">
        <v>0.12973299601739879</v>
      </c>
      <c r="AB3511">
        <v>0.1503351262298212</v>
      </c>
      <c r="AC3511">
        <v>0.15596790609234731</v>
      </c>
      <c r="AD3511">
        <v>0.193128183420261</v>
      </c>
      <c r="AE3511">
        <v>0.19396471813688931</v>
      </c>
      <c r="AF3511">
        <v>0.2118845474316477</v>
      </c>
      <c r="AG3511">
        <v>0.1874086065571188</v>
      </c>
      <c r="AH3511">
        <v>0.21797746546568841</v>
      </c>
      <c r="AI3511">
        <v>0.18326444337452261</v>
      </c>
      <c r="AJ3511">
        <v>0.1653778209545593</v>
      </c>
      <c r="AK3511">
        <v>0.1915730054475934</v>
      </c>
      <c r="AL3511">
        <v>0.1714609567901754</v>
      </c>
      <c r="AM3511">
        <v>9.8961739319704645E-2</v>
      </c>
      <c r="AN3511">
        <v>0.1124383643769743</v>
      </c>
      <c r="AO3511">
        <v>8.8573121382902367E-2</v>
      </c>
    </row>
    <row r="3512" spans="1:41" x14ac:dyDescent="0.25">
      <c r="A3512" s="1">
        <v>37114</v>
      </c>
      <c r="B3512">
        <v>0.1025457613996984</v>
      </c>
      <c r="C3512">
        <v>0.16126336907886071</v>
      </c>
      <c r="D3512">
        <v>0.1219922725941375</v>
      </c>
      <c r="E3512">
        <v>0.1680626961523069</v>
      </c>
      <c r="F3512">
        <v>0.19913066903179419</v>
      </c>
      <c r="G3512">
        <v>0.1681449393878697</v>
      </c>
      <c r="H3512">
        <v>0.12977241166372089</v>
      </c>
      <c r="I3512">
        <v>0.18365222739178641</v>
      </c>
      <c r="J3512">
        <v>0.14769758064482211</v>
      </c>
      <c r="K3512">
        <v>0.1247244884261568</v>
      </c>
      <c r="L3512">
        <v>0.2063903744512785</v>
      </c>
      <c r="M3512">
        <v>0.14602425500168539</v>
      </c>
      <c r="N3512">
        <v>0.18016544682119251</v>
      </c>
      <c r="O3512">
        <v>9.2367536077772233E-2</v>
      </c>
      <c r="P3512">
        <v>0.15722292023301859</v>
      </c>
      <c r="Q3512">
        <v>0.16915044538700419</v>
      </c>
      <c r="R3512">
        <v>0.20154539433758459</v>
      </c>
      <c r="S3512">
        <v>0.17143827266243961</v>
      </c>
      <c r="T3512">
        <v>0.15046534935883751</v>
      </c>
      <c r="U3512">
        <v>0.13432456601459081</v>
      </c>
      <c r="V3512">
        <v>0.1825311182281516</v>
      </c>
      <c r="W3512">
        <v>0.14623189166630679</v>
      </c>
      <c r="X3512">
        <v>0.12479146961984269</v>
      </c>
      <c r="Y3512">
        <v>0.16773560572751409</v>
      </c>
      <c r="Z3512">
        <v>0.15368256467170219</v>
      </c>
      <c r="AA3512">
        <v>0.13088507329316679</v>
      </c>
      <c r="AB3512">
        <v>0.15002788696654229</v>
      </c>
      <c r="AC3512">
        <v>0.15503656987917749</v>
      </c>
      <c r="AD3512">
        <v>0.19276218293961381</v>
      </c>
      <c r="AE3512">
        <v>0.19449411159729721</v>
      </c>
      <c r="AF3512">
        <v>0.22150815548635491</v>
      </c>
      <c r="AG3512">
        <v>0.18473380964520911</v>
      </c>
      <c r="AH3512">
        <v>0.2210105031160956</v>
      </c>
      <c r="AI3512">
        <v>0.18383054580222061</v>
      </c>
      <c r="AJ3512">
        <v>0.1714906964409845</v>
      </c>
      <c r="AK3512">
        <v>0.19228824412381479</v>
      </c>
      <c r="AL3512">
        <v>0.17036002048381441</v>
      </c>
      <c r="AM3512">
        <v>9.838758752275327E-2</v>
      </c>
      <c r="AN3512">
        <v>0.1207507400812952</v>
      </c>
      <c r="AO3512">
        <v>8.9813405644290009E-2</v>
      </c>
    </row>
    <row r="3513" spans="1:41" x14ac:dyDescent="0.25">
      <c r="A3513" s="1">
        <v>37115</v>
      </c>
      <c r="B3513">
        <v>0.1001082264902176</v>
      </c>
      <c r="C3513">
        <v>0.17990334105213801</v>
      </c>
      <c r="D3513">
        <v>0.13002863746917581</v>
      </c>
      <c r="E3513">
        <v>0.175231526823523</v>
      </c>
      <c r="F3513">
        <v>0.23281482268632231</v>
      </c>
      <c r="G3513">
        <v>0.1809246130064725</v>
      </c>
      <c r="H3513">
        <v>0.13209895205033881</v>
      </c>
      <c r="I3513">
        <v>0.18353100173829251</v>
      </c>
      <c r="J3513">
        <v>0.15882426581947659</v>
      </c>
      <c r="K3513">
        <v>0.12455815770953731</v>
      </c>
      <c r="L3513">
        <v>0.23173963706787989</v>
      </c>
      <c r="M3513">
        <v>0.16583453463679579</v>
      </c>
      <c r="N3513">
        <v>0.18449844471198959</v>
      </c>
      <c r="O3513">
        <v>9.0386059027864354E-2</v>
      </c>
      <c r="P3513">
        <v>0.1943467863229135</v>
      </c>
      <c r="Q3513">
        <v>0.1718868123955484</v>
      </c>
      <c r="R3513">
        <v>0.21131761546495989</v>
      </c>
      <c r="S3513">
        <v>0.18439167972982901</v>
      </c>
      <c r="T3513">
        <v>0.16335794125095759</v>
      </c>
      <c r="U3513">
        <v>0.13656678150537629</v>
      </c>
      <c r="V3513">
        <v>0.17983316000232469</v>
      </c>
      <c r="W3513">
        <v>0.1736942055850802</v>
      </c>
      <c r="X3513">
        <v>0.1300985107303308</v>
      </c>
      <c r="Y3513">
        <v>0.17454054998035509</v>
      </c>
      <c r="Z3513">
        <v>0.15337286684031909</v>
      </c>
      <c r="AA3513">
        <v>0.1309239092410622</v>
      </c>
      <c r="AB3513">
        <v>0.1480428596905653</v>
      </c>
      <c r="AC3513">
        <v>0.1528321540034753</v>
      </c>
      <c r="AD3513">
        <v>0.20993583679501759</v>
      </c>
      <c r="AE3513">
        <v>0.20600328721609679</v>
      </c>
      <c r="AF3513">
        <v>0.24532878576837461</v>
      </c>
      <c r="AG3513">
        <v>0.20514675115320199</v>
      </c>
      <c r="AH3513">
        <v>0.2440128870306901</v>
      </c>
      <c r="AI3513">
        <v>0.20453269918413911</v>
      </c>
      <c r="AJ3513">
        <v>0.2042428154667861</v>
      </c>
      <c r="AK3513">
        <v>0.20194000174251331</v>
      </c>
      <c r="AL3513">
        <v>0.17818249541008441</v>
      </c>
      <c r="AM3513">
        <v>0.10049534345966681</v>
      </c>
      <c r="AN3513">
        <v>0.1367725441008327</v>
      </c>
      <c r="AO3513">
        <v>9.1538890320110436E-2</v>
      </c>
    </row>
    <row r="3514" spans="1:41" x14ac:dyDescent="0.25">
      <c r="A3514" s="1">
        <v>37116</v>
      </c>
      <c r="B3514">
        <v>9.6751623280974433E-2</v>
      </c>
      <c r="C3514">
        <v>0.20118467656058839</v>
      </c>
      <c r="D3514">
        <v>0.15665205591089029</v>
      </c>
      <c r="E3514">
        <v>0.1929100781767849</v>
      </c>
      <c r="F3514">
        <v>0.23142803356519481</v>
      </c>
      <c r="G3514">
        <v>0.2050978592895871</v>
      </c>
      <c r="H3514">
        <v>0.1324095270590768</v>
      </c>
      <c r="I3514">
        <v>0.18517767818437539</v>
      </c>
      <c r="J3514">
        <v>0.15666580198499189</v>
      </c>
      <c r="K3514">
        <v>0.12549514508886311</v>
      </c>
      <c r="L3514">
        <v>0.26667176506352919</v>
      </c>
      <c r="M3514">
        <v>0.18959211247735211</v>
      </c>
      <c r="N3514">
        <v>0.19046752727962579</v>
      </c>
      <c r="O3514">
        <v>8.956646383268356E-2</v>
      </c>
      <c r="P3514">
        <v>0.1924705114181719</v>
      </c>
      <c r="Q3514">
        <v>0.17599447330546039</v>
      </c>
      <c r="R3514">
        <v>0.20869586863027009</v>
      </c>
      <c r="S3514">
        <v>0.1835895757817963</v>
      </c>
      <c r="T3514">
        <v>0.16220179463553069</v>
      </c>
      <c r="U3514">
        <v>0.13702339228804489</v>
      </c>
      <c r="V3514">
        <v>0.1775588765203012</v>
      </c>
      <c r="W3514">
        <v>0.1695847085233301</v>
      </c>
      <c r="X3514">
        <v>0.1467190191348928</v>
      </c>
      <c r="Y3514">
        <v>0.17147555222502661</v>
      </c>
      <c r="Z3514">
        <v>0.15410762126453029</v>
      </c>
      <c r="AA3514">
        <v>0.1347427304251704</v>
      </c>
      <c r="AB3514">
        <v>0.14592947574130041</v>
      </c>
      <c r="AC3514">
        <v>0.151010593648261</v>
      </c>
      <c r="AD3514">
        <v>0.20867899642830531</v>
      </c>
      <c r="AE3514">
        <v>0.2012764587610644</v>
      </c>
      <c r="AF3514">
        <v>0.25686635352143983</v>
      </c>
      <c r="AG3514">
        <v>0.24055662281575191</v>
      </c>
      <c r="AH3514">
        <v>0.24345297612956829</v>
      </c>
      <c r="AI3514">
        <v>0.21309687526909271</v>
      </c>
      <c r="AJ3514">
        <v>0.20105208124854629</v>
      </c>
      <c r="AK3514">
        <v>0.2001357676600807</v>
      </c>
      <c r="AL3514">
        <v>0.18689286178176631</v>
      </c>
      <c r="AM3514">
        <v>9.5760004006022789E-2</v>
      </c>
      <c r="AN3514">
        <v>0.13728348385901451</v>
      </c>
      <c r="AO3514">
        <v>8.4985869689213914E-2</v>
      </c>
    </row>
    <row r="3515" spans="1:41" x14ac:dyDescent="0.25">
      <c r="A3515" s="1">
        <v>37117</v>
      </c>
      <c r="B3515">
        <v>9.3631924833636027E-2</v>
      </c>
      <c r="C3515">
        <v>0.20615976206903869</v>
      </c>
      <c r="D3515">
        <v>0.15605672435260479</v>
      </c>
      <c r="E3515">
        <v>0.19949331703004669</v>
      </c>
      <c r="F3515">
        <v>0.23680374444406721</v>
      </c>
      <c r="G3515">
        <v>0.20897943890603499</v>
      </c>
      <c r="H3515">
        <v>0.12514093540114821</v>
      </c>
      <c r="I3515">
        <v>0.20846111933634059</v>
      </c>
      <c r="J3515">
        <v>0.1556046595790786</v>
      </c>
      <c r="K3515">
        <v>0.12329463246818879</v>
      </c>
      <c r="L3515">
        <v>0.26018365496394041</v>
      </c>
      <c r="M3515">
        <v>0.19613802365124169</v>
      </c>
      <c r="N3515">
        <v>0.2076932765139286</v>
      </c>
      <c r="O3515">
        <v>8.882276149464563E-2</v>
      </c>
      <c r="P3515">
        <v>0.19161423651343021</v>
      </c>
      <c r="Q3515">
        <v>0.18615057171537219</v>
      </c>
      <c r="R3515">
        <v>0.21215380929558031</v>
      </c>
      <c r="S3515">
        <v>0.18018390040519211</v>
      </c>
      <c r="T3515">
        <v>0.15903106468677061</v>
      </c>
      <c r="U3515">
        <v>0.13530344057071339</v>
      </c>
      <c r="V3515">
        <v>0.1755695930382776</v>
      </c>
      <c r="W3515">
        <v>0.1669397947949133</v>
      </c>
      <c r="X3515">
        <v>0.1531410900394547</v>
      </c>
      <c r="Y3515">
        <v>0.16797461696969801</v>
      </c>
      <c r="Z3515">
        <v>0.16384500726768891</v>
      </c>
      <c r="AA3515">
        <v>0.13503821827594531</v>
      </c>
      <c r="AB3515">
        <v>0.14422650845870211</v>
      </c>
      <c r="AC3515">
        <v>0.14958903329304671</v>
      </c>
      <c r="AD3515">
        <v>0.20828673939492651</v>
      </c>
      <c r="AE3515">
        <v>0.198424630306032</v>
      </c>
      <c r="AF3515">
        <v>0.2511333855602193</v>
      </c>
      <c r="AG3515">
        <v>0.23942066114496849</v>
      </c>
      <c r="AH3515">
        <v>0.24730244022844641</v>
      </c>
      <c r="AI3515">
        <v>0.22297980135404649</v>
      </c>
      <c r="AJ3515">
        <v>0.1952796803636398</v>
      </c>
      <c r="AK3515">
        <v>0.20217372107764819</v>
      </c>
      <c r="AL3515">
        <v>0.1928916896919097</v>
      </c>
      <c r="AM3515">
        <v>9.2914247885712106E-2</v>
      </c>
      <c r="AN3515">
        <v>0.13559754861719631</v>
      </c>
      <c r="AO3515">
        <v>8.4795349058317385E-2</v>
      </c>
    </row>
    <row r="3516" spans="1:41" x14ac:dyDescent="0.25">
      <c r="A3516" s="1">
        <v>37118</v>
      </c>
      <c r="B3516">
        <v>9.0955083529154795E-2</v>
      </c>
      <c r="C3516">
        <v>0.20235984757748909</v>
      </c>
      <c r="D3516">
        <v>0.16206555946098589</v>
      </c>
      <c r="E3516">
        <v>0.19474374338330849</v>
      </c>
      <c r="F3516">
        <v>0.23520601782293971</v>
      </c>
      <c r="G3516">
        <v>0.2030360185224829</v>
      </c>
      <c r="H3516">
        <v>0.16854317707655281</v>
      </c>
      <c r="I3516">
        <v>0.2039019134294823</v>
      </c>
      <c r="J3516">
        <v>0.15608369574459391</v>
      </c>
      <c r="K3516">
        <v>0.12779568234751451</v>
      </c>
      <c r="L3516">
        <v>0.25079435438816111</v>
      </c>
      <c r="M3516">
        <v>0.186270601491798</v>
      </c>
      <c r="N3516">
        <v>0.20236402574823151</v>
      </c>
      <c r="O3516">
        <v>9.1662987728036271E-2</v>
      </c>
      <c r="P3516">
        <v>0.18759796160868861</v>
      </c>
      <c r="Q3516">
        <v>0.18618792012528421</v>
      </c>
      <c r="R3516">
        <v>0.21083362496089039</v>
      </c>
      <c r="S3516">
        <v>0.17872346312382609</v>
      </c>
      <c r="T3516">
        <v>0.16195825140467701</v>
      </c>
      <c r="U3516">
        <v>0.1766569263533819</v>
      </c>
      <c r="V3516">
        <v>0.17386530955625401</v>
      </c>
      <c r="W3516">
        <v>0.16737821439982989</v>
      </c>
      <c r="X3516">
        <v>0.15702253594401669</v>
      </c>
      <c r="Y3516">
        <v>0.1809408692143695</v>
      </c>
      <c r="Z3516">
        <v>0.17842055116558431</v>
      </c>
      <c r="AA3516">
        <v>0.1530537061267202</v>
      </c>
      <c r="AB3516">
        <v>0.14286520784277049</v>
      </c>
      <c r="AC3516">
        <v>0.1485096604378324</v>
      </c>
      <c r="AD3516">
        <v>0.20819864902821419</v>
      </c>
      <c r="AE3516">
        <v>0.20317280185099951</v>
      </c>
      <c r="AF3516">
        <v>0.24417720331328471</v>
      </c>
      <c r="AG3516">
        <v>0.23025761614085169</v>
      </c>
      <c r="AH3516">
        <v>0.24414252932732461</v>
      </c>
      <c r="AI3516">
        <v>0.2187793941056668</v>
      </c>
      <c r="AJ3516">
        <v>0.1951306128120667</v>
      </c>
      <c r="AK3516">
        <v>0.20095698699521561</v>
      </c>
      <c r="AL3516">
        <v>0.19090397914051471</v>
      </c>
      <c r="AM3516">
        <v>0.12392057509873471</v>
      </c>
      <c r="AN3516">
        <v>0.1327225508753781</v>
      </c>
      <c r="AO3516">
        <v>0.1105723284274208</v>
      </c>
    </row>
    <row r="3517" spans="1:41" x14ac:dyDescent="0.25">
      <c r="A3517" s="1">
        <v>37119</v>
      </c>
      <c r="B3517">
        <v>0.1091591946056259</v>
      </c>
      <c r="C3517">
        <v>0.20128445358502151</v>
      </c>
      <c r="D3517">
        <v>0.15941940743683869</v>
      </c>
      <c r="E3517">
        <v>0.19371886408016481</v>
      </c>
      <c r="F3517">
        <v>0.23216149378744069</v>
      </c>
      <c r="G3517">
        <v>0.20541613260215499</v>
      </c>
      <c r="H3517">
        <v>0.16599764125472999</v>
      </c>
      <c r="I3517">
        <v>0.20976838064359599</v>
      </c>
      <c r="J3517">
        <v>0.15422926955133789</v>
      </c>
      <c r="K3517">
        <v>0.1304202691383573</v>
      </c>
      <c r="L3517">
        <v>0.25676664805213162</v>
      </c>
      <c r="M3517">
        <v>0.18226966662503141</v>
      </c>
      <c r="N3517">
        <v>0.20059264700507251</v>
      </c>
      <c r="O3517">
        <v>9.7832783706251286E-2</v>
      </c>
      <c r="P3517">
        <v>0.18319795808626579</v>
      </c>
      <c r="Q3517">
        <v>0.18460271949214591</v>
      </c>
      <c r="R3517">
        <v>0.20781519670237081</v>
      </c>
      <c r="S3517">
        <v>0.17520423579364369</v>
      </c>
      <c r="T3517">
        <v>0.15982918812258351</v>
      </c>
      <c r="U3517">
        <v>0.1740688625797506</v>
      </c>
      <c r="V3517">
        <v>0.18712038447731319</v>
      </c>
      <c r="W3517">
        <v>0.16395707314970731</v>
      </c>
      <c r="X3517">
        <v>0.15539122185384249</v>
      </c>
      <c r="Y3517">
        <v>0.17634321294360841</v>
      </c>
      <c r="Z3517">
        <v>0.1759290576308343</v>
      </c>
      <c r="AA3517">
        <v>0.15192900821305511</v>
      </c>
      <c r="AB3517">
        <v>0.14921173342265931</v>
      </c>
      <c r="AC3517">
        <v>0.1548718978018207</v>
      </c>
      <c r="AD3517">
        <v>0.20412934621429199</v>
      </c>
      <c r="AE3517">
        <v>0.19772222339596721</v>
      </c>
      <c r="AF3517">
        <v>0.2443511025156952</v>
      </c>
      <c r="AG3517">
        <v>0.23072671715559581</v>
      </c>
      <c r="AH3517">
        <v>0.24185047969513079</v>
      </c>
      <c r="AI3517">
        <v>0.21984863180811279</v>
      </c>
      <c r="AJ3517">
        <v>0.19044154526049359</v>
      </c>
      <c r="AK3517">
        <v>0.19926116490980231</v>
      </c>
      <c r="AL3517">
        <v>0.19108408363547241</v>
      </c>
      <c r="AM3517">
        <v>0.1192656905307589</v>
      </c>
      <c r="AN3517">
        <v>0.13051630313355991</v>
      </c>
      <c r="AO3517">
        <v>0.1064556548107671</v>
      </c>
    </row>
    <row r="3518" spans="1:41" x14ac:dyDescent="0.25">
      <c r="A3518" s="1">
        <v>37120</v>
      </c>
      <c r="B3518">
        <v>0.1160775913963828</v>
      </c>
      <c r="C3518">
        <v>0.20108614292588711</v>
      </c>
      <c r="D3518">
        <v>0.15696075541269139</v>
      </c>
      <c r="E3518">
        <v>0.19364554727702099</v>
      </c>
      <c r="F3518">
        <v>0.23102946975194161</v>
      </c>
      <c r="G3518">
        <v>0.20604833001516051</v>
      </c>
      <c r="H3518">
        <v>0.16323543876624061</v>
      </c>
      <c r="I3518">
        <v>0.20780102432829789</v>
      </c>
      <c r="J3518">
        <v>0.1580793076437961</v>
      </c>
      <c r="K3518">
        <v>0.13240579342920011</v>
      </c>
      <c r="L3518">
        <v>0.25758298933514978</v>
      </c>
      <c r="M3518">
        <v>0.18061873175826471</v>
      </c>
      <c r="N3518">
        <v>0.2014496015952468</v>
      </c>
      <c r="O3518">
        <v>9.6628472541609223E-2</v>
      </c>
      <c r="P3518">
        <v>0.19099045456384281</v>
      </c>
      <c r="Q3518">
        <v>0.18735814385900759</v>
      </c>
      <c r="R3518">
        <v>0.20855458094385121</v>
      </c>
      <c r="S3518">
        <v>0.17261238941584239</v>
      </c>
      <c r="T3518">
        <v>0.15865012484048999</v>
      </c>
      <c r="U3518">
        <v>0.17110423630611929</v>
      </c>
      <c r="V3518">
        <v>0.19781545939837239</v>
      </c>
      <c r="W3518">
        <v>0.16155884856625141</v>
      </c>
      <c r="X3518">
        <v>0.15447240776366841</v>
      </c>
      <c r="Y3518">
        <v>0.17493149417284751</v>
      </c>
      <c r="Z3518">
        <v>0.17493887988555801</v>
      </c>
      <c r="AA3518">
        <v>0.1494676436327233</v>
      </c>
      <c r="AB3518">
        <v>0.15824159233588159</v>
      </c>
      <c r="AC3518">
        <v>0.16984507266580909</v>
      </c>
      <c r="AD3518">
        <v>0.20187671006703639</v>
      </c>
      <c r="AE3518">
        <v>0.1937353949409347</v>
      </c>
      <c r="AF3518">
        <v>0.24746607314667721</v>
      </c>
      <c r="AG3518">
        <v>0.22892498483700649</v>
      </c>
      <c r="AH3518">
        <v>0.24183655506293711</v>
      </c>
      <c r="AI3518">
        <v>0.220782452843892</v>
      </c>
      <c r="AJ3518">
        <v>0.1931424777089204</v>
      </c>
      <c r="AK3518">
        <v>0.2032278428243891</v>
      </c>
      <c r="AL3518">
        <v>0.19374688043812241</v>
      </c>
      <c r="AM3518">
        <v>0.11634830596278301</v>
      </c>
      <c r="AN3518">
        <v>0.13284130539174169</v>
      </c>
      <c r="AO3518">
        <v>0.10425898119411341</v>
      </c>
    </row>
    <row r="3519" spans="1:41" x14ac:dyDescent="0.25">
      <c r="A3519" s="1">
        <v>37121</v>
      </c>
      <c r="B3519">
        <v>0.11150670247285389</v>
      </c>
      <c r="C3519">
        <v>0.20090033226675269</v>
      </c>
      <c r="D3519">
        <v>0.15484377005521069</v>
      </c>
      <c r="E3519">
        <v>0.19208473047387731</v>
      </c>
      <c r="F3519">
        <v>0.23350525821644261</v>
      </c>
      <c r="G3519">
        <v>0.2036346940948327</v>
      </c>
      <c r="H3519">
        <v>0.16102531961108449</v>
      </c>
      <c r="I3519">
        <v>0.20313660918947041</v>
      </c>
      <c r="J3519">
        <v>0.16430970287911151</v>
      </c>
      <c r="K3519">
        <v>0.1294944427200429</v>
      </c>
      <c r="L3519">
        <v>0.25301123538007259</v>
      </c>
      <c r="M3519">
        <v>0.18318279689149811</v>
      </c>
      <c r="N3519">
        <v>0.19926488951875451</v>
      </c>
      <c r="O3519">
        <v>9.2823268519824226E-2</v>
      </c>
      <c r="P3519">
        <v>0.19297545104141989</v>
      </c>
      <c r="Q3519">
        <v>0.18543075572586931</v>
      </c>
      <c r="R3519">
        <v>0.22542677768533151</v>
      </c>
      <c r="S3519">
        <v>0.1845264954189933</v>
      </c>
      <c r="T3519">
        <v>0.18570856155839649</v>
      </c>
      <c r="U3519">
        <v>0.16831773503248801</v>
      </c>
      <c r="V3519">
        <v>0.19700720098609831</v>
      </c>
      <c r="W3519">
        <v>0.17906062398279551</v>
      </c>
      <c r="X3519">
        <v>0.15239421867349431</v>
      </c>
      <c r="Y3519">
        <v>0.22203696290208641</v>
      </c>
      <c r="Z3519">
        <v>0.17214607056133421</v>
      </c>
      <c r="AA3519">
        <v>0.1468112790523915</v>
      </c>
      <c r="AB3519">
        <v>0.1558422845824371</v>
      </c>
      <c r="AC3519">
        <v>0.17325262252979751</v>
      </c>
      <c r="AD3519">
        <v>0.2164282405864475</v>
      </c>
      <c r="AE3519">
        <v>0.2388685664859023</v>
      </c>
      <c r="AF3519">
        <v>0.25019622234908773</v>
      </c>
      <c r="AG3519">
        <v>0.2266128358517506</v>
      </c>
      <c r="AH3519">
        <v>0.24465075543074341</v>
      </c>
      <c r="AI3519">
        <v>0.21933294054633781</v>
      </c>
      <c r="AJ3519">
        <v>0.22213841015734731</v>
      </c>
      <c r="AK3519">
        <v>0.21403358323897581</v>
      </c>
      <c r="AL3519">
        <v>0.1920577541638494</v>
      </c>
      <c r="AM3519">
        <v>0.1141559213948071</v>
      </c>
      <c r="AN3519">
        <v>0.1436428701499235</v>
      </c>
      <c r="AO3519">
        <v>0.10270980757745959</v>
      </c>
    </row>
    <row r="3520" spans="1:41" x14ac:dyDescent="0.25">
      <c r="A3520" s="1">
        <v>37122</v>
      </c>
      <c r="B3520">
        <v>0.1149573400932397</v>
      </c>
      <c r="C3520">
        <v>0.20557919287962781</v>
      </c>
      <c r="D3520">
        <v>0.15117946015776931</v>
      </c>
      <c r="E3520">
        <v>0.20222265960068939</v>
      </c>
      <c r="F3520">
        <v>0.23237111832844251</v>
      </c>
      <c r="G3520">
        <v>0.20018150753203501</v>
      </c>
      <c r="H3520">
        <v>0.1579486101154744</v>
      </c>
      <c r="I3520">
        <v>0.20386602528787071</v>
      </c>
      <c r="J3520">
        <v>0.15932188128330549</v>
      </c>
      <c r="K3520">
        <v>0.1319384604672876</v>
      </c>
      <c r="L3520">
        <v>0.24953038873402081</v>
      </c>
      <c r="M3520">
        <v>0.18922225021289249</v>
      </c>
      <c r="N3520">
        <v>0.20334376663744219</v>
      </c>
      <c r="O3520">
        <v>9.2719216634538443E-2</v>
      </c>
      <c r="P3520">
        <v>0.1910363155364149</v>
      </c>
      <c r="Q3520">
        <v>0.18381603915100209</v>
      </c>
      <c r="R3520">
        <v>0.22147892169178779</v>
      </c>
      <c r="S3520">
        <v>0.18060681901708439</v>
      </c>
      <c r="T3520">
        <v>0.17791943692508561</v>
      </c>
      <c r="U3520">
        <v>0.16311434718755571</v>
      </c>
      <c r="V3520">
        <v>0.19908679822162781</v>
      </c>
      <c r="W3520">
        <v>0.17612104958427591</v>
      </c>
      <c r="X3520">
        <v>0.14654955494571911</v>
      </c>
      <c r="Y3520">
        <v>0.21067934893351839</v>
      </c>
      <c r="Z3520">
        <v>0.16869371012293971</v>
      </c>
      <c r="AA3520">
        <v>0.147139491182295</v>
      </c>
      <c r="AB3520">
        <v>0.1561957064827918</v>
      </c>
      <c r="AC3520">
        <v>0.17663468198515259</v>
      </c>
      <c r="AD3520">
        <v>0.21388911867315119</v>
      </c>
      <c r="AE3520">
        <v>0.22735173803086989</v>
      </c>
      <c r="AF3520">
        <v>0.24539286129244409</v>
      </c>
      <c r="AG3520">
        <v>0.22425701192119349</v>
      </c>
      <c r="AH3520">
        <v>0.24256426795592451</v>
      </c>
      <c r="AI3520">
        <v>0.22014045221451761</v>
      </c>
      <c r="AJ3520">
        <v>0.21177882512133189</v>
      </c>
      <c r="AK3520">
        <v>0.21048543361771871</v>
      </c>
      <c r="AL3520">
        <v>0.19570595084091941</v>
      </c>
      <c r="AM3520">
        <v>0.11290410232694111</v>
      </c>
      <c r="AN3520">
        <v>0.14198494153851521</v>
      </c>
      <c r="AO3520">
        <v>9.9712795518817759E-2</v>
      </c>
    </row>
    <row r="3521" spans="1:41" x14ac:dyDescent="0.25">
      <c r="A3521" s="1">
        <v>37123</v>
      </c>
      <c r="B3521">
        <v>0.1114397521024718</v>
      </c>
      <c r="C3521">
        <v>0.2039579894779025</v>
      </c>
      <c r="D3521">
        <v>0.14952988117389809</v>
      </c>
      <c r="E3521">
        <v>0.2007106933543871</v>
      </c>
      <c r="F3521">
        <v>0.23053348340191579</v>
      </c>
      <c r="G3521">
        <v>0.20035615797950701</v>
      </c>
      <c r="H3521">
        <v>0.15533586294040461</v>
      </c>
      <c r="I3521">
        <v>0.20095011901342291</v>
      </c>
      <c r="J3521">
        <v>0.1575197073875742</v>
      </c>
      <c r="K3521">
        <v>0.12971137530162061</v>
      </c>
      <c r="L3521">
        <v>0.24597922414901791</v>
      </c>
      <c r="M3521">
        <v>0.18557163196271839</v>
      </c>
      <c r="N3521">
        <v>0.20249027269893891</v>
      </c>
      <c r="O3521">
        <v>9.1434654082358541E-2</v>
      </c>
      <c r="P3521">
        <v>0.1881657702667465</v>
      </c>
      <c r="Q3521">
        <v>0.1852946570287074</v>
      </c>
      <c r="R3521">
        <v>0.21874214616193241</v>
      </c>
      <c r="S3521">
        <v>0.17918648319121491</v>
      </c>
      <c r="T3521">
        <v>0.17318115158619929</v>
      </c>
      <c r="U3521">
        <v>0.1595464085701476</v>
      </c>
      <c r="V3521">
        <v>0.19454543763393811</v>
      </c>
      <c r="W3521">
        <v>0.1735963867145178</v>
      </c>
      <c r="X3521">
        <v>0.14723951340221211</v>
      </c>
      <c r="Y3521">
        <v>0.204213267893047</v>
      </c>
      <c r="Z3521">
        <v>0.1652069451222728</v>
      </c>
      <c r="AA3521">
        <v>0.14325359367423249</v>
      </c>
      <c r="AB3521">
        <v>0.15326812269449511</v>
      </c>
      <c r="AC3521">
        <v>0.17302991832677231</v>
      </c>
      <c r="AD3521">
        <v>0.21300510081392809</v>
      </c>
      <c r="AE3521">
        <v>0.22068494147708931</v>
      </c>
      <c r="AF3521">
        <v>0.2419914328980082</v>
      </c>
      <c r="AG3521">
        <v>0.22313461418409969</v>
      </c>
      <c r="AH3521">
        <v>0.2405846899354733</v>
      </c>
      <c r="AI3521">
        <v>0.21845766883925999</v>
      </c>
      <c r="AJ3521">
        <v>0.20571282783417741</v>
      </c>
      <c r="AK3521">
        <v>0.2088968449139515</v>
      </c>
      <c r="AL3521">
        <v>0.19568326216262549</v>
      </c>
      <c r="AM3521">
        <v>0.1100540735594757</v>
      </c>
      <c r="AN3521">
        <v>0.13899521589205299</v>
      </c>
      <c r="AO3521">
        <v>9.8262155577969384E-2</v>
      </c>
    </row>
    <row r="3522" spans="1:41" x14ac:dyDescent="0.25">
      <c r="A3522" s="1">
        <v>37124</v>
      </c>
      <c r="B3522">
        <v>0.10783383744146149</v>
      </c>
      <c r="C3522">
        <v>0.20153248542405211</v>
      </c>
      <c r="D3522">
        <v>0.14656454244413311</v>
      </c>
      <c r="E3522">
        <v>0.1981431238915331</v>
      </c>
      <c r="F3522">
        <v>0.22763025010772411</v>
      </c>
      <c r="G3522">
        <v>0.19823596259394671</v>
      </c>
      <c r="H3522">
        <v>0.15212395526700481</v>
      </c>
      <c r="I3522">
        <v>0.1975313558911683</v>
      </c>
      <c r="J3522">
        <v>0.15474272504169309</v>
      </c>
      <c r="K3522">
        <v>0.12733150702289281</v>
      </c>
      <c r="L3522">
        <v>0.24178365425556139</v>
      </c>
      <c r="M3522">
        <v>0.18147191764603501</v>
      </c>
      <c r="N3522">
        <v>0.19965693182895089</v>
      </c>
      <c r="O3522">
        <v>8.9195683199115666E-2</v>
      </c>
      <c r="P3522">
        <v>0.18528520576550411</v>
      </c>
      <c r="Q3522">
        <v>0.18375888771052629</v>
      </c>
      <c r="R3522">
        <v>0.21578109140651011</v>
      </c>
      <c r="S3522">
        <v>0.17591156404839919</v>
      </c>
      <c r="T3522">
        <v>0.16926161624731301</v>
      </c>
      <c r="U3522">
        <v>0.15607891539637769</v>
      </c>
      <c r="V3522">
        <v>0.19058183065289649</v>
      </c>
      <c r="W3522">
        <v>0.1706266680516498</v>
      </c>
      <c r="X3522">
        <v>0.14433395152614839</v>
      </c>
      <c r="Y3522">
        <v>0.19838893346450631</v>
      </c>
      <c r="Z3522">
        <v>0.1613632607074815</v>
      </c>
      <c r="AA3522">
        <v>0.13986059660202299</v>
      </c>
      <c r="AB3522">
        <v>0.15042233980023581</v>
      </c>
      <c r="AC3522">
        <v>0.16957540368341831</v>
      </c>
      <c r="AD3522">
        <v>0.21033825843635071</v>
      </c>
      <c r="AE3522">
        <v>0.21501564492330871</v>
      </c>
      <c r="AF3522">
        <v>0.23782590508946291</v>
      </c>
      <c r="AG3522">
        <v>0.22059353371443841</v>
      </c>
      <c r="AH3522">
        <v>0.23784957064944701</v>
      </c>
      <c r="AI3522">
        <v>0.21617998068513761</v>
      </c>
      <c r="AJ3522">
        <v>0.20091683054702289</v>
      </c>
      <c r="AK3522">
        <v>0.2063288216805686</v>
      </c>
      <c r="AL3522">
        <v>0.19444447965620121</v>
      </c>
      <c r="AM3522">
        <v>0.1070004886675761</v>
      </c>
      <c r="AN3522">
        <v>0.13618830274559079</v>
      </c>
      <c r="AO3522">
        <v>9.5683720537043798E-2</v>
      </c>
    </row>
    <row r="3523" spans="1:41" x14ac:dyDescent="0.25">
      <c r="A3523" s="1">
        <v>37125</v>
      </c>
      <c r="B3523">
        <v>0.10668873746337661</v>
      </c>
      <c r="C3523">
        <v>0.19799313208958949</v>
      </c>
      <c r="D3523">
        <v>0.1518196093039372</v>
      </c>
      <c r="E3523">
        <v>0.1937891019474795</v>
      </c>
      <c r="F3523">
        <v>0.2237345180035078</v>
      </c>
      <c r="G3523">
        <v>0.20080391854701499</v>
      </c>
      <c r="H3523">
        <v>0.15246975437769411</v>
      </c>
      <c r="I3523">
        <v>0.19269837570588261</v>
      </c>
      <c r="J3523">
        <v>0.15224063091145421</v>
      </c>
      <c r="K3523">
        <v>0.1241890370736168</v>
      </c>
      <c r="L3523">
        <v>0.2403057352808228</v>
      </c>
      <c r="M3523">
        <v>0.17650951755674049</v>
      </c>
      <c r="N3523">
        <v>0.19545103039322809</v>
      </c>
      <c r="O3523">
        <v>8.9448549227916535E-2</v>
      </c>
      <c r="P3523">
        <v>0.18218482871925321</v>
      </c>
      <c r="Q3523">
        <v>0.1824262121385756</v>
      </c>
      <c r="R3523">
        <v>0.2124140192072512</v>
      </c>
      <c r="S3523">
        <v>0.1737938759597083</v>
      </c>
      <c r="T3523">
        <v>0.16571331876404541</v>
      </c>
      <c r="U3523">
        <v>0.15517245699910931</v>
      </c>
      <c r="V3523">
        <v>0.18689948715828389</v>
      </c>
      <c r="W3523">
        <v>0.16775086598943559</v>
      </c>
      <c r="X3523">
        <v>0.14861634213761371</v>
      </c>
      <c r="Y3523">
        <v>0.19303817579668811</v>
      </c>
      <c r="Z3523">
        <v>0.15826013837537939</v>
      </c>
      <c r="AA3523">
        <v>0.13575586141786669</v>
      </c>
      <c r="AB3523">
        <v>0.14687206637738631</v>
      </c>
      <c r="AC3523">
        <v>0.16651219655926219</v>
      </c>
      <c r="AD3523">
        <v>0.2084193929656184</v>
      </c>
      <c r="AE3523">
        <v>0.21022759836952809</v>
      </c>
      <c r="AF3523">
        <v>0.23467537460505719</v>
      </c>
      <c r="AG3523">
        <v>0.22468592871806739</v>
      </c>
      <c r="AH3523">
        <v>0.2351707527153292</v>
      </c>
      <c r="AI3523">
        <v>0.21384618059338831</v>
      </c>
      <c r="AJ3523">
        <v>0.196460303631836</v>
      </c>
      <c r="AK3523">
        <v>0.20367468317867449</v>
      </c>
      <c r="AL3523">
        <v>0.19178191388484431</v>
      </c>
      <c r="AM3523">
        <v>0.1038399783069906</v>
      </c>
      <c r="AN3523">
        <v>0.13395334942109879</v>
      </c>
      <c r="AO3523">
        <v>9.3887948410832783E-2</v>
      </c>
    </row>
    <row r="3524" spans="1:41" x14ac:dyDescent="0.25">
      <c r="A3524" s="1">
        <v>37126</v>
      </c>
      <c r="B3524">
        <v>0.1049960184376726</v>
      </c>
      <c r="C3524">
        <v>0.1950079454217935</v>
      </c>
      <c r="D3524">
        <v>0.14918300949707469</v>
      </c>
      <c r="E3524">
        <v>0.18991633000342589</v>
      </c>
      <c r="F3524">
        <v>0.2204137858992915</v>
      </c>
      <c r="G3524">
        <v>0.20024062450008329</v>
      </c>
      <c r="H3524">
        <v>0.1489238868217167</v>
      </c>
      <c r="I3524">
        <v>0.2058168661088321</v>
      </c>
      <c r="J3524">
        <v>0.15033585820978659</v>
      </c>
      <c r="K3524">
        <v>0.12401687962434101</v>
      </c>
      <c r="L3524">
        <v>0.23844567344894119</v>
      </c>
      <c r="M3524">
        <v>0.17313378413411271</v>
      </c>
      <c r="N3524">
        <v>0.19265012895750541</v>
      </c>
      <c r="O3524">
        <v>8.9992486685288836E-2</v>
      </c>
      <c r="P3524">
        <v>0.17971820167300251</v>
      </c>
      <c r="Q3524">
        <v>0.18071853656662479</v>
      </c>
      <c r="R3524">
        <v>0.21030475950799241</v>
      </c>
      <c r="S3524">
        <v>0.1723011878710175</v>
      </c>
      <c r="T3524">
        <v>0.1628462712807778</v>
      </c>
      <c r="U3524">
        <v>0.15249724860184091</v>
      </c>
      <c r="V3524">
        <v>0.18555381033033799</v>
      </c>
      <c r="W3524">
        <v>0.16543756392722139</v>
      </c>
      <c r="X3524">
        <v>0.14810810774907901</v>
      </c>
      <c r="Y3524">
        <v>0.18879054312886989</v>
      </c>
      <c r="Z3524">
        <v>0.15854517393801421</v>
      </c>
      <c r="AA3524">
        <v>0.14350945956704389</v>
      </c>
      <c r="AB3524">
        <v>0.1439322096212034</v>
      </c>
      <c r="AC3524">
        <v>0.16386773943510621</v>
      </c>
      <c r="AD3524">
        <v>0.20701927749488619</v>
      </c>
      <c r="AE3524">
        <v>0.2068433018157475</v>
      </c>
      <c r="AF3524">
        <v>0.23213555840636571</v>
      </c>
      <c r="AG3524">
        <v>0.22214082372169641</v>
      </c>
      <c r="AH3524">
        <v>0.23307318478121139</v>
      </c>
      <c r="AI3524">
        <v>0.21143946383497239</v>
      </c>
      <c r="AJ3524">
        <v>0.19305044338331581</v>
      </c>
      <c r="AK3524">
        <v>0.20188616967678061</v>
      </c>
      <c r="AL3524">
        <v>0.18925588657502579</v>
      </c>
      <c r="AM3524">
        <v>0.1017023846130716</v>
      </c>
      <c r="AN3524">
        <v>0.1322277710966068</v>
      </c>
      <c r="AO3524">
        <v>9.1327176284621794E-2</v>
      </c>
    </row>
    <row r="3525" spans="1:41" x14ac:dyDescent="0.25">
      <c r="A3525" s="1">
        <v>37127</v>
      </c>
      <c r="B3525">
        <v>0.10353068036434961</v>
      </c>
      <c r="C3525">
        <v>0.2011602587539976</v>
      </c>
      <c r="D3525">
        <v>0.14877765969021231</v>
      </c>
      <c r="E3525">
        <v>0.1963919955593722</v>
      </c>
      <c r="F3525">
        <v>0.22069930379507521</v>
      </c>
      <c r="G3525">
        <v>0.20062316378648501</v>
      </c>
      <c r="H3525">
        <v>0.1562092692657393</v>
      </c>
      <c r="I3525">
        <v>0.2024015329823699</v>
      </c>
      <c r="J3525">
        <v>0.14877037122240491</v>
      </c>
      <c r="K3525">
        <v>0.122349409675065</v>
      </c>
      <c r="L3525">
        <v>0.2389868020932501</v>
      </c>
      <c r="M3525">
        <v>0.19192138404481821</v>
      </c>
      <c r="N3525">
        <v>0.1898225608551159</v>
      </c>
      <c r="O3525">
        <v>9.0619459856946832E-2</v>
      </c>
      <c r="P3525">
        <v>0.18421907462675169</v>
      </c>
      <c r="Q3525">
        <v>0.1804921109946741</v>
      </c>
      <c r="R3525">
        <v>0.2258111248087335</v>
      </c>
      <c r="S3525">
        <v>0.17136802359185041</v>
      </c>
      <c r="T3525">
        <v>0.16175422379751031</v>
      </c>
      <c r="U3525">
        <v>0.16128766520457241</v>
      </c>
      <c r="V3525">
        <v>0.18250813350239209</v>
      </c>
      <c r="W3525">
        <v>0.16387217853167391</v>
      </c>
      <c r="X3525">
        <v>0.1496623733605443</v>
      </c>
      <c r="Y3525">
        <v>0.18761947296105169</v>
      </c>
      <c r="Z3525">
        <v>0.16077889371117521</v>
      </c>
      <c r="AA3525">
        <v>0.14561472438288781</v>
      </c>
      <c r="AB3525">
        <v>0.1410861028650206</v>
      </c>
      <c r="AC3525">
        <v>0.16139828231095019</v>
      </c>
      <c r="AD3525">
        <v>0.20640041202415391</v>
      </c>
      <c r="AE3525">
        <v>0.2216027552619669</v>
      </c>
      <c r="AF3525">
        <v>0.23138502792195989</v>
      </c>
      <c r="AG3525">
        <v>0.22097488539199209</v>
      </c>
      <c r="AH3525">
        <v>0.2325568668470937</v>
      </c>
      <c r="AI3525">
        <v>0.2109389970765565</v>
      </c>
      <c r="AJ3525">
        <v>0.19138724980146229</v>
      </c>
      <c r="AK3525">
        <v>0.20507890617488669</v>
      </c>
      <c r="AL3525">
        <v>0.1876337054190535</v>
      </c>
      <c r="AM3525">
        <v>0.11163770758581951</v>
      </c>
      <c r="AN3525">
        <v>0.1337490677721149</v>
      </c>
      <c r="AO3525">
        <v>9.9601404158410761E-2</v>
      </c>
    </row>
    <row r="3526" spans="1:41" x14ac:dyDescent="0.25">
      <c r="A3526" s="1">
        <v>37128</v>
      </c>
      <c r="B3526">
        <v>0.10061334110766421</v>
      </c>
      <c r="C3526">
        <v>0.1993334054195349</v>
      </c>
      <c r="D3526">
        <v>0.1498638407702319</v>
      </c>
      <c r="E3526">
        <v>0.19334734861531849</v>
      </c>
      <c r="F3526">
        <v>0.2180285716908589</v>
      </c>
      <c r="G3526">
        <v>0.19804349444305269</v>
      </c>
      <c r="H3526">
        <v>0.15801735653575871</v>
      </c>
      <c r="I3526">
        <v>0.19672884691473119</v>
      </c>
      <c r="J3526">
        <v>0.1469006020080495</v>
      </c>
      <c r="K3526">
        <v>0.11946943972578911</v>
      </c>
      <c r="L3526">
        <v>0.2352035336100988</v>
      </c>
      <c r="M3526">
        <v>0.18716898395552359</v>
      </c>
      <c r="N3526">
        <v>0.18627999275272639</v>
      </c>
      <c r="O3526">
        <v>8.7480653875518802E-2</v>
      </c>
      <c r="P3526">
        <v>0.182186197580501</v>
      </c>
      <c r="Q3526">
        <v>0.1799406047214305</v>
      </c>
      <c r="R3526">
        <v>0.22210312045663599</v>
      </c>
      <c r="S3526">
        <v>0.16957724774363689</v>
      </c>
      <c r="T3526">
        <v>0.15969342631424269</v>
      </c>
      <c r="U3526">
        <v>0.1629289710571081</v>
      </c>
      <c r="V3526">
        <v>0.17970079000777961</v>
      </c>
      <c r="W3526">
        <v>0.16211512646945961</v>
      </c>
      <c r="X3526">
        <v>0.152717379062072</v>
      </c>
      <c r="Y3526">
        <v>0.19144527779323339</v>
      </c>
      <c r="Z3526">
        <v>0.15816656085275729</v>
      </c>
      <c r="AA3526">
        <v>0.14097998919873159</v>
      </c>
      <c r="AB3526">
        <v>0.1384066627755044</v>
      </c>
      <c r="AC3526">
        <v>0.1591507001867942</v>
      </c>
      <c r="AD3526">
        <v>0.20436701777964761</v>
      </c>
      <c r="AE3526">
        <v>0.2177159587081863</v>
      </c>
      <c r="AF3526">
        <v>0.2288961430258995</v>
      </c>
      <c r="AG3526">
        <v>0.21804924282258181</v>
      </c>
      <c r="AH3526">
        <v>0.23038387629047491</v>
      </c>
      <c r="AI3526">
        <v>0.20890028990642681</v>
      </c>
      <c r="AJ3526">
        <v>0.18896738955294201</v>
      </c>
      <c r="AK3526">
        <v>0.20302013318579251</v>
      </c>
      <c r="AL3526">
        <v>0.18622306272461961</v>
      </c>
      <c r="AM3526">
        <v>0.1072568130000244</v>
      </c>
      <c r="AN3526">
        <v>0.13222192694762289</v>
      </c>
      <c r="AO3526">
        <v>9.3817772711584271E-2</v>
      </c>
    </row>
    <row r="3527" spans="1:41" x14ac:dyDescent="0.25">
      <c r="A3527" s="1">
        <v>37129</v>
      </c>
      <c r="B3527">
        <v>0.1060079066128836</v>
      </c>
      <c r="C3527">
        <v>0.22252530208507229</v>
      </c>
      <c r="D3527">
        <v>0.15958335518358491</v>
      </c>
      <c r="E3527">
        <v>0.23484332667126501</v>
      </c>
      <c r="F3527">
        <v>0.2501156520866426</v>
      </c>
      <c r="G3527">
        <v>0.2149096584329537</v>
      </c>
      <c r="H3527">
        <v>0.1646879438057782</v>
      </c>
      <c r="I3527">
        <v>0.2238811608470925</v>
      </c>
      <c r="J3527">
        <v>0.14768083279369401</v>
      </c>
      <c r="K3527">
        <v>0.14291134477651321</v>
      </c>
      <c r="L3527">
        <v>0.2491059794126618</v>
      </c>
      <c r="M3527">
        <v>0.22067991719956251</v>
      </c>
      <c r="N3527">
        <v>0.22754075798367029</v>
      </c>
      <c r="O3527">
        <v>9.8765955036947892E-2</v>
      </c>
      <c r="P3527">
        <v>0.21760707053425021</v>
      </c>
      <c r="Q3527">
        <v>0.2023844109481869</v>
      </c>
      <c r="R3527">
        <v>0.2289404286045385</v>
      </c>
      <c r="S3527">
        <v>0.17039718618113769</v>
      </c>
      <c r="T3527">
        <v>0.21660137883097511</v>
      </c>
      <c r="U3527">
        <v>0.17404371440964381</v>
      </c>
      <c r="V3527">
        <v>0.1849584465131669</v>
      </c>
      <c r="W3527">
        <v>0.19711432440724541</v>
      </c>
      <c r="X3527">
        <v>0.16921769726359959</v>
      </c>
      <c r="Y3527">
        <v>0.2424210826254152</v>
      </c>
      <c r="Z3527">
        <v>0.1785029122048658</v>
      </c>
      <c r="AA3527">
        <v>0.15999025401457539</v>
      </c>
      <c r="AB3527">
        <v>0.14836888935265499</v>
      </c>
      <c r="AC3527">
        <v>0.15775468056263811</v>
      </c>
      <c r="AD3527">
        <v>0.21747945686847481</v>
      </c>
      <c r="AE3527">
        <v>0.2423129121544057</v>
      </c>
      <c r="AF3527">
        <v>0.23781618670126761</v>
      </c>
      <c r="AG3527">
        <v>0.22875068358650499</v>
      </c>
      <c r="AH3527">
        <v>0.24444057323385601</v>
      </c>
      <c r="AI3527">
        <v>0.2261282494029638</v>
      </c>
      <c r="AJ3527">
        <v>0.23252586263775521</v>
      </c>
      <c r="AK3527">
        <v>0.20942542269669839</v>
      </c>
      <c r="AL3527">
        <v>0.20963934310710891</v>
      </c>
      <c r="AM3527">
        <v>0.115898835080896</v>
      </c>
      <c r="AN3527">
        <v>0.1673760361231309</v>
      </c>
      <c r="AO3527">
        <v>9.9266641264757788E-2</v>
      </c>
    </row>
    <row r="3528" spans="1:41" x14ac:dyDescent="0.25">
      <c r="A3528" s="1">
        <v>37130</v>
      </c>
      <c r="B3528">
        <v>0.1048762816419125</v>
      </c>
      <c r="C3528">
        <v>0.2192838654172764</v>
      </c>
      <c r="D3528">
        <v>0.1580987029302712</v>
      </c>
      <c r="E3528">
        <v>0.22976899222721131</v>
      </c>
      <c r="F3528">
        <v>0.24508866998242629</v>
      </c>
      <c r="G3528">
        <v>0.21398415575618809</v>
      </c>
      <c r="H3528">
        <v>0.15930436440913101</v>
      </c>
      <c r="I3528">
        <v>0.22601288654415971</v>
      </c>
      <c r="J3528">
        <v>0.14586820643648149</v>
      </c>
      <c r="K3528">
        <v>0.1395048123272373</v>
      </c>
      <c r="L3528">
        <v>0.2447655680723676</v>
      </c>
      <c r="M3528">
        <v>0.20968085044360141</v>
      </c>
      <c r="N3528">
        <v>0.22835318988128081</v>
      </c>
      <c r="O3528">
        <v>9.5072684769805585E-2</v>
      </c>
      <c r="P3528">
        <v>0.2122841934879994</v>
      </c>
      <c r="Q3528">
        <v>0.19963602967494329</v>
      </c>
      <c r="R3528">
        <v>0.22535898675244101</v>
      </c>
      <c r="S3528">
        <v>0.1688385531900671</v>
      </c>
      <c r="T3528">
        <v>0.20212391468104091</v>
      </c>
      <c r="U3528">
        <v>0.16979127026217941</v>
      </c>
      <c r="V3528">
        <v>0.20266443635188769</v>
      </c>
      <c r="W3528">
        <v>0.19090727234503119</v>
      </c>
      <c r="X3528">
        <v>0.16735395296512731</v>
      </c>
      <c r="Y3528">
        <v>0.22608126245759699</v>
      </c>
      <c r="Z3528">
        <v>0.17389057934644789</v>
      </c>
      <c r="AA3528">
        <v>0.15547885216375251</v>
      </c>
      <c r="AB3528">
        <v>0.15576444926313879</v>
      </c>
      <c r="AC3528">
        <v>0.17211022343848209</v>
      </c>
      <c r="AD3528">
        <v>0.21465022929063529</v>
      </c>
      <c r="AE3528">
        <v>0.23468736560062509</v>
      </c>
      <c r="AF3528">
        <v>0.23482551609092131</v>
      </c>
      <c r="AG3528">
        <v>0.22672920768376131</v>
      </c>
      <c r="AH3528">
        <v>0.24117070767723731</v>
      </c>
      <c r="AI3528">
        <v>0.2236895422328341</v>
      </c>
      <c r="AJ3528">
        <v>0.22303766905590161</v>
      </c>
      <c r="AK3528">
        <v>0.20696039970760419</v>
      </c>
      <c r="AL3528">
        <v>0.2082594696434443</v>
      </c>
      <c r="AM3528">
        <v>0.11114710716176771</v>
      </c>
      <c r="AN3528">
        <v>0.1628879577986389</v>
      </c>
      <c r="AO3528">
        <v>9.3178009817931312E-2</v>
      </c>
    </row>
    <row r="3529" spans="1:41" x14ac:dyDescent="0.25">
      <c r="A3529" s="1">
        <v>37131</v>
      </c>
      <c r="B3529">
        <v>0.10204108524236991</v>
      </c>
      <c r="C3529">
        <v>0.21644451208281371</v>
      </c>
      <c r="D3529">
        <v>0.15588905067695749</v>
      </c>
      <c r="E3529">
        <v>0.2242259077831576</v>
      </c>
      <c r="F3529">
        <v>0.2406741878782101</v>
      </c>
      <c r="G3529">
        <v>0.21279406974608919</v>
      </c>
      <c r="H3529">
        <v>0.15407495167915031</v>
      </c>
      <c r="I3529">
        <v>0.21802843577063871</v>
      </c>
      <c r="J3529">
        <v>0.14414843722212611</v>
      </c>
      <c r="K3529">
        <v>0.13577327987796139</v>
      </c>
      <c r="L3529">
        <v>0.25042753768445453</v>
      </c>
      <c r="M3529">
        <v>0.20123345035430679</v>
      </c>
      <c r="N3529">
        <v>0.22244562177889141</v>
      </c>
      <c r="O3529">
        <v>9.1395485931234685E-2</v>
      </c>
      <c r="P3529">
        <v>0.20765256644174859</v>
      </c>
      <c r="Q3529">
        <v>0.19655952340169969</v>
      </c>
      <c r="R3529">
        <v>0.22210723240034341</v>
      </c>
      <c r="S3529">
        <v>0.16740492019899639</v>
      </c>
      <c r="T3529">
        <v>0.19456103386443999</v>
      </c>
      <c r="U3529">
        <v>0.16552007611471509</v>
      </c>
      <c r="V3529">
        <v>0.1999087595239418</v>
      </c>
      <c r="W3529">
        <v>0.18646688694948371</v>
      </c>
      <c r="X3529">
        <v>0.16448864616665479</v>
      </c>
      <c r="Y3529">
        <v>0.21813519228977871</v>
      </c>
      <c r="Z3529">
        <v>0.16929008859329309</v>
      </c>
      <c r="AA3529">
        <v>0.15032745031292971</v>
      </c>
      <c r="AB3529">
        <v>0.15203500917362259</v>
      </c>
      <c r="AC3529">
        <v>0.17121732881432611</v>
      </c>
      <c r="AD3529">
        <v>0.2120418350461292</v>
      </c>
      <c r="AE3529">
        <v>0.2292143190468445</v>
      </c>
      <c r="AF3529">
        <v>0.23278663119486079</v>
      </c>
      <c r="AG3529">
        <v>0.22843064844768449</v>
      </c>
      <c r="AH3529">
        <v>0.2387289671206185</v>
      </c>
      <c r="AI3529">
        <v>0.2214320850627044</v>
      </c>
      <c r="AJ3529">
        <v>0.2165494754740481</v>
      </c>
      <c r="AK3529">
        <v>0.20465787671850999</v>
      </c>
      <c r="AL3529">
        <v>0.20595844233362581</v>
      </c>
      <c r="AM3529">
        <v>0.10635371257597261</v>
      </c>
      <c r="AN3529">
        <v>0.15834675447414701</v>
      </c>
      <c r="AO3529">
        <v>8.7039378371104786E-2</v>
      </c>
    </row>
    <row r="3530" spans="1:41" x14ac:dyDescent="0.25">
      <c r="A3530" s="1">
        <v>37132</v>
      </c>
      <c r="B3530">
        <v>9.9118984080922679E-2</v>
      </c>
      <c r="C3530">
        <v>0.21507424831076019</v>
      </c>
      <c r="D3530">
        <v>0.15386273175697721</v>
      </c>
      <c r="E3530">
        <v>0.22255322906582159</v>
      </c>
      <c r="F3530">
        <v>0.2378941122148921</v>
      </c>
      <c r="G3530">
        <v>0.20957898373599021</v>
      </c>
      <c r="H3530">
        <v>0.14943303894916979</v>
      </c>
      <c r="I3530">
        <v>0.21224721141150629</v>
      </c>
      <c r="J3530">
        <v>0.14242063229348501</v>
      </c>
      <c r="K3530">
        <v>0.1330119990480568</v>
      </c>
      <c r="L3530">
        <v>0.24529545967749369</v>
      </c>
      <c r="M3530">
        <v>0.1988345027951314</v>
      </c>
      <c r="N3530">
        <v>0.22010101412450461</v>
      </c>
      <c r="O3530">
        <v>8.7989715664092347E-2</v>
      </c>
      <c r="P3530">
        <v>0.20479757295645301</v>
      </c>
      <c r="Q3530">
        <v>0.1942631353356517</v>
      </c>
      <c r="R3530">
        <v>0.21897422804824601</v>
      </c>
      <c r="S3530">
        <v>0.16602009673173529</v>
      </c>
      <c r="T3530">
        <v>0.18891898638117241</v>
      </c>
      <c r="U3530">
        <v>0.16200044446725079</v>
      </c>
      <c r="V3530">
        <v>0.20774897219253419</v>
      </c>
      <c r="W3530">
        <v>0.1826806682206028</v>
      </c>
      <c r="X3530">
        <v>0.16208740186818249</v>
      </c>
      <c r="Y3530">
        <v>0.2114147500290586</v>
      </c>
      <c r="Z3530">
        <v>0.16494305866407449</v>
      </c>
      <c r="AA3530">
        <v>0.1453563651631756</v>
      </c>
      <c r="AB3530">
        <v>0.15586862429905429</v>
      </c>
      <c r="AC3530">
        <v>0.1942249437105725</v>
      </c>
      <c r="AD3530">
        <v>0.20950844080162301</v>
      </c>
      <c r="AE3530">
        <v>0.2239812724930639</v>
      </c>
      <c r="AF3530">
        <v>0.2300888177273718</v>
      </c>
      <c r="AG3530">
        <v>0.22523208921160751</v>
      </c>
      <c r="AH3530">
        <v>0.23601222656399959</v>
      </c>
      <c r="AI3530">
        <v>0.2188975445592414</v>
      </c>
      <c r="AJ3530">
        <v>0.21131961522552789</v>
      </c>
      <c r="AK3530">
        <v>0.20237410372941589</v>
      </c>
      <c r="AL3530">
        <v>0.2044562609099099</v>
      </c>
      <c r="AM3530">
        <v>0.1022832346568443</v>
      </c>
      <c r="AN3530">
        <v>0.154782113649655</v>
      </c>
      <c r="AO3530">
        <v>8.1520746924278298E-2</v>
      </c>
    </row>
    <row r="3531" spans="1:41" x14ac:dyDescent="0.25">
      <c r="A3531" s="1">
        <v>37133</v>
      </c>
      <c r="B3531">
        <v>9.6255216252808751E-2</v>
      </c>
      <c r="C3531">
        <v>0.21369981787204009</v>
      </c>
      <c r="D3531">
        <v>0.15216974617033019</v>
      </c>
      <c r="E3531">
        <v>0.22163680034848551</v>
      </c>
      <c r="F3531">
        <v>0.2355015365515741</v>
      </c>
      <c r="G3531">
        <v>0.2069159810592246</v>
      </c>
      <c r="H3531">
        <v>0.1625077928858559</v>
      </c>
      <c r="I3531">
        <v>0.20753069293472681</v>
      </c>
      <c r="J3531">
        <v>0.14129372022198669</v>
      </c>
      <c r="K3531">
        <v>0.13043978071815221</v>
      </c>
      <c r="L3531">
        <v>0.24145266738481869</v>
      </c>
      <c r="M3531">
        <v>0.19858888856928919</v>
      </c>
      <c r="N3531">
        <v>0.21879140647011791</v>
      </c>
      <c r="O3531">
        <v>8.8444659682664309E-2</v>
      </c>
      <c r="P3531">
        <v>0.2027525794711573</v>
      </c>
      <c r="Q3531">
        <v>0.19251830976960371</v>
      </c>
      <c r="R3531">
        <v>0.21608809869614851</v>
      </c>
      <c r="S3531">
        <v>0.1653352732644742</v>
      </c>
      <c r="T3531">
        <v>0.18586652223123809</v>
      </c>
      <c r="U3531">
        <v>0.15884018781978651</v>
      </c>
      <c r="V3531">
        <v>0.20009918486112671</v>
      </c>
      <c r="W3531">
        <v>0.17947361615838861</v>
      </c>
      <c r="X3531">
        <v>0.16005022006971009</v>
      </c>
      <c r="Y3531">
        <v>0.2111130577683385</v>
      </c>
      <c r="Z3531">
        <v>0.1610841866295927</v>
      </c>
      <c r="AA3531">
        <v>0.1406686133467549</v>
      </c>
      <c r="AB3531">
        <v>0.14742723942448599</v>
      </c>
      <c r="AC3531">
        <v>0.1802638086068189</v>
      </c>
      <c r="AD3531">
        <v>0.20720212989045009</v>
      </c>
      <c r="AE3531">
        <v>0.2222507259392833</v>
      </c>
      <c r="AF3531">
        <v>0.22829457568845421</v>
      </c>
      <c r="AG3531">
        <v>0.22247311330886399</v>
      </c>
      <c r="AH3531">
        <v>0.23362986100738081</v>
      </c>
      <c r="AI3531">
        <v>0.21655050405577839</v>
      </c>
      <c r="AJ3531">
        <v>0.20912142164367431</v>
      </c>
      <c r="AK3531">
        <v>0.20020595574032179</v>
      </c>
      <c r="AL3531">
        <v>0.20315215640927101</v>
      </c>
      <c r="AM3531">
        <v>9.8504423404382632E-2</v>
      </c>
      <c r="AN3531">
        <v>0.15223309782516301</v>
      </c>
      <c r="AO3531">
        <v>9.7267115477451788E-2</v>
      </c>
    </row>
    <row r="3532" spans="1:41" x14ac:dyDescent="0.25">
      <c r="A3532" s="1">
        <v>37134</v>
      </c>
      <c r="B3532">
        <v>0.10835097223421861</v>
      </c>
      <c r="C3532">
        <v>0.21304726479046271</v>
      </c>
      <c r="D3532">
        <v>0.15295176058368309</v>
      </c>
      <c r="E3532">
        <v>0.22138443413114939</v>
      </c>
      <c r="F3532">
        <v>0.23346059392849369</v>
      </c>
      <c r="G3532">
        <v>0.20826547838245901</v>
      </c>
      <c r="H3532">
        <v>0.16896796348920859</v>
      </c>
      <c r="I3532">
        <v>0.21808623328147669</v>
      </c>
      <c r="J3532">
        <v>0.13985698672191699</v>
      </c>
      <c r="K3532">
        <v>0.13454881238824759</v>
      </c>
      <c r="L3532">
        <v>0.24142535128261969</v>
      </c>
      <c r="M3532">
        <v>0.19625998782584081</v>
      </c>
      <c r="N3532">
        <v>0.22094679881573109</v>
      </c>
      <c r="O3532">
        <v>0.1043701394155219</v>
      </c>
      <c r="P3532">
        <v>0.20075930223398719</v>
      </c>
      <c r="Q3532">
        <v>0.19740473420355581</v>
      </c>
      <c r="R3532">
        <v>0.21356844120714991</v>
      </c>
      <c r="S3532">
        <v>0.16435402122578449</v>
      </c>
      <c r="T3532">
        <v>0.18652864141463721</v>
      </c>
      <c r="U3532">
        <v>0.16695024367232211</v>
      </c>
      <c r="V3532">
        <v>0.20901273086305261</v>
      </c>
      <c r="W3532">
        <v>0.1769290640961744</v>
      </c>
      <c r="X3532">
        <v>0.16232241327123781</v>
      </c>
      <c r="Y3532">
        <v>0.2175082405076183</v>
      </c>
      <c r="Z3532">
        <v>0.17330820933195301</v>
      </c>
      <c r="AA3532">
        <v>0.15329252819700079</v>
      </c>
      <c r="AB3532">
        <v>0.17987335454991771</v>
      </c>
      <c r="AC3532">
        <v>0.21929486100306531</v>
      </c>
      <c r="AD3532">
        <v>0.20524581897927729</v>
      </c>
      <c r="AE3532">
        <v>0.22433517938550279</v>
      </c>
      <c r="AF3532">
        <v>0.22683158364953659</v>
      </c>
      <c r="AG3532">
        <v>0.22287247073945371</v>
      </c>
      <c r="AH3532">
        <v>0.23160062045076199</v>
      </c>
      <c r="AI3532">
        <v>0.216032630218982</v>
      </c>
      <c r="AJ3532">
        <v>0.20906822806182079</v>
      </c>
      <c r="AK3532">
        <v>0.1984034327512276</v>
      </c>
      <c r="AL3532">
        <v>0.20344612883170909</v>
      </c>
      <c r="AM3532">
        <v>0.1186526954852543</v>
      </c>
      <c r="AN3532">
        <v>0.1500059570006711</v>
      </c>
      <c r="AO3532">
        <v>0.1192534840306253</v>
      </c>
    </row>
    <row r="3533" spans="1:41" x14ac:dyDescent="0.25">
      <c r="A3533" s="1">
        <v>37135</v>
      </c>
      <c r="B3533">
        <v>0.1238215306902808</v>
      </c>
      <c r="C3533">
        <v>0.20740218270993979</v>
      </c>
      <c r="D3533">
        <v>0.15130809930592631</v>
      </c>
      <c r="E3533">
        <v>0.21709933336342929</v>
      </c>
      <c r="F3533">
        <v>0.22779936287821709</v>
      </c>
      <c r="G3533">
        <v>0.20618134284077699</v>
      </c>
      <c r="H3533">
        <v>0.17269194657065931</v>
      </c>
      <c r="I3533">
        <v>0.2145613271361714</v>
      </c>
      <c r="J3533">
        <v>0.16107528655870151</v>
      </c>
      <c r="K3533">
        <v>0.16066042319482499</v>
      </c>
      <c r="L3533">
        <v>0.2382566462167218</v>
      </c>
      <c r="M3533">
        <v>0.18955341926419239</v>
      </c>
      <c r="N3533">
        <v>0.21832322478503791</v>
      </c>
      <c r="O3533">
        <v>0.1152687676072465</v>
      </c>
      <c r="P3533">
        <v>0.1978318453586107</v>
      </c>
      <c r="Q3533">
        <v>0.19549881768266369</v>
      </c>
      <c r="R3533">
        <v>0.21780028773956611</v>
      </c>
      <c r="S3533">
        <v>0.1867505287642619</v>
      </c>
      <c r="T3533">
        <v>0.1828970105980364</v>
      </c>
      <c r="U3533">
        <v>0.1736294684787027</v>
      </c>
      <c r="V3533">
        <v>0.20773219508361609</v>
      </c>
      <c r="W3533">
        <v>0.17584887193212029</v>
      </c>
      <c r="X3533">
        <v>0.15954286316017721</v>
      </c>
      <c r="Y3533">
        <v>0.21346781396898989</v>
      </c>
      <c r="Z3533">
        <v>0.17578351320891811</v>
      </c>
      <c r="AA3533">
        <v>0.16690775793342391</v>
      </c>
      <c r="AB3533">
        <v>0.18768615355879281</v>
      </c>
      <c r="AC3533">
        <v>0.22684265880115481</v>
      </c>
      <c r="AD3533">
        <v>0.21010242544632371</v>
      </c>
      <c r="AE3533">
        <v>0.22783338283172211</v>
      </c>
      <c r="AF3533">
        <v>0.2306371581984436</v>
      </c>
      <c r="AG3533">
        <v>0.2213921415866526</v>
      </c>
      <c r="AH3533">
        <v>0.22802650976347419</v>
      </c>
      <c r="AI3533">
        <v>0.21136156559302921</v>
      </c>
      <c r="AJ3533">
        <v>0.20606336781330059</v>
      </c>
      <c r="AK3533">
        <v>0.21848615364725571</v>
      </c>
      <c r="AL3533">
        <v>0.20093233369701219</v>
      </c>
      <c r="AM3533">
        <v>0.140730602932052</v>
      </c>
      <c r="AN3533">
        <v>0.14795069117617909</v>
      </c>
      <c r="AO3533">
        <v>0.1233779113189848</v>
      </c>
    </row>
    <row r="3534" spans="1:41" x14ac:dyDescent="0.25">
      <c r="A3534" s="1">
        <v>37136</v>
      </c>
      <c r="B3534">
        <v>0.11824447009872389</v>
      </c>
      <c r="C3534">
        <v>0.20173835062941689</v>
      </c>
      <c r="D3534">
        <v>0.1498977713615029</v>
      </c>
      <c r="E3534">
        <v>0.21322204509570919</v>
      </c>
      <c r="F3534">
        <v>0.22244906932794059</v>
      </c>
      <c r="G3534">
        <v>0.20439095729909509</v>
      </c>
      <c r="H3534">
        <v>0.16745551298544339</v>
      </c>
      <c r="I3534">
        <v>0.21158053863792489</v>
      </c>
      <c r="J3534">
        <v>0.1557489435383432</v>
      </c>
      <c r="K3534">
        <v>0.15146422150140229</v>
      </c>
      <c r="L3534">
        <v>0.2354153221032049</v>
      </c>
      <c r="M3534">
        <v>0.18335185070254401</v>
      </c>
      <c r="N3534">
        <v>0.21609798408767791</v>
      </c>
      <c r="O3534">
        <v>0.1096807886561138</v>
      </c>
      <c r="P3534">
        <v>0.1952856384832343</v>
      </c>
      <c r="Q3534">
        <v>0.19374915116177149</v>
      </c>
      <c r="R3534">
        <v>0.21403369677198231</v>
      </c>
      <c r="S3534">
        <v>0.1813232267789299</v>
      </c>
      <c r="T3534">
        <v>0.1799091297814355</v>
      </c>
      <c r="U3534">
        <v>0.16788056828508319</v>
      </c>
      <c r="V3534">
        <v>0.2040433259708464</v>
      </c>
      <c r="W3534">
        <v>0.17320409643473289</v>
      </c>
      <c r="X3534">
        <v>0.15692893804911681</v>
      </c>
      <c r="Y3534">
        <v>0.20834301243036149</v>
      </c>
      <c r="Z3534">
        <v>0.1716167118227255</v>
      </c>
      <c r="AA3534">
        <v>0.16026632100318031</v>
      </c>
      <c r="AB3534">
        <v>0.17878645256766801</v>
      </c>
      <c r="AC3534">
        <v>0.2130467065992443</v>
      </c>
      <c r="AD3534">
        <v>0.2055444485800369</v>
      </c>
      <c r="AE3534">
        <v>0.2240915862779416</v>
      </c>
      <c r="AF3534">
        <v>0.22728737560449341</v>
      </c>
      <c r="AG3534">
        <v>0.22011806243385151</v>
      </c>
      <c r="AH3534">
        <v>0.2240539615761864</v>
      </c>
      <c r="AI3534">
        <v>0.2068946676337429</v>
      </c>
      <c r="AJ3534">
        <v>0.20321517423144711</v>
      </c>
      <c r="AK3534">
        <v>0.21190481204328379</v>
      </c>
      <c r="AL3534">
        <v>0.19864161548539219</v>
      </c>
      <c r="AM3534">
        <v>0.1272605937121831</v>
      </c>
      <c r="AN3534">
        <v>0.14627511285168709</v>
      </c>
      <c r="AO3534">
        <v>0.1145673386073443</v>
      </c>
    </row>
    <row r="3535" spans="1:41" x14ac:dyDescent="0.25">
      <c r="A3535" s="1">
        <v>37137</v>
      </c>
      <c r="B3535">
        <v>0.11333645712621471</v>
      </c>
      <c r="C3535">
        <v>0.22141410188222729</v>
      </c>
      <c r="D3535">
        <v>0.14924577675041281</v>
      </c>
      <c r="E3535">
        <v>0.22274006932798909</v>
      </c>
      <c r="F3535">
        <v>0.23928627577766401</v>
      </c>
      <c r="G3535">
        <v>0.20706723842407981</v>
      </c>
      <c r="H3535">
        <v>0.16630449606689399</v>
      </c>
      <c r="I3535">
        <v>0.20933945602203141</v>
      </c>
      <c r="J3535">
        <v>0.15122260051798489</v>
      </c>
      <c r="K3535">
        <v>0.1433664573079797</v>
      </c>
      <c r="L3535">
        <v>0.23682756941825939</v>
      </c>
      <c r="M3535">
        <v>0.19888694880756211</v>
      </c>
      <c r="N3535">
        <v>0.21603941005698449</v>
      </c>
      <c r="O3535">
        <v>0.1049044168478383</v>
      </c>
      <c r="P3535">
        <v>0.2058894316078578</v>
      </c>
      <c r="Q3535">
        <v>0.19682135964087949</v>
      </c>
      <c r="R3535">
        <v>0.21782960580439861</v>
      </c>
      <c r="S3535">
        <v>0.17819235336502631</v>
      </c>
      <c r="T3535">
        <v>0.18092749896483459</v>
      </c>
      <c r="U3535">
        <v>0.16683791809146381</v>
      </c>
      <c r="V3535">
        <v>0.2006011235247433</v>
      </c>
      <c r="W3535">
        <v>0.18415932093734541</v>
      </c>
      <c r="X3535">
        <v>0.15648376293805619</v>
      </c>
      <c r="Y3535">
        <v>0.2121103983917331</v>
      </c>
      <c r="Z3535">
        <v>0.16894991043653279</v>
      </c>
      <c r="AA3535">
        <v>0.15467155073960329</v>
      </c>
      <c r="AB3535">
        <v>0.1721075849098764</v>
      </c>
      <c r="AC3535">
        <v>0.20389762939733391</v>
      </c>
      <c r="AD3535">
        <v>0.20918230504708341</v>
      </c>
      <c r="AE3535">
        <v>0.2271422897241609</v>
      </c>
      <c r="AF3535">
        <v>0.23072420015340031</v>
      </c>
      <c r="AG3535">
        <v>0.219541899947717</v>
      </c>
      <c r="AH3535">
        <v>0.23770797588889861</v>
      </c>
      <c r="AI3535">
        <v>0.22192568634112331</v>
      </c>
      <c r="AJ3535">
        <v>0.2093686473162602</v>
      </c>
      <c r="AK3535">
        <v>0.209543782939312</v>
      </c>
      <c r="AL3535">
        <v>0.20742589727377231</v>
      </c>
      <c r="AM3535">
        <v>0.1203385011589809</v>
      </c>
      <c r="AN3535">
        <v>0.14789328452719511</v>
      </c>
      <c r="AO3535">
        <v>0.1110692658957038</v>
      </c>
    </row>
    <row r="3536" spans="1:41" x14ac:dyDescent="0.25">
      <c r="A3536" s="1">
        <v>37138</v>
      </c>
      <c r="B3536">
        <v>0.1298139047387801</v>
      </c>
      <c r="C3536">
        <v>0.22274310982529369</v>
      </c>
      <c r="D3536">
        <v>0.1617201625320159</v>
      </c>
      <c r="E3536">
        <v>0.22065255474660331</v>
      </c>
      <c r="F3536">
        <v>0.23985768016128139</v>
      </c>
      <c r="G3536">
        <v>0.20998088116066241</v>
      </c>
      <c r="H3536">
        <v>0.18666459744772279</v>
      </c>
      <c r="I3536">
        <v>0.2156359100103869</v>
      </c>
      <c r="J3536">
        <v>0.1501176281574044</v>
      </c>
      <c r="K3536">
        <v>0.14686425478262</v>
      </c>
      <c r="L3536">
        <v>0.23720923576618441</v>
      </c>
      <c r="M3536">
        <v>0.1989959312041874</v>
      </c>
      <c r="N3536">
        <v>0.21842663187123151</v>
      </c>
      <c r="O3536">
        <v>0.12986646191629131</v>
      </c>
      <c r="P3536">
        <v>0.2057623990947757</v>
      </c>
      <c r="Q3536">
        <v>0.2064788538846839</v>
      </c>
      <c r="R3536">
        <v>0.21588518263699741</v>
      </c>
      <c r="S3536">
        <v>0.17824629445523821</v>
      </c>
      <c r="T3536">
        <v>0.1785437848149003</v>
      </c>
      <c r="U3536">
        <v>0.18685265307047799</v>
      </c>
      <c r="V3536">
        <v>0.2024372503676776</v>
      </c>
      <c r="W3536">
        <v>0.18286358730442381</v>
      </c>
      <c r="X3536">
        <v>0.16688395983217921</v>
      </c>
      <c r="Y3536">
        <v>0.20860742593455439</v>
      </c>
      <c r="Z3536">
        <v>0.1882717558745097</v>
      </c>
      <c r="AA3536">
        <v>0.16486854277085239</v>
      </c>
      <c r="AB3536">
        <v>0.174007072733008</v>
      </c>
      <c r="AC3536">
        <v>0.20089395313109781</v>
      </c>
      <c r="AD3536">
        <v>0.2094728487284668</v>
      </c>
      <c r="AE3536">
        <v>0.22332299317038029</v>
      </c>
      <c r="AF3536">
        <v>0.2300694666633257</v>
      </c>
      <c r="AG3536">
        <v>0.2245113547067544</v>
      </c>
      <c r="AH3536">
        <v>0.2377935807453917</v>
      </c>
      <c r="AI3536">
        <v>0.22449911425746141</v>
      </c>
      <c r="AJ3536">
        <v>0.20668045373440661</v>
      </c>
      <c r="AK3536">
        <v>0.2088047941876757</v>
      </c>
      <c r="AL3536">
        <v>0.20841686837862089</v>
      </c>
      <c r="AM3536">
        <v>0.13783988727791141</v>
      </c>
      <c r="AN3536">
        <v>0.14826614370270311</v>
      </c>
      <c r="AO3536">
        <v>0.13537841840463169</v>
      </c>
    </row>
    <row r="3537" spans="1:41" x14ac:dyDescent="0.25">
      <c r="A3537" s="1">
        <v>37139</v>
      </c>
      <c r="B3537">
        <v>0.1295428985262993</v>
      </c>
      <c r="C3537">
        <v>0.24520753443502691</v>
      </c>
      <c r="D3537">
        <v>0.16171121498028579</v>
      </c>
      <c r="E3537">
        <v>0.25470410266521759</v>
      </c>
      <c r="F3537">
        <v>0.24506345954489889</v>
      </c>
      <c r="G3537">
        <v>0.22241119056391179</v>
      </c>
      <c r="H3537">
        <v>0.18743303216188481</v>
      </c>
      <c r="I3537">
        <v>0.2218838345869778</v>
      </c>
      <c r="J3537">
        <v>0.14818051293968099</v>
      </c>
      <c r="K3537">
        <v>0.16790892725726039</v>
      </c>
      <c r="L3537">
        <v>0.24009923544744291</v>
      </c>
      <c r="M3537">
        <v>0.2156899136008126</v>
      </c>
      <c r="N3537">
        <v>0.2406921870188117</v>
      </c>
      <c r="O3537">
        <v>0.13582672127045869</v>
      </c>
      <c r="P3537">
        <v>0.2132378665816935</v>
      </c>
      <c r="Q3537">
        <v>0.2203566606284883</v>
      </c>
      <c r="R3537">
        <v>0.2145126344695962</v>
      </c>
      <c r="S3537">
        <v>0.1760371403073549</v>
      </c>
      <c r="T3537">
        <v>0.18603507066496611</v>
      </c>
      <c r="U3537">
        <v>0.19096738804949209</v>
      </c>
      <c r="V3537">
        <v>0.2199105217117755</v>
      </c>
      <c r="W3537">
        <v>0.18310327033816881</v>
      </c>
      <c r="X3537">
        <v>0.17407634422630211</v>
      </c>
      <c r="Y3537">
        <v>0.2086466409773757</v>
      </c>
      <c r="Z3537">
        <v>0.19483833815459189</v>
      </c>
      <c r="AA3537">
        <v>0.18453720146876801</v>
      </c>
      <c r="AB3537">
        <v>0.1858290297680063</v>
      </c>
      <c r="AC3537">
        <v>0.2028349838039756</v>
      </c>
      <c r="AD3537">
        <v>0.2108446424098504</v>
      </c>
      <c r="AE3537">
        <v>0.22188369661659971</v>
      </c>
      <c r="AF3537">
        <v>0.23262812603039409</v>
      </c>
      <c r="AG3537">
        <v>0.2258370594657918</v>
      </c>
      <c r="AH3537">
        <v>0.24134012310188471</v>
      </c>
      <c r="AI3537">
        <v>0.24024545884046619</v>
      </c>
      <c r="AJ3537">
        <v>0.21051059348588641</v>
      </c>
      <c r="AK3537">
        <v>0.20846580543603949</v>
      </c>
      <c r="AL3537">
        <v>0.23974437794500791</v>
      </c>
      <c r="AM3537">
        <v>0.1426141900635087</v>
      </c>
      <c r="AN3537">
        <v>0.16420306537821119</v>
      </c>
      <c r="AO3537">
        <v>0.13479007091355949</v>
      </c>
    </row>
    <row r="3538" spans="1:41" x14ac:dyDescent="0.25">
      <c r="A3538" s="1">
        <v>37140</v>
      </c>
      <c r="B3538">
        <v>0.12893592273722321</v>
      </c>
      <c r="C3538">
        <v>0.2451757117330749</v>
      </c>
      <c r="D3538">
        <v>0.1575502153170909</v>
      </c>
      <c r="E3538">
        <v>0.25637661626318631</v>
      </c>
      <c r="F3538">
        <v>0.25147824012265191</v>
      </c>
      <c r="G3538">
        <v>0.2240163145020794</v>
      </c>
      <c r="H3538">
        <v>0.18556154725046689</v>
      </c>
      <c r="I3538">
        <v>0.22629981824048501</v>
      </c>
      <c r="J3538">
        <v>0.14646573036621691</v>
      </c>
      <c r="K3538">
        <v>0.1721454820186184</v>
      </c>
      <c r="L3538">
        <v>0.23990215072318319</v>
      </c>
      <c r="M3538">
        <v>0.22208559038939221</v>
      </c>
      <c r="N3538">
        <v>0.24450212008452241</v>
      </c>
      <c r="O3538">
        <v>0.1306178363781883</v>
      </c>
      <c r="P3538">
        <v>0.22253508184270071</v>
      </c>
      <c r="Q3538">
        <v>0.22006252983062899</v>
      </c>
      <c r="R3538">
        <v>0.2238515932611114</v>
      </c>
      <c r="S3538">
        <v>0.17572205891598569</v>
      </c>
      <c r="T3538">
        <v>0.1989846898483652</v>
      </c>
      <c r="U3538">
        <v>0.19139088574436269</v>
      </c>
      <c r="V3538">
        <v>0.2249129776305879</v>
      </c>
      <c r="W3538">
        <v>0.19521276683408201</v>
      </c>
      <c r="X3538">
        <v>0.17400647460184571</v>
      </c>
      <c r="Y3538">
        <v>0.21634163139258561</v>
      </c>
      <c r="Z3538">
        <v>0.1978889629124545</v>
      </c>
      <c r="AA3538">
        <v>0.18926211719720351</v>
      </c>
      <c r="AB3538">
        <v>0.1857827075788403</v>
      </c>
      <c r="AC3538">
        <v>0.20236514414361209</v>
      </c>
      <c r="AD3538">
        <v>0.21866919829101519</v>
      </c>
      <c r="AE3538">
        <v>0.23431315006281919</v>
      </c>
      <c r="AF3538">
        <v>0.23302350054520909</v>
      </c>
      <c r="AG3538">
        <v>0.2215746367555651</v>
      </c>
      <c r="AH3538">
        <v>0.24514374777923911</v>
      </c>
      <c r="AI3538">
        <v>0.2443177955486856</v>
      </c>
      <c r="AJ3538">
        <v>0.22472573323736619</v>
      </c>
      <c r="AK3538">
        <v>0.21341917251361631</v>
      </c>
      <c r="AL3538">
        <v>0.23961585617357251</v>
      </c>
      <c r="AM3538">
        <v>0.14290234682750949</v>
      </c>
      <c r="AN3538">
        <v>0.17387904955371919</v>
      </c>
      <c r="AO3538">
        <v>0.1309721963810562</v>
      </c>
    </row>
    <row r="3539" spans="1:41" x14ac:dyDescent="0.25">
      <c r="A3539" s="1">
        <v>37141</v>
      </c>
      <c r="B3539">
        <v>0.12775186633507191</v>
      </c>
      <c r="C3539">
        <v>0.23932443377649271</v>
      </c>
      <c r="D3539">
        <v>0.15390156070466779</v>
      </c>
      <c r="E3539">
        <v>0.24878788880758149</v>
      </c>
      <c r="F3539">
        <v>0.2480818420720767</v>
      </c>
      <c r="G3539">
        <v>0.22042545984833961</v>
      </c>
      <c r="H3539">
        <v>0.179930969772783</v>
      </c>
      <c r="I3539">
        <v>0.22569656588486359</v>
      </c>
      <c r="J3539">
        <v>0.14474112636418129</v>
      </c>
      <c r="K3539">
        <v>0.17145877667257839</v>
      </c>
      <c r="L3539">
        <v>0.237019465005577</v>
      </c>
      <c r="M3539">
        <v>0.21665133530371969</v>
      </c>
      <c r="N3539">
        <v>0.24265089746597379</v>
      </c>
      <c r="O3539">
        <v>0.12482631206285939</v>
      </c>
      <c r="P3539">
        <v>0.21875221558827479</v>
      </c>
      <c r="Q3539">
        <v>0.2169325799818147</v>
      </c>
      <c r="R3539">
        <v>0.22022180205262659</v>
      </c>
      <c r="S3539">
        <v>0.1734598056604284</v>
      </c>
      <c r="T3539">
        <v>0.19366236580115401</v>
      </c>
      <c r="U3539">
        <v>0.1876444932016974</v>
      </c>
      <c r="V3539">
        <v>0.22381639338757381</v>
      </c>
      <c r="W3539">
        <v>0.18999896274608619</v>
      </c>
      <c r="X3539">
        <v>0.16983492318395291</v>
      </c>
      <c r="Y3539">
        <v>0.21199670880861241</v>
      </c>
      <c r="Z3539">
        <v>0.1958972033191923</v>
      </c>
      <c r="AA3539">
        <v>0.18562164171793669</v>
      </c>
      <c r="AB3539">
        <v>0.18411516953901749</v>
      </c>
      <c r="AC3539">
        <v>0.20006597370929111</v>
      </c>
      <c r="AD3539">
        <v>0.2155100369816296</v>
      </c>
      <c r="AE3539">
        <v>0.22896760350903861</v>
      </c>
      <c r="AF3539">
        <v>0.23021041226095079</v>
      </c>
      <c r="AG3539">
        <v>0.21947878792947581</v>
      </c>
      <c r="AH3539">
        <v>0.24246238794870281</v>
      </c>
      <c r="AI3539">
        <v>0.24010760081268551</v>
      </c>
      <c r="AJ3539">
        <v>0.21914467996142051</v>
      </c>
      <c r="AK3539">
        <v>0.2100834770911931</v>
      </c>
      <c r="AL3539">
        <v>0.2349603946405058</v>
      </c>
      <c r="AM3539">
        <v>0.13802744821748511</v>
      </c>
      <c r="AN3539">
        <v>0.16797834355059041</v>
      </c>
      <c r="AO3539">
        <v>0.12399680720338881</v>
      </c>
    </row>
    <row r="3540" spans="1:41" x14ac:dyDescent="0.25">
      <c r="A3540" s="1">
        <v>37142</v>
      </c>
      <c r="B3540">
        <v>0.1242101115730124</v>
      </c>
      <c r="C3540">
        <v>0.23861065581991059</v>
      </c>
      <c r="D3540">
        <v>0.15029665609224471</v>
      </c>
      <c r="E3540">
        <v>0.2463647863519767</v>
      </c>
      <c r="F3540">
        <v>0.2463073190215016</v>
      </c>
      <c r="G3540">
        <v>0.21686168852793319</v>
      </c>
      <c r="H3540">
        <v>0.17294306976722859</v>
      </c>
      <c r="I3540">
        <v>0.2208316707798357</v>
      </c>
      <c r="J3540">
        <v>0.1442174152192886</v>
      </c>
      <c r="K3540">
        <v>0.16520074793263881</v>
      </c>
      <c r="L3540">
        <v>0.23428916024035179</v>
      </c>
      <c r="M3540">
        <v>0.21400708021804721</v>
      </c>
      <c r="N3540">
        <v>0.2371617254247762</v>
      </c>
      <c r="O3540">
        <v>0.1188538258352556</v>
      </c>
      <c r="P3540">
        <v>0.2162430993338488</v>
      </c>
      <c r="Q3540">
        <v>0.21315871321052979</v>
      </c>
      <c r="R3540">
        <v>0.2172857608441417</v>
      </c>
      <c r="S3540">
        <v>0.17154517145248999</v>
      </c>
      <c r="T3540">
        <v>0.18993379175394279</v>
      </c>
      <c r="U3540">
        <v>0.1798384311292793</v>
      </c>
      <c r="V3540">
        <v>0.21876865774386009</v>
      </c>
      <c r="W3540">
        <v>0.18521640865809039</v>
      </c>
      <c r="X3540">
        <v>0.16555534648753589</v>
      </c>
      <c r="Y3540">
        <v>0.20914553622463919</v>
      </c>
      <c r="Z3540">
        <v>0.1893296529179109</v>
      </c>
      <c r="AA3540">
        <v>0.17750554195003229</v>
      </c>
      <c r="AB3540">
        <v>0.17991218030310871</v>
      </c>
      <c r="AC3540">
        <v>0.1958158401105532</v>
      </c>
      <c r="AD3540">
        <v>0.21256962567224399</v>
      </c>
      <c r="AE3540">
        <v>0.225028306955258</v>
      </c>
      <c r="AF3540">
        <v>0.22791339540526381</v>
      </c>
      <c r="AG3540">
        <v>0.217087105770053</v>
      </c>
      <c r="AH3540">
        <v>0.24080759061816639</v>
      </c>
      <c r="AI3540">
        <v>0.23839532274335221</v>
      </c>
      <c r="AJ3540">
        <v>0.21478196001880789</v>
      </c>
      <c r="AK3540">
        <v>0.20756496916876979</v>
      </c>
      <c r="AL3540">
        <v>0.23429147156897759</v>
      </c>
      <c r="AM3540">
        <v>0.13003847131783991</v>
      </c>
      <c r="AN3540">
        <v>0.16328076254746171</v>
      </c>
      <c r="AO3540">
        <v>0.11705876666293</v>
      </c>
    </row>
    <row r="3541" spans="1:41" x14ac:dyDescent="0.25">
      <c r="A3541" s="1">
        <v>37143</v>
      </c>
      <c r="B3541">
        <v>0.1211992782038053</v>
      </c>
      <c r="C3541">
        <v>0.23364149717874799</v>
      </c>
      <c r="D3541">
        <v>0.1460286232919682</v>
      </c>
      <c r="E3541">
        <v>0.23847915008118961</v>
      </c>
      <c r="F3541">
        <v>0.24337624759836679</v>
      </c>
      <c r="G3541">
        <v>0.21142393879883331</v>
      </c>
      <c r="H3541">
        <v>0.16700140606940639</v>
      </c>
      <c r="I3541">
        <v>0.2172124233236494</v>
      </c>
      <c r="J3541">
        <v>0.14258009908189501</v>
      </c>
      <c r="K3541">
        <v>0.1611545576152151</v>
      </c>
      <c r="L3541">
        <v>0.23143186451097739</v>
      </c>
      <c r="M3541">
        <v>0.20841454784339369</v>
      </c>
      <c r="N3541">
        <v>0.23112572198582571</v>
      </c>
      <c r="O3541">
        <v>0.11459042978133049</v>
      </c>
      <c r="P3541">
        <v>0.21129805245359359</v>
      </c>
      <c r="Q3541">
        <v>0.20625620048253601</v>
      </c>
      <c r="R3541">
        <v>0.218796701797837</v>
      </c>
      <c r="S3541">
        <v>0.16988101276830081</v>
      </c>
      <c r="T3541">
        <v>0.1851579231426993</v>
      </c>
      <c r="U3541">
        <v>0.17390510707592269</v>
      </c>
      <c r="V3541">
        <v>0.21562716463069109</v>
      </c>
      <c r="W3541">
        <v>0.18170261633496049</v>
      </c>
      <c r="X3541">
        <v>0.1593081651296511</v>
      </c>
      <c r="Y3541">
        <v>0.2069132623977353</v>
      </c>
      <c r="Z3541">
        <v>0.18410373025144039</v>
      </c>
      <c r="AA3541">
        <v>0.1723729223167475</v>
      </c>
      <c r="AB3541">
        <v>0.17691731202558769</v>
      </c>
      <c r="AC3541">
        <v>0.19280155135020149</v>
      </c>
      <c r="AD3541">
        <v>0.2121146093011598</v>
      </c>
      <c r="AE3541">
        <v>0.22750770902401921</v>
      </c>
      <c r="AF3541">
        <v>0.22559304078282541</v>
      </c>
      <c r="AG3541">
        <v>0.21274435163693661</v>
      </c>
      <c r="AH3541">
        <v>0.2393696631466897</v>
      </c>
      <c r="AI3541">
        <v>0.23592535297861461</v>
      </c>
      <c r="AJ3541">
        <v>0.2099360792482928</v>
      </c>
      <c r="AK3541">
        <v>0.20660963232465271</v>
      </c>
      <c r="AL3541">
        <v>0.22872750604269551</v>
      </c>
      <c r="AM3541">
        <v>0.1244518209706796</v>
      </c>
      <c r="AN3541">
        <v>0.1577126093233395</v>
      </c>
      <c r="AO3541">
        <v>0.1126005278648998</v>
      </c>
    </row>
    <row r="3542" spans="1:41" x14ac:dyDescent="0.25">
      <c r="A3542" s="1">
        <v>37144</v>
      </c>
      <c r="B3542">
        <v>0.11941726147573251</v>
      </c>
      <c r="C3542">
        <v>0.22990105449008599</v>
      </c>
      <c r="D3542">
        <v>0.1433852846690567</v>
      </c>
      <c r="E3542">
        <v>0.23298932916906689</v>
      </c>
      <c r="F3542">
        <v>0.24138891558185069</v>
      </c>
      <c r="G3542">
        <v>0.20711945321553191</v>
      </c>
      <c r="H3542">
        <v>0.16213958340864351</v>
      </c>
      <c r="I3542">
        <v>0.21364496552960979</v>
      </c>
      <c r="J3542">
        <v>0.1514581996067472</v>
      </c>
      <c r="K3542">
        <v>0.15784345593187901</v>
      </c>
      <c r="L3542">
        <v>0.23019218238220721</v>
      </c>
      <c r="M3542">
        <v>0.20459196178241831</v>
      </c>
      <c r="N3542">
        <v>0.22671825627729189</v>
      </c>
      <c r="O3542">
        <v>0.10980768561963181</v>
      </c>
      <c r="P3542">
        <v>0.20900247793421581</v>
      </c>
      <c r="Q3542">
        <v>0.20219453592149619</v>
      </c>
      <c r="R3542">
        <v>0.22064172956882269</v>
      </c>
      <c r="S3542">
        <v>0.18401159046703161</v>
      </c>
      <c r="T3542">
        <v>0.18841444835430379</v>
      </c>
      <c r="U3542">
        <v>0.1690425568611168</v>
      </c>
      <c r="V3542">
        <v>0.21331852529663431</v>
      </c>
      <c r="W3542">
        <v>0.18126014396650481</v>
      </c>
      <c r="X3542">
        <v>0.15628111783180129</v>
      </c>
      <c r="Y3542">
        <v>0.21205302346443961</v>
      </c>
      <c r="Z3542">
        <v>0.18105080701560189</v>
      </c>
      <c r="AA3542">
        <v>0.16826444991633099</v>
      </c>
      <c r="AB3542">
        <v>0.17457006675381109</v>
      </c>
      <c r="AC3542">
        <v>0.19139910792207929</v>
      </c>
      <c r="AD3542">
        <v>0.21335878237258379</v>
      </c>
      <c r="AE3542">
        <v>0.2325275183661179</v>
      </c>
      <c r="AF3542">
        <v>0.23089890121859441</v>
      </c>
      <c r="AG3542">
        <v>0.20924633654765321</v>
      </c>
      <c r="AH3542">
        <v>0.23890962392602341</v>
      </c>
      <c r="AI3542">
        <v>0.2337816458137332</v>
      </c>
      <c r="AJ3542">
        <v>0.2100552775970419</v>
      </c>
      <c r="AK3542">
        <v>0.2085043154973279</v>
      </c>
      <c r="AL3542">
        <v>0.22456256708290989</v>
      </c>
      <c r="AM3542">
        <v>0.119299837784388</v>
      </c>
      <c r="AN3542">
        <v>0.1557391348614191</v>
      </c>
      <c r="AO3542">
        <v>0.1075929503755154</v>
      </c>
    </row>
    <row r="3543" spans="1:41" x14ac:dyDescent="0.25">
      <c r="A3543" s="1">
        <v>37145</v>
      </c>
      <c r="B3543">
        <v>0.1174045589870122</v>
      </c>
      <c r="C3543">
        <v>0.22642012320386759</v>
      </c>
      <c r="D3543">
        <v>0.1424772011262197</v>
      </c>
      <c r="E3543">
        <v>0.22870408284244129</v>
      </c>
      <c r="F3543">
        <v>0.23912576312207209</v>
      </c>
      <c r="G3543">
        <v>0.20476151979750151</v>
      </c>
      <c r="H3543">
        <v>0.15954638217541739</v>
      </c>
      <c r="I3543">
        <v>0.21077322674554561</v>
      </c>
      <c r="J3543">
        <v>0.15108916044103271</v>
      </c>
      <c r="K3543">
        <v>0.15474702649159891</v>
      </c>
      <c r="L3543">
        <v>0.2286873809260003</v>
      </c>
      <c r="M3543">
        <v>0.20022368160766391</v>
      </c>
      <c r="N3543">
        <v>0.22343794607548431</v>
      </c>
      <c r="O3543">
        <v>0.1077178194298974</v>
      </c>
      <c r="P3543">
        <v>0.20630418698673389</v>
      </c>
      <c r="Q3543">
        <v>0.19952552182062011</v>
      </c>
      <c r="R3543">
        <v>0.2199135153960397</v>
      </c>
      <c r="S3543">
        <v>0.181464738613032</v>
      </c>
      <c r="T3543">
        <v>0.18519558508552419</v>
      </c>
      <c r="U3543">
        <v>0.16559306050907571</v>
      </c>
      <c r="V3543">
        <v>0.21024885436393029</v>
      </c>
      <c r="W3543">
        <v>0.17906047354578139</v>
      </c>
      <c r="X3543">
        <v>0.15386129674421781</v>
      </c>
      <c r="Y3543">
        <v>0.20945861574070709</v>
      </c>
      <c r="Z3543">
        <v>0.17742255655427361</v>
      </c>
      <c r="AA3543">
        <v>0.16397569017929581</v>
      </c>
      <c r="AB3543">
        <v>0.1724051311898272</v>
      </c>
      <c r="AC3543">
        <v>0.18885741081152491</v>
      </c>
      <c r="AD3543">
        <v>0.21319314218559879</v>
      </c>
      <c r="AE3543">
        <v>0.23173297488679981</v>
      </c>
      <c r="AF3543">
        <v>0.2287305179571609</v>
      </c>
      <c r="AG3543">
        <v>0.20881638986607731</v>
      </c>
      <c r="AH3543">
        <v>0.23755078823940101</v>
      </c>
      <c r="AI3543">
        <v>0.231299929777355</v>
      </c>
      <c r="AJ3543">
        <v>0.20738054411890819</v>
      </c>
      <c r="AK3543">
        <v>0.207492050666439</v>
      </c>
      <c r="AL3543">
        <v>0.2214890780900084</v>
      </c>
      <c r="AM3543">
        <v>0.11614917137256379</v>
      </c>
      <c r="AN3543">
        <v>0.15251595110816049</v>
      </c>
      <c r="AO3543">
        <v>0.1049459297137981</v>
      </c>
    </row>
    <row r="3544" spans="1:41" x14ac:dyDescent="0.25">
      <c r="A3544" s="1">
        <v>37146</v>
      </c>
      <c r="B3544">
        <v>0.11603346082655661</v>
      </c>
      <c r="C3544">
        <v>0.22359899344888029</v>
      </c>
      <c r="D3544">
        <v>0.1401911374646688</v>
      </c>
      <c r="E3544">
        <v>0.22546600327169919</v>
      </c>
      <c r="F3544">
        <v>0.23750367223568361</v>
      </c>
      <c r="G3544">
        <v>0.20190381251054401</v>
      </c>
      <c r="H3544">
        <v>0.1562598503576359</v>
      </c>
      <c r="I3544">
        <v>0.20833645516874749</v>
      </c>
      <c r="J3544">
        <v>0.14983433409816091</v>
      </c>
      <c r="K3544">
        <v>0.15193943091779261</v>
      </c>
      <c r="L3544">
        <v>0.2268571038374331</v>
      </c>
      <c r="M3544">
        <v>0.19665204196216279</v>
      </c>
      <c r="N3544">
        <v>0.22027893060017431</v>
      </c>
      <c r="O3544">
        <v>0.10494110605533161</v>
      </c>
      <c r="P3544">
        <v>0.2041965218465823</v>
      </c>
      <c r="Q3544">
        <v>0.1958702384059624</v>
      </c>
      <c r="R3544">
        <v>0.21948857786891729</v>
      </c>
      <c r="S3544">
        <v>0.1790679558923888</v>
      </c>
      <c r="T3544">
        <v>0.18256435884128569</v>
      </c>
      <c r="U3544">
        <v>0.162636920933597</v>
      </c>
      <c r="V3544">
        <v>0.20782523587437041</v>
      </c>
      <c r="W3544">
        <v>0.17791964917659289</v>
      </c>
      <c r="X3544">
        <v>0.1510939316761637</v>
      </c>
      <c r="Y3544">
        <v>0.20743982957919141</v>
      </c>
      <c r="Z3544">
        <v>0.17427031355826589</v>
      </c>
      <c r="AA3544">
        <v>0.1601795919098051</v>
      </c>
      <c r="AB3544">
        <v>0.17086119699102589</v>
      </c>
      <c r="AC3544">
        <v>0.18697362715657551</v>
      </c>
      <c r="AD3544">
        <v>0.21159156340412061</v>
      </c>
      <c r="AE3544">
        <v>0.2307440433468719</v>
      </c>
      <c r="AF3544">
        <v>0.22716550880735359</v>
      </c>
      <c r="AG3544">
        <v>0.2075586869755639</v>
      </c>
      <c r="AH3544">
        <v>0.23597705524220911</v>
      </c>
      <c r="AI3544">
        <v>0.22938976814424969</v>
      </c>
      <c r="AJ3544">
        <v>0.20560608004664291</v>
      </c>
      <c r="AK3544">
        <v>0.20621833655194921</v>
      </c>
      <c r="AL3544">
        <v>0.21933963150772659</v>
      </c>
      <c r="AM3544">
        <v>0.1124483419796283</v>
      </c>
      <c r="AN3544">
        <v>0.1504854627383686</v>
      </c>
      <c r="AO3544">
        <v>0.1021485650902231</v>
      </c>
    </row>
    <row r="3545" spans="1:41" x14ac:dyDescent="0.25">
      <c r="A3545" s="1">
        <v>37147</v>
      </c>
      <c r="B3545">
        <v>0.11536281173262999</v>
      </c>
      <c r="C3545">
        <v>0.22045750885057</v>
      </c>
      <c r="D3545">
        <v>0.13834822930403981</v>
      </c>
      <c r="E3545">
        <v>0.2202881081318479</v>
      </c>
      <c r="F3545">
        <v>0.23532870134869621</v>
      </c>
      <c r="G3545">
        <v>0.19977182770855051</v>
      </c>
      <c r="H3545">
        <v>0.15361780972685671</v>
      </c>
      <c r="I3545">
        <v>0.20607727694620201</v>
      </c>
      <c r="J3545">
        <v>0.14751692091681859</v>
      </c>
      <c r="K3545">
        <v>0.1501268137999601</v>
      </c>
      <c r="L3545">
        <v>0.22542531697016391</v>
      </c>
      <c r="M3545">
        <v>0.19385110198238431</v>
      </c>
      <c r="N3545">
        <v>0.21695036908902071</v>
      </c>
      <c r="O3545">
        <v>0.1038333605577435</v>
      </c>
      <c r="P3545">
        <v>0.2023785089506942</v>
      </c>
      <c r="Q3545">
        <v>0.19254899253126431</v>
      </c>
      <c r="R3545">
        <v>0.21851788853090509</v>
      </c>
      <c r="S3545">
        <v>0.1772010230985242</v>
      </c>
      <c r="T3545">
        <v>0.1802252765573501</v>
      </c>
      <c r="U3545">
        <v>0.16024202230595691</v>
      </c>
      <c r="V3545">
        <v>0.2062200505097572</v>
      </c>
      <c r="W3545">
        <v>0.17647829291121081</v>
      </c>
      <c r="X3545">
        <v>0.14957939635806891</v>
      </c>
      <c r="Y3545">
        <v>0.205219329844574</v>
      </c>
      <c r="Z3545">
        <v>0.17243647380000901</v>
      </c>
      <c r="AA3545">
        <v>0.15800549230085331</v>
      </c>
      <c r="AB3545">
        <v>0.16948834760345141</v>
      </c>
      <c r="AC3545">
        <v>0.18532712005064239</v>
      </c>
      <c r="AD3545">
        <v>0.2104499901230491</v>
      </c>
      <c r="AE3545">
        <v>0.22915417201133989</v>
      </c>
      <c r="AF3545">
        <v>0.22583766877083569</v>
      </c>
      <c r="AG3545">
        <v>0.20577198067244101</v>
      </c>
      <c r="AH3545">
        <v>0.23473845902540399</v>
      </c>
      <c r="AI3545">
        <v>0.22695442020239981</v>
      </c>
      <c r="AJ3545">
        <v>0.2038327364508456</v>
      </c>
      <c r="AK3545">
        <v>0.2048383823339904</v>
      </c>
      <c r="AL3545">
        <v>0.2159485197813629</v>
      </c>
      <c r="AM3545">
        <v>0.11033373247948269</v>
      </c>
      <c r="AN3545">
        <v>0.14792514735709561</v>
      </c>
      <c r="AO3545">
        <v>0.1002214529305534</v>
      </c>
    </row>
    <row r="3546" spans="1:41" x14ac:dyDescent="0.25">
      <c r="A3546" s="1">
        <v>37148</v>
      </c>
      <c r="B3546">
        <v>0.1130938163837841</v>
      </c>
      <c r="C3546">
        <v>0.21704617243839461</v>
      </c>
      <c r="D3546">
        <v>0.13651464357525481</v>
      </c>
      <c r="E3546">
        <v>0.21591666158442269</v>
      </c>
      <c r="F3546">
        <v>0.23291761684749451</v>
      </c>
      <c r="G3546">
        <v>0.19778504806526731</v>
      </c>
      <c r="H3546">
        <v>0.15077776597779469</v>
      </c>
      <c r="I3546">
        <v>0.20318221290111141</v>
      </c>
      <c r="J3546">
        <v>0.1459352506946498</v>
      </c>
      <c r="K3546">
        <v>0.1475662494888112</v>
      </c>
      <c r="L3546">
        <v>0.22462021017863201</v>
      </c>
      <c r="M3546">
        <v>0.1906960575870266</v>
      </c>
      <c r="N3546">
        <v>0.2132210022072481</v>
      </c>
      <c r="O3546">
        <v>0.1017584431229613</v>
      </c>
      <c r="P3546">
        <v>0.19993613626482221</v>
      </c>
      <c r="Q3546">
        <v>0.18877081495383799</v>
      </c>
      <c r="R3546">
        <v>0.2174841070759253</v>
      </c>
      <c r="S3546">
        <v>0.17675500641073569</v>
      </c>
      <c r="T3546">
        <v>0.17727293877249559</v>
      </c>
      <c r="U3546">
        <v>0.15658927094708441</v>
      </c>
      <c r="V3546">
        <v>0.2047012765154316</v>
      </c>
      <c r="W3546">
        <v>0.1751112195351118</v>
      </c>
      <c r="X3546">
        <v>0.14669270150238159</v>
      </c>
      <c r="Y3546">
        <v>0.20252421107460269</v>
      </c>
      <c r="Z3546">
        <v>0.1700854413403696</v>
      </c>
      <c r="AA3546">
        <v>0.1552722480157474</v>
      </c>
      <c r="AB3546">
        <v>0.16735535514658079</v>
      </c>
      <c r="AC3546">
        <v>0.18304452431991369</v>
      </c>
      <c r="AD3546">
        <v>0.20881550062376261</v>
      </c>
      <c r="AE3546">
        <v>0.2273650947230392</v>
      </c>
      <c r="AF3546">
        <v>0.22793694266251269</v>
      </c>
      <c r="AG3546">
        <v>0.20495585035027669</v>
      </c>
      <c r="AH3546">
        <v>0.2330031939133051</v>
      </c>
      <c r="AI3546">
        <v>0.22366664552705251</v>
      </c>
      <c r="AJ3546">
        <v>0.20178543110506811</v>
      </c>
      <c r="AK3546">
        <v>0.20391485044196619</v>
      </c>
      <c r="AL3546">
        <v>0.21193409523229881</v>
      </c>
      <c r="AM3546">
        <v>0.1070355512222638</v>
      </c>
      <c r="AN3546">
        <v>0.14556976138000449</v>
      </c>
      <c r="AO3546">
        <v>9.7867131791416484E-2</v>
      </c>
    </row>
    <row r="3547" spans="1:41" x14ac:dyDescent="0.25">
      <c r="A3547" s="1">
        <v>37149</v>
      </c>
      <c r="B3547">
        <v>0.1120990973714924</v>
      </c>
      <c r="C3547">
        <v>0.21397026982529871</v>
      </c>
      <c r="D3547">
        <v>0.14327825045487241</v>
      </c>
      <c r="E3547">
        <v>0.21322672089851491</v>
      </c>
      <c r="F3547">
        <v>0.23107842004372101</v>
      </c>
      <c r="G3547">
        <v>0.20031643632076351</v>
      </c>
      <c r="H3547">
        <v>0.15113839912425711</v>
      </c>
      <c r="I3547">
        <v>0.20155703574417611</v>
      </c>
      <c r="J3547">
        <v>0.16086400982748289</v>
      </c>
      <c r="K3547">
        <v>0.14487367928993011</v>
      </c>
      <c r="L3547">
        <v>0.22585418002926089</v>
      </c>
      <c r="M3547">
        <v>0.18778749942814929</v>
      </c>
      <c r="N3547">
        <v>0.21034610054384489</v>
      </c>
      <c r="O3547">
        <v>9.929599430240714E-2</v>
      </c>
      <c r="P3547">
        <v>0.1963828784881711</v>
      </c>
      <c r="Q3547">
        <v>0.18502785947961259</v>
      </c>
      <c r="R3547">
        <v>0.22494689444714289</v>
      </c>
      <c r="S3547">
        <v>0.18581107676018629</v>
      </c>
      <c r="T3547">
        <v>0.17465573245973959</v>
      </c>
      <c r="U3547">
        <v>0.15560897743499361</v>
      </c>
      <c r="V3547">
        <v>0.20377815774650221</v>
      </c>
      <c r="W3547">
        <v>0.17749032009032689</v>
      </c>
      <c r="X3547">
        <v>0.14735174384859659</v>
      </c>
      <c r="Y3547">
        <v>0.20045995035177139</v>
      </c>
      <c r="Z3547">
        <v>0.16685775676775619</v>
      </c>
      <c r="AA3547">
        <v>0.15264862320700159</v>
      </c>
      <c r="AB3547">
        <v>0.16578655558671729</v>
      </c>
      <c r="AC3547">
        <v>0.18117158181797299</v>
      </c>
      <c r="AD3547">
        <v>0.21188889891742299</v>
      </c>
      <c r="AE3547">
        <v>0.22812598828909161</v>
      </c>
      <c r="AF3547">
        <v>0.23105976564538161</v>
      </c>
      <c r="AG3547">
        <v>0.2103210105105125</v>
      </c>
      <c r="AH3547">
        <v>0.2327655349717373</v>
      </c>
      <c r="AI3547">
        <v>0.2233584538112485</v>
      </c>
      <c r="AJ3547">
        <v>0.20177158050296959</v>
      </c>
      <c r="AK3547">
        <v>0.2144063106589256</v>
      </c>
      <c r="AL3547">
        <v>0.21095128417457351</v>
      </c>
      <c r="AM3547">
        <v>0.10526741821418199</v>
      </c>
      <c r="AN3547">
        <v>0.14288278517266509</v>
      </c>
      <c r="AO3547">
        <v>9.5825139027799447E-2</v>
      </c>
    </row>
    <row r="3548" spans="1:41" x14ac:dyDescent="0.25">
      <c r="A3548" s="1">
        <v>37150</v>
      </c>
      <c r="B3548">
        <v>0.1166232213007108</v>
      </c>
      <c r="C3548">
        <v>0.21211162879700801</v>
      </c>
      <c r="D3548">
        <v>0.14326953513964741</v>
      </c>
      <c r="E3548">
        <v>0.21216805851449891</v>
      </c>
      <c r="F3548">
        <v>0.2299289461211306</v>
      </c>
      <c r="G3548">
        <v>0.19986464825385269</v>
      </c>
      <c r="H3548">
        <v>0.15441852493976199</v>
      </c>
      <c r="I3548">
        <v>0.20041045242998831</v>
      </c>
      <c r="J3548">
        <v>0.1625495514647681</v>
      </c>
      <c r="K3548">
        <v>0.14315807823914309</v>
      </c>
      <c r="L3548">
        <v>0.22463330737026149</v>
      </c>
      <c r="M3548">
        <v>0.1865328114591083</v>
      </c>
      <c r="N3548">
        <v>0.20924923426431211</v>
      </c>
      <c r="O3548">
        <v>0.10131011452955151</v>
      </c>
      <c r="P3548">
        <v>0.19519312016742291</v>
      </c>
      <c r="Q3548">
        <v>0.18499884836634201</v>
      </c>
      <c r="R3548">
        <v>0.22336441037739219</v>
      </c>
      <c r="S3548">
        <v>0.18546491909281909</v>
      </c>
      <c r="T3548">
        <v>0.17134878607736451</v>
      </c>
      <c r="U3548">
        <v>0.1557986798355995</v>
      </c>
      <c r="V3548">
        <v>0.2010070571423147</v>
      </c>
      <c r="W3548">
        <v>0.17489503349635779</v>
      </c>
      <c r="X3548">
        <v>0.14777244205850609</v>
      </c>
      <c r="Y3548">
        <v>0.19887033689221889</v>
      </c>
      <c r="Z3548">
        <v>0.1656501707511579</v>
      </c>
      <c r="AA3548">
        <v>0.15078958117533511</v>
      </c>
      <c r="AB3548">
        <v>0.16426656202580289</v>
      </c>
      <c r="AC3548">
        <v>0.1787018197759998</v>
      </c>
      <c r="AD3548">
        <v>0.2120630693272538</v>
      </c>
      <c r="AE3548">
        <v>0.226427090020001</v>
      </c>
      <c r="AF3548">
        <v>0.23071338321627019</v>
      </c>
      <c r="AG3548">
        <v>0.210359084057678</v>
      </c>
      <c r="AH3548">
        <v>0.2322646042427006</v>
      </c>
      <c r="AI3548">
        <v>0.22277397316502681</v>
      </c>
      <c r="AJ3548">
        <v>0.2008311126234581</v>
      </c>
      <c r="AK3548">
        <v>0.21363826930232299</v>
      </c>
      <c r="AL3548">
        <v>0.20984640159873269</v>
      </c>
      <c r="AM3548">
        <v>0.1065801149534279</v>
      </c>
      <c r="AN3548">
        <v>0.14220847716014759</v>
      </c>
      <c r="AO3548">
        <v>9.7724794492675834E-2</v>
      </c>
    </row>
    <row r="3549" spans="1:41" x14ac:dyDescent="0.25">
      <c r="A3549" s="1">
        <v>37151</v>
      </c>
      <c r="B3549">
        <v>0.1198614207084094</v>
      </c>
      <c r="C3549">
        <v>0.24229182185055961</v>
      </c>
      <c r="D3549">
        <v>0.16930751538482641</v>
      </c>
      <c r="E3549">
        <v>0.2450132687245081</v>
      </c>
      <c r="F3549">
        <v>0.2442376832733302</v>
      </c>
      <c r="G3549">
        <v>0.20850966994607381</v>
      </c>
      <c r="H3549">
        <v>0.17801007597333221</v>
      </c>
      <c r="I3549">
        <v>0.20095737922783979</v>
      </c>
      <c r="J3549">
        <v>0.178873390208243</v>
      </c>
      <c r="K3549">
        <v>0.1440272349764786</v>
      </c>
      <c r="L3549">
        <v>0.23196827284257129</v>
      </c>
      <c r="M3549">
        <v>0.2039555228324362</v>
      </c>
      <c r="N3549">
        <v>0.21469092988375801</v>
      </c>
      <c r="O3549">
        <v>0.1091783708944164</v>
      </c>
      <c r="P3549">
        <v>0.20087684480234869</v>
      </c>
      <c r="Q3549">
        <v>0.19794108122196219</v>
      </c>
      <c r="R3549">
        <v>0.235840616946178</v>
      </c>
      <c r="S3549">
        <v>0.2025558387195546</v>
      </c>
      <c r="T3549">
        <v>0.18098025085771341</v>
      </c>
      <c r="U3549">
        <v>0.16721927848652049</v>
      </c>
      <c r="V3549">
        <v>0.19919013225105389</v>
      </c>
      <c r="W3549">
        <v>0.181256589692634</v>
      </c>
      <c r="X3549">
        <v>0.16126013334720149</v>
      </c>
      <c r="Y3549">
        <v>0.20469140027730059</v>
      </c>
      <c r="Z3549">
        <v>0.17454265041324929</v>
      </c>
      <c r="AA3549">
        <v>0.15524218064656589</v>
      </c>
      <c r="AB3549">
        <v>0.16240757044790979</v>
      </c>
      <c r="AC3549">
        <v>0.17638880456238451</v>
      </c>
      <c r="AD3549">
        <v>0.22061489606368431</v>
      </c>
      <c r="AE3549">
        <v>0.24153051566215519</v>
      </c>
      <c r="AF3549">
        <v>0.24296206321270269</v>
      </c>
      <c r="AG3549">
        <v>0.217516333731504</v>
      </c>
      <c r="AH3549">
        <v>0.2498622365161344</v>
      </c>
      <c r="AI3549">
        <v>0.2480143932955701</v>
      </c>
      <c r="AJ3549">
        <v>0.20872865689903011</v>
      </c>
      <c r="AK3549">
        <v>0.22707802961528031</v>
      </c>
      <c r="AL3549">
        <v>0.23905272447193779</v>
      </c>
      <c r="AM3549">
        <v>0.11288179182442359</v>
      </c>
      <c r="AN3549">
        <v>0.14989836198358919</v>
      </c>
      <c r="AO3549">
        <v>0.11059164781148149</v>
      </c>
    </row>
    <row r="3550" spans="1:41" x14ac:dyDescent="0.25">
      <c r="A3550" s="1">
        <v>37152</v>
      </c>
      <c r="B3550">
        <v>0.1235890211024446</v>
      </c>
      <c r="C3550">
        <v>0.23915630251717859</v>
      </c>
      <c r="D3550">
        <v>0.17000416465766061</v>
      </c>
      <c r="E3550">
        <v>0.24209214176478369</v>
      </c>
      <c r="F3550">
        <v>0.24358800905060249</v>
      </c>
      <c r="G3550">
        <v>0.2089302959161547</v>
      </c>
      <c r="H3550">
        <v>0.1811401526256754</v>
      </c>
      <c r="I3550">
        <v>0.20477088814175209</v>
      </c>
      <c r="J3550">
        <v>0.18081163717787879</v>
      </c>
      <c r="K3550">
        <v>0.14267476771040699</v>
      </c>
      <c r="L3550">
        <v>0.23087295736765159</v>
      </c>
      <c r="M3550">
        <v>0.20232316543427281</v>
      </c>
      <c r="N3550">
        <v>0.22011520199512299</v>
      </c>
      <c r="O3550">
        <v>0.1126853171822482</v>
      </c>
      <c r="P3550">
        <v>0.20024931284750269</v>
      </c>
      <c r="Q3550">
        <v>0.1997041604080535</v>
      </c>
      <c r="R3550">
        <v>0.243598559241989</v>
      </c>
      <c r="S3550">
        <v>0.19762054219021349</v>
      </c>
      <c r="T3550">
        <v>0.18768973505316969</v>
      </c>
      <c r="U3550">
        <v>0.17428187154075611</v>
      </c>
      <c r="V3550">
        <v>0.1970220567330867</v>
      </c>
      <c r="W3550">
        <v>0.18147618845774721</v>
      </c>
      <c r="X3550">
        <v>0.1629136654535287</v>
      </c>
      <c r="Y3550">
        <v>0.22311171682581629</v>
      </c>
      <c r="Z3550">
        <v>0.18043594262790941</v>
      </c>
      <c r="AA3550">
        <v>0.1583041453631136</v>
      </c>
      <c r="AB3550">
        <v>0.16276005456394849</v>
      </c>
      <c r="AC3550">
        <v>0.1779968199810808</v>
      </c>
      <c r="AD3550">
        <v>0.22009909175634829</v>
      </c>
      <c r="AE3550">
        <v>0.25670166236889452</v>
      </c>
      <c r="AF3550">
        <v>0.2402112930234816</v>
      </c>
      <c r="AG3550">
        <v>0.2178242574209785</v>
      </c>
      <c r="AH3550">
        <v>0.2486916422694794</v>
      </c>
      <c r="AI3550">
        <v>0.24723689502301671</v>
      </c>
      <c r="AJ3550">
        <v>0.21087934644858489</v>
      </c>
      <c r="AK3550">
        <v>0.23006607434418511</v>
      </c>
      <c r="AL3550">
        <v>0.23755372970267899</v>
      </c>
      <c r="AM3550">
        <v>0.1172673264623376</v>
      </c>
      <c r="AN3550">
        <v>0.14852874993260079</v>
      </c>
      <c r="AO3550">
        <v>0.1114197769838924</v>
      </c>
    </row>
    <row r="3551" spans="1:41" x14ac:dyDescent="0.25">
      <c r="A3551" s="1">
        <v>37153</v>
      </c>
      <c r="B3551">
        <v>0.1209504427997488</v>
      </c>
      <c r="C3551">
        <v>0.2355738646532424</v>
      </c>
      <c r="D3551">
        <v>0.16716658201092019</v>
      </c>
      <c r="E3551">
        <v>0.23838286846374129</v>
      </c>
      <c r="F3551">
        <v>0.2414653399215167</v>
      </c>
      <c r="G3551">
        <v>0.20808305614900069</v>
      </c>
      <c r="H3551">
        <v>0.1775883341913938</v>
      </c>
      <c r="I3551">
        <v>0.20255833929284861</v>
      </c>
      <c r="J3551">
        <v>0.17719423371967119</v>
      </c>
      <c r="K3551">
        <v>0.1401687468847605</v>
      </c>
      <c r="L3551">
        <v>0.22924271022730891</v>
      </c>
      <c r="M3551">
        <v>0.20000235615223111</v>
      </c>
      <c r="N3551">
        <v>0.21828527960979649</v>
      </c>
      <c r="O3551">
        <v>0.1097593993202494</v>
      </c>
      <c r="P3551">
        <v>0.19694979234409071</v>
      </c>
      <c r="Q3551">
        <v>0.1990727833949926</v>
      </c>
      <c r="R3551">
        <v>0.24235804937158739</v>
      </c>
      <c r="S3551">
        <v>0.1939597644496234</v>
      </c>
      <c r="T3551">
        <v>0.1873799644789465</v>
      </c>
      <c r="U3551">
        <v>0.17205320457252321</v>
      </c>
      <c r="V3551">
        <v>0.1954321446076985</v>
      </c>
      <c r="W3551">
        <v>0.1789538088279472</v>
      </c>
      <c r="X3551">
        <v>0.16196269618884879</v>
      </c>
      <c r="Y3551">
        <v>0.22942487736171119</v>
      </c>
      <c r="Z3551">
        <v>0.1782163797365936</v>
      </c>
      <c r="AA3551">
        <v>0.15476766226045571</v>
      </c>
      <c r="AB3551">
        <v>0.16076701443899219</v>
      </c>
      <c r="AC3551">
        <v>0.175784031039532</v>
      </c>
      <c r="AD3551">
        <v>0.21794269782033229</v>
      </c>
      <c r="AE3551">
        <v>0.25807462337134951</v>
      </c>
      <c r="AF3551">
        <v>0.23608472709665129</v>
      </c>
      <c r="AG3551">
        <v>0.21668271068994099</v>
      </c>
      <c r="AH3551">
        <v>0.2463766172942719</v>
      </c>
      <c r="AI3551">
        <v>0.24472764052634879</v>
      </c>
      <c r="AJ3551">
        <v>0.20863789836587621</v>
      </c>
      <c r="AK3551">
        <v>0.22701746972441039</v>
      </c>
      <c r="AL3551">
        <v>0.23579504995336301</v>
      </c>
      <c r="AM3551">
        <v>0.1142363482635456</v>
      </c>
      <c r="AN3551">
        <v>0.14624590642995619</v>
      </c>
      <c r="AO3551">
        <v>0.108870762532145</v>
      </c>
    </row>
    <row r="3552" spans="1:41" x14ac:dyDescent="0.25">
      <c r="A3552" s="1">
        <v>37154</v>
      </c>
      <c r="B3552">
        <v>0.11961676681009201</v>
      </c>
      <c r="C3552">
        <v>0.23889615705309461</v>
      </c>
      <c r="D3552">
        <v>0.16307509616283969</v>
      </c>
      <c r="E3552">
        <v>0.23490827254579011</v>
      </c>
      <c r="F3552">
        <v>0.24431472733796269</v>
      </c>
      <c r="G3552">
        <v>0.20590313178378741</v>
      </c>
      <c r="H3552">
        <v>0.17201509973448811</v>
      </c>
      <c r="I3552">
        <v>0.20058086203893991</v>
      </c>
      <c r="J3552">
        <v>0.17244952489289461</v>
      </c>
      <c r="K3552">
        <v>0.13890072018975519</v>
      </c>
      <c r="L3552">
        <v>0.22864779880338429</v>
      </c>
      <c r="M3552">
        <v>0.20061385117948141</v>
      </c>
      <c r="N3552">
        <v>0.21538208855481419</v>
      </c>
      <c r="O3552">
        <v>0.10626481690740421</v>
      </c>
      <c r="P3552">
        <v>0.19789607632307191</v>
      </c>
      <c r="Q3552">
        <v>0.1963430801468817</v>
      </c>
      <c r="R3552">
        <v>0.2399749218824532</v>
      </c>
      <c r="S3552">
        <v>0.1896606208538566</v>
      </c>
      <c r="T3552">
        <v>0.18290463558191519</v>
      </c>
      <c r="U3552">
        <v>0.16764779162621399</v>
      </c>
      <c r="V3552">
        <v>0.19762768723310581</v>
      </c>
      <c r="W3552">
        <v>0.17858827291331669</v>
      </c>
      <c r="X3552">
        <v>0.15919210778597109</v>
      </c>
      <c r="Y3552">
        <v>0.22746454192610299</v>
      </c>
      <c r="Z3552">
        <v>0.17501770396733499</v>
      </c>
      <c r="AA3552">
        <v>0.15302104976881209</v>
      </c>
      <c r="AB3552">
        <v>0.16369161626554379</v>
      </c>
      <c r="AC3552">
        <v>0.18538896708319211</v>
      </c>
      <c r="AD3552">
        <v>0.21730834816228239</v>
      </c>
      <c r="AE3552">
        <v>0.25562689628360707</v>
      </c>
      <c r="AF3552">
        <v>0.23430922003626431</v>
      </c>
      <c r="AG3552">
        <v>0.21473363863761999</v>
      </c>
      <c r="AH3552">
        <v>0.24651844511503351</v>
      </c>
      <c r="AI3552">
        <v>0.24588595794189791</v>
      </c>
      <c r="AJ3552">
        <v>0.20647350401384151</v>
      </c>
      <c r="AK3552">
        <v>0.2244501034716139</v>
      </c>
      <c r="AL3552">
        <v>0.23380225401672469</v>
      </c>
      <c r="AM3552">
        <v>0.1106095722044791</v>
      </c>
      <c r="AN3552">
        <v>0.14482407833399161</v>
      </c>
      <c r="AO3552">
        <v>0.10541448385919019</v>
      </c>
    </row>
    <row r="3553" spans="1:41" x14ac:dyDescent="0.25">
      <c r="A3553" s="1">
        <v>37155</v>
      </c>
      <c r="B3553">
        <v>0.11869362759521811</v>
      </c>
      <c r="C3553">
        <v>0.23546132963036079</v>
      </c>
      <c r="D3553">
        <v>0.16330719487284859</v>
      </c>
      <c r="E3553">
        <v>0.234542332589257</v>
      </c>
      <c r="F3553">
        <v>0.24262826370841489</v>
      </c>
      <c r="G3553">
        <v>0.20413336703088561</v>
      </c>
      <c r="H3553">
        <v>0.18689285734138311</v>
      </c>
      <c r="I3553">
        <v>0.21451945555477911</v>
      </c>
      <c r="J3553">
        <v>0.1677924383778818</v>
      </c>
      <c r="K3553">
        <v>0.15731611543647739</v>
      </c>
      <c r="L3553">
        <v>0.22639412267020401</v>
      </c>
      <c r="M3553">
        <v>0.19896148511240139</v>
      </c>
      <c r="N3553">
        <v>0.21871821167526251</v>
      </c>
      <c r="O3553">
        <v>0.1114921395126313</v>
      </c>
      <c r="P3553">
        <v>0.19911414330476179</v>
      </c>
      <c r="Q3553">
        <v>0.19521346747781421</v>
      </c>
      <c r="R3553">
        <v>0.23721294595099421</v>
      </c>
      <c r="S3553">
        <v>0.1852760714480253</v>
      </c>
      <c r="T3553">
        <v>0.1925979025801918</v>
      </c>
      <c r="U3553">
        <v>0.1838286989990334</v>
      </c>
      <c r="V3553">
        <v>0.21623235687523909</v>
      </c>
      <c r="W3553">
        <v>0.177345904130188</v>
      </c>
      <c r="X3553">
        <v>0.15941981585986881</v>
      </c>
      <c r="Y3553">
        <v>0.2406161343788723</v>
      </c>
      <c r="Z3553">
        <v>0.18387673339558011</v>
      </c>
      <c r="AA3553">
        <v>0.17407756746007491</v>
      </c>
      <c r="AB3553">
        <v>0.1667172026521003</v>
      </c>
      <c r="AC3553">
        <v>0.18355513600400139</v>
      </c>
      <c r="AD3553">
        <v>0.2146437412811785</v>
      </c>
      <c r="AE3553">
        <v>0.25784952269358319</v>
      </c>
      <c r="AF3553">
        <v>0.23096612660342891</v>
      </c>
      <c r="AG3553">
        <v>0.21337924827097149</v>
      </c>
      <c r="AH3553">
        <v>0.24437855671299971</v>
      </c>
      <c r="AI3553">
        <v>0.24257990664115781</v>
      </c>
      <c r="AJ3553">
        <v>0.2107593776271455</v>
      </c>
      <c r="AK3553">
        <v>0.2212987488413217</v>
      </c>
      <c r="AL3553">
        <v>0.23106301393711171</v>
      </c>
      <c r="AM3553">
        <v>0.1313114485335721</v>
      </c>
      <c r="AN3553">
        <v>0.14742335715196611</v>
      </c>
      <c r="AO3553">
        <v>0.1154106748807894</v>
      </c>
    </row>
    <row r="3554" spans="1:41" x14ac:dyDescent="0.25">
      <c r="A3554" s="1">
        <v>37156</v>
      </c>
      <c r="B3554">
        <v>0.12103004013595831</v>
      </c>
      <c r="C3554">
        <v>0.23152070280129619</v>
      </c>
      <c r="D3554">
        <v>0.1671565154259114</v>
      </c>
      <c r="E3554">
        <v>0.23057636109450511</v>
      </c>
      <c r="F3554">
        <v>0.24595250329641019</v>
      </c>
      <c r="G3554">
        <v>0.20458455305515741</v>
      </c>
      <c r="H3554">
        <v>0.18834838125262121</v>
      </c>
      <c r="I3554">
        <v>0.2129935746900361</v>
      </c>
      <c r="J3554">
        <v>0.16430080032294539</v>
      </c>
      <c r="K3554">
        <v>0.15761063889052199</v>
      </c>
      <c r="L3554">
        <v>0.22731199981666869</v>
      </c>
      <c r="M3554">
        <v>0.1959740046972511</v>
      </c>
      <c r="N3554">
        <v>0.2171092998003005</v>
      </c>
      <c r="O3554">
        <v>0.1156143764284851</v>
      </c>
      <c r="P3554">
        <v>0.19891167642812879</v>
      </c>
      <c r="Q3554">
        <v>0.19463863670236009</v>
      </c>
      <c r="R3554">
        <v>0.23867916433723119</v>
      </c>
      <c r="S3554">
        <v>0.1857340960047828</v>
      </c>
      <c r="T3554">
        <v>0.1888711463732976</v>
      </c>
      <c r="U3554">
        <v>0.18365854520896699</v>
      </c>
      <c r="V3554">
        <v>0.22430331607005161</v>
      </c>
      <c r="W3554">
        <v>0.1896265465850995</v>
      </c>
      <c r="X3554">
        <v>0.159582553211399</v>
      </c>
      <c r="Y3554">
        <v>0.23574061612763089</v>
      </c>
      <c r="Z3554">
        <v>0.18367109266131551</v>
      </c>
      <c r="AA3554">
        <v>0.1744029078908752</v>
      </c>
      <c r="AB3554">
        <v>0.16584926558269181</v>
      </c>
      <c r="AC3554">
        <v>0.18211153135491301</v>
      </c>
      <c r="AD3554">
        <v>0.2192464385274609</v>
      </c>
      <c r="AE3554">
        <v>0.25615047465593987</v>
      </c>
      <c r="AF3554">
        <v>0.23404750009354711</v>
      </c>
      <c r="AG3554">
        <v>0.2168944644950003</v>
      </c>
      <c r="AH3554">
        <v>0.24572284040994391</v>
      </c>
      <c r="AI3554">
        <v>0.23912466859466139</v>
      </c>
      <c r="AJ3554">
        <v>0.21505925322518621</v>
      </c>
      <c r="AK3554">
        <v>0.22168367845032841</v>
      </c>
      <c r="AL3554">
        <v>0.22835020611134199</v>
      </c>
      <c r="AM3554">
        <v>0.13157898699728879</v>
      </c>
      <c r="AN3554">
        <v>0.14532438156770669</v>
      </c>
      <c r="AO3554">
        <v>0.1197215343721829</v>
      </c>
    </row>
    <row r="3555" spans="1:41" x14ac:dyDescent="0.25">
      <c r="A3555" s="1">
        <v>37157</v>
      </c>
      <c r="B3555">
        <v>0.1238855722496042</v>
      </c>
      <c r="C3555">
        <v>0.2263730468282549</v>
      </c>
      <c r="D3555">
        <v>0.1636584056192788</v>
      </c>
      <c r="E3555">
        <v>0.22576043192394191</v>
      </c>
      <c r="F3555">
        <v>0.2434179714064888</v>
      </c>
      <c r="G3555">
        <v>0.2019690025730671</v>
      </c>
      <c r="H3555">
        <v>0.18614737579515611</v>
      </c>
      <c r="I3555">
        <v>0.21098447711742629</v>
      </c>
      <c r="J3555">
        <v>0.16103977853500059</v>
      </c>
      <c r="K3555">
        <v>0.16098824280401011</v>
      </c>
      <c r="L3555">
        <v>0.22507062655566001</v>
      </c>
      <c r="M3555">
        <v>0.1925726903274399</v>
      </c>
      <c r="N3555">
        <v>0.21385074977361029</v>
      </c>
      <c r="O3555">
        <v>0.11779460807037161</v>
      </c>
      <c r="P3555">
        <v>0.19641722812408249</v>
      </c>
      <c r="Q3555">
        <v>0.1918533974462916</v>
      </c>
      <c r="R3555">
        <v>0.23788812465840631</v>
      </c>
      <c r="S3555">
        <v>0.18287782329405181</v>
      </c>
      <c r="T3555">
        <v>0.18592380383198701</v>
      </c>
      <c r="U3555">
        <v>0.1823342686362166</v>
      </c>
      <c r="V3555">
        <v>0.2365832172329683</v>
      </c>
      <c r="W3555">
        <v>0.1860224796871558</v>
      </c>
      <c r="X3555">
        <v>0.15776280733548709</v>
      </c>
      <c r="Y3555">
        <v>0.23782826980847421</v>
      </c>
      <c r="Z3555">
        <v>0.18136877844263871</v>
      </c>
      <c r="AA3555">
        <v>0.17316434557228441</v>
      </c>
      <c r="AB3555">
        <v>0.17356355811900401</v>
      </c>
      <c r="AC3555">
        <v>0.1901699291958098</v>
      </c>
      <c r="AD3555">
        <v>0.21750182299702719</v>
      </c>
      <c r="AE3555">
        <v>0.25644639802662189</v>
      </c>
      <c r="AF3555">
        <v>0.2309797537573722</v>
      </c>
      <c r="AG3555">
        <v>0.2148887193886227</v>
      </c>
      <c r="AH3555">
        <v>0.24308470537886939</v>
      </c>
      <c r="AI3555">
        <v>0.23575542180507861</v>
      </c>
      <c r="AJ3555">
        <v>0.21383044938642409</v>
      </c>
      <c r="AK3555">
        <v>0.22029459538374219</v>
      </c>
      <c r="AL3555">
        <v>0.22476439418778499</v>
      </c>
      <c r="AM3555">
        <v>0.131815822847937</v>
      </c>
      <c r="AN3555">
        <v>0.14352704665703311</v>
      </c>
      <c r="AO3555">
        <v>0.12075612009452991</v>
      </c>
    </row>
    <row r="3556" spans="1:41" x14ac:dyDescent="0.25">
      <c r="A3556" s="1">
        <v>37158</v>
      </c>
      <c r="B3556">
        <v>0.1235514394912996</v>
      </c>
      <c r="C3556">
        <v>0.22545459268612431</v>
      </c>
      <c r="D3556">
        <v>0.1625154610956627</v>
      </c>
      <c r="E3556">
        <v>0.22414518695728411</v>
      </c>
      <c r="F3556">
        <v>0.24313827542676941</v>
      </c>
      <c r="G3556">
        <v>0.19959246693609831</v>
      </c>
      <c r="H3556">
        <v>0.18644171196818721</v>
      </c>
      <c r="I3556">
        <v>0.2079763681119163</v>
      </c>
      <c r="J3556">
        <v>0.1578733510114152</v>
      </c>
      <c r="K3556">
        <v>0.16029235528097199</v>
      </c>
      <c r="L3556">
        <v>0.2220654990302379</v>
      </c>
      <c r="M3556">
        <v>0.1964909960673292</v>
      </c>
      <c r="N3556">
        <v>0.21186462536109979</v>
      </c>
      <c r="O3556">
        <v>0.1185071908183709</v>
      </c>
      <c r="P3556">
        <v>0.20420750261164319</v>
      </c>
      <c r="Q3556">
        <v>0.1891877343798824</v>
      </c>
      <c r="R3556">
        <v>0.23557819847211151</v>
      </c>
      <c r="S3556">
        <v>0.179482618494924</v>
      </c>
      <c r="T3556">
        <v>0.1905340702054843</v>
      </c>
      <c r="U3556">
        <v>0.18296336367731481</v>
      </c>
      <c r="V3556">
        <v>0.23202381553877349</v>
      </c>
      <c r="W3556">
        <v>0.18612662630364529</v>
      </c>
      <c r="X3556">
        <v>0.15660793110970789</v>
      </c>
      <c r="Y3556">
        <v>0.23290877031090021</v>
      </c>
      <c r="Z3556">
        <v>0.17928475361775251</v>
      </c>
      <c r="AA3556">
        <v>0.17116916273871369</v>
      </c>
      <c r="AB3556">
        <v>0.1717057224683739</v>
      </c>
      <c r="AC3556">
        <v>0.18797739429112581</v>
      </c>
      <c r="AD3556">
        <v>0.21520754674791251</v>
      </c>
      <c r="AE3556">
        <v>0.2532292952232571</v>
      </c>
      <c r="AF3556">
        <v>0.2280014555972032</v>
      </c>
      <c r="AG3556">
        <v>0.2129849198057987</v>
      </c>
      <c r="AH3556">
        <v>0.24060242616154931</v>
      </c>
      <c r="AI3556">
        <v>0.23239874482062309</v>
      </c>
      <c r="AJ3556">
        <v>0.2169328283237382</v>
      </c>
      <c r="AK3556">
        <v>0.21791929207361599</v>
      </c>
      <c r="AL3556">
        <v>0.22146235343844389</v>
      </c>
      <c r="AM3556">
        <v>0.13451650594001541</v>
      </c>
      <c r="AN3556">
        <v>0.1529056567343858</v>
      </c>
      <c r="AO3556">
        <v>0.1235445256846253</v>
      </c>
    </row>
    <row r="3557" spans="1:41" x14ac:dyDescent="0.25">
      <c r="A3557" s="1">
        <v>37159</v>
      </c>
      <c r="B3557">
        <v>0.1205429815972595</v>
      </c>
      <c r="C3557">
        <v>0.22167372114038639</v>
      </c>
      <c r="D3557">
        <v>0.16023200892179629</v>
      </c>
      <c r="E3557">
        <v>0.220581028332966</v>
      </c>
      <c r="F3557">
        <v>0.24015751301009769</v>
      </c>
      <c r="G3557">
        <v>0.19749520342961391</v>
      </c>
      <c r="H3557">
        <v>0.18430938665807969</v>
      </c>
      <c r="I3557">
        <v>0.2047408892093634</v>
      </c>
      <c r="J3557">
        <v>0.15442232551836171</v>
      </c>
      <c r="K3557">
        <v>0.1569646070241488</v>
      </c>
      <c r="L3557">
        <v>0.2198099201256824</v>
      </c>
      <c r="M3557">
        <v>0.19346761969690579</v>
      </c>
      <c r="N3557">
        <v>0.20857836484898359</v>
      </c>
      <c r="O3557">
        <v>0.1163438295732612</v>
      </c>
      <c r="P3557">
        <v>0.20194019564197471</v>
      </c>
      <c r="Q3557">
        <v>0.18698671174769829</v>
      </c>
      <c r="R3557">
        <v>0.2327026385506584</v>
      </c>
      <c r="S3557">
        <v>0.17630234772102649</v>
      </c>
      <c r="T3557">
        <v>0.18741512009745101</v>
      </c>
      <c r="U3557">
        <v>0.1796585639897309</v>
      </c>
      <c r="V3557">
        <v>0.22740162737856609</v>
      </c>
      <c r="W3557">
        <v>0.1823649881227378</v>
      </c>
      <c r="X3557">
        <v>0.15393525853480919</v>
      </c>
      <c r="Y3557">
        <v>0.22814023832067951</v>
      </c>
      <c r="Z3557">
        <v>0.1751898812921435</v>
      </c>
      <c r="AA3557">
        <v>0.167058101398943</v>
      </c>
      <c r="AB3557">
        <v>0.1692402676043033</v>
      </c>
      <c r="AC3557">
        <v>0.18505033217962891</v>
      </c>
      <c r="AD3557">
        <v>0.2127728291573831</v>
      </c>
      <c r="AE3557">
        <v>0.24944992548238359</v>
      </c>
      <c r="AF3557">
        <v>0.2256240063435733</v>
      </c>
      <c r="AG3557">
        <v>0.21118154872169831</v>
      </c>
      <c r="AH3557">
        <v>0.23825663971520511</v>
      </c>
      <c r="AI3557">
        <v>0.22887193931096059</v>
      </c>
      <c r="AJ3557">
        <v>0.21327085107220481</v>
      </c>
      <c r="AK3557">
        <v>0.2151883233207223</v>
      </c>
      <c r="AL3557">
        <v>0.2184986799662382</v>
      </c>
      <c r="AM3557">
        <v>0.13052093932899919</v>
      </c>
      <c r="AN3557">
        <v>0.15049738507298799</v>
      </c>
      <c r="AO3557">
        <v>0.1213778190644786</v>
      </c>
    </row>
    <row r="3558" spans="1:41" x14ac:dyDescent="0.25">
      <c r="A3558" s="1">
        <v>37160</v>
      </c>
      <c r="B3558">
        <v>0.1176413447337903</v>
      </c>
      <c r="C3558">
        <v>0.2177822432656214</v>
      </c>
      <c r="D3558">
        <v>0.155606607023207</v>
      </c>
      <c r="E3558">
        <v>0.21702485574151081</v>
      </c>
      <c r="F3558">
        <v>0.23722589404629971</v>
      </c>
      <c r="G3558">
        <v>0.1948818939237151</v>
      </c>
      <c r="H3558">
        <v>0.17785694139566119</v>
      </c>
      <c r="I3558">
        <v>0.20193588857430519</v>
      </c>
      <c r="J3558">
        <v>0.15128609019998629</v>
      </c>
      <c r="K3558">
        <v>0.15377602769257909</v>
      </c>
      <c r="L3558">
        <v>0.21773458346732241</v>
      </c>
      <c r="M3558">
        <v>0.19083791090408059</v>
      </c>
      <c r="N3558">
        <v>0.2052667255022517</v>
      </c>
      <c r="O3558">
        <v>0.1122802778809518</v>
      </c>
      <c r="P3558">
        <v>0.19920830689821001</v>
      </c>
      <c r="Q3558">
        <v>0.1842598057097522</v>
      </c>
      <c r="R3558">
        <v>0.23008819499613839</v>
      </c>
      <c r="S3558">
        <v>0.1736443755884681</v>
      </c>
      <c r="T3558">
        <v>0.18491954191854329</v>
      </c>
      <c r="U3558">
        <v>0.1742670149198372</v>
      </c>
      <c r="V3558">
        <v>0.22318343714105901</v>
      </c>
      <c r="W3558">
        <v>0.17998388751674149</v>
      </c>
      <c r="X3558">
        <v>0.14983396675710531</v>
      </c>
      <c r="Y3558">
        <v>0.22374336758786789</v>
      </c>
      <c r="Z3558">
        <v>0.17183152509778221</v>
      </c>
      <c r="AA3558">
        <v>0.16334182633075309</v>
      </c>
      <c r="AB3558">
        <v>0.16684871692346109</v>
      </c>
      <c r="AC3558">
        <v>0.18246282507861661</v>
      </c>
      <c r="AD3558">
        <v>0.2109177837778127</v>
      </c>
      <c r="AE3558">
        <v>0.2457441566819687</v>
      </c>
      <c r="AF3558">
        <v>0.22362803100893</v>
      </c>
      <c r="AG3558">
        <v>0.20849902779727039</v>
      </c>
      <c r="AH3558">
        <v>0.23618482018706061</v>
      </c>
      <c r="AI3558">
        <v>0.22586384525020939</v>
      </c>
      <c r="AJ3558">
        <v>0.2104225758796148</v>
      </c>
      <c r="AK3558">
        <v>0.2128622504401835</v>
      </c>
      <c r="AL3558">
        <v>0.21575312900837071</v>
      </c>
      <c r="AM3558">
        <v>0.12600227288823421</v>
      </c>
      <c r="AN3558">
        <v>0.1481631924056756</v>
      </c>
      <c r="AO3558">
        <v>0.1168602016320229</v>
      </c>
    </row>
    <row r="3559" spans="1:41" x14ac:dyDescent="0.25">
      <c r="A3559" s="1">
        <v>37161</v>
      </c>
      <c r="B3559">
        <v>0.1145169618910655</v>
      </c>
      <c r="C3559">
        <v>0.21508436281158699</v>
      </c>
      <c r="D3559">
        <v>0.15187722255671091</v>
      </c>
      <c r="E3559">
        <v>0.21390349860950161</v>
      </c>
      <c r="F3559">
        <v>0.2344999999335281</v>
      </c>
      <c r="G3559">
        <v>0.1926382509869389</v>
      </c>
      <c r="H3559">
        <v>0.17269202570225911</v>
      </c>
      <c r="I3559">
        <v>0.19917321751089109</v>
      </c>
      <c r="J3559">
        <v>0.14811735415903149</v>
      </c>
      <c r="K3559">
        <v>0.1500581399952263</v>
      </c>
      <c r="L3559">
        <v>0.21585699758982979</v>
      </c>
      <c r="M3559">
        <v>0.18801231375033969</v>
      </c>
      <c r="N3559">
        <v>0.20252087977363389</v>
      </c>
      <c r="O3559">
        <v>0.1086067569549993</v>
      </c>
      <c r="P3559">
        <v>0.1960530992986014</v>
      </c>
      <c r="Q3559">
        <v>0.18195205572492709</v>
      </c>
      <c r="R3559">
        <v>0.22693441721928739</v>
      </c>
      <c r="S3559">
        <v>0.17117826734343211</v>
      </c>
      <c r="T3559">
        <v>0.1815965747654803</v>
      </c>
      <c r="U3559">
        <v>0.169274094608061</v>
      </c>
      <c r="V3559">
        <v>0.21878458311478491</v>
      </c>
      <c r="W3559">
        <v>0.17682490779714191</v>
      </c>
      <c r="X3559">
        <v>0.14623208683626279</v>
      </c>
      <c r="Y3559">
        <v>0.2197366938719712</v>
      </c>
      <c r="Z3559">
        <v>0.16832282064119719</v>
      </c>
      <c r="AA3559">
        <v>0.15909242829691131</v>
      </c>
      <c r="AB3559">
        <v>0.16426702734216869</v>
      </c>
      <c r="AC3559">
        <v>0.1797021632076366</v>
      </c>
      <c r="AD3559">
        <v>0.2084130231904163</v>
      </c>
      <c r="AE3559">
        <v>0.24186562541668449</v>
      </c>
      <c r="AF3559">
        <v>0.22164397247390361</v>
      </c>
      <c r="AG3559">
        <v>0.20624801236712351</v>
      </c>
      <c r="AH3559">
        <v>0.2340224707006931</v>
      </c>
      <c r="AI3559">
        <v>0.2231016809430327</v>
      </c>
      <c r="AJ3559">
        <v>0.20698215879831761</v>
      </c>
      <c r="AK3559">
        <v>0.21002218468081901</v>
      </c>
      <c r="AL3559">
        <v>0.21317967223258771</v>
      </c>
      <c r="AM3559">
        <v>0.1215308826397182</v>
      </c>
      <c r="AN3559">
        <v>0.14551441464727541</v>
      </c>
      <c r="AO3559">
        <v>0.11226598567065479</v>
      </c>
    </row>
    <row r="3560" spans="1:41" x14ac:dyDescent="0.25">
      <c r="A3560" s="1">
        <v>37162</v>
      </c>
      <c r="B3560">
        <v>0.1116382695922641</v>
      </c>
      <c r="C3560">
        <v>0.21104971278585111</v>
      </c>
      <c r="D3560">
        <v>0.1467172299540874</v>
      </c>
      <c r="E3560">
        <v>0.2093136541417864</v>
      </c>
      <c r="F3560">
        <v>0.23132697782704531</v>
      </c>
      <c r="G3560">
        <v>0.18915596537709209</v>
      </c>
      <c r="H3560">
        <v>0.16685206999984181</v>
      </c>
      <c r="I3560">
        <v>0.1961135571162195</v>
      </c>
      <c r="J3560">
        <v>0.14431493773345269</v>
      </c>
      <c r="K3560">
        <v>0.14652558261798329</v>
      </c>
      <c r="L3560">
        <v>0.21332456527918739</v>
      </c>
      <c r="M3560">
        <v>0.18492249590259741</v>
      </c>
      <c r="N3560">
        <v>0.19900754349513869</v>
      </c>
      <c r="O3560">
        <v>0.1044446148393228</v>
      </c>
      <c r="P3560">
        <v>0.19286057981214569</v>
      </c>
      <c r="Q3560">
        <v>0.17872075791604949</v>
      </c>
      <c r="R3560">
        <v>0.22406995321318171</v>
      </c>
      <c r="S3560">
        <v>0.168022034885564</v>
      </c>
      <c r="T3560">
        <v>0.17891817234731869</v>
      </c>
      <c r="U3560">
        <v>0.16391622613618889</v>
      </c>
      <c r="V3560">
        <v>0.2149397562748358</v>
      </c>
      <c r="W3560">
        <v>0.17341755341090681</v>
      </c>
      <c r="X3560">
        <v>0.14210795292307191</v>
      </c>
      <c r="Y3560">
        <v>0.2159747027143098</v>
      </c>
      <c r="Z3560">
        <v>0.16467405213851291</v>
      </c>
      <c r="AA3560">
        <v>0.1550240007051632</v>
      </c>
      <c r="AB3560">
        <v>0.16180247740298651</v>
      </c>
      <c r="AC3560">
        <v>0.17696567991212619</v>
      </c>
      <c r="AD3560">
        <v>0.205823174649058</v>
      </c>
      <c r="AE3560">
        <v>0.23839511635780131</v>
      </c>
      <c r="AF3560">
        <v>0.21942206597462199</v>
      </c>
      <c r="AG3560">
        <v>0.20242383084821611</v>
      </c>
      <c r="AH3560">
        <v>0.2315032124172875</v>
      </c>
      <c r="AI3560">
        <v>0.21947216164358749</v>
      </c>
      <c r="AJ3560">
        <v>0.20374234925819409</v>
      </c>
      <c r="AK3560">
        <v>0.20723126916049839</v>
      </c>
      <c r="AL3560">
        <v>0.20928202401320251</v>
      </c>
      <c r="AM3560">
        <v>0.11678322183443179</v>
      </c>
      <c r="AN3560">
        <v>0.14306851198811321</v>
      </c>
      <c r="AO3560">
        <v>0.1073872916083641</v>
      </c>
    </row>
    <row r="3561" spans="1:41" x14ac:dyDescent="0.25">
      <c r="A3561" s="1">
        <v>37163</v>
      </c>
      <c r="B3561">
        <v>0.1093401283468166</v>
      </c>
      <c r="C3561">
        <v>0.20758905847669959</v>
      </c>
      <c r="D3561">
        <v>0.14208263399271309</v>
      </c>
      <c r="E3561">
        <v>0.20603913167095861</v>
      </c>
      <c r="F3561">
        <v>0.22829959898718291</v>
      </c>
      <c r="G3561">
        <v>0.18631976283546409</v>
      </c>
      <c r="H3561">
        <v>0.1612619177801374</v>
      </c>
      <c r="I3561">
        <v>0.19336322172627199</v>
      </c>
      <c r="J3561">
        <v>0.14128078074399519</v>
      </c>
      <c r="K3561">
        <v>0.14379601529141459</v>
      </c>
      <c r="L3561">
        <v>0.21124617415383959</v>
      </c>
      <c r="M3561">
        <v>0.18251987826488569</v>
      </c>
      <c r="N3561">
        <v>0.19578743407804239</v>
      </c>
      <c r="O3561">
        <v>0.1006955349671559</v>
      </c>
      <c r="P3561">
        <v>0.18982749830783149</v>
      </c>
      <c r="Q3561">
        <v>0.17588704487858339</v>
      </c>
      <c r="R3561">
        <v>0.22124296415836009</v>
      </c>
      <c r="S3561">
        <v>0.16540725266992201</v>
      </c>
      <c r="T3561">
        <v>0.17639026332996691</v>
      </c>
      <c r="U3561">
        <v>0.1588949765909321</v>
      </c>
      <c r="V3561">
        <v>0.21151514095262569</v>
      </c>
      <c r="W3561">
        <v>0.17049163286892799</v>
      </c>
      <c r="X3561">
        <v>0.13813491069045691</v>
      </c>
      <c r="Y3561">
        <v>0.21240507193372471</v>
      </c>
      <c r="Z3561">
        <v>0.1613117045997034</v>
      </c>
      <c r="AA3561">
        <v>0.15154084030439841</v>
      </c>
      <c r="AB3561">
        <v>0.15956708088971261</v>
      </c>
      <c r="AC3561">
        <v>0.1744464871509471</v>
      </c>
      <c r="AD3561">
        <v>0.20323940995702861</v>
      </c>
      <c r="AE3561">
        <v>0.23490671558420939</v>
      </c>
      <c r="AF3561">
        <v>0.21749222858244779</v>
      </c>
      <c r="AG3561">
        <v>0.19933683679839101</v>
      </c>
      <c r="AH3561">
        <v>0.22944823138433401</v>
      </c>
      <c r="AI3561">
        <v>0.2165950361441894</v>
      </c>
      <c r="AJ3561">
        <v>0.20073554641986299</v>
      </c>
      <c r="AK3561">
        <v>0.20442018913875021</v>
      </c>
      <c r="AL3561">
        <v>0.20599215871088891</v>
      </c>
      <c r="AM3561">
        <v>0.1125564140631336</v>
      </c>
      <c r="AN3561">
        <v>0.14067893727162109</v>
      </c>
      <c r="AO3561">
        <v>0.1029965861369085</v>
      </c>
    </row>
    <row r="3562" spans="1:41" x14ac:dyDescent="0.25">
      <c r="A3562" s="1">
        <v>37164</v>
      </c>
      <c r="B3562">
        <v>0.1071843140027728</v>
      </c>
      <c r="C3562">
        <v>0.20463979810680261</v>
      </c>
      <c r="D3562">
        <v>0.13769353672091561</v>
      </c>
      <c r="E3562">
        <v>0.20295526322353541</v>
      </c>
      <c r="F3562">
        <v>0.22535004590650251</v>
      </c>
      <c r="G3562">
        <v>0.1835802047689627</v>
      </c>
      <c r="H3562">
        <v>0.1562430463914318</v>
      </c>
      <c r="I3562">
        <v>0.19079323780025259</v>
      </c>
      <c r="J3562">
        <v>0.13839393424567839</v>
      </c>
      <c r="K3562">
        <v>0.14101285466217209</v>
      </c>
      <c r="L3562">
        <v>0.20929705439557289</v>
      </c>
      <c r="M3562">
        <v>0.1793071086591207</v>
      </c>
      <c r="N3562">
        <v>0.19302986844546191</v>
      </c>
      <c r="O3562">
        <v>9.7520512296165443E-2</v>
      </c>
      <c r="P3562">
        <v>0.18682025737138139</v>
      </c>
      <c r="Q3562">
        <v>0.17314224337912559</v>
      </c>
      <c r="R3562">
        <v>0.21846736009876169</v>
      </c>
      <c r="S3562">
        <v>0.1630151037867249</v>
      </c>
      <c r="T3562">
        <v>0.17353700669561051</v>
      </c>
      <c r="U3562">
        <v>0.15456786399151021</v>
      </c>
      <c r="V3562">
        <v>0.20836825036205531</v>
      </c>
      <c r="W3562">
        <v>0.16798498864044681</v>
      </c>
      <c r="X3562">
        <v>0.1347153993284842</v>
      </c>
      <c r="Y3562">
        <v>0.20897073651903689</v>
      </c>
      <c r="Z3562">
        <v>0.1579732132049512</v>
      </c>
      <c r="AA3562">
        <v>0.14824779127694521</v>
      </c>
      <c r="AB3562">
        <v>0.15739202127044399</v>
      </c>
      <c r="AC3562">
        <v>0.17209429856806999</v>
      </c>
      <c r="AD3562">
        <v>0.20106461842768381</v>
      </c>
      <c r="AE3562">
        <v>0.23156171207393531</v>
      </c>
      <c r="AF3562">
        <v>0.21565582706427869</v>
      </c>
      <c r="AG3562">
        <v>0.19655176832532639</v>
      </c>
      <c r="AH3562">
        <v>0.22737543127991031</v>
      </c>
      <c r="AI3562">
        <v>0.21398055625268719</v>
      </c>
      <c r="AJ3562">
        <v>0.1980421655905924</v>
      </c>
      <c r="AK3562">
        <v>0.20192120412217621</v>
      </c>
      <c r="AL3562">
        <v>0.2029927780324059</v>
      </c>
      <c r="AM3562">
        <v>0.1089147182258566</v>
      </c>
      <c r="AN3562">
        <v>0.1384082537215236</v>
      </c>
      <c r="AO3562">
        <v>9.8881908546427491E-2</v>
      </c>
    </row>
    <row r="3563" spans="1:41" x14ac:dyDescent="0.25">
      <c r="A3563" s="1">
        <v>37165</v>
      </c>
      <c r="B3563">
        <v>0.1053783104368247</v>
      </c>
      <c r="C3563">
        <v>0.20138285435372269</v>
      </c>
      <c r="D3563">
        <v>0.13443628390596701</v>
      </c>
      <c r="E3563">
        <v>0.19995197861832101</v>
      </c>
      <c r="F3563">
        <v>0.22295643656646599</v>
      </c>
      <c r="G3563">
        <v>0.18159353127500261</v>
      </c>
      <c r="H3563">
        <v>0.15271105367713211</v>
      </c>
      <c r="I3563">
        <v>0.18840857297696731</v>
      </c>
      <c r="J3563">
        <v>0.13651750902395471</v>
      </c>
      <c r="K3563">
        <v>0.13864988284064311</v>
      </c>
      <c r="L3563">
        <v>0.20749178963872639</v>
      </c>
      <c r="M3563">
        <v>0.17675845386513689</v>
      </c>
      <c r="N3563">
        <v>0.1902333967033184</v>
      </c>
      <c r="O3563">
        <v>9.5109209232331571E-2</v>
      </c>
      <c r="P3563">
        <v>0.18437148898788661</v>
      </c>
      <c r="Q3563">
        <v>0.17075679239025171</v>
      </c>
      <c r="R3563">
        <v>0.21579881776191759</v>
      </c>
      <c r="S3563">
        <v>0.16089287405590039</v>
      </c>
      <c r="T3563">
        <v>0.17123319279494231</v>
      </c>
      <c r="U3563">
        <v>0.1508049338337597</v>
      </c>
      <c r="V3563">
        <v>0.20545523164495061</v>
      </c>
      <c r="W3563">
        <v>0.16558607826113589</v>
      </c>
      <c r="X3563">
        <v>0.1319030049837451</v>
      </c>
      <c r="Y3563">
        <v>0.2058097666656277</v>
      </c>
      <c r="Z3563">
        <v>0.15502256238589479</v>
      </c>
      <c r="AA3563">
        <v>0.145286282358635</v>
      </c>
      <c r="AB3563">
        <v>0.15539354469130781</v>
      </c>
      <c r="AC3563">
        <v>0.1699541987833969</v>
      </c>
      <c r="AD3563">
        <v>0.19898951949145771</v>
      </c>
      <c r="AE3563">
        <v>0.2283900453497214</v>
      </c>
      <c r="AF3563">
        <v>0.2139963223810098</v>
      </c>
      <c r="AG3563">
        <v>0.19420710257569371</v>
      </c>
      <c r="AH3563">
        <v>0.22561536434692431</v>
      </c>
      <c r="AI3563">
        <v>0.2114745599993072</v>
      </c>
      <c r="AJ3563">
        <v>0.19588560622183679</v>
      </c>
      <c r="AK3563">
        <v>0.19979177586273181</v>
      </c>
      <c r="AL3563">
        <v>0.20055674444289451</v>
      </c>
      <c r="AM3563">
        <v>0.10542020286798461</v>
      </c>
      <c r="AN3563">
        <v>0.13693537782719839</v>
      </c>
      <c r="AO3563">
        <v>9.5902264070744619E-2</v>
      </c>
    </row>
    <row r="3564" spans="1:41" x14ac:dyDescent="0.25">
      <c r="A3564" s="1">
        <v>37166</v>
      </c>
      <c r="B3564">
        <v>0.10377305012843439</v>
      </c>
      <c r="C3564">
        <v>0.1982904659886261</v>
      </c>
      <c r="D3564">
        <v>0.1308290892690038</v>
      </c>
      <c r="E3564">
        <v>0.19675572113177461</v>
      </c>
      <c r="F3564">
        <v>0.22029849899493459</v>
      </c>
      <c r="G3564">
        <v>0.17945737511074569</v>
      </c>
      <c r="H3564">
        <v>0.14871393373115249</v>
      </c>
      <c r="I3564">
        <v>0.1861418022070232</v>
      </c>
      <c r="J3564">
        <v>0.13418588028596609</v>
      </c>
      <c r="K3564">
        <v>0.13618536349054089</v>
      </c>
      <c r="L3564">
        <v>0.20569449238220999</v>
      </c>
      <c r="M3564">
        <v>0.17417713845636179</v>
      </c>
      <c r="N3564">
        <v>0.18737143086562469</v>
      </c>
      <c r="O3564">
        <v>9.2802226187931797E-2</v>
      </c>
      <c r="P3564">
        <v>0.18195597356230661</v>
      </c>
      <c r="Q3564">
        <v>0.16816922767630421</v>
      </c>
      <c r="R3564">
        <v>0.21332484871524079</v>
      </c>
      <c r="S3564">
        <v>0.15857680539517441</v>
      </c>
      <c r="T3564">
        <v>0.16908654648668481</v>
      </c>
      <c r="U3564">
        <v>0.14717527923812099</v>
      </c>
      <c r="V3564">
        <v>0.20290184000203171</v>
      </c>
      <c r="W3564">
        <v>0.163406481735588</v>
      </c>
      <c r="X3564">
        <v>0.12861544033566211</v>
      </c>
      <c r="Y3564">
        <v>0.20276821247412169</v>
      </c>
      <c r="Z3564">
        <v>0.15220733262381969</v>
      </c>
      <c r="AA3564">
        <v>0.14267320931949329</v>
      </c>
      <c r="AB3564">
        <v>0.15355473296988251</v>
      </c>
      <c r="AC3564">
        <v>0.16802775624706809</v>
      </c>
      <c r="AD3564">
        <v>0.1966142308813128</v>
      </c>
      <c r="AE3564">
        <v>0.22537367916368731</v>
      </c>
      <c r="AF3564">
        <v>0.21231283911032309</v>
      </c>
      <c r="AG3564">
        <v>0.19137234063802899</v>
      </c>
      <c r="AH3564">
        <v>0.22370427342733559</v>
      </c>
      <c r="AI3564">
        <v>0.20880600260266971</v>
      </c>
      <c r="AJ3564">
        <v>0.19381607633733</v>
      </c>
      <c r="AK3564">
        <v>0.19764941965914209</v>
      </c>
      <c r="AL3564">
        <v>0.19784351065039579</v>
      </c>
      <c r="AM3564">
        <v>0.10236970404571601</v>
      </c>
      <c r="AN3564">
        <v>0.1348918815275591</v>
      </c>
      <c r="AO3564">
        <v>9.2768186160315375E-2</v>
      </c>
    </row>
    <row r="3565" spans="1:41" x14ac:dyDescent="0.25">
      <c r="A3565" s="1">
        <v>37167</v>
      </c>
      <c r="B3565">
        <v>0.1028695541224211</v>
      </c>
      <c r="C3565">
        <v>0.1958073760751014</v>
      </c>
      <c r="D3565">
        <v>0.12845469280468719</v>
      </c>
      <c r="E3565">
        <v>0.1943546004175479</v>
      </c>
      <c r="F3565">
        <v>0.2180935343080822</v>
      </c>
      <c r="G3565">
        <v>0.177524354884009</v>
      </c>
      <c r="H3565">
        <v>0.1459834538494533</v>
      </c>
      <c r="I3565">
        <v>0.18397892699782051</v>
      </c>
      <c r="J3565">
        <v>0.1319867799602665</v>
      </c>
      <c r="K3565">
        <v>0.13419753041950261</v>
      </c>
      <c r="L3565">
        <v>0.2038762404146833</v>
      </c>
      <c r="M3565">
        <v>0.1714761064269639</v>
      </c>
      <c r="N3565">
        <v>0.18513290140693531</v>
      </c>
      <c r="O3565">
        <v>9.1183134039069039E-2</v>
      </c>
      <c r="P3565">
        <v>0.17957791875517209</v>
      </c>
      <c r="Q3565">
        <v>0.166298052393694</v>
      </c>
      <c r="R3565">
        <v>0.21103615448648691</v>
      </c>
      <c r="S3565">
        <v>0.15661273392366859</v>
      </c>
      <c r="T3565">
        <v>0.16686006646964771</v>
      </c>
      <c r="U3565">
        <v>0.14426722452959609</v>
      </c>
      <c r="V3565">
        <v>0.20069731797900789</v>
      </c>
      <c r="W3565">
        <v>0.16149401846424799</v>
      </c>
      <c r="X3565">
        <v>0.12650137138364109</v>
      </c>
      <c r="Y3565">
        <v>0.20027478488879219</v>
      </c>
      <c r="Z3565">
        <v>0.15011535571332879</v>
      </c>
      <c r="AA3565">
        <v>0.14078601862023721</v>
      </c>
      <c r="AB3565">
        <v>0.15204669429161069</v>
      </c>
      <c r="AC3565">
        <v>0.16641092534204041</v>
      </c>
      <c r="AD3565">
        <v>0.1946350655148584</v>
      </c>
      <c r="AE3565">
        <v>0.2225437593594578</v>
      </c>
      <c r="AF3565">
        <v>0.21079611335395321</v>
      </c>
      <c r="AG3565">
        <v>0.18919090200274871</v>
      </c>
      <c r="AH3565">
        <v>0.2220041692559527</v>
      </c>
      <c r="AI3565">
        <v>0.20635169873322159</v>
      </c>
      <c r="AJ3565">
        <v>0.1915472001621267</v>
      </c>
      <c r="AK3565">
        <v>0.19566958209320021</v>
      </c>
      <c r="AL3565">
        <v>0.19580394148076169</v>
      </c>
      <c r="AM3565">
        <v>0.1001294782523794</v>
      </c>
      <c r="AN3565">
        <v>0.13332156604260431</v>
      </c>
      <c r="AO3565">
        <v>9.0718488605928183E-2</v>
      </c>
    </row>
    <row r="3566" spans="1:41" x14ac:dyDescent="0.25">
      <c r="A3566" s="1">
        <v>37168</v>
      </c>
      <c r="B3566">
        <v>0.1020357619858815</v>
      </c>
      <c r="C3566">
        <v>0.19352545626211859</v>
      </c>
      <c r="D3566">
        <v>0.12593763463112101</v>
      </c>
      <c r="E3566">
        <v>0.1926359219128769</v>
      </c>
      <c r="F3566">
        <v>0.21651904322682539</v>
      </c>
      <c r="G3566">
        <v>0.17596825739876359</v>
      </c>
      <c r="H3566">
        <v>0.14288706330071649</v>
      </c>
      <c r="I3566">
        <v>0.18228277561772449</v>
      </c>
      <c r="J3566">
        <v>0.1301371211050783</v>
      </c>
      <c r="K3566">
        <v>0.1326746613359274</v>
      </c>
      <c r="L3566">
        <v>0.2023615335468982</v>
      </c>
      <c r="M3566">
        <v>0.16977357958329409</v>
      </c>
      <c r="N3566">
        <v>0.183522733887821</v>
      </c>
      <c r="O3566">
        <v>8.9617635017157984E-2</v>
      </c>
      <c r="P3566">
        <v>0.17800960858970941</v>
      </c>
      <c r="Q3566">
        <v>0.16451169142570821</v>
      </c>
      <c r="R3566">
        <v>0.20930747175042189</v>
      </c>
      <c r="S3566">
        <v>0.15492763263686041</v>
      </c>
      <c r="T3566">
        <v>0.16516904290859269</v>
      </c>
      <c r="U3566">
        <v>0.1416889807735433</v>
      </c>
      <c r="V3566">
        <v>0.19857918623293469</v>
      </c>
      <c r="W3566">
        <v>0.15966449232354099</v>
      </c>
      <c r="X3566">
        <v>0.1244628187081845</v>
      </c>
      <c r="Y3566">
        <v>0.1981423240974855</v>
      </c>
      <c r="Z3566">
        <v>0.14847452064539399</v>
      </c>
      <c r="AA3566">
        <v>0.13898148285897191</v>
      </c>
      <c r="AB3566">
        <v>0.15061297206307719</v>
      </c>
      <c r="AC3566">
        <v>0.16481859964830239</v>
      </c>
      <c r="AD3566">
        <v>0.19288907896834331</v>
      </c>
      <c r="AE3566">
        <v>0.22029903352794261</v>
      </c>
      <c r="AF3566">
        <v>0.20947359382177741</v>
      </c>
      <c r="AG3566">
        <v>0.18733954517480239</v>
      </c>
      <c r="AH3566">
        <v>0.22053955345713919</v>
      </c>
      <c r="AI3566">
        <v>0.2042426933808229</v>
      </c>
      <c r="AJ3566">
        <v>0.18978420691401121</v>
      </c>
      <c r="AK3566">
        <v>0.19383966732787461</v>
      </c>
      <c r="AL3566">
        <v>0.19384525673842301</v>
      </c>
      <c r="AM3566">
        <v>9.7872855342931928E-2</v>
      </c>
      <c r="AN3566">
        <v>0.13189984291805129</v>
      </c>
      <c r="AO3566">
        <v>8.861403651550212E-2</v>
      </c>
    </row>
    <row r="3567" spans="1:41" x14ac:dyDescent="0.25">
      <c r="A3567" s="1">
        <v>37169</v>
      </c>
      <c r="B3567">
        <v>0.1025806224071555</v>
      </c>
      <c r="C3567">
        <v>0.19233837611994001</v>
      </c>
      <c r="D3567">
        <v>0.1249563338109119</v>
      </c>
      <c r="E3567">
        <v>0.19143860764815299</v>
      </c>
      <c r="F3567">
        <v>0.21498803008637871</v>
      </c>
      <c r="G3567">
        <v>0.1748592365689281</v>
      </c>
      <c r="H3567">
        <v>0.14212469581500739</v>
      </c>
      <c r="I3567">
        <v>0.19138361167030229</v>
      </c>
      <c r="J3567">
        <v>0.12836328186799831</v>
      </c>
      <c r="K3567">
        <v>0.13561195585673291</v>
      </c>
      <c r="L3567">
        <v>0.20129904475113891</v>
      </c>
      <c r="M3567">
        <v>0.1679996222589247</v>
      </c>
      <c r="N3567">
        <v>0.18251045412438829</v>
      </c>
      <c r="O3567">
        <v>9.0760688281301155E-2</v>
      </c>
      <c r="P3567">
        <v>0.1761674823774195</v>
      </c>
      <c r="Q3567">
        <v>0.16364107861575011</v>
      </c>
      <c r="R3567">
        <v>0.207452813989701</v>
      </c>
      <c r="S3567">
        <v>0.15348032012766941</v>
      </c>
      <c r="T3567">
        <v>0.16402676567279259</v>
      </c>
      <c r="U3567">
        <v>0.14106865479001771</v>
      </c>
      <c r="V3567">
        <v>0.20121202534766139</v>
      </c>
      <c r="W3567">
        <v>0.15810560285257361</v>
      </c>
      <c r="X3567">
        <v>0.12349985344070009</v>
      </c>
      <c r="Y3567">
        <v>0.1970042677363413</v>
      </c>
      <c r="Z3567">
        <v>0.1503108704674658</v>
      </c>
      <c r="AA3567">
        <v>0.1461903823520084</v>
      </c>
      <c r="AB3567">
        <v>0.15070842794361139</v>
      </c>
      <c r="AC3567">
        <v>0.16483240811015989</v>
      </c>
      <c r="AD3567">
        <v>0.1911281858913135</v>
      </c>
      <c r="AE3567">
        <v>0.21848150064026661</v>
      </c>
      <c r="AF3567">
        <v>0.20828776272347921</v>
      </c>
      <c r="AG3567">
        <v>0.1865109904345888</v>
      </c>
      <c r="AH3567">
        <v>0.21929498059272121</v>
      </c>
      <c r="AI3567">
        <v>0.2026029540914171</v>
      </c>
      <c r="AJ3567">
        <v>0.18832012351187299</v>
      </c>
      <c r="AK3567">
        <v>0.19202650569142071</v>
      </c>
      <c r="AL3567">
        <v>0.1927166345332032</v>
      </c>
      <c r="AM3567">
        <v>9.9204685694545616E-2</v>
      </c>
      <c r="AN3567">
        <v>0.13055223527650081</v>
      </c>
      <c r="AO3567">
        <v>8.9475807291508044E-2</v>
      </c>
    </row>
    <row r="3568" spans="1:41" x14ac:dyDescent="0.25">
      <c r="A3568" s="1">
        <v>37170</v>
      </c>
      <c r="B3568">
        <v>0.1026459043670421</v>
      </c>
      <c r="C3568">
        <v>0.19103525460782331</v>
      </c>
      <c r="D3568">
        <v>0.1244166893629078</v>
      </c>
      <c r="E3568">
        <v>0.1904853245858189</v>
      </c>
      <c r="F3568">
        <v>0.21393625981910691</v>
      </c>
      <c r="G3568">
        <v>0.17416872154682481</v>
      </c>
      <c r="H3568">
        <v>0.14107338042769821</v>
      </c>
      <c r="I3568">
        <v>0.19344919538746619</v>
      </c>
      <c r="J3568">
        <v>0.1280988673423791</v>
      </c>
      <c r="K3568">
        <v>0.13563553203136719</v>
      </c>
      <c r="L3568">
        <v>0.20052001678584841</v>
      </c>
      <c r="M3568">
        <v>0.16668106200532329</v>
      </c>
      <c r="N3568">
        <v>0.18345865040195269</v>
      </c>
      <c r="O3568">
        <v>9.135258653184089E-2</v>
      </c>
      <c r="P3568">
        <v>0.175552223201241</v>
      </c>
      <c r="Q3568">
        <v>0.1631185698240534</v>
      </c>
      <c r="R3568">
        <v>0.20673064848814721</v>
      </c>
      <c r="S3568">
        <v>0.1526834127918964</v>
      </c>
      <c r="T3568">
        <v>0.16357652591677099</v>
      </c>
      <c r="U3568">
        <v>0.14040736875695051</v>
      </c>
      <c r="V3568">
        <v>0.202148162712323</v>
      </c>
      <c r="W3568">
        <v>0.15748249366978531</v>
      </c>
      <c r="X3568">
        <v>0.1232803381303995</v>
      </c>
      <c r="Y3568">
        <v>0.20296123595326601</v>
      </c>
      <c r="Z3568">
        <v>0.14962877466423771</v>
      </c>
      <c r="AA3568">
        <v>0.14524708985778151</v>
      </c>
      <c r="AB3568">
        <v>0.1510540081312946</v>
      </c>
      <c r="AC3568">
        <v>0.16540831828473351</v>
      </c>
      <c r="AD3568">
        <v>0.19024700898231031</v>
      </c>
      <c r="AE3568">
        <v>0.22028774857271699</v>
      </c>
      <c r="AF3568">
        <v>0.20740738441166481</v>
      </c>
      <c r="AG3568">
        <v>0.18605175903834931</v>
      </c>
      <c r="AH3568">
        <v>0.21848639124635841</v>
      </c>
      <c r="AI3568">
        <v>0.20144355649499041</v>
      </c>
      <c r="AJ3568">
        <v>0.18782125387569831</v>
      </c>
      <c r="AK3568">
        <v>0.19125842513354641</v>
      </c>
      <c r="AL3568">
        <v>0.19173589409275299</v>
      </c>
      <c r="AM3568">
        <v>9.8551108423187039E-2</v>
      </c>
      <c r="AN3568">
        <v>0.1300352896407283</v>
      </c>
      <c r="AO3568">
        <v>8.843924019819531E-2</v>
      </c>
    </row>
    <row r="3569" spans="1:41" x14ac:dyDescent="0.25">
      <c r="A3569" s="1">
        <v>37171</v>
      </c>
      <c r="B3569">
        <v>0.10162803044996691</v>
      </c>
      <c r="C3569">
        <v>0.18956129976237329</v>
      </c>
      <c r="D3569">
        <v>0.1236937115815704</v>
      </c>
      <c r="E3569">
        <v>0.18932110402348479</v>
      </c>
      <c r="F3569">
        <v>0.21273605205183491</v>
      </c>
      <c r="G3569">
        <v>0.17314487319138799</v>
      </c>
      <c r="H3569">
        <v>0.14006164837372229</v>
      </c>
      <c r="I3569">
        <v>0.19079860263404189</v>
      </c>
      <c r="J3569">
        <v>0.12559338138818851</v>
      </c>
      <c r="K3569">
        <v>0.1348130012331378</v>
      </c>
      <c r="L3569">
        <v>0.1995386078681769</v>
      </c>
      <c r="M3569">
        <v>0.1652341684183887</v>
      </c>
      <c r="N3569">
        <v>0.1818001800128505</v>
      </c>
      <c r="O3569">
        <v>9.0395387200454716E-2</v>
      </c>
      <c r="P3569">
        <v>0.17479946402506241</v>
      </c>
      <c r="Q3569">
        <v>0.1624413735323566</v>
      </c>
      <c r="R3569">
        <v>0.20584910798659339</v>
      </c>
      <c r="S3569">
        <v>0.15194007688469491</v>
      </c>
      <c r="T3569">
        <v>0.16913878616074951</v>
      </c>
      <c r="U3569">
        <v>0.1394195202238834</v>
      </c>
      <c r="V3569">
        <v>0.19993613401657581</v>
      </c>
      <c r="W3569">
        <v>0.15674688448699711</v>
      </c>
      <c r="X3569">
        <v>0.122784260320099</v>
      </c>
      <c r="Y3569">
        <v>0.2086557041701908</v>
      </c>
      <c r="Z3569">
        <v>0.1485874683346938</v>
      </c>
      <c r="AA3569">
        <v>0.1444421306968878</v>
      </c>
      <c r="AB3569">
        <v>0.14979471867916971</v>
      </c>
      <c r="AC3569">
        <v>0.16433113484433531</v>
      </c>
      <c r="AD3569">
        <v>0.18922208207330701</v>
      </c>
      <c r="AE3569">
        <v>0.2239277465051672</v>
      </c>
      <c r="AF3569">
        <v>0.20641807752842189</v>
      </c>
      <c r="AG3569">
        <v>0.18531752764210979</v>
      </c>
      <c r="AH3569">
        <v>0.21751842689999559</v>
      </c>
      <c r="AI3569">
        <v>0.2000404088985637</v>
      </c>
      <c r="AJ3569">
        <v>0.1901323842395235</v>
      </c>
      <c r="AK3569">
        <v>0.19025753207567209</v>
      </c>
      <c r="AL3569">
        <v>0.19055707672922581</v>
      </c>
      <c r="AM3569">
        <v>9.7943364485161791E-2</v>
      </c>
      <c r="AN3569">
        <v>0.12943084400495569</v>
      </c>
      <c r="AO3569">
        <v>8.7467673104882557E-2</v>
      </c>
    </row>
    <row r="3570" spans="1:41" x14ac:dyDescent="0.25">
      <c r="A3570" s="1">
        <v>37172</v>
      </c>
      <c r="B3570">
        <v>9.9646052579777489E-2</v>
      </c>
      <c r="C3570">
        <v>0.18842711611378321</v>
      </c>
      <c r="D3570">
        <v>0.1234734908123418</v>
      </c>
      <c r="E3570">
        <v>0.1881782294701779</v>
      </c>
      <c r="F3570">
        <v>0.21132415055082601</v>
      </c>
      <c r="G3570">
        <v>0.1726615471949407</v>
      </c>
      <c r="H3570">
        <v>0.13870583196757899</v>
      </c>
      <c r="I3570">
        <v>0.18826554186939559</v>
      </c>
      <c r="J3570">
        <v>0.1246517396036884</v>
      </c>
      <c r="K3570">
        <v>0.13274540485770711</v>
      </c>
      <c r="L3570">
        <v>0.19836382631324351</v>
      </c>
      <c r="M3570">
        <v>0.16388151872672899</v>
      </c>
      <c r="N3570">
        <v>0.18051497986798229</v>
      </c>
      <c r="O3570">
        <v>8.9683620015630766E-2</v>
      </c>
      <c r="P3570">
        <v>0.1737577070677167</v>
      </c>
      <c r="Q3570">
        <v>0.1623620415581882</v>
      </c>
      <c r="R3570">
        <v>0.2047163175644732</v>
      </c>
      <c r="S3570">
        <v>0.15102989779816239</v>
      </c>
      <c r="T3570">
        <v>0.1672031297380614</v>
      </c>
      <c r="U3570">
        <v>0.13758000657687861</v>
      </c>
      <c r="V3570">
        <v>0.1968454522268954</v>
      </c>
      <c r="W3570">
        <v>0.15578888973310651</v>
      </c>
      <c r="X3570">
        <v>0.12202096840587889</v>
      </c>
      <c r="Y3570">
        <v>0.20519052911244259</v>
      </c>
      <c r="Z3570">
        <v>0.14654720388626691</v>
      </c>
      <c r="AA3570">
        <v>0.14165840296673721</v>
      </c>
      <c r="AB3570">
        <v>0.1478324721416471</v>
      </c>
      <c r="AC3570">
        <v>0.16241727609380169</v>
      </c>
      <c r="AD3570">
        <v>0.1877702756632624</v>
      </c>
      <c r="AE3570">
        <v>0.22189774443761759</v>
      </c>
      <c r="AF3570">
        <v>0.20543167912999549</v>
      </c>
      <c r="AG3570">
        <v>0.18520024388244549</v>
      </c>
      <c r="AH3570">
        <v>0.21643550457420779</v>
      </c>
      <c r="AI3570">
        <v>0.19858518822263899</v>
      </c>
      <c r="AJ3570">
        <v>0.18866351460334879</v>
      </c>
      <c r="AK3570">
        <v>0.18865373029588431</v>
      </c>
      <c r="AL3570">
        <v>0.1899769422673524</v>
      </c>
      <c r="AM3570">
        <v>9.6359260414381864E-2</v>
      </c>
      <c r="AN3570">
        <v>0.12859671086918309</v>
      </c>
      <c r="AO3570">
        <v>8.6767396341575237E-2</v>
      </c>
    </row>
    <row r="3571" spans="1:41" x14ac:dyDescent="0.25">
      <c r="A3571" s="1">
        <v>37173</v>
      </c>
      <c r="B3571">
        <v>9.8545597207138888E-2</v>
      </c>
      <c r="C3571">
        <v>0.18794640262964959</v>
      </c>
      <c r="D3571">
        <v>0.1225158650698436</v>
      </c>
      <c r="E3571">
        <v>0.18743873302189379</v>
      </c>
      <c r="F3571">
        <v>0.21041870225275711</v>
      </c>
      <c r="G3571">
        <v>0.1716836338259079</v>
      </c>
      <c r="H3571">
        <v>0.1374933045816169</v>
      </c>
      <c r="I3571">
        <v>0.18662189161032861</v>
      </c>
      <c r="J3571">
        <v>0.1235854548627328</v>
      </c>
      <c r="K3571">
        <v>0.13156327079329011</v>
      </c>
      <c r="L3571">
        <v>0.1970946022898766</v>
      </c>
      <c r="M3571">
        <v>0.16371832087904081</v>
      </c>
      <c r="N3571">
        <v>0.17952928055513051</v>
      </c>
      <c r="O3571">
        <v>8.9384460134163318E-2</v>
      </c>
      <c r="P3571">
        <v>0.17307903927609519</v>
      </c>
      <c r="Q3571">
        <v>0.1618433652447033</v>
      </c>
      <c r="R3571">
        <v>0.2042448369419938</v>
      </c>
      <c r="S3571">
        <v>0.14972949341677361</v>
      </c>
      <c r="T3571">
        <v>0.16554872331537321</v>
      </c>
      <c r="U3571">
        <v>0.1361245159693184</v>
      </c>
      <c r="V3571">
        <v>0.19496825169450041</v>
      </c>
      <c r="W3571">
        <v>0.1550153857796743</v>
      </c>
      <c r="X3571">
        <v>0.1211824228352929</v>
      </c>
      <c r="Y3571">
        <v>0.203451892388506</v>
      </c>
      <c r="Z3571">
        <v>0.14527203374750111</v>
      </c>
      <c r="AA3571">
        <v>0.1402060613676076</v>
      </c>
      <c r="AB3571">
        <v>0.1467400060900777</v>
      </c>
      <c r="AC3571">
        <v>0.1612660636893648</v>
      </c>
      <c r="AD3571">
        <v>0.18674093942070691</v>
      </c>
      <c r="AE3571">
        <v>0.2218589923700679</v>
      </c>
      <c r="AF3571">
        <v>0.20393542312102469</v>
      </c>
      <c r="AG3571">
        <v>0.18436293558121181</v>
      </c>
      <c r="AH3571">
        <v>0.2155362931302614</v>
      </c>
      <c r="AI3571">
        <v>0.19722611723628231</v>
      </c>
      <c r="AJ3571">
        <v>0.18745297830050731</v>
      </c>
      <c r="AK3571">
        <v>0.18761230624376971</v>
      </c>
      <c r="AL3571">
        <v>0.1891697694601979</v>
      </c>
      <c r="AM3571">
        <v>9.5137187480651933E-2</v>
      </c>
      <c r="AN3571">
        <v>0.12787664023341061</v>
      </c>
      <c r="AO3571">
        <v>8.6381203492998423E-2</v>
      </c>
    </row>
    <row r="3572" spans="1:41" x14ac:dyDescent="0.25">
      <c r="A3572" s="1">
        <v>37174</v>
      </c>
      <c r="B3572">
        <v>9.7553475167833609E-2</v>
      </c>
      <c r="C3572">
        <v>0.18753443914551601</v>
      </c>
      <c r="D3572">
        <v>0.1215853226606787</v>
      </c>
      <c r="E3572">
        <v>0.18681173657360969</v>
      </c>
      <c r="F3572">
        <v>0.20970075395468829</v>
      </c>
      <c r="G3572">
        <v>0.17071822045687499</v>
      </c>
      <c r="H3572">
        <v>0.1363411938623216</v>
      </c>
      <c r="I3572">
        <v>0.18484735899832061</v>
      </c>
      <c r="J3572">
        <v>0.1225111344074914</v>
      </c>
      <c r="K3572">
        <v>0.13059363672887311</v>
      </c>
      <c r="L3572">
        <v>0.1958515687427001</v>
      </c>
      <c r="M3572">
        <v>0.1637401230313526</v>
      </c>
      <c r="N3572">
        <v>0.17865524790894541</v>
      </c>
      <c r="O3572">
        <v>8.9151371681267202E-2</v>
      </c>
      <c r="P3572">
        <v>0.17264037148447359</v>
      </c>
      <c r="Q3572">
        <v>0.1613590639312184</v>
      </c>
      <c r="R3572">
        <v>0.20403585631951451</v>
      </c>
      <c r="S3572">
        <v>0.1484278985591943</v>
      </c>
      <c r="T3572">
        <v>0.16449431689268501</v>
      </c>
      <c r="U3572">
        <v>0.13469246286175829</v>
      </c>
      <c r="V3572">
        <v>0.19339605116210551</v>
      </c>
      <c r="W3572">
        <v>0.15512104849290881</v>
      </c>
      <c r="X3572">
        <v>0.120354814764707</v>
      </c>
      <c r="Y3572">
        <v>0.20111169316456939</v>
      </c>
      <c r="Z3572">
        <v>0.14393107413505121</v>
      </c>
      <c r="AA3572">
        <v>0.13842205310181119</v>
      </c>
      <c r="AB3572">
        <v>0.14632462337184171</v>
      </c>
      <c r="AC3572">
        <v>0.16040235128492791</v>
      </c>
      <c r="AD3572">
        <v>0.1861720198448181</v>
      </c>
      <c r="AE3572">
        <v>0.2202252403025183</v>
      </c>
      <c r="AF3572">
        <v>0.202419524254911</v>
      </c>
      <c r="AG3572">
        <v>0.1835506272799782</v>
      </c>
      <c r="AH3572">
        <v>0.2146855191863152</v>
      </c>
      <c r="AI3572">
        <v>0.19589204624992571</v>
      </c>
      <c r="AJ3572">
        <v>0.18658910866433259</v>
      </c>
      <c r="AK3572">
        <v>0.1870427571916552</v>
      </c>
      <c r="AL3572">
        <v>0.18839528896073571</v>
      </c>
      <c r="AM3572">
        <v>9.3917197880255321E-2</v>
      </c>
      <c r="AN3572">
        <v>0.12822063209763801</v>
      </c>
      <c r="AO3572">
        <v>8.604251064442163E-2</v>
      </c>
    </row>
    <row r="3573" spans="1:41" x14ac:dyDescent="0.25">
      <c r="A3573" s="1">
        <v>37175</v>
      </c>
      <c r="B3573">
        <v>9.5736717268039909E-2</v>
      </c>
      <c r="C3573">
        <v>0.1877190082036285</v>
      </c>
      <c r="D3573">
        <v>0.13670973657967081</v>
      </c>
      <c r="E3573">
        <v>0.18490757663201859</v>
      </c>
      <c r="F3573">
        <v>0.21087436946085941</v>
      </c>
      <c r="G3573">
        <v>0.18002062792864651</v>
      </c>
      <c r="H3573">
        <v>0.14057859089655589</v>
      </c>
      <c r="I3573">
        <v>0.18368554391327749</v>
      </c>
      <c r="J3573">
        <v>0.1213369021773047</v>
      </c>
      <c r="K3573">
        <v>0.12873624775947681</v>
      </c>
      <c r="L3573">
        <v>0.20646186972380959</v>
      </c>
      <c r="M3573">
        <v>0.16314110021045239</v>
      </c>
      <c r="N3573">
        <v>0.1778095336824749</v>
      </c>
      <c r="O3573">
        <v>8.8788072654199759E-2</v>
      </c>
      <c r="P3573">
        <v>0.1730626869570579</v>
      </c>
      <c r="Q3573">
        <v>0.1625331393570939</v>
      </c>
      <c r="R3573">
        <v>0.20375801309049771</v>
      </c>
      <c r="S3573">
        <v>0.14756254317806611</v>
      </c>
      <c r="T3573">
        <v>0.16352324380333011</v>
      </c>
      <c r="U3573">
        <v>0.1346556492368052</v>
      </c>
      <c r="V3573">
        <v>0.19974798130372709</v>
      </c>
      <c r="W3573">
        <v>0.15638712238926869</v>
      </c>
      <c r="X3573">
        <v>0.1265157553423257</v>
      </c>
      <c r="Y3573">
        <v>0.19928334432665809</v>
      </c>
      <c r="Z3573">
        <v>0.14277044325689431</v>
      </c>
      <c r="AA3573">
        <v>0.1363908814128918</v>
      </c>
      <c r="AB3573">
        <v>0.14528350081694019</v>
      </c>
      <c r="AC3573">
        <v>0.15996055612810189</v>
      </c>
      <c r="AD3573">
        <v>0.18664902710769191</v>
      </c>
      <c r="AE3573">
        <v>0.2194639882349686</v>
      </c>
      <c r="AF3573">
        <v>0.20554686283776541</v>
      </c>
      <c r="AG3573">
        <v>0.2003022277645449</v>
      </c>
      <c r="AH3573">
        <v>0.216437608717787</v>
      </c>
      <c r="AI3573">
        <v>0.19933752729416329</v>
      </c>
      <c r="AJ3573">
        <v>0.1868335723614912</v>
      </c>
      <c r="AK3573">
        <v>0.1865108104875855</v>
      </c>
      <c r="AL3573">
        <v>0.19036006829476251</v>
      </c>
      <c r="AM3573">
        <v>9.2512634342854172E-2</v>
      </c>
      <c r="AN3573">
        <v>0.12804118646186541</v>
      </c>
      <c r="AO3573">
        <v>8.6802086222000918E-2</v>
      </c>
    </row>
    <row r="3574" spans="1:41" x14ac:dyDescent="0.25">
      <c r="A3574" s="1">
        <v>37176</v>
      </c>
      <c r="B3574">
        <v>9.5176751261603548E-2</v>
      </c>
      <c r="C3574">
        <v>0.18727526539860159</v>
      </c>
      <c r="D3574">
        <v>0.13414822255728531</v>
      </c>
      <c r="E3574">
        <v>0.18556227395069619</v>
      </c>
      <c r="F3574">
        <v>0.21054329746703049</v>
      </c>
      <c r="G3574">
        <v>0.17817773507708201</v>
      </c>
      <c r="H3574">
        <v>0.14276798746521971</v>
      </c>
      <c r="I3574">
        <v>0.18354812404912901</v>
      </c>
      <c r="J3574">
        <v>0.1198483842328323</v>
      </c>
      <c r="K3574">
        <v>0.12746005890930739</v>
      </c>
      <c r="L3574">
        <v>0.20325907546682381</v>
      </c>
      <c r="M3574">
        <v>0.1640494210797511</v>
      </c>
      <c r="N3574">
        <v>0.17921081803166569</v>
      </c>
      <c r="O3574">
        <v>9.0010459006905311E-2</v>
      </c>
      <c r="P3574">
        <v>0.17455149581474819</v>
      </c>
      <c r="Q3574">
        <v>0.16626860558369461</v>
      </c>
      <c r="R3574">
        <v>0.203069232361481</v>
      </c>
      <c r="S3574">
        <v>0.14649004493979489</v>
      </c>
      <c r="T3574">
        <v>0.16767717071397531</v>
      </c>
      <c r="U3574">
        <v>0.13750207729586519</v>
      </c>
      <c r="V3574">
        <v>0.19595696290339881</v>
      </c>
      <c r="W3574">
        <v>0.15603861295229529</v>
      </c>
      <c r="X3574">
        <v>0.1261252515207025</v>
      </c>
      <c r="Y3574">
        <v>0.2068846829887469</v>
      </c>
      <c r="Z3574">
        <v>0.14448643469766859</v>
      </c>
      <c r="AA3574">
        <v>0.13690713800915391</v>
      </c>
      <c r="AB3574">
        <v>0.1432970849680788</v>
      </c>
      <c r="AC3574">
        <v>0.16201476049401831</v>
      </c>
      <c r="AD3574">
        <v>0.18566145103723239</v>
      </c>
      <c r="AE3574">
        <v>0.22342648616741889</v>
      </c>
      <c r="AF3574">
        <v>0.2038777728491914</v>
      </c>
      <c r="AG3574">
        <v>0.19616632824911159</v>
      </c>
      <c r="AH3574">
        <v>0.21557251074925879</v>
      </c>
      <c r="AI3574">
        <v>0.19825175833840089</v>
      </c>
      <c r="AJ3574">
        <v>0.18974303605864981</v>
      </c>
      <c r="AK3574">
        <v>0.1856819887835158</v>
      </c>
      <c r="AL3574">
        <v>0.19192119470992869</v>
      </c>
      <c r="AM3574">
        <v>9.2151651516841834E-2</v>
      </c>
      <c r="AN3574">
        <v>0.12929611582609291</v>
      </c>
      <c r="AO3574">
        <v>9.0968614986179183E-2</v>
      </c>
    </row>
    <row r="3575" spans="1:41" x14ac:dyDescent="0.25">
      <c r="A3575" s="1">
        <v>37177</v>
      </c>
      <c r="B3575">
        <v>9.5372737636119559E-2</v>
      </c>
      <c r="C3575">
        <v>0.18590027259357481</v>
      </c>
      <c r="D3575">
        <v>0.13179295853489981</v>
      </c>
      <c r="E3575">
        <v>0.18464040876937379</v>
      </c>
      <c r="F3575">
        <v>0.2095059754732016</v>
      </c>
      <c r="G3575">
        <v>0.17638067555885081</v>
      </c>
      <c r="H3575">
        <v>0.14273863403388351</v>
      </c>
      <c r="I3575">
        <v>0.1821577630085098</v>
      </c>
      <c r="J3575">
        <v>0.11939558057407409</v>
      </c>
      <c r="K3575">
        <v>0.13435574505913811</v>
      </c>
      <c r="L3575">
        <v>0.20063366216221901</v>
      </c>
      <c r="M3575">
        <v>0.1632777419490497</v>
      </c>
      <c r="N3575">
        <v>0.17820043571418989</v>
      </c>
      <c r="O3575">
        <v>9.1281952502467956E-2</v>
      </c>
      <c r="P3575">
        <v>0.17385655467243849</v>
      </c>
      <c r="Q3575">
        <v>0.1647681343102953</v>
      </c>
      <c r="R3575">
        <v>0.20233357663246421</v>
      </c>
      <c r="S3575">
        <v>0.14538421336819041</v>
      </c>
      <c r="T3575">
        <v>0.16598943095795379</v>
      </c>
      <c r="U3575">
        <v>0.1359250678549252</v>
      </c>
      <c r="V3575">
        <v>0.21951927783640379</v>
      </c>
      <c r="W3575">
        <v>0.15526510351532191</v>
      </c>
      <c r="X3575">
        <v>0.12525037269907929</v>
      </c>
      <c r="Y3575">
        <v>0.2044125841508356</v>
      </c>
      <c r="Z3575">
        <v>0.1432221629805481</v>
      </c>
      <c r="AA3575">
        <v>0.13546506127208269</v>
      </c>
      <c r="AB3575">
        <v>0.15483983578588389</v>
      </c>
      <c r="AC3575">
        <v>0.16540490235993471</v>
      </c>
      <c r="AD3575">
        <v>0.18464470830010621</v>
      </c>
      <c r="AE3575">
        <v>0.22184398409986919</v>
      </c>
      <c r="AF3575">
        <v>0.20266582571776001</v>
      </c>
      <c r="AG3575">
        <v>0.19224084540034511</v>
      </c>
      <c r="AH3575">
        <v>0.21457616278073061</v>
      </c>
      <c r="AI3575">
        <v>0.1967180727159718</v>
      </c>
      <c r="AJ3575">
        <v>0.18837749975580831</v>
      </c>
      <c r="AK3575">
        <v>0.185073479579446</v>
      </c>
      <c r="AL3575">
        <v>0.19051501343278729</v>
      </c>
      <c r="AM3575">
        <v>9.2028168690829457E-2</v>
      </c>
      <c r="AN3575">
        <v>0.12866823269032029</v>
      </c>
      <c r="AO3575">
        <v>9.3687643750357458E-2</v>
      </c>
    </row>
    <row r="3576" spans="1:41" x14ac:dyDescent="0.25">
      <c r="A3576" s="1">
        <v>37178</v>
      </c>
      <c r="B3576">
        <v>9.4875866867778422E-2</v>
      </c>
      <c r="C3576">
        <v>0.1845544464552146</v>
      </c>
      <c r="D3576">
        <v>0.1293246327934828</v>
      </c>
      <c r="E3576">
        <v>0.18363885608805139</v>
      </c>
      <c r="F3576">
        <v>0.2086295909793727</v>
      </c>
      <c r="G3576">
        <v>0.17457528270728639</v>
      </c>
      <c r="H3576">
        <v>0.140894697269214</v>
      </c>
      <c r="I3576">
        <v>0.18072769608553779</v>
      </c>
      <c r="J3576">
        <v>0.11734107778707629</v>
      </c>
      <c r="K3576">
        <v>0.1312670562089687</v>
      </c>
      <c r="L3576">
        <v>0.1987715467034713</v>
      </c>
      <c r="M3576">
        <v>0.16247272948501509</v>
      </c>
      <c r="N3576">
        <v>0.17713338673004739</v>
      </c>
      <c r="O3576">
        <v>9.1817731712316344E-2</v>
      </c>
      <c r="P3576">
        <v>0.17331536353012891</v>
      </c>
      <c r="Q3576">
        <v>0.16327078803689599</v>
      </c>
      <c r="R3576">
        <v>0.20168961753875289</v>
      </c>
      <c r="S3576">
        <v>0.1438197466420201</v>
      </c>
      <c r="T3576">
        <v>0.1684475245352656</v>
      </c>
      <c r="U3576">
        <v>0.13429805841398529</v>
      </c>
      <c r="V3576">
        <v>0.21403492610274219</v>
      </c>
      <c r="W3576">
        <v>0.15470201074501511</v>
      </c>
      <c r="X3576">
        <v>0.1237067438774561</v>
      </c>
      <c r="Y3576">
        <v>0.21030142281292441</v>
      </c>
      <c r="Z3576">
        <v>0.14190920705290139</v>
      </c>
      <c r="AA3576">
        <v>0.13396465120167819</v>
      </c>
      <c r="AB3576">
        <v>0.15139925327035569</v>
      </c>
      <c r="AC3576">
        <v>0.16351535672585121</v>
      </c>
      <c r="AD3576">
        <v>0.18347420787624491</v>
      </c>
      <c r="AE3576">
        <v>0.2245664820323196</v>
      </c>
      <c r="AF3576">
        <v>0.20126355106986091</v>
      </c>
      <c r="AG3576">
        <v>0.19128286896878899</v>
      </c>
      <c r="AH3576">
        <v>0.21381754360176969</v>
      </c>
      <c r="AI3576">
        <v>0.19522605376020941</v>
      </c>
      <c r="AJ3576">
        <v>0.18934696345296689</v>
      </c>
      <c r="AK3576">
        <v>0.18366519417026619</v>
      </c>
      <c r="AL3576">
        <v>0.18911652446333799</v>
      </c>
      <c r="AM3576">
        <v>9.1408852531483745E-2</v>
      </c>
      <c r="AN3576">
        <v>0.1281200370545478</v>
      </c>
      <c r="AO3576">
        <v>9.3279172514535727E-2</v>
      </c>
    </row>
    <row r="3577" spans="1:41" x14ac:dyDescent="0.25">
      <c r="A3577" s="1">
        <v>37179</v>
      </c>
      <c r="B3577">
        <v>9.3695346910790706E-2</v>
      </c>
      <c r="C3577">
        <v>0.18407299705576441</v>
      </c>
      <c r="D3577">
        <v>0.12749537566650951</v>
      </c>
      <c r="E3577">
        <v>0.18287766956911411</v>
      </c>
      <c r="F3577">
        <v>0.20773445648554381</v>
      </c>
      <c r="G3577">
        <v>0.1734626066378325</v>
      </c>
      <c r="H3577">
        <v>0.13892855435043999</v>
      </c>
      <c r="I3577">
        <v>0.1792598012225006</v>
      </c>
      <c r="J3577">
        <v>0.11584139090323251</v>
      </c>
      <c r="K3577">
        <v>0.1295995257281547</v>
      </c>
      <c r="L3577">
        <v>0.19741011968003211</v>
      </c>
      <c r="M3577">
        <v>0.16164771702098049</v>
      </c>
      <c r="N3577">
        <v>0.1761595848999849</v>
      </c>
      <c r="O3577">
        <v>8.9969623480314592E-2</v>
      </c>
      <c r="P3577">
        <v>0.1727579223878192</v>
      </c>
      <c r="Q3577">
        <v>0.16232713484951289</v>
      </c>
      <c r="R3577">
        <v>0.20097690844504171</v>
      </c>
      <c r="S3577">
        <v>0.14264099044031819</v>
      </c>
      <c r="T3577">
        <v>0.16668478477924409</v>
      </c>
      <c r="U3577">
        <v>0.13257982945784369</v>
      </c>
      <c r="V3577">
        <v>0.20869724103574711</v>
      </c>
      <c r="W3577">
        <v>0.15413050259582631</v>
      </c>
      <c r="X3577">
        <v>0.122301194969301</v>
      </c>
      <c r="Y3577">
        <v>0.20698713647501321</v>
      </c>
      <c r="Z3577">
        <v>0.1406321530997362</v>
      </c>
      <c r="AA3577">
        <v>0.1324515222253129</v>
      </c>
      <c r="AB3577">
        <v>0.14958635242187149</v>
      </c>
      <c r="AC3577">
        <v>0.1615195610917676</v>
      </c>
      <c r="AD3577">
        <v>0.18277094256722659</v>
      </c>
      <c r="AE3577">
        <v>0.22283022996476989</v>
      </c>
      <c r="AF3577">
        <v>0.20019950247456331</v>
      </c>
      <c r="AG3577">
        <v>0.19017356833373081</v>
      </c>
      <c r="AH3577">
        <v>0.21303236192280889</v>
      </c>
      <c r="AI3577">
        <v>0.19399530733975309</v>
      </c>
      <c r="AJ3577">
        <v>0.1881547604834588</v>
      </c>
      <c r="AK3577">
        <v>0.1827061215450736</v>
      </c>
      <c r="AL3577">
        <v>0.18835429228515521</v>
      </c>
      <c r="AM3577">
        <v>8.9925593892768621E-2</v>
      </c>
      <c r="AN3577">
        <v>0.12754371641877521</v>
      </c>
      <c r="AO3577">
        <v>9.143948278805912E-2</v>
      </c>
    </row>
    <row r="3578" spans="1:41" x14ac:dyDescent="0.25">
      <c r="A3578" s="1">
        <v>37180</v>
      </c>
      <c r="B3578">
        <v>9.2421969810945845E-2</v>
      </c>
      <c r="C3578">
        <v>0.18369988098964751</v>
      </c>
      <c r="D3578">
        <v>0.12553486853953619</v>
      </c>
      <c r="E3578">
        <v>0.18216804555017679</v>
      </c>
      <c r="F3578">
        <v>0.20701119699171491</v>
      </c>
      <c r="G3578">
        <v>0.17238534723504531</v>
      </c>
      <c r="H3578">
        <v>0.1367228280983328</v>
      </c>
      <c r="I3578">
        <v>0.17770514165358101</v>
      </c>
      <c r="J3578">
        <v>0.11470777544796</v>
      </c>
      <c r="K3578">
        <v>0.12779137024734069</v>
      </c>
      <c r="L3578">
        <v>0.19607845456135489</v>
      </c>
      <c r="M3578">
        <v>0.16087603789027929</v>
      </c>
      <c r="N3578">
        <v>0.1752241164032558</v>
      </c>
      <c r="O3578">
        <v>8.8051872391169989E-2</v>
      </c>
      <c r="P3578">
        <v>0.1723354812455096</v>
      </c>
      <c r="Q3578">
        <v>0.1613787941621298</v>
      </c>
      <c r="R3578">
        <v>0.20054076185133049</v>
      </c>
      <c r="S3578">
        <v>0.1415610437624259</v>
      </c>
      <c r="T3578">
        <v>0.1651220450232225</v>
      </c>
      <c r="U3578">
        <v>0.13073347550170211</v>
      </c>
      <c r="V3578">
        <v>0.2032128893020855</v>
      </c>
      <c r="W3578">
        <v>0.15368816111330419</v>
      </c>
      <c r="X3578">
        <v>0.12086908356114601</v>
      </c>
      <c r="Y3578">
        <v>0.2040916001371019</v>
      </c>
      <c r="Z3578">
        <v>0.13934588862025499</v>
      </c>
      <c r="AA3578">
        <v>0.13088672658228101</v>
      </c>
      <c r="AB3578">
        <v>0.14760886824005401</v>
      </c>
      <c r="AC3578">
        <v>0.15938782795768411</v>
      </c>
      <c r="AD3578">
        <v>0.1822155939248751</v>
      </c>
      <c r="AE3578">
        <v>0.22138522789722029</v>
      </c>
      <c r="AF3578">
        <v>0.19919170387926571</v>
      </c>
      <c r="AG3578">
        <v>0.18897468436533921</v>
      </c>
      <c r="AH3578">
        <v>0.212367492743848</v>
      </c>
      <c r="AI3578">
        <v>0.1929103942526301</v>
      </c>
      <c r="AJ3578">
        <v>0.18717089084728411</v>
      </c>
      <c r="AK3578">
        <v>0.18200329891988101</v>
      </c>
      <c r="AL3578">
        <v>0.18765936779928011</v>
      </c>
      <c r="AM3578">
        <v>8.8390251920720184E-2</v>
      </c>
      <c r="AN3578">
        <v>0.12705020828300259</v>
      </c>
      <c r="AO3578">
        <v>8.9529793061582513E-2</v>
      </c>
    </row>
    <row r="3579" spans="1:41" x14ac:dyDescent="0.25">
      <c r="A3579" s="1">
        <v>37181</v>
      </c>
      <c r="B3579">
        <v>9.2547219362717995E-2</v>
      </c>
      <c r="C3579">
        <v>0.1832145308371699</v>
      </c>
      <c r="D3579">
        <v>0.1238208401777928</v>
      </c>
      <c r="E3579">
        <v>0.1816802868254466</v>
      </c>
      <c r="F3579">
        <v>0.20659095917751141</v>
      </c>
      <c r="G3579">
        <v>0.1717970006927686</v>
      </c>
      <c r="H3579">
        <v>0.13561123876919409</v>
      </c>
      <c r="I3579">
        <v>0.177192873169218</v>
      </c>
      <c r="J3579">
        <v>0.1130289323136266</v>
      </c>
      <c r="K3579">
        <v>0.1277434969038258</v>
      </c>
      <c r="L3579">
        <v>0.19533935638288191</v>
      </c>
      <c r="M3579">
        <v>0.15983582486305209</v>
      </c>
      <c r="N3579">
        <v>0.17489600603344191</v>
      </c>
      <c r="O3579">
        <v>8.5564427310376057E-2</v>
      </c>
      <c r="P3579">
        <v>0.17207066973398821</v>
      </c>
      <c r="Q3579">
        <v>0.1612325894481135</v>
      </c>
      <c r="R3579">
        <v>0.20024636416833139</v>
      </c>
      <c r="S3579">
        <v>0.14112168372307959</v>
      </c>
      <c r="T3579">
        <v>0.16448013860053429</v>
      </c>
      <c r="U3579">
        <v>0.13078843887586461</v>
      </c>
      <c r="V3579">
        <v>0.2021101818521685</v>
      </c>
      <c r="W3579">
        <v>0.15417601713263179</v>
      </c>
      <c r="X3579">
        <v>0.1199006769468175</v>
      </c>
      <c r="Y3579">
        <v>0.2059445012991907</v>
      </c>
      <c r="Z3579">
        <v>0.13951093828309369</v>
      </c>
      <c r="AA3579">
        <v>0.13038250278811239</v>
      </c>
      <c r="AB3579">
        <v>0.14751380085701041</v>
      </c>
      <c r="AC3579">
        <v>0.15919804146915631</v>
      </c>
      <c r="AD3579">
        <v>0.18193266123423871</v>
      </c>
      <c r="AE3579">
        <v>0.2201227258296706</v>
      </c>
      <c r="AF3579">
        <v>0.19804222970738111</v>
      </c>
      <c r="AG3579">
        <v>0.1876561510465522</v>
      </c>
      <c r="AH3579">
        <v>0.2119550547434364</v>
      </c>
      <c r="AI3579">
        <v>0.19240596156450429</v>
      </c>
      <c r="AJ3579">
        <v>0.18689702121110929</v>
      </c>
      <c r="AK3579">
        <v>0.18175825139263671</v>
      </c>
      <c r="AL3579">
        <v>0.1871501645399789</v>
      </c>
      <c r="AM3579">
        <v>8.6857073431971688E-2</v>
      </c>
      <c r="AN3579">
        <v>0.12712857514723011</v>
      </c>
      <c r="AO3579">
        <v>8.5585514692352677E-2</v>
      </c>
    </row>
    <row r="3580" spans="1:41" x14ac:dyDescent="0.25">
      <c r="A3580" s="1">
        <v>37182</v>
      </c>
      <c r="B3580">
        <v>9.3218897485918675E-2</v>
      </c>
      <c r="C3580">
        <v>0.18263751401802561</v>
      </c>
      <c r="D3580">
        <v>0.1230979345356696</v>
      </c>
      <c r="E3580">
        <v>0.18106752810071641</v>
      </c>
      <c r="F3580">
        <v>0.20607697136330769</v>
      </c>
      <c r="G3580">
        <v>0.17112115415049201</v>
      </c>
      <c r="H3580">
        <v>0.13528298277338871</v>
      </c>
      <c r="I3580">
        <v>0.1764717811554431</v>
      </c>
      <c r="J3580">
        <v>0.1123361705051413</v>
      </c>
      <c r="K3580">
        <v>0.12792062356031089</v>
      </c>
      <c r="L3580">
        <v>0.19452168677583739</v>
      </c>
      <c r="M3580">
        <v>0.15934561183582491</v>
      </c>
      <c r="N3580">
        <v>0.17444622899696141</v>
      </c>
      <c r="O3580">
        <v>8.5576982229582113E-2</v>
      </c>
      <c r="P3580">
        <v>0.17151210822246671</v>
      </c>
      <c r="Q3580">
        <v>0.16098950973409731</v>
      </c>
      <c r="R3580">
        <v>0.19990196648533229</v>
      </c>
      <c r="S3580">
        <v>0.14109140844729651</v>
      </c>
      <c r="T3580">
        <v>0.16313198217784619</v>
      </c>
      <c r="U3580">
        <v>0.13100902725002689</v>
      </c>
      <c r="V3580">
        <v>0.20077747440225149</v>
      </c>
      <c r="W3580">
        <v>0.15399512315195951</v>
      </c>
      <c r="X3580">
        <v>0.1195416453324892</v>
      </c>
      <c r="Y3580">
        <v>0.20282396496127941</v>
      </c>
      <c r="Z3580">
        <v>0.13960888268277441</v>
      </c>
      <c r="AA3580">
        <v>0.13005661232727711</v>
      </c>
      <c r="AB3580">
        <v>0.14717498347396679</v>
      </c>
      <c r="AC3580">
        <v>0.15880669248062859</v>
      </c>
      <c r="AD3580">
        <v>0.18162889521026901</v>
      </c>
      <c r="AE3580">
        <v>0.21871897376212091</v>
      </c>
      <c r="AF3580">
        <v>0.1974570952193119</v>
      </c>
      <c r="AG3580">
        <v>0.18659208848476441</v>
      </c>
      <c r="AH3580">
        <v>0.21149417924302491</v>
      </c>
      <c r="AI3580">
        <v>0.19180569554304511</v>
      </c>
      <c r="AJ3580">
        <v>0.18607148490826789</v>
      </c>
      <c r="AK3580">
        <v>0.18147882886539249</v>
      </c>
      <c r="AL3580">
        <v>0.18651019204990851</v>
      </c>
      <c r="AM3580">
        <v>8.6328061609889914E-2</v>
      </c>
      <c r="AN3580">
        <v>0.1265460045114575</v>
      </c>
      <c r="AO3580">
        <v>8.4611236323122882E-2</v>
      </c>
    </row>
    <row r="3581" spans="1:41" x14ac:dyDescent="0.25">
      <c r="A3581" s="1">
        <v>37183</v>
      </c>
      <c r="B3581">
        <v>9.3928670847214638E-2</v>
      </c>
      <c r="C3581">
        <v>0.18218133053221461</v>
      </c>
      <c r="D3581">
        <v>0.12296252889354641</v>
      </c>
      <c r="E3581">
        <v>0.18062039437598609</v>
      </c>
      <c r="F3581">
        <v>0.20567079604910421</v>
      </c>
      <c r="G3581">
        <v>0.1705828076082154</v>
      </c>
      <c r="H3581">
        <v>0.1351005601109167</v>
      </c>
      <c r="I3581">
        <v>0.17591245384755069</v>
      </c>
      <c r="J3581">
        <v>0.1118639444109417</v>
      </c>
      <c r="K3581">
        <v>0.12825712521679611</v>
      </c>
      <c r="L3581">
        <v>0.1938849695497453</v>
      </c>
      <c r="M3581">
        <v>0.15906433748332849</v>
      </c>
      <c r="N3581">
        <v>0.17413645196048089</v>
      </c>
      <c r="O3581">
        <v>8.5668108577359611E-2</v>
      </c>
      <c r="P3581">
        <v>0.17124104671094531</v>
      </c>
      <c r="Q3581">
        <v>0.1608542425200811</v>
      </c>
      <c r="R3581">
        <v>0.19958256880233319</v>
      </c>
      <c r="S3581">
        <v>0.1408897046000849</v>
      </c>
      <c r="T3581">
        <v>0.16198590908849131</v>
      </c>
      <c r="U3581">
        <v>0.13134680312418939</v>
      </c>
      <c r="V3581">
        <v>0.19977810028566789</v>
      </c>
      <c r="W3581">
        <v>0.1536600625046205</v>
      </c>
      <c r="X3581">
        <v>0.1197826137181608</v>
      </c>
      <c r="Y3581">
        <v>0.2007325173813152</v>
      </c>
      <c r="Z3581">
        <v>0.13981077445087611</v>
      </c>
      <c r="AA3581">
        <v>0.12989905519977521</v>
      </c>
      <c r="AB3581">
        <v>0.1470069994242566</v>
      </c>
      <c r="AC3581">
        <v>0.15857628099210089</v>
      </c>
      <c r="AD3581">
        <v>0.18139387918629921</v>
      </c>
      <c r="AE3581">
        <v>0.21752647169457121</v>
      </c>
      <c r="AF3581">
        <v>0.1970049964455283</v>
      </c>
      <c r="AG3581">
        <v>0.18571135925630991</v>
      </c>
      <c r="AH3581">
        <v>0.21114267874261339</v>
      </c>
      <c r="AI3581">
        <v>0.19131167952158601</v>
      </c>
      <c r="AJ3581">
        <v>0.18524928193875981</v>
      </c>
      <c r="AK3581">
        <v>0.18119784383814819</v>
      </c>
      <c r="AL3581">
        <v>0.18601060417522289</v>
      </c>
      <c r="AM3581">
        <v>8.598029978780812E-2</v>
      </c>
      <c r="AN3581">
        <v>0.12608843387568491</v>
      </c>
      <c r="AO3581">
        <v>8.3944457953893076E-2</v>
      </c>
    </row>
    <row r="3582" spans="1:41" x14ac:dyDescent="0.25">
      <c r="A3582" s="1">
        <v>37184</v>
      </c>
      <c r="B3582">
        <v>9.4744396589462945E-2</v>
      </c>
      <c r="C3582">
        <v>0.18188973037973691</v>
      </c>
      <c r="D3582">
        <v>0.12302920658475661</v>
      </c>
      <c r="E3582">
        <v>0.18030294815125589</v>
      </c>
      <c r="F3582">
        <v>0.20546149573490061</v>
      </c>
      <c r="G3582">
        <v>0.17015696106593869</v>
      </c>
      <c r="H3582">
        <v>0.13519522078177801</v>
      </c>
      <c r="I3582">
        <v>0.1756634206573052</v>
      </c>
      <c r="J3582">
        <v>0.1114131468881706</v>
      </c>
      <c r="K3582">
        <v>0.12883425187328121</v>
      </c>
      <c r="L3582">
        <v>0.193380395180796</v>
      </c>
      <c r="M3582">
        <v>0.1589347297974989</v>
      </c>
      <c r="N3582">
        <v>0.17393500825733371</v>
      </c>
      <c r="O3582">
        <v>8.5837806353708537E-2</v>
      </c>
      <c r="P3582">
        <v>0.17118123519942391</v>
      </c>
      <c r="Q3582">
        <v>0.16084866280606491</v>
      </c>
      <c r="R3582">
        <v>0.19947879611933411</v>
      </c>
      <c r="S3582">
        <v>0.1407713340862066</v>
      </c>
      <c r="T3582">
        <v>0.1611398359991365</v>
      </c>
      <c r="U3582">
        <v>0.1318939539983518</v>
      </c>
      <c r="V3582">
        <v>0.19932872616908431</v>
      </c>
      <c r="W3582">
        <v>0.15352291852394809</v>
      </c>
      <c r="X3582">
        <v>0.1201501446038324</v>
      </c>
      <c r="Y3582">
        <v>0.199352007301351</v>
      </c>
      <c r="Z3582">
        <v>0.14014424516634619</v>
      </c>
      <c r="AA3582">
        <v>0.12990816473894001</v>
      </c>
      <c r="AB3582">
        <v>0.14711193204121301</v>
      </c>
      <c r="AC3582">
        <v>0.15856774450357319</v>
      </c>
      <c r="AD3582">
        <v>0.1812713631623295</v>
      </c>
      <c r="AE3582">
        <v>0.21687646962702159</v>
      </c>
      <c r="AF3582">
        <v>0.1966314691003162</v>
      </c>
      <c r="AG3582">
        <v>0.18500771336118871</v>
      </c>
      <c r="AH3582">
        <v>0.21088805324220189</v>
      </c>
      <c r="AI3582">
        <v>0.1909489135001268</v>
      </c>
      <c r="AJ3582">
        <v>0.18482874563591839</v>
      </c>
      <c r="AK3582">
        <v>0.1810434213109039</v>
      </c>
      <c r="AL3582">
        <v>0.18562640091592161</v>
      </c>
      <c r="AM3582">
        <v>8.5747121299059662E-2</v>
      </c>
      <c r="AN3582">
        <v>0.1257980507399124</v>
      </c>
      <c r="AO3582">
        <v>8.3420179584663273E-2</v>
      </c>
    </row>
    <row r="3583" spans="1:41" x14ac:dyDescent="0.25">
      <c r="A3583" s="1">
        <v>37185</v>
      </c>
      <c r="B3583">
        <v>9.5564884236473163E-2</v>
      </c>
      <c r="C3583">
        <v>0.18152729689392591</v>
      </c>
      <c r="D3583">
        <v>0.12301463427596671</v>
      </c>
      <c r="E3583">
        <v>0.17992143942652561</v>
      </c>
      <c r="F3583">
        <v>0.20516625792069709</v>
      </c>
      <c r="G3583">
        <v>0.16966028119032869</v>
      </c>
      <c r="H3583">
        <v>0.13515863145263929</v>
      </c>
      <c r="I3583">
        <v>0.17531732864353039</v>
      </c>
      <c r="J3583">
        <v>0.1110025279368281</v>
      </c>
      <c r="K3583">
        <v>0.1293738785297664</v>
      </c>
      <c r="L3583">
        <v>0.1927686779547039</v>
      </c>
      <c r="M3583">
        <v>0.15869512211166911</v>
      </c>
      <c r="N3583">
        <v>0.17368856455418649</v>
      </c>
      <c r="O3583">
        <v>8.5999468415771746E-2</v>
      </c>
      <c r="P3583">
        <v>0.17100892368790249</v>
      </c>
      <c r="Q3583">
        <v>0.16077433309204869</v>
      </c>
      <c r="R3583">
        <v>0.1993125234363351</v>
      </c>
      <c r="S3583">
        <v>0.14055534452470919</v>
      </c>
      <c r="T3583">
        <v>0.16012709624311491</v>
      </c>
      <c r="U3583">
        <v>0.13235360487251421</v>
      </c>
      <c r="V3583">
        <v>0.19881268538583399</v>
      </c>
      <c r="W3583">
        <v>0.15331702454327581</v>
      </c>
      <c r="X3583">
        <v>0.120461425489504</v>
      </c>
      <c r="Y3583">
        <v>0.1977121222213867</v>
      </c>
      <c r="Z3583">
        <v>0.14043297903971111</v>
      </c>
      <c r="AA3583">
        <v>0.12986894094477139</v>
      </c>
      <c r="AB3583">
        <v>0.14717103132483611</v>
      </c>
      <c r="AC3583">
        <v>0.15849670801504551</v>
      </c>
      <c r="AD3583">
        <v>0.18110093047169309</v>
      </c>
      <c r="AE3583">
        <v>0.21599646755947191</v>
      </c>
      <c r="AF3583">
        <v>0.19619097746938979</v>
      </c>
      <c r="AG3583">
        <v>0.18418323413273421</v>
      </c>
      <c r="AH3583">
        <v>0.21059436524179029</v>
      </c>
      <c r="AI3583">
        <v>0.19052781414533429</v>
      </c>
      <c r="AJ3583">
        <v>0.1842415426664103</v>
      </c>
      <c r="AK3583">
        <v>0.18087181128365959</v>
      </c>
      <c r="AL3583">
        <v>0.18518065919508209</v>
      </c>
      <c r="AM3583">
        <v>8.5480609476977901E-2</v>
      </c>
      <c r="AN3583">
        <v>0.12540298010413981</v>
      </c>
      <c r="AO3583">
        <v>8.284340121543346E-2</v>
      </c>
    </row>
    <row r="3584" spans="1:41" x14ac:dyDescent="0.25">
      <c r="A3584" s="1">
        <v>37186</v>
      </c>
      <c r="B3584">
        <v>9.645322902634057E-2</v>
      </c>
      <c r="C3584">
        <v>0.1812961134081148</v>
      </c>
      <c r="D3584">
        <v>0.1231979786338436</v>
      </c>
      <c r="E3584">
        <v>0.17966024320179541</v>
      </c>
      <c r="F3584">
        <v>0.20501320760649339</v>
      </c>
      <c r="G3584">
        <v>0.16930526798138551</v>
      </c>
      <c r="H3584">
        <v>0.1353553754568339</v>
      </c>
      <c r="I3584">
        <v>0.17513447192387319</v>
      </c>
      <c r="J3584">
        <v>0.11061155184262859</v>
      </c>
      <c r="K3584">
        <v>0.13003850518625151</v>
      </c>
      <c r="L3584">
        <v>0.19232243691908801</v>
      </c>
      <c r="M3584">
        <v>0.15860551442583939</v>
      </c>
      <c r="N3584">
        <v>0.17354378751770599</v>
      </c>
      <c r="O3584">
        <v>8.6245059049263537E-2</v>
      </c>
      <c r="P3584">
        <v>0.1710141121763811</v>
      </c>
      <c r="Q3584">
        <v>0.16082344087803241</v>
      </c>
      <c r="R3584">
        <v>0.1992259382533359</v>
      </c>
      <c r="S3584">
        <v>0.1404357835346404</v>
      </c>
      <c r="T3584">
        <v>0.15937477315376011</v>
      </c>
      <c r="U3584">
        <v>0.1329851307466767</v>
      </c>
      <c r="V3584">
        <v>0.19853164460258371</v>
      </c>
      <c r="W3584">
        <v>0.15324446389593679</v>
      </c>
      <c r="X3584">
        <v>0.12090395637517561</v>
      </c>
      <c r="Y3584">
        <v>0.19659723714142249</v>
      </c>
      <c r="Z3584">
        <v>0.1408296076499182</v>
      </c>
      <c r="AA3584">
        <v>0.1299530504839361</v>
      </c>
      <c r="AB3584">
        <v>0.14735929727512581</v>
      </c>
      <c r="AC3584">
        <v>0.1585522340265178</v>
      </c>
      <c r="AD3584">
        <v>0.18100549778105679</v>
      </c>
      <c r="AE3584">
        <v>0.21544896549192219</v>
      </c>
      <c r="AF3584">
        <v>0.19586209298132051</v>
      </c>
      <c r="AG3584">
        <v>0.1835587549042797</v>
      </c>
      <c r="AH3584">
        <v>0.21038817724137879</v>
      </c>
      <c r="AI3584">
        <v>0.19021504812387521</v>
      </c>
      <c r="AJ3584">
        <v>0.18391933969690219</v>
      </c>
      <c r="AK3584">
        <v>0.1807298887564153</v>
      </c>
      <c r="AL3584">
        <v>0.18487337901270401</v>
      </c>
      <c r="AM3584">
        <v>8.5334930988229418E-2</v>
      </c>
      <c r="AN3584">
        <v>0.12516259696836721</v>
      </c>
      <c r="AO3584">
        <v>8.2409122846203664E-2</v>
      </c>
    </row>
    <row r="3585" spans="1:41" x14ac:dyDescent="0.25">
      <c r="A3585" s="1">
        <v>37187</v>
      </c>
      <c r="B3585">
        <v>9.5762863189284939E-2</v>
      </c>
      <c r="C3585">
        <v>0.18095867992230391</v>
      </c>
      <c r="D3585">
        <v>0.1232042396583871</v>
      </c>
      <c r="E3585">
        <v>0.17932404697706511</v>
      </c>
      <c r="F3585">
        <v>0.20471484479228991</v>
      </c>
      <c r="G3585">
        <v>0.16881275477244209</v>
      </c>
      <c r="H3585">
        <v>0.13538753612769519</v>
      </c>
      <c r="I3585">
        <v>0.17486779167480421</v>
      </c>
      <c r="J3585">
        <v>0.11018396860557179</v>
      </c>
      <c r="K3585">
        <v>0.128690914220011</v>
      </c>
      <c r="L3585">
        <v>0.1917000054072816</v>
      </c>
      <c r="M3585">
        <v>0.15841090674000971</v>
      </c>
      <c r="N3585">
        <v>0.17335234381455891</v>
      </c>
      <c r="O3585">
        <v>8.6364970394787299E-2</v>
      </c>
      <c r="P3585">
        <v>0.17088180066485981</v>
      </c>
      <c r="Q3585">
        <v>0.16077411116401619</v>
      </c>
      <c r="R3585">
        <v>0.19908935307033679</v>
      </c>
      <c r="S3585">
        <v>0.1402197939731431</v>
      </c>
      <c r="T3585">
        <v>0.15852661673107191</v>
      </c>
      <c r="U3585">
        <v>0.13350103162083909</v>
      </c>
      <c r="V3585">
        <v>0.19682800689581009</v>
      </c>
      <c r="W3585">
        <v>0.15306565324859789</v>
      </c>
      <c r="X3585">
        <v>0.1212433622608473</v>
      </c>
      <c r="Y3585">
        <v>0.1953495395614582</v>
      </c>
      <c r="Z3585">
        <v>0.14116834152328309</v>
      </c>
      <c r="AA3585">
        <v>0.1299821600231009</v>
      </c>
      <c r="AB3585">
        <v>0.14667979711080109</v>
      </c>
      <c r="AC3585">
        <v>0.15754579698036289</v>
      </c>
      <c r="AD3585">
        <v>0.18083298175708701</v>
      </c>
      <c r="AE3585">
        <v>0.21478146342437249</v>
      </c>
      <c r="AF3585">
        <v>0.19541088706467991</v>
      </c>
      <c r="AG3585">
        <v>0.18271969234249191</v>
      </c>
      <c r="AH3585">
        <v>0.21009761424096729</v>
      </c>
      <c r="AI3585">
        <v>0.1898043654357493</v>
      </c>
      <c r="AJ3585">
        <v>0.1834388033940608</v>
      </c>
      <c r="AK3585">
        <v>0.18054421622917111</v>
      </c>
      <c r="AL3585">
        <v>0.184466098830326</v>
      </c>
      <c r="AM3585">
        <v>8.5120502499480985E-2</v>
      </c>
      <c r="AN3585">
        <v>0.1248409638325947</v>
      </c>
      <c r="AO3585">
        <v>8.1894844476973871E-2</v>
      </c>
    </row>
    <row r="3586" spans="1:41" x14ac:dyDescent="0.25">
      <c r="A3586" s="1">
        <v>37188</v>
      </c>
      <c r="B3586">
        <v>9.5017735447467389E-2</v>
      </c>
      <c r="C3586">
        <v>0.18054416310315949</v>
      </c>
      <c r="D3586">
        <v>0.1232209173495972</v>
      </c>
      <c r="E3586">
        <v>0.17888472575233491</v>
      </c>
      <c r="F3586">
        <v>0.2043758569780863</v>
      </c>
      <c r="G3586">
        <v>0.16830565823016561</v>
      </c>
      <c r="H3586">
        <v>0.13539469679855659</v>
      </c>
      <c r="I3586">
        <v>0.174484934955147</v>
      </c>
      <c r="J3586">
        <v>0.1097662067970865</v>
      </c>
      <c r="K3586">
        <v>0.1272901982537705</v>
      </c>
      <c r="L3586">
        <v>0.19111685960976099</v>
      </c>
      <c r="M3586">
        <v>0.15809629905417999</v>
      </c>
      <c r="N3586">
        <v>0.17308423344474511</v>
      </c>
      <c r="O3586">
        <v>8.642684602602535E-2</v>
      </c>
      <c r="P3586">
        <v>0.17066323915333831</v>
      </c>
      <c r="Q3586">
        <v>0.16068571895</v>
      </c>
      <c r="R3586">
        <v>0.1988637053873378</v>
      </c>
      <c r="S3586">
        <v>0.1400109472687886</v>
      </c>
      <c r="T3586">
        <v>0.15756387697505039</v>
      </c>
      <c r="U3586">
        <v>0.13394349499500149</v>
      </c>
      <c r="V3586">
        <v>0.19507770252236989</v>
      </c>
      <c r="W3586">
        <v>0.15279934260125891</v>
      </c>
      <c r="X3586">
        <v>0.1215374556465189</v>
      </c>
      <c r="Y3586">
        <v>0.193873716981494</v>
      </c>
      <c r="Z3586">
        <v>0.14143470697559529</v>
      </c>
      <c r="AA3586">
        <v>0.12992293622893231</v>
      </c>
      <c r="AB3586">
        <v>0.14593154694647631</v>
      </c>
      <c r="AC3586">
        <v>0.15644717243420789</v>
      </c>
      <c r="AD3586">
        <v>0.18061879906645059</v>
      </c>
      <c r="AE3586">
        <v>0.2138789613568228</v>
      </c>
      <c r="AF3586">
        <v>0.19496682400518209</v>
      </c>
      <c r="AG3586">
        <v>0.18193271311403739</v>
      </c>
      <c r="AH3586">
        <v>0.20977111374055571</v>
      </c>
      <c r="AI3586">
        <v>0.18935826608095679</v>
      </c>
      <c r="AJ3586">
        <v>0.182774933757886</v>
      </c>
      <c r="AK3586">
        <v>0.18031948120192681</v>
      </c>
      <c r="AL3586">
        <v>0.18400881864794791</v>
      </c>
      <c r="AM3586">
        <v>8.4816490677399201E-2</v>
      </c>
      <c r="AN3586">
        <v>0.1244162056968221</v>
      </c>
      <c r="AO3586">
        <v>8.1318066107744044E-2</v>
      </c>
    </row>
    <row r="3587" spans="1:41" x14ac:dyDescent="0.25">
      <c r="A3587" s="1">
        <v>37189</v>
      </c>
      <c r="B3587">
        <v>9.5536209698582814E-2</v>
      </c>
      <c r="C3587">
        <v>0.17981249483994799</v>
      </c>
      <c r="D3587">
        <v>0.1231872137179153</v>
      </c>
      <c r="E3587">
        <v>0.17856004211249471</v>
      </c>
      <c r="F3587">
        <v>0.20403875218134779</v>
      </c>
      <c r="G3587">
        <v>0.1680932290642434</v>
      </c>
      <c r="H3587">
        <v>0.1357039242105964</v>
      </c>
      <c r="I3587">
        <v>0.1749278328028599</v>
      </c>
      <c r="J3587">
        <v>0.1129941325565956</v>
      </c>
      <c r="K3587">
        <v>0.1267609811470074</v>
      </c>
      <c r="L3587">
        <v>0.19095619426188579</v>
      </c>
      <c r="M3587">
        <v>0.1575881577684585</v>
      </c>
      <c r="N3587">
        <v>0.1735969393014839</v>
      </c>
      <c r="O3587">
        <v>8.6005675872105752E-2</v>
      </c>
      <c r="P3587">
        <v>0.16952412232015879</v>
      </c>
      <c r="Q3587">
        <v>0.16029148400434329</v>
      </c>
      <c r="R3587">
        <v>0.19868188399532691</v>
      </c>
      <c r="S3587">
        <v>0.1412898491343009</v>
      </c>
      <c r="T3587">
        <v>0.15704507879551249</v>
      </c>
      <c r="U3587">
        <v>0.134158818600115</v>
      </c>
      <c r="V3587">
        <v>0.19409551862129359</v>
      </c>
      <c r="W3587">
        <v>0.15158909075347771</v>
      </c>
      <c r="X3587">
        <v>0.1203238261009331</v>
      </c>
      <c r="Y3587">
        <v>0.1919222144711743</v>
      </c>
      <c r="Z3587">
        <v>0.14216338714973331</v>
      </c>
      <c r="AA3587">
        <v>0.1315677408611832</v>
      </c>
      <c r="AB3587">
        <v>0.14670819593085599</v>
      </c>
      <c r="AC3587">
        <v>0.15616730704874901</v>
      </c>
      <c r="AD3587">
        <v>0.18075269536679259</v>
      </c>
      <c r="AE3587">
        <v>0.211960090702346</v>
      </c>
      <c r="AF3587">
        <v>0.1948139648035834</v>
      </c>
      <c r="AG3587">
        <v>0.18108117633090531</v>
      </c>
      <c r="AH3587">
        <v>0.209568796005042</v>
      </c>
      <c r="AI3587">
        <v>0.18968734251646449</v>
      </c>
      <c r="AJ3587">
        <v>0.18109987915738579</v>
      </c>
      <c r="AK3587">
        <v>0.1808143271432896</v>
      </c>
      <c r="AL3587">
        <v>0.18340559752598601</v>
      </c>
      <c r="AM3587">
        <v>8.7651126656689879E-2</v>
      </c>
      <c r="AN3587">
        <v>0.123042997456245</v>
      </c>
      <c r="AO3587">
        <v>8.3285596304239429E-2</v>
      </c>
    </row>
    <row r="3588" spans="1:41" x14ac:dyDescent="0.25">
      <c r="A3588" s="1">
        <v>37190</v>
      </c>
      <c r="B3588">
        <v>9.5876553652054455E-2</v>
      </c>
      <c r="C3588">
        <v>0.17983737050887971</v>
      </c>
      <c r="D3588">
        <v>0.1234320328050294</v>
      </c>
      <c r="E3588">
        <v>0.17950885740029121</v>
      </c>
      <c r="F3588">
        <v>0.20443670813420409</v>
      </c>
      <c r="G3588">
        <v>0.16931277096921191</v>
      </c>
      <c r="H3588">
        <v>0.13690532810845329</v>
      </c>
      <c r="I3588">
        <v>0.1755188953755544</v>
      </c>
      <c r="J3588">
        <v>0.11519304867295389</v>
      </c>
      <c r="K3588">
        <v>0.12704725499755271</v>
      </c>
      <c r="L3588">
        <v>0.19151595206331259</v>
      </c>
      <c r="M3588">
        <v>0.15826451020761079</v>
      </c>
      <c r="N3588">
        <v>0.1745029790288499</v>
      </c>
      <c r="O3588">
        <v>8.6869791044727598E-2</v>
      </c>
      <c r="P3588">
        <v>0.17020976703277341</v>
      </c>
      <c r="Q3588">
        <v>0.16086131749279059</v>
      </c>
      <c r="R3588">
        <v>0.19940987953218081</v>
      </c>
      <c r="S3588">
        <v>0.14295080592875181</v>
      </c>
      <c r="T3588">
        <v>0.1571189611150845</v>
      </c>
      <c r="U3588">
        <v>0.1359149466883037</v>
      </c>
      <c r="V3588">
        <v>0.19493738881447981</v>
      </c>
      <c r="W3588">
        <v>0.1520641252029519</v>
      </c>
      <c r="X3588">
        <v>0.12204503195594379</v>
      </c>
      <c r="Y3588">
        <v>0.1915909483394268</v>
      </c>
      <c r="Z3588">
        <v>0.1437904462123622</v>
      </c>
      <c r="AA3588">
        <v>0.13299480866085869</v>
      </c>
      <c r="AB3588">
        <v>0.14670112750094741</v>
      </c>
      <c r="AC3588">
        <v>0.15597224087348549</v>
      </c>
      <c r="AD3588">
        <v>0.18087260483431539</v>
      </c>
      <c r="AE3588">
        <v>0.21147379557063781</v>
      </c>
      <c r="AF3588">
        <v>0.19502017056409859</v>
      </c>
      <c r="AG3588">
        <v>0.18215854721690619</v>
      </c>
      <c r="AH3588">
        <v>0.2094798219233325</v>
      </c>
      <c r="AI3588">
        <v>0.19007044231842241</v>
      </c>
      <c r="AJ3588">
        <v>0.1804762554733701</v>
      </c>
      <c r="AK3588">
        <v>0.18195627617685581</v>
      </c>
      <c r="AL3588">
        <v>0.1837545630374717</v>
      </c>
      <c r="AM3588">
        <v>8.9707654887253199E-2</v>
      </c>
      <c r="AN3588">
        <v>0.1232320737270389</v>
      </c>
      <c r="AO3588">
        <v>8.5916164215416133E-2</v>
      </c>
    </row>
    <row r="3589" spans="1:41" x14ac:dyDescent="0.25">
      <c r="A3589" s="1">
        <v>37191</v>
      </c>
      <c r="B3589">
        <v>9.6620405703860671E-2</v>
      </c>
      <c r="C3589">
        <v>0.1807694118424526</v>
      </c>
      <c r="D3589">
        <v>0.12607009390533919</v>
      </c>
      <c r="E3589">
        <v>0.17996095797486669</v>
      </c>
      <c r="F3589">
        <v>0.20600886794874931</v>
      </c>
      <c r="G3589">
        <v>0.17071282291301329</v>
      </c>
      <c r="H3589">
        <v>0.13861468476212341</v>
      </c>
      <c r="I3589">
        <v>0.17589002155687561</v>
      </c>
      <c r="J3589">
        <v>0.11800743406931941</v>
      </c>
      <c r="K3589">
        <v>0.1274676228178255</v>
      </c>
      <c r="L3589">
        <v>0.1917893786212512</v>
      </c>
      <c r="M3589">
        <v>0.158461523600256</v>
      </c>
      <c r="N3589">
        <v>0.17671188616831249</v>
      </c>
      <c r="O3589">
        <v>8.8390558996750454E-2</v>
      </c>
      <c r="P3589">
        <v>0.17185839617694409</v>
      </c>
      <c r="Q3589">
        <v>0.1626858661089699</v>
      </c>
      <c r="R3589">
        <v>0.20138880343322391</v>
      </c>
      <c r="S3589">
        <v>0.14467241445529061</v>
      </c>
      <c r="T3589">
        <v>0.15736817486848839</v>
      </c>
      <c r="U3589">
        <v>0.1376689097265609</v>
      </c>
      <c r="V3589">
        <v>0.19477386463722629</v>
      </c>
      <c r="W3589">
        <v>0.15282092186341639</v>
      </c>
      <c r="X3589">
        <v>0.1235537927247379</v>
      </c>
      <c r="Y3589">
        <v>0.1915821270794657</v>
      </c>
      <c r="Z3589">
        <v>0.146225518468414</v>
      </c>
      <c r="AA3589">
        <v>0.13456206305405319</v>
      </c>
      <c r="AB3589">
        <v>0.14740475463925329</v>
      </c>
      <c r="AC3589">
        <v>0.15670546863024051</v>
      </c>
      <c r="AD3589">
        <v>0.18246637507603239</v>
      </c>
      <c r="AE3589">
        <v>0.21232236773920721</v>
      </c>
      <c r="AF3589">
        <v>0.19539069972255271</v>
      </c>
      <c r="AG3589">
        <v>0.18350603071514079</v>
      </c>
      <c r="AH3589">
        <v>0.21016495002576349</v>
      </c>
      <c r="AI3589">
        <v>0.1911111608833001</v>
      </c>
      <c r="AJ3589">
        <v>0.18087270107309239</v>
      </c>
      <c r="AK3589">
        <v>0.18463395472750491</v>
      </c>
      <c r="AL3589">
        <v>0.18439317547570841</v>
      </c>
      <c r="AM3589">
        <v>9.1276679181271483E-2</v>
      </c>
      <c r="AN3589">
        <v>0.12437294947254419</v>
      </c>
      <c r="AO3589">
        <v>8.7471147803687144E-2</v>
      </c>
    </row>
    <row r="3590" spans="1:41" x14ac:dyDescent="0.25">
      <c r="A3590" s="1">
        <v>37192</v>
      </c>
      <c r="B3590">
        <v>9.6532361436906494E-2</v>
      </c>
      <c r="C3590">
        <v>0.1810009251832746</v>
      </c>
      <c r="D3590">
        <v>0.12636100523147831</v>
      </c>
      <c r="E3590">
        <v>0.1800051765389675</v>
      </c>
      <c r="F3590">
        <v>0.20650227635558269</v>
      </c>
      <c r="G3590">
        <v>0.17234407975825031</v>
      </c>
      <c r="H3590">
        <v>0.13797167235175811</v>
      </c>
      <c r="I3590">
        <v>0.17639946155799729</v>
      </c>
      <c r="J3590">
        <v>0.11968098048348071</v>
      </c>
      <c r="K3590">
        <v>0.12720487199481181</v>
      </c>
      <c r="L3590">
        <v>0.19244703374452679</v>
      </c>
      <c r="M3590">
        <v>0.15850985017447419</v>
      </c>
      <c r="N3590">
        <v>0.17851810397623741</v>
      </c>
      <c r="O3590">
        <v>8.845423508641688E-2</v>
      </c>
      <c r="P3590">
        <v>0.17228285879382799</v>
      </c>
      <c r="Q3590">
        <v>0.16379340724484731</v>
      </c>
      <c r="R3590">
        <v>0.2022389348761309</v>
      </c>
      <c r="S3590">
        <v>0.14608867647726489</v>
      </c>
      <c r="T3590">
        <v>0.15780243548852119</v>
      </c>
      <c r="U3590">
        <v>0.1380839329353041</v>
      </c>
      <c r="V3590">
        <v>0.19394908487182921</v>
      </c>
      <c r="W3590">
        <v>0.15280187485327379</v>
      </c>
      <c r="X3590">
        <v>0.12460156741846359</v>
      </c>
      <c r="Y3590">
        <v>0.19117653195815329</v>
      </c>
      <c r="Z3590">
        <v>0.14642658484501539</v>
      </c>
      <c r="AA3590">
        <v>0.13480894805494631</v>
      </c>
      <c r="AB3590">
        <v>0.14766457375097911</v>
      </c>
      <c r="AC3590">
        <v>0.15664671526184121</v>
      </c>
      <c r="AD3590">
        <v>0.1842867820311811</v>
      </c>
      <c r="AE3590">
        <v>0.21215336566215379</v>
      </c>
      <c r="AF3590">
        <v>0.19570823387855071</v>
      </c>
      <c r="AG3590">
        <v>0.1851341469134454</v>
      </c>
      <c r="AH3590">
        <v>0.21090952951770009</v>
      </c>
      <c r="AI3590">
        <v>0.19274435869756981</v>
      </c>
      <c r="AJ3590">
        <v>0.18105091063673709</v>
      </c>
      <c r="AK3590">
        <v>0.18665578675739339</v>
      </c>
      <c r="AL3590">
        <v>0.18554260331713809</v>
      </c>
      <c r="AM3590">
        <v>9.1473669564746049E-2</v>
      </c>
      <c r="AN3590">
        <v>0.1247216274464788</v>
      </c>
      <c r="AO3590">
        <v>8.7844614376187916E-2</v>
      </c>
    </row>
    <row r="3591" spans="1:41" x14ac:dyDescent="0.25">
      <c r="A3591" s="1">
        <v>37193</v>
      </c>
      <c r="B3591">
        <v>9.7878515396826363E-2</v>
      </c>
      <c r="C3591">
        <v>0.18174470054570949</v>
      </c>
      <c r="D3591">
        <v>0.12868799249602009</v>
      </c>
      <c r="E3591">
        <v>0.18099299299444391</v>
      </c>
      <c r="F3591">
        <v>0.2075766729212889</v>
      </c>
      <c r="G3591">
        <v>0.17417471332414741</v>
      </c>
      <c r="H3591">
        <v>0.1388530147125058</v>
      </c>
      <c r="I3591">
        <v>0.1772930555669287</v>
      </c>
      <c r="J3591">
        <v>0.12153953079821569</v>
      </c>
      <c r="K3591">
        <v>0.12833740898439899</v>
      </c>
      <c r="L3591">
        <v>0.1929276497833276</v>
      </c>
      <c r="M3591">
        <v>0.1585351352015465</v>
      </c>
      <c r="N3591">
        <v>0.17987357575307131</v>
      </c>
      <c r="O3591">
        <v>9.0469972668183171E-2</v>
      </c>
      <c r="P3591">
        <v>0.1735594856031554</v>
      </c>
      <c r="Q3591">
        <v>0.16558416002928769</v>
      </c>
      <c r="R3591">
        <v>0.20348199775515341</v>
      </c>
      <c r="S3591">
        <v>0.14735598855991289</v>
      </c>
      <c r="T3591">
        <v>0.1574117825279176</v>
      </c>
      <c r="U3591">
        <v>0.13872109852172751</v>
      </c>
      <c r="V3591">
        <v>0.19416253610383519</v>
      </c>
      <c r="W3591">
        <v>0.1544087966302376</v>
      </c>
      <c r="X3591">
        <v>0.12624333659955439</v>
      </c>
      <c r="Y3591">
        <v>0.19074783221450889</v>
      </c>
      <c r="Z3591">
        <v>0.14751682021622001</v>
      </c>
      <c r="AA3591">
        <v>0.13616411219953889</v>
      </c>
      <c r="AB3591">
        <v>0.1483061984417991</v>
      </c>
      <c r="AC3591">
        <v>0.1571355918656063</v>
      </c>
      <c r="AD3591">
        <v>0.1858689785888899</v>
      </c>
      <c r="AE3591">
        <v>0.21317935066790639</v>
      </c>
      <c r="AF3591">
        <v>0.19595040891020621</v>
      </c>
      <c r="AG3591">
        <v>0.18680704108457449</v>
      </c>
      <c r="AH3591">
        <v>0.2114868246531118</v>
      </c>
      <c r="AI3591">
        <v>0.19425032371418621</v>
      </c>
      <c r="AJ3591">
        <v>0.18169330224635091</v>
      </c>
      <c r="AK3591">
        <v>0.18849374092027729</v>
      </c>
      <c r="AL3591">
        <v>0.18747330302299051</v>
      </c>
      <c r="AM3591">
        <v>9.2615544142962122E-2</v>
      </c>
      <c r="AN3591">
        <v>0.1246284600452813</v>
      </c>
      <c r="AO3591">
        <v>8.9169724894071184E-2</v>
      </c>
    </row>
    <row r="3592" spans="1:41" x14ac:dyDescent="0.25">
      <c r="A3592" s="1">
        <v>37194</v>
      </c>
      <c r="B3592">
        <v>9.7501664092977697E-2</v>
      </c>
      <c r="C3592">
        <v>0.18198207076327</v>
      </c>
      <c r="D3592">
        <v>0.12894599741976329</v>
      </c>
      <c r="E3592">
        <v>0.18131008468852769</v>
      </c>
      <c r="F3592">
        <v>0.20781932192507949</v>
      </c>
      <c r="G3592">
        <v>0.17522895511002901</v>
      </c>
      <c r="H3592">
        <v>0.13929366996570081</v>
      </c>
      <c r="I3592">
        <v>0.17829147879814569</v>
      </c>
      <c r="J3592">
        <v>0.12265200146549921</v>
      </c>
      <c r="K3592">
        <v>0.12840025941463731</v>
      </c>
      <c r="L3592">
        <v>0.19306304511241981</v>
      </c>
      <c r="M3592">
        <v>0.15885546555363739</v>
      </c>
      <c r="N3592">
        <v>0.1809031088942982</v>
      </c>
      <c r="O3592">
        <v>9.0413607157140863E-2</v>
      </c>
      <c r="P3592">
        <v>0.17385676328399849</v>
      </c>
      <c r="Q3592">
        <v>0.16636827063836129</v>
      </c>
      <c r="R3592">
        <v>0.20392817349484191</v>
      </c>
      <c r="S3592">
        <v>0.14816521117876069</v>
      </c>
      <c r="T3592">
        <v>0.15672429447094191</v>
      </c>
      <c r="U3592">
        <v>0.13928074279809241</v>
      </c>
      <c r="V3592">
        <v>0.19383581202459099</v>
      </c>
      <c r="W3592">
        <v>0.15494429305554899</v>
      </c>
      <c r="X3592">
        <v>0.1269804399646218</v>
      </c>
      <c r="Y3592">
        <v>0.19018861331708059</v>
      </c>
      <c r="Z3592">
        <v>0.14799469058717279</v>
      </c>
      <c r="AA3592">
        <v>0.1366494975258527</v>
      </c>
      <c r="AB3592">
        <v>0.1485701092283688</v>
      </c>
      <c r="AC3592">
        <v>0.15686006109417469</v>
      </c>
      <c r="AD3592">
        <v>0.18668952612685641</v>
      </c>
      <c r="AE3592">
        <v>0.21282812479545321</v>
      </c>
      <c r="AF3592">
        <v>0.1958631935392382</v>
      </c>
      <c r="AG3592">
        <v>0.1876326249506366</v>
      </c>
      <c r="AH3592">
        <v>0.21126043021225441</v>
      </c>
      <c r="AI3592">
        <v>0.19367360805441719</v>
      </c>
      <c r="AJ3592">
        <v>0.180791572324981</v>
      </c>
      <c r="AK3592">
        <v>0.18937656296769009</v>
      </c>
      <c r="AL3592">
        <v>0.1876784017067416</v>
      </c>
      <c r="AM3592">
        <v>9.3507784347196213E-2</v>
      </c>
      <c r="AN3592">
        <v>0.1239672297285903</v>
      </c>
      <c r="AO3592">
        <v>8.9578391407949653E-2</v>
      </c>
    </row>
    <row r="3593" spans="1:41" x14ac:dyDescent="0.25">
      <c r="A3593" s="1">
        <v>37195</v>
      </c>
      <c r="B3593">
        <v>9.8106790397976235E-2</v>
      </c>
      <c r="C3593">
        <v>0.18178197312314581</v>
      </c>
      <c r="D3593">
        <v>0.12892064216724211</v>
      </c>
      <c r="E3593">
        <v>0.181667714186076</v>
      </c>
      <c r="F3593">
        <v>0.2077691511648859</v>
      </c>
      <c r="G3593">
        <v>0.17593186226826929</v>
      </c>
      <c r="H3593">
        <v>0.13951386135389049</v>
      </c>
      <c r="I3593">
        <v>0.1792893635176101</v>
      </c>
      <c r="J3593">
        <v>0.1236582176093884</v>
      </c>
      <c r="K3593">
        <v>0.12899398838089521</v>
      </c>
      <c r="L3593">
        <v>0.1929828161719446</v>
      </c>
      <c r="M3593">
        <v>0.15957843221591361</v>
      </c>
      <c r="N3593">
        <v>0.18229555786274121</v>
      </c>
      <c r="O3593">
        <v>9.1203550368463407E-2</v>
      </c>
      <c r="P3593">
        <v>0.174582172804885</v>
      </c>
      <c r="Q3593">
        <v>0.16790166075255919</v>
      </c>
      <c r="R3593">
        <v>0.2038178267447136</v>
      </c>
      <c r="S3593">
        <v>0.14910139816284221</v>
      </c>
      <c r="T3593">
        <v>0.1560734756463151</v>
      </c>
      <c r="U3593">
        <v>0.1399767525451299</v>
      </c>
      <c r="V3593">
        <v>0.19435344107671279</v>
      </c>
      <c r="W3593">
        <v>0.15504858202320679</v>
      </c>
      <c r="X3593">
        <v>0.12792853680113919</v>
      </c>
      <c r="Y3593">
        <v>0.18910665123895459</v>
      </c>
      <c r="Z3593">
        <v>0.14944748286912901</v>
      </c>
      <c r="AA3593">
        <v>0.1376264039656058</v>
      </c>
      <c r="AB3593">
        <v>0.14877020834844859</v>
      </c>
      <c r="AC3593">
        <v>0.15712176049341831</v>
      </c>
      <c r="AD3593">
        <v>0.18789587127126431</v>
      </c>
      <c r="AE3593">
        <v>0.21291724923398581</v>
      </c>
      <c r="AF3593">
        <v>0.19600152020986941</v>
      </c>
      <c r="AG3593">
        <v>0.1877950399093378</v>
      </c>
      <c r="AH3593">
        <v>0.21114780861046939</v>
      </c>
      <c r="AI3593">
        <v>0.19340310372083591</v>
      </c>
      <c r="AJ3593">
        <v>0.18032367138997971</v>
      </c>
      <c r="AK3593">
        <v>0.19001851521642821</v>
      </c>
      <c r="AL3593">
        <v>0.1880122005369681</v>
      </c>
      <c r="AM3593">
        <v>9.4612876873192017E-2</v>
      </c>
      <c r="AN3593">
        <v>0.124143737106873</v>
      </c>
      <c r="AO3593">
        <v>8.9980083641792288E-2</v>
      </c>
    </row>
    <row r="3594" spans="1:41" x14ac:dyDescent="0.25">
      <c r="A3594" s="1">
        <v>37196</v>
      </c>
      <c r="B3594">
        <v>9.7459773301599592E-2</v>
      </c>
      <c r="C3594">
        <v>0.18081253489895691</v>
      </c>
      <c r="D3594">
        <v>0.12682388629745309</v>
      </c>
      <c r="E3594">
        <v>0.1809398354551498</v>
      </c>
      <c r="F3594">
        <v>0.20689457134645389</v>
      </c>
      <c r="G3594">
        <v>0.1751997172506729</v>
      </c>
      <c r="H3594">
        <v>0.13765931916625829</v>
      </c>
      <c r="I3594">
        <v>0.17902498500007891</v>
      </c>
      <c r="J3594">
        <v>0.12296950726450501</v>
      </c>
      <c r="K3594">
        <v>0.12832511023531251</v>
      </c>
      <c r="L3594">
        <v>0.19219287214191139</v>
      </c>
      <c r="M3594">
        <v>0.15921663105378181</v>
      </c>
      <c r="N3594">
        <v>0.18218861457575661</v>
      </c>
      <c r="O3594">
        <v>9.0329136495022055E-2</v>
      </c>
      <c r="P3594">
        <v>0.1736490628356529</v>
      </c>
      <c r="Q3594">
        <v>0.16725958806726449</v>
      </c>
      <c r="R3594">
        <v>0.20284501957293291</v>
      </c>
      <c r="S3594">
        <v>0.14825377830137559</v>
      </c>
      <c r="T3594">
        <v>0.15514982900259131</v>
      </c>
      <c r="U3594">
        <v>0.1384240231420055</v>
      </c>
      <c r="V3594">
        <v>0.19413411171385769</v>
      </c>
      <c r="W3594">
        <v>0.1544318520262635</v>
      </c>
      <c r="X3594">
        <v>0.12618379598481899</v>
      </c>
      <c r="Y3594">
        <v>0.18764089435476</v>
      </c>
      <c r="Z3594">
        <v>0.14882001954903509</v>
      </c>
      <c r="AA3594">
        <v>0.13698107505934659</v>
      </c>
      <c r="AB3594">
        <v>0.14818045061718749</v>
      </c>
      <c r="AC3594">
        <v>0.1562141922131409</v>
      </c>
      <c r="AD3594">
        <v>0.18730369861419791</v>
      </c>
      <c r="AE3594">
        <v>0.21127155896718239</v>
      </c>
      <c r="AF3594">
        <v>0.19554132844683919</v>
      </c>
      <c r="AG3594">
        <v>0.1870654340888597</v>
      </c>
      <c r="AH3594">
        <v>0.2104095708289534</v>
      </c>
      <c r="AI3594">
        <v>0.1923525698248518</v>
      </c>
      <c r="AJ3594">
        <v>0.17938041205618219</v>
      </c>
      <c r="AK3594">
        <v>0.18952593437404211</v>
      </c>
      <c r="AL3594">
        <v>0.18743485920542399</v>
      </c>
      <c r="AM3594">
        <v>9.3549387382379112E-2</v>
      </c>
      <c r="AN3594">
        <v>0.1233517968225019</v>
      </c>
      <c r="AO3594">
        <v>8.9034021793179513E-2</v>
      </c>
    </row>
    <row r="3595" spans="1:41" x14ac:dyDescent="0.25">
      <c r="A3595" s="1">
        <v>37197</v>
      </c>
      <c r="B3595">
        <v>9.7513044269398622E-2</v>
      </c>
      <c r="C3595">
        <v>0.17929945833668201</v>
      </c>
      <c r="D3595">
        <v>0.1255059700533335</v>
      </c>
      <c r="E3595">
        <v>0.179557691973323</v>
      </c>
      <c r="F3595">
        <v>0.2055032109961811</v>
      </c>
      <c r="G3595">
        <v>0.1739403281493902</v>
      </c>
      <c r="H3595">
        <v>0.13683247726113709</v>
      </c>
      <c r="I3595">
        <v>0.17853261746831911</v>
      </c>
      <c r="J3595">
        <v>0.1219217720766093</v>
      </c>
      <c r="K3595">
        <v>0.1289992522934518</v>
      </c>
      <c r="L3595">
        <v>0.1915504404483199</v>
      </c>
      <c r="M3595">
        <v>0.1583476878484697</v>
      </c>
      <c r="N3595">
        <v>0.18129550234513001</v>
      </c>
      <c r="O3595">
        <v>9.0306929788149456E-2</v>
      </c>
      <c r="P3595">
        <v>0.17228937629431079</v>
      </c>
      <c r="Q3595">
        <v>0.16635242636405359</v>
      </c>
      <c r="R3595">
        <v>0.20153191601074921</v>
      </c>
      <c r="S3595">
        <v>0.1469911359983519</v>
      </c>
      <c r="T3595">
        <v>0.15439895044010471</v>
      </c>
      <c r="U3595">
        <v>0.1376598982476821</v>
      </c>
      <c r="V3595">
        <v>0.19373050891676999</v>
      </c>
      <c r="W3595">
        <v>0.15318895858933951</v>
      </c>
      <c r="X3595">
        <v>0.1240498345053177</v>
      </c>
      <c r="Y3595">
        <v>0.18642376323366611</v>
      </c>
      <c r="Z3595">
        <v>0.14773450244445491</v>
      </c>
      <c r="AA3595">
        <v>0.1366539728569266</v>
      </c>
      <c r="AB3595">
        <v>0.1481941918805158</v>
      </c>
      <c r="AC3595">
        <v>0.15603479982490431</v>
      </c>
      <c r="AD3595">
        <v>0.18621159598892609</v>
      </c>
      <c r="AE3595">
        <v>0.2094034865418288</v>
      </c>
      <c r="AF3595">
        <v>0.19506864426402001</v>
      </c>
      <c r="AG3595">
        <v>0.18558578341960441</v>
      </c>
      <c r="AH3595">
        <v>0.2096208358383852</v>
      </c>
      <c r="AI3595">
        <v>0.1910764391201126</v>
      </c>
      <c r="AJ3595">
        <v>0.17838126478914121</v>
      </c>
      <c r="AK3595">
        <v>0.18790533375145141</v>
      </c>
      <c r="AL3595">
        <v>0.1862515327846048</v>
      </c>
      <c r="AM3595">
        <v>9.3750189446618781E-2</v>
      </c>
      <c r="AN3595">
        <v>0.12216676248117581</v>
      </c>
      <c r="AO3595">
        <v>8.8247569047229704E-2</v>
      </c>
    </row>
    <row r="3596" spans="1:41" x14ac:dyDescent="0.25">
      <c r="A3596" s="1">
        <v>37198</v>
      </c>
      <c r="B3596">
        <v>9.6204819613554177E-2</v>
      </c>
      <c r="C3596">
        <v>0.17841558347600381</v>
      </c>
      <c r="D3596">
        <v>0.12273122569987149</v>
      </c>
      <c r="E3596">
        <v>0.1789404692059206</v>
      </c>
      <c r="F3596">
        <v>0.20489930702764381</v>
      </c>
      <c r="G3596">
        <v>0.172699097817407</v>
      </c>
      <c r="H3596">
        <v>0.13480574713638499</v>
      </c>
      <c r="I3596">
        <v>0.17802168864242901</v>
      </c>
      <c r="J3596">
        <v>0.1217949909989388</v>
      </c>
      <c r="K3596">
        <v>0.12807204288285151</v>
      </c>
      <c r="L3596">
        <v>0.19069351392837219</v>
      </c>
      <c r="M3596">
        <v>0.15890746253175619</v>
      </c>
      <c r="N3596">
        <v>0.1805186240465457</v>
      </c>
      <c r="O3596">
        <v>8.8494386249936011E-2</v>
      </c>
      <c r="P3596">
        <v>0.17207428896777871</v>
      </c>
      <c r="Q3596">
        <v>0.16580296841742509</v>
      </c>
      <c r="R3596">
        <v>0.2014980097478403</v>
      </c>
      <c r="S3596">
        <v>0.14640581386102741</v>
      </c>
      <c r="T3596">
        <v>0.15401576348195431</v>
      </c>
      <c r="U3596">
        <v>0.136250671487533</v>
      </c>
      <c r="V3596">
        <v>0.19238954502146111</v>
      </c>
      <c r="W3596">
        <v>0.1532212694949025</v>
      </c>
      <c r="X3596">
        <v>0.1224065611485011</v>
      </c>
      <c r="Y3596">
        <v>0.18617875957688471</v>
      </c>
      <c r="Z3596">
        <v>0.14732716678035909</v>
      </c>
      <c r="AA3596">
        <v>0.1351181012237013</v>
      </c>
      <c r="AB3596">
        <v>0.14700644095644899</v>
      </c>
      <c r="AC3596">
        <v>0.15441198214789939</v>
      </c>
      <c r="AD3596">
        <v>0.18632735704382331</v>
      </c>
      <c r="AE3596">
        <v>0.20910799896112589</v>
      </c>
      <c r="AF3596">
        <v>0.19476063940724669</v>
      </c>
      <c r="AG3596">
        <v>0.18387916715664479</v>
      </c>
      <c r="AH3596">
        <v>0.20902272853714801</v>
      </c>
      <c r="AI3596">
        <v>0.19000476933110891</v>
      </c>
      <c r="AJ3596">
        <v>0.17823721145952151</v>
      </c>
      <c r="AK3596">
        <v>0.1874710076917572</v>
      </c>
      <c r="AL3596">
        <v>0.18534412863810379</v>
      </c>
      <c r="AM3596">
        <v>9.2455160313798135E-2</v>
      </c>
      <c r="AN3596">
        <v>0.121770077428454</v>
      </c>
      <c r="AO3596">
        <v>8.6232019386978012E-2</v>
      </c>
    </row>
    <row r="3597" spans="1:41" x14ac:dyDescent="0.25">
      <c r="A3597" s="1">
        <v>37199</v>
      </c>
      <c r="B3597">
        <v>9.4704020459905267E-2</v>
      </c>
      <c r="C3597">
        <v>0.18119739293476361</v>
      </c>
      <c r="D3597">
        <v>0.12179791701791449</v>
      </c>
      <c r="E3597">
        <v>0.18541984445764381</v>
      </c>
      <c r="F3597">
        <v>0.2060549896793667</v>
      </c>
      <c r="G3597">
        <v>0.1717391086750687</v>
      </c>
      <c r="H3597">
        <v>0.13769751874806779</v>
      </c>
      <c r="I3597">
        <v>0.18378613894299931</v>
      </c>
      <c r="J3597">
        <v>0.12129871133035471</v>
      </c>
      <c r="K3597">
        <v>0.12813521550776891</v>
      </c>
      <c r="L3597">
        <v>0.19063094996208119</v>
      </c>
      <c r="M3597">
        <v>0.16999372189950809</v>
      </c>
      <c r="N3597">
        <v>0.18515962444077441</v>
      </c>
      <c r="O3597">
        <v>8.9020400751574344E-2</v>
      </c>
      <c r="P3597">
        <v>0.17622466803880929</v>
      </c>
      <c r="Q3597">
        <v>0.16869034994616541</v>
      </c>
      <c r="R3597">
        <v>0.20116561053101531</v>
      </c>
      <c r="S3597">
        <v>0.14682972626583721</v>
      </c>
      <c r="T3597">
        <v>0.1547267480172223</v>
      </c>
      <c r="U3597">
        <v>0.1393343262252702</v>
      </c>
      <c r="V3597">
        <v>0.191150295696488</v>
      </c>
      <c r="W3597">
        <v>0.1542841734431927</v>
      </c>
      <c r="X3597">
        <v>0.1232992137512426</v>
      </c>
      <c r="Y3597">
        <v>0.18571895452798781</v>
      </c>
      <c r="Z3597">
        <v>0.1519347351173817</v>
      </c>
      <c r="AA3597">
        <v>0.13798439479548741</v>
      </c>
      <c r="AB3597">
        <v>0.14653189090664201</v>
      </c>
      <c r="AC3597">
        <v>0.15344204581897891</v>
      </c>
      <c r="AD3597">
        <v>0.1865130568742796</v>
      </c>
      <c r="AE3597">
        <v>0.20883434869984191</v>
      </c>
      <c r="AF3597">
        <v>0.1951064719458788</v>
      </c>
      <c r="AG3597">
        <v>0.18339543235064071</v>
      </c>
      <c r="AH3597">
        <v>0.20924161632753041</v>
      </c>
      <c r="AI3597">
        <v>0.18994391520862841</v>
      </c>
      <c r="AJ3597">
        <v>0.17773282220058731</v>
      </c>
      <c r="AK3597">
        <v>0.18760051463678709</v>
      </c>
      <c r="AL3597">
        <v>0.18538706328508681</v>
      </c>
      <c r="AM3597">
        <v>9.4461016265236161E-2</v>
      </c>
      <c r="AN3597">
        <v>0.12724791125533891</v>
      </c>
      <c r="AO3597">
        <v>9.2031365161282228E-2</v>
      </c>
    </row>
    <row r="3598" spans="1:41" x14ac:dyDescent="0.25">
      <c r="A3598" s="1">
        <v>37200</v>
      </c>
      <c r="B3598">
        <v>9.5152461806427002E-2</v>
      </c>
      <c r="C3598">
        <v>0.18183815920422419</v>
      </c>
      <c r="D3598">
        <v>0.1246677052465382</v>
      </c>
      <c r="E3598">
        <v>0.18754298794620941</v>
      </c>
      <c r="F3598">
        <v>0.2066818119179902</v>
      </c>
      <c r="G3598">
        <v>0.17409661720455591</v>
      </c>
      <c r="H3598">
        <v>0.14208356170597791</v>
      </c>
      <c r="I3598">
        <v>0.18554482322003271</v>
      </c>
      <c r="J3598">
        <v>0.120515451270433</v>
      </c>
      <c r="K3598">
        <v>0.12869855606774469</v>
      </c>
      <c r="L3598">
        <v>0.19161182396933479</v>
      </c>
      <c r="M3598">
        <v>0.17062723802161289</v>
      </c>
      <c r="N3598">
        <v>0.18813776320856149</v>
      </c>
      <c r="O3598">
        <v>9.0644701559412663E-2</v>
      </c>
      <c r="P3598">
        <v>0.17915118588321399</v>
      </c>
      <c r="Q3598">
        <v>0.1720484333608375</v>
      </c>
      <c r="R3598">
        <v>0.201610349459907</v>
      </c>
      <c r="S3598">
        <v>0.14707432488305161</v>
      </c>
      <c r="T3598">
        <v>0.1545974584333269</v>
      </c>
      <c r="U3598">
        <v>0.1429618553845397</v>
      </c>
      <c r="V3598">
        <v>0.19078131729841871</v>
      </c>
      <c r="W3598">
        <v>0.15675123347958611</v>
      </c>
      <c r="X3598">
        <v>0.12670978512149331</v>
      </c>
      <c r="Y3598">
        <v>0.18465205734425311</v>
      </c>
      <c r="Z3598">
        <v>0.1548060770229103</v>
      </c>
      <c r="AA3598">
        <v>0.13979625781746349</v>
      </c>
      <c r="AB3598">
        <v>0.14609437986293411</v>
      </c>
      <c r="AC3598">
        <v>0.15273898188613649</v>
      </c>
      <c r="AD3598">
        <v>0.18731035183505629</v>
      </c>
      <c r="AE3598">
        <v>0.2086560869416641</v>
      </c>
      <c r="AF3598">
        <v>0.19532641027572159</v>
      </c>
      <c r="AG3598">
        <v>0.18578612866378119</v>
      </c>
      <c r="AH3598">
        <v>0.2100561674941829</v>
      </c>
      <c r="AI3598">
        <v>0.19185395673806241</v>
      </c>
      <c r="AJ3598">
        <v>0.18245990266689099</v>
      </c>
      <c r="AK3598">
        <v>0.18833032892277499</v>
      </c>
      <c r="AL3598">
        <v>0.18800585495543209</v>
      </c>
      <c r="AM3598">
        <v>9.6159941980540828E-2</v>
      </c>
      <c r="AN3598">
        <v>0.1281263739332115</v>
      </c>
      <c r="AO3598">
        <v>9.6006571874964614E-2</v>
      </c>
    </row>
    <row r="3599" spans="1:41" x14ac:dyDescent="0.25">
      <c r="A3599" s="1">
        <v>37201</v>
      </c>
      <c r="B3599">
        <v>9.4870064665520878E-2</v>
      </c>
      <c r="C3599">
        <v>0.18177975472750749</v>
      </c>
      <c r="D3599">
        <v>0.1235875040214601</v>
      </c>
      <c r="E3599">
        <v>0.1885568514407428</v>
      </c>
      <c r="F3599">
        <v>0.20652710200370439</v>
      </c>
      <c r="G3599">
        <v>0.17385316925404021</v>
      </c>
      <c r="H3599">
        <v>0.14149109609926169</v>
      </c>
      <c r="I3599">
        <v>0.18639350152300449</v>
      </c>
      <c r="J3599">
        <v>0.1198853410230431</v>
      </c>
      <c r="K3599">
        <v>0.1286041734709566</v>
      </c>
      <c r="L3599">
        <v>0.19149322816064629</v>
      </c>
      <c r="M3599">
        <v>0.1711409693095364</v>
      </c>
      <c r="N3599">
        <v>0.18959634415567189</v>
      </c>
      <c r="O3599">
        <v>9.0144104601816419E-2</v>
      </c>
      <c r="P3599">
        <v>0.17901562059088399</v>
      </c>
      <c r="Q3599">
        <v>0.17315774150488311</v>
      </c>
      <c r="R3599">
        <v>0.20103064379074539</v>
      </c>
      <c r="S3599">
        <v>0.14709968913245761</v>
      </c>
      <c r="T3599">
        <v>0.15421260188626781</v>
      </c>
      <c r="U3599">
        <v>0.14341432467161441</v>
      </c>
      <c r="V3599">
        <v>0.19046101196665399</v>
      </c>
      <c r="W3599">
        <v>0.15637460614689719</v>
      </c>
      <c r="X3599">
        <v>0.12653136278748681</v>
      </c>
      <c r="Y3599">
        <v>0.1842473919561092</v>
      </c>
      <c r="Z3599">
        <v>0.15603923674968559</v>
      </c>
      <c r="AA3599">
        <v>0.14006816322168769</v>
      </c>
      <c r="AB3599">
        <v>0.14607327720055879</v>
      </c>
      <c r="AC3599">
        <v>0.15252292446986929</v>
      </c>
      <c r="AD3599">
        <v>0.18700659112727519</v>
      </c>
      <c r="AE3599">
        <v>0.20779717666674691</v>
      </c>
      <c r="AF3599">
        <v>0.19526642486449641</v>
      </c>
      <c r="AG3599">
        <v>0.1854425648907182</v>
      </c>
      <c r="AH3599">
        <v>0.21002332694921311</v>
      </c>
      <c r="AI3599">
        <v>0.19207559096459401</v>
      </c>
      <c r="AJ3599">
        <v>0.1821307405193939</v>
      </c>
      <c r="AK3599">
        <v>0.18795851929625759</v>
      </c>
      <c r="AL3599">
        <v>0.18790772890859081</v>
      </c>
      <c r="AM3599">
        <v>9.6620857928781653E-2</v>
      </c>
      <c r="AN3599">
        <v>0.1279224466970468</v>
      </c>
      <c r="AO3599">
        <v>9.5993901295105238E-2</v>
      </c>
    </row>
    <row r="3600" spans="1:41" x14ac:dyDescent="0.25">
      <c r="A3600" s="1">
        <v>37202</v>
      </c>
      <c r="B3600">
        <v>9.4003661961808357E-2</v>
      </c>
      <c r="C3600">
        <v>0.1804984616857265</v>
      </c>
      <c r="D3600">
        <v>0.1215865820093424</v>
      </c>
      <c r="E3600">
        <v>0.1871747744492834</v>
      </c>
      <c r="F3600">
        <v>0.2059612419224103</v>
      </c>
      <c r="G3600">
        <v>0.17309074484065229</v>
      </c>
      <c r="H3600">
        <v>0.13942291000448009</v>
      </c>
      <c r="I3600">
        <v>0.1857199102917878</v>
      </c>
      <c r="J3600">
        <v>0.1194726588835715</v>
      </c>
      <c r="K3600">
        <v>0.1277673219208697</v>
      </c>
      <c r="L3600">
        <v>0.19069215043691221</v>
      </c>
      <c r="M3600">
        <v>0.1698762516808755</v>
      </c>
      <c r="N3600">
        <v>0.18911425299211071</v>
      </c>
      <c r="O3600">
        <v>8.8732551369156615E-2</v>
      </c>
      <c r="P3600">
        <v>0.17789498723449021</v>
      </c>
      <c r="Q3600">
        <v>0.17233005414430569</v>
      </c>
      <c r="R3600">
        <v>0.19972728532768419</v>
      </c>
      <c r="S3600">
        <v>0.14633705952119849</v>
      </c>
      <c r="T3600">
        <v>0.15322898417537811</v>
      </c>
      <c r="U3600">
        <v>0.1411898381119697</v>
      </c>
      <c r="V3600">
        <v>0.18885623921735761</v>
      </c>
      <c r="W3600">
        <v>0.15570364390624719</v>
      </c>
      <c r="X3600">
        <v>0.1246329776622475</v>
      </c>
      <c r="Y3600">
        <v>0.18283488619222341</v>
      </c>
      <c r="Z3600">
        <v>0.15494928552694981</v>
      </c>
      <c r="AA3600">
        <v>0.13875984326930119</v>
      </c>
      <c r="AB3600">
        <v>0.1448657103083848</v>
      </c>
      <c r="AC3600">
        <v>0.1517035349997618</v>
      </c>
      <c r="AD3600">
        <v>0.1861713893035834</v>
      </c>
      <c r="AE3600">
        <v>0.20632569217160199</v>
      </c>
      <c r="AF3600">
        <v>0.1947047234885588</v>
      </c>
      <c r="AG3600">
        <v>0.18400924969048929</v>
      </c>
      <c r="AH3600">
        <v>0.20945159480612421</v>
      </c>
      <c r="AI3600">
        <v>0.19042943308163179</v>
      </c>
      <c r="AJ3600">
        <v>0.18128064475928249</v>
      </c>
      <c r="AK3600">
        <v>0.1867673019803249</v>
      </c>
      <c r="AL3600">
        <v>0.18657987272799781</v>
      </c>
      <c r="AM3600">
        <v>9.4875587300712494E-2</v>
      </c>
      <c r="AN3600">
        <v>0.1273682814100485</v>
      </c>
      <c r="AO3600">
        <v>9.3711613039754588E-2</v>
      </c>
    </row>
    <row r="3601" spans="1:41" x14ac:dyDescent="0.25">
      <c r="A3601" s="1">
        <v>37203</v>
      </c>
      <c r="B3601">
        <v>9.3438065002582851E-2</v>
      </c>
      <c r="C3601">
        <v>0.1791260396757178</v>
      </c>
      <c r="D3601">
        <v>0.1205752323839733</v>
      </c>
      <c r="E3601">
        <v>0.18573161883134209</v>
      </c>
      <c r="F3601">
        <v>0.20558230057056151</v>
      </c>
      <c r="G3601">
        <v>0.1721719607759904</v>
      </c>
      <c r="H3601">
        <v>0.13801999265743831</v>
      </c>
      <c r="I3601">
        <v>0.18484135195755211</v>
      </c>
      <c r="J3601">
        <v>0.11876331595870571</v>
      </c>
      <c r="K3601">
        <v>0.12689582987592349</v>
      </c>
      <c r="L3601">
        <v>0.19019856435125049</v>
      </c>
      <c r="M3601">
        <v>0.16824188253438949</v>
      </c>
      <c r="N3601">
        <v>0.1879031679135241</v>
      </c>
      <c r="O3601">
        <v>8.7558579975432246E-2</v>
      </c>
      <c r="P3601">
        <v>0.17674294502566951</v>
      </c>
      <c r="Q3601">
        <v>0.17091320357648909</v>
      </c>
      <c r="R3601">
        <v>0.19838681368195299</v>
      </c>
      <c r="S3601">
        <v>0.1451756986734046</v>
      </c>
      <c r="T3601">
        <v>0.15236019295607889</v>
      </c>
      <c r="U3601">
        <v>0.13949093745060859</v>
      </c>
      <c r="V3601">
        <v>0.18775907690402049</v>
      </c>
      <c r="W3601">
        <v>0.15435486438974719</v>
      </c>
      <c r="X3601">
        <v>0.1231171799840006</v>
      </c>
      <c r="Y3601">
        <v>0.18181729048592479</v>
      </c>
      <c r="Z3601">
        <v>0.153603980197594</v>
      </c>
      <c r="AA3601">
        <v>0.13801420728082461</v>
      </c>
      <c r="AB3601">
        <v>0.14403036668908731</v>
      </c>
      <c r="AC3601">
        <v>0.15102766035759149</v>
      </c>
      <c r="AD3601">
        <v>0.18513855239675209</v>
      </c>
      <c r="AE3601">
        <v>0.2050737110748867</v>
      </c>
      <c r="AF3601">
        <v>0.1942319529872199</v>
      </c>
      <c r="AG3601">
        <v>0.18292676789707371</v>
      </c>
      <c r="AH3601">
        <v>0.20904961816561979</v>
      </c>
      <c r="AI3601">
        <v>0.18988956411412791</v>
      </c>
      <c r="AJ3601">
        <v>0.1803380411305274</v>
      </c>
      <c r="AK3601">
        <v>0.1856367306004561</v>
      </c>
      <c r="AL3601">
        <v>0.18553100134496101</v>
      </c>
      <c r="AM3601">
        <v>9.3729280726022601E-2</v>
      </c>
      <c r="AN3601">
        <v>0.12669604313593669</v>
      </c>
      <c r="AO3601">
        <v>9.1674303869915194E-2</v>
      </c>
    </row>
    <row r="3602" spans="1:41" x14ac:dyDescent="0.25">
      <c r="A3602" s="1">
        <v>37204</v>
      </c>
      <c r="B3602">
        <v>9.2074824498433752E-2</v>
      </c>
      <c r="C3602">
        <v>0.17811846032658471</v>
      </c>
      <c r="D3602">
        <v>0.11842956195762561</v>
      </c>
      <c r="E3602">
        <v>0.18413676069177909</v>
      </c>
      <c r="F3602">
        <v>0.20559027992863779</v>
      </c>
      <c r="G3602">
        <v>0.17114763159454019</v>
      </c>
      <c r="H3602">
        <v>0.1358299625728995</v>
      </c>
      <c r="I3602">
        <v>0.1841174388161689</v>
      </c>
      <c r="J3602">
        <v>0.1225804740915373</v>
      </c>
      <c r="K3602">
        <v>0.12550824815034209</v>
      </c>
      <c r="L3602">
        <v>0.19009896928715639</v>
      </c>
      <c r="M3602">
        <v>0.16644379309260979</v>
      </c>
      <c r="N3602">
        <v>0.1868923102287548</v>
      </c>
      <c r="O3602">
        <v>8.6171313467087854E-2</v>
      </c>
      <c r="P3602">
        <v>0.1757586219035375</v>
      </c>
      <c r="Q3602">
        <v>0.16989575634104809</v>
      </c>
      <c r="R3602">
        <v>0.20463621430211201</v>
      </c>
      <c r="S3602">
        <v>0.14723892334197691</v>
      </c>
      <c r="T3602">
        <v>0.15208761263638881</v>
      </c>
      <c r="U3602">
        <v>0.13830542221403469</v>
      </c>
      <c r="V3602">
        <v>0.18635367452970009</v>
      </c>
      <c r="W3602">
        <v>0.1569947491028178</v>
      </c>
      <c r="X3602">
        <v>0.12136279367931101</v>
      </c>
      <c r="Y3602">
        <v>0.1822489090986745</v>
      </c>
      <c r="Z3602">
        <v>0.15249052905170379</v>
      </c>
      <c r="AA3602">
        <v>0.13642457861380949</v>
      </c>
      <c r="AB3602">
        <v>0.1428228144411065</v>
      </c>
      <c r="AC3602">
        <v>0.14972819013629871</v>
      </c>
      <c r="AD3602">
        <v>0.1865317507093377</v>
      </c>
      <c r="AE3602">
        <v>0.21018141761650441</v>
      </c>
      <c r="AF3602">
        <v>0.1947940494839909</v>
      </c>
      <c r="AG3602">
        <v>0.1814278916780441</v>
      </c>
      <c r="AH3602">
        <v>0.20898574036442691</v>
      </c>
      <c r="AI3602">
        <v>0.18919529476719929</v>
      </c>
      <c r="AJ3602">
        <v>0.18165030862529061</v>
      </c>
      <c r="AK3602">
        <v>0.19014348434380091</v>
      </c>
      <c r="AL3602">
        <v>0.18404254127090669</v>
      </c>
      <c r="AM3602">
        <v>9.230723017892177E-2</v>
      </c>
      <c r="AN3602">
        <v>0.1260416427282243</v>
      </c>
      <c r="AO3602">
        <v>8.9133300564267895E-2</v>
      </c>
    </row>
    <row r="3603" spans="1:41" x14ac:dyDescent="0.25">
      <c r="A3603" s="1">
        <v>37205</v>
      </c>
      <c r="B3603">
        <v>9.3633462446587726E-2</v>
      </c>
      <c r="C3603">
        <v>0.17752895019720649</v>
      </c>
      <c r="D3603">
        <v>0.1180280650260781</v>
      </c>
      <c r="E3603">
        <v>0.1833329289104336</v>
      </c>
      <c r="F3603">
        <v>0.2051141481093598</v>
      </c>
      <c r="G3603">
        <v>0.17081153710059449</v>
      </c>
      <c r="H3603">
        <v>0.13662255498090309</v>
      </c>
      <c r="I3603">
        <v>0.18418041326857429</v>
      </c>
      <c r="J3603">
        <v>0.1243466836084455</v>
      </c>
      <c r="K3603">
        <v>0.12616840519881209</v>
      </c>
      <c r="L3603">
        <v>0.18962002657461849</v>
      </c>
      <c r="M3603">
        <v>0.16581146619625439</v>
      </c>
      <c r="N3603">
        <v>0.1861937303885027</v>
      </c>
      <c r="O3603">
        <v>8.7972425866141027E-2</v>
      </c>
      <c r="P3603">
        <v>0.1747697705274889</v>
      </c>
      <c r="Q3603">
        <v>0.16973451704283249</v>
      </c>
      <c r="R3603">
        <v>0.20523388366665871</v>
      </c>
      <c r="S3603">
        <v>0.14764080369276511</v>
      </c>
      <c r="T3603">
        <v>0.1514679356065966</v>
      </c>
      <c r="U3603">
        <v>0.13958684494594911</v>
      </c>
      <c r="V3603">
        <v>0.18648346312392489</v>
      </c>
      <c r="W3603">
        <v>0.15678559468771019</v>
      </c>
      <c r="X3603">
        <v>0.1214615172687199</v>
      </c>
      <c r="Y3603">
        <v>0.18167373238568971</v>
      </c>
      <c r="Z3603">
        <v>0.153733603434277</v>
      </c>
      <c r="AA3603">
        <v>0.13787040255261501</v>
      </c>
      <c r="AB3603">
        <v>0.1436778816824639</v>
      </c>
      <c r="AC3603">
        <v>0.15029695759142889</v>
      </c>
      <c r="AD3603">
        <v>0.18688557792837771</v>
      </c>
      <c r="AE3603">
        <v>0.2099949196235518</v>
      </c>
      <c r="AF3603">
        <v>0.19450134257561769</v>
      </c>
      <c r="AG3603">
        <v>0.18069685903579741</v>
      </c>
      <c r="AH3603">
        <v>0.2088415322742419</v>
      </c>
      <c r="AI3603">
        <v>0.1883563321340746</v>
      </c>
      <c r="AJ3603">
        <v>0.18141210850267731</v>
      </c>
      <c r="AK3603">
        <v>0.19113655606732821</v>
      </c>
      <c r="AL3603">
        <v>0.18320943961320371</v>
      </c>
      <c r="AM3603">
        <v>9.4038527321380447E-2</v>
      </c>
      <c r="AN3603">
        <v>0.1254149590684954</v>
      </c>
      <c r="AO3603">
        <v>9.1065229083365937E-2</v>
      </c>
    </row>
    <row r="3604" spans="1:41" x14ac:dyDescent="0.25">
      <c r="A3604" s="1">
        <v>37206</v>
      </c>
      <c r="B3604">
        <v>9.4572723978872675E-2</v>
      </c>
      <c r="C3604">
        <v>0.1761740736222423</v>
      </c>
      <c r="D3604">
        <v>0.1172389615613267</v>
      </c>
      <c r="E3604">
        <v>0.18209654560300201</v>
      </c>
      <c r="F3604">
        <v>0.20414748587675741</v>
      </c>
      <c r="G3604">
        <v>0.170410909038026</v>
      </c>
      <c r="H3604">
        <v>0.13556550610216031</v>
      </c>
      <c r="I3604">
        <v>0.18335010709164151</v>
      </c>
      <c r="J3604">
        <v>0.1237771193438145</v>
      </c>
      <c r="K3604">
        <v>0.1261494319275</v>
      </c>
      <c r="L3604">
        <v>0.18917742766347251</v>
      </c>
      <c r="M3604">
        <v>0.16453781855638211</v>
      </c>
      <c r="N3604">
        <v>0.184979047805236</v>
      </c>
      <c r="O3604">
        <v>8.8333258569659803E-2</v>
      </c>
      <c r="P3604">
        <v>0.17380263122573561</v>
      </c>
      <c r="Q3604">
        <v>0.16872501255134351</v>
      </c>
      <c r="R3604">
        <v>0.20489909975294029</v>
      </c>
      <c r="S3604">
        <v>0.14754901163592421</v>
      </c>
      <c r="T3604">
        <v>0.15106011786336029</v>
      </c>
      <c r="U3604">
        <v>0.13851704723249661</v>
      </c>
      <c r="V3604">
        <v>0.18592294423747549</v>
      </c>
      <c r="W3604">
        <v>0.15625287051894429</v>
      </c>
      <c r="X3604">
        <v>0.1203698007900581</v>
      </c>
      <c r="Y3604">
        <v>0.18108761119959771</v>
      </c>
      <c r="Z3604">
        <v>0.15300107812671601</v>
      </c>
      <c r="AA3604">
        <v>0.13710437424754129</v>
      </c>
      <c r="AB3604">
        <v>0.14399037523912969</v>
      </c>
      <c r="AC3604">
        <v>0.151026264887165</v>
      </c>
      <c r="AD3604">
        <v>0.1864476754622113</v>
      </c>
      <c r="AE3604">
        <v>0.20953306405331421</v>
      </c>
      <c r="AF3604">
        <v>0.19401947945210099</v>
      </c>
      <c r="AG3604">
        <v>0.17971039025758689</v>
      </c>
      <c r="AH3604">
        <v>0.20800549453758749</v>
      </c>
      <c r="AI3604">
        <v>0.18661429598650309</v>
      </c>
      <c r="AJ3604">
        <v>0.1811018783623983</v>
      </c>
      <c r="AK3604">
        <v>0.1905916672166145</v>
      </c>
      <c r="AL3604">
        <v>0.18242920883107841</v>
      </c>
      <c r="AM3604">
        <v>9.4325487945865719E-2</v>
      </c>
      <c r="AN3604">
        <v>0.1246605885825089</v>
      </c>
      <c r="AO3604">
        <v>9.0749857545004392E-2</v>
      </c>
    </row>
    <row r="3605" spans="1:41" x14ac:dyDescent="0.25">
      <c r="A3605" s="1">
        <v>37207</v>
      </c>
      <c r="B3605">
        <v>9.392338359458767E-2</v>
      </c>
      <c r="C3605">
        <v>0.17600451379042009</v>
      </c>
      <c r="D3605">
        <v>0.11615986732650491</v>
      </c>
      <c r="E3605">
        <v>0.18136776395512069</v>
      </c>
      <c r="F3605">
        <v>0.20362631979035259</v>
      </c>
      <c r="G3605">
        <v>0.1697769517863659</v>
      </c>
      <c r="H3605">
        <v>0.13421091733254251</v>
      </c>
      <c r="I3605">
        <v>0.18277573039328851</v>
      </c>
      <c r="J3605">
        <v>0.1231804231575972</v>
      </c>
      <c r="K3605">
        <v>0.1257665135154486</v>
      </c>
      <c r="L3605">
        <v>0.18881171149183579</v>
      </c>
      <c r="M3605">
        <v>0.1637500796212811</v>
      </c>
      <c r="N3605">
        <v>0.18433755590928019</v>
      </c>
      <c r="O3605">
        <v>8.7047285151290649E-2</v>
      </c>
      <c r="P3605">
        <v>0.17298245212281169</v>
      </c>
      <c r="Q3605">
        <v>0.16847959100628351</v>
      </c>
      <c r="R3605">
        <v>0.204577236761185</v>
      </c>
      <c r="S3605">
        <v>0.14691881186435099</v>
      </c>
      <c r="T3605">
        <v>0.15107088955911999</v>
      </c>
      <c r="U3605">
        <v>0.13742881953244709</v>
      </c>
      <c r="V3605">
        <v>0.18667030563898351</v>
      </c>
      <c r="W3605">
        <v>0.15567548723544081</v>
      </c>
      <c r="X3605">
        <v>0.1201416526892113</v>
      </c>
      <c r="Y3605">
        <v>0.18061611177371259</v>
      </c>
      <c r="Z3605">
        <v>0.1521644587153283</v>
      </c>
      <c r="AA3605">
        <v>0.135861159903926</v>
      </c>
      <c r="AB3605">
        <v>0.14432103374251509</v>
      </c>
      <c r="AC3605">
        <v>0.1515062728428983</v>
      </c>
      <c r="AD3605">
        <v>0.18582099410655931</v>
      </c>
      <c r="AE3605">
        <v>0.20870858057221081</v>
      </c>
      <c r="AF3605">
        <v>0.1937123677214336</v>
      </c>
      <c r="AG3605">
        <v>0.1790029075497428</v>
      </c>
      <c r="AH3605">
        <v>0.207607951031512</v>
      </c>
      <c r="AI3605">
        <v>0.1860234875011911</v>
      </c>
      <c r="AJ3605">
        <v>0.18050307099479171</v>
      </c>
      <c r="AK3605">
        <v>0.1903186043065406</v>
      </c>
      <c r="AL3605">
        <v>0.18201846176036349</v>
      </c>
      <c r="AM3605">
        <v>9.305284532363374E-2</v>
      </c>
      <c r="AN3605">
        <v>0.1246970218883689</v>
      </c>
      <c r="AO3605">
        <v>8.9286305497886562E-2</v>
      </c>
    </row>
    <row r="3606" spans="1:41" x14ac:dyDescent="0.25">
      <c r="A3606" s="1">
        <v>37208</v>
      </c>
      <c r="B3606">
        <v>9.4041581661319276E-2</v>
      </c>
      <c r="C3606">
        <v>0.1759084082676538</v>
      </c>
      <c r="D3606">
        <v>0.1163395067953904</v>
      </c>
      <c r="E3606">
        <v>0.18163564283295491</v>
      </c>
      <c r="F3606">
        <v>0.2032249427678102</v>
      </c>
      <c r="G3606">
        <v>0.1703110708313961</v>
      </c>
      <c r="H3606">
        <v>0.13461986673204199</v>
      </c>
      <c r="I3606">
        <v>0.1827358232916777</v>
      </c>
      <c r="J3606">
        <v>0.1231886531199332</v>
      </c>
      <c r="K3606">
        <v>0.12624381464109771</v>
      </c>
      <c r="L3606">
        <v>0.1887492318167239</v>
      </c>
      <c r="M3606">
        <v>0.16368681825682291</v>
      </c>
      <c r="N3606">
        <v>0.18527375383892891</v>
      </c>
      <c r="O3606">
        <v>8.7171430588036752E-2</v>
      </c>
      <c r="P3606">
        <v>0.17303426274358419</v>
      </c>
      <c r="Q3606">
        <v>0.1689214012434001</v>
      </c>
      <c r="R3606">
        <v>0.20408168447858521</v>
      </c>
      <c r="S3606">
        <v>0.14686968979762571</v>
      </c>
      <c r="T3606">
        <v>0.15121981294068701</v>
      </c>
      <c r="U3606">
        <v>0.13735279873102321</v>
      </c>
      <c r="V3606">
        <v>0.18678707868122549</v>
      </c>
      <c r="W3606">
        <v>0.1553000185041454</v>
      </c>
      <c r="X3606">
        <v>0.1204591435408723</v>
      </c>
      <c r="Y3606">
        <v>0.18079205148626529</v>
      </c>
      <c r="Z3606">
        <v>0.15219742130812491</v>
      </c>
      <c r="AA3606">
        <v>0.13647811789155209</v>
      </c>
      <c r="AB3606">
        <v>0.14460230486776479</v>
      </c>
      <c r="AC3606">
        <v>0.15115283222180789</v>
      </c>
      <c r="AD3606">
        <v>0.1857193891002723</v>
      </c>
      <c r="AE3606">
        <v>0.2077894691334006</v>
      </c>
      <c r="AF3606">
        <v>0.19281845890240101</v>
      </c>
      <c r="AG3606">
        <v>0.1790370383365526</v>
      </c>
      <c r="AH3606">
        <v>0.2076032981592387</v>
      </c>
      <c r="AI3606">
        <v>0.1860594383230833</v>
      </c>
      <c r="AJ3606">
        <v>0.1801169377693492</v>
      </c>
      <c r="AK3606">
        <v>0.18992229948277611</v>
      </c>
      <c r="AL3606">
        <v>0.18237147902462739</v>
      </c>
      <c r="AM3606">
        <v>9.3488079733712703E-2</v>
      </c>
      <c r="AN3606">
        <v>0.12469580548007</v>
      </c>
      <c r="AO3606">
        <v>8.9024926217041375E-2</v>
      </c>
    </row>
    <row r="3607" spans="1:41" x14ac:dyDescent="0.25">
      <c r="A3607" s="1">
        <v>37209</v>
      </c>
      <c r="B3607">
        <v>9.3659130070330901E-2</v>
      </c>
      <c r="C3607">
        <v>0.17620120540565259</v>
      </c>
      <c r="D3607">
        <v>0.1153023559037032</v>
      </c>
      <c r="E3607">
        <v>0.1813938874553144</v>
      </c>
      <c r="F3607">
        <v>0.20305187962977611</v>
      </c>
      <c r="G3607">
        <v>0.1701124582270645</v>
      </c>
      <c r="H3607">
        <v>0.13375028948499279</v>
      </c>
      <c r="I3607">
        <v>0.18239785405670231</v>
      </c>
      <c r="J3607">
        <v>0.12308692553746629</v>
      </c>
      <c r="K3607">
        <v>0.12569163248618409</v>
      </c>
      <c r="L3607">
        <v>0.18815292234319919</v>
      </c>
      <c r="M3607">
        <v>0.16333114402560639</v>
      </c>
      <c r="N3607">
        <v>0.18464835108175559</v>
      </c>
      <c r="O3607">
        <v>8.7014694423123484E-2</v>
      </c>
      <c r="P3607">
        <v>0.17240355273282801</v>
      </c>
      <c r="Q3607">
        <v>0.1685042838390107</v>
      </c>
      <c r="R3607">
        <v>0.20349196247054541</v>
      </c>
      <c r="S3607">
        <v>0.14713431907132121</v>
      </c>
      <c r="T3607">
        <v>0.15116740615763241</v>
      </c>
      <c r="U3607">
        <v>0.13614384127995799</v>
      </c>
      <c r="V3607">
        <v>0.1858509165624104</v>
      </c>
      <c r="W3607">
        <v>0.15495408225603841</v>
      </c>
      <c r="X3607">
        <v>0.1202817521130316</v>
      </c>
      <c r="Y3607">
        <v>0.18059150959526621</v>
      </c>
      <c r="Z3607">
        <v>0.15190141960258119</v>
      </c>
      <c r="AA3607">
        <v>0.13668167191369129</v>
      </c>
      <c r="AB3607">
        <v>0.14392813419305489</v>
      </c>
      <c r="AC3607">
        <v>0.15086835476689781</v>
      </c>
      <c r="AD3607">
        <v>0.18547406253177531</v>
      </c>
      <c r="AE3607">
        <v>0.2070380119398402</v>
      </c>
      <c r="AF3607">
        <v>0.191974642597525</v>
      </c>
      <c r="AG3607">
        <v>0.17888886571264201</v>
      </c>
      <c r="AH3607">
        <v>0.20726211542949899</v>
      </c>
      <c r="AI3607">
        <v>0.1855732979323873</v>
      </c>
      <c r="AJ3607">
        <v>0.17977141274115879</v>
      </c>
      <c r="AK3607">
        <v>0.18974554449785699</v>
      </c>
      <c r="AL3607">
        <v>0.18203811850066509</v>
      </c>
      <c r="AM3607">
        <v>9.3277508682736585E-2</v>
      </c>
      <c r="AN3607">
        <v>0.1249527357588736</v>
      </c>
      <c r="AO3607">
        <v>8.8762413050605671E-2</v>
      </c>
    </row>
    <row r="3608" spans="1:41" x14ac:dyDescent="0.25">
      <c r="A3608" s="1">
        <v>37210</v>
      </c>
      <c r="B3608">
        <v>0.1008680894739243</v>
      </c>
      <c r="C3608">
        <v>0.21065512308971171</v>
      </c>
      <c r="D3608">
        <v>0.1308125473833999</v>
      </c>
      <c r="E3608">
        <v>0.20828242307734141</v>
      </c>
      <c r="F3608">
        <v>0.23627848808073099</v>
      </c>
      <c r="G3608">
        <v>0.191465928682296</v>
      </c>
      <c r="H3608">
        <v>0.14562242639249359</v>
      </c>
      <c r="I3608">
        <v>0.2165381825452079</v>
      </c>
      <c r="J3608">
        <v>0.1388392825423044</v>
      </c>
      <c r="K3608">
        <v>0.14614212376482241</v>
      </c>
      <c r="L3608">
        <v>0.20997607532283569</v>
      </c>
      <c r="M3608">
        <v>0.20666559347927699</v>
      </c>
      <c r="N3608">
        <v>0.21075319445975119</v>
      </c>
      <c r="O3608">
        <v>9.5807990013318925E-2</v>
      </c>
      <c r="P3608">
        <v>0.21906746503995519</v>
      </c>
      <c r="Q3608">
        <v>0.1952306217460332</v>
      </c>
      <c r="R3608">
        <v>0.22022187176595129</v>
      </c>
      <c r="S3608">
        <v>0.16698983301183201</v>
      </c>
      <c r="T3608">
        <v>0.17315253412169371</v>
      </c>
      <c r="U3608">
        <v>0.1576227227823041</v>
      </c>
      <c r="V3608">
        <v>0.22248828366440521</v>
      </c>
      <c r="W3608">
        <v>0.18305416631223931</v>
      </c>
      <c r="X3608">
        <v>0.1433791447023085</v>
      </c>
      <c r="Y3608">
        <v>0.18978116302521311</v>
      </c>
      <c r="Z3608">
        <v>0.18685539284500849</v>
      </c>
      <c r="AA3608">
        <v>0.17132345496557921</v>
      </c>
      <c r="AB3608">
        <v>0.15793418067233531</v>
      </c>
      <c r="AC3608">
        <v>0.1774434781536858</v>
      </c>
      <c r="AD3608">
        <v>0.2045983004681238</v>
      </c>
      <c r="AE3608">
        <v>0.22297481258100671</v>
      </c>
      <c r="AF3608">
        <v>0.2151526485794075</v>
      </c>
      <c r="AG3608">
        <v>0.1970061347209778</v>
      </c>
      <c r="AH3608">
        <v>0.22729217191248099</v>
      </c>
      <c r="AI3608">
        <v>0.208463366782702</v>
      </c>
      <c r="AJ3608">
        <v>0.22002356083154451</v>
      </c>
      <c r="AK3608">
        <v>0.203374501679317</v>
      </c>
      <c r="AL3608">
        <v>0.20657173296658171</v>
      </c>
      <c r="AM3608">
        <v>0.1093810780475105</v>
      </c>
      <c r="AN3608">
        <v>0.1645612874282914</v>
      </c>
      <c r="AO3608">
        <v>9.8314391584556377E-2</v>
      </c>
    </row>
    <row r="3609" spans="1:41" x14ac:dyDescent="0.25">
      <c r="A3609" s="1">
        <v>37211</v>
      </c>
      <c r="B3609">
        <v>0.1176013650068421</v>
      </c>
      <c r="C3609">
        <v>0.23511065794617941</v>
      </c>
      <c r="D3609">
        <v>0.1843707417069107</v>
      </c>
      <c r="E3609">
        <v>0.2342524850954289</v>
      </c>
      <c r="F3609">
        <v>0.25579631565861771</v>
      </c>
      <c r="G3609">
        <v>0.23430987930510461</v>
      </c>
      <c r="H3609">
        <v>0.1853907848081767</v>
      </c>
      <c r="I3609">
        <v>0.27127332693948081</v>
      </c>
      <c r="J3609">
        <v>0.15679048185703601</v>
      </c>
      <c r="K3609">
        <v>0.16302186393609719</v>
      </c>
      <c r="L3609">
        <v>0.25036266234865939</v>
      </c>
      <c r="M3609">
        <v>0.22002997632475871</v>
      </c>
      <c r="N3609">
        <v>0.25770681133440643</v>
      </c>
      <c r="O3609">
        <v>0.1181625036286038</v>
      </c>
      <c r="P3609">
        <v>0.22845496932404369</v>
      </c>
      <c r="Q3609">
        <v>0.25016641671031509</v>
      </c>
      <c r="R3609">
        <v>0.23001180166161739</v>
      </c>
      <c r="S3609">
        <v>0.19153137718108229</v>
      </c>
      <c r="T3609">
        <v>0.1773850885533487</v>
      </c>
      <c r="U3609">
        <v>0.20184563923110979</v>
      </c>
      <c r="V3609">
        <v>0.2470709903984826</v>
      </c>
      <c r="W3609">
        <v>0.1988804351410938</v>
      </c>
      <c r="X3609">
        <v>0.19782971842208871</v>
      </c>
      <c r="Y3609">
        <v>0.19210539742434679</v>
      </c>
      <c r="Z3609">
        <v>0.24480190482152961</v>
      </c>
      <c r="AA3609">
        <v>0.21970789318058939</v>
      </c>
      <c r="AB3609">
        <v>0.1754536657065606</v>
      </c>
      <c r="AC3609">
        <v>0.19686911205845989</v>
      </c>
      <c r="AD3609">
        <v>0.2236600151304175</v>
      </c>
      <c r="AE3609">
        <v>0.22788508006189381</v>
      </c>
      <c r="AF3609">
        <v>0.24056587929138629</v>
      </c>
      <c r="AG3609">
        <v>0.2471087800070102</v>
      </c>
      <c r="AH3609">
        <v>0.24693422586064631</v>
      </c>
      <c r="AI3609">
        <v>0.2310260526393394</v>
      </c>
      <c r="AJ3609">
        <v>0.22747127914693571</v>
      </c>
      <c r="AK3609">
        <v>0.21671366028885411</v>
      </c>
      <c r="AL3609">
        <v>0.24034064580045281</v>
      </c>
      <c r="AM3609">
        <v>0.13162657144350001</v>
      </c>
      <c r="AN3609">
        <v>0.16787154434612789</v>
      </c>
      <c r="AO3609">
        <v>0.12431514613950539</v>
      </c>
    </row>
    <row r="3610" spans="1:41" x14ac:dyDescent="0.25">
      <c r="A3610" s="1">
        <v>37212</v>
      </c>
      <c r="B3610">
        <v>0.1206773968922427</v>
      </c>
      <c r="C3610">
        <v>0.25069866204528679</v>
      </c>
      <c r="D3610">
        <v>0.1918615632717742</v>
      </c>
      <c r="E3610">
        <v>0.25308027276861228</v>
      </c>
      <c r="F3610">
        <v>0.2674775494718038</v>
      </c>
      <c r="G3610">
        <v>0.2390639955457447</v>
      </c>
      <c r="H3610">
        <v>0.19467641211186709</v>
      </c>
      <c r="I3610">
        <v>0.25492358786623398</v>
      </c>
      <c r="J3610">
        <v>0.1656924584366799</v>
      </c>
      <c r="K3610">
        <v>0.16653053304277729</v>
      </c>
      <c r="L3610">
        <v>0.25792739007187943</v>
      </c>
      <c r="M3610">
        <v>0.23576361704161999</v>
      </c>
      <c r="N3610">
        <v>0.25683991018680719</v>
      </c>
      <c r="O3610">
        <v>0.1239599285949384</v>
      </c>
      <c r="P3610">
        <v>0.24661562089603359</v>
      </c>
      <c r="Q3610">
        <v>0.24013343982596219</v>
      </c>
      <c r="R3610">
        <v>0.24160842154595891</v>
      </c>
      <c r="S3610">
        <v>0.19827357953732139</v>
      </c>
      <c r="T3610">
        <v>0.1984630256086326</v>
      </c>
      <c r="U3610">
        <v>0.20235756980290109</v>
      </c>
      <c r="V3610">
        <v>0.2480183340420278</v>
      </c>
      <c r="W3610">
        <v>0.20868701459605959</v>
      </c>
      <c r="X3610">
        <v>0.20068089682252449</v>
      </c>
      <c r="Y3610">
        <v>0.20651483715708679</v>
      </c>
      <c r="Z3610">
        <v>0.2275422972120533</v>
      </c>
      <c r="AA3610">
        <v>0.20499667705528671</v>
      </c>
      <c r="AB3610">
        <v>0.17868043621763549</v>
      </c>
      <c r="AC3610">
        <v>0.1988306040274351</v>
      </c>
      <c r="AD3610">
        <v>0.2324198555425607</v>
      </c>
      <c r="AE3610">
        <v>0.2413026947476882</v>
      </c>
      <c r="AF3610">
        <v>0.24845287130111701</v>
      </c>
      <c r="AG3610">
        <v>0.25628834337621698</v>
      </c>
      <c r="AH3610">
        <v>0.2559549078508232</v>
      </c>
      <c r="AI3610">
        <v>0.24530789156746069</v>
      </c>
      <c r="AJ3610">
        <v>0.24816773745731249</v>
      </c>
      <c r="AK3610">
        <v>0.22643658953319509</v>
      </c>
      <c r="AL3610">
        <v>0.24889280296006511</v>
      </c>
      <c r="AM3610">
        <v>0.13559449147894079</v>
      </c>
      <c r="AN3610">
        <v>0.18334761283015311</v>
      </c>
      <c r="AO3610">
        <v>0.1325703003454671</v>
      </c>
    </row>
    <row r="3611" spans="1:41" x14ac:dyDescent="0.25">
      <c r="A3611" s="1">
        <v>37213</v>
      </c>
      <c r="B3611">
        <v>0.1243243923081078</v>
      </c>
      <c r="C3611">
        <v>0.25377298235055967</v>
      </c>
      <c r="D3611">
        <v>0.1930171032798326</v>
      </c>
      <c r="E3611">
        <v>0.25609240111526238</v>
      </c>
      <c r="F3611">
        <v>0.26919348868777171</v>
      </c>
      <c r="G3611">
        <v>0.24435953252490969</v>
      </c>
      <c r="H3611">
        <v>0.1984025121752879</v>
      </c>
      <c r="I3611">
        <v>0.25730337312862211</v>
      </c>
      <c r="J3611">
        <v>0.16989487099691769</v>
      </c>
      <c r="K3611">
        <v>0.17376051118597821</v>
      </c>
      <c r="L3611">
        <v>0.25804400758336832</v>
      </c>
      <c r="M3611">
        <v>0.2278397953766316</v>
      </c>
      <c r="N3611">
        <v>0.26021469715823531</v>
      </c>
      <c r="O3611">
        <v>0.1306095654115656</v>
      </c>
      <c r="P3611">
        <v>0.23987810470854209</v>
      </c>
      <c r="Q3611">
        <v>0.24774429814114679</v>
      </c>
      <c r="R3611">
        <v>0.24573495744041529</v>
      </c>
      <c r="S3611">
        <v>0.19995759142342701</v>
      </c>
      <c r="T3611">
        <v>0.2111823788781263</v>
      </c>
      <c r="U3611">
        <v>0.21081230292083519</v>
      </c>
      <c r="V3611">
        <v>0.25602683078530841</v>
      </c>
      <c r="W3611">
        <v>0.21079708989303919</v>
      </c>
      <c r="X3611">
        <v>0.20673091052990419</v>
      </c>
      <c r="Y3611">
        <v>0.22206371694024751</v>
      </c>
      <c r="Z3611">
        <v>0.23280674133617171</v>
      </c>
      <c r="AA3611">
        <v>0.21374741684902859</v>
      </c>
      <c r="AB3611">
        <v>0.1858578662568573</v>
      </c>
      <c r="AC3611">
        <v>0.2048565039226346</v>
      </c>
      <c r="AD3611">
        <v>0.23745302394232981</v>
      </c>
      <c r="AE3611">
        <v>0.25154239024568692</v>
      </c>
      <c r="AF3611">
        <v>0.24820543362125499</v>
      </c>
      <c r="AG3611">
        <v>0.25908740426294891</v>
      </c>
      <c r="AH3611">
        <v>0.25922587884611648</v>
      </c>
      <c r="AI3611">
        <v>0.25082522461670931</v>
      </c>
      <c r="AJ3611">
        <v>0.24611697204144151</v>
      </c>
      <c r="AK3611">
        <v>0.23077172726148201</v>
      </c>
      <c r="AL3611">
        <v>0.25438131920201829</v>
      </c>
      <c r="AM3611">
        <v>0.1447863630245951</v>
      </c>
      <c r="AN3611">
        <v>0.18632692726775371</v>
      </c>
      <c r="AO3611">
        <v>0.1381809005508344</v>
      </c>
    </row>
    <row r="3612" spans="1:41" x14ac:dyDescent="0.25">
      <c r="A3612" s="1">
        <v>37214</v>
      </c>
      <c r="B3612">
        <v>0.12403087507627571</v>
      </c>
      <c r="C3612">
        <v>0.25128464140762757</v>
      </c>
      <c r="D3612">
        <v>0.19216141810223089</v>
      </c>
      <c r="E3612">
        <v>0.25422575806871772</v>
      </c>
      <c r="F3612">
        <v>0.26738661158192778</v>
      </c>
      <c r="G3612">
        <v>0.24738563748587039</v>
      </c>
      <c r="H3612">
        <v>0.19794890167196019</v>
      </c>
      <c r="I3612">
        <v>0.2531817860150633</v>
      </c>
      <c r="J3612">
        <v>0.1716424049105221</v>
      </c>
      <c r="K3612">
        <v>0.17446221548577831</v>
      </c>
      <c r="L3612">
        <v>0.25752853587991181</v>
      </c>
      <c r="M3612">
        <v>0.22406119090122831</v>
      </c>
      <c r="N3612">
        <v>0.25916087047980613</v>
      </c>
      <c r="O3612">
        <v>0.1297077736424912</v>
      </c>
      <c r="P3612">
        <v>0.23684874878529219</v>
      </c>
      <c r="Q3612">
        <v>0.24972188745764701</v>
      </c>
      <c r="R3612">
        <v>0.24637266720327611</v>
      </c>
      <c r="S3612">
        <v>0.19983028154776991</v>
      </c>
      <c r="T3612">
        <v>0.2059659763597701</v>
      </c>
      <c r="U3612">
        <v>0.21100557694446689</v>
      </c>
      <c r="V3612">
        <v>0.25425296680307202</v>
      </c>
      <c r="W3612">
        <v>0.20916030743380001</v>
      </c>
      <c r="X3612">
        <v>0.2074332895026568</v>
      </c>
      <c r="Y3612">
        <v>0.22047836030359769</v>
      </c>
      <c r="Z3612">
        <v>0.22809030949121289</v>
      </c>
      <c r="AA3612">
        <v>0.20890883187145881</v>
      </c>
      <c r="AB3612">
        <v>0.18700452472864329</v>
      </c>
      <c r="AC3612">
        <v>0.20538692481532991</v>
      </c>
      <c r="AD3612">
        <v>0.2380366229366124</v>
      </c>
      <c r="AE3612">
        <v>0.25134679861888098</v>
      </c>
      <c r="AF3612">
        <v>0.24733949824824661</v>
      </c>
      <c r="AG3612">
        <v>0.25992238111548011</v>
      </c>
      <c r="AH3612">
        <v>0.25923401022871922</v>
      </c>
      <c r="AI3612">
        <v>0.25241097687942921</v>
      </c>
      <c r="AJ3612">
        <v>0.2396393095185676</v>
      </c>
      <c r="AK3612">
        <v>0.2325610222892654</v>
      </c>
      <c r="AL3612">
        <v>0.25599439967153848</v>
      </c>
      <c r="AM3612">
        <v>0.1449301971536861</v>
      </c>
      <c r="AN3612">
        <v>0.18068211128097869</v>
      </c>
      <c r="AO3612">
        <v>0.13826474121835719</v>
      </c>
    </row>
    <row r="3613" spans="1:41" x14ac:dyDescent="0.25">
      <c r="A3613" s="1">
        <v>37215</v>
      </c>
      <c r="B3613">
        <v>0.1220890765838758</v>
      </c>
      <c r="C3613">
        <v>0.2491261542050951</v>
      </c>
      <c r="D3613">
        <v>0.1893913517874852</v>
      </c>
      <c r="E3613">
        <v>0.25171345513999688</v>
      </c>
      <c r="F3613">
        <v>0.26623502025824181</v>
      </c>
      <c r="G3613">
        <v>0.24745501353299151</v>
      </c>
      <c r="H3613">
        <v>0.1943031071523327</v>
      </c>
      <c r="I3613">
        <v>0.25004459940406398</v>
      </c>
      <c r="J3613">
        <v>0.17150368321702669</v>
      </c>
      <c r="K3613">
        <v>0.17360968067116639</v>
      </c>
      <c r="L3613">
        <v>0.25629245392904149</v>
      </c>
      <c r="M3613">
        <v>0.2222711815060763</v>
      </c>
      <c r="N3613">
        <v>0.2567795985516107</v>
      </c>
      <c r="O3613">
        <v>0.1276794072487657</v>
      </c>
      <c r="P3613">
        <v>0.23612295825906299</v>
      </c>
      <c r="Q3613">
        <v>0.2485400988974594</v>
      </c>
      <c r="R3613">
        <v>0.24725117908531971</v>
      </c>
      <c r="S3613">
        <v>0.19851836965522521</v>
      </c>
      <c r="T3613">
        <v>0.2022423960420574</v>
      </c>
      <c r="U3613">
        <v>0.20762950280755799</v>
      </c>
      <c r="V3613">
        <v>0.25279786354911832</v>
      </c>
      <c r="W3613">
        <v>0.20852526553925821</v>
      </c>
      <c r="X3613">
        <v>0.2040813546069859</v>
      </c>
      <c r="Y3613">
        <v>0.21943815166707431</v>
      </c>
      <c r="Z3613">
        <v>0.22461401982087531</v>
      </c>
      <c r="AA3613">
        <v>0.20618432556670549</v>
      </c>
      <c r="AB3613">
        <v>0.18701071401495209</v>
      </c>
      <c r="AC3613">
        <v>0.2052191474486888</v>
      </c>
      <c r="AD3613">
        <v>0.23761407742514559</v>
      </c>
      <c r="AE3613">
        <v>0.2522417723307866</v>
      </c>
      <c r="AF3613">
        <v>0.245865514259544</v>
      </c>
      <c r="AG3613">
        <v>0.25997082139849742</v>
      </c>
      <c r="AH3613">
        <v>0.25830318307815708</v>
      </c>
      <c r="AI3613">
        <v>0.25259526415486272</v>
      </c>
      <c r="AJ3613">
        <v>0.23615310908432699</v>
      </c>
      <c r="AK3613">
        <v>0.23294856742816891</v>
      </c>
      <c r="AL3613">
        <v>0.25571760001912042</v>
      </c>
      <c r="AM3613">
        <v>0.14277203049052969</v>
      </c>
      <c r="AN3613">
        <v>0.17759715412762009</v>
      </c>
      <c r="AO3613">
        <v>0.13551361309419141</v>
      </c>
    </row>
    <row r="3614" spans="1:41" x14ac:dyDescent="0.25">
      <c r="A3614" s="1">
        <v>37216</v>
      </c>
      <c r="B3614">
        <v>0.1199301242897918</v>
      </c>
      <c r="C3614">
        <v>0.24897745152564671</v>
      </c>
      <c r="D3614">
        <v>0.189051543309949</v>
      </c>
      <c r="E3614">
        <v>0.25145062090830522</v>
      </c>
      <c r="F3614">
        <v>0.26726580723699389</v>
      </c>
      <c r="G3614">
        <v>0.2498823902087707</v>
      </c>
      <c r="H3614">
        <v>0.19334576723770541</v>
      </c>
      <c r="I3614">
        <v>0.25042146384235081</v>
      </c>
      <c r="J3614">
        <v>0.17336802618174191</v>
      </c>
      <c r="K3614">
        <v>0.1731425928488021</v>
      </c>
      <c r="L3614">
        <v>0.25782105739395261</v>
      </c>
      <c r="M3614">
        <v>0.2223973271880704</v>
      </c>
      <c r="N3614">
        <v>0.25825915746789058</v>
      </c>
      <c r="O3614">
        <v>0.1233287527985982</v>
      </c>
      <c r="P3614">
        <v>0.23751641617342281</v>
      </c>
      <c r="Q3614">
        <v>0.25146741601109468</v>
      </c>
      <c r="R3614">
        <v>0.24756264228563529</v>
      </c>
      <c r="S3614">
        <v>0.2002299798886297</v>
      </c>
      <c r="T3614">
        <v>0.2014568359554382</v>
      </c>
      <c r="U3614">
        <v>0.2076797259034987</v>
      </c>
      <c r="V3614">
        <v>0.25201813380167598</v>
      </c>
      <c r="W3614">
        <v>0.209045951209968</v>
      </c>
      <c r="X3614">
        <v>0.20495342523011861</v>
      </c>
      <c r="Y3614">
        <v>0.2195201904011333</v>
      </c>
      <c r="Z3614">
        <v>0.22494644246828291</v>
      </c>
      <c r="AA3614">
        <v>0.20604279041896029</v>
      </c>
      <c r="AB3614">
        <v>0.1871652076744495</v>
      </c>
      <c r="AC3614">
        <v>0.20504259947636411</v>
      </c>
      <c r="AD3614">
        <v>0.23765133880186079</v>
      </c>
      <c r="AE3614">
        <v>0.25256013516860287</v>
      </c>
      <c r="AF3614">
        <v>0.24844926071447029</v>
      </c>
      <c r="AG3614">
        <v>0.26284093301577588</v>
      </c>
      <c r="AH3614">
        <v>0.25846370271093971</v>
      </c>
      <c r="AI3614">
        <v>0.25371645840131901</v>
      </c>
      <c r="AJ3614">
        <v>0.2352618878579113</v>
      </c>
      <c r="AK3614">
        <v>0.23296812209890849</v>
      </c>
      <c r="AL3614">
        <v>0.25777119939576382</v>
      </c>
      <c r="AM3614">
        <v>0.14022773475866041</v>
      </c>
      <c r="AN3614">
        <v>0.17740142531973571</v>
      </c>
      <c r="AO3614">
        <v>0.1319080340093135</v>
      </c>
    </row>
    <row r="3615" spans="1:41" x14ac:dyDescent="0.25">
      <c r="A3615" s="1">
        <v>37217</v>
      </c>
      <c r="B3615">
        <v>0.11667354820498831</v>
      </c>
      <c r="C3615">
        <v>0.24844588803641021</v>
      </c>
      <c r="D3615">
        <v>0.18811131658882091</v>
      </c>
      <c r="E3615">
        <v>0.25100082972043708</v>
      </c>
      <c r="F3615">
        <v>0.26792027696539678</v>
      </c>
      <c r="G3615">
        <v>0.25151131278853389</v>
      </c>
      <c r="H3615">
        <v>0.1914704795373777</v>
      </c>
      <c r="I3615">
        <v>0.25032202714580221</v>
      </c>
      <c r="J3615">
        <v>0.17372024912772371</v>
      </c>
      <c r="K3615">
        <v>0.17216621588844069</v>
      </c>
      <c r="L3615">
        <v>0.25799901627600708</v>
      </c>
      <c r="M3615">
        <v>0.22193777380798979</v>
      </c>
      <c r="N3615">
        <v>0.25896942730383632</v>
      </c>
      <c r="O3615">
        <v>0.1191540345344699</v>
      </c>
      <c r="P3615">
        <v>0.23815201897268959</v>
      </c>
      <c r="Q3615">
        <v>0.25282266763521349</v>
      </c>
      <c r="R3615">
        <v>0.24783862785174821</v>
      </c>
      <c r="S3615">
        <v>0.199932160604156</v>
      </c>
      <c r="T3615">
        <v>0.2001273646082283</v>
      </c>
      <c r="U3615">
        <v>0.20646045647887831</v>
      </c>
      <c r="V3615">
        <v>0.25033000127921667</v>
      </c>
      <c r="W3615">
        <v>0.20938562691742241</v>
      </c>
      <c r="X3615">
        <v>0.2043393279815868</v>
      </c>
      <c r="Y3615">
        <v>0.2187609125103907</v>
      </c>
      <c r="Z3615">
        <v>0.22459519987864371</v>
      </c>
      <c r="AA3615">
        <v>0.20466148880982751</v>
      </c>
      <c r="AB3615">
        <v>0.18606481328910371</v>
      </c>
      <c r="AC3615">
        <v>0.203397867300281</v>
      </c>
      <c r="AD3615">
        <v>0.23780761297373129</v>
      </c>
      <c r="AE3615">
        <v>0.25280969712157753</v>
      </c>
      <c r="AF3615">
        <v>0.2476984654537954</v>
      </c>
      <c r="AG3615">
        <v>0.26436809319720828</v>
      </c>
      <c r="AH3615">
        <v>0.25854239208226842</v>
      </c>
      <c r="AI3615">
        <v>0.25401108653431181</v>
      </c>
      <c r="AJ3615">
        <v>0.23433622227771761</v>
      </c>
      <c r="AK3615">
        <v>0.23296111426964811</v>
      </c>
      <c r="AL3615">
        <v>0.25861487994590432</v>
      </c>
      <c r="AM3615">
        <v>0.13823404303950451</v>
      </c>
      <c r="AN3615">
        <v>0.1764051289425618</v>
      </c>
      <c r="AO3615">
        <v>0.12875833144223031</v>
      </c>
    </row>
    <row r="3616" spans="1:41" x14ac:dyDescent="0.25">
      <c r="A3616" s="1">
        <v>37218</v>
      </c>
      <c r="B3616">
        <v>0.1112093864752884</v>
      </c>
      <c r="C3616">
        <v>0.24636749831090701</v>
      </c>
      <c r="D3616">
        <v>0.18175284975280659</v>
      </c>
      <c r="E3616">
        <v>0.24889805973834969</v>
      </c>
      <c r="F3616">
        <v>0.26603566317155591</v>
      </c>
      <c r="G3616">
        <v>0.2489930169601258</v>
      </c>
      <c r="H3616">
        <v>0.18456011274832351</v>
      </c>
      <c r="I3616">
        <v>0.2485401105267272</v>
      </c>
      <c r="J3616">
        <v>0.17068288976460649</v>
      </c>
      <c r="K3616">
        <v>0.16717374923686909</v>
      </c>
      <c r="L3616">
        <v>0.2566584088490948</v>
      </c>
      <c r="M3616">
        <v>0.21979241160189331</v>
      </c>
      <c r="N3616">
        <v>0.25676890561371463</v>
      </c>
      <c r="O3616">
        <v>0.11310720588693619</v>
      </c>
      <c r="P3616">
        <v>0.235712070912003</v>
      </c>
      <c r="Q3616">
        <v>0.25067518136578021</v>
      </c>
      <c r="R3616">
        <v>0.24659281051016119</v>
      </c>
      <c r="S3616">
        <v>0.1975520620226667</v>
      </c>
      <c r="T3616">
        <v>0.19782095994263399</v>
      </c>
      <c r="U3616">
        <v>0.1982479254885699</v>
      </c>
      <c r="V3616">
        <v>0.24779998680018289</v>
      </c>
      <c r="W3616">
        <v>0.2073879894427888</v>
      </c>
      <c r="X3616">
        <v>0.19713566376993641</v>
      </c>
      <c r="Y3616">
        <v>0.21686640686976949</v>
      </c>
      <c r="Z3616">
        <v>0.22173924062671099</v>
      </c>
      <c r="AA3616">
        <v>0.2015987421974543</v>
      </c>
      <c r="AB3616">
        <v>0.18115023289747181</v>
      </c>
      <c r="AC3616">
        <v>0.19905928276498069</v>
      </c>
      <c r="AD3616">
        <v>0.23629999102211391</v>
      </c>
      <c r="AE3616">
        <v>0.25102724783141911</v>
      </c>
      <c r="AF3616">
        <v>0.24627864126164351</v>
      </c>
      <c r="AG3616">
        <v>0.26178374654206249</v>
      </c>
      <c r="AH3616">
        <v>0.25721147693554869</v>
      </c>
      <c r="AI3616">
        <v>0.25289317325066629</v>
      </c>
      <c r="AJ3616">
        <v>0.23182678607012969</v>
      </c>
      <c r="AK3616">
        <v>0.2321155673436682</v>
      </c>
      <c r="AL3616">
        <v>0.2572864992717418</v>
      </c>
      <c r="AM3616">
        <v>0.13217420831725321</v>
      </c>
      <c r="AN3616">
        <v>0.17400154094291409</v>
      </c>
      <c r="AO3616">
        <v>0.122602422339156</v>
      </c>
    </row>
    <row r="3617" spans="1:41" x14ac:dyDescent="0.25">
      <c r="A3617" s="1">
        <v>37219</v>
      </c>
      <c r="B3617">
        <v>0.1110819837385016</v>
      </c>
      <c r="C3617">
        <v>0.24365369191873709</v>
      </c>
      <c r="D3617">
        <v>0.18107123124850999</v>
      </c>
      <c r="E3617">
        <v>0.24625466475626209</v>
      </c>
      <c r="F3617">
        <v>0.26374323687771489</v>
      </c>
      <c r="G3617">
        <v>0.24808812142727141</v>
      </c>
      <c r="H3617">
        <v>0.18503083195965911</v>
      </c>
      <c r="I3617">
        <v>0.24825525273118151</v>
      </c>
      <c r="J3617">
        <v>0.1695758861435657</v>
      </c>
      <c r="K3617">
        <v>0.16764303558685781</v>
      </c>
      <c r="L3617">
        <v>0.25581522932919748</v>
      </c>
      <c r="M3617">
        <v>0.21769871606246341</v>
      </c>
      <c r="N3617">
        <v>0.25485338392359269</v>
      </c>
      <c r="O3617">
        <v>0.1138363805222896</v>
      </c>
      <c r="P3617">
        <v>0.23292837285131621</v>
      </c>
      <c r="Q3617">
        <v>0.24960551719876309</v>
      </c>
      <c r="R3617">
        <v>0.24702199316857409</v>
      </c>
      <c r="S3617">
        <v>0.19748999535881559</v>
      </c>
      <c r="T3617">
        <v>0.19547913861037289</v>
      </c>
      <c r="U3617">
        <v>0.19874168509557269</v>
      </c>
      <c r="V3617">
        <v>0.24614830565448231</v>
      </c>
      <c r="W3617">
        <v>0.2061153519681552</v>
      </c>
      <c r="X3617">
        <v>0.19676009108841019</v>
      </c>
      <c r="Y3617">
        <v>0.21506408872914839</v>
      </c>
      <c r="Z3617">
        <v>0.22203967379604531</v>
      </c>
      <c r="AA3617">
        <v>0.2018765878286457</v>
      </c>
      <c r="AB3617">
        <v>0.1812523410362514</v>
      </c>
      <c r="AC3617">
        <v>0.19776305805928099</v>
      </c>
      <c r="AD3617">
        <v>0.23581111907049659</v>
      </c>
      <c r="AE3617">
        <v>0.2509022985412605</v>
      </c>
      <c r="AF3617">
        <v>0.24794728335762831</v>
      </c>
      <c r="AG3617">
        <v>0.26010271861797468</v>
      </c>
      <c r="AH3617">
        <v>0.25656493678882902</v>
      </c>
      <c r="AI3617">
        <v>0.25190025996702081</v>
      </c>
      <c r="AJ3617">
        <v>0.22990068319587509</v>
      </c>
      <c r="AK3617">
        <v>0.23248720791768829</v>
      </c>
      <c r="AL3617">
        <v>0.25510042628988688</v>
      </c>
      <c r="AM3617">
        <v>0.13336337267638379</v>
      </c>
      <c r="AN3617">
        <v>0.17203389044326631</v>
      </c>
      <c r="AO3617">
        <v>0.12464227043580579</v>
      </c>
    </row>
    <row r="3618" spans="1:41" x14ac:dyDescent="0.25">
      <c r="A3618" s="1">
        <v>37220</v>
      </c>
      <c r="B3618">
        <v>0.1098046353750244</v>
      </c>
      <c r="C3618">
        <v>0.24140655219323379</v>
      </c>
      <c r="D3618">
        <v>0.17827765533048909</v>
      </c>
      <c r="E3618">
        <v>0.2440550197741746</v>
      </c>
      <c r="F3618">
        <v>0.26128831058387408</v>
      </c>
      <c r="G3618">
        <v>0.24656864256108371</v>
      </c>
      <c r="H3618">
        <v>0.18323394179665911</v>
      </c>
      <c r="I3618">
        <v>0.24499665427094419</v>
      </c>
      <c r="J3618">
        <v>0.1669831682368105</v>
      </c>
      <c r="K3618">
        <v>0.16525432843339391</v>
      </c>
      <c r="L3618">
        <v>0.25460538314263359</v>
      </c>
      <c r="M3618">
        <v>0.21562502052303351</v>
      </c>
      <c r="N3618">
        <v>0.25197951988550898</v>
      </c>
      <c r="O3618">
        <v>0.1109996839019512</v>
      </c>
      <c r="P3618">
        <v>0.23000967479062959</v>
      </c>
      <c r="Q3618">
        <v>0.24739602766375021</v>
      </c>
      <c r="R3618">
        <v>0.24518711332698709</v>
      </c>
      <c r="S3618">
        <v>0.19417911917115499</v>
      </c>
      <c r="T3618">
        <v>0.19262481727811201</v>
      </c>
      <c r="U3618">
        <v>0.19662624854622349</v>
      </c>
      <c r="V3618">
        <v>0.24436920057431499</v>
      </c>
      <c r="W3618">
        <v>0.203388547826855</v>
      </c>
      <c r="X3618">
        <v>0.19432193223524161</v>
      </c>
      <c r="Y3618">
        <v>0.21186712439150951</v>
      </c>
      <c r="Z3618">
        <v>0.21939565866363581</v>
      </c>
      <c r="AA3618">
        <v>0.19929194624566829</v>
      </c>
      <c r="AB3618">
        <v>0.1796691876661452</v>
      </c>
      <c r="AC3618">
        <v>0.19719563116794281</v>
      </c>
      <c r="AD3618">
        <v>0.23394516378554581</v>
      </c>
      <c r="AE3618">
        <v>0.24822609925110189</v>
      </c>
      <c r="AF3618">
        <v>0.24607574688218459</v>
      </c>
      <c r="AG3618">
        <v>0.25831780608663302</v>
      </c>
      <c r="AH3618">
        <v>0.25474339664210932</v>
      </c>
      <c r="AI3618">
        <v>0.25044068001670861</v>
      </c>
      <c r="AJ3618">
        <v>0.22675624698828711</v>
      </c>
      <c r="AK3618">
        <v>0.23147603599170841</v>
      </c>
      <c r="AL3618">
        <v>0.25327781484649348</v>
      </c>
      <c r="AM3618">
        <v>0.1309795469882907</v>
      </c>
      <c r="AN3618">
        <v>0.1694912399436185</v>
      </c>
      <c r="AO3618">
        <v>0.12201491853255091</v>
      </c>
    </row>
    <row r="3619" spans="1:41" x14ac:dyDescent="0.25">
      <c r="A3619" s="1">
        <v>37221</v>
      </c>
      <c r="B3619">
        <v>0.1083344298686902</v>
      </c>
      <c r="C3619">
        <v>0.23987607913439729</v>
      </c>
      <c r="D3619">
        <v>0.17590907941246831</v>
      </c>
      <c r="E3619">
        <v>0.24254756229208721</v>
      </c>
      <c r="F3619">
        <v>0.25985682179003322</v>
      </c>
      <c r="G3619">
        <v>0.24511166369489601</v>
      </c>
      <c r="H3619">
        <v>0.1814308016336591</v>
      </c>
      <c r="I3619">
        <v>0.24226011463423619</v>
      </c>
      <c r="J3619">
        <v>0.16480116461576971</v>
      </c>
      <c r="K3619">
        <v>0.16266405877993001</v>
      </c>
      <c r="L3619">
        <v>0.25348482267035538</v>
      </c>
      <c r="M3619">
        <v>0.2141579916502703</v>
      </c>
      <c r="N3619">
        <v>0.24970565584742521</v>
      </c>
      <c r="O3619">
        <v>0.1083120944244701</v>
      </c>
      <c r="P3619">
        <v>0.22860347672994291</v>
      </c>
      <c r="Q3619">
        <v>0.24552560062873721</v>
      </c>
      <c r="R3619">
        <v>0.24377567098540021</v>
      </c>
      <c r="S3619">
        <v>0.19131110012635161</v>
      </c>
      <c r="T3619">
        <v>0.191170495945851</v>
      </c>
      <c r="U3619">
        <v>0.1943967494968743</v>
      </c>
      <c r="V3619">
        <v>0.2428617621608142</v>
      </c>
      <c r="W3619">
        <v>0.20225757701888811</v>
      </c>
      <c r="X3619">
        <v>0.19194627338207301</v>
      </c>
      <c r="Y3619">
        <v>0.20978578505387049</v>
      </c>
      <c r="Z3619">
        <v>0.21701874879438421</v>
      </c>
      <c r="AA3619">
        <v>0.19683397132935759</v>
      </c>
      <c r="AB3619">
        <v>0.17799645096270561</v>
      </c>
      <c r="AC3619">
        <v>0.1965875792766045</v>
      </c>
      <c r="AD3619">
        <v>0.2324583751672617</v>
      </c>
      <c r="AE3619">
        <v>0.24649614996094341</v>
      </c>
      <c r="AF3619">
        <v>0.24443813897816941</v>
      </c>
      <c r="AG3619">
        <v>0.25661831022195802</v>
      </c>
      <c r="AH3619">
        <v>0.25334216899538958</v>
      </c>
      <c r="AI3619">
        <v>0.2492436000663964</v>
      </c>
      <c r="AJ3619">
        <v>0.22512181078069909</v>
      </c>
      <c r="AK3619">
        <v>0.23048048906572841</v>
      </c>
      <c r="AL3619">
        <v>0.25199558801848487</v>
      </c>
      <c r="AM3619">
        <v>0.1285686379668643</v>
      </c>
      <c r="AN3619">
        <v>0.1682126519439707</v>
      </c>
      <c r="AO3619">
        <v>0.1199175666292958</v>
      </c>
    </row>
    <row r="3620" spans="1:41" x14ac:dyDescent="0.25">
      <c r="A3620" s="1">
        <v>37222</v>
      </c>
      <c r="B3620">
        <v>0.1079713672194987</v>
      </c>
      <c r="C3620">
        <v>0.2386393560755608</v>
      </c>
      <c r="D3620">
        <v>0.17356758682778081</v>
      </c>
      <c r="E3620">
        <v>0.2411479173099996</v>
      </c>
      <c r="F3620">
        <v>0.25867533299619228</v>
      </c>
      <c r="G3620">
        <v>0.2441380181620415</v>
      </c>
      <c r="H3620">
        <v>0.18000891147065909</v>
      </c>
      <c r="I3620">
        <v>0.2395059279387047</v>
      </c>
      <c r="J3620">
        <v>0.16273969670901459</v>
      </c>
      <c r="K3620">
        <v>0.1609347266264661</v>
      </c>
      <c r="L3620">
        <v>0.25301902410283911</v>
      </c>
      <c r="M3620">
        <v>0.21294429611084051</v>
      </c>
      <c r="N3620">
        <v>0.2473667918093414</v>
      </c>
      <c r="O3620">
        <v>0.1070155763755602</v>
      </c>
      <c r="P3620">
        <v>0.22729852866925621</v>
      </c>
      <c r="Q3620">
        <v>0.24379423609372419</v>
      </c>
      <c r="R3620">
        <v>0.24254079114381319</v>
      </c>
      <c r="S3620">
        <v>0.1888168906053577</v>
      </c>
      <c r="T3620">
        <v>0.18968492461358999</v>
      </c>
      <c r="U3620">
        <v>0.192571937947525</v>
      </c>
      <c r="V3620">
        <v>0.24223265708064681</v>
      </c>
      <c r="W3620">
        <v>0.20079327287758791</v>
      </c>
      <c r="X3620">
        <v>0.18984561452890431</v>
      </c>
      <c r="Y3620">
        <v>0.2076060082162316</v>
      </c>
      <c r="Z3620">
        <v>0.21490631260934309</v>
      </c>
      <c r="AA3620">
        <v>0.19496099641304679</v>
      </c>
      <c r="AB3620">
        <v>0.17700704759259939</v>
      </c>
      <c r="AC3620">
        <v>0.19653265238526629</v>
      </c>
      <c r="AD3620">
        <v>0.23111741988231099</v>
      </c>
      <c r="AE3620">
        <v>0.24481620067078491</v>
      </c>
      <c r="AF3620">
        <v>0.24312195964558281</v>
      </c>
      <c r="AG3620">
        <v>0.25575631435728291</v>
      </c>
      <c r="AH3620">
        <v>0.25210969134867001</v>
      </c>
      <c r="AI3620">
        <v>0.24844652011608409</v>
      </c>
      <c r="AJ3620">
        <v>0.22325904123977791</v>
      </c>
      <c r="AK3620">
        <v>0.22967400463974849</v>
      </c>
      <c r="AL3620">
        <v>0.25098451503663</v>
      </c>
      <c r="AM3620">
        <v>0.12712647894543791</v>
      </c>
      <c r="AN3620">
        <v>0.166984063944323</v>
      </c>
      <c r="AO3620">
        <v>0.1186702147260409</v>
      </c>
    </row>
    <row r="3621" spans="1:41" x14ac:dyDescent="0.25">
      <c r="A3621" s="1">
        <v>37223</v>
      </c>
      <c r="B3621">
        <v>0.1075594950464978</v>
      </c>
      <c r="C3621">
        <v>0.23850888301672421</v>
      </c>
      <c r="D3621">
        <v>0.17254901090975999</v>
      </c>
      <c r="E3621">
        <v>0.24263733482791219</v>
      </c>
      <c r="F3621">
        <v>0.25878603170235132</v>
      </c>
      <c r="G3621">
        <v>0.2437581226291872</v>
      </c>
      <c r="H3621">
        <v>0.18318077130765911</v>
      </c>
      <c r="I3621">
        <v>0.24108115300787911</v>
      </c>
      <c r="J3621">
        <v>0.1616568002308309</v>
      </c>
      <c r="K3621">
        <v>0.15918351947300219</v>
      </c>
      <c r="L3621">
        <v>0.2531020350591322</v>
      </c>
      <c r="M3621">
        <v>0.21321226723807721</v>
      </c>
      <c r="N3621">
        <v>0.24821792777125759</v>
      </c>
      <c r="O3621">
        <v>0.1056360226123647</v>
      </c>
      <c r="P3621">
        <v>0.22875733060856951</v>
      </c>
      <c r="Q3621">
        <v>0.24353943405871131</v>
      </c>
      <c r="R3621">
        <v>0.24222466130222611</v>
      </c>
      <c r="S3621">
        <v>0.1884488715605542</v>
      </c>
      <c r="T3621">
        <v>0.19305560328132909</v>
      </c>
      <c r="U3621">
        <v>0.19369712639817571</v>
      </c>
      <c r="V3621">
        <v>0.24698355200047939</v>
      </c>
      <c r="W3621">
        <v>0.20277896873628759</v>
      </c>
      <c r="X3621">
        <v>0.1883340181757357</v>
      </c>
      <c r="Y3621">
        <v>0.20919185637859261</v>
      </c>
      <c r="Z3621">
        <v>0.21379519221377569</v>
      </c>
      <c r="AA3621">
        <v>0.19590302149673619</v>
      </c>
      <c r="AB3621">
        <v>0.17660931088915979</v>
      </c>
      <c r="AC3621">
        <v>0.19750585049392799</v>
      </c>
      <c r="AD3621">
        <v>0.23058063126402689</v>
      </c>
      <c r="AE3621">
        <v>0.24481500138062631</v>
      </c>
      <c r="AF3621">
        <v>0.24281470888442469</v>
      </c>
      <c r="AG3621">
        <v>0.25550265182594117</v>
      </c>
      <c r="AH3621">
        <v>0.25187252620195028</v>
      </c>
      <c r="AI3621">
        <v>0.2484140234991053</v>
      </c>
      <c r="AJ3621">
        <v>0.22491793836552329</v>
      </c>
      <c r="AK3621">
        <v>0.2292440827137687</v>
      </c>
      <c r="AL3621">
        <v>0.25127536513169818</v>
      </c>
      <c r="AM3621">
        <v>0.12561140325734479</v>
      </c>
      <c r="AN3621">
        <v>0.17087578844467519</v>
      </c>
      <c r="AO3621">
        <v>0.1203153628227859</v>
      </c>
    </row>
    <row r="3622" spans="1:41" x14ac:dyDescent="0.25">
      <c r="A3622" s="1">
        <v>37224</v>
      </c>
      <c r="B3622">
        <v>0.10737976573063961</v>
      </c>
      <c r="C3622">
        <v>0.23877632662455431</v>
      </c>
      <c r="D3622">
        <v>0.17257835165840579</v>
      </c>
      <c r="E3622">
        <v>0.24301737734582471</v>
      </c>
      <c r="F3622">
        <v>0.25924829290851042</v>
      </c>
      <c r="G3622">
        <v>0.24347197709633281</v>
      </c>
      <c r="H3622">
        <v>0.18316096447799249</v>
      </c>
      <c r="I3622">
        <v>0.24102843690058301</v>
      </c>
      <c r="J3622">
        <v>0.161700689466933</v>
      </c>
      <c r="K3622">
        <v>0.15818699981953829</v>
      </c>
      <c r="L3622">
        <v>0.25333504601542539</v>
      </c>
      <c r="M3622">
        <v>0.2147369050319807</v>
      </c>
      <c r="N3622">
        <v>0.24834573039984051</v>
      </c>
      <c r="O3622">
        <v>0.104739504563455</v>
      </c>
      <c r="P3622">
        <v>0.23221238254788279</v>
      </c>
      <c r="Q3622">
        <v>0.24351588202369831</v>
      </c>
      <c r="R3622">
        <v>0.24209759396063921</v>
      </c>
      <c r="S3622">
        <v>0.19035704299194131</v>
      </c>
      <c r="T3622">
        <v>0.19694711528240141</v>
      </c>
      <c r="U3622">
        <v>0.19258481484882661</v>
      </c>
      <c r="V3622">
        <v>0.24739611358697869</v>
      </c>
      <c r="W3622">
        <v>0.20690633126165409</v>
      </c>
      <c r="X3622">
        <v>0.18735523432256709</v>
      </c>
      <c r="Y3622">
        <v>0.2103777045409537</v>
      </c>
      <c r="Z3622">
        <v>0.2133011770813662</v>
      </c>
      <c r="AA3622">
        <v>0.19523337991375869</v>
      </c>
      <c r="AB3622">
        <v>0.17676574085238689</v>
      </c>
      <c r="AC3622">
        <v>0.1979540486025898</v>
      </c>
      <c r="AD3622">
        <v>0.23033967597907601</v>
      </c>
      <c r="AE3622">
        <v>0.24473755209046791</v>
      </c>
      <c r="AF3622">
        <v>0.24293156526612381</v>
      </c>
      <c r="AG3622">
        <v>0.25539065596126609</v>
      </c>
      <c r="AH3622">
        <v>0.25197286105523048</v>
      </c>
      <c r="AI3622">
        <v>0.24852944354879311</v>
      </c>
      <c r="AJ3622">
        <v>0.22810683549126859</v>
      </c>
      <c r="AK3622">
        <v>0.22891416078778881</v>
      </c>
      <c r="AL3622">
        <v>0.25168929214984331</v>
      </c>
      <c r="AM3622">
        <v>0.12589841090258511</v>
      </c>
      <c r="AN3622">
        <v>0.17842376294502749</v>
      </c>
      <c r="AO3622">
        <v>0.1219530109195309</v>
      </c>
    </row>
    <row r="3623" spans="1:41" x14ac:dyDescent="0.25">
      <c r="A3623" s="1">
        <v>37225</v>
      </c>
      <c r="B3623">
        <v>0.1142488459385911</v>
      </c>
      <c r="C3623">
        <v>0.24221460356571781</v>
      </c>
      <c r="D3623">
        <v>0.17570560907371829</v>
      </c>
      <c r="E3623">
        <v>0.24744741986373719</v>
      </c>
      <c r="F3623">
        <v>0.26058867911466949</v>
      </c>
      <c r="G3623">
        <v>0.2468295815634784</v>
      </c>
      <c r="H3623">
        <v>0.18479324098165911</v>
      </c>
      <c r="I3623">
        <v>0.24803454432269861</v>
      </c>
      <c r="J3623">
        <v>0.1628276144173206</v>
      </c>
      <c r="K3623">
        <v>0.16268579266607441</v>
      </c>
      <c r="L3623">
        <v>0.25560496173362329</v>
      </c>
      <c r="M3623">
        <v>0.21886987615921749</v>
      </c>
      <c r="N3623">
        <v>0.25225186636175673</v>
      </c>
      <c r="O3623">
        <v>0.1118295936574023</v>
      </c>
      <c r="P3623">
        <v>0.2358749344871961</v>
      </c>
      <c r="Q3623">
        <v>0.24927357998868541</v>
      </c>
      <c r="R3623">
        <v>0.24209396411905221</v>
      </c>
      <c r="S3623">
        <v>0.19405211918523299</v>
      </c>
      <c r="T3623">
        <v>0.2015823772834737</v>
      </c>
      <c r="U3623">
        <v>0.19550219079947731</v>
      </c>
      <c r="V3623">
        <v>0.255283675173478</v>
      </c>
      <c r="W3623">
        <v>0.21214827712035389</v>
      </c>
      <c r="X3623">
        <v>0.19083738796939839</v>
      </c>
      <c r="Y3623">
        <v>0.21161667770331469</v>
      </c>
      <c r="Z3623">
        <v>0.21983216194895669</v>
      </c>
      <c r="AA3623">
        <v>0.2001020716641147</v>
      </c>
      <c r="AB3623">
        <v>0.18423467081561401</v>
      </c>
      <c r="AC3623">
        <v>0.20393818421125151</v>
      </c>
      <c r="AD3623">
        <v>0.23055288736079199</v>
      </c>
      <c r="AE3623">
        <v>0.24511385280030931</v>
      </c>
      <c r="AF3623">
        <v>0.24468235021925139</v>
      </c>
      <c r="AG3623">
        <v>0.2574307434299245</v>
      </c>
      <c r="AH3623">
        <v>0.25352475840851091</v>
      </c>
      <c r="AI3623">
        <v>0.25137403026514749</v>
      </c>
      <c r="AJ3623">
        <v>0.23235739928368071</v>
      </c>
      <c r="AK3623">
        <v>0.22864830136180889</v>
      </c>
      <c r="AL3623">
        <v>0.25683014224491152</v>
      </c>
      <c r="AM3623">
        <v>0.13307708521449199</v>
      </c>
      <c r="AN3623">
        <v>0.18617329994537971</v>
      </c>
      <c r="AO3623">
        <v>0.12894315901627601</v>
      </c>
    </row>
    <row r="3624" spans="1:41" x14ac:dyDescent="0.25">
      <c r="A3624" s="1">
        <v>37226</v>
      </c>
      <c r="B3624">
        <v>0.1195536404322568</v>
      </c>
      <c r="C3624">
        <v>0.2424112138402145</v>
      </c>
      <c r="D3624">
        <v>0.17454744982236409</v>
      </c>
      <c r="E3624">
        <v>0.25638839988164969</v>
      </c>
      <c r="F3624">
        <v>0.26068375282082862</v>
      </c>
      <c r="G3624">
        <v>0.24739760269729069</v>
      </c>
      <c r="H3624">
        <v>0.18443176748532569</v>
      </c>
      <c r="I3624">
        <v>0.25625535762716711</v>
      </c>
      <c r="J3624">
        <v>0.16221882508199409</v>
      </c>
      <c r="K3624">
        <v>0.18092521051261051</v>
      </c>
      <c r="L3624">
        <v>0.25588082983277383</v>
      </c>
      <c r="M3624">
        <v>0.2187811806197876</v>
      </c>
      <c r="N3624">
        <v>0.26684466899033948</v>
      </c>
      <c r="O3624">
        <v>0.1184661113227783</v>
      </c>
      <c r="P3624">
        <v>0.23594248642650931</v>
      </c>
      <c r="Q3624">
        <v>0.2535859654536724</v>
      </c>
      <c r="R3624">
        <v>0.2419215842774651</v>
      </c>
      <c r="S3624">
        <v>0.19424243347376291</v>
      </c>
      <c r="T3624">
        <v>0.2109718059512127</v>
      </c>
      <c r="U3624">
        <v>0.19576644175012811</v>
      </c>
      <c r="V3624">
        <v>0.25973457009331058</v>
      </c>
      <c r="W3624">
        <v>0.2131652229790536</v>
      </c>
      <c r="X3624">
        <v>0.1901039166162298</v>
      </c>
      <c r="Y3624">
        <v>0.22220721336567581</v>
      </c>
      <c r="Z3624">
        <v>0.22284604155338919</v>
      </c>
      <c r="AA3624">
        <v>0.206739096747804</v>
      </c>
      <c r="AB3624">
        <v>0.19444526744550769</v>
      </c>
      <c r="AC3624">
        <v>0.20476138231991331</v>
      </c>
      <c r="AD3624">
        <v>0.2302515154091746</v>
      </c>
      <c r="AE3624">
        <v>0.25052640351015071</v>
      </c>
      <c r="AF3624">
        <v>0.24457063517237909</v>
      </c>
      <c r="AG3624">
        <v>0.25739999756524939</v>
      </c>
      <c r="AH3624">
        <v>0.25333759326179123</v>
      </c>
      <c r="AI3624">
        <v>0.25158320031483539</v>
      </c>
      <c r="AJ3624">
        <v>0.23592296307609281</v>
      </c>
      <c r="AK3624">
        <v>0.22825587943582901</v>
      </c>
      <c r="AL3624">
        <v>0.26080368464767212</v>
      </c>
      <c r="AM3624">
        <v>0.14165575952639889</v>
      </c>
      <c r="AN3624">
        <v>0.18682127444573191</v>
      </c>
      <c r="AO3624">
        <v>0.13111580711302101</v>
      </c>
    </row>
    <row r="3625" spans="1:41" x14ac:dyDescent="0.25">
      <c r="A3625" s="1">
        <v>37227</v>
      </c>
      <c r="B3625">
        <v>0.11726108580473581</v>
      </c>
      <c r="C3625">
        <v>0.24124253854971001</v>
      </c>
      <c r="D3625">
        <v>0.1699499523438367</v>
      </c>
      <c r="E3625">
        <v>0.25627444919562459</v>
      </c>
      <c r="F3625">
        <v>0.26031563881296721</v>
      </c>
      <c r="G3625">
        <v>0.24553578151606639</v>
      </c>
      <c r="H3625">
        <v>0.18082355737651759</v>
      </c>
      <c r="I3625">
        <v>0.25588876231449059</v>
      </c>
      <c r="J3625">
        <v>0.16232767934004561</v>
      </c>
      <c r="K3625">
        <v>0.18329763998866419</v>
      </c>
      <c r="L3625">
        <v>0.25451212236595638</v>
      </c>
      <c r="M3625">
        <v>0.21645745795634599</v>
      </c>
      <c r="N3625">
        <v>0.26917854298036709</v>
      </c>
      <c r="O3625">
        <v>0.11679644641102491</v>
      </c>
      <c r="P3625">
        <v>0.23344307775874851</v>
      </c>
      <c r="Q3625">
        <v>0.2516598816378201</v>
      </c>
      <c r="R3625">
        <v>0.2420556027245141</v>
      </c>
      <c r="S3625">
        <v>0.1934123589133066</v>
      </c>
      <c r="T3625">
        <v>0.2148987346189517</v>
      </c>
      <c r="U3625">
        <v>0.19163801946165021</v>
      </c>
      <c r="V3625">
        <v>0.25680287381698652</v>
      </c>
      <c r="W3625">
        <v>0.20946826075546421</v>
      </c>
      <c r="X3625">
        <v>0.1859498709192508</v>
      </c>
      <c r="Y3625">
        <v>0.23744168891402101</v>
      </c>
      <c r="Z3625">
        <v>0.21934255770840491</v>
      </c>
      <c r="AA3625">
        <v>0.2038169658278132</v>
      </c>
      <c r="AB3625">
        <v>0.19380150206491031</v>
      </c>
      <c r="AC3625">
        <v>0.2032336373856525</v>
      </c>
      <c r="AD3625">
        <v>0.23017221853282169</v>
      </c>
      <c r="AE3625">
        <v>0.25927395421999222</v>
      </c>
      <c r="AF3625">
        <v>0.2432770896827241</v>
      </c>
      <c r="AG3625">
        <v>0.25605472196023532</v>
      </c>
      <c r="AH3625">
        <v>0.25266551045930069</v>
      </c>
      <c r="AI3625">
        <v>0.25078158411122048</v>
      </c>
      <c r="AJ3625">
        <v>0.23702686020183811</v>
      </c>
      <c r="AK3625">
        <v>0.22837414759916749</v>
      </c>
      <c r="AL3625">
        <v>0.25931364055564549</v>
      </c>
      <c r="AM3625">
        <v>0.1386406381575512</v>
      </c>
      <c r="AN3625">
        <v>0.1819911239460841</v>
      </c>
      <c r="AO3625">
        <v>0.12776114991655671</v>
      </c>
    </row>
    <row r="3626" spans="1:41" x14ac:dyDescent="0.25">
      <c r="A3626" s="1">
        <v>37228</v>
      </c>
      <c r="B3626">
        <v>0.11493400736769099</v>
      </c>
      <c r="C3626">
        <v>0.24007177992587209</v>
      </c>
      <c r="D3626">
        <v>0.1661170381986426</v>
      </c>
      <c r="E3626">
        <v>0.25351518600959938</v>
      </c>
      <c r="F3626">
        <v>0.25993658730510583</v>
      </c>
      <c r="G3626">
        <v>0.24376979366817539</v>
      </c>
      <c r="H3626">
        <v>0.17726326393437611</v>
      </c>
      <c r="I3626">
        <v>0.25338099053122598</v>
      </c>
      <c r="J3626">
        <v>0.16191689074095419</v>
      </c>
      <c r="K3626">
        <v>0.17945444446471781</v>
      </c>
      <c r="L3626">
        <v>0.25319698632771059</v>
      </c>
      <c r="M3626">
        <v>0.21438706862623769</v>
      </c>
      <c r="N3626">
        <v>0.26627408363706129</v>
      </c>
      <c r="O3626">
        <v>0.1152392814992716</v>
      </c>
      <c r="P3626">
        <v>0.23165366909098739</v>
      </c>
      <c r="Q3626">
        <v>0.2495337978219678</v>
      </c>
      <c r="R3626">
        <v>0.2421130586715631</v>
      </c>
      <c r="S3626">
        <v>0.19151918911475521</v>
      </c>
      <c r="T3626">
        <v>0.2115277466200241</v>
      </c>
      <c r="U3626">
        <v>0.18740959717317229</v>
      </c>
      <c r="V3626">
        <v>0.25298951087399563</v>
      </c>
      <c r="W3626">
        <v>0.20628171519854149</v>
      </c>
      <c r="X3626">
        <v>0.18209113772227181</v>
      </c>
      <c r="Y3626">
        <v>0.25485272696236622</v>
      </c>
      <c r="Z3626">
        <v>0.2155114422844733</v>
      </c>
      <c r="AA3626">
        <v>0.19986150157448909</v>
      </c>
      <c r="AB3626">
        <v>0.1905035700176462</v>
      </c>
      <c r="AC3626">
        <v>0.20133870495139181</v>
      </c>
      <c r="AD3626">
        <v>0.2301179216564688</v>
      </c>
      <c r="AE3626">
        <v>0.26863400492983369</v>
      </c>
      <c r="AF3626">
        <v>0.24213443705021201</v>
      </c>
      <c r="AG3626">
        <v>0.25472194635522127</v>
      </c>
      <c r="AH3626">
        <v>0.25212155265681019</v>
      </c>
      <c r="AI3626">
        <v>0.25005288457427222</v>
      </c>
      <c r="AJ3626">
        <v>0.23804742399425019</v>
      </c>
      <c r="AK3626">
        <v>0.22851429076250601</v>
      </c>
      <c r="AL3626">
        <v>0.25785051954054189</v>
      </c>
      <c r="AM3626">
        <v>0.13583593345537029</v>
      </c>
      <c r="AN3626">
        <v>0.1784953484464363</v>
      </c>
      <c r="AO3626">
        <v>0.12514899272009239</v>
      </c>
    </row>
    <row r="3627" spans="1:41" x14ac:dyDescent="0.25">
      <c r="A3627" s="1">
        <v>37229</v>
      </c>
      <c r="B3627">
        <v>0.1129128813115986</v>
      </c>
      <c r="C3627">
        <v>0.23883643796870091</v>
      </c>
      <c r="D3627">
        <v>0.16277579072011519</v>
      </c>
      <c r="E3627">
        <v>0.25052779782357421</v>
      </c>
      <c r="F3627">
        <v>0.25938878579724439</v>
      </c>
      <c r="G3627">
        <v>0.24223922248695109</v>
      </c>
      <c r="H3627">
        <v>0.1738467204922346</v>
      </c>
      <c r="I3627">
        <v>0.25050851286560838</v>
      </c>
      <c r="J3627">
        <v>0.16139092357043411</v>
      </c>
      <c r="K3627">
        <v>0.1761424989407715</v>
      </c>
      <c r="L3627">
        <v>0.25283304076565521</v>
      </c>
      <c r="M3627">
        <v>0.2124733459627961</v>
      </c>
      <c r="N3627">
        <v>0.26269629096042207</v>
      </c>
      <c r="O3627">
        <v>0.1138410451589469</v>
      </c>
      <c r="P3627">
        <v>0.22979426042322651</v>
      </c>
      <c r="Q3627">
        <v>0.24719833900611549</v>
      </c>
      <c r="R3627">
        <v>0.24337207711861211</v>
      </c>
      <c r="S3627">
        <v>0.18935101931620371</v>
      </c>
      <c r="T3627">
        <v>0.20439425862109639</v>
      </c>
      <c r="U3627">
        <v>0.18325304988469451</v>
      </c>
      <c r="V3627">
        <v>0.24932114793100471</v>
      </c>
      <c r="W3627">
        <v>0.20383475297495199</v>
      </c>
      <c r="X3627">
        <v>0.17836521702529279</v>
      </c>
      <c r="Y3627">
        <v>0.25112626501071128</v>
      </c>
      <c r="Z3627">
        <v>0.2116974321236996</v>
      </c>
      <c r="AA3627">
        <v>0.19607270398783161</v>
      </c>
      <c r="AB3627">
        <v>0.18782647130371541</v>
      </c>
      <c r="AC3627">
        <v>0.199668772517131</v>
      </c>
      <c r="AD3627">
        <v>0.22987195811344929</v>
      </c>
      <c r="AE3627">
        <v>0.26765780563967512</v>
      </c>
      <c r="AF3627">
        <v>0.24087124870341409</v>
      </c>
      <c r="AG3627">
        <v>0.25377458741687381</v>
      </c>
      <c r="AH3627">
        <v>0.25143228235431969</v>
      </c>
      <c r="AI3627">
        <v>0.249149185037324</v>
      </c>
      <c r="AJ3627">
        <v>0.2334446544533289</v>
      </c>
      <c r="AK3627">
        <v>0.22931380892584449</v>
      </c>
      <c r="AL3627">
        <v>0.25609893698697689</v>
      </c>
      <c r="AM3627">
        <v>0.13327914541985589</v>
      </c>
      <c r="AN3627">
        <v>0.17522769794678861</v>
      </c>
      <c r="AO3627">
        <v>0.12232933552362819</v>
      </c>
    </row>
    <row r="3628" spans="1:41" x14ac:dyDescent="0.25">
      <c r="A3628" s="1">
        <v>37230</v>
      </c>
      <c r="B3628">
        <v>0.11094889811264901</v>
      </c>
      <c r="C3628">
        <v>0.23785109601152971</v>
      </c>
      <c r="D3628">
        <v>0.15940120990825449</v>
      </c>
      <c r="E3628">
        <v>0.24749353463754911</v>
      </c>
      <c r="F3628">
        <v>0.25894723428938299</v>
      </c>
      <c r="G3628">
        <v>0.24036281797239351</v>
      </c>
      <c r="H3628">
        <v>0.17063017705009301</v>
      </c>
      <c r="I3628">
        <v>0.2477551528470496</v>
      </c>
      <c r="J3628">
        <v>0.16176406354277131</v>
      </c>
      <c r="K3628">
        <v>0.17323211591682519</v>
      </c>
      <c r="L3628">
        <v>0.25126195234645687</v>
      </c>
      <c r="M3628">
        <v>0.21118962329935451</v>
      </c>
      <c r="N3628">
        <v>0.25875516495044959</v>
      </c>
      <c r="O3628">
        <v>0.1126231659614793</v>
      </c>
      <c r="P3628">
        <v>0.2286648517554655</v>
      </c>
      <c r="Q3628">
        <v>0.24457850519026311</v>
      </c>
      <c r="R3628">
        <v>0.2434873455656611</v>
      </c>
      <c r="S3628">
        <v>0.18831737332717599</v>
      </c>
      <c r="T3628">
        <v>0.20004202062216869</v>
      </c>
      <c r="U3628">
        <v>0.17952775259621659</v>
      </c>
      <c r="V3628">
        <v>0.2456027849880138</v>
      </c>
      <c r="W3628">
        <v>0.20191070741802919</v>
      </c>
      <c r="X3628">
        <v>0.17476117132831381</v>
      </c>
      <c r="Y3628">
        <v>0.24276386555905649</v>
      </c>
      <c r="Z3628">
        <v>0.20799131669976781</v>
      </c>
      <c r="AA3628">
        <v>0.1925255730678409</v>
      </c>
      <c r="AB3628">
        <v>0.1853327059231179</v>
      </c>
      <c r="AC3628">
        <v>0.19801915258287031</v>
      </c>
      <c r="AD3628">
        <v>0.22970099457042981</v>
      </c>
      <c r="AE3628">
        <v>0.26411785634951662</v>
      </c>
      <c r="AF3628">
        <v>0.23966163178518771</v>
      </c>
      <c r="AG3628">
        <v>0.25219597847852637</v>
      </c>
      <c r="AH3628">
        <v>0.25091957455182923</v>
      </c>
      <c r="AI3628">
        <v>0.2482934021670424</v>
      </c>
      <c r="AJ3628">
        <v>0.22968521824574101</v>
      </c>
      <c r="AK3628">
        <v>0.2294289520891831</v>
      </c>
      <c r="AL3628">
        <v>0.25415120058725799</v>
      </c>
      <c r="AM3628">
        <v>0.13141194071767501</v>
      </c>
      <c r="AN3628">
        <v>0.1736053599471408</v>
      </c>
      <c r="AO3628">
        <v>0.12001967832716399</v>
      </c>
    </row>
    <row r="3629" spans="1:41" x14ac:dyDescent="0.25">
      <c r="A3629" s="1">
        <v>37231</v>
      </c>
      <c r="B3629">
        <v>0.1087718196756043</v>
      </c>
      <c r="C3629">
        <v>0.2363303373876918</v>
      </c>
      <c r="D3629">
        <v>0.15607246242972711</v>
      </c>
      <c r="E3629">
        <v>0.24404833395152389</v>
      </c>
      <c r="F3629">
        <v>0.25794474528152173</v>
      </c>
      <c r="G3629">
        <v>0.23784891345783579</v>
      </c>
      <c r="H3629">
        <v>0.1671740502746181</v>
      </c>
      <c r="I3629">
        <v>0.24471502812260851</v>
      </c>
      <c r="J3629">
        <v>0.16175595351510849</v>
      </c>
      <c r="K3629">
        <v>0.1701904828928788</v>
      </c>
      <c r="L3629">
        <v>0.24912300678440161</v>
      </c>
      <c r="M3629">
        <v>0.20930590063591281</v>
      </c>
      <c r="N3629">
        <v>0.25469570560714377</v>
      </c>
      <c r="O3629">
        <v>0.1113017153354403</v>
      </c>
      <c r="P3629">
        <v>0.22715669308770459</v>
      </c>
      <c r="Q3629">
        <v>0.24167117137441091</v>
      </c>
      <c r="R3629">
        <v>0.24303855151271009</v>
      </c>
      <c r="S3629">
        <v>0.1872265844810054</v>
      </c>
      <c r="T3629">
        <v>0.19680436595657441</v>
      </c>
      <c r="U3629">
        <v>0.17558839280773869</v>
      </c>
      <c r="V3629">
        <v>0.2418344220450229</v>
      </c>
      <c r="W3629">
        <v>0.1999283285277732</v>
      </c>
      <c r="X3629">
        <v>0.1710399381313347</v>
      </c>
      <c r="Y3629">
        <v>0.2363967786074018</v>
      </c>
      <c r="Z3629">
        <v>0.2041049381179415</v>
      </c>
      <c r="AA3629">
        <v>0.18886344214785011</v>
      </c>
      <c r="AB3629">
        <v>0.18267019054252051</v>
      </c>
      <c r="AC3629">
        <v>0.19627265764860949</v>
      </c>
      <c r="AD3629">
        <v>0.2291175310274102</v>
      </c>
      <c r="AE3629">
        <v>0.26046915705935803</v>
      </c>
      <c r="AF3629">
        <v>0.23802880058124701</v>
      </c>
      <c r="AG3629">
        <v>0.24978820287351231</v>
      </c>
      <c r="AH3629">
        <v>0.24989280424933871</v>
      </c>
      <c r="AI3629">
        <v>0.24697720263009421</v>
      </c>
      <c r="AJ3629">
        <v>0.2266674487048197</v>
      </c>
      <c r="AK3629">
        <v>0.22942222025252151</v>
      </c>
      <c r="AL3629">
        <v>0.25173807957215449</v>
      </c>
      <c r="AM3629">
        <v>0.12941140268216059</v>
      </c>
      <c r="AN3629">
        <v>0.1716345844474931</v>
      </c>
      <c r="AO3629">
        <v>0.1175300211306997</v>
      </c>
    </row>
    <row r="3630" spans="1:41" x14ac:dyDescent="0.25">
      <c r="A3630" s="1">
        <v>37232</v>
      </c>
      <c r="B3630">
        <v>0.1071798854286849</v>
      </c>
      <c r="C3630">
        <v>0.23535265010639919</v>
      </c>
      <c r="D3630">
        <v>0.1511210555583169</v>
      </c>
      <c r="E3630">
        <v>0.24298019818426489</v>
      </c>
      <c r="F3630">
        <v>0.25768915591937253</v>
      </c>
      <c r="G3630">
        <v>0.2338925778670439</v>
      </c>
      <c r="H3630">
        <v>0.1641724426045601</v>
      </c>
      <c r="I3630">
        <v>0.2434913462902539</v>
      </c>
      <c r="J3630">
        <v>0.16219873634458851</v>
      </c>
      <c r="K3630">
        <v>0.17004491901548341</v>
      </c>
      <c r="L3630">
        <v>0.24611266340395849</v>
      </c>
      <c r="M3630">
        <v>0.20911144673041601</v>
      </c>
      <c r="N3630">
        <v>0.25383080432197119</v>
      </c>
      <c r="O3630">
        <v>0.1101500111276871</v>
      </c>
      <c r="P3630">
        <v>0.22684615360789409</v>
      </c>
      <c r="Q3630">
        <v>0.24206795466567649</v>
      </c>
      <c r="R3630">
        <v>0.24291006995975911</v>
      </c>
      <c r="S3630">
        <v>0.18661082446943231</v>
      </c>
      <c r="T3630">
        <v>0.19600004462431339</v>
      </c>
      <c r="U3630">
        <v>0.1699957978034336</v>
      </c>
      <c r="V3630">
        <v>0.24074237381438601</v>
      </c>
      <c r="W3630">
        <v>0.1996188663041838</v>
      </c>
      <c r="X3630">
        <v>0.1681978844325141</v>
      </c>
      <c r="Y3630">
        <v>0.2346203166557469</v>
      </c>
      <c r="Z3630">
        <v>0.20433107365213379</v>
      </c>
      <c r="AA3630">
        <v>0.18858157737887529</v>
      </c>
      <c r="AB3630">
        <v>0.18235039350911189</v>
      </c>
      <c r="AC3630">
        <v>0.19539829059249569</v>
      </c>
      <c r="AD3630">
        <v>0.22842908265500081</v>
      </c>
      <c r="AE3630">
        <v>0.25917045776919939</v>
      </c>
      <c r="AF3630">
        <v>0.23494543236156731</v>
      </c>
      <c r="AG3630">
        <v>0.24600333986336179</v>
      </c>
      <c r="AH3630">
        <v>0.24898214779542621</v>
      </c>
      <c r="AI3630">
        <v>0.24565845052221791</v>
      </c>
      <c r="AJ3630">
        <v>0.22576467916389839</v>
      </c>
      <c r="AK3630">
        <v>0.22948892591586009</v>
      </c>
      <c r="AL3630">
        <v>0.25178910959553119</v>
      </c>
      <c r="AM3630">
        <v>0.12831776180422619</v>
      </c>
      <c r="AN3630">
        <v>0.17086380894784531</v>
      </c>
      <c r="AO3630">
        <v>0.11434699117313959</v>
      </c>
    </row>
    <row r="3631" spans="1:41" x14ac:dyDescent="0.25">
      <c r="A3631" s="1">
        <v>37233</v>
      </c>
      <c r="B3631">
        <v>0.1097201557401709</v>
      </c>
      <c r="C3631">
        <v>0.2343228794917733</v>
      </c>
      <c r="D3631">
        <v>0.15356745292314161</v>
      </c>
      <c r="E3631">
        <v>0.2419901874170059</v>
      </c>
      <c r="F3631">
        <v>0.25731169155722328</v>
      </c>
      <c r="G3631">
        <v>0.23525976537256749</v>
      </c>
      <c r="H3631">
        <v>0.1659886682573504</v>
      </c>
      <c r="I3631">
        <v>0.24246472328142879</v>
      </c>
      <c r="J3631">
        <v>0.16286205488835431</v>
      </c>
      <c r="K3631">
        <v>0.17010404263808801</v>
      </c>
      <c r="L3631">
        <v>0.24612940321296181</v>
      </c>
      <c r="M3631">
        <v>0.2090469928249192</v>
      </c>
      <c r="N3631">
        <v>0.25309256970346522</v>
      </c>
      <c r="O3631">
        <v>0.1123932813422019</v>
      </c>
      <c r="P3631">
        <v>0.2265268641280837</v>
      </c>
      <c r="Q3631">
        <v>0.24249442545694219</v>
      </c>
      <c r="R3631">
        <v>0.24265033840680811</v>
      </c>
      <c r="S3631">
        <v>0.18713826220379751</v>
      </c>
      <c r="T3631">
        <v>0.19485405662538571</v>
      </c>
      <c r="U3631">
        <v>0.1719119955556816</v>
      </c>
      <c r="V3631">
        <v>0.23957865891708249</v>
      </c>
      <c r="W3631">
        <v>0.19923023741392759</v>
      </c>
      <c r="X3631">
        <v>0.1707582527787328</v>
      </c>
      <c r="Y3631">
        <v>0.2318563547040921</v>
      </c>
      <c r="Z3631">
        <v>0.2046085249757999</v>
      </c>
      <c r="AA3631">
        <v>0.1884297126099006</v>
      </c>
      <c r="AB3631">
        <v>0.18207642980903671</v>
      </c>
      <c r="AC3631">
        <v>0.19446298603638201</v>
      </c>
      <c r="AD3631">
        <v>0.22830799229495549</v>
      </c>
      <c r="AE3631">
        <v>0.25738800847904092</v>
      </c>
      <c r="AF3631">
        <v>0.2347107487032534</v>
      </c>
      <c r="AG3631">
        <v>0.24655820561805711</v>
      </c>
      <c r="AH3631">
        <v>0.24876924066536399</v>
      </c>
      <c r="AI3631">
        <v>0.24554623587400959</v>
      </c>
      <c r="AJ3631">
        <v>0.22469690962297709</v>
      </c>
      <c r="AK3631">
        <v>0.22942438157919859</v>
      </c>
      <c r="AL3631">
        <v>0.25187667808044639</v>
      </c>
      <c r="AM3631">
        <v>0.12943629177996169</v>
      </c>
      <c r="AN3631">
        <v>0.17044615844819749</v>
      </c>
      <c r="AO3631">
        <v>0.1160411131361371</v>
      </c>
    </row>
    <row r="3632" spans="1:41" x14ac:dyDescent="0.25">
      <c r="A3632" s="1">
        <v>37234</v>
      </c>
      <c r="B3632">
        <v>0.1125639974802283</v>
      </c>
      <c r="C3632">
        <v>0.23323269221048071</v>
      </c>
      <c r="D3632">
        <v>0.1555034336212997</v>
      </c>
      <c r="E3632">
        <v>0.24097361414974691</v>
      </c>
      <c r="F3632">
        <v>0.25681078969507409</v>
      </c>
      <c r="G3632">
        <v>0.2363915362114245</v>
      </c>
      <c r="H3632">
        <v>0.16770489391014071</v>
      </c>
      <c r="I3632">
        <v>0.24164839439025071</v>
      </c>
      <c r="J3632">
        <v>0.16284858771783431</v>
      </c>
      <c r="K3632">
        <v>0.17034285376069261</v>
      </c>
      <c r="L3632">
        <v>0.24577590492672699</v>
      </c>
      <c r="M3632">
        <v>0.20878087225275571</v>
      </c>
      <c r="N3632">
        <v>0.25253600175162588</v>
      </c>
      <c r="O3632">
        <v>0.11508744441385969</v>
      </c>
      <c r="P3632">
        <v>0.22593007464827319</v>
      </c>
      <c r="Q3632">
        <v>0.24288495874820781</v>
      </c>
      <c r="R3632">
        <v>0.24256716935385711</v>
      </c>
      <c r="S3632">
        <v>0.1867823666048293</v>
      </c>
      <c r="T3632">
        <v>0.19411431862645809</v>
      </c>
      <c r="U3632">
        <v>0.17375319330792971</v>
      </c>
      <c r="V3632">
        <v>0.23833161068644551</v>
      </c>
      <c r="W3632">
        <v>0.1982624418570049</v>
      </c>
      <c r="X3632">
        <v>0.17305612112495139</v>
      </c>
      <c r="Y3632">
        <v>0.23019083025243731</v>
      </c>
      <c r="Z3632">
        <v>0.2049201868257817</v>
      </c>
      <c r="AA3632">
        <v>0.18839284784092589</v>
      </c>
      <c r="AB3632">
        <v>0.18175663277562801</v>
      </c>
      <c r="AC3632">
        <v>0.1932354939802684</v>
      </c>
      <c r="AD3632">
        <v>0.22817856860157679</v>
      </c>
      <c r="AE3632">
        <v>0.25618055918888227</v>
      </c>
      <c r="AF3632">
        <v>0.2340724936163682</v>
      </c>
      <c r="AG3632">
        <v>0.2467776547060857</v>
      </c>
      <c r="AH3632">
        <v>0.24833445853530189</v>
      </c>
      <c r="AI3632">
        <v>0.24525693789246791</v>
      </c>
      <c r="AJ3632">
        <v>0.2236191400820558</v>
      </c>
      <c r="AK3632">
        <v>0.22949264974253711</v>
      </c>
      <c r="AL3632">
        <v>0.25172001579613079</v>
      </c>
      <c r="AM3632">
        <v>0.13087982175569721</v>
      </c>
      <c r="AN3632">
        <v>0.1698331954485498</v>
      </c>
      <c r="AO3632">
        <v>0.1178402350991347</v>
      </c>
    </row>
    <row r="3633" spans="1:41" x14ac:dyDescent="0.25">
      <c r="A3633" s="1">
        <v>37235</v>
      </c>
      <c r="B3633">
        <v>0.1168183517453301</v>
      </c>
      <c r="C3633">
        <v>0.23259667159585479</v>
      </c>
      <c r="D3633">
        <v>0.15840399765279109</v>
      </c>
      <c r="E3633">
        <v>0.24058047838248789</v>
      </c>
      <c r="F3633">
        <v>0.2569098878329249</v>
      </c>
      <c r="G3633">
        <v>0.23795872371694801</v>
      </c>
      <c r="H3633">
        <v>0.16984820289626429</v>
      </c>
      <c r="I3633">
        <v>0.2412916267898455</v>
      </c>
      <c r="J3633">
        <v>0.16390297769017151</v>
      </c>
      <c r="K3633">
        <v>0.17214280357472969</v>
      </c>
      <c r="L3633">
        <v>0.24597597806906349</v>
      </c>
      <c r="M3633">
        <v>0.20956808501392549</v>
      </c>
      <c r="N3633">
        <v>0.25270443379978658</v>
      </c>
      <c r="O3633">
        <v>0.120448314044782</v>
      </c>
      <c r="P3633">
        <v>0.22696578516846269</v>
      </c>
      <c r="Q3633">
        <v>0.2437583045394735</v>
      </c>
      <c r="R3633">
        <v>0.2426449378009061</v>
      </c>
      <c r="S3633">
        <v>0.18813718529157539</v>
      </c>
      <c r="T3633">
        <v>0.19498083062753041</v>
      </c>
      <c r="U3633">
        <v>0.17634852695190481</v>
      </c>
      <c r="V3633">
        <v>0.23754544336518491</v>
      </c>
      <c r="W3633">
        <v>0.1992196463000821</v>
      </c>
      <c r="X3633">
        <v>0.1758243019711701</v>
      </c>
      <c r="Y3633">
        <v>0.2291659308007824</v>
      </c>
      <c r="Z3633">
        <v>0.20569751888647239</v>
      </c>
      <c r="AA3633">
        <v>0.18926471705333661</v>
      </c>
      <c r="AB3633">
        <v>0.18262937003284899</v>
      </c>
      <c r="AC3633">
        <v>0.19242710052611961</v>
      </c>
      <c r="AD3633">
        <v>0.22839497824153149</v>
      </c>
      <c r="AE3633">
        <v>0.25522685989872379</v>
      </c>
      <c r="AF3633">
        <v>0.23413155995805451</v>
      </c>
      <c r="AG3633">
        <v>0.24759293712744751</v>
      </c>
      <c r="AH3633">
        <v>0.24848248890523969</v>
      </c>
      <c r="AI3633">
        <v>0.2453926399109263</v>
      </c>
      <c r="AJ3633">
        <v>0.2239063705411346</v>
      </c>
      <c r="AK3633">
        <v>0.22963435540587571</v>
      </c>
      <c r="AL3633">
        <v>0.25216912274258452</v>
      </c>
      <c r="AM3633">
        <v>0.13471420049071539</v>
      </c>
      <c r="AN3633">
        <v>0.17209210744890199</v>
      </c>
      <c r="AO3633">
        <v>0.1231723603216397</v>
      </c>
    </row>
    <row r="3634" spans="1:41" x14ac:dyDescent="0.25">
      <c r="A3634" s="1">
        <v>37236</v>
      </c>
      <c r="B3634">
        <v>0.1194516176892538</v>
      </c>
      <c r="C3634">
        <v>0.23161839566856929</v>
      </c>
      <c r="D3634">
        <v>0.16077354355676859</v>
      </c>
      <c r="E3634">
        <v>0.2372584324978948</v>
      </c>
      <c r="F3634">
        <v>0.25647567661069309</v>
      </c>
      <c r="G3634">
        <v>0.23929082719681771</v>
      </c>
      <c r="H3634">
        <v>0.1714064364418765</v>
      </c>
      <c r="I3634">
        <v>0.23831480855869211</v>
      </c>
      <c r="J3634">
        <v>0.16176004687291351</v>
      </c>
      <c r="K3634">
        <v>0.1712931875504437</v>
      </c>
      <c r="L3634">
        <v>0.24609039604887309</v>
      </c>
      <c r="M3634">
        <v>0.20868397242856229</v>
      </c>
      <c r="N3634">
        <v>0.24840550841097531</v>
      </c>
      <c r="O3634">
        <v>0.12349857546356199</v>
      </c>
      <c r="P3634">
        <v>0.2255638252833399</v>
      </c>
      <c r="Q3634">
        <v>0.24482052792728781</v>
      </c>
      <c r="R3634">
        <v>0.24199662602776001</v>
      </c>
      <c r="S3634">
        <v>0.18846525667406819</v>
      </c>
      <c r="T3634">
        <v>0.19479710620536461</v>
      </c>
      <c r="U3634">
        <v>0.1784276827998991</v>
      </c>
      <c r="V3634">
        <v>0.2341806375872677</v>
      </c>
      <c r="W3634">
        <v>0.19902642616488339</v>
      </c>
      <c r="X3634">
        <v>0.17840889902008139</v>
      </c>
      <c r="Y3634">
        <v>0.22850954438414789</v>
      </c>
      <c r="Z3634">
        <v>0.20704915580427349</v>
      </c>
      <c r="AA3634">
        <v>0.18823755730944861</v>
      </c>
      <c r="AB3634">
        <v>0.18147994081103419</v>
      </c>
      <c r="AC3634">
        <v>0.18930934947568981</v>
      </c>
      <c r="AD3634">
        <v>0.22875412046170909</v>
      </c>
      <c r="AE3634">
        <v>0.25431891172775373</v>
      </c>
      <c r="AF3634">
        <v>0.23416618766244501</v>
      </c>
      <c r="AG3634">
        <v>0.24864183258997191</v>
      </c>
      <c r="AH3634">
        <v>0.24826868286725631</v>
      </c>
      <c r="AI3634">
        <v>0.24552859094172311</v>
      </c>
      <c r="AJ3634">
        <v>0.22403425682415559</v>
      </c>
      <c r="AK3634">
        <v>0.2275390799109886</v>
      </c>
      <c r="AL3634">
        <v>0.25155833233148012</v>
      </c>
      <c r="AM3634">
        <v>0.13707745585890879</v>
      </c>
      <c r="AN3634">
        <v>0.17030262225618259</v>
      </c>
      <c r="AO3634">
        <v>0.12621392907546539</v>
      </c>
    </row>
    <row r="3635" spans="1:41" x14ac:dyDescent="0.25">
      <c r="A3635" s="1">
        <v>37237</v>
      </c>
      <c r="B3635">
        <v>0.1216420380804985</v>
      </c>
      <c r="C3635">
        <v>0.23128278314136891</v>
      </c>
      <c r="D3635">
        <v>0.16631716434326779</v>
      </c>
      <c r="E3635">
        <v>0.23742030391130159</v>
      </c>
      <c r="F3635">
        <v>0.25696494476816639</v>
      </c>
      <c r="G3635">
        <v>0.24498008463142609</v>
      </c>
      <c r="H3635">
        <v>0.1765765252742941</v>
      </c>
      <c r="I3635">
        <v>0.2385813788434907</v>
      </c>
      <c r="J3635">
        <v>0.16625858812818131</v>
      </c>
      <c r="K3635">
        <v>0.1727498743643622</v>
      </c>
      <c r="L3635">
        <v>0.25160714276924112</v>
      </c>
      <c r="M3635">
        <v>0.2090466992725647</v>
      </c>
      <c r="N3635">
        <v>0.2491900622590956</v>
      </c>
      <c r="O3635">
        <v>0.12614737045039739</v>
      </c>
      <c r="P3635">
        <v>0.22570007912109499</v>
      </c>
      <c r="Q3635">
        <v>0.24815351119309331</v>
      </c>
      <c r="R3635">
        <v>0.2425328213194928</v>
      </c>
      <c r="S3635">
        <v>0.19504914490481129</v>
      </c>
      <c r="T3635">
        <v>0.19462410741767819</v>
      </c>
      <c r="U3635">
        <v>0.182773219799546</v>
      </c>
      <c r="V3635">
        <v>0.2331578548895345</v>
      </c>
      <c r="W3635">
        <v>0.19952933448710949</v>
      </c>
      <c r="X3635">
        <v>0.18398783736812641</v>
      </c>
      <c r="Y3635">
        <v>0.22803635864023039</v>
      </c>
      <c r="Z3635">
        <v>0.20900949758513199</v>
      </c>
      <c r="AA3635">
        <v>0.18937866555943511</v>
      </c>
      <c r="AB3635">
        <v>0.1812592667603409</v>
      </c>
      <c r="AC3635">
        <v>0.18803333176464809</v>
      </c>
      <c r="AD3635">
        <v>0.23169003330623791</v>
      </c>
      <c r="AE3635">
        <v>0.25352419129767911</v>
      </c>
      <c r="AF3635">
        <v>0.2404303096656718</v>
      </c>
      <c r="AG3635">
        <v>0.25436439535155381</v>
      </c>
      <c r="AH3635">
        <v>0.25179743819740757</v>
      </c>
      <c r="AI3635">
        <v>0.24875397890618159</v>
      </c>
      <c r="AJ3635">
        <v>0.22402972564218901</v>
      </c>
      <c r="AK3635">
        <v>0.23215250528880541</v>
      </c>
      <c r="AL3635">
        <v>0.2542426959832938</v>
      </c>
      <c r="AM3635">
        <v>0.13888081931728349</v>
      </c>
      <c r="AN3635">
        <v>0.17111120083202369</v>
      </c>
      <c r="AO3635">
        <v>0.12994333898793251</v>
      </c>
    </row>
    <row r="3636" spans="1:41" x14ac:dyDescent="0.25">
      <c r="A3636" s="1">
        <v>37238</v>
      </c>
      <c r="B3636">
        <v>0.1258135678691942</v>
      </c>
      <c r="C3636">
        <v>0.2334561609361534</v>
      </c>
      <c r="D3636">
        <v>0.17145323782520469</v>
      </c>
      <c r="E3636">
        <v>0.24023884619558111</v>
      </c>
      <c r="F3636">
        <v>0.25973909335960133</v>
      </c>
      <c r="G3636">
        <v>0.24967918739206471</v>
      </c>
      <c r="H3636">
        <v>0.18145480565473601</v>
      </c>
      <c r="I3636">
        <v>0.23971748649882879</v>
      </c>
      <c r="J3636">
        <v>0.17245784914456069</v>
      </c>
      <c r="K3636">
        <v>0.17562347929448821</v>
      </c>
      <c r="L3636">
        <v>0.25371385644780631</v>
      </c>
      <c r="M3636">
        <v>0.21242331556280669</v>
      </c>
      <c r="N3636">
        <v>0.25169449654666648</v>
      </c>
      <c r="O3636">
        <v>0.1308546312882628</v>
      </c>
      <c r="P3636">
        <v>0.22857327907367</v>
      </c>
      <c r="Q3636">
        <v>0.2520965526529752</v>
      </c>
      <c r="R3636">
        <v>0.24395056275532051</v>
      </c>
      <c r="S3636">
        <v>0.20237657379337809</v>
      </c>
      <c r="T3636">
        <v>0.19661598251411941</v>
      </c>
      <c r="U3636">
        <v>0.18851011882187879</v>
      </c>
      <c r="V3636">
        <v>0.2336791391480714</v>
      </c>
      <c r="W3636">
        <v>0.2023480686514601</v>
      </c>
      <c r="X3636">
        <v>0.1891032279524486</v>
      </c>
      <c r="Y3636">
        <v>0.22935718543207179</v>
      </c>
      <c r="Z3636">
        <v>0.21293442063585449</v>
      </c>
      <c r="AA3636">
        <v>0.19298379365233631</v>
      </c>
      <c r="AB3636">
        <v>0.18391268462054489</v>
      </c>
      <c r="AC3636">
        <v>0.19184176211732221</v>
      </c>
      <c r="AD3636">
        <v>0.23568154429590629</v>
      </c>
      <c r="AE3636">
        <v>0.25469674972639472</v>
      </c>
      <c r="AF3636">
        <v>0.24359030663935419</v>
      </c>
      <c r="AG3636">
        <v>0.25837077038740103</v>
      </c>
      <c r="AH3636">
        <v>0.25380986425028529</v>
      </c>
      <c r="AI3636">
        <v>0.25151209233933591</v>
      </c>
      <c r="AJ3636">
        <v>0.22630964207290469</v>
      </c>
      <c r="AK3636">
        <v>0.23661843357302301</v>
      </c>
      <c r="AL3636">
        <v>0.25705540908032898</v>
      </c>
      <c r="AM3636">
        <v>0.14348935601495119</v>
      </c>
      <c r="AN3636">
        <v>0.1739126544850739</v>
      </c>
      <c r="AO3636">
        <v>0.13574602150615411</v>
      </c>
    </row>
    <row r="3637" spans="1:41" x14ac:dyDescent="0.25">
      <c r="A3637" s="1">
        <v>37239</v>
      </c>
      <c r="B3637">
        <v>0.12701767472050929</v>
      </c>
      <c r="C3637">
        <v>0.23444356459013699</v>
      </c>
      <c r="D3637">
        <v>0.17220877864337639</v>
      </c>
      <c r="E3637">
        <v>0.2399956147577933</v>
      </c>
      <c r="F3637">
        <v>0.26030683653573677</v>
      </c>
      <c r="G3637">
        <v>0.25115004375249977</v>
      </c>
      <c r="H3637">
        <v>0.18206478893422559</v>
      </c>
      <c r="I3637">
        <v>0.23901183541749851</v>
      </c>
      <c r="J3637">
        <v>0.1731452626539019</v>
      </c>
      <c r="K3637">
        <v>0.17561464967238891</v>
      </c>
      <c r="L3637">
        <v>0.25450856201944849</v>
      </c>
      <c r="M3637">
        <v>0.21326970934424319</v>
      </c>
      <c r="N3637">
        <v>0.25178510169836932</v>
      </c>
      <c r="O3637">
        <v>0.13003489238461441</v>
      </c>
      <c r="P3637">
        <v>0.2298023527656696</v>
      </c>
      <c r="Q3637">
        <v>0.2530168288667824</v>
      </c>
      <c r="R3637">
        <v>0.2450654994249116</v>
      </c>
      <c r="S3637">
        <v>0.20266540105458</v>
      </c>
      <c r="T3637">
        <v>0.19631582659583721</v>
      </c>
      <c r="U3637">
        <v>0.18930110269133721</v>
      </c>
      <c r="V3637">
        <v>0.2342424639126531</v>
      </c>
      <c r="W3637">
        <v>0.2029468651871735</v>
      </c>
      <c r="X3637">
        <v>0.18958175924917511</v>
      </c>
      <c r="Y3637">
        <v>0.23066845483251669</v>
      </c>
      <c r="Z3637">
        <v>0.21244174691262421</v>
      </c>
      <c r="AA3637">
        <v>0.19197240843840699</v>
      </c>
      <c r="AB3637">
        <v>0.1857130620307704</v>
      </c>
      <c r="AC3637">
        <v>0.1944373938873783</v>
      </c>
      <c r="AD3637">
        <v>0.2377588709395731</v>
      </c>
      <c r="AE3637">
        <v>0.25595000993346662</v>
      </c>
      <c r="AF3637">
        <v>0.24361854130726099</v>
      </c>
      <c r="AG3637">
        <v>0.2606203742905136</v>
      </c>
      <c r="AH3637">
        <v>0.25459231457115672</v>
      </c>
      <c r="AI3637">
        <v>0.25236981853489748</v>
      </c>
      <c r="AJ3637">
        <v>0.22605212300797181</v>
      </c>
      <c r="AK3637">
        <v>0.2363414684480398</v>
      </c>
      <c r="AL3637">
        <v>0.25826428496887882</v>
      </c>
      <c r="AM3637">
        <v>0.14337518027879589</v>
      </c>
      <c r="AN3637">
        <v>0.17390946618128239</v>
      </c>
      <c r="AO3637">
        <v>0.13464903442423379</v>
      </c>
    </row>
    <row r="3638" spans="1:41" x14ac:dyDescent="0.25">
      <c r="A3638" s="1">
        <v>37240</v>
      </c>
      <c r="B3638">
        <v>0.12753772834576449</v>
      </c>
      <c r="C3638">
        <v>0.23289023256613131</v>
      </c>
      <c r="D3638">
        <v>0.17018432544970541</v>
      </c>
      <c r="E3638">
        <v>0.23896627651192209</v>
      </c>
      <c r="F3638">
        <v>0.25973796617929229</v>
      </c>
      <c r="G3638">
        <v>0.25132131340295821</v>
      </c>
      <c r="H3638">
        <v>0.18156229886189659</v>
      </c>
      <c r="I3638">
        <v>0.23919580517845571</v>
      </c>
      <c r="J3638">
        <v>0.17344273191102891</v>
      </c>
      <c r="K3638">
        <v>0.17564065091824721</v>
      </c>
      <c r="L3638">
        <v>0.25464022638998202</v>
      </c>
      <c r="M3638">
        <v>0.2126860566727054</v>
      </c>
      <c r="N3638">
        <v>0.2521446704474023</v>
      </c>
      <c r="O3638">
        <v>0.13022377272581809</v>
      </c>
      <c r="P3638">
        <v>0.2292198138491485</v>
      </c>
      <c r="Q3638">
        <v>0.25274018682558858</v>
      </c>
      <c r="R3638">
        <v>0.2458375880082615</v>
      </c>
      <c r="S3638">
        <v>0.20315824845857219</v>
      </c>
      <c r="T3638">
        <v>0.1970659791437214</v>
      </c>
      <c r="U3638">
        <v>0.18703572674182889</v>
      </c>
      <c r="V3638">
        <v>0.23426966237652119</v>
      </c>
      <c r="W3638">
        <v>0.20307798472490499</v>
      </c>
      <c r="X3638">
        <v>0.1883200001077531</v>
      </c>
      <c r="Y3638">
        <v>0.23028327936187101</v>
      </c>
      <c r="Z3638">
        <v>0.21123196508249231</v>
      </c>
      <c r="AA3638">
        <v>0.19060469799637589</v>
      </c>
      <c r="AB3638">
        <v>0.18600219971481119</v>
      </c>
      <c r="AC3638">
        <v>0.19415428879263941</v>
      </c>
      <c r="AD3638">
        <v>0.2383759258354145</v>
      </c>
      <c r="AE3638">
        <v>0.25593623143597449</v>
      </c>
      <c r="AF3638">
        <v>0.24385175422764399</v>
      </c>
      <c r="AG3638">
        <v>0.26025102658694099</v>
      </c>
      <c r="AH3638">
        <v>0.2543211047322359</v>
      </c>
      <c r="AI3638">
        <v>0.2521878493684036</v>
      </c>
      <c r="AJ3638">
        <v>0.22544296380980111</v>
      </c>
      <c r="AK3638">
        <v>0.2368326312924105</v>
      </c>
      <c r="AL3638">
        <v>0.25796193676153539</v>
      </c>
      <c r="AM3638">
        <v>0.14287644391056339</v>
      </c>
      <c r="AN3638">
        <v>0.1746809848748509</v>
      </c>
      <c r="AO3638">
        <v>0.134358506413646</v>
      </c>
    </row>
    <row r="3639" spans="1:41" x14ac:dyDescent="0.25">
      <c r="A3639" s="1">
        <v>37241</v>
      </c>
      <c r="B3639">
        <v>0.12855732629595629</v>
      </c>
      <c r="C3639">
        <v>0.2309856989809369</v>
      </c>
      <c r="D3639">
        <v>0.17018828579736939</v>
      </c>
      <c r="E3639">
        <v>0.23661546702343789</v>
      </c>
      <c r="F3639">
        <v>0.25820161061717323</v>
      </c>
      <c r="G3639">
        <v>0.25056226006172577</v>
      </c>
      <c r="H3639">
        <v>0.18012927135941451</v>
      </c>
      <c r="I3639">
        <v>0.23695413835916279</v>
      </c>
      <c r="J3639">
        <v>0.17762895360868861</v>
      </c>
      <c r="K3639">
        <v>0.17391896470896889</v>
      </c>
      <c r="L3639">
        <v>0.2544909805461969</v>
      </c>
      <c r="M3639">
        <v>0.21235312905183379</v>
      </c>
      <c r="N3639">
        <v>0.24962158192193939</v>
      </c>
      <c r="O3639">
        <v>0.13076775762577769</v>
      </c>
      <c r="P3639">
        <v>0.22899347239643281</v>
      </c>
      <c r="Q3639">
        <v>0.25034119914929143</v>
      </c>
      <c r="R3639">
        <v>0.2456921305941617</v>
      </c>
      <c r="S3639">
        <v>0.2040760101730853</v>
      </c>
      <c r="T3639">
        <v>0.19694400927433431</v>
      </c>
      <c r="U3639">
        <v>0.18587979611870209</v>
      </c>
      <c r="V3639">
        <v>0.23169369184492289</v>
      </c>
      <c r="W3639">
        <v>0.20342537596013091</v>
      </c>
      <c r="X3639">
        <v>0.1872603041685508</v>
      </c>
      <c r="Y3639">
        <v>0.22934914767936099</v>
      </c>
      <c r="Z3639">
        <v>0.20819554813176691</v>
      </c>
      <c r="AA3639">
        <v>0.18755551065507101</v>
      </c>
      <c r="AB3639">
        <v>0.18440774692404821</v>
      </c>
      <c r="AC3639">
        <v>0.1926829310261535</v>
      </c>
      <c r="AD3639">
        <v>0.23903103832486511</v>
      </c>
      <c r="AE3639">
        <v>0.2555104607441458</v>
      </c>
      <c r="AF3639">
        <v>0.24369968680340751</v>
      </c>
      <c r="AG3639">
        <v>0.2605123616790041</v>
      </c>
      <c r="AH3639">
        <v>0.25369658512419269</v>
      </c>
      <c r="AI3639">
        <v>0.25033777646468458</v>
      </c>
      <c r="AJ3639">
        <v>0.22561773292009049</v>
      </c>
      <c r="AK3639">
        <v>0.2385673530349518</v>
      </c>
      <c r="AL3639">
        <v>0.25600507653452131</v>
      </c>
      <c r="AM3639">
        <v>0.1435288207014786</v>
      </c>
      <c r="AN3639">
        <v>0.17500388283039289</v>
      </c>
      <c r="AO3639">
        <v>0.13435451536481419</v>
      </c>
    </row>
    <row r="3640" spans="1:41" x14ac:dyDescent="0.25">
      <c r="A3640" s="1">
        <v>37242</v>
      </c>
      <c r="B3640">
        <v>0.1280140041957229</v>
      </c>
      <c r="C3640">
        <v>0.23012869796904339</v>
      </c>
      <c r="D3640">
        <v>0.1685314830516349</v>
      </c>
      <c r="E3640">
        <v>0.23575825845336579</v>
      </c>
      <c r="F3640">
        <v>0.25762158380151501</v>
      </c>
      <c r="G3640">
        <v>0.25043888227281652</v>
      </c>
      <c r="H3640">
        <v>0.17818636403342331</v>
      </c>
      <c r="I3640">
        <v>0.24013369494326281</v>
      </c>
      <c r="J3640">
        <v>0.17800877935595091</v>
      </c>
      <c r="K3640">
        <v>0.17488748923233441</v>
      </c>
      <c r="L3640">
        <v>0.25388972590265269</v>
      </c>
      <c r="M3640">
        <v>0.21185660886382079</v>
      </c>
      <c r="N3640">
        <v>0.25005488053199082</v>
      </c>
      <c r="O3640">
        <v>0.1295588658821481</v>
      </c>
      <c r="P3640">
        <v>0.22795913776646881</v>
      </c>
      <c r="Q3640">
        <v>0.24969973554633279</v>
      </c>
      <c r="R3640">
        <v>0.2453578509881465</v>
      </c>
      <c r="S3640">
        <v>0.20347465648723581</v>
      </c>
      <c r="T3640">
        <v>0.19532000930078269</v>
      </c>
      <c r="U3640">
        <v>0.18457884035711869</v>
      </c>
      <c r="V3640">
        <v>0.2402953908556508</v>
      </c>
      <c r="W3640">
        <v>0.20233754640432089</v>
      </c>
      <c r="X3640">
        <v>0.18680611512074799</v>
      </c>
      <c r="Y3640">
        <v>0.227662283614459</v>
      </c>
      <c r="Z3640">
        <v>0.20760368224533571</v>
      </c>
      <c r="AA3640">
        <v>0.1891140961946404</v>
      </c>
      <c r="AB3640">
        <v>0.1856871627054188</v>
      </c>
      <c r="AC3640">
        <v>0.19376109626422661</v>
      </c>
      <c r="AD3640">
        <v>0.23866145166659361</v>
      </c>
      <c r="AE3640">
        <v>0.2538195161975586</v>
      </c>
      <c r="AF3640">
        <v>0.24283079547892689</v>
      </c>
      <c r="AG3640">
        <v>0.26055551382249992</v>
      </c>
      <c r="AH3640">
        <v>0.25327266678147198</v>
      </c>
      <c r="AI3640">
        <v>0.2495636655995187</v>
      </c>
      <c r="AJ3640">
        <v>0.2246876622034398</v>
      </c>
      <c r="AK3640">
        <v>0.23868303652127781</v>
      </c>
      <c r="AL3640">
        <v>0.25533154958839632</v>
      </c>
      <c r="AM3640">
        <v>0.14255942960412199</v>
      </c>
      <c r="AN3640">
        <v>0.17361200513018041</v>
      </c>
      <c r="AO3640">
        <v>0.1323511601004945</v>
      </c>
    </row>
    <row r="3641" spans="1:41" x14ac:dyDescent="0.25">
      <c r="A3641" s="1">
        <v>37243</v>
      </c>
      <c r="B3641">
        <v>0.12864654099919459</v>
      </c>
      <c r="C3641">
        <v>0.2299150050839478</v>
      </c>
      <c r="D3641">
        <v>0.16879701091711091</v>
      </c>
      <c r="E3641">
        <v>0.23503204522186541</v>
      </c>
      <c r="F3641">
        <v>0.25749302491079429</v>
      </c>
      <c r="G3641">
        <v>0.25094586552417097</v>
      </c>
      <c r="H3641">
        <v>0.17766488979519809</v>
      </c>
      <c r="I3641">
        <v>0.24061263443414599</v>
      </c>
      <c r="J3641">
        <v>0.17831447280158871</v>
      </c>
      <c r="K3641">
        <v>0.17559978478038579</v>
      </c>
      <c r="L3641">
        <v>0.25401702057198178</v>
      </c>
      <c r="M3641">
        <v>0.21133959697592641</v>
      </c>
      <c r="N3641">
        <v>0.25022736893331587</v>
      </c>
      <c r="O3641">
        <v>0.1297644341027733</v>
      </c>
      <c r="P3641">
        <v>0.22805194923848179</v>
      </c>
      <c r="Q3641">
        <v>0.24995011653650109</v>
      </c>
      <c r="R3641">
        <v>0.24515306212082999</v>
      </c>
      <c r="S3641">
        <v>0.20362131874353151</v>
      </c>
      <c r="T3641">
        <v>0.19534308249700799</v>
      </c>
      <c r="U3641">
        <v>0.18353599291951969</v>
      </c>
      <c r="V3641">
        <v>0.2415013416781881</v>
      </c>
      <c r="W3641">
        <v>0.2023705984283122</v>
      </c>
      <c r="X3641">
        <v>0.1865489982828378</v>
      </c>
      <c r="Y3641">
        <v>0.22706118768204839</v>
      </c>
      <c r="Z3641">
        <v>0.20768472561564569</v>
      </c>
      <c r="AA3641">
        <v>0.1899994077810738</v>
      </c>
      <c r="AB3641">
        <v>0.18644684612529369</v>
      </c>
      <c r="AC3641">
        <v>0.1941949943944202</v>
      </c>
      <c r="AD3641">
        <v>0.23904310061376491</v>
      </c>
      <c r="AE3641">
        <v>0.25228079130512848</v>
      </c>
      <c r="AF3641">
        <v>0.2426998738182107</v>
      </c>
      <c r="AG3641">
        <v>0.26122096139723211</v>
      </c>
      <c r="AH3641">
        <v>0.25332707298582369</v>
      </c>
      <c r="AI3641">
        <v>0.2496131816604196</v>
      </c>
      <c r="AJ3641">
        <v>0.22454522352655479</v>
      </c>
      <c r="AK3641">
        <v>0.2385912057195014</v>
      </c>
      <c r="AL3641">
        <v>0.25554149034544033</v>
      </c>
      <c r="AM3641">
        <v>0.14238178789977521</v>
      </c>
      <c r="AN3641">
        <v>0.17345939345569669</v>
      </c>
      <c r="AO3641">
        <v>0.13206903669045161</v>
      </c>
    </row>
    <row r="3642" spans="1:41" x14ac:dyDescent="0.25">
      <c r="A3642" s="1">
        <v>37244</v>
      </c>
      <c r="B3642">
        <v>0.12691482892838579</v>
      </c>
      <c r="C3642">
        <v>0.22905291322596491</v>
      </c>
      <c r="D3642">
        <v>0.1671262626415923</v>
      </c>
      <c r="E3642">
        <v>0.23415835997305259</v>
      </c>
      <c r="F3642">
        <v>0.25676726721524262</v>
      </c>
      <c r="G3642">
        <v>0.24958677949177541</v>
      </c>
      <c r="H3642">
        <v>0.17450026987764419</v>
      </c>
      <c r="I3642">
        <v>0.24004122827745911</v>
      </c>
      <c r="J3642">
        <v>0.1780033219718398</v>
      </c>
      <c r="K3642">
        <v>0.17445753039640541</v>
      </c>
      <c r="L3642">
        <v>0.25353242031064588</v>
      </c>
      <c r="M3642">
        <v>0.2106103165229522</v>
      </c>
      <c r="N3642">
        <v>0.24894115473292161</v>
      </c>
      <c r="O3642">
        <v>0.12701241740528429</v>
      </c>
      <c r="P3642">
        <v>0.22720159204793339</v>
      </c>
      <c r="Q3642">
        <v>0.24887316156050379</v>
      </c>
      <c r="R3642">
        <v>0.24433641204057269</v>
      </c>
      <c r="S3642">
        <v>0.20307317762325011</v>
      </c>
      <c r="T3642">
        <v>0.19508481304815939</v>
      </c>
      <c r="U3642">
        <v>0.18122092306019769</v>
      </c>
      <c r="V3642">
        <v>0.23975204937597869</v>
      </c>
      <c r="W3642">
        <v>0.20230409406721839</v>
      </c>
      <c r="X3642">
        <v>0.1846164870538963</v>
      </c>
      <c r="Y3642">
        <v>0.22625187333927571</v>
      </c>
      <c r="Z3642">
        <v>0.2066839524594058</v>
      </c>
      <c r="AA3642">
        <v>0.18955523122401691</v>
      </c>
      <c r="AB3642">
        <v>0.18417464638538331</v>
      </c>
      <c r="AC3642">
        <v>0.19134203291341539</v>
      </c>
      <c r="AD3642">
        <v>0.23826871327604479</v>
      </c>
      <c r="AE3642">
        <v>0.25102080528327742</v>
      </c>
      <c r="AF3642">
        <v>0.24230725570979231</v>
      </c>
      <c r="AG3642">
        <v>0.26035079482241053</v>
      </c>
      <c r="AH3642">
        <v>0.25309190194939801</v>
      </c>
      <c r="AI3642">
        <v>0.24910777642736731</v>
      </c>
      <c r="AJ3642">
        <v>0.22421728627248369</v>
      </c>
      <c r="AK3642">
        <v>0.23843818808737879</v>
      </c>
      <c r="AL3642">
        <v>0.25432550059993941</v>
      </c>
      <c r="AM3642">
        <v>0.1413637875889624</v>
      </c>
      <c r="AN3642">
        <v>0.17331470716661879</v>
      </c>
      <c r="AO3642">
        <v>0.13060331149251109</v>
      </c>
    </row>
    <row r="3643" spans="1:41" x14ac:dyDescent="0.25">
      <c r="A3643" s="1">
        <v>37245</v>
      </c>
      <c r="B3643">
        <v>0.12596673102516981</v>
      </c>
      <c r="C3643">
        <v>0.22786498460681651</v>
      </c>
      <c r="D3643">
        <v>0.1643551221861175</v>
      </c>
      <c r="E3643">
        <v>0.23332950173120681</v>
      </c>
      <c r="F3643">
        <v>0.25586132917900289</v>
      </c>
      <c r="G3643">
        <v>0.2482778035389665</v>
      </c>
      <c r="H3643">
        <v>0.17313900143704999</v>
      </c>
      <c r="I3643">
        <v>0.23948760237908021</v>
      </c>
      <c r="J3643">
        <v>0.17689176665951209</v>
      </c>
      <c r="K3643">
        <v>0.1733636930999195</v>
      </c>
      <c r="L3643">
        <v>0.25301219785890727</v>
      </c>
      <c r="M3643">
        <v>0.20973319136551349</v>
      </c>
      <c r="N3643">
        <v>0.2475831341777964</v>
      </c>
      <c r="O3643">
        <v>0.12680350490919559</v>
      </c>
      <c r="P3643">
        <v>0.22620877356319599</v>
      </c>
      <c r="Q3643">
        <v>0.24705339086908459</v>
      </c>
      <c r="R3643">
        <v>0.243291986775061</v>
      </c>
      <c r="S3643">
        <v>0.20181157906857189</v>
      </c>
      <c r="T3643">
        <v>0.194552035676688</v>
      </c>
      <c r="U3643">
        <v>0.17912322027288061</v>
      </c>
      <c r="V3643">
        <v>0.23828790693591179</v>
      </c>
      <c r="W3643">
        <v>0.201739747527206</v>
      </c>
      <c r="X3643">
        <v>0.18213035376598491</v>
      </c>
      <c r="Y3643">
        <v>0.22612216015078559</v>
      </c>
      <c r="Z3643">
        <v>0.20578514723762681</v>
      </c>
      <c r="AA3643">
        <v>0.18804939823807451</v>
      </c>
      <c r="AB3643">
        <v>0.18198672641071489</v>
      </c>
      <c r="AC3643">
        <v>0.18945925554761889</v>
      </c>
      <c r="AD3643">
        <v>0.23770902228291471</v>
      </c>
      <c r="AE3643">
        <v>0.24992095705127701</v>
      </c>
      <c r="AF3643">
        <v>0.24170271444600419</v>
      </c>
      <c r="AG3643">
        <v>0.25929645712560168</v>
      </c>
      <c r="AH3643">
        <v>0.25249482455184769</v>
      </c>
      <c r="AI3643">
        <v>0.24785836745379081</v>
      </c>
      <c r="AJ3643">
        <v>0.2236746759672536</v>
      </c>
      <c r="AK3643">
        <v>0.23737972560438891</v>
      </c>
      <c r="AL3643">
        <v>0.25233853251454869</v>
      </c>
      <c r="AM3643">
        <v>0.13973981287167581</v>
      </c>
      <c r="AN3643">
        <v>0.1728569158197093</v>
      </c>
      <c r="AO3643">
        <v>0.1298394133689956</v>
      </c>
    </row>
    <row r="3644" spans="1:41" x14ac:dyDescent="0.25">
      <c r="A3644" s="1">
        <v>37246</v>
      </c>
      <c r="B3644">
        <v>0.12592496243070619</v>
      </c>
      <c r="C3644">
        <v>0.22621500904447839</v>
      </c>
      <c r="D3644">
        <v>0.16293535504797521</v>
      </c>
      <c r="E3644">
        <v>0.23205239053001389</v>
      </c>
      <c r="F3644">
        <v>0.25487825267104308</v>
      </c>
      <c r="G3644">
        <v>0.24659830382980269</v>
      </c>
      <c r="H3644">
        <v>0.17196326062814901</v>
      </c>
      <c r="I3644">
        <v>0.23839923098227109</v>
      </c>
      <c r="J3644">
        <v>0.17531443802819061</v>
      </c>
      <c r="K3644">
        <v>0.1715489288256688</v>
      </c>
      <c r="L3644">
        <v>0.25208265616786568</v>
      </c>
      <c r="M3644">
        <v>0.2088594448944138</v>
      </c>
      <c r="N3644">
        <v>0.24594161802679251</v>
      </c>
      <c r="O3644">
        <v>0.1263437775349352</v>
      </c>
      <c r="P3644">
        <v>0.22526923828817461</v>
      </c>
      <c r="Q3644">
        <v>0.24497464572074029</v>
      </c>
      <c r="R3644">
        <v>0.242227481971172</v>
      </c>
      <c r="S3644">
        <v>0.20081018987226781</v>
      </c>
      <c r="T3644">
        <v>0.19487978800732739</v>
      </c>
      <c r="U3644">
        <v>0.17673578520316269</v>
      </c>
      <c r="V3644">
        <v>0.2372143060317152</v>
      </c>
      <c r="W3644">
        <v>0.20033567426501561</v>
      </c>
      <c r="X3644">
        <v>0.1796048890709751</v>
      </c>
      <c r="Y3644">
        <v>0.22531372347080669</v>
      </c>
      <c r="Z3644">
        <v>0.20390200077126991</v>
      </c>
      <c r="AA3644">
        <v>0.18589130961672251</v>
      </c>
      <c r="AB3644">
        <v>0.1809566445325369</v>
      </c>
      <c r="AC3644">
        <v>0.18823675098730411</v>
      </c>
      <c r="AD3644">
        <v>0.23683652226023111</v>
      </c>
      <c r="AE3644">
        <v>0.24860461531029071</v>
      </c>
      <c r="AF3644">
        <v>0.2410990321493785</v>
      </c>
      <c r="AG3644">
        <v>0.25853505496832041</v>
      </c>
      <c r="AH3644">
        <v>0.2517711944162177</v>
      </c>
      <c r="AI3644">
        <v>0.24569239499316531</v>
      </c>
      <c r="AJ3644">
        <v>0.22304612910707269</v>
      </c>
      <c r="AK3644">
        <v>0.2361806039452439</v>
      </c>
      <c r="AL3644">
        <v>0.25061550085918682</v>
      </c>
      <c r="AM3644">
        <v>0.13871417127671409</v>
      </c>
      <c r="AN3644">
        <v>0.1729420316430979</v>
      </c>
      <c r="AO3644">
        <v>0.12939688908066871</v>
      </c>
    </row>
    <row r="3645" spans="1:41" x14ac:dyDescent="0.25">
      <c r="A3645" s="1">
        <v>37247</v>
      </c>
      <c r="B3645">
        <v>0.1244132227924814</v>
      </c>
      <c r="C3645">
        <v>0.22391097977602309</v>
      </c>
      <c r="D3645">
        <v>0.1599520977276318</v>
      </c>
      <c r="E3645">
        <v>0.2297876933789007</v>
      </c>
      <c r="F3645">
        <v>0.25336538734007141</v>
      </c>
      <c r="G3645">
        <v>0.24476580424172559</v>
      </c>
      <c r="H3645">
        <v>0.16951676713376471</v>
      </c>
      <c r="I3645">
        <v>0.23674846458454341</v>
      </c>
      <c r="J3645">
        <v>0.17360674968216711</v>
      </c>
      <c r="K3645">
        <v>0.1698666614073705</v>
      </c>
      <c r="L3645">
        <v>0.25095745259970947</v>
      </c>
      <c r="M3645">
        <v>0.20729178312725621</v>
      </c>
      <c r="N3645">
        <v>0.24410128710107101</v>
      </c>
      <c r="O3645">
        <v>0.1247166563523049</v>
      </c>
      <c r="P3645">
        <v>0.22361197004969269</v>
      </c>
      <c r="Q3645">
        <v>0.24283391759912279</v>
      </c>
      <c r="R3645">
        <v>0.2406362541370087</v>
      </c>
      <c r="S3645">
        <v>0.19903208738562339</v>
      </c>
      <c r="T3645">
        <v>0.19445751435525779</v>
      </c>
      <c r="U3645">
        <v>0.17405385833885709</v>
      </c>
      <c r="V3645">
        <v>0.23470018946325999</v>
      </c>
      <c r="W3645">
        <v>0.1985711189979974</v>
      </c>
      <c r="X3645">
        <v>0.1773159040405734</v>
      </c>
      <c r="Y3645">
        <v>0.22423335721137541</v>
      </c>
      <c r="Z3645">
        <v>0.2015506496955432</v>
      </c>
      <c r="AA3645">
        <v>0.18412632448397309</v>
      </c>
      <c r="AB3645">
        <v>0.17950354675522079</v>
      </c>
      <c r="AC3645">
        <v>0.18595048198641101</v>
      </c>
      <c r="AD3645">
        <v>0.2353471904346891</v>
      </c>
      <c r="AE3645">
        <v>0.2473718694800964</v>
      </c>
      <c r="AF3645">
        <v>0.24021896969608461</v>
      </c>
      <c r="AG3645">
        <v>0.25609531054938822</v>
      </c>
      <c r="AH3645">
        <v>0.2508424495847128</v>
      </c>
      <c r="AI3645">
        <v>0.24360843965767159</v>
      </c>
      <c r="AJ3645">
        <v>0.2222392904999303</v>
      </c>
      <c r="AK3645">
        <v>0.234640545180646</v>
      </c>
      <c r="AL3645">
        <v>0.24846923498428969</v>
      </c>
      <c r="AM3645">
        <v>0.13715793937823451</v>
      </c>
      <c r="AN3645">
        <v>0.17221180542710141</v>
      </c>
      <c r="AO3645">
        <v>0.12784895868464291</v>
      </c>
    </row>
    <row r="3646" spans="1:41" x14ac:dyDescent="0.25">
      <c r="A3646" s="1">
        <v>37248</v>
      </c>
      <c r="B3646">
        <v>0.1224661164846778</v>
      </c>
      <c r="C3646">
        <v>0.22282077978958409</v>
      </c>
      <c r="D3646">
        <v>0.15805645402382759</v>
      </c>
      <c r="E3646">
        <v>0.22777489385979341</v>
      </c>
      <c r="F3646">
        <v>0.25234112092712357</v>
      </c>
      <c r="G3646">
        <v>0.2427569640897965</v>
      </c>
      <c r="H3646">
        <v>0.1674522700002247</v>
      </c>
      <c r="I3646">
        <v>0.23579773279227201</v>
      </c>
      <c r="J3646">
        <v>0.17191518720054061</v>
      </c>
      <c r="K3646">
        <v>0.1677459734000222</v>
      </c>
      <c r="L3646">
        <v>0.25046784813406681</v>
      </c>
      <c r="M3646">
        <v>0.20597581055206371</v>
      </c>
      <c r="N3646">
        <v>0.24280424885367671</v>
      </c>
      <c r="O3646">
        <v>0.1226103794916186</v>
      </c>
      <c r="P3646">
        <v>0.22192193688589529</v>
      </c>
      <c r="Q3646">
        <v>0.24068098424979339</v>
      </c>
      <c r="R3646">
        <v>0.2395215114749171</v>
      </c>
      <c r="S3646">
        <v>0.19749442715351709</v>
      </c>
      <c r="T3646">
        <v>0.19255838916614021</v>
      </c>
      <c r="U3646">
        <v>0.17216489899122439</v>
      </c>
      <c r="V3646">
        <v>0.23348357346879101</v>
      </c>
      <c r="W3646">
        <v>0.19724751021948869</v>
      </c>
      <c r="X3646">
        <v>0.17519653975971181</v>
      </c>
      <c r="Y3646">
        <v>0.22306015393133671</v>
      </c>
      <c r="Z3646">
        <v>0.20022818610182741</v>
      </c>
      <c r="AA3646">
        <v>0.18229393394691371</v>
      </c>
      <c r="AB3646">
        <v>0.1781673222360623</v>
      </c>
      <c r="AC3646">
        <v>0.18465094254302869</v>
      </c>
      <c r="AD3646">
        <v>0.23411876136603171</v>
      </c>
      <c r="AE3646">
        <v>0.24609794067449919</v>
      </c>
      <c r="AF3646">
        <v>0.23939209116258919</v>
      </c>
      <c r="AG3646">
        <v>0.25433399428292081</v>
      </c>
      <c r="AH3646">
        <v>0.2501473704029416</v>
      </c>
      <c r="AI3646">
        <v>0.24249775773889551</v>
      </c>
      <c r="AJ3646">
        <v>0.220783610401797</v>
      </c>
      <c r="AK3646">
        <v>0.23239846940153369</v>
      </c>
      <c r="AL3646">
        <v>0.24680841567837339</v>
      </c>
      <c r="AM3646">
        <v>0.13558270452103249</v>
      </c>
      <c r="AN3646">
        <v>0.17032561656590639</v>
      </c>
      <c r="AO3646">
        <v>0.12607623314370051</v>
      </c>
    </row>
    <row r="3647" spans="1:41" x14ac:dyDescent="0.25">
      <c r="A3647" s="1">
        <v>37249</v>
      </c>
      <c r="B3647">
        <v>0.1223294751850335</v>
      </c>
      <c r="C3647">
        <v>0.22180604950048591</v>
      </c>
      <c r="D3647">
        <v>0.15621365718458921</v>
      </c>
      <c r="E3647">
        <v>0.2264965409264153</v>
      </c>
      <c r="F3647">
        <v>0.25133695351780577</v>
      </c>
      <c r="G3647">
        <v>0.2409822468948925</v>
      </c>
      <c r="H3647">
        <v>0.16571180356429699</v>
      </c>
      <c r="I3647">
        <v>0.23481942107438919</v>
      </c>
      <c r="J3647">
        <v>0.17009045261443129</v>
      </c>
      <c r="K3647">
        <v>0.1666558823502062</v>
      </c>
      <c r="L3647">
        <v>0.25027010269499178</v>
      </c>
      <c r="M3647">
        <v>0.20502805756593931</v>
      </c>
      <c r="N3647">
        <v>0.2418725601293526</v>
      </c>
      <c r="O3647">
        <v>0.1214587704220499</v>
      </c>
      <c r="P3647">
        <v>0.2212985855945962</v>
      </c>
      <c r="Q3647">
        <v>0.23924416267385851</v>
      </c>
      <c r="R3647">
        <v>0.23914456938224721</v>
      </c>
      <c r="S3647">
        <v>0.19710093534685769</v>
      </c>
      <c r="T3647">
        <v>0.19335018345858179</v>
      </c>
      <c r="U3647">
        <v>0.17032370522238499</v>
      </c>
      <c r="V3647">
        <v>0.23236948639726129</v>
      </c>
      <c r="W3647">
        <v>0.19744251634252169</v>
      </c>
      <c r="X3647">
        <v>0.17271037364253419</v>
      </c>
      <c r="Y3647">
        <v>0.22272615511159849</v>
      </c>
      <c r="Z3647">
        <v>0.19915335212817131</v>
      </c>
      <c r="AA3647">
        <v>0.18187060296229249</v>
      </c>
      <c r="AB3647">
        <v>0.1775857528848343</v>
      </c>
      <c r="AC3647">
        <v>0.18390645890309831</v>
      </c>
      <c r="AD3647">
        <v>0.2334847913447308</v>
      </c>
      <c r="AE3647">
        <v>0.24487699056180329</v>
      </c>
      <c r="AF3647">
        <v>0.23908929281650079</v>
      </c>
      <c r="AG3647">
        <v>0.25303891894618141</v>
      </c>
      <c r="AH3647">
        <v>0.2498352455483154</v>
      </c>
      <c r="AI3647">
        <v>0.24171740331656091</v>
      </c>
      <c r="AJ3647">
        <v>0.2206331627712026</v>
      </c>
      <c r="AK3647">
        <v>0.23177053240306861</v>
      </c>
      <c r="AL3647">
        <v>0.24515078923902789</v>
      </c>
      <c r="AM3647">
        <v>0.13483177598817639</v>
      </c>
      <c r="AN3647">
        <v>0.17121384331107611</v>
      </c>
      <c r="AO3647">
        <v>0.12551755508793219</v>
      </c>
    </row>
    <row r="3648" spans="1:41" x14ac:dyDescent="0.25">
      <c r="A3648" s="1">
        <v>37250</v>
      </c>
      <c r="B3648">
        <v>0.120714191998206</v>
      </c>
      <c r="C3648">
        <v>0.22052534577177829</v>
      </c>
      <c r="D3648">
        <v>0.15491930693789449</v>
      </c>
      <c r="E3648">
        <v>0.22532238503611121</v>
      </c>
      <c r="F3648">
        <v>0.25000509225694673</v>
      </c>
      <c r="G3648">
        <v>0.23984703318195941</v>
      </c>
      <c r="H3648">
        <v>0.16544109579592781</v>
      </c>
      <c r="I3648">
        <v>0.2341655308765033</v>
      </c>
      <c r="J3648">
        <v>0.16910386018243451</v>
      </c>
      <c r="K3648">
        <v>0.16454688206915891</v>
      </c>
      <c r="L3648">
        <v>0.25013594481962598</v>
      </c>
      <c r="M3648">
        <v>0.2038232536802109</v>
      </c>
      <c r="N3648">
        <v>0.24150484820614371</v>
      </c>
      <c r="O3648">
        <v>0.12105845716287419</v>
      </c>
      <c r="P3648">
        <v>0.22026032859926889</v>
      </c>
      <c r="Q3648">
        <v>0.23840852997664039</v>
      </c>
      <c r="R3648">
        <v>0.23893809859246951</v>
      </c>
      <c r="S3648">
        <v>0.19605904976597779</v>
      </c>
      <c r="T3648">
        <v>0.19510720385391001</v>
      </c>
      <c r="U3648">
        <v>0.17030110573296181</v>
      </c>
      <c r="V3648">
        <v>0.23005471840662531</v>
      </c>
      <c r="W3648">
        <v>0.19769207727219401</v>
      </c>
      <c r="X3648">
        <v>0.17209416172813161</v>
      </c>
      <c r="Y3648">
        <v>0.2233071934571727</v>
      </c>
      <c r="Z3648">
        <v>0.19897708626231761</v>
      </c>
      <c r="AA3648">
        <v>0.18011282358731409</v>
      </c>
      <c r="AB3648">
        <v>0.176011057945824</v>
      </c>
      <c r="AC3648">
        <v>0.18205301873862939</v>
      </c>
      <c r="AD3648">
        <v>0.23214957955687601</v>
      </c>
      <c r="AE3648">
        <v>0.24418430018148529</v>
      </c>
      <c r="AF3648">
        <v>0.2386192065778987</v>
      </c>
      <c r="AG3648">
        <v>0.25187619138884942</v>
      </c>
      <c r="AH3648">
        <v>0.24926226338987439</v>
      </c>
      <c r="AI3648">
        <v>0.24066451732116989</v>
      </c>
      <c r="AJ3648">
        <v>0.22076207088345751</v>
      </c>
      <c r="AK3648">
        <v>0.23108144153965651</v>
      </c>
      <c r="AL3648">
        <v>0.24420037251671969</v>
      </c>
      <c r="AM3648">
        <v>0.1349815181615997</v>
      </c>
      <c r="AN3648">
        <v>0.17303432878489489</v>
      </c>
      <c r="AO3648">
        <v>0.12597220664246539</v>
      </c>
    </row>
    <row r="3649" spans="1:41" x14ac:dyDescent="0.25">
      <c r="A3649" s="1">
        <v>37251</v>
      </c>
      <c r="B3649">
        <v>0.1211300212454543</v>
      </c>
      <c r="C3649">
        <v>0.2207809440967736</v>
      </c>
      <c r="D3649">
        <v>0.15364293978048921</v>
      </c>
      <c r="E3649">
        <v>0.22390480889628639</v>
      </c>
      <c r="F3649">
        <v>0.2506026091989107</v>
      </c>
      <c r="G3649">
        <v>0.2384934449587196</v>
      </c>
      <c r="H3649">
        <v>0.16405568106902221</v>
      </c>
      <c r="I3649">
        <v>0.23317365983903371</v>
      </c>
      <c r="J3649">
        <v>0.16870592440931381</v>
      </c>
      <c r="K3649">
        <v>0.16392279062036269</v>
      </c>
      <c r="L3649">
        <v>0.25076750890212057</v>
      </c>
      <c r="M3649">
        <v>0.20377614514294859</v>
      </c>
      <c r="N3649">
        <v>0.2403730898028768</v>
      </c>
      <c r="O3649">
        <v>0.1204976737395719</v>
      </c>
      <c r="P3649">
        <v>0.2209031031225307</v>
      </c>
      <c r="Q3649">
        <v>0.23737979659757341</v>
      </c>
      <c r="R3649">
        <v>0.23876271909154759</v>
      </c>
      <c r="S3649">
        <v>0.19597858300856519</v>
      </c>
      <c r="T3649">
        <v>0.19803005610825611</v>
      </c>
      <c r="U3649">
        <v>0.1687429210542255</v>
      </c>
      <c r="V3649">
        <v>0.22904966166782481</v>
      </c>
      <c r="W3649">
        <v>0.20066325423149181</v>
      </c>
      <c r="X3649">
        <v>0.17111544702590839</v>
      </c>
      <c r="Y3649">
        <v>0.22495313819094939</v>
      </c>
      <c r="Z3649">
        <v>0.19826769114174889</v>
      </c>
      <c r="AA3649">
        <v>0.1790071201392554</v>
      </c>
      <c r="AB3649">
        <v>0.1755806446237442</v>
      </c>
      <c r="AC3649">
        <v>0.18145907562609209</v>
      </c>
      <c r="AD3649">
        <v>0.23250168370271809</v>
      </c>
      <c r="AE3649">
        <v>0.2437348887162519</v>
      </c>
      <c r="AF3649">
        <v>0.23917864971075509</v>
      </c>
      <c r="AG3649">
        <v>0.25050113582679318</v>
      </c>
      <c r="AH3649">
        <v>0.25061865110667259</v>
      </c>
      <c r="AI3649">
        <v>0.240678711737947</v>
      </c>
      <c r="AJ3649">
        <v>0.22248726250372261</v>
      </c>
      <c r="AK3649">
        <v>0.23070820491883429</v>
      </c>
      <c r="AL3649">
        <v>0.24330337453903961</v>
      </c>
      <c r="AM3649">
        <v>0.134179760898362</v>
      </c>
      <c r="AN3649">
        <v>0.17560046556898981</v>
      </c>
      <c r="AO3649">
        <v>0.1251951079130193</v>
      </c>
    </row>
    <row r="3650" spans="1:41" x14ac:dyDescent="0.25">
      <c r="A3650" s="1">
        <v>37252</v>
      </c>
      <c r="B3650">
        <v>0.1209133165552416</v>
      </c>
      <c r="C3650">
        <v>0.22314512671725831</v>
      </c>
      <c r="D3650">
        <v>0.15276732148741001</v>
      </c>
      <c r="E3650">
        <v>0.22344223514544551</v>
      </c>
      <c r="F3650">
        <v>0.25356039497618771</v>
      </c>
      <c r="G3650">
        <v>0.23699032308729859</v>
      </c>
      <c r="H3650">
        <v>0.16365822601283939</v>
      </c>
      <c r="I3650">
        <v>0.2324736882528543</v>
      </c>
      <c r="J3650">
        <v>0.16874889453533751</v>
      </c>
      <c r="K3650">
        <v>0.16333319756536949</v>
      </c>
      <c r="L3650">
        <v>0.25057498833000441</v>
      </c>
      <c r="M3650">
        <v>0.20512832091355121</v>
      </c>
      <c r="N3650">
        <v>0.239207620245558</v>
      </c>
      <c r="O3650">
        <v>0.1203679256106432</v>
      </c>
      <c r="P3650">
        <v>0.2228739530490291</v>
      </c>
      <c r="Q3650">
        <v>0.23579168238315909</v>
      </c>
      <c r="R3650">
        <v>0.23778844359830439</v>
      </c>
      <c r="S3650">
        <v>0.19615080489530609</v>
      </c>
      <c r="T3650">
        <v>0.20081402527032211</v>
      </c>
      <c r="U3650">
        <v>0.16816075560308999</v>
      </c>
      <c r="V3650">
        <v>0.2282753418710857</v>
      </c>
      <c r="W3650">
        <v>0.2041977063217614</v>
      </c>
      <c r="X3650">
        <v>0.16957118181820061</v>
      </c>
      <c r="Y3650">
        <v>0.2261666045689969</v>
      </c>
      <c r="Z3650">
        <v>0.1973836840500646</v>
      </c>
      <c r="AA3650">
        <v>0.17825631925707819</v>
      </c>
      <c r="AB3650">
        <v>0.17524106436743991</v>
      </c>
      <c r="AC3650">
        <v>0.18076736284495251</v>
      </c>
      <c r="AD3650">
        <v>0.2332751545249386</v>
      </c>
      <c r="AE3650">
        <v>0.2434038304533255</v>
      </c>
      <c r="AF3650">
        <v>0.23888630877959219</v>
      </c>
      <c r="AG3650">
        <v>0.2494055575935577</v>
      </c>
      <c r="AH3650">
        <v>0.25277781859399762</v>
      </c>
      <c r="AI3650">
        <v>0.2412705589533288</v>
      </c>
      <c r="AJ3650">
        <v>0.22531157777595151</v>
      </c>
      <c r="AK3650">
        <v>0.22979348792036089</v>
      </c>
      <c r="AL3650">
        <v>0.2422986507230519</v>
      </c>
      <c r="AM3650">
        <v>0.1343920986921191</v>
      </c>
      <c r="AN3650">
        <v>0.1784385578538335</v>
      </c>
      <c r="AO3650">
        <v>0.12571951646199531</v>
      </c>
    </row>
    <row r="3651" spans="1:41" x14ac:dyDescent="0.25">
      <c r="A3651" s="1">
        <v>37253</v>
      </c>
      <c r="B3651">
        <v>0.1220818513050297</v>
      </c>
      <c r="C3651">
        <v>0.22425754557841421</v>
      </c>
      <c r="D3651">
        <v>0.1525252586330344</v>
      </c>
      <c r="E3651">
        <v>0.22278576275938061</v>
      </c>
      <c r="F3651">
        <v>0.2580555645736583</v>
      </c>
      <c r="G3651">
        <v>0.2362680006196286</v>
      </c>
      <c r="H3651">
        <v>0.16336476158043339</v>
      </c>
      <c r="I3651">
        <v>0.23255250818452941</v>
      </c>
      <c r="J3651">
        <v>0.16861559105717161</v>
      </c>
      <c r="K3651">
        <v>0.16387529549427771</v>
      </c>
      <c r="L3651">
        <v>0.25047737804261111</v>
      </c>
      <c r="M3651">
        <v>0.20520795094075489</v>
      </c>
      <c r="N3651">
        <v>0.23902023393099339</v>
      </c>
      <c r="O3651">
        <v>0.121150148055375</v>
      </c>
      <c r="P3651">
        <v>0.22364681799784389</v>
      </c>
      <c r="Q3651">
        <v>0.23577891906467341</v>
      </c>
      <c r="R3651">
        <v>0.2366712819376971</v>
      </c>
      <c r="S3651">
        <v>0.1959422728310195</v>
      </c>
      <c r="T3651">
        <v>0.20165554382430551</v>
      </c>
      <c r="U3651">
        <v>0.1680858770585815</v>
      </c>
      <c r="V3651">
        <v>0.22759157513947029</v>
      </c>
      <c r="W3651">
        <v>0.2074062929495285</v>
      </c>
      <c r="X3651">
        <v>0.16922828390245159</v>
      </c>
      <c r="Y3651">
        <v>0.2265297124329532</v>
      </c>
      <c r="Z3651">
        <v>0.19724982290811061</v>
      </c>
      <c r="AA3651">
        <v>0.17776215134780951</v>
      </c>
      <c r="AB3651">
        <v>0.1753184982586955</v>
      </c>
      <c r="AC3651">
        <v>0.18017401825952731</v>
      </c>
      <c r="AD3651">
        <v>0.23354192239844579</v>
      </c>
      <c r="AE3651">
        <v>0.24249052560869749</v>
      </c>
      <c r="AF3651">
        <v>0.23876196211918149</v>
      </c>
      <c r="AG3651">
        <v>0.24863340702182471</v>
      </c>
      <c r="AH3651">
        <v>0.25384199905710758</v>
      </c>
      <c r="AI3651">
        <v>0.2419436736454848</v>
      </c>
      <c r="AJ3651">
        <v>0.22696038488256459</v>
      </c>
      <c r="AK3651">
        <v>0.22830357478841251</v>
      </c>
      <c r="AL3651">
        <v>0.24184849677844389</v>
      </c>
      <c r="AM3651">
        <v>0.13523884981528661</v>
      </c>
      <c r="AN3651">
        <v>0.1786855941541331</v>
      </c>
      <c r="AO3651">
        <v>0.1263106763288615</v>
      </c>
    </row>
    <row r="3652" spans="1:41" x14ac:dyDescent="0.25">
      <c r="A3652" s="1">
        <v>37254</v>
      </c>
      <c r="B3652">
        <v>0.1218797324326218</v>
      </c>
      <c r="C3652">
        <v>0.22338923469239411</v>
      </c>
      <c r="D3652">
        <v>0.1523001418563823</v>
      </c>
      <c r="E3652">
        <v>0.22201011576626639</v>
      </c>
      <c r="F3652">
        <v>0.25882361913868313</v>
      </c>
      <c r="G3652">
        <v>0.23545279705526001</v>
      </c>
      <c r="H3652">
        <v>0.16228968371363139</v>
      </c>
      <c r="I3652">
        <v>0.2315994447236919</v>
      </c>
      <c r="J3652">
        <v>0.16840420368929371</v>
      </c>
      <c r="K3652">
        <v>0.16275002801247471</v>
      </c>
      <c r="L3652">
        <v>0.25019594606339479</v>
      </c>
      <c r="M3652">
        <v>0.2044187571910735</v>
      </c>
      <c r="N3652">
        <v>0.23812393560670031</v>
      </c>
      <c r="O3652">
        <v>0.1209127588914936</v>
      </c>
      <c r="P3652">
        <v>0.2226871498412942</v>
      </c>
      <c r="Q3652">
        <v>0.23526601642166589</v>
      </c>
      <c r="R3652">
        <v>0.23558775995309861</v>
      </c>
      <c r="S3652">
        <v>0.1961122237744066</v>
      </c>
      <c r="T3652">
        <v>0.2003669623218049</v>
      </c>
      <c r="U3652">
        <v>0.16677448747528109</v>
      </c>
      <c r="V3652">
        <v>0.2259830633961642</v>
      </c>
      <c r="W3652">
        <v>0.20804058483883661</v>
      </c>
      <c r="X3652">
        <v>0.1686938666519989</v>
      </c>
      <c r="Y3652">
        <v>0.22612210868140331</v>
      </c>
      <c r="Z3652">
        <v>0.19616257604099149</v>
      </c>
      <c r="AA3652">
        <v>0.17612094229635819</v>
      </c>
      <c r="AB3652">
        <v>0.17405579559758419</v>
      </c>
      <c r="AC3652">
        <v>0.1790750682109935</v>
      </c>
      <c r="AD3652">
        <v>0.23304325948681701</v>
      </c>
      <c r="AE3652">
        <v>0.24177961256914371</v>
      </c>
      <c r="AF3652">
        <v>0.2385907522006861</v>
      </c>
      <c r="AG3652">
        <v>0.2478528239692509</v>
      </c>
      <c r="AH3652">
        <v>0.25371008646924548</v>
      </c>
      <c r="AI3652">
        <v>0.24136946280071769</v>
      </c>
      <c r="AJ3652">
        <v>0.2268656789918263</v>
      </c>
      <c r="AK3652">
        <v>0.22725124884071179</v>
      </c>
      <c r="AL3652">
        <v>0.24070708235823329</v>
      </c>
      <c r="AM3652">
        <v>0.13487340119302579</v>
      </c>
      <c r="AN3652">
        <v>0.1763722770627256</v>
      </c>
      <c r="AO3652">
        <v>0.12639261921888481</v>
      </c>
    </row>
    <row r="3653" spans="1:41" x14ac:dyDescent="0.25">
      <c r="A3653" s="1">
        <v>37255</v>
      </c>
      <c r="B3653">
        <v>0.1214106169363128</v>
      </c>
      <c r="C3653">
        <v>0.2228986454542336</v>
      </c>
      <c r="D3653">
        <v>0.1527511599801902</v>
      </c>
      <c r="E3653">
        <v>0.2219459304158386</v>
      </c>
      <c r="F3653">
        <v>0.25890239499966772</v>
      </c>
      <c r="G3653">
        <v>0.2360191131900867</v>
      </c>
      <c r="H3653">
        <v>0.16177721733645251</v>
      </c>
      <c r="I3653">
        <v>0.2311491389278453</v>
      </c>
      <c r="J3653">
        <v>0.16924582081930781</v>
      </c>
      <c r="K3653">
        <v>0.16090130863783439</v>
      </c>
      <c r="L3653">
        <v>0.2508565059131595</v>
      </c>
      <c r="M3653">
        <v>0.20376032609953079</v>
      </c>
      <c r="N3653">
        <v>0.23816187442121409</v>
      </c>
      <c r="O3653">
        <v>0.1208273312733147</v>
      </c>
      <c r="P3653">
        <v>0.22182263610933181</v>
      </c>
      <c r="Q3653">
        <v>0.23547901930061629</v>
      </c>
      <c r="R3653">
        <v>0.23485353228785211</v>
      </c>
      <c r="S3653">
        <v>0.19706387904503159</v>
      </c>
      <c r="T3653">
        <v>0.2003784198119816</v>
      </c>
      <c r="U3653">
        <v>0.16673175239961241</v>
      </c>
      <c r="V3653">
        <v>0.22473607481128</v>
      </c>
      <c r="W3653">
        <v>0.20866733378188959</v>
      </c>
      <c r="X3653">
        <v>0.16961763820904929</v>
      </c>
      <c r="Y3653">
        <v>0.22620873762167021</v>
      </c>
      <c r="Z3653">
        <v>0.19522095142201251</v>
      </c>
      <c r="AA3653">
        <v>0.17574607045865859</v>
      </c>
      <c r="AB3653">
        <v>0.17384314767367731</v>
      </c>
      <c r="AC3653">
        <v>0.17875201619301431</v>
      </c>
      <c r="AD3653">
        <v>0.2329156541453784</v>
      </c>
      <c r="AE3653">
        <v>0.24150022040247521</v>
      </c>
      <c r="AF3653">
        <v>0.23851526984623481</v>
      </c>
      <c r="AG3653">
        <v>0.24762692021924351</v>
      </c>
      <c r="AH3653">
        <v>0.25361551674066851</v>
      </c>
      <c r="AI3653">
        <v>0.2409452186515233</v>
      </c>
      <c r="AJ3653">
        <v>0.22688348057928129</v>
      </c>
      <c r="AK3653">
        <v>0.22651679753047241</v>
      </c>
      <c r="AL3653">
        <v>0.24067652272355991</v>
      </c>
      <c r="AM3653">
        <v>0.13416859643248341</v>
      </c>
      <c r="AN3653">
        <v>0.17644165336824899</v>
      </c>
      <c r="AO3653">
        <v>0.1257612922067399</v>
      </c>
    </row>
    <row r="3654" spans="1:41" x14ac:dyDescent="0.25">
      <c r="A3654" s="1">
        <v>37256</v>
      </c>
      <c r="B3654">
        <v>0.1208140794024988</v>
      </c>
      <c r="C3654">
        <v>0.22266958636903589</v>
      </c>
      <c r="D3654">
        <v>0.1560127164491186</v>
      </c>
      <c r="E3654">
        <v>0.22405141928987629</v>
      </c>
      <c r="F3654">
        <v>0.25826279653865108</v>
      </c>
      <c r="G3654">
        <v>0.2384227629553746</v>
      </c>
      <c r="H3654">
        <v>0.16444177965751439</v>
      </c>
      <c r="I3654">
        <v>0.2321674757912765</v>
      </c>
      <c r="J3654">
        <v>0.16737439705959009</v>
      </c>
      <c r="K3654">
        <v>0.1612599555007255</v>
      </c>
      <c r="L3654">
        <v>0.25149116180064762</v>
      </c>
      <c r="M3654">
        <v>0.20407859760935701</v>
      </c>
      <c r="N3654">
        <v>0.24066021025939721</v>
      </c>
      <c r="O3654">
        <v>0.1211541190297775</v>
      </c>
      <c r="P3654">
        <v>0.22222937119713071</v>
      </c>
      <c r="Q3654">
        <v>0.2384242393720952</v>
      </c>
      <c r="R3654">
        <v>0.23487752128131081</v>
      </c>
      <c r="S3654">
        <v>0.19696775437572339</v>
      </c>
      <c r="T3654">
        <v>0.20476134251148179</v>
      </c>
      <c r="U3654">
        <v>0.1700362109254982</v>
      </c>
      <c r="V3654">
        <v>0.2241446063089266</v>
      </c>
      <c r="W3654">
        <v>0.21028322143736869</v>
      </c>
      <c r="X3654">
        <v>0.17276825964342821</v>
      </c>
      <c r="Y3654">
        <v>0.22857867999307191</v>
      </c>
      <c r="Z3654">
        <v>0.19780555381796369</v>
      </c>
      <c r="AA3654">
        <v>0.17856073028198979</v>
      </c>
      <c r="AB3654">
        <v>0.17329296162966951</v>
      </c>
      <c r="AC3654">
        <v>0.17780746744668641</v>
      </c>
      <c r="AD3654">
        <v>0.23257863178021071</v>
      </c>
      <c r="AE3654">
        <v>0.24163622806224699</v>
      </c>
      <c r="AF3654">
        <v>0.23886437695633339</v>
      </c>
      <c r="AG3654">
        <v>0.24974432647490219</v>
      </c>
      <c r="AH3654">
        <v>0.25343678830766481</v>
      </c>
      <c r="AI3654">
        <v>0.24114541427199779</v>
      </c>
      <c r="AJ3654">
        <v>0.22837577716780391</v>
      </c>
      <c r="AK3654">
        <v>0.2253549704894508</v>
      </c>
      <c r="AL3654">
        <v>0.24179786309209239</v>
      </c>
      <c r="AM3654">
        <v>0.13702657969076901</v>
      </c>
      <c r="AN3654">
        <v>0.1800440868723831</v>
      </c>
      <c r="AO3654">
        <v>0.12748204303648619</v>
      </c>
    </row>
    <row r="3655" spans="1:41" x14ac:dyDescent="0.25">
      <c r="A3655" s="1">
        <v>37257</v>
      </c>
      <c r="B3655">
        <v>0.121785387961637</v>
      </c>
      <c r="C3655">
        <v>0.223447491984991</v>
      </c>
      <c r="D3655">
        <v>0.1599426777498073</v>
      </c>
      <c r="E3655">
        <v>0.22559461001019851</v>
      </c>
      <c r="F3655">
        <v>0.2591451404805748</v>
      </c>
      <c r="G3655">
        <v>0.2396771836414032</v>
      </c>
      <c r="H3655">
        <v>0.16834427858662421</v>
      </c>
      <c r="I3655">
        <v>0.23449301214848731</v>
      </c>
      <c r="J3655">
        <v>0.16827970982661281</v>
      </c>
      <c r="K3655">
        <v>0.16326334203177231</v>
      </c>
      <c r="L3655">
        <v>0.25261455799009258</v>
      </c>
      <c r="M3655">
        <v>0.20573201156719531</v>
      </c>
      <c r="N3655">
        <v>0.2430269666390516</v>
      </c>
      <c r="O3655">
        <v>0.12323804246704</v>
      </c>
      <c r="P3655">
        <v>0.22540024442849299</v>
      </c>
      <c r="Q3655">
        <v>0.2409094681207643</v>
      </c>
      <c r="R3655">
        <v>0.23708293856681309</v>
      </c>
      <c r="S3655">
        <v>0.19965473203726339</v>
      </c>
      <c r="T3655">
        <v>0.21110051521098211</v>
      </c>
      <c r="U3655">
        <v>0.17438274737274259</v>
      </c>
      <c r="V3655">
        <v>0.22357334497094489</v>
      </c>
      <c r="W3655">
        <v>0.21405119242618109</v>
      </c>
      <c r="X3655">
        <v>0.1762258742530517</v>
      </c>
      <c r="Y3655">
        <v>0.23243143486447351</v>
      </c>
      <c r="Z3655">
        <v>0.2011445371487422</v>
      </c>
      <c r="AA3655">
        <v>0.18160192638935191</v>
      </c>
      <c r="AB3655">
        <v>0.17408705410426489</v>
      </c>
      <c r="AC3655">
        <v>0.17760211851897201</v>
      </c>
      <c r="AD3655">
        <v>0.23373337002351699</v>
      </c>
      <c r="AE3655">
        <v>0.24459598572201899</v>
      </c>
      <c r="AF3655">
        <v>0.2412462191299283</v>
      </c>
      <c r="AG3655">
        <v>0.25173247623670331</v>
      </c>
      <c r="AH3655">
        <v>0.2549274115894361</v>
      </c>
      <c r="AI3655">
        <v>0.24240872802227539</v>
      </c>
      <c r="AJ3655">
        <v>0.23206640708965981</v>
      </c>
      <c r="AK3655">
        <v>0.22613064400064409</v>
      </c>
      <c r="AL3655">
        <v>0.24385656538461481</v>
      </c>
      <c r="AM3655">
        <v>0.14120809216383451</v>
      </c>
      <c r="AN3655">
        <v>0.1872715203765172</v>
      </c>
      <c r="AO3655">
        <v>0.13105286925363341</v>
      </c>
    </row>
    <row r="3656" spans="1:41" x14ac:dyDescent="0.25">
      <c r="A3656" s="1">
        <v>37258</v>
      </c>
      <c r="B3656">
        <v>0.12741295041630521</v>
      </c>
      <c r="C3656">
        <v>0.22615839347645139</v>
      </c>
      <c r="D3656">
        <v>0.1650841955367911</v>
      </c>
      <c r="E3656">
        <v>0.22860596103538999</v>
      </c>
      <c r="F3656">
        <v>0.26076430695299341</v>
      </c>
      <c r="G3656">
        <v>0.2422576699218365</v>
      </c>
      <c r="H3656">
        <v>0.17399795839979151</v>
      </c>
      <c r="I3656">
        <v>0.23744400541436611</v>
      </c>
      <c r="J3656">
        <v>0.16833770116506411</v>
      </c>
      <c r="K3656">
        <v>0.1692985106015247</v>
      </c>
      <c r="L3656">
        <v>0.25443293004997058</v>
      </c>
      <c r="M3656">
        <v>0.20905885004316779</v>
      </c>
      <c r="N3656">
        <v>0.24570372301870599</v>
      </c>
      <c r="O3656">
        <v>0.13039091413789611</v>
      </c>
      <c r="P3656">
        <v>0.22888111765985539</v>
      </c>
      <c r="Q3656">
        <v>0.24539060100351931</v>
      </c>
      <c r="R3656">
        <v>0.23746023085231541</v>
      </c>
      <c r="S3656">
        <v>0.20150556678145889</v>
      </c>
      <c r="T3656">
        <v>0.21653343791048241</v>
      </c>
      <c r="U3656">
        <v>0.18055686656252859</v>
      </c>
      <c r="V3656">
        <v>0.2292062093889837</v>
      </c>
      <c r="W3656">
        <v>0.2169233300816602</v>
      </c>
      <c r="X3656">
        <v>0.1811818076330981</v>
      </c>
      <c r="Y3656">
        <v>0.2351341897358751</v>
      </c>
      <c r="Z3656">
        <v>0.20702052348068109</v>
      </c>
      <c r="AA3656">
        <v>0.188163370503211</v>
      </c>
      <c r="AB3656">
        <v>0.1774780944956158</v>
      </c>
      <c r="AC3656">
        <v>0.17959221143546031</v>
      </c>
      <c r="AD3656">
        <v>0.23492977493348999</v>
      </c>
      <c r="AE3656">
        <v>0.24528199338179091</v>
      </c>
      <c r="AF3656">
        <v>0.24313456670016831</v>
      </c>
      <c r="AG3656">
        <v>0.25450263456725158</v>
      </c>
      <c r="AH3656">
        <v>0.25696718587082901</v>
      </c>
      <c r="AI3656">
        <v>0.24464534905554131</v>
      </c>
      <c r="AJ3656">
        <v>0.23551370367818231</v>
      </c>
      <c r="AK3656">
        <v>0.2261219425118374</v>
      </c>
      <c r="AL3656">
        <v>0.2464230662363715</v>
      </c>
      <c r="AM3656">
        <v>0.14795095982210199</v>
      </c>
      <c r="AN3656">
        <v>0.19322535295259399</v>
      </c>
      <c r="AO3656">
        <v>0.13825036820577349</v>
      </c>
    </row>
    <row r="3657" spans="1:41" x14ac:dyDescent="0.25">
      <c r="A3657" s="1">
        <v>37259</v>
      </c>
      <c r="B3657">
        <v>0.13308991905337261</v>
      </c>
      <c r="C3657">
        <v>0.22891765896370581</v>
      </c>
      <c r="D3657">
        <v>0.1665781928147759</v>
      </c>
      <c r="E3657">
        <v>0.23055541828659529</v>
      </c>
      <c r="F3657">
        <v>0.26183102641468597</v>
      </c>
      <c r="G3657">
        <v>0.24503385313909279</v>
      </c>
      <c r="H3657">
        <v>0.17638255802023381</v>
      </c>
      <c r="I3657">
        <v>0.23868040274446409</v>
      </c>
      <c r="J3657">
        <v>0.16981314432063821</v>
      </c>
      <c r="K3657">
        <v>0.17540177922671779</v>
      </c>
      <c r="L3657">
        <v>0.25859892115746791</v>
      </c>
      <c r="M3657">
        <v>0.20909637374706941</v>
      </c>
      <c r="N3657">
        <v>0.24787264281546101</v>
      </c>
      <c r="O3657">
        <v>0.13656633222376011</v>
      </c>
      <c r="P3657">
        <v>0.230593181653694</v>
      </c>
      <c r="Q3657">
        <v>0.24868408361155769</v>
      </c>
      <c r="R3657">
        <v>0.23763501762479169</v>
      </c>
      <c r="S3657">
        <v>0.20343337671828829</v>
      </c>
      <c r="T3657">
        <v>0.21909136060998269</v>
      </c>
      <c r="U3657">
        <v>0.18280502934304849</v>
      </c>
      <c r="V3657">
        <v>0.234486654362874</v>
      </c>
      <c r="W3657">
        <v>0.21910796773713931</v>
      </c>
      <c r="X3657">
        <v>0.18342658344203591</v>
      </c>
      <c r="Y3657">
        <v>0.23733560023043271</v>
      </c>
      <c r="Z3657">
        <v>0.20903533447873121</v>
      </c>
      <c r="AA3657">
        <v>0.19239290341804721</v>
      </c>
      <c r="AB3657">
        <v>0.1834711176813606</v>
      </c>
      <c r="AC3657">
        <v>0.18222278264060979</v>
      </c>
      <c r="AD3657">
        <v>0.23624492984346299</v>
      </c>
      <c r="AE3657">
        <v>0.2455930010415627</v>
      </c>
      <c r="AF3657">
        <v>0.24595952141326549</v>
      </c>
      <c r="AG3657">
        <v>0.25736397138315559</v>
      </c>
      <c r="AH3657">
        <v>0.25870071015222179</v>
      </c>
      <c r="AI3657">
        <v>0.24741738675547359</v>
      </c>
      <c r="AJ3657">
        <v>0.23723600026670491</v>
      </c>
      <c r="AK3657">
        <v>0.22706254688428951</v>
      </c>
      <c r="AL3657">
        <v>0.24929643438359639</v>
      </c>
      <c r="AM3657">
        <v>0.15359607318808871</v>
      </c>
      <c r="AN3657">
        <v>0.1948438921074481</v>
      </c>
      <c r="AO3657">
        <v>0.14495216433964531</v>
      </c>
    </row>
    <row r="3658" spans="1:41" x14ac:dyDescent="0.25">
      <c r="A3658" s="1">
        <v>37260</v>
      </c>
      <c r="B3658">
        <v>0.13755309922713041</v>
      </c>
      <c r="C3658">
        <v>0.23086442445096009</v>
      </c>
      <c r="D3658">
        <v>0.17071417718751181</v>
      </c>
      <c r="E3658">
        <v>0.23181268803780061</v>
      </c>
      <c r="F3658">
        <v>0.26317743337637872</v>
      </c>
      <c r="G3658">
        <v>0.24757670302301579</v>
      </c>
      <c r="H3658">
        <v>0.18052471285432611</v>
      </c>
      <c r="I3658">
        <v>0.23894476222254049</v>
      </c>
      <c r="J3658">
        <v>0.17297251604764091</v>
      </c>
      <c r="K3658">
        <v>0.17991111735664239</v>
      </c>
      <c r="L3658">
        <v>0.25980538845544132</v>
      </c>
      <c r="M3658">
        <v>0.21108285021096301</v>
      </c>
      <c r="N3658">
        <v>0.24873656261221619</v>
      </c>
      <c r="O3658">
        <v>0.14474471431682481</v>
      </c>
      <c r="P3658">
        <v>0.2340589956475326</v>
      </c>
      <c r="Q3658">
        <v>0.2495916287195962</v>
      </c>
      <c r="R3658">
        <v>0.23929261689726791</v>
      </c>
      <c r="S3658">
        <v>0.20693380570273681</v>
      </c>
      <c r="T3658">
        <v>0.22583678330948301</v>
      </c>
      <c r="U3658">
        <v>0.18528115480824969</v>
      </c>
      <c r="V3658">
        <v>0.23470712898428539</v>
      </c>
      <c r="W3658">
        <v>0.22289885539261831</v>
      </c>
      <c r="X3658">
        <v>0.18608311488296389</v>
      </c>
      <c r="Y3658">
        <v>0.24138388572499039</v>
      </c>
      <c r="Z3658">
        <v>0.2105808993787478</v>
      </c>
      <c r="AA3658">
        <v>0.1936713573436934</v>
      </c>
      <c r="AB3658">
        <v>0.1860954924001488</v>
      </c>
      <c r="AC3658">
        <v>0.1831058118632253</v>
      </c>
      <c r="AD3658">
        <v>0.23722050142010259</v>
      </c>
      <c r="AE3658">
        <v>0.24715150870133459</v>
      </c>
      <c r="AF3658">
        <v>0.24752911898350571</v>
      </c>
      <c r="AG3658">
        <v>0.25936862443310188</v>
      </c>
      <c r="AH3658">
        <v>0.25990923443361458</v>
      </c>
      <c r="AI3658">
        <v>0.25016650778873928</v>
      </c>
      <c r="AJ3658">
        <v>0.24101996352189409</v>
      </c>
      <c r="AK3658">
        <v>0.22861408875674161</v>
      </c>
      <c r="AL3658">
        <v>0.25231787945389822</v>
      </c>
      <c r="AM3658">
        <v>0.15793906382876041</v>
      </c>
      <c r="AN3658">
        <v>0.20364160412671661</v>
      </c>
      <c r="AO3658">
        <v>0.15139795973310091</v>
      </c>
    </row>
    <row r="3659" spans="1:41" x14ac:dyDescent="0.25">
      <c r="A3659" s="1">
        <v>37261</v>
      </c>
      <c r="B3659">
        <v>0.1372081192360447</v>
      </c>
      <c r="C3659">
        <v>0.2338962168185249</v>
      </c>
      <c r="D3659">
        <v>0.17430350385087071</v>
      </c>
      <c r="E3659">
        <v>0.23463258770620679</v>
      </c>
      <c r="F3659">
        <v>0.26702713594608252</v>
      </c>
      <c r="G3659">
        <v>0.25300415704930118</v>
      </c>
      <c r="H3659">
        <v>0.18319504675853759</v>
      </c>
      <c r="I3659">
        <v>0.24050172550042759</v>
      </c>
      <c r="J3659">
        <v>0.18085869742914989</v>
      </c>
      <c r="K3659">
        <v>0.18021895823754569</v>
      </c>
      <c r="L3659">
        <v>0.26615352242008128</v>
      </c>
      <c r="M3659">
        <v>0.21352338955982239</v>
      </c>
      <c r="N3659">
        <v>0.25198656384451917</v>
      </c>
      <c r="O3659">
        <v>0.14760938673233509</v>
      </c>
      <c r="P3659">
        <v>0.23900999329898279</v>
      </c>
      <c r="Q3659">
        <v>0.25274189340602349</v>
      </c>
      <c r="R3659">
        <v>0.24633615366974421</v>
      </c>
      <c r="S3659">
        <v>0.21300997684060469</v>
      </c>
      <c r="T3659">
        <v>0.23175747339435951</v>
      </c>
      <c r="U3659">
        <v>0.18756558295716619</v>
      </c>
      <c r="V3659">
        <v>0.2353180390677973</v>
      </c>
      <c r="W3659">
        <v>0.22871438818466869</v>
      </c>
      <c r="X3659">
        <v>0.19058698855881881</v>
      </c>
      <c r="Y3659">
        <v>0.24738251364571659</v>
      </c>
      <c r="Z3659">
        <v>0.21192494144577989</v>
      </c>
      <c r="AA3659">
        <v>0.1931631711418359</v>
      </c>
      <c r="AB3659">
        <v>0.18607299144175279</v>
      </c>
      <c r="AC3659">
        <v>0.1835665092918389</v>
      </c>
      <c r="AD3659">
        <v>0.23940506917496601</v>
      </c>
      <c r="AE3659">
        <v>0.25232519164983741</v>
      </c>
      <c r="AF3659">
        <v>0.25115318571357709</v>
      </c>
      <c r="AG3659">
        <v>0.26413962428269661</v>
      </c>
      <c r="AH3659">
        <v>0.26197584306620891</v>
      </c>
      <c r="AI3659">
        <v>0.25226280962929992</v>
      </c>
      <c r="AJ3659">
        <v>0.2461780808411978</v>
      </c>
      <c r="AK3659">
        <v>0.23330938062919371</v>
      </c>
      <c r="AL3659">
        <v>0.25612863246236012</v>
      </c>
      <c r="AM3659">
        <v>0.1586422222318529</v>
      </c>
      <c r="AN3659">
        <v>0.2109166580030844</v>
      </c>
      <c r="AO3659">
        <v>0.1545129143115411</v>
      </c>
    </row>
    <row r="3660" spans="1:41" x14ac:dyDescent="0.25">
      <c r="A3660" s="1">
        <v>37262</v>
      </c>
      <c r="B3660">
        <v>0.13478512788828101</v>
      </c>
      <c r="C3660">
        <v>0.23530810397885951</v>
      </c>
      <c r="D3660">
        <v>0.173130146126041</v>
      </c>
      <c r="E3660">
        <v>0.23570383071464429</v>
      </c>
      <c r="F3660">
        <v>0.26855545853395257</v>
      </c>
      <c r="G3660">
        <v>0.2549118071007721</v>
      </c>
      <c r="H3660">
        <v>0.18267430577157379</v>
      </c>
      <c r="I3660">
        <v>0.2404354365254657</v>
      </c>
      <c r="J3660">
        <v>0.18435035099390151</v>
      </c>
      <c r="K3660">
        <v>0.17912956415192671</v>
      </c>
      <c r="L3660">
        <v>0.26841144828990698</v>
      </c>
      <c r="M3660">
        <v>0.21382092030066549</v>
      </c>
      <c r="N3660">
        <v>0.25250554504636757</v>
      </c>
      <c r="O3660">
        <v>0.14463593827678259</v>
      </c>
      <c r="P3660">
        <v>0.2398357945264023</v>
      </c>
      <c r="Q3660">
        <v>0.25353289555860242</v>
      </c>
      <c r="R3660">
        <v>0.24842253201322911</v>
      </c>
      <c r="S3660">
        <v>0.2148957010164449</v>
      </c>
      <c r="T3660">
        <v>0.2333552297251148</v>
      </c>
      <c r="U3660">
        <v>0.18620398714655401</v>
      </c>
      <c r="V3660">
        <v>0.23490019340669141</v>
      </c>
      <c r="W3660">
        <v>0.23012299468126429</v>
      </c>
      <c r="X3660">
        <v>0.18989462281979949</v>
      </c>
      <c r="Y3660">
        <v>0.25076319936672059</v>
      </c>
      <c r="Z3660">
        <v>0.21043966879230189</v>
      </c>
      <c r="AA3660">
        <v>0.1916289039124591</v>
      </c>
      <c r="AB3660">
        <v>0.1850702213152268</v>
      </c>
      <c r="AC3660">
        <v>0.18316108807991971</v>
      </c>
      <c r="AD3660">
        <v>0.24127818459517081</v>
      </c>
      <c r="AE3660">
        <v>0.25465511421628889</v>
      </c>
      <c r="AF3660">
        <v>0.25259496190752961</v>
      </c>
      <c r="AG3660">
        <v>0.26546352321228778</v>
      </c>
      <c r="AH3660">
        <v>0.26312660457730502</v>
      </c>
      <c r="AI3660">
        <v>0.2545997062772809</v>
      </c>
      <c r="AJ3660">
        <v>0.24709239095605509</v>
      </c>
      <c r="AK3660">
        <v>0.23613487372550501</v>
      </c>
      <c r="AL3660">
        <v>0.25819497407422559</v>
      </c>
      <c r="AM3660">
        <v>0.15499616138324809</v>
      </c>
      <c r="AN3660">
        <v>0.21008035140057249</v>
      </c>
      <c r="AO3660">
        <v>0.1513686716406285</v>
      </c>
    </row>
    <row r="3661" spans="1:41" x14ac:dyDescent="0.25">
      <c r="A3661" s="1">
        <v>37263</v>
      </c>
      <c r="B3661">
        <v>0.13140382639707779</v>
      </c>
      <c r="C3661">
        <v>0.23568399527933309</v>
      </c>
      <c r="D3661">
        <v>0.17106369732130619</v>
      </c>
      <c r="E3661">
        <v>0.2358920754855984</v>
      </c>
      <c r="F3661">
        <v>0.26918318546603709</v>
      </c>
      <c r="G3661">
        <v>0.25563161154510311</v>
      </c>
      <c r="H3661">
        <v>0.18063341506533839</v>
      </c>
      <c r="I3661">
        <v>0.2397539029618182</v>
      </c>
      <c r="J3661">
        <v>0.18646345594022329</v>
      </c>
      <c r="K3661">
        <v>0.17686677190066311</v>
      </c>
      <c r="L3661">
        <v>0.26873202660591239</v>
      </c>
      <c r="M3661">
        <v>0.21359417860437779</v>
      </c>
      <c r="N3661">
        <v>0.25233889047330338</v>
      </c>
      <c r="O3661">
        <v>0.14044855246901311</v>
      </c>
      <c r="P3661">
        <v>0.23943792865212721</v>
      </c>
      <c r="Q3661">
        <v>0.25369728501313421</v>
      </c>
      <c r="R3661">
        <v>0.24949123021033129</v>
      </c>
      <c r="S3661">
        <v>0.21643242001124599</v>
      </c>
      <c r="T3661">
        <v>0.23198027318253131</v>
      </c>
      <c r="U3661">
        <v>0.18379969920352579</v>
      </c>
      <c r="V3661">
        <v>0.23248400369480379</v>
      </c>
      <c r="W3661">
        <v>0.2298618610909744</v>
      </c>
      <c r="X3661">
        <v>0.188229475226939</v>
      </c>
      <c r="Y3661">
        <v>0.25203108867754898</v>
      </c>
      <c r="Z3661">
        <v>0.20905128855880081</v>
      </c>
      <c r="AA3661">
        <v>0.18922905684248911</v>
      </c>
      <c r="AB3661">
        <v>0.18291978656315799</v>
      </c>
      <c r="AC3661">
        <v>0.18174327929068179</v>
      </c>
      <c r="AD3661">
        <v>0.24204702093941921</v>
      </c>
      <c r="AE3661">
        <v>0.25553390483089011</v>
      </c>
      <c r="AF3661">
        <v>0.25303110086118452</v>
      </c>
      <c r="AG3661">
        <v>0.26549419412099179</v>
      </c>
      <c r="AH3661">
        <v>0.26357093566547629</v>
      </c>
      <c r="AI3661">
        <v>0.25525932956028358</v>
      </c>
      <c r="AJ3661">
        <v>0.2470099601225049</v>
      </c>
      <c r="AK3661">
        <v>0.2377427781176043</v>
      </c>
      <c r="AL3661">
        <v>0.25900695225435227</v>
      </c>
      <c r="AM3661">
        <v>0.1514773514945594</v>
      </c>
      <c r="AN3661">
        <v>0.2071569135306312</v>
      </c>
      <c r="AO3661">
        <v>0.14817465538737989</v>
      </c>
    </row>
    <row r="3662" spans="1:41" x14ac:dyDescent="0.25">
      <c r="A3662" s="1">
        <v>37264</v>
      </c>
      <c r="B3662">
        <v>0.12963121952551601</v>
      </c>
      <c r="C3662">
        <v>0.23574447468706181</v>
      </c>
      <c r="D3662">
        <v>0.1697972252391326</v>
      </c>
      <c r="E3662">
        <v>0.2359174960420406</v>
      </c>
      <c r="F3662">
        <v>0.26924470434020031</v>
      </c>
      <c r="G3662">
        <v>0.25755562613135718</v>
      </c>
      <c r="H3662">
        <v>0.17900990662736771</v>
      </c>
      <c r="I3662">
        <v>0.23931417144005829</v>
      </c>
      <c r="J3662">
        <v>0.1877019469526793</v>
      </c>
      <c r="K3662">
        <v>0.17420039913330651</v>
      </c>
      <c r="L3662">
        <v>0.26985187461333288</v>
      </c>
      <c r="M3662">
        <v>0.21307953452075559</v>
      </c>
      <c r="N3662">
        <v>0.25209716905881802</v>
      </c>
      <c r="O3662">
        <v>0.13830298684364589</v>
      </c>
      <c r="P3662">
        <v>0.23878677406091889</v>
      </c>
      <c r="Q3662">
        <v>0.25415593253219071</v>
      </c>
      <c r="R3662">
        <v>0.2496647511575649</v>
      </c>
      <c r="S3662">
        <v>0.2173266341411389</v>
      </c>
      <c r="T3662">
        <v>0.23131719120181349</v>
      </c>
      <c r="U3662">
        <v>0.1822287651231505</v>
      </c>
      <c r="V3662">
        <v>0.22982407986920769</v>
      </c>
      <c r="W3662">
        <v>0.22980486411729609</v>
      </c>
      <c r="X3662">
        <v>0.18810698250397889</v>
      </c>
      <c r="Y3662">
        <v>0.25296356975058698</v>
      </c>
      <c r="Z3662">
        <v>0.2076920855285681</v>
      </c>
      <c r="AA3662">
        <v>0.1865210786103004</v>
      </c>
      <c r="AB3662">
        <v>0.1809640827818593</v>
      </c>
      <c r="AC3662">
        <v>0.18015649337460771</v>
      </c>
      <c r="AD3662">
        <v>0.24227740324346109</v>
      </c>
      <c r="AE3662">
        <v>0.25558707952866733</v>
      </c>
      <c r="AF3662">
        <v>0.25322083608327117</v>
      </c>
      <c r="AG3662">
        <v>0.2669282139646183</v>
      </c>
      <c r="AH3662">
        <v>0.26380626370660287</v>
      </c>
      <c r="AI3662">
        <v>0.25646305538703262</v>
      </c>
      <c r="AJ3662">
        <v>0.2470599799952532</v>
      </c>
      <c r="AK3662">
        <v>0.23805909908926179</v>
      </c>
      <c r="AL3662">
        <v>0.26051552607305661</v>
      </c>
      <c r="AM3662">
        <v>0.14910151838063249</v>
      </c>
      <c r="AN3662">
        <v>0.2047667138184133</v>
      </c>
      <c r="AO3662">
        <v>0.14507623305474079</v>
      </c>
    </row>
    <row r="3663" spans="1:41" x14ac:dyDescent="0.25">
      <c r="A3663" s="1">
        <v>37265</v>
      </c>
      <c r="B3663">
        <v>0.1278210955531538</v>
      </c>
      <c r="C3663">
        <v>0.23542867996456701</v>
      </c>
      <c r="D3663">
        <v>0.16696567258084499</v>
      </c>
      <c r="E3663">
        <v>0.2351419996269716</v>
      </c>
      <c r="F3663">
        <v>0.26933591071436352</v>
      </c>
      <c r="G3663">
        <v>0.25754000760456619</v>
      </c>
      <c r="H3663">
        <v>0.17558201099993129</v>
      </c>
      <c r="I3663">
        <v>0.2376827194128949</v>
      </c>
      <c r="J3663">
        <v>0.18762258082227809</v>
      </c>
      <c r="K3663">
        <v>0.17249771395354799</v>
      </c>
      <c r="L3663">
        <v>0.27042660830407828</v>
      </c>
      <c r="M3663">
        <v>0.21247155710379989</v>
      </c>
      <c r="N3663">
        <v>0.25042837344495628</v>
      </c>
      <c r="O3663">
        <v>0.13562625216272831</v>
      </c>
      <c r="P3663">
        <v>0.2368093694697109</v>
      </c>
      <c r="Q3663">
        <v>0.2532876225678829</v>
      </c>
      <c r="R3663">
        <v>0.2497742096047984</v>
      </c>
      <c r="S3663">
        <v>0.21651727684246039</v>
      </c>
      <c r="T3663">
        <v>0.2273061925544291</v>
      </c>
      <c r="U3663">
        <v>0.1796044326609364</v>
      </c>
      <c r="V3663">
        <v>0.2278315464454585</v>
      </c>
      <c r="W3663">
        <v>0.22750411714361779</v>
      </c>
      <c r="X3663">
        <v>0.18574715701840669</v>
      </c>
      <c r="Y3663">
        <v>0.25185073832362498</v>
      </c>
      <c r="Z3663">
        <v>0.20486067960673771</v>
      </c>
      <c r="AA3663">
        <v>0.1843441900542018</v>
      </c>
      <c r="AB3663">
        <v>0.1790336565583478</v>
      </c>
      <c r="AC3663">
        <v>0.17818443261915359</v>
      </c>
      <c r="AD3663">
        <v>0.24246195221416991</v>
      </c>
      <c r="AE3663">
        <v>0.25562400422644432</v>
      </c>
      <c r="AF3663">
        <v>0.25318754089511591</v>
      </c>
      <c r="AG3663">
        <v>0.26711122723158959</v>
      </c>
      <c r="AH3663">
        <v>0.26405721674772947</v>
      </c>
      <c r="AI3663">
        <v>0.25667298170352582</v>
      </c>
      <c r="AJ3663">
        <v>0.24506999986800149</v>
      </c>
      <c r="AK3663">
        <v>0.23831917006091929</v>
      </c>
      <c r="AL3663">
        <v>0.26035798889354822</v>
      </c>
      <c r="AM3663">
        <v>0.14689613005389079</v>
      </c>
      <c r="AN3663">
        <v>0.19842963910619529</v>
      </c>
      <c r="AO3663">
        <v>0.1422547871287014</v>
      </c>
    </row>
    <row r="3664" spans="1:41" x14ac:dyDescent="0.25">
      <c r="A3664" s="1">
        <v>37266</v>
      </c>
      <c r="B3664">
        <v>0.1225769881787008</v>
      </c>
      <c r="C3664">
        <v>0.2349646315335642</v>
      </c>
      <c r="D3664">
        <v>0.1643461857108878</v>
      </c>
      <c r="E3664">
        <v>0.23471905083132771</v>
      </c>
      <c r="F3664">
        <v>0.26947005679419461</v>
      </c>
      <c r="G3664">
        <v>0.25751573078118151</v>
      </c>
      <c r="H3664">
        <v>0.1739244739525824</v>
      </c>
      <c r="I3664">
        <v>0.23469881095900749</v>
      </c>
      <c r="J3664">
        <v>0.18608595781414891</v>
      </c>
      <c r="K3664">
        <v>0.1696272547412859</v>
      </c>
      <c r="L3664">
        <v>0.27046612035090778</v>
      </c>
      <c r="M3664">
        <v>0.21131013219412301</v>
      </c>
      <c r="N3664">
        <v>0.24965147170128429</v>
      </c>
      <c r="O3664">
        <v>0.13163475720281589</v>
      </c>
      <c r="P3664">
        <v>0.23364776282439109</v>
      </c>
      <c r="Q3664">
        <v>0.25299694328848299</v>
      </c>
      <c r="R3664">
        <v>0.25002813061356138</v>
      </c>
      <c r="S3664">
        <v>0.21373261583656961</v>
      </c>
      <c r="T3664">
        <v>0.22038713723075751</v>
      </c>
      <c r="U3664">
        <v>0.17801058188733651</v>
      </c>
      <c r="V3664">
        <v>0.2231939989113641</v>
      </c>
      <c r="W3664">
        <v>0.22352941359703821</v>
      </c>
      <c r="X3664">
        <v>0.1852508310813353</v>
      </c>
      <c r="Y3664">
        <v>0.2490602683338517</v>
      </c>
      <c r="Z3664">
        <v>0.20050385119427519</v>
      </c>
      <c r="AA3664">
        <v>0.18014533452304701</v>
      </c>
      <c r="AB3664">
        <v>0.17515270409238859</v>
      </c>
      <c r="AC3664">
        <v>0.17494796278729721</v>
      </c>
      <c r="AD3664">
        <v>0.24266213657482549</v>
      </c>
      <c r="AE3664">
        <v>0.25598496451904551</v>
      </c>
      <c r="AF3664">
        <v>0.25257473380388362</v>
      </c>
      <c r="AG3664">
        <v>0.2668892930432934</v>
      </c>
      <c r="AH3664">
        <v>0.26410056863277198</v>
      </c>
      <c r="AI3664">
        <v>0.25663891671365602</v>
      </c>
      <c r="AJ3664">
        <v>0.24148063217316321</v>
      </c>
      <c r="AK3664">
        <v>0.2385446210004496</v>
      </c>
      <c r="AL3664">
        <v>0.26006631113019502</v>
      </c>
      <c r="AM3664">
        <v>0.14332888442282871</v>
      </c>
      <c r="AN3664">
        <v>0.1893653159353603</v>
      </c>
      <c r="AO3664">
        <v>0.1395477639703252</v>
      </c>
    </row>
    <row r="3665" spans="1:41" x14ac:dyDescent="0.25">
      <c r="A3665" s="1">
        <v>37267</v>
      </c>
      <c r="B3665">
        <v>0.1211183560346267</v>
      </c>
      <c r="C3665">
        <v>0.23366099976922811</v>
      </c>
      <c r="D3665">
        <v>0.16173919884093069</v>
      </c>
      <c r="E3665">
        <v>0.2335898520356838</v>
      </c>
      <c r="F3665">
        <v>0.26989326537402569</v>
      </c>
      <c r="G3665">
        <v>0.25666853729112987</v>
      </c>
      <c r="H3665">
        <v>0.17198152023856689</v>
      </c>
      <c r="I3665">
        <v>0.2334728376339793</v>
      </c>
      <c r="J3665">
        <v>0.18747879909173409</v>
      </c>
      <c r="K3665">
        <v>0.1679818260463686</v>
      </c>
      <c r="L3665">
        <v>0.27006872763583262</v>
      </c>
      <c r="M3665">
        <v>0.20947204061777949</v>
      </c>
      <c r="N3665">
        <v>0.24833956995761231</v>
      </c>
      <c r="O3665">
        <v>0.12965991267445809</v>
      </c>
      <c r="P3665">
        <v>0.23084865617907119</v>
      </c>
      <c r="Q3665">
        <v>0.25205001400908322</v>
      </c>
      <c r="R3665">
        <v>0.2527914266223244</v>
      </c>
      <c r="S3665">
        <v>0.21131343102115491</v>
      </c>
      <c r="T3665">
        <v>0.21284308190708609</v>
      </c>
      <c r="U3665">
        <v>0.17705689197757629</v>
      </c>
      <c r="V3665">
        <v>0.22200655669237521</v>
      </c>
      <c r="W3665">
        <v>0.2207442933837919</v>
      </c>
      <c r="X3665">
        <v>0.18437638014426391</v>
      </c>
      <c r="Y3665">
        <v>0.24471667334407851</v>
      </c>
      <c r="Z3665">
        <v>0.19937245954511221</v>
      </c>
      <c r="AA3665">
        <v>0.17882569660501479</v>
      </c>
      <c r="AB3665">
        <v>0.173731857538139</v>
      </c>
      <c r="AC3665">
        <v>0.1735944602743752</v>
      </c>
      <c r="AD3665">
        <v>0.24354357093548129</v>
      </c>
      <c r="AE3665">
        <v>0.25596342481164641</v>
      </c>
      <c r="AF3665">
        <v>0.25198156956979412</v>
      </c>
      <c r="AG3665">
        <v>0.26594027552166399</v>
      </c>
      <c r="AH3665">
        <v>0.26404392051781461</v>
      </c>
      <c r="AI3665">
        <v>0.255723601723786</v>
      </c>
      <c r="AJ3665">
        <v>0.23705626447832481</v>
      </c>
      <c r="AK3665">
        <v>0.24352475943997981</v>
      </c>
      <c r="AL3665">
        <v>0.2587169410591495</v>
      </c>
      <c r="AM3665">
        <v>0.14156301800012411</v>
      </c>
      <c r="AN3665">
        <v>0.18207130526452539</v>
      </c>
      <c r="AO3665">
        <v>0.1375565881464092</v>
      </c>
    </row>
    <row r="3666" spans="1:41" x14ac:dyDescent="0.25">
      <c r="A3666" s="1">
        <v>37268</v>
      </c>
      <c r="B3666">
        <v>0.1197696464311388</v>
      </c>
      <c r="C3666">
        <v>0.2330677846715587</v>
      </c>
      <c r="D3666">
        <v>0.15988846197097351</v>
      </c>
      <c r="E3666">
        <v>0.23312159074003991</v>
      </c>
      <c r="F3666">
        <v>0.26924459895385677</v>
      </c>
      <c r="G3666">
        <v>0.25628384380107838</v>
      </c>
      <c r="H3666">
        <v>0.17036600549279349</v>
      </c>
      <c r="I3666">
        <v>0.2329630407795393</v>
      </c>
      <c r="J3666">
        <v>0.18635289036931921</v>
      </c>
      <c r="K3666">
        <v>0.16640988229336759</v>
      </c>
      <c r="L3666">
        <v>0.26967371587313832</v>
      </c>
      <c r="M3666">
        <v>0.20860561570810271</v>
      </c>
      <c r="N3666">
        <v>0.24765600154727371</v>
      </c>
      <c r="O3666">
        <v>0.1271412732343663</v>
      </c>
      <c r="P3666">
        <v>0.22979954953375151</v>
      </c>
      <c r="Q3666">
        <v>0.25170777222968338</v>
      </c>
      <c r="R3666">
        <v>0.25269534763108742</v>
      </c>
      <c r="S3666">
        <v>0.2091490081105021</v>
      </c>
      <c r="T3666">
        <v>0.2076511099167479</v>
      </c>
      <c r="U3666">
        <v>0.17655506432734819</v>
      </c>
      <c r="V3666">
        <v>0.22009328939034661</v>
      </c>
      <c r="W3666">
        <v>0.21715292317054549</v>
      </c>
      <c r="X3666">
        <v>0.18390661670719249</v>
      </c>
      <c r="Y3666">
        <v>0.24145120335430509</v>
      </c>
      <c r="Z3666">
        <v>0.198824280921026</v>
      </c>
      <c r="AA3666">
        <v>0.17712756727886861</v>
      </c>
      <c r="AB3666">
        <v>0.17264603746466131</v>
      </c>
      <c r="AC3666">
        <v>0.1731316886070913</v>
      </c>
      <c r="AD3666">
        <v>0.24310833862947029</v>
      </c>
      <c r="AE3666">
        <v>0.25545313510424761</v>
      </c>
      <c r="AF3666">
        <v>0.25090447676427602</v>
      </c>
      <c r="AG3666">
        <v>0.26542042466670118</v>
      </c>
      <c r="AH3666">
        <v>0.26366383490285711</v>
      </c>
      <c r="AI3666">
        <v>0.25547287006724939</v>
      </c>
      <c r="AJ3666">
        <v>0.23354523011681971</v>
      </c>
      <c r="AK3666">
        <v>0.24365958537950999</v>
      </c>
      <c r="AL3666">
        <v>0.25812910944964251</v>
      </c>
      <c r="AM3666">
        <v>0.13947139024157409</v>
      </c>
      <c r="AN3666">
        <v>0.1782085445936904</v>
      </c>
      <c r="AO3666">
        <v>0.13560446560579989</v>
      </c>
    </row>
    <row r="3667" spans="1:41" x14ac:dyDescent="0.25">
      <c r="A3667" s="1">
        <v>37269</v>
      </c>
      <c r="B3667">
        <v>0.1189804606371748</v>
      </c>
      <c r="C3667">
        <v>0.23267456957388921</v>
      </c>
      <c r="D3667">
        <v>0.15905855843434971</v>
      </c>
      <c r="E3667">
        <v>0.23288614194439611</v>
      </c>
      <c r="F3667">
        <v>0.26889749503368782</v>
      </c>
      <c r="G3667">
        <v>0.25630748364436018</v>
      </c>
      <c r="H3667">
        <v>0.1691484074136867</v>
      </c>
      <c r="I3667">
        <v>0.23270324392509939</v>
      </c>
      <c r="J3667">
        <v>0.1861778745040471</v>
      </c>
      <c r="K3667">
        <v>0.16545356354036669</v>
      </c>
      <c r="L3667">
        <v>0.26963346601520582</v>
      </c>
      <c r="M3667">
        <v>0.20839252413175921</v>
      </c>
      <c r="N3667">
        <v>0.24731409980360169</v>
      </c>
      <c r="O3667">
        <v>0.12587709807998859</v>
      </c>
      <c r="P3667">
        <v>0.2298179428884316</v>
      </c>
      <c r="Q3667">
        <v>0.25176084295028361</v>
      </c>
      <c r="R3667">
        <v>0.25266020613985052</v>
      </c>
      <c r="S3667">
        <v>0.20819768043794459</v>
      </c>
      <c r="T3667">
        <v>0.205023721259743</v>
      </c>
      <c r="U3667">
        <v>0.17610479917711991</v>
      </c>
      <c r="V3667">
        <v>0.21821168875498481</v>
      </c>
      <c r="W3667">
        <v>0.21524280295729931</v>
      </c>
      <c r="X3667">
        <v>0.18386341577012111</v>
      </c>
      <c r="Y3667">
        <v>0.23956542086453181</v>
      </c>
      <c r="Z3667">
        <v>0.19842873387588711</v>
      </c>
      <c r="AA3667">
        <v>0.1757744379527223</v>
      </c>
      <c r="AB3667">
        <v>0.1718456340578503</v>
      </c>
      <c r="AC3667">
        <v>0.17262204193980751</v>
      </c>
      <c r="AD3667">
        <v>0.24282727299012599</v>
      </c>
      <c r="AE3667">
        <v>0.25515159539684862</v>
      </c>
      <c r="AF3667">
        <v>0.25021666967304368</v>
      </c>
      <c r="AG3667">
        <v>0.26528599047840512</v>
      </c>
      <c r="AH3667">
        <v>0.26339312428789952</v>
      </c>
      <c r="AI3667">
        <v>0.25535338841071292</v>
      </c>
      <c r="AJ3667">
        <v>0.2315275290886479</v>
      </c>
      <c r="AK3667">
        <v>0.24379284881904029</v>
      </c>
      <c r="AL3667">
        <v>0.25794127784013537</v>
      </c>
      <c r="AM3667">
        <v>0.13901517914969069</v>
      </c>
      <c r="AN3667">
        <v>0.17761922142285541</v>
      </c>
      <c r="AO3667">
        <v>0.13526484306519049</v>
      </c>
    </row>
    <row r="3668" spans="1:41" x14ac:dyDescent="0.25">
      <c r="A3668" s="1">
        <v>37270</v>
      </c>
      <c r="B3668">
        <v>0.118274608176544</v>
      </c>
      <c r="C3668">
        <v>0.2319876044762198</v>
      </c>
      <c r="D3668">
        <v>0.158028654897726</v>
      </c>
      <c r="E3668">
        <v>0.2323210056487523</v>
      </c>
      <c r="F3668">
        <v>0.26828320361351887</v>
      </c>
      <c r="G3668">
        <v>0.25616862348764202</v>
      </c>
      <c r="H3668">
        <v>0.16771622600124661</v>
      </c>
      <c r="I3668">
        <v>0.23209344707065929</v>
      </c>
      <c r="J3668">
        <v>0.1855832157816322</v>
      </c>
      <c r="K3668">
        <v>0.1643191197873658</v>
      </c>
      <c r="L3668">
        <v>0.26952059710965443</v>
      </c>
      <c r="M3668">
        <v>0.20775609922208241</v>
      </c>
      <c r="N3668">
        <v>0.24664219805992971</v>
      </c>
      <c r="O3668">
        <v>0.1245977443541824</v>
      </c>
      <c r="P3668">
        <v>0.22945258624311191</v>
      </c>
      <c r="Q3668">
        <v>0.25154203867088382</v>
      </c>
      <c r="R3668">
        <v>0.25228756464861352</v>
      </c>
      <c r="S3668">
        <v>0.2067963527653871</v>
      </c>
      <c r="T3668">
        <v>0.20232133260273821</v>
      </c>
      <c r="U3668">
        <v>0.1754935965268917</v>
      </c>
      <c r="V3668">
        <v>0.21604175478628951</v>
      </c>
      <c r="W3668">
        <v>0.2129305994107196</v>
      </c>
      <c r="X3668">
        <v>0.18370615233304971</v>
      </c>
      <c r="Y3668">
        <v>0.23757807587475849</v>
      </c>
      <c r="Z3668">
        <v>0.19779108156759029</v>
      </c>
      <c r="AA3668">
        <v>0.1742029752932428</v>
      </c>
      <c r="AB3668">
        <v>0.17078689731770591</v>
      </c>
      <c r="AC3668">
        <v>0.1718827077725236</v>
      </c>
      <c r="AD3668">
        <v>0.24241912401744839</v>
      </c>
      <c r="AE3668">
        <v>0.25472880568944978</v>
      </c>
      <c r="AF3668">
        <v>0.24956368401038281</v>
      </c>
      <c r="AG3668">
        <v>0.26509947295677572</v>
      </c>
      <c r="AH3668">
        <v>0.26295835117294208</v>
      </c>
      <c r="AI3668">
        <v>0.25505890675417642</v>
      </c>
      <c r="AJ3668">
        <v>0.22978149472714279</v>
      </c>
      <c r="AK3668">
        <v>0.24364954975857051</v>
      </c>
      <c r="AL3668">
        <v>0.257495753922936</v>
      </c>
      <c r="AM3668">
        <v>0.13832355139114061</v>
      </c>
      <c r="AN3668">
        <v>0.1769189607520204</v>
      </c>
      <c r="AO3668">
        <v>0.13470272052458121</v>
      </c>
    </row>
    <row r="3669" spans="1:41" x14ac:dyDescent="0.25">
      <c r="A3669" s="1">
        <v>37271</v>
      </c>
      <c r="B3669">
        <v>0.11755208904924661</v>
      </c>
      <c r="C3669">
        <v>0.23158813937855041</v>
      </c>
      <c r="D3669">
        <v>0.1569091680277688</v>
      </c>
      <c r="E3669">
        <v>0.23210586935310831</v>
      </c>
      <c r="F3669">
        <v>0.26795797469334992</v>
      </c>
      <c r="G3669">
        <v>0.2561089299975905</v>
      </c>
      <c r="H3669">
        <v>0.1663382112554731</v>
      </c>
      <c r="I3669">
        <v>0.23181159139269</v>
      </c>
      <c r="J3669">
        <v>0.1854662356306459</v>
      </c>
      <c r="K3669">
        <v>0.16316280103436481</v>
      </c>
      <c r="L3669">
        <v>0.26933153772791252</v>
      </c>
      <c r="M3669">
        <v>0.20736300764573881</v>
      </c>
      <c r="N3669">
        <v>0.24629362964959109</v>
      </c>
      <c r="O3669">
        <v>0.123181783485519</v>
      </c>
      <c r="P3669">
        <v>0.22942847959779211</v>
      </c>
      <c r="Q3669">
        <v>0.25153104689148398</v>
      </c>
      <c r="R3669">
        <v>0.25231648565737652</v>
      </c>
      <c r="S3669">
        <v>0.20596288223568671</v>
      </c>
      <c r="T3669">
        <v>0.20053977727906669</v>
      </c>
      <c r="U3669">
        <v>0.1749605188766635</v>
      </c>
      <c r="V3669">
        <v>0.21413682081759439</v>
      </c>
      <c r="W3669">
        <v>0.21143089586413999</v>
      </c>
      <c r="X3669">
        <v>0.18355201389597831</v>
      </c>
      <c r="Y3669">
        <v>0.2362922933849852</v>
      </c>
      <c r="Z3669">
        <v>0.19733763978560931</v>
      </c>
      <c r="AA3669">
        <v>0.17271151263376319</v>
      </c>
      <c r="AB3669">
        <v>0.1698344105775616</v>
      </c>
      <c r="AC3669">
        <v>0.17132774860523969</v>
      </c>
      <c r="AD3669">
        <v>0.24216097504477069</v>
      </c>
      <c r="AE3669">
        <v>0.25466101598205082</v>
      </c>
      <c r="AF3669">
        <v>0.2489374840620075</v>
      </c>
      <c r="AG3669">
        <v>0.26487545543514618</v>
      </c>
      <c r="AH3669">
        <v>0.26258764055798461</v>
      </c>
      <c r="AI3669">
        <v>0.25482484176430648</v>
      </c>
      <c r="AJ3669">
        <v>0.2290004603656377</v>
      </c>
      <c r="AK3669">
        <v>0.24376875069810069</v>
      </c>
      <c r="AL3669">
        <v>0.25727523000573671</v>
      </c>
      <c r="AM3669">
        <v>0.13736109029925719</v>
      </c>
      <c r="AN3669">
        <v>0.1765140125811854</v>
      </c>
      <c r="AO3669">
        <v>0.13399809798397189</v>
      </c>
    </row>
    <row r="3670" spans="1:41" x14ac:dyDescent="0.25">
      <c r="A3670" s="1">
        <v>37272</v>
      </c>
      <c r="B3670">
        <v>0.1168736175409969</v>
      </c>
      <c r="C3670">
        <v>0.23126367428088099</v>
      </c>
      <c r="D3670">
        <v>0.156191764491145</v>
      </c>
      <c r="E3670">
        <v>0.2318954205574644</v>
      </c>
      <c r="F3670">
        <v>0.26771868327318099</v>
      </c>
      <c r="G3670">
        <v>0.25611173650753888</v>
      </c>
      <c r="H3670">
        <v>0.16509769650969969</v>
      </c>
      <c r="I3670">
        <v>0.23146355924413239</v>
      </c>
      <c r="J3670">
        <v>0.1863510411939453</v>
      </c>
      <c r="K3670">
        <v>0.16194544267117411</v>
      </c>
      <c r="L3670">
        <v>0.26931747834617042</v>
      </c>
      <c r="M3670">
        <v>0.207271582736062</v>
      </c>
      <c r="N3670">
        <v>0.2458783945725857</v>
      </c>
      <c r="O3670">
        <v>0.1220211797597128</v>
      </c>
      <c r="P3670">
        <v>0.22966187295247231</v>
      </c>
      <c r="Q3670">
        <v>0.25154193011208431</v>
      </c>
      <c r="R3670">
        <v>0.25238603166613949</v>
      </c>
      <c r="S3670">
        <v>0.20589726884884349</v>
      </c>
      <c r="T3670">
        <v>0.1991748886220619</v>
      </c>
      <c r="U3670">
        <v>0.17448212872643529</v>
      </c>
      <c r="V3670">
        <v>0.2118838865328832</v>
      </c>
      <c r="W3670">
        <v>0.21060202565089359</v>
      </c>
      <c r="X3670">
        <v>0.1836119379589069</v>
      </c>
      <c r="Y3670">
        <v>0.2350893233952118</v>
      </c>
      <c r="Z3670">
        <v>0.19684340852994411</v>
      </c>
      <c r="AA3670">
        <v>0.17113407549869311</v>
      </c>
      <c r="AB3670">
        <v>0.16877354860896071</v>
      </c>
      <c r="AC3670">
        <v>0.1708878951147132</v>
      </c>
      <c r="AD3670">
        <v>0.2420590760720932</v>
      </c>
      <c r="AE3670">
        <v>0.25458947627465178</v>
      </c>
      <c r="AF3670">
        <v>0.24854521268506091</v>
      </c>
      <c r="AG3670">
        <v>0.26477018791351681</v>
      </c>
      <c r="AH3670">
        <v>0.26241067994302708</v>
      </c>
      <c r="AI3670">
        <v>0.25470744344110319</v>
      </c>
      <c r="AJ3670">
        <v>0.22842775933746601</v>
      </c>
      <c r="AK3670">
        <v>0.24395045163763099</v>
      </c>
      <c r="AL3670">
        <v>0.25710278301161432</v>
      </c>
      <c r="AM3670">
        <v>0.13690904587404051</v>
      </c>
      <c r="AN3670">
        <v>0.17674031441035051</v>
      </c>
      <c r="AO3670">
        <v>0.13382097544336249</v>
      </c>
    </row>
    <row r="3671" spans="1:41" x14ac:dyDescent="0.25">
      <c r="A3671" s="1">
        <v>37273</v>
      </c>
      <c r="B3671">
        <v>0.1178032651285051</v>
      </c>
      <c r="C3671">
        <v>0.23039337584987821</v>
      </c>
      <c r="D3671">
        <v>0.15575258684607859</v>
      </c>
      <c r="E3671">
        <v>0.2312302842618206</v>
      </c>
      <c r="F3671">
        <v>0.26665907935301209</v>
      </c>
      <c r="G3671">
        <v>0.25543745968415421</v>
      </c>
      <c r="H3671">
        <v>0.16504947678455581</v>
      </c>
      <c r="I3671">
        <v>0.2309758212132218</v>
      </c>
      <c r="J3671">
        <v>0.18516263247153039</v>
      </c>
      <c r="K3671">
        <v>0.16044839680798351</v>
      </c>
      <c r="L3671">
        <v>0.268429609440619</v>
      </c>
      <c r="M3671">
        <v>0.20618849115971849</v>
      </c>
      <c r="N3671">
        <v>0.24511315949558041</v>
      </c>
      <c r="O3671">
        <v>0.1195007570593737</v>
      </c>
      <c r="P3671">
        <v>0.22834526630715249</v>
      </c>
      <c r="Q3671">
        <v>0.25108562583268429</v>
      </c>
      <c r="R3671">
        <v>0.25201807767490259</v>
      </c>
      <c r="S3671">
        <v>0.2036399887953336</v>
      </c>
      <c r="T3671">
        <v>0.1957120832983904</v>
      </c>
      <c r="U3671">
        <v>0.17403811357620699</v>
      </c>
      <c r="V3671">
        <v>0.20994761891483871</v>
      </c>
      <c r="W3671">
        <v>0.2085669054376473</v>
      </c>
      <c r="X3671">
        <v>0.18314998702183549</v>
      </c>
      <c r="Y3671">
        <v>0.23250666590543859</v>
      </c>
      <c r="Z3671">
        <v>0.19630312464269989</v>
      </c>
      <c r="AA3671">
        <v>0.1694366383636231</v>
      </c>
      <c r="AB3671">
        <v>0.16770018664035979</v>
      </c>
      <c r="AC3671">
        <v>0.1706839791241867</v>
      </c>
      <c r="AD3671">
        <v>0.2414571770994155</v>
      </c>
      <c r="AE3671">
        <v>0.25397043656725288</v>
      </c>
      <c r="AF3671">
        <v>0.2472065127366857</v>
      </c>
      <c r="AG3671">
        <v>0.26411076813701051</v>
      </c>
      <c r="AH3671">
        <v>0.26136965682806962</v>
      </c>
      <c r="AI3671">
        <v>0.25393379511789999</v>
      </c>
      <c r="AJ3671">
        <v>0.22623172497596089</v>
      </c>
      <c r="AK3671">
        <v>0.2438540275771611</v>
      </c>
      <c r="AL3671">
        <v>0.25617072063287638</v>
      </c>
      <c r="AM3671">
        <v>0.13510700144882379</v>
      </c>
      <c r="AN3671">
        <v>0.17389005373951549</v>
      </c>
      <c r="AO3671">
        <v>0.13249265017439271</v>
      </c>
    </row>
    <row r="3672" spans="1:41" x14ac:dyDescent="0.25">
      <c r="A3672" s="1">
        <v>37274</v>
      </c>
      <c r="B3672">
        <v>0.1188174365255372</v>
      </c>
      <c r="C3672">
        <v>0.22994807741887541</v>
      </c>
      <c r="D3672">
        <v>0.1554363258676788</v>
      </c>
      <c r="E3672">
        <v>0.23080733546617671</v>
      </c>
      <c r="F3672">
        <v>0.2662807254328432</v>
      </c>
      <c r="G3672">
        <v>0.25482359952743588</v>
      </c>
      <c r="H3672">
        <v>0.16496375705941191</v>
      </c>
      <c r="I3672">
        <v>0.23044984788819359</v>
      </c>
      <c r="J3672">
        <v>0.18463850946340121</v>
      </c>
      <c r="K3672">
        <v>0.15891072594479291</v>
      </c>
      <c r="L3672">
        <v>0.26774055005887709</v>
      </c>
      <c r="M3672">
        <v>0.20558373291670831</v>
      </c>
      <c r="N3672">
        <v>0.2443695910852417</v>
      </c>
      <c r="O3672">
        <v>0.1172517629304631</v>
      </c>
      <c r="P3672">
        <v>0.22797490966183259</v>
      </c>
      <c r="Q3672">
        <v>0.2506293215532846</v>
      </c>
      <c r="R3672">
        <v>0.25191731118366562</v>
      </c>
      <c r="S3672">
        <v>0.20259818493229989</v>
      </c>
      <c r="T3672">
        <v>0.1939701113080522</v>
      </c>
      <c r="U3672">
        <v>0.17353628592597881</v>
      </c>
      <c r="V3672">
        <v>0.20792635129679421</v>
      </c>
      <c r="W3672">
        <v>0.2083297018910677</v>
      </c>
      <c r="X3672">
        <v>0.18271928608476409</v>
      </c>
      <c r="Y3672">
        <v>0.23083650841566519</v>
      </c>
      <c r="Z3672">
        <v>0.19577599865019249</v>
      </c>
      <c r="AA3672">
        <v>0.16775753456188641</v>
      </c>
      <c r="AB3672">
        <v>0.16656849133842561</v>
      </c>
      <c r="AC3672">
        <v>0.1704613131336602</v>
      </c>
      <c r="AD3672">
        <v>0.2412552781267378</v>
      </c>
      <c r="AE3672">
        <v>0.25363389685985399</v>
      </c>
      <c r="AF3672">
        <v>0.24640977707402481</v>
      </c>
      <c r="AG3672">
        <v>0.26308259836050402</v>
      </c>
      <c r="AH3672">
        <v>0.26106457121311211</v>
      </c>
      <c r="AI3672">
        <v>0.25356639679469678</v>
      </c>
      <c r="AJ3672">
        <v>0.22543069061445581</v>
      </c>
      <c r="AK3672">
        <v>0.24391229101669129</v>
      </c>
      <c r="AL3672">
        <v>0.25548288902336941</v>
      </c>
      <c r="AM3672">
        <v>0.13361120702360699</v>
      </c>
      <c r="AN3672">
        <v>0.17245073056868049</v>
      </c>
      <c r="AO3672">
        <v>0.13164932490542269</v>
      </c>
    </row>
    <row r="3673" spans="1:41" x14ac:dyDescent="0.25">
      <c r="A3673" s="1">
        <v>37275</v>
      </c>
      <c r="B3673">
        <v>0.1198423222082835</v>
      </c>
      <c r="C3673">
        <v>0.22966736232120591</v>
      </c>
      <c r="D3673">
        <v>0.15598256488927911</v>
      </c>
      <c r="E3673">
        <v>0.23067657417053281</v>
      </c>
      <c r="F3673">
        <v>0.26621487151267431</v>
      </c>
      <c r="G3673">
        <v>0.25473265603738438</v>
      </c>
      <c r="H3673">
        <v>0.16501137066760119</v>
      </c>
      <c r="I3673">
        <v>0.23086985104211871</v>
      </c>
      <c r="J3673">
        <v>0.18526438645527199</v>
      </c>
      <c r="K3673">
        <v>0.16020187432238561</v>
      </c>
      <c r="L3673">
        <v>0.26748244305808749</v>
      </c>
      <c r="M3673">
        <v>0.20606730800703149</v>
      </c>
      <c r="N3673">
        <v>0.24477554011259539</v>
      </c>
      <c r="O3673">
        <v>0.1184572799881556</v>
      </c>
      <c r="P3673">
        <v>0.22961955301651299</v>
      </c>
      <c r="Q3673">
        <v>0.2506730172738848</v>
      </c>
      <c r="R3673">
        <v>0.2520790446924287</v>
      </c>
      <c r="S3673">
        <v>0.20304923821212331</v>
      </c>
      <c r="T3673">
        <v>0.1977031393177141</v>
      </c>
      <c r="U3673">
        <v>0.17443622665853911</v>
      </c>
      <c r="V3673">
        <v>0.2089246154829372</v>
      </c>
      <c r="W3673">
        <v>0.21045083167782139</v>
      </c>
      <c r="X3673">
        <v>0.18264639764769269</v>
      </c>
      <c r="Y3673">
        <v>0.23236478842589189</v>
      </c>
      <c r="Z3673">
        <v>0.19756734838409129</v>
      </c>
      <c r="AA3673">
        <v>0.17053732108968939</v>
      </c>
      <c r="AB3673">
        <v>0.16699104016385069</v>
      </c>
      <c r="AC3673">
        <v>0.17048187165065509</v>
      </c>
      <c r="AD3673">
        <v>0.24117212915406031</v>
      </c>
      <c r="AE3673">
        <v>0.25378860715245499</v>
      </c>
      <c r="AF3673">
        <v>0.24589534538386809</v>
      </c>
      <c r="AG3673">
        <v>0.26296692858399773</v>
      </c>
      <c r="AH3673">
        <v>0.26079542309815462</v>
      </c>
      <c r="AI3673">
        <v>0.25335316513816031</v>
      </c>
      <c r="AJ3673">
        <v>0.22731132291961739</v>
      </c>
      <c r="AK3673">
        <v>0.24408461695622161</v>
      </c>
      <c r="AL3673">
        <v>0.25521428818309322</v>
      </c>
      <c r="AM3673">
        <v>0.13450714746260289</v>
      </c>
      <c r="AN3673">
        <v>0.1765660948978455</v>
      </c>
      <c r="AO3673">
        <v>0.13134273491296869</v>
      </c>
    </row>
    <row r="3674" spans="1:41" x14ac:dyDescent="0.25">
      <c r="A3674" s="1">
        <v>37276</v>
      </c>
      <c r="B3674">
        <v>0.12117673170055369</v>
      </c>
      <c r="C3674">
        <v>0.22963039722353651</v>
      </c>
      <c r="D3674">
        <v>0.15676213724421259</v>
      </c>
      <c r="E3674">
        <v>0.23071925037488891</v>
      </c>
      <c r="F3674">
        <v>0.26640526759250538</v>
      </c>
      <c r="G3674">
        <v>0.25480629588066628</v>
      </c>
      <c r="H3674">
        <v>0.16539023427579061</v>
      </c>
      <c r="I3674">
        <v>0.23153103066663211</v>
      </c>
      <c r="J3674">
        <v>0.18665812058999989</v>
      </c>
      <c r="K3674">
        <v>0.1619367726999783</v>
      </c>
      <c r="L3674">
        <v>0.26740766939063132</v>
      </c>
      <c r="M3674">
        <v>0.20662421643068801</v>
      </c>
      <c r="N3674">
        <v>0.24533482247328239</v>
      </c>
      <c r="O3674">
        <v>0.1205029756172767</v>
      </c>
      <c r="P3674">
        <v>0.23123669637119321</v>
      </c>
      <c r="Q3674">
        <v>0.25084015049448488</v>
      </c>
      <c r="R3674">
        <v>0.25237046570119159</v>
      </c>
      <c r="S3674">
        <v>0.20449195815861329</v>
      </c>
      <c r="T3674">
        <v>0.2024945006607092</v>
      </c>
      <c r="U3674">
        <v>0.17535335489109941</v>
      </c>
      <c r="V3674">
        <v>0.20990954633574671</v>
      </c>
      <c r="W3674">
        <v>0.21303446146457511</v>
      </c>
      <c r="X3674">
        <v>0.18275319671062129</v>
      </c>
      <c r="Y3674">
        <v>0.2355352559361186</v>
      </c>
      <c r="Z3674">
        <v>0.1994271191706215</v>
      </c>
      <c r="AA3674">
        <v>0.17355710761749249</v>
      </c>
      <c r="AB3674">
        <v>0.16757400565594249</v>
      </c>
      <c r="AC3674">
        <v>0.17040086766765</v>
      </c>
      <c r="AD3674">
        <v>0.24130564684804931</v>
      </c>
      <c r="AE3674">
        <v>0.25478456744505618</v>
      </c>
      <c r="AF3674">
        <v>0.24570055655085429</v>
      </c>
      <c r="AG3674">
        <v>0.26303667547415788</v>
      </c>
      <c r="AH3674">
        <v>0.2608293999831971</v>
      </c>
      <c r="AI3674">
        <v>0.25334826681495709</v>
      </c>
      <c r="AJ3674">
        <v>0.2297202885581123</v>
      </c>
      <c r="AK3674">
        <v>0.24431475539575179</v>
      </c>
      <c r="AL3674">
        <v>0.25517261041973988</v>
      </c>
      <c r="AM3674">
        <v>0.1364739212349321</v>
      </c>
      <c r="AN3674">
        <v>0.1807205217270105</v>
      </c>
      <c r="AO3674">
        <v>0.1324536449205147</v>
      </c>
    </row>
    <row r="3675" spans="1:41" x14ac:dyDescent="0.25">
      <c r="A3675" s="1">
        <v>37277</v>
      </c>
      <c r="B3675">
        <v>0.12205399833568099</v>
      </c>
      <c r="C3675">
        <v>0.22936218212586709</v>
      </c>
      <c r="D3675">
        <v>0.15722712626581289</v>
      </c>
      <c r="E3675">
        <v>0.23054317657924511</v>
      </c>
      <c r="F3675">
        <v>0.26647847617233639</v>
      </c>
      <c r="G3675">
        <v>0.25465285239061469</v>
      </c>
      <c r="H3675">
        <v>0.16541493121731329</v>
      </c>
      <c r="I3675">
        <v>0.23181132793820419</v>
      </c>
      <c r="J3675">
        <v>0.18811167615329941</v>
      </c>
      <c r="K3675">
        <v>0.16314354607757101</v>
      </c>
      <c r="L3675">
        <v>0.26713884810412752</v>
      </c>
      <c r="M3675">
        <v>0.20700279152101109</v>
      </c>
      <c r="N3675">
        <v>0.2456441048339694</v>
      </c>
      <c r="O3675">
        <v>0.1221245641035406</v>
      </c>
      <c r="P3675">
        <v>0.23186383972587329</v>
      </c>
      <c r="Q3675">
        <v>0.25075103371508523</v>
      </c>
      <c r="R3675">
        <v>0.2525228242099547</v>
      </c>
      <c r="S3675">
        <v>0.20594777334319869</v>
      </c>
      <c r="T3675">
        <v>0.2054108620037044</v>
      </c>
      <c r="U3675">
        <v>0.17594392062365979</v>
      </c>
      <c r="V3675">
        <v>0.21040947718855629</v>
      </c>
      <c r="W3675">
        <v>0.21487850791799551</v>
      </c>
      <c r="X3675">
        <v>0.1826865582735499</v>
      </c>
      <c r="Y3675">
        <v>0.23720884844634541</v>
      </c>
      <c r="Z3675">
        <v>0.20094346890452019</v>
      </c>
      <c r="AA3675">
        <v>0.17621022747862891</v>
      </c>
      <c r="AB3675">
        <v>0.16766322114803431</v>
      </c>
      <c r="AC3675">
        <v>0.169971426184645</v>
      </c>
      <c r="AD3675">
        <v>0.24139541454203831</v>
      </c>
      <c r="AE3675">
        <v>0.25510802773765712</v>
      </c>
      <c r="AF3675">
        <v>0.24535666057498329</v>
      </c>
      <c r="AG3675">
        <v>0.26287100569765159</v>
      </c>
      <c r="AH3675">
        <v>0.26073525186823959</v>
      </c>
      <c r="AI3675">
        <v>0.25314961849175383</v>
      </c>
      <c r="AJ3675">
        <v>0.23119925419660731</v>
      </c>
      <c r="AK3675">
        <v>0.24443239383528201</v>
      </c>
      <c r="AL3675">
        <v>0.25486554804100209</v>
      </c>
      <c r="AM3675">
        <v>0.138194861673928</v>
      </c>
      <c r="AN3675">
        <v>0.1826374485561755</v>
      </c>
      <c r="AO3675">
        <v>0.1333245549280607</v>
      </c>
    </row>
    <row r="3676" spans="1:41" x14ac:dyDescent="0.25">
      <c r="A3676" s="1">
        <v>37278</v>
      </c>
      <c r="B3676">
        <v>0.1243265030660464</v>
      </c>
      <c r="C3676">
        <v>0.2293939670281977</v>
      </c>
      <c r="D3676">
        <v>0.15800253195407979</v>
      </c>
      <c r="E3676">
        <v>0.23059210278360109</v>
      </c>
      <c r="F3676">
        <v>0.26681262225216751</v>
      </c>
      <c r="G3676">
        <v>0.25480149223389648</v>
      </c>
      <c r="H3676">
        <v>0.16592504482550269</v>
      </c>
      <c r="I3676">
        <v>0.23230191932742339</v>
      </c>
      <c r="J3676">
        <v>0.18924648171659869</v>
      </c>
      <c r="K3676">
        <v>0.16524250695516371</v>
      </c>
      <c r="L3676">
        <v>0.26722478872238548</v>
      </c>
      <c r="M3676">
        <v>0.20726803327800089</v>
      </c>
      <c r="N3676">
        <v>0.2461783871946564</v>
      </c>
      <c r="O3676">
        <v>0.12515686687551891</v>
      </c>
      <c r="P3676">
        <v>0.23202848308055349</v>
      </c>
      <c r="Q3676">
        <v>0.25096504193568542</v>
      </c>
      <c r="R3676">
        <v>0.25296737021871768</v>
      </c>
      <c r="S3676">
        <v>0.20692977900397461</v>
      </c>
      <c r="T3676">
        <v>0.20630222334669959</v>
      </c>
      <c r="U3676">
        <v>0.1768672988562201</v>
      </c>
      <c r="V3676">
        <v>0.21130440804136591</v>
      </c>
      <c r="W3676">
        <v>0.21579963770474919</v>
      </c>
      <c r="X3676">
        <v>0.18285741983647849</v>
      </c>
      <c r="Y3676">
        <v>0.23832306595657199</v>
      </c>
      <c r="Z3676">
        <v>0.20273876600683999</v>
      </c>
      <c r="AA3676">
        <v>0.17925668067309869</v>
      </c>
      <c r="AB3676">
        <v>0.16838785330679279</v>
      </c>
      <c r="AC3676">
        <v>0.16980448470163989</v>
      </c>
      <c r="AD3676">
        <v>0.24176434890269399</v>
      </c>
      <c r="AE3676">
        <v>0.2558264880302582</v>
      </c>
      <c r="AF3676">
        <v>0.24535562174196951</v>
      </c>
      <c r="AG3676">
        <v>0.26304491925447848</v>
      </c>
      <c r="AH3676">
        <v>0.26094891625328209</v>
      </c>
      <c r="AI3676">
        <v>0.25321763683521731</v>
      </c>
      <c r="AJ3676">
        <v>0.23213488650176889</v>
      </c>
      <c r="AK3676">
        <v>0.24472503227481229</v>
      </c>
      <c r="AL3676">
        <v>0.25487194720072592</v>
      </c>
      <c r="AM3676">
        <v>0.14085746877959049</v>
      </c>
      <c r="AN3676">
        <v>0.18216531288534049</v>
      </c>
      <c r="AO3676">
        <v>0.13518796493560661</v>
      </c>
    </row>
    <row r="3677" spans="1:41" x14ac:dyDescent="0.25">
      <c r="A3677" s="1">
        <v>37279</v>
      </c>
      <c r="B3677">
        <v>0.1252573411297451</v>
      </c>
      <c r="C3677">
        <v>0.22889450193052821</v>
      </c>
      <c r="D3677">
        <v>0.15808627097568001</v>
      </c>
      <c r="E3677">
        <v>0.23007540398795731</v>
      </c>
      <c r="F3677">
        <v>0.26671551833199852</v>
      </c>
      <c r="G3677">
        <v>0.25455846541051169</v>
      </c>
      <c r="H3677">
        <v>0.16578932510035871</v>
      </c>
      <c r="I3677">
        <v>0.23223809895193681</v>
      </c>
      <c r="J3677">
        <v>0.18903664442275531</v>
      </c>
      <c r="K3677">
        <v>0.1663820928327564</v>
      </c>
      <c r="L3677">
        <v>0.26698453886445311</v>
      </c>
      <c r="M3677">
        <v>0.20674660836832409</v>
      </c>
      <c r="N3677">
        <v>0.24611100288867679</v>
      </c>
      <c r="O3677">
        <v>0.1264775625046399</v>
      </c>
      <c r="P3677">
        <v>0.23165062643523371</v>
      </c>
      <c r="Q3677">
        <v>0.25060092515628563</v>
      </c>
      <c r="R3677">
        <v>0.25314472872748078</v>
      </c>
      <c r="S3677">
        <v>0.20626416561713129</v>
      </c>
      <c r="T3677">
        <v>0.20343733468969469</v>
      </c>
      <c r="U3677">
        <v>0.17753911458878049</v>
      </c>
      <c r="V3677">
        <v>0.2120343388941755</v>
      </c>
      <c r="W3677">
        <v>0.21507285082483621</v>
      </c>
      <c r="X3677">
        <v>0.18256890639940709</v>
      </c>
      <c r="Y3677">
        <v>0.23733884596679869</v>
      </c>
      <c r="Z3677">
        <v>0.20419853679337019</v>
      </c>
      <c r="AA3677">
        <v>0.18180813386756839</v>
      </c>
      <c r="AB3677">
        <v>0.16854165213221789</v>
      </c>
      <c r="AC3677">
        <v>0.1696047307186348</v>
      </c>
      <c r="AD3677">
        <v>0.24188536659668311</v>
      </c>
      <c r="AE3677">
        <v>0.25618744832285928</v>
      </c>
      <c r="AF3677">
        <v>0.24501529719467</v>
      </c>
      <c r="AG3677">
        <v>0.26287299947797221</v>
      </c>
      <c r="AH3677">
        <v>0.26088914313832468</v>
      </c>
      <c r="AI3677">
        <v>0.25291482184534742</v>
      </c>
      <c r="AJ3677">
        <v>0.23114718547359711</v>
      </c>
      <c r="AK3677">
        <v>0.2448145457143425</v>
      </c>
      <c r="AL3677">
        <v>0.25430142328352651</v>
      </c>
      <c r="AM3677">
        <v>0.14179507588525311</v>
      </c>
      <c r="AN3677">
        <v>0.17996817721450559</v>
      </c>
      <c r="AO3677">
        <v>0.13498887494315259</v>
      </c>
    </row>
    <row r="3678" spans="1:41" x14ac:dyDescent="0.25">
      <c r="A3678" s="1">
        <v>37280</v>
      </c>
      <c r="B3678">
        <v>0.1263846077648724</v>
      </c>
      <c r="C3678">
        <v>0.2283512868328588</v>
      </c>
      <c r="D3678">
        <v>0.15818042666394691</v>
      </c>
      <c r="E3678">
        <v>0.2297196426923134</v>
      </c>
      <c r="F3678">
        <v>0.26608403941182962</v>
      </c>
      <c r="G3678">
        <v>0.25432377192046018</v>
      </c>
      <c r="H3678">
        <v>0.16591610537521481</v>
      </c>
      <c r="I3678">
        <v>0.2327345726940972</v>
      </c>
      <c r="J3678">
        <v>0.18835537855748319</v>
      </c>
      <c r="K3678">
        <v>0.16781386621034911</v>
      </c>
      <c r="L3678">
        <v>0.26672166995890162</v>
      </c>
      <c r="M3678">
        <v>0.20592351679198059</v>
      </c>
      <c r="N3678">
        <v>0.2463952852493638</v>
      </c>
      <c r="O3678">
        <v>0.12825629384804671</v>
      </c>
      <c r="P3678">
        <v>0.23052651978991401</v>
      </c>
      <c r="Q3678">
        <v>0.25051337087688569</v>
      </c>
      <c r="R3678">
        <v>0.25297364973624381</v>
      </c>
      <c r="S3678">
        <v>0.2049664093731452</v>
      </c>
      <c r="T3678">
        <v>0.1994724460326899</v>
      </c>
      <c r="U3678">
        <v>0.17849530532134081</v>
      </c>
      <c r="V3678">
        <v>0.2131126030803184</v>
      </c>
      <c r="W3678">
        <v>0.21379189727825651</v>
      </c>
      <c r="X3678">
        <v>0.1823975804623357</v>
      </c>
      <c r="Y3678">
        <v>0.23470150097702541</v>
      </c>
      <c r="Z3678">
        <v>0.20618593915884789</v>
      </c>
      <c r="AA3678">
        <v>0.18463292039537149</v>
      </c>
      <c r="AB3678">
        <v>0.16935378429097639</v>
      </c>
      <c r="AC3678">
        <v>0.1695534142356297</v>
      </c>
      <c r="AD3678">
        <v>0.2414876342906721</v>
      </c>
      <c r="AE3678">
        <v>0.25585715861546032</v>
      </c>
      <c r="AF3678">
        <v>0.24438300836165611</v>
      </c>
      <c r="AG3678">
        <v>0.26274899636813243</v>
      </c>
      <c r="AH3678">
        <v>0.26023718252336719</v>
      </c>
      <c r="AI3678">
        <v>0.25245575685547761</v>
      </c>
      <c r="AJ3678">
        <v>0.22929781777875871</v>
      </c>
      <c r="AK3678">
        <v>0.24478218415387271</v>
      </c>
      <c r="AL3678">
        <v>0.25378089936632708</v>
      </c>
      <c r="AM3678">
        <v>0.14280351632424901</v>
      </c>
      <c r="AN3678">
        <v>0.1768054165436706</v>
      </c>
      <c r="AO3678">
        <v>0.13574978495069859</v>
      </c>
    </row>
    <row r="3679" spans="1:41" x14ac:dyDescent="0.25">
      <c r="A3679" s="1">
        <v>37281</v>
      </c>
      <c r="B3679">
        <v>0.13241187439999971</v>
      </c>
      <c r="C3679">
        <v>0.227712238401856</v>
      </c>
      <c r="D3679">
        <v>0.15783708235221389</v>
      </c>
      <c r="E3679">
        <v>0.2292341938966696</v>
      </c>
      <c r="F3679">
        <v>0.26550099799166071</v>
      </c>
      <c r="G3679">
        <v>0.25385991176374212</v>
      </c>
      <c r="H3679">
        <v>0.1667137189834042</v>
      </c>
      <c r="I3679">
        <v>0.23423986996566931</v>
      </c>
      <c r="J3679">
        <v>0.18783571983506839</v>
      </c>
      <c r="K3679">
        <v>0.1736581395879418</v>
      </c>
      <c r="L3679">
        <v>0.26601594391049299</v>
      </c>
      <c r="M3679">
        <v>0.204955425215637</v>
      </c>
      <c r="N3679">
        <v>0.24683790094338409</v>
      </c>
      <c r="O3679">
        <v>0.13663770376288201</v>
      </c>
      <c r="P3679">
        <v>0.22998241314459419</v>
      </c>
      <c r="Q3679">
        <v>0.25053206659748589</v>
      </c>
      <c r="R3679">
        <v>0.25283538324500687</v>
      </c>
      <c r="S3679">
        <v>0.20368174836725439</v>
      </c>
      <c r="T3679">
        <v>0.1980367240423517</v>
      </c>
      <c r="U3679">
        <v>0.1810577460539011</v>
      </c>
      <c r="V3679">
        <v>0.22182586726646131</v>
      </c>
      <c r="W3679">
        <v>0.2133546937316769</v>
      </c>
      <c r="X3679">
        <v>0.1820278170252643</v>
      </c>
      <c r="Y3679">
        <v>0.23320321848725209</v>
      </c>
      <c r="Z3679">
        <v>0.2096667625769571</v>
      </c>
      <c r="AA3679">
        <v>0.19294770692317459</v>
      </c>
      <c r="AB3679">
        <v>0.17199716644973481</v>
      </c>
      <c r="AC3679">
        <v>0.1713458477526246</v>
      </c>
      <c r="AD3679">
        <v>0.24104823531799449</v>
      </c>
      <c r="AE3679">
        <v>0.2555806189080615</v>
      </c>
      <c r="AF3679">
        <v>0.24335875524292799</v>
      </c>
      <c r="AG3679">
        <v>0.26221040992495942</v>
      </c>
      <c r="AH3679">
        <v>0.25953053440840962</v>
      </c>
      <c r="AI3679">
        <v>0.25189252519894101</v>
      </c>
      <c r="AJ3679">
        <v>0.22861011675058701</v>
      </c>
      <c r="AK3679">
        <v>0.2447685725934029</v>
      </c>
      <c r="AL3679">
        <v>0.25314691391066618</v>
      </c>
      <c r="AM3679">
        <v>0.15002237342991151</v>
      </c>
      <c r="AN3679">
        <v>0.17540671837283561</v>
      </c>
      <c r="AO3679">
        <v>0.1382581949582446</v>
      </c>
    </row>
    <row r="3680" spans="1:41" x14ac:dyDescent="0.25">
      <c r="A3680" s="1">
        <v>37282</v>
      </c>
      <c r="B3680">
        <v>0.1316660399977834</v>
      </c>
      <c r="C3680">
        <v>0.22816784962653269</v>
      </c>
      <c r="D3680">
        <v>0.16123343421886591</v>
      </c>
      <c r="E3680">
        <v>0.228805636297475</v>
      </c>
      <c r="F3680">
        <v>0.26596758081434868</v>
      </c>
      <c r="G3680">
        <v>0.25394239222821441</v>
      </c>
      <c r="H3680">
        <v>0.16908006196615191</v>
      </c>
      <c r="I3680">
        <v>0.23713492283665419</v>
      </c>
      <c r="J3680">
        <v>0.18865088254122481</v>
      </c>
      <c r="K3680">
        <v>0.17619869336493341</v>
      </c>
      <c r="L3680">
        <v>0.2660229892586865</v>
      </c>
      <c r="M3680">
        <v>0.20539067420838489</v>
      </c>
      <c r="N3680">
        <v>0.24908862063778961</v>
      </c>
      <c r="O3680">
        <v>0.13809937555103249</v>
      </c>
      <c r="P3680">
        <v>0.23085622084601951</v>
      </c>
      <c r="Q3680">
        <v>0.25137141841946359</v>
      </c>
      <c r="R3680">
        <v>0.25305024175376989</v>
      </c>
      <c r="S3680">
        <v>0.20462660859090431</v>
      </c>
      <c r="T3680">
        <v>0.19860922473617301</v>
      </c>
      <c r="U3680">
        <v>0.18289407807012639</v>
      </c>
      <c r="V3680">
        <v>0.22346856069165169</v>
      </c>
      <c r="W3680">
        <v>0.2140431858645421</v>
      </c>
      <c r="X3680">
        <v>0.18323233548089859</v>
      </c>
      <c r="Y3680">
        <v>0.2331996232354912</v>
      </c>
      <c r="Z3680">
        <v>0.2125834999439021</v>
      </c>
      <c r="AA3680">
        <v>0.19790103589114641</v>
      </c>
      <c r="AB3680">
        <v>0.17382152464874609</v>
      </c>
      <c r="AC3680">
        <v>0.1731423728917299</v>
      </c>
      <c r="AD3680">
        <v>0.2413171231226563</v>
      </c>
      <c r="AE3680">
        <v>0.25581915230384922</v>
      </c>
      <c r="AF3680">
        <v>0.24341237271930849</v>
      </c>
      <c r="AG3680">
        <v>0.26328716565042742</v>
      </c>
      <c r="AH3680">
        <v>0.25939870400771381</v>
      </c>
      <c r="AI3680">
        <v>0.25230116403676828</v>
      </c>
      <c r="AJ3680">
        <v>0.22860387908927651</v>
      </c>
      <c r="AK3680">
        <v>0.2449549610329331</v>
      </c>
      <c r="AL3680">
        <v>0.25344495712043408</v>
      </c>
      <c r="AM3680">
        <v>0.1518833506737996</v>
      </c>
      <c r="AN3680">
        <v>0.17647183159169641</v>
      </c>
      <c r="AO3680">
        <v>0.14046201593760221</v>
      </c>
    </row>
    <row r="3681" spans="1:41" x14ac:dyDescent="0.25">
      <c r="A3681" s="1">
        <v>37283</v>
      </c>
      <c r="B3681">
        <v>0.1321058222842556</v>
      </c>
      <c r="C3681">
        <v>0.22854221085120929</v>
      </c>
      <c r="D3681">
        <v>0.1642975324461666</v>
      </c>
      <c r="E3681">
        <v>0.22966678355406861</v>
      </c>
      <c r="F3681">
        <v>0.26642166363703679</v>
      </c>
      <c r="G3681">
        <v>0.25395820602602021</v>
      </c>
      <c r="H3681">
        <v>0.1715865388677715</v>
      </c>
      <c r="I3681">
        <v>0.23821131499567871</v>
      </c>
      <c r="J3681">
        <v>0.18869640239023849</v>
      </c>
      <c r="K3681">
        <v>0.17803831058095049</v>
      </c>
      <c r="L3681">
        <v>0.26597884413068951</v>
      </c>
      <c r="M3681">
        <v>0.2055025898677994</v>
      </c>
      <c r="N3681">
        <v>0.25028563108260171</v>
      </c>
      <c r="O3681">
        <v>0.13970213928490879</v>
      </c>
      <c r="P3681">
        <v>0.23120752854744461</v>
      </c>
      <c r="Q3681">
        <v>0.25170711983727528</v>
      </c>
      <c r="R3681">
        <v>0.25321510026253291</v>
      </c>
      <c r="S3681">
        <v>0.20507027833836389</v>
      </c>
      <c r="T3681">
        <v>0.19847130876332761</v>
      </c>
      <c r="U3681">
        <v>0.18430565177665559</v>
      </c>
      <c r="V3681">
        <v>0.22324058166279559</v>
      </c>
      <c r="W3681">
        <v>0.2140316779974073</v>
      </c>
      <c r="X3681">
        <v>0.18436626458521571</v>
      </c>
      <c r="Y3681">
        <v>0.2326913404837303</v>
      </c>
      <c r="Z3681">
        <v>0.21323454947738579</v>
      </c>
      <c r="AA3681">
        <v>0.19922594198875759</v>
      </c>
      <c r="AB3681">
        <v>0.17470022013945749</v>
      </c>
      <c r="AC3681">
        <v>0.17295115454986701</v>
      </c>
      <c r="AD3681">
        <v>0.2416047609273182</v>
      </c>
      <c r="AE3681">
        <v>0.2560601856996369</v>
      </c>
      <c r="AF3681">
        <v>0.2433936687671176</v>
      </c>
      <c r="AG3681">
        <v>0.26428267137589517</v>
      </c>
      <c r="AH3681">
        <v>0.25925593610701803</v>
      </c>
      <c r="AI3681">
        <v>0.25268063620792902</v>
      </c>
      <c r="AJ3681">
        <v>0.2280609747612993</v>
      </c>
      <c r="AK3681">
        <v>0.24510072447246339</v>
      </c>
      <c r="AL3681">
        <v>0.25369107725327877</v>
      </c>
      <c r="AM3681">
        <v>0.1531816994299359</v>
      </c>
      <c r="AN3681">
        <v>0.17634788231055709</v>
      </c>
      <c r="AO3681">
        <v>0.14165809829954459</v>
      </c>
    </row>
    <row r="3682" spans="1:41" x14ac:dyDescent="0.25">
      <c r="A3682" s="1">
        <v>37284</v>
      </c>
      <c r="B3682">
        <v>0.1306189755877574</v>
      </c>
      <c r="C3682">
        <v>0.2255213779486219</v>
      </c>
      <c r="D3682">
        <v>0.16132896545526151</v>
      </c>
      <c r="E3682">
        <v>0.2269212439325671</v>
      </c>
      <c r="F3682">
        <v>0.26462764565874197</v>
      </c>
      <c r="G3682">
        <v>0.25039872716153022</v>
      </c>
      <c r="H3682">
        <v>0.17023433899154489</v>
      </c>
      <c r="I3682">
        <v>0.23798128543879271</v>
      </c>
      <c r="J3682">
        <v>0.18260326245463271</v>
      </c>
      <c r="K3682">
        <v>0.17690422773417541</v>
      </c>
      <c r="L3682">
        <v>0.26408285543152599</v>
      </c>
      <c r="M3682">
        <v>0.20359974135009179</v>
      </c>
      <c r="N3682">
        <v>0.24959939610238149</v>
      </c>
      <c r="O3682">
        <v>0.1374177471307973</v>
      </c>
      <c r="P3682">
        <v>0.2288279674124846</v>
      </c>
      <c r="Q3682">
        <v>0.25015613882733923</v>
      </c>
      <c r="R3682">
        <v>0.25150307078575651</v>
      </c>
      <c r="S3682">
        <v>0.20146569760898181</v>
      </c>
      <c r="T3682">
        <v>0.19588568457463401</v>
      </c>
      <c r="U3682">
        <v>0.18031814827158851</v>
      </c>
      <c r="V3682">
        <v>0.2216582209673825</v>
      </c>
      <c r="W3682">
        <v>0.21122328538937199</v>
      </c>
      <c r="X3682">
        <v>0.18087542011499</v>
      </c>
      <c r="Y3682">
        <v>0.23036953184616521</v>
      </c>
      <c r="Z3682">
        <v>0.2114559268771804</v>
      </c>
      <c r="AA3682">
        <v>0.19859439926697189</v>
      </c>
      <c r="AB3682">
        <v>0.17409429599539561</v>
      </c>
      <c r="AC3682">
        <v>0.17174404738797919</v>
      </c>
      <c r="AD3682">
        <v>0.23936854942183011</v>
      </c>
      <c r="AE3682">
        <v>0.25530637927099548</v>
      </c>
      <c r="AF3682">
        <v>0.24222549232737681</v>
      </c>
      <c r="AG3682">
        <v>0.26178036998921289</v>
      </c>
      <c r="AH3682">
        <v>0.25787718518231328</v>
      </c>
      <c r="AI3682">
        <v>0.24935557349158369</v>
      </c>
      <c r="AJ3682">
        <v>0.22642420508148869</v>
      </c>
      <c r="AK3682">
        <v>0.24122348083100159</v>
      </c>
      <c r="AL3682">
        <v>0.25291576303873459</v>
      </c>
      <c r="AM3682">
        <v>0.1510476767700642</v>
      </c>
      <c r="AN3682">
        <v>0.1744354002269306</v>
      </c>
      <c r="AO3682">
        <v>0.1388539703457477</v>
      </c>
    </row>
    <row r="3683" spans="1:41" x14ac:dyDescent="0.25">
      <c r="A3683" s="1">
        <v>37285</v>
      </c>
      <c r="B3683">
        <v>0.12682591145739061</v>
      </c>
      <c r="C3683">
        <v>0.22500984075081479</v>
      </c>
      <c r="D3683">
        <v>0.161094140576242</v>
      </c>
      <c r="E3683">
        <v>0.22667653321997411</v>
      </c>
      <c r="F3683">
        <v>0.2644996331189946</v>
      </c>
      <c r="G3683">
        <v>0.24923759790431149</v>
      </c>
      <c r="H3683">
        <v>0.17146357578863489</v>
      </c>
      <c r="I3683">
        <v>0.23672153767506771</v>
      </c>
      <c r="J3683">
        <v>0.18167412985300321</v>
      </c>
      <c r="K3683">
        <v>0.1736627432459667</v>
      </c>
      <c r="L3683">
        <v>0.26297172854540057</v>
      </c>
      <c r="M3683">
        <v>0.20262731446024729</v>
      </c>
      <c r="N3683">
        <v>0.24818357544294881</v>
      </c>
      <c r="O3683">
        <v>0.13286570966495331</v>
      </c>
      <c r="P3683">
        <v>0.22917314125619401</v>
      </c>
      <c r="Q3683">
        <v>0.24975759343487111</v>
      </c>
      <c r="R3683">
        <v>0.252327784222736</v>
      </c>
      <c r="S3683">
        <v>0.2003499302285717</v>
      </c>
      <c r="T3683">
        <v>0.1946370538607991</v>
      </c>
      <c r="U3683">
        <v>0.17968889673227029</v>
      </c>
      <c r="V3683">
        <v>0.21893964608909469</v>
      </c>
      <c r="W3683">
        <v>0.21006480508309461</v>
      </c>
      <c r="X3683">
        <v>0.1799254830864413</v>
      </c>
      <c r="Y3683">
        <v>0.22818549655466419</v>
      </c>
      <c r="Z3683">
        <v>0.20935239634226621</v>
      </c>
      <c r="AA3683">
        <v>0.1941988610787484</v>
      </c>
      <c r="AB3683">
        <v>0.17219309997730431</v>
      </c>
      <c r="AC3683">
        <v>0.1695965743584712</v>
      </c>
      <c r="AD3683">
        <v>0.2387313232477041</v>
      </c>
      <c r="AE3683">
        <v>0.25424957409406412</v>
      </c>
      <c r="AF3683">
        <v>0.241411977728549</v>
      </c>
      <c r="AG3683">
        <v>0.26066766118412332</v>
      </c>
      <c r="AH3683">
        <v>0.2569079160408001</v>
      </c>
      <c r="AI3683">
        <v>0.2482715757207605</v>
      </c>
      <c r="AJ3683">
        <v>0.22564404666066079</v>
      </c>
      <c r="AK3683">
        <v>0.2428549375605375</v>
      </c>
      <c r="AL3683">
        <v>0.25304487043377688</v>
      </c>
      <c r="AM3683">
        <v>0.14715106347093601</v>
      </c>
      <c r="AN3683">
        <v>0.17354456197506751</v>
      </c>
      <c r="AO3683">
        <v>0.1343565239527863</v>
      </c>
    </row>
    <row r="3684" spans="1:41" x14ac:dyDescent="0.25">
      <c r="A3684" s="1">
        <v>37286</v>
      </c>
      <c r="B3684">
        <v>0.12617143053678689</v>
      </c>
      <c r="C3684">
        <v>0.2221451430139558</v>
      </c>
      <c r="D3684">
        <v>0.1615928109636528</v>
      </c>
      <c r="E3684">
        <v>0.22177096021028689</v>
      </c>
      <c r="F3684">
        <v>0.26307551316429029</v>
      </c>
      <c r="G3684">
        <v>0.25223082781398087</v>
      </c>
      <c r="H3684">
        <v>0.1682044881694166</v>
      </c>
      <c r="I3684">
        <v>0.23442802416951489</v>
      </c>
      <c r="J3684">
        <v>0.17552918853544491</v>
      </c>
      <c r="K3684">
        <v>0.17213800653470951</v>
      </c>
      <c r="L3684">
        <v>0.2773750719516343</v>
      </c>
      <c r="M3684">
        <v>0.19968763584748769</v>
      </c>
      <c r="N3684">
        <v>0.24375433215152151</v>
      </c>
      <c r="O3684">
        <v>0.13171072126353589</v>
      </c>
      <c r="P3684">
        <v>0.22629387639820359</v>
      </c>
      <c r="Q3684">
        <v>0.24456905711124369</v>
      </c>
      <c r="R3684">
        <v>0.25045595400145881</v>
      </c>
      <c r="S3684">
        <v>0.19992851424513289</v>
      </c>
      <c r="T3684">
        <v>0.1928847212426554</v>
      </c>
      <c r="U3684">
        <v>0.1754723607969933</v>
      </c>
      <c r="V3684">
        <v>0.21898200284746169</v>
      </c>
      <c r="W3684">
        <v>0.20860192865363089</v>
      </c>
      <c r="X3684">
        <v>0.17808919852661351</v>
      </c>
      <c r="Y3684">
        <v>0.2258296201507648</v>
      </c>
      <c r="Z3684">
        <v>0.20586770049764749</v>
      </c>
      <c r="AA3684">
        <v>0.1914079875636881</v>
      </c>
      <c r="AB3684">
        <v>0.17062759509472969</v>
      </c>
      <c r="AC3684">
        <v>0.16875131118832001</v>
      </c>
      <c r="AD3684">
        <v>0.2390634382676543</v>
      </c>
      <c r="AE3684">
        <v>0.25272924341598929</v>
      </c>
      <c r="AF3684">
        <v>0.25533469117263352</v>
      </c>
      <c r="AG3684">
        <v>0.26660355738610642</v>
      </c>
      <c r="AH3684">
        <v>0.26188122780849388</v>
      </c>
      <c r="AI3684">
        <v>0.25133652813660629</v>
      </c>
      <c r="AJ3684">
        <v>0.22544898099410329</v>
      </c>
      <c r="AK3684">
        <v>0.24011929813488389</v>
      </c>
      <c r="AL3684">
        <v>0.25086521381789878</v>
      </c>
      <c r="AM3684">
        <v>0.14439974773257591</v>
      </c>
      <c r="AN3684">
        <v>0.17158366894351881</v>
      </c>
      <c r="AO3684">
        <v>0.13291697373036551</v>
      </c>
    </row>
    <row r="3685" spans="1:41" x14ac:dyDescent="0.25">
      <c r="A3685" s="1">
        <v>37287</v>
      </c>
      <c r="B3685">
        <v>0.13644593425251339</v>
      </c>
      <c r="C3685">
        <v>0.25232117774260071</v>
      </c>
      <c r="D3685">
        <v>0.18948309321124809</v>
      </c>
      <c r="E3685">
        <v>0.26070611768325308</v>
      </c>
      <c r="F3685">
        <v>0.26581182875516168</v>
      </c>
      <c r="G3685">
        <v>0.28964148228007019</v>
      </c>
      <c r="H3685">
        <v>0.19736639612753129</v>
      </c>
      <c r="I3685">
        <v>0.25903826673269148</v>
      </c>
      <c r="J3685">
        <v>0.17405861157139771</v>
      </c>
      <c r="K3685">
        <v>0.185423364814541</v>
      </c>
      <c r="L3685">
        <v>0.30534436033586609</v>
      </c>
      <c r="M3685">
        <v>0.22028562742273311</v>
      </c>
      <c r="N3685">
        <v>0.27897354420471332</v>
      </c>
      <c r="O3685">
        <v>0.15020533355505411</v>
      </c>
      <c r="P3685">
        <v>0.2301377287996817</v>
      </c>
      <c r="Q3685">
        <v>0.27911592369315119</v>
      </c>
      <c r="R3685">
        <v>0.24913037627514961</v>
      </c>
      <c r="S3685">
        <v>0.19769234401079369</v>
      </c>
      <c r="T3685">
        <v>0.19275915267403221</v>
      </c>
      <c r="U3685">
        <v>0.2070163637591351</v>
      </c>
      <c r="V3685">
        <v>0.22459781919889529</v>
      </c>
      <c r="W3685">
        <v>0.20730455035220571</v>
      </c>
      <c r="X3685">
        <v>0.21363009228583771</v>
      </c>
      <c r="Y3685">
        <v>0.22396286572624099</v>
      </c>
      <c r="Z3685">
        <v>0.23433962945280909</v>
      </c>
      <c r="AA3685">
        <v>0.21402064768194701</v>
      </c>
      <c r="AB3685">
        <v>0.1765514238962991</v>
      </c>
      <c r="AC3685">
        <v>0.17091373002998059</v>
      </c>
      <c r="AD3685">
        <v>0.23835278333165241</v>
      </c>
      <c r="AE3685">
        <v>0.25126060650537352</v>
      </c>
      <c r="AF3685">
        <v>0.27366578899164179</v>
      </c>
      <c r="AG3685">
        <v>0.29138530285004871</v>
      </c>
      <c r="AH3685">
        <v>0.27314078228841132</v>
      </c>
      <c r="AI3685">
        <v>0.28374791023025231</v>
      </c>
      <c r="AJ3685">
        <v>0.22566264178179021</v>
      </c>
      <c r="AK3685">
        <v>0.23733941044796819</v>
      </c>
      <c r="AL3685">
        <v>0.28918020222785312</v>
      </c>
      <c r="AM3685">
        <v>0.16565790567660049</v>
      </c>
      <c r="AN3685">
        <v>0.17593207981299361</v>
      </c>
      <c r="AO3685">
        <v>0.15450729694938439</v>
      </c>
    </row>
    <row r="3686" spans="1:41" x14ac:dyDescent="0.25">
      <c r="A3686" s="1">
        <v>37288</v>
      </c>
      <c r="B3686">
        <v>0.13892786911930519</v>
      </c>
      <c r="C3686">
        <v>0.2527544499620738</v>
      </c>
      <c r="D3686">
        <v>0.19196725727626379</v>
      </c>
      <c r="E3686">
        <v>0.2633020046455874</v>
      </c>
      <c r="F3686">
        <v>0.2632400802069661</v>
      </c>
      <c r="G3686">
        <v>0.29057971375609948</v>
      </c>
      <c r="H3686">
        <v>0.20215250547819649</v>
      </c>
      <c r="I3686">
        <v>0.26293532050096657</v>
      </c>
      <c r="J3686">
        <v>0.17329135628035741</v>
      </c>
      <c r="K3686">
        <v>0.18797746476547919</v>
      </c>
      <c r="L3686">
        <v>0.30447961194427059</v>
      </c>
      <c r="M3686">
        <v>0.22366949371198569</v>
      </c>
      <c r="N3686">
        <v>0.28378476696524191</v>
      </c>
      <c r="O3686">
        <v>0.15342142931292951</v>
      </c>
      <c r="P3686">
        <v>0.2252857028881258</v>
      </c>
      <c r="Q3686">
        <v>0.28572890612521551</v>
      </c>
      <c r="R3686">
        <v>0.2481313610488404</v>
      </c>
      <c r="S3686">
        <v>0.1980010453971883</v>
      </c>
      <c r="T3686">
        <v>0.1936773341054091</v>
      </c>
      <c r="U3686">
        <v>0.21419830202155979</v>
      </c>
      <c r="V3686">
        <v>0.2275930501667997</v>
      </c>
      <c r="W3686">
        <v>0.2050251147526598</v>
      </c>
      <c r="X3686">
        <v>0.22016957060277029</v>
      </c>
      <c r="Y3686">
        <v>0.2234945488017171</v>
      </c>
      <c r="Z3686">
        <v>0.240669636072706</v>
      </c>
      <c r="AA3686">
        <v>0.21773918313293519</v>
      </c>
      <c r="AB3686">
        <v>0.17861161065866149</v>
      </c>
      <c r="AC3686">
        <v>0.1733849206295284</v>
      </c>
      <c r="AD3686">
        <v>0.23655945905350301</v>
      </c>
      <c r="AE3686">
        <v>0.25040071959475763</v>
      </c>
      <c r="AF3686">
        <v>0.27260900890071332</v>
      </c>
      <c r="AG3686">
        <v>0.29410069236533809</v>
      </c>
      <c r="AH3686">
        <v>0.27258309809206149</v>
      </c>
      <c r="AI3686">
        <v>0.28283429232389828</v>
      </c>
      <c r="AJ3686">
        <v>0.22370963590281059</v>
      </c>
      <c r="AK3686">
        <v>0.23493593401329921</v>
      </c>
      <c r="AL3686">
        <v>0.29188958495455147</v>
      </c>
      <c r="AM3686">
        <v>0.16761768404402999</v>
      </c>
      <c r="AN3686">
        <v>0.174136124034379</v>
      </c>
      <c r="AO3686">
        <v>0.1567358759397513</v>
      </c>
    </row>
    <row r="3687" spans="1:41" x14ac:dyDescent="0.25">
      <c r="A3687" s="1">
        <v>37289</v>
      </c>
      <c r="B3687">
        <v>0.13792174362675441</v>
      </c>
      <c r="C3687">
        <v>0.25630935227260282</v>
      </c>
      <c r="D3687">
        <v>0.19343035763488109</v>
      </c>
      <c r="E3687">
        <v>0.26474960659237112</v>
      </c>
      <c r="F3687">
        <v>0.27016989415877057</v>
      </c>
      <c r="G3687">
        <v>0.28831587239698681</v>
      </c>
      <c r="H3687">
        <v>0.203796337642243</v>
      </c>
      <c r="I3687">
        <v>0.26459701367414301</v>
      </c>
      <c r="J3687">
        <v>0.17763283116817169</v>
      </c>
      <c r="K3687">
        <v>0.1888113333819306</v>
      </c>
      <c r="L3687">
        <v>0.30504224450505629</v>
      </c>
      <c r="M3687">
        <v>0.23684407283912889</v>
      </c>
      <c r="N3687">
        <v>0.28605404421587888</v>
      </c>
      <c r="O3687">
        <v>0.15238529505084289</v>
      </c>
      <c r="P3687">
        <v>0.23963242697657</v>
      </c>
      <c r="Q3687">
        <v>0.28746402873689492</v>
      </c>
      <c r="R3687">
        <v>0.25009110687251951</v>
      </c>
      <c r="S3687">
        <v>0.20536207986488511</v>
      </c>
      <c r="T3687">
        <v>0.2146913488701192</v>
      </c>
      <c r="U3687">
        <v>0.21656555732381491</v>
      </c>
      <c r="V3687">
        <v>0.2282174076186187</v>
      </c>
      <c r="W3687">
        <v>0.21327067915311401</v>
      </c>
      <c r="X3687">
        <v>0.22146105505765151</v>
      </c>
      <c r="Y3687">
        <v>0.2342449818771932</v>
      </c>
      <c r="Z3687">
        <v>0.24314157280663301</v>
      </c>
      <c r="AA3687">
        <v>0.2198255987805558</v>
      </c>
      <c r="AB3687">
        <v>0.17966181435712561</v>
      </c>
      <c r="AC3687">
        <v>0.17404732963804809</v>
      </c>
      <c r="AD3687">
        <v>0.24301018876345229</v>
      </c>
      <c r="AE3687">
        <v>0.2537195826841418</v>
      </c>
      <c r="AF3687">
        <v>0.27608392287510142</v>
      </c>
      <c r="AG3687">
        <v>0.29630130213122208</v>
      </c>
      <c r="AH3687">
        <v>0.28021544553491401</v>
      </c>
      <c r="AI3687">
        <v>0.28404359108421101</v>
      </c>
      <c r="AJ3687">
        <v>0.23359829669049759</v>
      </c>
      <c r="AK3687">
        <v>0.23794117825634459</v>
      </c>
      <c r="AL3687">
        <v>0.29062543838276722</v>
      </c>
      <c r="AM3687">
        <v>0.16802567663836751</v>
      </c>
      <c r="AN3687">
        <v>0.19958235575576441</v>
      </c>
      <c r="AO3687">
        <v>0.15752091739669391</v>
      </c>
    </row>
    <row r="3688" spans="1:41" x14ac:dyDescent="0.25">
      <c r="A3688" s="1">
        <v>37290</v>
      </c>
      <c r="B3688">
        <v>0.13742549481713431</v>
      </c>
      <c r="C3688">
        <v>0.25846454219328507</v>
      </c>
      <c r="D3688">
        <v>0.19570451887230969</v>
      </c>
      <c r="E3688">
        <v>0.26587171439437218</v>
      </c>
      <c r="F3688">
        <v>0.27763564561057502</v>
      </c>
      <c r="G3688">
        <v>0.28547802953763368</v>
      </c>
      <c r="H3688">
        <v>0.20533911300402491</v>
      </c>
      <c r="I3688">
        <v>0.26452069449458132</v>
      </c>
      <c r="J3688">
        <v>0.1800885917702717</v>
      </c>
      <c r="K3688">
        <v>0.18799774082120449</v>
      </c>
      <c r="L3688">
        <v>0.30487987706584202</v>
      </c>
      <c r="M3688">
        <v>0.23833230122428839</v>
      </c>
      <c r="N3688">
        <v>0.28612294691670859</v>
      </c>
      <c r="O3688">
        <v>0.1515907735610641</v>
      </c>
      <c r="P3688">
        <v>0.2476491510650142</v>
      </c>
      <c r="Q3688">
        <v>0.28769668951385152</v>
      </c>
      <c r="R3688">
        <v>0.25823522769619872</v>
      </c>
      <c r="S3688">
        <v>0.20931120957067731</v>
      </c>
      <c r="T3688">
        <v>0.2231074469681627</v>
      </c>
      <c r="U3688">
        <v>0.21799035635588229</v>
      </c>
      <c r="V3688">
        <v>0.22873057862830731</v>
      </c>
      <c r="W3688">
        <v>0.21991207688690151</v>
      </c>
      <c r="X3688">
        <v>0.22281422385793251</v>
      </c>
      <c r="Y3688">
        <v>0.24695635245266931</v>
      </c>
      <c r="Z3688">
        <v>0.24304554023887681</v>
      </c>
      <c r="AA3688">
        <v>0.2195347564015411</v>
      </c>
      <c r="AB3688">
        <v>0.17987967908925301</v>
      </c>
      <c r="AC3688">
        <v>0.17360419805155919</v>
      </c>
      <c r="AD3688">
        <v>0.24756508514006831</v>
      </c>
      <c r="AE3688">
        <v>0.26335219577352598</v>
      </c>
      <c r="AF3688">
        <v>0.27830794399234671</v>
      </c>
      <c r="AG3688">
        <v>0.29622482856377291</v>
      </c>
      <c r="AH3688">
        <v>0.28310873047776641</v>
      </c>
      <c r="AI3688">
        <v>0.28203622317785709</v>
      </c>
      <c r="AJ3688">
        <v>0.2436169574781846</v>
      </c>
      <c r="AK3688">
        <v>0.24521360999939021</v>
      </c>
      <c r="AL3688">
        <v>0.28916513796482901</v>
      </c>
      <c r="AM3688">
        <v>0.1683653608608893</v>
      </c>
      <c r="AN3688">
        <v>0.20053171247714971</v>
      </c>
      <c r="AO3688">
        <v>0.15765482595380481</v>
      </c>
    </row>
    <row r="3689" spans="1:41" x14ac:dyDescent="0.25">
      <c r="A3689" s="1">
        <v>37291</v>
      </c>
      <c r="B3689">
        <v>0.1389458501717257</v>
      </c>
      <c r="C3689">
        <v>0.26043021482845208</v>
      </c>
      <c r="D3689">
        <v>0.19819750763454169</v>
      </c>
      <c r="E3689">
        <v>0.26731479576271072</v>
      </c>
      <c r="F3689">
        <v>0.28112842964909451</v>
      </c>
      <c r="G3689">
        <v>0.2908398060715649</v>
      </c>
      <c r="H3689">
        <v>0.20715184291567071</v>
      </c>
      <c r="I3689">
        <v>0.26442287465198111</v>
      </c>
      <c r="J3689">
        <v>0.18164613808665739</v>
      </c>
      <c r="K3689">
        <v>0.1897162005243703</v>
      </c>
      <c r="L3689">
        <v>0.30566840522179428</v>
      </c>
      <c r="M3689">
        <v>0.23918370618547019</v>
      </c>
      <c r="N3689">
        <v>0.28648539998656392</v>
      </c>
      <c r="O3689">
        <v>0.15582302473805729</v>
      </c>
      <c r="P3689">
        <v>0.25369015054016553</v>
      </c>
      <c r="Q3689">
        <v>0.28918864313600201</v>
      </c>
      <c r="R3689">
        <v>0.26052153601987782</v>
      </c>
      <c r="S3689">
        <v>0.21080419931249611</v>
      </c>
      <c r="T3689">
        <v>0.22505479506620621</v>
      </c>
      <c r="U3689">
        <v>0.21955591186789941</v>
      </c>
      <c r="V3689">
        <v>0.22953674598135879</v>
      </c>
      <c r="W3689">
        <v>0.223409724620689</v>
      </c>
      <c r="X3689">
        <v>0.22531877440114201</v>
      </c>
      <c r="Y3689">
        <v>0.25255053552814538</v>
      </c>
      <c r="Z3689">
        <v>0.24418196419705709</v>
      </c>
      <c r="AA3689">
        <v>0.22086437982826479</v>
      </c>
      <c r="AB3689">
        <v>0.18020125075636739</v>
      </c>
      <c r="AC3689">
        <v>0.17337727196784231</v>
      </c>
      <c r="AD3689">
        <v>0.2494949815166842</v>
      </c>
      <c r="AE3689">
        <v>0.2657323088629101</v>
      </c>
      <c r="AF3689">
        <v>0.27897163094264699</v>
      </c>
      <c r="AG3689">
        <v>0.29999964012103081</v>
      </c>
      <c r="AH3689">
        <v>0.28260201542061891</v>
      </c>
      <c r="AI3689">
        <v>0.28253413205477779</v>
      </c>
      <c r="AJ3689">
        <v>0.2478006182658716</v>
      </c>
      <c r="AK3689">
        <v>0.2477204167424357</v>
      </c>
      <c r="AL3689">
        <v>0.29196376154537951</v>
      </c>
      <c r="AM3689">
        <v>0.16951091463890119</v>
      </c>
      <c r="AN3689">
        <v>0.19761715585600889</v>
      </c>
      <c r="AO3689">
        <v>0.1597920012788222</v>
      </c>
    </row>
    <row r="3690" spans="1:41" x14ac:dyDescent="0.25">
      <c r="A3690" s="1">
        <v>37292</v>
      </c>
      <c r="B3690">
        <v>0.1549884115187786</v>
      </c>
      <c r="C3690">
        <v>0.26649985576494328</v>
      </c>
      <c r="D3690">
        <v>0.20995667519565131</v>
      </c>
      <c r="E3690">
        <v>0.27094027459688491</v>
      </c>
      <c r="F3690">
        <v>0.29298555782628599</v>
      </c>
      <c r="G3690">
        <v>0.30019628911993529</v>
      </c>
      <c r="H3690">
        <v>0.21646976870479401</v>
      </c>
      <c r="I3690">
        <v>0.27029134787381709</v>
      </c>
      <c r="J3690">
        <v>0.1815902915459002</v>
      </c>
      <c r="K3690">
        <v>0.1946352726496153</v>
      </c>
      <c r="L3690">
        <v>0.30643591117644547</v>
      </c>
      <c r="M3690">
        <v>0.24231591051388751</v>
      </c>
      <c r="N3690">
        <v>0.29359864259602619</v>
      </c>
      <c r="O3690">
        <v>0.16432139386034439</v>
      </c>
      <c r="P3690">
        <v>0.2631478958054963</v>
      </c>
      <c r="Q3690">
        <v>0.30177289422021158</v>
      </c>
      <c r="R3690">
        <v>0.26719221934355691</v>
      </c>
      <c r="S3690">
        <v>0.21333359663401541</v>
      </c>
      <c r="T3690">
        <v>0.2263744874635315</v>
      </c>
      <c r="U3690">
        <v>0.22654851751583449</v>
      </c>
      <c r="V3690">
        <v>0.24862826834493529</v>
      </c>
      <c r="W3690">
        <v>0.23645528902114321</v>
      </c>
      <c r="X3690">
        <v>0.23700399314765139</v>
      </c>
      <c r="Y3690">
        <v>0.25386971860362162</v>
      </c>
      <c r="Z3690">
        <v>0.246540074194182</v>
      </c>
      <c r="AA3690">
        <v>0.22137819735804909</v>
      </c>
      <c r="AB3690">
        <v>0.20020177952620841</v>
      </c>
      <c r="AC3690">
        <v>0.19682120588351559</v>
      </c>
      <c r="AD3690">
        <v>0.25509571122663338</v>
      </c>
      <c r="AE3690">
        <v>0.26894117195229428</v>
      </c>
      <c r="AF3690">
        <v>0.27927182109857429</v>
      </c>
      <c r="AG3690">
        <v>0.30498581601492258</v>
      </c>
      <c r="AH3690">
        <v>0.28397124109562621</v>
      </c>
      <c r="AI3690">
        <v>0.2872096717827195</v>
      </c>
      <c r="AJ3690">
        <v>0.25608927905355849</v>
      </c>
      <c r="AK3690">
        <v>0.25197722348548118</v>
      </c>
      <c r="AL3690">
        <v>0.30076343700790509</v>
      </c>
      <c r="AM3690">
        <v>0.16831821790369411</v>
      </c>
      <c r="AN3690">
        <v>0.1985287612899834</v>
      </c>
      <c r="AO3690">
        <v>0.16095283200821209</v>
      </c>
    </row>
    <row r="3691" spans="1:41" x14ac:dyDescent="0.25">
      <c r="A3691" s="1">
        <v>37293</v>
      </c>
      <c r="B3691">
        <v>0.17055483535077839</v>
      </c>
      <c r="C3691">
        <v>0.27338063943826407</v>
      </c>
      <c r="D3691">
        <v>0.2157285338442223</v>
      </c>
      <c r="E3691">
        <v>0.28412822205214122</v>
      </c>
      <c r="F3691">
        <v>0.30185220904339888</v>
      </c>
      <c r="G3691">
        <v>0.30476417791074067</v>
      </c>
      <c r="H3691">
        <v>0.2309882173274215</v>
      </c>
      <c r="I3691">
        <v>0.29651860304045202</v>
      </c>
      <c r="J3691">
        <v>0.18233246581981921</v>
      </c>
      <c r="K3691">
        <v>0.21738033403044349</v>
      </c>
      <c r="L3691">
        <v>0.30925581358807541</v>
      </c>
      <c r="M3691">
        <v>0.2514553480942141</v>
      </c>
      <c r="N3691">
        <v>0.315631264909843</v>
      </c>
      <c r="O3691">
        <v>0.17923970531813349</v>
      </c>
      <c r="P3691">
        <v>0.2701378686339268</v>
      </c>
      <c r="Q3691">
        <v>0.31426959930645493</v>
      </c>
      <c r="R3691">
        <v>0.26866547296922982</v>
      </c>
      <c r="S3691">
        <v>0.21678262304073431</v>
      </c>
      <c r="T3691">
        <v>0.24564417986085679</v>
      </c>
      <c r="U3691">
        <v>0.24363743000027699</v>
      </c>
      <c r="V3691">
        <v>0.28040941487064658</v>
      </c>
      <c r="W3691">
        <v>0.24020652636246609</v>
      </c>
      <c r="X3691">
        <v>0.24586217720871209</v>
      </c>
      <c r="Y3691">
        <v>0.2679766696704608</v>
      </c>
      <c r="Z3691">
        <v>0.27112537797251268</v>
      </c>
      <c r="AA3691">
        <v>0.24477244766901421</v>
      </c>
      <c r="AB3691">
        <v>0.2229327287883236</v>
      </c>
      <c r="AC3691">
        <v>0.2286388785571942</v>
      </c>
      <c r="AD3691">
        <v>0.25936995538930352</v>
      </c>
      <c r="AE3691">
        <v>0.27039293015109078</v>
      </c>
      <c r="AF3691">
        <v>0.28254482986812363</v>
      </c>
      <c r="AG3691">
        <v>0.30715190591644093</v>
      </c>
      <c r="AH3691">
        <v>0.28970680887548911</v>
      </c>
      <c r="AI3691">
        <v>0.29550880280041369</v>
      </c>
      <c r="AJ3691">
        <v>0.2664283090248783</v>
      </c>
      <c r="AK3691">
        <v>0.25531914150691482</v>
      </c>
      <c r="AL3691">
        <v>0.3122679035487943</v>
      </c>
      <c r="AM3691">
        <v>0.1834960953885427</v>
      </c>
      <c r="AN3691">
        <v>0.20838193292344701</v>
      </c>
      <c r="AO3691">
        <v>0.17117515197773189</v>
      </c>
    </row>
    <row r="3692" spans="1:41" x14ac:dyDescent="0.25">
      <c r="A3692" s="1">
        <v>37294</v>
      </c>
      <c r="B3692">
        <v>0.16327079813478809</v>
      </c>
      <c r="C3692">
        <v>0.27245289324577299</v>
      </c>
      <c r="D3692">
        <v>0.21143763135461971</v>
      </c>
      <c r="E3692">
        <v>0.28126807236298867</v>
      </c>
      <c r="F3692">
        <v>0.30755294891560209</v>
      </c>
      <c r="G3692">
        <v>0.30388472560207469</v>
      </c>
      <c r="H3692">
        <v>0.22625551156539861</v>
      </c>
      <c r="I3692">
        <v>0.29333974076688157</v>
      </c>
      <c r="J3692">
        <v>0.18523685229450329</v>
      </c>
      <c r="K3692">
        <v>0.20690393882507019</v>
      </c>
      <c r="L3692">
        <v>0.31188300184277501</v>
      </c>
      <c r="M3692">
        <v>0.24587693697190929</v>
      </c>
      <c r="N3692">
        <v>0.3146533847855269</v>
      </c>
      <c r="O3692">
        <v>0.16707178397041539</v>
      </c>
      <c r="P3692">
        <v>0.27081099419165822</v>
      </c>
      <c r="Q3692">
        <v>0.31102145627690447</v>
      </c>
      <c r="R3692">
        <v>0.2694378822464536</v>
      </c>
      <c r="S3692">
        <v>0.22145817507663079</v>
      </c>
      <c r="T3692">
        <v>0.23782582214236631</v>
      </c>
      <c r="U3692">
        <v>0.2401843180443641</v>
      </c>
      <c r="V3692">
        <v>0.27315336183824862</v>
      </c>
      <c r="W3692">
        <v>0.24608880888986751</v>
      </c>
      <c r="X3692">
        <v>0.2413993145772641</v>
      </c>
      <c r="Y3692">
        <v>0.26853906440700132</v>
      </c>
      <c r="Z3692">
        <v>0.26399869381007018</v>
      </c>
      <c r="AA3692">
        <v>0.23880878086876209</v>
      </c>
      <c r="AB3692">
        <v>0.2188074536091342</v>
      </c>
      <c r="AC3692">
        <v>0.2253088371872114</v>
      </c>
      <c r="AD3692">
        <v>0.26645160772300169</v>
      </c>
      <c r="AE3692">
        <v>0.27040944084478891</v>
      </c>
      <c r="AF3692">
        <v>0.28545474078149058</v>
      </c>
      <c r="AG3692">
        <v>0.30814153822442569</v>
      </c>
      <c r="AH3692">
        <v>0.29452309914789609</v>
      </c>
      <c r="AI3692">
        <v>0.29755586681502749</v>
      </c>
      <c r="AJ3692">
        <v>0.26873216847901038</v>
      </c>
      <c r="AK3692">
        <v>0.25639702822038157</v>
      </c>
      <c r="AL3692">
        <v>0.31035836012807011</v>
      </c>
      <c r="AM3692">
        <v>0.17810239405972211</v>
      </c>
      <c r="AN3692">
        <v>0.20020871544927271</v>
      </c>
      <c r="AO3692">
        <v>0.16460019183700961</v>
      </c>
    </row>
    <row r="3693" spans="1:41" x14ac:dyDescent="0.25">
      <c r="A3693" s="1">
        <v>37295</v>
      </c>
      <c r="B3693">
        <v>0.15893896224125101</v>
      </c>
      <c r="C3693">
        <v>0.27370118136208399</v>
      </c>
      <c r="D3693">
        <v>0.20960828895011319</v>
      </c>
      <c r="E3693">
        <v>0.28204146802059071</v>
      </c>
      <c r="F3693">
        <v>0.31228830260968943</v>
      </c>
      <c r="G3693">
        <v>0.30501834535196831</v>
      </c>
      <c r="H3693">
        <v>0.22416740525835549</v>
      </c>
      <c r="I3693">
        <v>0.29218701845477479</v>
      </c>
      <c r="J3693">
        <v>0.18797001845846539</v>
      </c>
      <c r="K3693">
        <v>0.2048324012306714</v>
      </c>
      <c r="L3693">
        <v>0.3135662920040192</v>
      </c>
      <c r="M3693">
        <v>0.24543608842805831</v>
      </c>
      <c r="N3693">
        <v>0.31392538928397118</v>
      </c>
      <c r="O3693">
        <v>0.16227327163120281</v>
      </c>
      <c r="P3693">
        <v>0.27293548442441129</v>
      </c>
      <c r="Q3693">
        <v>0.31042061746787553</v>
      </c>
      <c r="R3693">
        <v>0.27738060402367742</v>
      </c>
      <c r="S3693">
        <v>0.2266525966796219</v>
      </c>
      <c r="T3693">
        <v>0.2345238836934741</v>
      </c>
      <c r="U3693">
        <v>0.23799976902977871</v>
      </c>
      <c r="V3693">
        <v>0.27079084578944662</v>
      </c>
      <c r="W3693">
        <v>0.25047070533651378</v>
      </c>
      <c r="X3693">
        <v>0.23943722863896011</v>
      </c>
      <c r="Y3693">
        <v>0.27195474530384839</v>
      </c>
      <c r="Z3693">
        <v>0.26272734991748681</v>
      </c>
      <c r="AA3693">
        <v>0.23706054164682511</v>
      </c>
      <c r="AB3693">
        <v>0.2155059679072861</v>
      </c>
      <c r="AC3693">
        <v>0.22318387060914471</v>
      </c>
      <c r="AD3693">
        <v>0.26884106419240872</v>
      </c>
      <c r="AE3693">
        <v>0.27661427429215391</v>
      </c>
      <c r="AF3693">
        <v>0.28662608121486549</v>
      </c>
      <c r="AG3693">
        <v>0.30820685726475722</v>
      </c>
      <c r="AH3693">
        <v>0.29536009489656351</v>
      </c>
      <c r="AI3693">
        <v>0.29980083058163509</v>
      </c>
      <c r="AJ3693">
        <v>0.27546980133013038</v>
      </c>
      <c r="AK3693">
        <v>0.26378334354750971</v>
      </c>
      <c r="AL3693">
        <v>0.31080887961170522</v>
      </c>
      <c r="AM3693">
        <v>0.17543566988168449</v>
      </c>
      <c r="AN3693">
        <v>0.20136209924362319</v>
      </c>
      <c r="AO3693">
        <v>0.1626886124830588</v>
      </c>
    </row>
    <row r="3694" spans="1:41" x14ac:dyDescent="0.25">
      <c r="A3694" s="1">
        <v>37296</v>
      </c>
      <c r="B3694">
        <v>0.15223969410873939</v>
      </c>
      <c r="C3694">
        <v>0.27297001586688002</v>
      </c>
      <c r="D3694">
        <v>0.20368969042044421</v>
      </c>
      <c r="E3694">
        <v>0.28064477582964481</v>
      </c>
      <c r="F3694">
        <v>0.31249861698107351</v>
      </c>
      <c r="G3694">
        <v>0.30332573436396792</v>
      </c>
      <c r="H3694">
        <v>0.21802050054796351</v>
      </c>
      <c r="I3694">
        <v>0.28965363558517632</v>
      </c>
      <c r="J3694">
        <v>0.1886232502505383</v>
      </c>
      <c r="K3694">
        <v>0.20004637482583701</v>
      </c>
      <c r="L3694">
        <v>0.31338400965076768</v>
      </c>
      <c r="M3694">
        <v>0.2439012340534886</v>
      </c>
      <c r="N3694">
        <v>0.31121303267630129</v>
      </c>
      <c r="O3694">
        <v>0.1548806019343732</v>
      </c>
      <c r="P3694">
        <v>0.27326079448216689</v>
      </c>
      <c r="Q3694">
        <v>0.3059121228372047</v>
      </c>
      <c r="R3694">
        <v>0.28877308396983242</v>
      </c>
      <c r="S3694">
        <v>0.22551676516609259</v>
      </c>
      <c r="T3694">
        <v>0.23093746996772699</v>
      </c>
      <c r="U3694">
        <v>0.2312037143327072</v>
      </c>
      <c r="V3694">
        <v>0.26738211106728749</v>
      </c>
      <c r="W3694">
        <v>0.25217986360624839</v>
      </c>
      <c r="X3694">
        <v>0.23326875111047701</v>
      </c>
      <c r="Y3694">
        <v>0.26952916100801783</v>
      </c>
      <c r="Z3694">
        <v>0.25719178211848098</v>
      </c>
      <c r="AA3694">
        <v>0.23172266628468499</v>
      </c>
      <c r="AB3694">
        <v>0.21171921520486089</v>
      </c>
      <c r="AC3694">
        <v>0.21999649611536809</v>
      </c>
      <c r="AD3694">
        <v>0.27203884686116331</v>
      </c>
      <c r="AE3694">
        <v>0.28534403300796168</v>
      </c>
      <c r="AF3694">
        <v>0.28609361465161809</v>
      </c>
      <c r="AG3694">
        <v>0.30611129000583481</v>
      </c>
      <c r="AH3694">
        <v>0.29605848774596089</v>
      </c>
      <c r="AI3694">
        <v>0.29989088992052149</v>
      </c>
      <c r="AJ3694">
        <v>0.27418764066342322</v>
      </c>
      <c r="AK3694">
        <v>0.27104505792639089</v>
      </c>
      <c r="AL3694">
        <v>0.30901951113992687</v>
      </c>
      <c r="AM3694">
        <v>0.1694029831362526</v>
      </c>
      <c r="AN3694">
        <v>0.1996328241852548</v>
      </c>
      <c r="AO3694">
        <v>0.15676903703490469</v>
      </c>
    </row>
    <row r="3695" spans="1:41" x14ac:dyDescent="0.25">
      <c r="A3695" s="1">
        <v>37297</v>
      </c>
      <c r="B3695">
        <v>0.14715181248504999</v>
      </c>
      <c r="C3695">
        <v>0.26944323678265403</v>
      </c>
      <c r="D3695">
        <v>0.19545078373394659</v>
      </c>
      <c r="E3695">
        <v>0.27632988276643772</v>
      </c>
      <c r="F3695">
        <v>0.31119281807433852</v>
      </c>
      <c r="G3695">
        <v>0.2994276517791909</v>
      </c>
      <c r="H3695">
        <v>0.21100474623844839</v>
      </c>
      <c r="I3695">
        <v>0.28495958738427468</v>
      </c>
      <c r="J3695">
        <v>0.18686444577278349</v>
      </c>
      <c r="K3695">
        <v>0.19474478184053959</v>
      </c>
      <c r="L3695">
        <v>0.30863767387183361</v>
      </c>
      <c r="M3695">
        <v>0.24009839627809659</v>
      </c>
      <c r="N3695">
        <v>0.30603828044265219</v>
      </c>
      <c r="O3695">
        <v>0.14818438931766939</v>
      </c>
      <c r="P3695">
        <v>0.26997154627846343</v>
      </c>
      <c r="Q3695">
        <v>0.29942129129436251</v>
      </c>
      <c r="R3695">
        <v>0.29187217057615189</v>
      </c>
      <c r="S3695">
        <v>0.22156725082470741</v>
      </c>
      <c r="T3695">
        <v>0.2254093386787368</v>
      </c>
      <c r="U3695">
        <v>0.2236609856964224</v>
      </c>
      <c r="V3695">
        <v>0.26281419749936341</v>
      </c>
      <c r="W3695">
        <v>0.24839016586894891</v>
      </c>
      <c r="X3695">
        <v>0.22596231565034619</v>
      </c>
      <c r="Y3695">
        <v>0.26588607498442662</v>
      </c>
      <c r="Z3695">
        <v>0.25071396585452638</v>
      </c>
      <c r="AA3695">
        <v>0.2255360732609</v>
      </c>
      <c r="AB3695">
        <v>0.20740620708070609</v>
      </c>
      <c r="AC3695">
        <v>0.21651892693207389</v>
      </c>
      <c r="AD3695">
        <v>0.27018110203051021</v>
      </c>
      <c r="AE3695">
        <v>0.28639669036226822</v>
      </c>
      <c r="AF3695">
        <v>0.28218084672048421</v>
      </c>
      <c r="AG3695">
        <v>0.30110243181130653</v>
      </c>
      <c r="AH3695">
        <v>0.29395181829687062</v>
      </c>
      <c r="AI3695">
        <v>0.29737422593010088</v>
      </c>
      <c r="AJ3695">
        <v>0.26837060689861131</v>
      </c>
      <c r="AK3695">
        <v>0.27076238896322408</v>
      </c>
      <c r="AL3695">
        <v>0.3038217628982372</v>
      </c>
      <c r="AM3695">
        <v>0.16360615025243269</v>
      </c>
      <c r="AN3695">
        <v>0.1953672403274867</v>
      </c>
      <c r="AO3695">
        <v>0.15079510639285509</v>
      </c>
    </row>
    <row r="3696" spans="1:41" x14ac:dyDescent="0.25">
      <c r="A3696" s="1">
        <v>37298</v>
      </c>
      <c r="B3696">
        <v>0.14267991639883079</v>
      </c>
      <c r="C3696">
        <v>0.26466040210845371</v>
      </c>
      <c r="D3696">
        <v>0.1877248642977484</v>
      </c>
      <c r="E3696">
        <v>0.2712347012772065</v>
      </c>
      <c r="F3696">
        <v>0.30751377228438398</v>
      </c>
      <c r="G3696">
        <v>0.29340875312058201</v>
      </c>
      <c r="H3696">
        <v>0.20385114022401399</v>
      </c>
      <c r="I3696">
        <v>0.27946886000686061</v>
      </c>
      <c r="J3696">
        <v>0.18432231430473639</v>
      </c>
      <c r="K3696">
        <v>0.18989157640518631</v>
      </c>
      <c r="L3696">
        <v>0.30286491286977713</v>
      </c>
      <c r="M3696">
        <v>0.2353873612316662</v>
      </c>
      <c r="N3696">
        <v>0.30046923486815419</v>
      </c>
      <c r="O3696">
        <v>0.14340698074088951</v>
      </c>
      <c r="P3696">
        <v>0.26572237701883272</v>
      </c>
      <c r="Q3696">
        <v>0.29446584287146788</v>
      </c>
      <c r="R3696">
        <v>0.29129890222016619</v>
      </c>
      <c r="S3696">
        <v>0.21729276554283741</v>
      </c>
      <c r="T3696">
        <v>0.22088681703208679</v>
      </c>
      <c r="U3696">
        <v>0.2174144769547553</v>
      </c>
      <c r="V3696">
        <v>0.2583869433701444</v>
      </c>
      <c r="W3696">
        <v>0.24469702990030201</v>
      </c>
      <c r="X3696">
        <v>0.2185987516338829</v>
      </c>
      <c r="Y3696">
        <v>0.2611383448382732</v>
      </c>
      <c r="Z3696">
        <v>0.24573453406989851</v>
      </c>
      <c r="AA3696">
        <v>0.22022333766724581</v>
      </c>
      <c r="AB3696">
        <v>0.2038856293204333</v>
      </c>
      <c r="AC3696">
        <v>0.21328009537280429</v>
      </c>
      <c r="AD3696">
        <v>0.26754202211095918</v>
      </c>
      <c r="AE3696">
        <v>0.28433462706042673</v>
      </c>
      <c r="AF3696">
        <v>0.27780011193160709</v>
      </c>
      <c r="AG3696">
        <v>0.29664854936626339</v>
      </c>
      <c r="AH3696">
        <v>0.29086132795587533</v>
      </c>
      <c r="AI3696">
        <v>0.2920725248392651</v>
      </c>
      <c r="AJ3696">
        <v>0.26335300601360861</v>
      </c>
      <c r="AK3696">
        <v>0.26794064175122573</v>
      </c>
      <c r="AL3696">
        <v>0.29785014471328208</v>
      </c>
      <c r="AM3696">
        <v>0.15888211718792311</v>
      </c>
      <c r="AN3696">
        <v>0.19197648440487369</v>
      </c>
      <c r="AO3696">
        <v>0.1451616946025322</v>
      </c>
    </row>
    <row r="3697" spans="1:41" x14ac:dyDescent="0.25">
      <c r="A3697" s="1">
        <v>37299</v>
      </c>
      <c r="B3697">
        <v>0.14081305379913239</v>
      </c>
      <c r="C3697">
        <v>0.26305788140723663</v>
      </c>
      <c r="D3697">
        <v>0.18248415211774721</v>
      </c>
      <c r="E3697">
        <v>0.26791737794165871</v>
      </c>
      <c r="F3697">
        <v>0.3075143313839156</v>
      </c>
      <c r="G3697">
        <v>0.28835934390557721</v>
      </c>
      <c r="H3697">
        <v>0.19837102278660251</v>
      </c>
      <c r="I3697">
        <v>0.27562045517004191</v>
      </c>
      <c r="J3697">
        <v>0.18434041612227761</v>
      </c>
      <c r="K3697">
        <v>0.1864643387735592</v>
      </c>
      <c r="L3697">
        <v>0.29811868545598819</v>
      </c>
      <c r="M3697">
        <v>0.23333396048191099</v>
      </c>
      <c r="N3697">
        <v>0.29673801474909528</v>
      </c>
      <c r="O3697">
        <v>0.14077977728728089</v>
      </c>
      <c r="P3697">
        <v>0.26588487254459919</v>
      </c>
      <c r="Q3697">
        <v>0.29054008194857328</v>
      </c>
      <c r="R3697">
        <v>0.29391913577964929</v>
      </c>
      <c r="S3697">
        <v>0.21582562684720469</v>
      </c>
      <c r="T3697">
        <v>0.22081308276167741</v>
      </c>
      <c r="U3697">
        <v>0.21207300811219981</v>
      </c>
      <c r="V3697">
        <v>0.25516739643721548</v>
      </c>
      <c r="W3697">
        <v>0.24457047649722671</v>
      </c>
      <c r="X3697">
        <v>0.213008933645538</v>
      </c>
      <c r="Y3697">
        <v>0.26098996938447239</v>
      </c>
      <c r="Z3697">
        <v>0.24184062860106009</v>
      </c>
      <c r="AA3697">
        <v>0.21592319096825979</v>
      </c>
      <c r="AB3697">
        <v>0.2018585950352938</v>
      </c>
      <c r="AC3697">
        <v>0.21104907631353459</v>
      </c>
      <c r="AD3697">
        <v>0.26735271110938169</v>
      </c>
      <c r="AE3697">
        <v>0.28716928196451802</v>
      </c>
      <c r="AF3697">
        <v>0.27472909784046179</v>
      </c>
      <c r="AG3697">
        <v>0.29258528581975651</v>
      </c>
      <c r="AH3697">
        <v>0.28996228826573128</v>
      </c>
      <c r="AI3697">
        <v>0.28956628770100329</v>
      </c>
      <c r="AJ3697">
        <v>0.26275489981612482</v>
      </c>
      <c r="AK3697">
        <v>0.26775209028646108</v>
      </c>
      <c r="AL3697">
        <v>0.29379930123035991</v>
      </c>
      <c r="AM3697">
        <v>0.1554618720295142</v>
      </c>
      <c r="AN3697">
        <v>0.1925939521564512</v>
      </c>
      <c r="AO3697">
        <v>0.1421518805284312</v>
      </c>
    </row>
    <row r="3698" spans="1:41" x14ac:dyDescent="0.25">
      <c r="A3698" s="1">
        <v>37300</v>
      </c>
      <c r="B3698">
        <v>0.13802306377106269</v>
      </c>
      <c r="C3698">
        <v>0.26124337639328821</v>
      </c>
      <c r="D3698">
        <v>0.17697757163525979</v>
      </c>
      <c r="E3698">
        <v>0.26460242217238938</v>
      </c>
      <c r="F3698">
        <v>0.30599963186327922</v>
      </c>
      <c r="G3698">
        <v>0.28447703890804871</v>
      </c>
      <c r="H3698">
        <v>0.1943188486101943</v>
      </c>
      <c r="I3698">
        <v>0.27119572842100642</v>
      </c>
      <c r="J3698">
        <v>0.18083107956895339</v>
      </c>
      <c r="K3698">
        <v>0.18315569104905319</v>
      </c>
      <c r="L3698">
        <v>0.29365050943176091</v>
      </c>
      <c r="M3698">
        <v>0.2312726333510704</v>
      </c>
      <c r="N3698">
        <v>0.29183554671822359</v>
      </c>
      <c r="O3698">
        <v>0.13716850041488951</v>
      </c>
      <c r="P3698">
        <v>0.26381125933794641</v>
      </c>
      <c r="Q3698">
        <v>0.28528696878631832</v>
      </c>
      <c r="R3698">
        <v>0.29187427937636579</v>
      </c>
      <c r="S3698">
        <v>0.21127853897847501</v>
      </c>
      <c r="T3698">
        <v>0.2186493346582323</v>
      </c>
      <c r="U3698">
        <v>0.20707288185744641</v>
      </c>
      <c r="V3698">
        <v>0.25184523196637199</v>
      </c>
      <c r="W3698">
        <v>0.24082315046911801</v>
      </c>
      <c r="X3698">
        <v>0.2071573688645825</v>
      </c>
      <c r="Y3698">
        <v>0.25853305875174187</v>
      </c>
      <c r="Z3698">
        <v>0.2352729028898897</v>
      </c>
      <c r="AA3698">
        <v>0.21086781570001409</v>
      </c>
      <c r="AB3698">
        <v>0.19927205351053939</v>
      </c>
      <c r="AC3698">
        <v>0.2080007404871656</v>
      </c>
      <c r="AD3698">
        <v>0.26543201324413629</v>
      </c>
      <c r="AE3698">
        <v>0.28638262427473171</v>
      </c>
      <c r="AF3698">
        <v>0.27062001579351758</v>
      </c>
      <c r="AG3698">
        <v>0.28915155408412679</v>
      </c>
      <c r="AH3698">
        <v>0.28791424250070619</v>
      </c>
      <c r="AI3698">
        <v>0.28770575038685481</v>
      </c>
      <c r="AJ3698">
        <v>0.25871260459550971</v>
      </c>
      <c r="AK3698">
        <v>0.26434772400124351</v>
      </c>
      <c r="AL3698">
        <v>0.28952329611170879</v>
      </c>
      <c r="AM3698">
        <v>0.15230897418499131</v>
      </c>
      <c r="AN3698">
        <v>0.19033812863890701</v>
      </c>
      <c r="AO3698">
        <v>0.13856877825184749</v>
      </c>
    </row>
    <row r="3699" spans="1:41" x14ac:dyDescent="0.25">
      <c r="A3699" s="1">
        <v>37301</v>
      </c>
      <c r="B3699">
        <v>0.1348324468441586</v>
      </c>
      <c r="C3699">
        <v>0.25666569532019728</v>
      </c>
      <c r="D3699">
        <v>0.17148240225554531</v>
      </c>
      <c r="E3699">
        <v>0.26021000181905463</v>
      </c>
      <c r="F3699">
        <v>0.30271515797458559</v>
      </c>
      <c r="G3699">
        <v>0.27936811190923322</v>
      </c>
      <c r="H3699">
        <v>0.18844980342273621</v>
      </c>
      <c r="I3699">
        <v>0.26629309759278402</v>
      </c>
      <c r="J3699">
        <v>0.1788121902109229</v>
      </c>
      <c r="K3699">
        <v>0.17867277924577521</v>
      </c>
      <c r="L3699">
        <v>0.28878420984801778</v>
      </c>
      <c r="M3699">
        <v>0.2266058590949486</v>
      </c>
      <c r="N3699">
        <v>0.28623256447021178</v>
      </c>
      <c r="O3699">
        <v>0.13283101942753381</v>
      </c>
      <c r="P3699">
        <v>0.26074046019751668</v>
      </c>
      <c r="Q3699">
        <v>0.278625054286334</v>
      </c>
      <c r="R3699">
        <v>0.28928709671687569</v>
      </c>
      <c r="S3699">
        <v>0.20795714695474049</v>
      </c>
      <c r="T3699">
        <v>0.2162923355811803</v>
      </c>
      <c r="U3699">
        <v>0.200035431400439</v>
      </c>
      <c r="V3699">
        <v>0.2477405573525949</v>
      </c>
      <c r="W3699">
        <v>0.23725518683199609</v>
      </c>
      <c r="X3699">
        <v>0.20018831265918571</v>
      </c>
      <c r="Y3699">
        <v>0.25601600686112352</v>
      </c>
      <c r="Z3699">
        <v>0.2288145670160282</v>
      </c>
      <c r="AA3699">
        <v>0.20379864701616129</v>
      </c>
      <c r="AB3699">
        <v>0.19579437917751591</v>
      </c>
      <c r="AC3699">
        <v>0.20417108328581091</v>
      </c>
      <c r="AD3699">
        <v>0.2627217092909192</v>
      </c>
      <c r="AE3699">
        <v>0.28544927042495488</v>
      </c>
      <c r="AF3699">
        <v>0.26725346294207108</v>
      </c>
      <c r="AG3699">
        <v>0.28511383214286973</v>
      </c>
      <c r="AH3699">
        <v>0.28543792197239187</v>
      </c>
      <c r="AI3699">
        <v>0.28313233476901001</v>
      </c>
      <c r="AJ3699">
        <v>0.25521477642959678</v>
      </c>
      <c r="AK3699">
        <v>0.26099242542564732</v>
      </c>
      <c r="AL3699">
        <v>0.28474686162340268</v>
      </c>
      <c r="AM3699">
        <v>0.14824844885354049</v>
      </c>
      <c r="AN3699">
        <v>0.18822417622624871</v>
      </c>
      <c r="AO3699">
        <v>0.134681090304859</v>
      </c>
    </row>
    <row r="3700" spans="1:41" x14ac:dyDescent="0.25">
      <c r="A3700" s="1">
        <v>37302</v>
      </c>
      <c r="B3700">
        <v>0.13154163231040661</v>
      </c>
      <c r="C3700">
        <v>0.25359463302501672</v>
      </c>
      <c r="D3700">
        <v>0.16692845723862831</v>
      </c>
      <c r="E3700">
        <v>0.25520401981537238</v>
      </c>
      <c r="F3700">
        <v>0.29968301301357281</v>
      </c>
      <c r="G3700">
        <v>0.27428307796764551</v>
      </c>
      <c r="H3700">
        <v>0.18371752700026561</v>
      </c>
      <c r="I3700">
        <v>0.26140530910173942</v>
      </c>
      <c r="J3700">
        <v>0.17555174535034401</v>
      </c>
      <c r="K3700">
        <v>0.1756745151608694</v>
      </c>
      <c r="L3700">
        <v>0.2845482400903831</v>
      </c>
      <c r="M3700">
        <v>0.22379570253146591</v>
      </c>
      <c r="N3700">
        <v>0.28090783664881602</v>
      </c>
      <c r="O3700">
        <v>0.1295074746384578</v>
      </c>
      <c r="P3700">
        <v>0.2581673237822818</v>
      </c>
      <c r="Q3700">
        <v>0.27256216878521222</v>
      </c>
      <c r="R3700">
        <v>0.28738547375665252</v>
      </c>
      <c r="S3700">
        <v>0.20374790302657439</v>
      </c>
      <c r="T3700">
        <v>0.2141024393771549</v>
      </c>
      <c r="U3700">
        <v>0.19475939077853921</v>
      </c>
      <c r="V3700">
        <v>0.243847526649658</v>
      </c>
      <c r="W3700">
        <v>0.23410374918545751</v>
      </c>
      <c r="X3700">
        <v>0.19473223560094829</v>
      </c>
      <c r="Y3700">
        <v>0.25316189061819111</v>
      </c>
      <c r="Z3700">
        <v>0.22338789015529159</v>
      </c>
      <c r="AA3700">
        <v>0.19975672249886389</v>
      </c>
      <c r="AB3700">
        <v>0.19256180405242759</v>
      </c>
      <c r="AC3700">
        <v>0.20059632886350059</v>
      </c>
      <c r="AD3700">
        <v>0.25929732748965528</v>
      </c>
      <c r="AE3700">
        <v>0.28418812970479213</v>
      </c>
      <c r="AF3700">
        <v>0.26399670993262919</v>
      </c>
      <c r="AG3700">
        <v>0.28045823943792292</v>
      </c>
      <c r="AH3700">
        <v>0.28282312546672322</v>
      </c>
      <c r="AI3700">
        <v>0.27919206899599391</v>
      </c>
      <c r="AJ3700">
        <v>0.25218357989945001</v>
      </c>
      <c r="AK3700">
        <v>0.25796350536580243</v>
      </c>
      <c r="AL3700">
        <v>0.27941018099949227</v>
      </c>
      <c r="AM3700">
        <v>0.14535205657489031</v>
      </c>
      <c r="AN3700">
        <v>0.1865015815346325</v>
      </c>
      <c r="AO3700">
        <v>0.13145614535750649</v>
      </c>
    </row>
    <row r="3701" spans="1:41" x14ac:dyDescent="0.25">
      <c r="A3701" s="1">
        <v>37303</v>
      </c>
      <c r="B3701">
        <v>0.12890934904892429</v>
      </c>
      <c r="C3701">
        <v>0.24914043207293621</v>
      </c>
      <c r="D3701">
        <v>0.16139355962123339</v>
      </c>
      <c r="E3701">
        <v>0.2492586674852558</v>
      </c>
      <c r="F3701">
        <v>0.29463813148129631</v>
      </c>
      <c r="G3701">
        <v>0.26804321047543839</v>
      </c>
      <c r="H3701">
        <v>0.17846716027645729</v>
      </c>
      <c r="I3701">
        <v>0.2556900776796478</v>
      </c>
      <c r="J3701">
        <v>0.17265290417259821</v>
      </c>
      <c r="K3701">
        <v>0.17181254258770839</v>
      </c>
      <c r="L3701">
        <v>0.28116635436604709</v>
      </c>
      <c r="M3701">
        <v>0.219493928909898</v>
      </c>
      <c r="N3701">
        <v>0.27402696220755912</v>
      </c>
      <c r="O3701">
        <v>0.12657860261416931</v>
      </c>
      <c r="P3701">
        <v>0.25296639796524989</v>
      </c>
      <c r="Q3701">
        <v>0.26509394325715357</v>
      </c>
      <c r="R3701">
        <v>0.28396905090127961</v>
      </c>
      <c r="S3701">
        <v>0.19919457980188959</v>
      </c>
      <c r="T3701">
        <v>0.21016244790020669</v>
      </c>
      <c r="U3701">
        <v>0.1882062088698857</v>
      </c>
      <c r="V3701">
        <v>0.23971188582993991</v>
      </c>
      <c r="W3701">
        <v>0.22905956628850671</v>
      </c>
      <c r="X3701">
        <v>0.18819725951710339</v>
      </c>
      <c r="Y3701">
        <v>0.2493330458622689</v>
      </c>
      <c r="Z3701">
        <v>0.2168462031241464</v>
      </c>
      <c r="AA3701">
        <v>0.19378923266383441</v>
      </c>
      <c r="AB3701">
        <v>0.18939561696175181</v>
      </c>
      <c r="AC3701">
        <v>0.19733352678724631</v>
      </c>
      <c r="AD3701">
        <v>0.25610905095220871</v>
      </c>
      <c r="AE3701">
        <v>0.28088158179641159</v>
      </c>
      <c r="AF3701">
        <v>0.26007558384812268</v>
      </c>
      <c r="AG3701">
        <v>0.27506532857136839</v>
      </c>
      <c r="AH3701">
        <v>0.27878801105353512</v>
      </c>
      <c r="AI3701">
        <v>0.27391647627452409</v>
      </c>
      <c r="AJ3701">
        <v>0.2471994569534057</v>
      </c>
      <c r="AK3701">
        <v>0.25491255592463408</v>
      </c>
      <c r="AL3701">
        <v>0.27262929566143551</v>
      </c>
      <c r="AM3701">
        <v>0.14085945151932799</v>
      </c>
      <c r="AN3701">
        <v>0.1819474060030121</v>
      </c>
      <c r="AO3701">
        <v>0.12776418854835381</v>
      </c>
    </row>
    <row r="3702" spans="1:41" x14ac:dyDescent="0.25">
      <c r="A3702" s="1">
        <v>37304</v>
      </c>
      <c r="B3702">
        <v>0.12558523779649841</v>
      </c>
      <c r="C3702">
        <v>0.24530068436984229</v>
      </c>
      <c r="D3702">
        <v>0.15858742981565119</v>
      </c>
      <c r="E3702">
        <v>0.2446717215956026</v>
      </c>
      <c r="F3702">
        <v>0.28987620316126322</v>
      </c>
      <c r="G3702">
        <v>0.26326239587681027</v>
      </c>
      <c r="H3702">
        <v>0.17460896179374219</v>
      </c>
      <c r="I3702">
        <v>0.25109961620067672</v>
      </c>
      <c r="J3702">
        <v>0.16999641702634999</v>
      </c>
      <c r="K3702">
        <v>0.1685827457461237</v>
      </c>
      <c r="L3702">
        <v>0.27879445901368349</v>
      </c>
      <c r="M3702">
        <v>0.21635668649947881</v>
      </c>
      <c r="N3702">
        <v>0.26839264940191299</v>
      </c>
      <c r="O3702">
        <v>0.1234897540311925</v>
      </c>
      <c r="P3702">
        <v>0.24892411166453751</v>
      </c>
      <c r="Q3702">
        <v>0.25978757811679931</v>
      </c>
      <c r="R3702">
        <v>0.28076648350473571</v>
      </c>
      <c r="S3702">
        <v>0.1954997163434945</v>
      </c>
      <c r="T3702">
        <v>0.2076081187111882</v>
      </c>
      <c r="U3702">
        <v>0.18375766475479771</v>
      </c>
      <c r="V3702">
        <v>0.23641255166678871</v>
      </c>
      <c r="W3702">
        <v>0.2249250261643741</v>
      </c>
      <c r="X3702">
        <v>0.1838443684313317</v>
      </c>
      <c r="Y3702">
        <v>0.2465079801532653</v>
      </c>
      <c r="Z3702">
        <v>0.21215942266660059</v>
      </c>
      <c r="AA3702">
        <v>0.1890336683226462</v>
      </c>
      <c r="AB3702">
        <v>0.18584227161209921</v>
      </c>
      <c r="AC3702">
        <v>0.19358577089216689</v>
      </c>
      <c r="AD3702">
        <v>0.2527289036356723</v>
      </c>
      <c r="AE3702">
        <v>0.27763509053968127</v>
      </c>
      <c r="AF3702">
        <v>0.2570264531075071</v>
      </c>
      <c r="AG3702">
        <v>0.27088571270340478</v>
      </c>
      <c r="AH3702">
        <v>0.27560101289655498</v>
      </c>
      <c r="AI3702">
        <v>0.26929999963006068</v>
      </c>
      <c r="AJ3702">
        <v>0.2436683460233279</v>
      </c>
      <c r="AK3702">
        <v>0.25166854611678019</v>
      </c>
      <c r="AL3702">
        <v>0.26783477478233908</v>
      </c>
      <c r="AM3702">
        <v>0.13765132929705079</v>
      </c>
      <c r="AN3702">
        <v>0.18047999669021131</v>
      </c>
      <c r="AO3702">
        <v>0.1251768472020662</v>
      </c>
    </row>
    <row r="3703" spans="1:41" x14ac:dyDescent="0.25">
      <c r="A3703" s="1">
        <v>37305</v>
      </c>
      <c r="B3703">
        <v>0.1242649043040313</v>
      </c>
      <c r="C3703">
        <v>0.24135222275697299</v>
      </c>
      <c r="D3703">
        <v>0.15559506904593109</v>
      </c>
      <c r="E3703">
        <v>0.24090723323953939</v>
      </c>
      <c r="F3703">
        <v>0.28534443992211622</v>
      </c>
      <c r="G3703">
        <v>0.25892497735819697</v>
      </c>
      <c r="H3703">
        <v>0.17203687996713499</v>
      </c>
      <c r="I3703">
        <v>0.2474577343263939</v>
      </c>
      <c r="J3703">
        <v>0.16729054296612969</v>
      </c>
      <c r="K3703">
        <v>0.1658792614917502</v>
      </c>
      <c r="L3703">
        <v>0.27536702147537878</v>
      </c>
      <c r="M3703">
        <v>0.2131323548517241</v>
      </c>
      <c r="N3703">
        <v>0.2635048720562001</v>
      </c>
      <c r="O3703">
        <v>0.12182433855012161</v>
      </c>
      <c r="P3703">
        <v>0.24507055408388231</v>
      </c>
      <c r="Q3703">
        <v>0.25514744449334442</v>
      </c>
      <c r="R3703">
        <v>0.2766539614139375</v>
      </c>
      <c r="S3703">
        <v>0.19190972690726141</v>
      </c>
      <c r="T3703">
        <v>0.20496915644011521</v>
      </c>
      <c r="U3703">
        <v>0.1806271878405864</v>
      </c>
      <c r="V3703">
        <v>0.23387622593331259</v>
      </c>
      <c r="W3703">
        <v>0.2205952265284091</v>
      </c>
      <c r="X3703">
        <v>0.18018235647897199</v>
      </c>
      <c r="Y3703">
        <v>0.24257555413649701</v>
      </c>
      <c r="Z3703">
        <v>0.20865419571451421</v>
      </c>
      <c r="AA3703">
        <v>0.18640087572842981</v>
      </c>
      <c r="AB3703">
        <v>0.18408373167972561</v>
      </c>
      <c r="AC3703">
        <v>0.19116975015423721</v>
      </c>
      <c r="AD3703">
        <v>0.24909945702199021</v>
      </c>
      <c r="AE3703">
        <v>0.273813426973331</v>
      </c>
      <c r="AF3703">
        <v>0.25373357631373838</v>
      </c>
      <c r="AG3703">
        <v>0.26659468518140078</v>
      </c>
      <c r="AH3703">
        <v>0.27224488644368172</v>
      </c>
      <c r="AI3703">
        <v>0.26549694365885651</v>
      </c>
      <c r="AJ3703">
        <v>0.23992907887394321</v>
      </c>
      <c r="AK3703">
        <v>0.24920252973081911</v>
      </c>
      <c r="AL3703">
        <v>0.26344618218081789</v>
      </c>
      <c r="AM3703">
        <v>0.1354482862478513</v>
      </c>
      <c r="AN3703">
        <v>0.178006484396037</v>
      </c>
      <c r="AO3703">
        <v>0.1232836542107585</v>
      </c>
    </row>
    <row r="3704" spans="1:41" x14ac:dyDescent="0.25">
      <c r="A3704" s="1">
        <v>37306</v>
      </c>
      <c r="B3704">
        <v>0.12159883829492719</v>
      </c>
      <c r="C3704">
        <v>0.23704159827906299</v>
      </c>
      <c r="D3704">
        <v>0.15150972252185871</v>
      </c>
      <c r="E3704">
        <v>0.23599952550823261</v>
      </c>
      <c r="F3704">
        <v>0.28002069762051041</v>
      </c>
      <c r="G3704">
        <v>0.25332494700281949</v>
      </c>
      <c r="H3704">
        <v>0.16763557334264881</v>
      </c>
      <c r="I3704">
        <v>0.24350707850975051</v>
      </c>
      <c r="J3704">
        <v>0.16317594230117591</v>
      </c>
      <c r="K3704">
        <v>0.16327208877388141</v>
      </c>
      <c r="L3704">
        <v>0.27017046269055878</v>
      </c>
      <c r="M3704">
        <v>0.2101689184354267</v>
      </c>
      <c r="N3704">
        <v>0.2581867578323267</v>
      </c>
      <c r="O3704">
        <v>0.1185167437547415</v>
      </c>
      <c r="P3704">
        <v>0.24051163101028381</v>
      </c>
      <c r="Q3704">
        <v>0.2490620952957702</v>
      </c>
      <c r="R3704">
        <v>0.27084840182624398</v>
      </c>
      <c r="S3704">
        <v>0.18798320666411861</v>
      </c>
      <c r="T3704">
        <v>0.20409432108997749</v>
      </c>
      <c r="U3704">
        <v>0.17536340329816599</v>
      </c>
      <c r="V3704">
        <v>0.23054724669850041</v>
      </c>
      <c r="W3704">
        <v>0.2148430633183597</v>
      </c>
      <c r="X3704">
        <v>0.1750876427673218</v>
      </c>
      <c r="Y3704">
        <v>0.24269456357694399</v>
      </c>
      <c r="Z3704">
        <v>0.2036962904776656</v>
      </c>
      <c r="AA3704">
        <v>0.18332596051173619</v>
      </c>
      <c r="AB3704">
        <v>0.18125039912116461</v>
      </c>
      <c r="AC3704">
        <v>0.18798228593963059</v>
      </c>
      <c r="AD3704">
        <v>0.24489152596095121</v>
      </c>
      <c r="AE3704">
        <v>0.27021319522711068</v>
      </c>
      <c r="AF3704">
        <v>0.2492868766622435</v>
      </c>
      <c r="AG3704">
        <v>0.26097986829514302</v>
      </c>
      <c r="AH3704">
        <v>0.26811891625518669</v>
      </c>
      <c r="AI3704">
        <v>0.25983016918827179</v>
      </c>
      <c r="AJ3704">
        <v>0.2364040823674553</v>
      </c>
      <c r="AK3704">
        <v>0.24512665951092011</v>
      </c>
      <c r="AL3704">
        <v>0.25793961166231949</v>
      </c>
      <c r="AM3704">
        <v>0.13163486345669281</v>
      </c>
      <c r="AN3704">
        <v>0.1754573940845367</v>
      </c>
      <c r="AO3704">
        <v>0.1196501119308726</v>
      </c>
    </row>
    <row r="3705" spans="1:41" x14ac:dyDescent="0.25">
      <c r="A3705" s="1">
        <v>37307</v>
      </c>
      <c r="B3705">
        <v>0.1192241479385618</v>
      </c>
      <c r="C3705">
        <v>0.23486337065398591</v>
      </c>
      <c r="D3705">
        <v>0.15020559560301491</v>
      </c>
      <c r="E3705">
        <v>0.23294559919830229</v>
      </c>
      <c r="F3705">
        <v>0.2764946941253561</v>
      </c>
      <c r="G3705">
        <v>0.25246205501296881</v>
      </c>
      <c r="H3705">
        <v>0.165269615109252</v>
      </c>
      <c r="I3705">
        <v>0.2412110289725671</v>
      </c>
      <c r="J3705">
        <v>0.16606575472401519</v>
      </c>
      <c r="K3705">
        <v>0.1604180740566761</v>
      </c>
      <c r="L3705">
        <v>0.27054245309293629</v>
      </c>
      <c r="M3705">
        <v>0.20790235774800001</v>
      </c>
      <c r="N3705">
        <v>0.2544228151669306</v>
      </c>
      <c r="O3705">
        <v>0.1156368017091024</v>
      </c>
      <c r="P3705">
        <v>0.23679640708235331</v>
      </c>
      <c r="Q3705">
        <v>0.24651359871432491</v>
      </c>
      <c r="R3705">
        <v>0.26624298298402788</v>
      </c>
      <c r="S3705">
        <v>0.1927785858432319</v>
      </c>
      <c r="T3705">
        <v>0.2010547643286737</v>
      </c>
      <c r="U3705">
        <v>0.17362235247944019</v>
      </c>
      <c r="V3705">
        <v>0.22738001374373079</v>
      </c>
      <c r="W3705">
        <v>0.211612017510274</v>
      </c>
      <c r="X3705">
        <v>0.17427110517307709</v>
      </c>
      <c r="Y3705">
        <v>0.23958193231076089</v>
      </c>
      <c r="Z3705">
        <v>0.2020765601628936</v>
      </c>
      <c r="AA3705">
        <v>0.18070255842797819</v>
      </c>
      <c r="AB3705">
        <v>0.1779955611799886</v>
      </c>
      <c r="AC3705">
        <v>0.18487444231212119</v>
      </c>
      <c r="AD3705">
        <v>0.24524117504348331</v>
      </c>
      <c r="AE3705">
        <v>0.2664388768666065</v>
      </c>
      <c r="AF3705">
        <v>0.25042894274127342</v>
      </c>
      <c r="AG3705">
        <v>0.26040178316121593</v>
      </c>
      <c r="AH3705">
        <v>0.26776638098935662</v>
      </c>
      <c r="AI3705">
        <v>0.25996908910916983</v>
      </c>
      <c r="AJ3705">
        <v>0.2329573594266158</v>
      </c>
      <c r="AK3705">
        <v>0.243922512530381</v>
      </c>
      <c r="AL3705">
        <v>0.25569663866547088</v>
      </c>
      <c r="AM3705">
        <v>0.12922792451148341</v>
      </c>
      <c r="AN3705">
        <v>0.1720981152338987</v>
      </c>
      <c r="AO3705">
        <v>0.116790746638586</v>
      </c>
    </row>
    <row r="3706" spans="1:41" x14ac:dyDescent="0.25">
      <c r="A3706" s="1">
        <v>37308</v>
      </c>
      <c r="B3706">
        <v>0.1171732622983627</v>
      </c>
      <c r="C3706">
        <v>0.23102558401636011</v>
      </c>
      <c r="D3706">
        <v>0.14703146343915</v>
      </c>
      <c r="E3706">
        <v>0.22945267386002671</v>
      </c>
      <c r="F3706">
        <v>0.27199302016743399</v>
      </c>
      <c r="G3706">
        <v>0.24797551592793721</v>
      </c>
      <c r="H3706">
        <v>0.1621984580448356</v>
      </c>
      <c r="I3706">
        <v>0.23685980459615019</v>
      </c>
      <c r="J3706">
        <v>0.16385042745912429</v>
      </c>
      <c r="K3706">
        <v>0.1571563370543306</v>
      </c>
      <c r="L3706">
        <v>0.26684123394525361</v>
      </c>
      <c r="M3706">
        <v>0.2043599467968864</v>
      </c>
      <c r="N3706">
        <v>0.24923631131177981</v>
      </c>
      <c r="O3706">
        <v>0.1133501784401696</v>
      </c>
      <c r="P3706">
        <v>0.2319126691028264</v>
      </c>
      <c r="Q3706">
        <v>0.24199586022535141</v>
      </c>
      <c r="R3706">
        <v>0.26209165146439978</v>
      </c>
      <c r="S3706">
        <v>0.19177632700056299</v>
      </c>
      <c r="T3706">
        <v>0.19858264304061379</v>
      </c>
      <c r="U3706">
        <v>0.17023150477415749</v>
      </c>
      <c r="V3706">
        <v>0.22365861427052899</v>
      </c>
      <c r="W3706">
        <v>0.20748830198950649</v>
      </c>
      <c r="X3706">
        <v>0.17072377808587941</v>
      </c>
      <c r="Y3706">
        <v>0.2374225483630566</v>
      </c>
      <c r="Z3706">
        <v>0.1981785751421983</v>
      </c>
      <c r="AA3706">
        <v>0.17700083568546071</v>
      </c>
      <c r="AB3706">
        <v>0.17467004240247211</v>
      </c>
      <c r="AC3706">
        <v>0.1816354162058387</v>
      </c>
      <c r="AD3706">
        <v>0.24215370059706781</v>
      </c>
      <c r="AE3706">
        <v>0.26286010156688361</v>
      </c>
      <c r="AF3706">
        <v>0.24796031628848411</v>
      </c>
      <c r="AG3706">
        <v>0.25587142383303491</v>
      </c>
      <c r="AH3706">
        <v>0.26476564784083839</v>
      </c>
      <c r="AI3706">
        <v>0.25551682267338421</v>
      </c>
      <c r="AJ3706">
        <v>0.22981401545587429</v>
      </c>
      <c r="AK3706">
        <v>0.24104220523296771</v>
      </c>
      <c r="AL3706">
        <v>0.25140580110494781</v>
      </c>
      <c r="AM3706">
        <v>0.12639489824434569</v>
      </c>
      <c r="AN3706">
        <v>0.1692942902589922</v>
      </c>
      <c r="AO3706">
        <v>0.1145820715349362</v>
      </c>
    </row>
    <row r="3707" spans="1:41" x14ac:dyDescent="0.25">
      <c r="A3707" s="1">
        <v>37309</v>
      </c>
      <c r="B3707">
        <v>0.11591455284705759</v>
      </c>
      <c r="C3707">
        <v>0.2275336477160097</v>
      </c>
      <c r="D3707">
        <v>0.14379108911523811</v>
      </c>
      <c r="E3707">
        <v>0.22577579271989071</v>
      </c>
      <c r="F3707">
        <v>0.26727554916619878</v>
      </c>
      <c r="G3707">
        <v>0.243981280852198</v>
      </c>
      <c r="H3707">
        <v>0.15955663842810919</v>
      </c>
      <c r="I3707">
        <v>0.23370774175653361</v>
      </c>
      <c r="J3707">
        <v>0.16078480459458599</v>
      </c>
      <c r="K3707">
        <v>0.1547603880346286</v>
      </c>
      <c r="L3707">
        <v>0.26308603772388578</v>
      </c>
      <c r="M3707">
        <v>0.20122492479836329</v>
      </c>
      <c r="N3707">
        <v>0.24462372323391929</v>
      </c>
      <c r="O3707">
        <v>0.1121007880012351</v>
      </c>
      <c r="P3707">
        <v>0.22724972826008169</v>
      </c>
      <c r="Q3707">
        <v>0.23777525077805539</v>
      </c>
      <c r="R3707">
        <v>0.25723568474212222</v>
      </c>
      <c r="S3707">
        <v>0.18889121768840841</v>
      </c>
      <c r="T3707">
        <v>0.1960754207362892</v>
      </c>
      <c r="U3707">
        <v>0.16705917303399531</v>
      </c>
      <c r="V3707">
        <v>0.22268347234586031</v>
      </c>
      <c r="W3707">
        <v>0.20342625826479091</v>
      </c>
      <c r="X3707">
        <v>0.16774783307002281</v>
      </c>
      <c r="Y3707">
        <v>0.23455768784366721</v>
      </c>
      <c r="Z3707">
        <v>0.19491308803851459</v>
      </c>
      <c r="AA3707">
        <v>0.17413477270238839</v>
      </c>
      <c r="AB3707">
        <v>0.1733273672483775</v>
      </c>
      <c r="AC3707">
        <v>0.18011095738795879</v>
      </c>
      <c r="AD3707">
        <v>0.2386268086935196</v>
      </c>
      <c r="AE3707">
        <v>0.25909461010422008</v>
      </c>
      <c r="AF3707">
        <v>0.24460574398239429</v>
      </c>
      <c r="AG3707">
        <v>0.2512337381204835</v>
      </c>
      <c r="AH3707">
        <v>0.26136345489751689</v>
      </c>
      <c r="AI3707">
        <v>0.25114530494993309</v>
      </c>
      <c r="AJ3707">
        <v>0.22609822409759889</v>
      </c>
      <c r="AK3707">
        <v>0.23715927537662629</v>
      </c>
      <c r="AL3707">
        <v>0.2470118348458748</v>
      </c>
      <c r="AM3707">
        <v>0.1238417642129046</v>
      </c>
      <c r="AN3707">
        <v>0.1664682716225675</v>
      </c>
      <c r="AO3707">
        <v>0.1122014686411246</v>
      </c>
    </row>
    <row r="3708" spans="1:41" x14ac:dyDescent="0.25">
      <c r="A3708" s="1">
        <v>37310</v>
      </c>
      <c r="B3708">
        <v>0.1152118535785481</v>
      </c>
      <c r="C3708">
        <v>0.22463543644628409</v>
      </c>
      <c r="D3708">
        <v>0.1420538336797979</v>
      </c>
      <c r="E3708">
        <v>0.2224239240379848</v>
      </c>
      <c r="F3708">
        <v>0.26352957925624232</v>
      </c>
      <c r="G3708">
        <v>0.24046547085290421</v>
      </c>
      <c r="H3708">
        <v>0.15730750351725889</v>
      </c>
      <c r="I3708">
        <v>0.2304943981190275</v>
      </c>
      <c r="J3708">
        <v>0.15883559370206701</v>
      </c>
      <c r="K3708">
        <v>0.1528113055743926</v>
      </c>
      <c r="L3708">
        <v>0.26045429328764558</v>
      </c>
      <c r="M3708">
        <v>0.19864563642859609</v>
      </c>
      <c r="N3708">
        <v>0.24096265676083711</v>
      </c>
      <c r="O3708">
        <v>0.1109858629308776</v>
      </c>
      <c r="P3708">
        <v>0.22432313403331811</v>
      </c>
      <c r="Q3708">
        <v>0.23416572673197861</v>
      </c>
      <c r="R3708">
        <v>0.25397535122509801</v>
      </c>
      <c r="S3708">
        <v>0.18701959501474019</v>
      </c>
      <c r="T3708">
        <v>0.19472339158752749</v>
      </c>
      <c r="U3708">
        <v>0.16481425722749421</v>
      </c>
      <c r="V3708">
        <v>0.22019974048683769</v>
      </c>
      <c r="W3708">
        <v>0.20071520798135489</v>
      </c>
      <c r="X3708">
        <v>0.1654971174794122</v>
      </c>
      <c r="Y3708">
        <v>0.2323946135042248</v>
      </c>
      <c r="Z3708">
        <v>0.19201476361665371</v>
      </c>
      <c r="AA3708">
        <v>0.17122520747732889</v>
      </c>
      <c r="AB3708">
        <v>0.1713668469085475</v>
      </c>
      <c r="AC3708">
        <v>0.17800788683635249</v>
      </c>
      <c r="AD3708">
        <v>0.23615358276271731</v>
      </c>
      <c r="AE3708">
        <v>0.25585510977838732</v>
      </c>
      <c r="AF3708">
        <v>0.24240694804907609</v>
      </c>
      <c r="AG3708">
        <v>0.24789618172720149</v>
      </c>
      <c r="AH3708">
        <v>0.25895163558998219</v>
      </c>
      <c r="AI3708">
        <v>0.2478315390722769</v>
      </c>
      <c r="AJ3708">
        <v>0.22365493848474599</v>
      </c>
      <c r="AK3708">
        <v>0.23459932395240199</v>
      </c>
      <c r="AL3708">
        <v>0.24367077856215341</v>
      </c>
      <c r="AM3708">
        <v>0.1222617813467666</v>
      </c>
      <c r="AN3708">
        <v>0.1653500791690353</v>
      </c>
      <c r="AO3708">
        <v>0.11088018717512201</v>
      </c>
    </row>
    <row r="3709" spans="1:41" x14ac:dyDescent="0.25">
      <c r="A3709" s="1">
        <v>37311</v>
      </c>
      <c r="B3709">
        <v>0.11391536411992639</v>
      </c>
      <c r="C3709">
        <v>0.22194217493272789</v>
      </c>
      <c r="D3709">
        <v>0.13952619523050089</v>
      </c>
      <c r="E3709">
        <v>0.21921624986154181</v>
      </c>
      <c r="F3709">
        <v>0.25995478807910072</v>
      </c>
      <c r="G3709">
        <v>0.23681231106427331</v>
      </c>
      <c r="H3709">
        <v>0.15480216657267809</v>
      </c>
      <c r="I3709">
        <v>0.22721312307533861</v>
      </c>
      <c r="J3709">
        <v>0.15601370763318581</v>
      </c>
      <c r="K3709">
        <v>0.15062441563745979</v>
      </c>
      <c r="L3709">
        <v>0.25706461057676938</v>
      </c>
      <c r="M3709">
        <v>0.1959971921268015</v>
      </c>
      <c r="N3709">
        <v>0.23724214330245541</v>
      </c>
      <c r="O3709">
        <v>0.10971738192979839</v>
      </c>
      <c r="P3709">
        <v>0.2206696299761228</v>
      </c>
      <c r="Q3709">
        <v>0.23038915916053229</v>
      </c>
      <c r="R3709">
        <v>0.25036670114500992</v>
      </c>
      <c r="S3709">
        <v>0.1841192342301366</v>
      </c>
      <c r="T3709">
        <v>0.1926294078913228</v>
      </c>
      <c r="U3709">
        <v>0.16189583075190159</v>
      </c>
      <c r="V3709">
        <v>0.21731785629746261</v>
      </c>
      <c r="W3709">
        <v>0.19756027005094881</v>
      </c>
      <c r="X3709">
        <v>0.16287418800688269</v>
      </c>
      <c r="Y3709">
        <v>0.229406995994486</v>
      </c>
      <c r="Z3709">
        <v>0.18910791129384191</v>
      </c>
      <c r="AA3709">
        <v>0.1684409293901335</v>
      </c>
      <c r="AB3709">
        <v>0.16910117458053761</v>
      </c>
      <c r="AC3709">
        <v>0.1757251428519831</v>
      </c>
      <c r="AD3709">
        <v>0.23283722879494501</v>
      </c>
      <c r="AE3709">
        <v>0.25268325922145479</v>
      </c>
      <c r="AF3709">
        <v>0.2397520767356445</v>
      </c>
      <c r="AG3709">
        <v>0.24401461279869449</v>
      </c>
      <c r="AH3709">
        <v>0.25610299394534108</v>
      </c>
      <c r="AI3709">
        <v>0.24407511256749831</v>
      </c>
      <c r="AJ3709">
        <v>0.22099488363548331</v>
      </c>
      <c r="AK3709">
        <v>0.23178255468231651</v>
      </c>
      <c r="AL3709">
        <v>0.2398786652861456</v>
      </c>
      <c r="AM3709">
        <v>0.12035782901695991</v>
      </c>
      <c r="AN3709">
        <v>0.16330924095440161</v>
      </c>
      <c r="AO3709">
        <v>0.1093596076918896</v>
      </c>
    </row>
    <row r="3710" spans="1:41" x14ac:dyDescent="0.25">
      <c r="A3710" s="1">
        <v>37312</v>
      </c>
      <c r="B3710">
        <v>0.11201452153283389</v>
      </c>
      <c r="C3710">
        <v>0.2187069259806784</v>
      </c>
      <c r="D3710">
        <v>0.1374530380551518</v>
      </c>
      <c r="E3710">
        <v>0.21614312946869049</v>
      </c>
      <c r="F3710">
        <v>0.25603802852891189</v>
      </c>
      <c r="G3710">
        <v>0.2338569590159312</v>
      </c>
      <c r="H3710">
        <v>0.1524397433594715</v>
      </c>
      <c r="I3710">
        <v>0.22352329001473109</v>
      </c>
      <c r="J3710">
        <v>0.15376735179803441</v>
      </c>
      <c r="K3710">
        <v>0.14817808492601009</v>
      </c>
      <c r="L3710">
        <v>0.25417691039955631</v>
      </c>
      <c r="M3710">
        <v>0.19256363954107539</v>
      </c>
      <c r="N3710">
        <v>0.23314319525778551</v>
      </c>
      <c r="O3710">
        <v>0.10749929967620089</v>
      </c>
      <c r="P3710">
        <v>0.2172764350439936</v>
      </c>
      <c r="Q3710">
        <v>0.22667584181401071</v>
      </c>
      <c r="R3710">
        <v>0.2477505635036738</v>
      </c>
      <c r="S3710">
        <v>0.18042963674697729</v>
      </c>
      <c r="T3710">
        <v>0.19025543829100511</v>
      </c>
      <c r="U3710">
        <v>0.15907058756326051</v>
      </c>
      <c r="V3710">
        <v>0.21410716248548209</v>
      </c>
      <c r="W3710">
        <v>0.1940694000781252</v>
      </c>
      <c r="X3710">
        <v>0.1605182007280764</v>
      </c>
      <c r="Y3710">
        <v>0.22604221932035179</v>
      </c>
      <c r="Z3710">
        <v>0.1859346156087883</v>
      </c>
      <c r="AA3710">
        <v>0.16548357346195491</v>
      </c>
      <c r="AB3710">
        <v>0.1662311358186282</v>
      </c>
      <c r="AC3710">
        <v>0.1729134256450677</v>
      </c>
      <c r="AD3710">
        <v>0.23042161822017701</v>
      </c>
      <c r="AE3710">
        <v>0.25009111165434311</v>
      </c>
      <c r="AF3710">
        <v>0.2367783532186318</v>
      </c>
      <c r="AG3710">
        <v>0.24009215750395119</v>
      </c>
      <c r="AH3710">
        <v>0.25284778422782639</v>
      </c>
      <c r="AI3710">
        <v>0.24025357486176449</v>
      </c>
      <c r="AJ3710">
        <v>0.2179042822512057</v>
      </c>
      <c r="AK3710">
        <v>0.2304214727926984</v>
      </c>
      <c r="AL3710">
        <v>0.2359124607119395</v>
      </c>
      <c r="AM3710">
        <v>0.1180542289606249</v>
      </c>
      <c r="AN3710">
        <v>0.16078627717310279</v>
      </c>
      <c r="AO3710">
        <v>0.1073812364502624</v>
      </c>
    </row>
    <row r="3711" spans="1:41" x14ac:dyDescent="0.25">
      <c r="A3711" s="1">
        <v>37313</v>
      </c>
      <c r="B3711">
        <v>0.1101024210272971</v>
      </c>
      <c r="C3711">
        <v>0.2156508662795637</v>
      </c>
      <c r="D3711">
        <v>0.13602925013008929</v>
      </c>
      <c r="E3711">
        <v>0.21322736986097071</v>
      </c>
      <c r="F3711">
        <v>0.25347466085336062</v>
      </c>
      <c r="G3711">
        <v>0.23240617180970749</v>
      </c>
      <c r="H3711">
        <v>0.1505351687789894</v>
      </c>
      <c r="I3711">
        <v>0.22021900699168051</v>
      </c>
      <c r="J3711">
        <v>0.15303189673274739</v>
      </c>
      <c r="K3711">
        <v>0.14625621416249859</v>
      </c>
      <c r="L3711">
        <v>0.25266930675885518</v>
      </c>
      <c r="M3711">
        <v>0.1900333748527793</v>
      </c>
      <c r="N3711">
        <v>0.22965021413646239</v>
      </c>
      <c r="O3711">
        <v>0.1056824372143533</v>
      </c>
      <c r="P3711">
        <v>0.21523519894203449</v>
      </c>
      <c r="Q3711">
        <v>0.22417222253296129</v>
      </c>
      <c r="R3711">
        <v>0.24721723836233769</v>
      </c>
      <c r="S3711">
        <v>0.1789609426305582</v>
      </c>
      <c r="T3711">
        <v>0.18970855202402059</v>
      </c>
      <c r="U3711">
        <v>0.15661814093541451</v>
      </c>
      <c r="V3711">
        <v>0.21147146082430759</v>
      </c>
      <c r="W3711">
        <v>0.192908872108947</v>
      </c>
      <c r="X3711">
        <v>0.15855908679310249</v>
      </c>
      <c r="Y3711">
        <v>0.2251767473081866</v>
      </c>
      <c r="Z3711">
        <v>0.1833243236798012</v>
      </c>
      <c r="AA3711">
        <v>0.16308470682044021</v>
      </c>
      <c r="AB3711">
        <v>0.16377158305131531</v>
      </c>
      <c r="AC3711">
        <v>0.17043646814208721</v>
      </c>
      <c r="AD3711">
        <v>0.22914801298874571</v>
      </c>
      <c r="AE3711">
        <v>0.24916646408723139</v>
      </c>
      <c r="AF3711">
        <v>0.23512153551769249</v>
      </c>
      <c r="AG3711">
        <v>0.23772215417503451</v>
      </c>
      <c r="AH3711">
        <v>0.25067496177938969</v>
      </c>
      <c r="AI3711">
        <v>0.2377161244926882</v>
      </c>
      <c r="AJ3711">
        <v>0.2161753475335946</v>
      </c>
      <c r="AK3711">
        <v>0.23016820340308031</v>
      </c>
      <c r="AL3711">
        <v>0.23374425166050741</v>
      </c>
      <c r="AM3711">
        <v>0.1160255122926854</v>
      </c>
      <c r="AN3711">
        <v>0.15998987589180411</v>
      </c>
      <c r="AO3711">
        <v>0.1057173675982206</v>
      </c>
    </row>
    <row r="3712" spans="1:41" x14ac:dyDescent="0.25">
      <c r="A3712" s="1">
        <v>37314</v>
      </c>
      <c r="B3712">
        <v>0.11021309241142239</v>
      </c>
      <c r="C3712">
        <v>0.2158397653451031</v>
      </c>
      <c r="D3712">
        <v>0.1385702333795294</v>
      </c>
      <c r="E3712">
        <v>0.2134804031786498</v>
      </c>
      <c r="F3712">
        <v>0.2534902493959279</v>
      </c>
      <c r="G3712">
        <v>0.232700932391744</v>
      </c>
      <c r="H3712">
        <v>0.15136859593003679</v>
      </c>
      <c r="I3712">
        <v>0.22030279660836299</v>
      </c>
      <c r="J3712">
        <v>0.15637316475588439</v>
      </c>
      <c r="K3712">
        <v>0.14579477381226261</v>
      </c>
      <c r="L3712">
        <v>0.25288242159091551</v>
      </c>
      <c r="M3712">
        <v>0.19182734988552841</v>
      </c>
      <c r="N3712">
        <v>0.2300614352120956</v>
      </c>
      <c r="O3712">
        <v>0.10596293952834709</v>
      </c>
      <c r="P3712">
        <v>0.2187240706656827</v>
      </c>
      <c r="Q3712">
        <v>0.22466489817170521</v>
      </c>
      <c r="R3712">
        <v>0.2474854757210016</v>
      </c>
      <c r="S3712">
        <v>0.18372766371833979</v>
      </c>
      <c r="T3712">
        <v>0.1959031969535158</v>
      </c>
      <c r="U3712">
        <v>0.15657590662626161</v>
      </c>
      <c r="V3712">
        <v>0.21014793907377979</v>
      </c>
      <c r="W3712">
        <v>0.19810952924394881</v>
      </c>
      <c r="X3712">
        <v>0.1602586230669969</v>
      </c>
      <c r="Y3712">
        <v>0.22831283779602149</v>
      </c>
      <c r="Z3712">
        <v>0.18386685671553959</v>
      </c>
      <c r="AA3712">
        <v>0.16306185474575349</v>
      </c>
      <c r="AB3712">
        <v>0.16283371508557609</v>
      </c>
      <c r="AC3712">
        <v>0.16920185909214991</v>
      </c>
      <c r="AD3712">
        <v>0.22913684744323551</v>
      </c>
      <c r="AE3712">
        <v>0.2491993165201197</v>
      </c>
      <c r="AF3712">
        <v>0.23588745673911871</v>
      </c>
      <c r="AG3712">
        <v>0.23770013014838051</v>
      </c>
      <c r="AH3712">
        <v>0.25054646650981272</v>
      </c>
      <c r="AI3712">
        <v>0.23779826236029669</v>
      </c>
      <c r="AJ3712">
        <v>0.22003292526370441</v>
      </c>
      <c r="AK3712">
        <v>0.2304711840134622</v>
      </c>
      <c r="AL3712">
        <v>0.23404157551721469</v>
      </c>
      <c r="AM3712">
        <v>0.1173396748923351</v>
      </c>
      <c r="AN3712">
        <v>0.16850838600881829</v>
      </c>
      <c r="AO3712">
        <v>0.1072269783834725</v>
      </c>
    </row>
    <row r="3713" spans="1:41" x14ac:dyDescent="0.25">
      <c r="A3713" s="1">
        <v>37315</v>
      </c>
      <c r="B3713">
        <v>0.1112690018907857</v>
      </c>
      <c r="C3713">
        <v>0.2160890810773092</v>
      </c>
      <c r="D3713">
        <v>0.14106746662896941</v>
      </c>
      <c r="E3713">
        <v>0.2137974989963288</v>
      </c>
      <c r="F3713">
        <v>0.25361365043849532</v>
      </c>
      <c r="G3713">
        <v>0.23299152630711389</v>
      </c>
      <c r="H3713">
        <v>0.1520686897477509</v>
      </c>
      <c r="I3713">
        <v>0.22040864504857499</v>
      </c>
      <c r="J3713">
        <v>0.15989121849330709</v>
      </c>
      <c r="K3713">
        <v>0.14530677096202671</v>
      </c>
      <c r="L3713">
        <v>0.25306934594678537</v>
      </c>
      <c r="M3713">
        <v>0.19340965825161091</v>
      </c>
      <c r="N3713">
        <v>0.23048932295439559</v>
      </c>
      <c r="O3713">
        <v>0.1067818346994837</v>
      </c>
      <c r="P3713">
        <v>0.22245544238933099</v>
      </c>
      <c r="Q3713">
        <v>0.225127886310449</v>
      </c>
      <c r="R3713">
        <v>0.24790527557966549</v>
      </c>
      <c r="S3713">
        <v>0.18818486099659759</v>
      </c>
      <c r="T3713">
        <v>0.20342075854967759</v>
      </c>
      <c r="U3713">
        <v>0.15656960981710849</v>
      </c>
      <c r="V3713">
        <v>0.2087827506565853</v>
      </c>
      <c r="W3713">
        <v>0.2035018530456171</v>
      </c>
      <c r="X3713">
        <v>0.1620019093408912</v>
      </c>
      <c r="Y3713">
        <v>0.2322161157838564</v>
      </c>
      <c r="Z3713">
        <v>0.18438044238285681</v>
      </c>
      <c r="AA3713">
        <v>0.1629873360044001</v>
      </c>
      <c r="AB3713">
        <v>0.1616979304531701</v>
      </c>
      <c r="AC3713">
        <v>0.1679078750422125</v>
      </c>
      <c r="AD3713">
        <v>0.22922776523105859</v>
      </c>
      <c r="AE3713">
        <v>0.249518418953008</v>
      </c>
      <c r="AF3713">
        <v>0.23659266367483059</v>
      </c>
      <c r="AG3713">
        <v>0.23763435612172659</v>
      </c>
      <c r="AH3713">
        <v>0.25043828374023552</v>
      </c>
      <c r="AI3713">
        <v>0.23785748356123859</v>
      </c>
      <c r="AJ3713">
        <v>0.224390502993814</v>
      </c>
      <c r="AK3713">
        <v>0.23080385212384411</v>
      </c>
      <c r="AL3713">
        <v>0.23432928398930669</v>
      </c>
      <c r="AM3713">
        <v>0.11828717082531801</v>
      </c>
      <c r="AN3713">
        <v>0.17824408362583261</v>
      </c>
      <c r="AO3713">
        <v>0.1083690891687244</v>
      </c>
    </row>
    <row r="3714" spans="1:41" x14ac:dyDescent="0.25">
      <c r="A3714" s="1">
        <v>37316</v>
      </c>
      <c r="B3714">
        <v>0.1112207698169787</v>
      </c>
      <c r="C3714">
        <v>0.21593839680951529</v>
      </c>
      <c r="D3714">
        <v>0.14121678321174269</v>
      </c>
      <c r="E3714">
        <v>0.21376303231400789</v>
      </c>
      <c r="F3714">
        <v>0.25321830148106261</v>
      </c>
      <c r="G3714">
        <v>0.2329300368891504</v>
      </c>
      <c r="H3714">
        <v>0.15199170023213171</v>
      </c>
      <c r="I3714">
        <v>0.22025125819466951</v>
      </c>
      <c r="J3714">
        <v>0.16104766508787249</v>
      </c>
      <c r="K3714">
        <v>0.1442612085230979</v>
      </c>
      <c r="L3714">
        <v>0.25291579411217913</v>
      </c>
      <c r="M3714">
        <v>0.19289196661769331</v>
      </c>
      <c r="N3714">
        <v>0.23064721069669539</v>
      </c>
      <c r="O3714">
        <v>0.10662778386949021</v>
      </c>
      <c r="P3714">
        <v>0.22211431411297919</v>
      </c>
      <c r="Q3714">
        <v>0.22532368694919269</v>
      </c>
      <c r="R3714">
        <v>0.24789382543832941</v>
      </c>
      <c r="S3714">
        <v>0.18884086779866499</v>
      </c>
      <c r="T3714">
        <v>0.20365290347917281</v>
      </c>
      <c r="U3714">
        <v>0.1563820630079556</v>
      </c>
      <c r="V3714">
        <v>0.20865129147208261</v>
      </c>
      <c r="W3714">
        <v>0.20342126018061879</v>
      </c>
      <c r="X3714">
        <v>0.16255457061478559</v>
      </c>
      <c r="Y3714">
        <v>0.23210689377169119</v>
      </c>
      <c r="Z3714">
        <v>0.18474008068175299</v>
      </c>
      <c r="AA3714">
        <v>0.16271388606778819</v>
      </c>
      <c r="AB3714">
        <v>0.16108300267299899</v>
      </c>
      <c r="AC3714">
        <v>0.16754954479295769</v>
      </c>
      <c r="AD3714">
        <v>0.2288582663522151</v>
      </c>
      <c r="AE3714">
        <v>0.24929877138589621</v>
      </c>
      <c r="AF3714">
        <v>0.23641037061054229</v>
      </c>
      <c r="AG3714">
        <v>0.23725608209507251</v>
      </c>
      <c r="AH3714">
        <v>0.24981916347065841</v>
      </c>
      <c r="AI3714">
        <v>0.23753337142884709</v>
      </c>
      <c r="AJ3714">
        <v>0.2240097473905904</v>
      </c>
      <c r="AK3714">
        <v>0.23083183273422589</v>
      </c>
      <c r="AL3714">
        <v>0.23427083861524481</v>
      </c>
      <c r="AM3714">
        <v>0.1178102126086116</v>
      </c>
      <c r="AN3714">
        <v>0.1783047812428469</v>
      </c>
      <c r="AO3714">
        <v>0.109363140690556</v>
      </c>
    </row>
    <row r="3715" spans="1:41" x14ac:dyDescent="0.25">
      <c r="A3715" s="1">
        <v>37317</v>
      </c>
      <c r="B3715">
        <v>0.1102142044098383</v>
      </c>
      <c r="C3715">
        <v>0.2156689625417213</v>
      </c>
      <c r="D3715">
        <v>0.14053276646118271</v>
      </c>
      <c r="E3715">
        <v>0.2136488781316869</v>
      </c>
      <c r="F3715">
        <v>0.2524463900236299</v>
      </c>
      <c r="G3715">
        <v>0.23262896413785361</v>
      </c>
      <c r="H3715">
        <v>0.1513022107165124</v>
      </c>
      <c r="I3715">
        <v>0.2198365183995874</v>
      </c>
      <c r="J3715">
        <v>0.1605996473967238</v>
      </c>
      <c r="K3715">
        <v>0.14238283358416909</v>
      </c>
      <c r="L3715">
        <v>0.25233962322995379</v>
      </c>
      <c r="M3715">
        <v>0.19205094165044251</v>
      </c>
      <c r="N3715">
        <v>0.2305884317723286</v>
      </c>
      <c r="O3715">
        <v>0.1051174830394967</v>
      </c>
      <c r="P3715">
        <v>0.2195619358366275</v>
      </c>
      <c r="Q3715">
        <v>0.22528823758793659</v>
      </c>
      <c r="R3715">
        <v>0.24739643779699319</v>
      </c>
      <c r="S3715">
        <v>0.18685996983882761</v>
      </c>
      <c r="T3715">
        <v>0.19941421507533461</v>
      </c>
      <c r="U3715">
        <v>0.15588514119880259</v>
      </c>
      <c r="V3715">
        <v>0.20835983228757959</v>
      </c>
      <c r="W3715">
        <v>0.20009066731562061</v>
      </c>
      <c r="X3715">
        <v>0.1628337943886799</v>
      </c>
      <c r="Y3715">
        <v>0.23225860925952621</v>
      </c>
      <c r="Z3715">
        <v>0.18488129792801769</v>
      </c>
      <c r="AA3715">
        <v>0.16204543613117631</v>
      </c>
      <c r="AB3715">
        <v>0.16009099155949469</v>
      </c>
      <c r="AC3715">
        <v>0.16724902704370301</v>
      </c>
      <c r="AD3715">
        <v>0.22798668414003831</v>
      </c>
      <c r="AE3715">
        <v>0.24873162381878461</v>
      </c>
      <c r="AF3715">
        <v>0.2353807561176828</v>
      </c>
      <c r="AG3715">
        <v>0.2364694747350852</v>
      </c>
      <c r="AH3715">
        <v>0.2487844182010813</v>
      </c>
      <c r="AI3715">
        <v>0.23703217596312229</v>
      </c>
      <c r="AJ3715">
        <v>0.22091732512070009</v>
      </c>
      <c r="AK3715">
        <v>0.23056293834460789</v>
      </c>
      <c r="AL3715">
        <v>0.23407200862579841</v>
      </c>
      <c r="AM3715">
        <v>0.11595408772523839</v>
      </c>
      <c r="AN3715">
        <v>0.17293422885986121</v>
      </c>
      <c r="AO3715">
        <v>0.1088871922123875</v>
      </c>
    </row>
    <row r="3716" spans="1:41" x14ac:dyDescent="0.25">
      <c r="A3716" s="1">
        <v>37318</v>
      </c>
      <c r="B3716">
        <v>0.110005258050317</v>
      </c>
      <c r="C3716">
        <v>0.21606619494059409</v>
      </c>
      <c r="D3716">
        <v>0.1422591663772893</v>
      </c>
      <c r="E3716">
        <v>0.21405972394936601</v>
      </c>
      <c r="F3716">
        <v>0.25275104106619728</v>
      </c>
      <c r="G3716">
        <v>0.2329924747198901</v>
      </c>
      <c r="H3716">
        <v>0.1519918878675599</v>
      </c>
      <c r="I3716">
        <v>0.21989089625156399</v>
      </c>
      <c r="J3716">
        <v>0.16313109399128931</v>
      </c>
      <c r="K3716">
        <v>0.14168258364524031</v>
      </c>
      <c r="L3716">
        <v>0.25267535710963329</v>
      </c>
      <c r="M3716">
        <v>0.19333491668319161</v>
      </c>
      <c r="N3716">
        <v>0.2311079861812953</v>
      </c>
      <c r="O3716">
        <v>0.10522236078093181</v>
      </c>
      <c r="P3716">
        <v>0.22207830756027569</v>
      </c>
      <c r="Q3716">
        <v>0.2258496632266804</v>
      </c>
      <c r="R3716">
        <v>0.2479443626556572</v>
      </c>
      <c r="S3716">
        <v>0.1904124052123235</v>
      </c>
      <c r="T3716">
        <v>0.2034755266714964</v>
      </c>
      <c r="U3716">
        <v>0.15594759438964961</v>
      </c>
      <c r="V3716">
        <v>0.20826670643641021</v>
      </c>
      <c r="W3716">
        <v>0.2039621577839556</v>
      </c>
      <c r="X3716">
        <v>0.16420520566257429</v>
      </c>
      <c r="Y3716">
        <v>0.23455876224736111</v>
      </c>
      <c r="Z3716">
        <v>0.18545146254270339</v>
      </c>
      <c r="AA3716">
        <v>0.16198365286123101</v>
      </c>
      <c r="AB3716">
        <v>0.1598468971126569</v>
      </c>
      <c r="AC3716">
        <v>0.16714382179444809</v>
      </c>
      <c r="AD3716">
        <v>0.2282296852611948</v>
      </c>
      <c r="AE3716">
        <v>0.2491819762516729</v>
      </c>
      <c r="AF3716">
        <v>0.23604042733910899</v>
      </c>
      <c r="AG3716">
        <v>0.23648286737509791</v>
      </c>
      <c r="AH3716">
        <v>0.2488793604315041</v>
      </c>
      <c r="AI3716">
        <v>0.23722681383073091</v>
      </c>
      <c r="AJ3716">
        <v>0.2239565695174765</v>
      </c>
      <c r="AK3716">
        <v>0.2309159189549897</v>
      </c>
      <c r="AL3716">
        <v>0.23446356325173651</v>
      </c>
      <c r="AM3716">
        <v>0.11638962950853191</v>
      </c>
      <c r="AN3716">
        <v>0.17777617647687549</v>
      </c>
      <c r="AO3716">
        <v>0.1112487437342191</v>
      </c>
    </row>
    <row r="3717" spans="1:41" x14ac:dyDescent="0.25">
      <c r="A3717" s="1">
        <v>37319</v>
      </c>
      <c r="B3717">
        <v>0.11350113237951449</v>
      </c>
      <c r="C3717">
        <v>0.21671967733946679</v>
      </c>
      <c r="D3717">
        <v>0.1469313996267293</v>
      </c>
      <c r="E3717">
        <v>0.2148018197670451</v>
      </c>
      <c r="F3717">
        <v>0.25337444210876459</v>
      </c>
      <c r="G3717">
        <v>0.2335039019685933</v>
      </c>
      <c r="H3717">
        <v>0.15385812920718109</v>
      </c>
      <c r="I3717">
        <v>0.2204526270447173</v>
      </c>
      <c r="J3717">
        <v>0.1669768263001406</v>
      </c>
      <c r="K3717">
        <v>0.14433493240288789</v>
      </c>
      <c r="L3717">
        <v>0.25323847194169358</v>
      </c>
      <c r="M3717">
        <v>0.19658389171594071</v>
      </c>
      <c r="N3717">
        <v>0.23183087392359519</v>
      </c>
      <c r="O3717">
        <v>0.1097746322813295</v>
      </c>
      <c r="P3717">
        <v>0.22775217928392399</v>
      </c>
      <c r="Q3717">
        <v>0.22653921386542419</v>
      </c>
      <c r="R3717">
        <v>0.2487641625143211</v>
      </c>
      <c r="S3717">
        <v>0.1962303167762956</v>
      </c>
      <c r="T3717">
        <v>0.21448892160099159</v>
      </c>
      <c r="U3717">
        <v>0.1574707244754992</v>
      </c>
      <c r="V3717">
        <v>0.2086835805852407</v>
      </c>
      <c r="W3717">
        <v>0.21176698158562399</v>
      </c>
      <c r="X3717">
        <v>0.16688442943646861</v>
      </c>
      <c r="Y3717">
        <v>0.24038079023519601</v>
      </c>
      <c r="Z3717">
        <v>0.18674792723950151</v>
      </c>
      <c r="AA3717">
        <v>0.16394323086430199</v>
      </c>
      <c r="AB3717">
        <v>0.16106374330274881</v>
      </c>
      <c r="AC3717">
        <v>0.1672979915451934</v>
      </c>
      <c r="AD3717">
        <v>0.22882685304901801</v>
      </c>
      <c r="AE3717">
        <v>0.25002107868456119</v>
      </c>
      <c r="AF3717">
        <v>0.23720991998910651</v>
      </c>
      <c r="AG3717">
        <v>0.2371292110964055</v>
      </c>
      <c r="AH3717">
        <v>0.24925242766192701</v>
      </c>
      <c r="AI3717">
        <v>0.2375610350316727</v>
      </c>
      <c r="AJ3717">
        <v>0.23055248058091951</v>
      </c>
      <c r="AK3717">
        <v>0.23138764956537169</v>
      </c>
      <c r="AL3717">
        <v>0.23493973326229001</v>
      </c>
      <c r="AM3717">
        <v>0.1217520384006434</v>
      </c>
      <c r="AN3717">
        <v>0.19188999909388979</v>
      </c>
      <c r="AO3717">
        <v>0.1176297020104041</v>
      </c>
    </row>
    <row r="3718" spans="1:41" x14ac:dyDescent="0.25">
      <c r="A3718" s="1">
        <v>37320</v>
      </c>
      <c r="B3718">
        <v>0.1151612924229978</v>
      </c>
      <c r="C3718">
        <v>0.21718357640500621</v>
      </c>
      <c r="D3718">
        <v>0.14867863287616931</v>
      </c>
      <c r="E3718">
        <v>0.2152954780847241</v>
      </c>
      <c r="F3718">
        <v>0.25382596815133202</v>
      </c>
      <c r="G3718">
        <v>0.2338153292172965</v>
      </c>
      <c r="H3718">
        <v>0.15414520388013561</v>
      </c>
      <c r="I3718">
        <v>0.220546710779047</v>
      </c>
      <c r="J3718">
        <v>0.1687627371804204</v>
      </c>
      <c r="K3718">
        <v>0.14529040616053551</v>
      </c>
      <c r="L3718">
        <v>0.25350277724994452</v>
      </c>
      <c r="M3718">
        <v>0.19737620008202311</v>
      </c>
      <c r="N3718">
        <v>0.232298761665895</v>
      </c>
      <c r="O3718">
        <v>0.1115956537817272</v>
      </c>
      <c r="P3718">
        <v>0.22987605100757219</v>
      </c>
      <c r="Q3718">
        <v>0.22702407700416799</v>
      </c>
      <c r="R3718">
        <v>0.24951052487298489</v>
      </c>
      <c r="S3718">
        <v>0.1982827521497916</v>
      </c>
      <c r="T3718">
        <v>0.22100439986382009</v>
      </c>
      <c r="U3718">
        <v>0.1587516670613488</v>
      </c>
      <c r="V3718">
        <v>0.20875878806740461</v>
      </c>
      <c r="W3718">
        <v>0.21626347205395899</v>
      </c>
      <c r="X3718">
        <v>0.168293340710363</v>
      </c>
      <c r="Y3718">
        <v>0.24405906822303081</v>
      </c>
      <c r="Z3718">
        <v>0.1877601814099838</v>
      </c>
      <c r="AA3718">
        <v>0.16504614220070621</v>
      </c>
      <c r="AB3718">
        <v>0.16104517282617389</v>
      </c>
      <c r="AC3718">
        <v>0.1671271612959386</v>
      </c>
      <c r="AD3718">
        <v>0.22932610417017449</v>
      </c>
      <c r="AE3718">
        <v>0.25083018111744948</v>
      </c>
      <c r="AF3718">
        <v>0.2376892340676755</v>
      </c>
      <c r="AG3718">
        <v>0.23743388815104649</v>
      </c>
      <c r="AH3718">
        <v>0.24938486989234979</v>
      </c>
      <c r="AI3718">
        <v>0.23767233956594791</v>
      </c>
      <c r="AJ3718">
        <v>0.23446505831102921</v>
      </c>
      <c r="AK3718">
        <v>0.23178125517575349</v>
      </c>
      <c r="AL3718">
        <v>0.2352659032728435</v>
      </c>
      <c r="AM3718">
        <v>0.1233581972927548</v>
      </c>
      <c r="AN3718">
        <v>0.19763194671090409</v>
      </c>
      <c r="AO3718">
        <v>0.1189206602865891</v>
      </c>
    </row>
    <row r="3719" spans="1:41" x14ac:dyDescent="0.25">
      <c r="A3719" s="1">
        <v>37321</v>
      </c>
      <c r="B3719">
        <v>0.1156035953236239</v>
      </c>
      <c r="C3719">
        <v>0.21686414213721231</v>
      </c>
      <c r="D3719">
        <v>0.14713419945894271</v>
      </c>
      <c r="E3719">
        <v>0.21508757390240321</v>
      </c>
      <c r="F3719">
        <v>0.25338218169389942</v>
      </c>
      <c r="G3719">
        <v>0.23355175646599971</v>
      </c>
      <c r="H3719">
        <v>0.15362186188642341</v>
      </c>
      <c r="I3719">
        <v>0.22023491216043539</v>
      </c>
      <c r="J3719">
        <v>0.1678111480607001</v>
      </c>
      <c r="K3719">
        <v>0.1455333799181831</v>
      </c>
      <c r="L3719">
        <v>0.25306113017724291</v>
      </c>
      <c r="M3719">
        <v>0.19518684178143891</v>
      </c>
      <c r="N3719">
        <v>0.23235331607486159</v>
      </c>
      <c r="O3719">
        <v>0.1121086395678392</v>
      </c>
      <c r="P3719">
        <v>0.2266961727312205</v>
      </c>
      <c r="Q3719">
        <v>0.22710737764291181</v>
      </c>
      <c r="R3719">
        <v>0.24946626223164881</v>
      </c>
      <c r="S3719">
        <v>0.19574947323757319</v>
      </c>
      <c r="T3719">
        <v>0.2172469614599819</v>
      </c>
      <c r="U3719">
        <v>0.15963104714719839</v>
      </c>
      <c r="V3719">
        <v>0.2087106622162351</v>
      </c>
      <c r="W3719">
        <v>0.21335996252229411</v>
      </c>
      <c r="X3719">
        <v>0.16814443948425731</v>
      </c>
      <c r="Y3719">
        <v>0.2423123462108657</v>
      </c>
      <c r="Z3719">
        <v>0.18842243558046601</v>
      </c>
      <c r="AA3719">
        <v>0.16568405353711049</v>
      </c>
      <c r="AB3719">
        <v>0.1607474356829324</v>
      </c>
      <c r="AC3719">
        <v>0.16690945604668381</v>
      </c>
      <c r="AD3719">
        <v>0.22897743862466441</v>
      </c>
      <c r="AE3719">
        <v>0.25065428355033792</v>
      </c>
      <c r="AF3719">
        <v>0.23692747671767311</v>
      </c>
      <c r="AG3719">
        <v>0.23709064853902079</v>
      </c>
      <c r="AH3719">
        <v>0.24871574962277271</v>
      </c>
      <c r="AI3719">
        <v>0.23725031076688979</v>
      </c>
      <c r="AJ3719">
        <v>0.23179596937447219</v>
      </c>
      <c r="AK3719">
        <v>0.23171392328613541</v>
      </c>
      <c r="AL3719">
        <v>0.23509784251416629</v>
      </c>
      <c r="AM3719">
        <v>0.12348102285153301</v>
      </c>
      <c r="AN3719">
        <v>0.19052389432791841</v>
      </c>
      <c r="AO3719">
        <v>0.11833411856277409</v>
      </c>
    </row>
    <row r="3720" spans="1:41" x14ac:dyDescent="0.25">
      <c r="A3720" s="1">
        <v>37322</v>
      </c>
      <c r="B3720">
        <v>0.11517208870044041</v>
      </c>
      <c r="C3720">
        <v>0.21656137453608509</v>
      </c>
      <c r="D3720">
        <v>0.14583027313192259</v>
      </c>
      <c r="E3720">
        <v>0.21491560722008221</v>
      </c>
      <c r="F3720">
        <v>0.25291808273646671</v>
      </c>
      <c r="G3720">
        <v>0.2332902670480361</v>
      </c>
      <c r="H3720">
        <v>0.15338634951220781</v>
      </c>
      <c r="I3720">
        <v>0.219733407659471</v>
      </c>
      <c r="J3720">
        <v>0.16588009465526571</v>
      </c>
      <c r="K3720">
        <v>0.1453669786758307</v>
      </c>
      <c r="L3720">
        <v>0.25263734024739859</v>
      </c>
      <c r="M3720">
        <v>0.19363415014752131</v>
      </c>
      <c r="N3720">
        <v>0.2322562038171615</v>
      </c>
      <c r="O3720">
        <v>0.11178144678252259</v>
      </c>
      <c r="P3720">
        <v>0.22219879445486879</v>
      </c>
      <c r="Q3720">
        <v>0.22706255328165559</v>
      </c>
      <c r="R3720">
        <v>0.24920793709031269</v>
      </c>
      <c r="S3720">
        <v>0.1921554800396405</v>
      </c>
      <c r="T3720">
        <v>0.20836660638947699</v>
      </c>
      <c r="U3720">
        <v>0.16031667723304799</v>
      </c>
      <c r="V3720">
        <v>0.2085825363650656</v>
      </c>
      <c r="W3720">
        <v>0.2066460363239625</v>
      </c>
      <c r="X3720">
        <v>0.16815022575815169</v>
      </c>
      <c r="Y3720">
        <v>0.23781874919870061</v>
      </c>
      <c r="Z3720">
        <v>0.18897416343515891</v>
      </c>
      <c r="AA3720">
        <v>0.16617363154018139</v>
      </c>
      <c r="AB3720">
        <v>0.16016219853969091</v>
      </c>
      <c r="AC3720">
        <v>0.16657612579742909</v>
      </c>
      <c r="AD3720">
        <v>0.22848502307915419</v>
      </c>
      <c r="AE3720">
        <v>0.25031088598322598</v>
      </c>
      <c r="AF3720">
        <v>0.23611750508195639</v>
      </c>
      <c r="AG3720">
        <v>0.2367286589269951</v>
      </c>
      <c r="AH3720">
        <v>0.24801537935319559</v>
      </c>
      <c r="AI3720">
        <v>0.23682828196783171</v>
      </c>
      <c r="AJ3720">
        <v>0.22596688043791521</v>
      </c>
      <c r="AK3720">
        <v>0.23151690389651719</v>
      </c>
      <c r="AL3720">
        <v>0.23495478175548901</v>
      </c>
      <c r="AM3720">
        <v>0.1229538484103111</v>
      </c>
      <c r="AN3720">
        <v>0.17935177944493261</v>
      </c>
      <c r="AO3720">
        <v>0.1170925768389592</v>
      </c>
    </row>
    <row r="3721" spans="1:41" x14ac:dyDescent="0.25">
      <c r="A3721" s="1">
        <v>37323</v>
      </c>
      <c r="B3721">
        <v>0.11470486779154281</v>
      </c>
      <c r="C3721">
        <v>0.21571485693495779</v>
      </c>
      <c r="D3721">
        <v>0.14490343013823589</v>
      </c>
      <c r="E3721">
        <v>0.21429520303776139</v>
      </c>
      <c r="F3721">
        <v>0.251689921279034</v>
      </c>
      <c r="G3721">
        <v>0.23255377763007271</v>
      </c>
      <c r="H3721">
        <v>0.15303833713799209</v>
      </c>
      <c r="I3721">
        <v>0.21887749139380069</v>
      </c>
      <c r="J3721">
        <v>0.1629240412498312</v>
      </c>
      <c r="K3721">
        <v>0.1449646399334783</v>
      </c>
      <c r="L3721">
        <v>0.25174688365088749</v>
      </c>
      <c r="M3721">
        <v>0.1918781251802705</v>
      </c>
      <c r="N3721">
        <v>0.23172075822612809</v>
      </c>
      <c r="O3721">
        <v>0.1113176468543489</v>
      </c>
      <c r="P3721">
        <v>0.218461416178517</v>
      </c>
      <c r="Q3721">
        <v>0.22647241642039939</v>
      </c>
      <c r="R3721">
        <v>0.24811367444897661</v>
      </c>
      <c r="S3721">
        <v>0.18701862969885069</v>
      </c>
      <c r="T3721">
        <v>0.1985737513189722</v>
      </c>
      <c r="U3721">
        <v>0.1608523073188976</v>
      </c>
      <c r="V3721">
        <v>0.2084010771805628</v>
      </c>
      <c r="W3721">
        <v>0.19906127679229749</v>
      </c>
      <c r="X3721">
        <v>0.16791694953204611</v>
      </c>
      <c r="Y3721">
        <v>0.23178765218653549</v>
      </c>
      <c r="Z3721">
        <v>0.18924431234248321</v>
      </c>
      <c r="AA3721">
        <v>0.1663982095432523</v>
      </c>
      <c r="AB3721">
        <v>0.1595269613964494</v>
      </c>
      <c r="AC3721">
        <v>0.16631310804817431</v>
      </c>
      <c r="AD3721">
        <v>0.227136357533644</v>
      </c>
      <c r="AE3721">
        <v>0.2490649884161143</v>
      </c>
      <c r="AF3721">
        <v>0.2346914620176683</v>
      </c>
      <c r="AG3721">
        <v>0.23598541931496941</v>
      </c>
      <c r="AH3721">
        <v>0.24661813408361841</v>
      </c>
      <c r="AI3721">
        <v>0.23589791983544031</v>
      </c>
      <c r="AJ3721">
        <v>0.21910945816802491</v>
      </c>
      <c r="AK3721">
        <v>0.2307808220068992</v>
      </c>
      <c r="AL3721">
        <v>0.23416172099681171</v>
      </c>
      <c r="AM3721">
        <v>0.12228084063575589</v>
      </c>
      <c r="AN3721">
        <v>0.1711999770619469</v>
      </c>
      <c r="AO3721">
        <v>0.1158235351151442</v>
      </c>
    </row>
    <row r="3722" spans="1:41" x14ac:dyDescent="0.25">
      <c r="A3722" s="1">
        <v>37324</v>
      </c>
      <c r="B3722">
        <v>0.1144352659302641</v>
      </c>
      <c r="C3722">
        <v>0.21432250600049729</v>
      </c>
      <c r="D3722">
        <v>0.14415158714454909</v>
      </c>
      <c r="E3722">
        <v>0.2132841738554403</v>
      </c>
      <c r="F3722">
        <v>0.2494648848216014</v>
      </c>
      <c r="G3722">
        <v>0.23042145487877591</v>
      </c>
      <c r="H3722">
        <v>0.15254449143044321</v>
      </c>
      <c r="I3722">
        <v>0.2178480457163656</v>
      </c>
      <c r="J3722">
        <v>0.15976441641582539</v>
      </c>
      <c r="K3722">
        <v>0.14461386369112589</v>
      </c>
      <c r="L3722">
        <v>0.24981476038770981</v>
      </c>
      <c r="M3722">
        <v>0.19012210021301959</v>
      </c>
      <c r="N3722">
        <v>0.23084697930176129</v>
      </c>
      <c r="O3722">
        <v>0.1112279540690323</v>
      </c>
      <c r="P3722">
        <v>0.21509278790216521</v>
      </c>
      <c r="Q3722">
        <v>0.2253213420591432</v>
      </c>
      <c r="R3722">
        <v>0.2462678493076404</v>
      </c>
      <c r="S3722">
        <v>0.18185677935806099</v>
      </c>
      <c r="T3722">
        <v>0.19133922958180069</v>
      </c>
      <c r="U3722">
        <v>0.1611144999047471</v>
      </c>
      <c r="V3722">
        <v>0.20868961799606001</v>
      </c>
      <c r="W3722">
        <v>0.19283276726063259</v>
      </c>
      <c r="X3722">
        <v>0.1674399233059404</v>
      </c>
      <c r="Y3722">
        <v>0.22557061767437031</v>
      </c>
      <c r="Z3722">
        <v>0.1893210401971761</v>
      </c>
      <c r="AA3722">
        <v>0.16655112087965659</v>
      </c>
      <c r="AB3722">
        <v>0.1588458909198745</v>
      </c>
      <c r="AC3722">
        <v>0.16596884029891951</v>
      </c>
      <c r="AD3722">
        <v>0.22500435865480051</v>
      </c>
      <c r="AE3722">
        <v>0.2472140908490027</v>
      </c>
      <c r="AF3722">
        <v>0.23241095466766579</v>
      </c>
      <c r="AG3722">
        <v>0.2340067630362771</v>
      </c>
      <c r="AH3722">
        <v>0.24441620131404129</v>
      </c>
      <c r="AI3722">
        <v>0.23379047436971551</v>
      </c>
      <c r="AJ3722">
        <v>0.2136637025648013</v>
      </c>
      <c r="AK3722">
        <v>0.22958380261728109</v>
      </c>
      <c r="AL3722">
        <v>0.2324763525458268</v>
      </c>
      <c r="AM3722">
        <v>0.1219599161945341</v>
      </c>
      <c r="AN3722">
        <v>0.1661731746789612</v>
      </c>
      <c r="AO3722">
        <v>0.1151394933913292</v>
      </c>
    </row>
    <row r="3723" spans="1:41" x14ac:dyDescent="0.25">
      <c r="A3723" s="1">
        <v>37325</v>
      </c>
      <c r="B3723">
        <v>0.11448590216422359</v>
      </c>
      <c r="C3723">
        <v>0.21401140506603661</v>
      </c>
      <c r="D3723">
        <v>0.14439349415086239</v>
      </c>
      <c r="E3723">
        <v>0.21309658217311939</v>
      </c>
      <c r="F3723">
        <v>0.24879141086416881</v>
      </c>
      <c r="G3723">
        <v>0.22993704879414581</v>
      </c>
      <c r="H3723">
        <v>0.15282356238956091</v>
      </c>
      <c r="I3723">
        <v>0.21738036474481301</v>
      </c>
      <c r="J3723">
        <v>0.15817800586753369</v>
      </c>
      <c r="K3723">
        <v>0.1446927749487735</v>
      </c>
      <c r="L3723">
        <v>0.24923620855310349</v>
      </c>
      <c r="M3723">
        <v>0.18937607524576869</v>
      </c>
      <c r="N3723">
        <v>0.23068320037739459</v>
      </c>
      <c r="O3723">
        <v>0.1113918327122872</v>
      </c>
      <c r="P3723">
        <v>0.2139466596258135</v>
      </c>
      <c r="Q3723">
        <v>0.22516558019788699</v>
      </c>
      <c r="R3723">
        <v>0.24569389916630441</v>
      </c>
      <c r="S3723">
        <v>0.17981159568393781</v>
      </c>
      <c r="T3723">
        <v>0.18850470784462919</v>
      </c>
      <c r="U3723">
        <v>0.1620579424905968</v>
      </c>
      <c r="V3723">
        <v>0.20855482547822379</v>
      </c>
      <c r="W3723">
        <v>0.19107092439563439</v>
      </c>
      <c r="X3723">
        <v>0.16776758457983471</v>
      </c>
      <c r="Y3723">
        <v>0.22278170816220519</v>
      </c>
      <c r="Z3723">
        <v>0.18997013647292149</v>
      </c>
      <c r="AA3723">
        <v>0.16718403221606079</v>
      </c>
      <c r="AB3723">
        <v>0.15853357044329969</v>
      </c>
      <c r="AC3723">
        <v>0.1657808225496647</v>
      </c>
      <c r="AD3723">
        <v>0.2242744431092904</v>
      </c>
      <c r="AE3723">
        <v>0.246444443281891</v>
      </c>
      <c r="AF3723">
        <v>0.231689375889092</v>
      </c>
      <c r="AG3723">
        <v>0.23350102342425141</v>
      </c>
      <c r="AH3723">
        <v>0.24365489354446421</v>
      </c>
      <c r="AI3723">
        <v>0.233172612237324</v>
      </c>
      <c r="AJ3723">
        <v>0.2118646136282443</v>
      </c>
      <c r="AK3723">
        <v>0.22930709572766289</v>
      </c>
      <c r="AL3723">
        <v>0.23206983024868799</v>
      </c>
      <c r="AM3723">
        <v>0.12208065841997889</v>
      </c>
      <c r="AN3723">
        <v>0.16343387229597561</v>
      </c>
      <c r="AO3723">
        <v>0.11484045166751421</v>
      </c>
    </row>
    <row r="3724" spans="1:41" x14ac:dyDescent="0.25">
      <c r="A3724" s="1">
        <v>37326</v>
      </c>
      <c r="B3724">
        <v>0.1148567764934211</v>
      </c>
      <c r="C3724">
        <v>0.21348988746490941</v>
      </c>
      <c r="D3724">
        <v>0.14514998449050909</v>
      </c>
      <c r="E3724">
        <v>0.21281055299079851</v>
      </c>
      <c r="F3724">
        <v>0.24774293690673599</v>
      </c>
      <c r="G3724">
        <v>0.2293922260428489</v>
      </c>
      <c r="H3724">
        <v>0.1532463833486786</v>
      </c>
      <c r="I3724">
        <v>0.2171068014203191</v>
      </c>
      <c r="J3724">
        <v>0.15736570246209919</v>
      </c>
      <c r="K3724">
        <v>0.14538106120642111</v>
      </c>
      <c r="L3724">
        <v>0.24847789481373539</v>
      </c>
      <c r="M3724">
        <v>0.18888171694518449</v>
      </c>
      <c r="N3724">
        <v>0.23058775478636109</v>
      </c>
      <c r="O3724">
        <v>0.1122887470698278</v>
      </c>
      <c r="P3724">
        <v>0.21309428134946179</v>
      </c>
      <c r="Q3724">
        <v>0.22501919333663081</v>
      </c>
      <c r="R3724">
        <v>0.2446183865249682</v>
      </c>
      <c r="S3724">
        <v>0.17830688820029089</v>
      </c>
      <c r="T3724">
        <v>0.18708685277412429</v>
      </c>
      <c r="U3724">
        <v>0.16295763507644631</v>
      </c>
      <c r="V3724">
        <v>0.2086250329603877</v>
      </c>
      <c r="W3724">
        <v>0.1895486648639694</v>
      </c>
      <c r="X3724">
        <v>0.16832024585372909</v>
      </c>
      <c r="Y3724">
        <v>0.22058654865004021</v>
      </c>
      <c r="Z3724">
        <v>0.19067975906445639</v>
      </c>
      <c r="AA3724">
        <v>0.16813694355246511</v>
      </c>
      <c r="AB3724">
        <v>0.15861499996672479</v>
      </c>
      <c r="AC3724">
        <v>0.16572561730040991</v>
      </c>
      <c r="AD3724">
        <v>0.22308827756378019</v>
      </c>
      <c r="AE3724">
        <v>0.2450272957147793</v>
      </c>
      <c r="AF3724">
        <v>0.2307508328248038</v>
      </c>
      <c r="AG3724">
        <v>0.232909867145559</v>
      </c>
      <c r="AH3724">
        <v>0.2425357732748871</v>
      </c>
      <c r="AI3724">
        <v>0.2324422501049325</v>
      </c>
      <c r="AJ3724">
        <v>0.21017219135835399</v>
      </c>
      <c r="AK3724">
        <v>0.22872882633804481</v>
      </c>
      <c r="AL3724">
        <v>0.23163446179770311</v>
      </c>
      <c r="AM3724">
        <v>0.1233680673120903</v>
      </c>
      <c r="AN3724">
        <v>0.16298050741298981</v>
      </c>
      <c r="AO3724">
        <v>0.11571640994369919</v>
      </c>
    </row>
    <row r="3725" spans="1:41" x14ac:dyDescent="0.25">
      <c r="A3725" s="1">
        <v>37327</v>
      </c>
      <c r="B3725">
        <v>0.1148276508226186</v>
      </c>
      <c r="C3725">
        <v>0.21281628653044879</v>
      </c>
      <c r="D3725">
        <v>0.14540230816348901</v>
      </c>
      <c r="E3725">
        <v>0.21238702380847749</v>
      </c>
      <c r="F3725">
        <v>0.24648508794930341</v>
      </c>
      <c r="G3725">
        <v>0.2285432366248854</v>
      </c>
      <c r="H3725">
        <v>0.1532962876411296</v>
      </c>
      <c r="I3725">
        <v>0.2165729439781782</v>
      </c>
      <c r="J3725">
        <v>0.15613464905666469</v>
      </c>
      <c r="K3725">
        <v>0.1453599724640687</v>
      </c>
      <c r="L3725">
        <v>0.24741481916960531</v>
      </c>
      <c r="M3725">
        <v>0.18793235864460031</v>
      </c>
      <c r="N3725">
        <v>0.2303539758619943</v>
      </c>
      <c r="O3725">
        <v>0.112506197141654</v>
      </c>
      <c r="P3725">
        <v>0.21145815307311</v>
      </c>
      <c r="Q3725">
        <v>0.22472436897537459</v>
      </c>
      <c r="R3725">
        <v>0.24320693638363211</v>
      </c>
      <c r="S3725">
        <v>0.17623908547854869</v>
      </c>
      <c r="T3725">
        <v>0.18457524770361949</v>
      </c>
      <c r="U3725">
        <v>0.1636604526622959</v>
      </c>
      <c r="V3725">
        <v>0.20838524044255161</v>
      </c>
      <c r="W3725">
        <v>0.1872118219989711</v>
      </c>
      <c r="X3725">
        <v>0.1686119696276234</v>
      </c>
      <c r="Y3725">
        <v>0.21807576413787499</v>
      </c>
      <c r="Z3725">
        <v>0.19119859218230709</v>
      </c>
      <c r="AA3725">
        <v>0.16866652155553599</v>
      </c>
      <c r="AB3725">
        <v>0.15813392949015001</v>
      </c>
      <c r="AC3725">
        <v>0.16542822455115519</v>
      </c>
      <c r="AD3725">
        <v>0.22173752868493679</v>
      </c>
      <c r="AE3725">
        <v>0.24348514814766761</v>
      </c>
      <c r="AF3725">
        <v>0.2296480040462299</v>
      </c>
      <c r="AG3725">
        <v>0.2319874608668667</v>
      </c>
      <c r="AH3725">
        <v>0.24125727800530991</v>
      </c>
      <c r="AI3725">
        <v>0.23144730463920771</v>
      </c>
      <c r="AJ3725">
        <v>0.20784643575513029</v>
      </c>
      <c r="AK3725">
        <v>0.22789430694842669</v>
      </c>
      <c r="AL3725">
        <v>0.23096063180825649</v>
      </c>
      <c r="AM3725">
        <v>0.1236575595375351</v>
      </c>
      <c r="AN3725">
        <v>0.16076151753000409</v>
      </c>
      <c r="AO3725">
        <v>0.11563486821988429</v>
      </c>
    </row>
    <row r="3726" spans="1:41" x14ac:dyDescent="0.25">
      <c r="A3726" s="1">
        <v>37328</v>
      </c>
      <c r="B3726">
        <v>0.1146365806907602</v>
      </c>
      <c r="C3726">
        <v>0.21242810226265479</v>
      </c>
      <c r="D3726">
        <v>0.1458129651698023</v>
      </c>
      <c r="E3726">
        <v>0.2121556821261566</v>
      </c>
      <c r="F3726">
        <v>0.24564442649187071</v>
      </c>
      <c r="G3726">
        <v>0.22779424720692201</v>
      </c>
      <c r="H3726">
        <v>0.1536336919335807</v>
      </c>
      <c r="I3726">
        <v>0.2162111453595667</v>
      </c>
      <c r="J3726">
        <v>0.15555270279408739</v>
      </c>
      <c r="K3726">
        <v>0.14697394593059429</v>
      </c>
      <c r="L3726">
        <v>0.24647198162071329</v>
      </c>
      <c r="M3726">
        <v>0.1872563336773494</v>
      </c>
      <c r="N3726">
        <v>0.23016186360429419</v>
      </c>
      <c r="O3726">
        <v>0.11388516426378931</v>
      </c>
      <c r="P3726">
        <v>0.21027952479675821</v>
      </c>
      <c r="Q3726">
        <v>0.2244686071141184</v>
      </c>
      <c r="R3726">
        <v>0.24233767374229601</v>
      </c>
      <c r="S3726">
        <v>0.17508199704252081</v>
      </c>
      <c r="T3726">
        <v>0.182490725966448</v>
      </c>
      <c r="U3726">
        <v>0.16456327024814549</v>
      </c>
      <c r="V3726">
        <v>0.20912730948137559</v>
      </c>
      <c r="W3726">
        <v>0.18569372913397281</v>
      </c>
      <c r="X3726">
        <v>0.1690036934015178</v>
      </c>
      <c r="Y3726">
        <v>0.2160118546257099</v>
      </c>
      <c r="Z3726">
        <v>0.1918674253001578</v>
      </c>
      <c r="AA3726">
        <v>0.1708335447158576</v>
      </c>
      <c r="AB3726">
        <v>0.15883708516167611</v>
      </c>
      <c r="AC3726">
        <v>0.16644189239589399</v>
      </c>
      <c r="AD3726">
        <v>0.22092427980609319</v>
      </c>
      <c r="AE3726">
        <v>0.24241050058055591</v>
      </c>
      <c r="AF3726">
        <v>0.22889963955337039</v>
      </c>
      <c r="AG3726">
        <v>0.23115463792150759</v>
      </c>
      <c r="AH3726">
        <v>0.24040847023573281</v>
      </c>
      <c r="AI3726">
        <v>0.23064402584014959</v>
      </c>
      <c r="AJ3726">
        <v>0.20626401348524009</v>
      </c>
      <c r="AK3726">
        <v>0.22741916255880859</v>
      </c>
      <c r="AL3726">
        <v>0.2304002633572716</v>
      </c>
      <c r="AM3726">
        <v>0.12420538509631331</v>
      </c>
      <c r="AN3726">
        <v>0.15886909014701839</v>
      </c>
      <c r="AO3726">
        <v>0.1158183264960693</v>
      </c>
    </row>
    <row r="3727" spans="1:41" x14ac:dyDescent="0.25">
      <c r="A3727" s="1">
        <v>37329</v>
      </c>
      <c r="B3727">
        <v>0.11426336770175891</v>
      </c>
      <c r="C3727">
        <v>0.21168991799486089</v>
      </c>
      <c r="D3727">
        <v>0.14594028884278221</v>
      </c>
      <c r="E3727">
        <v>0.21161652794383559</v>
      </c>
      <c r="F3727">
        <v>0.24437876503443809</v>
      </c>
      <c r="G3727">
        <v>0.22660150778895849</v>
      </c>
      <c r="H3727">
        <v>0.15377317955936501</v>
      </c>
      <c r="I3727">
        <v>0.21551846438801389</v>
      </c>
      <c r="J3727">
        <v>0.15480914938865289</v>
      </c>
      <c r="K3727">
        <v>0.14830979439711989</v>
      </c>
      <c r="L3727">
        <v>0.24499938216705941</v>
      </c>
      <c r="M3727">
        <v>0.18616197537676521</v>
      </c>
      <c r="N3727">
        <v>0.22967475134659421</v>
      </c>
      <c r="O3727">
        <v>0.1150721671002102</v>
      </c>
      <c r="P3727">
        <v>0.2085671465204065</v>
      </c>
      <c r="Q3727">
        <v>0.22391128275286221</v>
      </c>
      <c r="R3727">
        <v>0.24111684860095989</v>
      </c>
      <c r="S3727">
        <v>0.17347609908268341</v>
      </c>
      <c r="T3727">
        <v>0.17988328756260979</v>
      </c>
      <c r="U3727">
        <v>0.1653035878339951</v>
      </c>
      <c r="V3727">
        <v>0.20971104518686609</v>
      </c>
      <c r="W3727">
        <v>0.18357146960230791</v>
      </c>
      <c r="X3727">
        <v>0.16912979217541221</v>
      </c>
      <c r="Y3727">
        <v>0.21364169511354469</v>
      </c>
      <c r="Z3727">
        <v>0.19229678473379799</v>
      </c>
      <c r="AA3727">
        <v>0.1727555678761791</v>
      </c>
      <c r="AB3727">
        <v>0.15930274083320209</v>
      </c>
      <c r="AC3727">
        <v>0.16731181024063291</v>
      </c>
      <c r="AD3727">
        <v>0.2197485309272498</v>
      </c>
      <c r="AE3727">
        <v>0.24109585301344419</v>
      </c>
      <c r="AF3727">
        <v>0.22770752506051081</v>
      </c>
      <c r="AG3727">
        <v>0.2298530649761486</v>
      </c>
      <c r="AH3727">
        <v>0.23921122496615571</v>
      </c>
      <c r="AI3727">
        <v>0.22944283037442481</v>
      </c>
      <c r="AJ3727">
        <v>0.20415992454868309</v>
      </c>
      <c r="AK3727">
        <v>0.2266440181691905</v>
      </c>
      <c r="AL3727">
        <v>0.22947258721397901</v>
      </c>
      <c r="AM3727">
        <v>0.1244615439884247</v>
      </c>
      <c r="AN3727">
        <v>0.15642353776403259</v>
      </c>
      <c r="AO3727">
        <v>0.1157242847722543</v>
      </c>
    </row>
    <row r="3728" spans="1:41" x14ac:dyDescent="0.25">
      <c r="A3728" s="1">
        <v>37330</v>
      </c>
      <c r="B3728">
        <v>0.111694839000248</v>
      </c>
      <c r="C3728">
        <v>0.20955823947010621</v>
      </c>
      <c r="D3728">
        <v>0.14008025474034591</v>
      </c>
      <c r="E3728">
        <v>0.20774421903833529</v>
      </c>
      <c r="F3728">
        <v>0.24273772640994179</v>
      </c>
      <c r="G3728">
        <v>0.22530030145847671</v>
      </c>
      <c r="H3728">
        <v>0.1489143140939781</v>
      </c>
      <c r="I3728">
        <v>0.21512271754830081</v>
      </c>
      <c r="J3728">
        <v>0.15351729242936621</v>
      </c>
      <c r="K3728">
        <v>0.14841754652691741</v>
      </c>
      <c r="L3728">
        <v>0.24332045221002019</v>
      </c>
      <c r="M3728">
        <v>0.18237788762124679</v>
      </c>
      <c r="N3728">
        <v>0.2290016024875782</v>
      </c>
      <c r="O3728">
        <v>0.1136453630698214</v>
      </c>
      <c r="P3728">
        <v>0.20652171211111461</v>
      </c>
      <c r="Q3728">
        <v>0.22351406045989791</v>
      </c>
      <c r="R3728">
        <v>0.24020327136391509</v>
      </c>
      <c r="S3728">
        <v>0.17198220574065709</v>
      </c>
      <c r="T3728">
        <v>0.17751893462005969</v>
      </c>
      <c r="U3728">
        <v>0.16239785646186941</v>
      </c>
      <c r="V3728">
        <v>0.2081864021191317</v>
      </c>
      <c r="W3728">
        <v>0.18114637564613889</v>
      </c>
      <c r="X3728">
        <v>0.16277801431578301</v>
      </c>
      <c r="Y3728">
        <v>0.21130688602592801</v>
      </c>
      <c r="Z3728">
        <v>0.19213566971944729</v>
      </c>
      <c r="AA3728">
        <v>0.17254064235785521</v>
      </c>
      <c r="AB3728">
        <v>0.1589809914214205</v>
      </c>
      <c r="AC3728">
        <v>0.16576878679513241</v>
      </c>
      <c r="AD3728">
        <v>0.21822832388545271</v>
      </c>
      <c r="AE3728">
        <v>0.24004198994578069</v>
      </c>
      <c r="AF3728">
        <v>0.22623993419134211</v>
      </c>
      <c r="AG3728">
        <v>0.22774841876139049</v>
      </c>
      <c r="AH3728">
        <v>0.23799980294738149</v>
      </c>
      <c r="AI3728">
        <v>0.22860450073179109</v>
      </c>
      <c r="AJ3728">
        <v>0.2017064872256018</v>
      </c>
      <c r="AK3728">
        <v>0.2253317019912377</v>
      </c>
      <c r="AL3728">
        <v>0.22936217585170449</v>
      </c>
      <c r="AM3728">
        <v>0.12212214321147161</v>
      </c>
      <c r="AN3728">
        <v>0.1537721774970138</v>
      </c>
      <c r="AO3728">
        <v>0.11285325042534999</v>
      </c>
    </row>
    <row r="3729" spans="1:41" x14ac:dyDescent="0.25">
      <c r="A3729" s="1">
        <v>37331</v>
      </c>
      <c r="B3729">
        <v>0.1093816375114343</v>
      </c>
      <c r="C3729">
        <v>0.20843282771260629</v>
      </c>
      <c r="D3729">
        <v>0.1394661722474877</v>
      </c>
      <c r="E3729">
        <v>0.20880160645024179</v>
      </c>
      <c r="F3729">
        <v>0.24195450028544541</v>
      </c>
      <c r="G3729">
        <v>0.22503731046894321</v>
      </c>
      <c r="H3729">
        <v>0.1471146834110722</v>
      </c>
      <c r="I3729">
        <v>0.21501575183298721</v>
      </c>
      <c r="J3729">
        <v>0.15249954261293661</v>
      </c>
      <c r="K3729">
        <v>0.14641749011789609</v>
      </c>
      <c r="L3729">
        <v>0.24290699844345731</v>
      </c>
      <c r="M3729">
        <v>0.18161724738629839</v>
      </c>
      <c r="N3729">
        <v>0.23006857398187069</v>
      </c>
      <c r="O3729">
        <v>0.11201286576707919</v>
      </c>
      <c r="P3729">
        <v>0.20560627770182291</v>
      </c>
      <c r="Q3729">
        <v>0.22484047744293559</v>
      </c>
      <c r="R3729">
        <v>0.24013969412687039</v>
      </c>
      <c r="S3729">
        <v>0.17169188382720221</v>
      </c>
      <c r="T3729">
        <v>0.1764649983441762</v>
      </c>
      <c r="U3729">
        <v>0.1610689887894147</v>
      </c>
      <c r="V3729">
        <v>0.20577490287618899</v>
      </c>
      <c r="W3729">
        <v>0.1803254483566365</v>
      </c>
      <c r="X3729">
        <v>0.16175876216503529</v>
      </c>
      <c r="Y3729">
        <v>0.20992051443831111</v>
      </c>
      <c r="Z3729">
        <v>0.19129249081311309</v>
      </c>
      <c r="AA3729">
        <v>0.1711231891232054</v>
      </c>
      <c r="AB3729">
        <v>0.15668101015138439</v>
      </c>
      <c r="AC3729">
        <v>0.16321025776387821</v>
      </c>
      <c r="AD3729">
        <v>0.21744353351032231</v>
      </c>
      <c r="AE3729">
        <v>0.2397293768781173</v>
      </c>
      <c r="AF3729">
        <v>0.22575180760788771</v>
      </c>
      <c r="AG3729">
        <v>0.22806953894775661</v>
      </c>
      <c r="AH3729">
        <v>0.23750400592860729</v>
      </c>
      <c r="AI3729">
        <v>0.22859533775582411</v>
      </c>
      <c r="AJ3729">
        <v>0.20063638323585381</v>
      </c>
      <c r="AK3729">
        <v>0.22463344831328469</v>
      </c>
      <c r="AL3729">
        <v>0.22866196070800421</v>
      </c>
      <c r="AM3729">
        <v>0.1215808343217356</v>
      </c>
      <c r="AN3729">
        <v>0.15216744334169499</v>
      </c>
      <c r="AO3729">
        <v>0.11139051817769351</v>
      </c>
    </row>
    <row r="3730" spans="1:41" x14ac:dyDescent="0.25">
      <c r="A3730" s="1">
        <v>37332</v>
      </c>
      <c r="B3730">
        <v>0.1080274123605546</v>
      </c>
      <c r="C3730">
        <v>0.2050515313019465</v>
      </c>
      <c r="D3730">
        <v>0.13788065517441719</v>
      </c>
      <c r="E3730">
        <v>0.20735227350479921</v>
      </c>
      <c r="F3730">
        <v>0.23928237031611599</v>
      </c>
      <c r="G3730">
        <v>0.22402663288950381</v>
      </c>
      <c r="H3730">
        <v>0.1449698057657674</v>
      </c>
      <c r="I3730">
        <v>0.21343812800950321</v>
      </c>
      <c r="J3730">
        <v>0.15360840931411959</v>
      </c>
      <c r="K3730">
        <v>0.14550347427248481</v>
      </c>
      <c r="L3730">
        <v>0.24225440819449379</v>
      </c>
      <c r="M3730">
        <v>0.17998362062897591</v>
      </c>
      <c r="N3730">
        <v>0.22874797106672301</v>
      </c>
      <c r="O3730">
        <v>0.1105017399685764</v>
      </c>
      <c r="P3730">
        <v>0.20282211793362709</v>
      </c>
      <c r="Q3730">
        <v>0.2234473089731088</v>
      </c>
      <c r="R3730">
        <v>0.23888602178937229</v>
      </c>
      <c r="S3730">
        <v>0.17001454942311031</v>
      </c>
      <c r="T3730">
        <v>0.17520178507324641</v>
      </c>
      <c r="U3730">
        <v>0.15881518170206929</v>
      </c>
      <c r="V3730">
        <v>0.20501326042882789</v>
      </c>
      <c r="W3730">
        <v>0.17849486632544251</v>
      </c>
      <c r="X3730">
        <v>0.16081553707421359</v>
      </c>
      <c r="Y3730">
        <v>0.2083578989436575</v>
      </c>
      <c r="Z3730">
        <v>0.1898329378252103</v>
      </c>
      <c r="AA3730">
        <v>0.16996550614165271</v>
      </c>
      <c r="AB3730">
        <v>0.1560097804839829</v>
      </c>
      <c r="AC3730">
        <v>0.1616281913949193</v>
      </c>
      <c r="AD3730">
        <v>0.21471269349900821</v>
      </c>
      <c r="AE3730">
        <v>0.23718818952794959</v>
      </c>
      <c r="AF3730">
        <v>0.2246859228372492</v>
      </c>
      <c r="AG3730">
        <v>0.22665998024211831</v>
      </c>
      <c r="AH3730">
        <v>0.23630015881110419</v>
      </c>
      <c r="AI3730">
        <v>0.2272855267386881</v>
      </c>
      <c r="AJ3730">
        <v>0.19992108979293019</v>
      </c>
      <c r="AK3730">
        <v>0.22553040126574159</v>
      </c>
      <c r="AL3730">
        <v>0.22692152625676629</v>
      </c>
      <c r="AM3730">
        <v>0.1207031763169447</v>
      </c>
      <c r="AN3730">
        <v>0.15134583510559371</v>
      </c>
      <c r="AO3730">
        <v>0.1101489268485097</v>
      </c>
    </row>
    <row r="3731" spans="1:41" x14ac:dyDescent="0.25">
      <c r="A3731" s="1">
        <v>37333</v>
      </c>
      <c r="B3731">
        <v>0.10710367042967719</v>
      </c>
      <c r="C3731">
        <v>0.20537642992079941</v>
      </c>
      <c r="D3731">
        <v>0.13773259905470631</v>
      </c>
      <c r="E3731">
        <v>0.20788388704788821</v>
      </c>
      <c r="F3731">
        <v>0.23961845625001779</v>
      </c>
      <c r="G3731">
        <v>0.2236461099237923</v>
      </c>
      <c r="H3731">
        <v>0.14414834867495921</v>
      </c>
      <c r="I3731">
        <v>0.21178894234156309</v>
      </c>
      <c r="J3731">
        <v>0.1556018714014798</v>
      </c>
      <c r="K3731">
        <v>0.14359148699467381</v>
      </c>
      <c r="L3731">
        <v>0.2410194506945483</v>
      </c>
      <c r="M3731">
        <v>0.18016104306364461</v>
      </c>
      <c r="N3731">
        <v>0.22892931390274959</v>
      </c>
      <c r="O3731">
        <v>0.1095293449814391</v>
      </c>
      <c r="P3731">
        <v>0.20283435314824319</v>
      </c>
      <c r="Q3731">
        <v>0.22431073945687369</v>
      </c>
      <c r="R3731">
        <v>0.23926881989819659</v>
      </c>
      <c r="S3731">
        <v>0.1707736665297557</v>
      </c>
      <c r="T3731">
        <v>0.175986753351112</v>
      </c>
      <c r="U3731">
        <v>0.15755416155325799</v>
      </c>
      <c r="V3731">
        <v>0.2037631519494644</v>
      </c>
      <c r="W3731">
        <v>0.1767176770370453</v>
      </c>
      <c r="X3731">
        <v>0.15930679403963091</v>
      </c>
      <c r="Y3731">
        <v>0.20702248142798621</v>
      </c>
      <c r="Z3731">
        <v>0.18785979679674689</v>
      </c>
      <c r="AA3731">
        <v>0.169702095697084</v>
      </c>
      <c r="AB3731">
        <v>0.15475718968697391</v>
      </c>
      <c r="AC3731">
        <v>0.16032777806546941</v>
      </c>
      <c r="AD3731">
        <v>0.21409770115935889</v>
      </c>
      <c r="AE3731">
        <v>0.23610283565518961</v>
      </c>
      <c r="AF3731">
        <v>0.22395824248095819</v>
      </c>
      <c r="AG3731">
        <v>0.22603321591417119</v>
      </c>
      <c r="AH3731">
        <v>0.23506285784956191</v>
      </c>
      <c r="AI3731">
        <v>0.2263920087591175</v>
      </c>
      <c r="AJ3731">
        <v>0.19837717304575961</v>
      </c>
      <c r="AK3731">
        <v>0.2266573286595383</v>
      </c>
      <c r="AL3731">
        <v>0.22632265554435479</v>
      </c>
      <c r="AM3731">
        <v>0.11955322963315031</v>
      </c>
      <c r="AN3731">
        <v>0.15117831275709981</v>
      </c>
      <c r="AO3731">
        <v>0.10941564902394731</v>
      </c>
    </row>
    <row r="3732" spans="1:41" x14ac:dyDescent="0.25">
      <c r="A3732" s="1">
        <v>37334</v>
      </c>
      <c r="B3732">
        <v>0.1098773310286504</v>
      </c>
      <c r="C3732">
        <v>0.20343773984712971</v>
      </c>
      <c r="D3732">
        <v>0.13641712781797499</v>
      </c>
      <c r="E3732">
        <v>0.21016746983795109</v>
      </c>
      <c r="F3732">
        <v>0.23831684908363279</v>
      </c>
      <c r="G3732">
        <v>0.22224723027673529</v>
      </c>
      <c r="H3732">
        <v>0.14444933086399961</v>
      </c>
      <c r="I3732">
        <v>0.21787992524178801</v>
      </c>
      <c r="J3732">
        <v>0.15371241207929881</v>
      </c>
      <c r="K3732">
        <v>0.145403601889776</v>
      </c>
      <c r="L3732">
        <v>0.24083591123666059</v>
      </c>
      <c r="M3732">
        <v>0.1798531335020955</v>
      </c>
      <c r="N3732">
        <v>0.23667725518288571</v>
      </c>
      <c r="O3732">
        <v>0.1121385655253585</v>
      </c>
      <c r="P3732">
        <v>0.2029995142558477</v>
      </c>
      <c r="Q3732">
        <v>0.2313755767685548</v>
      </c>
      <c r="R3732">
        <v>0.23943734579935391</v>
      </c>
      <c r="S3732">
        <v>0.1695432415162931</v>
      </c>
      <c r="T3732">
        <v>0.17502781248071031</v>
      </c>
      <c r="U3732">
        <v>0.1627037229486728</v>
      </c>
      <c r="V3732">
        <v>0.2106922646089481</v>
      </c>
      <c r="W3732">
        <v>0.1759772695026193</v>
      </c>
      <c r="X3732">
        <v>0.15867176374723521</v>
      </c>
      <c r="Y3732">
        <v>0.2059083374578814</v>
      </c>
      <c r="Z3732">
        <v>0.19893017033831331</v>
      </c>
      <c r="AA3732">
        <v>0.17335936396835311</v>
      </c>
      <c r="AB3732">
        <v>0.15940215792807769</v>
      </c>
      <c r="AC3732">
        <v>0.16829742695351349</v>
      </c>
      <c r="AD3732">
        <v>0.2139133300659965</v>
      </c>
      <c r="AE3732">
        <v>0.2354644944063789</v>
      </c>
      <c r="AF3732">
        <v>0.22402117934325319</v>
      </c>
      <c r="AG3732">
        <v>0.2252074943786595</v>
      </c>
      <c r="AH3732">
        <v>0.2345352461651071</v>
      </c>
      <c r="AI3732">
        <v>0.2267501146900707</v>
      </c>
      <c r="AJ3732">
        <v>0.197945395717121</v>
      </c>
      <c r="AK3732">
        <v>0.22654964078792461</v>
      </c>
      <c r="AL3732">
        <v>0.228386164249574</v>
      </c>
      <c r="AM3732">
        <v>0.12936391567849459</v>
      </c>
      <c r="AN3732">
        <v>0.1501623793694018</v>
      </c>
      <c r="AO3732">
        <v>0.1120947100827617</v>
      </c>
    </row>
    <row r="3733" spans="1:41" x14ac:dyDescent="0.25">
      <c r="A3733" s="1">
        <v>37335</v>
      </c>
      <c r="B3733">
        <v>0.1317567612677738</v>
      </c>
      <c r="C3733">
        <v>0.22705545281159439</v>
      </c>
      <c r="D3733">
        <v>0.1686855652562522</v>
      </c>
      <c r="E3733">
        <v>0.24205037653766409</v>
      </c>
      <c r="F3733">
        <v>0.25620069854140581</v>
      </c>
      <c r="G3733">
        <v>0.25583517019764013</v>
      </c>
      <c r="H3733">
        <v>0.17587623517872081</v>
      </c>
      <c r="I3733">
        <v>0.25006892169812273</v>
      </c>
      <c r="J3733">
        <v>0.158494966224623</v>
      </c>
      <c r="K3733">
        <v>0.1622944929064479</v>
      </c>
      <c r="L3733">
        <v>0.28139835282623982</v>
      </c>
      <c r="M3733">
        <v>0.19598198261399941</v>
      </c>
      <c r="N3733">
        <v>0.27009050230550191</v>
      </c>
      <c r="O3733">
        <v>0.14811548112720649</v>
      </c>
      <c r="P3733">
        <v>0.21622512078410211</v>
      </c>
      <c r="Q3733">
        <v>0.2546086992447818</v>
      </c>
      <c r="R3733">
        <v>0.2463618661462163</v>
      </c>
      <c r="S3733">
        <v>0.18187145411031161</v>
      </c>
      <c r="T3733">
        <v>0.1796093327343507</v>
      </c>
      <c r="U3733">
        <v>0.19127258808332989</v>
      </c>
      <c r="V3733">
        <v>0.22093390351185249</v>
      </c>
      <c r="W3733">
        <v>0.19458648540655571</v>
      </c>
      <c r="X3733">
        <v>0.1889449256420431</v>
      </c>
      <c r="Y3733">
        <v>0.21079119416130179</v>
      </c>
      <c r="Z3733">
        <v>0.22698886876532251</v>
      </c>
      <c r="AA3733">
        <v>0.19848599237470149</v>
      </c>
      <c r="AB3733">
        <v>0.16643882906840449</v>
      </c>
      <c r="AC3733">
        <v>0.17612428871885499</v>
      </c>
      <c r="AD3733">
        <v>0.2326772739535799</v>
      </c>
      <c r="AE3733">
        <v>0.24339997822017381</v>
      </c>
      <c r="AF3733">
        <v>0.25180100964274482</v>
      </c>
      <c r="AG3733">
        <v>0.26204391560741308</v>
      </c>
      <c r="AH3733">
        <v>0.25668565274445582</v>
      </c>
      <c r="AI3733">
        <v>0.25425883537376659</v>
      </c>
      <c r="AJ3733">
        <v>0.2073779129821032</v>
      </c>
      <c r="AK3733">
        <v>0.23163432139427859</v>
      </c>
      <c r="AL3733">
        <v>0.25807008483409338</v>
      </c>
      <c r="AM3733">
        <v>0.16246960167290969</v>
      </c>
      <c r="AN3733">
        <v>0.15882185343285099</v>
      </c>
      <c r="AO3733">
        <v>0.15236559973530589</v>
      </c>
    </row>
    <row r="3734" spans="1:41" x14ac:dyDescent="0.25">
      <c r="A3734" s="1">
        <v>37336</v>
      </c>
      <c r="B3734">
        <v>0.13841384861997039</v>
      </c>
      <c r="C3734">
        <v>0.2275431621743578</v>
      </c>
      <c r="D3734">
        <v>0.17346792302401051</v>
      </c>
      <c r="E3734">
        <v>0.24383019676784301</v>
      </c>
      <c r="F3734">
        <v>0.25658514272616711</v>
      </c>
      <c r="G3734">
        <v>0.25925910951089742</v>
      </c>
      <c r="H3734">
        <v>0.18082305231381601</v>
      </c>
      <c r="I3734">
        <v>0.25746549097650578</v>
      </c>
      <c r="J3734">
        <v>0.1604475875188188</v>
      </c>
      <c r="K3734">
        <v>0.18274439513920329</v>
      </c>
      <c r="L3734">
        <v>0.28049269509973951</v>
      </c>
      <c r="M3734">
        <v>0.1974918586275235</v>
      </c>
      <c r="N3734">
        <v>0.27260020298730903</v>
      </c>
      <c r="O3734">
        <v>0.1545175430163036</v>
      </c>
      <c r="P3734">
        <v>0.21869105984911921</v>
      </c>
      <c r="Q3734">
        <v>0.25896539607961572</v>
      </c>
      <c r="R3734">
        <v>0.2479162987365115</v>
      </c>
      <c r="S3734">
        <v>0.18190636532587001</v>
      </c>
      <c r="T3734">
        <v>0.1789852859134542</v>
      </c>
      <c r="U3734">
        <v>0.19911202395547059</v>
      </c>
      <c r="V3734">
        <v>0.24393940648400569</v>
      </c>
      <c r="W3734">
        <v>0.19518366404525689</v>
      </c>
      <c r="X3734">
        <v>0.1935840329216032</v>
      </c>
      <c r="Y3734">
        <v>0.2113063897842069</v>
      </c>
      <c r="Z3734">
        <v>0.2353577731109753</v>
      </c>
      <c r="AA3734">
        <v>0.21341669696023949</v>
      </c>
      <c r="AB3734">
        <v>0.18695539271933731</v>
      </c>
      <c r="AC3734">
        <v>0.18050856811547439</v>
      </c>
      <c r="AD3734">
        <v>0.23296862947756061</v>
      </c>
      <c r="AE3734">
        <v>0.24462215973513809</v>
      </c>
      <c r="AF3734">
        <v>0.25045068660504177</v>
      </c>
      <c r="AG3734">
        <v>0.26598476311378672</v>
      </c>
      <c r="AH3734">
        <v>0.25623583469221028</v>
      </c>
      <c r="AI3734">
        <v>0.25513590044621121</v>
      </c>
      <c r="AJ3734">
        <v>0.2074172244084799</v>
      </c>
      <c r="AK3734">
        <v>0.23562881415891099</v>
      </c>
      <c r="AL3734">
        <v>0.25898972317573538</v>
      </c>
      <c r="AM3734">
        <v>0.1650984557784124</v>
      </c>
      <c r="AN3734">
        <v>0.16050090795439151</v>
      </c>
      <c r="AO3734">
        <v>0.15235249324673319</v>
      </c>
    </row>
    <row r="3735" spans="1:41" x14ac:dyDescent="0.25">
      <c r="A3735" s="1">
        <v>37337</v>
      </c>
      <c r="B3735">
        <v>0.1400701336720227</v>
      </c>
      <c r="C3735">
        <v>0.22947652189265061</v>
      </c>
      <c r="D3735">
        <v>0.17806270322318851</v>
      </c>
      <c r="E3735">
        <v>0.24698658583642641</v>
      </c>
      <c r="F3735">
        <v>0.25761322086894461</v>
      </c>
      <c r="G3735">
        <v>0.26302092378648179</v>
      </c>
      <c r="H3735">
        <v>0.18509672788828541</v>
      </c>
      <c r="I3735">
        <v>0.25921197364517912</v>
      </c>
      <c r="J3735">
        <v>0.1583994800641628</v>
      </c>
      <c r="K3735">
        <v>0.18425030001379181</v>
      </c>
      <c r="L3735">
        <v>0.27918601330028381</v>
      </c>
      <c r="M3735">
        <v>0.19923144186670111</v>
      </c>
      <c r="N3735">
        <v>0.27515116617349111</v>
      </c>
      <c r="O3735">
        <v>0.15530674218976981</v>
      </c>
      <c r="P3735">
        <v>0.21879108190239871</v>
      </c>
      <c r="Q3735">
        <v>0.26295278270655392</v>
      </c>
      <c r="R3735">
        <v>0.24597082858017269</v>
      </c>
      <c r="S3735">
        <v>0.18180201382621</v>
      </c>
      <c r="T3735">
        <v>0.17782994200909361</v>
      </c>
      <c r="U3735">
        <v>0.2041450780933835</v>
      </c>
      <c r="V3735">
        <v>0.24492535502392071</v>
      </c>
      <c r="W3735">
        <v>0.1953762378827113</v>
      </c>
      <c r="X3735">
        <v>0.19866934085410021</v>
      </c>
      <c r="Y3735">
        <v>0.20968036460995029</v>
      </c>
      <c r="Z3735">
        <v>0.23907277708591651</v>
      </c>
      <c r="AA3735">
        <v>0.2163711209615414</v>
      </c>
      <c r="AB3735">
        <v>0.18790081999375621</v>
      </c>
      <c r="AC3735">
        <v>0.18237858592174619</v>
      </c>
      <c r="AD3735">
        <v>0.23328846653240429</v>
      </c>
      <c r="AE3735">
        <v>0.24270831209576771</v>
      </c>
      <c r="AF3735">
        <v>0.24856863545090721</v>
      </c>
      <c r="AG3735">
        <v>0.26914345388634747</v>
      </c>
      <c r="AH3735">
        <v>0.25646631090012512</v>
      </c>
      <c r="AI3735">
        <v>0.25704425633614281</v>
      </c>
      <c r="AJ3735">
        <v>0.20680415521897819</v>
      </c>
      <c r="AK3735">
        <v>0.23383080890246161</v>
      </c>
      <c r="AL3735">
        <v>0.26169568195200649</v>
      </c>
      <c r="AM3735">
        <v>0.16499655263126811</v>
      </c>
      <c r="AN3735">
        <v>0.1599159680569566</v>
      </c>
      <c r="AO3735">
        <v>0.153002630121954</v>
      </c>
    </row>
    <row r="3736" spans="1:41" x14ac:dyDescent="0.25">
      <c r="A3736" s="1">
        <v>37338</v>
      </c>
      <c r="B3736">
        <v>0.1384266379240037</v>
      </c>
      <c r="C3736">
        <v>0.22961280529863939</v>
      </c>
      <c r="D3736">
        <v>0.17828044457326139</v>
      </c>
      <c r="E3736">
        <v>0.24696017579266391</v>
      </c>
      <c r="F3736">
        <v>0.25783105669927753</v>
      </c>
      <c r="G3736">
        <v>0.26451915397622983</v>
      </c>
      <c r="H3736">
        <v>0.18747172836520209</v>
      </c>
      <c r="I3736">
        <v>0.25896309353139979</v>
      </c>
      <c r="J3736">
        <v>0.15745198672118699</v>
      </c>
      <c r="K3736">
        <v>0.184998534333743</v>
      </c>
      <c r="L3736">
        <v>0.27828734193843158</v>
      </c>
      <c r="M3736">
        <v>0.19978897298303069</v>
      </c>
      <c r="N3736">
        <v>0.27546423061021758</v>
      </c>
      <c r="O3736">
        <v>0.1547207712934662</v>
      </c>
      <c r="P3736">
        <v>0.21843635527349611</v>
      </c>
      <c r="Q3736">
        <v>0.26431165133534001</v>
      </c>
      <c r="R3736">
        <v>0.24487036305268031</v>
      </c>
      <c r="S3736">
        <v>0.1824021018863225</v>
      </c>
      <c r="T3736">
        <v>0.1796045746687247</v>
      </c>
      <c r="U3736">
        <v>0.20589198891813729</v>
      </c>
      <c r="V3736">
        <v>0.24409065442467451</v>
      </c>
      <c r="W3736">
        <v>0.19456472547235029</v>
      </c>
      <c r="X3736">
        <v>0.19945280437008869</v>
      </c>
      <c r="Y3736">
        <v>0.2095136771742542</v>
      </c>
      <c r="Z3736">
        <v>0.24010089870173021</v>
      </c>
      <c r="AA3736">
        <v>0.21810748247008779</v>
      </c>
      <c r="AB3736">
        <v>0.18807150129806999</v>
      </c>
      <c r="AC3736">
        <v>0.18251597413499521</v>
      </c>
      <c r="AD3736">
        <v>0.23368793071579499</v>
      </c>
      <c r="AE3736">
        <v>0.24124274917381799</v>
      </c>
      <c r="AF3736">
        <v>0.2476532847743084</v>
      </c>
      <c r="AG3736">
        <v>0.26963034988827689</v>
      </c>
      <c r="AH3736">
        <v>0.25665580721889092</v>
      </c>
      <c r="AI3736">
        <v>0.25834390182166378</v>
      </c>
      <c r="AJ3736">
        <v>0.2058017390890782</v>
      </c>
      <c r="AK3736">
        <v>0.23349996977243459</v>
      </c>
      <c r="AL3736">
        <v>0.26343798781621652</v>
      </c>
      <c r="AM3736">
        <v>0.1653309009564421</v>
      </c>
      <c r="AN3736">
        <v>0.16241781351995521</v>
      </c>
      <c r="AO3736">
        <v>0.15440120616258621</v>
      </c>
    </row>
    <row r="3737" spans="1:41" x14ac:dyDescent="0.25">
      <c r="A3737" s="1">
        <v>37339</v>
      </c>
      <c r="B3737">
        <v>0.13712373050643031</v>
      </c>
      <c r="C3737">
        <v>0.22985583148801969</v>
      </c>
      <c r="D3737">
        <v>0.17884452623417871</v>
      </c>
      <c r="E3737">
        <v>0.247276859453463</v>
      </c>
      <c r="F3737">
        <v>0.25512325953904019</v>
      </c>
      <c r="G3737">
        <v>0.26415830831724951</v>
      </c>
      <c r="H3737">
        <v>0.1880001136094574</v>
      </c>
      <c r="I3737">
        <v>0.25886785488550768</v>
      </c>
      <c r="J3737">
        <v>0.15315222804409209</v>
      </c>
      <c r="K3737">
        <v>0.18459093349567571</v>
      </c>
      <c r="L3737">
        <v>0.27600217129578902</v>
      </c>
      <c r="M3737">
        <v>0.19987286973677171</v>
      </c>
      <c r="N3737">
        <v>0.27499428608690252</v>
      </c>
      <c r="O3737">
        <v>0.15368515406423261</v>
      </c>
      <c r="P3737">
        <v>0.21470824829377719</v>
      </c>
      <c r="Q3737">
        <v>0.26468048868023297</v>
      </c>
      <c r="R3737">
        <v>0.24080040793698701</v>
      </c>
      <c r="S3737">
        <v>0.17855504356465091</v>
      </c>
      <c r="T3737">
        <v>0.17743049820094789</v>
      </c>
      <c r="U3737">
        <v>0.2063801678923913</v>
      </c>
      <c r="V3737">
        <v>0.2423312924698296</v>
      </c>
      <c r="W3737">
        <v>0.1906678755704343</v>
      </c>
      <c r="X3737">
        <v>0.20000189297274951</v>
      </c>
      <c r="Y3737">
        <v>0.2064266410083174</v>
      </c>
      <c r="Z3737">
        <v>0.23994148758477199</v>
      </c>
      <c r="AA3737">
        <v>0.2179490380384459</v>
      </c>
      <c r="AB3737">
        <v>0.18726430416716061</v>
      </c>
      <c r="AC3737">
        <v>0.1816791117974447</v>
      </c>
      <c r="AD3737">
        <v>0.23024698125778259</v>
      </c>
      <c r="AE3737">
        <v>0.2375540400377627</v>
      </c>
      <c r="AF3737">
        <v>0.24524678263848509</v>
      </c>
      <c r="AG3737">
        <v>0.26945185118870701</v>
      </c>
      <c r="AH3737">
        <v>0.25528350744939532</v>
      </c>
      <c r="AI3737">
        <v>0.25862513231593409</v>
      </c>
      <c r="AJ3737">
        <v>0.2032848945741087</v>
      </c>
      <c r="AK3737">
        <v>0.2289222050456271</v>
      </c>
      <c r="AL3737">
        <v>0.2637750703081333</v>
      </c>
      <c r="AM3737">
        <v>0.16455491372696759</v>
      </c>
      <c r="AN3737">
        <v>0.16037616358713919</v>
      </c>
      <c r="AO3737">
        <v>0.1539320879632203</v>
      </c>
    </row>
    <row r="3738" spans="1:41" x14ac:dyDescent="0.25">
      <c r="A3738" s="1">
        <v>37340</v>
      </c>
      <c r="B3738">
        <v>0.13230510434594531</v>
      </c>
      <c r="C3738">
        <v>0.22580864306763079</v>
      </c>
      <c r="D3738">
        <v>0.17453382364616921</v>
      </c>
      <c r="E3738">
        <v>0.24247592668344869</v>
      </c>
      <c r="F3738">
        <v>0.25282174358295267</v>
      </c>
      <c r="G3738">
        <v>0.25918386302940488</v>
      </c>
      <c r="H3738">
        <v>0.18384066591860451</v>
      </c>
      <c r="I3738">
        <v>0.25408010791435909</v>
      </c>
      <c r="J3738">
        <v>0.1509622852424522</v>
      </c>
      <c r="K3738">
        <v>0.179828673243148</v>
      </c>
      <c r="L3738">
        <v>0.2709515748480506</v>
      </c>
      <c r="M3738">
        <v>0.1960940114272971</v>
      </c>
      <c r="N3738">
        <v>0.26979873351449402</v>
      </c>
      <c r="O3738">
        <v>0.14744706688839659</v>
      </c>
      <c r="P3738">
        <v>0.21183484921592011</v>
      </c>
      <c r="Q3738">
        <v>0.26021072511594051</v>
      </c>
      <c r="R3738">
        <v>0.23866941903652991</v>
      </c>
      <c r="S3738">
        <v>0.17582216317758331</v>
      </c>
      <c r="T3738">
        <v>0.17545431594972749</v>
      </c>
      <c r="U3738">
        <v>0.2014311332861338</v>
      </c>
      <c r="V3738">
        <v>0.23792754211158909</v>
      </c>
      <c r="W3738">
        <v>0.18781839306715761</v>
      </c>
      <c r="X3738">
        <v>0.19562045647464671</v>
      </c>
      <c r="Y3738">
        <v>0.20408505714863959</v>
      </c>
      <c r="Z3738">
        <v>0.235077109895308</v>
      </c>
      <c r="AA3738">
        <v>0.2123071067614129</v>
      </c>
      <c r="AB3738">
        <v>0.18336993961673459</v>
      </c>
      <c r="AC3738">
        <v>0.1784469800346884</v>
      </c>
      <c r="AD3738">
        <v>0.22745664331972229</v>
      </c>
      <c r="AE3738">
        <v>0.23538963914083619</v>
      </c>
      <c r="AF3738">
        <v>0.2416505342521871</v>
      </c>
      <c r="AG3738">
        <v>0.2648074740088463</v>
      </c>
      <c r="AH3738">
        <v>0.25294166336391438</v>
      </c>
      <c r="AI3738">
        <v>0.25494705129161399</v>
      </c>
      <c r="AJ3738">
        <v>0.20145693591653649</v>
      </c>
      <c r="AK3738">
        <v>0.22654755312697611</v>
      </c>
      <c r="AL3738">
        <v>0.25892530803974378</v>
      </c>
      <c r="AM3738">
        <v>0.15907932941801631</v>
      </c>
      <c r="AN3738">
        <v>0.15737833900148429</v>
      </c>
      <c r="AO3738">
        <v>0.14786117443960889</v>
      </c>
    </row>
    <row r="3739" spans="1:41" x14ac:dyDescent="0.25">
      <c r="A3739" s="1">
        <v>37341</v>
      </c>
      <c r="B3739">
        <v>0.12937632946275829</v>
      </c>
      <c r="C3739">
        <v>0.22259524912218309</v>
      </c>
      <c r="D3739">
        <v>0.17214686718785879</v>
      </c>
      <c r="E3739">
        <v>0.23914843633720259</v>
      </c>
      <c r="F3739">
        <v>0.25018043588394878</v>
      </c>
      <c r="G3739">
        <v>0.25671951067375098</v>
      </c>
      <c r="H3739">
        <v>0.18284808675892969</v>
      </c>
      <c r="I3739">
        <v>0.25183923907045458</v>
      </c>
      <c r="J3739">
        <v>0.1497240558005003</v>
      </c>
      <c r="K3739">
        <v>0.1780725557722263</v>
      </c>
      <c r="L3739">
        <v>0.26808921648602813</v>
      </c>
      <c r="M3739">
        <v>0.1943900737933823</v>
      </c>
      <c r="N3739">
        <v>0.2668311404747078</v>
      </c>
      <c r="O3739">
        <v>0.14320619326392289</v>
      </c>
      <c r="P3739">
        <v>0.2092091978310168</v>
      </c>
      <c r="Q3739">
        <v>0.2570158590264906</v>
      </c>
      <c r="R3739">
        <v>0.23743047197269079</v>
      </c>
      <c r="S3739">
        <v>0.17408676498234571</v>
      </c>
      <c r="T3739">
        <v>0.1733935533261895</v>
      </c>
      <c r="U3739">
        <v>0.19928283474911171</v>
      </c>
      <c r="V3739">
        <v>0.23565733027771579</v>
      </c>
      <c r="W3739">
        <v>0.1862447191395542</v>
      </c>
      <c r="X3739">
        <v>0.1932145550946214</v>
      </c>
      <c r="Y3739">
        <v>0.20235169251150559</v>
      </c>
      <c r="Z3739">
        <v>0.23179828826995219</v>
      </c>
      <c r="AA3739">
        <v>0.21025274214604761</v>
      </c>
      <c r="AB3739">
        <v>0.18123410777126359</v>
      </c>
      <c r="AC3739">
        <v>0.17677636207382699</v>
      </c>
      <c r="AD3739">
        <v>0.22562078208190989</v>
      </c>
      <c r="AE3739">
        <v>0.23380916457828649</v>
      </c>
      <c r="AF3739">
        <v>0.23952780438659979</v>
      </c>
      <c r="AG3739">
        <v>0.26289886076449231</v>
      </c>
      <c r="AH3739">
        <v>0.25110465511703178</v>
      </c>
      <c r="AI3739">
        <v>0.25261794578336449</v>
      </c>
      <c r="AJ3739">
        <v>0.19947579544942429</v>
      </c>
      <c r="AK3739">
        <v>0.2246617893912119</v>
      </c>
      <c r="AL3739">
        <v>0.25586413439802558</v>
      </c>
      <c r="AM3739">
        <v>0.1562586769957553</v>
      </c>
      <c r="AN3739">
        <v>0.15475844611311701</v>
      </c>
      <c r="AO3739">
        <v>0.1450146712462615</v>
      </c>
    </row>
    <row r="3740" spans="1:41" x14ac:dyDescent="0.25">
      <c r="A3740" s="1">
        <v>37342</v>
      </c>
      <c r="B3740">
        <v>0.1271196633791164</v>
      </c>
      <c r="C3740">
        <v>0.21984376503145511</v>
      </c>
      <c r="D3740">
        <v>0.16972505197267221</v>
      </c>
      <c r="E3740">
        <v>0.23605304683952349</v>
      </c>
      <c r="F3740">
        <v>0.24810929103066429</v>
      </c>
      <c r="G3740">
        <v>0.25393159818604222</v>
      </c>
      <c r="H3740">
        <v>0.18041729114284641</v>
      </c>
      <c r="I3740">
        <v>0.24977822369842809</v>
      </c>
      <c r="J3740">
        <v>0.14837560783948001</v>
      </c>
      <c r="K3740">
        <v>0.1764243921776287</v>
      </c>
      <c r="L3740">
        <v>0.26506154768607842</v>
      </c>
      <c r="M3740">
        <v>0.19215474716901321</v>
      </c>
      <c r="N3740">
        <v>0.26401436060978478</v>
      </c>
      <c r="O3740">
        <v>0.14049688571620139</v>
      </c>
      <c r="P3740">
        <v>0.207296346471671</v>
      </c>
      <c r="Q3740">
        <v>0.25430806434515879</v>
      </c>
      <c r="R3740">
        <v>0.23556828732680879</v>
      </c>
      <c r="S3740">
        <v>0.1727148869639013</v>
      </c>
      <c r="T3740">
        <v>0.17308762789170631</v>
      </c>
      <c r="U3740">
        <v>0.19643179073394129</v>
      </c>
      <c r="V3740">
        <v>0.23381277712811399</v>
      </c>
      <c r="W3740">
        <v>0.18482753412936229</v>
      </c>
      <c r="X3740">
        <v>0.19026990270245669</v>
      </c>
      <c r="Y3740">
        <v>0.20115776641118691</v>
      </c>
      <c r="Z3740">
        <v>0.2287472377228757</v>
      </c>
      <c r="AA3740">
        <v>0.20702288339311811</v>
      </c>
      <c r="AB3740">
        <v>0.17951719311575229</v>
      </c>
      <c r="AC3740">
        <v>0.1751601981321084</v>
      </c>
      <c r="AD3740">
        <v>0.22368309807058639</v>
      </c>
      <c r="AE3740">
        <v>0.2318410636884804</v>
      </c>
      <c r="AF3740">
        <v>0.23754198575636001</v>
      </c>
      <c r="AG3740">
        <v>0.2602038523951149</v>
      </c>
      <c r="AH3740">
        <v>0.24949141310982759</v>
      </c>
      <c r="AI3740">
        <v>0.25053297678797559</v>
      </c>
      <c r="AJ3740">
        <v>0.19839854617933389</v>
      </c>
      <c r="AK3740">
        <v>0.22359286766548769</v>
      </c>
      <c r="AL3740">
        <v>0.25299424467105619</v>
      </c>
      <c r="AM3740">
        <v>0.15371011826451569</v>
      </c>
      <c r="AN3740">
        <v>0.15433691617095449</v>
      </c>
      <c r="AO3740">
        <v>0.1414490628275511</v>
      </c>
    </row>
    <row r="3741" spans="1:41" x14ac:dyDescent="0.25">
      <c r="A3741" s="1">
        <v>37343</v>
      </c>
      <c r="B3741">
        <v>0.1244308991240374</v>
      </c>
      <c r="C3741">
        <v>0.21665854324823031</v>
      </c>
      <c r="D3741">
        <v>0.16507309270495099</v>
      </c>
      <c r="E3741">
        <v>0.23204894529553291</v>
      </c>
      <c r="F3741">
        <v>0.24489496088654869</v>
      </c>
      <c r="G3741">
        <v>0.24953789025674489</v>
      </c>
      <c r="H3741">
        <v>0.17642205584598941</v>
      </c>
      <c r="I3741">
        <v>0.24568342917823119</v>
      </c>
      <c r="J3741">
        <v>0.14596031698412651</v>
      </c>
      <c r="K3741">
        <v>0.17281583212273041</v>
      </c>
      <c r="L3741">
        <v>0.26053304751443068</v>
      </c>
      <c r="M3741">
        <v>0.18993592075755289</v>
      </c>
      <c r="N3741">
        <v>0.25920998768866971</v>
      </c>
      <c r="O3741">
        <v>0.1362539897754923</v>
      </c>
      <c r="P3741">
        <v>0.20401226901699959</v>
      </c>
      <c r="Q3741">
        <v>0.24956200322085401</v>
      </c>
      <c r="R3741">
        <v>0.2372398234706897</v>
      </c>
      <c r="S3741">
        <v>0.16955373716708119</v>
      </c>
      <c r="T3741">
        <v>0.1709746929697164</v>
      </c>
      <c r="U3741">
        <v>0.19097210697407699</v>
      </c>
      <c r="V3741">
        <v>0.2308809775887373</v>
      </c>
      <c r="W3741">
        <v>0.18168605117040801</v>
      </c>
      <c r="X3741">
        <v>0.18499535918541041</v>
      </c>
      <c r="Y3741">
        <v>0.19908551244644671</v>
      </c>
      <c r="Z3741">
        <v>0.22317345178703621</v>
      </c>
      <c r="AA3741">
        <v>0.20190575684936951</v>
      </c>
      <c r="AB3741">
        <v>0.176975831870021</v>
      </c>
      <c r="AC3741">
        <v>0.17266629819719989</v>
      </c>
      <c r="AD3741">
        <v>0.22060913016411571</v>
      </c>
      <c r="AE3741">
        <v>0.2316432599615818</v>
      </c>
      <c r="AF3741">
        <v>0.23447673062430011</v>
      </c>
      <c r="AG3741">
        <v>0.2564100133749283</v>
      </c>
      <c r="AH3741">
        <v>0.24654699391792489</v>
      </c>
      <c r="AI3741">
        <v>0.24652273139347231</v>
      </c>
      <c r="AJ3741">
        <v>0.19629218147494951</v>
      </c>
      <c r="AK3741">
        <v>0.22090906857641859</v>
      </c>
      <c r="AL3741">
        <v>0.24884784698644599</v>
      </c>
      <c r="AM3741">
        <v>0.14909528978510631</v>
      </c>
      <c r="AN3741">
        <v>0.15218670210617871</v>
      </c>
      <c r="AO3741">
        <v>0.1368402098247031</v>
      </c>
    </row>
    <row r="3742" spans="1:41" x14ac:dyDescent="0.25">
      <c r="A3742" s="1">
        <v>37344</v>
      </c>
      <c r="B3742">
        <v>0.1213728679111408</v>
      </c>
      <c r="C3742">
        <v>0.21340855878197729</v>
      </c>
      <c r="D3742">
        <v>0.16054433855425251</v>
      </c>
      <c r="E3742">
        <v>0.228085808526341</v>
      </c>
      <c r="F3742">
        <v>0.2416725718395486</v>
      </c>
      <c r="G3742">
        <v>0.24449019510061171</v>
      </c>
      <c r="H3742">
        <v>0.17239997528889489</v>
      </c>
      <c r="I3742">
        <v>0.24178891531523991</v>
      </c>
      <c r="J3742">
        <v>0.143434196412944</v>
      </c>
      <c r="K3742">
        <v>0.16925354695970751</v>
      </c>
      <c r="L3742">
        <v>0.25549546411564372</v>
      </c>
      <c r="M3742">
        <v>0.18695331732767759</v>
      </c>
      <c r="N3742">
        <v>0.25466624521108139</v>
      </c>
      <c r="O3742">
        <v>0.13166888429616561</v>
      </c>
      <c r="P3742">
        <v>0.20072997753322769</v>
      </c>
      <c r="Q3742">
        <v>0.24484642432684101</v>
      </c>
      <c r="R3742">
        <v>0.2339393664541442</v>
      </c>
      <c r="S3742">
        <v>0.16661804244514861</v>
      </c>
      <c r="T3742">
        <v>0.16862365705848331</v>
      </c>
      <c r="U3742">
        <v>0.18574367634561531</v>
      </c>
      <c r="V3742">
        <v>0.22731945333751469</v>
      </c>
      <c r="W3742">
        <v>0.17862043401323929</v>
      </c>
      <c r="X3742">
        <v>0.18001113326060381</v>
      </c>
      <c r="Y3742">
        <v>0.19626433571844629</v>
      </c>
      <c r="Z3742">
        <v>0.2179882972674064</v>
      </c>
      <c r="AA3742">
        <v>0.196522728187287</v>
      </c>
      <c r="AB3742">
        <v>0.17416865114606239</v>
      </c>
      <c r="AC3742">
        <v>0.1702002028541883</v>
      </c>
      <c r="AD3742">
        <v>0.21765031548814609</v>
      </c>
      <c r="AE3742">
        <v>0.2284530406394395</v>
      </c>
      <c r="AF3742">
        <v>0.23143418935926779</v>
      </c>
      <c r="AG3742">
        <v>0.25132634102758472</v>
      </c>
      <c r="AH3742">
        <v>0.2436734091690605</v>
      </c>
      <c r="AI3742">
        <v>0.24182348699329809</v>
      </c>
      <c r="AJ3742">
        <v>0.19402671335460331</v>
      </c>
      <c r="AK3742">
        <v>0.21819273948856671</v>
      </c>
      <c r="AL3742">
        <v>0.24445725653293721</v>
      </c>
      <c r="AM3742">
        <v>0.14409742371683951</v>
      </c>
      <c r="AN3742">
        <v>0.14927885000727081</v>
      </c>
      <c r="AO3742">
        <v>0.13191073463371619</v>
      </c>
    </row>
    <row r="3743" spans="1:41" x14ac:dyDescent="0.25">
      <c r="A3743" s="1">
        <v>37345</v>
      </c>
      <c r="B3743">
        <v>0.13749199756266309</v>
      </c>
      <c r="C3743">
        <v>0.2105190623873191</v>
      </c>
      <c r="D3743">
        <v>0.1622651083463639</v>
      </c>
      <c r="E3743">
        <v>0.22405269368679839</v>
      </c>
      <c r="F3743">
        <v>0.23918021910323789</v>
      </c>
      <c r="G3743">
        <v>0.23951666065849761</v>
      </c>
      <c r="H3743">
        <v>0.1637204945000314</v>
      </c>
      <c r="I3743">
        <v>0.24326434043794951</v>
      </c>
      <c r="J3743">
        <v>0.14186516557947421</v>
      </c>
      <c r="K3743">
        <v>0.18170426914191901</v>
      </c>
      <c r="L3743">
        <v>0.25194669437974382</v>
      </c>
      <c r="M3743">
        <v>0.1840160213815456</v>
      </c>
      <c r="N3743">
        <v>0.25126279995607881</v>
      </c>
      <c r="O3743">
        <v>0.13693474337068301</v>
      </c>
      <c r="P3743">
        <v>0.19778455180277441</v>
      </c>
      <c r="Q3743">
        <v>0.24085572422027421</v>
      </c>
      <c r="R3743">
        <v>0.23114760964022191</v>
      </c>
      <c r="S3743">
        <v>0.16584886566411011</v>
      </c>
      <c r="T3743">
        <v>0.1666112536064964</v>
      </c>
      <c r="U3743">
        <v>0.18693838868459561</v>
      </c>
      <c r="V3743">
        <v>0.2471060982426064</v>
      </c>
      <c r="W3743">
        <v>0.17578894024483371</v>
      </c>
      <c r="X3743">
        <v>0.18036192098433959</v>
      </c>
      <c r="Y3743">
        <v>0.19399884098206011</v>
      </c>
      <c r="Z3743">
        <v>0.22084129914747269</v>
      </c>
      <c r="AA3743">
        <v>0.20536618820282099</v>
      </c>
      <c r="AB3743">
        <v>0.19602902125086441</v>
      </c>
      <c r="AC3743">
        <v>0.18842035531844609</v>
      </c>
      <c r="AD3743">
        <v>0.21554993273877349</v>
      </c>
      <c r="AE3743">
        <v>0.2257967760388819</v>
      </c>
      <c r="AF3743">
        <v>0.22981049170119239</v>
      </c>
      <c r="AG3743">
        <v>0.25036216665603539</v>
      </c>
      <c r="AH3743">
        <v>0.24142120586443611</v>
      </c>
      <c r="AI3743">
        <v>0.23825957256730659</v>
      </c>
      <c r="AJ3743">
        <v>0.19184029598938809</v>
      </c>
      <c r="AK3743">
        <v>0.21582206560794459</v>
      </c>
      <c r="AL3743">
        <v>0.24023192172735749</v>
      </c>
      <c r="AM3743">
        <v>0.14445079214591949</v>
      </c>
      <c r="AN3743">
        <v>0.14686356758512989</v>
      </c>
      <c r="AO3743">
        <v>0.136207649485523</v>
      </c>
    </row>
    <row r="3744" spans="1:41" x14ac:dyDescent="0.25">
      <c r="A3744" s="1">
        <v>37346</v>
      </c>
      <c r="B3744">
        <v>0.15966483157366021</v>
      </c>
      <c r="C3744">
        <v>0.2171515603074502</v>
      </c>
      <c r="D3744">
        <v>0.20643476681188369</v>
      </c>
      <c r="E3744">
        <v>0.24314409852007021</v>
      </c>
      <c r="F3744">
        <v>0.2369820400867588</v>
      </c>
      <c r="G3744">
        <v>0.26496871755404972</v>
      </c>
      <c r="H3744">
        <v>0.23429181322447179</v>
      </c>
      <c r="I3744">
        <v>0.27199049240063811</v>
      </c>
      <c r="J3744">
        <v>0.13989275981717619</v>
      </c>
      <c r="K3744">
        <v>0.21852771201606599</v>
      </c>
      <c r="L3744">
        <v>0.25129510155466289</v>
      </c>
      <c r="M3744">
        <v>0.1880810376591078</v>
      </c>
      <c r="N3744">
        <v>0.27804130966252077</v>
      </c>
      <c r="O3744">
        <v>0.16757338026136859</v>
      </c>
      <c r="P3744">
        <v>0.1962395138181903</v>
      </c>
      <c r="Q3744">
        <v>0.28445892085619262</v>
      </c>
      <c r="R3744">
        <v>0.22848536756595189</v>
      </c>
      <c r="S3744">
        <v>0.1649939349909906</v>
      </c>
      <c r="T3744">
        <v>0.16460241296231259</v>
      </c>
      <c r="U3744">
        <v>0.26247743046216632</v>
      </c>
      <c r="V3744">
        <v>0.27115680940064257</v>
      </c>
      <c r="W3744">
        <v>0.17368304646019611</v>
      </c>
      <c r="X3744">
        <v>0.2363468612095864</v>
      </c>
      <c r="Y3744">
        <v>0.19177890598835121</v>
      </c>
      <c r="Z3744">
        <v>0.27242690535907488</v>
      </c>
      <c r="AA3744">
        <v>0.25228643685141522</v>
      </c>
      <c r="AB3744">
        <v>0.2147496008875428</v>
      </c>
      <c r="AC3744">
        <v>0.19839587230453359</v>
      </c>
      <c r="AD3744">
        <v>0.21340286151937099</v>
      </c>
      <c r="AE3744">
        <v>0.22319496374338499</v>
      </c>
      <c r="AF3744">
        <v>0.2293871872834263</v>
      </c>
      <c r="AG3744">
        <v>0.2681393911970042</v>
      </c>
      <c r="AH3744">
        <v>0.23967259337559929</v>
      </c>
      <c r="AI3744">
        <v>0.2451432795549805</v>
      </c>
      <c r="AJ3744">
        <v>0.19018077325830529</v>
      </c>
      <c r="AK3744">
        <v>0.21350585456476301</v>
      </c>
      <c r="AL3744">
        <v>0.26416268881567628</v>
      </c>
      <c r="AM3744">
        <v>0.18825359870023051</v>
      </c>
      <c r="AN3744">
        <v>0.14547798973718681</v>
      </c>
      <c r="AO3744">
        <v>0.17394824842622481</v>
      </c>
    </row>
    <row r="3745" spans="1:41" x14ac:dyDescent="0.25">
      <c r="A3745" s="1">
        <v>37347</v>
      </c>
      <c r="B3745">
        <v>0.15452324675257101</v>
      </c>
      <c r="C3745">
        <v>0.21479846367623939</v>
      </c>
      <c r="D3745">
        <v>0.19529401552742559</v>
      </c>
      <c r="E3745">
        <v>0.24339586290163409</v>
      </c>
      <c r="F3745">
        <v>0.23472953007249819</v>
      </c>
      <c r="G3745">
        <v>0.26527696684655178</v>
      </c>
      <c r="H3745">
        <v>0.2177810011242125</v>
      </c>
      <c r="I3745">
        <v>0.26946771307672313</v>
      </c>
      <c r="J3745">
        <v>0.1383863722818213</v>
      </c>
      <c r="K3745">
        <v>0.2027786013252581</v>
      </c>
      <c r="L3745">
        <v>0.24814697874120201</v>
      </c>
      <c r="M3745">
        <v>0.18623102451030879</v>
      </c>
      <c r="N3745">
        <v>0.27424591877134191</v>
      </c>
      <c r="O3745">
        <v>0.1619686974638837</v>
      </c>
      <c r="P3745">
        <v>0.1938415528377338</v>
      </c>
      <c r="Q3745">
        <v>0.2770894581038742</v>
      </c>
      <c r="R3745">
        <v>0.22680465050559209</v>
      </c>
      <c r="S3745">
        <v>0.16296855547374131</v>
      </c>
      <c r="T3745">
        <v>0.16298075366620529</v>
      </c>
      <c r="U3745">
        <v>0.23436959723973699</v>
      </c>
      <c r="V3745">
        <v>0.26874002363425969</v>
      </c>
      <c r="W3745">
        <v>0.1716696650062865</v>
      </c>
      <c r="X3745">
        <v>0.22163028139684179</v>
      </c>
      <c r="Y3745">
        <v>0.1896979481959484</v>
      </c>
      <c r="Z3745">
        <v>0.25956763242403419</v>
      </c>
      <c r="AA3745">
        <v>0.23205835216667589</v>
      </c>
      <c r="AB3745">
        <v>0.21190454983688689</v>
      </c>
      <c r="AC3745">
        <v>0.19866441350520131</v>
      </c>
      <c r="AD3745">
        <v>0.2114478009275671</v>
      </c>
      <c r="AE3745">
        <v>0.22165558273164221</v>
      </c>
      <c r="AF3745">
        <v>0.22672956146227799</v>
      </c>
      <c r="AG3745">
        <v>0.26640257386642369</v>
      </c>
      <c r="AH3745">
        <v>0.23768707449622989</v>
      </c>
      <c r="AI3745">
        <v>0.243033543572895</v>
      </c>
      <c r="AJ3745">
        <v>0.18872035479983409</v>
      </c>
      <c r="AK3745">
        <v>0.21240701531113709</v>
      </c>
      <c r="AL3745">
        <v>0.2620990226827512</v>
      </c>
      <c r="AM3745">
        <v>0.1678980719212082</v>
      </c>
      <c r="AN3745">
        <v>0.14358302123232081</v>
      </c>
      <c r="AO3745">
        <v>0.15670134736692651</v>
      </c>
    </row>
    <row r="3746" spans="1:41" x14ac:dyDescent="0.25">
      <c r="A3746" s="1">
        <v>37348</v>
      </c>
      <c r="B3746">
        <v>0.14807471201903369</v>
      </c>
      <c r="C3746">
        <v>0.21191105425349741</v>
      </c>
      <c r="D3746">
        <v>0.19028810727815221</v>
      </c>
      <c r="E3746">
        <v>0.23890212382841161</v>
      </c>
      <c r="F3746">
        <v>0.23246359911042219</v>
      </c>
      <c r="G3746">
        <v>0.26135084095618438</v>
      </c>
      <c r="H3746">
        <v>0.21253719695157211</v>
      </c>
      <c r="I3746">
        <v>0.26449132385501462</v>
      </c>
      <c r="J3746">
        <v>0.1367058679869311</v>
      </c>
      <c r="K3746">
        <v>0.19628661820163509</v>
      </c>
      <c r="L3746">
        <v>0.24519400542199249</v>
      </c>
      <c r="M3746">
        <v>0.1839433499112384</v>
      </c>
      <c r="N3746">
        <v>0.26937308133465249</v>
      </c>
      <c r="O3746">
        <v>0.15541174113697589</v>
      </c>
      <c r="P3746">
        <v>0.19160733455167209</v>
      </c>
      <c r="Q3746">
        <v>0.27205290273458349</v>
      </c>
      <c r="R3746">
        <v>0.22394017408601691</v>
      </c>
      <c r="S3746">
        <v>0.1606181572835646</v>
      </c>
      <c r="T3746">
        <v>0.16148610403743421</v>
      </c>
      <c r="U3746">
        <v>0.226821977329073</v>
      </c>
      <c r="V3746">
        <v>0.26249766235967409</v>
      </c>
      <c r="W3746">
        <v>0.16934181108636229</v>
      </c>
      <c r="X3746">
        <v>0.21779648774100999</v>
      </c>
      <c r="Y3746">
        <v>0.18771271425959099</v>
      </c>
      <c r="Z3746">
        <v>0.25188226951425818</v>
      </c>
      <c r="AA3746">
        <v>0.22404334534681411</v>
      </c>
      <c r="AB3746">
        <v>0.20661350902874179</v>
      </c>
      <c r="AC3746">
        <v>0.19480491802074471</v>
      </c>
      <c r="AD3746">
        <v>0.2087944713917074</v>
      </c>
      <c r="AE3746">
        <v>0.2194231815279713</v>
      </c>
      <c r="AF3746">
        <v>0.2243078221583569</v>
      </c>
      <c r="AG3746">
        <v>0.26216826165106039</v>
      </c>
      <c r="AH3746">
        <v>0.23540826411488511</v>
      </c>
      <c r="AI3746">
        <v>0.23949255998357499</v>
      </c>
      <c r="AJ3746">
        <v>0.18705724863393819</v>
      </c>
      <c r="AK3746">
        <v>0.2098951140555036</v>
      </c>
      <c r="AL3746">
        <v>0.25860010640398251</v>
      </c>
      <c r="AM3746">
        <v>0.1629248396968361</v>
      </c>
      <c r="AN3746">
        <v>0.142186484484874</v>
      </c>
      <c r="AO3746">
        <v>0.1520404727889329</v>
      </c>
    </row>
    <row r="3747" spans="1:41" x14ac:dyDescent="0.25">
      <c r="A3747" s="1">
        <v>37349</v>
      </c>
      <c r="B3747">
        <v>0.1431713393064549</v>
      </c>
      <c r="C3747">
        <v>0.20886089694711571</v>
      </c>
      <c r="D3747">
        <v>0.18720772147093159</v>
      </c>
      <c r="E3747">
        <v>0.23491579063786211</v>
      </c>
      <c r="F3747">
        <v>0.23049638643143919</v>
      </c>
      <c r="G3747">
        <v>0.25769519643821492</v>
      </c>
      <c r="H3747">
        <v>0.20937279332460229</v>
      </c>
      <c r="I3747">
        <v>0.26081293196868183</v>
      </c>
      <c r="J3747">
        <v>0.13523016438619559</v>
      </c>
      <c r="K3747">
        <v>0.19137724837738959</v>
      </c>
      <c r="L3747">
        <v>0.24225574893031671</v>
      </c>
      <c r="M3747">
        <v>0.18176892977008699</v>
      </c>
      <c r="N3747">
        <v>0.26600185503474483</v>
      </c>
      <c r="O3747">
        <v>0.14996528476088389</v>
      </c>
      <c r="P3747">
        <v>0.18965745574884341</v>
      </c>
      <c r="Q3747">
        <v>0.26916065697538888</v>
      </c>
      <c r="R3747">
        <v>0.22184473302133151</v>
      </c>
      <c r="S3747">
        <v>0.15863093133489001</v>
      </c>
      <c r="T3747">
        <v>0.1597337505036861</v>
      </c>
      <c r="U3747">
        <v>0.22289429889366019</v>
      </c>
      <c r="V3747">
        <v>0.25691313446212888</v>
      </c>
      <c r="W3747">
        <v>0.16728035911477701</v>
      </c>
      <c r="X3747">
        <v>0.2148338124989034</v>
      </c>
      <c r="Y3747">
        <v>0.1860318044929597</v>
      </c>
      <c r="Z3747">
        <v>0.2470304323112448</v>
      </c>
      <c r="AA3747">
        <v>0.21851901378665289</v>
      </c>
      <c r="AB3747">
        <v>0.20146062825848099</v>
      </c>
      <c r="AC3747">
        <v>0.19140112864655709</v>
      </c>
      <c r="AD3747">
        <v>0.20674785307009599</v>
      </c>
      <c r="AE3747">
        <v>0.2175268714889507</v>
      </c>
      <c r="AF3747">
        <v>0.22236043185512769</v>
      </c>
      <c r="AG3747">
        <v>0.2578999046411013</v>
      </c>
      <c r="AH3747">
        <v>0.23341266848500111</v>
      </c>
      <c r="AI3747">
        <v>0.2359141239063173</v>
      </c>
      <c r="AJ3747">
        <v>0.18540607637446929</v>
      </c>
      <c r="AK3747">
        <v>0.2081480160192283</v>
      </c>
      <c r="AL3747">
        <v>0.25564372533686269</v>
      </c>
      <c r="AM3747">
        <v>0.15923032939302689</v>
      </c>
      <c r="AN3747">
        <v>0.14019414082278001</v>
      </c>
      <c r="AO3747">
        <v>0.1498467315529082</v>
      </c>
    </row>
    <row r="3748" spans="1:41" x14ac:dyDescent="0.25">
      <c r="A3748" s="1">
        <v>37350</v>
      </c>
      <c r="B3748">
        <v>0.139273393977904</v>
      </c>
      <c r="C3748">
        <v>0.2062900183965331</v>
      </c>
      <c r="D3748">
        <v>0.18435438836962889</v>
      </c>
      <c r="E3748">
        <v>0.23193664590506871</v>
      </c>
      <c r="F3748">
        <v>0.22834981164807699</v>
      </c>
      <c r="G3748">
        <v>0.25473472829840532</v>
      </c>
      <c r="H3748">
        <v>0.2062620453820935</v>
      </c>
      <c r="I3748">
        <v>0.25743039932303652</v>
      </c>
      <c r="J3748">
        <v>0.1346374750820051</v>
      </c>
      <c r="K3748">
        <v>0.1877908511491008</v>
      </c>
      <c r="L3748">
        <v>0.2403954976117974</v>
      </c>
      <c r="M3748">
        <v>0.17941758009161721</v>
      </c>
      <c r="N3748">
        <v>0.2627514650209597</v>
      </c>
      <c r="O3748">
        <v>0.1455722154654685</v>
      </c>
      <c r="P3748">
        <v>0.18684590755241681</v>
      </c>
      <c r="Q3748">
        <v>0.26646720640955118</v>
      </c>
      <c r="R3748">
        <v>0.2198348121034952</v>
      </c>
      <c r="S3748">
        <v>0.1577055821694141</v>
      </c>
      <c r="T3748">
        <v>0.1585506894579426</v>
      </c>
      <c r="U3748">
        <v>0.21866194893842919</v>
      </c>
      <c r="V3748">
        <v>0.25295739002499029</v>
      </c>
      <c r="W3748">
        <v>0.1656523035298558</v>
      </c>
      <c r="X3748">
        <v>0.21189718353973039</v>
      </c>
      <c r="Y3748">
        <v>0.1847048619634484</v>
      </c>
      <c r="Z3748">
        <v>0.2423104607909834</v>
      </c>
      <c r="AA3748">
        <v>0.2139362561551453</v>
      </c>
      <c r="AB3748">
        <v>0.19785276365998861</v>
      </c>
      <c r="AC3748">
        <v>0.189255140702211</v>
      </c>
      <c r="AD3748">
        <v>0.205218805435742</v>
      </c>
      <c r="AE3748">
        <v>0.2155030766374105</v>
      </c>
      <c r="AF3748">
        <v>0.22113344067833909</v>
      </c>
      <c r="AG3748">
        <v>0.2555911283974075</v>
      </c>
      <c r="AH3748">
        <v>0.23187949216132059</v>
      </c>
      <c r="AI3748">
        <v>0.23341231564552181</v>
      </c>
      <c r="AJ3748">
        <v>0.1839474355157979</v>
      </c>
      <c r="AK3748">
        <v>0.20650746387374391</v>
      </c>
      <c r="AL3748">
        <v>0.25339812995199329</v>
      </c>
      <c r="AM3748">
        <v>0.15557970114999489</v>
      </c>
      <c r="AN3748">
        <v>0.13850310441886701</v>
      </c>
      <c r="AO3748">
        <v>0.14627358416909589</v>
      </c>
    </row>
    <row r="3749" spans="1:41" x14ac:dyDescent="0.25">
      <c r="A3749" s="1">
        <v>37351</v>
      </c>
      <c r="B3749">
        <v>0.1358699937016517</v>
      </c>
      <c r="C3749">
        <v>0.2043898981693118</v>
      </c>
      <c r="D3749">
        <v>0.18045624768772089</v>
      </c>
      <c r="E3749">
        <v>0.2284855190485868</v>
      </c>
      <c r="F3749">
        <v>0.2266271637417096</v>
      </c>
      <c r="G3749">
        <v>0.2514117434062218</v>
      </c>
      <c r="H3749">
        <v>0.20107305475133919</v>
      </c>
      <c r="I3749">
        <v>0.25384996327967307</v>
      </c>
      <c r="J3749">
        <v>0.13425175014321561</v>
      </c>
      <c r="K3749">
        <v>0.18467052555054761</v>
      </c>
      <c r="L3749">
        <v>0.23859979910626139</v>
      </c>
      <c r="M3749">
        <v>0.17767601654378001</v>
      </c>
      <c r="N3749">
        <v>0.25934278119349569</v>
      </c>
      <c r="O3749">
        <v>0.14133958778793049</v>
      </c>
      <c r="P3749">
        <v>0.18522933443977299</v>
      </c>
      <c r="Q3749">
        <v>0.26318825225465742</v>
      </c>
      <c r="R3749">
        <v>0.21835629095603479</v>
      </c>
      <c r="S3749">
        <v>0.15673998236116771</v>
      </c>
      <c r="T3749">
        <v>0.15852517317362011</v>
      </c>
      <c r="U3749">
        <v>0.21417912707507791</v>
      </c>
      <c r="V3749">
        <v>0.24915591487412861</v>
      </c>
      <c r="W3749">
        <v>0.16498386643615021</v>
      </c>
      <c r="X3749">
        <v>0.20816526662491089</v>
      </c>
      <c r="Y3749">
        <v>0.18395969002502879</v>
      </c>
      <c r="Z3749">
        <v>0.2381403932555427</v>
      </c>
      <c r="AA3749">
        <v>0.20972590247902159</v>
      </c>
      <c r="AB3749">
        <v>0.19446434437609969</v>
      </c>
      <c r="AC3749">
        <v>0.18685318095940509</v>
      </c>
      <c r="AD3749">
        <v>0.20393308721110689</v>
      </c>
      <c r="AE3749">
        <v>0.21412082326957291</v>
      </c>
      <c r="AF3749">
        <v>0.21993280684738181</v>
      </c>
      <c r="AG3749">
        <v>0.25246483108271778</v>
      </c>
      <c r="AH3749">
        <v>0.23034080907792551</v>
      </c>
      <c r="AI3749">
        <v>0.23082359991303311</v>
      </c>
      <c r="AJ3749">
        <v>0.1835768359786954</v>
      </c>
      <c r="AK3749">
        <v>0.20566241190051029</v>
      </c>
      <c r="AL3749">
        <v>0.2501824475121267</v>
      </c>
      <c r="AM3749">
        <v>0.1524098250786951</v>
      </c>
      <c r="AN3749">
        <v>0.1385936188648067</v>
      </c>
      <c r="AO3749">
        <v>0.14261407768377121</v>
      </c>
    </row>
    <row r="3750" spans="1:41" x14ac:dyDescent="0.25">
      <c r="A3750" s="1">
        <v>37352</v>
      </c>
      <c r="B3750">
        <v>0.13300279261404299</v>
      </c>
      <c r="C3750">
        <v>0.2036785797463162</v>
      </c>
      <c r="D3750">
        <v>0.1779523543718273</v>
      </c>
      <c r="E3750">
        <v>0.22704801189202861</v>
      </c>
      <c r="F3750">
        <v>0.22586982688956961</v>
      </c>
      <c r="G3750">
        <v>0.24858878881925139</v>
      </c>
      <c r="H3750">
        <v>0.19781920400472369</v>
      </c>
      <c r="I3750">
        <v>0.25127066197914211</v>
      </c>
      <c r="J3750">
        <v>0.13337832253950241</v>
      </c>
      <c r="K3750">
        <v>0.1837472565821747</v>
      </c>
      <c r="L3750">
        <v>0.23747187765836511</v>
      </c>
      <c r="M3750">
        <v>0.17695218785964389</v>
      </c>
      <c r="N3750">
        <v>0.25673295426540371</v>
      </c>
      <c r="O3750">
        <v>0.13839625644277651</v>
      </c>
      <c r="P3750">
        <v>0.18487630089325971</v>
      </c>
      <c r="Q3750">
        <v>0.26018276762942028</v>
      </c>
      <c r="R3750">
        <v>0.21725170518996029</v>
      </c>
      <c r="S3750">
        <v>0.15595436748330521</v>
      </c>
      <c r="T3750">
        <v>0.15834312653373131</v>
      </c>
      <c r="U3750">
        <v>0.21212865819321941</v>
      </c>
      <c r="V3750">
        <v>0.24632369745209531</v>
      </c>
      <c r="W3750">
        <v>0.1642106657520708</v>
      </c>
      <c r="X3750">
        <v>0.20554394640646331</v>
      </c>
      <c r="Y3750">
        <v>0.18318551645084061</v>
      </c>
      <c r="Z3750">
        <v>0.23533038578759469</v>
      </c>
      <c r="AA3750">
        <v>0.20874468143684091</v>
      </c>
      <c r="AB3750">
        <v>0.19256820423935361</v>
      </c>
      <c r="AC3750">
        <v>0.18525592654174849</v>
      </c>
      <c r="AD3750">
        <v>0.2030381318571253</v>
      </c>
      <c r="AE3750">
        <v>0.2132778525898337</v>
      </c>
      <c r="AF3750">
        <v>0.219113757179622</v>
      </c>
      <c r="AG3750">
        <v>0.25026550002398967</v>
      </c>
      <c r="AH3750">
        <v>0.22946112679493699</v>
      </c>
      <c r="AI3750">
        <v>0.229210778688414</v>
      </c>
      <c r="AJ3750">
        <v>0.18304453400536899</v>
      </c>
      <c r="AK3750">
        <v>0.2048206122564421</v>
      </c>
      <c r="AL3750">
        <v>0.2481908980723197</v>
      </c>
      <c r="AM3750">
        <v>0.1506100982764986</v>
      </c>
      <c r="AN3750">
        <v>0.1387061252154573</v>
      </c>
      <c r="AO3750">
        <v>0.13922189096973961</v>
      </c>
    </row>
    <row r="3751" spans="1:41" x14ac:dyDescent="0.25">
      <c r="A3751" s="1">
        <v>37353</v>
      </c>
      <c r="B3751">
        <v>0.139575174545012</v>
      </c>
      <c r="C3751">
        <v>0.20721965990374569</v>
      </c>
      <c r="D3751">
        <v>0.18149961015727481</v>
      </c>
      <c r="E3751">
        <v>0.23207795567770409</v>
      </c>
      <c r="F3751">
        <v>0.22933786685540819</v>
      </c>
      <c r="G3751">
        <v>0.25074904016047561</v>
      </c>
      <c r="H3751">
        <v>0.20134749679366959</v>
      </c>
      <c r="I3751">
        <v>0.25548843735460908</v>
      </c>
      <c r="J3751">
        <v>0.1335994664909668</v>
      </c>
      <c r="K3751">
        <v>0.19399502985800221</v>
      </c>
      <c r="L3751">
        <v>0.2403979784317507</v>
      </c>
      <c r="M3751">
        <v>0.18274050685252491</v>
      </c>
      <c r="N3751">
        <v>0.26183263922273159</v>
      </c>
      <c r="O3751">
        <v>0.14638074388828251</v>
      </c>
      <c r="P3751">
        <v>0.1916271219940397</v>
      </c>
      <c r="Q3751">
        <v>0.26328065260793942</v>
      </c>
      <c r="R3751">
        <v>0.21785834182128261</v>
      </c>
      <c r="S3751">
        <v>0.156453291782577</v>
      </c>
      <c r="T3751">
        <v>0.17681254586126599</v>
      </c>
      <c r="U3751">
        <v>0.2178798135003733</v>
      </c>
      <c r="V3751">
        <v>0.24995544635915329</v>
      </c>
      <c r="W3751">
        <v>0.16721856050089531</v>
      </c>
      <c r="X3751">
        <v>0.20950393755387861</v>
      </c>
      <c r="Y3751">
        <v>0.19556584616039191</v>
      </c>
      <c r="Z3751">
        <v>0.2411481350694355</v>
      </c>
      <c r="AA3751">
        <v>0.2158011108969688</v>
      </c>
      <c r="AB3751">
        <v>0.1978719053114574</v>
      </c>
      <c r="AC3751">
        <v>0.18994950041847389</v>
      </c>
      <c r="AD3751">
        <v>0.20496256216159081</v>
      </c>
      <c r="AE3751">
        <v>0.21962253850634619</v>
      </c>
      <c r="AF3751">
        <v>0.22004432101250121</v>
      </c>
      <c r="AG3751">
        <v>0.25200378496238007</v>
      </c>
      <c r="AH3751">
        <v>0.23130903796724611</v>
      </c>
      <c r="AI3751">
        <v>0.23077345799928539</v>
      </c>
      <c r="AJ3751">
        <v>0.19679200337902919</v>
      </c>
      <c r="AK3751">
        <v>0.20572251296934449</v>
      </c>
      <c r="AL3751">
        <v>0.25025277423534659</v>
      </c>
      <c r="AM3751">
        <v>0.15721130871112871</v>
      </c>
      <c r="AN3751">
        <v>0.14528337533059671</v>
      </c>
      <c r="AO3751">
        <v>0.14443965023789679</v>
      </c>
    </row>
    <row r="3752" spans="1:41" x14ac:dyDescent="0.25">
      <c r="A3752" s="1">
        <v>37354</v>
      </c>
      <c r="B3752">
        <v>0.1375698678420979</v>
      </c>
      <c r="C3752">
        <v>0.21855211460869359</v>
      </c>
      <c r="D3752">
        <v>0.1915462977549838</v>
      </c>
      <c r="E3752">
        <v>0.23956996910991679</v>
      </c>
      <c r="F3752">
        <v>0.23877425522712389</v>
      </c>
      <c r="G3752">
        <v>0.25955685523053518</v>
      </c>
      <c r="H3752">
        <v>0.20572595502027621</v>
      </c>
      <c r="I3752">
        <v>0.2576079541862884</v>
      </c>
      <c r="J3752">
        <v>0.13465145209925261</v>
      </c>
      <c r="K3752">
        <v>0.1949865119823383</v>
      </c>
      <c r="L3752">
        <v>0.25316271665978762</v>
      </c>
      <c r="M3752">
        <v>0.19461110944460261</v>
      </c>
      <c r="N3752">
        <v>0.26501491314711489</v>
      </c>
      <c r="O3752">
        <v>0.14289150809088449</v>
      </c>
      <c r="P3752">
        <v>0.20606071445877339</v>
      </c>
      <c r="Q3752">
        <v>0.26483246700621221</v>
      </c>
      <c r="R3752">
        <v>0.21921211687371889</v>
      </c>
      <c r="S3752">
        <v>0.16390609726614441</v>
      </c>
      <c r="T3752">
        <v>0.1883434078022663</v>
      </c>
      <c r="U3752">
        <v>0.21852536128072311</v>
      </c>
      <c r="V3752">
        <v>0.25504759760304241</v>
      </c>
      <c r="W3752">
        <v>0.17319819044358359</v>
      </c>
      <c r="X3752">
        <v>0.2145437522031356</v>
      </c>
      <c r="Y3752">
        <v>0.20130007256230509</v>
      </c>
      <c r="Z3752">
        <v>0.238408351484932</v>
      </c>
      <c r="AA3752">
        <v>0.21528259268847499</v>
      </c>
      <c r="AB3752">
        <v>0.20304924680919301</v>
      </c>
      <c r="AC3752">
        <v>0.19270367828614671</v>
      </c>
      <c r="AD3752">
        <v>0.21034595399229361</v>
      </c>
      <c r="AE3752">
        <v>0.2230584516774827</v>
      </c>
      <c r="AF3752">
        <v>0.23245459524130069</v>
      </c>
      <c r="AG3752">
        <v>0.26276544678015812</v>
      </c>
      <c r="AH3752">
        <v>0.23896055979451669</v>
      </c>
      <c r="AI3752">
        <v>0.24140992021889099</v>
      </c>
      <c r="AJ3752">
        <v>0.20879513784245449</v>
      </c>
      <c r="AK3752">
        <v>0.20667635332555101</v>
      </c>
      <c r="AL3752">
        <v>0.25705688553539191</v>
      </c>
      <c r="AM3752">
        <v>0.15657565862212339</v>
      </c>
      <c r="AN3752">
        <v>0.16188206398100349</v>
      </c>
      <c r="AO3752">
        <v>0.14234479450230769</v>
      </c>
    </row>
    <row r="3753" spans="1:41" x14ac:dyDescent="0.25">
      <c r="A3753" s="1">
        <v>37355</v>
      </c>
      <c r="B3753">
        <v>0.13416723507799361</v>
      </c>
      <c r="C3753">
        <v>0.2188193943748736</v>
      </c>
      <c r="D3753">
        <v>0.18826180771972051</v>
      </c>
      <c r="E3753">
        <v>0.23735697267026171</v>
      </c>
      <c r="F3753">
        <v>0.23983631576684991</v>
      </c>
      <c r="G3753">
        <v>0.25799976292121529</v>
      </c>
      <c r="H3753">
        <v>0.20055728546449461</v>
      </c>
      <c r="I3753">
        <v>0.25501016597984177</v>
      </c>
      <c r="J3753">
        <v>0.13777601323463179</v>
      </c>
      <c r="K3753">
        <v>0.1904644988640328</v>
      </c>
      <c r="L3753">
        <v>0.25114246281162278</v>
      </c>
      <c r="M3753">
        <v>0.1946901558938553</v>
      </c>
      <c r="N3753">
        <v>0.26165062652071541</v>
      </c>
      <c r="O3753">
        <v>0.13870308205498499</v>
      </c>
      <c r="P3753">
        <v>0.20770342600919231</v>
      </c>
      <c r="Q3753">
        <v>0.26200019095419319</v>
      </c>
      <c r="R3753">
        <v>0.22097547951919269</v>
      </c>
      <c r="S3753">
        <v>0.16454307863072201</v>
      </c>
      <c r="T3753">
        <v>0.18618818522644259</v>
      </c>
      <c r="U3753">
        <v>0.21357861239646719</v>
      </c>
      <c r="V3753">
        <v>0.25070859577735782</v>
      </c>
      <c r="W3753">
        <v>0.17403551615078691</v>
      </c>
      <c r="X3753">
        <v>0.21124276508857021</v>
      </c>
      <c r="Y3753">
        <v>0.20335667380289871</v>
      </c>
      <c r="Z3753">
        <v>0.23420239671784221</v>
      </c>
      <c r="AA3753">
        <v>0.21105643856703241</v>
      </c>
      <c r="AB3753">
        <v>0.19872814670705069</v>
      </c>
      <c r="AC3753">
        <v>0.1892563763295004</v>
      </c>
      <c r="AD3753">
        <v>0.21095242786812171</v>
      </c>
      <c r="AE3753">
        <v>0.22526114232445479</v>
      </c>
      <c r="AF3753">
        <v>0.230715521672677</v>
      </c>
      <c r="AG3753">
        <v>0.26103809196460359</v>
      </c>
      <c r="AH3753">
        <v>0.23925456986174051</v>
      </c>
      <c r="AI3753">
        <v>0.2416780581002001</v>
      </c>
      <c r="AJ3753">
        <v>0.2083468260462995</v>
      </c>
      <c r="AK3753">
        <v>0.20815331652522459</v>
      </c>
      <c r="AL3753">
        <v>0.25544908453757381</v>
      </c>
      <c r="AM3753">
        <v>0.15258517498945481</v>
      </c>
      <c r="AN3753">
        <v>0.16075045693594331</v>
      </c>
      <c r="AO3753">
        <v>0.1383006320050619</v>
      </c>
    </row>
    <row r="3754" spans="1:41" x14ac:dyDescent="0.25">
      <c r="A3754" s="1">
        <v>37356</v>
      </c>
      <c r="B3754">
        <v>0.13103996432036449</v>
      </c>
      <c r="C3754">
        <v>0.2184043951086389</v>
      </c>
      <c r="D3754">
        <v>0.18427868547789361</v>
      </c>
      <c r="E3754">
        <v>0.2349401093548579</v>
      </c>
      <c r="F3754">
        <v>0.23964044285606181</v>
      </c>
      <c r="G3754">
        <v>0.25504003963866972</v>
      </c>
      <c r="H3754">
        <v>0.19601229652681099</v>
      </c>
      <c r="I3754">
        <v>0.25224011989856587</v>
      </c>
      <c r="J3754">
        <v>0.13749787851642539</v>
      </c>
      <c r="K3754">
        <v>0.1868930804479749</v>
      </c>
      <c r="L3754">
        <v>0.24894469263032309</v>
      </c>
      <c r="M3754">
        <v>0.19332003809472781</v>
      </c>
      <c r="N3754">
        <v>0.25819801939313641</v>
      </c>
      <c r="O3754">
        <v>0.13481406541118701</v>
      </c>
      <c r="P3754">
        <v>0.20724136946442229</v>
      </c>
      <c r="Q3754">
        <v>0.25876692819579128</v>
      </c>
      <c r="R3754">
        <v>0.22019498086620631</v>
      </c>
      <c r="S3754">
        <v>0.1631150998208212</v>
      </c>
      <c r="T3754">
        <v>0.1838034360754561</v>
      </c>
      <c r="U3754">
        <v>0.20902319604998579</v>
      </c>
      <c r="V3754">
        <v>0.24703297732106749</v>
      </c>
      <c r="W3754">
        <v>0.17273737643944029</v>
      </c>
      <c r="X3754">
        <v>0.20726246945652441</v>
      </c>
      <c r="Y3754">
        <v>0.2027670208591589</v>
      </c>
      <c r="Z3754">
        <v>0.2302171298853701</v>
      </c>
      <c r="AA3754">
        <v>0.2072828178779417</v>
      </c>
      <c r="AB3754">
        <v>0.19500009577454219</v>
      </c>
      <c r="AC3754">
        <v>0.18649268713090869</v>
      </c>
      <c r="AD3754">
        <v>0.209744440353687</v>
      </c>
      <c r="AE3754">
        <v>0.2247173288494928</v>
      </c>
      <c r="AF3754">
        <v>0.22834134400938191</v>
      </c>
      <c r="AG3754">
        <v>0.25884830932263447</v>
      </c>
      <c r="AH3754">
        <v>0.23854787263957311</v>
      </c>
      <c r="AI3754">
        <v>0.24099002010789861</v>
      </c>
      <c r="AJ3754">
        <v>0.20617855779213559</v>
      </c>
      <c r="AK3754">
        <v>0.2075600771671117</v>
      </c>
      <c r="AL3754">
        <v>0.25307643932792578</v>
      </c>
      <c r="AM3754">
        <v>0.14893214255625409</v>
      </c>
      <c r="AN3754">
        <v>0.15864969923857261</v>
      </c>
      <c r="AO3754">
        <v>0.13459865285640271</v>
      </c>
    </row>
    <row r="3755" spans="1:41" x14ac:dyDescent="0.25">
      <c r="A3755" s="1">
        <v>37357</v>
      </c>
      <c r="B3755">
        <v>0.1277418549326105</v>
      </c>
      <c r="C3755">
        <v>0.21592181509939379</v>
      </c>
      <c r="D3755">
        <v>0.17829072386070949</v>
      </c>
      <c r="E3755">
        <v>0.2311239062143022</v>
      </c>
      <c r="F3755">
        <v>0.23772104518589299</v>
      </c>
      <c r="G3755">
        <v>0.25112504500161231</v>
      </c>
      <c r="H3755">
        <v>0.18993694710501299</v>
      </c>
      <c r="I3755">
        <v>0.24846265392279041</v>
      </c>
      <c r="J3755">
        <v>0.13635704543373039</v>
      </c>
      <c r="K3755">
        <v>0.18154092633546831</v>
      </c>
      <c r="L3755">
        <v>0.2454772413782553</v>
      </c>
      <c r="M3755">
        <v>0.1907240591343298</v>
      </c>
      <c r="N3755">
        <v>0.25348433829770439</v>
      </c>
      <c r="O3755">
        <v>0.1303093629898357</v>
      </c>
      <c r="P3755">
        <v>0.20532127505897069</v>
      </c>
      <c r="Q3755">
        <v>0.25406145464336938</v>
      </c>
      <c r="R3755">
        <v>0.2186296167207987</v>
      </c>
      <c r="S3755">
        <v>0.16131104775939431</v>
      </c>
      <c r="T3755">
        <v>0.18047072524697841</v>
      </c>
      <c r="U3755">
        <v>0.20278450998121189</v>
      </c>
      <c r="V3755">
        <v>0.24228497814453809</v>
      </c>
      <c r="W3755">
        <v>0.1709741962488959</v>
      </c>
      <c r="X3755">
        <v>0.20113098597041221</v>
      </c>
      <c r="Y3755">
        <v>0.20067770168485019</v>
      </c>
      <c r="Z3755">
        <v>0.22492213620964899</v>
      </c>
      <c r="AA3755">
        <v>0.20217868009794951</v>
      </c>
      <c r="AB3755">
        <v>0.1912145292571652</v>
      </c>
      <c r="AC3755">
        <v>0.1832631300220714</v>
      </c>
      <c r="AD3755">
        <v>0.20783995736040839</v>
      </c>
      <c r="AE3755">
        <v>0.22330310564903519</v>
      </c>
      <c r="AF3755">
        <v>0.22530216756269919</v>
      </c>
      <c r="AG3755">
        <v>0.2547139977912794</v>
      </c>
      <c r="AH3755">
        <v>0.23659047527353089</v>
      </c>
      <c r="AI3755">
        <v>0.2380809118324711</v>
      </c>
      <c r="AJ3755">
        <v>0.20331441648305049</v>
      </c>
      <c r="AK3755">
        <v>0.2062864684597211</v>
      </c>
      <c r="AL3755">
        <v>0.24967832821257399</v>
      </c>
      <c r="AM3755">
        <v>0.14403634975392529</v>
      </c>
      <c r="AN3755">
        <v>0.15574729553575481</v>
      </c>
      <c r="AO3755">
        <v>0.1300537099747037</v>
      </c>
    </row>
    <row r="3756" spans="1:41" x14ac:dyDescent="0.25">
      <c r="A3756" s="1">
        <v>37358</v>
      </c>
      <c r="B3756">
        <v>0.1243700368263954</v>
      </c>
      <c r="C3756">
        <v>0.2130624944959171</v>
      </c>
      <c r="D3756">
        <v>0.1733840044817353</v>
      </c>
      <c r="E3756">
        <v>0.22726958708256059</v>
      </c>
      <c r="F3756">
        <v>0.23587948131207109</v>
      </c>
      <c r="G3756">
        <v>0.24629833749907951</v>
      </c>
      <c r="H3756">
        <v>0.1852425613317881</v>
      </c>
      <c r="I3756">
        <v>0.24440175851715459</v>
      </c>
      <c r="J3756">
        <v>0.13459991966027421</v>
      </c>
      <c r="K3756">
        <v>0.17716851332164729</v>
      </c>
      <c r="L3756">
        <v>0.24167191077337771</v>
      </c>
      <c r="M3756">
        <v>0.18858716064686201</v>
      </c>
      <c r="N3756">
        <v>0.24898594872735311</v>
      </c>
      <c r="O3756">
        <v>0.12697623775468689</v>
      </c>
      <c r="P3756">
        <v>0.20293456114440039</v>
      </c>
      <c r="Q3756">
        <v>0.2492512361387863</v>
      </c>
      <c r="R3756">
        <v>0.2166687306861742</v>
      </c>
      <c r="S3756">
        <v>0.15932282744324819</v>
      </c>
      <c r="T3756">
        <v>0.17798393840419691</v>
      </c>
      <c r="U3756">
        <v>0.19748877665332809</v>
      </c>
      <c r="V3756">
        <v>0.23696268818499991</v>
      </c>
      <c r="W3756">
        <v>0.1690164293876294</v>
      </c>
      <c r="X3756">
        <v>0.19575225022498299</v>
      </c>
      <c r="Y3756">
        <v>0.19902939937989561</v>
      </c>
      <c r="Z3756">
        <v>0.21972618976130401</v>
      </c>
      <c r="AA3756">
        <v>0.1969803872843196</v>
      </c>
      <c r="AB3756">
        <v>0.1868988915899395</v>
      </c>
      <c r="AC3756">
        <v>0.18043759812859389</v>
      </c>
      <c r="AD3756">
        <v>0.20595812830412949</v>
      </c>
      <c r="AE3756">
        <v>0.22133313135897401</v>
      </c>
      <c r="AF3756">
        <v>0.22256795349735481</v>
      </c>
      <c r="AG3756">
        <v>0.25037599587300863</v>
      </c>
      <c r="AH3756">
        <v>0.23485830734813151</v>
      </c>
      <c r="AI3756">
        <v>0.23502018177715359</v>
      </c>
      <c r="AJ3756">
        <v>0.2011156075295702</v>
      </c>
      <c r="AK3756">
        <v>0.20455921346194059</v>
      </c>
      <c r="AL3756">
        <v>0.24575838136013869</v>
      </c>
      <c r="AM3756">
        <v>0.14002218397180369</v>
      </c>
      <c r="AN3756">
        <v>0.15331531579328869</v>
      </c>
      <c r="AO3756">
        <v>0.12660423380974481</v>
      </c>
    </row>
    <row r="3757" spans="1:41" x14ac:dyDescent="0.25">
      <c r="A3757" s="1">
        <v>37359</v>
      </c>
      <c r="B3757">
        <v>0.1220904188906422</v>
      </c>
      <c r="C3757">
        <v>0.2105767021267041</v>
      </c>
      <c r="D3757">
        <v>0.16921306941856129</v>
      </c>
      <c r="E3757">
        <v>0.2241692616407493</v>
      </c>
      <c r="F3757">
        <v>0.23678387210207791</v>
      </c>
      <c r="G3757">
        <v>0.24244088042001949</v>
      </c>
      <c r="H3757">
        <v>0.1805518376740877</v>
      </c>
      <c r="I3757">
        <v>0.24124143369435841</v>
      </c>
      <c r="J3757">
        <v>0.16066879298344919</v>
      </c>
      <c r="K3757">
        <v>0.17350461111090579</v>
      </c>
      <c r="L3757">
        <v>0.23909449463561869</v>
      </c>
      <c r="M3757">
        <v>0.18837227962343051</v>
      </c>
      <c r="N3757">
        <v>0.24518613097035649</v>
      </c>
      <c r="O3757">
        <v>0.1242268238467</v>
      </c>
      <c r="P3757">
        <v>0.21020624397710111</v>
      </c>
      <c r="Q3757">
        <v>0.24541341108626591</v>
      </c>
      <c r="R3757">
        <v>0.21722051618606161</v>
      </c>
      <c r="S3757">
        <v>0.18227937420873691</v>
      </c>
      <c r="T3757">
        <v>0.1819387054335484</v>
      </c>
      <c r="U3757">
        <v>0.19319453179593479</v>
      </c>
      <c r="V3757">
        <v>0.23334588950007579</v>
      </c>
      <c r="W3757">
        <v>0.17237992941175781</v>
      </c>
      <c r="X3757">
        <v>0.1905575920970102</v>
      </c>
      <c r="Y3757">
        <v>0.20269324892911619</v>
      </c>
      <c r="Z3757">
        <v>0.21595781233199299</v>
      </c>
      <c r="AA3757">
        <v>0.19318725385977051</v>
      </c>
      <c r="AB3757">
        <v>0.18341505635953351</v>
      </c>
      <c r="AC3757">
        <v>0.17787781619646401</v>
      </c>
      <c r="AD3757">
        <v>0.2131669806328548</v>
      </c>
      <c r="AE3757">
        <v>0.22146594667212929</v>
      </c>
      <c r="AF3757">
        <v>0.22572017789130261</v>
      </c>
      <c r="AG3757">
        <v>0.24752165680091409</v>
      </c>
      <c r="AH3757">
        <v>0.23640898645349839</v>
      </c>
      <c r="AI3757">
        <v>0.23271884545614829</v>
      </c>
      <c r="AJ3757">
        <v>0.20755249978324941</v>
      </c>
      <c r="AK3757">
        <v>0.2102635966273744</v>
      </c>
      <c r="AL3757">
        <v>0.2424420338680901</v>
      </c>
      <c r="AM3757">
        <v>0.1367749084562267</v>
      </c>
      <c r="AN3757">
        <v>0.16328558089507911</v>
      </c>
      <c r="AO3757">
        <v>0.1237141718203149</v>
      </c>
    </row>
    <row r="3758" spans="1:41" x14ac:dyDescent="0.25">
      <c r="A3758" s="1">
        <v>37360</v>
      </c>
      <c r="B3758">
        <v>0.12192392439889189</v>
      </c>
      <c r="C3758">
        <v>0.23731301615147399</v>
      </c>
      <c r="D3758">
        <v>0.16764104013908851</v>
      </c>
      <c r="E3758">
        <v>0.2336393517582743</v>
      </c>
      <c r="F3758">
        <v>0.25504100197648771</v>
      </c>
      <c r="G3758">
        <v>0.25668634536984269</v>
      </c>
      <c r="H3758">
        <v>0.18130089776981251</v>
      </c>
      <c r="I3758">
        <v>0.2402590782694726</v>
      </c>
      <c r="J3758">
        <v>0.1598335119029354</v>
      </c>
      <c r="K3758">
        <v>0.17080062757367059</v>
      </c>
      <c r="L3758">
        <v>0.2560848428534781</v>
      </c>
      <c r="M3758">
        <v>0.21054162695056489</v>
      </c>
      <c r="N3758">
        <v>0.2465713038841216</v>
      </c>
      <c r="O3758">
        <v>0.12312325944480811</v>
      </c>
      <c r="P3758">
        <v>0.22105739611019451</v>
      </c>
      <c r="Q3758">
        <v>0.24977435678158141</v>
      </c>
      <c r="R3758">
        <v>0.22609971749314201</v>
      </c>
      <c r="S3758">
        <v>0.1887905718845119</v>
      </c>
      <c r="T3758">
        <v>0.192520723372514</v>
      </c>
      <c r="U3758">
        <v>0.1942362102064093</v>
      </c>
      <c r="V3758">
        <v>0.23029306268679639</v>
      </c>
      <c r="W3758">
        <v>0.18214051209964061</v>
      </c>
      <c r="X3758">
        <v>0.19276605586905129</v>
      </c>
      <c r="Y3758">
        <v>0.20552143939668541</v>
      </c>
      <c r="Z3758">
        <v>0.21604128719197921</v>
      </c>
      <c r="AA3758">
        <v>0.19148479835198551</v>
      </c>
      <c r="AB3758">
        <v>0.18110544985631061</v>
      </c>
      <c r="AC3758">
        <v>0.1786913174830784</v>
      </c>
      <c r="AD3758">
        <v>0.2251425315458514</v>
      </c>
      <c r="AE3758">
        <v>0.2306171876653354</v>
      </c>
      <c r="AF3758">
        <v>0.25191798307063867</v>
      </c>
      <c r="AG3758">
        <v>0.25254254244415802</v>
      </c>
      <c r="AH3758">
        <v>0.25970876666713788</v>
      </c>
      <c r="AI3758">
        <v>0.25989447048218628</v>
      </c>
      <c r="AJ3758">
        <v>0.2130098133394179</v>
      </c>
      <c r="AK3758">
        <v>0.2149903773527099</v>
      </c>
      <c r="AL3758">
        <v>0.25971016651806522</v>
      </c>
      <c r="AM3758">
        <v>0.13707773639917889</v>
      </c>
      <c r="AN3758">
        <v>0.1818159153892776</v>
      </c>
      <c r="AO3758">
        <v>0.12536249323366841</v>
      </c>
    </row>
    <row r="3759" spans="1:41" x14ac:dyDescent="0.25">
      <c r="A3759" s="1">
        <v>37361</v>
      </c>
      <c r="B3759">
        <v>0.1197201766503193</v>
      </c>
      <c r="C3759">
        <v>0.2349776846518391</v>
      </c>
      <c r="D3759">
        <v>0.1623307202711598</v>
      </c>
      <c r="E3759">
        <v>0.23075764042477279</v>
      </c>
      <c r="F3759">
        <v>0.25339456166770652</v>
      </c>
      <c r="G3759">
        <v>0.24972985049511251</v>
      </c>
      <c r="H3759">
        <v>0.17650064352056849</v>
      </c>
      <c r="I3759">
        <v>0.23614151521552801</v>
      </c>
      <c r="J3759">
        <v>0.15596608796527869</v>
      </c>
      <c r="K3759">
        <v>0.16656712046111599</v>
      </c>
      <c r="L3759">
        <v>0.24965889127700011</v>
      </c>
      <c r="M3759">
        <v>0.20667499059200931</v>
      </c>
      <c r="N3759">
        <v>0.24266912369825039</v>
      </c>
      <c r="O3759">
        <v>0.1195011492270541</v>
      </c>
      <c r="P3759">
        <v>0.21686195868773939</v>
      </c>
      <c r="Q3759">
        <v>0.245345443489737</v>
      </c>
      <c r="R3759">
        <v>0.2235158139062936</v>
      </c>
      <c r="S3759">
        <v>0.180154150512668</v>
      </c>
      <c r="T3759">
        <v>0.1877694079781462</v>
      </c>
      <c r="U3759">
        <v>0.18890516356309511</v>
      </c>
      <c r="V3759">
        <v>0.22652252119847191</v>
      </c>
      <c r="W3759">
        <v>0.17966841763719801</v>
      </c>
      <c r="X3759">
        <v>0.18677220785973561</v>
      </c>
      <c r="Y3759">
        <v>0.2026760558509324</v>
      </c>
      <c r="Z3759">
        <v>0.21142476485172959</v>
      </c>
      <c r="AA3759">
        <v>0.1863467790782371</v>
      </c>
      <c r="AB3759">
        <v>0.1779484686716373</v>
      </c>
      <c r="AC3759">
        <v>0.17627551565543009</v>
      </c>
      <c r="AD3759">
        <v>0.22227048319480311</v>
      </c>
      <c r="AE3759">
        <v>0.22798342865854149</v>
      </c>
      <c r="AF3759">
        <v>0.24352359652493399</v>
      </c>
      <c r="AG3759">
        <v>0.24595659382963961</v>
      </c>
      <c r="AH3759">
        <v>0.2554078039831385</v>
      </c>
      <c r="AI3759">
        <v>0.25654083186021359</v>
      </c>
      <c r="AJ3759">
        <v>0.20896212689558641</v>
      </c>
      <c r="AK3759">
        <v>0.21263573328378421</v>
      </c>
      <c r="AL3759">
        <v>0.25557799461295821</v>
      </c>
      <c r="AM3759">
        <v>0.13299002733977161</v>
      </c>
      <c r="AN3759">
        <v>0.17105874988347619</v>
      </c>
      <c r="AO3759">
        <v>0.1217648494308461</v>
      </c>
    </row>
    <row r="3760" spans="1:41" x14ac:dyDescent="0.25">
      <c r="A3760" s="1">
        <v>37362</v>
      </c>
      <c r="B3760">
        <v>0.1176977480873162</v>
      </c>
      <c r="C3760">
        <v>0.23112119070069401</v>
      </c>
      <c r="D3760">
        <v>0.15957850321371619</v>
      </c>
      <c r="E3760">
        <v>0.22751210856655571</v>
      </c>
      <c r="F3760">
        <v>0.25020903985179699</v>
      </c>
      <c r="G3760">
        <v>0.24566837556823479</v>
      </c>
      <c r="H3760">
        <v>0.17383872993049071</v>
      </c>
      <c r="I3760">
        <v>0.2338696339216339</v>
      </c>
      <c r="J3760">
        <v>0.15228527117047919</v>
      </c>
      <c r="K3760">
        <v>0.16431534561541289</v>
      </c>
      <c r="L3760">
        <v>0.24560779388748619</v>
      </c>
      <c r="M3760">
        <v>0.2023530875399909</v>
      </c>
      <c r="N3760">
        <v>0.24033021999032289</v>
      </c>
      <c r="O3760">
        <v>0.11772408158311</v>
      </c>
      <c r="P3760">
        <v>0.21294201112273689</v>
      </c>
      <c r="Q3760">
        <v>0.2424006481026062</v>
      </c>
      <c r="R3760">
        <v>0.22086941031944529</v>
      </c>
      <c r="S3760">
        <v>0.175496442559119</v>
      </c>
      <c r="T3760">
        <v>0.18357017591711181</v>
      </c>
      <c r="U3760">
        <v>0.18624003437128869</v>
      </c>
      <c r="V3760">
        <v>0.22416118278204991</v>
      </c>
      <c r="W3760">
        <v>0.177005246600276</v>
      </c>
      <c r="X3760">
        <v>0.18377983175273019</v>
      </c>
      <c r="Y3760">
        <v>0.19972754730517939</v>
      </c>
      <c r="Z3760">
        <v>0.20932926030130011</v>
      </c>
      <c r="AA3760">
        <v>0.1844137048675894</v>
      </c>
      <c r="AB3760">
        <v>0.17570321685360021</v>
      </c>
      <c r="AC3760">
        <v>0.1755081215325579</v>
      </c>
      <c r="AD3760">
        <v>0.21955308929605899</v>
      </c>
      <c r="AE3760">
        <v>0.22514591965174771</v>
      </c>
      <c r="AF3760">
        <v>0.2382158157386815</v>
      </c>
      <c r="AG3760">
        <v>0.24271828906635581</v>
      </c>
      <c r="AH3760">
        <v>0.25158338831446148</v>
      </c>
      <c r="AI3760">
        <v>0.25222077198491533</v>
      </c>
      <c r="AJ3760">
        <v>0.20526169919480389</v>
      </c>
      <c r="AK3760">
        <v>0.2102920267148585</v>
      </c>
      <c r="AL3760">
        <v>0.25145698703459851</v>
      </c>
      <c r="AM3760">
        <v>0.13101189204989919</v>
      </c>
      <c r="AN3760">
        <v>0.16522122180775309</v>
      </c>
      <c r="AO3760">
        <v>0.12001969158080091</v>
      </c>
    </row>
    <row r="3761" spans="1:41" x14ac:dyDescent="0.25">
      <c r="A3761" s="1">
        <v>37363</v>
      </c>
      <c r="B3761">
        <v>0.1155360338100274</v>
      </c>
      <c r="C3761">
        <v>0.22745011341621549</v>
      </c>
      <c r="D3761">
        <v>0.15662420282293921</v>
      </c>
      <c r="E3761">
        <v>0.22431657670833871</v>
      </c>
      <c r="F3761">
        <v>0.24704070553588761</v>
      </c>
      <c r="G3761">
        <v>0.24159440064135701</v>
      </c>
      <c r="H3761">
        <v>0.17101223300707949</v>
      </c>
      <c r="I3761">
        <v>0.23162569380421039</v>
      </c>
      <c r="J3761">
        <v>0.14854016866139411</v>
      </c>
      <c r="K3761">
        <v>0.16205419576971</v>
      </c>
      <c r="L3761">
        <v>0.24136741078368659</v>
      </c>
      <c r="M3761">
        <v>0.198574517821306</v>
      </c>
      <c r="N3761">
        <v>0.23799298294906199</v>
      </c>
      <c r="O3761">
        <v>0.11578719251059449</v>
      </c>
      <c r="P3761">
        <v>0.20942206355773449</v>
      </c>
      <c r="Q3761">
        <v>0.23945897771547531</v>
      </c>
      <c r="R3761">
        <v>0.21811988173259689</v>
      </c>
      <c r="S3761">
        <v>0.17136135365318911</v>
      </c>
      <c r="T3761">
        <v>0.17993552718941069</v>
      </c>
      <c r="U3761">
        <v>0.1834030301794824</v>
      </c>
      <c r="V3761">
        <v>0.22149317769896121</v>
      </c>
      <c r="W3761">
        <v>0.17437957556335401</v>
      </c>
      <c r="X3761">
        <v>0.18060308064572481</v>
      </c>
      <c r="Y3761">
        <v>0.19709935125942629</v>
      </c>
      <c r="Z3761">
        <v>0.20714559785613379</v>
      </c>
      <c r="AA3761">
        <v>0.18236063065694169</v>
      </c>
      <c r="AB3761">
        <v>0.17321629836889649</v>
      </c>
      <c r="AC3761">
        <v>0.1738422899096857</v>
      </c>
      <c r="AD3761">
        <v>0.21682527873064811</v>
      </c>
      <c r="AE3761">
        <v>0.2223634106449538</v>
      </c>
      <c r="AF3761">
        <v>0.23300714209528631</v>
      </c>
      <c r="AG3761">
        <v>0.23927998430307201</v>
      </c>
      <c r="AH3761">
        <v>0.2479324101457844</v>
      </c>
      <c r="AI3761">
        <v>0.24799446210961701</v>
      </c>
      <c r="AJ3761">
        <v>0.20167793816068799</v>
      </c>
      <c r="AK3761">
        <v>0.2077498826459328</v>
      </c>
      <c r="AL3761">
        <v>0.24742636407162349</v>
      </c>
      <c r="AM3761">
        <v>0.12889209009336011</v>
      </c>
      <c r="AN3761">
        <v>0.16063838123202989</v>
      </c>
      <c r="AO3761">
        <v>0.1180995337307556</v>
      </c>
    </row>
    <row r="3762" spans="1:41" x14ac:dyDescent="0.25">
      <c r="A3762" s="1">
        <v>37364</v>
      </c>
      <c r="B3762">
        <v>0.11394217667559579</v>
      </c>
      <c r="C3762">
        <v>0.2266998694650704</v>
      </c>
      <c r="D3762">
        <v>0.15410323576549551</v>
      </c>
      <c r="E3762">
        <v>0.22421635735012169</v>
      </c>
      <c r="F3762">
        <v>0.2452536212199781</v>
      </c>
      <c r="G3762">
        <v>0.23826209238114579</v>
      </c>
      <c r="H3762">
        <v>0.16873990275033501</v>
      </c>
      <c r="I3762">
        <v>0.2298317536867869</v>
      </c>
      <c r="J3762">
        <v>0.1452406018665946</v>
      </c>
      <c r="K3762">
        <v>0.16043992092400691</v>
      </c>
      <c r="L3762">
        <v>0.23785678958464901</v>
      </c>
      <c r="M3762">
        <v>0.20212594810262111</v>
      </c>
      <c r="N3762">
        <v>0.23605907924113459</v>
      </c>
      <c r="O3762">
        <v>0.1143610177237933</v>
      </c>
      <c r="P3762">
        <v>0.20879086599273189</v>
      </c>
      <c r="Q3762">
        <v>0.23710949482834451</v>
      </c>
      <c r="R3762">
        <v>0.21572660314574871</v>
      </c>
      <c r="S3762">
        <v>0.1682655504615449</v>
      </c>
      <c r="T3762">
        <v>0.17916129512837631</v>
      </c>
      <c r="U3762">
        <v>0.1810894634876761</v>
      </c>
      <c r="V3762">
        <v>0.2193535059492058</v>
      </c>
      <c r="W3762">
        <v>0.17227265452643201</v>
      </c>
      <c r="X3762">
        <v>0.17790132953871929</v>
      </c>
      <c r="Y3762">
        <v>0.19602896771367331</v>
      </c>
      <c r="Z3762">
        <v>0.20546456698991489</v>
      </c>
      <c r="AA3762">
        <v>0.18088088977962741</v>
      </c>
      <c r="AB3762">
        <v>0.17141062988419281</v>
      </c>
      <c r="AC3762">
        <v>0.17267958328681349</v>
      </c>
      <c r="AD3762">
        <v>0.21477663483190401</v>
      </c>
      <c r="AE3762">
        <v>0.22002340163815989</v>
      </c>
      <c r="AF3762">
        <v>0.22887793273760509</v>
      </c>
      <c r="AG3762">
        <v>0.23651876287312151</v>
      </c>
      <c r="AH3762">
        <v>0.2452470569771073</v>
      </c>
      <c r="AI3762">
        <v>0.24458898556765199</v>
      </c>
      <c r="AJ3762">
        <v>0.19884584379323891</v>
      </c>
      <c r="AK3762">
        <v>0.20553273857700721</v>
      </c>
      <c r="AL3762">
        <v>0.24425535649326391</v>
      </c>
      <c r="AM3762">
        <v>0.12724728813682101</v>
      </c>
      <c r="AN3762">
        <v>0.16232897815630681</v>
      </c>
      <c r="AO3762">
        <v>0.1166118758807104</v>
      </c>
    </row>
    <row r="3763" spans="1:41" x14ac:dyDescent="0.25">
      <c r="A3763" s="1">
        <v>37365</v>
      </c>
      <c r="B3763">
        <v>0.1123268909697355</v>
      </c>
      <c r="C3763">
        <v>0.2241517088472586</v>
      </c>
      <c r="D3763">
        <v>0.15173435204138519</v>
      </c>
      <c r="E3763">
        <v>0.2217020754919046</v>
      </c>
      <c r="F3763">
        <v>0.24321653690406869</v>
      </c>
      <c r="G3763">
        <v>0.2353527007876014</v>
      </c>
      <c r="H3763">
        <v>0.16657590582692389</v>
      </c>
      <c r="I3763">
        <v>0.2281422253340693</v>
      </c>
      <c r="J3763">
        <v>0.1423258565003665</v>
      </c>
      <c r="K3763">
        <v>0.15882095857830389</v>
      </c>
      <c r="L3763">
        <v>0.23473188267132561</v>
      </c>
      <c r="M3763">
        <v>0.1989873783839361</v>
      </c>
      <c r="N3763">
        <v>0.23431350886654029</v>
      </c>
      <c r="O3763">
        <v>0.1129455572227064</v>
      </c>
      <c r="P3763">
        <v>0.20622466842772949</v>
      </c>
      <c r="Q3763">
        <v>0.23500532444121369</v>
      </c>
      <c r="R3763">
        <v>0.21375988705890031</v>
      </c>
      <c r="S3763">
        <v>0.1658697472699007</v>
      </c>
      <c r="T3763">
        <v>0.17641206306734189</v>
      </c>
      <c r="U3763">
        <v>0.17892589679586979</v>
      </c>
      <c r="V3763">
        <v>0.2176038341994504</v>
      </c>
      <c r="W3763">
        <v>0.1706115668228434</v>
      </c>
      <c r="X3763">
        <v>0.17540270343171391</v>
      </c>
      <c r="Y3763">
        <v>0.19405389666792031</v>
      </c>
      <c r="Z3763">
        <v>0.20385195717632751</v>
      </c>
      <c r="AA3763">
        <v>0.17939281556897971</v>
      </c>
      <c r="AB3763">
        <v>0.16965079473282249</v>
      </c>
      <c r="AC3763">
        <v>0.17157312666394131</v>
      </c>
      <c r="AD3763">
        <v>0.21328007426649309</v>
      </c>
      <c r="AE3763">
        <v>0.218014642631366</v>
      </c>
      <c r="AF3763">
        <v>0.22539425909420979</v>
      </c>
      <c r="AG3763">
        <v>0.2340533747765044</v>
      </c>
      <c r="AH3763">
        <v>0.24325389130843031</v>
      </c>
      <c r="AI3763">
        <v>0.24172725902568701</v>
      </c>
      <c r="AJ3763">
        <v>0.19648208275912299</v>
      </c>
      <c r="AK3763">
        <v>0.20367965700808141</v>
      </c>
      <c r="AL3763">
        <v>0.2415208873764427</v>
      </c>
      <c r="AM3763">
        <v>0.12565040284694859</v>
      </c>
      <c r="AN3763">
        <v>0.15883207508058381</v>
      </c>
      <c r="AO3763">
        <v>0.11517671803066511</v>
      </c>
    </row>
    <row r="3764" spans="1:41" x14ac:dyDescent="0.25">
      <c r="A3764" s="1">
        <v>37366</v>
      </c>
      <c r="B3764">
        <v>0.1138519296867265</v>
      </c>
      <c r="C3764">
        <v>0.22171622695069809</v>
      </c>
      <c r="D3764">
        <v>0.15035528626022521</v>
      </c>
      <c r="E3764">
        <v>0.2225056407368925</v>
      </c>
      <c r="F3764">
        <v>0.2393705171191263</v>
      </c>
      <c r="G3764">
        <v>0.23242393576413861</v>
      </c>
      <c r="H3764">
        <v>0.16560345626528261</v>
      </c>
      <c r="I3764">
        <v>0.2323561759526038</v>
      </c>
      <c r="J3764">
        <v>0.14034267617934601</v>
      </c>
      <c r="K3764">
        <v>0.1604492007646843</v>
      </c>
      <c r="L3764">
        <v>0.23204219153260519</v>
      </c>
      <c r="M3764">
        <v>0.19708778528073759</v>
      </c>
      <c r="N3764">
        <v>0.23680345851873541</v>
      </c>
      <c r="O3764">
        <v>0.1170562585045041</v>
      </c>
      <c r="P3764">
        <v>0.20435374753558</v>
      </c>
      <c r="Q3764">
        <v>0.23462020748132559</v>
      </c>
      <c r="R3764">
        <v>0.21237285847205209</v>
      </c>
      <c r="S3764">
        <v>0.16272433235850381</v>
      </c>
      <c r="T3764">
        <v>0.1743149143396408</v>
      </c>
      <c r="U3764">
        <v>0.179216255804375</v>
      </c>
      <c r="V3764">
        <v>0.21694609404450571</v>
      </c>
      <c r="W3764">
        <v>0.1677647462911801</v>
      </c>
      <c r="X3764">
        <v>0.17494125143416611</v>
      </c>
      <c r="Y3764">
        <v>0.19172629689856971</v>
      </c>
      <c r="Z3764">
        <v>0.20460876120345389</v>
      </c>
      <c r="AA3764">
        <v>0.1801146890851088</v>
      </c>
      <c r="AB3764">
        <v>0.17040308431141171</v>
      </c>
      <c r="AC3764">
        <v>0.17038748352908259</v>
      </c>
      <c r="AD3764">
        <v>0.2084061992902726</v>
      </c>
      <c r="AE3764">
        <v>0.21661088362457209</v>
      </c>
      <c r="AF3764">
        <v>0.22221826457324631</v>
      </c>
      <c r="AG3764">
        <v>0.23134310970468841</v>
      </c>
      <c r="AH3764">
        <v>0.23931184304398609</v>
      </c>
      <c r="AI3764">
        <v>0.23825368530540611</v>
      </c>
      <c r="AJ3764">
        <v>0.1950033217250072</v>
      </c>
      <c r="AK3764">
        <v>0.20211602289308869</v>
      </c>
      <c r="AL3764">
        <v>0.2400638959067585</v>
      </c>
      <c r="AM3764">
        <v>0.1291898986572606</v>
      </c>
      <c r="AN3764">
        <v>0.15640392200486061</v>
      </c>
      <c r="AO3764">
        <v>0.11728336560204961</v>
      </c>
    </row>
    <row r="3765" spans="1:41" x14ac:dyDescent="0.25">
      <c r="A3765" s="1">
        <v>37367</v>
      </c>
      <c r="B3765">
        <v>0.1118793493560985</v>
      </c>
      <c r="C3765">
        <v>0.22319324505413771</v>
      </c>
      <c r="D3765">
        <v>0.14974080381239849</v>
      </c>
      <c r="E3765">
        <v>0.22095451848188041</v>
      </c>
      <c r="F3765">
        <v>0.249690122334184</v>
      </c>
      <c r="G3765">
        <v>0.23228475407400909</v>
      </c>
      <c r="H3765">
        <v>0.16384142337030799</v>
      </c>
      <c r="I3765">
        <v>0.22917895010055001</v>
      </c>
      <c r="J3765">
        <v>0.14462646014403979</v>
      </c>
      <c r="K3765">
        <v>0.15950400545106469</v>
      </c>
      <c r="L3765">
        <v>0.23538345277483741</v>
      </c>
      <c r="M3765">
        <v>0.19848819217753921</v>
      </c>
      <c r="N3765">
        <v>0.23448174150426379</v>
      </c>
      <c r="O3765">
        <v>0.11520981692915901</v>
      </c>
      <c r="P3765">
        <v>0.21088157664343049</v>
      </c>
      <c r="Q3765">
        <v>0.23275696552143749</v>
      </c>
      <c r="R3765">
        <v>0.22488582988520381</v>
      </c>
      <c r="S3765">
        <v>0.16826106030424989</v>
      </c>
      <c r="T3765">
        <v>0.1808240156119397</v>
      </c>
      <c r="U3765">
        <v>0.17707067731288009</v>
      </c>
      <c r="V3765">
        <v>0.2144216872228944</v>
      </c>
      <c r="W3765">
        <v>0.18730750909285021</v>
      </c>
      <c r="X3765">
        <v>0.17330948693661841</v>
      </c>
      <c r="Y3765">
        <v>0.20602057212921909</v>
      </c>
      <c r="Z3765">
        <v>0.20236030207268549</v>
      </c>
      <c r="AA3765">
        <v>0.17876322926790461</v>
      </c>
      <c r="AB3765">
        <v>0.1680366238900009</v>
      </c>
      <c r="AC3765">
        <v>0.16819715289422399</v>
      </c>
      <c r="AD3765">
        <v>0.22447190764738559</v>
      </c>
      <c r="AE3765">
        <v>0.23302962461777821</v>
      </c>
      <c r="AF3765">
        <v>0.22842709148085449</v>
      </c>
      <c r="AG3765">
        <v>0.23162242796620569</v>
      </c>
      <c r="AH3765">
        <v>0.25141041977954209</v>
      </c>
      <c r="AI3765">
        <v>0.24037802825179189</v>
      </c>
      <c r="AJ3765">
        <v>0.205816227357558</v>
      </c>
      <c r="AK3765">
        <v>0.21093207627809599</v>
      </c>
      <c r="AL3765">
        <v>0.23887805828322811</v>
      </c>
      <c r="AM3765">
        <v>0.12733564446757259</v>
      </c>
      <c r="AN3765">
        <v>0.15848358142913749</v>
      </c>
      <c r="AO3765">
        <v>0.11559001317343411</v>
      </c>
    </row>
    <row r="3766" spans="1:41" x14ac:dyDescent="0.25">
      <c r="A3766" s="1">
        <v>37368</v>
      </c>
      <c r="B3766">
        <v>0.110182959501661</v>
      </c>
      <c r="C3766">
        <v>0.21974526315757731</v>
      </c>
      <c r="D3766">
        <v>0.1484825713645718</v>
      </c>
      <c r="E3766">
        <v>0.21742214622686831</v>
      </c>
      <c r="F3766">
        <v>0.24482222754924171</v>
      </c>
      <c r="G3766">
        <v>0.22891432238387971</v>
      </c>
      <c r="H3766">
        <v>0.1626127238086667</v>
      </c>
      <c r="I3766">
        <v>0.22591201836614319</v>
      </c>
      <c r="J3766">
        <v>0.14266560125159081</v>
      </c>
      <c r="K3766">
        <v>0.15877131013744511</v>
      </c>
      <c r="L3766">
        <v>0.2324830473504029</v>
      </c>
      <c r="M3766">
        <v>0.19509193240767411</v>
      </c>
      <c r="N3766">
        <v>0.23139835782312551</v>
      </c>
      <c r="O3766">
        <v>0.1136669467823852</v>
      </c>
      <c r="P3766">
        <v>0.2081531557512811</v>
      </c>
      <c r="Q3766">
        <v>0.23005778606154939</v>
      </c>
      <c r="R3766">
        <v>0.2229847387983554</v>
      </c>
      <c r="S3766">
        <v>0.16589421682142461</v>
      </c>
      <c r="T3766">
        <v>0.17847686688423861</v>
      </c>
      <c r="U3766">
        <v>0.17542353632138519</v>
      </c>
      <c r="V3766">
        <v>0.21212061373461641</v>
      </c>
      <c r="W3766">
        <v>0.1828023552278536</v>
      </c>
      <c r="X3766">
        <v>0.1710949099390707</v>
      </c>
      <c r="Y3766">
        <v>0.2028476598598685</v>
      </c>
      <c r="Z3766">
        <v>0.2004434218892856</v>
      </c>
      <c r="AA3766">
        <v>0.17743843611736709</v>
      </c>
      <c r="AB3766">
        <v>0.16603891346859009</v>
      </c>
      <c r="AC3766">
        <v>0.16622713475936529</v>
      </c>
      <c r="AD3766">
        <v>0.21815011600449841</v>
      </c>
      <c r="AE3766">
        <v>0.2322433656109843</v>
      </c>
      <c r="AF3766">
        <v>0.22480020410274831</v>
      </c>
      <c r="AG3766">
        <v>0.22959549622772299</v>
      </c>
      <c r="AH3766">
        <v>0.24623712151509791</v>
      </c>
      <c r="AI3766">
        <v>0.23635237119817759</v>
      </c>
      <c r="AJ3766">
        <v>0.20350079965677551</v>
      </c>
      <c r="AK3766">
        <v>0.2094403171631033</v>
      </c>
      <c r="AL3766">
        <v>0.23543645142892861</v>
      </c>
      <c r="AM3766">
        <v>0.12573347361121801</v>
      </c>
      <c r="AN3766">
        <v>0.15601792835341441</v>
      </c>
      <c r="AO3766">
        <v>0.11420416074481859</v>
      </c>
    </row>
    <row r="3767" spans="1:41" x14ac:dyDescent="0.25">
      <c r="A3767" s="1">
        <v>37369</v>
      </c>
      <c r="B3767">
        <v>0.1076497909910441</v>
      </c>
      <c r="C3767">
        <v>0.2159631204867796</v>
      </c>
      <c r="D3767">
        <v>0.14559079758843629</v>
      </c>
      <c r="E3767">
        <v>0.21393961738634959</v>
      </c>
      <c r="F3767">
        <v>0.241231207659276</v>
      </c>
      <c r="G3767">
        <v>0.22540915255442931</v>
      </c>
      <c r="H3767">
        <v>0.16000146082119371</v>
      </c>
      <c r="I3767">
        <v>0.22043589635312369</v>
      </c>
      <c r="J3767">
        <v>0.140115509789528</v>
      </c>
      <c r="K3767">
        <v>0.15561319879982899</v>
      </c>
      <c r="L3767">
        <v>0.22835595388832511</v>
      </c>
      <c r="M3767">
        <v>0.1908295699218755</v>
      </c>
      <c r="N3767">
        <v>0.2265838023178158</v>
      </c>
      <c r="O3767">
        <v>0.112013962112695</v>
      </c>
      <c r="P3767">
        <v>0.20531076526578379</v>
      </c>
      <c r="Q3767">
        <v>0.22545269030911039</v>
      </c>
      <c r="R3767">
        <v>0.2205984622797352</v>
      </c>
      <c r="S3767">
        <v>0.1626384241416097</v>
      </c>
      <c r="T3767">
        <v>0.17563805148987091</v>
      </c>
      <c r="U3767">
        <v>0.17180122698989331</v>
      </c>
      <c r="V3767">
        <v>0.20819152988302539</v>
      </c>
      <c r="W3767">
        <v>0.1800713951564975</v>
      </c>
      <c r="X3767">
        <v>0.16713037014135931</v>
      </c>
      <c r="Y3767">
        <v>0.19990845052296219</v>
      </c>
      <c r="Z3767">
        <v>0.1947952911700721</v>
      </c>
      <c r="AA3767">
        <v>0.17282119043503011</v>
      </c>
      <c r="AB3767">
        <v>0.16271833321355761</v>
      </c>
      <c r="AC3767">
        <v>0.1629146298975758</v>
      </c>
      <c r="AD3767">
        <v>0.2147176729492819</v>
      </c>
      <c r="AE3767">
        <v>0.22935710660419051</v>
      </c>
      <c r="AF3767">
        <v>0.22190919969805789</v>
      </c>
      <c r="AG3767">
        <v>0.2259905243707262</v>
      </c>
      <c r="AH3767">
        <v>0.24299917371958371</v>
      </c>
      <c r="AI3767">
        <v>0.2323751229330345</v>
      </c>
      <c r="AJ3767">
        <v>0.20090537195599301</v>
      </c>
      <c r="AK3767">
        <v>0.20721568212205599</v>
      </c>
      <c r="AL3767">
        <v>0.2310887880161063</v>
      </c>
      <c r="AM3767">
        <v>0.12303547831690791</v>
      </c>
      <c r="AN3767">
        <v>0.15330696277769129</v>
      </c>
      <c r="AO3767">
        <v>0.1105080624334415</v>
      </c>
    </row>
    <row r="3768" spans="1:41" x14ac:dyDescent="0.25">
      <c r="A3768" s="1">
        <v>37370</v>
      </c>
      <c r="B3768">
        <v>0.10512962712253419</v>
      </c>
      <c r="C3768">
        <v>0.21342223220839129</v>
      </c>
      <c r="D3768">
        <v>0.14857936897615809</v>
      </c>
      <c r="E3768">
        <v>0.21125251764542641</v>
      </c>
      <c r="F3768">
        <v>0.23931874847170209</v>
      </c>
      <c r="G3768">
        <v>0.22628221669388451</v>
      </c>
      <c r="H3768">
        <v>0.1582246105406189</v>
      </c>
      <c r="I3768">
        <v>0.21381266293811341</v>
      </c>
      <c r="J3768">
        <v>0.13820886001105531</v>
      </c>
      <c r="K3768">
        <v>0.15214379959045421</v>
      </c>
      <c r="L3768">
        <v>0.2289858377726102</v>
      </c>
      <c r="M3768">
        <v>0.18835390121576079</v>
      </c>
      <c r="N3768">
        <v>0.22160616794082849</v>
      </c>
      <c r="O3768">
        <v>0.1084879788788803</v>
      </c>
      <c r="P3768">
        <v>0.20346295194422531</v>
      </c>
      <c r="Q3768">
        <v>0.2223039451325291</v>
      </c>
      <c r="R3768">
        <v>0.21867105610733831</v>
      </c>
      <c r="S3768">
        <v>0.16039731591658529</v>
      </c>
      <c r="T3768">
        <v>0.1734679860955031</v>
      </c>
      <c r="U3768">
        <v>0.16940183368143291</v>
      </c>
      <c r="V3768">
        <v>0.20621214209368291</v>
      </c>
      <c r="W3768">
        <v>0.1778659884711134</v>
      </c>
      <c r="X3768">
        <v>0.1695604309630166</v>
      </c>
      <c r="Y3768">
        <v>0.19770986618605599</v>
      </c>
      <c r="Z3768">
        <v>0.19094215123233951</v>
      </c>
      <c r="AA3768">
        <v>0.16815558783736989</v>
      </c>
      <c r="AB3768">
        <v>0.16069736231078979</v>
      </c>
      <c r="AC3768">
        <v>0.16136134226682189</v>
      </c>
      <c r="AD3768">
        <v>0.21203140709244789</v>
      </c>
      <c r="AE3768">
        <v>0.22702834759739651</v>
      </c>
      <c r="AF3768">
        <v>0.22056602065118969</v>
      </c>
      <c r="AG3768">
        <v>0.2263228701508376</v>
      </c>
      <c r="AH3768">
        <v>0.2412426455983239</v>
      </c>
      <c r="AI3768">
        <v>0.23019125957191219</v>
      </c>
      <c r="AJ3768">
        <v>0.19890161092187719</v>
      </c>
      <c r="AK3768">
        <v>0.20521135958100861</v>
      </c>
      <c r="AL3768">
        <v>0.22761081043194339</v>
      </c>
      <c r="AM3768">
        <v>0.11770321387223839</v>
      </c>
      <c r="AN3768">
        <v>0.15125380970196819</v>
      </c>
      <c r="AO3768">
        <v>0.10507847688345159</v>
      </c>
    </row>
    <row r="3769" spans="1:41" x14ac:dyDescent="0.25">
      <c r="A3769" s="1">
        <v>37371</v>
      </c>
      <c r="B3769">
        <v>0.10257970134926229</v>
      </c>
      <c r="C3769">
        <v>0.21052092726333621</v>
      </c>
      <c r="D3769">
        <v>0.15150544036387981</v>
      </c>
      <c r="E3769">
        <v>0.20811541790450319</v>
      </c>
      <c r="F3769">
        <v>0.2370969142841283</v>
      </c>
      <c r="G3769">
        <v>0.2269969475000064</v>
      </c>
      <c r="H3769">
        <v>0.15636651026004411</v>
      </c>
      <c r="I3769">
        <v>0.20691442952310299</v>
      </c>
      <c r="J3769">
        <v>0.13615756737543991</v>
      </c>
      <c r="K3769">
        <v>0.1485572128810794</v>
      </c>
      <c r="L3769">
        <v>0.22952643594260941</v>
      </c>
      <c r="M3769">
        <v>0.18533489917631271</v>
      </c>
      <c r="N3769">
        <v>0.21630520023050789</v>
      </c>
      <c r="O3769">
        <v>0.1049021742164942</v>
      </c>
      <c r="P3769">
        <v>0.20117763862266669</v>
      </c>
      <c r="Q3769">
        <v>0.21894894995594771</v>
      </c>
      <c r="R3769">
        <v>0.21655302493494141</v>
      </c>
      <c r="S3769">
        <v>0.15819192197727519</v>
      </c>
      <c r="T3769">
        <v>0.1709791707011353</v>
      </c>
      <c r="U3769">
        <v>0.16692119037297251</v>
      </c>
      <c r="V3769">
        <v>0.20406608763767381</v>
      </c>
      <c r="W3769">
        <v>0.17550433178572919</v>
      </c>
      <c r="X3769">
        <v>0.1718717417846739</v>
      </c>
      <c r="Y3769">
        <v>0.1951597193491498</v>
      </c>
      <c r="Z3769">
        <v>0.1869337481367121</v>
      </c>
      <c r="AA3769">
        <v>0.1633583185730432</v>
      </c>
      <c r="AB3769">
        <v>0.15858264140802211</v>
      </c>
      <c r="AC3769">
        <v>0.15971742963606811</v>
      </c>
      <c r="AD3769">
        <v>0.20927639123561381</v>
      </c>
      <c r="AE3769">
        <v>0.22438333859060261</v>
      </c>
      <c r="AF3769">
        <v>0.21919069874717839</v>
      </c>
      <c r="AG3769">
        <v>0.22661354926428229</v>
      </c>
      <c r="AH3769">
        <v>0.2392892424770639</v>
      </c>
      <c r="AI3769">
        <v>0.22774281287745671</v>
      </c>
      <c r="AJ3769">
        <v>0.19662951655442801</v>
      </c>
      <c r="AK3769">
        <v>0.20305078703996121</v>
      </c>
      <c r="AL3769">
        <v>0.22383860207854961</v>
      </c>
      <c r="AM3769">
        <v>0.1122959494275689</v>
      </c>
      <c r="AN3769">
        <v>0.14879909412624509</v>
      </c>
      <c r="AO3769">
        <v>9.9583891333461724E-2</v>
      </c>
    </row>
    <row r="3770" spans="1:41" x14ac:dyDescent="0.25">
      <c r="A3770" s="1">
        <v>37372</v>
      </c>
      <c r="B3770">
        <v>0.11003810890932381</v>
      </c>
      <c r="C3770">
        <v>0.2146862889849479</v>
      </c>
      <c r="D3770">
        <v>0.1587148450849348</v>
      </c>
      <c r="E3770">
        <v>0.22159394316357989</v>
      </c>
      <c r="F3770">
        <v>0.23932820509655439</v>
      </c>
      <c r="G3770">
        <v>0.2310512616394616</v>
      </c>
      <c r="H3770">
        <v>0.17241465997946939</v>
      </c>
      <c r="I3770">
        <v>0.29219560787279858</v>
      </c>
      <c r="J3770">
        <v>0.1349169890255387</v>
      </c>
      <c r="K3770">
        <v>0.16731750117170449</v>
      </c>
      <c r="L3770">
        <v>0.23164322458879921</v>
      </c>
      <c r="M3770">
        <v>0.18992089713686469</v>
      </c>
      <c r="N3770">
        <v>0.2581592325201873</v>
      </c>
      <c r="O3770">
        <v>0.1215136909826794</v>
      </c>
      <c r="P3770">
        <v>0.20344857530110819</v>
      </c>
      <c r="Q3770">
        <v>0.2335111422793664</v>
      </c>
      <c r="R3770">
        <v>0.21828499376254451</v>
      </c>
      <c r="S3770">
        <v>0.15898414708558409</v>
      </c>
      <c r="T3770">
        <v>0.17209035530676761</v>
      </c>
      <c r="U3770">
        <v>0.18686085956451221</v>
      </c>
      <c r="V3770">
        <v>0.2132566998483314</v>
      </c>
      <c r="W3770">
        <v>0.17866559176701191</v>
      </c>
      <c r="X3770">
        <v>0.18209399010633129</v>
      </c>
      <c r="Y3770">
        <v>0.19427363501224351</v>
      </c>
      <c r="Z3770">
        <v>0.22817797662003211</v>
      </c>
      <c r="AA3770">
        <v>0.2129693826420497</v>
      </c>
      <c r="AB3770">
        <v>0.163328337171921</v>
      </c>
      <c r="AC3770">
        <v>0.16586101700531419</v>
      </c>
      <c r="AD3770">
        <v>0.21232762537877981</v>
      </c>
      <c r="AE3770">
        <v>0.2242558295838088</v>
      </c>
      <c r="AF3770">
        <v>0.22025823398602429</v>
      </c>
      <c r="AG3770">
        <v>0.22855839504439379</v>
      </c>
      <c r="AH3770">
        <v>0.24134052685580401</v>
      </c>
      <c r="AI3770">
        <v>0.22972978284966769</v>
      </c>
      <c r="AJ3770">
        <v>0.19837075552031219</v>
      </c>
      <c r="AK3770">
        <v>0.2043636519989139</v>
      </c>
      <c r="AL3770">
        <v>0.22824716295592509</v>
      </c>
      <c r="AM3770">
        <v>0.1400345183162327</v>
      </c>
      <c r="AN3770">
        <v>0.15221156605052211</v>
      </c>
      <c r="AO3770">
        <v>0.1237443057834718</v>
      </c>
    </row>
    <row r="3771" spans="1:41" x14ac:dyDescent="0.25">
      <c r="A3771" s="1">
        <v>37373</v>
      </c>
      <c r="B3771">
        <v>0.12998237874523089</v>
      </c>
      <c r="C3771">
        <v>0.21542248403989289</v>
      </c>
      <c r="D3771">
        <v>0.15613317344284791</v>
      </c>
      <c r="E3771">
        <v>0.21928653092265679</v>
      </c>
      <c r="F3771">
        <v>0.2390704334089806</v>
      </c>
      <c r="G3771">
        <v>0.2288632563052331</v>
      </c>
      <c r="H3771">
        <v>0.17296734783092491</v>
      </c>
      <c r="I3771">
        <v>0.27975472739896479</v>
      </c>
      <c r="J3771">
        <v>0.1334621366694011</v>
      </c>
      <c r="K3771">
        <v>0.17257622696232969</v>
      </c>
      <c r="L3771">
        <v>0.22958723155911151</v>
      </c>
      <c r="M3771">
        <v>0.1895468950974166</v>
      </c>
      <c r="N3771">
        <v>0.25231493147653328</v>
      </c>
      <c r="O3771">
        <v>0.15049033341720949</v>
      </c>
      <c r="P3771">
        <v>0.20588701197954981</v>
      </c>
      <c r="Q3771">
        <v>0.2314740744210094</v>
      </c>
      <c r="R3771">
        <v>0.2170325875901476</v>
      </c>
      <c r="S3771">
        <v>0.15791373328049821</v>
      </c>
      <c r="T3771">
        <v>0.17360153991239979</v>
      </c>
      <c r="U3771">
        <v>0.18750419789801079</v>
      </c>
      <c r="V3771">
        <v>0.21146564539232221</v>
      </c>
      <c r="W3771">
        <v>0.1774872684149611</v>
      </c>
      <c r="X3771">
        <v>0.1803571122896509</v>
      </c>
      <c r="Y3771">
        <v>0.1935328631753373</v>
      </c>
      <c r="Z3771">
        <v>0.2231893103665101</v>
      </c>
      <c r="AA3771">
        <v>0.21287211337772291</v>
      </c>
      <c r="AB3771">
        <v>0.16214903293581989</v>
      </c>
      <c r="AC3771">
        <v>0.16407804187456029</v>
      </c>
      <c r="AD3771">
        <v>0.21016571744114981</v>
      </c>
      <c r="AE3771">
        <v>0.2229308205770148</v>
      </c>
      <c r="AF3771">
        <v>0.21895763654403039</v>
      </c>
      <c r="AG3771">
        <v>0.2266210037665268</v>
      </c>
      <c r="AH3771">
        <v>0.24005355235033141</v>
      </c>
      <c r="AI3771">
        <v>0.2279177671597519</v>
      </c>
      <c r="AJ3771">
        <v>0.19919699448619629</v>
      </c>
      <c r="AK3771">
        <v>0.20292470771453891</v>
      </c>
      <c r="AL3771">
        <v>0.2260057238333007</v>
      </c>
      <c r="AM3771">
        <v>0.14934478743125629</v>
      </c>
      <c r="AN3771">
        <v>0.15536778797479889</v>
      </c>
      <c r="AO3771">
        <v>0.13722594164204319</v>
      </c>
    </row>
    <row r="3772" spans="1:41" x14ac:dyDescent="0.25">
      <c r="A3772" s="1">
        <v>37374</v>
      </c>
      <c r="B3772">
        <v>0.12088022000970949</v>
      </c>
      <c r="C3772">
        <v>0.21674409576150461</v>
      </c>
      <c r="D3772">
        <v>0.15273691846742771</v>
      </c>
      <c r="E3772">
        <v>0.23311818118173361</v>
      </c>
      <c r="F3772">
        <v>0.23665641172140681</v>
      </c>
      <c r="G3772">
        <v>0.22483566763767121</v>
      </c>
      <c r="H3772">
        <v>0.1704242023490472</v>
      </c>
      <c r="I3772">
        <v>0.26333737633689569</v>
      </c>
      <c r="J3772">
        <v>0.13818674859897781</v>
      </c>
      <c r="K3772">
        <v>0.16520682775295489</v>
      </c>
      <c r="L3772">
        <v>0.22726457186275709</v>
      </c>
      <c r="M3772">
        <v>0.1971078930579685</v>
      </c>
      <c r="N3772">
        <v>0.25755229709954608</v>
      </c>
      <c r="O3772">
        <v>0.13227679728031089</v>
      </c>
      <c r="P3772">
        <v>0.20649419865799129</v>
      </c>
      <c r="Q3772">
        <v>0.23143231906265241</v>
      </c>
      <c r="R3772">
        <v>0.21644424391775061</v>
      </c>
      <c r="S3772">
        <v>0.15991236709445991</v>
      </c>
      <c r="T3772">
        <v>0.18066064118469871</v>
      </c>
      <c r="U3772">
        <v>0.1834037862315093</v>
      </c>
      <c r="V3772">
        <v>0.20820292426964651</v>
      </c>
      <c r="W3772">
        <v>0.175113111729577</v>
      </c>
      <c r="X3772">
        <v>0.17627023447297069</v>
      </c>
      <c r="Y3772">
        <v>0.193784278838431</v>
      </c>
      <c r="Z3772">
        <v>0.2212282756919354</v>
      </c>
      <c r="AA3772">
        <v>0.20353651078006271</v>
      </c>
      <c r="AB3772">
        <v>0.16145306203305221</v>
      </c>
      <c r="AC3772">
        <v>0.1616653792438065</v>
      </c>
      <c r="AD3772">
        <v>0.2086288095035197</v>
      </c>
      <c r="AE3772">
        <v>0.22055956157022091</v>
      </c>
      <c r="AF3772">
        <v>0.21741864624489349</v>
      </c>
      <c r="AG3772">
        <v>0.22400861248865989</v>
      </c>
      <c r="AH3772">
        <v>0.23762126534485889</v>
      </c>
      <c r="AI3772">
        <v>0.2258640848031693</v>
      </c>
      <c r="AJ3772">
        <v>0.19771490011874709</v>
      </c>
      <c r="AK3772">
        <v>0.20858732593016391</v>
      </c>
      <c r="AL3772">
        <v>0.22917005394144541</v>
      </c>
      <c r="AM3772">
        <v>0.14097172321294649</v>
      </c>
      <c r="AN3772">
        <v>0.16959744739907581</v>
      </c>
      <c r="AO3772">
        <v>0.1270825775006145</v>
      </c>
    </row>
    <row r="3773" spans="1:41" x14ac:dyDescent="0.25">
      <c r="A3773" s="1">
        <v>37375</v>
      </c>
      <c r="B3773">
        <v>0.1237228103927705</v>
      </c>
      <c r="C3773">
        <v>0.2144662527763288</v>
      </c>
      <c r="D3773">
        <v>0.15191753611832609</v>
      </c>
      <c r="E3773">
        <v>0.22850608144081039</v>
      </c>
      <c r="F3773">
        <v>0.23546089800512879</v>
      </c>
      <c r="G3773">
        <v>0.2230187591966678</v>
      </c>
      <c r="H3773">
        <v>0.16912249658518869</v>
      </c>
      <c r="I3773">
        <v>0.25422128913587683</v>
      </c>
      <c r="J3773">
        <v>0.13779842251236371</v>
      </c>
      <c r="K3773">
        <v>0.1660820640269848</v>
      </c>
      <c r="L3773">
        <v>0.22593817025557819</v>
      </c>
      <c r="M3773">
        <v>0.1937822243518538</v>
      </c>
      <c r="N3773">
        <v>0.25194311592869301</v>
      </c>
      <c r="O3773">
        <v>0.13131036503749449</v>
      </c>
      <c r="P3773">
        <v>0.20450888533643269</v>
      </c>
      <c r="Q3773">
        <v>0.23010912069197401</v>
      </c>
      <c r="R3773">
        <v>0.21494496274535371</v>
      </c>
      <c r="S3773">
        <v>0.15956194128340559</v>
      </c>
      <c r="T3773">
        <v>0.17791140912366421</v>
      </c>
      <c r="U3773">
        <v>0.18382305550759079</v>
      </c>
      <c r="V3773">
        <v>0.2106671864580113</v>
      </c>
      <c r="W3773">
        <v>0.17365562171085949</v>
      </c>
      <c r="X3773">
        <v>0.17537688082869229</v>
      </c>
      <c r="Y3773">
        <v>0.19219819450152481</v>
      </c>
      <c r="Z3773">
        <v>0.2186236740659489</v>
      </c>
      <c r="AA3773">
        <v>0.20374977439203379</v>
      </c>
      <c r="AB3773">
        <v>0.16335663568429901</v>
      </c>
      <c r="AC3773">
        <v>0.16380604741599389</v>
      </c>
      <c r="AD3773">
        <v>0.20760902347801441</v>
      </c>
      <c r="AE3773">
        <v>0.21899580256342699</v>
      </c>
      <c r="AF3773">
        <v>0.2162485202722913</v>
      </c>
      <c r="AG3773">
        <v>0.22292596386472219</v>
      </c>
      <c r="AH3773">
        <v>0.23646393578779451</v>
      </c>
      <c r="AI3773">
        <v>0.2247703838991302</v>
      </c>
      <c r="AJ3773">
        <v>0.19621447241796461</v>
      </c>
      <c r="AK3773">
        <v>0.20693727702106349</v>
      </c>
      <c r="AL3773">
        <v>0.22739084270969129</v>
      </c>
      <c r="AM3773">
        <v>0.14137561925089329</v>
      </c>
      <c r="AN3773">
        <v>0.16497554432335271</v>
      </c>
      <c r="AO3773">
        <v>0.1264854074965365</v>
      </c>
    </row>
    <row r="3774" spans="1:41" x14ac:dyDescent="0.25">
      <c r="A3774" s="1">
        <v>37376</v>
      </c>
      <c r="B3774">
        <v>0.12347638090892191</v>
      </c>
      <c r="C3774">
        <v>0.2123925764578197</v>
      </c>
      <c r="D3774">
        <v>0.15125648710255779</v>
      </c>
      <c r="E3774">
        <v>0.22436273169988721</v>
      </c>
      <c r="F3774">
        <v>0.234346634288851</v>
      </c>
      <c r="G3774">
        <v>0.22145601742233101</v>
      </c>
      <c r="H3774">
        <v>0.16823329082133021</v>
      </c>
      <c r="I3774">
        <v>0.24964628482703419</v>
      </c>
      <c r="J3774">
        <v>0.13755831071146371</v>
      </c>
      <c r="K3774">
        <v>0.16482409099520781</v>
      </c>
      <c r="L3774">
        <v>0.22482010198173261</v>
      </c>
      <c r="M3774">
        <v>0.1907315556457391</v>
      </c>
      <c r="N3774">
        <v>0.2476072680911732</v>
      </c>
      <c r="O3774">
        <v>0.12959216308891661</v>
      </c>
      <c r="P3774">
        <v>0.20260732201487419</v>
      </c>
      <c r="Q3774">
        <v>0.2293593598212956</v>
      </c>
      <c r="R3774">
        <v>0.21342224407295679</v>
      </c>
      <c r="S3774">
        <v>0.15949603928187511</v>
      </c>
      <c r="T3774">
        <v>0.1754809270626298</v>
      </c>
      <c r="U3774">
        <v>0.1838480055162878</v>
      </c>
      <c r="V3774">
        <v>0.21125161814338839</v>
      </c>
      <c r="W3774">
        <v>0.17225438169214211</v>
      </c>
      <c r="X3774">
        <v>0.174749152184414</v>
      </c>
      <c r="Y3774">
        <v>0.19113533291210141</v>
      </c>
      <c r="Z3774">
        <v>0.21716378033718969</v>
      </c>
      <c r="AA3774">
        <v>0.20164288379558301</v>
      </c>
      <c r="AB3774">
        <v>0.1634952235303179</v>
      </c>
      <c r="AC3774">
        <v>0.1641336737646919</v>
      </c>
      <c r="AD3774">
        <v>0.20677465411917581</v>
      </c>
      <c r="AE3774">
        <v>0.2174482935566332</v>
      </c>
      <c r="AF3774">
        <v>0.21532571572826051</v>
      </c>
      <c r="AG3774">
        <v>0.2220266485741178</v>
      </c>
      <c r="AH3774">
        <v>0.23548941873073009</v>
      </c>
      <c r="AI3774">
        <v>0.22394959966175779</v>
      </c>
      <c r="AJ3774">
        <v>0.19475071138384881</v>
      </c>
      <c r="AK3774">
        <v>0.20536222811196311</v>
      </c>
      <c r="AL3774">
        <v>0.22594240070870639</v>
      </c>
      <c r="AM3774">
        <v>0.1396893481047175</v>
      </c>
      <c r="AN3774">
        <v>0.1613317662476296</v>
      </c>
      <c r="AO3774">
        <v>0.12488456182494211</v>
      </c>
    </row>
    <row r="3775" spans="1:41" x14ac:dyDescent="0.25">
      <c r="A3775" s="1">
        <v>37377</v>
      </c>
      <c r="B3775">
        <v>0.1235609038060257</v>
      </c>
      <c r="C3775">
        <v>0.21032931680597719</v>
      </c>
      <c r="D3775">
        <v>0.1505683547534562</v>
      </c>
      <c r="E3775">
        <v>0.22036469445896401</v>
      </c>
      <c r="F3775">
        <v>0.23318705807257309</v>
      </c>
      <c r="G3775">
        <v>0.2198411923146609</v>
      </c>
      <c r="H3775">
        <v>0.16739825172413841</v>
      </c>
      <c r="I3775">
        <v>0.2461242216946623</v>
      </c>
      <c r="J3775">
        <v>0.13719230605342109</v>
      </c>
      <c r="K3775">
        <v>0.1638958054634308</v>
      </c>
      <c r="L3775">
        <v>0.2235687003745537</v>
      </c>
      <c r="M3775">
        <v>0.18778922027295769</v>
      </c>
      <c r="N3775">
        <v>0.24363475358698669</v>
      </c>
      <c r="O3775">
        <v>0.1288346754260529</v>
      </c>
      <c r="P3775">
        <v>0.2008020086933158</v>
      </c>
      <c r="Q3775">
        <v>0.22862209895061719</v>
      </c>
      <c r="R3775">
        <v>0.21185733790055991</v>
      </c>
      <c r="S3775">
        <v>0.15912061347082071</v>
      </c>
      <c r="T3775">
        <v>0.17299419500159541</v>
      </c>
      <c r="U3775">
        <v>0.1839182680249847</v>
      </c>
      <c r="V3775">
        <v>0.21147104982876561</v>
      </c>
      <c r="W3775">
        <v>0.1707531416734247</v>
      </c>
      <c r="X3775">
        <v>0.17411829854013561</v>
      </c>
      <c r="Y3775">
        <v>0.18995528382267801</v>
      </c>
      <c r="Z3775">
        <v>0.2159420445031672</v>
      </c>
      <c r="AA3775">
        <v>0.20020099319913209</v>
      </c>
      <c r="AB3775">
        <v>0.1636733947096701</v>
      </c>
      <c r="AC3775">
        <v>0.16454880011338979</v>
      </c>
      <c r="AD3775">
        <v>0.20572570142700389</v>
      </c>
      <c r="AE3775">
        <v>0.21584328454983931</v>
      </c>
      <c r="AF3775">
        <v>0.21415558975565821</v>
      </c>
      <c r="AG3775">
        <v>0.2210669166168468</v>
      </c>
      <c r="AH3775">
        <v>0.2343805266736656</v>
      </c>
      <c r="AI3775">
        <v>0.22305798209105199</v>
      </c>
      <c r="AJ3775">
        <v>0.1931152836830663</v>
      </c>
      <c r="AK3775">
        <v>0.20374655420286261</v>
      </c>
      <c r="AL3775">
        <v>0.22446703563079839</v>
      </c>
      <c r="AM3775">
        <v>0.13880516029187501</v>
      </c>
      <c r="AN3775">
        <v>0.1581364256719065</v>
      </c>
      <c r="AO3775">
        <v>0.1240337161533477</v>
      </c>
    </row>
    <row r="3776" spans="1:41" x14ac:dyDescent="0.25">
      <c r="A3776" s="1">
        <v>37378</v>
      </c>
      <c r="B3776">
        <v>0.12222455176782419</v>
      </c>
      <c r="C3776">
        <v>0.20809136227685529</v>
      </c>
      <c r="D3776">
        <v>0.14769287488299651</v>
      </c>
      <c r="E3776">
        <v>0.21879027223265729</v>
      </c>
      <c r="F3776">
        <v>0.23123696113164829</v>
      </c>
      <c r="G3776">
        <v>0.21702347472120581</v>
      </c>
      <c r="H3776">
        <v>0.1642780008010547</v>
      </c>
      <c r="I3776">
        <v>0.24254477842283431</v>
      </c>
      <c r="J3776">
        <v>0.13737506191798521</v>
      </c>
      <c r="K3776">
        <v>0.16300825106327049</v>
      </c>
      <c r="L3776">
        <v>0.22155057322256619</v>
      </c>
      <c r="M3776">
        <v>0.18566043369402849</v>
      </c>
      <c r="N3776">
        <v>0.2421939662016252</v>
      </c>
      <c r="O3776">
        <v>0.12714659311415411</v>
      </c>
      <c r="P3776">
        <v>0.1983925417743071</v>
      </c>
      <c r="Q3776">
        <v>0.22827775111937851</v>
      </c>
      <c r="R3776">
        <v>0.21120616296027711</v>
      </c>
      <c r="S3776">
        <v>0.15778325779851521</v>
      </c>
      <c r="T3776">
        <v>0.17039125063364599</v>
      </c>
      <c r="U3776">
        <v>0.1830134765180283</v>
      </c>
      <c r="V3776">
        <v>0.21004746570077801</v>
      </c>
      <c r="W3776">
        <v>0.1690486892468781</v>
      </c>
      <c r="X3776">
        <v>0.17194539569574591</v>
      </c>
      <c r="Y3776">
        <v>0.18805572409766641</v>
      </c>
      <c r="Z3776">
        <v>0.21504639864434019</v>
      </c>
      <c r="AA3776">
        <v>0.19784834464865261</v>
      </c>
      <c r="AB3776">
        <v>0.1634467284182069</v>
      </c>
      <c r="AC3776">
        <v>0.1642013311575066</v>
      </c>
      <c r="AD3776">
        <v>0.2042054215669106</v>
      </c>
      <c r="AE3776">
        <v>0.2154487185184906</v>
      </c>
      <c r="AF3776">
        <v>0.21251314393341911</v>
      </c>
      <c r="AG3776">
        <v>0.21928141883795191</v>
      </c>
      <c r="AH3776">
        <v>0.2326528761354795</v>
      </c>
      <c r="AI3776">
        <v>0.22162678334677119</v>
      </c>
      <c r="AJ3776">
        <v>0.19091561474094171</v>
      </c>
      <c r="AK3776">
        <v>0.2034066420615874</v>
      </c>
      <c r="AL3776">
        <v>0.2226975921912086</v>
      </c>
      <c r="AM3776">
        <v>0.1370972488876715</v>
      </c>
      <c r="AN3776">
        <v>0.1549861328988886</v>
      </c>
      <c r="AO3776">
        <v>0.1226133698791205</v>
      </c>
    </row>
    <row r="3777" spans="1:41" x14ac:dyDescent="0.25">
      <c r="A3777" s="1">
        <v>37379</v>
      </c>
      <c r="B3777">
        <v>0.11813997996597091</v>
      </c>
      <c r="C3777">
        <v>0.2055517902448683</v>
      </c>
      <c r="D3777">
        <v>0.14477466486851001</v>
      </c>
      <c r="E3777">
        <v>0.21517967286797471</v>
      </c>
      <c r="F3777">
        <v>0.23004740016089409</v>
      </c>
      <c r="G3777">
        <v>0.215121157883402</v>
      </c>
      <c r="H3777">
        <v>0.16159946368175079</v>
      </c>
      <c r="I3777">
        <v>0.23885447557937581</v>
      </c>
      <c r="J3777">
        <v>0.138329246353978</v>
      </c>
      <c r="K3777">
        <v>0.1597349523378393</v>
      </c>
      <c r="L3777">
        <v>0.22033648504868991</v>
      </c>
      <c r="M3777">
        <v>0.18406131419107269</v>
      </c>
      <c r="N3777">
        <v>0.23873462036451271</v>
      </c>
      <c r="O3777">
        <v>0.12348277845000701</v>
      </c>
      <c r="P3777">
        <v>0.19701067861671931</v>
      </c>
      <c r="Q3777">
        <v>0.22570325542089381</v>
      </c>
      <c r="R3777">
        <v>0.2111971755199942</v>
      </c>
      <c r="S3777">
        <v>0.15737685450716199</v>
      </c>
      <c r="T3777">
        <v>0.16886955626569661</v>
      </c>
      <c r="U3777">
        <v>0.17953820952836219</v>
      </c>
      <c r="V3777">
        <v>0.20717354085741219</v>
      </c>
      <c r="W3777">
        <v>0.16817132015366471</v>
      </c>
      <c r="X3777">
        <v>0.1690618664199659</v>
      </c>
      <c r="Y3777">
        <v>0.18685616437265479</v>
      </c>
      <c r="Z3777">
        <v>0.21108617784000491</v>
      </c>
      <c r="AA3777">
        <v>0.1927227369724272</v>
      </c>
      <c r="AB3777">
        <v>0.16163862228888379</v>
      </c>
      <c r="AC3777">
        <v>0.16245797362674111</v>
      </c>
      <c r="AD3777">
        <v>0.20370180837348381</v>
      </c>
      <c r="AE3777">
        <v>0.21575165248714179</v>
      </c>
      <c r="AF3777">
        <v>0.2116849838254658</v>
      </c>
      <c r="AG3777">
        <v>0.21742120471240159</v>
      </c>
      <c r="AH3777">
        <v>0.23190560962615961</v>
      </c>
      <c r="AI3777">
        <v>0.2204918345315042</v>
      </c>
      <c r="AJ3777">
        <v>0.18979427913215041</v>
      </c>
      <c r="AK3777">
        <v>0.20372766742031229</v>
      </c>
      <c r="AL3777">
        <v>0.22065373630082699</v>
      </c>
      <c r="AM3777">
        <v>0.1340647670171384</v>
      </c>
      <c r="AN3777">
        <v>0.1522860542196158</v>
      </c>
      <c r="AO3777">
        <v>0.1201446951171415</v>
      </c>
    </row>
    <row r="3778" spans="1:41" x14ac:dyDescent="0.25">
      <c r="A3778" s="1">
        <v>37380</v>
      </c>
      <c r="B3778">
        <v>0.1184260837896087</v>
      </c>
      <c r="C3778">
        <v>0.20637672534960511</v>
      </c>
      <c r="D3778">
        <v>0.14527925160785721</v>
      </c>
      <c r="E3778">
        <v>0.2169862351267319</v>
      </c>
      <c r="F3778">
        <v>0.2307450697282783</v>
      </c>
      <c r="G3778">
        <v>0.2165090560433206</v>
      </c>
      <c r="H3778">
        <v>0.16219180549267431</v>
      </c>
      <c r="I3778">
        <v>0.23847693288242711</v>
      </c>
      <c r="J3778">
        <v>0.14502443421800881</v>
      </c>
      <c r="K3778">
        <v>0.1603433360408861</v>
      </c>
      <c r="L3778">
        <v>0.2205787715690439</v>
      </c>
      <c r="M3778">
        <v>0.18473851614690159</v>
      </c>
      <c r="N3778">
        <v>0.23972814522954189</v>
      </c>
      <c r="O3778">
        <v>0.124266573089387</v>
      </c>
      <c r="P3778">
        <v>0.19930158503753001</v>
      </c>
      <c r="Q3778">
        <v>0.22688548484802501</v>
      </c>
      <c r="R3778">
        <v>0.2132451032944348</v>
      </c>
      <c r="S3778">
        <v>0.16123636650245771</v>
      </c>
      <c r="T3778">
        <v>0.16984651624305691</v>
      </c>
      <c r="U3778">
        <v>0.18074755995566791</v>
      </c>
      <c r="V3778">
        <v>0.20752544830947389</v>
      </c>
      <c r="W3778">
        <v>0.16946432603059519</v>
      </c>
      <c r="X3778">
        <v>0.16991399279552119</v>
      </c>
      <c r="Y3778">
        <v>0.18778314027109089</v>
      </c>
      <c r="Z3778">
        <v>0.21092571111451841</v>
      </c>
      <c r="AA3778">
        <v>0.1933527770163026</v>
      </c>
      <c r="AB3778">
        <v>0.1622958275625655</v>
      </c>
      <c r="AC3778">
        <v>0.16258896080968679</v>
      </c>
      <c r="AD3778">
        <v>0.20502331298274459</v>
      </c>
      <c r="AE3778">
        <v>0.21712244751911339</v>
      </c>
      <c r="AF3778">
        <v>0.21154146768187959</v>
      </c>
      <c r="AG3778">
        <v>0.21815986583634411</v>
      </c>
      <c r="AH3778">
        <v>0.23194008914853059</v>
      </c>
      <c r="AI3778">
        <v>0.22137522269060941</v>
      </c>
      <c r="AJ3778">
        <v>0.19036882518037029</v>
      </c>
      <c r="AK3778">
        <v>0.2059474661237701</v>
      </c>
      <c r="AL3778">
        <v>0.22169068220303839</v>
      </c>
      <c r="AM3778">
        <v>0.13438305970990891</v>
      </c>
      <c r="AN3778">
        <v>0.15199572739256509</v>
      </c>
      <c r="AO3778">
        <v>0.12139205976411389</v>
      </c>
    </row>
    <row r="3779" spans="1:41" x14ac:dyDescent="0.25">
      <c r="A3779" s="1">
        <v>37381</v>
      </c>
      <c r="B3779">
        <v>0.11761238942358899</v>
      </c>
      <c r="C3779">
        <v>0.2048011255643814</v>
      </c>
      <c r="D3779">
        <v>0.14415508885396541</v>
      </c>
      <c r="E3779">
        <v>0.21479764261542941</v>
      </c>
      <c r="F3779">
        <v>0.2292773655039046</v>
      </c>
      <c r="G3779">
        <v>0.21549968247387249</v>
      </c>
      <c r="H3779">
        <v>0.1602349913748429</v>
      </c>
      <c r="I3779">
        <v>0.23614192740249429</v>
      </c>
      <c r="J3779">
        <v>0.14441684579416861</v>
      </c>
      <c r="K3779">
        <v>0.16045257163559731</v>
      </c>
      <c r="L3779">
        <v>0.21869337329120869</v>
      </c>
      <c r="M3779">
        <v>0.18251452740907451</v>
      </c>
      <c r="N3779">
        <v>0.23786080001214871</v>
      </c>
      <c r="O3779">
        <v>0.1241383504948344</v>
      </c>
      <c r="P3779">
        <v>0.19773223695325859</v>
      </c>
      <c r="Q3779">
        <v>0.22477374347063489</v>
      </c>
      <c r="R3779">
        <v>0.21399878621370061</v>
      </c>
      <c r="S3779">
        <v>0.1605167641098604</v>
      </c>
      <c r="T3779">
        <v>0.16825581865835501</v>
      </c>
      <c r="U3779">
        <v>0.17929319709468561</v>
      </c>
      <c r="V3779">
        <v>0.21291454289643719</v>
      </c>
      <c r="W3779">
        <v>0.16869490439252741</v>
      </c>
      <c r="X3779">
        <v>0.1675051679749901</v>
      </c>
      <c r="Y3779">
        <v>0.18667373442401811</v>
      </c>
      <c r="Z3779">
        <v>0.2085610314364891</v>
      </c>
      <c r="AA3779">
        <v>0.19286074978612461</v>
      </c>
      <c r="AB3779">
        <v>0.1623783417543205</v>
      </c>
      <c r="AC3779">
        <v>0.16245136535829449</v>
      </c>
      <c r="AD3779">
        <v>0.2053455354650906</v>
      </c>
      <c r="AE3779">
        <v>0.21724314129853439</v>
      </c>
      <c r="AF3779">
        <v>0.21061085468092311</v>
      </c>
      <c r="AG3779">
        <v>0.21711687725590051</v>
      </c>
      <c r="AH3779">
        <v>0.23057187919874789</v>
      </c>
      <c r="AI3779">
        <v>0.21906929373351761</v>
      </c>
      <c r="AJ3779">
        <v>0.18921839922449499</v>
      </c>
      <c r="AK3779">
        <v>0.2058485257012394</v>
      </c>
      <c r="AL3779">
        <v>0.21952300911585129</v>
      </c>
      <c r="AM3779">
        <v>0.1339211728935247</v>
      </c>
      <c r="AN3779">
        <v>0.14989450248227101</v>
      </c>
      <c r="AO3779">
        <v>0.1206535911252357</v>
      </c>
    </row>
    <row r="3780" spans="1:41" x14ac:dyDescent="0.25">
      <c r="A3780" s="1">
        <v>37382</v>
      </c>
      <c r="B3780">
        <v>0.1183718926902541</v>
      </c>
      <c r="C3780">
        <v>0.20847238273132351</v>
      </c>
      <c r="D3780">
        <v>0.14318826673780161</v>
      </c>
      <c r="E3780">
        <v>0.21833604596655271</v>
      </c>
      <c r="F3780">
        <v>0.2298285480414555</v>
      </c>
      <c r="G3780">
        <v>0.21565696946723081</v>
      </c>
      <c r="H3780">
        <v>0.15972327941088929</v>
      </c>
      <c r="I3780">
        <v>0.23558814988654639</v>
      </c>
      <c r="J3780">
        <v>0.14593169553860211</v>
      </c>
      <c r="K3780">
        <v>0.16246564492323351</v>
      </c>
      <c r="L3780">
        <v>0.21855261858196939</v>
      </c>
      <c r="M3780">
        <v>0.1873147484756584</v>
      </c>
      <c r="N3780">
        <v>0.2382631506695386</v>
      </c>
      <c r="O3780">
        <v>0.1249123020397979</v>
      </c>
      <c r="P3780">
        <v>0.19794577686110251</v>
      </c>
      <c r="Q3780">
        <v>0.22645268174314509</v>
      </c>
      <c r="R3780">
        <v>0.21392127745733999</v>
      </c>
      <c r="S3780">
        <v>0.1621766229000369</v>
      </c>
      <c r="T3780">
        <v>0.17617469862253449</v>
      </c>
      <c r="U3780">
        <v>0.1802104841727889</v>
      </c>
      <c r="V3780">
        <v>0.2135816094110011</v>
      </c>
      <c r="W3780">
        <v>0.16855008472591521</v>
      </c>
      <c r="X3780">
        <v>0.16801861776983809</v>
      </c>
      <c r="Y3780">
        <v>0.19398396121566081</v>
      </c>
      <c r="Z3780">
        <v>0.210057168689923</v>
      </c>
      <c r="AA3780">
        <v>0.1928451446188037</v>
      </c>
      <c r="AB3780">
        <v>0.1629710215387509</v>
      </c>
      <c r="AC3780">
        <v>0.1632286352803424</v>
      </c>
      <c r="AD3780">
        <v>0.20563969771421339</v>
      </c>
      <c r="AE3780">
        <v>0.2181594271929635</v>
      </c>
      <c r="AF3780">
        <v>0.21080327233682419</v>
      </c>
      <c r="AG3780">
        <v>0.21602534223237441</v>
      </c>
      <c r="AH3780">
        <v>0.23036008793254539</v>
      </c>
      <c r="AI3780">
        <v>0.2184281145413477</v>
      </c>
      <c r="AJ3780">
        <v>0.18858178338082149</v>
      </c>
      <c r="AK3780">
        <v>0.2073667831031866</v>
      </c>
      <c r="AL3780">
        <v>0.22181484693055481</v>
      </c>
      <c r="AM3780">
        <v>0.13462428336648341</v>
      </c>
      <c r="AN3780">
        <v>0.15097008286716401</v>
      </c>
      <c r="AO3780">
        <v>0.1196155429524743</v>
      </c>
    </row>
    <row r="3781" spans="1:41" x14ac:dyDescent="0.25">
      <c r="A3781" s="1">
        <v>37383</v>
      </c>
      <c r="B3781">
        <v>0.11732876661383961</v>
      </c>
      <c r="C3781">
        <v>0.20856652960476851</v>
      </c>
      <c r="D3781">
        <v>0.1422653021732127</v>
      </c>
      <c r="E3781">
        <v>0.21771768365366961</v>
      </c>
      <c r="F3781">
        <v>0.23107948099746289</v>
      </c>
      <c r="G3781">
        <v>0.2146379359195128</v>
      </c>
      <c r="H3781">
        <v>0.1580504163756303</v>
      </c>
      <c r="I3781">
        <v>0.23306224709918191</v>
      </c>
      <c r="J3781">
        <v>0.1456552194215251</v>
      </c>
      <c r="K3781">
        <v>0.16080237854636001</v>
      </c>
      <c r="L3781">
        <v>0.21831151215768521</v>
      </c>
      <c r="M3781">
        <v>0.18777389746398079</v>
      </c>
      <c r="N3781">
        <v>0.23570925126056741</v>
      </c>
      <c r="O3781">
        <v>0.1222551766862823</v>
      </c>
      <c r="P3781">
        <v>0.19979629518550621</v>
      </c>
      <c r="Q3781">
        <v>0.22589770317366881</v>
      </c>
      <c r="R3781">
        <v>0.21562789190910281</v>
      </c>
      <c r="S3781">
        <v>0.1617489814151529</v>
      </c>
      <c r="T3781">
        <v>0.1739792560663507</v>
      </c>
      <c r="U3781">
        <v>0.17718525846097641</v>
      </c>
      <c r="V3781">
        <v>0.21262527480527679</v>
      </c>
      <c r="W3781">
        <v>0.16944942997810281</v>
      </c>
      <c r="X3781">
        <v>0.1653860538197045</v>
      </c>
      <c r="Y3781">
        <v>0.1937313197940467</v>
      </c>
      <c r="Z3781">
        <v>0.20694880477616279</v>
      </c>
      <c r="AA3781">
        <v>0.19010592058011949</v>
      </c>
      <c r="AB3781">
        <v>0.16225923862214869</v>
      </c>
      <c r="AC3781">
        <v>0.16340998702883411</v>
      </c>
      <c r="AD3781">
        <v>0.20601722866107941</v>
      </c>
      <c r="AE3781">
        <v>0.21842976197998051</v>
      </c>
      <c r="AF3781">
        <v>0.210047055611703</v>
      </c>
      <c r="AG3781">
        <v>0.2153601369238862</v>
      </c>
      <c r="AH3781">
        <v>0.23054830061094539</v>
      </c>
      <c r="AI3781">
        <v>0.21810259813266999</v>
      </c>
      <c r="AJ3781">
        <v>0.18868170955183761</v>
      </c>
      <c r="AK3781">
        <v>0.2089207574160635</v>
      </c>
      <c r="AL3781">
        <v>0.22126545592707611</v>
      </c>
      <c r="AM3781">
        <v>0.1333519590040278</v>
      </c>
      <c r="AN3781">
        <v>0.15106420512955879</v>
      </c>
      <c r="AO3781">
        <v>0.1173412434041796</v>
      </c>
    </row>
    <row r="3782" spans="1:41" x14ac:dyDescent="0.25">
      <c r="A3782" s="1">
        <v>37384</v>
      </c>
      <c r="B3782">
        <v>0.115502794104255</v>
      </c>
      <c r="C3782">
        <v>0.2059771376848176</v>
      </c>
      <c r="D3782">
        <v>0.14008696325952469</v>
      </c>
      <c r="E3782">
        <v>0.2151293210554574</v>
      </c>
      <c r="F3782">
        <v>0.22894758129511539</v>
      </c>
      <c r="G3782">
        <v>0.2126986009029371</v>
      </c>
      <c r="H3782">
        <v>0.15571435814917059</v>
      </c>
      <c r="I3782">
        <v>0.23044956469971939</v>
      </c>
      <c r="J3782">
        <v>0.14375305803990091</v>
      </c>
      <c r="K3782">
        <v>0.15957145809697479</v>
      </c>
      <c r="L3782">
        <v>0.21688950076149471</v>
      </c>
      <c r="M3782">
        <v>0.1851631088736255</v>
      </c>
      <c r="N3782">
        <v>0.23359106487029971</v>
      </c>
      <c r="O3782">
        <v>0.11979372939539</v>
      </c>
      <c r="P3782">
        <v>0.19708989123990819</v>
      </c>
      <c r="Q3782">
        <v>0.2241919617641554</v>
      </c>
      <c r="R3782">
        <v>0.21551538279220189</v>
      </c>
      <c r="S3782">
        <v>0.1604733462645804</v>
      </c>
      <c r="T3782">
        <v>0.17121331697593811</v>
      </c>
      <c r="U3782">
        <v>0.17518614042166761</v>
      </c>
      <c r="V3782">
        <v>0.22148700237408731</v>
      </c>
      <c r="W3782">
        <v>0.16793794667394629</v>
      </c>
      <c r="X3782">
        <v>0.16302775182793031</v>
      </c>
      <c r="Y3782">
        <v>0.1915764212315712</v>
      </c>
      <c r="Z3782">
        <v>0.20475583236726971</v>
      </c>
      <c r="AA3782">
        <v>0.18724095089645851</v>
      </c>
      <c r="AB3782">
        <v>0.16579953600882461</v>
      </c>
      <c r="AC3782">
        <v>0.16653816272667671</v>
      </c>
      <c r="AD3782">
        <v>0.20525076383824539</v>
      </c>
      <c r="AE3782">
        <v>0.216713222428251</v>
      </c>
      <c r="AF3782">
        <v>0.20888331625885309</v>
      </c>
      <c r="AG3782">
        <v>0.21327743725323911</v>
      </c>
      <c r="AH3782">
        <v>0.22928753804912869</v>
      </c>
      <c r="AI3782">
        <v>0.2159355693916355</v>
      </c>
      <c r="AJ3782">
        <v>0.1870071108112038</v>
      </c>
      <c r="AK3782">
        <v>0.20792473770817441</v>
      </c>
      <c r="AL3782">
        <v>0.21996893502188211</v>
      </c>
      <c r="AM3782">
        <v>0.1316915383349872</v>
      </c>
      <c r="AN3782">
        <v>0.1491666435671182</v>
      </c>
      <c r="AO3782">
        <v>0.11606322485814</v>
      </c>
    </row>
    <row r="3783" spans="1:41" x14ac:dyDescent="0.25">
      <c r="A3783" s="1">
        <v>37385</v>
      </c>
      <c r="B3783">
        <v>0.1132465852413259</v>
      </c>
      <c r="C3783">
        <v>0.20307926185409941</v>
      </c>
      <c r="D3783">
        <v>0.13714329206997711</v>
      </c>
      <c r="E3783">
        <v>0.21187425118088921</v>
      </c>
      <c r="F3783">
        <v>0.2269847518538248</v>
      </c>
      <c r="G3783">
        <v>0.21007013756642601</v>
      </c>
      <c r="H3783">
        <v>0.15294890214647239</v>
      </c>
      <c r="I3783">
        <v>0.22828518426597399</v>
      </c>
      <c r="J3783">
        <v>0.14313662072214331</v>
      </c>
      <c r="K3783">
        <v>0.15657637218434151</v>
      </c>
      <c r="L3783">
        <v>0.21564897091013591</v>
      </c>
      <c r="M3783">
        <v>0.1824682021437147</v>
      </c>
      <c r="N3783">
        <v>0.23135755319376011</v>
      </c>
      <c r="O3783">
        <v>0.116907108335139</v>
      </c>
      <c r="P3783">
        <v>0.1943152470610443</v>
      </c>
      <c r="Q3783">
        <v>0.22071557533538319</v>
      </c>
      <c r="R3783">
        <v>0.21499206457667119</v>
      </c>
      <c r="S3783">
        <v>0.1596461650349412</v>
      </c>
      <c r="T3783">
        <v>0.16853131886484821</v>
      </c>
      <c r="U3783">
        <v>0.17080900641302729</v>
      </c>
      <c r="V3783">
        <v>0.22006237470471529</v>
      </c>
      <c r="W3783">
        <v>0.1659234706532372</v>
      </c>
      <c r="X3783">
        <v>0.15906507096271361</v>
      </c>
      <c r="Y3783">
        <v>0.18878857345747621</v>
      </c>
      <c r="Z3783">
        <v>0.200342387269273</v>
      </c>
      <c r="AA3783">
        <v>0.18324462363243951</v>
      </c>
      <c r="AB3783">
        <v>0.1656695263017709</v>
      </c>
      <c r="AC3783">
        <v>0.1656974081876581</v>
      </c>
      <c r="AD3783">
        <v>0.20411397257475691</v>
      </c>
      <c r="AE3783">
        <v>0.21538284544665751</v>
      </c>
      <c r="AF3783">
        <v>0.20866503790483101</v>
      </c>
      <c r="AG3783">
        <v>0.21165240551540521</v>
      </c>
      <c r="AH3783">
        <v>0.22803971717751351</v>
      </c>
      <c r="AI3783">
        <v>0.21390221202565951</v>
      </c>
      <c r="AJ3783">
        <v>0.18525122965094859</v>
      </c>
      <c r="AK3783">
        <v>0.2071475016569955</v>
      </c>
      <c r="AL3783">
        <v>0.21717678284522479</v>
      </c>
      <c r="AM3783">
        <v>0.12817132120117089</v>
      </c>
      <c r="AN3783">
        <v>0.14702884536565791</v>
      </c>
      <c r="AO3783">
        <v>0.1136193966011656</v>
      </c>
    </row>
    <row r="3784" spans="1:41" x14ac:dyDescent="0.25">
      <c r="A3784" s="1">
        <v>37386</v>
      </c>
      <c r="B3784">
        <v>0.1114631660162288</v>
      </c>
      <c r="C3784">
        <v>0.20075942735501701</v>
      </c>
      <c r="D3784">
        <v>0.1349193506386388</v>
      </c>
      <c r="E3784">
        <v>0.20924300651694649</v>
      </c>
      <c r="F3784">
        <v>0.22569840293627511</v>
      </c>
      <c r="G3784">
        <v>0.20880493220293661</v>
      </c>
      <c r="H3784">
        <v>0.15025600232152481</v>
      </c>
      <c r="I3784">
        <v>0.22568978184515939</v>
      </c>
      <c r="J3784">
        <v>0.1439184887143958</v>
      </c>
      <c r="K3784">
        <v>0.15347670706070751</v>
      </c>
      <c r="L3784">
        <v>0.21414066066672119</v>
      </c>
      <c r="M3784">
        <v>0.18066826853620879</v>
      </c>
      <c r="N3784">
        <v>0.22871457475605361</v>
      </c>
      <c r="O3784">
        <v>0.115102804814031</v>
      </c>
      <c r="P3784">
        <v>0.1923595766395558</v>
      </c>
      <c r="Q3784">
        <v>0.21775900384256319</v>
      </c>
      <c r="R3784">
        <v>0.21579227532780329</v>
      </c>
      <c r="S3784">
        <v>0.1579598988666748</v>
      </c>
      <c r="T3784">
        <v>0.16597845792076121</v>
      </c>
      <c r="U3784">
        <v>0.16782582371399599</v>
      </c>
      <c r="V3784">
        <v>0.21617692639102859</v>
      </c>
      <c r="W3784">
        <v>0.16486905330715609</v>
      </c>
      <c r="X3784">
        <v>0.15658924524695469</v>
      </c>
      <c r="Y3784">
        <v>0.1866344688806639</v>
      </c>
      <c r="Z3784">
        <v>0.1970894549942046</v>
      </c>
      <c r="AA3784">
        <v>0.1797088823055549</v>
      </c>
      <c r="AB3784">
        <v>0.16381469300012341</v>
      </c>
      <c r="AC3784">
        <v>0.1639135070261368</v>
      </c>
      <c r="AD3784">
        <v>0.203121419122646</v>
      </c>
      <c r="AE3784">
        <v>0.21507778933204899</v>
      </c>
      <c r="AF3784">
        <v>0.2073784118788837</v>
      </c>
      <c r="AG3784">
        <v>0.2106814859019944</v>
      </c>
      <c r="AH3784">
        <v>0.2268470291294554</v>
      </c>
      <c r="AI3784">
        <v>0.21209994213313299</v>
      </c>
      <c r="AJ3784">
        <v>0.18390484724739339</v>
      </c>
      <c r="AK3784">
        <v>0.20801831307129989</v>
      </c>
      <c r="AL3784">
        <v>0.21468565567638881</v>
      </c>
      <c r="AM3784">
        <v>0.12597468433490339</v>
      </c>
      <c r="AN3784">
        <v>0.1447594636440484</v>
      </c>
      <c r="AO3784">
        <v>0.11213636853880921</v>
      </c>
    </row>
    <row r="3785" spans="1:41" x14ac:dyDescent="0.25">
      <c r="A3785" s="1">
        <v>37387</v>
      </c>
      <c r="B3785">
        <v>0.1115246425374127</v>
      </c>
      <c r="C3785">
        <v>0.2008730201769765</v>
      </c>
      <c r="D3785">
        <v>0.13698860251306311</v>
      </c>
      <c r="E3785">
        <v>0.20878945548956929</v>
      </c>
      <c r="F3785">
        <v>0.22640686494746429</v>
      </c>
      <c r="G3785">
        <v>0.21051771305284381</v>
      </c>
      <c r="H3785">
        <v>0.1515771881451039</v>
      </c>
      <c r="I3785">
        <v>0.22542611566218179</v>
      </c>
      <c r="J3785">
        <v>0.14644203921701521</v>
      </c>
      <c r="K3785">
        <v>0.1520486419149141</v>
      </c>
      <c r="L3785">
        <v>0.21713137866152041</v>
      </c>
      <c r="M3785">
        <v>0.18034637820663599</v>
      </c>
      <c r="N3785">
        <v>0.22924934550719181</v>
      </c>
      <c r="O3785">
        <v>0.11557724836713471</v>
      </c>
      <c r="P3785">
        <v>0.19197538493529959</v>
      </c>
      <c r="Q3785">
        <v>0.21820940292866009</v>
      </c>
      <c r="R3785">
        <v>0.21785019094793889</v>
      </c>
      <c r="S3785">
        <v>0.1624578964278478</v>
      </c>
      <c r="T3785">
        <v>0.1652474066348224</v>
      </c>
      <c r="U3785">
        <v>0.16926899319432101</v>
      </c>
      <c r="V3785">
        <v>0.21387596762735009</v>
      </c>
      <c r="W3785">
        <v>0.16775680275416111</v>
      </c>
      <c r="X3785">
        <v>0.1589915583381547</v>
      </c>
      <c r="Y3785">
        <v>0.18694498760618991</v>
      </c>
      <c r="Z3785">
        <v>0.19710650700372689</v>
      </c>
      <c r="AA3785">
        <v>0.17845908783077699</v>
      </c>
      <c r="AB3785">
        <v>0.16293933329074861</v>
      </c>
      <c r="AC3785">
        <v>0.16283947757628761</v>
      </c>
      <c r="AD3785">
        <v>0.20636474736576799</v>
      </c>
      <c r="AE3785">
        <v>0.21694492659541301</v>
      </c>
      <c r="AF3785">
        <v>0.21060615077138101</v>
      </c>
      <c r="AG3785">
        <v>0.21285490213837441</v>
      </c>
      <c r="AH3785">
        <v>0.22894342339483931</v>
      </c>
      <c r="AI3785">
        <v>0.21356228441983491</v>
      </c>
      <c r="AJ3785">
        <v>0.18479420756389231</v>
      </c>
      <c r="AK3785">
        <v>0.21116736327198571</v>
      </c>
      <c r="AL3785">
        <v>0.21477906378766021</v>
      </c>
      <c r="AM3785">
        <v>0.1260787638207953</v>
      </c>
      <c r="AN3785">
        <v>0.1438451379740294</v>
      </c>
      <c r="AO3785">
        <v>0.1126657455151021</v>
      </c>
    </row>
    <row r="3786" spans="1:41" x14ac:dyDescent="0.25">
      <c r="A3786" s="1">
        <v>37388</v>
      </c>
      <c r="B3786">
        <v>0.1095599039105408</v>
      </c>
      <c r="C3786">
        <v>0.19854403852557881</v>
      </c>
      <c r="D3786">
        <v>0.13508663461572179</v>
      </c>
      <c r="E3786">
        <v>0.2065654848411988</v>
      </c>
      <c r="F3786">
        <v>0.2241129646862971</v>
      </c>
      <c r="G3786">
        <v>0.2090249470574092</v>
      </c>
      <c r="H3786">
        <v>0.14960897098871601</v>
      </c>
      <c r="I3786">
        <v>0.222988222355685</v>
      </c>
      <c r="J3786">
        <v>0.1480657554476974</v>
      </c>
      <c r="K3786">
        <v>0.1494245623873435</v>
      </c>
      <c r="L3786">
        <v>0.21525386260173229</v>
      </c>
      <c r="M3786">
        <v>0.17828317052214049</v>
      </c>
      <c r="N3786">
        <v>0.22640232840019769</v>
      </c>
      <c r="O3786">
        <v>0.11347137355357149</v>
      </c>
      <c r="P3786">
        <v>0.18931731901583221</v>
      </c>
      <c r="Q3786">
        <v>0.21610522368721161</v>
      </c>
      <c r="R3786">
        <v>0.2193713696945529</v>
      </c>
      <c r="S3786">
        <v>0.1647678992225895</v>
      </c>
      <c r="T3786">
        <v>0.16356485021209591</v>
      </c>
      <c r="U3786">
        <v>0.16703762442938561</v>
      </c>
      <c r="V3786">
        <v>0.2104547784877405</v>
      </c>
      <c r="W3786">
        <v>0.1683923854260701</v>
      </c>
      <c r="X3786">
        <v>0.15763507669911581</v>
      </c>
      <c r="Y3786">
        <v>0.18643805430951871</v>
      </c>
      <c r="Z3786">
        <v>0.19449123834822959</v>
      </c>
      <c r="AA3786">
        <v>0.1746288977225387</v>
      </c>
      <c r="AB3786">
        <v>0.16114311576461779</v>
      </c>
      <c r="AC3786">
        <v>0.16124552239989409</v>
      </c>
      <c r="AD3786">
        <v>0.20890397527176549</v>
      </c>
      <c r="AE3786">
        <v>0.2175312562304276</v>
      </c>
      <c r="AF3786">
        <v>0.20988165049116009</v>
      </c>
      <c r="AG3786">
        <v>0.21059433825981491</v>
      </c>
      <c r="AH3786">
        <v>0.228066247005448</v>
      </c>
      <c r="AI3786">
        <v>0.2110170962535014</v>
      </c>
      <c r="AJ3786">
        <v>0.1834474479153321</v>
      </c>
      <c r="AK3786">
        <v>0.2130708057422214</v>
      </c>
      <c r="AL3786">
        <v>0.21306468917590249</v>
      </c>
      <c r="AM3786">
        <v>0.12382507897469951</v>
      </c>
      <c r="AN3786">
        <v>0.14199489167774479</v>
      </c>
      <c r="AO3786">
        <v>0.1108901080360887</v>
      </c>
    </row>
    <row r="3787" spans="1:41" x14ac:dyDescent="0.25">
      <c r="A3787" s="1">
        <v>37389</v>
      </c>
      <c r="B3787">
        <v>0.10725632009056291</v>
      </c>
      <c r="C3787">
        <v>0.1959480966829216</v>
      </c>
      <c r="D3787">
        <v>0.13217833227041181</v>
      </c>
      <c r="E3787">
        <v>0.20415474864883229</v>
      </c>
      <c r="F3787">
        <v>0.2223766992541624</v>
      </c>
      <c r="G3787">
        <v>0.20699028216502471</v>
      </c>
      <c r="H3787">
        <v>0.14680679680357239</v>
      </c>
      <c r="I3787">
        <v>0.22050393717962449</v>
      </c>
      <c r="J3787">
        <v>0.14556507889843451</v>
      </c>
      <c r="K3787">
        <v>0.14667694250368071</v>
      </c>
      <c r="L3787">
        <v>0.21347680246524031</v>
      </c>
      <c r="M3787">
        <v>0.1764817001162538</v>
      </c>
      <c r="N3787">
        <v>0.22401865089322029</v>
      </c>
      <c r="O3787">
        <v>0.110132137394263</v>
      </c>
      <c r="P3787">
        <v>0.18733469767478689</v>
      </c>
      <c r="Q3787">
        <v>0.2139865239225254</v>
      </c>
      <c r="R3787">
        <v>0.2176596552817984</v>
      </c>
      <c r="S3787">
        <v>0.16235532452570339</v>
      </c>
      <c r="T3787">
        <v>0.1620727982993011</v>
      </c>
      <c r="U3787">
        <v>0.1639825315877621</v>
      </c>
      <c r="V3787">
        <v>0.20670766203719451</v>
      </c>
      <c r="W3787">
        <v>0.16639234098142661</v>
      </c>
      <c r="X3787">
        <v>0.15478956133417329</v>
      </c>
      <c r="Y3787">
        <v>0.18492891038951559</v>
      </c>
      <c r="Z3787">
        <v>0.1907376058802831</v>
      </c>
      <c r="AA3787">
        <v>0.17081196558948269</v>
      </c>
      <c r="AB3787">
        <v>0.15877960054365631</v>
      </c>
      <c r="AC3787">
        <v>0.1592094483820945</v>
      </c>
      <c r="AD3787">
        <v>0.20736011298064841</v>
      </c>
      <c r="AE3787">
        <v>0.21556664476212509</v>
      </c>
      <c r="AF3787">
        <v>0.20829830020433041</v>
      </c>
      <c r="AG3787">
        <v>0.20848229714162231</v>
      </c>
      <c r="AH3787">
        <v>0.22680851407542299</v>
      </c>
      <c r="AI3787">
        <v>0.2088699279630703</v>
      </c>
      <c r="AJ3787">
        <v>0.18197226555118121</v>
      </c>
      <c r="AK3787">
        <v>0.2114085329435102</v>
      </c>
      <c r="AL3787">
        <v>0.2108923918678158</v>
      </c>
      <c r="AM3787">
        <v>0.1213138701799185</v>
      </c>
      <c r="AN3787">
        <v>0.1405440752750044</v>
      </c>
      <c r="AO3787">
        <v>0.1078711277601237</v>
      </c>
    </row>
    <row r="3788" spans="1:41" x14ac:dyDescent="0.25">
      <c r="A3788" s="1">
        <v>37390</v>
      </c>
      <c r="B3788">
        <v>0.1052707985042271</v>
      </c>
      <c r="C3788">
        <v>0.19367235057817131</v>
      </c>
      <c r="D3788">
        <v>0.129637085087486</v>
      </c>
      <c r="E3788">
        <v>0.20192063372171259</v>
      </c>
      <c r="F3788">
        <v>0.22041568057861841</v>
      </c>
      <c r="G3788">
        <v>0.2050437315057424</v>
      </c>
      <c r="H3788">
        <v>0.14447596635552931</v>
      </c>
      <c r="I3788">
        <v>0.21809030230238349</v>
      </c>
      <c r="J3788">
        <v>0.14257883384749229</v>
      </c>
      <c r="K3788">
        <v>0.14449179200359161</v>
      </c>
      <c r="L3788">
        <v>0.21175967367723481</v>
      </c>
      <c r="M3788">
        <v>0.17486472122834459</v>
      </c>
      <c r="N3788">
        <v>0.22164314191083859</v>
      </c>
      <c r="O3788">
        <v>0.1074932758593844</v>
      </c>
      <c r="P3788">
        <v>0.18506891218827301</v>
      </c>
      <c r="Q3788">
        <v>0.2116839599806033</v>
      </c>
      <c r="R3788">
        <v>0.21535972548909349</v>
      </c>
      <c r="S3788">
        <v>0.15992705495939111</v>
      </c>
      <c r="T3788">
        <v>0.1602650566964591</v>
      </c>
      <c r="U3788">
        <v>0.16113789807558521</v>
      </c>
      <c r="V3788">
        <v>0.20335135694592019</v>
      </c>
      <c r="W3788">
        <v>0.16442115769788701</v>
      </c>
      <c r="X3788">
        <v>0.1524401451234613</v>
      </c>
      <c r="Y3788">
        <v>0.18318066218909829</v>
      </c>
      <c r="Z3788">
        <v>0.18800167744011759</v>
      </c>
      <c r="AA3788">
        <v>0.1676377549831671</v>
      </c>
      <c r="AB3788">
        <v>0.15666327804508451</v>
      </c>
      <c r="AC3788">
        <v>0.1571579631633459</v>
      </c>
      <c r="AD3788">
        <v>0.20556205533988889</v>
      </c>
      <c r="AE3788">
        <v>0.2130140413578491</v>
      </c>
      <c r="AF3788">
        <v>0.20676276488416731</v>
      </c>
      <c r="AG3788">
        <v>0.20685624539192921</v>
      </c>
      <c r="AH3788">
        <v>0.2254018800579374</v>
      </c>
      <c r="AI3788">
        <v>0.20667162467774289</v>
      </c>
      <c r="AJ3788">
        <v>0.18038495443969041</v>
      </c>
      <c r="AK3788">
        <v>0.2087034196388671</v>
      </c>
      <c r="AL3788">
        <v>0.20891040887131879</v>
      </c>
      <c r="AM3788">
        <v>0.11904782867015939</v>
      </c>
      <c r="AN3788">
        <v>0.1385886823016638</v>
      </c>
      <c r="AO3788">
        <v>0.10535714693967919</v>
      </c>
    </row>
    <row r="3789" spans="1:41" x14ac:dyDescent="0.25">
      <c r="A3789" s="1">
        <v>37391</v>
      </c>
      <c r="B3789">
        <v>0.1036843038410234</v>
      </c>
      <c r="C3789">
        <v>0.1907860280492544</v>
      </c>
      <c r="D3789">
        <v>0.12983873075185859</v>
      </c>
      <c r="E3789">
        <v>0.1995100115850125</v>
      </c>
      <c r="F3789">
        <v>0.2187965815710462</v>
      </c>
      <c r="G3789">
        <v>0.20343862468159879</v>
      </c>
      <c r="H3789">
        <v>0.14231003458971259</v>
      </c>
      <c r="I3789">
        <v>0.21579139586033269</v>
      </c>
      <c r="J3789">
        <v>0.14025334666825209</v>
      </c>
      <c r="K3789">
        <v>0.14224270683719009</v>
      </c>
      <c r="L3789">
        <v>0.2103397340492254</v>
      </c>
      <c r="M3789">
        <v>0.1721292466695486</v>
      </c>
      <c r="N3789">
        <v>0.2192406999941903</v>
      </c>
      <c r="O3789">
        <v>0.1057363360346719</v>
      </c>
      <c r="P3789">
        <v>0.18241788868593559</v>
      </c>
      <c r="Q3789">
        <v>0.2092824058489289</v>
      </c>
      <c r="R3789">
        <v>0.21308909597908751</v>
      </c>
      <c r="S3789">
        <v>0.15821646413672019</v>
      </c>
      <c r="T3789">
        <v>0.15823347028951079</v>
      </c>
      <c r="U3789">
        <v>0.15871776382988911</v>
      </c>
      <c r="V3789">
        <v>0.2006520882965809</v>
      </c>
      <c r="W3789">
        <v>0.1623085708645032</v>
      </c>
      <c r="X3789">
        <v>0.15056101198316699</v>
      </c>
      <c r="Y3789">
        <v>0.1808116620806996</v>
      </c>
      <c r="Z3789">
        <v>0.1857903145695376</v>
      </c>
      <c r="AA3789">
        <v>0.16587219668128919</v>
      </c>
      <c r="AB3789">
        <v>0.15464065397452589</v>
      </c>
      <c r="AC3789">
        <v>0.15556546972852811</v>
      </c>
      <c r="AD3789">
        <v>0.20400234077257109</v>
      </c>
      <c r="AE3789">
        <v>0.2106213691429131</v>
      </c>
      <c r="AF3789">
        <v>0.2073709460645724</v>
      </c>
      <c r="AG3789">
        <v>0.20655214330855989</v>
      </c>
      <c r="AH3789">
        <v>0.224116894000781</v>
      </c>
      <c r="AI3789">
        <v>0.203553717394101</v>
      </c>
      <c r="AJ3789">
        <v>0.17879336667245971</v>
      </c>
      <c r="AK3789">
        <v>0.2062762080400172</v>
      </c>
      <c r="AL3789">
        <v>0.20760370437444489</v>
      </c>
      <c r="AM3789">
        <v>0.1168953916148079</v>
      </c>
      <c r="AN3789">
        <v>0.13687631499237579</v>
      </c>
      <c r="AO3789">
        <v>0.1034014619214013</v>
      </c>
    </row>
    <row r="3790" spans="1:41" x14ac:dyDescent="0.25">
      <c r="A3790" s="1">
        <v>37392</v>
      </c>
      <c r="B3790">
        <v>0.10212800494759371</v>
      </c>
      <c r="C3790">
        <v>0.19208751954111719</v>
      </c>
      <c r="D3790">
        <v>0.13040085344726221</v>
      </c>
      <c r="E3790">
        <v>0.20213428788540919</v>
      </c>
      <c r="F3790">
        <v>0.21792438625173879</v>
      </c>
      <c r="G3790">
        <v>0.21418671229433001</v>
      </c>
      <c r="H3790">
        <v>0.1402444393509033</v>
      </c>
      <c r="I3790">
        <v>0.21391106179809399</v>
      </c>
      <c r="J3790">
        <v>0.1377226116852574</v>
      </c>
      <c r="K3790">
        <v>0.14043370171927749</v>
      </c>
      <c r="L3790">
        <v>0.22459118724235619</v>
      </c>
      <c r="M3790">
        <v>0.17148904446422289</v>
      </c>
      <c r="N3790">
        <v>0.22063571932012849</v>
      </c>
      <c r="O3790">
        <v>0.1039441992745376</v>
      </c>
      <c r="P3790">
        <v>0.18067159289583631</v>
      </c>
      <c r="Q3790">
        <v>0.2132657475730676</v>
      </c>
      <c r="R3790">
        <v>0.21120518836057639</v>
      </c>
      <c r="S3790">
        <v>0.15671265040925919</v>
      </c>
      <c r="T3790">
        <v>0.15678698196555721</v>
      </c>
      <c r="U3790">
        <v>0.1568778964674053</v>
      </c>
      <c r="V3790">
        <v>0.19856683835608141</v>
      </c>
      <c r="W3790">
        <v>0.16081117341837151</v>
      </c>
      <c r="X3790">
        <v>0.15501620079187431</v>
      </c>
      <c r="Y3790">
        <v>0.1790247734351243</v>
      </c>
      <c r="Z3790">
        <v>0.18428900150568639</v>
      </c>
      <c r="AA3790">
        <v>0.16358586574398751</v>
      </c>
      <c r="AB3790">
        <v>0.15299274634774249</v>
      </c>
      <c r="AC3790">
        <v>0.15393785421925091</v>
      </c>
      <c r="AD3790">
        <v>0.2022007226525184</v>
      </c>
      <c r="AE3790">
        <v>0.2087138482563258</v>
      </c>
      <c r="AF3790">
        <v>0.21418494175654471</v>
      </c>
      <c r="AG3790">
        <v>0.21622363822412111</v>
      </c>
      <c r="AH3790">
        <v>0.2242831164828778</v>
      </c>
      <c r="AI3790">
        <v>0.20843116061131869</v>
      </c>
      <c r="AJ3790">
        <v>0.17753726976514919</v>
      </c>
      <c r="AK3790">
        <v>0.20399302377356521</v>
      </c>
      <c r="AL3790">
        <v>0.2144584449673872</v>
      </c>
      <c r="AM3790">
        <v>0.1148366196976017</v>
      </c>
      <c r="AN3790">
        <v>0.13518076178212371</v>
      </c>
      <c r="AO3790">
        <v>0.1014541929713282</v>
      </c>
    </row>
    <row r="3791" spans="1:41" x14ac:dyDescent="0.25">
      <c r="A3791" s="1">
        <v>37393</v>
      </c>
      <c r="B3791">
        <v>0.1005618074684332</v>
      </c>
      <c r="C3791">
        <v>0.19073164625924749</v>
      </c>
      <c r="D3791">
        <v>0.128383054137264</v>
      </c>
      <c r="E3791">
        <v>0.20054366121973191</v>
      </c>
      <c r="F3791">
        <v>0.21870814155420551</v>
      </c>
      <c r="G3791">
        <v>0.21224049455186039</v>
      </c>
      <c r="H3791">
        <v>0.1377358283904126</v>
      </c>
      <c r="I3791">
        <v>0.211291374591426</v>
      </c>
      <c r="J3791">
        <v>0.14060018761137799</v>
      </c>
      <c r="K3791">
        <v>0.13847082694460819</v>
      </c>
      <c r="L3791">
        <v>0.22302351595816569</v>
      </c>
      <c r="M3791">
        <v>0.17020081735420739</v>
      </c>
      <c r="N3791">
        <v>0.21810753132991509</v>
      </c>
      <c r="O3791">
        <v>0.1013701339879834</v>
      </c>
      <c r="P3791">
        <v>0.18458717867975369</v>
      </c>
      <c r="Q3791">
        <v>0.2110163707668706</v>
      </c>
      <c r="R3791">
        <v>0.2306155413432128</v>
      </c>
      <c r="S3791">
        <v>0.15526704763509691</v>
      </c>
      <c r="T3791">
        <v>0.1709668242874739</v>
      </c>
      <c r="U3791">
        <v>0.15347365251483891</v>
      </c>
      <c r="V3791">
        <v>0.1960538991062081</v>
      </c>
      <c r="W3791">
        <v>0.16795775574005031</v>
      </c>
      <c r="X3791">
        <v>0.15271142280386779</v>
      </c>
      <c r="Y3791">
        <v>0.18434355775817041</v>
      </c>
      <c r="Z3791">
        <v>0.1808825749328031</v>
      </c>
      <c r="AA3791">
        <v>0.1599698151754024</v>
      </c>
      <c r="AB3791">
        <v>0.15105842196176569</v>
      </c>
      <c r="AC3791">
        <v>0.15231700116977789</v>
      </c>
      <c r="AD3791">
        <v>0.20637227068322919</v>
      </c>
      <c r="AE3791">
        <v>0.2213321130366766</v>
      </c>
      <c r="AF3791">
        <v>0.21461860340751021</v>
      </c>
      <c r="AG3791">
        <v>0.21454177027981261</v>
      </c>
      <c r="AH3791">
        <v>0.22411190248899091</v>
      </c>
      <c r="AI3791">
        <v>0.20706838597226501</v>
      </c>
      <c r="AJ3791">
        <v>0.19007632698582361</v>
      </c>
      <c r="AK3791">
        <v>0.2258124284605002</v>
      </c>
      <c r="AL3791">
        <v>0.21274030811713571</v>
      </c>
      <c r="AM3791">
        <v>0.1119896628510985</v>
      </c>
      <c r="AN3791">
        <v>0.14428677247902669</v>
      </c>
      <c r="AO3791">
        <v>9.8933702108447458E-2</v>
      </c>
    </row>
    <row r="3792" spans="1:41" x14ac:dyDescent="0.25">
      <c r="A3792" s="1">
        <v>37394</v>
      </c>
      <c r="B3792">
        <v>9.9204088971376544E-2</v>
      </c>
      <c r="C3792">
        <v>0.18953471552253079</v>
      </c>
      <c r="D3792">
        <v>0.12672213692390691</v>
      </c>
      <c r="E3792">
        <v>0.19896133566542629</v>
      </c>
      <c r="F3792">
        <v>0.2181038555257607</v>
      </c>
      <c r="G3792">
        <v>0.21049076593055499</v>
      </c>
      <c r="H3792">
        <v>0.1358840327159066</v>
      </c>
      <c r="I3792">
        <v>0.20915200205965531</v>
      </c>
      <c r="J3792">
        <v>0.1394117434605609</v>
      </c>
      <c r="K3792">
        <v>0.1367697523876063</v>
      </c>
      <c r="L3792">
        <v>0.2208451443649383</v>
      </c>
      <c r="M3792">
        <v>0.16934267857842761</v>
      </c>
      <c r="N3792">
        <v>0.21604032869153519</v>
      </c>
      <c r="O3792">
        <v>9.9614543748368353E-2</v>
      </c>
      <c r="P3792">
        <v>0.18434996371366349</v>
      </c>
      <c r="Q3792">
        <v>0.20914315962630781</v>
      </c>
      <c r="R3792">
        <v>0.23181394840045361</v>
      </c>
      <c r="S3792">
        <v>0.15406572209187169</v>
      </c>
      <c r="T3792">
        <v>0.17242015516511641</v>
      </c>
      <c r="U3792">
        <v>0.15140815663860691</v>
      </c>
      <c r="V3792">
        <v>0.19370626079229489</v>
      </c>
      <c r="W3792">
        <v>0.1687436219463925</v>
      </c>
      <c r="X3792">
        <v>0.1510380595001562</v>
      </c>
      <c r="Y3792">
        <v>0.19139792543121231</v>
      </c>
      <c r="Z3792">
        <v>0.17904632542732429</v>
      </c>
      <c r="AA3792">
        <v>0.15790056690878221</v>
      </c>
      <c r="AB3792">
        <v>0.14961740261868001</v>
      </c>
      <c r="AC3792">
        <v>0.1510463411739866</v>
      </c>
      <c r="AD3792">
        <v>0.2060985139664297</v>
      </c>
      <c r="AE3792">
        <v>0.2239044055105236</v>
      </c>
      <c r="AF3792">
        <v>0.21259104458288319</v>
      </c>
      <c r="AG3792">
        <v>0.21270428708212691</v>
      </c>
      <c r="AH3792">
        <v>0.22334789544686159</v>
      </c>
      <c r="AI3792">
        <v>0.20551683087448211</v>
      </c>
      <c r="AJ3792">
        <v>0.19095008424879761</v>
      </c>
      <c r="AK3792">
        <v>0.22513134115970851</v>
      </c>
      <c r="AL3792">
        <v>0.21089223491276321</v>
      </c>
      <c r="AM3792">
        <v>0.1103699355762358</v>
      </c>
      <c r="AN3792">
        <v>0.14673458925301769</v>
      </c>
      <c r="AO3792">
        <v>9.7465572630562228E-2</v>
      </c>
    </row>
    <row r="3793" spans="1:41" x14ac:dyDescent="0.25">
      <c r="A3793" s="1">
        <v>37395</v>
      </c>
      <c r="B3793">
        <v>9.8110127038044184E-2</v>
      </c>
      <c r="C3793">
        <v>0.18809060622027751</v>
      </c>
      <c r="D3793">
        <v>0.12498843087323799</v>
      </c>
      <c r="E3793">
        <v>0.19707746809396831</v>
      </c>
      <c r="F3793">
        <v>0.21662434661623781</v>
      </c>
      <c r="G3793">
        <v>0.2079141993686966</v>
      </c>
      <c r="H3793">
        <v>0.1341861256090684</v>
      </c>
      <c r="I3793">
        <v>0.2070522045647083</v>
      </c>
      <c r="J3793">
        <v>0.13698280235745669</v>
      </c>
      <c r="K3793">
        <v>0.1349103856471883</v>
      </c>
      <c r="L3793">
        <v>0.2182962747496574</v>
      </c>
      <c r="M3793">
        <v>0.16795156266857589</v>
      </c>
      <c r="N3793">
        <v>0.2138381503282408</v>
      </c>
      <c r="O3793">
        <v>9.8225837481887554E-2</v>
      </c>
      <c r="P3793">
        <v>0.18263457526295179</v>
      </c>
      <c r="Q3793">
        <v>0.20705240788108359</v>
      </c>
      <c r="R3793">
        <v>0.22910299518729041</v>
      </c>
      <c r="S3793">
        <v>0.15207738852689279</v>
      </c>
      <c r="T3793">
        <v>0.17038825637983651</v>
      </c>
      <c r="U3793">
        <v>0.14974785282244379</v>
      </c>
      <c r="V3793">
        <v>0.1916725096676784</v>
      </c>
      <c r="W3793">
        <v>0.16678621234892441</v>
      </c>
      <c r="X3793">
        <v>0.1492623264346557</v>
      </c>
      <c r="Y3793">
        <v>0.18999089882512929</v>
      </c>
      <c r="Z3793">
        <v>0.1771737516041067</v>
      </c>
      <c r="AA3793">
        <v>0.15600595881412219</v>
      </c>
      <c r="AB3793">
        <v>0.14822607991539161</v>
      </c>
      <c r="AC3793">
        <v>0.14977886734851331</v>
      </c>
      <c r="AD3793">
        <v>0.20417087415325599</v>
      </c>
      <c r="AE3793">
        <v>0.2216030564070462</v>
      </c>
      <c r="AF3793">
        <v>0.21041265052471839</v>
      </c>
      <c r="AG3793">
        <v>0.2105366788637377</v>
      </c>
      <c r="AH3793">
        <v>0.22204231393721319</v>
      </c>
      <c r="AI3793">
        <v>0.20366898567403879</v>
      </c>
      <c r="AJ3793">
        <v>0.18900933916439169</v>
      </c>
      <c r="AK3793">
        <v>0.2221813806907498</v>
      </c>
      <c r="AL3793">
        <v>0.20851433196753461</v>
      </c>
      <c r="AM3793">
        <v>0.10864762009436341</v>
      </c>
      <c r="AN3793">
        <v>0.14474289826121681</v>
      </c>
      <c r="AO3793">
        <v>9.6332800396780313E-2</v>
      </c>
    </row>
    <row r="3794" spans="1:41" x14ac:dyDescent="0.25">
      <c r="A3794" s="1">
        <v>37396</v>
      </c>
      <c r="B3794">
        <v>9.7018998271317686E-2</v>
      </c>
      <c r="C3794">
        <v>0.18646694083739629</v>
      </c>
      <c r="D3794">
        <v>0.12316544886507499</v>
      </c>
      <c r="E3794">
        <v>0.19480829946799921</v>
      </c>
      <c r="F3794">
        <v>0.21522991355324289</v>
      </c>
      <c r="G3794">
        <v>0.20544873880575371</v>
      </c>
      <c r="H3794">
        <v>0.13257136875983139</v>
      </c>
      <c r="I3794">
        <v>0.20492061403425499</v>
      </c>
      <c r="J3794">
        <v>0.13554246396858419</v>
      </c>
      <c r="K3794">
        <v>0.13339802809923709</v>
      </c>
      <c r="L3794">
        <v>0.21599635562281749</v>
      </c>
      <c r="M3794">
        <v>0.16628344046976731</v>
      </c>
      <c r="N3794">
        <v>0.21148251887715089</v>
      </c>
      <c r="O3794">
        <v>9.6861078245349022E-2</v>
      </c>
      <c r="P3794">
        <v>0.18114564728363111</v>
      </c>
      <c r="Q3794">
        <v>0.20490637492903199</v>
      </c>
      <c r="R3794">
        <v>0.22608480251895061</v>
      </c>
      <c r="S3794">
        <v>0.15045299406789159</v>
      </c>
      <c r="T3794">
        <v>0.16840378378287349</v>
      </c>
      <c r="U3794">
        <v>0.14787590419527749</v>
      </c>
      <c r="V3794">
        <v>0.18980900824823679</v>
      </c>
      <c r="W3794">
        <v>0.16469685427521161</v>
      </c>
      <c r="X3794">
        <v>0.14722903507621979</v>
      </c>
      <c r="Y3794">
        <v>0.18841520533387149</v>
      </c>
      <c r="Z3794">
        <v>0.1747356473669919</v>
      </c>
      <c r="AA3794">
        <v>0.15365555619407789</v>
      </c>
      <c r="AB3794">
        <v>0.14679568792949141</v>
      </c>
      <c r="AC3794">
        <v>0.14846366373246681</v>
      </c>
      <c r="AD3794">
        <v>0.20228124299481959</v>
      </c>
      <c r="AE3794">
        <v>0.21900971893472021</v>
      </c>
      <c r="AF3794">
        <v>0.2083669229309231</v>
      </c>
      <c r="AG3794">
        <v>0.20793515608265661</v>
      </c>
      <c r="AH3794">
        <v>0.22078077804027199</v>
      </c>
      <c r="AI3794">
        <v>0.20181095734730711</v>
      </c>
      <c r="AJ3794">
        <v>0.18700421399252939</v>
      </c>
      <c r="AK3794">
        <v>0.21882892348585559</v>
      </c>
      <c r="AL3794">
        <v>0.20611032568916429</v>
      </c>
      <c r="AM3794">
        <v>0.1069123860551789</v>
      </c>
      <c r="AN3794">
        <v>0.14289627133054081</v>
      </c>
      <c r="AO3794">
        <v>9.4645300156123685E-2</v>
      </c>
    </row>
    <row r="3795" spans="1:41" x14ac:dyDescent="0.25">
      <c r="A3795" s="1">
        <v>37397</v>
      </c>
      <c r="B3795">
        <v>9.6207029146292977E-2</v>
      </c>
      <c r="C3795">
        <v>0.1848045092964638</v>
      </c>
      <c r="D3795">
        <v>0.1226488172170655</v>
      </c>
      <c r="E3795">
        <v>0.19256398214741061</v>
      </c>
      <c r="F3795">
        <v>0.2136221050719864</v>
      </c>
      <c r="G3795">
        <v>0.20338506721568461</v>
      </c>
      <c r="H3795">
        <v>0.13169179037153411</v>
      </c>
      <c r="I3795">
        <v>0.20311366579431939</v>
      </c>
      <c r="J3795">
        <v>0.13466301664548999</v>
      </c>
      <c r="K3795">
        <v>0.13208068152932401</v>
      </c>
      <c r="L3795">
        <v>0.21491457045648071</v>
      </c>
      <c r="M3795">
        <v>0.1642087281746861</v>
      </c>
      <c r="N3795">
        <v>0.20932554497613501</v>
      </c>
      <c r="O3795">
        <v>9.5761243850956107E-2</v>
      </c>
      <c r="P3795">
        <v>0.17888999093197011</v>
      </c>
      <c r="Q3795">
        <v>0.20283284978087099</v>
      </c>
      <c r="R3795">
        <v>0.2231029228739517</v>
      </c>
      <c r="S3795">
        <v>0.15181066317410219</v>
      </c>
      <c r="T3795">
        <v>0.16541425692974321</v>
      </c>
      <c r="U3795">
        <v>0.1460248079422953</v>
      </c>
      <c r="V3795">
        <v>0.18813497549518371</v>
      </c>
      <c r="W3795">
        <v>0.1631179807842992</v>
      </c>
      <c r="X3795">
        <v>0.14530151961820811</v>
      </c>
      <c r="Y3795">
        <v>0.1857089618859703</v>
      </c>
      <c r="Z3795">
        <v>0.17312560840644151</v>
      </c>
      <c r="AA3795">
        <v>0.15196515594744181</v>
      </c>
      <c r="AB3795">
        <v>0.14565651023179471</v>
      </c>
      <c r="AC3795">
        <v>0.14738296104147769</v>
      </c>
      <c r="AD3795">
        <v>0.20147778825206369</v>
      </c>
      <c r="AE3795">
        <v>0.21609608660856139</v>
      </c>
      <c r="AF3795">
        <v>0.20833012831111969</v>
      </c>
      <c r="AG3795">
        <v>0.2067383792929085</v>
      </c>
      <c r="AH3795">
        <v>0.2210068511936803</v>
      </c>
      <c r="AI3795">
        <v>0.20067542911226419</v>
      </c>
      <c r="AJ3795">
        <v>0.184561970699125</v>
      </c>
      <c r="AK3795">
        <v>0.21598995973605761</v>
      </c>
      <c r="AL3795">
        <v>0.20407950826418281</v>
      </c>
      <c r="AM3795">
        <v>0.10554090797977821</v>
      </c>
      <c r="AN3795">
        <v>0.14076079116432921</v>
      </c>
      <c r="AO3795">
        <v>9.3947066794420789E-2</v>
      </c>
    </row>
    <row r="3796" spans="1:41" x14ac:dyDescent="0.25">
      <c r="A3796" s="1">
        <v>37398</v>
      </c>
      <c r="B3796">
        <v>9.526149522559571E-2</v>
      </c>
      <c r="C3796">
        <v>0.18439682893359999</v>
      </c>
      <c r="D3796">
        <v>0.1215476906647445</v>
      </c>
      <c r="E3796">
        <v>0.19091336956141289</v>
      </c>
      <c r="F3796">
        <v>0.21270118842571001</v>
      </c>
      <c r="G3796">
        <v>0.20188457369986049</v>
      </c>
      <c r="H3796">
        <v>0.130744760638663</v>
      </c>
      <c r="I3796">
        <v>0.20160252222180411</v>
      </c>
      <c r="J3796">
        <v>0.13274931182482011</v>
      </c>
      <c r="K3796">
        <v>0.1310276659878564</v>
      </c>
      <c r="L3796">
        <v>0.2136441010182813</v>
      </c>
      <c r="M3796">
        <v>0.16309165076781579</v>
      </c>
      <c r="N3796">
        <v>0.20783737830581811</v>
      </c>
      <c r="O3796">
        <v>9.5076773913706655E-2</v>
      </c>
      <c r="P3796">
        <v>0.17729435286179729</v>
      </c>
      <c r="Q3796">
        <v>0.20128824377496049</v>
      </c>
      <c r="R3796">
        <v>0.22025433419252249</v>
      </c>
      <c r="S3796">
        <v>0.1502751484926019</v>
      </c>
      <c r="T3796">
        <v>0.16290882421213959</v>
      </c>
      <c r="U3796">
        <v>0.14513068838120621</v>
      </c>
      <c r="V3796">
        <v>0.1868519921145784</v>
      </c>
      <c r="W3796">
        <v>0.16134094820045131</v>
      </c>
      <c r="X3796">
        <v>0.14384274709625669</v>
      </c>
      <c r="Y3796">
        <v>0.18339479531810279</v>
      </c>
      <c r="Z3796">
        <v>0.1721161442944226</v>
      </c>
      <c r="AA3796">
        <v>0.15087066558762291</v>
      </c>
      <c r="AB3796">
        <v>0.1447418896188353</v>
      </c>
      <c r="AC3796">
        <v>0.1464861768066682</v>
      </c>
      <c r="AD3796">
        <v>0.20003266744869341</v>
      </c>
      <c r="AE3796">
        <v>0.21355783150608171</v>
      </c>
      <c r="AF3796">
        <v>0.20670010539982711</v>
      </c>
      <c r="AG3796">
        <v>0.20493330206310531</v>
      </c>
      <c r="AH3796">
        <v>0.22006996157552139</v>
      </c>
      <c r="AI3796">
        <v>0.2017153651734844</v>
      </c>
      <c r="AJ3796">
        <v>0.18246939671478579</v>
      </c>
      <c r="AK3796">
        <v>0.21321743619908709</v>
      </c>
      <c r="AL3796">
        <v>0.20265159747631201</v>
      </c>
      <c r="AM3796">
        <v>0.1047633269744111</v>
      </c>
      <c r="AN3796">
        <v>0.1388854609799553</v>
      </c>
      <c r="AO3796">
        <v>9.3009684693801609E-2</v>
      </c>
    </row>
    <row r="3797" spans="1:41" x14ac:dyDescent="0.25">
      <c r="A3797" s="1">
        <v>37399</v>
      </c>
      <c r="B3797">
        <v>9.4576922266729091E-2</v>
      </c>
      <c r="C3797">
        <v>0.1828800523801809</v>
      </c>
      <c r="D3797">
        <v>0.1203821041539743</v>
      </c>
      <c r="E3797">
        <v>0.18938537200385019</v>
      </c>
      <c r="F3797">
        <v>0.21136622537365821</v>
      </c>
      <c r="G3797">
        <v>0.19988263059979289</v>
      </c>
      <c r="H3797">
        <v>0.12962853507959551</v>
      </c>
      <c r="I3797">
        <v>0.2001354544376189</v>
      </c>
      <c r="J3797">
        <v>0.12995953655212211</v>
      </c>
      <c r="K3797">
        <v>0.1303214218979484</v>
      </c>
      <c r="L3797">
        <v>0.21127455286863209</v>
      </c>
      <c r="M3797">
        <v>0.16189716834383361</v>
      </c>
      <c r="N3797">
        <v>0.20623966462872911</v>
      </c>
      <c r="O3797">
        <v>9.4082061744390003E-2</v>
      </c>
      <c r="P3797">
        <v>0.17572581719818101</v>
      </c>
      <c r="Q3797">
        <v>0.19990882357414799</v>
      </c>
      <c r="R3797">
        <v>0.21887018926778151</v>
      </c>
      <c r="S3797">
        <v>0.14795578614639149</v>
      </c>
      <c r="T3797">
        <v>0.160612179709273</v>
      </c>
      <c r="U3797">
        <v>0.1443439633084686</v>
      </c>
      <c r="V3797">
        <v>0.18564426787283511</v>
      </c>
      <c r="W3797">
        <v>0.15960010856578771</v>
      </c>
      <c r="X3797">
        <v>0.14277358027463091</v>
      </c>
      <c r="Y3797">
        <v>0.1810030127237062</v>
      </c>
      <c r="Z3797">
        <v>0.171186833081613</v>
      </c>
      <c r="AA3797">
        <v>0.1499951974767558</v>
      </c>
      <c r="AB3797">
        <v>0.14364479462715871</v>
      </c>
      <c r="AC3797">
        <v>0.14562254631409199</v>
      </c>
      <c r="AD3797">
        <v>0.19835043212802089</v>
      </c>
      <c r="AE3797">
        <v>0.21191392722094179</v>
      </c>
      <c r="AF3797">
        <v>0.2046015458906742</v>
      </c>
      <c r="AG3797">
        <v>0.20281750757038711</v>
      </c>
      <c r="AH3797">
        <v>0.2188133674706019</v>
      </c>
      <c r="AI3797">
        <v>0.1997372855806526</v>
      </c>
      <c r="AJ3797">
        <v>0.18044908528822329</v>
      </c>
      <c r="AK3797">
        <v>0.2109641732432771</v>
      </c>
      <c r="AL3797">
        <v>0.2008900670997244</v>
      </c>
      <c r="AM3797">
        <v>0.1040534837144047</v>
      </c>
      <c r="AN3797">
        <v>0.13682791534915081</v>
      </c>
      <c r="AO3797">
        <v>9.2123471935152232E-2</v>
      </c>
    </row>
    <row r="3798" spans="1:41" x14ac:dyDescent="0.25">
      <c r="A3798" s="1">
        <v>37400</v>
      </c>
      <c r="B3798">
        <v>9.4105701424685356E-2</v>
      </c>
      <c r="C3798">
        <v>0.18218541113620651</v>
      </c>
      <c r="D3798">
        <v>0.118698177842664</v>
      </c>
      <c r="E3798">
        <v>0.18865716742853919</v>
      </c>
      <c r="F3798">
        <v>0.22287053698345269</v>
      </c>
      <c r="G3798">
        <v>0.19793090753823389</v>
      </c>
      <c r="H3798">
        <v>0.12743850595242559</v>
      </c>
      <c r="I3798">
        <v>0.19898569786965789</v>
      </c>
      <c r="J3798">
        <v>0.1293627355429246</v>
      </c>
      <c r="K3798">
        <v>0.1297031960696875</v>
      </c>
      <c r="L3798">
        <v>0.209259309773103</v>
      </c>
      <c r="M3798">
        <v>0.16324901075239681</v>
      </c>
      <c r="N3798">
        <v>0.2056182611386107</v>
      </c>
      <c r="O3798">
        <v>9.3146171863793661E-2</v>
      </c>
      <c r="P3798">
        <v>0.18767808370275449</v>
      </c>
      <c r="Q3798">
        <v>0.19831454450208871</v>
      </c>
      <c r="R3798">
        <v>0.23123766960155309</v>
      </c>
      <c r="S3798">
        <v>0.14786302904268361</v>
      </c>
      <c r="T3798">
        <v>0.1786526063560113</v>
      </c>
      <c r="U3798">
        <v>0.14234405426801569</v>
      </c>
      <c r="V3798">
        <v>0.1848030414749828</v>
      </c>
      <c r="W3798">
        <v>0.19225651876484279</v>
      </c>
      <c r="X3798">
        <v>0.14084121877839301</v>
      </c>
      <c r="Y3798">
        <v>0.19494519152676959</v>
      </c>
      <c r="Z3798">
        <v>0.16993151793280911</v>
      </c>
      <c r="AA3798">
        <v>0.14869751366876011</v>
      </c>
      <c r="AB3798">
        <v>0.1428481096397545</v>
      </c>
      <c r="AC3798">
        <v>0.1448614759525586</v>
      </c>
      <c r="AD3798">
        <v>0.2092325327808213</v>
      </c>
      <c r="AE3798">
        <v>0.2251079384372002</v>
      </c>
      <c r="AF3798">
        <v>0.20312237420807219</v>
      </c>
      <c r="AG3798">
        <v>0.20055702289334451</v>
      </c>
      <c r="AH3798">
        <v>0.22184150877716469</v>
      </c>
      <c r="AI3798">
        <v>0.1981757698513478</v>
      </c>
      <c r="AJ3798">
        <v>0.2072163175929328</v>
      </c>
      <c r="AK3798">
        <v>0.21721483891967011</v>
      </c>
      <c r="AL3798">
        <v>0.1999729178575427</v>
      </c>
      <c r="AM3798">
        <v>0.1027943231926637</v>
      </c>
      <c r="AN3798">
        <v>0.14279179519043711</v>
      </c>
      <c r="AO3798">
        <v>9.0196385286402975E-2</v>
      </c>
    </row>
    <row r="3799" spans="1:41" x14ac:dyDescent="0.25">
      <c r="A3799" s="1">
        <v>37401</v>
      </c>
      <c r="B3799">
        <v>9.2712452149473282E-2</v>
      </c>
      <c r="C3799">
        <v>0.18092786535589961</v>
      </c>
      <c r="D3799">
        <v>0.11695958449039449</v>
      </c>
      <c r="E3799">
        <v>0.1871204724202869</v>
      </c>
      <c r="F3799">
        <v>0.2213350270787238</v>
      </c>
      <c r="G3799">
        <v>0.19614118573315431</v>
      </c>
      <c r="H3799">
        <v>0.1258974626162925</v>
      </c>
      <c r="I3799">
        <v>0.19750494704175031</v>
      </c>
      <c r="J3799">
        <v>0.12840292716327389</v>
      </c>
      <c r="K3799">
        <v>0.1278924685153153</v>
      </c>
      <c r="L3799">
        <v>0.20728623235868909</v>
      </c>
      <c r="M3799">
        <v>0.16332768260267361</v>
      </c>
      <c r="N3799">
        <v>0.2039569515844484</v>
      </c>
      <c r="O3799">
        <v>9.1237990723976092E-2</v>
      </c>
      <c r="P3799">
        <v>0.18658638528391661</v>
      </c>
      <c r="Q3799">
        <v>0.1966878829361047</v>
      </c>
      <c r="R3799">
        <v>0.23140023090982101</v>
      </c>
      <c r="S3799">
        <v>0.1479594768852677</v>
      </c>
      <c r="T3799">
        <v>0.17665444615466749</v>
      </c>
      <c r="U3799">
        <v>0.14077670723616301</v>
      </c>
      <c r="V3799">
        <v>0.18315127225321351</v>
      </c>
      <c r="W3799">
        <v>0.18823790048894251</v>
      </c>
      <c r="X3799">
        <v>0.1388361949467122</v>
      </c>
      <c r="Y3799">
        <v>0.1995815685955229</v>
      </c>
      <c r="Z3799">
        <v>0.16820440880945131</v>
      </c>
      <c r="AA3799">
        <v>0.1468902018765525</v>
      </c>
      <c r="AB3799">
        <v>0.14119956133142611</v>
      </c>
      <c r="AC3799">
        <v>0.1436012546516624</v>
      </c>
      <c r="AD3799">
        <v>0.20778323072695981</v>
      </c>
      <c r="AE3799">
        <v>0.22652879209759619</v>
      </c>
      <c r="AF3799">
        <v>0.20346855805763811</v>
      </c>
      <c r="AG3799">
        <v>0.19864781872607029</v>
      </c>
      <c r="AH3799">
        <v>0.22069094150898641</v>
      </c>
      <c r="AI3799">
        <v>0.196517879854614</v>
      </c>
      <c r="AJ3799">
        <v>0.2038276669946098</v>
      </c>
      <c r="AK3799">
        <v>0.21598857463270729</v>
      </c>
      <c r="AL3799">
        <v>0.19832045244397001</v>
      </c>
      <c r="AM3799">
        <v>0.1010090118166047</v>
      </c>
      <c r="AN3799">
        <v>0.1448372145938587</v>
      </c>
      <c r="AO3799">
        <v>8.8729194038885545E-2</v>
      </c>
    </row>
    <row r="3800" spans="1:41" x14ac:dyDescent="0.25">
      <c r="A3800" s="1">
        <v>37402</v>
      </c>
      <c r="B3800">
        <v>9.7388445195031731E-2</v>
      </c>
      <c r="C3800">
        <v>0.1798431660405895</v>
      </c>
      <c r="D3800">
        <v>0.1167769890059408</v>
      </c>
      <c r="E3800">
        <v>0.18643252780583541</v>
      </c>
      <c r="F3800">
        <v>0.21975140788706091</v>
      </c>
      <c r="G3800">
        <v>0.19549072627512079</v>
      </c>
      <c r="H3800">
        <v>0.125909464932072</v>
      </c>
      <c r="I3800">
        <v>0.1972349501927963</v>
      </c>
      <c r="J3800">
        <v>0.12742575446421919</v>
      </c>
      <c r="K3800">
        <v>0.12783300613452481</v>
      </c>
      <c r="L3800">
        <v>0.20575028526944411</v>
      </c>
      <c r="M3800">
        <v>0.16326072920009549</v>
      </c>
      <c r="N3800">
        <v>0.20359238090044079</v>
      </c>
      <c r="O3800">
        <v>9.100916236229474E-2</v>
      </c>
      <c r="P3800">
        <v>0.18490866575745771</v>
      </c>
      <c r="Q3800">
        <v>0.19611199116399439</v>
      </c>
      <c r="R3800">
        <v>0.23001883012779009</v>
      </c>
      <c r="S3800">
        <v>0.14660613511077361</v>
      </c>
      <c r="T3800">
        <v>0.17409538466436769</v>
      </c>
      <c r="U3800">
        <v>0.1410037963345358</v>
      </c>
      <c r="V3800">
        <v>0.18328943759867461</v>
      </c>
      <c r="W3800">
        <v>0.18452417908260149</v>
      </c>
      <c r="X3800">
        <v>0.1388607880924716</v>
      </c>
      <c r="Y3800">
        <v>0.1979279789090399</v>
      </c>
      <c r="Z3800">
        <v>0.16815606049753101</v>
      </c>
      <c r="AA3800">
        <v>0.1469796322630483</v>
      </c>
      <c r="AB3800">
        <v>0.14083312900485229</v>
      </c>
      <c r="AC3800">
        <v>0.14724185666265099</v>
      </c>
      <c r="AD3800">
        <v>0.20584672288722439</v>
      </c>
      <c r="AE3800">
        <v>0.22552066109459931</v>
      </c>
      <c r="AF3800">
        <v>0.2020236721445246</v>
      </c>
      <c r="AG3800">
        <v>0.19757728386244289</v>
      </c>
      <c r="AH3800">
        <v>0.21953337273549761</v>
      </c>
      <c r="AI3800">
        <v>0.19521248213168629</v>
      </c>
      <c r="AJ3800">
        <v>0.2007644131764888</v>
      </c>
      <c r="AK3800">
        <v>0.21402858661143051</v>
      </c>
      <c r="AL3800">
        <v>0.19770015700577601</v>
      </c>
      <c r="AM3800">
        <v>0.10103062834620739</v>
      </c>
      <c r="AN3800">
        <v>0.14427294524444861</v>
      </c>
      <c r="AO3800">
        <v>8.8506404923805265E-2</v>
      </c>
    </row>
    <row r="3801" spans="1:41" x14ac:dyDescent="0.25">
      <c r="A3801" s="1">
        <v>37403</v>
      </c>
      <c r="B3801">
        <v>9.8293113702037013E-2</v>
      </c>
      <c r="C3801">
        <v>0.19032391902722101</v>
      </c>
      <c r="D3801">
        <v>0.12006116311352059</v>
      </c>
      <c r="E3801">
        <v>0.20036616977567639</v>
      </c>
      <c r="F3801">
        <v>0.22931906336969801</v>
      </c>
      <c r="G3801">
        <v>0.19929626558031291</v>
      </c>
      <c r="H3801">
        <v>0.12834169873389539</v>
      </c>
      <c r="I3801">
        <v>0.2030107471857874</v>
      </c>
      <c r="J3801">
        <v>0.12694910802133749</v>
      </c>
      <c r="K3801">
        <v>0.13079926928097499</v>
      </c>
      <c r="L3801">
        <v>0.20557799063114179</v>
      </c>
      <c r="M3801">
        <v>0.1731957150983047</v>
      </c>
      <c r="N3801">
        <v>0.216696739010865</v>
      </c>
      <c r="O3801">
        <v>9.1339800388943945E-2</v>
      </c>
      <c r="P3801">
        <v>0.1953788132145608</v>
      </c>
      <c r="Q3801">
        <v>0.20433025200046451</v>
      </c>
      <c r="R3801">
        <v>0.23713498206149089</v>
      </c>
      <c r="S3801">
        <v>0.14680788240352119</v>
      </c>
      <c r="T3801">
        <v>0.1828171770822401</v>
      </c>
      <c r="U3801">
        <v>0.14662482948098571</v>
      </c>
      <c r="V3801">
        <v>0.1850527366517675</v>
      </c>
      <c r="W3801">
        <v>0.19497030554424449</v>
      </c>
      <c r="X3801">
        <v>0.144675550485658</v>
      </c>
      <c r="Y3801">
        <v>0.20748457452384769</v>
      </c>
      <c r="Z3801">
        <v>0.17614527595721929</v>
      </c>
      <c r="AA3801">
        <v>0.15408872663992629</v>
      </c>
      <c r="AB3801">
        <v>0.1406134147856713</v>
      </c>
      <c r="AC3801">
        <v>0.1467338248237724</v>
      </c>
      <c r="AD3801">
        <v>0.2122242514981062</v>
      </c>
      <c r="AE3801">
        <v>0.2376794533971813</v>
      </c>
      <c r="AF3801">
        <v>0.202014697617561</v>
      </c>
      <c r="AG3801">
        <v>0.19909764100485841</v>
      </c>
      <c r="AH3801">
        <v>0.22538367616950919</v>
      </c>
      <c r="AI3801">
        <v>0.2003419821866699</v>
      </c>
      <c r="AJ3801">
        <v>0.21100647508088299</v>
      </c>
      <c r="AK3801">
        <v>0.21632224446002771</v>
      </c>
      <c r="AL3801">
        <v>0.2064801776767867</v>
      </c>
      <c r="AM3801">
        <v>0.10218165551364999</v>
      </c>
      <c r="AN3801">
        <v>0.15482111443173979</v>
      </c>
      <c r="AO3801">
        <v>8.9365654152926272E-2</v>
      </c>
    </row>
    <row r="3802" spans="1:41" x14ac:dyDescent="0.25">
      <c r="A3802" s="1">
        <v>37404</v>
      </c>
      <c r="B3802">
        <v>9.9115842269025672E-2</v>
      </c>
      <c r="C3802">
        <v>0.2107625320937293</v>
      </c>
      <c r="D3802">
        <v>0.11962466723626571</v>
      </c>
      <c r="E3802">
        <v>0.21285944634675161</v>
      </c>
      <c r="F3802">
        <v>0.25287638182498928</v>
      </c>
      <c r="G3802">
        <v>0.20004541212585689</v>
      </c>
      <c r="H3802">
        <v>0.12842189924859429</v>
      </c>
      <c r="I3802">
        <v>0.22272475340700459</v>
      </c>
      <c r="J3802">
        <v>0.13275436016210859</v>
      </c>
      <c r="K3802">
        <v>0.13938629761486651</v>
      </c>
      <c r="L3802">
        <v>0.20812141888189109</v>
      </c>
      <c r="M3802">
        <v>0.19209852979838291</v>
      </c>
      <c r="N3802">
        <v>0.22872256807263239</v>
      </c>
      <c r="O3802">
        <v>9.457077431017942E-2</v>
      </c>
      <c r="P3802">
        <v>0.21373269528403421</v>
      </c>
      <c r="Q3802">
        <v>0.2103467103937105</v>
      </c>
      <c r="R3802">
        <v>0.25253709444261169</v>
      </c>
      <c r="S3802">
        <v>0.15642919960898749</v>
      </c>
      <c r="T3802">
        <v>0.20268416322661051</v>
      </c>
      <c r="U3802">
        <v>0.14748767621299341</v>
      </c>
      <c r="V3802">
        <v>0.21357744058595299</v>
      </c>
      <c r="W3802">
        <v>0.2106938386368056</v>
      </c>
      <c r="X3802">
        <v>0.14580974172004621</v>
      </c>
      <c r="Y3802">
        <v>0.2326524544329289</v>
      </c>
      <c r="Z3802">
        <v>0.1847283223974954</v>
      </c>
      <c r="AA3802">
        <v>0.16347161802508831</v>
      </c>
      <c r="AB3802">
        <v>0.15148371243701239</v>
      </c>
      <c r="AC3802">
        <v>0.15402221215496631</v>
      </c>
      <c r="AD3802">
        <v>0.22516786909435929</v>
      </c>
      <c r="AE3802">
        <v>0.26055063053906757</v>
      </c>
      <c r="AF3802">
        <v>0.21417952154552941</v>
      </c>
      <c r="AG3802">
        <v>0.19816687931404819</v>
      </c>
      <c r="AH3802">
        <v>0.23916054918111451</v>
      </c>
      <c r="AI3802">
        <v>0.2110109364850464</v>
      </c>
      <c r="AJ3802">
        <v>0.23282648513382281</v>
      </c>
      <c r="AK3802">
        <v>0.22709504239416689</v>
      </c>
      <c r="AL3802">
        <v>0.2104611032326256</v>
      </c>
      <c r="AM3802">
        <v>0.10573356539927591</v>
      </c>
      <c r="AN3802">
        <v>0.16514699861531221</v>
      </c>
      <c r="AO3802">
        <v>9.1167368873535826E-2</v>
      </c>
    </row>
    <row r="3803" spans="1:41" x14ac:dyDescent="0.25">
      <c r="A3803" s="1">
        <v>37405</v>
      </c>
      <c r="B3803">
        <v>9.9505654515069153E-2</v>
      </c>
      <c r="C3803">
        <v>0.20943142530259359</v>
      </c>
      <c r="D3803">
        <v>0.11845061176582081</v>
      </c>
      <c r="E3803">
        <v>0.21145146015947769</v>
      </c>
      <c r="F3803">
        <v>0.24954097422278229</v>
      </c>
      <c r="G3803">
        <v>0.19852364666968539</v>
      </c>
      <c r="H3803">
        <v>0.12876278251876791</v>
      </c>
      <c r="I3803">
        <v>0.22069722745351431</v>
      </c>
      <c r="J3803">
        <v>0.13157595240916359</v>
      </c>
      <c r="K3803">
        <v>0.13955373396009971</v>
      </c>
      <c r="L3803">
        <v>0.20623655396468371</v>
      </c>
      <c r="M3803">
        <v>0.1975388906244967</v>
      </c>
      <c r="N3803">
        <v>0.22723732420992421</v>
      </c>
      <c r="O3803">
        <v>9.6216075223742217E-2</v>
      </c>
      <c r="P3803">
        <v>0.21710153009847441</v>
      </c>
      <c r="Q3803">
        <v>0.21002820562051941</v>
      </c>
      <c r="R3803">
        <v>0.2496217182475429</v>
      </c>
      <c r="S3803">
        <v>0.1547785372267115</v>
      </c>
      <c r="T3803">
        <v>0.201089837619014</v>
      </c>
      <c r="U3803">
        <v>0.14747041537757219</v>
      </c>
      <c r="V3803">
        <v>0.21164940321290529</v>
      </c>
      <c r="W3803">
        <v>0.20360935468088259</v>
      </c>
      <c r="X3803">
        <v>0.14535711118440039</v>
      </c>
      <c r="Y3803">
        <v>0.22780034003395261</v>
      </c>
      <c r="Z3803">
        <v>0.18442509695694151</v>
      </c>
      <c r="AA3803">
        <v>0.16317922500874901</v>
      </c>
      <c r="AB3803">
        <v>0.15132979769090529</v>
      </c>
      <c r="AC3803">
        <v>0.15471668786216169</v>
      </c>
      <c r="AD3803">
        <v>0.22277036800073419</v>
      </c>
      <c r="AE3803">
        <v>0.25568560345013253</v>
      </c>
      <c r="AF3803">
        <v>0.2116283976375069</v>
      </c>
      <c r="AG3803">
        <v>0.1967594411263959</v>
      </c>
      <c r="AH3803">
        <v>0.23692147146384171</v>
      </c>
      <c r="AI3803">
        <v>0.2091517147594642</v>
      </c>
      <c r="AJ3803">
        <v>0.2263350861783788</v>
      </c>
      <c r="AK3803">
        <v>0.22442087159591201</v>
      </c>
      <c r="AL3803">
        <v>0.20935801263294809</v>
      </c>
      <c r="AM3803">
        <v>0.1077061334643328</v>
      </c>
      <c r="AN3803">
        <v>0.1730839409441243</v>
      </c>
      <c r="AO3803">
        <v>9.260831341626205E-2</v>
      </c>
    </row>
    <row r="3804" spans="1:41" x14ac:dyDescent="0.25">
      <c r="A3804" s="1">
        <v>37406</v>
      </c>
      <c r="B3804">
        <v>0.101269834524053</v>
      </c>
      <c r="C3804">
        <v>0.20706616095986599</v>
      </c>
      <c r="D3804">
        <v>0.11731458156660921</v>
      </c>
      <c r="E3804">
        <v>0.2094337317801199</v>
      </c>
      <c r="F3804">
        <v>0.24589133380221331</v>
      </c>
      <c r="G3804">
        <v>0.19805235733918369</v>
      </c>
      <c r="H3804">
        <v>0.12802776411338471</v>
      </c>
      <c r="I3804">
        <v>0.22049779424369151</v>
      </c>
      <c r="J3804">
        <v>0.12923839798477471</v>
      </c>
      <c r="K3804">
        <v>0.14227888258824831</v>
      </c>
      <c r="L3804">
        <v>0.20460054502929459</v>
      </c>
      <c r="M3804">
        <v>0.19411416361158079</v>
      </c>
      <c r="N3804">
        <v>0.22655717922768659</v>
      </c>
      <c r="O3804">
        <v>9.7877999083815365E-2</v>
      </c>
      <c r="P3804">
        <v>0.21395112690853221</v>
      </c>
      <c r="Q3804">
        <v>0.2097854896617804</v>
      </c>
      <c r="R3804">
        <v>0.24578527534710529</v>
      </c>
      <c r="S3804">
        <v>0.15250848622816371</v>
      </c>
      <c r="T3804">
        <v>0.19469467683702499</v>
      </c>
      <c r="U3804">
        <v>0.14924807823745159</v>
      </c>
      <c r="V3804">
        <v>0.21145187833430351</v>
      </c>
      <c r="W3804">
        <v>0.1987919655897788</v>
      </c>
      <c r="X3804">
        <v>0.14468365514882831</v>
      </c>
      <c r="Y3804">
        <v>0.222316742554866</v>
      </c>
      <c r="Z3804">
        <v>0.1861226622856568</v>
      </c>
      <c r="AA3804">
        <v>0.16476773504330411</v>
      </c>
      <c r="AB3804">
        <v>0.15374386118460551</v>
      </c>
      <c r="AC3804">
        <v>0.15575545763667939</v>
      </c>
      <c r="AD3804">
        <v>0.2197730785001791</v>
      </c>
      <c r="AE3804">
        <v>0.25162702620403538</v>
      </c>
      <c r="AF3804">
        <v>0.20917446742739049</v>
      </c>
      <c r="AG3804">
        <v>0.19531053346515639</v>
      </c>
      <c r="AH3804">
        <v>0.234335091903803</v>
      </c>
      <c r="AI3804">
        <v>0.206998300253772</v>
      </c>
      <c r="AJ3804">
        <v>0.22083112479613171</v>
      </c>
      <c r="AK3804">
        <v>0.22136568947448129</v>
      </c>
      <c r="AL3804">
        <v>0.2087345327563121</v>
      </c>
      <c r="AM3804">
        <v>0.1104521316331773</v>
      </c>
      <c r="AN3804">
        <v>0.16721166276214</v>
      </c>
      <c r="AO3804">
        <v>9.2764293502401535E-2</v>
      </c>
    </row>
    <row r="3805" spans="1:41" x14ac:dyDescent="0.25">
      <c r="A3805" s="1">
        <v>37407</v>
      </c>
      <c r="B3805">
        <v>9.931849422155091E-2</v>
      </c>
      <c r="C3805">
        <v>0.20418517177037901</v>
      </c>
      <c r="D3805">
        <v>0.1166299391656944</v>
      </c>
      <c r="E3805">
        <v>0.20689569070326841</v>
      </c>
      <c r="F3805">
        <v>0.24205013155929331</v>
      </c>
      <c r="G3805">
        <v>0.19598648651659911</v>
      </c>
      <c r="H3805">
        <v>0.1265101717934819</v>
      </c>
      <c r="I3805">
        <v>0.21758672934371159</v>
      </c>
      <c r="J3805">
        <v>0.12667171423016879</v>
      </c>
      <c r="K3805">
        <v>0.14067054718771041</v>
      </c>
      <c r="L3805">
        <v>0.2028284452280445</v>
      </c>
      <c r="M3805">
        <v>0.19076117296983869</v>
      </c>
      <c r="N3805">
        <v>0.2237814040322276</v>
      </c>
      <c r="O3805">
        <v>9.6016912565398585E-2</v>
      </c>
      <c r="P3805">
        <v>0.20996114641926911</v>
      </c>
      <c r="Q3805">
        <v>0.20747748447989089</v>
      </c>
      <c r="R3805">
        <v>0.24159285362999791</v>
      </c>
      <c r="S3805">
        <v>0.15007886426542619</v>
      </c>
      <c r="T3805">
        <v>0.19133315337949339</v>
      </c>
      <c r="U3805">
        <v>0.14759142664614719</v>
      </c>
      <c r="V3805">
        <v>0.20786383097278979</v>
      </c>
      <c r="W3805">
        <v>0.19367227394817671</v>
      </c>
      <c r="X3805">
        <v>0.14259732156323171</v>
      </c>
      <c r="Y3805">
        <v>0.21823955842947809</v>
      </c>
      <c r="Z3805">
        <v>0.18324152284281001</v>
      </c>
      <c r="AA3805">
        <v>0.16189524349329179</v>
      </c>
      <c r="AB3805">
        <v>0.15190254412127921</v>
      </c>
      <c r="AC3805">
        <v>0.15402243773485841</v>
      </c>
      <c r="AD3805">
        <v>0.2163653963802683</v>
      </c>
      <c r="AE3805">
        <v>0.24760689686423579</v>
      </c>
      <c r="AF3805">
        <v>0.2065371160634715</v>
      </c>
      <c r="AG3805">
        <v>0.19362206362789161</v>
      </c>
      <c r="AH3805">
        <v>0.23148227767029711</v>
      </c>
      <c r="AI3805">
        <v>0.20417652983490389</v>
      </c>
      <c r="AJ3805">
        <v>0.2158463286464051</v>
      </c>
      <c r="AK3805">
        <v>0.21759279874721421</v>
      </c>
      <c r="AL3805">
        <v>0.2062894022366592</v>
      </c>
      <c r="AM3805">
        <v>0.10883505024196551</v>
      </c>
      <c r="AN3805">
        <v>0.16401930644246179</v>
      </c>
      <c r="AO3805">
        <v>9.1551758209278605E-2</v>
      </c>
    </row>
    <row r="3806" spans="1:41" x14ac:dyDescent="0.25">
      <c r="A3806" s="1">
        <v>37408</v>
      </c>
      <c r="B3806">
        <v>9.7348069787234981E-2</v>
      </c>
      <c r="C3806">
        <v>0.20150977301548009</v>
      </c>
      <c r="D3806">
        <v>0.116935932253646</v>
      </c>
      <c r="E3806">
        <v>0.20456339712687299</v>
      </c>
      <c r="F3806">
        <v>0.2377172877500954</v>
      </c>
      <c r="G3806">
        <v>0.19453361932850241</v>
      </c>
      <c r="H3806">
        <v>0.1253652416095471</v>
      </c>
      <c r="I3806">
        <v>0.21492472190258921</v>
      </c>
      <c r="J3806">
        <v>0.1241386655189801</v>
      </c>
      <c r="K3806">
        <v>0.13877641186326381</v>
      </c>
      <c r="L3806">
        <v>0.20114499437124361</v>
      </c>
      <c r="M3806">
        <v>0.18750911787719879</v>
      </c>
      <c r="N3806">
        <v>0.22120291606481859</v>
      </c>
      <c r="O3806">
        <v>9.4209152223534542E-2</v>
      </c>
      <c r="P3806">
        <v>0.2051430616252789</v>
      </c>
      <c r="Q3806">
        <v>0.2059378483656549</v>
      </c>
      <c r="R3806">
        <v>0.2372350430338391</v>
      </c>
      <c r="S3806">
        <v>0.14796822432449711</v>
      </c>
      <c r="T3806">
        <v>0.1859275395386551</v>
      </c>
      <c r="U3806">
        <v>0.14672050509803031</v>
      </c>
      <c r="V3806">
        <v>0.20452487170048489</v>
      </c>
      <c r="W3806">
        <v>0.18814382081045561</v>
      </c>
      <c r="X3806">
        <v>0.1420215345289467</v>
      </c>
      <c r="Y3806">
        <v>0.21291503586758179</v>
      </c>
      <c r="Z3806">
        <v>0.18143043723264729</v>
      </c>
      <c r="AA3806">
        <v>0.15922426096156109</v>
      </c>
      <c r="AB3806">
        <v>0.15016757490825089</v>
      </c>
      <c r="AC3806">
        <v>0.15206633901462041</v>
      </c>
      <c r="AD3806">
        <v>0.21266775486909639</v>
      </c>
      <c r="AE3806">
        <v>0.24162224913824959</v>
      </c>
      <c r="AF3806">
        <v>0.20397723262674941</v>
      </c>
      <c r="AG3806">
        <v>0.1931432327447046</v>
      </c>
      <c r="AH3806">
        <v>0.2279952053174043</v>
      </c>
      <c r="AI3806">
        <v>0.2013031542682005</v>
      </c>
      <c r="AJ3806">
        <v>0.21011239828102149</v>
      </c>
      <c r="AK3806">
        <v>0.21376455893943599</v>
      </c>
      <c r="AL3806">
        <v>0.20436806436782659</v>
      </c>
      <c r="AM3806">
        <v>0.1072422817987236</v>
      </c>
      <c r="AN3806">
        <v>0.15885779191123331</v>
      </c>
      <c r="AO3806">
        <v>9.0063229393795657E-2</v>
      </c>
    </row>
    <row r="3807" spans="1:41" x14ac:dyDescent="0.25">
      <c r="A3807" s="1">
        <v>37409</v>
      </c>
      <c r="B3807">
        <v>9.6262141333769466E-2</v>
      </c>
      <c r="C3807">
        <v>0.19905937426058121</v>
      </c>
      <c r="D3807">
        <v>0.1176329726606145</v>
      </c>
      <c r="E3807">
        <v>0.2024389160504779</v>
      </c>
      <c r="F3807">
        <v>0.2339500689408974</v>
      </c>
      <c r="G3807">
        <v>0.193107835473739</v>
      </c>
      <c r="H3807">
        <v>0.12653655352868159</v>
      </c>
      <c r="I3807">
        <v>0.21254116884482671</v>
      </c>
      <c r="J3807">
        <v>0.12158061680779129</v>
      </c>
      <c r="K3807">
        <v>0.13837241152380431</v>
      </c>
      <c r="L3807">
        <v>0.1994555911334904</v>
      </c>
      <c r="M3807">
        <v>0.18468039611789211</v>
      </c>
      <c r="N3807">
        <v>0.21884276143074291</v>
      </c>
      <c r="O3807">
        <v>9.6057159915771587E-2</v>
      </c>
      <c r="P3807">
        <v>0.20094122683128871</v>
      </c>
      <c r="Q3807">
        <v>0.2044982122514189</v>
      </c>
      <c r="R3807">
        <v>0.23328035743768019</v>
      </c>
      <c r="S3807">
        <v>0.1458528224788061</v>
      </c>
      <c r="T3807">
        <v>0.18136567569781681</v>
      </c>
      <c r="U3807">
        <v>0.1466948699260836</v>
      </c>
      <c r="V3807">
        <v>0.2013212784025194</v>
      </c>
      <c r="W3807">
        <v>0.18337370100606781</v>
      </c>
      <c r="X3807">
        <v>0.14147074749466171</v>
      </c>
      <c r="Y3807">
        <v>0.20821395080568539</v>
      </c>
      <c r="Z3807">
        <v>0.1800031938077577</v>
      </c>
      <c r="AA3807">
        <v>0.1581303895670432</v>
      </c>
      <c r="AB3807">
        <v>0.14901806740397211</v>
      </c>
      <c r="AC3807">
        <v>0.1509629418135959</v>
      </c>
      <c r="AD3807">
        <v>0.20920136335792441</v>
      </c>
      <c r="AE3807">
        <v>0.23615135141226351</v>
      </c>
      <c r="AF3807">
        <v>0.20146645633288451</v>
      </c>
      <c r="AG3807">
        <v>0.19264356852818429</v>
      </c>
      <c r="AH3807">
        <v>0.2247206329645117</v>
      </c>
      <c r="AI3807">
        <v>0.19852144536816391</v>
      </c>
      <c r="AJ3807">
        <v>0.2051184679156379</v>
      </c>
      <c r="AK3807">
        <v>0.2100800691316578</v>
      </c>
      <c r="AL3807">
        <v>0.20253903419130151</v>
      </c>
      <c r="AM3807">
        <v>0.107948675840585</v>
      </c>
      <c r="AN3807">
        <v>0.15455877738000459</v>
      </c>
      <c r="AO3807">
        <v>9.1644983247908846E-2</v>
      </c>
    </row>
    <row r="3808" spans="1:41" x14ac:dyDescent="0.25">
      <c r="A3808" s="1">
        <v>37410</v>
      </c>
      <c r="B3808">
        <v>9.5758740952139612E-2</v>
      </c>
      <c r="C3808">
        <v>0.1967589755056823</v>
      </c>
      <c r="D3808">
        <v>0.1204550107295829</v>
      </c>
      <c r="E3808">
        <v>0.20045193497408259</v>
      </c>
      <c r="F3808">
        <v>0.23073441263169939</v>
      </c>
      <c r="G3808">
        <v>0.19162342197471169</v>
      </c>
      <c r="H3808">
        <v>0.12406831541474141</v>
      </c>
      <c r="I3808">
        <v>0.209779992190124</v>
      </c>
      <c r="J3808">
        <v>0.1204514670371469</v>
      </c>
      <c r="K3808">
        <v>0.13673291613496799</v>
      </c>
      <c r="L3808">
        <v>0.20173662262587691</v>
      </c>
      <c r="M3808">
        <v>0.18205000769191881</v>
      </c>
      <c r="N3808">
        <v>0.21542361103643351</v>
      </c>
      <c r="O3808">
        <v>9.4658777159310037E-2</v>
      </c>
      <c r="P3808">
        <v>0.19708439203729861</v>
      </c>
      <c r="Q3808">
        <v>0.2006542709544468</v>
      </c>
      <c r="R3808">
        <v>0.2296959843415213</v>
      </c>
      <c r="S3808">
        <v>0.14938252806789021</v>
      </c>
      <c r="T3808">
        <v>0.1772038118569785</v>
      </c>
      <c r="U3808">
        <v>0.14353713365376661</v>
      </c>
      <c r="V3808">
        <v>0.19911217553597499</v>
      </c>
      <c r="W3808">
        <v>0.17930774786834669</v>
      </c>
      <c r="X3808">
        <v>0.1393610453176905</v>
      </c>
      <c r="Y3808">
        <v>0.20383474074378899</v>
      </c>
      <c r="Z3808">
        <v>0.17729733904605671</v>
      </c>
      <c r="AA3808">
        <v>0.1555542758015519</v>
      </c>
      <c r="AB3808">
        <v>0.14747407369702589</v>
      </c>
      <c r="AC3808">
        <v>0.14955872388837599</v>
      </c>
      <c r="AD3808">
        <v>0.20943705518008571</v>
      </c>
      <c r="AE3808">
        <v>0.23103045368627731</v>
      </c>
      <c r="AF3808">
        <v>0.20726859164606831</v>
      </c>
      <c r="AG3808">
        <v>0.19439135144481701</v>
      </c>
      <c r="AH3808">
        <v>0.22538356061161899</v>
      </c>
      <c r="AI3808">
        <v>0.1964834864681273</v>
      </c>
      <c r="AJ3808">
        <v>0.2005328708835877</v>
      </c>
      <c r="AK3808">
        <v>0.20695182932387959</v>
      </c>
      <c r="AL3808">
        <v>0.20046913097126931</v>
      </c>
      <c r="AM3808">
        <v>0.1047669038792652</v>
      </c>
      <c r="AN3808">
        <v>0.1506769503487761</v>
      </c>
      <c r="AO3808">
        <v>8.9466115684783701E-2</v>
      </c>
    </row>
    <row r="3809" spans="1:41" x14ac:dyDescent="0.25">
      <c r="A3809" s="1">
        <v>37411</v>
      </c>
      <c r="B3809">
        <v>9.5363673903843066E-2</v>
      </c>
      <c r="C3809">
        <v>0.1948585767507835</v>
      </c>
      <c r="D3809">
        <v>0.11948121546521789</v>
      </c>
      <c r="E3809">
        <v>0.19892432889768741</v>
      </c>
      <c r="F3809">
        <v>0.2281140688225014</v>
      </c>
      <c r="G3809">
        <v>0.1925765084756845</v>
      </c>
      <c r="H3809">
        <v>0.1219271606341346</v>
      </c>
      <c r="I3809">
        <v>0.2074482273001271</v>
      </c>
      <c r="J3809">
        <v>0.1176392815522168</v>
      </c>
      <c r="K3809">
        <v>0.1352793582461318</v>
      </c>
      <c r="L3809">
        <v>0.20078313030873951</v>
      </c>
      <c r="M3809">
        <v>0.17989961926594561</v>
      </c>
      <c r="N3809">
        <v>0.21244946064212411</v>
      </c>
      <c r="O3809">
        <v>9.3369322974277094E-2</v>
      </c>
      <c r="P3809">
        <v>0.1937838072433084</v>
      </c>
      <c r="Q3809">
        <v>0.19719157965747469</v>
      </c>
      <c r="R3809">
        <v>0.2268694237453624</v>
      </c>
      <c r="S3809">
        <v>0.14681818603792671</v>
      </c>
      <c r="T3809">
        <v>0.17360444801614031</v>
      </c>
      <c r="U3809">
        <v>0.14074033488144971</v>
      </c>
      <c r="V3809">
        <v>0.19733640600276409</v>
      </c>
      <c r="W3809">
        <v>0.17602304473062549</v>
      </c>
      <c r="X3809">
        <v>0.13762634314071931</v>
      </c>
      <c r="Y3809">
        <v>0.1993541667989368</v>
      </c>
      <c r="Z3809">
        <v>0.1749454316527769</v>
      </c>
      <c r="AA3809">
        <v>0.15328982870272739</v>
      </c>
      <c r="AB3809">
        <v>0.1461467466567464</v>
      </c>
      <c r="AC3809">
        <v>0.1483154434631562</v>
      </c>
      <c r="AD3809">
        <v>0.2065352470022471</v>
      </c>
      <c r="AE3809">
        <v>0.22668330596029121</v>
      </c>
      <c r="AF3809">
        <v>0.20475376267353801</v>
      </c>
      <c r="AG3809">
        <v>0.19573080102811641</v>
      </c>
      <c r="AH3809">
        <v>0.22262930075872631</v>
      </c>
      <c r="AI3809">
        <v>0.19506219423475729</v>
      </c>
      <c r="AJ3809">
        <v>0.19677227385153739</v>
      </c>
      <c r="AK3809">
        <v>0.20399077701610141</v>
      </c>
      <c r="AL3809">
        <v>0.19873961236662169</v>
      </c>
      <c r="AM3809">
        <v>0.101745548584612</v>
      </c>
      <c r="AN3809">
        <v>0.14732637331754761</v>
      </c>
      <c r="AO3809">
        <v>8.7484748121658559E-2</v>
      </c>
    </row>
    <row r="3810" spans="1:41" x14ac:dyDescent="0.25">
      <c r="A3810" s="1">
        <v>37412</v>
      </c>
      <c r="B3810">
        <v>9.5735273522213199E-2</v>
      </c>
      <c r="C3810">
        <v>0.22332447534472891</v>
      </c>
      <c r="D3810">
        <v>0.12751783686751961</v>
      </c>
      <c r="E3810">
        <v>0.23451289380515661</v>
      </c>
      <c r="F3810">
        <v>0.25300310001330351</v>
      </c>
      <c r="G3810">
        <v>0.21656084497665731</v>
      </c>
      <c r="H3810">
        <v>0.13008600585352781</v>
      </c>
      <c r="I3810">
        <v>0.24210251080896031</v>
      </c>
      <c r="J3810">
        <v>0.1590235246387153</v>
      </c>
      <c r="K3810">
        <v>0.1456588629116467</v>
      </c>
      <c r="L3810">
        <v>0.2293939237058879</v>
      </c>
      <c r="M3810">
        <v>0.2082339922094735</v>
      </c>
      <c r="N3810">
        <v>0.26525241654741138</v>
      </c>
      <c r="O3810">
        <v>9.5920047360672653E-2</v>
      </c>
      <c r="P3810">
        <v>0.21708321234313799</v>
      </c>
      <c r="Q3810">
        <v>0.25879995117498378</v>
      </c>
      <c r="R3810">
        <v>0.26254286314920361</v>
      </c>
      <c r="S3810">
        <v>0.1785276535317728</v>
      </c>
      <c r="T3810">
        <v>0.19181550084196869</v>
      </c>
      <c r="U3810">
        <v>0.17834509860913281</v>
      </c>
      <c r="V3810">
        <v>0.1965323816369898</v>
      </c>
      <c r="W3810">
        <v>0.20010500825957109</v>
      </c>
      <c r="X3810">
        <v>0.173883828463748</v>
      </c>
      <c r="Y3810">
        <v>0.2102757155018069</v>
      </c>
      <c r="Z3810">
        <v>0.24181569795311289</v>
      </c>
      <c r="AA3810">
        <v>0.18928799494905621</v>
      </c>
      <c r="AB3810">
        <v>0.14583193658496529</v>
      </c>
      <c r="AC3810">
        <v>0.14732058432909889</v>
      </c>
      <c r="AD3810">
        <v>0.2311480221577418</v>
      </c>
      <c r="AE3810">
        <v>0.25914365823430502</v>
      </c>
      <c r="AF3810">
        <v>0.23642018370100751</v>
      </c>
      <c r="AG3810">
        <v>0.21482233394474909</v>
      </c>
      <c r="AH3810">
        <v>0.25287660340583362</v>
      </c>
      <c r="AI3810">
        <v>0.22699923533472061</v>
      </c>
      <c r="AJ3810">
        <v>0.21855667681948721</v>
      </c>
      <c r="AK3810">
        <v>0.23519066220832319</v>
      </c>
      <c r="AL3810">
        <v>0.22424663222351249</v>
      </c>
      <c r="AM3810">
        <v>0.12685335995662561</v>
      </c>
      <c r="AN3810">
        <v>0.17017423378631899</v>
      </c>
      <c r="AO3810">
        <v>9.4190880558533432E-2</v>
      </c>
    </row>
    <row r="3811" spans="1:41" x14ac:dyDescent="0.25">
      <c r="A3811" s="1">
        <v>37413</v>
      </c>
      <c r="B3811">
        <v>9.6769968378678559E-2</v>
      </c>
      <c r="C3811">
        <v>0.21866120727200761</v>
      </c>
      <c r="D3811">
        <v>0.12547320826982131</v>
      </c>
      <c r="E3811">
        <v>0.22896083371262571</v>
      </c>
      <c r="F3811">
        <v>0.24976556870410541</v>
      </c>
      <c r="G3811">
        <v>0.21289726481096341</v>
      </c>
      <c r="H3811">
        <v>0.1270156844062543</v>
      </c>
      <c r="I3811">
        <v>0.23783032372955809</v>
      </c>
      <c r="J3811">
        <v>0.15490151772521371</v>
      </c>
      <c r="K3811">
        <v>0.14430555507716161</v>
      </c>
      <c r="L3811">
        <v>0.2248082885316077</v>
      </c>
      <c r="M3811">
        <v>0.20142669848633471</v>
      </c>
      <c r="N3811">
        <v>0.2596770391193654</v>
      </c>
      <c r="O3811">
        <v>9.4317200318496816E-2</v>
      </c>
      <c r="P3811">
        <v>0.21350261744296739</v>
      </c>
      <c r="Q3811">
        <v>0.24991769769249281</v>
      </c>
      <c r="R3811">
        <v>0.25876942755304472</v>
      </c>
      <c r="S3811">
        <v>0.17353474007323791</v>
      </c>
      <c r="T3811">
        <v>0.1909223870011304</v>
      </c>
      <c r="U3811">
        <v>0.1721420498368158</v>
      </c>
      <c r="V3811">
        <v>0.19656335727121549</v>
      </c>
      <c r="W3811">
        <v>0.19543072178851659</v>
      </c>
      <c r="X3811">
        <v>0.16876162628677671</v>
      </c>
      <c r="Y3811">
        <v>0.2132035142046769</v>
      </c>
      <c r="Z3811">
        <v>0.23257806951660681</v>
      </c>
      <c r="AA3811">
        <v>0.18437616119538491</v>
      </c>
      <c r="AB3811">
        <v>0.14591295984651739</v>
      </c>
      <c r="AC3811">
        <v>0.15358041269504161</v>
      </c>
      <c r="AD3811">
        <v>0.2272128806465698</v>
      </c>
      <c r="AE3811">
        <v>0.25652026050831878</v>
      </c>
      <c r="AF3811">
        <v>0.23143214044276281</v>
      </c>
      <c r="AG3811">
        <v>0.21147636686138191</v>
      </c>
      <c r="AH3811">
        <v>0.24795046855294089</v>
      </c>
      <c r="AI3811">
        <v>0.22248835976801731</v>
      </c>
      <c r="AJ3811">
        <v>0.2160477464541036</v>
      </c>
      <c r="AK3811">
        <v>0.23127960990054511</v>
      </c>
      <c r="AL3811">
        <v>0.22039595977271109</v>
      </c>
      <c r="AM3811">
        <v>0.12158617132863909</v>
      </c>
      <c r="AN3811">
        <v>0.16643459425509041</v>
      </c>
      <c r="AO3811">
        <v>9.1467012995408284E-2</v>
      </c>
    </row>
    <row r="3812" spans="1:41" x14ac:dyDescent="0.25">
      <c r="A3812" s="1">
        <v>37414</v>
      </c>
      <c r="B3812">
        <v>9.6416567997048674E-2</v>
      </c>
      <c r="C3812">
        <v>0.21486267123857189</v>
      </c>
      <c r="D3812">
        <v>0.123616079672123</v>
      </c>
      <c r="E3812">
        <v>0.224205230373929</v>
      </c>
      <c r="F3812">
        <v>0.24618597967647221</v>
      </c>
      <c r="G3812">
        <v>0.20979618464526939</v>
      </c>
      <c r="H3812">
        <v>0.1239724462923142</v>
      </c>
      <c r="I3812">
        <v>0.22979784253250879</v>
      </c>
      <c r="J3812">
        <v>0.15012326081171221</v>
      </c>
      <c r="K3812">
        <v>0.14328193474267659</v>
      </c>
      <c r="L3812">
        <v>0.22107622478589889</v>
      </c>
      <c r="M3812">
        <v>0.19782620594342959</v>
      </c>
      <c r="N3812">
        <v>0.2527983283579861</v>
      </c>
      <c r="O3812">
        <v>9.2859888990606723E-2</v>
      </c>
      <c r="P3812">
        <v>0.2094316601918054</v>
      </c>
      <c r="Q3812">
        <v>0.24229794421000181</v>
      </c>
      <c r="R3812">
        <v>0.25355507680479972</v>
      </c>
      <c r="S3812">
        <v>0.16861920756708401</v>
      </c>
      <c r="T3812">
        <v>0.18602510649362539</v>
      </c>
      <c r="U3812">
        <v>0.16668431356449889</v>
      </c>
      <c r="V3812">
        <v>0.19606599957210791</v>
      </c>
      <c r="W3812">
        <v>0.19028425663019241</v>
      </c>
      <c r="X3812">
        <v>0.1642112991098055</v>
      </c>
      <c r="Y3812">
        <v>0.20856740084419359</v>
      </c>
      <c r="Z3812">
        <v>0.22423386213273239</v>
      </c>
      <c r="AA3812">
        <v>0.1794226607750469</v>
      </c>
      <c r="AB3812">
        <v>0.14553564977473629</v>
      </c>
      <c r="AC3812">
        <v>0.15306836606098431</v>
      </c>
      <c r="AD3812">
        <v>0.2229798224687311</v>
      </c>
      <c r="AE3812">
        <v>0.2495056127823326</v>
      </c>
      <c r="AF3812">
        <v>0.22703874004166091</v>
      </c>
      <c r="AG3812">
        <v>0.20855331644468131</v>
      </c>
      <c r="AH3812">
        <v>0.2432493337000482</v>
      </c>
      <c r="AI3812">
        <v>0.218439984201314</v>
      </c>
      <c r="AJ3812">
        <v>0.21039881608871999</v>
      </c>
      <c r="AK3812">
        <v>0.2264373075927669</v>
      </c>
      <c r="AL3812">
        <v>0.21707990270652511</v>
      </c>
      <c r="AM3812">
        <v>0.116827316033986</v>
      </c>
      <c r="AN3812">
        <v>0.16149182972386181</v>
      </c>
      <c r="AO3812">
        <v>8.8905645432283117E-2</v>
      </c>
    </row>
    <row r="3813" spans="1:41" x14ac:dyDescent="0.25">
      <c r="A3813" s="1">
        <v>37415</v>
      </c>
      <c r="B3813">
        <v>9.6060786663037856E-2</v>
      </c>
      <c r="C3813">
        <v>0.21096413520513621</v>
      </c>
      <c r="D3813">
        <v>0.1217756177410914</v>
      </c>
      <c r="E3813">
        <v>0.21955743953523249</v>
      </c>
      <c r="F3813">
        <v>0.2424657656488389</v>
      </c>
      <c r="G3813">
        <v>0.2066659378129089</v>
      </c>
      <c r="H3813">
        <v>0.1209062915117074</v>
      </c>
      <c r="I3813">
        <v>0.2219521260413419</v>
      </c>
      <c r="J3813">
        <v>0.14543786104106779</v>
      </c>
      <c r="K3813">
        <v>0.14270675190819149</v>
      </c>
      <c r="L3813">
        <v>0.2172215419925711</v>
      </c>
      <c r="M3813">
        <v>0.19410738006719119</v>
      </c>
      <c r="N3813">
        <v>0.2462012842632734</v>
      </c>
      <c r="O3813">
        <v>9.1409720519859433E-2</v>
      </c>
      <c r="P3813">
        <v>0.20498195294064331</v>
      </c>
      <c r="Q3813">
        <v>0.23492350322751079</v>
      </c>
      <c r="R3813">
        <v>0.24844072605655471</v>
      </c>
      <c r="S3813">
        <v>0.16390962744188239</v>
      </c>
      <c r="T3813">
        <v>0.18156740931945381</v>
      </c>
      <c r="U3813">
        <v>0.16121407729218201</v>
      </c>
      <c r="V3813">
        <v>0.19716197520633369</v>
      </c>
      <c r="W3813">
        <v>0.18554612480520141</v>
      </c>
      <c r="X3813">
        <v>0.15970940943283429</v>
      </c>
      <c r="Y3813">
        <v>0.2042828499837103</v>
      </c>
      <c r="Z3813">
        <v>0.21647123369622631</v>
      </c>
      <c r="AA3813">
        <v>0.17471416035470899</v>
      </c>
      <c r="AB3813">
        <v>0.14565625636962179</v>
      </c>
      <c r="AC3813">
        <v>0.15173444442692699</v>
      </c>
      <c r="AD3813">
        <v>0.21876343095755921</v>
      </c>
      <c r="AE3813">
        <v>0.24299596505634649</v>
      </c>
      <c r="AF3813">
        <v>0.22262212535484491</v>
      </c>
      <c r="AG3813">
        <v>0.20559276602798071</v>
      </c>
      <c r="AH3813">
        <v>0.23859194884715551</v>
      </c>
      <c r="AI3813">
        <v>0.2144645253012773</v>
      </c>
      <c r="AJ3813">
        <v>0.2052665523900031</v>
      </c>
      <c r="AK3813">
        <v>0.22165281778498869</v>
      </c>
      <c r="AL3813">
        <v>0.21380038410187741</v>
      </c>
      <c r="AM3813">
        <v>0.11217054407266611</v>
      </c>
      <c r="AN3813">
        <v>0.15689125269263321</v>
      </c>
      <c r="AO3813">
        <v>8.6354277869157975E-2</v>
      </c>
    </row>
    <row r="3814" spans="1:41" x14ac:dyDescent="0.25">
      <c r="A3814" s="1">
        <v>37416</v>
      </c>
      <c r="B3814">
        <v>0.10011571961474131</v>
      </c>
      <c r="C3814">
        <v>0.2073739325050338</v>
      </c>
      <c r="D3814">
        <v>0.12848307247672641</v>
      </c>
      <c r="E3814">
        <v>0.2168830861965359</v>
      </c>
      <c r="F3814">
        <v>0.23880805162120561</v>
      </c>
      <c r="G3814">
        <v>0.20405860764721501</v>
      </c>
      <c r="H3814">
        <v>0.1323713867311006</v>
      </c>
      <c r="I3814">
        <v>0.2487681742560573</v>
      </c>
      <c r="J3814">
        <v>0.14077924698470909</v>
      </c>
      <c r="K3814">
        <v>0.1498221940737065</v>
      </c>
      <c r="L3814">
        <v>0.2134680496754337</v>
      </c>
      <c r="M3814">
        <v>0.1906185541909528</v>
      </c>
      <c r="N3814">
        <v>0.25331257350189412</v>
      </c>
      <c r="O3814">
        <v>9.7409552049112169E-2</v>
      </c>
      <c r="P3814">
        <v>0.2005972456894812</v>
      </c>
      <c r="Q3814">
        <v>0.24720531224501979</v>
      </c>
      <c r="R3814">
        <v>0.2434904378083097</v>
      </c>
      <c r="S3814">
        <v>0.15975004731668091</v>
      </c>
      <c r="T3814">
        <v>0.17815762881194891</v>
      </c>
      <c r="U3814">
        <v>0.18033602851986499</v>
      </c>
      <c r="V3814">
        <v>0.19658461750722611</v>
      </c>
      <c r="W3814">
        <v>0.1810663263135438</v>
      </c>
      <c r="X3814">
        <v>0.175216894755863</v>
      </c>
      <c r="Y3814">
        <v>0.20004986162322699</v>
      </c>
      <c r="Z3814">
        <v>0.2397625526281412</v>
      </c>
      <c r="AA3814">
        <v>0.19620399326770441</v>
      </c>
      <c r="AB3814">
        <v>0.14618727963117401</v>
      </c>
      <c r="AC3814">
        <v>0.1500177102928697</v>
      </c>
      <c r="AD3814">
        <v>0.2146574561130539</v>
      </c>
      <c r="AE3814">
        <v>0.23656256733036041</v>
      </c>
      <c r="AF3814">
        <v>0.2188697963823143</v>
      </c>
      <c r="AG3814">
        <v>0.20272804894461341</v>
      </c>
      <c r="AH3814">
        <v>0.23407050149426281</v>
      </c>
      <c r="AI3814">
        <v>0.2106828164012407</v>
      </c>
      <c r="AJ3814">
        <v>0.20026595535795291</v>
      </c>
      <c r="AK3814">
        <v>0.2169542654772105</v>
      </c>
      <c r="AL3814">
        <v>0.21217855780492209</v>
      </c>
      <c r="AM3814">
        <v>0.1248825221113463</v>
      </c>
      <c r="AN3814">
        <v>0.1531922381614047</v>
      </c>
      <c r="AO3814">
        <v>9.3195410306032844E-2</v>
      </c>
    </row>
    <row r="3815" spans="1:41" x14ac:dyDescent="0.25">
      <c r="A3815" s="1">
        <v>37417</v>
      </c>
      <c r="B3815">
        <v>0.10716231923311149</v>
      </c>
      <c r="C3815">
        <v>0.20471986569582939</v>
      </c>
      <c r="D3815">
        <v>0.12966136054569491</v>
      </c>
      <c r="E3815">
        <v>0.21283162352899621</v>
      </c>
      <c r="F3815">
        <v>0.23477496223976099</v>
      </c>
      <c r="G3815">
        <v>0.2011117814122611</v>
      </c>
      <c r="H3815">
        <v>0.13636356528382709</v>
      </c>
      <c r="I3815">
        <v>0.24396271053872701</v>
      </c>
      <c r="J3815">
        <v>0.1375941314017505</v>
      </c>
      <c r="K3815">
        <v>0.15603811030861711</v>
      </c>
      <c r="L3815">
        <v>0.21137281173613029</v>
      </c>
      <c r="M3815">
        <v>0.18706771118532359</v>
      </c>
      <c r="N3815">
        <v>0.25150675752880808</v>
      </c>
      <c r="O3815">
        <v>0.11299241929265071</v>
      </c>
      <c r="P3815">
        <v>0.19628320784776701</v>
      </c>
      <c r="Q3815">
        <v>0.24639450598817031</v>
      </c>
      <c r="R3815">
        <v>0.23815495844113621</v>
      </c>
      <c r="S3815">
        <v>0.15762893303915229</v>
      </c>
      <c r="T3815">
        <v>0.17428951497111059</v>
      </c>
      <c r="U3815">
        <v>0.187411009276677</v>
      </c>
      <c r="V3815">
        <v>0.19419820094827181</v>
      </c>
      <c r="W3815">
        <v>0.17656509137090851</v>
      </c>
      <c r="X3815">
        <v>0.17712485946097251</v>
      </c>
      <c r="Y3815">
        <v>0.19510290575332609</v>
      </c>
      <c r="Z3815">
        <v>0.23904746710656569</v>
      </c>
      <c r="AA3815">
        <v>0.19829412405847691</v>
      </c>
      <c r="AB3815">
        <v>0.147185024705765</v>
      </c>
      <c r="AC3815">
        <v>0.14833741891777261</v>
      </c>
      <c r="AD3815">
        <v>0.20951158959936811</v>
      </c>
      <c r="AE3815">
        <v>0.23087416960437421</v>
      </c>
      <c r="AF3815">
        <v>0.2169262541849882</v>
      </c>
      <c r="AG3815">
        <v>0.2009758318612461</v>
      </c>
      <c r="AH3815">
        <v>0.2300663508555458</v>
      </c>
      <c r="AI3815">
        <v>0.20643884234801821</v>
      </c>
      <c r="AJ3815">
        <v>0.19598869165923599</v>
      </c>
      <c r="AK3815">
        <v>0.21300327770266889</v>
      </c>
      <c r="AL3815">
        <v>0.20726512892823351</v>
      </c>
      <c r="AM3815">
        <v>0.1383070001500265</v>
      </c>
      <c r="AN3815">
        <v>0.1493666611301761</v>
      </c>
      <c r="AO3815">
        <v>0.1063415427429077</v>
      </c>
    </row>
    <row r="3816" spans="1:41" x14ac:dyDescent="0.25">
      <c r="A3816" s="1">
        <v>37418</v>
      </c>
      <c r="B3816">
        <v>0.10606368075624351</v>
      </c>
      <c r="C3816">
        <v>0.20076149491551959</v>
      </c>
      <c r="D3816">
        <v>0.13126673194799651</v>
      </c>
      <c r="E3816">
        <v>0.2084675262931675</v>
      </c>
      <c r="F3816">
        <v>0.2308909646562074</v>
      </c>
      <c r="G3816">
        <v>0.19969828851064059</v>
      </c>
      <c r="H3816">
        <v>0.13568074383655371</v>
      </c>
      <c r="I3816">
        <v>0.23654294201077589</v>
      </c>
      <c r="J3816">
        <v>0.13495715460919869</v>
      </c>
      <c r="K3816">
        <v>0.1518305890435277</v>
      </c>
      <c r="L3816">
        <v>0.21025971665396989</v>
      </c>
      <c r="M3816">
        <v>0.18165479446537069</v>
      </c>
      <c r="N3816">
        <v>0.24578926826189729</v>
      </c>
      <c r="O3816">
        <v>0.1098976079647605</v>
      </c>
      <c r="P3816">
        <v>0.19264523637556119</v>
      </c>
      <c r="Q3816">
        <v>0.23830749738695811</v>
      </c>
      <c r="R3816">
        <v>0.23498811728024291</v>
      </c>
      <c r="S3816">
        <v>0.15572122104649161</v>
      </c>
      <c r="T3816">
        <v>0.17170056779693901</v>
      </c>
      <c r="U3816">
        <v>0.18096724003348899</v>
      </c>
      <c r="V3816">
        <v>0.19201345105598411</v>
      </c>
      <c r="W3816">
        <v>0.1767699440735071</v>
      </c>
      <c r="X3816">
        <v>0.17276719916608199</v>
      </c>
      <c r="Y3816">
        <v>0.1912668873834252</v>
      </c>
      <c r="Z3816">
        <v>0.2285836973744638</v>
      </c>
      <c r="AA3816">
        <v>0.18908925484924941</v>
      </c>
      <c r="AB3816">
        <v>0.14564110311368919</v>
      </c>
      <c r="AC3816">
        <v>0.14690556504267541</v>
      </c>
      <c r="AD3816">
        <v>0.2082221074696885</v>
      </c>
      <c r="AE3816">
        <v>0.2273095218783881</v>
      </c>
      <c r="AF3816">
        <v>0.21517333196956079</v>
      </c>
      <c r="AG3816">
        <v>0.20094861477787879</v>
      </c>
      <c r="AH3816">
        <v>0.228192264207072</v>
      </c>
      <c r="AI3816">
        <v>0.202736173573451</v>
      </c>
      <c r="AJ3816">
        <v>0.19432809462718581</v>
      </c>
      <c r="AK3816">
        <v>0.21077728992812719</v>
      </c>
      <c r="AL3816">
        <v>0.2030674602906628</v>
      </c>
      <c r="AM3816">
        <v>0.12942522818870669</v>
      </c>
      <c r="AN3816">
        <v>0.14662389659894751</v>
      </c>
      <c r="AO3816">
        <v>0.1023426751797825</v>
      </c>
    </row>
    <row r="3817" spans="1:41" x14ac:dyDescent="0.25">
      <c r="A3817" s="1">
        <v>37419</v>
      </c>
      <c r="B3817">
        <v>0.1053245660888993</v>
      </c>
      <c r="C3817">
        <v>0.19741770746854309</v>
      </c>
      <c r="D3817">
        <v>0.13772210335029819</v>
      </c>
      <c r="E3817">
        <v>0.20517686655733891</v>
      </c>
      <c r="F3817">
        <v>0.2243038420726538</v>
      </c>
      <c r="G3817">
        <v>0.1987243789423534</v>
      </c>
      <c r="H3817">
        <v>0.1641916723892802</v>
      </c>
      <c r="I3817">
        <v>0.23363199701223661</v>
      </c>
      <c r="J3817">
        <v>0.13268624924521821</v>
      </c>
      <c r="K3817">
        <v>0.1484980677784383</v>
      </c>
      <c r="L3817">
        <v>0.21074424061942851</v>
      </c>
      <c r="M3817">
        <v>0.17686854441208441</v>
      </c>
      <c r="N3817">
        <v>0.2443401123283199</v>
      </c>
      <c r="O3817">
        <v>0.10765815377972759</v>
      </c>
      <c r="P3817">
        <v>0.18866851490335529</v>
      </c>
      <c r="Q3817">
        <v>0.24219861378574581</v>
      </c>
      <c r="R3817">
        <v>0.2306603386193494</v>
      </c>
      <c r="S3817">
        <v>0.15439446143478311</v>
      </c>
      <c r="T3817">
        <v>0.16926370395610069</v>
      </c>
      <c r="U3817">
        <v>0.2150844082903009</v>
      </c>
      <c r="V3817">
        <v>0.1901187011636965</v>
      </c>
      <c r="W3817">
        <v>0.1714477134427724</v>
      </c>
      <c r="X3817">
        <v>0.18345172637119139</v>
      </c>
      <c r="Y3817">
        <v>0.18759180651352431</v>
      </c>
      <c r="Z3817">
        <v>0.2389975592213093</v>
      </c>
      <c r="AA3817">
        <v>0.19564105230668849</v>
      </c>
      <c r="AB3817">
        <v>0.14439093152161361</v>
      </c>
      <c r="AC3817">
        <v>0.14569246116757831</v>
      </c>
      <c r="AD3817">
        <v>0.20298054200667551</v>
      </c>
      <c r="AE3817">
        <v>0.2231586241524019</v>
      </c>
      <c r="AF3817">
        <v>0.21416237403984781</v>
      </c>
      <c r="AG3817">
        <v>0.20040681436117819</v>
      </c>
      <c r="AH3817">
        <v>0.2237634900585983</v>
      </c>
      <c r="AI3817">
        <v>0.19959808813221711</v>
      </c>
      <c r="AJ3817">
        <v>0.19138416426180219</v>
      </c>
      <c r="AK3817">
        <v>0.20761848965358551</v>
      </c>
      <c r="AL3817">
        <v>0.199764022422323</v>
      </c>
      <c r="AM3817">
        <v>0.15078512289405349</v>
      </c>
      <c r="AN3817">
        <v>0.14416706956771891</v>
      </c>
      <c r="AO3817">
        <v>0.1179713076166574</v>
      </c>
    </row>
    <row r="3818" spans="1:41" x14ac:dyDescent="0.25">
      <c r="A3818" s="1">
        <v>37420</v>
      </c>
      <c r="B3818">
        <v>0.1045485466596504</v>
      </c>
      <c r="C3818">
        <v>0.20493225335490001</v>
      </c>
      <c r="D3818">
        <v>0.1481566414192666</v>
      </c>
      <c r="E3818">
        <v>0.2027408943215101</v>
      </c>
      <c r="F3818">
        <v>0.22486515698910031</v>
      </c>
      <c r="G3818">
        <v>0.23297963604073291</v>
      </c>
      <c r="H3818">
        <v>0.16212551760867339</v>
      </c>
      <c r="I3818">
        <v>0.2291342873078149</v>
      </c>
      <c r="J3818">
        <v>0.13059659388123779</v>
      </c>
      <c r="K3818">
        <v>0.14915773401334889</v>
      </c>
      <c r="L3818">
        <v>0.23835376458488711</v>
      </c>
      <c r="M3818">
        <v>0.18503896102546469</v>
      </c>
      <c r="N3818">
        <v>0.2404792897280757</v>
      </c>
      <c r="O3818">
        <v>0.1073115567375517</v>
      </c>
      <c r="P3818">
        <v>0.19930929343114959</v>
      </c>
      <c r="Q3818">
        <v>0.24510223018453359</v>
      </c>
      <c r="R3818">
        <v>0.22758099745845611</v>
      </c>
      <c r="S3818">
        <v>0.15331532087069391</v>
      </c>
      <c r="T3818">
        <v>0.18507684011526249</v>
      </c>
      <c r="U3818">
        <v>0.2053609515471129</v>
      </c>
      <c r="V3818">
        <v>0.18840895127140889</v>
      </c>
      <c r="W3818">
        <v>0.16770881614537089</v>
      </c>
      <c r="X3818">
        <v>0.18973937857630091</v>
      </c>
      <c r="Y3818">
        <v>0.1905636006436234</v>
      </c>
      <c r="Z3818">
        <v>0.2302298421207864</v>
      </c>
      <c r="AA3818">
        <v>0.1905745164307944</v>
      </c>
      <c r="AB3818">
        <v>0.14319075992953781</v>
      </c>
      <c r="AC3818">
        <v>0.14458404479248119</v>
      </c>
      <c r="AD3818">
        <v>0.19851189321032911</v>
      </c>
      <c r="AE3818">
        <v>0.2225289764264157</v>
      </c>
      <c r="AF3818">
        <v>0.2155174875387062</v>
      </c>
      <c r="AG3818">
        <v>0.22061918061114419</v>
      </c>
      <c r="AH3818">
        <v>0.22093315341012451</v>
      </c>
      <c r="AI3818">
        <v>0.22548708602431661</v>
      </c>
      <c r="AJ3818">
        <v>0.20020856722975189</v>
      </c>
      <c r="AK3818">
        <v>0.20498156437904391</v>
      </c>
      <c r="AL3818">
        <v>0.21727981532321389</v>
      </c>
      <c r="AM3818">
        <v>0.14271585093273381</v>
      </c>
      <c r="AN3818">
        <v>0.15799305503649039</v>
      </c>
      <c r="AO3818">
        <v>0.11518994005353229</v>
      </c>
    </row>
    <row r="3819" spans="1:41" x14ac:dyDescent="0.25">
      <c r="A3819" s="1">
        <v>37421</v>
      </c>
      <c r="B3819">
        <v>0.1130653324930796</v>
      </c>
      <c r="C3819">
        <v>0.21264054924125689</v>
      </c>
      <c r="D3819">
        <v>0.14452975553749051</v>
      </c>
      <c r="E3819">
        <v>0.20108437647836569</v>
      </c>
      <c r="F3819">
        <v>0.25651865940554669</v>
      </c>
      <c r="G3819">
        <v>0.22714947647244571</v>
      </c>
      <c r="H3819">
        <v>0.15911244751383621</v>
      </c>
      <c r="I3819">
        <v>0.22620804449789611</v>
      </c>
      <c r="J3819">
        <v>0.149909617088686</v>
      </c>
      <c r="K3819">
        <v>0.1708842889921032</v>
      </c>
      <c r="L3819">
        <v>0.23512757426463141</v>
      </c>
      <c r="M3819">
        <v>0.2032040596905666</v>
      </c>
      <c r="N3819">
        <v>0.23702441682739581</v>
      </c>
      <c r="O3819">
        <v>0.1132615085189619</v>
      </c>
      <c r="P3819">
        <v>0.2321388219589437</v>
      </c>
      <c r="Q3819">
        <v>0.24066370549343391</v>
      </c>
      <c r="R3819">
        <v>0.25881571879756271</v>
      </c>
      <c r="S3819">
        <v>0.15474570411612831</v>
      </c>
      <c r="T3819">
        <v>0.2061045596077575</v>
      </c>
      <c r="U3819">
        <v>0.19939384367855151</v>
      </c>
      <c r="V3819">
        <v>0.19721940888646519</v>
      </c>
      <c r="W3819">
        <v>0.20530950218130289</v>
      </c>
      <c r="X3819">
        <v>0.18578004382484151</v>
      </c>
      <c r="Y3819">
        <v>0.24445414477372249</v>
      </c>
      <c r="Z3819">
        <v>0.2272761317891536</v>
      </c>
      <c r="AA3819">
        <v>0.20140661847385691</v>
      </c>
      <c r="AB3819">
        <v>0.15659397604219399</v>
      </c>
      <c r="AC3819">
        <v>0.1544069647398198</v>
      </c>
      <c r="AD3819">
        <v>0.2228140777473161</v>
      </c>
      <c r="AE3819">
        <v>0.26541807870042949</v>
      </c>
      <c r="AF3819">
        <v>0.22284670818042171</v>
      </c>
      <c r="AG3819">
        <v>0.21615029686111031</v>
      </c>
      <c r="AH3819">
        <v>0.23741687926165081</v>
      </c>
      <c r="AI3819">
        <v>0.22469483391641601</v>
      </c>
      <c r="AJ3819">
        <v>0.23112797019770159</v>
      </c>
      <c r="AK3819">
        <v>0.22977901410450219</v>
      </c>
      <c r="AL3819">
        <v>0.2124685661706204</v>
      </c>
      <c r="AM3819">
        <v>0.1387158581793542</v>
      </c>
      <c r="AN3819">
        <v>0.18076279050526181</v>
      </c>
      <c r="AO3819">
        <v>0.11293118914036281</v>
      </c>
    </row>
    <row r="3820" spans="1:41" x14ac:dyDescent="0.25">
      <c r="A3820" s="1">
        <v>37422</v>
      </c>
      <c r="B3820">
        <v>0.1188368802312708</v>
      </c>
      <c r="C3820">
        <v>0.2076175951276138</v>
      </c>
      <c r="D3820">
        <v>0.14151745298904769</v>
      </c>
      <c r="E3820">
        <v>0.19713098363522119</v>
      </c>
      <c r="F3820">
        <v>0.24612684932199311</v>
      </c>
      <c r="G3820">
        <v>0.2241026502374919</v>
      </c>
      <c r="H3820">
        <v>0.1628347940856657</v>
      </c>
      <c r="I3820">
        <v>0.22378621345268321</v>
      </c>
      <c r="J3820">
        <v>0.1488788902961341</v>
      </c>
      <c r="K3820">
        <v>0.16732178147085749</v>
      </c>
      <c r="L3820">
        <v>0.2386335268015185</v>
      </c>
      <c r="M3820">
        <v>0.19463915835566839</v>
      </c>
      <c r="N3820">
        <v>0.23373621059338251</v>
      </c>
      <c r="O3820">
        <v>0.1230855674432292</v>
      </c>
      <c r="P3820">
        <v>0.22219335048673799</v>
      </c>
      <c r="Q3820">
        <v>0.2375158058023342</v>
      </c>
      <c r="R3820">
        <v>0.25676919013666932</v>
      </c>
      <c r="S3820">
        <v>0.15732727783775341</v>
      </c>
      <c r="T3820">
        <v>0.1972926957669193</v>
      </c>
      <c r="U3820">
        <v>0.19710642330999009</v>
      </c>
      <c r="V3820">
        <v>0.19674486650152159</v>
      </c>
      <c r="W3820">
        <v>0.19442060488390139</v>
      </c>
      <c r="X3820">
        <v>0.18316758407338199</v>
      </c>
      <c r="Y3820">
        <v>0.2318571889038217</v>
      </c>
      <c r="Z3820">
        <v>0.22307900040488909</v>
      </c>
      <c r="AA3820">
        <v>0.2003953871835859</v>
      </c>
      <c r="AB3820">
        <v>0.1554346921548502</v>
      </c>
      <c r="AC3820">
        <v>0.15308300968715841</v>
      </c>
      <c r="AD3820">
        <v>0.2166245956176365</v>
      </c>
      <c r="AE3820">
        <v>0.2578521809744434</v>
      </c>
      <c r="AF3820">
        <v>0.2235643216792802</v>
      </c>
      <c r="AG3820">
        <v>0.21416891311107639</v>
      </c>
      <c r="AH3820">
        <v>0.23324123011317699</v>
      </c>
      <c r="AI3820">
        <v>0.2206817484751821</v>
      </c>
      <c r="AJ3820">
        <v>0.22233237316565149</v>
      </c>
      <c r="AK3820">
        <v>0.2267202138299606</v>
      </c>
      <c r="AL3820">
        <v>0.2086361631718732</v>
      </c>
      <c r="AM3820">
        <v>0.14392211542597469</v>
      </c>
      <c r="AN3820">
        <v>0.17168096347403319</v>
      </c>
      <c r="AO3820">
        <v>0.1241399382271933</v>
      </c>
    </row>
    <row r="3821" spans="1:41" x14ac:dyDescent="0.25">
      <c r="A3821" s="1">
        <v>37423</v>
      </c>
      <c r="B3821">
        <v>0.1222489041599381</v>
      </c>
      <c r="C3821">
        <v>0.2272654743473039</v>
      </c>
      <c r="D3821">
        <v>0.14621140044060479</v>
      </c>
      <c r="E3821">
        <v>0.21849790329207669</v>
      </c>
      <c r="F3821">
        <v>0.26379597673843941</v>
      </c>
      <c r="G3821">
        <v>0.226812074002538</v>
      </c>
      <c r="H3821">
        <v>0.1602571406574953</v>
      </c>
      <c r="I3821">
        <v>0.23180702946629381</v>
      </c>
      <c r="J3821">
        <v>0.14700798493215361</v>
      </c>
      <c r="K3821">
        <v>0.1628952114496118</v>
      </c>
      <c r="L3821">
        <v>0.2397073364812628</v>
      </c>
      <c r="M3821">
        <v>0.2276825903541036</v>
      </c>
      <c r="N3821">
        <v>0.24540300435936921</v>
      </c>
      <c r="O3821">
        <v>0.12562123351035359</v>
      </c>
      <c r="P3821">
        <v>0.24450412901453211</v>
      </c>
      <c r="Q3821">
        <v>0.23973353111123441</v>
      </c>
      <c r="R3821">
        <v>0.26202578647577601</v>
      </c>
      <c r="S3821">
        <v>0.1577636134641402</v>
      </c>
      <c r="T3821">
        <v>0.21807041525941431</v>
      </c>
      <c r="U3821">
        <v>0.1937768154414288</v>
      </c>
      <c r="V3821">
        <v>0.2094236574499112</v>
      </c>
      <c r="W3821">
        <v>0.20902754091983339</v>
      </c>
      <c r="X3821">
        <v>0.1854894993219226</v>
      </c>
      <c r="Y3821">
        <v>0.27032585803392079</v>
      </c>
      <c r="Z3821">
        <v>0.22370292165220371</v>
      </c>
      <c r="AA3821">
        <v>0.19869082255998169</v>
      </c>
      <c r="AB3821">
        <v>0.15500457493417311</v>
      </c>
      <c r="AC3821">
        <v>0.152966867134497</v>
      </c>
      <c r="AD3821">
        <v>0.2279705301546234</v>
      </c>
      <c r="AE3821">
        <v>0.2720550332484572</v>
      </c>
      <c r="AF3821">
        <v>0.22419711374956711</v>
      </c>
      <c r="AG3821">
        <v>0.22067919602770911</v>
      </c>
      <c r="AH3821">
        <v>0.24309526846470331</v>
      </c>
      <c r="AI3821">
        <v>0.22831241303394831</v>
      </c>
      <c r="AJ3821">
        <v>0.23471010946693449</v>
      </c>
      <c r="AK3821">
        <v>0.2305864135554189</v>
      </c>
      <c r="AL3821">
        <v>0.21524991401927979</v>
      </c>
      <c r="AM3821">
        <v>0.14028878933926181</v>
      </c>
      <c r="AN3821">
        <v>0.19118976144280461</v>
      </c>
      <c r="AO3821">
        <v>0.1219436873140238</v>
      </c>
    </row>
    <row r="3822" spans="1:41" x14ac:dyDescent="0.25">
      <c r="A3822" s="1">
        <v>37424</v>
      </c>
      <c r="B3822">
        <v>0.1169964167956421</v>
      </c>
      <c r="C3822">
        <v>0.22450712316999699</v>
      </c>
      <c r="D3822">
        <v>0.14589085060562729</v>
      </c>
      <c r="E3822">
        <v>0.22083044794893231</v>
      </c>
      <c r="F3822">
        <v>0.25752897108738609</v>
      </c>
      <c r="G3822">
        <v>0.22367591507853951</v>
      </c>
      <c r="H3822">
        <v>0.15923950430238271</v>
      </c>
      <c r="I3822">
        <v>0.23168977476191691</v>
      </c>
      <c r="J3822">
        <v>0.147347766787434</v>
      </c>
      <c r="K3822">
        <v>0.1601934546928753</v>
      </c>
      <c r="L3822">
        <v>0.23519125665115909</v>
      </c>
      <c r="M3822">
        <v>0.2183743556858721</v>
      </c>
      <c r="N3822">
        <v>0.24687518422008869</v>
      </c>
      <c r="O3822">
        <v>0.1222026569208285</v>
      </c>
      <c r="P3822">
        <v>0.23471723146084189</v>
      </c>
      <c r="Q3822">
        <v>0.23746211760238739</v>
      </c>
      <c r="R3822">
        <v>0.25642123988939808</v>
      </c>
      <c r="S3822">
        <v>0.1532575042775027</v>
      </c>
      <c r="T3822">
        <v>0.20709605141857601</v>
      </c>
      <c r="U3822">
        <v>0.19113437322372329</v>
      </c>
      <c r="V3822">
        <v>0.20690139558630549</v>
      </c>
      <c r="W3822">
        <v>0.19979522568380401</v>
      </c>
      <c r="X3822">
        <v>0.1831429149115015</v>
      </c>
      <c r="Y3822">
        <v>0.24713202716401991</v>
      </c>
      <c r="Z3822">
        <v>0.21969702934052909</v>
      </c>
      <c r="AA3822">
        <v>0.19412190551844491</v>
      </c>
      <c r="AB3822">
        <v>0.15410513544309781</v>
      </c>
      <c r="AC3822">
        <v>0.1546702466692266</v>
      </c>
      <c r="AD3822">
        <v>0.2197357087773201</v>
      </c>
      <c r="AE3822">
        <v>0.26203538552247108</v>
      </c>
      <c r="AF3822">
        <v>0.2183197742115322</v>
      </c>
      <c r="AG3822">
        <v>0.21959391656323779</v>
      </c>
      <c r="AH3822">
        <v>0.2366516629926351</v>
      </c>
      <c r="AI3822">
        <v>0.22485407041542779</v>
      </c>
      <c r="AJ3822">
        <v>0.22678951243488429</v>
      </c>
      <c r="AK3822">
        <v>0.22740037446818909</v>
      </c>
      <c r="AL3822">
        <v>0.21541416063897931</v>
      </c>
      <c r="AM3822">
        <v>0.13831773122884919</v>
      </c>
      <c r="AN3822">
        <v>0.18116418441157611</v>
      </c>
      <c r="AO3822">
        <v>0.1195176454657199</v>
      </c>
    </row>
    <row r="3823" spans="1:41" x14ac:dyDescent="0.25">
      <c r="A3823" s="1">
        <v>37425</v>
      </c>
      <c r="B3823">
        <v>0.1122855960980127</v>
      </c>
      <c r="C3823">
        <v>0.22666960532602329</v>
      </c>
      <c r="D3823">
        <v>0.1451307174373164</v>
      </c>
      <c r="E3823">
        <v>0.2150583051057878</v>
      </c>
      <c r="F3823">
        <v>0.2624213404363327</v>
      </c>
      <c r="G3823">
        <v>0.22150433948787429</v>
      </c>
      <c r="H3823">
        <v>0.15831353461393691</v>
      </c>
      <c r="I3823">
        <v>0.22915634358695169</v>
      </c>
      <c r="J3823">
        <v>0.14852504864271429</v>
      </c>
      <c r="K3823">
        <v>0.15825732293613881</v>
      </c>
      <c r="L3823">
        <v>0.2384192244401033</v>
      </c>
      <c r="M3823">
        <v>0.20544278768430729</v>
      </c>
      <c r="N3823">
        <v>0.24292903074747499</v>
      </c>
      <c r="O3823">
        <v>0.1190358660455892</v>
      </c>
      <c r="P3823">
        <v>0.2261278339071516</v>
      </c>
      <c r="Q3823">
        <v>0.23537664159354049</v>
      </c>
      <c r="R3823">
        <v>0.25246825580302013</v>
      </c>
      <c r="S3823">
        <v>0.1674680617575319</v>
      </c>
      <c r="T3823">
        <v>0.19846543757773771</v>
      </c>
      <c r="U3823">
        <v>0.18857005600601781</v>
      </c>
      <c r="V3823">
        <v>0.20482526091624939</v>
      </c>
      <c r="W3823">
        <v>0.20412332711444131</v>
      </c>
      <c r="X3823">
        <v>0.18079633050108029</v>
      </c>
      <c r="Y3823">
        <v>0.23321632129411901</v>
      </c>
      <c r="Z3823">
        <v>0.21652666334464399</v>
      </c>
      <c r="AA3823">
        <v>0.19088465514357489</v>
      </c>
      <c r="AB3823">
        <v>0.1529848626186891</v>
      </c>
      <c r="AC3823">
        <v>0.15379385463747289</v>
      </c>
      <c r="AD3823">
        <v>0.2362696374000168</v>
      </c>
      <c r="AE3823">
        <v>0.25301823779648502</v>
      </c>
      <c r="AF3823">
        <v>0.22861118467349731</v>
      </c>
      <c r="AG3823">
        <v>0.21845030376543309</v>
      </c>
      <c r="AH3823">
        <v>0.25436587002056682</v>
      </c>
      <c r="AI3823">
        <v>0.23218531113024071</v>
      </c>
      <c r="AJ3823">
        <v>0.2212639154028341</v>
      </c>
      <c r="AK3823">
        <v>0.2264080853809593</v>
      </c>
      <c r="AL3823">
        <v>0.21433417648944819</v>
      </c>
      <c r="AM3823">
        <v>0.1371695897851031</v>
      </c>
      <c r="AN3823">
        <v>0.17209641988034749</v>
      </c>
      <c r="AO3823">
        <v>0.117501603617416</v>
      </c>
    </row>
    <row r="3824" spans="1:41" x14ac:dyDescent="0.25">
      <c r="A3824" s="1">
        <v>37426</v>
      </c>
      <c r="B3824">
        <v>0.1072880369748936</v>
      </c>
      <c r="C3824">
        <v>0.22073836951573469</v>
      </c>
      <c r="D3824">
        <v>0.14036571891020561</v>
      </c>
      <c r="E3824">
        <v>0.2105340066075149</v>
      </c>
      <c r="F3824">
        <v>0.25680358798670683</v>
      </c>
      <c r="G3824">
        <v>0.21650004170162079</v>
      </c>
      <c r="H3824">
        <v>0.15444958133134479</v>
      </c>
      <c r="I3824">
        <v>0.22412892000479001</v>
      </c>
      <c r="J3824">
        <v>0.14537639997432711</v>
      </c>
      <c r="K3824">
        <v>0.15317652942382759</v>
      </c>
      <c r="L3824">
        <v>0.23187780329226851</v>
      </c>
      <c r="M3824">
        <v>0.200533329512363</v>
      </c>
      <c r="N3824">
        <v>0.23703049857174341</v>
      </c>
      <c r="O3824">
        <v>0.1138291464384914</v>
      </c>
      <c r="P3824">
        <v>0.21863859810081129</v>
      </c>
      <c r="Q3824">
        <v>0.23022412284141269</v>
      </c>
      <c r="R3824">
        <v>0.24695126739694609</v>
      </c>
      <c r="S3824">
        <v>0.16418617443564251</v>
      </c>
      <c r="T3824">
        <v>0.19087385878618451</v>
      </c>
      <c r="U3824">
        <v>0.18380671279911301</v>
      </c>
      <c r="V3824">
        <v>0.2019883449029172</v>
      </c>
      <c r="W3824">
        <v>0.1991671161476597</v>
      </c>
      <c r="X3824">
        <v>0.17641231588608461</v>
      </c>
      <c r="Y3824">
        <v>0.2260874998036147</v>
      </c>
      <c r="Z3824">
        <v>0.2095449167427465</v>
      </c>
      <c r="AA3824">
        <v>0.183521232628686</v>
      </c>
      <c r="AB3824">
        <v>0.15141293106571069</v>
      </c>
      <c r="AC3824">
        <v>0.15139494461712211</v>
      </c>
      <c r="AD3824">
        <v>0.23167044718318219</v>
      </c>
      <c r="AE3824">
        <v>0.2466486694214616</v>
      </c>
      <c r="AF3824">
        <v>0.2228950456956591</v>
      </c>
      <c r="AG3824">
        <v>0.2139724205902182</v>
      </c>
      <c r="AH3824">
        <v>0.24937701774161361</v>
      </c>
      <c r="AI3824">
        <v>0.22750436427182391</v>
      </c>
      <c r="AJ3824">
        <v>0.21532167286457091</v>
      </c>
      <c r="AK3824">
        <v>0.22512638545613861</v>
      </c>
      <c r="AL3824">
        <v>0.20973658727948691</v>
      </c>
      <c r="AM3824">
        <v>0.1312917873613077</v>
      </c>
      <c r="AN3824">
        <v>0.16538669928872601</v>
      </c>
      <c r="AO3824">
        <v>0.1119068042265452</v>
      </c>
    </row>
    <row r="3825" spans="1:41" x14ac:dyDescent="0.25">
      <c r="A3825" s="1">
        <v>37427</v>
      </c>
      <c r="B3825">
        <v>0.1052233672879596</v>
      </c>
      <c r="C3825">
        <v>0.21548745562403279</v>
      </c>
      <c r="D3825">
        <v>0.13795989552166479</v>
      </c>
      <c r="E3825">
        <v>0.2067651545243151</v>
      </c>
      <c r="F3825">
        <v>0.25071857213408572</v>
      </c>
      <c r="G3825">
        <v>0.2134615917341354</v>
      </c>
      <c r="H3825">
        <v>0.15083859862318411</v>
      </c>
      <c r="I3825">
        <v>0.22034586542256401</v>
      </c>
      <c r="J3825">
        <v>0.14560668488433001</v>
      </c>
      <c r="K3825">
        <v>0.15007940971782721</v>
      </c>
      <c r="L3825">
        <v>0.22866177978057259</v>
      </c>
      <c r="M3825">
        <v>0.19594324871625821</v>
      </c>
      <c r="N3825">
        <v>0.23263492287405321</v>
      </c>
      <c r="O3825">
        <v>0.11011439501811721</v>
      </c>
      <c r="P3825">
        <v>0.21169949934579971</v>
      </c>
      <c r="Q3825">
        <v>0.2264717497506579</v>
      </c>
      <c r="R3825">
        <v>0.24213203932151839</v>
      </c>
      <c r="S3825">
        <v>0.16128205677205321</v>
      </c>
      <c r="T3825">
        <v>0.18521670404222901</v>
      </c>
      <c r="U3825">
        <v>0.1792109844866859</v>
      </c>
      <c r="V3825">
        <v>0.19979980260302291</v>
      </c>
      <c r="W3825">
        <v>0.19286725896227619</v>
      </c>
      <c r="X3825">
        <v>0.17310653609376869</v>
      </c>
      <c r="Y3825">
        <v>0.21842815498734711</v>
      </c>
      <c r="Z3825">
        <v>0.20502702295625089</v>
      </c>
      <c r="AA3825">
        <v>0.1788905774063011</v>
      </c>
      <c r="AB3825">
        <v>0.1501091036688818</v>
      </c>
      <c r="AC3825">
        <v>0.1498185181937583</v>
      </c>
      <c r="AD3825">
        <v>0.2265675234725287</v>
      </c>
      <c r="AE3825">
        <v>0.24145052301483</v>
      </c>
      <c r="AF3825">
        <v>0.21986852209805391</v>
      </c>
      <c r="AG3825">
        <v>0.21173004122903771</v>
      </c>
      <c r="AH3825">
        <v>0.24427878226925501</v>
      </c>
      <c r="AI3825">
        <v>0.22287698704573569</v>
      </c>
      <c r="AJ3825">
        <v>0.2100131537910267</v>
      </c>
      <c r="AK3825">
        <v>0.2214989851177403</v>
      </c>
      <c r="AL3825">
        <v>0.20655563255219239</v>
      </c>
      <c r="AM3825">
        <v>0.1271981555753588</v>
      </c>
      <c r="AN3825">
        <v>0.1603810210433276</v>
      </c>
      <c r="AO3825">
        <v>0.1082840067388003</v>
      </c>
    </row>
    <row r="3826" spans="1:41" x14ac:dyDescent="0.25">
      <c r="A3826" s="1">
        <v>37428</v>
      </c>
      <c r="B3826">
        <v>0.10331941188673981</v>
      </c>
      <c r="C3826">
        <v>0.2111782083989977</v>
      </c>
      <c r="D3826">
        <v>0.13633948879979069</v>
      </c>
      <c r="E3826">
        <v>0.20356036494111529</v>
      </c>
      <c r="F3826">
        <v>0.24636949378146461</v>
      </c>
      <c r="G3826">
        <v>0.2107273084333168</v>
      </c>
      <c r="H3826">
        <v>0.14892761591502349</v>
      </c>
      <c r="I3826">
        <v>0.21710398731092631</v>
      </c>
      <c r="J3826">
        <v>0.15994857693719011</v>
      </c>
      <c r="K3826">
        <v>0.14740729001182659</v>
      </c>
      <c r="L3826">
        <v>0.22763742293554351</v>
      </c>
      <c r="M3826">
        <v>0.1922714515201383</v>
      </c>
      <c r="N3826">
        <v>0.22875934717636301</v>
      </c>
      <c r="O3826">
        <v>0.1065916078834573</v>
      </c>
      <c r="P3826">
        <v>0.206914222233849</v>
      </c>
      <c r="Q3826">
        <v>0.22312875165990309</v>
      </c>
      <c r="R3826">
        <v>0.2384268737460907</v>
      </c>
      <c r="S3826">
        <v>0.17622079625132109</v>
      </c>
      <c r="T3826">
        <v>0.18071996596494019</v>
      </c>
      <c r="U3826">
        <v>0.1750246311742589</v>
      </c>
      <c r="V3826">
        <v>0.19802126030312869</v>
      </c>
      <c r="W3826">
        <v>0.1883424017768926</v>
      </c>
      <c r="X3826">
        <v>0.17009450630145281</v>
      </c>
      <c r="Y3826">
        <v>0.2139537294094678</v>
      </c>
      <c r="Z3826">
        <v>0.20103807653817651</v>
      </c>
      <c r="AA3826">
        <v>0.17479492218391621</v>
      </c>
      <c r="AB3826">
        <v>0.14904485960538619</v>
      </c>
      <c r="AC3826">
        <v>0.14845302927039461</v>
      </c>
      <c r="AD3826">
        <v>0.22587709976187531</v>
      </c>
      <c r="AE3826">
        <v>0.23732908486596269</v>
      </c>
      <c r="AF3826">
        <v>0.2248723556433059</v>
      </c>
      <c r="AG3826">
        <v>0.20983766186785699</v>
      </c>
      <c r="AH3826">
        <v>0.2411742967968965</v>
      </c>
      <c r="AI3826">
        <v>0.2189225264863143</v>
      </c>
      <c r="AJ3826">
        <v>0.20598963471748249</v>
      </c>
      <c r="AK3826">
        <v>0.22129970977934199</v>
      </c>
      <c r="AL3826">
        <v>0.20371313936335941</v>
      </c>
      <c r="AM3826">
        <v>0.12352327378941</v>
      </c>
      <c r="AN3826">
        <v>0.1565050302979292</v>
      </c>
      <c r="AO3826">
        <v>0.1049487092510554</v>
      </c>
    </row>
    <row r="3827" spans="1:41" x14ac:dyDescent="0.25">
      <c r="A3827" s="1">
        <v>37429</v>
      </c>
      <c r="B3827">
        <v>0.10096525218296599</v>
      </c>
      <c r="C3827">
        <v>0.21248666917232539</v>
      </c>
      <c r="D3827">
        <v>0.1347139983046346</v>
      </c>
      <c r="E3827">
        <v>0.20904246564951609</v>
      </c>
      <c r="F3827">
        <v>0.2447161841483172</v>
      </c>
      <c r="G3827">
        <v>0.20827411825293521</v>
      </c>
      <c r="H3827">
        <v>0.1463049931052503</v>
      </c>
      <c r="I3827">
        <v>0.21378834963702539</v>
      </c>
      <c r="J3827">
        <v>0.1561852569496687</v>
      </c>
      <c r="K3827">
        <v>0.1450442536756251</v>
      </c>
      <c r="L3827">
        <v>0.22445635891865981</v>
      </c>
      <c r="M3827">
        <v>0.1933755483392374</v>
      </c>
      <c r="N3827">
        <v>0.22899093412507279</v>
      </c>
      <c r="O3827">
        <v>0.1043033839582604</v>
      </c>
      <c r="P3827">
        <v>0.20387677007648311</v>
      </c>
      <c r="Q3827">
        <v>0.22168533651626349</v>
      </c>
      <c r="R3827">
        <v>0.2360703714181864</v>
      </c>
      <c r="S3827">
        <v>0.1725460342662867</v>
      </c>
      <c r="T3827">
        <v>0.17690612803737329</v>
      </c>
      <c r="U3827">
        <v>0.1718154231384395</v>
      </c>
      <c r="V3827">
        <v>0.1953618659352839</v>
      </c>
      <c r="W3827">
        <v>0.1869434150308919</v>
      </c>
      <c r="X3827">
        <v>0.16735100497136021</v>
      </c>
      <c r="Y3827">
        <v>0.2092929641778582</v>
      </c>
      <c r="Z3827">
        <v>0.19724594855656941</v>
      </c>
      <c r="AA3827">
        <v>0.17126730894747261</v>
      </c>
      <c r="AB3827">
        <v>0.14747461099239281</v>
      </c>
      <c r="AC3827">
        <v>0.14674478325174181</v>
      </c>
      <c r="AD3827">
        <v>0.22411021049579721</v>
      </c>
      <c r="AE3827">
        <v>0.2335668873951138</v>
      </c>
      <c r="AF3827">
        <v>0.22138777529123521</v>
      </c>
      <c r="AG3827">
        <v>0.2079086090141169</v>
      </c>
      <c r="AH3827">
        <v>0.23912674569137771</v>
      </c>
      <c r="AI3827">
        <v>0.2180480091277219</v>
      </c>
      <c r="AJ3827">
        <v>0.20279351282846481</v>
      </c>
      <c r="AK3827">
        <v>0.2196212382718814</v>
      </c>
      <c r="AL3827">
        <v>0.2060051568785593</v>
      </c>
      <c r="AM3827">
        <v>0.12166263539743</v>
      </c>
      <c r="AN3827">
        <v>0.1532764127737429</v>
      </c>
      <c r="AO3827">
        <v>0.10253085741686931</v>
      </c>
    </row>
    <row r="3828" spans="1:41" x14ac:dyDescent="0.25">
      <c r="A3828" s="1">
        <v>37430</v>
      </c>
      <c r="B3828">
        <v>9.8808711526811172E-2</v>
      </c>
      <c r="C3828">
        <v>0.20778262994565291</v>
      </c>
      <c r="D3828">
        <v>0.13260100780947859</v>
      </c>
      <c r="E3828">
        <v>0.2030761288579169</v>
      </c>
      <c r="F3828">
        <v>0.24080349951516991</v>
      </c>
      <c r="G3828">
        <v>0.20557301140588691</v>
      </c>
      <c r="H3828">
        <v>0.14370737029547709</v>
      </c>
      <c r="I3828">
        <v>0.2107418296101832</v>
      </c>
      <c r="J3828">
        <v>0.15261479410500439</v>
      </c>
      <c r="K3828">
        <v>0.14295309233942349</v>
      </c>
      <c r="L3828">
        <v>0.220832437758919</v>
      </c>
      <c r="M3828">
        <v>0.18884797849166979</v>
      </c>
      <c r="N3828">
        <v>0.2238958544071159</v>
      </c>
      <c r="O3828">
        <v>0.1022044457473492</v>
      </c>
      <c r="P3828">
        <v>0.19957681791911719</v>
      </c>
      <c r="Q3828">
        <v>0.21797004637262399</v>
      </c>
      <c r="R3828">
        <v>0.23320136909028211</v>
      </c>
      <c r="S3828">
        <v>0.16832127228125221</v>
      </c>
      <c r="T3828">
        <v>0.17346104010980631</v>
      </c>
      <c r="U3828">
        <v>0.16899059010261999</v>
      </c>
      <c r="V3828">
        <v>0.19294580490077251</v>
      </c>
      <c r="W3828">
        <v>0.18277776161822451</v>
      </c>
      <c r="X3828">
        <v>0.1648903161412677</v>
      </c>
      <c r="Y3828">
        <v>0.20567867530016479</v>
      </c>
      <c r="Z3828">
        <v>0.19382618899601489</v>
      </c>
      <c r="AA3828">
        <v>0.16815302904436241</v>
      </c>
      <c r="AB3828">
        <v>0.14607102904606609</v>
      </c>
      <c r="AC3828">
        <v>0.14522091223308911</v>
      </c>
      <c r="AD3828">
        <v>0.22057040456305249</v>
      </c>
      <c r="AE3828">
        <v>0.2300915136202546</v>
      </c>
      <c r="AF3828">
        <v>0.21732730208202169</v>
      </c>
      <c r="AG3828">
        <v>0.2055878894937101</v>
      </c>
      <c r="AH3828">
        <v>0.23571200708585899</v>
      </c>
      <c r="AI3828">
        <v>0.21505265843579621</v>
      </c>
      <c r="AJ3828">
        <v>0.19939239093944711</v>
      </c>
      <c r="AK3828">
        <v>0.2174552667644209</v>
      </c>
      <c r="AL3828">
        <v>0.20147986670145149</v>
      </c>
      <c r="AM3828">
        <v>0.12016241367211659</v>
      </c>
      <c r="AN3828">
        <v>0.15008998274955659</v>
      </c>
      <c r="AO3828">
        <v>0.1001905055826831</v>
      </c>
    </row>
    <row r="3829" spans="1:41" x14ac:dyDescent="0.25">
      <c r="A3829" s="1">
        <v>37431</v>
      </c>
      <c r="B3829">
        <v>9.7456904089776919E-2</v>
      </c>
      <c r="C3829">
        <v>0.20371072124078249</v>
      </c>
      <c r="D3829">
        <v>0.130090862302113</v>
      </c>
      <c r="E3829">
        <v>0.1990841522456073</v>
      </c>
      <c r="F3829">
        <v>0.23720375240418731</v>
      </c>
      <c r="G3829">
        <v>0.20255667229410881</v>
      </c>
      <c r="H3829">
        <v>0.14047612432847101</v>
      </c>
      <c r="I3829">
        <v>0.20733646334076339</v>
      </c>
      <c r="J3829">
        <v>0.1477648065966361</v>
      </c>
      <c r="K3829">
        <v>0.1411993643216983</v>
      </c>
      <c r="L3829">
        <v>0.21581392171745961</v>
      </c>
      <c r="M3829">
        <v>0.18490155067740791</v>
      </c>
      <c r="N3829">
        <v>0.22002224671309259</v>
      </c>
      <c r="O3829">
        <v>9.9287054393890933E-2</v>
      </c>
      <c r="P3829">
        <v>0.196564681297803</v>
      </c>
      <c r="Q3829">
        <v>0.21478376403224519</v>
      </c>
      <c r="R3829">
        <v>0.23081737443155709</v>
      </c>
      <c r="S3829">
        <v>0.16317050765052479</v>
      </c>
      <c r="T3829">
        <v>0.17002969819830721</v>
      </c>
      <c r="U3829">
        <v>0.16473547246600689</v>
      </c>
      <c r="V3829">
        <v>0.19130832003420239</v>
      </c>
      <c r="W3829">
        <v>0.1795599150603209</v>
      </c>
      <c r="X3829">
        <v>0.16079311404869029</v>
      </c>
      <c r="Y3829">
        <v>0.20198002421587261</v>
      </c>
      <c r="Z3829">
        <v>0.19046593344711671</v>
      </c>
      <c r="AA3829">
        <v>0.1646318070269786</v>
      </c>
      <c r="AB3829">
        <v>0.14482788579317049</v>
      </c>
      <c r="AC3829">
        <v>0.14406234199118539</v>
      </c>
      <c r="AD3829">
        <v>0.2164792395448748</v>
      </c>
      <c r="AE3829">
        <v>0.22688162571528089</v>
      </c>
      <c r="AF3829">
        <v>0.21279139224966109</v>
      </c>
      <c r="AG3829">
        <v>0.2014110531363239</v>
      </c>
      <c r="AH3829">
        <v>0.23269733001772999</v>
      </c>
      <c r="AI3829">
        <v>0.2115946634338326</v>
      </c>
      <c r="AJ3829">
        <v>0.19647553462897629</v>
      </c>
      <c r="AK3829">
        <v>0.2138159088946866</v>
      </c>
      <c r="AL3829">
        <v>0.19872857029303931</v>
      </c>
      <c r="AM3829">
        <v>0.1173526871118136</v>
      </c>
      <c r="AN3829">
        <v>0.14661217844868779</v>
      </c>
      <c r="AO3829">
        <v>9.7129352799879096E-2</v>
      </c>
    </row>
    <row r="3830" spans="1:41" x14ac:dyDescent="0.25">
      <c r="A3830" s="1">
        <v>37432</v>
      </c>
      <c r="B3830">
        <v>9.6429647254317144E-2</v>
      </c>
      <c r="C3830">
        <v>0.20029506253591209</v>
      </c>
      <c r="D3830">
        <v>0.13481549518919869</v>
      </c>
      <c r="E3830">
        <v>0.19574842563329761</v>
      </c>
      <c r="F3830">
        <v>0.23450783723804491</v>
      </c>
      <c r="G3830">
        <v>0.20326416945690939</v>
      </c>
      <c r="H3830">
        <v>0.138501562668706</v>
      </c>
      <c r="I3830">
        <v>0.20422815589487309</v>
      </c>
      <c r="J3830">
        <v>0.1433846932474554</v>
      </c>
      <c r="K3830">
        <v>0.13956594880397311</v>
      </c>
      <c r="L3830">
        <v>0.21717053095261321</v>
      </c>
      <c r="M3830">
        <v>0.18163178952981271</v>
      </c>
      <c r="N3830">
        <v>0.21656197235240249</v>
      </c>
      <c r="O3830">
        <v>9.9777824459859416E-2</v>
      </c>
      <c r="P3830">
        <v>0.1941262946764887</v>
      </c>
      <c r="Q3830">
        <v>0.21212182949967631</v>
      </c>
      <c r="R3830">
        <v>0.22704156898379971</v>
      </c>
      <c r="S3830">
        <v>0.15992969693548539</v>
      </c>
      <c r="T3830">
        <v>0.16711710628680801</v>
      </c>
      <c r="U3830">
        <v>0.16381346715423939</v>
      </c>
      <c r="V3830">
        <v>0.1898125018342989</v>
      </c>
      <c r="W3830">
        <v>0.17725837119745921</v>
      </c>
      <c r="X3830">
        <v>0.1600562821155731</v>
      </c>
      <c r="Y3830">
        <v>0.19887043563158049</v>
      </c>
      <c r="Z3830">
        <v>0.18730436210874479</v>
      </c>
      <c r="AA3830">
        <v>0.16133058500959491</v>
      </c>
      <c r="AB3830">
        <v>0.143659742540275</v>
      </c>
      <c r="AC3830">
        <v>0.14297720924928181</v>
      </c>
      <c r="AD3830">
        <v>0.2133939505800927</v>
      </c>
      <c r="AE3830">
        <v>0.22418798781030741</v>
      </c>
      <c r="AF3830">
        <v>0.21134687224868939</v>
      </c>
      <c r="AG3830">
        <v>0.20862811830806069</v>
      </c>
      <c r="AH3830">
        <v>0.230228271687204</v>
      </c>
      <c r="AI3830">
        <v>0.20964553218114679</v>
      </c>
      <c r="AJ3830">
        <v>0.19408534498517219</v>
      </c>
      <c r="AK3830">
        <v>0.21016791884621569</v>
      </c>
      <c r="AL3830">
        <v>0.19653496619231939</v>
      </c>
      <c r="AM3830">
        <v>0.1164161979537594</v>
      </c>
      <c r="AN3830">
        <v>0.14388593664781901</v>
      </c>
      <c r="AO3830">
        <v>9.7019051258260769E-2</v>
      </c>
    </row>
    <row r="3831" spans="1:41" x14ac:dyDescent="0.25">
      <c r="A3831" s="1">
        <v>37433</v>
      </c>
      <c r="B3831">
        <v>9.5364112750512972E-2</v>
      </c>
      <c r="C3831">
        <v>0.198033464659057</v>
      </c>
      <c r="D3831">
        <v>0.13284937756537279</v>
      </c>
      <c r="E3831">
        <v>0.19531164166727749</v>
      </c>
      <c r="F3831">
        <v>0.23174084863832439</v>
      </c>
      <c r="G3831">
        <v>0.20101646203885781</v>
      </c>
      <c r="H3831">
        <v>0.13685368532437331</v>
      </c>
      <c r="I3831">
        <v>0.204090888529945</v>
      </c>
      <c r="J3831">
        <v>0.13922834241641391</v>
      </c>
      <c r="K3831">
        <v>0.13790299095699801</v>
      </c>
      <c r="L3831">
        <v>0.21387045531734669</v>
      </c>
      <c r="M3831">
        <v>0.1800638504707309</v>
      </c>
      <c r="N3831">
        <v>0.21593892224433001</v>
      </c>
      <c r="O3831">
        <v>9.9522474146864534E-2</v>
      </c>
      <c r="P3831">
        <v>0.19164225354563111</v>
      </c>
      <c r="Q3831">
        <v>0.21108104392969981</v>
      </c>
      <c r="R3831">
        <v>0.2236938546581885</v>
      </c>
      <c r="S3831">
        <v>0.15639885158926961</v>
      </c>
      <c r="T3831">
        <v>0.1645042826270123</v>
      </c>
      <c r="U3831">
        <v>0.1627300432536094</v>
      </c>
      <c r="V3831">
        <v>0.18645549342881429</v>
      </c>
      <c r="W3831">
        <v>0.17523585662775379</v>
      </c>
      <c r="X3831">
        <v>0.15877277247304039</v>
      </c>
      <c r="Y3831">
        <v>0.1958928487336456</v>
      </c>
      <c r="Z3831">
        <v>0.1852835475374858</v>
      </c>
      <c r="AA3831">
        <v>0.1592818606732104</v>
      </c>
      <c r="AB3831">
        <v>0.1419404193977748</v>
      </c>
      <c r="AC3831">
        <v>0.14195463075550249</v>
      </c>
      <c r="AD3831">
        <v>0.21042886487956139</v>
      </c>
      <c r="AE3831">
        <v>0.22108605125798519</v>
      </c>
      <c r="AF3831">
        <v>0.2084319528113398</v>
      </c>
      <c r="AG3831">
        <v>0.20633496234128801</v>
      </c>
      <c r="AH3831">
        <v>0.2280338697659158</v>
      </c>
      <c r="AI3831">
        <v>0.20802660323348071</v>
      </c>
      <c r="AJ3831">
        <v>0.19212151507063899</v>
      </c>
      <c r="AK3831">
        <v>0.20700819524815939</v>
      </c>
      <c r="AL3831">
        <v>0.1944657823627029</v>
      </c>
      <c r="AM3831">
        <v>0.11469384532180429</v>
      </c>
      <c r="AN3831">
        <v>0.14134236538540909</v>
      </c>
      <c r="AO3831">
        <v>9.541947745068298E-2</v>
      </c>
    </row>
    <row r="3832" spans="1:41" x14ac:dyDescent="0.25">
      <c r="A3832" s="1">
        <v>37434</v>
      </c>
      <c r="B3832">
        <v>9.450453057638461E-2</v>
      </c>
      <c r="C3832">
        <v>0.20112446069569451</v>
      </c>
      <c r="D3832">
        <v>0.14032875925930799</v>
      </c>
      <c r="E3832">
        <v>0.2028344360683709</v>
      </c>
      <c r="F3832">
        <v>0.23615268636670331</v>
      </c>
      <c r="G3832">
        <v>0.20964282970580861</v>
      </c>
      <c r="H3832">
        <v>0.15136346540271459</v>
      </c>
      <c r="I3832">
        <v>0.2087702588747139</v>
      </c>
      <c r="J3832">
        <v>0.1379016305515392</v>
      </c>
      <c r="K3832">
        <v>0.14154070280680231</v>
      </c>
      <c r="L3832">
        <v>0.22564908972680059</v>
      </c>
      <c r="M3832">
        <v>0.1848777886876016</v>
      </c>
      <c r="N3832">
        <v>0.22414421535773829</v>
      </c>
      <c r="O3832">
        <v>0.1033658598609188</v>
      </c>
      <c r="P3832">
        <v>0.19891135122996609</v>
      </c>
      <c r="Q3832">
        <v>0.21066846614027249</v>
      </c>
      <c r="R3832">
        <v>0.226981180845541</v>
      </c>
      <c r="S3832">
        <v>0.15694360088870571</v>
      </c>
      <c r="T3832">
        <v>0.18037106998323771</v>
      </c>
      <c r="U3832">
        <v>0.17867650773298191</v>
      </c>
      <c r="V3832">
        <v>0.18276109682116939</v>
      </c>
      <c r="W3832">
        <v>0.18058441896779101</v>
      </c>
      <c r="X3832">
        <v>0.1706048465851861</v>
      </c>
      <c r="Y3832">
        <v>0.21634991955092769</v>
      </c>
      <c r="Z3832">
        <v>0.19436355685928561</v>
      </c>
      <c r="AA3832">
        <v>0.17433764227517759</v>
      </c>
      <c r="AB3832">
        <v>0.1394298878603365</v>
      </c>
      <c r="AC3832">
        <v>0.14005881958129399</v>
      </c>
      <c r="AD3832">
        <v>0.21285528095299849</v>
      </c>
      <c r="AE3832">
        <v>0.22746169644597891</v>
      </c>
      <c r="AF3832">
        <v>0.20928394617262139</v>
      </c>
      <c r="AG3832">
        <v>0.2095325731429343</v>
      </c>
      <c r="AH3832">
        <v>0.22830681610646361</v>
      </c>
      <c r="AI3832">
        <v>0.21481948454187491</v>
      </c>
      <c r="AJ3832">
        <v>0.20009006342055249</v>
      </c>
      <c r="AK3832">
        <v>0.210432243273389</v>
      </c>
      <c r="AL3832">
        <v>0.19869249018333071</v>
      </c>
      <c r="AM3832">
        <v>0.13251366071160231</v>
      </c>
      <c r="AN3832">
        <v>0.15213821527340149</v>
      </c>
      <c r="AO3832">
        <v>0.110065587526733</v>
      </c>
    </row>
    <row r="3833" spans="1:41" x14ac:dyDescent="0.25">
      <c r="A3833" s="1">
        <v>37435</v>
      </c>
      <c r="B3833">
        <v>0.1005151864974943</v>
      </c>
      <c r="C3833">
        <v>0.203463606773304</v>
      </c>
      <c r="D3833">
        <v>0.1429581409532433</v>
      </c>
      <c r="E3833">
        <v>0.20445213724970671</v>
      </c>
      <c r="F3833">
        <v>0.2370352774171513</v>
      </c>
      <c r="G3833">
        <v>0.21154003070609281</v>
      </c>
      <c r="H3833">
        <v>0.15221491214772251</v>
      </c>
      <c r="I3833">
        <v>0.21523612468631831</v>
      </c>
      <c r="J3833">
        <v>0.1365284901152358</v>
      </c>
      <c r="K3833">
        <v>0.16207842813548709</v>
      </c>
      <c r="L3833">
        <v>0.22002415270768311</v>
      </c>
      <c r="M3833">
        <v>0.1853044376817248</v>
      </c>
      <c r="N3833">
        <v>0.22497620076662231</v>
      </c>
      <c r="O3833">
        <v>0.107434245574973</v>
      </c>
      <c r="P3833">
        <v>0.19819595609871021</v>
      </c>
      <c r="Q3833">
        <v>0.21709824114139251</v>
      </c>
      <c r="R3833">
        <v>0.2260706448519724</v>
      </c>
      <c r="S3833">
        <v>0.15580144542623689</v>
      </c>
      <c r="T3833">
        <v>0.1798536150631285</v>
      </c>
      <c r="U3833">
        <v>0.17990890971235429</v>
      </c>
      <c r="V3833">
        <v>0.20880836688019111</v>
      </c>
      <c r="W3833">
        <v>0.18390128716060919</v>
      </c>
      <c r="X3833">
        <v>0.17176192069733179</v>
      </c>
      <c r="Y3833">
        <v>0.21561383279472149</v>
      </c>
      <c r="Z3833">
        <v>0.20301817924986559</v>
      </c>
      <c r="AA3833">
        <v>0.1929813089653197</v>
      </c>
      <c r="AB3833">
        <v>0.15394290865969401</v>
      </c>
      <c r="AC3833">
        <v>0.15017082090708539</v>
      </c>
      <c r="AD3833">
        <v>0.21302753035976901</v>
      </c>
      <c r="AE3833">
        <v>0.2257063899214552</v>
      </c>
      <c r="AF3833">
        <v>0.2070957609624744</v>
      </c>
      <c r="AG3833">
        <v>0.21138435061124719</v>
      </c>
      <c r="AH3833">
        <v>0.22771413744701149</v>
      </c>
      <c r="AI3833">
        <v>0.2117836329010562</v>
      </c>
      <c r="AJ3833">
        <v>0.2002099809747592</v>
      </c>
      <c r="AK3833">
        <v>0.20845160379861871</v>
      </c>
      <c r="AL3833">
        <v>0.19957182101674709</v>
      </c>
      <c r="AM3833">
        <v>0.13289805943473371</v>
      </c>
      <c r="AN3833">
        <v>0.15062841548627451</v>
      </c>
      <c r="AO3833">
        <v>0.1089966976027831</v>
      </c>
    </row>
    <row r="3834" spans="1:41" x14ac:dyDescent="0.25">
      <c r="A3834" s="1">
        <v>37436</v>
      </c>
      <c r="B3834">
        <v>9.9140623700370661E-2</v>
      </c>
      <c r="C3834">
        <v>0.200706542861218</v>
      </c>
      <c r="D3834">
        <v>0.1405886716862173</v>
      </c>
      <c r="E3834">
        <v>0.201082080484143</v>
      </c>
      <c r="F3834">
        <v>0.2341568460977026</v>
      </c>
      <c r="G3834">
        <v>0.20828413240981561</v>
      </c>
      <c r="H3834">
        <v>0.14931449313040501</v>
      </c>
      <c r="I3834">
        <v>0.21119836951661489</v>
      </c>
      <c r="J3834">
        <v>0.13434194499859159</v>
      </c>
      <c r="K3834">
        <v>0.15861897723816529</v>
      </c>
      <c r="L3834">
        <v>0.21718154973747719</v>
      </c>
      <c r="M3834">
        <v>0.18206184214679499</v>
      </c>
      <c r="N3834">
        <v>0.22102925676038909</v>
      </c>
      <c r="O3834">
        <v>0.1041134288920471</v>
      </c>
      <c r="P3834">
        <v>0.19500691515035459</v>
      </c>
      <c r="Q3834">
        <v>0.21324520364251251</v>
      </c>
      <c r="R3834">
        <v>0.22317748867575141</v>
      </c>
      <c r="S3834">
        <v>0.15352582066870979</v>
      </c>
      <c r="T3834">
        <v>0.17587782680968589</v>
      </c>
      <c r="U3834">
        <v>0.17774771144931689</v>
      </c>
      <c r="V3834">
        <v>0.20680954672716281</v>
      </c>
      <c r="W3834">
        <v>0.1805371667919542</v>
      </c>
      <c r="X3834">
        <v>0.16845153106149391</v>
      </c>
      <c r="Y3834">
        <v>0.2108242144710899</v>
      </c>
      <c r="Z3834">
        <v>0.1986622751272662</v>
      </c>
      <c r="AA3834">
        <v>0.18861188749775079</v>
      </c>
      <c r="AB3834">
        <v>0.15270875425599811</v>
      </c>
      <c r="AC3834">
        <v>0.1485571543398877</v>
      </c>
      <c r="AD3834">
        <v>0.21084718247885539</v>
      </c>
      <c r="AE3834">
        <v>0.22290264746540731</v>
      </c>
      <c r="AF3834">
        <v>0.2051440226646265</v>
      </c>
      <c r="AG3834">
        <v>0.20903536346134041</v>
      </c>
      <c r="AH3834">
        <v>0.2258748570598367</v>
      </c>
      <c r="AI3834">
        <v>0.20939847977143311</v>
      </c>
      <c r="AJ3834">
        <v>0.19684568742120989</v>
      </c>
      <c r="AK3834">
        <v>0.2055847696033771</v>
      </c>
      <c r="AL3834">
        <v>0.1966593295165458</v>
      </c>
      <c r="AM3834">
        <v>0.12957991293995541</v>
      </c>
      <c r="AN3834">
        <v>0.1477498656991473</v>
      </c>
      <c r="AO3834">
        <v>0.1049099435475776</v>
      </c>
    </row>
    <row r="3835" spans="1:41" x14ac:dyDescent="0.25">
      <c r="A3835" s="1">
        <v>37437</v>
      </c>
      <c r="B3835">
        <v>9.7822013284199413E-2</v>
      </c>
      <c r="C3835">
        <v>0.19811614561579871</v>
      </c>
      <c r="D3835">
        <v>0.13842753575252481</v>
      </c>
      <c r="E3835">
        <v>0.19800264871857931</v>
      </c>
      <c r="F3835">
        <v>0.23149716477825391</v>
      </c>
      <c r="G3835">
        <v>0.20529073411353829</v>
      </c>
      <c r="H3835">
        <v>0.1465578241130874</v>
      </c>
      <c r="I3835">
        <v>0.20736796728808801</v>
      </c>
      <c r="J3835">
        <v>0.13223664988194739</v>
      </c>
      <c r="K3835">
        <v>0.1555485888408436</v>
      </c>
      <c r="L3835">
        <v>0.2146246610529858</v>
      </c>
      <c r="M3835">
        <v>0.17895924661186521</v>
      </c>
      <c r="N3835">
        <v>0.2172956460874893</v>
      </c>
      <c r="O3835">
        <v>0.1008560050662641</v>
      </c>
      <c r="P3835">
        <v>0.19194037420199889</v>
      </c>
      <c r="Q3835">
        <v>0.2094968536436326</v>
      </c>
      <c r="R3835">
        <v>0.22051089499953039</v>
      </c>
      <c r="S3835">
        <v>0.15137995781594449</v>
      </c>
      <c r="T3835">
        <v>0.17225620522290999</v>
      </c>
      <c r="U3835">
        <v>0.17573495068627931</v>
      </c>
      <c r="V3835">
        <v>0.204812393240801</v>
      </c>
      <c r="W3835">
        <v>0.1775292964232992</v>
      </c>
      <c r="X3835">
        <v>0.1653020789256559</v>
      </c>
      <c r="Y3835">
        <v>0.20671897114745821</v>
      </c>
      <c r="Z3835">
        <v>0.19448400258361409</v>
      </c>
      <c r="AA3835">
        <v>0.18477913269684851</v>
      </c>
      <c r="AB3835">
        <v>0.15154751651896881</v>
      </c>
      <c r="AC3835">
        <v>0.14666536277268999</v>
      </c>
      <c r="AD3835">
        <v>0.2090043345979419</v>
      </c>
      <c r="AE3835">
        <v>0.2203151550093593</v>
      </c>
      <c r="AF3835">
        <v>0.20332532008106441</v>
      </c>
      <c r="AG3835">
        <v>0.20693220964476711</v>
      </c>
      <c r="AH3835">
        <v>0.2241855766726619</v>
      </c>
      <c r="AI3835">
        <v>0.20724874330847659</v>
      </c>
      <c r="AJ3835">
        <v>0.1937297272009938</v>
      </c>
      <c r="AK3835">
        <v>0.2028960604081356</v>
      </c>
      <c r="AL3835">
        <v>0.19387183801634461</v>
      </c>
      <c r="AM3835">
        <v>0.1265846831118437</v>
      </c>
      <c r="AN3835">
        <v>0.14500256591202021</v>
      </c>
      <c r="AO3835">
        <v>0.1009231894923721</v>
      </c>
    </row>
    <row r="3836" spans="1:41" x14ac:dyDescent="0.25">
      <c r="A3836" s="1">
        <v>37438</v>
      </c>
      <c r="B3836">
        <v>9.6819599242564974E-2</v>
      </c>
      <c r="C3836">
        <v>0.19510355127415191</v>
      </c>
      <c r="D3836">
        <v>0.1358888592180206</v>
      </c>
      <c r="E3836">
        <v>0.1959342904401031</v>
      </c>
      <c r="F3836">
        <v>0.2285894424306901</v>
      </c>
      <c r="G3836">
        <v>0.20261390039468941</v>
      </c>
      <c r="H3836">
        <v>0.14394432083251441</v>
      </c>
      <c r="I3836">
        <v>0.20490933715151599</v>
      </c>
      <c r="J3836">
        <v>0.12976556944762671</v>
      </c>
      <c r="K3836">
        <v>0.1525145663546407</v>
      </c>
      <c r="L3836">
        <v>0.21249625128236629</v>
      </c>
      <c r="M3836">
        <v>0.17588964639195009</v>
      </c>
      <c r="N3836">
        <v>0.21502703612772101</v>
      </c>
      <c r="O3836">
        <v>9.8797077334248182E-2</v>
      </c>
      <c r="P3836">
        <v>0.18870097784121409</v>
      </c>
      <c r="Q3836">
        <v>0.20736638100591129</v>
      </c>
      <c r="R3836">
        <v>0.21880384485760779</v>
      </c>
      <c r="S3836">
        <v>0.1493986195542894</v>
      </c>
      <c r="T3836">
        <v>0.16894041431483189</v>
      </c>
      <c r="U3836">
        <v>0.1733866462603762</v>
      </c>
      <c r="V3836">
        <v>0.20082358088041949</v>
      </c>
      <c r="W3836">
        <v>0.17482461883944331</v>
      </c>
      <c r="X3836">
        <v>0.1625551220237284</v>
      </c>
      <c r="Y3836">
        <v>0.20287857367937601</v>
      </c>
      <c r="Z3836">
        <v>0.1917920931941631</v>
      </c>
      <c r="AA3836">
        <v>0.1808219460173639</v>
      </c>
      <c r="AB3836">
        <v>0.149882112952057</v>
      </c>
      <c r="AC3836">
        <v>0.14537324979585209</v>
      </c>
      <c r="AD3836">
        <v>0.20716460723845731</v>
      </c>
      <c r="AE3836">
        <v>0.2177523048824942</v>
      </c>
      <c r="AF3836">
        <v>0.2016866001973199</v>
      </c>
      <c r="AG3836">
        <v>0.20455490736029441</v>
      </c>
      <c r="AH3836">
        <v>0.22247283995317191</v>
      </c>
      <c r="AI3836">
        <v>0.20485716893776251</v>
      </c>
      <c r="AJ3836">
        <v>0.19079848257493071</v>
      </c>
      <c r="AK3836">
        <v>0.20121269724410021</v>
      </c>
      <c r="AL3836">
        <v>0.19169625305207569</v>
      </c>
      <c r="AM3836">
        <v>0.1243046657153785</v>
      </c>
      <c r="AN3836">
        <v>0.1424181785531568</v>
      </c>
      <c r="AO3836">
        <v>9.9064098017414642E-2</v>
      </c>
    </row>
    <row r="3837" spans="1:41" x14ac:dyDescent="0.25">
      <c r="A3837" s="1">
        <v>37439</v>
      </c>
      <c r="B3837">
        <v>9.5896947105692451E-2</v>
      </c>
      <c r="C3837">
        <v>0.1926847069325052</v>
      </c>
      <c r="D3837">
        <v>0.1339272660168499</v>
      </c>
      <c r="E3837">
        <v>0.1941846821616269</v>
      </c>
      <c r="F3837">
        <v>0.22629265758312631</v>
      </c>
      <c r="G3837">
        <v>0.2003183166758406</v>
      </c>
      <c r="H3837">
        <v>0.1419891508852747</v>
      </c>
      <c r="I3837">
        <v>0.20296541289729689</v>
      </c>
      <c r="J3837">
        <v>0.1276043454314108</v>
      </c>
      <c r="K3837">
        <v>0.14995398136843771</v>
      </c>
      <c r="L3837">
        <v>0.21070355579746131</v>
      </c>
      <c r="M3837">
        <v>0.17363671283870169</v>
      </c>
      <c r="N3837">
        <v>0.2131950928346194</v>
      </c>
      <c r="O3837">
        <v>9.6855113887946626E-2</v>
      </c>
      <c r="P3837">
        <v>0.1861828314804293</v>
      </c>
      <c r="Q3837">
        <v>0.20548747086819011</v>
      </c>
      <c r="R3837">
        <v>0.2179092947156851</v>
      </c>
      <c r="S3837">
        <v>0.1477834839264788</v>
      </c>
      <c r="T3837">
        <v>0.16634129007342049</v>
      </c>
      <c r="U3837">
        <v>0.17155709183447301</v>
      </c>
      <c r="V3837">
        <v>0.19725143518670479</v>
      </c>
      <c r="W3837">
        <v>0.1731074412555873</v>
      </c>
      <c r="X3837">
        <v>0.1602206651218008</v>
      </c>
      <c r="Y3837">
        <v>0.1996850512112936</v>
      </c>
      <c r="Z3837">
        <v>0.18950544696260671</v>
      </c>
      <c r="AA3837">
        <v>0.1775214260045461</v>
      </c>
      <c r="AB3837">
        <v>0.14849795938514521</v>
      </c>
      <c r="AC3837">
        <v>0.14423738681901421</v>
      </c>
      <c r="AD3837">
        <v>0.20627904654563919</v>
      </c>
      <c r="AE3837">
        <v>0.21561320475562901</v>
      </c>
      <c r="AF3837">
        <v>0.20025234459928981</v>
      </c>
      <c r="AG3837">
        <v>0.20256718840915511</v>
      </c>
      <c r="AH3837">
        <v>0.22111479073368201</v>
      </c>
      <c r="AI3837">
        <v>0.2027989279003819</v>
      </c>
      <c r="AJ3837">
        <v>0.18856723794886771</v>
      </c>
      <c r="AK3837">
        <v>0.20014183408006489</v>
      </c>
      <c r="AL3837">
        <v>0.18978028347242229</v>
      </c>
      <c r="AM3837">
        <v>0.12235173165224671</v>
      </c>
      <c r="AN3837">
        <v>0.14103379119429341</v>
      </c>
      <c r="AO3837">
        <v>9.7362506542457192E-2</v>
      </c>
    </row>
    <row r="3838" spans="1:41" x14ac:dyDescent="0.25">
      <c r="A3838" s="1">
        <v>37440</v>
      </c>
      <c r="B3838">
        <v>9.494042357257941E-2</v>
      </c>
      <c r="C3838">
        <v>0.18961923933761921</v>
      </c>
      <c r="D3838">
        <v>0.13094764667867079</v>
      </c>
      <c r="E3838">
        <v>0.1912951562550543</v>
      </c>
      <c r="F3838">
        <v>0.22384079262346121</v>
      </c>
      <c r="G3838">
        <v>0.19854487391812581</v>
      </c>
      <c r="H3838">
        <v>0.14004285882519879</v>
      </c>
      <c r="I3838">
        <v>0.2003816143121355</v>
      </c>
      <c r="J3838">
        <v>0.12557965902116919</v>
      </c>
      <c r="K3838">
        <v>0.1484407553218226</v>
      </c>
      <c r="L3838">
        <v>0.2083191662538029</v>
      </c>
      <c r="M3838">
        <v>0.17194905337692071</v>
      </c>
      <c r="N3838">
        <v>0.2101233958893054</v>
      </c>
      <c r="O3838">
        <v>9.6178918585453618E-2</v>
      </c>
      <c r="P3838">
        <v>0.18404824664290359</v>
      </c>
      <c r="Q3838">
        <v>0.20423230633514139</v>
      </c>
      <c r="R3838">
        <v>0.21493344316118859</v>
      </c>
      <c r="S3838">
        <v>0.14585593418541659</v>
      </c>
      <c r="T3838">
        <v>0.16434747336727251</v>
      </c>
      <c r="U3838">
        <v>0.16998703963941161</v>
      </c>
      <c r="V3838">
        <v>0.19691707501633721</v>
      </c>
      <c r="W3838">
        <v>0.1700670070087838</v>
      </c>
      <c r="X3838">
        <v>0.1588841122579023</v>
      </c>
      <c r="Y3838">
        <v>0.19720640975803269</v>
      </c>
      <c r="Z3838">
        <v>0.18767259700579941</v>
      </c>
      <c r="AA3838">
        <v>0.17372685499766991</v>
      </c>
      <c r="AB3838">
        <v>0.14766777702150241</v>
      </c>
      <c r="AC3838">
        <v>0.14318773363356191</v>
      </c>
      <c r="AD3838">
        <v>0.20317060131621131</v>
      </c>
      <c r="AE3838">
        <v>0.21302883942190801</v>
      </c>
      <c r="AF3838">
        <v>0.19873333733406101</v>
      </c>
      <c r="AG3838">
        <v>0.19999584389913189</v>
      </c>
      <c r="AH3838">
        <v>0.21983284822315161</v>
      </c>
      <c r="AI3838">
        <v>0.20143968158517739</v>
      </c>
      <c r="AJ3838">
        <v>0.18606854664204181</v>
      </c>
      <c r="AK3838">
        <v>0.197356387533551</v>
      </c>
      <c r="AL3838">
        <v>0.1879223884370694</v>
      </c>
      <c r="AM3838">
        <v>0.1216021691314214</v>
      </c>
      <c r="AN3838">
        <v>0.13957997237579209</v>
      </c>
      <c r="AO3838">
        <v>9.6754881340227222E-2</v>
      </c>
    </row>
    <row r="3839" spans="1:41" x14ac:dyDescent="0.25">
      <c r="A3839" s="1">
        <v>37441</v>
      </c>
      <c r="B3839">
        <v>9.8459460560751388E-2</v>
      </c>
      <c r="C3839">
        <v>0.19069925539048291</v>
      </c>
      <c r="D3839">
        <v>0.13154334517809291</v>
      </c>
      <c r="E3839">
        <v>0.19437341963372459</v>
      </c>
      <c r="F3839">
        <v>0.22354286721817759</v>
      </c>
      <c r="G3839">
        <v>0.19764218013452509</v>
      </c>
      <c r="H3839">
        <v>0.145997858960766</v>
      </c>
      <c r="I3839">
        <v>0.20284562435053821</v>
      </c>
      <c r="J3839">
        <v>0.1237550987815224</v>
      </c>
      <c r="K3839">
        <v>0.15388595895303839</v>
      </c>
      <c r="L3839">
        <v>0.20654784644383239</v>
      </c>
      <c r="M3839">
        <v>0.17716138443869989</v>
      </c>
      <c r="N3839">
        <v>0.21289648285168469</v>
      </c>
      <c r="O3839">
        <v>0.1087805102140741</v>
      </c>
      <c r="P3839">
        <v>0.18182822271724849</v>
      </c>
      <c r="Q3839">
        <v>0.20438994848868111</v>
      </c>
      <c r="R3839">
        <v>0.2122842044713808</v>
      </c>
      <c r="S3839">
        <v>0.1446186889985854</v>
      </c>
      <c r="T3839">
        <v>0.16206419039965711</v>
      </c>
      <c r="U3839">
        <v>0.17497602633921541</v>
      </c>
      <c r="V3839">
        <v>0.20340486376350339</v>
      </c>
      <c r="W3839">
        <v>0.16798616834498581</v>
      </c>
      <c r="X3839">
        <v>0.15955220271536311</v>
      </c>
      <c r="Y3839">
        <v>0.19416431512879179</v>
      </c>
      <c r="Z3839">
        <v>0.19236306949651871</v>
      </c>
      <c r="AA3839">
        <v>0.17924293195475011</v>
      </c>
      <c r="AB3839">
        <v>0.1530406648320228</v>
      </c>
      <c r="AC3839">
        <v>0.14413355868752159</v>
      </c>
      <c r="AD3839">
        <v>0.20159011194128981</v>
      </c>
      <c r="AE3839">
        <v>0.2108585302295044</v>
      </c>
      <c r="AF3839">
        <v>0.19738407205475189</v>
      </c>
      <c r="AG3839">
        <v>0.19896249426955651</v>
      </c>
      <c r="AH3839">
        <v>0.21890424271586101</v>
      </c>
      <c r="AI3839">
        <v>0.20033352667052429</v>
      </c>
      <c r="AJ3839">
        <v>0.1824415027346416</v>
      </c>
      <c r="AK3839">
        <v>0.19510846034069601</v>
      </c>
      <c r="AL3839">
        <v>0.18829920060927699</v>
      </c>
      <c r="AM3839">
        <v>0.133288749462185</v>
      </c>
      <c r="AN3839">
        <v>0.14177782452811849</v>
      </c>
      <c r="AO3839">
        <v>0.1055172763850112</v>
      </c>
    </row>
    <row r="3840" spans="1:41" x14ac:dyDescent="0.25">
      <c r="A3840" s="1">
        <v>37442</v>
      </c>
      <c r="B3840">
        <v>0.11479417570491871</v>
      </c>
      <c r="C3840">
        <v>0.22994458414182431</v>
      </c>
      <c r="D3840">
        <v>0.15865402732170161</v>
      </c>
      <c r="E3840">
        <v>0.23078421377709371</v>
      </c>
      <c r="F3840">
        <v>0.26183222234004871</v>
      </c>
      <c r="G3840">
        <v>0.210006263002916</v>
      </c>
      <c r="H3840">
        <v>0.1750289709750241</v>
      </c>
      <c r="I3840">
        <v>0.21489940813018821</v>
      </c>
      <c r="J3840">
        <v>0.13520509110081211</v>
      </c>
      <c r="K3840">
        <v>0.16880756212057851</v>
      </c>
      <c r="L3840">
        <v>0.21829279757038361</v>
      </c>
      <c r="M3840">
        <v>0.22393834813749869</v>
      </c>
      <c r="N3840">
        <v>0.23242457120538471</v>
      </c>
      <c r="O3840">
        <v>0.1234212613871554</v>
      </c>
      <c r="P3840">
        <v>0.2318723817499492</v>
      </c>
      <c r="Q3840">
        <v>0.2162764762045713</v>
      </c>
      <c r="R3840">
        <v>0.22917275265139039</v>
      </c>
      <c r="S3840">
        <v>0.15303687512635361</v>
      </c>
      <c r="T3840">
        <v>0.19542287973151479</v>
      </c>
      <c r="U3840">
        <v>0.19894987487166829</v>
      </c>
      <c r="V3840">
        <v>0.21150227290787521</v>
      </c>
      <c r="W3840">
        <v>0.20250422143689251</v>
      </c>
      <c r="X3840">
        <v>0.17823932573402779</v>
      </c>
      <c r="Y3840">
        <v>0.20881875395581689</v>
      </c>
      <c r="Z3840">
        <v>0.20861757541710199</v>
      </c>
      <c r="AA3840">
        <v>0.19643996516706741</v>
      </c>
      <c r="AB3840">
        <v>0.16004985314524101</v>
      </c>
      <c r="AC3840">
        <v>0.15082140105214001</v>
      </c>
      <c r="AD3840">
        <v>0.22183868469186019</v>
      </c>
      <c r="AE3840">
        <v>0.2244839698187534</v>
      </c>
      <c r="AF3840">
        <v>0.20910270029270761</v>
      </c>
      <c r="AG3840">
        <v>0.21446342494373369</v>
      </c>
      <c r="AH3840">
        <v>0.24017935102812341</v>
      </c>
      <c r="AI3840">
        <v>0.2182797132887101</v>
      </c>
      <c r="AJ3840">
        <v>0.22835709032415011</v>
      </c>
      <c r="AK3840">
        <v>0.21021101683141569</v>
      </c>
      <c r="AL3840">
        <v>0.20083919209615109</v>
      </c>
      <c r="AM3840">
        <v>0.15463492800982909</v>
      </c>
      <c r="AN3840">
        <v>0.1855988566257129</v>
      </c>
      <c r="AO3840">
        <v>0.12955032120320259</v>
      </c>
    </row>
    <row r="3841" spans="1:41" x14ac:dyDescent="0.25">
      <c r="A3841" s="1">
        <v>37443</v>
      </c>
      <c r="B3841">
        <v>0.12660254651996089</v>
      </c>
      <c r="C3841">
        <v>0.224857829719985</v>
      </c>
      <c r="D3841">
        <v>0.16090754231684101</v>
      </c>
      <c r="E3841">
        <v>0.22597033451960169</v>
      </c>
      <c r="F3841">
        <v>0.25756010050922928</v>
      </c>
      <c r="G3841">
        <v>0.2114464468008759</v>
      </c>
      <c r="H3841">
        <v>0.1785654009223919</v>
      </c>
      <c r="I3841">
        <v>0.23612125941370629</v>
      </c>
      <c r="J3841">
        <v>0.13320106324659481</v>
      </c>
      <c r="K3841">
        <v>0.18605748544897979</v>
      </c>
      <c r="L3841">
        <v>0.2167541192515188</v>
      </c>
      <c r="M3841">
        <v>0.22194503693489381</v>
      </c>
      <c r="N3841">
        <v>0.2404746720170432</v>
      </c>
      <c r="O3841">
        <v>0.1232301217162418</v>
      </c>
      <c r="P3841">
        <v>0.23509709593770961</v>
      </c>
      <c r="Q3841">
        <v>0.22037153030917281</v>
      </c>
      <c r="R3841">
        <v>0.23790910147883179</v>
      </c>
      <c r="S3841">
        <v>0.15119599717297141</v>
      </c>
      <c r="T3841">
        <v>0.2185499460564386</v>
      </c>
      <c r="U3841">
        <v>0.20267149028963799</v>
      </c>
      <c r="V3841">
        <v>0.20885914726121921</v>
      </c>
      <c r="W3841">
        <v>0.19918239841441829</v>
      </c>
      <c r="X3841">
        <v>0.18055009123454449</v>
      </c>
      <c r="Y3841">
        <v>0.2371990067030792</v>
      </c>
      <c r="Z3841">
        <v>0.21987624380561399</v>
      </c>
      <c r="AA3841">
        <v>0.20916382027919239</v>
      </c>
      <c r="AB3841">
        <v>0.17547758630094609</v>
      </c>
      <c r="AC3841">
        <v>0.16453762383045789</v>
      </c>
      <c r="AD3841">
        <v>0.22101738366702031</v>
      </c>
      <c r="AE3841">
        <v>0.23698518130281129</v>
      </c>
      <c r="AF3841">
        <v>0.21311379340699069</v>
      </c>
      <c r="AG3841">
        <v>0.21638413671807941</v>
      </c>
      <c r="AH3841">
        <v>0.23610558496046999</v>
      </c>
      <c r="AI3841">
        <v>0.21419760526567469</v>
      </c>
      <c r="AJ3841">
        <v>0.23606975524048851</v>
      </c>
      <c r="AK3841">
        <v>0.2165490775443655</v>
      </c>
      <c r="AL3841">
        <v>0.20072843334730081</v>
      </c>
      <c r="AM3841">
        <v>0.1490750357857486</v>
      </c>
      <c r="AN3841">
        <v>0.190122503156476</v>
      </c>
      <c r="AO3841">
        <v>0.12819171462551859</v>
      </c>
    </row>
    <row r="3842" spans="1:41" x14ac:dyDescent="0.25">
      <c r="A3842" s="1">
        <v>37444</v>
      </c>
      <c r="B3842">
        <v>0.14640853638262211</v>
      </c>
      <c r="C3842">
        <v>0.2245314919648124</v>
      </c>
      <c r="D3842">
        <v>0.1654756406453137</v>
      </c>
      <c r="E3842">
        <v>0.23016270526210991</v>
      </c>
      <c r="F3842">
        <v>0.25707079117840997</v>
      </c>
      <c r="G3842">
        <v>0.21201371393216931</v>
      </c>
      <c r="H3842">
        <v>0.19129141420309309</v>
      </c>
      <c r="I3842">
        <v>0.23961516952075371</v>
      </c>
      <c r="J3842">
        <v>0.14079792824952031</v>
      </c>
      <c r="K3842">
        <v>0.19643709627738121</v>
      </c>
      <c r="L3842">
        <v>0.22579282188503491</v>
      </c>
      <c r="M3842">
        <v>0.21781172573228899</v>
      </c>
      <c r="N3842">
        <v>0.24455310616203521</v>
      </c>
      <c r="O3842">
        <v>0.15202826775961389</v>
      </c>
      <c r="P3842">
        <v>0.22907556012547009</v>
      </c>
      <c r="Q3842">
        <v>0.22257908441377439</v>
      </c>
      <c r="R3842">
        <v>0.23251420030627321</v>
      </c>
      <c r="S3842">
        <v>0.16519083350530331</v>
      </c>
      <c r="T3842">
        <v>0.2075353457146959</v>
      </c>
      <c r="U3842">
        <v>0.21379935570760761</v>
      </c>
      <c r="V3842">
        <v>0.2380226882812298</v>
      </c>
      <c r="W3842">
        <v>0.1968751587252775</v>
      </c>
      <c r="X3842">
        <v>0.18120148173506109</v>
      </c>
      <c r="Y3842">
        <v>0.22517457195034149</v>
      </c>
      <c r="Z3842">
        <v>0.22597833324675759</v>
      </c>
      <c r="AA3842">
        <v>0.2251176753913173</v>
      </c>
      <c r="AB3842">
        <v>0.1881324027899845</v>
      </c>
      <c r="AC3842">
        <v>0.1801413466087757</v>
      </c>
      <c r="AD3842">
        <v>0.22636066597551369</v>
      </c>
      <c r="AE3842">
        <v>0.23222389278686911</v>
      </c>
      <c r="AF3842">
        <v>0.21971595794984519</v>
      </c>
      <c r="AG3842">
        <v>0.2158069318257583</v>
      </c>
      <c r="AH3842">
        <v>0.24717400639281659</v>
      </c>
      <c r="AI3842">
        <v>0.22616966390930601</v>
      </c>
      <c r="AJ3842">
        <v>0.22782742015682689</v>
      </c>
      <c r="AK3842">
        <v>0.2156418257573153</v>
      </c>
      <c r="AL3842">
        <v>0.20571767459845039</v>
      </c>
      <c r="AM3842">
        <v>0.1700588935616682</v>
      </c>
      <c r="AN3842">
        <v>0.1834352121872391</v>
      </c>
      <c r="AO3842">
        <v>0.1502081080478346</v>
      </c>
    </row>
    <row r="3843" spans="1:41" x14ac:dyDescent="0.25">
      <c r="A3843" s="1">
        <v>37445</v>
      </c>
      <c r="B3843">
        <v>0.15705480274700009</v>
      </c>
      <c r="C3843">
        <v>0.2386358734165826</v>
      </c>
      <c r="D3843">
        <v>0.1661895729633808</v>
      </c>
      <c r="E3843">
        <v>0.23325296825321329</v>
      </c>
      <c r="F3843">
        <v>0.26420161530262698</v>
      </c>
      <c r="G3843">
        <v>0.2228566420372563</v>
      </c>
      <c r="H3843">
        <v>0.18986140324048481</v>
      </c>
      <c r="I3843">
        <v>0.25672943983779928</v>
      </c>
      <c r="J3843">
        <v>0.138877412518356</v>
      </c>
      <c r="K3843">
        <v>0.19382364243272379</v>
      </c>
      <c r="L3843">
        <v>0.23178615745553641</v>
      </c>
      <c r="M3843">
        <v>0.23626370872201469</v>
      </c>
      <c r="N3843">
        <v>0.24793133282133981</v>
      </c>
      <c r="O3843">
        <v>0.14980943708258071</v>
      </c>
      <c r="P3843">
        <v>0.24341300104899671</v>
      </c>
      <c r="Q3843">
        <v>0.2227624779242359</v>
      </c>
      <c r="R3843">
        <v>0.23628705226972629</v>
      </c>
      <c r="S3843">
        <v>0.16631402085188349</v>
      </c>
      <c r="T3843">
        <v>0.205708969587931</v>
      </c>
      <c r="U3843">
        <v>0.2108603130854371</v>
      </c>
      <c r="V3843">
        <v>0.23779380463879879</v>
      </c>
      <c r="W3843">
        <v>0.20024821761833031</v>
      </c>
      <c r="X3843">
        <v>0.1813511765409371</v>
      </c>
      <c r="Y3843">
        <v>0.22264660164092559</v>
      </c>
      <c r="Z3843">
        <v>0.22501997749223179</v>
      </c>
      <c r="AA3843">
        <v>0.2239911159412464</v>
      </c>
      <c r="AB3843">
        <v>0.1927490514500512</v>
      </c>
      <c r="AC3843">
        <v>0.18856698801790989</v>
      </c>
      <c r="AD3843">
        <v>0.22756955044112689</v>
      </c>
      <c r="AE3843">
        <v>0.23886073103422939</v>
      </c>
      <c r="AF3843">
        <v>0.2275017762198335</v>
      </c>
      <c r="AG3843">
        <v>0.22303340703643329</v>
      </c>
      <c r="AH3843">
        <v>0.24978438173990619</v>
      </c>
      <c r="AI3843">
        <v>0.2310329451215235</v>
      </c>
      <c r="AJ3843">
        <v>0.2365875300149026</v>
      </c>
      <c r="AK3843">
        <v>0.21530194876342379</v>
      </c>
      <c r="AL3843">
        <v>0.20997674496740651</v>
      </c>
      <c r="AM3843">
        <v>0.1654104818246098</v>
      </c>
      <c r="AN3843">
        <v>0.18604037602457921</v>
      </c>
      <c r="AO3843">
        <v>0.14471266260730589</v>
      </c>
    </row>
    <row r="3844" spans="1:41" x14ac:dyDescent="0.25">
      <c r="A3844" s="1">
        <v>37446</v>
      </c>
      <c r="B3844">
        <v>0.1519653548256639</v>
      </c>
      <c r="C3844">
        <v>0.2290444215350195</v>
      </c>
      <c r="D3844">
        <v>0.16337225528144789</v>
      </c>
      <c r="E3844">
        <v>0.22805104374431659</v>
      </c>
      <c r="F3844">
        <v>0.25625743942684398</v>
      </c>
      <c r="G3844">
        <v>0.21718915347567669</v>
      </c>
      <c r="H3844">
        <v>0.18602097561120981</v>
      </c>
      <c r="I3844">
        <v>0.24600988662543319</v>
      </c>
      <c r="J3844">
        <v>0.13697207535862019</v>
      </c>
      <c r="K3844">
        <v>0.19023050108806649</v>
      </c>
      <c r="L3844">
        <v>0.2285223501688948</v>
      </c>
      <c r="M3844">
        <v>0.22130735837840709</v>
      </c>
      <c r="N3844">
        <v>0.2448478928139777</v>
      </c>
      <c r="O3844">
        <v>0.15066203497697631</v>
      </c>
      <c r="P3844">
        <v>0.23114419197252351</v>
      </c>
      <c r="Q3844">
        <v>0.2217083714346974</v>
      </c>
      <c r="R3844">
        <v>0.23235677923317949</v>
      </c>
      <c r="S3844">
        <v>0.16374911296036829</v>
      </c>
      <c r="T3844">
        <v>0.1983867601278328</v>
      </c>
      <c r="U3844">
        <v>0.2070993954632665</v>
      </c>
      <c r="V3844">
        <v>0.23396658766303449</v>
      </c>
      <c r="W3844">
        <v>0.1940712765113832</v>
      </c>
      <c r="X3844">
        <v>0.17839305884681311</v>
      </c>
      <c r="Y3844">
        <v>0.2179303883343863</v>
      </c>
      <c r="Z3844">
        <v>0.22579977963244291</v>
      </c>
      <c r="AA3844">
        <v>0.21851622315784219</v>
      </c>
      <c r="AB3844">
        <v>0.1898990334434511</v>
      </c>
      <c r="AC3844">
        <v>0.18759419192704421</v>
      </c>
      <c r="AD3844">
        <v>0.2236930182400734</v>
      </c>
      <c r="AE3844">
        <v>0.23329131928158961</v>
      </c>
      <c r="AF3844">
        <v>0.22305991591839339</v>
      </c>
      <c r="AG3844">
        <v>0.21832029891377491</v>
      </c>
      <c r="AH3844">
        <v>0.24451038208699591</v>
      </c>
      <c r="AI3844">
        <v>0.22662330966707431</v>
      </c>
      <c r="AJ3844">
        <v>0.2263826398729783</v>
      </c>
      <c r="AK3844">
        <v>0.21386832176953241</v>
      </c>
      <c r="AL3844">
        <v>0.20689927687482421</v>
      </c>
      <c r="AM3844">
        <v>0.1599974867542181</v>
      </c>
      <c r="AN3844">
        <v>0.17772678986191931</v>
      </c>
      <c r="AO3844">
        <v>0.1432497171667772</v>
      </c>
    </row>
    <row r="3845" spans="1:41" x14ac:dyDescent="0.25">
      <c r="A3845" s="1">
        <v>37447</v>
      </c>
      <c r="B3845">
        <v>0.14131433872349211</v>
      </c>
      <c r="C3845">
        <v>0.22393092747802831</v>
      </c>
      <c r="D3845">
        <v>0.15649137997000359</v>
      </c>
      <c r="E3845">
        <v>0.22524705747029111</v>
      </c>
      <c r="F3845">
        <v>0.25116405676467413</v>
      </c>
      <c r="G3845">
        <v>0.21408419649702989</v>
      </c>
      <c r="H3845">
        <v>0.1800485478594159</v>
      </c>
      <c r="I3845">
        <v>0.2401393329735729</v>
      </c>
      <c r="J3845">
        <v>0.13442158917346911</v>
      </c>
      <c r="K3845">
        <v>0.1838490127709369</v>
      </c>
      <c r="L3845">
        <v>0.22631664021506989</v>
      </c>
      <c r="M3845">
        <v>0.2146971509374814</v>
      </c>
      <c r="N3845">
        <v>0.2411176298977874</v>
      </c>
      <c r="O3845">
        <v>0.1415172843767292</v>
      </c>
      <c r="P3845">
        <v>0.22476904705044939</v>
      </c>
      <c r="Q3845">
        <v>0.21781351220730069</v>
      </c>
      <c r="R3845">
        <v>0.23021030803183751</v>
      </c>
      <c r="S3845">
        <v>0.16052725976896201</v>
      </c>
      <c r="T3845">
        <v>0.1924258222755274</v>
      </c>
      <c r="U3845">
        <v>0.20033026304009779</v>
      </c>
      <c r="V3845">
        <v>0.2284901444544209</v>
      </c>
      <c r="W3845">
        <v>0.18952888206408311</v>
      </c>
      <c r="X3845">
        <v>0.1727707943171303</v>
      </c>
      <c r="Y3845">
        <v>0.2129139539613332</v>
      </c>
      <c r="Z3845">
        <v>0.22030026359612859</v>
      </c>
      <c r="AA3845">
        <v>0.2108349631655814</v>
      </c>
      <c r="AB3845">
        <v>0.1859767967274443</v>
      </c>
      <c r="AC3845">
        <v>0.18374062221612991</v>
      </c>
      <c r="AD3845">
        <v>0.21957209098496819</v>
      </c>
      <c r="AE3845">
        <v>0.2303104806080439</v>
      </c>
      <c r="AF3845">
        <v>0.22035320068351799</v>
      </c>
      <c r="AG3845">
        <v>0.21375463385108101</v>
      </c>
      <c r="AH3845">
        <v>0.24094573152865781</v>
      </c>
      <c r="AI3845">
        <v>0.222808447506636</v>
      </c>
      <c r="AJ3845">
        <v>0.22034019660215631</v>
      </c>
      <c r="AK3845">
        <v>0.21083110629078669</v>
      </c>
      <c r="AL3845">
        <v>0.2046780860073322</v>
      </c>
      <c r="AM3845">
        <v>0.15361499669711681</v>
      </c>
      <c r="AN3845">
        <v>0.17159578727599289</v>
      </c>
      <c r="AO3845">
        <v>0.13630533649790899</v>
      </c>
    </row>
    <row r="3846" spans="1:41" x14ac:dyDescent="0.25">
      <c r="A3846" s="1">
        <v>37448</v>
      </c>
      <c r="B3846">
        <v>0.13446030891928229</v>
      </c>
      <c r="C3846">
        <v>0.2221713040582087</v>
      </c>
      <c r="D3846">
        <v>0.1541899903936424</v>
      </c>
      <c r="E3846">
        <v>0.22190713369626561</v>
      </c>
      <c r="F3846">
        <v>0.24782294105540459</v>
      </c>
      <c r="G3846">
        <v>0.21657537925190171</v>
      </c>
      <c r="H3846">
        <v>0.17441430345493031</v>
      </c>
      <c r="I3846">
        <v>0.23570701461583021</v>
      </c>
      <c r="J3846">
        <v>0.13148354908671661</v>
      </c>
      <c r="K3846">
        <v>0.17929408695380719</v>
      </c>
      <c r="L3846">
        <v>0.22561222019780941</v>
      </c>
      <c r="M3846">
        <v>0.2107052768298891</v>
      </c>
      <c r="N3846">
        <v>0.23824236698159701</v>
      </c>
      <c r="O3846">
        <v>0.13345463060266941</v>
      </c>
      <c r="P3846">
        <v>0.22090390212837549</v>
      </c>
      <c r="Q3846">
        <v>0.22148906268761309</v>
      </c>
      <c r="R3846">
        <v>0.2289262672025473</v>
      </c>
      <c r="S3846">
        <v>0.15884111506294771</v>
      </c>
      <c r="T3846">
        <v>0.1878898844232221</v>
      </c>
      <c r="U3846">
        <v>0.19675526974524141</v>
      </c>
      <c r="V3846">
        <v>0.22341536791247391</v>
      </c>
      <c r="W3846">
        <v>0.18647594132814441</v>
      </c>
      <c r="X3846">
        <v>0.17290842980825949</v>
      </c>
      <c r="Y3846">
        <v>0.21341470708828009</v>
      </c>
      <c r="Z3846">
        <v>0.2157156208759132</v>
      </c>
      <c r="AA3846">
        <v>0.20506203650665389</v>
      </c>
      <c r="AB3846">
        <v>0.18281081001143759</v>
      </c>
      <c r="AC3846">
        <v>0.1801776775052156</v>
      </c>
      <c r="AD3846">
        <v>0.2162488916227982</v>
      </c>
      <c r="AE3846">
        <v>0.23372354260051281</v>
      </c>
      <c r="AF3846">
        <v>0.2187880113917558</v>
      </c>
      <c r="AG3846">
        <v>0.21229142775832291</v>
      </c>
      <c r="AH3846">
        <v>0.2380205812263865</v>
      </c>
      <c r="AI3846">
        <v>0.2232155520119106</v>
      </c>
      <c r="AJ3846">
        <v>0.2163627533313342</v>
      </c>
      <c r="AK3846">
        <v>0.2039281232034573</v>
      </c>
      <c r="AL3846">
        <v>0.20858718830950471</v>
      </c>
      <c r="AM3846">
        <v>0.14767288386702351</v>
      </c>
      <c r="AN3846">
        <v>0.16716634719006651</v>
      </c>
      <c r="AO3846">
        <v>0.12862890459040691</v>
      </c>
    </row>
    <row r="3847" spans="1:41" x14ac:dyDescent="0.25">
      <c r="A3847" s="1">
        <v>37449</v>
      </c>
      <c r="B3847">
        <v>0.1307710104308038</v>
      </c>
      <c r="C3847">
        <v>0.2194633206399782</v>
      </c>
      <c r="D3847">
        <v>0.15570609030076041</v>
      </c>
      <c r="E3847">
        <v>0.2283665559411838</v>
      </c>
      <c r="F3847">
        <v>0.24518705485700251</v>
      </c>
      <c r="G3847">
        <v>0.21527012250586691</v>
      </c>
      <c r="H3847">
        <v>0.1811025177925551</v>
      </c>
      <c r="I3847">
        <v>0.25084367539635782</v>
      </c>
      <c r="J3847">
        <v>0.13400915722301021</v>
      </c>
      <c r="K3847">
        <v>0.1735386486500973</v>
      </c>
      <c r="L3847">
        <v>0.2232182851341967</v>
      </c>
      <c r="M3847">
        <v>0.20771232847999169</v>
      </c>
      <c r="N3847">
        <v>0.25513900803298362</v>
      </c>
      <c r="O3847">
        <v>0.1299380758470913</v>
      </c>
      <c r="P3847">
        <v>0.21681322679520901</v>
      </c>
      <c r="Q3847">
        <v>0.23104311315281409</v>
      </c>
      <c r="R3847">
        <v>0.2384841522939862</v>
      </c>
      <c r="S3847">
        <v>0.1568931080710454</v>
      </c>
      <c r="T3847">
        <v>0.18359965511024531</v>
      </c>
      <c r="U3847">
        <v>0.20770646202401241</v>
      </c>
      <c r="V3847">
        <v>0.21907841163980701</v>
      </c>
      <c r="W3847">
        <v>0.1861504701895845</v>
      </c>
      <c r="X3847">
        <v>0.17816894108349571</v>
      </c>
      <c r="Y3847">
        <v>0.21134698877309699</v>
      </c>
      <c r="Z3847">
        <v>0.2253431017116006</v>
      </c>
      <c r="AA3847">
        <v>0.2069488679657171</v>
      </c>
      <c r="AB3847">
        <v>0.17739832028770611</v>
      </c>
      <c r="AC3847">
        <v>0.17612759220539731</v>
      </c>
      <c r="AD3847">
        <v>0.2154456110401779</v>
      </c>
      <c r="AE3847">
        <v>0.23755859546029581</v>
      </c>
      <c r="AF3847">
        <v>0.21631330829235129</v>
      </c>
      <c r="AG3847">
        <v>0.21134793808822011</v>
      </c>
      <c r="AH3847">
        <v>0.23574382478801109</v>
      </c>
      <c r="AI3847">
        <v>0.22112190685394209</v>
      </c>
      <c r="AJ3847">
        <v>0.21335690426710641</v>
      </c>
      <c r="AK3847">
        <v>0.22750220680290781</v>
      </c>
      <c r="AL3847">
        <v>0.2101144345064474</v>
      </c>
      <c r="AM3847">
        <v>0.15435160482759791</v>
      </c>
      <c r="AN3847">
        <v>0.163380480038507</v>
      </c>
      <c r="AO3847">
        <v>0.13357719094679851</v>
      </c>
    </row>
    <row r="3848" spans="1:41" x14ac:dyDescent="0.25">
      <c r="A3848" s="1">
        <v>37450</v>
      </c>
      <c r="B3848">
        <v>0.12717013514200509</v>
      </c>
      <c r="C3848">
        <v>0.217947945148179</v>
      </c>
      <c r="D3848">
        <v>0.1525085878080521</v>
      </c>
      <c r="E3848">
        <v>0.23227203680387601</v>
      </c>
      <c r="F3848">
        <v>0.2415765510523967</v>
      </c>
      <c r="G3848">
        <v>0.21550821085017571</v>
      </c>
      <c r="H3848">
        <v>0.17671116168561271</v>
      </c>
      <c r="I3848">
        <v>0.25863607739880551</v>
      </c>
      <c r="J3848">
        <v>0.13343695050904561</v>
      </c>
      <c r="K3848">
        <v>0.1737875368983075</v>
      </c>
      <c r="L3848">
        <v>0.22134785728602011</v>
      </c>
      <c r="M3848">
        <v>0.20718608105681649</v>
      </c>
      <c r="N3848">
        <v>0.25787602982882002</v>
      </c>
      <c r="O3848">
        <v>0.12636477335344859</v>
      </c>
      <c r="P3848">
        <v>0.21246178839487531</v>
      </c>
      <c r="Q3848">
        <v>0.23066323487863341</v>
      </c>
      <c r="R3848">
        <v>0.2347312014747952</v>
      </c>
      <c r="S3848">
        <v>0.15650299312373461</v>
      </c>
      <c r="T3848">
        <v>0.17991765968362439</v>
      </c>
      <c r="U3848">
        <v>0.20229993910205771</v>
      </c>
      <c r="V3848">
        <v>0.22078871155234589</v>
      </c>
      <c r="W3848">
        <v>0.18231925270049759</v>
      </c>
      <c r="X3848">
        <v>0.17513778034383509</v>
      </c>
      <c r="Y3848">
        <v>0.2079944649325659</v>
      </c>
      <c r="Z3848">
        <v>0.22824364378646891</v>
      </c>
      <c r="AA3848">
        <v>0.21151896046070109</v>
      </c>
      <c r="AB3848">
        <v>0.17406883216301561</v>
      </c>
      <c r="AC3848">
        <v>0.17286721562886079</v>
      </c>
      <c r="AD3848">
        <v>0.2130963602861172</v>
      </c>
      <c r="AE3848">
        <v>0.2338611570935849</v>
      </c>
      <c r="AF3848">
        <v>0.21592446364972809</v>
      </c>
      <c r="AG3848">
        <v>0.2087540764437231</v>
      </c>
      <c r="AH3848">
        <v>0.23384107160281381</v>
      </c>
      <c r="AI3848">
        <v>0.22125841879659339</v>
      </c>
      <c r="AJ3848">
        <v>0.2088943913099367</v>
      </c>
      <c r="AK3848">
        <v>0.22331466934523639</v>
      </c>
      <c r="AL3848">
        <v>0.2133045864158247</v>
      </c>
      <c r="AM3848">
        <v>0.14792845002869889</v>
      </c>
      <c r="AN3848">
        <v>0.1606161585706386</v>
      </c>
      <c r="AO3848">
        <v>0.12792006828443181</v>
      </c>
    </row>
    <row r="3849" spans="1:41" x14ac:dyDescent="0.25">
      <c r="A3849" s="1">
        <v>37451</v>
      </c>
      <c r="B3849">
        <v>0.1268216408055873</v>
      </c>
      <c r="C3849">
        <v>0.21345808618630199</v>
      </c>
      <c r="D3849">
        <v>0.1494985853153438</v>
      </c>
      <c r="E3849">
        <v>0.22620284823954251</v>
      </c>
      <c r="F3849">
        <v>0.23790346408626351</v>
      </c>
      <c r="G3849">
        <v>0.2115712991944845</v>
      </c>
      <c r="H3849">
        <v>0.1728510555786702</v>
      </c>
      <c r="I3849">
        <v>0.25049774713181422</v>
      </c>
      <c r="J3849">
        <v>0.13125045808079511</v>
      </c>
      <c r="K3849">
        <v>0.16850560785917229</v>
      </c>
      <c r="L3849">
        <v>0.218781000866415</v>
      </c>
      <c r="M3849">
        <v>0.20224053194618141</v>
      </c>
      <c r="N3849">
        <v>0.25108579778911921</v>
      </c>
      <c r="O3849">
        <v>0.1224021851455202</v>
      </c>
      <c r="P3849">
        <v>0.20782114033515131</v>
      </c>
      <c r="Q3849">
        <v>0.2261111904100673</v>
      </c>
      <c r="R3849">
        <v>0.23140551632088299</v>
      </c>
      <c r="S3849">
        <v>0.1540902591288047</v>
      </c>
      <c r="T3849">
        <v>0.17608975552972189</v>
      </c>
      <c r="U3849">
        <v>0.19653560368010309</v>
      </c>
      <c r="V3849">
        <v>0.219977666406283</v>
      </c>
      <c r="W3849">
        <v>0.179082086198738</v>
      </c>
      <c r="X3849">
        <v>0.17131911960417451</v>
      </c>
      <c r="Y3849">
        <v>0.2040011358234608</v>
      </c>
      <c r="Z3849">
        <v>0.22139920852089551</v>
      </c>
      <c r="AA3849">
        <v>0.20368607328659269</v>
      </c>
      <c r="AB3849">
        <v>0.17461577497135231</v>
      </c>
      <c r="AC3849">
        <v>0.1795856310605588</v>
      </c>
      <c r="AD3849">
        <v>0.21074294286538989</v>
      </c>
      <c r="AE3849">
        <v>0.23014093471900091</v>
      </c>
      <c r="AF3849">
        <v>0.2130972261499619</v>
      </c>
      <c r="AG3849">
        <v>0.20629146479922611</v>
      </c>
      <c r="AH3849">
        <v>0.23173206841761659</v>
      </c>
      <c r="AI3849">
        <v>0.2182740974059115</v>
      </c>
      <c r="AJ3849">
        <v>0.20504500733997161</v>
      </c>
      <c r="AK3849">
        <v>0.21984900688756501</v>
      </c>
      <c r="AL3849">
        <v>0.20856162554407609</v>
      </c>
      <c r="AM3849">
        <v>0.1422740452298</v>
      </c>
      <c r="AN3849">
        <v>0.15652086877763069</v>
      </c>
      <c r="AO3849">
        <v>0.1231379456220652</v>
      </c>
    </row>
    <row r="3850" spans="1:41" x14ac:dyDescent="0.25">
      <c r="A3850" s="1">
        <v>37452</v>
      </c>
      <c r="B3850">
        <v>0.12565474497649781</v>
      </c>
      <c r="C3850">
        <v>0.2095581089209464</v>
      </c>
      <c r="D3850">
        <v>0.1463260750940853</v>
      </c>
      <c r="E3850">
        <v>0.22121966944128699</v>
      </c>
      <c r="F3850">
        <v>0.23490007344713851</v>
      </c>
      <c r="G3850">
        <v>0.20830449982408841</v>
      </c>
      <c r="H3850">
        <v>0.16901729989841829</v>
      </c>
      <c r="I3850">
        <v>0.24284149336351341</v>
      </c>
      <c r="J3850">
        <v>0.12908048718331699</v>
      </c>
      <c r="K3850">
        <v>0.1650527445797009</v>
      </c>
      <c r="L3850">
        <v>0.21642883700746879</v>
      </c>
      <c r="M3850">
        <v>0.19795225689731441</v>
      </c>
      <c r="N3850">
        <v>0.2449262050036469</v>
      </c>
      <c r="O3850">
        <v>0.1189877714378659</v>
      </c>
      <c r="P3850">
        <v>0.20402876431078101</v>
      </c>
      <c r="Q3850">
        <v>0.22169343362031199</v>
      </c>
      <c r="R3850">
        <v>0.22805490143179741</v>
      </c>
      <c r="S3850">
        <v>0.1517452866814579</v>
      </c>
      <c r="T3850">
        <v>0.17317930570788431</v>
      </c>
      <c r="U3850">
        <v>0.19260216361861179</v>
      </c>
      <c r="V3850">
        <v>0.21788623414388489</v>
      </c>
      <c r="W3850">
        <v>0.17665408452198281</v>
      </c>
      <c r="X3850">
        <v>0.16683921484356551</v>
      </c>
      <c r="Y3850">
        <v>0.20075947709939931</v>
      </c>
      <c r="Z3850">
        <v>0.21520876900166361</v>
      </c>
      <c r="AA3850">
        <v>0.19679107003756521</v>
      </c>
      <c r="AB3850">
        <v>0.17576211210991119</v>
      </c>
      <c r="AC3850">
        <v>0.18445107951962389</v>
      </c>
      <c r="AD3850">
        <v>0.2090089627208693</v>
      </c>
      <c r="AE3850">
        <v>0.22713052629367611</v>
      </c>
      <c r="AF3850">
        <v>0.21073834261297131</v>
      </c>
      <c r="AG3850">
        <v>0.2037649912258398</v>
      </c>
      <c r="AH3850">
        <v>0.22967424439569409</v>
      </c>
      <c r="AI3850">
        <v>0.21532921504269381</v>
      </c>
      <c r="AJ3850">
        <v>0.20180905052535189</v>
      </c>
      <c r="AK3850">
        <v>0.21651720801826241</v>
      </c>
      <c r="AL3850">
        <v>0.2051917349072962</v>
      </c>
      <c r="AM3850">
        <v>0.13921625766014331</v>
      </c>
      <c r="AN3850">
        <v>0.15339964177565951</v>
      </c>
      <c r="AO3850">
        <v>0.119243576464389</v>
      </c>
    </row>
    <row r="3851" spans="1:41" x14ac:dyDescent="0.25">
      <c r="A3851" s="1">
        <v>37453</v>
      </c>
      <c r="B3851">
        <v>0.122399753909313</v>
      </c>
      <c r="C3851">
        <v>0.20607063165559081</v>
      </c>
      <c r="D3851">
        <v>0.1428806482061602</v>
      </c>
      <c r="E3851">
        <v>0.21699899064303141</v>
      </c>
      <c r="F3851">
        <v>0.2321341828080134</v>
      </c>
      <c r="G3851">
        <v>0.20502311712035889</v>
      </c>
      <c r="H3851">
        <v>0.1647418775514996</v>
      </c>
      <c r="I3851">
        <v>0.2375661219481536</v>
      </c>
      <c r="J3851">
        <v>0.12725069485726731</v>
      </c>
      <c r="K3851">
        <v>0.16173269380022939</v>
      </c>
      <c r="L3851">
        <v>0.21388143505328441</v>
      </c>
      <c r="M3851">
        <v>0.19414064851511401</v>
      </c>
      <c r="N3851">
        <v>0.23981994555150779</v>
      </c>
      <c r="O3851">
        <v>0.1156188934444972</v>
      </c>
      <c r="P3851">
        <v>0.2004726382864106</v>
      </c>
      <c r="Q3851">
        <v>0.21777723933055679</v>
      </c>
      <c r="R3851">
        <v>0.2248464740427118</v>
      </c>
      <c r="S3851">
        <v>0.151184838043635</v>
      </c>
      <c r="T3851">
        <v>0.1704126058860467</v>
      </c>
      <c r="U3851">
        <v>0.18870466105712061</v>
      </c>
      <c r="V3851">
        <v>0.21522813521482009</v>
      </c>
      <c r="W3851">
        <v>0.17433649951189439</v>
      </c>
      <c r="X3851">
        <v>0.1622858725829564</v>
      </c>
      <c r="Y3851">
        <v>0.1976475058753378</v>
      </c>
      <c r="Z3851">
        <v>0.20991832948243169</v>
      </c>
      <c r="AA3851">
        <v>0.19098273345520431</v>
      </c>
      <c r="AB3851">
        <v>0.17182511591513691</v>
      </c>
      <c r="AC3851">
        <v>0.17847590297868909</v>
      </c>
      <c r="AD3851">
        <v>0.20735623257634869</v>
      </c>
      <c r="AE3851">
        <v>0.22423886786835129</v>
      </c>
      <c r="AF3851">
        <v>0.2095160662188377</v>
      </c>
      <c r="AG3851">
        <v>0.20116976765245351</v>
      </c>
      <c r="AH3851">
        <v>0.2277867328737716</v>
      </c>
      <c r="AI3851">
        <v>0.21288016601280951</v>
      </c>
      <c r="AJ3851">
        <v>0.19871642704406539</v>
      </c>
      <c r="AK3851">
        <v>0.21352134664895989</v>
      </c>
      <c r="AL3851">
        <v>0.20227376734743949</v>
      </c>
      <c r="AM3851">
        <v>0.1365626367571533</v>
      </c>
      <c r="AN3851">
        <v>0.1504846647736883</v>
      </c>
      <c r="AO3851">
        <v>0.1154992073067129</v>
      </c>
    </row>
    <row r="3852" spans="1:41" x14ac:dyDescent="0.25">
      <c r="A3852" s="1">
        <v>37454</v>
      </c>
      <c r="B3852">
        <v>0.1190234640852855</v>
      </c>
      <c r="C3852">
        <v>0.20314672068534059</v>
      </c>
      <c r="D3852">
        <v>0.13985976805821471</v>
      </c>
      <c r="E3852">
        <v>0.21323501129308561</v>
      </c>
      <c r="F3852">
        <v>0.22952694642118701</v>
      </c>
      <c r="G3852">
        <v>0.2021767439249762</v>
      </c>
      <c r="H3852">
        <v>0.1611900095585832</v>
      </c>
      <c r="I3852">
        <v>0.23228204890961951</v>
      </c>
      <c r="J3852">
        <v>0.12509376898602181</v>
      </c>
      <c r="K3852">
        <v>0.15578417776432171</v>
      </c>
      <c r="L3852">
        <v>0.21458014036176129</v>
      </c>
      <c r="M3852">
        <v>0.190354642846947</v>
      </c>
      <c r="N3852">
        <v>0.23513421731472009</v>
      </c>
      <c r="O3852">
        <v>0.1117598584193111</v>
      </c>
      <c r="P3852">
        <v>0.1970778104950382</v>
      </c>
      <c r="Q3852">
        <v>0.21407667967578101</v>
      </c>
      <c r="R3852">
        <v>0.22251713093471279</v>
      </c>
      <c r="S3852">
        <v>0.1496131790112287</v>
      </c>
      <c r="T3852">
        <v>0.16787170751550229</v>
      </c>
      <c r="U3852">
        <v>0.18572412239314079</v>
      </c>
      <c r="V3852">
        <v>0.21086330226269179</v>
      </c>
      <c r="W3852">
        <v>0.1722762188413991</v>
      </c>
      <c r="X3852">
        <v>0.15918912138529909</v>
      </c>
      <c r="Y3852">
        <v>0.194753955446412</v>
      </c>
      <c r="Z3852">
        <v>0.20480031703734311</v>
      </c>
      <c r="AA3852">
        <v>0.18533169007869571</v>
      </c>
      <c r="AB3852">
        <v>0.16728138147942001</v>
      </c>
      <c r="AC3852">
        <v>0.17525430424295349</v>
      </c>
      <c r="AD3852">
        <v>0.20613654600968109</v>
      </c>
      <c r="AE3852">
        <v>0.22138186919326189</v>
      </c>
      <c r="AF3852">
        <v>0.20965104541932841</v>
      </c>
      <c r="AG3852">
        <v>0.19873739181083691</v>
      </c>
      <c r="AH3852">
        <v>0.22602967426636861</v>
      </c>
      <c r="AI3852">
        <v>0.21069636718196369</v>
      </c>
      <c r="AJ3852">
        <v>0.19594282671466159</v>
      </c>
      <c r="AK3852">
        <v>0.21103332018097379</v>
      </c>
      <c r="AL3852">
        <v>0.19938501574189629</v>
      </c>
      <c r="AM3852">
        <v>0.13241500315003951</v>
      </c>
      <c r="AN3852">
        <v>0.14788232322770969</v>
      </c>
      <c r="AO3852">
        <v>0.11226900373157241</v>
      </c>
    </row>
    <row r="3853" spans="1:41" x14ac:dyDescent="0.25">
      <c r="A3853" s="1">
        <v>37455</v>
      </c>
      <c r="B3853">
        <v>0.1174733647374485</v>
      </c>
      <c r="C3853">
        <v>0.20064155971509021</v>
      </c>
      <c r="D3853">
        <v>0.1370305545769358</v>
      </c>
      <c r="E3853">
        <v>0.2100585319431397</v>
      </c>
      <c r="F3853">
        <v>0.22729939753436049</v>
      </c>
      <c r="G3853">
        <v>0.1996949540629267</v>
      </c>
      <c r="H3853">
        <v>0.15802980823233351</v>
      </c>
      <c r="I3853">
        <v>0.22790974057696781</v>
      </c>
      <c r="J3853">
        <v>0.123120554878811</v>
      </c>
      <c r="K3853">
        <v>0.16322628672841391</v>
      </c>
      <c r="L3853">
        <v>0.21208955995595241</v>
      </c>
      <c r="M3853">
        <v>0.18705530384544661</v>
      </c>
      <c r="N3853">
        <v>0.23105848907793231</v>
      </c>
      <c r="O3853">
        <v>0.1100374305369821</v>
      </c>
      <c r="P3853">
        <v>0.19413423270366589</v>
      </c>
      <c r="Q3853">
        <v>0.21072612002100519</v>
      </c>
      <c r="R3853">
        <v>0.22072060032671381</v>
      </c>
      <c r="S3853">
        <v>0.147935963184993</v>
      </c>
      <c r="T3853">
        <v>0.16568705914495799</v>
      </c>
      <c r="U3853">
        <v>0.18315452122916079</v>
      </c>
      <c r="V3853">
        <v>0.20970180264389671</v>
      </c>
      <c r="W3853">
        <v>0.17056593817090371</v>
      </c>
      <c r="X3853">
        <v>0.1563001826876419</v>
      </c>
      <c r="Y3853">
        <v>0.19240259251748629</v>
      </c>
      <c r="Z3853">
        <v>0.20011783090804411</v>
      </c>
      <c r="AA3853">
        <v>0.18306064670218711</v>
      </c>
      <c r="AB3853">
        <v>0.17089181371036949</v>
      </c>
      <c r="AC3853">
        <v>0.1726092680072181</v>
      </c>
      <c r="AD3853">
        <v>0.20521894277634681</v>
      </c>
      <c r="AE3853">
        <v>0.21908362051817251</v>
      </c>
      <c r="AF3853">
        <v>0.20719529909159201</v>
      </c>
      <c r="AG3853">
        <v>0.1965341826358869</v>
      </c>
      <c r="AH3853">
        <v>0.2245773031589656</v>
      </c>
      <c r="AI3853">
        <v>0.20883548501778459</v>
      </c>
      <c r="AJ3853">
        <v>0.19362089305192429</v>
      </c>
      <c r="AK3853">
        <v>0.20906873121298769</v>
      </c>
      <c r="AL3853">
        <v>0.19686164875173781</v>
      </c>
      <c r="AM3853">
        <v>0.13043611954292569</v>
      </c>
      <c r="AN3853">
        <v>0.14563623168173109</v>
      </c>
      <c r="AO3853">
        <v>0.1093288001564319</v>
      </c>
    </row>
    <row r="3854" spans="1:41" x14ac:dyDescent="0.25">
      <c r="A3854" s="1">
        <v>37456</v>
      </c>
      <c r="B3854">
        <v>0.12729982777607121</v>
      </c>
      <c r="C3854">
        <v>0.1969860772883355</v>
      </c>
      <c r="D3854">
        <v>0.13306092846221079</v>
      </c>
      <c r="E3854">
        <v>0.20597522475267499</v>
      </c>
      <c r="F3854">
        <v>0.22440057442360831</v>
      </c>
      <c r="G3854">
        <v>0.19625333860618199</v>
      </c>
      <c r="H3854">
        <v>0.1541997982064898</v>
      </c>
      <c r="I3854">
        <v>0.22275136265450909</v>
      </c>
      <c r="J3854">
        <v>0.1213473540696535</v>
      </c>
      <c r="K3854">
        <v>0.16056908415022081</v>
      </c>
      <c r="L3854">
        <v>0.208607030457368</v>
      </c>
      <c r="M3854">
        <v>0.18344173556163529</v>
      </c>
      <c r="N3854">
        <v>0.22587028866297701</v>
      </c>
      <c r="O3854">
        <v>0.10835706276813629</v>
      </c>
      <c r="P3854">
        <v>0.19051374736888049</v>
      </c>
      <c r="Q3854">
        <v>0.20669309298440069</v>
      </c>
      <c r="R3854">
        <v>0.2180146483665773</v>
      </c>
      <c r="S3854">
        <v>0.14610594880947361</v>
      </c>
      <c r="T3854">
        <v>0.16335329967883919</v>
      </c>
      <c r="U3854">
        <v>0.17538688990258189</v>
      </c>
      <c r="V3854">
        <v>0.21447241024472241</v>
      </c>
      <c r="W3854">
        <v>0.16706799146483459</v>
      </c>
      <c r="X3854">
        <v>0.15229177940680391</v>
      </c>
      <c r="Y3854">
        <v>0.1896038121075968</v>
      </c>
      <c r="Z3854">
        <v>0.19426939346915839</v>
      </c>
      <c r="AA3854">
        <v>0.17678623051664311</v>
      </c>
      <c r="AB3854">
        <v>0.17488532862911679</v>
      </c>
      <c r="AC3854">
        <v>0.18242502983031411</v>
      </c>
      <c r="AD3854">
        <v>0.20351412798544621</v>
      </c>
      <c r="AE3854">
        <v>0.21580951907195589</v>
      </c>
      <c r="AF3854">
        <v>0.204750781541194</v>
      </c>
      <c r="AG3854">
        <v>0.19313132433456839</v>
      </c>
      <c r="AH3854">
        <v>0.22280287897973081</v>
      </c>
      <c r="AI3854">
        <v>0.2062365760257043</v>
      </c>
      <c r="AJ3854">
        <v>0.1906706572712166</v>
      </c>
      <c r="AK3854">
        <v>0.20675897743036331</v>
      </c>
      <c r="AL3854">
        <v>0.1935380532448403</v>
      </c>
      <c r="AM3854">
        <v>0.1244617081486469</v>
      </c>
      <c r="AN3854">
        <v>0.14286307465082451</v>
      </c>
      <c r="AO3854">
        <v>0.10628917646342111</v>
      </c>
    </row>
    <row r="3855" spans="1:41" x14ac:dyDescent="0.25">
      <c r="A3855" s="1">
        <v>37457</v>
      </c>
      <c r="B3855">
        <v>0.12718844909490129</v>
      </c>
      <c r="C3855">
        <v>0.19433676784261891</v>
      </c>
      <c r="D3855">
        <v>0.13345375943680829</v>
      </c>
      <c r="E3855">
        <v>0.20224049250740139</v>
      </c>
      <c r="F3855">
        <v>0.2219831352667623</v>
      </c>
      <c r="G3855">
        <v>0.19528979846802241</v>
      </c>
      <c r="H3855">
        <v>0.1550366820917789</v>
      </c>
      <c r="I3855">
        <v>0.21878880771107709</v>
      </c>
      <c r="J3855">
        <v>0.11936359467149189</v>
      </c>
      <c r="K3855">
        <v>0.15859740538231989</v>
      </c>
      <c r="L3855">
        <v>0.2069978966597219</v>
      </c>
      <c r="M3855">
        <v>0.18008940813835531</v>
      </c>
      <c r="N3855">
        <v>0.22176108123803359</v>
      </c>
      <c r="O3855">
        <v>0.1139526572372782</v>
      </c>
      <c r="P3855">
        <v>0.18779131359918561</v>
      </c>
      <c r="Q3855">
        <v>0.20389570536751719</v>
      </c>
      <c r="R3855">
        <v>0.2154416494925159</v>
      </c>
      <c r="S3855">
        <v>0.1444430815842902</v>
      </c>
      <c r="T3855">
        <v>0.16189730114923659</v>
      </c>
      <c r="U3855">
        <v>0.17773996597116409</v>
      </c>
      <c r="V3855">
        <v>0.21082034707783101</v>
      </c>
      <c r="W3855">
        <v>0.16547387261703361</v>
      </c>
      <c r="X3855">
        <v>0.15263371777142259</v>
      </c>
      <c r="Y3855">
        <v>0.18774730401725209</v>
      </c>
      <c r="Z3855">
        <v>0.19235830772285331</v>
      </c>
      <c r="AA3855">
        <v>0.1746453606336183</v>
      </c>
      <c r="AB3855">
        <v>0.17171318302835981</v>
      </c>
      <c r="AC3855">
        <v>0.1783902917020751</v>
      </c>
      <c r="AD3855">
        <v>0.20270706444008721</v>
      </c>
      <c r="AE3855">
        <v>0.21338867750655491</v>
      </c>
      <c r="AF3855">
        <v>0.2029443676062071</v>
      </c>
      <c r="AG3855">
        <v>0.19248251735471031</v>
      </c>
      <c r="AH3855">
        <v>0.22150225331879889</v>
      </c>
      <c r="AI3855">
        <v>0.20438646286369669</v>
      </c>
      <c r="AJ3855">
        <v>0.18885143387721159</v>
      </c>
      <c r="AK3855">
        <v>0.20324648616737101</v>
      </c>
      <c r="AL3855">
        <v>0.19176135037783559</v>
      </c>
      <c r="AM3855">
        <v>0.1268516263292796</v>
      </c>
      <c r="AN3855">
        <v>0.1417440273650637</v>
      </c>
      <c r="AO3855">
        <v>0.10902745801210489</v>
      </c>
    </row>
    <row r="3856" spans="1:41" x14ac:dyDescent="0.25">
      <c r="A3856" s="1">
        <v>37458</v>
      </c>
      <c r="B3856">
        <v>0.1232188833788254</v>
      </c>
      <c r="C3856">
        <v>0.1915369114778766</v>
      </c>
      <c r="D3856">
        <v>0.13104725522934321</v>
      </c>
      <c r="E3856">
        <v>0.19872340804579799</v>
      </c>
      <c r="F3856">
        <v>0.21944295675859801</v>
      </c>
      <c r="G3856">
        <v>0.19276877725970351</v>
      </c>
      <c r="H3856">
        <v>0.15212302794666929</v>
      </c>
      <c r="I3856">
        <v>0.21454809083172249</v>
      </c>
      <c r="J3856">
        <v>0.11784533183922841</v>
      </c>
      <c r="K3856">
        <v>0.15516422848706571</v>
      </c>
      <c r="L3856">
        <v>0.2044522707126325</v>
      </c>
      <c r="M3856">
        <v>0.17727654728392539</v>
      </c>
      <c r="N3856">
        <v>0.21766126178687889</v>
      </c>
      <c r="O3856">
        <v>0.11217095549746629</v>
      </c>
      <c r="P3856">
        <v>0.18546183833473259</v>
      </c>
      <c r="Q3856">
        <v>0.2009887726680861</v>
      </c>
      <c r="R3856">
        <v>0.21308225118690921</v>
      </c>
      <c r="S3856">
        <v>0.14311437672336549</v>
      </c>
      <c r="T3856">
        <v>0.160968862540005</v>
      </c>
      <c r="U3856">
        <v>0.1727483481643369</v>
      </c>
      <c r="V3856">
        <v>0.20830978877304371</v>
      </c>
      <c r="W3856">
        <v>0.16330238708672179</v>
      </c>
      <c r="X3856">
        <v>0.1501654349979693</v>
      </c>
      <c r="Y3856">
        <v>0.1853490007341865</v>
      </c>
      <c r="Z3856">
        <v>0.18798726494923809</v>
      </c>
      <c r="AA3856">
        <v>0.1705484517790572</v>
      </c>
      <c r="AB3856">
        <v>0.16849037781500389</v>
      </c>
      <c r="AC3856">
        <v>0.1750540081538296</v>
      </c>
      <c r="AD3856">
        <v>0.20102584283719449</v>
      </c>
      <c r="AE3856">
        <v>0.2106676753462107</v>
      </c>
      <c r="AF3856">
        <v>0.20109597994288911</v>
      </c>
      <c r="AG3856">
        <v>0.19048766760107999</v>
      </c>
      <c r="AH3856">
        <v>0.21990962326522059</v>
      </c>
      <c r="AI3856">
        <v>0.20212966512450331</v>
      </c>
      <c r="AJ3856">
        <v>0.18713658826282051</v>
      </c>
      <c r="AK3856">
        <v>0.20033722080243579</v>
      </c>
      <c r="AL3856">
        <v>0.1891705647672903</v>
      </c>
      <c r="AM3856">
        <v>0.1234069660215429</v>
      </c>
      <c r="AN3856">
        <v>0.14156077538185929</v>
      </c>
      <c r="AO3856">
        <v>0.1067413486009981</v>
      </c>
    </row>
    <row r="3857" spans="1:41" x14ac:dyDescent="0.25">
      <c r="A3857" s="1">
        <v>37459</v>
      </c>
      <c r="B3857">
        <v>0.1204786527488645</v>
      </c>
      <c r="C3857">
        <v>0.18754352645541381</v>
      </c>
      <c r="D3857">
        <v>0.13058567252043221</v>
      </c>
      <c r="E3857">
        <v>0.19733119080249631</v>
      </c>
      <c r="F3857">
        <v>0.2150490456989349</v>
      </c>
      <c r="G3857">
        <v>0.19219729819372749</v>
      </c>
      <c r="H3857">
        <v>0.14978293781620089</v>
      </c>
      <c r="I3857">
        <v>0.20973538425557331</v>
      </c>
      <c r="J3857">
        <v>0.1228817894644606</v>
      </c>
      <c r="K3857">
        <v>0.15282191149270699</v>
      </c>
      <c r="L3857">
        <v>0.20632666385975409</v>
      </c>
      <c r="M3857">
        <v>0.17269675357181319</v>
      </c>
      <c r="N3857">
        <v>0.2140029733451202</v>
      </c>
      <c r="O3857">
        <v>0.1094816003549912</v>
      </c>
      <c r="P3857">
        <v>0.17950481602355661</v>
      </c>
      <c r="Q3857">
        <v>0.198872821940349</v>
      </c>
      <c r="R3857">
        <v>0.21081557452040789</v>
      </c>
      <c r="S3857">
        <v>0.1624207621519905</v>
      </c>
      <c r="T3857">
        <v>0.1554229330904342</v>
      </c>
      <c r="U3857">
        <v>0.16939032901603709</v>
      </c>
      <c r="V3857">
        <v>0.20613757656673309</v>
      </c>
      <c r="W3857">
        <v>0.16115396098343429</v>
      </c>
      <c r="X3857">
        <v>0.14940341467207779</v>
      </c>
      <c r="Y3857">
        <v>0.18189976694079851</v>
      </c>
      <c r="Z3857">
        <v>0.18403626556092459</v>
      </c>
      <c r="AA3857">
        <v>0.16657555471729871</v>
      </c>
      <c r="AB3857">
        <v>0.16595259065007201</v>
      </c>
      <c r="AC3857">
        <v>0.17243445219438361</v>
      </c>
      <c r="AD3857">
        <v>0.20536591867992171</v>
      </c>
      <c r="AE3857">
        <v>0.205820909596441</v>
      </c>
      <c r="AF3857">
        <v>0.21884634815487261</v>
      </c>
      <c r="AG3857">
        <v>0.1896947265817818</v>
      </c>
      <c r="AH3857">
        <v>0.2202776812721931</v>
      </c>
      <c r="AI3857">
        <v>0.19984716924958021</v>
      </c>
      <c r="AJ3857">
        <v>0.18252232809643781</v>
      </c>
      <c r="AK3857">
        <v>0.1977326487345516</v>
      </c>
      <c r="AL3857">
        <v>0.18859774758772979</v>
      </c>
      <c r="AM3857">
        <v>0.1200009829241417</v>
      </c>
      <c r="AN3857">
        <v>0.13463361913610311</v>
      </c>
      <c r="AO3857">
        <v>0.10386757439282281</v>
      </c>
    </row>
    <row r="3858" spans="1:41" x14ac:dyDescent="0.25">
      <c r="A3858" s="1">
        <v>37460</v>
      </c>
      <c r="B3858">
        <v>0.1181396125950942</v>
      </c>
      <c r="C3858">
        <v>0.20718972476628431</v>
      </c>
      <c r="D3858">
        <v>0.13396992314485451</v>
      </c>
      <c r="E3858">
        <v>0.1968436610591946</v>
      </c>
      <c r="F3858">
        <v>0.23416138463927191</v>
      </c>
      <c r="G3858">
        <v>0.2008716524610849</v>
      </c>
      <c r="H3858">
        <v>0.14923243101906569</v>
      </c>
      <c r="I3858">
        <v>0.2169506188558947</v>
      </c>
      <c r="J3858">
        <v>0.13049771137540711</v>
      </c>
      <c r="K3858">
        <v>0.1518170944983484</v>
      </c>
      <c r="L3858">
        <v>0.22032367605449471</v>
      </c>
      <c r="M3858">
        <v>0.18618195985970101</v>
      </c>
      <c r="N3858">
        <v>0.21632635157002819</v>
      </c>
      <c r="O3858">
        <v>0.1070583166410875</v>
      </c>
      <c r="P3858">
        <v>0.2039640437123805</v>
      </c>
      <c r="Q3858">
        <v>0.20168968371261201</v>
      </c>
      <c r="R3858">
        <v>0.21892858535390661</v>
      </c>
      <c r="S3858">
        <v>0.16789024281871079</v>
      </c>
      <c r="T3858">
        <v>0.20107283697419681</v>
      </c>
      <c r="U3858">
        <v>0.17145730986773719</v>
      </c>
      <c r="V3858">
        <v>0.2043303643604224</v>
      </c>
      <c r="W3858">
        <v>0.17520761821348019</v>
      </c>
      <c r="X3858">
        <v>0.15244139434618631</v>
      </c>
      <c r="Y3858">
        <v>0.20453959564741039</v>
      </c>
      <c r="Z3858">
        <v>0.1901247398568216</v>
      </c>
      <c r="AA3858">
        <v>0.168339324322207</v>
      </c>
      <c r="AB3858">
        <v>0.1638377201518067</v>
      </c>
      <c r="AC3858">
        <v>0.1702305212349374</v>
      </c>
      <c r="AD3858">
        <v>0.21839141118931579</v>
      </c>
      <c r="AE3858">
        <v>0.22655414384667119</v>
      </c>
      <c r="AF3858">
        <v>0.2274985020811417</v>
      </c>
      <c r="AG3858">
        <v>0.1993809522291502</v>
      </c>
      <c r="AH3858">
        <v>0.2443629267791656</v>
      </c>
      <c r="AI3858">
        <v>0.21819592337465701</v>
      </c>
      <c r="AJ3858">
        <v>0.21267806793005509</v>
      </c>
      <c r="AK3858">
        <v>0.20228276416666729</v>
      </c>
      <c r="AL3858">
        <v>0.19244031502355391</v>
      </c>
      <c r="AM3858">
        <v>0.1184762498267406</v>
      </c>
      <c r="AN3858">
        <v>0.17714396289034701</v>
      </c>
      <c r="AO3858">
        <v>0.1011888001846476</v>
      </c>
    </row>
    <row r="3859" spans="1:41" x14ac:dyDescent="0.25">
      <c r="A3859" s="1">
        <v>37461</v>
      </c>
      <c r="B3859">
        <v>0.1160314190577188</v>
      </c>
      <c r="C3859">
        <v>0.2137394069655234</v>
      </c>
      <c r="D3859">
        <v>0.1352989495344796</v>
      </c>
      <c r="E3859">
        <v>0.2008157351940181</v>
      </c>
      <c r="F3859">
        <v>0.23521516540876239</v>
      </c>
      <c r="G3859">
        <v>0.2075791780402842</v>
      </c>
      <c r="H3859">
        <v>0.14742416238789241</v>
      </c>
      <c r="I3859">
        <v>0.21354468467554161</v>
      </c>
      <c r="J3859">
        <v>0.13061153994834801</v>
      </c>
      <c r="K3859">
        <v>0.1492689063481073</v>
      </c>
      <c r="L3859">
        <v>0.2297759958753755</v>
      </c>
      <c r="M3859">
        <v>0.18423743353867739</v>
      </c>
      <c r="N3859">
        <v>0.21649782448301649</v>
      </c>
      <c r="O3859">
        <v>0.1057837627019918</v>
      </c>
      <c r="P3859">
        <v>0.2018245055760437</v>
      </c>
      <c r="Q3859">
        <v>0.20483442723354769</v>
      </c>
      <c r="R3859">
        <v>0.2417730379785091</v>
      </c>
      <c r="S3859">
        <v>0.1686695556185728</v>
      </c>
      <c r="T3859">
        <v>0.1950106069154508</v>
      </c>
      <c r="U3859">
        <v>0.1689533040492808</v>
      </c>
      <c r="V3859">
        <v>0.20235062065008691</v>
      </c>
      <c r="W3859">
        <v>0.17423932825891211</v>
      </c>
      <c r="X3859">
        <v>0.15348742942354929</v>
      </c>
      <c r="Y3859">
        <v>0.2024440739368556</v>
      </c>
      <c r="Z3859">
        <v>0.18621174149807529</v>
      </c>
      <c r="AA3859">
        <v>0.16483239063465199</v>
      </c>
      <c r="AB3859">
        <v>0.16164015789069619</v>
      </c>
      <c r="AC3859">
        <v>0.1678118368950767</v>
      </c>
      <c r="AD3859">
        <v>0.21687191242943929</v>
      </c>
      <c r="AE3859">
        <v>0.23348744431207061</v>
      </c>
      <c r="AF3859">
        <v>0.23120994926385441</v>
      </c>
      <c r="AG3859">
        <v>0.20416643042119231</v>
      </c>
      <c r="AH3859">
        <v>0.24678667885362829</v>
      </c>
      <c r="AI3859">
        <v>0.22684793966023131</v>
      </c>
      <c r="AJ3859">
        <v>0.21007815061657059</v>
      </c>
      <c r="AK3859">
        <v>0.21081779090681491</v>
      </c>
      <c r="AL3859">
        <v>0.2015417601321115</v>
      </c>
      <c r="AM3859">
        <v>0.1167754964190155</v>
      </c>
      <c r="AN3859">
        <v>0.16794680293322989</v>
      </c>
      <c r="AO3859">
        <v>9.9292371095393822E-2</v>
      </c>
    </row>
    <row r="3860" spans="1:41" x14ac:dyDescent="0.25">
      <c r="A3860" s="1">
        <v>37462</v>
      </c>
      <c r="B3860">
        <v>0.1143148921870101</v>
      </c>
      <c r="C3860">
        <v>0.20894533916476241</v>
      </c>
      <c r="D3860">
        <v>0.13151868006187289</v>
      </c>
      <c r="E3860">
        <v>0.19664405932884149</v>
      </c>
      <c r="F3860">
        <v>0.23210644617825299</v>
      </c>
      <c r="G3860">
        <v>0.20277420361948351</v>
      </c>
      <c r="H3860">
        <v>0.14422854571945451</v>
      </c>
      <c r="I3860">
        <v>0.2101872799069531</v>
      </c>
      <c r="J3860">
        <v>0.12838648709222161</v>
      </c>
      <c r="K3860">
        <v>0.14702071819786641</v>
      </c>
      <c r="L3860">
        <v>0.22607132584004511</v>
      </c>
      <c r="M3860">
        <v>0.1817462405509872</v>
      </c>
      <c r="N3860">
        <v>0.21219929739600479</v>
      </c>
      <c r="O3860">
        <v>0.104796708762896</v>
      </c>
      <c r="P3860">
        <v>0.199433717439707</v>
      </c>
      <c r="Q3860">
        <v>0.19976354575448341</v>
      </c>
      <c r="R3860">
        <v>0.2304424906031117</v>
      </c>
      <c r="S3860">
        <v>0.16486220159721551</v>
      </c>
      <c r="T3860">
        <v>0.19083379352337149</v>
      </c>
      <c r="U3860">
        <v>0.1658258607308242</v>
      </c>
      <c r="V3860">
        <v>0.20068921027308459</v>
      </c>
      <c r="W3860">
        <v>0.17197520497101071</v>
      </c>
      <c r="X3860">
        <v>0.14869283950091239</v>
      </c>
      <c r="Y3860">
        <v>0.2005798022263009</v>
      </c>
      <c r="Z3860">
        <v>0.18228163787617099</v>
      </c>
      <c r="AA3860">
        <v>0.16148712361376369</v>
      </c>
      <c r="AB3860">
        <v>0.15979676229625239</v>
      </c>
      <c r="AC3860">
        <v>0.1657681525552159</v>
      </c>
      <c r="AD3860">
        <v>0.21467741366956289</v>
      </c>
      <c r="AE3860">
        <v>0.22708824477746989</v>
      </c>
      <c r="AF3860">
        <v>0.22640026579825781</v>
      </c>
      <c r="AG3860">
        <v>0.20148018179120639</v>
      </c>
      <c r="AH3860">
        <v>0.24141980592809109</v>
      </c>
      <c r="AI3860">
        <v>0.22134995594580559</v>
      </c>
      <c r="AJ3860">
        <v>0.20609989996975281</v>
      </c>
      <c r="AK3860">
        <v>0.20624031764696241</v>
      </c>
      <c r="AL3860">
        <v>0.19597397447143841</v>
      </c>
      <c r="AM3860">
        <v>0.11529349301129049</v>
      </c>
      <c r="AN3860">
        <v>0.16315276797611269</v>
      </c>
      <c r="AO3860">
        <v>9.7345661930074628E-2</v>
      </c>
    </row>
    <row r="3861" spans="1:41" x14ac:dyDescent="0.25">
      <c r="A3861" s="1">
        <v>37463</v>
      </c>
      <c r="B3861">
        <v>0.11280231074998889</v>
      </c>
      <c r="C3861">
        <v>0.2054142286035345</v>
      </c>
      <c r="D3861">
        <v>0.12870545948239179</v>
      </c>
      <c r="E3861">
        <v>0.19397831522951989</v>
      </c>
      <c r="F3861">
        <v>0.2291286815279355</v>
      </c>
      <c r="G3861">
        <v>0.19892242926802811</v>
      </c>
      <c r="H3861">
        <v>0.14126768491766201</v>
      </c>
      <c r="I3861">
        <v>0.20683085955276179</v>
      </c>
      <c r="J3861">
        <v>0.12568115490019041</v>
      </c>
      <c r="K3861">
        <v>0.1448914090967324</v>
      </c>
      <c r="L3861">
        <v>0.2220718806019458</v>
      </c>
      <c r="M3861">
        <v>0.1787057727172417</v>
      </c>
      <c r="N3861">
        <v>0.20885640655901941</v>
      </c>
      <c r="O3861">
        <v>0.10371178780122479</v>
      </c>
      <c r="P3861">
        <v>0.19603340635916711</v>
      </c>
      <c r="Q3861">
        <v>0.1965378126662011</v>
      </c>
      <c r="R3861">
        <v>0.22751846007370771</v>
      </c>
      <c r="S3861">
        <v>0.16081970766211079</v>
      </c>
      <c r="T3861">
        <v>0.18568170552332189</v>
      </c>
      <c r="U3861">
        <v>0.16368578874945461</v>
      </c>
      <c r="V3861">
        <v>0.19894384549586469</v>
      </c>
      <c r="W3861">
        <v>0.1688218511934659</v>
      </c>
      <c r="X3861">
        <v>0.1446358986963541</v>
      </c>
      <c r="Y3861">
        <v>0.19759115871268679</v>
      </c>
      <c r="Z3861">
        <v>0.17873950262481961</v>
      </c>
      <c r="AA3861">
        <v>0.15829221924281739</v>
      </c>
      <c r="AB3861">
        <v>0.15798496963995329</v>
      </c>
      <c r="AC3861">
        <v>0.16397531925525491</v>
      </c>
      <c r="AD3861">
        <v>0.21144358005216141</v>
      </c>
      <c r="AE3861">
        <v>0.22311384362424161</v>
      </c>
      <c r="AF3861">
        <v>0.22216518336516769</v>
      </c>
      <c r="AG3861">
        <v>0.1973687880494715</v>
      </c>
      <c r="AH3861">
        <v>0.23765971164079999</v>
      </c>
      <c r="AI3861">
        <v>0.2177988448837149</v>
      </c>
      <c r="AJ3861">
        <v>0.20201493265341519</v>
      </c>
      <c r="AK3861">
        <v>0.20374547686875899</v>
      </c>
      <c r="AL3861">
        <v>0.1934164017614261</v>
      </c>
      <c r="AM3861">
        <v>0.1136333157561408</v>
      </c>
      <c r="AN3861">
        <v>0.15838194261456701</v>
      </c>
      <c r="AO3861">
        <v>9.6172769258463325E-2</v>
      </c>
    </row>
    <row r="3862" spans="1:41" x14ac:dyDescent="0.25">
      <c r="A3862" s="1">
        <v>37464</v>
      </c>
      <c r="B3862">
        <v>0.1109690531570762</v>
      </c>
      <c r="C3862">
        <v>0.20290644055560469</v>
      </c>
      <c r="D3862">
        <v>0.12972209854144179</v>
      </c>
      <c r="E3862">
        <v>0.19162194613019831</v>
      </c>
      <c r="F3862">
        <v>0.22674624842694771</v>
      </c>
      <c r="G3862">
        <v>0.20044034745087791</v>
      </c>
      <c r="H3862">
        <v>0.13860293905488891</v>
      </c>
      <c r="I3862">
        <v>0.2038347333162176</v>
      </c>
      <c r="J3862">
        <v>0.12516226670253519</v>
      </c>
      <c r="K3862">
        <v>0.14289959999559851</v>
      </c>
      <c r="L3862">
        <v>0.22818982345578381</v>
      </c>
      <c r="M3862">
        <v>0.17621863821682951</v>
      </c>
      <c r="N3862">
        <v>0.20585184905536741</v>
      </c>
      <c r="O3862">
        <v>0.1022089997034433</v>
      </c>
      <c r="P3862">
        <v>0.19309434527862721</v>
      </c>
      <c r="Q3862">
        <v>0.1940178887520321</v>
      </c>
      <c r="R3862">
        <v>0.2347991420974303</v>
      </c>
      <c r="S3862">
        <v>0.16044386023600299</v>
      </c>
      <c r="T3862">
        <v>0.1812921175232724</v>
      </c>
      <c r="U3862">
        <v>0.16064447300307319</v>
      </c>
      <c r="V3862">
        <v>0.1973501473853114</v>
      </c>
      <c r="W3862">
        <v>0.16682417005433259</v>
      </c>
      <c r="X3862">
        <v>0.14342167834739589</v>
      </c>
      <c r="Y3862">
        <v>0.1948712651990728</v>
      </c>
      <c r="Z3862">
        <v>0.17545506652364479</v>
      </c>
      <c r="AA3862">
        <v>0.1552906482052045</v>
      </c>
      <c r="AB3862">
        <v>0.15632317698365431</v>
      </c>
      <c r="AC3862">
        <v>0.16232779845529391</v>
      </c>
      <c r="AD3862">
        <v>0.2088110261797152</v>
      </c>
      <c r="AE3862">
        <v>0.22523817786708719</v>
      </c>
      <c r="AF3862">
        <v>0.22760149929148171</v>
      </c>
      <c r="AG3862">
        <v>0.20128656233203149</v>
      </c>
      <c r="AH3862">
        <v>0.23710632615962379</v>
      </c>
      <c r="AI3862">
        <v>0.2195965009815154</v>
      </c>
      <c r="AJ3862">
        <v>0.1984366320037444</v>
      </c>
      <c r="AK3862">
        <v>0.2080460177934787</v>
      </c>
      <c r="AL3862">
        <v>0.1922502455310876</v>
      </c>
      <c r="AM3862">
        <v>0.1120435503916439</v>
      </c>
      <c r="AN3862">
        <v>0.15457361725302141</v>
      </c>
      <c r="AO3862">
        <v>9.4950876170084408E-2</v>
      </c>
    </row>
    <row r="3863" spans="1:41" x14ac:dyDescent="0.25">
      <c r="A3863" s="1">
        <v>37465</v>
      </c>
      <c r="B3863">
        <v>0.1108494652805832</v>
      </c>
      <c r="C3863">
        <v>0.21162574470366499</v>
      </c>
      <c r="D3863">
        <v>0.13552933636653139</v>
      </c>
      <c r="E3863">
        <v>0.19647522968141501</v>
      </c>
      <c r="F3863">
        <v>0.2437670238205295</v>
      </c>
      <c r="G3863">
        <v>0.20700573021521321</v>
      </c>
      <c r="H3863">
        <v>0.14275209572848349</v>
      </c>
      <c r="I3863">
        <v>0.2027722989668323</v>
      </c>
      <c r="J3863">
        <v>0.12946068355785439</v>
      </c>
      <c r="K3863">
        <v>0.14562969671922291</v>
      </c>
      <c r="L3863">
        <v>0.22939876339292359</v>
      </c>
      <c r="M3863">
        <v>0.17865600416865671</v>
      </c>
      <c r="N3863">
        <v>0.21007252365590451</v>
      </c>
      <c r="O3863">
        <v>0.1041921018172704</v>
      </c>
      <c r="P3863">
        <v>0.19906464384954151</v>
      </c>
      <c r="Q3863">
        <v>0.20314178027534491</v>
      </c>
      <c r="R3863">
        <v>0.24153365857843581</v>
      </c>
      <c r="S3863">
        <v>0.16780844471445969</v>
      </c>
      <c r="T3863">
        <v>0.1825441156725254</v>
      </c>
      <c r="U3863">
        <v>0.16527476538794311</v>
      </c>
      <c r="V3863">
        <v>0.1959704002873808</v>
      </c>
      <c r="W3863">
        <v>0.185009913733057</v>
      </c>
      <c r="X3863">
        <v>0.15430321178741929</v>
      </c>
      <c r="Y3863">
        <v>0.19962424169639889</v>
      </c>
      <c r="Z3863">
        <v>0.17953073326794261</v>
      </c>
      <c r="AA3863">
        <v>0.15387121969028919</v>
      </c>
      <c r="AB3863">
        <v>0.15770701451588701</v>
      </c>
      <c r="AC3863">
        <v>0.1610085841963359</v>
      </c>
      <c r="AD3863">
        <v>0.22055864636533251</v>
      </c>
      <c r="AE3863">
        <v>0.23315375483989231</v>
      </c>
      <c r="AF3863">
        <v>0.2300237846512537</v>
      </c>
      <c r="AG3863">
        <v>0.20453685741431671</v>
      </c>
      <c r="AH3863">
        <v>0.2479285593223387</v>
      </c>
      <c r="AI3863">
        <v>0.22451506503886939</v>
      </c>
      <c r="AJ3863">
        <v>0.21285208462757099</v>
      </c>
      <c r="AK3863">
        <v>0.215840504478859</v>
      </c>
      <c r="AL3863">
        <v>0.20104460062560289</v>
      </c>
      <c r="AM3863">
        <v>0.1107682441819977</v>
      </c>
      <c r="AN3863">
        <v>0.15015417951101201</v>
      </c>
      <c r="AO3863">
        <v>9.5121553384643787E-2</v>
      </c>
    </row>
    <row r="3864" spans="1:41" x14ac:dyDescent="0.25">
      <c r="A3864" s="1">
        <v>37466</v>
      </c>
      <c r="B3864">
        <v>0.11231162465227031</v>
      </c>
      <c r="C3864">
        <v>0.21056583061239789</v>
      </c>
      <c r="D3864">
        <v>0.13794056859749029</v>
      </c>
      <c r="E3864">
        <v>0.19611507904959849</v>
      </c>
      <c r="F3864">
        <v>0.24172975721579831</v>
      </c>
      <c r="G3864">
        <v>0.20898149923562959</v>
      </c>
      <c r="H3864">
        <v>0.14671750232600789</v>
      </c>
      <c r="I3864">
        <v>0.20007106557439441</v>
      </c>
      <c r="J3864">
        <v>0.14192585419197851</v>
      </c>
      <c r="K3864">
        <v>0.1458431953970141</v>
      </c>
      <c r="L3864">
        <v>0.23111789436532759</v>
      </c>
      <c r="M3864">
        <v>0.1779762106151529</v>
      </c>
      <c r="N3864">
        <v>0.2073990313948578</v>
      </c>
      <c r="O3864">
        <v>0.1063227223265731</v>
      </c>
      <c r="P3864">
        <v>0.1973148042048482</v>
      </c>
      <c r="Q3864">
        <v>0.2037281460703862</v>
      </c>
      <c r="R3864">
        <v>0.24591172488110749</v>
      </c>
      <c r="S3864">
        <v>0.17263590913766291</v>
      </c>
      <c r="T3864">
        <v>0.1794405721267506</v>
      </c>
      <c r="U3864">
        <v>0.1682771232416623</v>
      </c>
      <c r="V3864">
        <v>0.2048830347569586</v>
      </c>
      <c r="W3864">
        <v>0.18901535037314071</v>
      </c>
      <c r="X3864">
        <v>0.15616225480304591</v>
      </c>
      <c r="Y3864">
        <v>0.1994184836923443</v>
      </c>
      <c r="Z3864">
        <v>0.17797880449646081</v>
      </c>
      <c r="AA3864">
        <v>0.1532091361691901</v>
      </c>
      <c r="AB3864">
        <v>0.16008528174875211</v>
      </c>
      <c r="AC3864">
        <v>0.16165405120125029</v>
      </c>
      <c r="AD3864">
        <v>0.22487898313210389</v>
      </c>
      <c r="AE3864">
        <v>0.23768772350420139</v>
      </c>
      <c r="AF3864">
        <v>0.22736650738738939</v>
      </c>
      <c r="AG3864">
        <v>0.20769955251916769</v>
      </c>
      <c r="AH3864">
        <v>0.24450983489648681</v>
      </c>
      <c r="AI3864">
        <v>0.22201959988593489</v>
      </c>
      <c r="AJ3864">
        <v>0.21427982210902791</v>
      </c>
      <c r="AK3864">
        <v>0.228514257496269</v>
      </c>
      <c r="AL3864">
        <v>0.20228125987206499</v>
      </c>
      <c r="AM3864">
        <v>0.1157898206625789</v>
      </c>
      <c r="AN3864">
        <v>0.14904840821277801</v>
      </c>
      <c r="AO3864">
        <v>9.7853047316020916E-2</v>
      </c>
    </row>
    <row r="3865" spans="1:41" x14ac:dyDescent="0.25">
      <c r="A3865" s="1">
        <v>37467</v>
      </c>
      <c r="B3865">
        <v>0.1139571173572908</v>
      </c>
      <c r="C3865">
        <v>0.20768075952826329</v>
      </c>
      <c r="D3865">
        <v>0.13665596749511599</v>
      </c>
      <c r="E3865">
        <v>0.19422263664135411</v>
      </c>
      <c r="F3865">
        <v>0.2390596951946562</v>
      </c>
      <c r="G3865">
        <v>0.2068635182560459</v>
      </c>
      <c r="H3865">
        <v>0.1466849922568656</v>
      </c>
      <c r="I3865">
        <v>0.2006355371737879</v>
      </c>
      <c r="J3865">
        <v>0.14105084625467401</v>
      </c>
      <c r="K3865">
        <v>0.14945001307540359</v>
      </c>
      <c r="L3865">
        <v>0.22781321581392189</v>
      </c>
      <c r="M3865">
        <v>0.17978013411238361</v>
      </c>
      <c r="N3865">
        <v>0.20547057766274029</v>
      </c>
      <c r="O3865">
        <v>0.10721852140730451</v>
      </c>
      <c r="P3865">
        <v>0.2008332811606654</v>
      </c>
      <c r="Q3865">
        <v>0.20088296705243719</v>
      </c>
      <c r="R3865">
        <v>0.24247358449982989</v>
      </c>
      <c r="S3865">
        <v>0.1688217068941992</v>
      </c>
      <c r="T3865">
        <v>0.19672869524764261</v>
      </c>
      <c r="U3865">
        <v>0.16808104359538151</v>
      </c>
      <c r="V3865">
        <v>0.2154988070110381</v>
      </c>
      <c r="W3865">
        <v>0.18642781393583671</v>
      </c>
      <c r="X3865">
        <v>0.15504473531867249</v>
      </c>
      <c r="Y3865">
        <v>0.21875673727651221</v>
      </c>
      <c r="Z3865">
        <v>0.17796246213040881</v>
      </c>
      <c r="AA3865">
        <v>0.16042909645105241</v>
      </c>
      <c r="AB3865">
        <v>0.16110009225208921</v>
      </c>
      <c r="AC3865">
        <v>0.1644696657040367</v>
      </c>
      <c r="AD3865">
        <v>0.2203889032322085</v>
      </c>
      <c r="AE3865">
        <v>0.23858750498730949</v>
      </c>
      <c r="AF3865">
        <v>0.22483869440923959</v>
      </c>
      <c r="AG3865">
        <v>0.2054726642906855</v>
      </c>
      <c r="AH3865">
        <v>0.24111611047063489</v>
      </c>
      <c r="AI3865">
        <v>0.21921022818313729</v>
      </c>
      <c r="AJ3865">
        <v>0.2199867341044307</v>
      </c>
      <c r="AK3865">
        <v>0.22288176051367911</v>
      </c>
      <c r="AL3865">
        <v>0.19933930624480931</v>
      </c>
      <c r="AM3865">
        <v>0.11679264714316</v>
      </c>
      <c r="AN3865">
        <v>0.16509252097977689</v>
      </c>
      <c r="AO3865">
        <v>9.7992041247398021E-2</v>
      </c>
    </row>
    <row r="3866" spans="1:41" x14ac:dyDescent="0.25">
      <c r="A3866" s="1">
        <v>37468</v>
      </c>
      <c r="B3866">
        <v>0.1121299910146922</v>
      </c>
      <c r="C3866">
        <v>0.20529568844412871</v>
      </c>
      <c r="D3866">
        <v>0.13542136639274149</v>
      </c>
      <c r="E3866">
        <v>0.19336769423310959</v>
      </c>
      <c r="F3866">
        <v>0.2369068206735141</v>
      </c>
      <c r="G3866">
        <v>0.20493303727646231</v>
      </c>
      <c r="H3866">
        <v>0.14666706552105671</v>
      </c>
      <c r="I3866">
        <v>0.19991030289082851</v>
      </c>
      <c r="J3866">
        <v>0.1375061954602268</v>
      </c>
      <c r="K3866">
        <v>0.14979276825379331</v>
      </c>
      <c r="L3866">
        <v>0.22442996583394489</v>
      </c>
      <c r="M3866">
        <v>0.17811072427628091</v>
      </c>
      <c r="N3866">
        <v>0.20473712393062279</v>
      </c>
      <c r="O3866">
        <v>0.10806967763089299</v>
      </c>
      <c r="P3866">
        <v>0.19777425811648261</v>
      </c>
      <c r="Q3866">
        <v>0.19838778803448831</v>
      </c>
      <c r="R3866">
        <v>0.23784169411855241</v>
      </c>
      <c r="S3866">
        <v>0.16498369512692621</v>
      </c>
      <c r="T3866">
        <v>0.19022098503520121</v>
      </c>
      <c r="U3866">
        <v>0.1676287139491007</v>
      </c>
      <c r="V3866">
        <v>0.21042624593178419</v>
      </c>
      <c r="W3866">
        <v>0.18340486083186591</v>
      </c>
      <c r="X3866">
        <v>0.1540881533342992</v>
      </c>
      <c r="Y3866">
        <v>0.21041217836068021</v>
      </c>
      <c r="Z3866">
        <v>0.1767737513433042</v>
      </c>
      <c r="AA3866">
        <v>0.16150739006624809</v>
      </c>
      <c r="AB3866">
        <v>0.15861073608875961</v>
      </c>
      <c r="AC3866">
        <v>0.16241340520682321</v>
      </c>
      <c r="AD3866">
        <v>0.21657173999897991</v>
      </c>
      <c r="AE3866">
        <v>0.23390978647041771</v>
      </c>
      <c r="AF3866">
        <v>0.22239659571680401</v>
      </c>
      <c r="AG3866">
        <v>0.2034082760622033</v>
      </c>
      <c r="AH3866">
        <v>0.23833332354478309</v>
      </c>
      <c r="AI3866">
        <v>0.2163758564803398</v>
      </c>
      <c r="AJ3866">
        <v>0.21381697943316691</v>
      </c>
      <c r="AK3866">
        <v>0.21732270103108919</v>
      </c>
      <c r="AL3866">
        <v>0.19674542954063051</v>
      </c>
      <c r="AM3866">
        <v>0.1166350569570745</v>
      </c>
      <c r="AN3866">
        <v>0.15983975874677589</v>
      </c>
      <c r="AO3866">
        <v>9.8251035178775176E-2</v>
      </c>
    </row>
    <row r="3867" spans="1:41" x14ac:dyDescent="0.25">
      <c r="A3867" s="1">
        <v>37469</v>
      </c>
      <c r="B3867">
        <v>0.11123986782957521</v>
      </c>
      <c r="C3867">
        <v>0.2026121331641047</v>
      </c>
      <c r="D3867">
        <v>0.1338371026858837</v>
      </c>
      <c r="E3867">
        <v>0.19279825974682241</v>
      </c>
      <c r="F3867">
        <v>0.23423404751757809</v>
      </c>
      <c r="G3867">
        <v>0.20277217650065429</v>
      </c>
      <c r="H3867">
        <v>0.14614093419329061</v>
      </c>
      <c r="I3867">
        <v>0.19827650482156059</v>
      </c>
      <c r="J3867">
        <v>0.1354386875209363</v>
      </c>
      <c r="K3867">
        <v>0.15264248196535851</v>
      </c>
      <c r="L3867">
        <v>0.22188943611488129</v>
      </c>
      <c r="M3867">
        <v>0.1763782508137122</v>
      </c>
      <c r="N3867">
        <v>0.2048026474303935</v>
      </c>
      <c r="O3867">
        <v>0.109388533892524</v>
      </c>
      <c r="P3867">
        <v>0.1953478196519868</v>
      </c>
      <c r="Q3867">
        <v>0.1961519840165393</v>
      </c>
      <c r="R3867">
        <v>0.23515969482815041</v>
      </c>
      <c r="S3867">
        <v>0.16310060891716061</v>
      </c>
      <c r="T3867">
        <v>0.18493202482275981</v>
      </c>
      <c r="U3867">
        <v>0.1673087929080217</v>
      </c>
      <c r="V3867">
        <v>0.20916898723908961</v>
      </c>
      <c r="W3867">
        <v>0.18069644473803001</v>
      </c>
      <c r="X3867">
        <v>0.15203340224010109</v>
      </c>
      <c r="Y3867">
        <v>0.20617553747817441</v>
      </c>
      <c r="Z3867">
        <v>0.17661062293016319</v>
      </c>
      <c r="AA3867">
        <v>0.16576817556923151</v>
      </c>
      <c r="AB3867">
        <v>0.15850894314025979</v>
      </c>
      <c r="AC3867">
        <v>0.16208743401040621</v>
      </c>
      <c r="AD3867">
        <v>0.21466978674292669</v>
      </c>
      <c r="AE3867">
        <v>0.23030988780025591</v>
      </c>
      <c r="AF3867">
        <v>0.22026921806105951</v>
      </c>
      <c r="AG3867">
        <v>0.20166942403790999</v>
      </c>
      <c r="AH3867">
        <v>0.2354394571338575</v>
      </c>
      <c r="AI3867">
        <v>0.21334759882147661</v>
      </c>
      <c r="AJ3867">
        <v>0.2092739527122924</v>
      </c>
      <c r="AK3867">
        <v>0.21662383855555489</v>
      </c>
      <c r="AL3867">
        <v>0.19496935376761201</v>
      </c>
      <c r="AM3867">
        <v>0.1196113420298984</v>
      </c>
      <c r="AN3867">
        <v>0.15535418401377479</v>
      </c>
      <c r="AO3867">
        <v>9.7394100679117523E-2</v>
      </c>
    </row>
    <row r="3868" spans="1:41" x14ac:dyDescent="0.25">
      <c r="A3868" s="1">
        <v>37470</v>
      </c>
      <c r="B3868">
        <v>0.13501045893017249</v>
      </c>
      <c r="C3868">
        <v>0.20032649455074741</v>
      </c>
      <c r="D3868">
        <v>0.13259867231235919</v>
      </c>
      <c r="E3868">
        <v>0.19399757526053529</v>
      </c>
      <c r="F3868">
        <v>0.2320362743616422</v>
      </c>
      <c r="G3868">
        <v>0.20316964905817969</v>
      </c>
      <c r="H3868">
        <v>0.14602938619885769</v>
      </c>
      <c r="I3868">
        <v>0.20865888322288079</v>
      </c>
      <c r="J3868">
        <v>0.13571492958164569</v>
      </c>
      <c r="K3868">
        <v>0.16219219567692381</v>
      </c>
      <c r="L3868">
        <v>0.2246143825862939</v>
      </c>
      <c r="M3868">
        <v>0.17499577735114349</v>
      </c>
      <c r="N3868">
        <v>0.2073848375968308</v>
      </c>
      <c r="O3868">
        <v>0.13246006872558369</v>
      </c>
      <c r="P3868">
        <v>0.19343888118749089</v>
      </c>
      <c r="Q3868">
        <v>0.19458492999859031</v>
      </c>
      <c r="R3868">
        <v>0.2338776955377484</v>
      </c>
      <c r="S3868">
        <v>0.1620746655645379</v>
      </c>
      <c r="T3868">
        <v>0.18070139794365181</v>
      </c>
      <c r="U3868">
        <v>0.1678029343669428</v>
      </c>
      <c r="V3868">
        <v>0.208461728546395</v>
      </c>
      <c r="W3868">
        <v>0.17886511197752761</v>
      </c>
      <c r="X3868">
        <v>0.15058646364590289</v>
      </c>
      <c r="Y3868">
        <v>0.20297952159566859</v>
      </c>
      <c r="Z3868">
        <v>0.18198959978017989</v>
      </c>
      <c r="AA3868">
        <v>0.17759896107221501</v>
      </c>
      <c r="AB3868">
        <v>0.1618634001917599</v>
      </c>
      <c r="AC3868">
        <v>0.1623895878139891</v>
      </c>
      <c r="AD3868">
        <v>0.21335116682020691</v>
      </c>
      <c r="AE3868">
        <v>0.22782373913009421</v>
      </c>
      <c r="AF3868">
        <v>0.22142666183388629</v>
      </c>
      <c r="AG3868">
        <v>0.2027034886802834</v>
      </c>
      <c r="AH3868">
        <v>0.23369559072293189</v>
      </c>
      <c r="AI3868">
        <v>0.2124693411626134</v>
      </c>
      <c r="AJ3868">
        <v>0.20593759265808459</v>
      </c>
      <c r="AK3868">
        <v>0.21713278858002069</v>
      </c>
      <c r="AL3868">
        <v>0.1942682779945934</v>
      </c>
      <c r="AM3868">
        <v>0.12862929376938889</v>
      </c>
      <c r="AN3868">
        <v>0.1516936092807738</v>
      </c>
      <c r="AO3868">
        <v>0.1059971661794599</v>
      </c>
    </row>
    <row r="3869" spans="1:41" x14ac:dyDescent="0.25">
      <c r="A3869" s="1">
        <v>37471</v>
      </c>
      <c r="B3869">
        <v>0.13939984732191321</v>
      </c>
      <c r="C3869">
        <v>0.20054195611015349</v>
      </c>
      <c r="D3869">
        <v>0.1357720563910616</v>
      </c>
      <c r="E3869">
        <v>0.19318630148969179</v>
      </c>
      <c r="F3869">
        <v>0.2353164893874462</v>
      </c>
      <c r="G3869">
        <v>0.2029345733439088</v>
      </c>
      <c r="H3869">
        <v>0.15188750813419211</v>
      </c>
      <c r="I3869">
        <v>0.20982238602918099</v>
      </c>
      <c r="J3869">
        <v>0.1362660190550006</v>
      </c>
      <c r="K3869">
        <v>0.16838478133472201</v>
      </c>
      <c r="L3869">
        <v>0.22366327346201009</v>
      </c>
      <c r="M3869">
        <v>0.1735789178646043</v>
      </c>
      <c r="N3869">
        <v>0.20754811614729249</v>
      </c>
      <c r="O3869">
        <v>0.1409225462639791</v>
      </c>
      <c r="P3869">
        <v>0.19075874955947689</v>
      </c>
      <c r="Q3869">
        <v>0.1928085009806414</v>
      </c>
      <c r="R3869">
        <v>0.2322059986922452</v>
      </c>
      <c r="S3869">
        <v>0.16481457909628361</v>
      </c>
      <c r="T3869">
        <v>0.17718535439787711</v>
      </c>
      <c r="U3869">
        <v>0.17228129308704099</v>
      </c>
      <c r="V3869">
        <v>0.2059774681010054</v>
      </c>
      <c r="W3869">
        <v>0.18121060455341431</v>
      </c>
      <c r="X3869">
        <v>0.15221291209750801</v>
      </c>
      <c r="Y3869">
        <v>0.1981952548683209</v>
      </c>
      <c r="Z3869">
        <v>0.18456745896996191</v>
      </c>
      <c r="AA3869">
        <v>0.1867657249095081</v>
      </c>
      <c r="AB3869">
        <v>0.1628090858116463</v>
      </c>
      <c r="AC3869">
        <v>0.16174072206398429</v>
      </c>
      <c r="AD3869">
        <v>0.21986357001025869</v>
      </c>
      <c r="AE3869">
        <v>0.226439570407131</v>
      </c>
      <c r="AF3869">
        <v>0.2246676708416771</v>
      </c>
      <c r="AG3869">
        <v>0.20296575004152281</v>
      </c>
      <c r="AH3869">
        <v>0.24376982625748009</v>
      </c>
      <c r="AI3869">
        <v>0.2147277684851418</v>
      </c>
      <c r="AJ3869">
        <v>0.20285513155242141</v>
      </c>
      <c r="AK3869">
        <v>0.21641656109334639</v>
      </c>
      <c r="AL3869">
        <v>0.19263839498473179</v>
      </c>
      <c r="AM3869">
        <v>0.1367102055911304</v>
      </c>
      <c r="AN3869">
        <v>0.1486142845477727</v>
      </c>
      <c r="AO3869">
        <v>0.11129563136489019</v>
      </c>
    </row>
    <row r="3870" spans="1:41" x14ac:dyDescent="0.25">
      <c r="A3870" s="1">
        <v>37472</v>
      </c>
      <c r="B3870">
        <v>0.13360115623645019</v>
      </c>
      <c r="C3870">
        <v>0.19859842360699501</v>
      </c>
      <c r="D3870">
        <v>0.13477820243742561</v>
      </c>
      <c r="E3870">
        <v>0.1913081753392934</v>
      </c>
      <c r="F3870">
        <v>0.23228798855934241</v>
      </c>
      <c r="G3870">
        <v>0.20104407639287569</v>
      </c>
      <c r="H3870">
        <v>0.15084765142051729</v>
      </c>
      <c r="I3870">
        <v>0.20740016398936989</v>
      </c>
      <c r="J3870">
        <v>0.1342668649575825</v>
      </c>
      <c r="K3870">
        <v>0.16592169783313121</v>
      </c>
      <c r="L3870">
        <v>0.22173879597141941</v>
      </c>
      <c r="M3870">
        <v>0.17266867652571641</v>
      </c>
      <c r="N3870">
        <v>0.2058849888266748</v>
      </c>
      <c r="O3870">
        <v>0.13706681565986861</v>
      </c>
      <c r="P3870">
        <v>0.1892499064572595</v>
      </c>
      <c r="Q3870">
        <v>0.1910180094626924</v>
      </c>
      <c r="R3870">
        <v>0.22928734592262801</v>
      </c>
      <c r="S3870">
        <v>0.16314103899484611</v>
      </c>
      <c r="T3870">
        <v>0.173754727518769</v>
      </c>
      <c r="U3870">
        <v>0.17032369144647139</v>
      </c>
      <c r="V3870">
        <v>0.20344123007185849</v>
      </c>
      <c r="W3870">
        <v>0.17844812269339649</v>
      </c>
      <c r="X3870">
        <v>0.15092558210590459</v>
      </c>
      <c r="Y3870">
        <v>0.19545620080817269</v>
      </c>
      <c r="Z3870">
        <v>0.1819102234226421</v>
      </c>
      <c r="AA3870">
        <v>0.18404831317199019</v>
      </c>
      <c r="AB3870">
        <v>0.1606257472926661</v>
      </c>
      <c r="AC3870">
        <v>0.1602220032917801</v>
      </c>
      <c r="AD3870">
        <v>0.21645814937859331</v>
      </c>
      <c r="AE3870">
        <v>0.2239701190745319</v>
      </c>
      <c r="AF3870">
        <v>0.22207614767814551</v>
      </c>
      <c r="AG3870">
        <v>0.20266311406322099</v>
      </c>
      <c r="AH3870">
        <v>0.23935230996555479</v>
      </c>
      <c r="AI3870">
        <v>0.21147326657262541</v>
      </c>
      <c r="AJ3870">
        <v>0.19997726281092659</v>
      </c>
      <c r="AK3870">
        <v>0.21421537988785391</v>
      </c>
      <c r="AL3870">
        <v>0.1911340891439075</v>
      </c>
      <c r="AM3870">
        <v>0.13465468265382219</v>
      </c>
      <c r="AN3870">
        <v>0.1456599598147717</v>
      </c>
      <c r="AO3870">
        <v>0.1101435994073065</v>
      </c>
    </row>
    <row r="3871" spans="1:41" x14ac:dyDescent="0.25">
      <c r="A3871" s="1">
        <v>37473</v>
      </c>
      <c r="B3871">
        <v>0.12876079848432051</v>
      </c>
      <c r="C3871">
        <v>0.19705280777050321</v>
      </c>
      <c r="D3871">
        <v>0.1338135151504562</v>
      </c>
      <c r="E3871">
        <v>0.18963942418889509</v>
      </c>
      <c r="F3871">
        <v>0.22982980023123861</v>
      </c>
      <c r="G3871">
        <v>0.19929732944184261</v>
      </c>
      <c r="H3871">
        <v>0.1499411280401757</v>
      </c>
      <c r="I3871">
        <v>0.20536029489073521</v>
      </c>
      <c r="J3871">
        <v>0.13216235371730731</v>
      </c>
      <c r="K3871">
        <v>0.1637133018315404</v>
      </c>
      <c r="L3871">
        <v>0.2192940803855907</v>
      </c>
      <c r="M3871">
        <v>0.17199343518682839</v>
      </c>
      <c r="N3871">
        <v>0.2044251948393904</v>
      </c>
      <c r="O3871">
        <v>0.13353340648432949</v>
      </c>
      <c r="P3871">
        <v>0.18805731335504219</v>
      </c>
      <c r="Q3871">
        <v>0.1893978304447434</v>
      </c>
      <c r="R3871">
        <v>0.22680931815301089</v>
      </c>
      <c r="S3871">
        <v>0.16117345127436111</v>
      </c>
      <c r="T3871">
        <v>0.17075743397299431</v>
      </c>
      <c r="U3871">
        <v>0.1684598398059019</v>
      </c>
      <c r="V3871">
        <v>0.20115999204271159</v>
      </c>
      <c r="W3871">
        <v>0.17617522416671219</v>
      </c>
      <c r="X3871">
        <v>0.1497538771143013</v>
      </c>
      <c r="Y3871">
        <v>0.19313902174802439</v>
      </c>
      <c r="Z3871">
        <v>0.17939640892795389</v>
      </c>
      <c r="AA3871">
        <v>0.1815009014344722</v>
      </c>
      <c r="AB3871">
        <v>0.15863199210701931</v>
      </c>
      <c r="AC3871">
        <v>0.1588267220195759</v>
      </c>
      <c r="AD3871">
        <v>0.21373606208026111</v>
      </c>
      <c r="AE3871">
        <v>0.2218981677419328</v>
      </c>
      <c r="AF3871">
        <v>0.21933016022889951</v>
      </c>
      <c r="AG3871">
        <v>0.2014958947515858</v>
      </c>
      <c r="AH3871">
        <v>0.23592073117362949</v>
      </c>
      <c r="AI3871">
        <v>0.20862918132677569</v>
      </c>
      <c r="AJ3871">
        <v>0.19754772740276499</v>
      </c>
      <c r="AK3871">
        <v>0.21238763618236151</v>
      </c>
      <c r="AL3871">
        <v>0.18983170638000629</v>
      </c>
      <c r="AM3871">
        <v>0.1327720763831807</v>
      </c>
      <c r="AN3871">
        <v>0.14309626008177059</v>
      </c>
      <c r="AO3871">
        <v>0.1091690674497228</v>
      </c>
    </row>
    <row r="3872" spans="1:41" x14ac:dyDescent="0.25">
      <c r="A3872" s="1">
        <v>37474</v>
      </c>
      <c r="B3872">
        <v>0.1236395537474549</v>
      </c>
      <c r="C3872">
        <v>0.19704848417242379</v>
      </c>
      <c r="D3872">
        <v>0.13235056175164889</v>
      </c>
      <c r="E3872">
        <v>0.18884934703828701</v>
      </c>
      <c r="F3872">
        <v>0.22693891719974521</v>
      </c>
      <c r="G3872">
        <v>0.20258368547548111</v>
      </c>
      <c r="H3872">
        <v>0.1480259527966824</v>
      </c>
      <c r="I3872">
        <v>0.20325803574576631</v>
      </c>
      <c r="J3872">
        <v>0.13013583124351999</v>
      </c>
      <c r="K3872">
        <v>0.16153626631877971</v>
      </c>
      <c r="L3872">
        <v>0.21767134041266131</v>
      </c>
      <c r="M3872">
        <v>0.16925705916842959</v>
      </c>
      <c r="N3872">
        <v>0.203485361447276</v>
      </c>
      <c r="O3872">
        <v>0.1287074500700538</v>
      </c>
      <c r="P3872">
        <v>0.18545649311526791</v>
      </c>
      <c r="Q3872">
        <v>0.18943077642679451</v>
      </c>
      <c r="R3872">
        <v>0.22370602693777719</v>
      </c>
      <c r="S3872">
        <v>0.15839117180275469</v>
      </c>
      <c r="T3872">
        <v>0.1682809737605529</v>
      </c>
      <c r="U3872">
        <v>0.1658699271883847</v>
      </c>
      <c r="V3872">
        <v>0.19901391149884529</v>
      </c>
      <c r="W3872">
        <v>0.17362544702749191</v>
      </c>
      <c r="X3872">
        <v>0.14884023407566899</v>
      </c>
      <c r="Y3872">
        <v>0.19074104334455619</v>
      </c>
      <c r="Z3872">
        <v>0.17676073703657011</v>
      </c>
      <c r="AA3872">
        <v>0.17818237717928531</v>
      </c>
      <c r="AB3872">
        <v>0.15592305818675301</v>
      </c>
      <c r="AC3872">
        <v>0.15808500073506859</v>
      </c>
      <c r="AD3872">
        <v>0.21089535261923509</v>
      </c>
      <c r="AE3872">
        <v>0.22013072169242709</v>
      </c>
      <c r="AF3872">
        <v>0.21667634044590051</v>
      </c>
      <c r="AG3872">
        <v>0.20001525021455721</v>
      </c>
      <c r="AH3872">
        <v>0.23300764057806059</v>
      </c>
      <c r="AI3872">
        <v>0.210137672561762</v>
      </c>
      <c r="AJ3872">
        <v>0.19499571068882121</v>
      </c>
      <c r="AK3872">
        <v>0.20952717659125969</v>
      </c>
      <c r="AL3872">
        <v>0.1944088472517585</v>
      </c>
      <c r="AM3872">
        <v>0.13045570669891501</v>
      </c>
      <c r="AN3872">
        <v>0.14101068534876951</v>
      </c>
      <c r="AO3872">
        <v>0.10694279193175391</v>
      </c>
    </row>
    <row r="3873" spans="1:41" x14ac:dyDescent="0.25">
      <c r="A3873" s="1">
        <v>37475</v>
      </c>
      <c r="B3873">
        <v>0.1220503881856414</v>
      </c>
      <c r="C3873">
        <v>0.19463140464180209</v>
      </c>
      <c r="D3873">
        <v>0.12994236730167941</v>
      </c>
      <c r="E3873">
        <v>0.18702110957278981</v>
      </c>
      <c r="F3873">
        <v>0.22466262322559</v>
      </c>
      <c r="G3873">
        <v>0.19963308135442531</v>
      </c>
      <c r="H3873">
        <v>0.14500799809557449</v>
      </c>
      <c r="I3873">
        <v>0.20081558792915399</v>
      </c>
      <c r="J3873">
        <v>0.12816329153692871</v>
      </c>
      <c r="K3873">
        <v>0.1580768834827975</v>
      </c>
      <c r="L3873">
        <v>0.2156008050072879</v>
      </c>
      <c r="M3873">
        <v>0.16749964088674901</v>
      </c>
      <c r="N3873">
        <v>0.2012580195859878</v>
      </c>
      <c r="O3873">
        <v>0.12373290461031</v>
      </c>
      <c r="P3873">
        <v>0.18334106229969621</v>
      </c>
      <c r="Q3873">
        <v>0.1879340349088455</v>
      </c>
      <c r="R3873">
        <v>0.22220478590329601</v>
      </c>
      <c r="S3873">
        <v>0.15640625885851411</v>
      </c>
      <c r="T3873">
        <v>0.16592534688144489</v>
      </c>
      <c r="U3873">
        <v>0.1622754651619614</v>
      </c>
      <c r="V3873">
        <v>0.1978940362652129</v>
      </c>
      <c r="W3873">
        <v>0.17155668816560149</v>
      </c>
      <c r="X3873">
        <v>0.14555878376289741</v>
      </c>
      <c r="Y3873">
        <v>0.18857743994108811</v>
      </c>
      <c r="Z3873">
        <v>0.17340307475289859</v>
      </c>
      <c r="AA3873">
        <v>0.17316692475311971</v>
      </c>
      <c r="AB3873">
        <v>0.15543859673544111</v>
      </c>
      <c r="AC3873">
        <v>0.15786227099085159</v>
      </c>
      <c r="AD3873">
        <v>0.20907142902647111</v>
      </c>
      <c r="AE3873">
        <v>0.21860577564292161</v>
      </c>
      <c r="AF3873">
        <v>0.21502845040550561</v>
      </c>
      <c r="AG3873">
        <v>0.19764927748632671</v>
      </c>
      <c r="AH3873">
        <v>0.23077052781145521</v>
      </c>
      <c r="AI3873">
        <v>0.20788371575083101</v>
      </c>
      <c r="AJ3873">
        <v>0.1927336939748775</v>
      </c>
      <c r="AK3873">
        <v>0.20770177364029671</v>
      </c>
      <c r="AL3873">
        <v>0.1925497347160374</v>
      </c>
      <c r="AM3873">
        <v>0.1267947410109688</v>
      </c>
      <c r="AN3873">
        <v>0.13896261061576851</v>
      </c>
      <c r="AO3873">
        <v>0.1041751263924526</v>
      </c>
    </row>
    <row r="3874" spans="1:41" x14ac:dyDescent="0.25">
      <c r="A3874" s="1">
        <v>37476</v>
      </c>
      <c r="B3874">
        <v>0.12112312738573271</v>
      </c>
      <c r="C3874">
        <v>0.19243099177784709</v>
      </c>
      <c r="D3874">
        <v>0.1276800061850433</v>
      </c>
      <c r="E3874">
        <v>0.1852694346072925</v>
      </c>
      <c r="F3874">
        <v>0.2227894542514347</v>
      </c>
      <c r="G3874">
        <v>0.1967783105667027</v>
      </c>
      <c r="H3874">
        <v>0.14206504339446649</v>
      </c>
      <c r="I3874">
        <v>0.19862608128901249</v>
      </c>
      <c r="J3874">
        <v>0.12633807325890881</v>
      </c>
      <c r="K3874">
        <v>0.15485187564681521</v>
      </c>
      <c r="L3874">
        <v>0.2138445553162002</v>
      </c>
      <c r="M3874">
        <v>0.16588222260506841</v>
      </c>
      <c r="N3874">
        <v>0.19909234439136619</v>
      </c>
      <c r="O3874">
        <v>0.11958068057913759</v>
      </c>
      <c r="P3874">
        <v>0.1813993814841246</v>
      </c>
      <c r="Q3874">
        <v>0.18639823089089649</v>
      </c>
      <c r="R3874">
        <v>0.22100666986881479</v>
      </c>
      <c r="S3874">
        <v>0.15485348877141611</v>
      </c>
      <c r="T3874">
        <v>0.16383847000233681</v>
      </c>
      <c r="U3874">
        <v>0.15872944063553809</v>
      </c>
      <c r="V3874">
        <v>0.19697416103158041</v>
      </c>
      <c r="W3874">
        <v>0.16997542930371121</v>
      </c>
      <c r="X3874">
        <v>0.14232264595012589</v>
      </c>
      <c r="Y3874">
        <v>0.18666383653761989</v>
      </c>
      <c r="Z3874">
        <v>0.17015988615343769</v>
      </c>
      <c r="AA3874">
        <v>0.16840980566028749</v>
      </c>
      <c r="AB3874">
        <v>0.1547624686174626</v>
      </c>
      <c r="AC3874">
        <v>0.1569520412466345</v>
      </c>
      <c r="AD3874">
        <v>0.20787667210037389</v>
      </c>
      <c r="AE3874">
        <v>0.21734332959341601</v>
      </c>
      <c r="AF3874">
        <v>0.2138752032222537</v>
      </c>
      <c r="AG3874">
        <v>0.1955041380914295</v>
      </c>
      <c r="AH3874">
        <v>0.22930372754484971</v>
      </c>
      <c r="AI3874">
        <v>0.20596100893989999</v>
      </c>
      <c r="AJ3874">
        <v>0.19066001059426699</v>
      </c>
      <c r="AK3874">
        <v>0.20609512068933361</v>
      </c>
      <c r="AL3874">
        <v>0.19073869910339319</v>
      </c>
      <c r="AM3874">
        <v>0.123367108656356</v>
      </c>
      <c r="AN3874">
        <v>0.1371192233827675</v>
      </c>
      <c r="AO3874">
        <v>0.10175496085315131</v>
      </c>
    </row>
    <row r="3875" spans="1:41" x14ac:dyDescent="0.25">
      <c r="A3875" s="1">
        <v>37477</v>
      </c>
      <c r="B3875">
        <v>0.118828682701967</v>
      </c>
      <c r="C3875">
        <v>0.1895938413901205</v>
      </c>
      <c r="D3875">
        <v>0.12525698115009579</v>
      </c>
      <c r="E3875">
        <v>0.18261508502250409</v>
      </c>
      <c r="F3875">
        <v>0.22059949025803199</v>
      </c>
      <c r="G3875">
        <v>0.19323998111642071</v>
      </c>
      <c r="H3875">
        <v>0.1394142953190759</v>
      </c>
      <c r="I3875">
        <v>0.19619938551678451</v>
      </c>
      <c r="J3875">
        <v>0.12822852359165171</v>
      </c>
      <c r="K3875">
        <v>0.15216694451719731</v>
      </c>
      <c r="L3875">
        <v>0.20947996370065591</v>
      </c>
      <c r="M3875">
        <v>0.16166932564377359</v>
      </c>
      <c r="N3875">
        <v>0.1963058158441803</v>
      </c>
      <c r="O3875">
        <v>0.115266019542799</v>
      </c>
      <c r="P3875">
        <v>0.1763684214611671</v>
      </c>
      <c r="Q3875">
        <v>0.1832672728780651</v>
      </c>
      <c r="R3875">
        <v>0.21512359293899119</v>
      </c>
      <c r="S3875">
        <v>0.15467040610909649</v>
      </c>
      <c r="T3875">
        <v>0.16049534434318841</v>
      </c>
      <c r="U3875">
        <v>0.15576440623931909</v>
      </c>
      <c r="V3875">
        <v>0.1954537005486752</v>
      </c>
      <c r="W3875">
        <v>0.1639432699658086</v>
      </c>
      <c r="X3875">
        <v>0.13777456105949931</v>
      </c>
      <c r="Y3875">
        <v>0.17669791364199641</v>
      </c>
      <c r="Z3875">
        <v>0.16673272954850629</v>
      </c>
      <c r="AA3875">
        <v>0.16402211125769151</v>
      </c>
      <c r="AB3875">
        <v>0.15354209302018321</v>
      </c>
      <c r="AC3875">
        <v>0.15573424349862561</v>
      </c>
      <c r="AD3875">
        <v>0.19957861768408111</v>
      </c>
      <c r="AE3875">
        <v>0.2059792296807737</v>
      </c>
      <c r="AF3875">
        <v>0.20834667897341311</v>
      </c>
      <c r="AG3875">
        <v>0.1927779360963926</v>
      </c>
      <c r="AH3875">
        <v>0.2234588965608636</v>
      </c>
      <c r="AI3875">
        <v>0.2040293776165385</v>
      </c>
      <c r="AJ3875">
        <v>0.18498873556763851</v>
      </c>
      <c r="AK3875">
        <v>0.19750974529571599</v>
      </c>
      <c r="AL3875">
        <v>0.18787770894619679</v>
      </c>
      <c r="AM3875">
        <v>0.1204182895176511</v>
      </c>
      <c r="AN3875">
        <v>0.1343474343821463</v>
      </c>
      <c r="AO3875">
        <v>9.9044614924791968E-2</v>
      </c>
    </row>
    <row r="3876" spans="1:41" x14ac:dyDescent="0.25">
      <c r="A3876" s="1">
        <v>37478</v>
      </c>
      <c r="B3876">
        <v>0.1166044761134393</v>
      </c>
      <c r="C3876">
        <v>0.18694210766906061</v>
      </c>
      <c r="D3876">
        <v>0.1231547894484816</v>
      </c>
      <c r="E3876">
        <v>0.1804029229377157</v>
      </c>
      <c r="F3876">
        <v>0.22356265126462929</v>
      </c>
      <c r="G3876">
        <v>0.1898579016661387</v>
      </c>
      <c r="H3876">
        <v>0.13632396391035179</v>
      </c>
      <c r="I3876">
        <v>0.1936535720974977</v>
      </c>
      <c r="J3876">
        <v>0.1468564739243946</v>
      </c>
      <c r="K3876">
        <v>0.14941951338757939</v>
      </c>
      <c r="L3876">
        <v>0.20601418160892121</v>
      </c>
      <c r="M3876">
        <v>0.15765309534914551</v>
      </c>
      <c r="N3876">
        <v>0.19346095396366109</v>
      </c>
      <c r="O3876">
        <v>0.1108790370778889</v>
      </c>
      <c r="P3876">
        <v>0.17306371143820959</v>
      </c>
      <c r="Q3876">
        <v>0.18016756486523361</v>
      </c>
      <c r="R3876">
        <v>0.23807801600916759</v>
      </c>
      <c r="S3876">
        <v>0.16161589487534819</v>
      </c>
      <c r="T3876">
        <v>0.1788334686840399</v>
      </c>
      <c r="U3876">
        <v>0.15276343434310011</v>
      </c>
      <c r="V3876">
        <v>0.19386657339910329</v>
      </c>
      <c r="W3876">
        <v>0.183323610627906</v>
      </c>
      <c r="X3876">
        <v>0.1381217886688727</v>
      </c>
      <c r="Y3876">
        <v>0.2152116782463728</v>
      </c>
      <c r="Z3876">
        <v>0.16323452031199609</v>
      </c>
      <c r="AA3876">
        <v>0.15951441685509549</v>
      </c>
      <c r="AB3876">
        <v>0.15222588408957041</v>
      </c>
      <c r="AC3876">
        <v>0.15442425825061681</v>
      </c>
      <c r="AD3876">
        <v>0.21531181326778839</v>
      </c>
      <c r="AE3876">
        <v>0.2430488797681315</v>
      </c>
      <c r="AF3876">
        <v>0.2062127975817154</v>
      </c>
      <c r="AG3876">
        <v>0.1913079841013556</v>
      </c>
      <c r="AH3876">
        <v>0.23141562807687741</v>
      </c>
      <c r="AI3876">
        <v>0.20230191295984359</v>
      </c>
      <c r="AJ3876">
        <v>0.20276246054100991</v>
      </c>
      <c r="AK3876">
        <v>0.23032905740209819</v>
      </c>
      <c r="AL3876">
        <v>0.18522633417361589</v>
      </c>
      <c r="AM3876">
        <v>0.1174153037122795</v>
      </c>
      <c r="AN3876">
        <v>0.13295377038152509</v>
      </c>
      <c r="AO3876">
        <v>9.5786768996432708E-2</v>
      </c>
    </row>
    <row r="3877" spans="1:41" x14ac:dyDescent="0.25">
      <c r="A3877" s="1">
        <v>37479</v>
      </c>
      <c r="B3877">
        <v>0.1162314329018581</v>
      </c>
      <c r="C3877">
        <v>0.24442007609415631</v>
      </c>
      <c r="D3877">
        <v>0.14755888323559019</v>
      </c>
      <c r="E3877">
        <v>0.19241868523348379</v>
      </c>
      <c r="F3877">
        <v>0.2788686551783271</v>
      </c>
      <c r="G3877">
        <v>0.23555693809894701</v>
      </c>
      <c r="H3877">
        <v>0.15977819361434531</v>
      </c>
      <c r="I3877">
        <v>0.1952707695382393</v>
      </c>
      <c r="J3877">
        <v>0.15784785171611321</v>
      </c>
      <c r="K3877">
        <v>0.1524468326991491</v>
      </c>
      <c r="L3877">
        <v>0.24229492864983199</v>
      </c>
      <c r="M3877">
        <v>0.1878818772615837</v>
      </c>
      <c r="N3877">
        <v>0.2001611407272833</v>
      </c>
      <c r="O3877">
        <v>0.1146488208718679</v>
      </c>
      <c r="P3877">
        <v>0.22313654904338179</v>
      </c>
      <c r="Q3877">
        <v>0.22102580952883921</v>
      </c>
      <c r="R3877">
        <v>0.25855033261530702</v>
      </c>
      <c r="S3877">
        <v>0.18370454185982429</v>
      </c>
      <c r="T3877">
        <v>0.19820700969155819</v>
      </c>
      <c r="U3877">
        <v>0.1731343219455701</v>
      </c>
      <c r="V3877">
        <v>0.19981776349211511</v>
      </c>
      <c r="W3877">
        <v>0.20880886662514531</v>
      </c>
      <c r="X3877">
        <v>0.17920399969554601</v>
      </c>
      <c r="Y3877">
        <v>0.2340967277182662</v>
      </c>
      <c r="Z3877">
        <v>0.17145307090620729</v>
      </c>
      <c r="AA3877">
        <v>0.16634463627962909</v>
      </c>
      <c r="AB3877">
        <v>0.15196018928506769</v>
      </c>
      <c r="AC3877">
        <v>0.15436479540376699</v>
      </c>
      <c r="AD3877">
        <v>0.23746754736886971</v>
      </c>
      <c r="AE3877">
        <v>0.26159664906009528</v>
      </c>
      <c r="AF3877">
        <v>0.24579233257902369</v>
      </c>
      <c r="AG3877">
        <v>0.20872295844165209</v>
      </c>
      <c r="AH3877">
        <v>0.26748437571054762</v>
      </c>
      <c r="AI3877">
        <v>0.25752315572878448</v>
      </c>
      <c r="AJ3877">
        <v>0.23663377024893309</v>
      </c>
      <c r="AK3877">
        <v>0.24031819005621119</v>
      </c>
      <c r="AL3877">
        <v>0.2466640111699874</v>
      </c>
      <c r="AM3877">
        <v>0.12335119263698451</v>
      </c>
      <c r="AN3877">
        <v>0.15198198138090399</v>
      </c>
      <c r="AO3877">
        <v>0.1098503200991368</v>
      </c>
    </row>
    <row r="3878" spans="1:41" x14ac:dyDescent="0.25">
      <c r="A3878" s="1">
        <v>37480</v>
      </c>
      <c r="B3878">
        <v>0.11421996886226141</v>
      </c>
      <c r="C3878">
        <v>0.22813316129131139</v>
      </c>
      <c r="D3878">
        <v>0.1459838177221629</v>
      </c>
      <c r="E3878">
        <v>0.18710632252925191</v>
      </c>
      <c r="F3878">
        <v>0.25733346772944943</v>
      </c>
      <c r="G3878">
        <v>0.23445113287791941</v>
      </c>
      <c r="H3878">
        <v>0.1560658851693689</v>
      </c>
      <c r="I3878">
        <v>0.1915283255663158</v>
      </c>
      <c r="J3878">
        <v>0.15618546154324581</v>
      </c>
      <c r="K3878">
        <v>0.1476586972604019</v>
      </c>
      <c r="L3878">
        <v>0.23943136527782921</v>
      </c>
      <c r="M3878">
        <v>0.17884732584068849</v>
      </c>
      <c r="N3878">
        <v>0.19461466082423881</v>
      </c>
      <c r="O3878">
        <v>0.1104038709711168</v>
      </c>
      <c r="P3878">
        <v>0.207521886648554</v>
      </c>
      <c r="Q3878">
        <v>0.21217986946263459</v>
      </c>
      <c r="R3878">
        <v>0.25108693965095341</v>
      </c>
      <c r="S3878">
        <v>0.18106780994940569</v>
      </c>
      <c r="T3878">
        <v>0.18902846736574311</v>
      </c>
      <c r="U3878">
        <v>0.16969388723670981</v>
      </c>
      <c r="V3878">
        <v>0.19775288378492109</v>
      </c>
      <c r="W3878">
        <v>0.2012066622364187</v>
      </c>
      <c r="X3878">
        <v>0.1772798241361534</v>
      </c>
      <c r="Y3878">
        <v>0.22323958969015961</v>
      </c>
      <c r="Z3878">
        <v>0.165516383091381</v>
      </c>
      <c r="AA3878">
        <v>0.15937869186775361</v>
      </c>
      <c r="AB3878">
        <v>0.15069899202724091</v>
      </c>
      <c r="AC3878">
        <v>0.15311408278007149</v>
      </c>
      <c r="AD3878">
        <v>0.23353622799754539</v>
      </c>
      <c r="AE3878">
        <v>0.2499187217767091</v>
      </c>
      <c r="AF3878">
        <v>0.24089043428601201</v>
      </c>
      <c r="AG3878">
        <v>0.20706079309940159</v>
      </c>
      <c r="AH3878">
        <v>0.26012854449548622</v>
      </c>
      <c r="AI3878">
        <v>0.25245213848392328</v>
      </c>
      <c r="AJ3878">
        <v>0.2223150799568564</v>
      </c>
      <c r="AK3878">
        <v>0.23692793527202269</v>
      </c>
      <c r="AL3878">
        <v>0.23942369351129139</v>
      </c>
      <c r="AM3878">
        <v>0.1200490267227794</v>
      </c>
      <c r="AN3878">
        <v>0.14635706738028281</v>
      </c>
      <c r="AO3878">
        <v>0.1054672745855037</v>
      </c>
    </row>
    <row r="3879" spans="1:41" x14ac:dyDescent="0.25">
      <c r="A3879" s="1">
        <v>37481</v>
      </c>
      <c r="B3879">
        <v>0.11208335433976981</v>
      </c>
      <c r="C3879">
        <v>0.22257556446267909</v>
      </c>
      <c r="D3879">
        <v>0.14179149662605181</v>
      </c>
      <c r="E3879">
        <v>0.18534958234750809</v>
      </c>
      <c r="F3879">
        <v>0.25289732399079418</v>
      </c>
      <c r="G3879">
        <v>0.2297834288788804</v>
      </c>
      <c r="H3879">
        <v>0.1511192293809443</v>
      </c>
      <c r="I3879">
        <v>0.18974442859125429</v>
      </c>
      <c r="J3879">
        <v>0.15211325710030871</v>
      </c>
      <c r="K3879">
        <v>0.14371354573449319</v>
      </c>
      <c r="L3879">
        <v>0.2351099395217206</v>
      </c>
      <c r="M3879">
        <v>0.17750086488381189</v>
      </c>
      <c r="N3879">
        <v>0.19256346178921749</v>
      </c>
      <c r="O3879">
        <v>0.1069944394698079</v>
      </c>
      <c r="P3879">
        <v>0.2034440528405223</v>
      </c>
      <c r="Q3879">
        <v>0.2086797102010271</v>
      </c>
      <c r="R3879">
        <v>0.24605352628889851</v>
      </c>
      <c r="S3879">
        <v>0.1771188356145264</v>
      </c>
      <c r="T3879">
        <v>0.19220831062869129</v>
      </c>
      <c r="U3879">
        <v>0.1648434615097131</v>
      </c>
      <c r="V3879">
        <v>0.1955182407726882</v>
      </c>
      <c r="W3879">
        <v>0.19736636372953181</v>
      </c>
      <c r="X3879">
        <v>0.17206032146531161</v>
      </c>
      <c r="Y3879">
        <v>0.23814197752791641</v>
      </c>
      <c r="Z3879">
        <v>0.16302454289830001</v>
      </c>
      <c r="AA3879">
        <v>0.15478905613224339</v>
      </c>
      <c r="AB3879">
        <v>0.14920419904807339</v>
      </c>
      <c r="AC3879">
        <v>0.15226171657004459</v>
      </c>
      <c r="AD3879">
        <v>0.2311149536785187</v>
      </c>
      <c r="AE3879">
        <v>0.2582428447556423</v>
      </c>
      <c r="AF3879">
        <v>0.236325874241956</v>
      </c>
      <c r="AG3879">
        <v>0.20350521215273659</v>
      </c>
      <c r="AH3879">
        <v>0.2555614632076823</v>
      </c>
      <c r="AI3879">
        <v>0.2465772516807983</v>
      </c>
      <c r="AJ3879">
        <v>0.2193261209900722</v>
      </c>
      <c r="AK3879">
        <v>0.23261200973462989</v>
      </c>
      <c r="AL3879">
        <v>0.23396009379538779</v>
      </c>
      <c r="AM3879">
        <v>0.1154765383769641</v>
      </c>
      <c r="AN3879">
        <v>0.1442305498387251</v>
      </c>
      <c r="AO3879">
        <v>0.10064430959168839</v>
      </c>
    </row>
    <row r="3880" spans="1:41" x14ac:dyDescent="0.25">
      <c r="A3880" s="1">
        <v>37482</v>
      </c>
      <c r="B3880">
        <v>0.11504550549303109</v>
      </c>
      <c r="C3880">
        <v>0.2190456563686739</v>
      </c>
      <c r="D3880">
        <v>0.13851864445756701</v>
      </c>
      <c r="E3880">
        <v>0.1832677993128719</v>
      </c>
      <c r="F3880">
        <v>0.24893192254372709</v>
      </c>
      <c r="G3880">
        <v>0.22600579937119281</v>
      </c>
      <c r="H3880">
        <v>0.1489370568625652</v>
      </c>
      <c r="I3880">
        <v>0.18910324773993539</v>
      </c>
      <c r="J3880">
        <v>0.14912970124785449</v>
      </c>
      <c r="K3880">
        <v>0.14199799417960679</v>
      </c>
      <c r="L3880">
        <v>0.23191942521241909</v>
      </c>
      <c r="M3880">
        <v>0.174054504755213</v>
      </c>
      <c r="N3880">
        <v>0.18934381678997511</v>
      </c>
      <c r="O3880">
        <v>0.1075588849057548</v>
      </c>
      <c r="P3880">
        <v>0.1987407553748253</v>
      </c>
      <c r="Q3880">
        <v>0.20571973345963951</v>
      </c>
      <c r="R3880">
        <v>0.24169795086968759</v>
      </c>
      <c r="S3880">
        <v>0.1740290434852155</v>
      </c>
      <c r="T3880">
        <v>0.18846017015207661</v>
      </c>
      <c r="U3880">
        <v>0.16091846227556569</v>
      </c>
      <c r="V3880">
        <v>0.2105509235726471</v>
      </c>
      <c r="W3880">
        <v>0.1928258083934547</v>
      </c>
      <c r="X3880">
        <v>0.1684177107526067</v>
      </c>
      <c r="Y3880">
        <v>0.23496728442231779</v>
      </c>
      <c r="Z3880">
        <v>0.16057727670774749</v>
      </c>
      <c r="AA3880">
        <v>0.1536771294484377</v>
      </c>
      <c r="AB3880">
        <v>0.15512963222028489</v>
      </c>
      <c r="AC3880">
        <v>0.1672758320951595</v>
      </c>
      <c r="AD3880">
        <v>0.22761672797728091</v>
      </c>
      <c r="AE3880">
        <v>0.25380494385481411</v>
      </c>
      <c r="AF3880">
        <v>0.23326268411488851</v>
      </c>
      <c r="AG3880">
        <v>0.2014574476944945</v>
      </c>
      <c r="AH3880">
        <v>0.25271073913020042</v>
      </c>
      <c r="AI3880">
        <v>0.2423509395127019</v>
      </c>
      <c r="AJ3880">
        <v>0.21383925903300441</v>
      </c>
      <c r="AK3880">
        <v>0.22917412918204169</v>
      </c>
      <c r="AL3880">
        <v>0.22978426386688811</v>
      </c>
      <c r="AM3880">
        <v>0.1131764661740611</v>
      </c>
      <c r="AN3880">
        <v>0.1410009765928999</v>
      </c>
      <c r="AO3880">
        <v>0.1008013233565386</v>
      </c>
    </row>
    <row r="3881" spans="1:41" x14ac:dyDescent="0.25">
      <c r="A3881" s="1">
        <v>37483</v>
      </c>
      <c r="B3881">
        <v>0.1130461121865102</v>
      </c>
      <c r="C3881">
        <v>0.2157060907458824</v>
      </c>
      <c r="D3881">
        <v>0.13618011825420129</v>
      </c>
      <c r="E3881">
        <v>0.1818538211392578</v>
      </c>
      <c r="F3881">
        <v>0.24542708162300281</v>
      </c>
      <c r="G3881">
        <v>0.2229573365301718</v>
      </c>
      <c r="H3881">
        <v>0.14586266156089259</v>
      </c>
      <c r="I3881">
        <v>0.1867002895581733</v>
      </c>
      <c r="J3881">
        <v>0.14638721682397171</v>
      </c>
      <c r="K3881">
        <v>0.13927817516523999</v>
      </c>
      <c r="L3881">
        <v>0.22959081566502229</v>
      </c>
      <c r="M3881">
        <v>0.17199104573240401</v>
      </c>
      <c r="N3881">
        <v>0.18723299520461831</v>
      </c>
      <c r="O3881">
        <v>0.10433538837869499</v>
      </c>
      <c r="P3881">
        <v>0.19577329341144481</v>
      </c>
      <c r="Q3881">
        <v>0.20322551272423611</v>
      </c>
      <c r="R3881">
        <v>0.2380153991224559</v>
      </c>
      <c r="S3881">
        <v>0.17142258468923791</v>
      </c>
      <c r="T3881">
        <v>0.18441668908614739</v>
      </c>
      <c r="U3881">
        <v>0.15700127554141821</v>
      </c>
      <c r="V3881">
        <v>0.20813638209527979</v>
      </c>
      <c r="W3881">
        <v>0.18950468545634169</v>
      </c>
      <c r="X3881">
        <v>0.16521728753990181</v>
      </c>
      <c r="Y3881">
        <v>0.2298406765571421</v>
      </c>
      <c r="Z3881">
        <v>0.15768107054348959</v>
      </c>
      <c r="AA3881">
        <v>0.14921122758892141</v>
      </c>
      <c r="AB3881">
        <v>0.1542834500449326</v>
      </c>
      <c r="AC3881">
        <v>0.16658390435580619</v>
      </c>
      <c r="AD3881">
        <v>0.22473308560937649</v>
      </c>
      <c r="AE3881">
        <v>0.2490641519991762</v>
      </c>
      <c r="AF3881">
        <v>0.23035842255924971</v>
      </c>
      <c r="AG3881">
        <v>0.19962014454835639</v>
      </c>
      <c r="AH3881">
        <v>0.2491537650527185</v>
      </c>
      <c r="AI3881">
        <v>0.23889962734460549</v>
      </c>
      <c r="AJ3881">
        <v>0.20989004274741199</v>
      </c>
      <c r="AK3881">
        <v>0.22629874862945359</v>
      </c>
      <c r="AL3881">
        <v>0.22615276343026519</v>
      </c>
      <c r="AM3881">
        <v>0.1097579215916118</v>
      </c>
      <c r="AN3881">
        <v>0.1391436583844293</v>
      </c>
      <c r="AO3881">
        <v>9.6285465133308115E-2</v>
      </c>
    </row>
    <row r="3882" spans="1:41" x14ac:dyDescent="0.25">
      <c r="A3882" s="1">
        <v>37484</v>
      </c>
      <c r="B3882">
        <v>0.11261485943057679</v>
      </c>
      <c r="C3882">
        <v>0.21393603509035591</v>
      </c>
      <c r="D3882">
        <v>0.1372975807688106</v>
      </c>
      <c r="E3882">
        <v>0.18127922546134351</v>
      </c>
      <c r="F3882">
        <v>0.2430821918230652</v>
      </c>
      <c r="G3882">
        <v>0.2211837761052754</v>
      </c>
      <c r="H3882">
        <v>0.14875673383977309</v>
      </c>
      <c r="I3882">
        <v>0.1855847562725452</v>
      </c>
      <c r="J3882">
        <v>0.14303153831699009</v>
      </c>
      <c r="K3882">
        <v>0.14245056411547999</v>
      </c>
      <c r="L3882">
        <v>0.2273210975861403</v>
      </c>
      <c r="M3882">
        <v>0.17143738504332509</v>
      </c>
      <c r="N3882">
        <v>0.18668626433925031</v>
      </c>
      <c r="O3882">
        <v>0.10652403236141871</v>
      </c>
      <c r="P3882">
        <v>0.1944124420633469</v>
      </c>
      <c r="Q3882">
        <v>0.2001804483379806</v>
      </c>
      <c r="R3882">
        <v>0.23466077685116279</v>
      </c>
      <c r="S3882">
        <v>0.16861150580334711</v>
      </c>
      <c r="T3882">
        <v>0.18021920199257249</v>
      </c>
      <c r="U3882">
        <v>0.1601004652457933</v>
      </c>
      <c r="V3882">
        <v>0.20494670500063031</v>
      </c>
      <c r="W3882">
        <v>0.18665392131502051</v>
      </c>
      <c r="X3882">
        <v>0.16574143577352229</v>
      </c>
      <c r="Y3882">
        <v>0.22532431069945841</v>
      </c>
      <c r="Z3882">
        <v>0.1576608197865042</v>
      </c>
      <c r="AA3882">
        <v>0.15322146398733111</v>
      </c>
      <c r="AB3882">
        <v>0.15326276504593761</v>
      </c>
      <c r="AC3882">
        <v>0.16507263825125479</v>
      </c>
      <c r="AD3882">
        <v>0.22143152014321829</v>
      </c>
      <c r="AE3882">
        <v>0.24509956677172309</v>
      </c>
      <c r="AF3882">
        <v>0.2277327790291318</v>
      </c>
      <c r="AG3882">
        <v>0.2004285572760228</v>
      </c>
      <c r="AH3882">
        <v>0.24622397820945849</v>
      </c>
      <c r="AI3882">
        <v>0.23547783144253259</v>
      </c>
      <c r="AJ3882">
        <v>0.206521307216184</v>
      </c>
      <c r="AK3882">
        <v>0.2227184041520883</v>
      </c>
      <c r="AL3882">
        <v>0.22329785996178811</v>
      </c>
      <c r="AM3882">
        <v>0.1123355616845971</v>
      </c>
      <c r="AN3882">
        <v>0.13702778756920209</v>
      </c>
      <c r="AO3882">
        <v>9.8667360705048446E-2</v>
      </c>
    </row>
    <row r="3883" spans="1:41" x14ac:dyDescent="0.25">
      <c r="A3883" s="1">
        <v>37485</v>
      </c>
      <c r="B3883">
        <v>0.1105404942152572</v>
      </c>
      <c r="C3883">
        <v>0.20953126208221129</v>
      </c>
      <c r="D3883">
        <v>0.1336378244552916</v>
      </c>
      <c r="E3883">
        <v>0.17918090465698641</v>
      </c>
      <c r="F3883">
        <v>0.23915143790964399</v>
      </c>
      <c r="G3883">
        <v>0.21676092527831481</v>
      </c>
      <c r="H3883">
        <v>0.1448847827950171</v>
      </c>
      <c r="I3883">
        <v>0.18318810201797331</v>
      </c>
      <c r="J3883">
        <v>0.13943442139944701</v>
      </c>
      <c r="K3883">
        <v>0.139212222737159</v>
      </c>
      <c r="L3883">
        <v>0.22411792559038821</v>
      </c>
      <c r="M3883">
        <v>0.16848829074935759</v>
      </c>
      <c r="N3883">
        <v>0.1843413064935816</v>
      </c>
      <c r="O3883">
        <v>0.1041776911232765</v>
      </c>
      <c r="P3883">
        <v>0.19095388148035011</v>
      </c>
      <c r="Q3883">
        <v>0.19730882145172521</v>
      </c>
      <c r="R3883">
        <v>0.2311750673582619</v>
      </c>
      <c r="S3883">
        <v>0.16506248088552669</v>
      </c>
      <c r="T3883">
        <v>0.17678213156566419</v>
      </c>
      <c r="U3883">
        <v>0.15685167899080751</v>
      </c>
      <c r="V3883">
        <v>0.20230702583195251</v>
      </c>
      <c r="W3883">
        <v>0.18327342283263709</v>
      </c>
      <c r="X3883">
        <v>0.1611023019067413</v>
      </c>
      <c r="Y3883">
        <v>0.2293076374622062</v>
      </c>
      <c r="Z3883">
        <v>0.15464321017436489</v>
      </c>
      <c r="AA3883">
        <v>0.14845709287423001</v>
      </c>
      <c r="AB3883">
        <v>0.1515767207594845</v>
      </c>
      <c r="AC3883">
        <v>0.16265885114605169</v>
      </c>
      <c r="AD3883">
        <v>0.21882128727793501</v>
      </c>
      <c r="AE3883">
        <v>0.24747704303196791</v>
      </c>
      <c r="AF3883">
        <v>0.22472043660062721</v>
      </c>
      <c r="AG3883">
        <v>0.19746464752909129</v>
      </c>
      <c r="AH3883">
        <v>0.24293018289483689</v>
      </c>
      <c r="AI3883">
        <v>0.23145329924067159</v>
      </c>
      <c r="AJ3883">
        <v>0.20299547068874119</v>
      </c>
      <c r="AK3883">
        <v>0.21924863814282361</v>
      </c>
      <c r="AL3883">
        <v>0.21944614037427029</v>
      </c>
      <c r="AM3883">
        <v>0.1090827272897211</v>
      </c>
      <c r="AN3883">
        <v>0.13517597925397479</v>
      </c>
      <c r="AO3883">
        <v>9.4752749904964545E-2</v>
      </c>
    </row>
    <row r="3884" spans="1:41" x14ac:dyDescent="0.25">
      <c r="A3884" s="1">
        <v>37486</v>
      </c>
      <c r="B3884">
        <v>0.1088915640938955</v>
      </c>
      <c r="C3884">
        <v>0.2062379354130256</v>
      </c>
      <c r="D3884">
        <v>0.13192804765849669</v>
      </c>
      <c r="E3884">
        <v>0.17772076274728049</v>
      </c>
      <c r="F3884">
        <v>0.23611301550634861</v>
      </c>
      <c r="G3884">
        <v>0.21384991284969751</v>
      </c>
      <c r="H3884">
        <v>0.14312482333938439</v>
      </c>
      <c r="I3884">
        <v>0.18159873407110039</v>
      </c>
      <c r="J3884">
        <v>0.1367738079571742</v>
      </c>
      <c r="K3884">
        <v>0.13732860065130811</v>
      </c>
      <c r="L3884">
        <v>0.221663683494285</v>
      </c>
      <c r="M3884">
        <v>0.16675448146763339</v>
      </c>
      <c r="N3884">
        <v>0.1834315512698228</v>
      </c>
      <c r="O3884">
        <v>0.1028968187504542</v>
      </c>
      <c r="P3884">
        <v>0.1883650927821125</v>
      </c>
      <c r="Q3884">
        <v>0.19531758281206149</v>
      </c>
      <c r="R3884">
        <v>0.22802463328413991</v>
      </c>
      <c r="S3884">
        <v>0.16286724923511689</v>
      </c>
      <c r="T3884">
        <v>0.17360712997250211</v>
      </c>
      <c r="U3884">
        <v>0.15483935454715861</v>
      </c>
      <c r="V3884">
        <v>0.19796275488089071</v>
      </c>
      <c r="W3884">
        <v>0.1805137258534813</v>
      </c>
      <c r="X3884">
        <v>0.15885162345234879</v>
      </c>
      <c r="Y3884">
        <v>0.22343483401015279</v>
      </c>
      <c r="Z3884">
        <v>0.15333420291565611</v>
      </c>
      <c r="AA3884">
        <v>0.14652723917668189</v>
      </c>
      <c r="AB3884">
        <v>0.14934056356844949</v>
      </c>
      <c r="AC3884">
        <v>0.1607864274394139</v>
      </c>
      <c r="AD3884">
        <v>0.21604093243110811</v>
      </c>
      <c r="AE3884">
        <v>0.24277107564807321</v>
      </c>
      <c r="AF3884">
        <v>0.22241951480700531</v>
      </c>
      <c r="AG3884">
        <v>0.19587378035330891</v>
      </c>
      <c r="AH3884">
        <v>0.2402334636270986</v>
      </c>
      <c r="AI3884">
        <v>0.22746377598813711</v>
      </c>
      <c r="AJ3884">
        <v>0.20028845476651699</v>
      </c>
      <c r="AK3884">
        <v>0.2162184082265155</v>
      </c>
      <c r="AL3884">
        <v>0.21691229377550739</v>
      </c>
      <c r="AM3884">
        <v>0.1071107454660768</v>
      </c>
      <c r="AN3884">
        <v>0.13336680435400941</v>
      </c>
      <c r="AO3884">
        <v>9.3749331819397402E-2</v>
      </c>
    </row>
    <row r="3885" spans="1:41" x14ac:dyDescent="0.25">
      <c r="A3885" s="1">
        <v>37487</v>
      </c>
      <c r="B3885">
        <v>0.1072366815915814</v>
      </c>
      <c r="C3885">
        <v>0.202709606856564</v>
      </c>
      <c r="D3885">
        <v>0.13022035419503511</v>
      </c>
      <c r="E3885">
        <v>0.1757930465517096</v>
      </c>
      <c r="F3885">
        <v>0.23300642749948311</v>
      </c>
      <c r="G3885">
        <v>0.210750057114927</v>
      </c>
      <c r="H3885">
        <v>0.14134611388375179</v>
      </c>
      <c r="I3885">
        <v>0.17971442149868719</v>
      </c>
      <c r="J3885">
        <v>0.13379626844702769</v>
      </c>
      <c r="K3885">
        <v>0.13613164543746309</v>
      </c>
      <c r="L3885">
        <v>0.21897730401046811</v>
      </c>
      <c r="M3885">
        <v>0.16420164237101401</v>
      </c>
      <c r="N3885">
        <v>0.18154093539224259</v>
      </c>
      <c r="O3885">
        <v>0.1015945178062034</v>
      </c>
      <c r="P3885">
        <v>0.18534247602070811</v>
      </c>
      <c r="Q3885">
        <v>0.19336384417239799</v>
      </c>
      <c r="R3885">
        <v>0.22563837546636351</v>
      </c>
      <c r="S3885">
        <v>0.15995943956842951</v>
      </c>
      <c r="T3885">
        <v>0.1703487950460065</v>
      </c>
      <c r="U3885">
        <v>0.1528623119270317</v>
      </c>
      <c r="V3885">
        <v>0.19529140380383639</v>
      </c>
      <c r="W3885">
        <v>0.17793240170885291</v>
      </c>
      <c r="X3885">
        <v>0.1566228199979563</v>
      </c>
      <c r="Y3885">
        <v>0.2182838338870734</v>
      </c>
      <c r="Z3885">
        <v>0.1514737175925267</v>
      </c>
      <c r="AA3885">
        <v>0.14361008717880069</v>
      </c>
      <c r="AB3885">
        <v>0.14792536565803521</v>
      </c>
      <c r="AC3885">
        <v>0.159035434144224</v>
      </c>
      <c r="AD3885">
        <v>0.21354492858670371</v>
      </c>
      <c r="AE3885">
        <v>0.23845865934618429</v>
      </c>
      <c r="AF3885">
        <v>0.21981436759599049</v>
      </c>
      <c r="AG3885">
        <v>0.1942558298441931</v>
      </c>
      <c r="AH3885">
        <v>0.2376311137075463</v>
      </c>
      <c r="AI3885">
        <v>0.22425812701657211</v>
      </c>
      <c r="AJ3885">
        <v>0.19722927955097469</v>
      </c>
      <c r="AK3885">
        <v>0.2135039379337971</v>
      </c>
      <c r="AL3885">
        <v>0.21411199813446141</v>
      </c>
      <c r="AM3885">
        <v>0.1051462084080329</v>
      </c>
      <c r="AN3885">
        <v>0.13151700445404391</v>
      </c>
      <c r="AO3885">
        <v>9.2730913733830272E-2</v>
      </c>
    </row>
    <row r="3886" spans="1:41" x14ac:dyDescent="0.25">
      <c r="A3886" s="1">
        <v>37488</v>
      </c>
      <c r="B3886">
        <v>0.1137785297760103</v>
      </c>
      <c r="C3886">
        <v>0.2052255035586506</v>
      </c>
      <c r="D3886">
        <v>0.1513436194682117</v>
      </c>
      <c r="E3886">
        <v>0.19690602049564329</v>
      </c>
      <c r="F3886">
        <v>0.23232704476940819</v>
      </c>
      <c r="G3886">
        <v>0.21456449025672511</v>
      </c>
      <c r="H3886">
        <v>0.16970484494928201</v>
      </c>
      <c r="I3886">
        <v>0.19026845183147309</v>
      </c>
      <c r="J3886">
        <v>0.1319971323558933</v>
      </c>
      <c r="K3886">
        <v>0.13468338537946159</v>
      </c>
      <c r="L3886">
        <v>0.2207313243312064</v>
      </c>
      <c r="M3886">
        <v>0.16717589695834359</v>
      </c>
      <c r="N3886">
        <v>0.20212546549836541</v>
      </c>
      <c r="O3886">
        <v>0.1084943961269042</v>
      </c>
      <c r="P3886">
        <v>0.18609716489795389</v>
      </c>
      <c r="Q3886">
        <v>0.20032163679942891</v>
      </c>
      <c r="R3886">
        <v>0.23126319880466309</v>
      </c>
      <c r="S3886">
        <v>0.159954238553429</v>
      </c>
      <c r="T3886">
        <v>0.17070934392390619</v>
      </c>
      <c r="U3886">
        <v>0.16507687521371739</v>
      </c>
      <c r="V3886">
        <v>0.19363985254755009</v>
      </c>
      <c r="W3886">
        <v>0.1772058029743577</v>
      </c>
      <c r="X3886">
        <v>0.16624120158866279</v>
      </c>
      <c r="Y3886">
        <v>0.2171242689874687</v>
      </c>
      <c r="Z3886">
        <v>0.15913572016574709</v>
      </c>
      <c r="AA3886">
        <v>0.14557375023290731</v>
      </c>
      <c r="AB3886">
        <v>0.14857272115903999</v>
      </c>
      <c r="AC3886">
        <v>0.16030315607225709</v>
      </c>
      <c r="AD3886">
        <v>0.21329005744296481</v>
      </c>
      <c r="AE3886">
        <v>0.24066313896011299</v>
      </c>
      <c r="AF3886">
        <v>0.2195160632559523</v>
      </c>
      <c r="AG3886">
        <v>0.20492503540521451</v>
      </c>
      <c r="AH3886">
        <v>0.23738819597858529</v>
      </c>
      <c r="AI3886">
        <v>0.22780413694462959</v>
      </c>
      <c r="AJ3886">
        <v>0.19683227422970381</v>
      </c>
      <c r="AK3886">
        <v>0.2178111013167684</v>
      </c>
      <c r="AL3886">
        <v>0.21764806486198091</v>
      </c>
      <c r="AM3886">
        <v>0.1127203973332158</v>
      </c>
      <c r="AN3886">
        <v>0.13401592369424281</v>
      </c>
      <c r="AO3886">
        <v>0.11306368402001001</v>
      </c>
    </row>
    <row r="3887" spans="1:41" x14ac:dyDescent="0.25">
      <c r="A3887" s="1">
        <v>37489</v>
      </c>
      <c r="B3887">
        <v>0.1165396878365291</v>
      </c>
      <c r="C3887">
        <v>0.22982780709640049</v>
      </c>
      <c r="D3887">
        <v>0.18379322118205699</v>
      </c>
      <c r="E3887">
        <v>0.20666866042986559</v>
      </c>
      <c r="F3887">
        <v>0.25378610147395259</v>
      </c>
      <c r="G3887">
        <v>0.23735692632880939</v>
      </c>
      <c r="H3887">
        <v>0.1890826544900103</v>
      </c>
      <c r="I3887">
        <v>0.21228671666546381</v>
      </c>
      <c r="J3887">
        <v>0.15140085146073909</v>
      </c>
      <c r="K3887">
        <v>0.14954000409037041</v>
      </c>
      <c r="L3887">
        <v>0.2408651714411234</v>
      </c>
      <c r="M3887">
        <v>0.1780302610102765</v>
      </c>
      <c r="N3887">
        <v>0.21069318410490889</v>
      </c>
      <c r="O3887">
        <v>0.1173797671822379</v>
      </c>
      <c r="P3887">
        <v>0.1984680609796797</v>
      </c>
      <c r="Q3887">
        <v>0.21380731700842581</v>
      </c>
      <c r="R3887">
        <v>0.23254450337479629</v>
      </c>
      <c r="S3887">
        <v>0.16006934730540151</v>
      </c>
      <c r="T3887">
        <v>0.17423257077247131</v>
      </c>
      <c r="U3887">
        <v>0.1848555632016905</v>
      </c>
      <c r="V3887">
        <v>0.193491760137601</v>
      </c>
      <c r="W3887">
        <v>0.18888411454066009</v>
      </c>
      <c r="X3887">
        <v>0.1899924543299327</v>
      </c>
      <c r="Y3887">
        <v>0.21778981103673839</v>
      </c>
      <c r="Z3887">
        <v>0.17917600174639939</v>
      </c>
      <c r="AA3887">
        <v>0.17631307565925261</v>
      </c>
      <c r="AB3887">
        <v>0.1511572315805213</v>
      </c>
      <c r="AC3887">
        <v>0.15938437245986109</v>
      </c>
      <c r="AD3887">
        <v>0.2165803604426485</v>
      </c>
      <c r="AE3887">
        <v>0.2417211707846329</v>
      </c>
      <c r="AF3887">
        <v>0.22311274805077749</v>
      </c>
      <c r="AG3887">
        <v>0.23290585597766239</v>
      </c>
      <c r="AH3887">
        <v>0.25144016957855231</v>
      </c>
      <c r="AI3887">
        <v>0.25100679454855579</v>
      </c>
      <c r="AJ3887">
        <v>0.20727259742729831</v>
      </c>
      <c r="AK3887">
        <v>0.22330558655947391</v>
      </c>
      <c r="AL3887">
        <v>0.22979875378344281</v>
      </c>
      <c r="AM3887">
        <v>0.12593583123467919</v>
      </c>
      <c r="AN3887">
        <v>0.140059489080923</v>
      </c>
      <c r="AO3887">
        <v>0.1221462725236042</v>
      </c>
    </row>
    <row r="3888" spans="1:41" x14ac:dyDescent="0.25">
      <c r="A3888" s="1">
        <v>37490</v>
      </c>
      <c r="B3888">
        <v>0.1182930190059393</v>
      </c>
      <c r="C3888">
        <v>0.22707726166412789</v>
      </c>
      <c r="D3888">
        <v>0.18269159567471049</v>
      </c>
      <c r="E3888">
        <v>0.20756801068853009</v>
      </c>
      <c r="F3888">
        <v>0.2509267775018667</v>
      </c>
      <c r="G3888">
        <v>0.23590227326209559</v>
      </c>
      <c r="H3888">
        <v>0.19472324041516151</v>
      </c>
      <c r="I3888">
        <v>0.21429681095129319</v>
      </c>
      <c r="J3888">
        <v>0.1573287172622162</v>
      </c>
      <c r="K3888">
        <v>0.15484699499329649</v>
      </c>
      <c r="L3888">
        <v>0.24019100165631499</v>
      </c>
      <c r="M3888">
        <v>0.1798764055134332</v>
      </c>
      <c r="N3888">
        <v>0.21024332695795969</v>
      </c>
      <c r="O3888">
        <v>0.11898689048236891</v>
      </c>
      <c r="P3888">
        <v>0.19769438169781939</v>
      </c>
      <c r="Q3888">
        <v>0.21235714901835981</v>
      </c>
      <c r="R3888">
        <v>0.235663764511232</v>
      </c>
      <c r="S3888">
        <v>0.160207080906899</v>
      </c>
      <c r="T3888">
        <v>0.17243208387481121</v>
      </c>
      <c r="U3888">
        <v>0.1838247071323727</v>
      </c>
      <c r="V3888">
        <v>0.21596396915187971</v>
      </c>
      <c r="W3888">
        <v>0.18627171034128751</v>
      </c>
      <c r="X3888">
        <v>0.18930742514585011</v>
      </c>
      <c r="Y3888">
        <v>0.21616199096299091</v>
      </c>
      <c r="Z3888">
        <v>0.1789887459997464</v>
      </c>
      <c r="AA3888">
        <v>0.17763885657295281</v>
      </c>
      <c r="AB3888">
        <v>0.1605051291150372</v>
      </c>
      <c r="AC3888">
        <v>0.16644603076032091</v>
      </c>
      <c r="AD3888">
        <v>0.21712536414544709</v>
      </c>
      <c r="AE3888">
        <v>0.23960756951809359</v>
      </c>
      <c r="AF3888">
        <v>0.22564165435236741</v>
      </c>
      <c r="AG3888">
        <v>0.23503896261961121</v>
      </c>
      <c r="AH3888">
        <v>0.24917353284849611</v>
      </c>
      <c r="AI3888">
        <v>0.2481699232888569</v>
      </c>
      <c r="AJ3888">
        <v>0.20490016883771739</v>
      </c>
      <c r="AK3888">
        <v>0.23053276514144791</v>
      </c>
      <c r="AL3888">
        <v>0.22829563149636281</v>
      </c>
      <c r="AM3888">
        <v>0.12556023825050969</v>
      </c>
      <c r="AN3888">
        <v>0.13938678673753049</v>
      </c>
      <c r="AO3888">
        <v>0.12752077225020969</v>
      </c>
    </row>
    <row r="3889" spans="1:41" x14ac:dyDescent="0.25">
      <c r="A3889" s="1">
        <v>37491</v>
      </c>
      <c r="B3889">
        <v>0.1165134981706141</v>
      </c>
      <c r="C3889">
        <v>0.22199812482439499</v>
      </c>
      <c r="D3889">
        <v>0.1855215270103551</v>
      </c>
      <c r="E3889">
        <v>0.20415009530160941</v>
      </c>
      <c r="F3889">
        <v>0.24671874299351609</v>
      </c>
      <c r="G3889">
        <v>0.23395937579040119</v>
      </c>
      <c r="H3889">
        <v>0.187636318935471</v>
      </c>
      <c r="I3889">
        <v>0.21115447667861151</v>
      </c>
      <c r="J3889">
        <v>0.15231867304118729</v>
      </c>
      <c r="K3889">
        <v>0.1513908645791506</v>
      </c>
      <c r="L3889">
        <v>0.2477641896001776</v>
      </c>
      <c r="M3889">
        <v>0.1771015176898697</v>
      </c>
      <c r="N3889">
        <v>0.20711423339510279</v>
      </c>
      <c r="O3889">
        <v>0.11564983918612159</v>
      </c>
      <c r="P3889">
        <v>0.19479889662701411</v>
      </c>
      <c r="Q3889">
        <v>0.20885386861255559</v>
      </c>
      <c r="R3889">
        <v>0.2327947569711119</v>
      </c>
      <c r="S3889">
        <v>0.15972516623205299</v>
      </c>
      <c r="T3889">
        <v>0.16980125234169249</v>
      </c>
      <c r="U3889">
        <v>0.1784402286563444</v>
      </c>
      <c r="V3889">
        <v>0.21310370809583859</v>
      </c>
      <c r="W3889">
        <v>0.18340735080541881</v>
      </c>
      <c r="X3889">
        <v>0.18510334655278979</v>
      </c>
      <c r="Y3889">
        <v>0.21193168508677421</v>
      </c>
      <c r="Z3889">
        <v>0.17494949034700011</v>
      </c>
      <c r="AA3889">
        <v>0.1729868683752728</v>
      </c>
      <c r="AB3889">
        <v>0.15864018001839919</v>
      </c>
      <c r="AC3889">
        <v>0.1644818951834226</v>
      </c>
      <c r="AD3889">
        <v>0.21472311571821279</v>
      </c>
      <c r="AE3889">
        <v>0.23582994353667339</v>
      </c>
      <c r="AF3889">
        <v>0.2258760632606242</v>
      </c>
      <c r="AG3889">
        <v>0.2426643528147196</v>
      </c>
      <c r="AH3889">
        <v>0.24532680340117491</v>
      </c>
      <c r="AI3889">
        <v>0.242770088367737</v>
      </c>
      <c r="AJ3889">
        <v>0.202715084946436</v>
      </c>
      <c r="AK3889">
        <v>0.22696799756228009</v>
      </c>
      <c r="AL3889">
        <v>0.22481053533786391</v>
      </c>
      <c r="AM3889">
        <v>0.12108598386998699</v>
      </c>
      <c r="AN3889">
        <v>0.13733233238438891</v>
      </c>
      <c r="AO3889">
        <v>0.1212990578385829</v>
      </c>
    </row>
    <row r="3890" spans="1:41" x14ac:dyDescent="0.25">
      <c r="A3890" s="1">
        <v>37492</v>
      </c>
      <c r="B3890">
        <v>0.1149601678114793</v>
      </c>
      <c r="C3890">
        <v>0.21872107131799559</v>
      </c>
      <c r="D3890">
        <v>0.18545979167933299</v>
      </c>
      <c r="E3890">
        <v>0.20143374241468889</v>
      </c>
      <c r="F3890">
        <v>0.2454575834851655</v>
      </c>
      <c r="G3890">
        <v>0.23011439498537331</v>
      </c>
      <c r="H3890">
        <v>0.18273273078911381</v>
      </c>
      <c r="I3890">
        <v>0.2078415541706356</v>
      </c>
      <c r="J3890">
        <v>0.14989523596301549</v>
      </c>
      <c r="K3890">
        <v>0.14831442166500469</v>
      </c>
      <c r="L3890">
        <v>0.24152428230594489</v>
      </c>
      <c r="M3890">
        <v>0.17494829653297289</v>
      </c>
      <c r="N3890">
        <v>0.20434680649891249</v>
      </c>
      <c r="O3890">
        <v>0.1126976093184457</v>
      </c>
      <c r="P3890">
        <v>0.19272716155620859</v>
      </c>
      <c r="Q3890">
        <v>0.20570683820675151</v>
      </c>
      <c r="R3890">
        <v>0.23189918693099179</v>
      </c>
      <c r="S3890">
        <v>0.15867896584292121</v>
      </c>
      <c r="T3890">
        <v>0.16764542080857381</v>
      </c>
      <c r="U3890">
        <v>0.1734510626803161</v>
      </c>
      <c r="V3890">
        <v>0.21111511370646421</v>
      </c>
      <c r="W3890">
        <v>0.18408049126955001</v>
      </c>
      <c r="X3890">
        <v>0.18306176795972939</v>
      </c>
      <c r="Y3890">
        <v>0.21789200421055741</v>
      </c>
      <c r="Z3890">
        <v>0.17131681364162221</v>
      </c>
      <c r="AA3890">
        <v>0.1688465468442594</v>
      </c>
      <c r="AB3890">
        <v>0.157191897588428</v>
      </c>
      <c r="AC3890">
        <v>0.16282713460652409</v>
      </c>
      <c r="AD3890">
        <v>0.21543753395764509</v>
      </c>
      <c r="AE3890">
        <v>0.23928481755525319</v>
      </c>
      <c r="AF3890">
        <v>0.2247872578831667</v>
      </c>
      <c r="AG3890">
        <v>0.25017932634316142</v>
      </c>
      <c r="AH3890">
        <v>0.24519882395385381</v>
      </c>
      <c r="AI3890">
        <v>0.23944525344661721</v>
      </c>
      <c r="AJ3890">
        <v>0.20092666772182119</v>
      </c>
      <c r="AK3890">
        <v>0.22488447998311231</v>
      </c>
      <c r="AL3890">
        <v>0.2218427468716726</v>
      </c>
      <c r="AM3890">
        <v>0.1169408961561311</v>
      </c>
      <c r="AN3890">
        <v>0.13561694053124729</v>
      </c>
      <c r="AO3890">
        <v>0.1166798434269561</v>
      </c>
    </row>
    <row r="3891" spans="1:41" x14ac:dyDescent="0.25">
      <c r="A3891" s="1">
        <v>37493</v>
      </c>
      <c r="B3891">
        <v>0.1117334538917657</v>
      </c>
      <c r="C3891">
        <v>0.2165682232890927</v>
      </c>
      <c r="D3891">
        <v>0.17945657744144991</v>
      </c>
      <c r="E3891">
        <v>0.1990269418899572</v>
      </c>
      <c r="F3891">
        <v>0.2448728211204598</v>
      </c>
      <c r="G3891">
        <v>0.22691457898123599</v>
      </c>
      <c r="H3891">
        <v>0.17931100881759479</v>
      </c>
      <c r="I3891">
        <v>0.20441452973053201</v>
      </c>
      <c r="J3891">
        <v>0.14688419869885669</v>
      </c>
      <c r="K3891">
        <v>0.14874212172823631</v>
      </c>
      <c r="L3891">
        <v>0.2376838930052752</v>
      </c>
      <c r="M3891">
        <v>0.17367605429446231</v>
      </c>
      <c r="N3891">
        <v>0.2012654427278012</v>
      </c>
      <c r="O3891">
        <v>0.11208488847434819</v>
      </c>
      <c r="P3891">
        <v>0.19385421454115359</v>
      </c>
      <c r="Q3891">
        <v>0.20227317853427451</v>
      </c>
      <c r="R3891">
        <v>0.22986269330436029</v>
      </c>
      <c r="S3891">
        <v>0.15741665804172331</v>
      </c>
      <c r="T3891">
        <v>0.18054784265330989</v>
      </c>
      <c r="U3891">
        <v>0.17183763487678341</v>
      </c>
      <c r="V3891">
        <v>0.20847098608352649</v>
      </c>
      <c r="W3891">
        <v>0.18387538430510569</v>
      </c>
      <c r="X3891">
        <v>0.17912445501120491</v>
      </c>
      <c r="Y3891">
        <v>0.22873023024450409</v>
      </c>
      <c r="Z3891">
        <v>0.16880918126272229</v>
      </c>
      <c r="AA3891">
        <v>0.16791673642071431</v>
      </c>
      <c r="AB3891">
        <v>0.15462898901016059</v>
      </c>
      <c r="AC3891">
        <v>0.16085605708227349</v>
      </c>
      <c r="AD3891">
        <v>0.21398029746780159</v>
      </c>
      <c r="AE3891">
        <v>0.2431697086384467</v>
      </c>
      <c r="AF3891">
        <v>0.22275375849010229</v>
      </c>
      <c r="AG3891">
        <v>0.24520898649810149</v>
      </c>
      <c r="AH3891">
        <v>0.2435827938453459</v>
      </c>
      <c r="AI3891">
        <v>0.23613356718377859</v>
      </c>
      <c r="AJ3891">
        <v>0.2107832685604035</v>
      </c>
      <c r="AK3891">
        <v>0.2215660524629447</v>
      </c>
      <c r="AL3891">
        <v>0.21888693347435559</v>
      </c>
      <c r="AM3891">
        <v>0.1171541770099543</v>
      </c>
      <c r="AN3891">
        <v>0.13888654049891519</v>
      </c>
      <c r="AO3891">
        <v>0.11466169354657579</v>
      </c>
    </row>
    <row r="3892" spans="1:41" x14ac:dyDescent="0.25">
      <c r="A3892" s="1">
        <v>37494</v>
      </c>
      <c r="B3892">
        <v>0.1097324180458055</v>
      </c>
      <c r="C3892">
        <v>0.21235809929748151</v>
      </c>
      <c r="D3892">
        <v>0.1719579992199459</v>
      </c>
      <c r="E3892">
        <v>0.196115327187732</v>
      </c>
      <c r="F3892">
        <v>0.2411947522492027</v>
      </c>
      <c r="G3892">
        <v>0.2221530029370733</v>
      </c>
      <c r="H3892">
        <v>0.17147573733511351</v>
      </c>
      <c r="I3892">
        <v>0.2015272111727813</v>
      </c>
      <c r="J3892">
        <v>0.14376656110943101</v>
      </c>
      <c r="K3892">
        <v>0.14552191244323359</v>
      </c>
      <c r="L3892">
        <v>0.2335887297860364</v>
      </c>
      <c r="M3892">
        <v>0.17105624049649309</v>
      </c>
      <c r="N3892">
        <v>0.19850574562335649</v>
      </c>
      <c r="O3892">
        <v>0.1086344431731444</v>
      </c>
      <c r="P3892">
        <v>0.19013345938886139</v>
      </c>
      <c r="Q3892">
        <v>0.1990660813617974</v>
      </c>
      <c r="R3892">
        <v>0.22803983565022951</v>
      </c>
      <c r="S3892">
        <v>0.15527294847298281</v>
      </c>
      <c r="T3892">
        <v>0.17508776449804589</v>
      </c>
      <c r="U3892">
        <v>0.16670656662678821</v>
      </c>
      <c r="V3892">
        <v>0.2063335251272555</v>
      </c>
      <c r="W3892">
        <v>0.18149216270799731</v>
      </c>
      <c r="X3892">
        <v>0.17245601324350701</v>
      </c>
      <c r="Y3892">
        <v>0.2217262687784507</v>
      </c>
      <c r="Z3892">
        <v>0.16490489748452081</v>
      </c>
      <c r="AA3892">
        <v>0.16245058711011359</v>
      </c>
      <c r="AB3892">
        <v>0.15281695920980731</v>
      </c>
      <c r="AC3892">
        <v>0.15909279205802301</v>
      </c>
      <c r="AD3892">
        <v>0.2127146206256938</v>
      </c>
      <c r="AE3892">
        <v>0.23785459972164019</v>
      </c>
      <c r="AF3892">
        <v>0.22012492543309919</v>
      </c>
      <c r="AG3892">
        <v>0.2393523744457593</v>
      </c>
      <c r="AH3892">
        <v>0.2407493339594465</v>
      </c>
      <c r="AI3892">
        <v>0.23212770583182071</v>
      </c>
      <c r="AJ3892">
        <v>0.2053584382229966</v>
      </c>
      <c r="AK3892">
        <v>0.2193241017784405</v>
      </c>
      <c r="AL3892">
        <v>0.21519306056090451</v>
      </c>
      <c r="AM3892">
        <v>0.1135477008320001</v>
      </c>
      <c r="AN3892">
        <v>0.13600301546658319</v>
      </c>
      <c r="AO3892">
        <v>0.10916203803194111</v>
      </c>
    </row>
    <row r="3893" spans="1:41" x14ac:dyDescent="0.25">
      <c r="A3893" s="1">
        <v>37495</v>
      </c>
      <c r="B3893">
        <v>0.1084664686459038</v>
      </c>
      <c r="C3893">
        <v>0.2091949517628823</v>
      </c>
      <c r="D3893">
        <v>0.163036124866728</v>
      </c>
      <c r="E3893">
        <v>0.19341039466918999</v>
      </c>
      <c r="F3893">
        <v>0.23778806946043829</v>
      </c>
      <c r="G3893">
        <v>0.21709006994364699</v>
      </c>
      <c r="H3893">
        <v>0.16428533274579701</v>
      </c>
      <c r="I3893">
        <v>0.19862237015307441</v>
      </c>
      <c r="J3893">
        <v>0.14038125606801741</v>
      </c>
      <c r="K3893">
        <v>0.14335638138462459</v>
      </c>
      <c r="L3893">
        <v>0.22918033714684369</v>
      </c>
      <c r="M3893">
        <v>0.1684465405600836</v>
      </c>
      <c r="N3893">
        <v>0.19566392239809</v>
      </c>
      <c r="O3893">
        <v>0.1060997482941274</v>
      </c>
      <c r="P3893">
        <v>0.1874563222413439</v>
      </c>
      <c r="Q3893">
        <v>0.19489839187869271</v>
      </c>
      <c r="R3893">
        <v>0.226209875947428</v>
      </c>
      <c r="S3893">
        <v>0.1528637927678822</v>
      </c>
      <c r="T3893">
        <v>0.17162232043539141</v>
      </c>
      <c r="U3893">
        <v>0.15941751855164329</v>
      </c>
      <c r="V3893">
        <v>0.20421019219325789</v>
      </c>
      <c r="W3893">
        <v>0.17815280065620201</v>
      </c>
      <c r="X3893">
        <v>0.1654371386956357</v>
      </c>
      <c r="Y3893">
        <v>0.23269644459264849</v>
      </c>
      <c r="Z3893">
        <v>0.16119795400593701</v>
      </c>
      <c r="AA3893">
        <v>0.15874150872942189</v>
      </c>
      <c r="AB3893">
        <v>0.1511152313264035</v>
      </c>
      <c r="AC3893">
        <v>0.15738297583735089</v>
      </c>
      <c r="AD3893">
        <v>0.20946267123105819</v>
      </c>
      <c r="AE3893">
        <v>0.23859500856800661</v>
      </c>
      <c r="AF3893">
        <v>0.21717416699363379</v>
      </c>
      <c r="AG3893">
        <v>0.23281178186266041</v>
      </c>
      <c r="AH3893">
        <v>0.23783493033135339</v>
      </c>
      <c r="AI3893">
        <v>0.2283898412395918</v>
      </c>
      <c r="AJ3893">
        <v>0.2019075285343061</v>
      </c>
      <c r="AK3893">
        <v>0.21616589877535591</v>
      </c>
      <c r="AL3893">
        <v>0.21178259731453389</v>
      </c>
      <c r="AM3893">
        <v>0.1079516101370723</v>
      </c>
      <c r="AN3893">
        <v>0.1336563058767033</v>
      </c>
      <c r="AO3893">
        <v>0.1036149427053452</v>
      </c>
    </row>
    <row r="3894" spans="1:41" x14ac:dyDescent="0.25">
      <c r="A3894" s="1">
        <v>37496</v>
      </c>
      <c r="B3894">
        <v>0.1086701918546884</v>
      </c>
      <c r="C3894">
        <v>0.2061823116886948</v>
      </c>
      <c r="D3894">
        <v>0.15824488158732219</v>
      </c>
      <c r="E3894">
        <v>0.19093202465064801</v>
      </c>
      <c r="F3894">
        <v>0.23487566403547791</v>
      </c>
      <c r="G3894">
        <v>0.21294896181664061</v>
      </c>
      <c r="H3894">
        <v>0.15967529405874351</v>
      </c>
      <c r="I3894">
        <v>0.19598370560395559</v>
      </c>
      <c r="J3894">
        <v>0.1381762192246167</v>
      </c>
      <c r="K3894">
        <v>0.14195335032601561</v>
      </c>
      <c r="L3894">
        <v>0.2259272219956418</v>
      </c>
      <c r="M3894">
        <v>0.16686850729034081</v>
      </c>
      <c r="N3894">
        <v>0.19308376583949019</v>
      </c>
      <c r="O3894">
        <v>0.10447724448249909</v>
      </c>
      <c r="P3894">
        <v>0.18489293509382629</v>
      </c>
      <c r="Q3894">
        <v>0.1913321013945119</v>
      </c>
      <c r="R3894">
        <v>0.22414884188428991</v>
      </c>
      <c r="S3894">
        <v>0.15135350116868659</v>
      </c>
      <c r="T3894">
        <v>0.17783812637273691</v>
      </c>
      <c r="U3894">
        <v>0.1566456439543539</v>
      </c>
      <c r="V3894">
        <v>0.20218352592592689</v>
      </c>
      <c r="W3894">
        <v>0.17573724101224711</v>
      </c>
      <c r="X3894">
        <v>0.16030626121931579</v>
      </c>
      <c r="Y3894">
        <v>0.22963224540684629</v>
      </c>
      <c r="Z3894">
        <v>0.1582056431715945</v>
      </c>
      <c r="AA3894">
        <v>0.15521743034873009</v>
      </c>
      <c r="AB3894">
        <v>0.1507760034429996</v>
      </c>
      <c r="AC3894">
        <v>0.15619347211667889</v>
      </c>
      <c r="AD3894">
        <v>0.20714630829483369</v>
      </c>
      <c r="AE3894">
        <v>0.23433097155799851</v>
      </c>
      <c r="AF3894">
        <v>0.21509123298438149</v>
      </c>
      <c r="AG3894">
        <v>0.22820450236587739</v>
      </c>
      <c r="AH3894">
        <v>0.23549838287738711</v>
      </c>
      <c r="AI3894">
        <v>0.22537847465812591</v>
      </c>
      <c r="AJ3894">
        <v>0.1989132855122823</v>
      </c>
      <c r="AK3894">
        <v>0.21330929635237569</v>
      </c>
      <c r="AL3894">
        <v>0.2088703296063352</v>
      </c>
      <c r="AM3894">
        <v>0.1059237312817029</v>
      </c>
      <c r="AN3894">
        <v>0.13441584628682349</v>
      </c>
      <c r="AO3894">
        <v>0.1012031649904106</v>
      </c>
    </row>
    <row r="3895" spans="1:41" x14ac:dyDescent="0.25">
      <c r="A3895" s="1">
        <v>37497</v>
      </c>
      <c r="B3895">
        <v>0.1063189738695158</v>
      </c>
      <c r="C3895">
        <v>0.22488969574056261</v>
      </c>
      <c r="D3895">
        <v>0.1786395680090079</v>
      </c>
      <c r="E3895">
        <v>0.20502604033933519</v>
      </c>
      <c r="F3895">
        <v>0.25303668961341341</v>
      </c>
      <c r="G3895">
        <v>0.24225217943790481</v>
      </c>
      <c r="H3895">
        <v>0.16221584640618231</v>
      </c>
      <c r="I3895">
        <v>0.19722919283791279</v>
      </c>
      <c r="J3895">
        <v>0.1707634452113227</v>
      </c>
      <c r="K3895">
        <v>0.1399014795852136</v>
      </c>
      <c r="L3895">
        <v>0.25471648974333211</v>
      </c>
      <c r="M3895">
        <v>0.17630341549162509</v>
      </c>
      <c r="N3895">
        <v>0.19630656971237001</v>
      </c>
      <c r="O3895">
        <v>0.1012441588403918</v>
      </c>
      <c r="P3895">
        <v>0.19496971215389361</v>
      </c>
      <c r="Q3895">
        <v>0.20114072391878299</v>
      </c>
      <c r="R3895">
        <v>0.2453399959759007</v>
      </c>
      <c r="S3895">
        <v>0.1829867457065753</v>
      </c>
      <c r="T3895">
        <v>0.17652120027539961</v>
      </c>
      <c r="U3895">
        <v>0.1595077824912427</v>
      </c>
      <c r="V3895">
        <v>0.19860339863183191</v>
      </c>
      <c r="W3895">
        <v>0.19939062302957769</v>
      </c>
      <c r="X3895">
        <v>0.1743895911765499</v>
      </c>
      <c r="Y3895">
        <v>0.2263929069316182</v>
      </c>
      <c r="Z3895">
        <v>0.16300432170144141</v>
      </c>
      <c r="AA3895">
        <v>0.15435341929718169</v>
      </c>
      <c r="AB3895">
        <v>0.14848832524219999</v>
      </c>
      <c r="AC3895">
        <v>0.15375571508558761</v>
      </c>
      <c r="AD3895">
        <v>0.23208647540125679</v>
      </c>
      <c r="AE3895">
        <v>0.24098727333035841</v>
      </c>
      <c r="AF3895">
        <v>0.24843772787467869</v>
      </c>
      <c r="AG3895">
        <v>0.25884470206108529</v>
      </c>
      <c r="AH3895">
        <v>0.26190132258745252</v>
      </c>
      <c r="AI3895">
        <v>0.24757164845118701</v>
      </c>
      <c r="AJ3895">
        <v>0.2110772759023718</v>
      </c>
      <c r="AK3895">
        <v>0.24321444096780459</v>
      </c>
      <c r="AL3895">
        <v>0.23320969894687299</v>
      </c>
      <c r="AM3895">
        <v>0.1057383605186131</v>
      </c>
      <c r="AN3895">
        <v>0.13604290970371699</v>
      </c>
      <c r="AO3895">
        <v>9.8432980782183127E-2</v>
      </c>
    </row>
    <row r="3896" spans="1:41" x14ac:dyDescent="0.25">
      <c r="A3896" s="1">
        <v>37498</v>
      </c>
      <c r="B3896">
        <v>0.104982706112991</v>
      </c>
      <c r="C3896">
        <v>0.2406340749709649</v>
      </c>
      <c r="D3896">
        <v>0.1881370573171115</v>
      </c>
      <c r="E3896">
        <v>0.22904450135118501</v>
      </c>
      <c r="F3896">
        <v>0.26104118437737128</v>
      </c>
      <c r="G3896">
        <v>0.25745172751009382</v>
      </c>
      <c r="H3896">
        <v>0.17499965071902629</v>
      </c>
      <c r="I3896">
        <v>0.22620345747459489</v>
      </c>
      <c r="J3896">
        <v>0.16810048467094749</v>
      </c>
      <c r="K3896">
        <v>0.14109477207099649</v>
      </c>
      <c r="L3896">
        <v>0.26438548003046258</v>
      </c>
      <c r="M3896">
        <v>0.19168131911575781</v>
      </c>
      <c r="N3896">
        <v>0.23196180516527079</v>
      </c>
      <c r="O3896">
        <v>0.1018694341449176</v>
      </c>
      <c r="P3896">
        <v>0.20910034392661681</v>
      </c>
      <c r="Q3896">
        <v>0.24295309272080021</v>
      </c>
      <c r="R3896">
        <v>0.24496771855356669</v>
      </c>
      <c r="S3896">
        <v>0.18234899561514131</v>
      </c>
      <c r="T3896">
        <v>0.18031333039259739</v>
      </c>
      <c r="U3896">
        <v>0.17868724140228209</v>
      </c>
      <c r="V3896">
        <v>0.19920436861203999</v>
      </c>
      <c r="W3896">
        <v>0.20032348380266229</v>
      </c>
      <c r="X3896">
        <v>0.20227784251748171</v>
      </c>
      <c r="Y3896">
        <v>0.22401243853356739</v>
      </c>
      <c r="Z3896">
        <v>0.19271914551007449</v>
      </c>
      <c r="AA3896">
        <v>0.16655737686754471</v>
      </c>
      <c r="AB3896">
        <v>0.14729918491566621</v>
      </c>
      <c r="AC3896">
        <v>0.15305479739755801</v>
      </c>
      <c r="AD3896">
        <v>0.22628359470543311</v>
      </c>
      <c r="AE3896">
        <v>0.24358206308578989</v>
      </c>
      <c r="AF3896">
        <v>0.24841021104187841</v>
      </c>
      <c r="AG3896">
        <v>0.26248463819892393</v>
      </c>
      <c r="AH3896">
        <v>0.26034485195259199</v>
      </c>
      <c r="AI3896">
        <v>0.26386182012494702</v>
      </c>
      <c r="AJ3896">
        <v>0.21929205455436451</v>
      </c>
      <c r="AK3896">
        <v>0.23891480644230159</v>
      </c>
      <c r="AL3896">
        <v>0.25525472771483543</v>
      </c>
      <c r="AM3896">
        <v>0.10943904199541191</v>
      </c>
      <c r="AN3896">
        <v>0.14529637010178539</v>
      </c>
      <c r="AO3896">
        <v>0.1011336401732999</v>
      </c>
    </row>
    <row r="3897" spans="1:41" x14ac:dyDescent="0.25">
      <c r="A3897" s="1">
        <v>37499</v>
      </c>
      <c r="B3897">
        <v>0.1049386273014964</v>
      </c>
      <c r="C3897">
        <v>0.24089255940126239</v>
      </c>
      <c r="D3897">
        <v>0.1886273384666402</v>
      </c>
      <c r="E3897">
        <v>0.22747171547510781</v>
      </c>
      <c r="F3897">
        <v>0.27218346996884518</v>
      </c>
      <c r="G3897">
        <v>0.26171627738429332</v>
      </c>
      <c r="H3897">
        <v>0.17421917268756029</v>
      </c>
      <c r="I3897">
        <v>0.22451661757729791</v>
      </c>
      <c r="J3897">
        <v>0.16560554185994081</v>
      </c>
      <c r="K3897">
        <v>0.1381840364388835</v>
      </c>
      <c r="L3897">
        <v>0.27524662603269717</v>
      </c>
      <c r="M3897">
        <v>0.19432208645684221</v>
      </c>
      <c r="N3897">
        <v>0.23156711071979519</v>
      </c>
      <c r="O3897">
        <v>9.9751380580839169E-2</v>
      </c>
      <c r="P3897">
        <v>0.21512077056128751</v>
      </c>
      <c r="Q3897">
        <v>0.23185377336944021</v>
      </c>
      <c r="R3897">
        <v>0.2520877387776419</v>
      </c>
      <c r="S3897">
        <v>0.1904427952007435</v>
      </c>
      <c r="T3897">
        <v>0.18031484756164451</v>
      </c>
      <c r="U3897">
        <v>0.17526775752466631</v>
      </c>
      <c r="V3897">
        <v>0.19751913925495751</v>
      </c>
      <c r="W3897">
        <v>0.21803593145972741</v>
      </c>
      <c r="X3897">
        <v>0.19972017593569921</v>
      </c>
      <c r="Y3897">
        <v>0.22569684257127021</v>
      </c>
      <c r="Z3897">
        <v>0.18563112570187409</v>
      </c>
      <c r="AA3897">
        <v>0.1610476440849434</v>
      </c>
      <c r="AB3897">
        <v>0.1460464699083423</v>
      </c>
      <c r="AC3897">
        <v>0.15174554211772101</v>
      </c>
      <c r="AD3897">
        <v>0.24561196400960941</v>
      </c>
      <c r="AE3897">
        <v>0.25050040407419499</v>
      </c>
      <c r="AF3897">
        <v>0.26363943531747408</v>
      </c>
      <c r="AG3897">
        <v>0.26856451772706358</v>
      </c>
      <c r="AH3897">
        <v>0.28155713131773158</v>
      </c>
      <c r="AI3897">
        <v>0.27112074179870682</v>
      </c>
      <c r="AJ3897">
        <v>0.2251805526952336</v>
      </c>
      <c r="AK3897">
        <v>0.24406360941679861</v>
      </c>
      <c r="AL3897">
        <v>0.25209406866718692</v>
      </c>
      <c r="AM3897">
        <v>0.1051169464004907</v>
      </c>
      <c r="AN3897">
        <v>0.1465669979850017</v>
      </c>
      <c r="AO3897">
        <v>9.9393198061079671E-2</v>
      </c>
    </row>
    <row r="3898" spans="1:41" x14ac:dyDescent="0.25">
      <c r="A3898" s="1">
        <v>37500</v>
      </c>
      <c r="B3898">
        <v>0.103473155607511</v>
      </c>
      <c r="C3898">
        <v>0.23795321446526951</v>
      </c>
      <c r="D3898">
        <v>0.18228401449150231</v>
      </c>
      <c r="E3898">
        <v>0.2257217830553763</v>
      </c>
      <c r="F3898">
        <v>0.26619721380295758</v>
      </c>
      <c r="G3898">
        <v>0.25613233414267861</v>
      </c>
      <c r="H3898">
        <v>0.17017080983028321</v>
      </c>
      <c r="I3898">
        <v>0.22185043603028551</v>
      </c>
      <c r="J3898">
        <v>0.17548872082881831</v>
      </c>
      <c r="K3898">
        <v>0.1410828594539284</v>
      </c>
      <c r="L3898">
        <v>0.26614619411742751</v>
      </c>
      <c r="M3898">
        <v>0.19413640772931129</v>
      </c>
      <c r="N3898">
        <v>0.22896441309854851</v>
      </c>
      <c r="O3898">
        <v>0.1001858058730659</v>
      </c>
      <c r="P3898">
        <v>0.2133012067651151</v>
      </c>
      <c r="Q3898">
        <v>0.2278243229516751</v>
      </c>
      <c r="R3898">
        <v>0.2484289346412282</v>
      </c>
      <c r="S3898">
        <v>0.18989353653621341</v>
      </c>
      <c r="T3898">
        <v>0.17887594228545289</v>
      </c>
      <c r="U3898">
        <v>0.17472866261501641</v>
      </c>
      <c r="V3898">
        <v>0.1960246707224256</v>
      </c>
      <c r="W3898">
        <v>0.20930127012593949</v>
      </c>
      <c r="X3898">
        <v>0.19353705832164159</v>
      </c>
      <c r="Y3898">
        <v>0.22573134589978941</v>
      </c>
      <c r="Z3898">
        <v>0.1838618780200699</v>
      </c>
      <c r="AA3898">
        <v>0.1636419084957651</v>
      </c>
      <c r="AB3898">
        <v>0.14491104023201909</v>
      </c>
      <c r="AC3898">
        <v>0.15058922704547509</v>
      </c>
      <c r="AD3898">
        <v>0.2408663259836655</v>
      </c>
      <c r="AE3898">
        <v>0.24725320109933241</v>
      </c>
      <c r="AF3898">
        <v>0.25543479975914651</v>
      </c>
      <c r="AG3898">
        <v>0.26095596458233489</v>
      </c>
      <c r="AH3898">
        <v>0.27308894294634861</v>
      </c>
      <c r="AI3898">
        <v>0.26472574348009648</v>
      </c>
      <c r="AJ3898">
        <v>0.22013873756905791</v>
      </c>
      <c r="AK3898">
        <v>0.2424519094553822</v>
      </c>
      <c r="AL3898">
        <v>0.24825948199605011</v>
      </c>
      <c r="AM3898">
        <v>0.10763108990350009</v>
      </c>
      <c r="AN3898">
        <v>0.14395422326856541</v>
      </c>
      <c r="AO3898">
        <v>9.6937900436673413E-2</v>
      </c>
    </row>
    <row r="3899" spans="1:41" x14ac:dyDescent="0.25">
      <c r="A3899" s="1">
        <v>37501</v>
      </c>
      <c r="B3899">
        <v>0.10247442116126</v>
      </c>
      <c r="C3899">
        <v>0.23225596943613749</v>
      </c>
      <c r="D3899">
        <v>0.177738607183031</v>
      </c>
      <c r="E3899">
        <v>0.22090748375881661</v>
      </c>
      <c r="F3899">
        <v>0.26006985128296778</v>
      </c>
      <c r="G3899">
        <v>0.25104401597023501</v>
      </c>
      <c r="H3899">
        <v>0.16656411363967291</v>
      </c>
      <c r="I3899">
        <v>0.21805038308205979</v>
      </c>
      <c r="J3899">
        <v>0.16590672122626721</v>
      </c>
      <c r="K3899">
        <v>0.13865845217931499</v>
      </c>
      <c r="L3899">
        <v>0.26101981771402027</v>
      </c>
      <c r="M3899">
        <v>0.18984538302018661</v>
      </c>
      <c r="N3899">
        <v>0.22498771513984489</v>
      </c>
      <c r="O3899">
        <v>9.8396340430175283E-2</v>
      </c>
      <c r="P3899">
        <v>0.20865710834629639</v>
      </c>
      <c r="Q3899">
        <v>0.2245401850339101</v>
      </c>
      <c r="R3899">
        <v>0.2435899899419498</v>
      </c>
      <c r="S3899">
        <v>0.18276934741627299</v>
      </c>
      <c r="T3899">
        <v>0.17532037034259459</v>
      </c>
      <c r="U3899">
        <v>0.17213087289747259</v>
      </c>
      <c r="V3899">
        <v>0.1946940379906045</v>
      </c>
      <c r="W3899">
        <v>0.20345164003934249</v>
      </c>
      <c r="X3899">
        <v>0.1885226907075839</v>
      </c>
      <c r="Y3899">
        <v>0.2209873228459803</v>
      </c>
      <c r="Z3899">
        <v>0.18032001645237569</v>
      </c>
      <c r="AA3899">
        <v>0.15885269570822419</v>
      </c>
      <c r="AB3899">
        <v>0.14393680342027521</v>
      </c>
      <c r="AC3899">
        <v>0.14938195170008001</v>
      </c>
      <c r="AD3899">
        <v>0.2367556418812134</v>
      </c>
      <c r="AE3899">
        <v>0.24285663129669091</v>
      </c>
      <c r="AF3899">
        <v>0.25012226738871651</v>
      </c>
      <c r="AG3899">
        <v>0.25636407810427297</v>
      </c>
      <c r="AH3899">
        <v>0.26651358631309269</v>
      </c>
      <c r="AI3899">
        <v>0.25873332460116261</v>
      </c>
      <c r="AJ3899">
        <v>0.21502016019704159</v>
      </c>
      <c r="AK3899">
        <v>0.23783733065325491</v>
      </c>
      <c r="AL3899">
        <v>0.2433705888623158</v>
      </c>
      <c r="AM3899">
        <v>0.10601835477605701</v>
      </c>
      <c r="AN3899">
        <v>0.1415805110521291</v>
      </c>
      <c r="AO3899">
        <v>9.467510281226714E-2</v>
      </c>
    </row>
    <row r="3900" spans="1:41" x14ac:dyDescent="0.25">
      <c r="A3900" s="1">
        <v>37502</v>
      </c>
      <c r="B3900">
        <v>0.10160511653119179</v>
      </c>
      <c r="C3900">
        <v>0.22872839433420411</v>
      </c>
      <c r="D3900">
        <v>0.17371961020972651</v>
      </c>
      <c r="E3900">
        <v>0.2178926429643232</v>
      </c>
      <c r="F3900">
        <v>0.256349731869219</v>
      </c>
      <c r="G3900">
        <v>0.2463271655389617</v>
      </c>
      <c r="H3900">
        <v>0.16377235314054781</v>
      </c>
      <c r="I3900">
        <v>0.2148170564248098</v>
      </c>
      <c r="J3900">
        <v>0.16169452310987029</v>
      </c>
      <c r="K3900">
        <v>0.13738684679417271</v>
      </c>
      <c r="L3900">
        <v>0.25587963074968417</v>
      </c>
      <c r="M3900">
        <v>0.18706287312654921</v>
      </c>
      <c r="N3900">
        <v>0.22249221030837579</v>
      </c>
      <c r="O3900">
        <v>9.7529206135934923E-2</v>
      </c>
      <c r="P3900">
        <v>0.20485364824749119</v>
      </c>
      <c r="Q3900">
        <v>0.22148391922750621</v>
      </c>
      <c r="R3900">
        <v>0.2399173854630591</v>
      </c>
      <c r="S3900">
        <v>0.1790157015525535</v>
      </c>
      <c r="T3900">
        <v>0.17225036919528011</v>
      </c>
      <c r="U3900">
        <v>0.1697475944835829</v>
      </c>
      <c r="V3900">
        <v>0.1932205685816856</v>
      </c>
      <c r="W3900">
        <v>0.1992327918671177</v>
      </c>
      <c r="X3900">
        <v>0.18452992696612991</v>
      </c>
      <c r="Y3900">
        <v>0.2164571912001762</v>
      </c>
      <c r="Z3900">
        <v>0.17759719658760689</v>
      </c>
      <c r="AA3900">
        <v>0.15640633734591641</v>
      </c>
      <c r="AB3900">
        <v>0.1430540757923271</v>
      </c>
      <c r="AC3900">
        <v>0.14848235535399901</v>
      </c>
      <c r="AD3900">
        <v>0.23325415021631221</v>
      </c>
      <c r="AE3900">
        <v>0.23913345104900449</v>
      </c>
      <c r="AF3900">
        <v>0.24534104192799491</v>
      </c>
      <c r="AG3900">
        <v>0.25169793307980037</v>
      </c>
      <c r="AH3900">
        <v>0.26218055376778221</v>
      </c>
      <c r="AI3900">
        <v>0.25404732490846321</v>
      </c>
      <c r="AJ3900">
        <v>0.2108145515030537</v>
      </c>
      <c r="AK3900">
        <v>0.23436569085858089</v>
      </c>
      <c r="AL3900">
        <v>0.23951529885154629</v>
      </c>
      <c r="AM3900">
        <v>0.10433846603752241</v>
      </c>
      <c r="AN3900">
        <v>0.13928596594648221</v>
      </c>
      <c r="AO3900">
        <v>9.384554921348931E-2</v>
      </c>
    </row>
    <row r="3901" spans="1:41" x14ac:dyDescent="0.25">
      <c r="A3901" s="1">
        <v>37503</v>
      </c>
      <c r="B3901">
        <v>0.10075843094874259</v>
      </c>
      <c r="C3901">
        <v>0.2246642351569301</v>
      </c>
      <c r="D3901">
        <v>0.17030061323642201</v>
      </c>
      <c r="E3901">
        <v>0.21413009777887451</v>
      </c>
      <c r="F3901">
        <v>0.2523937797451804</v>
      </c>
      <c r="G3901">
        <v>0.2425769817743553</v>
      </c>
      <c r="H3901">
        <v>0.1611139259747561</v>
      </c>
      <c r="I3901">
        <v>0.21188444365334519</v>
      </c>
      <c r="J3901">
        <v>0.15777670247679271</v>
      </c>
      <c r="K3901">
        <v>0.13612149140903029</v>
      </c>
      <c r="L3901">
        <v>0.25206920569010999</v>
      </c>
      <c r="M3901">
        <v>0.1836584127537364</v>
      </c>
      <c r="N3901">
        <v>0.21924102477895119</v>
      </c>
      <c r="O3901">
        <v>9.6661178984551718E-2</v>
      </c>
      <c r="P3901">
        <v>0.20109092462556361</v>
      </c>
      <c r="Q3901">
        <v>0.21857765342110241</v>
      </c>
      <c r="R3901">
        <v>0.23711576160644671</v>
      </c>
      <c r="S3901">
        <v>0.1757152099728968</v>
      </c>
      <c r="T3901">
        <v>0.16965120138129891</v>
      </c>
      <c r="U3901">
        <v>0.16732994106969309</v>
      </c>
      <c r="V3901">
        <v>0.19180347938957229</v>
      </c>
      <c r="W3901">
        <v>0.19523217250305311</v>
      </c>
      <c r="X3901">
        <v>0.18091060072467591</v>
      </c>
      <c r="Y3901">
        <v>0.21305175442732019</v>
      </c>
      <c r="Z3901">
        <v>0.17487042935441691</v>
      </c>
      <c r="AA3901">
        <v>0.15397497898360851</v>
      </c>
      <c r="AB3901">
        <v>0.14221509816437911</v>
      </c>
      <c r="AC3901">
        <v>0.14761869650791809</v>
      </c>
      <c r="AD3901">
        <v>0.2302318315419021</v>
      </c>
      <c r="AE3901">
        <v>0.23581231754619</v>
      </c>
      <c r="AF3901">
        <v>0.24168989523008191</v>
      </c>
      <c r="AG3901">
        <v>0.2480922047219945</v>
      </c>
      <c r="AH3901">
        <v>0.25837212904686468</v>
      </c>
      <c r="AI3901">
        <v>0.25015731953708881</v>
      </c>
      <c r="AJ3901">
        <v>0.2072618016796077</v>
      </c>
      <c r="AK3901">
        <v>0.2309064630089237</v>
      </c>
      <c r="AL3901">
        <v>0.23593539464240959</v>
      </c>
      <c r="AM3901">
        <v>0.1025960772989877</v>
      </c>
      <c r="AN3901">
        <v>0.13728204584083531</v>
      </c>
      <c r="AO3901">
        <v>9.2970995614711477E-2</v>
      </c>
    </row>
    <row r="3902" spans="1:41" x14ac:dyDescent="0.25">
      <c r="A3902" s="1">
        <v>37504</v>
      </c>
      <c r="B3902">
        <v>0.1009622185182866</v>
      </c>
      <c r="C3902">
        <v>0.21993332981282779</v>
      </c>
      <c r="D3902">
        <v>0.16448904060664979</v>
      </c>
      <c r="E3902">
        <v>0.2103876043541886</v>
      </c>
      <c r="F3902">
        <v>0.24850791076941919</v>
      </c>
      <c r="G3902">
        <v>0.23855139466194281</v>
      </c>
      <c r="H3902">
        <v>0.15592170369275751</v>
      </c>
      <c r="I3902">
        <v>0.20922797446079691</v>
      </c>
      <c r="J3902">
        <v>0.16736459292814221</v>
      </c>
      <c r="K3902">
        <v>0.1349272274214631</v>
      </c>
      <c r="L3902">
        <v>0.24876613782860441</v>
      </c>
      <c r="M3902">
        <v>0.18040201345920381</v>
      </c>
      <c r="N3902">
        <v>0.21595745177663669</v>
      </c>
      <c r="O3902">
        <v>9.5672563120003759E-2</v>
      </c>
      <c r="P3902">
        <v>0.19728834269630319</v>
      </c>
      <c r="Q3902">
        <v>0.21532323080861809</v>
      </c>
      <c r="R3902">
        <v>0.23372032101201221</v>
      </c>
      <c r="S3902">
        <v>0.17975866797986781</v>
      </c>
      <c r="T3902">
        <v>0.1669660752230232</v>
      </c>
      <c r="U3902">
        <v>0.16094343612680631</v>
      </c>
      <c r="V3902">
        <v>0.19295707459608349</v>
      </c>
      <c r="W3902">
        <v>0.191469590464794</v>
      </c>
      <c r="X3902">
        <v>0.17610005693640221</v>
      </c>
      <c r="Y3902">
        <v>0.20943798926107329</v>
      </c>
      <c r="Z3902">
        <v>0.17082934553043791</v>
      </c>
      <c r="AA3902">
        <v>0.15013934030609391</v>
      </c>
      <c r="AB3902">
        <v>0.1422670944188866</v>
      </c>
      <c r="AC3902">
        <v>0.14736012278332339</v>
      </c>
      <c r="AD3902">
        <v>0.22779550733419621</v>
      </c>
      <c r="AE3902">
        <v>0.23175338437309931</v>
      </c>
      <c r="AF3902">
        <v>0.24101117650045101</v>
      </c>
      <c r="AG3902">
        <v>0.24396417676959781</v>
      </c>
      <c r="AH3902">
        <v>0.25559149101635698</v>
      </c>
      <c r="AI3902">
        <v>0.24642200296994921</v>
      </c>
      <c r="AJ3902">
        <v>0.20349128696600891</v>
      </c>
      <c r="AK3902">
        <v>0.229683625550168</v>
      </c>
      <c r="AL3902">
        <v>0.23196737399695719</v>
      </c>
      <c r="AM3902">
        <v>9.7437585213085584E-2</v>
      </c>
      <c r="AN3902">
        <v>0.13520154003603141</v>
      </c>
      <c r="AO3902">
        <v>8.8833307251955915E-2</v>
      </c>
    </row>
    <row r="3903" spans="1:41" x14ac:dyDescent="0.25">
      <c r="A3903" s="1">
        <v>37505</v>
      </c>
      <c r="B3903">
        <v>0.10045150309004849</v>
      </c>
      <c r="C3903">
        <v>0.22197951313104319</v>
      </c>
      <c r="D3903">
        <v>0.15970364333234249</v>
      </c>
      <c r="E3903">
        <v>0.20856253747319081</v>
      </c>
      <c r="F3903">
        <v>0.25302362602108952</v>
      </c>
      <c r="G3903">
        <v>0.23471269654060961</v>
      </c>
      <c r="H3903">
        <v>0.15220630877798699</v>
      </c>
      <c r="I3903">
        <v>0.2090302569228287</v>
      </c>
      <c r="J3903">
        <v>0.17158499317858561</v>
      </c>
      <c r="K3903">
        <v>0.13419092762829771</v>
      </c>
      <c r="L3903">
        <v>0.24802637650477599</v>
      </c>
      <c r="M3903">
        <v>0.1856473947251083</v>
      </c>
      <c r="N3903">
        <v>0.21483307601076529</v>
      </c>
      <c r="O3903">
        <v>9.4426917181241618E-2</v>
      </c>
      <c r="P3903">
        <v>0.2129669234646859</v>
      </c>
      <c r="Q3903">
        <v>0.21251228160398089</v>
      </c>
      <c r="R3903">
        <v>0.231857421516005</v>
      </c>
      <c r="S3903">
        <v>0.18315375025465361</v>
      </c>
      <c r="T3903">
        <v>0.18319274291031409</v>
      </c>
      <c r="U3903">
        <v>0.1570376893648783</v>
      </c>
      <c r="V3903">
        <v>0.1909552424665997</v>
      </c>
      <c r="W3903">
        <v>0.19419331367619419</v>
      </c>
      <c r="X3903">
        <v>0.17164191177936031</v>
      </c>
      <c r="Y3903">
        <v>0.2101809622600786</v>
      </c>
      <c r="Z3903">
        <v>0.1682829929083792</v>
      </c>
      <c r="AA3903">
        <v>0.14873148794661481</v>
      </c>
      <c r="AB3903">
        <v>0.1413723489089771</v>
      </c>
      <c r="AC3903">
        <v>0.14649667615085099</v>
      </c>
      <c r="AD3903">
        <v>0.2297268821012915</v>
      </c>
      <c r="AE3903">
        <v>0.23178724668701431</v>
      </c>
      <c r="AF3903">
        <v>0.24387514356236811</v>
      </c>
      <c r="AG3903">
        <v>0.2403858490153333</v>
      </c>
      <c r="AH3903">
        <v>0.25676579202046529</v>
      </c>
      <c r="AI3903">
        <v>0.24549823595037659</v>
      </c>
      <c r="AJ3903">
        <v>0.21667247585814861</v>
      </c>
      <c r="AK3903">
        <v>0.2288749172432934</v>
      </c>
      <c r="AL3903">
        <v>0.22907814580996361</v>
      </c>
      <c r="AM3903">
        <v>9.6221553895623271E-2</v>
      </c>
      <c r="AN3903">
        <v>0.1627482679340061</v>
      </c>
      <c r="AO3903">
        <v>8.6551778456325515E-2</v>
      </c>
    </row>
    <row r="3904" spans="1:41" x14ac:dyDescent="0.25">
      <c r="A3904" s="1">
        <v>37506</v>
      </c>
      <c r="B3904">
        <v>9.9565416672326018E-2</v>
      </c>
      <c r="C3904">
        <v>0.22451851311990551</v>
      </c>
      <c r="D3904">
        <v>0.15664431400470161</v>
      </c>
      <c r="E3904">
        <v>0.21142678549190649</v>
      </c>
      <c r="F3904">
        <v>0.25200241408122459</v>
      </c>
      <c r="G3904">
        <v>0.2311000937050994</v>
      </c>
      <c r="H3904">
        <v>0.15041171878787471</v>
      </c>
      <c r="I3904">
        <v>0.20756465060521909</v>
      </c>
      <c r="J3904">
        <v>0.16784467523796931</v>
      </c>
      <c r="K3904">
        <v>0.13277125769043199</v>
      </c>
      <c r="L3904">
        <v>0.24372164325868451</v>
      </c>
      <c r="M3904">
        <v>0.19054240725515881</v>
      </c>
      <c r="N3904">
        <v>0.2154154377044904</v>
      </c>
      <c r="O3904">
        <v>9.3839862187722958E-2</v>
      </c>
      <c r="P3904">
        <v>0.21416381175801399</v>
      </c>
      <c r="Q3904">
        <v>0.2111758897984507</v>
      </c>
      <c r="R3904">
        <v>0.22907014423051261</v>
      </c>
      <c r="S3904">
        <v>0.18012669283205621</v>
      </c>
      <c r="T3904">
        <v>0.1804430647242414</v>
      </c>
      <c r="U3904">
        <v>0.1543119416552958</v>
      </c>
      <c r="V3904">
        <v>0.1891724652311117</v>
      </c>
      <c r="W3904">
        <v>0.1913543378439844</v>
      </c>
      <c r="X3904">
        <v>0.16917745535790091</v>
      </c>
      <c r="Y3904">
        <v>0.20749446966588991</v>
      </c>
      <c r="Z3904">
        <v>0.1674599939600307</v>
      </c>
      <c r="AA3904">
        <v>0.14749619937987241</v>
      </c>
      <c r="AB3904">
        <v>0.1404846227604967</v>
      </c>
      <c r="AC3904">
        <v>0.14558465672472221</v>
      </c>
      <c r="AD3904">
        <v>0.22669898544305619</v>
      </c>
      <c r="AE3904">
        <v>0.22905790154110731</v>
      </c>
      <c r="AF3904">
        <v>0.2397871242187754</v>
      </c>
      <c r="AG3904">
        <v>0.23659127196702401</v>
      </c>
      <c r="AH3904">
        <v>0.254201771680441</v>
      </c>
      <c r="AI3904">
        <v>0.24379353988160829</v>
      </c>
      <c r="AJ3904">
        <v>0.21483877700993939</v>
      </c>
      <c r="AK3904">
        <v>0.2254760095226081</v>
      </c>
      <c r="AL3904">
        <v>0.22857439511408659</v>
      </c>
      <c r="AM3904">
        <v>9.4337209573279776E-2</v>
      </c>
      <c r="AN3904">
        <v>0.15834697623646979</v>
      </c>
      <c r="AO3904">
        <v>8.5827896288604918E-2</v>
      </c>
    </row>
    <row r="3905" spans="1:41" x14ac:dyDescent="0.25">
      <c r="A3905" s="1">
        <v>37507</v>
      </c>
      <c r="B3905">
        <v>9.8814289648145592E-2</v>
      </c>
      <c r="C3905">
        <v>0.22230285161616559</v>
      </c>
      <c r="D3905">
        <v>0.1543817818113738</v>
      </c>
      <c r="E3905">
        <v>0.21172692069535939</v>
      </c>
      <c r="F3905">
        <v>0.24886907538698749</v>
      </c>
      <c r="G3905">
        <v>0.22848532118994791</v>
      </c>
      <c r="H3905">
        <v>0.1486175259992458</v>
      </c>
      <c r="I3905">
        <v>0.20633789134720931</v>
      </c>
      <c r="J3905">
        <v>0.16423030162028451</v>
      </c>
      <c r="K3905">
        <v>0.13211889803821519</v>
      </c>
      <c r="L3905">
        <v>0.24053135966549549</v>
      </c>
      <c r="M3905">
        <v>0.18857566804921269</v>
      </c>
      <c r="N3905">
        <v>0.21564081568713989</v>
      </c>
      <c r="O3905">
        <v>9.3188269835443802E-2</v>
      </c>
      <c r="P3905">
        <v>0.21042269645028899</v>
      </c>
      <c r="Q3905">
        <v>0.2096284699449405</v>
      </c>
      <c r="R3905">
        <v>0.22701261222212429</v>
      </c>
      <c r="S3905">
        <v>0.17710806215322281</v>
      </c>
      <c r="T3905">
        <v>0.17732311621525351</v>
      </c>
      <c r="U3905">
        <v>0.15197395139738129</v>
      </c>
      <c r="V3905">
        <v>0.18947575724613611</v>
      </c>
      <c r="W3905">
        <v>0.1885683845789885</v>
      </c>
      <c r="X3905">
        <v>0.16692000853038849</v>
      </c>
      <c r="Y3905">
        <v>0.20543446359508871</v>
      </c>
      <c r="Z3905">
        <v>0.16641178861430611</v>
      </c>
      <c r="AA3905">
        <v>0.1465857352453277</v>
      </c>
      <c r="AB3905">
        <v>0.14014528064716369</v>
      </c>
      <c r="AC3905">
        <v>0.1454395362490804</v>
      </c>
      <c r="AD3905">
        <v>0.22436035548520719</v>
      </c>
      <c r="AE3905">
        <v>0.22698910012059331</v>
      </c>
      <c r="AF3905">
        <v>0.23644439468876111</v>
      </c>
      <c r="AG3905">
        <v>0.23409305194381971</v>
      </c>
      <c r="AH3905">
        <v>0.25134080950005888</v>
      </c>
      <c r="AI3905">
        <v>0.24088576658949909</v>
      </c>
      <c r="AJ3905">
        <v>0.21099739761930411</v>
      </c>
      <c r="AK3905">
        <v>0.22306613634192179</v>
      </c>
      <c r="AL3905">
        <v>0.22695424390889279</v>
      </c>
      <c r="AM3905">
        <v>9.3388984148332035E-2</v>
      </c>
      <c r="AN3905">
        <v>0.15422430921460531</v>
      </c>
      <c r="AO3905">
        <v>8.4915084743798233E-2</v>
      </c>
    </row>
    <row r="3906" spans="1:41" x14ac:dyDescent="0.25">
      <c r="A3906" s="1">
        <v>37508</v>
      </c>
      <c r="B3906">
        <v>9.8086972147774704E-2</v>
      </c>
      <c r="C3906">
        <v>0.219751773445759</v>
      </c>
      <c r="D3906">
        <v>0.1524234162847127</v>
      </c>
      <c r="E3906">
        <v>0.21011611839881231</v>
      </c>
      <c r="F3906">
        <v>0.24682636169275049</v>
      </c>
      <c r="G3906">
        <v>0.22632263200812991</v>
      </c>
      <c r="H3906">
        <v>0.14702541654395029</v>
      </c>
      <c r="I3906">
        <v>0.20738613208919951</v>
      </c>
      <c r="J3906">
        <v>0.16138735657402811</v>
      </c>
      <c r="K3906">
        <v>0.13121341338599851</v>
      </c>
      <c r="L3906">
        <v>0.23804345702468749</v>
      </c>
      <c r="M3906">
        <v>0.18841059550993319</v>
      </c>
      <c r="N3906">
        <v>0.2148228603364562</v>
      </c>
      <c r="O3906">
        <v>9.2527748911736055E-2</v>
      </c>
      <c r="P3906">
        <v>0.20934408114256409</v>
      </c>
      <c r="Q3906">
        <v>0.20764980009143039</v>
      </c>
      <c r="R3906">
        <v>0.22545195521373609</v>
      </c>
      <c r="S3906">
        <v>0.1753441933791513</v>
      </c>
      <c r="T3906">
        <v>0.17723858437293219</v>
      </c>
      <c r="U3906">
        <v>0.14946721113946679</v>
      </c>
      <c r="V3906">
        <v>0.19507571592782719</v>
      </c>
      <c r="W3906">
        <v>0.18653659798065941</v>
      </c>
      <c r="X3906">
        <v>0.16494224920287609</v>
      </c>
      <c r="Y3906">
        <v>0.20422289502428731</v>
      </c>
      <c r="Z3906">
        <v>0.16510305695279201</v>
      </c>
      <c r="AA3906">
        <v>0.14551860444411621</v>
      </c>
      <c r="AB3906">
        <v>0.14072260520049731</v>
      </c>
      <c r="AC3906">
        <v>0.14864910327343861</v>
      </c>
      <c r="AD3906">
        <v>0.22262797552735811</v>
      </c>
      <c r="AE3906">
        <v>0.22557529870007931</v>
      </c>
      <c r="AF3906">
        <v>0.23418291515874681</v>
      </c>
      <c r="AG3906">
        <v>0.23209483192061561</v>
      </c>
      <c r="AH3906">
        <v>0.24917515981967681</v>
      </c>
      <c r="AI3906">
        <v>0.23797799329738981</v>
      </c>
      <c r="AJ3906">
        <v>0.2089826848953355</v>
      </c>
      <c r="AK3906">
        <v>0.22119376316123529</v>
      </c>
      <c r="AL3906">
        <v>0.224532169626776</v>
      </c>
      <c r="AM3906">
        <v>9.2130342056717621E-2</v>
      </c>
      <c r="AN3906">
        <v>0.15442976719274079</v>
      </c>
      <c r="AO3906">
        <v>8.4064773198991541E-2</v>
      </c>
    </row>
    <row r="3907" spans="1:41" x14ac:dyDescent="0.25">
      <c r="A3907" s="1">
        <v>37509</v>
      </c>
      <c r="B3907">
        <v>9.6781796337984449E-2</v>
      </c>
      <c r="C3907">
        <v>0.2176569548479069</v>
      </c>
      <c r="D3907">
        <v>0.15042836349791061</v>
      </c>
      <c r="E3907">
        <v>0.21171091645665119</v>
      </c>
      <c r="F3907">
        <v>0.2437153880758661</v>
      </c>
      <c r="G3907">
        <v>0.2244637807816352</v>
      </c>
      <c r="H3907">
        <v>0.14653160429149009</v>
      </c>
      <c r="I3907">
        <v>0.20957381265275779</v>
      </c>
      <c r="J3907">
        <v>0.17312350244078301</v>
      </c>
      <c r="K3907">
        <v>0.1354320263133435</v>
      </c>
      <c r="L3907">
        <v>0.2328139943440507</v>
      </c>
      <c r="M3907">
        <v>0.187539374472661</v>
      </c>
      <c r="N3907">
        <v>0.2166679340409024</v>
      </c>
      <c r="O3907">
        <v>9.2702840442566048E-2</v>
      </c>
      <c r="P3907">
        <v>0.20821942758816439</v>
      </c>
      <c r="Q3907">
        <v>0.2049272223562531</v>
      </c>
      <c r="R3907">
        <v>0.2189123728442178</v>
      </c>
      <c r="S3907">
        <v>0.1760945561708698</v>
      </c>
      <c r="T3907">
        <v>0.18119689010453219</v>
      </c>
      <c r="U3907">
        <v>0.14837375446860521</v>
      </c>
      <c r="V3907">
        <v>0.19858584980707411</v>
      </c>
      <c r="W3907">
        <v>0.1825198758141561</v>
      </c>
      <c r="X3907">
        <v>0.16377258854552881</v>
      </c>
      <c r="Y3907">
        <v>0.20750662926876429</v>
      </c>
      <c r="Z3907">
        <v>0.16392716286703021</v>
      </c>
      <c r="AA3907">
        <v>0.14797782177818231</v>
      </c>
      <c r="AB3907">
        <v>0.13926171532369841</v>
      </c>
      <c r="AC3907">
        <v>0.14811540073038679</v>
      </c>
      <c r="AD3907">
        <v>0.22200785008735421</v>
      </c>
      <c r="AE3907">
        <v>0.22387757346620321</v>
      </c>
      <c r="AF3907">
        <v>0.23035270157920279</v>
      </c>
      <c r="AG3907">
        <v>0.23055916714671071</v>
      </c>
      <c r="AH3907">
        <v>0.24699180576139551</v>
      </c>
      <c r="AI3907">
        <v>0.23441272125530541</v>
      </c>
      <c r="AJ3907">
        <v>0.20678757075114709</v>
      </c>
      <c r="AK3907">
        <v>0.21417871110176889</v>
      </c>
      <c r="AL3907">
        <v>0.2218646740667867</v>
      </c>
      <c r="AM3907">
        <v>9.3010807732052878E-2</v>
      </c>
      <c r="AN3907">
        <v>0.1538837880029762</v>
      </c>
      <c r="AO3907">
        <v>8.4773949383004782E-2</v>
      </c>
    </row>
    <row r="3908" spans="1:41" x14ac:dyDescent="0.25">
      <c r="A3908" s="1">
        <v>37510</v>
      </c>
      <c r="B3908">
        <v>0.1017812967577425</v>
      </c>
      <c r="C3908">
        <v>0.23087851955240549</v>
      </c>
      <c r="D3908">
        <v>0.16972394071396801</v>
      </c>
      <c r="E3908">
        <v>0.2326235659108766</v>
      </c>
      <c r="F3908">
        <v>0.25419362068173679</v>
      </c>
      <c r="G3908">
        <v>0.23898109709602219</v>
      </c>
      <c r="H3908">
        <v>0.17458876076488061</v>
      </c>
      <c r="I3908">
        <v>0.21568909612410911</v>
      </c>
      <c r="J3908">
        <v>0.1865739340218236</v>
      </c>
      <c r="K3908">
        <v>0.13926573070892539</v>
      </c>
      <c r="L3908">
        <v>0.24748096023484251</v>
      </c>
      <c r="M3908">
        <v>0.20935961675697021</v>
      </c>
      <c r="N3908">
        <v>0.22992339982215629</v>
      </c>
      <c r="O3908">
        <v>9.9972365658575479E-2</v>
      </c>
      <c r="P3908">
        <v>0.218840849641637</v>
      </c>
      <c r="Q3908">
        <v>0.22140151962107579</v>
      </c>
      <c r="R3908">
        <v>0.24174779047469941</v>
      </c>
      <c r="S3908">
        <v>0.18716158562925511</v>
      </c>
      <c r="T3908">
        <v>0.18786144583613229</v>
      </c>
      <c r="U3908">
        <v>0.17696138614391091</v>
      </c>
      <c r="V3908">
        <v>0.19720385193637571</v>
      </c>
      <c r="W3908">
        <v>0.19453648698098619</v>
      </c>
      <c r="X3908">
        <v>0.18089306819988721</v>
      </c>
      <c r="Y3908">
        <v>0.20949661351324139</v>
      </c>
      <c r="Z3908">
        <v>0.1819100419385708</v>
      </c>
      <c r="AA3908">
        <v>0.16054085974479271</v>
      </c>
      <c r="AB3908">
        <v>0.1416444225616732</v>
      </c>
      <c r="AC3908">
        <v>0.1480383863161881</v>
      </c>
      <c r="AD3908">
        <v>0.2284877246473502</v>
      </c>
      <c r="AE3908">
        <v>0.2279373482323272</v>
      </c>
      <c r="AF3908">
        <v>0.24245016657108751</v>
      </c>
      <c r="AG3908">
        <v>0.2353849085784962</v>
      </c>
      <c r="AH3908">
        <v>0.2498037918036618</v>
      </c>
      <c r="AI3908">
        <v>0.23984342472550979</v>
      </c>
      <c r="AJ3908">
        <v>0.21414078994029201</v>
      </c>
      <c r="AK3908">
        <v>0.2501949090423024</v>
      </c>
      <c r="AL3908">
        <v>0.23031950441805399</v>
      </c>
      <c r="AM3908">
        <v>0.1077162955510526</v>
      </c>
      <c r="AN3908">
        <v>0.16444093381321159</v>
      </c>
      <c r="AO3908">
        <v>9.7360973109869076E-2</v>
      </c>
    </row>
    <row r="3909" spans="1:41" x14ac:dyDescent="0.25">
      <c r="A3909" s="1">
        <v>37511</v>
      </c>
      <c r="B3909">
        <v>0.1009388672333118</v>
      </c>
      <c r="C3909">
        <v>0.23571865798262559</v>
      </c>
      <c r="D3909">
        <v>0.1862441942177929</v>
      </c>
      <c r="E3909">
        <v>0.23075073880899391</v>
      </c>
      <c r="F3909">
        <v>0.25767167463408819</v>
      </c>
      <c r="G3909">
        <v>0.2417626686782389</v>
      </c>
      <c r="H3909">
        <v>0.1901624292439075</v>
      </c>
      <c r="I3909">
        <v>0.21364979844307611</v>
      </c>
      <c r="J3909">
        <v>0.1907336192290105</v>
      </c>
      <c r="K3909">
        <v>0.13954722732363961</v>
      </c>
      <c r="L3909">
        <v>0.25098740418269477</v>
      </c>
      <c r="M3909">
        <v>0.20765455205447861</v>
      </c>
      <c r="N3909">
        <v>0.2277862267765218</v>
      </c>
      <c r="O3909">
        <v>9.9455776687515013E-2</v>
      </c>
      <c r="P3909">
        <v>0.21890741018393259</v>
      </c>
      <c r="Q3909">
        <v>0.22127372887153041</v>
      </c>
      <c r="R3909">
        <v>0.24282989070215291</v>
      </c>
      <c r="S3909">
        <v>0.1922865949031522</v>
      </c>
      <c r="T3909">
        <v>0.18497855699653151</v>
      </c>
      <c r="U3909">
        <v>0.18287619688837861</v>
      </c>
      <c r="V3909">
        <v>0.19500307919627499</v>
      </c>
      <c r="W3909">
        <v>0.1964142322407286</v>
      </c>
      <c r="X3909">
        <v>0.18936603694630019</v>
      </c>
      <c r="Y3909">
        <v>0.20757392466992869</v>
      </c>
      <c r="Z3909">
        <v>0.18106496382381179</v>
      </c>
      <c r="AA3909">
        <v>0.1606444238947638</v>
      </c>
      <c r="AB3909">
        <v>0.1407944153605849</v>
      </c>
      <c r="AC3909">
        <v>0.14709603456663961</v>
      </c>
      <c r="AD3909">
        <v>0.22974787742387279</v>
      </c>
      <c r="AE3909">
        <v>0.22930856789422119</v>
      </c>
      <c r="AF3909">
        <v>0.2448512288863039</v>
      </c>
      <c r="AG3909">
        <v>0.25170752000986912</v>
      </c>
      <c r="AH3909">
        <v>0.25305562770097773</v>
      </c>
      <c r="AI3909">
        <v>0.24317696633793359</v>
      </c>
      <c r="AJ3909">
        <v>0.21726159839652209</v>
      </c>
      <c r="AK3909">
        <v>0.24984472191898871</v>
      </c>
      <c r="AL3909">
        <v>0.23183744153968719</v>
      </c>
      <c r="AM3909">
        <v>0.1118169376480117</v>
      </c>
      <c r="AN3909">
        <v>0.1606949504727094</v>
      </c>
      <c r="AO3909">
        <v>0.11013927751146391</v>
      </c>
    </row>
    <row r="3910" spans="1:41" x14ac:dyDescent="0.25">
      <c r="A3910" s="1">
        <v>37512</v>
      </c>
      <c r="B3910">
        <v>0.1000970785589228</v>
      </c>
      <c r="C3910">
        <v>0.2312389138945686</v>
      </c>
      <c r="D3910">
        <v>0.20092489728562291</v>
      </c>
      <c r="E3910">
        <v>0.22636249817211379</v>
      </c>
      <c r="F3910">
        <v>0.25435401139625929</v>
      </c>
      <c r="G3910">
        <v>0.2458488858249625</v>
      </c>
      <c r="H3910">
        <v>0.19779989649207791</v>
      </c>
      <c r="I3910">
        <v>0.21032889333493829</v>
      </c>
      <c r="J3910">
        <v>0.18850363145325391</v>
      </c>
      <c r="K3910">
        <v>0.13641607139959011</v>
      </c>
      <c r="L3910">
        <v>0.25611311268138809</v>
      </c>
      <c r="M3910">
        <v>0.2018357347095707</v>
      </c>
      <c r="N3910">
        <v>0.22399272672728679</v>
      </c>
      <c r="O3910">
        <v>9.9873837609409932E-2</v>
      </c>
      <c r="P3910">
        <v>0.21372223094440601</v>
      </c>
      <c r="Q3910">
        <v>0.21815264347122859</v>
      </c>
      <c r="R3910">
        <v>0.23835183310212571</v>
      </c>
      <c r="S3910">
        <v>0.19784234155176389</v>
      </c>
      <c r="T3910">
        <v>0.1810206681569306</v>
      </c>
      <c r="U3910">
        <v>0.18676924306389961</v>
      </c>
      <c r="V3910">
        <v>0.1913899467473153</v>
      </c>
      <c r="W3910">
        <v>0.19259017872107809</v>
      </c>
      <c r="X3910">
        <v>0.1940711409241945</v>
      </c>
      <c r="Y3910">
        <v>0.20399186082661591</v>
      </c>
      <c r="Z3910">
        <v>0.17728125139620249</v>
      </c>
      <c r="AA3910">
        <v>0.15706741687618681</v>
      </c>
      <c r="AB3910">
        <v>0.137682789998404</v>
      </c>
      <c r="AC3910">
        <v>0.14463508647159051</v>
      </c>
      <c r="AD3910">
        <v>0.22998391887934649</v>
      </c>
      <c r="AE3910">
        <v>0.2246408527868182</v>
      </c>
      <c r="AF3910">
        <v>0.25077112258214701</v>
      </c>
      <c r="AG3910">
        <v>0.26634871757999917</v>
      </c>
      <c r="AH3910">
        <v>0.25206871223499477</v>
      </c>
      <c r="AI3910">
        <v>0.24135849596197501</v>
      </c>
      <c r="AJ3910">
        <v>0.21202976240158411</v>
      </c>
      <c r="AK3910">
        <v>0.24841915772075909</v>
      </c>
      <c r="AL3910">
        <v>0.2289678164262976</v>
      </c>
      <c r="AM3910">
        <v>0.1142783678121813</v>
      </c>
      <c r="AN3910">
        <v>0.15631927963220729</v>
      </c>
      <c r="AO3910">
        <v>0.11516703186930111</v>
      </c>
    </row>
    <row r="3911" spans="1:41" x14ac:dyDescent="0.25">
      <c r="A3911" s="1">
        <v>37513</v>
      </c>
      <c r="B3911">
        <v>0.1107784309301701</v>
      </c>
      <c r="C3911">
        <v>0.24255291980651161</v>
      </c>
      <c r="D3911">
        <v>0.20416440785580919</v>
      </c>
      <c r="E3911">
        <v>0.24226800753523381</v>
      </c>
      <c r="F3911">
        <v>0.26817384815843071</v>
      </c>
      <c r="G3911">
        <v>0.2504682944958227</v>
      </c>
      <c r="H3911">
        <v>0.20921915364302471</v>
      </c>
      <c r="I3911">
        <v>0.2263918117562122</v>
      </c>
      <c r="J3911">
        <v>0.18709121018656669</v>
      </c>
      <c r="K3911">
        <v>0.15457710297554059</v>
      </c>
      <c r="L3911">
        <v>0.25753824811664661</v>
      </c>
      <c r="M3911">
        <v>0.2216835840313294</v>
      </c>
      <c r="N3911">
        <v>0.24312422667805181</v>
      </c>
      <c r="O3911">
        <v>0.1085184928129497</v>
      </c>
      <c r="P3911">
        <v>0.24014455170487939</v>
      </c>
      <c r="Q3911">
        <v>0.22808624557092691</v>
      </c>
      <c r="R3911">
        <v>0.24661231710753129</v>
      </c>
      <c r="S3911">
        <v>0.20127916662907289</v>
      </c>
      <c r="T3911">
        <v>0.19867944598399651</v>
      </c>
      <c r="U3911">
        <v>0.20137118160223269</v>
      </c>
      <c r="V3911">
        <v>0.19984014763168911</v>
      </c>
      <c r="W3911">
        <v>0.20561404186809421</v>
      </c>
      <c r="X3911">
        <v>0.20201724109364419</v>
      </c>
      <c r="Y3911">
        <v>0.21876448448330321</v>
      </c>
      <c r="Z3911">
        <v>0.19695674949490899</v>
      </c>
      <c r="AA3911">
        <v>0.17668707652427651</v>
      </c>
      <c r="AB3911">
        <v>0.15489824796955651</v>
      </c>
      <c r="AC3911">
        <v>0.15973195087654141</v>
      </c>
      <c r="AD3911">
        <v>0.2368459377684573</v>
      </c>
      <c r="AE3911">
        <v>0.25078813767941538</v>
      </c>
      <c r="AF3911">
        <v>0.25040958813924058</v>
      </c>
      <c r="AG3911">
        <v>0.26693339115596459</v>
      </c>
      <c r="AH3911">
        <v>0.25823496018468273</v>
      </c>
      <c r="AI3911">
        <v>0.24511893132161541</v>
      </c>
      <c r="AJ3911">
        <v>0.23519125973997951</v>
      </c>
      <c r="AK3911">
        <v>0.2486946259621366</v>
      </c>
      <c r="AL3911">
        <v>0.23365396054367721</v>
      </c>
      <c r="AM3911">
        <v>0.12826034479066489</v>
      </c>
      <c r="AN3911">
        <v>0.18161548379170511</v>
      </c>
      <c r="AO3911">
        <v>0.12517623625212121</v>
      </c>
    </row>
    <row r="3912" spans="1:41" x14ac:dyDescent="0.25">
      <c r="A3912" s="1">
        <v>37514</v>
      </c>
      <c r="B3912">
        <v>0.11711335472998891</v>
      </c>
      <c r="C3912">
        <v>0.2381898423851212</v>
      </c>
      <c r="D3912">
        <v>0.19664141842599539</v>
      </c>
      <c r="E3912">
        <v>0.23830789189835391</v>
      </c>
      <c r="F3912">
        <v>0.26247962242060202</v>
      </c>
      <c r="G3912">
        <v>0.24713770316668299</v>
      </c>
      <c r="H3912">
        <v>0.2034009107939716</v>
      </c>
      <c r="I3912">
        <v>0.2225444360598392</v>
      </c>
      <c r="J3912">
        <v>0.18577789606273651</v>
      </c>
      <c r="K3912">
        <v>0.1561693845514911</v>
      </c>
      <c r="L3912">
        <v>0.25479433593285727</v>
      </c>
      <c r="M3912">
        <v>0.2145714333530882</v>
      </c>
      <c r="N3912">
        <v>0.23986072662881691</v>
      </c>
      <c r="O3912">
        <v>0.1143845765879181</v>
      </c>
      <c r="P3912">
        <v>0.230785622465353</v>
      </c>
      <c r="Q3912">
        <v>0.22551047267062521</v>
      </c>
      <c r="R3912">
        <v>0.252599363612937</v>
      </c>
      <c r="S3912">
        <v>0.19678622980162</v>
      </c>
      <c r="T3912">
        <v>0.1986028071443956</v>
      </c>
      <c r="U3912">
        <v>0.19762624514056601</v>
      </c>
      <c r="V3912">
        <v>0.2141370151827294</v>
      </c>
      <c r="W3912">
        <v>0.199392071681777</v>
      </c>
      <c r="X3912">
        <v>0.19835084126309391</v>
      </c>
      <c r="Y3912">
        <v>0.2223246081399905</v>
      </c>
      <c r="Z3912">
        <v>0.19317566864624711</v>
      </c>
      <c r="AA3912">
        <v>0.1725700695056995</v>
      </c>
      <c r="AB3912">
        <v>0.1672241226073756</v>
      </c>
      <c r="AC3912">
        <v>0.17128506528149229</v>
      </c>
      <c r="AD3912">
        <v>0.23059128999090139</v>
      </c>
      <c r="AE3912">
        <v>0.2555691725720125</v>
      </c>
      <c r="AF3912">
        <v>0.2443784108391914</v>
      </c>
      <c r="AG3912">
        <v>0.26256181473193008</v>
      </c>
      <c r="AH3912">
        <v>0.2525027706343706</v>
      </c>
      <c r="AI3912">
        <v>0.24256895001458911</v>
      </c>
      <c r="AJ3912">
        <v>0.22924109041170809</v>
      </c>
      <c r="AK3912">
        <v>0.25066696920351389</v>
      </c>
      <c r="AL3912">
        <v>0.23181510466105679</v>
      </c>
      <c r="AM3912">
        <v>0.12994232176914849</v>
      </c>
      <c r="AN3912">
        <v>0.17464293795120289</v>
      </c>
      <c r="AO3912">
        <v>0.12699294063494121</v>
      </c>
    </row>
    <row r="3913" spans="1:41" x14ac:dyDescent="0.25">
      <c r="A3913" s="1">
        <v>37515</v>
      </c>
      <c r="B3913">
        <v>0.1147899451964743</v>
      </c>
      <c r="C3913">
        <v>0.23323093163039749</v>
      </c>
      <c r="D3913">
        <v>0.19047884566284831</v>
      </c>
      <c r="E3913">
        <v>0.2335649637614739</v>
      </c>
      <c r="F3913">
        <v>0.25686508418277332</v>
      </c>
      <c r="G3913">
        <v>0.24320711183754321</v>
      </c>
      <c r="H3913">
        <v>0.19673891794491849</v>
      </c>
      <c r="I3913">
        <v>0.21875294271640719</v>
      </c>
      <c r="J3913">
        <v>0.1812306533674779</v>
      </c>
      <c r="K3913">
        <v>0.15210385362744161</v>
      </c>
      <c r="L3913">
        <v>0.2494789951776395</v>
      </c>
      <c r="M3913">
        <v>0.20823094934151359</v>
      </c>
      <c r="N3913">
        <v>0.2353155599129152</v>
      </c>
      <c r="O3913">
        <v>0.1130783389343151</v>
      </c>
      <c r="P3913">
        <v>0.22316794322582639</v>
      </c>
      <c r="Q3913">
        <v>0.22225032477032339</v>
      </c>
      <c r="R3913">
        <v>0.24690359761834271</v>
      </c>
      <c r="S3913">
        <v>0.19042543583130991</v>
      </c>
      <c r="T3913">
        <v>0.1925136683047948</v>
      </c>
      <c r="U3913">
        <v>0.19286099617889921</v>
      </c>
      <c r="V3913">
        <v>0.20909221606710299</v>
      </c>
      <c r="W3913">
        <v>0.1940576014954597</v>
      </c>
      <c r="X3913">
        <v>0.1935453789325435</v>
      </c>
      <c r="Y3913">
        <v>0.21725191929667781</v>
      </c>
      <c r="Z3913">
        <v>0.1891248509554799</v>
      </c>
      <c r="AA3913">
        <v>0.1685680624871225</v>
      </c>
      <c r="AB3913">
        <v>0.16218541391186139</v>
      </c>
      <c r="AC3913">
        <v>0.1678991171864431</v>
      </c>
      <c r="AD3913">
        <v>0.22417205888001221</v>
      </c>
      <c r="AE3913">
        <v>0.24768520746460959</v>
      </c>
      <c r="AF3913">
        <v>0.23792759068199931</v>
      </c>
      <c r="AG3913">
        <v>0.25727982164122892</v>
      </c>
      <c r="AH3913">
        <v>0.24605339358405839</v>
      </c>
      <c r="AI3913">
        <v>0.23792521870756289</v>
      </c>
      <c r="AJ3913">
        <v>0.2221592544167702</v>
      </c>
      <c r="AK3913">
        <v>0.24501587494489141</v>
      </c>
      <c r="AL3913">
        <v>0.2288570180092056</v>
      </c>
      <c r="AM3913">
        <v>0.12599096541429869</v>
      </c>
      <c r="AN3913">
        <v>0.16724851711070071</v>
      </c>
      <c r="AO3913">
        <v>0.1246121450177612</v>
      </c>
    </row>
    <row r="3914" spans="1:41" x14ac:dyDescent="0.25">
      <c r="A3914" s="1">
        <v>37516</v>
      </c>
      <c r="B3914">
        <v>0.111252249948674</v>
      </c>
      <c r="C3914">
        <v>0.22886577087567389</v>
      </c>
      <c r="D3914">
        <v>0.1856641895663679</v>
      </c>
      <c r="E3914">
        <v>0.22906734812459381</v>
      </c>
      <c r="F3914">
        <v>0.25212710844494463</v>
      </c>
      <c r="G3914">
        <v>0.23954943717506999</v>
      </c>
      <c r="H3914">
        <v>0.19114775842919859</v>
      </c>
      <c r="I3914">
        <v>0.21579968466709301</v>
      </c>
      <c r="J3914">
        <v>0.17666287495793351</v>
      </c>
      <c r="K3914">
        <v>0.14862582270339211</v>
      </c>
      <c r="L3914">
        <v>0.2447005591843264</v>
      </c>
      <c r="M3914">
        <v>0.2035087986632724</v>
      </c>
      <c r="N3914">
        <v>0.2312753931970136</v>
      </c>
      <c r="O3914">
        <v>0.1093613869949977</v>
      </c>
      <c r="P3914">
        <v>0.21743401398629991</v>
      </c>
      <c r="Q3914">
        <v>0.21919798937002161</v>
      </c>
      <c r="R3914">
        <v>0.24165626912374841</v>
      </c>
      <c r="S3914">
        <v>0.18444916567052369</v>
      </c>
      <c r="T3914">
        <v>0.1879849461318607</v>
      </c>
      <c r="U3914">
        <v>0.1885457472172323</v>
      </c>
      <c r="V3914">
        <v>0.2049890836181435</v>
      </c>
      <c r="W3914">
        <v>0.1897252146424758</v>
      </c>
      <c r="X3914">
        <v>0.1891758541019932</v>
      </c>
      <c r="Y3914">
        <v>0.21284329295336521</v>
      </c>
      <c r="Z3914">
        <v>0.18547798063313381</v>
      </c>
      <c r="AA3914">
        <v>0.16529438880187891</v>
      </c>
      <c r="AB3914">
        <v>0.15786962188301379</v>
      </c>
      <c r="AC3914">
        <v>0.16419598159139401</v>
      </c>
      <c r="AD3914">
        <v>0.21802782776912299</v>
      </c>
      <c r="AE3914">
        <v>0.24083499235720671</v>
      </c>
      <c r="AF3914">
        <v>0.23203123481052149</v>
      </c>
      <c r="AG3914">
        <v>0.25274574521719428</v>
      </c>
      <c r="AH3914">
        <v>0.24003057903374639</v>
      </c>
      <c r="AI3914">
        <v>0.2335252374005366</v>
      </c>
      <c r="AJ3914">
        <v>0.21687575175516549</v>
      </c>
      <c r="AK3914">
        <v>0.23971478068626889</v>
      </c>
      <c r="AL3914">
        <v>0.22606046981889291</v>
      </c>
      <c r="AM3914">
        <v>0.12150627572611571</v>
      </c>
      <c r="AN3914">
        <v>0.16222597127019861</v>
      </c>
      <c r="AO3914">
        <v>0.1193688494005813</v>
      </c>
    </row>
    <row r="3915" spans="1:41" x14ac:dyDescent="0.25">
      <c r="A3915" s="1">
        <v>37517</v>
      </c>
      <c r="B3915">
        <v>0.1077681261294452</v>
      </c>
      <c r="C3915">
        <v>0.22177380016458381</v>
      </c>
      <c r="D3915">
        <v>0.18132661680322079</v>
      </c>
      <c r="E3915">
        <v>0.22508797418061041</v>
      </c>
      <c r="F3915">
        <v>0.24348463718823171</v>
      </c>
      <c r="G3915">
        <v>0.2358646791792636</v>
      </c>
      <c r="H3915">
        <v>0.18595034891347889</v>
      </c>
      <c r="I3915">
        <v>0.2126310200182428</v>
      </c>
      <c r="J3915">
        <v>0.1724781322626748</v>
      </c>
      <c r="K3915">
        <v>0.14556807649861991</v>
      </c>
      <c r="L3915">
        <v>0.23996974223863229</v>
      </c>
      <c r="M3915">
        <v>0.19710500822132959</v>
      </c>
      <c r="N3915">
        <v>0.2273592578709471</v>
      </c>
      <c r="O3915">
        <v>0.10578729219853759</v>
      </c>
      <c r="P3915">
        <v>0.21233891114667311</v>
      </c>
      <c r="Q3915">
        <v>0.2161612789697199</v>
      </c>
      <c r="R3915">
        <v>0.23687925312915409</v>
      </c>
      <c r="S3915">
        <v>0.17875027646211841</v>
      </c>
      <c r="T3915">
        <v>0.18386664062559319</v>
      </c>
      <c r="U3915">
        <v>0.18434768575556551</v>
      </c>
      <c r="V3915">
        <v>0.20085650714248729</v>
      </c>
      <c r="W3915">
        <v>0.18442912445520099</v>
      </c>
      <c r="X3915">
        <v>0.18496257927144291</v>
      </c>
      <c r="Y3915">
        <v>0.2110666262529812</v>
      </c>
      <c r="Z3915">
        <v>0.18170962973527319</v>
      </c>
      <c r="AA3915">
        <v>0.1616390294788379</v>
      </c>
      <c r="AB3915">
        <v>0.15519866603658161</v>
      </c>
      <c r="AC3915">
        <v>0.162164648212551</v>
      </c>
      <c r="AD3915">
        <v>0.21187734665823391</v>
      </c>
      <c r="AE3915">
        <v>0.23479905849725211</v>
      </c>
      <c r="AF3915">
        <v>0.22625005751047239</v>
      </c>
      <c r="AG3915">
        <v>0.2483637521264932</v>
      </c>
      <c r="AH3915">
        <v>0.2339327644834342</v>
      </c>
      <c r="AI3915">
        <v>0.2290273394268437</v>
      </c>
      <c r="AJ3915">
        <v>0.21265029530384261</v>
      </c>
      <c r="AK3915">
        <v>0.23489337392764631</v>
      </c>
      <c r="AL3915">
        <v>0.22322738316704169</v>
      </c>
      <c r="AM3915">
        <v>0.1172778360379326</v>
      </c>
      <c r="AN3915">
        <v>0.15792217542969639</v>
      </c>
      <c r="AO3915">
        <v>0.11458305378340131</v>
      </c>
    </row>
    <row r="3916" spans="1:41" x14ac:dyDescent="0.25">
      <c r="A3916" s="1">
        <v>37518</v>
      </c>
      <c r="B3916">
        <v>0.10899521109765541</v>
      </c>
      <c r="C3916">
        <v>0.24134849612016041</v>
      </c>
      <c r="D3916">
        <v>0.18455483019458899</v>
      </c>
      <c r="E3916">
        <v>0.22836953773662691</v>
      </c>
      <c r="F3916">
        <v>0.26223747843151879</v>
      </c>
      <c r="G3916">
        <v>0.25223825451679038</v>
      </c>
      <c r="H3916">
        <v>0.18332832572202709</v>
      </c>
      <c r="I3916">
        <v>0.2127064730164514</v>
      </c>
      <c r="J3916">
        <v>0.19410053242455899</v>
      </c>
      <c r="K3916">
        <v>0.15193376779384771</v>
      </c>
      <c r="L3916">
        <v>0.25619249672150979</v>
      </c>
      <c r="M3916">
        <v>0.21227788444605361</v>
      </c>
      <c r="N3916">
        <v>0.226756455878214</v>
      </c>
      <c r="O3916">
        <v>0.10444467295278149</v>
      </c>
      <c r="P3916">
        <v>0.2332500583070462</v>
      </c>
      <c r="Q3916">
        <v>0.2164089435694182</v>
      </c>
      <c r="R3916">
        <v>0.2496428621345598</v>
      </c>
      <c r="S3916">
        <v>0.2089942443965703</v>
      </c>
      <c r="T3916">
        <v>0.2075295851193257</v>
      </c>
      <c r="U3916">
        <v>0.1836937611575799</v>
      </c>
      <c r="V3916">
        <v>0.22536226400016451</v>
      </c>
      <c r="W3916">
        <v>0.20275803426792621</v>
      </c>
      <c r="X3916">
        <v>0.18810242944089259</v>
      </c>
      <c r="Y3916">
        <v>0.23134933455259729</v>
      </c>
      <c r="Z3916">
        <v>0.18154785778478111</v>
      </c>
      <c r="AA3916">
        <v>0.1627103368224635</v>
      </c>
      <c r="AB3916">
        <v>0.1675777101901493</v>
      </c>
      <c r="AC3916">
        <v>0.17422393983370801</v>
      </c>
      <c r="AD3916">
        <v>0.23718519888067791</v>
      </c>
      <c r="AE3916">
        <v>0.2518856246372973</v>
      </c>
      <c r="AF3916">
        <v>0.25159120163899462</v>
      </c>
      <c r="AG3916">
        <v>0.26155524395667712</v>
      </c>
      <c r="AH3916">
        <v>0.26340369993312213</v>
      </c>
      <c r="AI3916">
        <v>0.25098152478648411</v>
      </c>
      <c r="AJ3916">
        <v>0.23268983885251951</v>
      </c>
      <c r="AK3916">
        <v>0.2470547796690237</v>
      </c>
      <c r="AL3916">
        <v>0.2336712195921137</v>
      </c>
      <c r="AM3916">
        <v>0.11545591831157979</v>
      </c>
      <c r="AN3916">
        <v>0.17631681708919419</v>
      </c>
      <c r="AO3916">
        <v>0.1121760409235457</v>
      </c>
    </row>
    <row r="3917" spans="1:41" x14ac:dyDescent="0.25">
      <c r="A3917" s="1">
        <v>37519</v>
      </c>
      <c r="B3917">
        <v>0.10770562939919889</v>
      </c>
      <c r="C3917">
        <v>0.25314819207573702</v>
      </c>
      <c r="D3917">
        <v>0.1820330435859572</v>
      </c>
      <c r="E3917">
        <v>0.23497913751332039</v>
      </c>
      <c r="F3917">
        <v>0.28235075247496999</v>
      </c>
      <c r="G3917">
        <v>0.25103057985431743</v>
      </c>
      <c r="H3917">
        <v>0.17996463586390871</v>
      </c>
      <c r="I3917">
        <v>0.21338927895583651</v>
      </c>
      <c r="J3917">
        <v>0.2085470397293003</v>
      </c>
      <c r="K3917">
        <v>0.1491525840890755</v>
      </c>
      <c r="L3917">
        <v>0.26649382263295862</v>
      </c>
      <c r="M3917">
        <v>0.2217238794995556</v>
      </c>
      <c r="N3917">
        <v>0.22895698721881411</v>
      </c>
      <c r="O3917">
        <v>0.101260982278454</v>
      </c>
      <c r="P3917">
        <v>0.24746886482801739</v>
      </c>
      <c r="Q3917">
        <v>0.2183175456691164</v>
      </c>
      <c r="R3917">
        <v>0.25792522113996541</v>
      </c>
      <c r="S3917">
        <v>0.2211465456643554</v>
      </c>
      <c r="T3917">
        <v>0.2105966962797248</v>
      </c>
      <c r="U3917">
        <v>0.18176014905959431</v>
      </c>
      <c r="V3917">
        <v>0.22011635419117501</v>
      </c>
      <c r="W3917">
        <v>0.2215639177037958</v>
      </c>
      <c r="X3917">
        <v>0.18629384211034219</v>
      </c>
      <c r="Y3917">
        <v>0.23664306687919509</v>
      </c>
      <c r="Z3917">
        <v>0.18103608583428901</v>
      </c>
      <c r="AA3917">
        <v>0.16130331083275579</v>
      </c>
      <c r="AB3917">
        <v>0.16439425434371699</v>
      </c>
      <c r="AC3917">
        <v>0.17243948145486501</v>
      </c>
      <c r="AD3917">
        <v>0.25739305110312211</v>
      </c>
      <c r="AE3917">
        <v>0.25773233302727622</v>
      </c>
      <c r="AF3917">
        <v>0.27234752433894538</v>
      </c>
      <c r="AG3917">
        <v>0.26051131912019437</v>
      </c>
      <c r="AH3917">
        <v>0.28133244788280998</v>
      </c>
      <c r="AI3917">
        <v>0.26510446014612449</v>
      </c>
      <c r="AJ3917">
        <v>0.24821967841369361</v>
      </c>
      <c r="AK3917">
        <v>0.26282399791040112</v>
      </c>
      <c r="AL3917">
        <v>0.23659774832487779</v>
      </c>
      <c r="AM3917">
        <v>0.11308816725189361</v>
      </c>
      <c r="AN3917">
        <v>0.18295364624869209</v>
      </c>
      <c r="AO3917">
        <v>0.10893152806369021</v>
      </c>
    </row>
    <row r="3918" spans="1:41" x14ac:dyDescent="0.25">
      <c r="A3918" s="1">
        <v>37520</v>
      </c>
      <c r="B3918">
        <v>0.10870273252637069</v>
      </c>
      <c r="C3918">
        <v>0.24700588362481399</v>
      </c>
      <c r="D3918">
        <v>0.17517650493881079</v>
      </c>
      <c r="E3918">
        <v>0.2300277670881116</v>
      </c>
      <c r="F3918">
        <v>0.27710911035878238</v>
      </c>
      <c r="G3918">
        <v>0.2478152862922631</v>
      </c>
      <c r="H3918">
        <v>0.1723267607820427</v>
      </c>
      <c r="I3918">
        <v>0.2090520748497422</v>
      </c>
      <c r="J3918">
        <v>0.20603449025274051</v>
      </c>
      <c r="K3918">
        <v>0.14554334817653189</v>
      </c>
      <c r="L3918">
        <v>0.26420852156750302</v>
      </c>
      <c r="M3918">
        <v>0.21692385226444769</v>
      </c>
      <c r="N3918">
        <v>0.22325517316913299</v>
      </c>
      <c r="O3918">
        <v>9.9143225215073905E-2</v>
      </c>
      <c r="P3918">
        <v>0.24134707694757859</v>
      </c>
      <c r="Q3918">
        <v>0.21474534066651671</v>
      </c>
      <c r="R3918">
        <v>0.25536964537982032</v>
      </c>
      <c r="S3918">
        <v>0.2151890992092709</v>
      </c>
      <c r="T3918">
        <v>0.20460779667201959</v>
      </c>
      <c r="U3918">
        <v>0.17248496375610939</v>
      </c>
      <c r="V3918">
        <v>0.21921455619909649</v>
      </c>
      <c r="W3918">
        <v>0.21534234259561491</v>
      </c>
      <c r="X3918">
        <v>0.18124514607951189</v>
      </c>
      <c r="Y3918">
        <v>0.23540010193555311</v>
      </c>
      <c r="Z3918">
        <v>0.1749734894409169</v>
      </c>
      <c r="AA3918">
        <v>0.15525214427112111</v>
      </c>
      <c r="AB3918">
        <v>0.16372754973536641</v>
      </c>
      <c r="AC3918">
        <v>0.17095559007310429</v>
      </c>
      <c r="AD3918">
        <v>0.25352654022092258</v>
      </c>
      <c r="AE3918">
        <v>0.25534262432028693</v>
      </c>
      <c r="AF3918">
        <v>0.26727279127484882</v>
      </c>
      <c r="AG3918">
        <v>0.25691186010936201</v>
      </c>
      <c r="AH3918">
        <v>0.27676259433754369</v>
      </c>
      <c r="AI3918">
        <v>0.26298537997518212</v>
      </c>
      <c r="AJ3918">
        <v>0.23981177801107431</v>
      </c>
      <c r="AK3918">
        <v>0.26009350652699348</v>
      </c>
      <c r="AL3918">
        <v>0.23322592435182329</v>
      </c>
      <c r="AM3918">
        <v>0.1062076076166483</v>
      </c>
      <c r="AN3918">
        <v>0.17605014871590249</v>
      </c>
      <c r="AO3918">
        <v>0.1030429939848322</v>
      </c>
    </row>
    <row r="3919" spans="1:41" x14ac:dyDescent="0.25">
      <c r="A3919" s="1">
        <v>37521</v>
      </c>
      <c r="B3919">
        <v>0.1072504173028854</v>
      </c>
      <c r="C3919">
        <v>0.2426237682572841</v>
      </c>
      <c r="D3919">
        <v>0.17020022156796771</v>
      </c>
      <c r="E3919">
        <v>0.22468483647889159</v>
      </c>
      <c r="F3919">
        <v>0.27297581689993922</v>
      </c>
      <c r="G3919">
        <v>0.24298629786940301</v>
      </c>
      <c r="H3919">
        <v>0.16567593545006329</v>
      </c>
      <c r="I3919">
        <v>0.20493952289895881</v>
      </c>
      <c r="J3919">
        <v>0.19822012884256091</v>
      </c>
      <c r="K3919">
        <v>0.14069277945759151</v>
      </c>
      <c r="L3919">
        <v>0.26162107274259189</v>
      </c>
      <c r="M3919">
        <v>0.21242252202119599</v>
      </c>
      <c r="N3919">
        <v>0.21799914340684809</v>
      </c>
      <c r="O3919">
        <v>9.6178718207560715E-2</v>
      </c>
      <c r="P3919">
        <v>0.23622817374937191</v>
      </c>
      <c r="Q3919">
        <v>0.21034948299117581</v>
      </c>
      <c r="R3919">
        <v>0.25103475036681072</v>
      </c>
      <c r="S3919">
        <v>0.20957179860117359</v>
      </c>
      <c r="T3919">
        <v>0.19890117094923079</v>
      </c>
      <c r="U3919">
        <v>0.16433937524092401</v>
      </c>
      <c r="V3919">
        <v>0.21490031037321289</v>
      </c>
      <c r="W3919">
        <v>0.2113002286070195</v>
      </c>
      <c r="X3919">
        <v>0.17623280878259179</v>
      </c>
      <c r="Y3919">
        <v>0.23096761717562919</v>
      </c>
      <c r="Z3919">
        <v>0.17014946237389539</v>
      </c>
      <c r="AA3919">
        <v>0.1501389488149292</v>
      </c>
      <c r="AB3919">
        <v>0.1613094773767314</v>
      </c>
      <c r="AC3919">
        <v>0.16852379050702379</v>
      </c>
      <c r="AD3919">
        <v>0.24971221636185581</v>
      </c>
      <c r="AE3919">
        <v>0.25212719683667112</v>
      </c>
      <c r="AF3919">
        <v>0.26341391521885932</v>
      </c>
      <c r="AG3919">
        <v>0.25284510579266051</v>
      </c>
      <c r="AH3919">
        <v>0.27295637172228748</v>
      </c>
      <c r="AI3919">
        <v>0.259549890351708</v>
      </c>
      <c r="AJ3919">
        <v>0.23421973840715621</v>
      </c>
      <c r="AK3919">
        <v>0.25528841541473501</v>
      </c>
      <c r="AL3919">
        <v>0.22964449851803251</v>
      </c>
      <c r="AM3919">
        <v>0.10060154004083061</v>
      </c>
      <c r="AN3919">
        <v>0.170413111334831</v>
      </c>
      <c r="AO3919">
        <v>9.7609322945470034E-2</v>
      </c>
    </row>
    <row r="3920" spans="1:41" x14ac:dyDescent="0.25">
      <c r="A3920" s="1">
        <v>37522</v>
      </c>
      <c r="B3920">
        <v>0.1071511863849971</v>
      </c>
      <c r="C3920">
        <v>0.23792774313557899</v>
      </c>
      <c r="D3920">
        <v>0.16597662291581089</v>
      </c>
      <c r="E3920">
        <v>0.22025271456355761</v>
      </c>
      <c r="F3920">
        <v>0.26892346034994818</v>
      </c>
      <c r="G3920">
        <v>0.2383478147127718</v>
      </c>
      <c r="H3920">
        <v>0.1625093638873723</v>
      </c>
      <c r="I3920">
        <v>0.20173167372530529</v>
      </c>
      <c r="J3920">
        <v>0.19182244981719029</v>
      </c>
      <c r="K3920">
        <v>0.13768352246303239</v>
      </c>
      <c r="L3920">
        <v>0.25818095500154331</v>
      </c>
      <c r="M3920">
        <v>0.20801287857140971</v>
      </c>
      <c r="N3920">
        <v>0.2137977520736197</v>
      </c>
      <c r="O3920">
        <v>9.4299389836336428E-2</v>
      </c>
      <c r="P3920">
        <v>0.23065739026562171</v>
      </c>
      <c r="Q3920">
        <v>0.20754199773048751</v>
      </c>
      <c r="R3920">
        <v>0.24688112935623491</v>
      </c>
      <c r="S3920">
        <v>0.20416706953128119</v>
      </c>
      <c r="T3920">
        <v>0.19330544014945511</v>
      </c>
      <c r="U3920">
        <v>0.16022754247731191</v>
      </c>
      <c r="V3920">
        <v>0.2136175066247098</v>
      </c>
      <c r="W3920">
        <v>0.2067421043710517</v>
      </c>
      <c r="X3920">
        <v>0.17320354245444661</v>
      </c>
      <c r="Y3920">
        <v>0.22608536790661471</v>
      </c>
      <c r="Z3920">
        <v>0.16697611479318081</v>
      </c>
      <c r="AA3920">
        <v>0.14664696626296611</v>
      </c>
      <c r="AB3920">
        <v>0.16046113239824561</v>
      </c>
      <c r="AC3920">
        <v>0.16700875527023759</v>
      </c>
      <c r="AD3920">
        <v>0.2470513168580542</v>
      </c>
      <c r="AE3920">
        <v>0.24814416834413699</v>
      </c>
      <c r="AF3920">
        <v>0.25970146463216348</v>
      </c>
      <c r="AG3920">
        <v>0.24861670184102291</v>
      </c>
      <c r="AH3920">
        <v>0.26994248912673868</v>
      </c>
      <c r="AI3920">
        <v>0.25627553420054949</v>
      </c>
      <c r="AJ3920">
        <v>0.22913352929362979</v>
      </c>
      <c r="AK3920">
        <v>0.2508588792411322</v>
      </c>
      <c r="AL3920">
        <v>0.22540171086450361</v>
      </c>
      <c r="AM3920">
        <v>9.686300193114826E-2</v>
      </c>
      <c r="AN3920">
        <v>0.16531999644877479</v>
      </c>
      <c r="AO3920">
        <v>9.4128732189723938E-2</v>
      </c>
    </row>
    <row r="3921" spans="1:41" x14ac:dyDescent="0.25">
      <c r="A3921" s="1">
        <v>37523</v>
      </c>
      <c r="B3921">
        <v>0.105465445111249</v>
      </c>
      <c r="C3921">
        <v>0.23345967733377149</v>
      </c>
      <c r="D3921">
        <v>0.16287468230135169</v>
      </c>
      <c r="E3921">
        <v>0.21666207371548751</v>
      </c>
      <c r="F3921">
        <v>0.26478108377387172</v>
      </c>
      <c r="G3921">
        <v>0.23505372495114149</v>
      </c>
      <c r="H3921">
        <v>0.1594554214054523</v>
      </c>
      <c r="I3921">
        <v>0.19929358389804511</v>
      </c>
      <c r="J3921">
        <v>0.1866400274685619</v>
      </c>
      <c r="K3921">
        <v>0.1357206834554377</v>
      </c>
      <c r="L3921">
        <v>0.25481068219917152</v>
      </c>
      <c r="M3921">
        <v>0.20419033996135241</v>
      </c>
      <c r="N3921">
        <v>0.21073098709719479</v>
      </c>
      <c r="O3921">
        <v>9.3751576796355041E-2</v>
      </c>
      <c r="P3921">
        <v>0.22583483748064459</v>
      </c>
      <c r="Q3921">
        <v>0.20466815485936041</v>
      </c>
      <c r="R3921">
        <v>0.24423612437285211</v>
      </c>
      <c r="S3921">
        <v>0.19981135817170731</v>
      </c>
      <c r="T3921">
        <v>0.18932610632009569</v>
      </c>
      <c r="U3921">
        <v>0.15707549797369999</v>
      </c>
      <c r="V3921">
        <v>0.2109264216766836</v>
      </c>
      <c r="W3921">
        <v>0.20344315490854431</v>
      </c>
      <c r="X3921">
        <v>0.1698544449421969</v>
      </c>
      <c r="Y3921">
        <v>0.22252343171523589</v>
      </c>
      <c r="Z3921">
        <v>0.1641123967942385</v>
      </c>
      <c r="AA3921">
        <v>0.14406411188269369</v>
      </c>
      <c r="AB3921">
        <v>0.15882287688788699</v>
      </c>
      <c r="AC3921">
        <v>0.16543771056831019</v>
      </c>
      <c r="AD3921">
        <v>0.24376286771836389</v>
      </c>
      <c r="AE3921">
        <v>0.2450723584937349</v>
      </c>
      <c r="AF3921">
        <v>0.2558929235438368</v>
      </c>
      <c r="AG3921">
        <v>0.24568496043013849</v>
      </c>
      <c r="AH3921">
        <v>0.26624689967441711</v>
      </c>
      <c r="AI3921">
        <v>0.251802487302138</v>
      </c>
      <c r="AJ3921">
        <v>0.22508129694440901</v>
      </c>
      <c r="AK3921">
        <v>0.2474790496031806</v>
      </c>
      <c r="AL3921">
        <v>0.22246084133909191</v>
      </c>
      <c r="AM3921">
        <v>9.500327149597472E-2</v>
      </c>
      <c r="AN3921">
        <v>0.16147898999165469</v>
      </c>
      <c r="AO3921">
        <v>9.2193142614005297E-2</v>
      </c>
    </row>
    <row r="3922" spans="1:41" x14ac:dyDescent="0.25">
      <c r="A3922" s="1">
        <v>37524</v>
      </c>
      <c r="B3922">
        <v>0.1038832752660722</v>
      </c>
      <c r="C3922">
        <v>0.22934369486529749</v>
      </c>
      <c r="D3922">
        <v>0.1599435750202258</v>
      </c>
      <c r="E3922">
        <v>0.21322612036741739</v>
      </c>
      <c r="F3922">
        <v>0.26084495719779499</v>
      </c>
      <c r="G3922">
        <v>0.23183046852284461</v>
      </c>
      <c r="H3922">
        <v>0.1565889789235323</v>
      </c>
      <c r="I3922">
        <v>0.19695549407078489</v>
      </c>
      <c r="J3922">
        <v>0.18175403369136209</v>
      </c>
      <c r="K3922">
        <v>0.133864094447843</v>
      </c>
      <c r="L3922">
        <v>0.25152612368251431</v>
      </c>
      <c r="M3922">
        <v>0.2006561346846284</v>
      </c>
      <c r="N3922">
        <v>0.2077842221207698</v>
      </c>
      <c r="O3922">
        <v>9.3301978042087952E-2</v>
      </c>
      <c r="P3922">
        <v>0.22131103469566751</v>
      </c>
      <c r="Q3922">
        <v>0.20186774948823319</v>
      </c>
      <c r="R3922">
        <v>0.2412973693894693</v>
      </c>
      <c r="S3922">
        <v>0.1956723134787999</v>
      </c>
      <c r="T3922">
        <v>0.18543218915740309</v>
      </c>
      <c r="U3922">
        <v>0.15407657847008821</v>
      </c>
      <c r="V3922">
        <v>0.20842367006199089</v>
      </c>
      <c r="W3922">
        <v>0.20023587211270361</v>
      </c>
      <c r="X3922">
        <v>0.16661940992994709</v>
      </c>
      <c r="Y3922">
        <v>0.21873962052385701</v>
      </c>
      <c r="Z3922">
        <v>0.16135131037424361</v>
      </c>
      <c r="AA3922">
        <v>0.14159459083575471</v>
      </c>
      <c r="AB3922">
        <v>0.1573242047108617</v>
      </c>
      <c r="AC3922">
        <v>0.16397916586638289</v>
      </c>
      <c r="AD3922">
        <v>0.24054316857867361</v>
      </c>
      <c r="AE3922">
        <v>0.24176054864333271</v>
      </c>
      <c r="AF3922">
        <v>0.25227456102693879</v>
      </c>
      <c r="AG3922">
        <v>0.2428823856859208</v>
      </c>
      <c r="AH3922">
        <v>0.26259193522209551</v>
      </c>
      <c r="AI3922">
        <v>0.2474752737370596</v>
      </c>
      <c r="AJ3922">
        <v>0.22104239792852129</v>
      </c>
      <c r="AK3922">
        <v>0.24403046996522881</v>
      </c>
      <c r="AL3922">
        <v>0.21953727950598789</v>
      </c>
      <c r="AM3922">
        <v>9.3270624394134485E-2</v>
      </c>
      <c r="AN3922">
        <v>0.15787079603453461</v>
      </c>
      <c r="AO3922">
        <v>9.0397553038286699E-2</v>
      </c>
    </row>
    <row r="3923" spans="1:41" x14ac:dyDescent="0.25">
      <c r="A3923" s="1">
        <v>37525</v>
      </c>
      <c r="B3923">
        <v>0.1015094402887171</v>
      </c>
      <c r="C3923">
        <v>0.2240097077408234</v>
      </c>
      <c r="D3923">
        <v>0.15647000198879529</v>
      </c>
      <c r="E3923">
        <v>0.20856335306659129</v>
      </c>
      <c r="F3923">
        <v>0.25591821595686948</v>
      </c>
      <c r="G3923">
        <v>0.22668342612837</v>
      </c>
      <c r="H3923">
        <v>0.15469661496270101</v>
      </c>
      <c r="I3923">
        <v>0.19422271950818701</v>
      </c>
      <c r="J3923">
        <v>0.17620063723097679</v>
      </c>
      <c r="K3923">
        <v>0.1332422504527799</v>
      </c>
      <c r="L3923">
        <v>0.2470204455579075</v>
      </c>
      <c r="M3923">
        <v>0.19606287398506081</v>
      </c>
      <c r="N3923">
        <v>0.20377589345686811</v>
      </c>
      <c r="O3923">
        <v>9.3123415385399991E-2</v>
      </c>
      <c r="P3923">
        <v>0.2148212713666186</v>
      </c>
      <c r="Q3923">
        <v>0.19941721488267031</v>
      </c>
      <c r="R3923">
        <v>0.237376842245685</v>
      </c>
      <c r="S3923">
        <v>0.19054217010777111</v>
      </c>
      <c r="T3923">
        <v>0.18205177891394131</v>
      </c>
      <c r="U3923">
        <v>0.15245331726551231</v>
      </c>
      <c r="V3923">
        <v>0.20372883224473839</v>
      </c>
      <c r="W3923">
        <v>0.19508745120859991</v>
      </c>
      <c r="X3923">
        <v>0.16241765374406061</v>
      </c>
      <c r="Y3923">
        <v>0.21419630420783439</v>
      </c>
      <c r="Z3923">
        <v>0.159357936873367</v>
      </c>
      <c r="AA3923">
        <v>0.13986158856062411</v>
      </c>
      <c r="AB3923">
        <v>0.15428272782205971</v>
      </c>
      <c r="AC3923">
        <v>0.16234548101148219</v>
      </c>
      <c r="AD3923">
        <v>0.2358419178846263</v>
      </c>
      <c r="AE3923">
        <v>0.23823064904554819</v>
      </c>
      <c r="AF3923">
        <v>0.24777688478021689</v>
      </c>
      <c r="AG3923">
        <v>0.23915766136967179</v>
      </c>
      <c r="AH3923">
        <v>0.25858703272882311</v>
      </c>
      <c r="AI3923">
        <v>0.2419824090424478</v>
      </c>
      <c r="AJ3923">
        <v>0.21665624086274529</v>
      </c>
      <c r="AK3923">
        <v>0.2389351553239987</v>
      </c>
      <c r="AL3923">
        <v>0.2160532760570156</v>
      </c>
      <c r="AM3923">
        <v>9.3491447506413042E-2</v>
      </c>
      <c r="AN3923">
        <v>0.15478014231174131</v>
      </c>
      <c r="AO3923">
        <v>9.0066258375731525E-2</v>
      </c>
    </row>
    <row r="3924" spans="1:41" x14ac:dyDescent="0.25">
      <c r="A3924" s="1">
        <v>37526</v>
      </c>
      <c r="B3924">
        <v>0.1015382214231675</v>
      </c>
      <c r="C3924">
        <v>0.21977637212726389</v>
      </c>
      <c r="D3924">
        <v>0.15404709167490641</v>
      </c>
      <c r="E3924">
        <v>0.20517759625469831</v>
      </c>
      <c r="F3924">
        <v>0.25210950595401233</v>
      </c>
      <c r="G3924">
        <v>0.2235070694053562</v>
      </c>
      <c r="H3924">
        <v>0.1502173900206272</v>
      </c>
      <c r="I3924">
        <v>0.1919698990051884</v>
      </c>
      <c r="J3924">
        <v>0.1718187495426233</v>
      </c>
      <c r="K3924">
        <v>0.13139760643668949</v>
      </c>
      <c r="L3924">
        <v>0.24399173697815241</v>
      </c>
      <c r="M3924">
        <v>0.19246813589293721</v>
      </c>
      <c r="N3924">
        <v>0.20110960641973941</v>
      </c>
      <c r="O3924">
        <v>9.213954337031241E-2</v>
      </c>
      <c r="P3924">
        <v>0.2102243111108994</v>
      </c>
      <c r="Q3924">
        <v>0.19729324277710741</v>
      </c>
      <c r="R3924">
        <v>0.2368538482386581</v>
      </c>
      <c r="S3924">
        <v>0.18701488802833749</v>
      </c>
      <c r="T3924">
        <v>0.17941511867047941</v>
      </c>
      <c r="U3924">
        <v>0.14843681652839169</v>
      </c>
      <c r="V3924">
        <v>0.20298788077537289</v>
      </c>
      <c r="W3924">
        <v>0.1933175169585914</v>
      </c>
      <c r="X3924">
        <v>0.15995687238877529</v>
      </c>
      <c r="Y3924">
        <v>0.21152874017720399</v>
      </c>
      <c r="Z3924">
        <v>0.1567999379104241</v>
      </c>
      <c r="AA3924">
        <v>0.1372374913619373</v>
      </c>
      <c r="AB3924">
        <v>0.15353283226796069</v>
      </c>
      <c r="AC3924">
        <v>0.16092117115658139</v>
      </c>
      <c r="AD3924">
        <v>0.2349794684701538</v>
      </c>
      <c r="AE3924">
        <v>0.23596133514574719</v>
      </c>
      <c r="AF3924">
        <v>0.24492441846107879</v>
      </c>
      <c r="AG3924">
        <v>0.2362952993121642</v>
      </c>
      <c r="AH3924">
        <v>0.2563670648767854</v>
      </c>
      <c r="AI3924">
        <v>0.23879463758049399</v>
      </c>
      <c r="AJ3924">
        <v>0.21354464313189181</v>
      </c>
      <c r="AK3924">
        <v>0.23792669304069389</v>
      </c>
      <c r="AL3924">
        <v>0.21298700611968949</v>
      </c>
      <c r="AM3924">
        <v>9.0602086386857683E-2</v>
      </c>
      <c r="AN3924">
        <v>0.1522988635889479</v>
      </c>
      <c r="AO3924">
        <v>8.6202638821080327E-2</v>
      </c>
    </row>
    <row r="3925" spans="1:41" x14ac:dyDescent="0.25">
      <c r="A3925" s="1">
        <v>37527</v>
      </c>
      <c r="B3925">
        <v>0.1002299122310184</v>
      </c>
      <c r="C3925">
        <v>0.21784937569096521</v>
      </c>
      <c r="D3925">
        <v>0.1497863644688639</v>
      </c>
      <c r="E3925">
        <v>0.20339532102330149</v>
      </c>
      <c r="F3925">
        <v>0.24950644909612099</v>
      </c>
      <c r="G3925">
        <v>0.219786216941014</v>
      </c>
      <c r="H3925">
        <v>0.14690434761063439</v>
      </c>
      <c r="I3925">
        <v>0.19018345304777909</v>
      </c>
      <c r="J3925">
        <v>0.1709510258528639</v>
      </c>
      <c r="K3925">
        <v>0.13238830610544439</v>
      </c>
      <c r="L3925">
        <v>0.2405434290632171</v>
      </c>
      <c r="M3925">
        <v>0.19062421078277619</v>
      </c>
      <c r="N3925">
        <v>0.19959767591228089</v>
      </c>
      <c r="O3925">
        <v>9.1186714859221335E-2</v>
      </c>
      <c r="P3925">
        <v>0.2075862288954633</v>
      </c>
      <c r="Q3925">
        <v>0.19463044906488469</v>
      </c>
      <c r="R3925">
        <v>0.234794791171474</v>
      </c>
      <c r="S3925">
        <v>0.18360340227477151</v>
      </c>
      <c r="T3925">
        <v>0.17680593520766599</v>
      </c>
      <c r="U3925">
        <v>0.14611082926909241</v>
      </c>
      <c r="V3925">
        <v>0.19972682392753779</v>
      </c>
      <c r="W3925">
        <v>0.19094053223898191</v>
      </c>
      <c r="X3925">
        <v>0.15684411378777141</v>
      </c>
      <c r="Y3925">
        <v>0.20872801552897649</v>
      </c>
      <c r="Z3925">
        <v>0.15545352275072</v>
      </c>
      <c r="AA3925">
        <v>0.1376201789505396</v>
      </c>
      <c r="AB3925">
        <v>0.15108311087156551</v>
      </c>
      <c r="AC3925">
        <v>0.15880911481003129</v>
      </c>
      <c r="AD3925">
        <v>0.23119179765085859</v>
      </c>
      <c r="AE3925">
        <v>0.23312902551696729</v>
      </c>
      <c r="AF3925">
        <v>0.24185378773676849</v>
      </c>
      <c r="AG3925">
        <v>0.23232888997381121</v>
      </c>
      <c r="AH3925">
        <v>0.25365290403279239</v>
      </c>
      <c r="AI3925">
        <v>0.23533086892143351</v>
      </c>
      <c r="AJ3925">
        <v>0.21114320005832679</v>
      </c>
      <c r="AK3925">
        <v>0.23429966873319</v>
      </c>
      <c r="AL3925">
        <v>0.21046756455715321</v>
      </c>
      <c r="AM3925">
        <v>9.0936063383307286E-2</v>
      </c>
      <c r="AN3925">
        <v>0.1498650891048828</v>
      </c>
      <c r="AO3925">
        <v>8.5392155217077881E-2</v>
      </c>
    </row>
    <row r="3926" spans="1:41" x14ac:dyDescent="0.25">
      <c r="A3926" s="1">
        <v>37528</v>
      </c>
      <c r="B3926">
        <v>9.9637534449112816E-2</v>
      </c>
      <c r="C3926">
        <v>0.21338410599372051</v>
      </c>
      <c r="D3926">
        <v>0.14703361737718121</v>
      </c>
      <c r="E3926">
        <v>0.1998350892391369</v>
      </c>
      <c r="F3926">
        <v>0.24549579401627139</v>
      </c>
      <c r="G3926">
        <v>0.21587311938455189</v>
      </c>
      <c r="H3926">
        <v>0.14359110422184251</v>
      </c>
      <c r="I3926">
        <v>0.1875943455125953</v>
      </c>
      <c r="J3926">
        <v>0.1661358338419007</v>
      </c>
      <c r="K3926">
        <v>0.13053190317422969</v>
      </c>
      <c r="L3926">
        <v>0.23662171248052291</v>
      </c>
      <c r="M3926">
        <v>0.18673232386810679</v>
      </c>
      <c r="N3926">
        <v>0.19659922852253209</v>
      </c>
      <c r="O3926">
        <v>8.9596960984830512E-2</v>
      </c>
      <c r="P3926">
        <v>0.2036010091460087</v>
      </c>
      <c r="Q3926">
        <v>0.19194463543495541</v>
      </c>
      <c r="R3926">
        <v>0.23191402034137751</v>
      </c>
      <c r="S3926">
        <v>0.17987564358997979</v>
      </c>
      <c r="T3926">
        <v>0.1739821684115192</v>
      </c>
      <c r="U3926">
        <v>0.14461068042179751</v>
      </c>
      <c r="V3926">
        <v>0.1985756052934389</v>
      </c>
      <c r="W3926">
        <v>0.18690430436364519</v>
      </c>
      <c r="X3926">
        <v>0.15390782906355879</v>
      </c>
      <c r="Y3926">
        <v>0.20555714259003621</v>
      </c>
      <c r="Z3926">
        <v>0.1529942894690916</v>
      </c>
      <c r="AA3926">
        <v>0.1351930016180129</v>
      </c>
      <c r="AB3926">
        <v>0.1493299353836911</v>
      </c>
      <c r="AC3926">
        <v>0.15709336871108831</v>
      </c>
      <c r="AD3926">
        <v>0.22748858726702631</v>
      </c>
      <c r="AE3926">
        <v>0.23021070796449219</v>
      </c>
      <c r="AF3926">
        <v>0.23863729021721039</v>
      </c>
      <c r="AG3926">
        <v>0.2287953562384541</v>
      </c>
      <c r="AH3926">
        <v>0.25026990037913238</v>
      </c>
      <c r="AI3926">
        <v>0.2307059371903894</v>
      </c>
      <c r="AJ3926">
        <v>0.20796562034011479</v>
      </c>
      <c r="AK3926">
        <v>0.23029342085091101</v>
      </c>
      <c r="AL3926">
        <v>0.2072669312793877</v>
      </c>
      <c r="AM3926">
        <v>9.122863293498211E-2</v>
      </c>
      <c r="AN3926">
        <v>0.14733600212081771</v>
      </c>
      <c r="AO3926">
        <v>8.4240248280496463E-2</v>
      </c>
    </row>
    <row r="3927" spans="1:41" x14ac:dyDescent="0.25">
      <c r="A3927" s="1">
        <v>37529</v>
      </c>
      <c r="B3927">
        <v>9.9596868557324622E-2</v>
      </c>
      <c r="C3927">
        <v>0.21034194172457249</v>
      </c>
      <c r="D3927">
        <v>0.14617735732617859</v>
      </c>
      <c r="E3927">
        <v>0.19703511000939819</v>
      </c>
      <c r="F3927">
        <v>0.24281103042074911</v>
      </c>
      <c r="G3927">
        <v>0.2138451021528591</v>
      </c>
      <c r="H3927">
        <v>0.14209958423221139</v>
      </c>
      <c r="I3927">
        <v>0.1855524848727729</v>
      </c>
      <c r="J3927">
        <v>0.16377498622282971</v>
      </c>
      <c r="K3927">
        <v>0.12853586001804751</v>
      </c>
      <c r="L3927">
        <v>0.23425364937897539</v>
      </c>
      <c r="M3927">
        <v>0.18378902802950331</v>
      </c>
      <c r="N3927">
        <v>0.19428570637724341</v>
      </c>
      <c r="O3927">
        <v>8.757311026777595E-2</v>
      </c>
      <c r="P3927">
        <v>0.20024769185434871</v>
      </c>
      <c r="Q3927">
        <v>0.19094086642519481</v>
      </c>
      <c r="R3927">
        <v>0.22870667690459509</v>
      </c>
      <c r="S3927">
        <v>0.17739980151816021</v>
      </c>
      <c r="T3927">
        <v>0.1717288107850731</v>
      </c>
      <c r="U3927">
        <v>0.14422736585136389</v>
      </c>
      <c r="V3927">
        <v>0.19834427546981079</v>
      </c>
      <c r="W3927">
        <v>0.18430284917367559</v>
      </c>
      <c r="X3927">
        <v>0.15376263104141399</v>
      </c>
      <c r="Y3927">
        <v>0.20305557677290889</v>
      </c>
      <c r="Z3927">
        <v>0.1516761811516818</v>
      </c>
      <c r="AA3927">
        <v>0.13332943456563709</v>
      </c>
      <c r="AB3927">
        <v>0.1490631306038519</v>
      </c>
      <c r="AC3927">
        <v>0.15625194480192869</v>
      </c>
      <c r="AD3927">
        <v>0.22485544242858299</v>
      </c>
      <c r="AE3927">
        <v>0.22698781122798001</v>
      </c>
      <c r="AF3927">
        <v>0.23645710093662151</v>
      </c>
      <c r="AG3927">
        <v>0.22695146933253141</v>
      </c>
      <c r="AH3927">
        <v>0.2485611962480278</v>
      </c>
      <c r="AI3927">
        <v>0.22906914320051469</v>
      </c>
      <c r="AJ3927">
        <v>0.20528178705205311</v>
      </c>
      <c r="AK3927">
        <v>0.2270769604682856</v>
      </c>
      <c r="AL3927">
        <v>0.20497036240024369</v>
      </c>
      <c r="AM3927">
        <v>8.9676049412601336E-2</v>
      </c>
      <c r="AN3927">
        <v>0.14520715156386499</v>
      </c>
      <c r="AO3927">
        <v>8.3054923054139335E-2</v>
      </c>
    </row>
    <row r="3928" spans="1:41" x14ac:dyDescent="0.25">
      <c r="A3928" s="1">
        <v>37530</v>
      </c>
      <c r="B3928">
        <v>9.7557808413885172E-2</v>
      </c>
      <c r="C3928">
        <v>0.20839566065252491</v>
      </c>
      <c r="D3928">
        <v>0.15608072278718249</v>
      </c>
      <c r="E3928">
        <v>0.1954591594133977</v>
      </c>
      <c r="F3928">
        <v>0.24033947310746681</v>
      </c>
      <c r="G3928">
        <v>0.2173514965529382</v>
      </c>
      <c r="H3928">
        <v>0.14869478684707879</v>
      </c>
      <c r="I3928">
        <v>0.18404763942076219</v>
      </c>
      <c r="J3928">
        <v>0.1622610922647891</v>
      </c>
      <c r="K3928">
        <v>0.12855680493490779</v>
      </c>
      <c r="L3928">
        <v>0.23499524786040621</v>
      </c>
      <c r="M3928">
        <v>0.18037097850523379</v>
      </c>
      <c r="N3928">
        <v>0.19298143051646741</v>
      </c>
      <c r="O3928">
        <v>8.8678751459136299E-2</v>
      </c>
      <c r="P3928">
        <v>0.196762536603346</v>
      </c>
      <c r="Q3928">
        <v>0.19250615657917669</v>
      </c>
      <c r="R3928">
        <v>0.2259370770860904</v>
      </c>
      <c r="S3928">
        <v>0.1762897349166192</v>
      </c>
      <c r="T3928">
        <v>0.1691249830945355</v>
      </c>
      <c r="U3928">
        <v>0.14681028491020001</v>
      </c>
      <c r="V3928">
        <v>0.19677184261692679</v>
      </c>
      <c r="W3928">
        <v>0.1819392620042366</v>
      </c>
      <c r="X3928">
        <v>0.15854695329089369</v>
      </c>
      <c r="Y3928">
        <v>0.20016331816039651</v>
      </c>
      <c r="Z3928">
        <v>0.15184452811822879</v>
      </c>
      <c r="AA3928">
        <v>0.13293018617517979</v>
      </c>
      <c r="AB3928">
        <v>0.14814552916632071</v>
      </c>
      <c r="AC3928">
        <v>0.1547722258084977</v>
      </c>
      <c r="AD3928">
        <v>0.22228552784733471</v>
      </c>
      <c r="AE3928">
        <v>0.2236769383544833</v>
      </c>
      <c r="AF3928">
        <v>0.235485582210443</v>
      </c>
      <c r="AG3928">
        <v>0.235872147475778</v>
      </c>
      <c r="AH3928">
        <v>0.24705610261331001</v>
      </c>
      <c r="AI3928">
        <v>0.2287588063252638</v>
      </c>
      <c r="AJ3928">
        <v>0.20253200445477229</v>
      </c>
      <c r="AK3928">
        <v>0.22461321649555341</v>
      </c>
      <c r="AL3928">
        <v>0.2060665042323146</v>
      </c>
      <c r="AM3928">
        <v>9.0887076755129748E-2</v>
      </c>
      <c r="AN3928">
        <v>0.1426000062886873</v>
      </c>
      <c r="AO3928">
        <v>8.504350225968875E-2</v>
      </c>
    </row>
    <row r="3929" spans="1:41" x14ac:dyDescent="0.25">
      <c r="A3929" s="1">
        <v>37531</v>
      </c>
      <c r="B3929">
        <v>0.1026722691461192</v>
      </c>
      <c r="C3929">
        <v>0.21712024365167271</v>
      </c>
      <c r="D3929">
        <v>0.17015530361855841</v>
      </c>
      <c r="E3929">
        <v>0.1954302753004987</v>
      </c>
      <c r="F3929">
        <v>0.25208545201203708</v>
      </c>
      <c r="G3929">
        <v>0.2291438375596469</v>
      </c>
      <c r="H3929">
        <v>0.1581397602691085</v>
      </c>
      <c r="I3929">
        <v>0.1844517926026257</v>
      </c>
      <c r="J3929">
        <v>0.17427557439606131</v>
      </c>
      <c r="K3929">
        <v>0.13135254934072599</v>
      </c>
      <c r="L3929">
        <v>0.25027577091949349</v>
      </c>
      <c r="M3929">
        <v>0.17982032049081589</v>
      </c>
      <c r="N3929">
        <v>0.19386278678007951</v>
      </c>
      <c r="O3929">
        <v>9.5828066164460254E-2</v>
      </c>
      <c r="P3929">
        <v>0.19854346896088931</v>
      </c>
      <c r="Q3929">
        <v>0.1951444122442299</v>
      </c>
      <c r="R3929">
        <v>0.22863762570824969</v>
      </c>
      <c r="S3929">
        <v>0.18046462824651929</v>
      </c>
      <c r="T3929">
        <v>0.16909264144805949</v>
      </c>
      <c r="U3929">
        <v>0.15305963213053719</v>
      </c>
      <c r="V3929">
        <v>0.19636026319463601</v>
      </c>
      <c r="W3929">
        <v>0.18491046138652151</v>
      </c>
      <c r="X3929">
        <v>0.1707331909704774</v>
      </c>
      <c r="Y3929">
        <v>0.19945715516470691</v>
      </c>
      <c r="Z3929">
        <v>0.15537642557994261</v>
      </c>
      <c r="AA3929">
        <v>0.13642333567800699</v>
      </c>
      <c r="AB3929">
        <v>0.1487338909856798</v>
      </c>
      <c r="AC3929">
        <v>0.15473935521874299</v>
      </c>
      <c r="AD3929">
        <v>0.22706729544538989</v>
      </c>
      <c r="AE3929">
        <v>0.22433748402379569</v>
      </c>
      <c r="AF3929">
        <v>0.24444948894661761</v>
      </c>
      <c r="AG3929">
        <v>0.25182816291564142</v>
      </c>
      <c r="AH3929">
        <v>0.26039925693295468</v>
      </c>
      <c r="AI3929">
        <v>0.23908325369468239</v>
      </c>
      <c r="AJ3929">
        <v>0.20292693426370689</v>
      </c>
      <c r="AK3929">
        <v>0.23396464255636659</v>
      </c>
      <c r="AL3929">
        <v>0.20915799710818131</v>
      </c>
      <c r="AM3929">
        <v>9.6558997513276346E-2</v>
      </c>
      <c r="AN3929">
        <v>0.142868309320906</v>
      </c>
      <c r="AO3929">
        <v>9.2469167627876117E-2</v>
      </c>
    </row>
    <row r="3930" spans="1:41" x14ac:dyDescent="0.25">
      <c r="A3930" s="1">
        <v>37532</v>
      </c>
      <c r="B3930">
        <v>0.104976050430115</v>
      </c>
      <c r="C3930">
        <v>0.27916709865728839</v>
      </c>
      <c r="D3930">
        <v>0.1902359157787461</v>
      </c>
      <c r="E3930">
        <v>0.22313761341384331</v>
      </c>
      <c r="F3930">
        <v>0.30365163575872289</v>
      </c>
      <c r="G3930">
        <v>0.25019984801384398</v>
      </c>
      <c r="H3930">
        <v>0.1617696741428658</v>
      </c>
      <c r="I3930">
        <v>0.18742604071300881</v>
      </c>
      <c r="J3930">
        <v>0.17510733572776979</v>
      </c>
      <c r="K3930">
        <v>0.1316690776072246</v>
      </c>
      <c r="L3930">
        <v>0.26002019380858588</v>
      </c>
      <c r="M3930">
        <v>0.2421563365628292</v>
      </c>
      <c r="N3930">
        <v>0.20256435548047921</v>
      </c>
      <c r="O3930">
        <v>9.6508117164550183E-2</v>
      </c>
      <c r="P3930">
        <v>0.27749542931328453</v>
      </c>
      <c r="Q3930">
        <v>0.21237508303414079</v>
      </c>
      <c r="R3930">
        <v>0.2398358854164353</v>
      </c>
      <c r="S3930">
        <v>0.1838941557361238</v>
      </c>
      <c r="T3930">
        <v>0.26315441099388731</v>
      </c>
      <c r="U3930">
        <v>0.15443509283718421</v>
      </c>
      <c r="V3930">
        <v>0.1961992497208547</v>
      </c>
      <c r="W3930">
        <v>0.2204781892174163</v>
      </c>
      <c r="X3930">
        <v>0.18249692053775929</v>
      </c>
      <c r="Y3930">
        <v>0.26113205064671358</v>
      </c>
      <c r="Z3930">
        <v>0.157073833741185</v>
      </c>
      <c r="AA3930">
        <v>0.13576606280015621</v>
      </c>
      <c r="AB3930">
        <v>0.14881310604809769</v>
      </c>
      <c r="AC3930">
        <v>0.15365655969679029</v>
      </c>
      <c r="AD3930">
        <v>0.2475231738101194</v>
      </c>
      <c r="AE3930">
        <v>0.25555225490914962</v>
      </c>
      <c r="AF3930">
        <v>0.25229323344067789</v>
      </c>
      <c r="AG3930">
        <v>0.26374185797128258</v>
      </c>
      <c r="AH3930">
        <v>0.2874115788102784</v>
      </c>
      <c r="AI3930">
        <v>0.28127035971737302</v>
      </c>
      <c r="AJ3930">
        <v>0.27654357527219581</v>
      </c>
      <c r="AK3930">
        <v>0.23718780453250929</v>
      </c>
      <c r="AL3930">
        <v>0.24621799534267061</v>
      </c>
      <c r="AM3930">
        <v>9.5379433084364376E-2</v>
      </c>
      <c r="AN3930">
        <v>0.22253563938535101</v>
      </c>
      <c r="AO3930">
        <v>9.4140765247978472E-2</v>
      </c>
    </row>
    <row r="3931" spans="1:41" x14ac:dyDescent="0.25">
      <c r="A3931" s="1">
        <v>37533</v>
      </c>
      <c r="B3931">
        <v>0.10267030790458689</v>
      </c>
      <c r="C3931">
        <v>0.25084728699623737</v>
      </c>
      <c r="D3931">
        <v>0.18177902793893369</v>
      </c>
      <c r="E3931">
        <v>0.21723557652718789</v>
      </c>
      <c r="F3931">
        <v>0.2774568820054088</v>
      </c>
      <c r="G3931">
        <v>0.24482669180137431</v>
      </c>
      <c r="H3931">
        <v>0.1585037546832897</v>
      </c>
      <c r="I3931">
        <v>0.18596058294103879</v>
      </c>
      <c r="J3931">
        <v>0.18321231134519281</v>
      </c>
      <c r="K3931">
        <v>0.12985904337372309</v>
      </c>
      <c r="L3931">
        <v>0.25633961669767852</v>
      </c>
      <c r="M3931">
        <v>0.21458367637543041</v>
      </c>
      <c r="N3931">
        <v>0.20392759084754569</v>
      </c>
      <c r="O3931">
        <v>9.6379239593211569E-2</v>
      </c>
      <c r="P3931">
        <v>0.23998659864049141</v>
      </c>
      <c r="Q3931">
        <v>0.2104166913240518</v>
      </c>
      <c r="R3931">
        <v>0.24694664512462089</v>
      </c>
      <c r="S3931">
        <v>0.18779749274953769</v>
      </c>
      <c r="T3931">
        <v>0.22660368053971511</v>
      </c>
      <c r="U3931">
        <v>0.1554386785438312</v>
      </c>
      <c r="V3931">
        <v>0.19473192601410741</v>
      </c>
      <c r="W3931">
        <v>0.20803550038164439</v>
      </c>
      <c r="X3931">
        <v>0.1800012751050413</v>
      </c>
      <c r="Y3931">
        <v>0.25498510019813042</v>
      </c>
      <c r="Z3931">
        <v>0.15765676821821689</v>
      </c>
      <c r="AA3931">
        <v>0.13452712325563879</v>
      </c>
      <c r="AB3931">
        <v>0.14713607111051569</v>
      </c>
      <c r="AC3931">
        <v>0.15278157667483749</v>
      </c>
      <c r="AD3931">
        <v>0.24229571884151571</v>
      </c>
      <c r="AE3931">
        <v>0.25670761733440223</v>
      </c>
      <c r="AF3931">
        <v>0.2500351922204524</v>
      </c>
      <c r="AG3931">
        <v>0.25923680302692392</v>
      </c>
      <c r="AH3931">
        <v>0.27523483818760208</v>
      </c>
      <c r="AI3931">
        <v>0.26633038240673029</v>
      </c>
      <c r="AJ3931">
        <v>0.24961354961401799</v>
      </c>
      <c r="AK3931">
        <v>0.24593752900865201</v>
      </c>
      <c r="AL3931">
        <v>0.23636837819254461</v>
      </c>
      <c r="AM3931">
        <v>9.8820701988785745E-2</v>
      </c>
      <c r="AN3931">
        <v>0.184704531949796</v>
      </c>
      <c r="AO3931">
        <v>9.3864862868080823E-2</v>
      </c>
    </row>
    <row r="3932" spans="1:41" x14ac:dyDescent="0.25">
      <c r="A3932" s="1">
        <v>37534</v>
      </c>
      <c r="B3932">
        <v>9.9767616062272205E-2</v>
      </c>
      <c r="C3932">
        <v>0.24445212844549791</v>
      </c>
      <c r="D3932">
        <v>0.179729084948866</v>
      </c>
      <c r="E3932">
        <v>0.21554500194516979</v>
      </c>
      <c r="F3932">
        <v>0.2721113218691365</v>
      </c>
      <c r="G3932">
        <v>0.24384670726411969</v>
      </c>
      <c r="H3932">
        <v>0.1576972176748665</v>
      </c>
      <c r="I3932">
        <v>0.18485976996520939</v>
      </c>
      <c r="J3932">
        <v>0.18207120421785319</v>
      </c>
      <c r="K3932">
        <v>0.1279271568349846</v>
      </c>
      <c r="L3932">
        <v>0.25312612829472247</v>
      </c>
      <c r="M3932">
        <v>0.20828171339208801</v>
      </c>
      <c r="N3932">
        <v>0.202512523316208</v>
      </c>
      <c r="O3932">
        <v>9.4109186835839062E-2</v>
      </c>
      <c r="P3932">
        <v>0.23252892997977079</v>
      </c>
      <c r="Q3932">
        <v>0.21035821448393999</v>
      </c>
      <c r="R3932">
        <v>0.24564888620478309</v>
      </c>
      <c r="S3932">
        <v>0.185966745397314</v>
      </c>
      <c r="T3932">
        <v>0.21380289121282389</v>
      </c>
      <c r="U3932">
        <v>0.1543038133705214</v>
      </c>
      <c r="V3932">
        <v>0.19248473619747711</v>
      </c>
      <c r="W3932">
        <v>0.20475947658869631</v>
      </c>
      <c r="X3932">
        <v>0.17934809073218869</v>
      </c>
      <c r="Y3932">
        <v>0.24291972701445949</v>
      </c>
      <c r="Z3932">
        <v>0.15693257947436989</v>
      </c>
      <c r="AA3932">
        <v>0.13430916234527501</v>
      </c>
      <c r="AB3932">
        <v>0.14597686426522849</v>
      </c>
      <c r="AC3932">
        <v>0.15191892669525059</v>
      </c>
      <c r="AD3932">
        <v>0.23910029925447859</v>
      </c>
      <c r="AE3932">
        <v>0.25259547704244167</v>
      </c>
      <c r="AF3932">
        <v>0.24748617361488631</v>
      </c>
      <c r="AG3932">
        <v>0.25687554167966792</v>
      </c>
      <c r="AH3932">
        <v>0.27146307968781441</v>
      </c>
      <c r="AI3932">
        <v>0.2627342210207812</v>
      </c>
      <c r="AJ3932">
        <v>0.23954093542758251</v>
      </c>
      <c r="AK3932">
        <v>0.24419045085047969</v>
      </c>
      <c r="AL3932">
        <v>0.23575137369417171</v>
      </c>
      <c r="AM3932">
        <v>9.7602630226342524E-2</v>
      </c>
      <c r="AN3932">
        <v>0.17467096068097179</v>
      </c>
      <c r="AO3932">
        <v>9.2653447292730784E-2</v>
      </c>
    </row>
    <row r="3933" spans="1:41" x14ac:dyDescent="0.25">
      <c r="A3933" s="1">
        <v>37535</v>
      </c>
      <c r="B3933">
        <v>0.106563733743767</v>
      </c>
      <c r="C3933">
        <v>0.24189030322809171</v>
      </c>
      <c r="D3933">
        <v>0.17896247529213169</v>
      </c>
      <c r="E3933">
        <v>0.21429348986315161</v>
      </c>
      <c r="F3933">
        <v>0.27063919923286422</v>
      </c>
      <c r="G3933">
        <v>0.2450333893935317</v>
      </c>
      <c r="H3933">
        <v>0.15768859733310989</v>
      </c>
      <c r="I3933">
        <v>0.18401483934232121</v>
      </c>
      <c r="J3933">
        <v>0.18035585796934811</v>
      </c>
      <c r="K3933">
        <v>0.13105308279624611</v>
      </c>
      <c r="L3933">
        <v>0.25698168751081418</v>
      </c>
      <c r="M3933">
        <v>0.2063380837420789</v>
      </c>
      <c r="N3933">
        <v>0.20127245578487021</v>
      </c>
      <c r="O3933">
        <v>0.10829181264989519</v>
      </c>
      <c r="P3933">
        <v>0.23175876131904999</v>
      </c>
      <c r="Q3933">
        <v>0.21040286264382821</v>
      </c>
      <c r="R3933">
        <v>0.2441980022849452</v>
      </c>
      <c r="S3933">
        <v>0.18478718852128079</v>
      </c>
      <c r="T3933">
        <v>0.20933960188593281</v>
      </c>
      <c r="U3933">
        <v>0.15379551069721159</v>
      </c>
      <c r="V3933">
        <v>0.1904575463808468</v>
      </c>
      <c r="W3933">
        <v>0.20321053612908169</v>
      </c>
      <c r="X3933">
        <v>0.17971678135933611</v>
      </c>
      <c r="Y3933">
        <v>0.23928560383078859</v>
      </c>
      <c r="Z3933">
        <v>0.1567254959936808</v>
      </c>
      <c r="AA3933">
        <v>0.13508453476824461</v>
      </c>
      <c r="AB3933">
        <v>0.14741349075327451</v>
      </c>
      <c r="AC3933">
        <v>0.15113440171566361</v>
      </c>
      <c r="AD3933">
        <v>0.2372132130007748</v>
      </c>
      <c r="AE3933">
        <v>0.25081208675048122</v>
      </c>
      <c r="AF3933">
        <v>0.24610501215217731</v>
      </c>
      <c r="AG3933">
        <v>0.2581080303324117</v>
      </c>
      <c r="AH3933">
        <v>0.26917569618802678</v>
      </c>
      <c r="AI3933">
        <v>0.26056097630149883</v>
      </c>
      <c r="AJ3933">
        <v>0.23564165457448041</v>
      </c>
      <c r="AK3933">
        <v>0.2423199351923073</v>
      </c>
      <c r="AL3933">
        <v>0.2353670615034911</v>
      </c>
      <c r="AM3933">
        <v>0.1041491417972327</v>
      </c>
      <c r="AN3933">
        <v>0.1714748894121475</v>
      </c>
      <c r="AO3933">
        <v>0.1013295317173807</v>
      </c>
    </row>
    <row r="3934" spans="1:41" x14ac:dyDescent="0.25">
      <c r="A3934" s="1">
        <v>37536</v>
      </c>
      <c r="B3934">
        <v>0.1221746625539343</v>
      </c>
      <c r="C3934">
        <v>0.2386870400506908</v>
      </c>
      <c r="D3934">
        <v>0.17503216255153051</v>
      </c>
      <c r="E3934">
        <v>0.21302429628855429</v>
      </c>
      <c r="F3934">
        <v>0.2684066835387604</v>
      </c>
      <c r="G3934">
        <v>0.24492628915303721</v>
      </c>
      <c r="H3934">
        <v>0.15566097714637031</v>
      </c>
      <c r="I3934">
        <v>0.18818896465392271</v>
      </c>
      <c r="J3934">
        <v>0.17624413929643959</v>
      </c>
      <c r="K3934">
        <v>0.13090813196545059</v>
      </c>
      <c r="L3934">
        <v>0.25400903984885242</v>
      </c>
      <c r="M3934">
        <v>0.20443706548815871</v>
      </c>
      <c r="N3934">
        <v>0.20038369573876111</v>
      </c>
      <c r="O3934">
        <v>0.10723255145842781</v>
      </c>
      <c r="P3934">
        <v>0.22965448848920009</v>
      </c>
      <c r="Q3934">
        <v>0.2099413648538353</v>
      </c>
      <c r="R3934">
        <v>0.24554401381647681</v>
      </c>
      <c r="S3934">
        <v>0.1816764634121614</v>
      </c>
      <c r="T3934">
        <v>0.2051105076618947</v>
      </c>
      <c r="U3934">
        <v>0.1518091387400079</v>
      </c>
      <c r="V3934">
        <v>0.196084748250622</v>
      </c>
      <c r="W3934">
        <v>0.20326528418650841</v>
      </c>
      <c r="X3934">
        <v>0.17819246654528301</v>
      </c>
      <c r="Y3934">
        <v>0.23594346405800179</v>
      </c>
      <c r="Z3934">
        <v>0.15810119649486479</v>
      </c>
      <c r="AA3934">
        <v>0.137308618679231</v>
      </c>
      <c r="AB3934">
        <v>0.15464469664713421</v>
      </c>
      <c r="AC3934">
        <v>0.1774900149919019</v>
      </c>
      <c r="AD3934">
        <v>0.23523228452795539</v>
      </c>
      <c r="AE3934">
        <v>0.25078128071588701</v>
      </c>
      <c r="AF3934">
        <v>0.24357502302653519</v>
      </c>
      <c r="AG3934">
        <v>0.2562159725628898</v>
      </c>
      <c r="AH3934">
        <v>0.26716731228611451</v>
      </c>
      <c r="AI3934">
        <v>0.25833759604245471</v>
      </c>
      <c r="AJ3934">
        <v>0.2337119237405498</v>
      </c>
      <c r="AK3934">
        <v>0.2413207201939688</v>
      </c>
      <c r="AL3934">
        <v>0.2347061012393401</v>
      </c>
      <c r="AM3934">
        <v>0.10191166214146941</v>
      </c>
      <c r="AN3934">
        <v>0.1685384190821502</v>
      </c>
      <c r="AO3934">
        <v>9.9568903682503332E-2</v>
      </c>
    </row>
    <row r="3935" spans="1:41" x14ac:dyDescent="0.25">
      <c r="A3935" s="1">
        <v>37537</v>
      </c>
      <c r="B3935">
        <v>0.1331864994327166</v>
      </c>
      <c r="C3935">
        <v>0.2373572513872958</v>
      </c>
      <c r="D3935">
        <v>0.17387719092628309</v>
      </c>
      <c r="E3935">
        <v>0.212862544354083</v>
      </c>
      <c r="F3935">
        <v>0.26687086307488261</v>
      </c>
      <c r="G3935">
        <v>0.2443492588356814</v>
      </c>
      <c r="H3935">
        <v>0.15775246977271251</v>
      </c>
      <c r="I3935">
        <v>0.19516011290510521</v>
      </c>
      <c r="J3935">
        <v>0.17311879983638209</v>
      </c>
      <c r="K3935">
        <v>0.14595385798704949</v>
      </c>
      <c r="L3935">
        <v>0.2520752178307456</v>
      </c>
      <c r="M3935">
        <v>0.20270332563456539</v>
      </c>
      <c r="N3935">
        <v>0.20460372807171551</v>
      </c>
      <c r="O3935">
        <v>0.1127257917988113</v>
      </c>
      <c r="P3935">
        <v>0.22793709237594781</v>
      </c>
      <c r="Q3935">
        <v>0.21434994329123119</v>
      </c>
      <c r="R3935">
        <v>0.24826158264992559</v>
      </c>
      <c r="S3935">
        <v>0.17927009214885739</v>
      </c>
      <c r="T3935">
        <v>0.2021416463841903</v>
      </c>
      <c r="U3935">
        <v>0.15886685795865929</v>
      </c>
      <c r="V3935">
        <v>0.22587451096461969</v>
      </c>
      <c r="W3935">
        <v>0.20217549039440891</v>
      </c>
      <c r="X3935">
        <v>0.18077833299606241</v>
      </c>
      <c r="Y3935">
        <v>0.2332367558793399</v>
      </c>
      <c r="Z3935">
        <v>0.16943255381766181</v>
      </c>
      <c r="AA3935">
        <v>0.15157529810604159</v>
      </c>
      <c r="AB3935">
        <v>0.17947224051078101</v>
      </c>
      <c r="AC3935">
        <v>0.20926854754391061</v>
      </c>
      <c r="AD3935">
        <v>0.2334071895881614</v>
      </c>
      <c r="AE3935">
        <v>0.25681551457075641</v>
      </c>
      <c r="AF3935">
        <v>0.2419766019186495</v>
      </c>
      <c r="AG3935">
        <v>0.25443971747786709</v>
      </c>
      <c r="AH3935">
        <v>0.26506573721963511</v>
      </c>
      <c r="AI3935">
        <v>0.25575724212547951</v>
      </c>
      <c r="AJ3935">
        <v>0.2358617291576936</v>
      </c>
      <c r="AK3935">
        <v>0.238495115513427</v>
      </c>
      <c r="AL3935">
        <v>0.2349394130724034</v>
      </c>
      <c r="AM3935">
        <v>0.1094424850759364</v>
      </c>
      <c r="AN3935">
        <v>0.16569065328406271</v>
      </c>
      <c r="AO3935">
        <v>0.102550040586794</v>
      </c>
    </row>
    <row r="3936" spans="1:41" x14ac:dyDescent="0.25">
      <c r="A3936" s="1">
        <v>37538</v>
      </c>
      <c r="B3936">
        <v>0.14094500463967041</v>
      </c>
      <c r="C3936">
        <v>0.24247209519254589</v>
      </c>
      <c r="D3936">
        <v>0.1786646226884179</v>
      </c>
      <c r="E3936">
        <v>0.22728626827701359</v>
      </c>
      <c r="F3936">
        <v>0.26887477932887233</v>
      </c>
      <c r="G3936">
        <v>0.25029280072498139</v>
      </c>
      <c r="H3936">
        <v>0.16546882902134771</v>
      </c>
      <c r="I3936">
        <v>0.22000705237767029</v>
      </c>
      <c r="J3936">
        <v>0.17094733670394091</v>
      </c>
      <c r="K3936">
        <v>0.16116830608191141</v>
      </c>
      <c r="L3936">
        <v>0.25420424456757618</v>
      </c>
      <c r="M3936">
        <v>0.21491623714246991</v>
      </c>
      <c r="N3936">
        <v>0.22488139779694241</v>
      </c>
      <c r="O3936">
        <v>0.1262861736096107</v>
      </c>
      <c r="P3936">
        <v>0.23766375689398361</v>
      </c>
      <c r="Q3936">
        <v>0.2233129346867761</v>
      </c>
      <c r="R3936">
        <v>0.24567415007991941</v>
      </c>
      <c r="S3936">
        <v>0.17805118267871081</v>
      </c>
      <c r="T3936">
        <v>0.2069299262286656</v>
      </c>
      <c r="U3936">
        <v>0.16736993125297051</v>
      </c>
      <c r="V3936">
        <v>0.25317252438475679</v>
      </c>
      <c r="W3936">
        <v>0.2019414539318003</v>
      </c>
      <c r="X3936">
        <v>0.18563820135847431</v>
      </c>
      <c r="Y3936">
        <v>0.23182576439436861</v>
      </c>
      <c r="Z3936">
        <v>0.18532134334090031</v>
      </c>
      <c r="AA3936">
        <v>0.17630562434581021</v>
      </c>
      <c r="AB3936">
        <v>0.18988895670237371</v>
      </c>
      <c r="AC3936">
        <v>0.21661998583488551</v>
      </c>
      <c r="AD3936">
        <v>0.23406259101294921</v>
      </c>
      <c r="AE3936">
        <v>0.25486123570127572</v>
      </c>
      <c r="AF3936">
        <v>0.24141331891400561</v>
      </c>
      <c r="AG3936">
        <v>0.2571717781638107</v>
      </c>
      <c r="AH3936">
        <v>0.26458099276453911</v>
      </c>
      <c r="AI3936">
        <v>0.25732414436169981</v>
      </c>
      <c r="AJ3936">
        <v>0.2361778465240667</v>
      </c>
      <c r="AK3936">
        <v>0.23734443540164371</v>
      </c>
      <c r="AL3936">
        <v>0.24112338940981939</v>
      </c>
      <c r="AM3936">
        <v>0.12135378547292811</v>
      </c>
      <c r="AN3936">
        <v>0.18194660730909579</v>
      </c>
      <c r="AO3936">
        <v>0.1126976021892856</v>
      </c>
    </row>
    <row r="3937" spans="1:41" x14ac:dyDescent="0.25">
      <c r="A3937" s="1">
        <v>37539</v>
      </c>
      <c r="B3937">
        <v>0.13935919947339631</v>
      </c>
      <c r="C3937">
        <v>0.25255173475075499</v>
      </c>
      <c r="D3937">
        <v>0.1775841248746885</v>
      </c>
      <c r="E3937">
        <v>0.24283795878850509</v>
      </c>
      <c r="F3937">
        <v>0.26993805908144292</v>
      </c>
      <c r="G3937">
        <v>0.24993658601225069</v>
      </c>
      <c r="H3937">
        <v>0.16508498550143569</v>
      </c>
      <c r="I3937">
        <v>0.2209761090452092</v>
      </c>
      <c r="J3937">
        <v>0.16794584112463579</v>
      </c>
      <c r="K3937">
        <v>0.16080941174345781</v>
      </c>
      <c r="L3937">
        <v>0.2525895712104872</v>
      </c>
      <c r="M3937">
        <v>0.23059315567179869</v>
      </c>
      <c r="N3937">
        <v>0.22892001188624941</v>
      </c>
      <c r="O3937">
        <v>0.1244909022368199</v>
      </c>
      <c r="P3937">
        <v>0.23846235736704621</v>
      </c>
      <c r="Q3937">
        <v>0.2258731653806422</v>
      </c>
      <c r="R3937">
        <v>0.24657291014932639</v>
      </c>
      <c r="S3937">
        <v>0.176279626520292</v>
      </c>
      <c r="T3937">
        <v>0.20488278399299781</v>
      </c>
      <c r="U3937">
        <v>0.16719562159041701</v>
      </c>
      <c r="V3937">
        <v>0.24834343518881821</v>
      </c>
      <c r="W3937">
        <v>0.20138943663280709</v>
      </c>
      <c r="X3937">
        <v>0.18465927140526339</v>
      </c>
      <c r="Y3937">
        <v>0.2302531474332272</v>
      </c>
      <c r="Z3937">
        <v>0.18636041694289529</v>
      </c>
      <c r="AA3937">
        <v>0.17714749734612589</v>
      </c>
      <c r="AB3937">
        <v>0.18809015722214029</v>
      </c>
      <c r="AC3937">
        <v>0.21336529542073349</v>
      </c>
      <c r="AD3937">
        <v>0.23258761705643069</v>
      </c>
      <c r="AE3937">
        <v>0.25313324164865719</v>
      </c>
      <c r="AF3937">
        <v>0.23989512567726551</v>
      </c>
      <c r="AG3937">
        <v>0.25611796415920368</v>
      </c>
      <c r="AH3937">
        <v>0.26383395842507629</v>
      </c>
      <c r="AI3937">
        <v>0.25900419852387713</v>
      </c>
      <c r="AJ3937">
        <v>0.23323773796857111</v>
      </c>
      <c r="AK3937">
        <v>0.23601105772309239</v>
      </c>
      <c r="AL3937">
        <v>0.2484773799399552</v>
      </c>
      <c r="AM3937">
        <v>0.12096587427198099</v>
      </c>
      <c r="AN3937">
        <v>0.18079312073929241</v>
      </c>
      <c r="AO3937">
        <v>0.1120853623006741</v>
      </c>
    </row>
    <row r="3938" spans="1:41" x14ac:dyDescent="0.25">
      <c r="A3938" s="1">
        <v>37540</v>
      </c>
      <c r="B3938">
        <v>0.13638291811664599</v>
      </c>
      <c r="C3938">
        <v>0.24671679097563071</v>
      </c>
      <c r="D3938">
        <v>0.17620779372762579</v>
      </c>
      <c r="E3938">
        <v>0.2357896492999966</v>
      </c>
      <c r="F3938">
        <v>0.26689352633401348</v>
      </c>
      <c r="G3938">
        <v>0.2488220379661866</v>
      </c>
      <c r="H3938">
        <v>0.16437822531485691</v>
      </c>
      <c r="I3938">
        <v>0.22110104806568939</v>
      </c>
      <c r="J3938">
        <v>0.16482380983104511</v>
      </c>
      <c r="K3938">
        <v>0.16013489240500431</v>
      </c>
      <c r="L3938">
        <v>0.25054513594863631</v>
      </c>
      <c r="M3938">
        <v>0.22084340753446069</v>
      </c>
      <c r="N3938">
        <v>0.22840529264222301</v>
      </c>
      <c r="O3938">
        <v>0.12271170229260051</v>
      </c>
      <c r="P3938">
        <v>0.23462720784010871</v>
      </c>
      <c r="Q3938">
        <v>0.2249693335745083</v>
      </c>
      <c r="R3938">
        <v>0.24301542021873351</v>
      </c>
      <c r="S3938">
        <v>0.17416997512377791</v>
      </c>
      <c r="T3938">
        <v>0.20206480842399649</v>
      </c>
      <c r="U3938">
        <v>0.16645881192786349</v>
      </c>
      <c r="V3938">
        <v>0.24525101265954599</v>
      </c>
      <c r="W3938">
        <v>0.1985103360004806</v>
      </c>
      <c r="X3938">
        <v>0.1831475289520525</v>
      </c>
      <c r="Y3938">
        <v>0.2281086554720857</v>
      </c>
      <c r="Z3938">
        <v>0.1866231747554167</v>
      </c>
      <c r="AA3938">
        <v>0.17719103701310829</v>
      </c>
      <c r="AB3938">
        <v>0.18652052440857361</v>
      </c>
      <c r="AC3938">
        <v>0.21153716750658161</v>
      </c>
      <c r="AD3938">
        <v>0.23076472643324561</v>
      </c>
      <c r="AE3938">
        <v>0.25056899759603879</v>
      </c>
      <c r="AF3938">
        <v>0.2378367538690967</v>
      </c>
      <c r="AG3938">
        <v>0.25478706682126329</v>
      </c>
      <c r="AH3938">
        <v>0.26163067408561358</v>
      </c>
      <c r="AI3938">
        <v>0.25659050268605449</v>
      </c>
      <c r="AJ3938">
        <v>0.2302176294130755</v>
      </c>
      <c r="AK3938">
        <v>0.2328417425445411</v>
      </c>
      <c r="AL3938">
        <v>0.24581213970086019</v>
      </c>
      <c r="AM3938">
        <v>0.12012171307103379</v>
      </c>
      <c r="AN3938">
        <v>0.1765990091694889</v>
      </c>
      <c r="AO3938">
        <v>0.11124562241206259</v>
      </c>
    </row>
    <row r="3939" spans="1:41" x14ac:dyDescent="0.25">
      <c r="A3939" s="1">
        <v>37541</v>
      </c>
      <c r="B3939">
        <v>0.12946548845761419</v>
      </c>
      <c r="C3939">
        <v>0.2478873595803579</v>
      </c>
      <c r="D3939">
        <v>0.1737754804412959</v>
      </c>
      <c r="E3939">
        <v>0.23634084024816801</v>
      </c>
      <c r="F3939">
        <v>0.26520711278088882</v>
      </c>
      <c r="G3939">
        <v>0.24699487703093179</v>
      </c>
      <c r="H3939">
        <v>0.16208466367846411</v>
      </c>
      <c r="I3939">
        <v>0.22150905715643349</v>
      </c>
      <c r="J3939">
        <v>0.16164587466632871</v>
      </c>
      <c r="K3939">
        <v>0.15957554850326899</v>
      </c>
      <c r="L3939">
        <v>0.24735515449613901</v>
      </c>
      <c r="M3939">
        <v>0.22070621879926</v>
      </c>
      <c r="N3939">
        <v>0.22857477146787181</v>
      </c>
      <c r="O3939">
        <v>0.1197903385950204</v>
      </c>
      <c r="P3939">
        <v>0.23350707501483881</v>
      </c>
      <c r="Q3939">
        <v>0.22314340761569679</v>
      </c>
      <c r="R3939">
        <v>0.2398441649987737</v>
      </c>
      <c r="S3939">
        <v>0.17165015168207229</v>
      </c>
      <c r="T3939">
        <v>0.19953624925672339</v>
      </c>
      <c r="U3939">
        <v>0.1642853454277573</v>
      </c>
      <c r="V3939">
        <v>0.24263496935845491</v>
      </c>
      <c r="W3939">
        <v>0.19547407283267229</v>
      </c>
      <c r="X3939">
        <v>0.17874479036277369</v>
      </c>
      <c r="Y3939">
        <v>0.22564469790273861</v>
      </c>
      <c r="Z3939">
        <v>0.1853499622894535</v>
      </c>
      <c r="AA3939">
        <v>0.17884286619948431</v>
      </c>
      <c r="AB3939">
        <v>0.18294612314204189</v>
      </c>
      <c r="AC3939">
        <v>0.20872751081145841</v>
      </c>
      <c r="AD3939">
        <v>0.22744348327539241</v>
      </c>
      <c r="AE3939">
        <v>0.24752874783460341</v>
      </c>
      <c r="AF3939">
        <v>0.23505349384708249</v>
      </c>
      <c r="AG3939">
        <v>0.25290882553379002</v>
      </c>
      <c r="AH3939">
        <v>0.25917998283325039</v>
      </c>
      <c r="AI3939">
        <v>0.25516119504068052</v>
      </c>
      <c r="AJ3939">
        <v>0.22684424035146691</v>
      </c>
      <c r="AK3939">
        <v>0.22994899137671401</v>
      </c>
      <c r="AL3939">
        <v>0.24542717811812839</v>
      </c>
      <c r="AM3939">
        <v>0.11832521861444791</v>
      </c>
      <c r="AN3939">
        <v>0.1735408751200368</v>
      </c>
      <c r="AO3939">
        <v>0.10864030000621371</v>
      </c>
    </row>
    <row r="3940" spans="1:41" x14ac:dyDescent="0.25">
      <c r="A3940" s="1">
        <v>37542</v>
      </c>
      <c r="B3940">
        <v>0.1248513251972084</v>
      </c>
      <c r="C3940">
        <v>0.2444825145785815</v>
      </c>
      <c r="D3940">
        <v>0.17066618219158161</v>
      </c>
      <c r="E3940">
        <v>0.23340263499769509</v>
      </c>
      <c r="F3940">
        <v>0.26252218637701852</v>
      </c>
      <c r="G3940">
        <v>0.24452709493207381</v>
      </c>
      <c r="H3940">
        <v>0.15857024346516721</v>
      </c>
      <c r="I3940">
        <v>0.2194323008110256</v>
      </c>
      <c r="J3940">
        <v>0.15887880642869129</v>
      </c>
      <c r="K3940">
        <v>0.15554802621546079</v>
      </c>
      <c r="L3940">
        <v>0.24459567295183851</v>
      </c>
      <c r="M3940">
        <v>0.21831527829416189</v>
      </c>
      <c r="N3940">
        <v>0.22618875492863641</v>
      </c>
      <c r="O3940">
        <v>0.1145679197461191</v>
      </c>
      <c r="P3940">
        <v>0.2311650280239326</v>
      </c>
      <c r="Q3940">
        <v>0.22128779415688529</v>
      </c>
      <c r="R3940">
        <v>0.23926163624415739</v>
      </c>
      <c r="S3940">
        <v>0.16940333320952669</v>
      </c>
      <c r="T3940">
        <v>0.197424356756117</v>
      </c>
      <c r="U3940">
        <v>0.1605494560274372</v>
      </c>
      <c r="V3940">
        <v>0.235550043109262</v>
      </c>
      <c r="W3940">
        <v>0.19404989035865089</v>
      </c>
      <c r="X3940">
        <v>0.17635156745003261</v>
      </c>
      <c r="Y3940">
        <v>0.22326766718398719</v>
      </c>
      <c r="Z3940">
        <v>0.18194719503104351</v>
      </c>
      <c r="AA3940">
        <v>0.17428678786091281</v>
      </c>
      <c r="AB3940">
        <v>0.17983163729102961</v>
      </c>
      <c r="AC3940">
        <v>0.20337616650317061</v>
      </c>
      <c r="AD3940">
        <v>0.22720337429185991</v>
      </c>
      <c r="AE3940">
        <v>0.24508822720859841</v>
      </c>
      <c r="AF3940">
        <v>0.23265435244484881</v>
      </c>
      <c r="AG3940">
        <v>0.25021206263966578</v>
      </c>
      <c r="AH3940">
        <v>0.25681971291161781</v>
      </c>
      <c r="AI3940">
        <v>0.25264932924707328</v>
      </c>
      <c r="AJ3940">
        <v>0.22422450523895249</v>
      </c>
      <c r="AK3940">
        <v>0.22955537487277941</v>
      </c>
      <c r="AL3940">
        <v>0.2437623728549658</v>
      </c>
      <c r="AM3940">
        <v>0.1141478790824263</v>
      </c>
      <c r="AN3940">
        <v>0.17138117857058471</v>
      </c>
      <c r="AO3940">
        <v>0.1040293272715872</v>
      </c>
    </row>
    <row r="3941" spans="1:41" x14ac:dyDescent="0.25">
      <c r="A3941" s="1">
        <v>37543</v>
      </c>
      <c r="B3941">
        <v>0.1320720483957078</v>
      </c>
      <c r="C3941">
        <v>0.24149575744119839</v>
      </c>
      <c r="D3941">
        <v>0.16588058055334939</v>
      </c>
      <c r="E3941">
        <v>0.229182698707531</v>
      </c>
      <c r="F3941">
        <v>0.25957223692823739</v>
      </c>
      <c r="G3941">
        <v>0.24154755391167371</v>
      </c>
      <c r="H3941">
        <v>0.1558870478920398</v>
      </c>
      <c r="I3941">
        <v>0.2162207124903936</v>
      </c>
      <c r="J3941">
        <v>0.15601539325157099</v>
      </c>
      <c r="K3941">
        <v>0.15271556356144769</v>
      </c>
      <c r="L3941">
        <v>0.24168550553856569</v>
      </c>
      <c r="M3941">
        <v>0.21517597574626851</v>
      </c>
      <c r="N3941">
        <v>0.22306276237098091</v>
      </c>
      <c r="O3941">
        <v>0.1162308247537569</v>
      </c>
      <c r="P3941">
        <v>0.22732522790267831</v>
      </c>
      <c r="Q3941">
        <v>0.21889561360521281</v>
      </c>
      <c r="R3941">
        <v>0.23747982587308639</v>
      </c>
      <c r="S3941">
        <v>0.16717843155119061</v>
      </c>
      <c r="T3941">
        <v>0.1950526608358141</v>
      </c>
      <c r="U3941">
        <v>0.1574185218600167</v>
      </c>
      <c r="V3941">
        <v>0.23116942647023289</v>
      </c>
      <c r="W3941">
        <v>0.19165247889800149</v>
      </c>
      <c r="X3941">
        <v>0.17282240630611151</v>
      </c>
      <c r="Y3941">
        <v>0.21954220687268799</v>
      </c>
      <c r="Z3941">
        <v>0.1780394392912403</v>
      </c>
      <c r="AA3941">
        <v>0.16847846516576459</v>
      </c>
      <c r="AB3941">
        <v>0.1792545336783557</v>
      </c>
      <c r="AC3941">
        <v>0.20993645738700589</v>
      </c>
      <c r="AD3941">
        <v>0.22441317575950021</v>
      </c>
      <c r="AE3941">
        <v>0.24225276907175369</v>
      </c>
      <c r="AF3941">
        <v>0.230340830628293</v>
      </c>
      <c r="AG3941">
        <v>0.2468113665415726</v>
      </c>
      <c r="AH3941">
        <v>0.25477524558338671</v>
      </c>
      <c r="AI3941">
        <v>0.24978771929974369</v>
      </c>
      <c r="AJ3941">
        <v>0.2212999031764204</v>
      </c>
      <c r="AK3941">
        <v>0.22684476555554439</v>
      </c>
      <c r="AL3941">
        <v>0.24110537749697919</v>
      </c>
      <c r="AM3941">
        <v>0.1112268796210205</v>
      </c>
      <c r="AN3941">
        <v>0.16848358243390751</v>
      </c>
      <c r="AO3941">
        <v>0.1026859947270654</v>
      </c>
    </row>
    <row r="3942" spans="1:41" x14ac:dyDescent="0.25">
      <c r="A3942" s="1">
        <v>37544</v>
      </c>
      <c r="B3942">
        <v>0.13184075010679641</v>
      </c>
      <c r="C3942">
        <v>0.2389189897906486</v>
      </c>
      <c r="D3942">
        <v>0.1627658463114986</v>
      </c>
      <c r="E3942">
        <v>0.22626996192196591</v>
      </c>
      <c r="F3942">
        <v>0.25694154496736837</v>
      </c>
      <c r="G3942">
        <v>0.23795843587780319</v>
      </c>
      <c r="H3942">
        <v>0.1523118418324203</v>
      </c>
      <c r="I3942">
        <v>0.2136782176020168</v>
      </c>
      <c r="J3942">
        <v>0.15309946374865949</v>
      </c>
      <c r="K3942">
        <v>0.15132856515014531</v>
      </c>
      <c r="L3942">
        <v>0.2386067500123541</v>
      </c>
      <c r="M3942">
        <v>0.21329654994971081</v>
      </c>
      <c r="N3942">
        <v>0.22036370405274069</v>
      </c>
      <c r="O3942">
        <v>0.1137640861737241</v>
      </c>
      <c r="P3942">
        <v>0.22478935726543889</v>
      </c>
      <c r="Q3942">
        <v>0.21636913314477099</v>
      </c>
      <c r="R3942">
        <v>0.23572697630899711</v>
      </c>
      <c r="S3942">
        <v>0.16510413066724949</v>
      </c>
      <c r="T3942">
        <v>0.19303304824884451</v>
      </c>
      <c r="U3942">
        <v>0.1550480436816119</v>
      </c>
      <c r="V3942">
        <v>0.23506720630757161</v>
      </c>
      <c r="W3942">
        <v>0.18854471385400601</v>
      </c>
      <c r="X3942">
        <v>0.16937716139753831</v>
      </c>
      <c r="Y3942">
        <v>0.2172274436109175</v>
      </c>
      <c r="Z3942">
        <v>0.1746973320591193</v>
      </c>
      <c r="AA3942">
        <v>0.16478658131507171</v>
      </c>
      <c r="AB3942">
        <v>0.1824225322632215</v>
      </c>
      <c r="AC3942">
        <v>0.2120574476058904</v>
      </c>
      <c r="AD3942">
        <v>0.22159375870850759</v>
      </c>
      <c r="AE3942">
        <v>0.23969784337197719</v>
      </c>
      <c r="AF3942">
        <v>0.22810651383590899</v>
      </c>
      <c r="AG3942">
        <v>0.24362969775079091</v>
      </c>
      <c r="AH3942">
        <v>0.25232263613341738</v>
      </c>
      <c r="AI3942">
        <v>0.246970172781425</v>
      </c>
      <c r="AJ3942">
        <v>0.21862834381354571</v>
      </c>
      <c r="AK3942">
        <v>0.22459744049464969</v>
      </c>
      <c r="AL3942">
        <v>0.23889297455765521</v>
      </c>
      <c r="AM3942">
        <v>0.1084132202598253</v>
      </c>
      <c r="AN3942">
        <v>0.1658766112972303</v>
      </c>
      <c r="AO3942">
        <v>9.9415302939701175E-2</v>
      </c>
    </row>
    <row r="3943" spans="1:41" x14ac:dyDescent="0.25">
      <c r="A3943" s="1">
        <v>37545</v>
      </c>
      <c r="B3943">
        <v>0.1296011794345551</v>
      </c>
      <c r="C3943">
        <v>0.2356322089417523</v>
      </c>
      <c r="D3943">
        <v>0.1611395987831496</v>
      </c>
      <c r="E3943">
        <v>0.22379138697109879</v>
      </c>
      <c r="F3943">
        <v>0.25493008167299569</v>
      </c>
      <c r="G3943">
        <v>0.23523681276431521</v>
      </c>
      <c r="H3943">
        <v>0.1504862220878298</v>
      </c>
      <c r="I3943">
        <v>0.21123423043514639</v>
      </c>
      <c r="J3943">
        <v>0.15164067203042211</v>
      </c>
      <c r="K3943">
        <v>0.14961312111327721</v>
      </c>
      <c r="L3943">
        <v>0.23641634605892789</v>
      </c>
      <c r="M3943">
        <v>0.21098684112375349</v>
      </c>
      <c r="N3943">
        <v>0.21761709912382371</v>
      </c>
      <c r="O3943">
        <v>0.1108289850233026</v>
      </c>
      <c r="P3943">
        <v>0.22211194005856699</v>
      </c>
      <c r="Q3943">
        <v>0.2143402929347501</v>
      </c>
      <c r="R3943">
        <v>0.23288419800134441</v>
      </c>
      <c r="S3943">
        <v>0.16374827795946981</v>
      </c>
      <c r="T3943">
        <v>0.19084042891877009</v>
      </c>
      <c r="U3943">
        <v>0.15402577804393919</v>
      </c>
      <c r="V3943">
        <v>0.23426243732127061</v>
      </c>
      <c r="W3943">
        <v>0.186313149033832</v>
      </c>
      <c r="X3943">
        <v>0.16811102281897319</v>
      </c>
      <c r="Y3943">
        <v>0.215489309232614</v>
      </c>
      <c r="Z3943">
        <v>0.1719324909405687</v>
      </c>
      <c r="AA3943">
        <v>0.16170521179832001</v>
      </c>
      <c r="AB3943">
        <v>0.18142443033768829</v>
      </c>
      <c r="AC3943">
        <v>0.2096590116184287</v>
      </c>
      <c r="AD3943">
        <v>0.21958144635258139</v>
      </c>
      <c r="AE3943">
        <v>0.2370106501138434</v>
      </c>
      <c r="AF3943">
        <v>0.22661102635732069</v>
      </c>
      <c r="AG3943">
        <v>0.24131728613997289</v>
      </c>
      <c r="AH3943">
        <v>0.25118730879305501</v>
      </c>
      <c r="AI3943">
        <v>0.24552054738156831</v>
      </c>
      <c r="AJ3943">
        <v>0.2165546997539409</v>
      </c>
      <c r="AK3943">
        <v>0.22210592305805821</v>
      </c>
      <c r="AL3943">
        <v>0.236496464982897</v>
      </c>
      <c r="AM3943">
        <v>0.10641281957727131</v>
      </c>
      <c r="AN3943">
        <v>0.1633536753299944</v>
      </c>
      <c r="AO3943">
        <v>9.7608129249193265E-2</v>
      </c>
    </row>
    <row r="3944" spans="1:41" x14ac:dyDescent="0.25">
      <c r="A3944" s="1">
        <v>37546</v>
      </c>
      <c r="B3944">
        <v>0.12447846951896099</v>
      </c>
      <c r="C3944">
        <v>0.23276583307849391</v>
      </c>
      <c r="D3944">
        <v>0.1581806334359924</v>
      </c>
      <c r="E3944">
        <v>0.220367498583109</v>
      </c>
      <c r="F3944">
        <v>0.25244809079043312</v>
      </c>
      <c r="G3944">
        <v>0.2318653392549421</v>
      </c>
      <c r="H3944">
        <v>0.14817948581471149</v>
      </c>
      <c r="I3944">
        <v>0.20849146743355981</v>
      </c>
      <c r="J3944">
        <v>0.14958643536423441</v>
      </c>
      <c r="K3944">
        <v>0.14740456648156541</v>
      </c>
      <c r="L3944">
        <v>0.23437112497582521</v>
      </c>
      <c r="M3944">
        <v>0.20816787183548999</v>
      </c>
      <c r="N3944">
        <v>0.21462715088139239</v>
      </c>
      <c r="O3944">
        <v>0.1081396622723242</v>
      </c>
      <c r="P3944">
        <v>0.21894649771907809</v>
      </c>
      <c r="Q3944">
        <v>0.2131895709727015</v>
      </c>
      <c r="R3944">
        <v>0.22992991434747409</v>
      </c>
      <c r="S3944">
        <v>0.16161231820149419</v>
      </c>
      <c r="T3944">
        <v>0.18831609941749691</v>
      </c>
      <c r="U3944">
        <v>0.15110101424061889</v>
      </c>
      <c r="V3944">
        <v>0.230554571679395</v>
      </c>
      <c r="W3944">
        <v>0.1834296579371876</v>
      </c>
      <c r="X3944">
        <v>0.16509423249776939</v>
      </c>
      <c r="Y3944">
        <v>0.21312597925068941</v>
      </c>
      <c r="Z3944">
        <v>0.1701933922957774</v>
      </c>
      <c r="AA3944">
        <v>0.15902714981974631</v>
      </c>
      <c r="AB3944">
        <v>0.17833027956179251</v>
      </c>
      <c r="AC3944">
        <v>0.20549357042954891</v>
      </c>
      <c r="AD3944">
        <v>0.2182201837762642</v>
      </c>
      <c r="AE3944">
        <v>0.23394228056177729</v>
      </c>
      <c r="AF3944">
        <v>0.22475277151639461</v>
      </c>
      <c r="AG3944">
        <v>0.23942793146135941</v>
      </c>
      <c r="AH3944">
        <v>0.249112018321513</v>
      </c>
      <c r="AI3944">
        <v>0.24201887902336441</v>
      </c>
      <c r="AJ3944">
        <v>0.21403023128318821</v>
      </c>
      <c r="AK3944">
        <v>0.218592114922112</v>
      </c>
      <c r="AL3944">
        <v>0.23349441530183629</v>
      </c>
      <c r="AM3944">
        <v>0.1047678225039706</v>
      </c>
      <c r="AN3944">
        <v>0.16053084206954729</v>
      </c>
      <c r="AO3944">
        <v>9.6166775618155328E-2</v>
      </c>
    </row>
    <row r="3945" spans="1:41" x14ac:dyDescent="0.25">
      <c r="A3945" s="1">
        <v>37547</v>
      </c>
      <c r="B3945">
        <v>0.1221247152940424</v>
      </c>
      <c r="C3945">
        <v>0.23132890208988</v>
      </c>
      <c r="D3945">
        <v>0.15883271551624231</v>
      </c>
      <c r="E3945">
        <v>0.21866241123886579</v>
      </c>
      <c r="F3945">
        <v>0.25147125982161472</v>
      </c>
      <c r="G3945">
        <v>0.23150497761687189</v>
      </c>
      <c r="H3945">
        <v>0.14972091947555599</v>
      </c>
      <c r="I3945">
        <v>0.20745924182996969</v>
      </c>
      <c r="J3945">
        <v>0.14830451580734191</v>
      </c>
      <c r="K3945">
        <v>0.14730387635615841</v>
      </c>
      <c r="L3945">
        <v>0.23349630602627949</v>
      </c>
      <c r="M3945">
        <v>0.20611778055650809</v>
      </c>
      <c r="N3945">
        <v>0.21342505155966021</v>
      </c>
      <c r="O3945">
        <v>0.1080134421953967</v>
      </c>
      <c r="P3945">
        <v>0.21719520415854651</v>
      </c>
      <c r="Q3945">
        <v>0.213462115573787</v>
      </c>
      <c r="R3945">
        <v>0.2282521974768324</v>
      </c>
      <c r="S3945">
        <v>0.16165433724648559</v>
      </c>
      <c r="T3945">
        <v>0.18650689478752469</v>
      </c>
      <c r="U3945">
        <v>0.1515586208047314</v>
      </c>
      <c r="V3945">
        <v>0.23076832800679381</v>
      </c>
      <c r="W3945">
        <v>0.1824670328666094</v>
      </c>
      <c r="X3945">
        <v>0.1659319811961362</v>
      </c>
      <c r="Y3945">
        <v>0.21148313597317381</v>
      </c>
      <c r="Z3945">
        <v>0.17041880295434961</v>
      </c>
      <c r="AA3945">
        <v>0.15841044128269441</v>
      </c>
      <c r="AB3945">
        <v>0.1764764917055523</v>
      </c>
      <c r="AC3945">
        <v>0.20323430108242449</v>
      </c>
      <c r="AD3945">
        <v>0.2176703825083279</v>
      </c>
      <c r="AE3945">
        <v>0.23215420823674349</v>
      </c>
      <c r="AF3945">
        <v>0.22413325043024129</v>
      </c>
      <c r="AG3945">
        <v>0.23936536706005879</v>
      </c>
      <c r="AH3945">
        <v>0.24814538599884689</v>
      </c>
      <c r="AI3945">
        <v>0.24125725495550029</v>
      </c>
      <c r="AJ3945">
        <v>0.21282895362161741</v>
      </c>
      <c r="AK3945">
        <v>0.21697988823642539</v>
      </c>
      <c r="AL3945">
        <v>0.23272700814459629</v>
      </c>
      <c r="AM3945">
        <v>0.1046834414680099</v>
      </c>
      <c r="AN3945">
        <v>0.15854743982952529</v>
      </c>
      <c r="AO3945">
        <v>9.7506524951109119E-2</v>
      </c>
    </row>
    <row r="3946" spans="1:41" x14ac:dyDescent="0.25">
      <c r="A3946" s="1">
        <v>37548</v>
      </c>
      <c r="B3946">
        <v>0.14618746306443681</v>
      </c>
      <c r="C3946">
        <v>0.227179628633978</v>
      </c>
      <c r="D3946">
        <v>0.15754955104830301</v>
      </c>
      <c r="E3946">
        <v>0.2214119796343775</v>
      </c>
      <c r="F3946">
        <v>0.24147695082675591</v>
      </c>
      <c r="G3946">
        <v>0.22994855050904789</v>
      </c>
      <c r="H3946">
        <v>0.15051600007289639</v>
      </c>
      <c r="I3946">
        <v>0.2119535260020485</v>
      </c>
      <c r="J3946">
        <v>0.14340707260529281</v>
      </c>
      <c r="K3946">
        <v>0.1647086098736413</v>
      </c>
      <c r="L3946">
        <v>0.2321104445412582</v>
      </c>
      <c r="M3946">
        <v>0.20092125572813579</v>
      </c>
      <c r="N3946">
        <v>0.21586843447317511</v>
      </c>
      <c r="O3946">
        <v>0.12608078120425109</v>
      </c>
      <c r="P3946">
        <v>0.20187795952761611</v>
      </c>
      <c r="Q3946">
        <v>0.21218322498409389</v>
      </c>
      <c r="R3946">
        <v>0.22672362364493151</v>
      </c>
      <c r="S3946">
        <v>0.1518831011858652</v>
      </c>
      <c r="T3946">
        <v>0.18019499720920459</v>
      </c>
      <c r="U3946">
        <v>0.15308270869318569</v>
      </c>
      <c r="V3946">
        <v>0.2632169576010861</v>
      </c>
      <c r="W3946">
        <v>0.17663696621352881</v>
      </c>
      <c r="X3946">
        <v>0.1643314876952581</v>
      </c>
      <c r="Y3946">
        <v>0.20852268832181201</v>
      </c>
      <c r="Z3946">
        <v>0.1724128047829333</v>
      </c>
      <c r="AA3946">
        <v>0.16608183845420241</v>
      </c>
      <c r="AB3946">
        <v>0.21013593990216681</v>
      </c>
      <c r="AC3946">
        <v>0.24348124645076541</v>
      </c>
      <c r="AD3946">
        <v>0.21235077670187669</v>
      </c>
      <c r="AE3946">
        <v>0.22769704187271539</v>
      </c>
      <c r="AF3946">
        <v>0.22165412686805219</v>
      </c>
      <c r="AG3946">
        <v>0.2378031598801115</v>
      </c>
      <c r="AH3946">
        <v>0.24397992444387609</v>
      </c>
      <c r="AI3946">
        <v>0.23815255638853849</v>
      </c>
      <c r="AJ3946">
        <v>0.20391809612595571</v>
      </c>
      <c r="AK3946">
        <v>0.214811618540207</v>
      </c>
      <c r="AL3946">
        <v>0.2312478442977598</v>
      </c>
      <c r="AM3946">
        <v>0.1142159360665751</v>
      </c>
      <c r="AN3946">
        <v>0.15026985643565691</v>
      </c>
      <c r="AO3946">
        <v>0.1092984863864296</v>
      </c>
    </row>
    <row r="3947" spans="1:41" x14ac:dyDescent="0.25">
      <c r="A3947" s="1">
        <v>37549</v>
      </c>
      <c r="B3947">
        <v>0.1399311632157835</v>
      </c>
      <c r="C3947">
        <v>0.23799910517807599</v>
      </c>
      <c r="D3947">
        <v>0.15627888658036371</v>
      </c>
      <c r="E3947">
        <v>0.21927717302988911</v>
      </c>
      <c r="F3947">
        <v>0.2742888918318972</v>
      </c>
      <c r="G3947">
        <v>0.22866295673455719</v>
      </c>
      <c r="H3947">
        <v>0.1488319140035701</v>
      </c>
      <c r="I3947">
        <v>0.21003016311530379</v>
      </c>
      <c r="J3947">
        <v>0.17022480797467229</v>
      </c>
      <c r="K3947">
        <v>0.1593117808911243</v>
      </c>
      <c r="L3947">
        <v>0.23168648781814161</v>
      </c>
      <c r="M3947">
        <v>0.22192973089976339</v>
      </c>
      <c r="N3947">
        <v>0.21418681738668999</v>
      </c>
      <c r="O3947">
        <v>0.1206606202131054</v>
      </c>
      <c r="P3947">
        <v>0.25381071489668577</v>
      </c>
      <c r="Q3947">
        <v>0.21166995939440081</v>
      </c>
      <c r="R3947">
        <v>0.23752161231303071</v>
      </c>
      <c r="S3947">
        <v>0.19153329369667341</v>
      </c>
      <c r="T3947">
        <v>0.22978101629755121</v>
      </c>
      <c r="U3947">
        <v>0.15224117158163999</v>
      </c>
      <c r="V3947">
        <v>0.25014558719537849</v>
      </c>
      <c r="W3947">
        <v>0.2046631495604482</v>
      </c>
      <c r="X3947">
        <v>0.16302318169437979</v>
      </c>
      <c r="Y3947">
        <v>0.22794349067045011</v>
      </c>
      <c r="Z3947">
        <v>0.17121206976941181</v>
      </c>
      <c r="AA3947">
        <v>0.16341323562571039</v>
      </c>
      <c r="AB3947">
        <v>0.19902872143211461</v>
      </c>
      <c r="AC3947">
        <v>0.22821412931910631</v>
      </c>
      <c r="AD3947">
        <v>0.23369158756209221</v>
      </c>
      <c r="AE3947">
        <v>0.2487398755086874</v>
      </c>
      <c r="AF3947">
        <v>0.22961071759157731</v>
      </c>
      <c r="AG3947">
        <v>0.23628886936683099</v>
      </c>
      <c r="AH3947">
        <v>0.25674727538890529</v>
      </c>
      <c r="AI3947">
        <v>0.24238952448824341</v>
      </c>
      <c r="AJ3947">
        <v>0.25776223863029391</v>
      </c>
      <c r="AK3947">
        <v>0.22748397384398861</v>
      </c>
      <c r="AL3947">
        <v>0.2300782958355386</v>
      </c>
      <c r="AM3947">
        <v>0.1108067639984736</v>
      </c>
      <c r="AN3947">
        <v>0.19762352304178851</v>
      </c>
      <c r="AO3947">
        <v>0.10420544782174999</v>
      </c>
    </row>
    <row r="3948" spans="1:41" x14ac:dyDescent="0.25">
      <c r="A3948" s="1">
        <v>37550</v>
      </c>
      <c r="B3948">
        <v>0.13578283199589181</v>
      </c>
      <c r="C3948">
        <v>0.2361247768873527</v>
      </c>
      <c r="D3948">
        <v>0.15438380936308821</v>
      </c>
      <c r="E3948">
        <v>0.21775699478134819</v>
      </c>
      <c r="F3948">
        <v>0.27119798635753101</v>
      </c>
      <c r="G3948">
        <v>0.2273403166827408</v>
      </c>
      <c r="H3948">
        <v>0.1492697263831676</v>
      </c>
      <c r="I3948">
        <v>0.2079006630143127</v>
      </c>
      <c r="J3948">
        <v>0.17074320344391089</v>
      </c>
      <c r="K3948">
        <v>0.15853413261439789</v>
      </c>
      <c r="L3948">
        <v>0.2305247629347216</v>
      </c>
      <c r="M3948">
        <v>0.2179207752374871</v>
      </c>
      <c r="N3948">
        <v>0.21333034357994071</v>
      </c>
      <c r="O3948">
        <v>0.1184952194111753</v>
      </c>
      <c r="P3948">
        <v>0.24302534046464699</v>
      </c>
      <c r="Q3948">
        <v>0.21049834367274611</v>
      </c>
      <c r="R3948">
        <v>0.2388649914281662</v>
      </c>
      <c r="S3948">
        <v>0.19051228976619369</v>
      </c>
      <c r="T3948">
        <v>0.21782768819390211</v>
      </c>
      <c r="U3948">
        <v>0.15089934777061281</v>
      </c>
      <c r="V3948">
        <v>0.24686917918125889</v>
      </c>
      <c r="W3948">
        <v>0.2037531905878914</v>
      </c>
      <c r="X3948">
        <v>0.16234160445976639</v>
      </c>
      <c r="Y3948">
        <v>0.22737600462806359</v>
      </c>
      <c r="Z3948">
        <v>0.16995059804811061</v>
      </c>
      <c r="AA3948">
        <v>0.16226759219778009</v>
      </c>
      <c r="AB3948">
        <v>0.19670416075067751</v>
      </c>
      <c r="AC3948">
        <v>0.2237029261826389</v>
      </c>
      <c r="AD3948">
        <v>0.23451987583790221</v>
      </c>
      <c r="AE3948">
        <v>0.24843033835931211</v>
      </c>
      <c r="AF3948">
        <v>0.22915629046785821</v>
      </c>
      <c r="AG3948">
        <v>0.23417136903820221</v>
      </c>
      <c r="AH3948">
        <v>0.25609300879335062</v>
      </c>
      <c r="AI3948">
        <v>0.2411228271328005</v>
      </c>
      <c r="AJ3948">
        <v>0.24516467330343811</v>
      </c>
      <c r="AK3948">
        <v>0.2288434325313084</v>
      </c>
      <c r="AL3948">
        <v>0.22852157454343969</v>
      </c>
      <c r="AM3948">
        <v>0.1098237625633995</v>
      </c>
      <c r="AN3948">
        <v>0.18423904499944499</v>
      </c>
      <c r="AO3948">
        <v>0.1027464461118798</v>
      </c>
    </row>
    <row r="3949" spans="1:41" x14ac:dyDescent="0.25">
      <c r="A3949" s="1">
        <v>37551</v>
      </c>
      <c r="B3949">
        <v>0.13790592934742879</v>
      </c>
      <c r="C3949">
        <v>0.23516711526329609</v>
      </c>
      <c r="D3949">
        <v>0.1574949821458127</v>
      </c>
      <c r="E3949">
        <v>0.21716806653280721</v>
      </c>
      <c r="F3949">
        <v>0.27039301838316471</v>
      </c>
      <c r="G3949">
        <v>0.2264135099642578</v>
      </c>
      <c r="H3949">
        <v>0.14985128876276499</v>
      </c>
      <c r="I3949">
        <v>0.21483733938390989</v>
      </c>
      <c r="J3949">
        <v>0.1715910185808357</v>
      </c>
      <c r="K3949">
        <v>0.15824085933767151</v>
      </c>
      <c r="L3949">
        <v>0.23011541900368249</v>
      </c>
      <c r="M3949">
        <v>0.21811515290854411</v>
      </c>
      <c r="N3949">
        <v>0.21412386977319151</v>
      </c>
      <c r="O3949">
        <v>0.12084946146638791</v>
      </c>
      <c r="P3949">
        <v>0.24371246603260829</v>
      </c>
      <c r="Q3949">
        <v>0.2104986029510913</v>
      </c>
      <c r="R3949">
        <v>0.2399661830433017</v>
      </c>
      <c r="S3949">
        <v>0.19060712740326921</v>
      </c>
      <c r="T3949">
        <v>0.21449519342358631</v>
      </c>
      <c r="U3949">
        <v>0.15141221145958561</v>
      </c>
      <c r="V3949">
        <v>0.2457344378338058</v>
      </c>
      <c r="W3949">
        <v>0.2047223982820012</v>
      </c>
      <c r="X3949">
        <v>0.16201315222515289</v>
      </c>
      <c r="Y3949">
        <v>0.22513508108567709</v>
      </c>
      <c r="Z3949">
        <v>0.1778009684320726</v>
      </c>
      <c r="AA3949">
        <v>0.16857194876984979</v>
      </c>
      <c r="AB3949">
        <v>0.19585251673590701</v>
      </c>
      <c r="AC3949">
        <v>0.2238807855461715</v>
      </c>
      <c r="AD3949">
        <v>0.2354460807803789</v>
      </c>
      <c r="AE3949">
        <v>0.2476083012099369</v>
      </c>
      <c r="AF3949">
        <v>0.22900097048699611</v>
      </c>
      <c r="AG3949">
        <v>0.23549136870957349</v>
      </c>
      <c r="AH3949">
        <v>0.25529186719779612</v>
      </c>
      <c r="AI3949">
        <v>0.24002279644402441</v>
      </c>
      <c r="AJ3949">
        <v>0.24254544130991559</v>
      </c>
      <c r="AK3949">
        <v>0.23030757871862831</v>
      </c>
      <c r="AL3949">
        <v>0.22713985325134101</v>
      </c>
      <c r="AM3949">
        <v>0.110469927794992</v>
      </c>
      <c r="AN3949">
        <v>0.1829108169571016</v>
      </c>
      <c r="AO3949">
        <v>0.1030349444020096</v>
      </c>
    </row>
    <row r="3950" spans="1:41" x14ac:dyDescent="0.25">
      <c r="A3950" s="1">
        <v>37552</v>
      </c>
      <c r="B3950">
        <v>0.14040800883693999</v>
      </c>
      <c r="C3950">
        <v>0.24880919152650871</v>
      </c>
      <c r="D3950">
        <v>0.1722838336302607</v>
      </c>
      <c r="E3950">
        <v>0.23065019801446679</v>
      </c>
      <c r="F3950">
        <v>0.27674206511332722</v>
      </c>
      <c r="G3950">
        <v>0.23867329153095321</v>
      </c>
      <c r="H3950">
        <v>0.16348386087006869</v>
      </c>
      <c r="I3950">
        <v>0.22383965567845571</v>
      </c>
      <c r="J3950">
        <v>0.19786517576057019</v>
      </c>
      <c r="K3950">
        <v>0.1610931906938623</v>
      </c>
      <c r="L3950">
        <v>0.23329666905732649</v>
      </c>
      <c r="M3950">
        <v>0.226889326858981</v>
      </c>
      <c r="N3950">
        <v>0.22841427943326009</v>
      </c>
      <c r="O3950">
        <v>0.12869937296244729</v>
      </c>
      <c r="P3950">
        <v>0.24745174057227121</v>
      </c>
      <c r="Q3950">
        <v>0.2307904400506873</v>
      </c>
      <c r="R3950">
        <v>0.26420076392482561</v>
      </c>
      <c r="S3950">
        <v>0.20845363473287251</v>
      </c>
      <c r="T3950">
        <v>0.214535007507627</v>
      </c>
      <c r="U3950">
        <v>0.17685027255037949</v>
      </c>
      <c r="V3950">
        <v>0.2480883216913502</v>
      </c>
      <c r="W3950">
        <v>0.21784982841356409</v>
      </c>
      <c r="X3950">
        <v>0.18278466260521539</v>
      </c>
      <c r="Y3950">
        <v>0.23529754524502791</v>
      </c>
      <c r="Z3950">
        <v>0.20282007343877681</v>
      </c>
      <c r="AA3950">
        <v>0.18175689494943911</v>
      </c>
      <c r="AB3950">
        <v>0.19615837385851451</v>
      </c>
      <c r="AC3950">
        <v>0.22671075064853341</v>
      </c>
      <c r="AD3950">
        <v>0.24820831642111449</v>
      </c>
      <c r="AE3950">
        <v>0.26106409001046271</v>
      </c>
      <c r="AF3950">
        <v>0.23362201293243881</v>
      </c>
      <c r="AG3950">
        <v>0.24304258355245281</v>
      </c>
      <c r="AH3950">
        <v>0.25905685910912413</v>
      </c>
      <c r="AI3950">
        <v>0.24818114027763891</v>
      </c>
      <c r="AJ3950">
        <v>0.24398869198421189</v>
      </c>
      <c r="AK3950">
        <v>0.25824364633326308</v>
      </c>
      <c r="AL3950">
        <v>0.24550327463058191</v>
      </c>
      <c r="AM3950">
        <v>0.12111699072422499</v>
      </c>
      <c r="AN3950">
        <v>0.18313229031573691</v>
      </c>
      <c r="AO3950">
        <v>0.1134710422608895</v>
      </c>
    </row>
    <row r="3951" spans="1:41" x14ac:dyDescent="0.25">
      <c r="A3951" s="1">
        <v>37553</v>
      </c>
      <c r="B3951">
        <v>0.14056084206888611</v>
      </c>
      <c r="C3951">
        <v>0.27326632497985259</v>
      </c>
      <c r="D3951">
        <v>0.1994744718981632</v>
      </c>
      <c r="E3951">
        <v>0.25347416540987822</v>
      </c>
      <c r="F3951">
        <v>0.29504791664566549</v>
      </c>
      <c r="G3951">
        <v>0.27920413387679582</v>
      </c>
      <c r="H3951">
        <v>0.1776374674544382</v>
      </c>
      <c r="I3951">
        <v>0.25820191239588569</v>
      </c>
      <c r="J3951">
        <v>0.21136049219330261</v>
      </c>
      <c r="K3951">
        <v>0.16280803470527369</v>
      </c>
      <c r="L3951">
        <v>0.25876718380686758</v>
      </c>
      <c r="M3951">
        <v>0.2390179335145956</v>
      </c>
      <c r="N3951">
        <v>0.25362490272773641</v>
      </c>
      <c r="O3951">
        <v>0.13339822209914021</v>
      </c>
      <c r="P3951">
        <v>0.26544188509071459</v>
      </c>
      <c r="Q3951">
        <v>0.24862893002555969</v>
      </c>
      <c r="R3951">
        <v>0.2791753996511922</v>
      </c>
      <c r="S3951">
        <v>0.22140755279670951</v>
      </c>
      <c r="T3951">
        <v>0.23385091344852241</v>
      </c>
      <c r="U3951">
        <v>0.18581678649270969</v>
      </c>
      <c r="V3951">
        <v>0.24701094206821361</v>
      </c>
      <c r="W3951">
        <v>0.2355571824220985</v>
      </c>
      <c r="X3951">
        <v>0.20131378115193341</v>
      </c>
      <c r="Y3951">
        <v>0.25618144753735472</v>
      </c>
      <c r="Z3951">
        <v>0.22392666181592291</v>
      </c>
      <c r="AA3951">
        <v>0.19140803878898699</v>
      </c>
      <c r="AB3951">
        <v>0.1972243903158154</v>
      </c>
      <c r="AC3951">
        <v>0.22560801510097939</v>
      </c>
      <c r="AD3951">
        <v>0.26424794175930572</v>
      </c>
      <c r="AE3951">
        <v>0.28226480523508379</v>
      </c>
      <c r="AF3951">
        <v>0.2465060895387049</v>
      </c>
      <c r="AG3951">
        <v>0.27861868117794131</v>
      </c>
      <c r="AH3951">
        <v>0.27366912025893297</v>
      </c>
      <c r="AI3951">
        <v>0.27989467484643182</v>
      </c>
      <c r="AJ3951">
        <v>0.26230467328800638</v>
      </c>
      <c r="AK3951">
        <v>0.2695259038944921</v>
      </c>
      <c r="AL3951">
        <v>0.2793495691499927</v>
      </c>
      <c r="AM3951">
        <v>0.12573118853426879</v>
      </c>
      <c r="AN3951">
        <v>0.19862526022759219</v>
      </c>
      <c r="AO3951">
        <v>0.119063942592677</v>
      </c>
    </row>
    <row r="3952" spans="1:41" x14ac:dyDescent="0.25">
      <c r="A3952" s="1">
        <v>37554</v>
      </c>
      <c r="B3952">
        <v>0.15392794619587871</v>
      </c>
      <c r="C3952">
        <v>0.28548857662147892</v>
      </c>
      <c r="D3952">
        <v>0.21731714815444919</v>
      </c>
      <c r="E3952">
        <v>0.27493141507154129</v>
      </c>
      <c r="F3952">
        <v>0.3038964051744697</v>
      </c>
      <c r="G3952">
        <v>0.29587613424892029</v>
      </c>
      <c r="H3952">
        <v>0.20012247584298301</v>
      </c>
      <c r="I3952">
        <v>0.27202832401650562</v>
      </c>
      <c r="J3952">
        <v>0.22180485579135831</v>
      </c>
      <c r="K3952">
        <v>0.1793409483644057</v>
      </c>
      <c r="L3952">
        <v>0.2872635848697957</v>
      </c>
      <c r="M3952">
        <v>0.25099956887883668</v>
      </c>
      <c r="N3952">
        <v>0.28047355171486021</v>
      </c>
      <c r="O3952">
        <v>0.1481729456896197</v>
      </c>
      <c r="P3952">
        <v>0.27226898181189291</v>
      </c>
      <c r="Q3952">
        <v>0.28121985058625631</v>
      </c>
      <c r="R3952">
        <v>0.28781572522946208</v>
      </c>
      <c r="S3952">
        <v>0.23545529797350381</v>
      </c>
      <c r="T3952">
        <v>0.23971310542996679</v>
      </c>
      <c r="U3952">
        <v>0.21271249323523889</v>
      </c>
      <c r="V3952">
        <v>0.26356514486026139</v>
      </c>
      <c r="W3952">
        <v>0.24293188181967809</v>
      </c>
      <c r="X3952">
        <v>0.23098101133535359</v>
      </c>
      <c r="Y3952">
        <v>0.26001636861135291</v>
      </c>
      <c r="Z3952">
        <v>0.24701573992453979</v>
      </c>
      <c r="AA3952">
        <v>0.20887929343064801</v>
      </c>
      <c r="AB3952">
        <v>0.2083208159756966</v>
      </c>
      <c r="AC3952">
        <v>0.2347541057406215</v>
      </c>
      <c r="AD3952">
        <v>0.27817335498220302</v>
      </c>
      <c r="AE3952">
        <v>0.29083434737714958</v>
      </c>
      <c r="AF3952">
        <v>0.27120678486852318</v>
      </c>
      <c r="AG3952">
        <v>0.29517801667952498</v>
      </c>
      <c r="AH3952">
        <v>0.29106627759315062</v>
      </c>
      <c r="AI3952">
        <v>0.29708217828676348</v>
      </c>
      <c r="AJ3952">
        <v>0.26736614032238581</v>
      </c>
      <c r="AK3952">
        <v>0.27978715921311842</v>
      </c>
      <c r="AL3952">
        <v>0.29812896348606033</v>
      </c>
      <c r="AM3952">
        <v>0.1457354557611503</v>
      </c>
      <c r="AN3952">
        <v>0.20492859786424039</v>
      </c>
      <c r="AO3952">
        <v>0.13663811548503449</v>
      </c>
    </row>
    <row r="3953" spans="1:41" x14ac:dyDescent="0.25">
      <c r="A3953" s="1">
        <v>37555</v>
      </c>
      <c r="B3953">
        <v>0.1535281460943495</v>
      </c>
      <c r="C3953">
        <v>0.27030798223299352</v>
      </c>
      <c r="D3953">
        <v>0.20651012212010761</v>
      </c>
      <c r="E3953">
        <v>0.26099831261423267</v>
      </c>
      <c r="F3953">
        <v>0.2924386905179045</v>
      </c>
      <c r="G3953">
        <v>0.28044130471961271</v>
      </c>
      <c r="H3953">
        <v>0.19293596353012449</v>
      </c>
      <c r="I3953">
        <v>0.26798020547898521</v>
      </c>
      <c r="J3953">
        <v>0.21974368834654109</v>
      </c>
      <c r="K3953">
        <v>0.17894338562425521</v>
      </c>
      <c r="L3953">
        <v>0.28178967401043958</v>
      </c>
      <c r="M3953">
        <v>0.23654240350739139</v>
      </c>
      <c r="N3953">
        <v>0.27324989014104722</v>
      </c>
      <c r="O3953">
        <v>0.14709010634315661</v>
      </c>
      <c r="P3953">
        <v>0.25690255392787109</v>
      </c>
      <c r="Q3953">
        <v>0.27261336454611851</v>
      </c>
      <c r="R3953">
        <v>0.28375455270264083</v>
      </c>
      <c r="S3953">
        <v>0.23082873876868509</v>
      </c>
      <c r="T3953">
        <v>0.22601685500120219</v>
      </c>
      <c r="U3953">
        <v>0.2102301638980322</v>
      </c>
      <c r="V3953">
        <v>0.26010572807602672</v>
      </c>
      <c r="W3953">
        <v>0.23789558009840819</v>
      </c>
      <c r="X3953">
        <v>0.2189077627339541</v>
      </c>
      <c r="Y3953">
        <v>0.24797751324904349</v>
      </c>
      <c r="Z3953">
        <v>0.2425550082852298</v>
      </c>
      <c r="AA3953">
        <v>0.20836739907177479</v>
      </c>
      <c r="AB3953">
        <v>0.2090717741919372</v>
      </c>
      <c r="AC3953">
        <v>0.234004982460399</v>
      </c>
      <c r="AD3953">
        <v>0.27362024606535451</v>
      </c>
      <c r="AE3953">
        <v>0.2827101315919206</v>
      </c>
      <c r="AF3953">
        <v>0.26857346751121342</v>
      </c>
      <c r="AG3953">
        <v>0.28683917337266801</v>
      </c>
      <c r="AH3953">
        <v>0.28492071004447928</v>
      </c>
      <c r="AI3953">
        <v>0.28480304115475441</v>
      </c>
      <c r="AJ3953">
        <v>0.25493423842015339</v>
      </c>
      <c r="AK3953">
        <v>0.27938151312306048</v>
      </c>
      <c r="AL3953">
        <v>0.28082595543875549</v>
      </c>
      <c r="AM3953">
        <v>0.144725372865464</v>
      </c>
      <c r="AN3953">
        <v>0.19329733997435841</v>
      </c>
      <c r="AO3953">
        <v>0.1353808611605713</v>
      </c>
    </row>
    <row r="3954" spans="1:41" x14ac:dyDescent="0.25">
      <c r="A3954" s="1">
        <v>37556</v>
      </c>
      <c r="B3954">
        <v>0.15628667932615359</v>
      </c>
      <c r="C3954">
        <v>0.29450030451117482</v>
      </c>
      <c r="D3954">
        <v>0.23490309608576601</v>
      </c>
      <c r="E3954">
        <v>0.27921364765692402</v>
      </c>
      <c r="F3954">
        <v>0.31059035086133929</v>
      </c>
      <c r="G3954">
        <v>0.30736272519030511</v>
      </c>
      <c r="H3954">
        <v>0.22292236788393269</v>
      </c>
      <c r="I3954">
        <v>0.26671591047087639</v>
      </c>
      <c r="J3954">
        <v>0.22152894947315249</v>
      </c>
      <c r="K3954">
        <v>0.18011613538410479</v>
      </c>
      <c r="L3954">
        <v>0.2858955250558452</v>
      </c>
      <c r="M3954">
        <v>0.25522523813594622</v>
      </c>
      <c r="N3954">
        <v>0.27708122856723422</v>
      </c>
      <c r="O3954">
        <v>0.15151530271097929</v>
      </c>
      <c r="P3954">
        <v>0.28403737604384932</v>
      </c>
      <c r="Q3954">
        <v>0.29117250350598062</v>
      </c>
      <c r="R3954">
        <v>0.28558088017581967</v>
      </c>
      <c r="S3954">
        <v>0.23317122718291419</v>
      </c>
      <c r="T3954">
        <v>0.25179768790577089</v>
      </c>
      <c r="U3954">
        <v>0.2238228345608255</v>
      </c>
      <c r="V3954">
        <v>0.25867297795845839</v>
      </c>
      <c r="W3954">
        <v>0.247257195043805</v>
      </c>
      <c r="X3954">
        <v>0.25166732663255448</v>
      </c>
      <c r="Y3954">
        <v>0.27771053288673392</v>
      </c>
      <c r="Z3954">
        <v>0.245589013488025</v>
      </c>
      <c r="AA3954">
        <v>0.20960883804623501</v>
      </c>
      <c r="AB3954">
        <v>0.20883939907484439</v>
      </c>
      <c r="AC3954">
        <v>0.23371523418017651</v>
      </c>
      <c r="AD3954">
        <v>0.27652963714850609</v>
      </c>
      <c r="AE3954">
        <v>0.29264841580669171</v>
      </c>
      <c r="AF3954">
        <v>0.27074015015390362</v>
      </c>
      <c r="AG3954">
        <v>0.29785866339914441</v>
      </c>
      <c r="AH3954">
        <v>0.29082201749580788</v>
      </c>
      <c r="AI3954">
        <v>0.3054197373560788</v>
      </c>
      <c r="AJ3954">
        <v>0.27876733651792113</v>
      </c>
      <c r="AK3954">
        <v>0.27958055453300268</v>
      </c>
      <c r="AL3954">
        <v>0.30748063969914319</v>
      </c>
      <c r="AM3954">
        <v>0.14704028996977769</v>
      </c>
      <c r="AN3954">
        <v>0.20479108208447641</v>
      </c>
      <c r="AO3954">
        <v>0.14323860683610809</v>
      </c>
    </row>
    <row r="3955" spans="1:41" x14ac:dyDescent="0.25">
      <c r="A3955" s="1">
        <v>37557</v>
      </c>
      <c r="B3955">
        <v>0.1653215460235273</v>
      </c>
      <c r="C3955">
        <v>0.2962419363645738</v>
      </c>
      <c r="D3955">
        <v>0.2382338429084806</v>
      </c>
      <c r="E3955">
        <v>0.28395231656264519</v>
      </c>
      <c r="F3955">
        <v>0.31673146121855211</v>
      </c>
      <c r="G3955">
        <v>0.30827903104365639</v>
      </c>
      <c r="H3955">
        <v>0.22827017774458599</v>
      </c>
      <c r="I3955">
        <v>0.27482349824057739</v>
      </c>
      <c r="J3955">
        <v>0.2282925275909751</v>
      </c>
      <c r="K3955">
        <v>0.19795471102973969</v>
      </c>
      <c r="L3955">
        <v>0.30099524000056088</v>
      </c>
      <c r="M3955">
        <v>0.25703864862557951</v>
      </c>
      <c r="N3955">
        <v>0.28932017486563733</v>
      </c>
      <c r="O3955">
        <v>0.16778874844262501</v>
      </c>
      <c r="P3955">
        <v>0.28211301308210079</v>
      </c>
      <c r="Q3955">
        <v>0.29433194786450562</v>
      </c>
      <c r="R3955">
        <v>0.30093491216140811</v>
      </c>
      <c r="S3955">
        <v>0.23990477242438099</v>
      </c>
      <c r="T3955">
        <v>0.2406493709468682</v>
      </c>
      <c r="U3955">
        <v>0.2363208591202664</v>
      </c>
      <c r="V3955">
        <v>0.27032222770811148</v>
      </c>
      <c r="W3955">
        <v>0.25820853413948092</v>
      </c>
      <c r="X3955">
        <v>0.2485242869247809</v>
      </c>
      <c r="Y3955">
        <v>0.2704981800233312</v>
      </c>
      <c r="Z3955">
        <v>0.25712527626086878</v>
      </c>
      <c r="AA3955">
        <v>0.22279671492468631</v>
      </c>
      <c r="AB3955">
        <v>0.22798721757286541</v>
      </c>
      <c r="AC3955">
        <v>0.24670567370978089</v>
      </c>
      <c r="AD3955">
        <v>0.28759964508100289</v>
      </c>
      <c r="AE3955">
        <v>0.29979118663483267</v>
      </c>
      <c r="AF3955">
        <v>0.28304155854883428</v>
      </c>
      <c r="AG3955">
        <v>0.31060368260629567</v>
      </c>
      <c r="AH3955">
        <v>0.30012119811937238</v>
      </c>
      <c r="AI3955">
        <v>0.31035229835798211</v>
      </c>
      <c r="AJ3955">
        <v>0.27385814755042598</v>
      </c>
      <c r="AK3955">
        <v>0.29364143604233711</v>
      </c>
      <c r="AL3955">
        <v>0.30597697065187979</v>
      </c>
      <c r="AM3955">
        <v>0.1624054506632695</v>
      </c>
      <c r="AN3955">
        <v>0.205803302745065</v>
      </c>
      <c r="AO3955">
        <v>0.1571643547335308</v>
      </c>
    </row>
    <row r="3956" spans="1:41" x14ac:dyDescent="0.25">
      <c r="A3956" s="1">
        <v>37558</v>
      </c>
      <c r="B3956">
        <v>0.1824987763782028</v>
      </c>
      <c r="C3956">
        <v>0.29425451074700981</v>
      </c>
      <c r="D3956">
        <v>0.23385489253218489</v>
      </c>
      <c r="E3956">
        <v>0.28920906617127112</v>
      </c>
      <c r="F3956">
        <v>0.31422656681949351</v>
      </c>
      <c r="G3956">
        <v>0.30355134314176918</v>
      </c>
      <c r="H3956">
        <v>0.2312662011094076</v>
      </c>
      <c r="I3956">
        <v>0.29091308820548528</v>
      </c>
      <c r="J3956">
        <v>0.2274498453948639</v>
      </c>
      <c r="K3956">
        <v>0.2128216492180999</v>
      </c>
      <c r="L3956">
        <v>0.29806081454835093</v>
      </c>
      <c r="M3956">
        <v>0.25666070298890048</v>
      </c>
      <c r="N3956">
        <v>0.29790048836664512</v>
      </c>
      <c r="O3956">
        <v>0.17455991819697211</v>
      </c>
      <c r="P3956">
        <v>0.27949311022865703</v>
      </c>
      <c r="Q3956">
        <v>0.29833826722303058</v>
      </c>
      <c r="R3956">
        <v>0.29886537039814171</v>
      </c>
      <c r="S3956">
        <v>0.23931909003667559</v>
      </c>
      <c r="T3956">
        <v>0.2377448039879656</v>
      </c>
      <c r="U3956">
        <v>0.2434296264671488</v>
      </c>
      <c r="V3956">
        <v>0.29064041657093842</v>
      </c>
      <c r="W3956">
        <v>0.25664489500150028</v>
      </c>
      <c r="X3956">
        <v>0.2481765264738317</v>
      </c>
      <c r="Y3956">
        <v>0.26529727916096302</v>
      </c>
      <c r="Z3956">
        <v>0.26879831587162922</v>
      </c>
      <c r="AA3956">
        <v>0.2433033962030578</v>
      </c>
      <c r="AB3956">
        <v>0.24455781218851769</v>
      </c>
      <c r="AC3956">
        <v>0.26116885477560409</v>
      </c>
      <c r="AD3956">
        <v>0.28818847036499889</v>
      </c>
      <c r="AE3956">
        <v>0.29544311214648677</v>
      </c>
      <c r="AF3956">
        <v>0.28211734650896669</v>
      </c>
      <c r="AG3956">
        <v>0.30728638867876001</v>
      </c>
      <c r="AH3956">
        <v>0.29824889633977048</v>
      </c>
      <c r="AI3956">
        <v>0.30629303948213388</v>
      </c>
      <c r="AJ3956">
        <v>0.26861087543197482</v>
      </c>
      <c r="AK3956">
        <v>0.29507838318038931</v>
      </c>
      <c r="AL3956">
        <v>0.3040331642182218</v>
      </c>
      <c r="AM3956">
        <v>0.16931139982269361</v>
      </c>
      <c r="AN3956">
        <v>0.2039827109056537</v>
      </c>
      <c r="AO3956">
        <v>0.1609960120160969</v>
      </c>
    </row>
    <row r="3957" spans="1:41" x14ac:dyDescent="0.25">
      <c r="A3957" s="1">
        <v>37559</v>
      </c>
      <c r="B3957">
        <v>0.17011974629816651</v>
      </c>
      <c r="C3957">
        <v>0.29122764817623031</v>
      </c>
      <c r="D3957">
        <v>0.22695115580195949</v>
      </c>
      <c r="E3957">
        <v>0.28290464418876948</v>
      </c>
      <c r="F3957">
        <v>0.31477329139669818</v>
      </c>
      <c r="G3957">
        <v>0.29915970254594509</v>
      </c>
      <c r="H3957">
        <v>0.22624716323542429</v>
      </c>
      <c r="I3957">
        <v>0.2798168055974799</v>
      </c>
      <c r="J3957">
        <v>0.2300051530477564</v>
      </c>
      <c r="K3957">
        <v>0.2022578757777182</v>
      </c>
      <c r="L3957">
        <v>0.2947589025213021</v>
      </c>
      <c r="M3957">
        <v>0.2530488788998953</v>
      </c>
      <c r="N3957">
        <v>0.29011517613363008</v>
      </c>
      <c r="O3957">
        <v>0.16465740564315159</v>
      </c>
      <c r="P3957">
        <v>0.27997387180901051</v>
      </c>
      <c r="Q3957">
        <v>0.29130139123325588</v>
      </c>
      <c r="R3957">
        <v>0.29935575335516618</v>
      </c>
      <c r="S3957">
        <v>0.24053314424352529</v>
      </c>
      <c r="T3957">
        <v>0.23271618596340141</v>
      </c>
      <c r="U3957">
        <v>0.23781046655082741</v>
      </c>
      <c r="V3957">
        <v>0.27853693250224032</v>
      </c>
      <c r="W3957">
        <v>0.25682091761693338</v>
      </c>
      <c r="X3957">
        <v>0.2425502702428976</v>
      </c>
      <c r="Y3957">
        <v>0.2639038269755592</v>
      </c>
      <c r="Z3957">
        <v>0.25852621827198391</v>
      </c>
      <c r="AA3957">
        <v>0.23210669326054251</v>
      </c>
      <c r="AB3957">
        <v>0.23143201056199569</v>
      </c>
      <c r="AC3957">
        <v>0.25150072237904542</v>
      </c>
      <c r="AD3957">
        <v>0.28841950475421368</v>
      </c>
      <c r="AE3957">
        <v>0.29527474311293489</v>
      </c>
      <c r="AF3957">
        <v>0.28109959457610029</v>
      </c>
      <c r="AG3957">
        <v>0.30287068272121292</v>
      </c>
      <c r="AH3957">
        <v>0.29711160239920648</v>
      </c>
      <c r="AI3957">
        <v>0.30236007818486782</v>
      </c>
      <c r="AJ3957">
        <v>0.26686078517270789</v>
      </c>
      <c r="AK3957">
        <v>0.2974987656416424</v>
      </c>
      <c r="AL3957">
        <v>0.29808475502094472</v>
      </c>
      <c r="AM3957">
        <v>0.16154713380651839</v>
      </c>
      <c r="AN3957">
        <v>0.19860182852825711</v>
      </c>
      <c r="AO3957">
        <v>0.15455672205089341</v>
      </c>
    </row>
    <row r="3958" spans="1:41" x14ac:dyDescent="0.25">
      <c r="A3958" s="1">
        <v>37560</v>
      </c>
      <c r="B3958">
        <v>0.16399581921798109</v>
      </c>
      <c r="C3958">
        <v>0.28908772015221851</v>
      </c>
      <c r="D3958">
        <v>0.2228173233241387</v>
      </c>
      <c r="E3958">
        <v>0.28088707104950977</v>
      </c>
      <c r="F3958">
        <v>0.31267091744418418</v>
      </c>
      <c r="G3958">
        <v>0.2965488994710555</v>
      </c>
      <c r="H3958">
        <v>0.22295551461952959</v>
      </c>
      <c r="I3958">
        <v>0.27703573399449061</v>
      </c>
      <c r="J3958">
        <v>0.2290823071184904</v>
      </c>
      <c r="K3958">
        <v>0.1986145877823183</v>
      </c>
      <c r="L3958">
        <v>0.29258127325085892</v>
      </c>
      <c r="M3958">
        <v>0.25074679862453458</v>
      </c>
      <c r="N3958">
        <v>0.28849147526918362</v>
      </c>
      <c r="O3958">
        <v>0.15896363607619829</v>
      </c>
      <c r="P3958">
        <v>0.2772943472667328</v>
      </c>
      <c r="Q3958">
        <v>0.28927064966034732</v>
      </c>
      <c r="R3958">
        <v>0.29941559787244371</v>
      </c>
      <c r="S3958">
        <v>0.23930555953651991</v>
      </c>
      <c r="T3958">
        <v>0.22837506793883711</v>
      </c>
      <c r="U3958">
        <v>0.23403759193291149</v>
      </c>
      <c r="V3958">
        <v>0.27352328389122371</v>
      </c>
      <c r="W3958">
        <v>0.25523118873561101</v>
      </c>
      <c r="X3958">
        <v>0.23864208367870851</v>
      </c>
      <c r="Y3958">
        <v>0.26139342150738248</v>
      </c>
      <c r="Z3958">
        <v>0.25567358524994871</v>
      </c>
      <c r="AA3958">
        <v>0.22782854042290521</v>
      </c>
      <c r="AB3958">
        <v>0.2260703184237568</v>
      </c>
      <c r="AC3958">
        <v>0.24678182955706679</v>
      </c>
      <c r="AD3958">
        <v>0.28790222543537569</v>
      </c>
      <c r="AE3958">
        <v>0.29375670520162128</v>
      </c>
      <c r="AF3958">
        <v>0.27936083025730618</v>
      </c>
      <c r="AG3958">
        <v>0.30022378812457629</v>
      </c>
      <c r="AH3958">
        <v>0.29505866276877513</v>
      </c>
      <c r="AI3958">
        <v>0.29963258390915581</v>
      </c>
      <c r="AJ3958">
        <v>0.26292474044936581</v>
      </c>
      <c r="AK3958">
        <v>0.29675365434470002</v>
      </c>
      <c r="AL3958">
        <v>0.29556219039053289</v>
      </c>
      <c r="AM3958">
        <v>0.15763549832114579</v>
      </c>
      <c r="AN3958">
        <v>0.1949678211508607</v>
      </c>
      <c r="AO3958">
        <v>0.15006019695715939</v>
      </c>
    </row>
    <row r="3959" spans="1:41" x14ac:dyDescent="0.25">
      <c r="A3959" s="1">
        <v>37561</v>
      </c>
      <c r="B3959">
        <v>0.16517190541427759</v>
      </c>
      <c r="C3959">
        <v>0.28825949569499137</v>
      </c>
      <c r="D3959">
        <v>0.22428468509282301</v>
      </c>
      <c r="E3959">
        <v>0.28069090536921859</v>
      </c>
      <c r="F3959">
        <v>0.31366342348781873</v>
      </c>
      <c r="G3959">
        <v>0.29826548103193862</v>
      </c>
      <c r="H3959">
        <v>0.22337707249196409</v>
      </c>
      <c r="I3959">
        <v>0.2778832616807963</v>
      </c>
      <c r="J3959">
        <v>0.22851487837247769</v>
      </c>
      <c r="K3959">
        <v>0.1984337838801937</v>
      </c>
      <c r="L3959">
        <v>0.29398141013065821</v>
      </c>
      <c r="M3959">
        <v>0.24987381354130581</v>
      </c>
      <c r="N3959">
        <v>0.2903056900062545</v>
      </c>
      <c r="O3959">
        <v>0.15950370792121721</v>
      </c>
      <c r="P3959">
        <v>0.27735517964636991</v>
      </c>
      <c r="Q3959">
        <v>0.29126424701984638</v>
      </c>
      <c r="R3959">
        <v>0.29984550335996601</v>
      </c>
      <c r="S3959">
        <v>0.24150968368942649</v>
      </c>
      <c r="T3959">
        <v>0.2279594532977465</v>
      </c>
      <c r="U3959">
        <v>0.23403682985466609</v>
      </c>
      <c r="V3959">
        <v>0.2759157050953121</v>
      </c>
      <c r="W3959">
        <v>0.25859679020501108</v>
      </c>
      <c r="X3959">
        <v>0.23912689403181461</v>
      </c>
      <c r="Y3959">
        <v>0.26216441788209088</v>
      </c>
      <c r="Z3959">
        <v>0.25698065716580248</v>
      </c>
      <c r="AA3959">
        <v>0.22735781154656709</v>
      </c>
      <c r="AB3959">
        <v>0.2249420729881153</v>
      </c>
      <c r="AC3959">
        <v>0.2463868677152439</v>
      </c>
      <c r="AD3959">
        <v>0.28935178454528843</v>
      </c>
      <c r="AE3959">
        <v>0.29814565573944002</v>
      </c>
      <c r="AF3959">
        <v>0.28031510700204748</v>
      </c>
      <c r="AG3959">
        <v>0.30314516609828468</v>
      </c>
      <c r="AH3959">
        <v>0.29612766141509639</v>
      </c>
      <c r="AI3959">
        <v>0.30066015436408811</v>
      </c>
      <c r="AJ3959">
        <v>0.26290038795931109</v>
      </c>
      <c r="AK3959">
        <v>0.29583362858027812</v>
      </c>
      <c r="AL3959">
        <v>0.29600171979753293</v>
      </c>
      <c r="AM3959">
        <v>0.1583557974485392</v>
      </c>
      <c r="AN3959">
        <v>0.19514184552377609</v>
      </c>
      <c r="AO3959">
        <v>0.15137995672745749</v>
      </c>
    </row>
    <row r="3960" spans="1:41" x14ac:dyDescent="0.25">
      <c r="A3960" s="1">
        <v>37562</v>
      </c>
      <c r="B3960">
        <v>0.16557762631268169</v>
      </c>
      <c r="C3960">
        <v>0.29049346565437512</v>
      </c>
      <c r="D3960">
        <v>0.22389708617991699</v>
      </c>
      <c r="E3960">
        <v>0.2845814373435287</v>
      </c>
      <c r="F3960">
        <v>0.31531363325680478</v>
      </c>
      <c r="G3960">
        <v>0.29914914945102761</v>
      </c>
      <c r="H3960">
        <v>0.22482693444133439</v>
      </c>
      <c r="I3960">
        <v>0.28247073867319877</v>
      </c>
      <c r="J3960">
        <v>0.22949186237860181</v>
      </c>
      <c r="K3960">
        <v>0.20186369661107431</v>
      </c>
      <c r="L3960">
        <v>0.29586283706714622</v>
      </c>
      <c r="M3960">
        <v>0.25188350702414858</v>
      </c>
      <c r="N3960">
        <v>0.29643200966366401</v>
      </c>
      <c r="O3960">
        <v>0.16362144723557939</v>
      </c>
      <c r="P3960">
        <v>0.27949265218926223</v>
      </c>
      <c r="Q3960">
        <v>0.29335263874657252</v>
      </c>
      <c r="R3960">
        <v>0.30176895022596512</v>
      </c>
      <c r="S3960">
        <v>0.24224502138089779</v>
      </c>
      <c r="T3960">
        <v>0.22879753207235209</v>
      </c>
      <c r="U3960">
        <v>0.23518033322367149</v>
      </c>
      <c r="V3960">
        <v>0.27903339097749108</v>
      </c>
      <c r="W3960">
        <v>0.25960679279860349</v>
      </c>
      <c r="X3960">
        <v>0.23866591707622301</v>
      </c>
      <c r="Y3960">
        <v>0.26304802381696601</v>
      </c>
      <c r="Z3960">
        <v>0.25909480276552083</v>
      </c>
      <c r="AA3960">
        <v>0.23107591038606279</v>
      </c>
      <c r="AB3960">
        <v>0.22708149206747619</v>
      </c>
      <c r="AC3960">
        <v>0.24757057416785791</v>
      </c>
      <c r="AD3960">
        <v>0.29065805890049018</v>
      </c>
      <c r="AE3960">
        <v>0.30232705633466</v>
      </c>
      <c r="AF3960">
        <v>0.28198981359941983</v>
      </c>
      <c r="AG3960">
        <v>0.30441173992112719</v>
      </c>
      <c r="AH3960">
        <v>0.29658380426614622</v>
      </c>
      <c r="AI3960">
        <v>0.30122993169434481</v>
      </c>
      <c r="AJ3960">
        <v>0.26522278255925991</v>
      </c>
      <c r="AK3960">
        <v>0.29721976472112688</v>
      </c>
      <c r="AL3960">
        <v>0.29727192444413819</v>
      </c>
      <c r="AM3960">
        <v>0.1634566402764572</v>
      </c>
      <c r="AN3960">
        <v>0.19547370149463059</v>
      </c>
      <c r="AO3960">
        <v>0.1556423199804326</v>
      </c>
    </row>
    <row r="3961" spans="1:41" x14ac:dyDescent="0.25">
      <c r="A3961" s="1">
        <v>37563</v>
      </c>
      <c r="B3961">
        <v>0.16573662122823071</v>
      </c>
      <c r="C3961">
        <v>0.28990690955159609</v>
      </c>
      <c r="D3961">
        <v>0.2219625820297359</v>
      </c>
      <c r="E3961">
        <v>0.28572633357867128</v>
      </c>
      <c r="F3961">
        <v>0.31563009699705469</v>
      </c>
      <c r="G3961">
        <v>0.29777672305012598</v>
      </c>
      <c r="H3961">
        <v>0.22420158849503821</v>
      </c>
      <c r="I3961">
        <v>0.28319182671496579</v>
      </c>
      <c r="J3961">
        <v>0.22925216809194121</v>
      </c>
      <c r="K3961">
        <v>0.2024401710014441</v>
      </c>
      <c r="L3961">
        <v>0.29576010598057262</v>
      </c>
      <c r="M3961">
        <v>0.25248187212865691</v>
      </c>
      <c r="N3961">
        <v>0.29750988816501123</v>
      </c>
      <c r="O3961">
        <v>0.16348974249114151</v>
      </c>
      <c r="P3961">
        <v>0.27933367562726669</v>
      </c>
      <c r="Q3961">
        <v>0.29228763672515912</v>
      </c>
      <c r="R3961">
        <v>0.30351234225835322</v>
      </c>
      <c r="S3961">
        <v>0.24185725246827169</v>
      </c>
      <c r="T3961">
        <v>0.22870731573207129</v>
      </c>
      <c r="U3961">
        <v>0.2347507566984128</v>
      </c>
      <c r="V3961">
        <v>0.27766721929608251</v>
      </c>
      <c r="W3961">
        <v>0.25974169816185427</v>
      </c>
      <c r="X3961">
        <v>0.23701610137293361</v>
      </c>
      <c r="Y3961">
        <v>0.26317658285912759</v>
      </c>
      <c r="Z3961">
        <v>0.25802589680100591</v>
      </c>
      <c r="AA3961">
        <v>0.23121947506673779</v>
      </c>
      <c r="AB3961">
        <v>0.22665565885931871</v>
      </c>
      <c r="AC3961">
        <v>0.24679954267751339</v>
      </c>
      <c r="AD3961">
        <v>0.29150385302074378</v>
      </c>
      <c r="AE3961">
        <v>0.30282983913186351</v>
      </c>
      <c r="AF3961">
        <v>0.28217824876046999</v>
      </c>
      <c r="AG3961">
        <v>0.3035712243358179</v>
      </c>
      <c r="AH3961">
        <v>0.29691767160224303</v>
      </c>
      <c r="AI3961">
        <v>0.29985228759359778</v>
      </c>
      <c r="AJ3961">
        <v>0.26439943733292448</v>
      </c>
      <c r="AK3961">
        <v>0.29874515515459149</v>
      </c>
      <c r="AL3961">
        <v>0.29683930127013258</v>
      </c>
      <c r="AM3961">
        <v>0.16407802327418489</v>
      </c>
      <c r="AN3961">
        <v>0.19590954657952889</v>
      </c>
      <c r="AO3961">
        <v>0.15552553448003659</v>
      </c>
    </row>
    <row r="3962" spans="1:41" x14ac:dyDescent="0.25">
      <c r="A3962" s="1">
        <v>37564</v>
      </c>
      <c r="B3962">
        <v>0.1611511422298321</v>
      </c>
      <c r="C3962">
        <v>0.28691829981636718</v>
      </c>
      <c r="D3962">
        <v>0.2192944507553295</v>
      </c>
      <c r="E3962">
        <v>0.28197305034190751</v>
      </c>
      <c r="F3962">
        <v>0.31345388324693291</v>
      </c>
      <c r="G3962">
        <v>0.2957233046519841</v>
      </c>
      <c r="H3962">
        <v>0.22174749688458581</v>
      </c>
      <c r="I3962">
        <v>0.27931305990226191</v>
      </c>
      <c r="J3962">
        <v>0.22654068107897021</v>
      </c>
      <c r="K3962">
        <v>0.19798086978400389</v>
      </c>
      <c r="L3962">
        <v>0.29391673536656282</v>
      </c>
      <c r="M3962">
        <v>0.24949271862897779</v>
      </c>
      <c r="N3962">
        <v>0.29397694789219592</v>
      </c>
      <c r="O3962">
        <v>0.158680692395401</v>
      </c>
      <c r="P3962">
        <v>0.27684242802459619</v>
      </c>
      <c r="Q3962">
        <v>0.28965491571443752</v>
      </c>
      <c r="R3962">
        <v>0.30160938300874202</v>
      </c>
      <c r="S3962">
        <v>0.2392640497751303</v>
      </c>
      <c r="T3962">
        <v>0.22570116561601211</v>
      </c>
      <c r="U3962">
        <v>0.23157934159868679</v>
      </c>
      <c r="V3962">
        <v>0.27306823439938399</v>
      </c>
      <c r="W3962">
        <v>0.25680268679573681</v>
      </c>
      <c r="X3962">
        <v>0.23429197641660199</v>
      </c>
      <c r="Y3962">
        <v>0.26043797495484028</v>
      </c>
      <c r="Z3962">
        <v>0.2540635461281755</v>
      </c>
      <c r="AA3962">
        <v>0.22661849888485991</v>
      </c>
      <c r="AB3962">
        <v>0.22207949324979151</v>
      </c>
      <c r="AC3962">
        <v>0.24279270413685741</v>
      </c>
      <c r="AD3962">
        <v>0.28971613066604029</v>
      </c>
      <c r="AE3962">
        <v>0.30042276320633432</v>
      </c>
      <c r="AF3962">
        <v>0.27998548125545131</v>
      </c>
      <c r="AG3962">
        <v>0.30154352141667812</v>
      </c>
      <c r="AH3962">
        <v>0.29497799425017179</v>
      </c>
      <c r="AI3962">
        <v>0.29770361864429262</v>
      </c>
      <c r="AJ3962">
        <v>0.26061900972382929</v>
      </c>
      <c r="AK3962">
        <v>0.29704407761194151</v>
      </c>
      <c r="AL3962">
        <v>0.29456196243839661</v>
      </c>
      <c r="AM3962">
        <v>0.15991334626595291</v>
      </c>
      <c r="AN3962">
        <v>0.19312998047201591</v>
      </c>
      <c r="AO3962">
        <v>0.15143821611796551</v>
      </c>
    </row>
    <row r="3963" spans="1:41" x14ac:dyDescent="0.25">
      <c r="A3963" s="1">
        <v>37565</v>
      </c>
      <c r="B3963">
        <v>0.17086090132667159</v>
      </c>
      <c r="C3963">
        <v>0.2867817734144717</v>
      </c>
      <c r="D3963">
        <v>0.21812840281425649</v>
      </c>
      <c r="E3963">
        <v>0.28454476710514359</v>
      </c>
      <c r="F3963">
        <v>0.31284641949681119</v>
      </c>
      <c r="G3963">
        <v>0.29575946958717553</v>
      </c>
      <c r="H3963">
        <v>0.2225371552741334</v>
      </c>
      <c r="I3963">
        <v>0.2830475283836757</v>
      </c>
      <c r="J3963">
        <v>0.22683187263742791</v>
      </c>
      <c r="K3963">
        <v>0.20550125606656369</v>
      </c>
      <c r="L3963">
        <v>0.29360907903826727</v>
      </c>
      <c r="M3963">
        <v>0.24992023179596551</v>
      </c>
      <c r="N3963">
        <v>0.2968090076193805</v>
      </c>
      <c r="O3963">
        <v>0.1679912851568035</v>
      </c>
      <c r="P3963">
        <v>0.27698618042192552</v>
      </c>
      <c r="Q3963">
        <v>0.29123313220371588</v>
      </c>
      <c r="R3963">
        <v>0.30109392375913058</v>
      </c>
      <c r="S3963">
        <v>0.23861608517722699</v>
      </c>
      <c r="T3963">
        <v>0.22689918216661939</v>
      </c>
      <c r="U3963">
        <v>0.2342657389989608</v>
      </c>
      <c r="V3963">
        <v>0.27556591616935222</v>
      </c>
      <c r="W3963">
        <v>0.25596575876295252</v>
      </c>
      <c r="X3963">
        <v>0.23369753896027051</v>
      </c>
      <c r="Y3963">
        <v>0.26011186705055278</v>
      </c>
      <c r="Z3963">
        <v>0.25881698492902933</v>
      </c>
      <c r="AA3963">
        <v>0.23350752270298189</v>
      </c>
      <c r="AB3963">
        <v>0.22845541097359781</v>
      </c>
      <c r="AC3963">
        <v>0.24698586559620139</v>
      </c>
      <c r="AD3963">
        <v>0.28894507497800348</v>
      </c>
      <c r="AE3963">
        <v>0.30036193728080501</v>
      </c>
      <c r="AF3963">
        <v>0.27956235660757539</v>
      </c>
      <c r="AG3963">
        <v>0.30119290183087161</v>
      </c>
      <c r="AH3963">
        <v>0.2942601918981006</v>
      </c>
      <c r="AI3963">
        <v>0.29740494969498732</v>
      </c>
      <c r="AJ3963">
        <v>0.26061191544806761</v>
      </c>
      <c r="AK3963">
        <v>0.29628206256929129</v>
      </c>
      <c r="AL3963">
        <v>0.29554423899127602</v>
      </c>
      <c r="AM3963">
        <v>0.1679382525910543</v>
      </c>
      <c r="AN3963">
        <v>0.195725414364503</v>
      </c>
      <c r="AO3963">
        <v>0.15788089775589439</v>
      </c>
    </row>
    <row r="3964" spans="1:41" x14ac:dyDescent="0.25">
      <c r="A3964" s="1">
        <v>37566</v>
      </c>
      <c r="B3964">
        <v>0.165463121922519</v>
      </c>
      <c r="C3964">
        <v>0.28420006262964809</v>
      </c>
      <c r="D3964">
        <v>0.2140815776042094</v>
      </c>
      <c r="E3964">
        <v>0.28175939155864782</v>
      </c>
      <c r="F3964">
        <v>0.31065636448160072</v>
      </c>
      <c r="G3964">
        <v>0.29430903302362232</v>
      </c>
      <c r="H3964">
        <v>0.21912471804838751</v>
      </c>
      <c r="I3964">
        <v>0.28057181343622389</v>
      </c>
      <c r="J3964">
        <v>0.22313146959727001</v>
      </c>
      <c r="K3964">
        <v>0.20208926803873811</v>
      </c>
      <c r="L3964">
        <v>0.29200500872774271</v>
      </c>
      <c r="M3964">
        <v>0.24696154408547369</v>
      </c>
      <c r="N3964">
        <v>0.294596199160779</v>
      </c>
      <c r="O3964">
        <v>0.1629301836566871</v>
      </c>
      <c r="P3964">
        <v>0.27420816311588869</v>
      </c>
      <c r="Q3964">
        <v>0.28963045465569098</v>
      </c>
      <c r="R3964">
        <v>0.29954599069486709</v>
      </c>
      <c r="S3964">
        <v>0.23545438517044309</v>
      </c>
      <c r="T3964">
        <v>0.22419026474915499</v>
      </c>
      <c r="U3964">
        <v>0.2313202140244254</v>
      </c>
      <c r="V3964">
        <v>0.27165954190474662</v>
      </c>
      <c r="W3964">
        <v>0.25321359864169068</v>
      </c>
      <c r="X3964">
        <v>0.2310848677141556</v>
      </c>
      <c r="Y3964">
        <v>0.25796406911850511</v>
      </c>
      <c r="Z3964">
        <v>0.25615554397330059</v>
      </c>
      <c r="AA3964">
        <v>0.23008570322953409</v>
      </c>
      <c r="AB3964">
        <v>0.2250179705426919</v>
      </c>
      <c r="AC3964">
        <v>0.24362933091398209</v>
      </c>
      <c r="AD3964">
        <v>0.28670323378107831</v>
      </c>
      <c r="AE3964">
        <v>0.29823733508229938</v>
      </c>
      <c r="AF3964">
        <v>0.27754559505927229</v>
      </c>
      <c r="AG3964">
        <v>0.29869131847756569</v>
      </c>
      <c r="AH3964">
        <v>0.29251196876964752</v>
      </c>
      <c r="AI3964">
        <v>0.2961515037435099</v>
      </c>
      <c r="AJ3964">
        <v>0.25741810846969149</v>
      </c>
      <c r="AK3964">
        <v>0.29469520686149592</v>
      </c>
      <c r="AL3964">
        <v>0.29397242983903638</v>
      </c>
      <c r="AM3964">
        <v>0.16363328570549879</v>
      </c>
      <c r="AN3964">
        <v>0.19343598515824459</v>
      </c>
      <c r="AO3964">
        <v>0.1530560327239768</v>
      </c>
    </row>
    <row r="3965" spans="1:41" x14ac:dyDescent="0.25">
      <c r="A3965" s="1">
        <v>37567</v>
      </c>
      <c r="B3965">
        <v>0.16196058061360449</v>
      </c>
      <c r="C3965">
        <v>0.28253501851149138</v>
      </c>
      <c r="D3965">
        <v>0.2115319941336139</v>
      </c>
      <c r="E3965">
        <v>0.27992089101215212</v>
      </c>
      <c r="F3965">
        <v>0.30957099696639012</v>
      </c>
      <c r="G3965">
        <v>0.29278984646006878</v>
      </c>
      <c r="H3965">
        <v>0.21643936415597489</v>
      </c>
      <c r="I3965">
        <v>0.2791710984887722</v>
      </c>
      <c r="J3965">
        <v>0.21995371010983819</v>
      </c>
      <c r="K3965">
        <v>0.20023978001091261</v>
      </c>
      <c r="L3965">
        <v>0.29034840027254333</v>
      </c>
      <c r="M3965">
        <v>0.245607856374982</v>
      </c>
      <c r="N3965">
        <v>0.2930233907021777</v>
      </c>
      <c r="O3965">
        <v>0.1600815821565707</v>
      </c>
      <c r="P3965">
        <v>0.27311389580985201</v>
      </c>
      <c r="Q3965">
        <v>0.28816683960766631</v>
      </c>
      <c r="R3965">
        <v>0.29844337013060362</v>
      </c>
      <c r="S3965">
        <v>0.2323600284461923</v>
      </c>
      <c r="T3965">
        <v>0.2233355139983573</v>
      </c>
      <c r="U3965">
        <v>0.22883718904989001</v>
      </c>
      <c r="V3965">
        <v>0.26895483430680772</v>
      </c>
      <c r="W3965">
        <v>0.25118018852042889</v>
      </c>
      <c r="X3965">
        <v>0.22879407146804071</v>
      </c>
      <c r="Y3965">
        <v>0.2568209586864571</v>
      </c>
      <c r="Z3965">
        <v>0.25402831354388788</v>
      </c>
      <c r="AA3965">
        <v>0.22774221708941969</v>
      </c>
      <c r="AB3965">
        <v>0.2231534467784527</v>
      </c>
      <c r="AC3965">
        <v>0.24120248373176259</v>
      </c>
      <c r="AD3965">
        <v>0.28496555925081962</v>
      </c>
      <c r="AE3965">
        <v>0.29670273288379378</v>
      </c>
      <c r="AF3965">
        <v>0.27594307868212609</v>
      </c>
      <c r="AG3965">
        <v>0.29674067763585921</v>
      </c>
      <c r="AH3965">
        <v>0.29153405814119449</v>
      </c>
      <c r="AI3965">
        <v>0.29508139112536591</v>
      </c>
      <c r="AJ3965">
        <v>0.25607430149131533</v>
      </c>
      <c r="AK3965">
        <v>0.29323491365370041</v>
      </c>
      <c r="AL3965">
        <v>0.29266600530218162</v>
      </c>
      <c r="AM3965">
        <v>0.1612845688199433</v>
      </c>
      <c r="AN3965">
        <v>0.19316999345198621</v>
      </c>
      <c r="AO3965">
        <v>0.15059866769205929</v>
      </c>
    </row>
    <row r="3966" spans="1:41" x14ac:dyDescent="0.25">
      <c r="A3966" s="1">
        <v>37568</v>
      </c>
      <c r="B3966">
        <v>0.1569683599729772</v>
      </c>
      <c r="C3966">
        <v>0.27843069032490092</v>
      </c>
      <c r="D3966">
        <v>0.2048509456437301</v>
      </c>
      <c r="E3966">
        <v>0.27622282883893051</v>
      </c>
      <c r="F3966">
        <v>0.3068915600531687</v>
      </c>
      <c r="G3966">
        <v>0.28857136483083923</v>
      </c>
      <c r="H3966">
        <v>0.20955845865107889</v>
      </c>
      <c r="I3966">
        <v>0.27660184709255209</v>
      </c>
      <c r="J3966">
        <v>0.2148419164914985</v>
      </c>
      <c r="K3966">
        <v>0.19576477877924819</v>
      </c>
      <c r="L3966">
        <v>0.2865074945126922</v>
      </c>
      <c r="M3966">
        <v>0.24255425761919711</v>
      </c>
      <c r="N3966">
        <v>0.28957573561337768</v>
      </c>
      <c r="O3966">
        <v>0.15256359929773211</v>
      </c>
      <c r="P3966">
        <v>0.26941698706101053</v>
      </c>
      <c r="Q3966">
        <v>0.28467320373716981</v>
      </c>
      <c r="R3966">
        <v>0.29431123377055168</v>
      </c>
      <c r="S3966">
        <v>0.22754714006843141</v>
      </c>
      <c r="T3966">
        <v>0.220059373933295</v>
      </c>
      <c r="U3966">
        <v>0.22230254166731739</v>
      </c>
      <c r="V3966">
        <v>0.2655609816428845</v>
      </c>
      <c r="W3966">
        <v>0.24561326606859901</v>
      </c>
      <c r="X3966">
        <v>0.22187866051880339</v>
      </c>
      <c r="Y3966">
        <v>0.25363679209325501</v>
      </c>
      <c r="Z3966">
        <v>0.24993036517015729</v>
      </c>
      <c r="AA3966">
        <v>0.22333570777226361</v>
      </c>
      <c r="AB3966">
        <v>0.2188620351969095</v>
      </c>
      <c r="AC3966">
        <v>0.23601781365265051</v>
      </c>
      <c r="AD3966">
        <v>0.28113742282090559</v>
      </c>
      <c r="AE3966">
        <v>0.29298044201449258</v>
      </c>
      <c r="AF3966">
        <v>0.27261508458236722</v>
      </c>
      <c r="AG3966">
        <v>0.29240731730333419</v>
      </c>
      <c r="AH3966">
        <v>0.28962238915306332</v>
      </c>
      <c r="AI3966">
        <v>0.29063632715308219</v>
      </c>
      <c r="AJ3966">
        <v>0.25225306184783802</v>
      </c>
      <c r="AK3966">
        <v>0.28888425507782323</v>
      </c>
      <c r="AL3966">
        <v>0.28973485168839319</v>
      </c>
      <c r="AM3966">
        <v>0.1558570198782899</v>
      </c>
      <c r="AN3966">
        <v>0.19021126753470441</v>
      </c>
      <c r="AO3966">
        <v>0.14376866500225119</v>
      </c>
    </row>
    <row r="3967" spans="1:41" x14ac:dyDescent="0.25">
      <c r="A3967" s="1">
        <v>37569</v>
      </c>
      <c r="B3967">
        <v>0.15166344863018941</v>
      </c>
      <c r="C3967">
        <v>0.27420106465296429</v>
      </c>
      <c r="D3967">
        <v>0.2010301371239625</v>
      </c>
      <c r="E3967">
        <v>0.27197906891616053</v>
      </c>
      <c r="F3967">
        <v>0.30348458321897559</v>
      </c>
      <c r="G3967">
        <v>0.28477957403809567</v>
      </c>
      <c r="H3967">
        <v>0.20507380239564291</v>
      </c>
      <c r="I3967">
        <v>0.27318820687585138</v>
      </c>
      <c r="J3967">
        <v>0.2101781578943423</v>
      </c>
      <c r="K3967">
        <v>0.19252581714987391</v>
      </c>
      <c r="L3967">
        <v>0.28327827384164128</v>
      </c>
      <c r="M3967">
        <v>0.2392763331465963</v>
      </c>
      <c r="N3967">
        <v>0.28527850155980122</v>
      </c>
      <c r="O3967">
        <v>0.14798192114933889</v>
      </c>
      <c r="P3967">
        <v>0.26566325648180572</v>
      </c>
      <c r="Q3967">
        <v>0.28071456250773008</v>
      </c>
      <c r="R3967">
        <v>0.28974350275541122</v>
      </c>
      <c r="S3967">
        <v>0.2234631470653887</v>
      </c>
      <c r="T3967">
        <v>0.21672146744032589</v>
      </c>
      <c r="U3967">
        <v>0.21784147793825609</v>
      </c>
      <c r="V3967">
        <v>0.25980292417302181</v>
      </c>
      <c r="W3967">
        <v>0.24048637419612831</v>
      </c>
      <c r="X3967">
        <v>0.21818823107070001</v>
      </c>
      <c r="Y3967">
        <v>0.25039528328462879</v>
      </c>
      <c r="Z3967">
        <v>0.2456160709004426</v>
      </c>
      <c r="AA3967">
        <v>0.2187639065282477</v>
      </c>
      <c r="AB3967">
        <v>0.21356472589907691</v>
      </c>
      <c r="AC3967">
        <v>0.2315672738724619</v>
      </c>
      <c r="AD3967">
        <v>0.27746278669933289</v>
      </c>
      <c r="AE3967">
        <v>0.28924847644302198</v>
      </c>
      <c r="AF3967">
        <v>0.26980393536477082</v>
      </c>
      <c r="AG3967">
        <v>0.28909741909810349</v>
      </c>
      <c r="AH3967">
        <v>0.28651971255373793</v>
      </c>
      <c r="AI3967">
        <v>0.28576147172133498</v>
      </c>
      <c r="AJ3967">
        <v>0.24903763810351129</v>
      </c>
      <c r="AK3967">
        <v>0.28520378858579959</v>
      </c>
      <c r="AL3967">
        <v>0.28637999872240277</v>
      </c>
      <c r="AM3967">
        <v>0.15183693774447221</v>
      </c>
      <c r="AN3967">
        <v>0.18667549650222931</v>
      </c>
      <c r="AO3967">
        <v>0.13893996075033929</v>
      </c>
    </row>
    <row r="3968" spans="1:41" x14ac:dyDescent="0.25">
      <c r="A3968" s="1">
        <v>37570</v>
      </c>
      <c r="B3968">
        <v>0.14667093130118869</v>
      </c>
      <c r="C3968">
        <v>0.26918866301185751</v>
      </c>
      <c r="D3968">
        <v>0.195631649017902</v>
      </c>
      <c r="E3968">
        <v>0.26677728837290199</v>
      </c>
      <c r="F3968">
        <v>0.29933354149673441</v>
      </c>
      <c r="G3968">
        <v>0.27879537445913799</v>
      </c>
      <c r="H3968">
        <v>0.19977837334686191</v>
      </c>
      <c r="I3968">
        <v>0.26848389244172038</v>
      </c>
      <c r="J3968">
        <v>0.20465315312240759</v>
      </c>
      <c r="K3968">
        <v>0.18722701598159719</v>
      </c>
      <c r="L3968">
        <v>0.27892128101460079</v>
      </c>
      <c r="M3968">
        <v>0.23500869617295819</v>
      </c>
      <c r="N3968">
        <v>0.27966234239824178</v>
      </c>
      <c r="O3968">
        <v>0.14156780457403509</v>
      </c>
      <c r="P3968">
        <v>0.26086939101117412</v>
      </c>
      <c r="Q3968">
        <v>0.27476276933770399</v>
      </c>
      <c r="R3968">
        <v>0.28460307125194217</v>
      </c>
      <c r="S3968">
        <v>0.21804583838374719</v>
      </c>
      <c r="T3968">
        <v>0.21294021858426521</v>
      </c>
      <c r="U3968">
        <v>0.21091428543225479</v>
      </c>
      <c r="V3968">
        <v>0.25432781981891661</v>
      </c>
      <c r="W3968">
        <v>0.23448915811270971</v>
      </c>
      <c r="X3968">
        <v>0.21210042698456519</v>
      </c>
      <c r="Y3968">
        <v>0.2466510233826123</v>
      </c>
      <c r="Z3968">
        <v>0.2387748541154828</v>
      </c>
      <c r="AA3968">
        <v>0.21163727126566359</v>
      </c>
      <c r="AB3968">
        <v>0.20832615939584159</v>
      </c>
      <c r="AC3968">
        <v>0.22537769436761251</v>
      </c>
      <c r="AD3968">
        <v>0.27219726600454058</v>
      </c>
      <c r="AE3968">
        <v>0.28453668208497629</v>
      </c>
      <c r="AF3968">
        <v>0.26602162622226988</v>
      </c>
      <c r="AG3968">
        <v>0.28365302587160368</v>
      </c>
      <c r="AH3968">
        <v>0.28311376079164269</v>
      </c>
      <c r="AI3968">
        <v>0.28038819798375592</v>
      </c>
      <c r="AJ3968">
        <v>0.24523987278085521</v>
      </c>
      <c r="AK3968">
        <v>0.27973613042144407</v>
      </c>
      <c r="AL3968">
        <v>0.28079228540736778</v>
      </c>
      <c r="AM3968">
        <v>0.1461789383028349</v>
      </c>
      <c r="AN3968">
        <v>0.1828245746746483</v>
      </c>
      <c r="AO3968">
        <v>0.1340425896087033</v>
      </c>
    </row>
    <row r="3969" spans="1:41" x14ac:dyDescent="0.25">
      <c r="A3969" s="1">
        <v>37571</v>
      </c>
      <c r="B3969">
        <v>0.14363393491831819</v>
      </c>
      <c r="C3969">
        <v>0.26829282629847617</v>
      </c>
      <c r="D3969">
        <v>0.19212756683978219</v>
      </c>
      <c r="E3969">
        <v>0.2650950260133535</v>
      </c>
      <c r="F3969">
        <v>0.29823664933009658</v>
      </c>
      <c r="G3969">
        <v>0.27636682657739381</v>
      </c>
      <c r="H3969">
        <v>0.19645655957736771</v>
      </c>
      <c r="I3969">
        <v>0.2660468984864181</v>
      </c>
      <c r="J3969">
        <v>0.20116948028266299</v>
      </c>
      <c r="K3969">
        <v>0.18412028449802051</v>
      </c>
      <c r="L3969">
        <v>0.2770514760460604</v>
      </c>
      <c r="M3969">
        <v>0.23337157058674329</v>
      </c>
      <c r="N3969">
        <v>0.27736684929016109</v>
      </c>
      <c r="O3969">
        <v>0.13825143772980319</v>
      </c>
      <c r="P3969">
        <v>0.25904257792299629</v>
      </c>
      <c r="Q3969">
        <v>0.27172880247155218</v>
      </c>
      <c r="R3969">
        <v>0.28232681587432129</v>
      </c>
      <c r="S3969">
        <v>0.2147433478236464</v>
      </c>
      <c r="T3969">
        <v>0.21127512638964499</v>
      </c>
      <c r="U3969">
        <v>0.20745454599792951</v>
      </c>
      <c r="V3969">
        <v>0.2516189298848418</v>
      </c>
      <c r="W3969">
        <v>0.2317653435104875</v>
      </c>
      <c r="X3969">
        <v>0.20954698307096031</v>
      </c>
      <c r="Y3969">
        <v>0.2447723504620396</v>
      </c>
      <c r="Z3969">
        <v>0.23604897550145071</v>
      </c>
      <c r="AA3969">
        <v>0.2087688738167682</v>
      </c>
      <c r="AB3969">
        <v>0.2059029387211522</v>
      </c>
      <c r="AC3969">
        <v>0.2219141927418124</v>
      </c>
      <c r="AD3969">
        <v>0.26948070996014928</v>
      </c>
      <c r="AE3969">
        <v>0.28200607487895019</v>
      </c>
      <c r="AF3969">
        <v>0.26432940790904691</v>
      </c>
      <c r="AG3969">
        <v>0.28043345156465521</v>
      </c>
      <c r="AH3969">
        <v>0.28212989197562249</v>
      </c>
      <c r="AI3969">
        <v>0.27877956566900469</v>
      </c>
      <c r="AJ3969">
        <v>0.24345327126776439</v>
      </c>
      <c r="AK3969">
        <v>0.27619660027578508</v>
      </c>
      <c r="AL3969">
        <v>0.27928209967114132</v>
      </c>
      <c r="AM3969">
        <v>0.14313163126986331</v>
      </c>
      <c r="AN3969">
        <v>0.1808130715802421</v>
      </c>
      <c r="AO3969">
        <v>0.13134073968715879</v>
      </c>
    </row>
    <row r="3970" spans="1:41" x14ac:dyDescent="0.25">
      <c r="A3970" s="1">
        <v>37572</v>
      </c>
      <c r="B3970">
        <v>0.14135170044020959</v>
      </c>
      <c r="C3970">
        <v>0.27204073958509489</v>
      </c>
      <c r="D3970">
        <v>0.19052765132832911</v>
      </c>
      <c r="E3970">
        <v>0.27001745115380488</v>
      </c>
      <c r="F3970">
        <v>0.3010506946634588</v>
      </c>
      <c r="G3970">
        <v>0.27974244536231629</v>
      </c>
      <c r="H3970">
        <v>0.19413266247454011</v>
      </c>
      <c r="I3970">
        <v>0.2685981398252334</v>
      </c>
      <c r="J3970">
        <v>0.19817152172863259</v>
      </c>
      <c r="K3970">
        <v>0.182082303014444</v>
      </c>
      <c r="L3970">
        <v>0.27655071869656772</v>
      </c>
      <c r="M3970">
        <v>0.237576111667195</v>
      </c>
      <c r="N3970">
        <v>0.28151635618208037</v>
      </c>
      <c r="O3970">
        <v>0.13573239231414291</v>
      </c>
      <c r="P3970">
        <v>0.26388451483481867</v>
      </c>
      <c r="Q3970">
        <v>0.28027452310540069</v>
      </c>
      <c r="R3970">
        <v>0.28580056049670038</v>
      </c>
      <c r="S3970">
        <v>0.21421823821592659</v>
      </c>
      <c r="T3970">
        <v>0.21932670086169129</v>
      </c>
      <c r="U3970">
        <v>0.20553074406360419</v>
      </c>
      <c r="V3970">
        <v>0.25001670661743358</v>
      </c>
      <c r="W3970">
        <v>0.23765194557493191</v>
      </c>
      <c r="X3970">
        <v>0.21072322665735549</v>
      </c>
      <c r="Y3970">
        <v>0.24995930254146681</v>
      </c>
      <c r="Z3970">
        <v>0.23811651794005009</v>
      </c>
      <c r="AA3970">
        <v>0.20784547636787279</v>
      </c>
      <c r="AB3970">
        <v>0.20450888471312939</v>
      </c>
      <c r="AC3970">
        <v>0.21969444111601241</v>
      </c>
      <c r="AD3970">
        <v>0.27275998724909128</v>
      </c>
      <c r="AE3970">
        <v>0.2884054676729243</v>
      </c>
      <c r="AF3970">
        <v>0.26416218959582372</v>
      </c>
      <c r="AG3970">
        <v>0.27955971059104001</v>
      </c>
      <c r="AH3970">
        <v>0.2831085231596025</v>
      </c>
      <c r="AI3970">
        <v>0.28130010002092032</v>
      </c>
      <c r="AJ3970">
        <v>0.25138666975467372</v>
      </c>
      <c r="AK3970">
        <v>0.27669613263012599</v>
      </c>
      <c r="AL3970">
        <v>0.28881037547337629</v>
      </c>
      <c r="AM3970">
        <v>0.14120099090355839</v>
      </c>
      <c r="AN3970">
        <v>0.18940781848583579</v>
      </c>
      <c r="AO3970">
        <v>0.1293988897656142</v>
      </c>
    </row>
    <row r="3971" spans="1:41" x14ac:dyDescent="0.25">
      <c r="A3971" s="1">
        <v>37573</v>
      </c>
      <c r="B3971">
        <v>0.1351082224865551</v>
      </c>
      <c r="C3971">
        <v>0.27109320564499889</v>
      </c>
      <c r="D3971">
        <v>0.18235464004797</v>
      </c>
      <c r="E3971">
        <v>0.26851245638304982</v>
      </c>
      <c r="F3971">
        <v>0.29979850202234543</v>
      </c>
      <c r="G3971">
        <v>0.27546634604400178</v>
      </c>
      <c r="H3971">
        <v>0.18529344082788449</v>
      </c>
      <c r="I3971">
        <v>0.26594606128574289</v>
      </c>
      <c r="J3971">
        <v>0.19348390007208391</v>
      </c>
      <c r="K3971">
        <v>0.17607709110953559</v>
      </c>
      <c r="L3971">
        <v>0.27362972398033392</v>
      </c>
      <c r="M3971">
        <v>0.23617796241989381</v>
      </c>
      <c r="N3971">
        <v>0.27861853799154879</v>
      </c>
      <c r="O3971">
        <v>0.12843890313485831</v>
      </c>
      <c r="P3971">
        <v>0.26244816618279831</v>
      </c>
      <c r="Q3971">
        <v>0.27828721344801199</v>
      </c>
      <c r="R3971">
        <v>0.28441845822062461</v>
      </c>
      <c r="S3971">
        <v>0.20809017457221871</v>
      </c>
      <c r="T3971">
        <v>0.2170870379038452</v>
      </c>
      <c r="U3971">
        <v>0.19634998171381121</v>
      </c>
      <c r="V3971">
        <v>0.24245470663379531</v>
      </c>
      <c r="W3971">
        <v>0.23595493321508071</v>
      </c>
      <c r="X3971">
        <v>0.2027907461489302</v>
      </c>
      <c r="Y3971">
        <v>0.24893284515737871</v>
      </c>
      <c r="Z3971">
        <v>0.2336007198257106</v>
      </c>
      <c r="AA3971">
        <v>0.19991635108945621</v>
      </c>
      <c r="AB3971">
        <v>0.19836401676023349</v>
      </c>
      <c r="AC3971">
        <v>0.21354843857418501</v>
      </c>
      <c r="AD3971">
        <v>0.26849324152557991</v>
      </c>
      <c r="AE3971">
        <v>0.28688658111013848</v>
      </c>
      <c r="AF3971">
        <v>0.26086665557760819</v>
      </c>
      <c r="AG3971">
        <v>0.27416959467412172</v>
      </c>
      <c r="AH3971">
        <v>0.28129167855966353</v>
      </c>
      <c r="AI3971">
        <v>0.28040195481830432</v>
      </c>
      <c r="AJ3971">
        <v>0.25021075563765788</v>
      </c>
      <c r="AK3971">
        <v>0.27210498622352358</v>
      </c>
      <c r="AL3971">
        <v>0.2874953576075594</v>
      </c>
      <c r="AM3971">
        <v>0.1347193726999579</v>
      </c>
      <c r="AN3971">
        <v>0.18737425932529539</v>
      </c>
      <c r="AO3971">
        <v>0.1222993689404025</v>
      </c>
    </row>
    <row r="3972" spans="1:41" x14ac:dyDescent="0.25">
      <c r="A3972" s="1">
        <v>37574</v>
      </c>
      <c r="B3972">
        <v>0.13490288872445841</v>
      </c>
      <c r="C3972">
        <v>0.26853999465575351</v>
      </c>
      <c r="D3972">
        <v>0.1811076066779648</v>
      </c>
      <c r="E3972">
        <v>0.26585659487303781</v>
      </c>
      <c r="F3972">
        <v>0.29808452910308758</v>
      </c>
      <c r="G3972">
        <v>0.27398460794222701</v>
      </c>
      <c r="H3972">
        <v>0.1836904883818159</v>
      </c>
      <c r="I3972">
        <v>0.26340180109229222</v>
      </c>
      <c r="J3972">
        <v>0.19107386271846449</v>
      </c>
      <c r="K3972">
        <v>0.17491643846741989</v>
      </c>
      <c r="L3972">
        <v>0.27169273279928891</v>
      </c>
      <c r="M3972">
        <v>0.23396005448512741</v>
      </c>
      <c r="N3972">
        <v>0.27603283956707209</v>
      </c>
      <c r="O3972">
        <v>0.12830394035453771</v>
      </c>
      <c r="P3972">
        <v>0.26039747607135089</v>
      </c>
      <c r="Q3972">
        <v>0.27674521629062332</v>
      </c>
      <c r="R3972">
        <v>0.28306015630975567</v>
      </c>
      <c r="S3972">
        <v>0.20584978580486671</v>
      </c>
      <c r="T3972">
        <v>0.2155807082793324</v>
      </c>
      <c r="U3972">
        <v>0.194702696341609</v>
      </c>
      <c r="V3972">
        <v>0.2417771952404961</v>
      </c>
      <c r="W3972">
        <v>0.23404344468275659</v>
      </c>
      <c r="X3972">
        <v>0.20155668747405661</v>
      </c>
      <c r="Y3972">
        <v>0.2467266532455353</v>
      </c>
      <c r="Z3972">
        <v>0.23148145038334031</v>
      </c>
      <c r="AA3972">
        <v>0.19787563029938179</v>
      </c>
      <c r="AB3972">
        <v>0.197510459813449</v>
      </c>
      <c r="AC3972">
        <v>0.2110619945497739</v>
      </c>
      <c r="AD3972">
        <v>0.26687420824264102</v>
      </c>
      <c r="AE3972">
        <v>0.28491845552078549</v>
      </c>
      <c r="AF3972">
        <v>0.25883678775307289</v>
      </c>
      <c r="AG3972">
        <v>0.27174853905568891</v>
      </c>
      <c r="AH3972">
        <v>0.27992719314186121</v>
      </c>
      <c r="AI3972">
        <v>0.27924891050488682</v>
      </c>
      <c r="AJ3972">
        <v>0.2480588035900245</v>
      </c>
      <c r="AK3972">
        <v>0.27105835362505659</v>
      </c>
      <c r="AL3972">
        <v>0.28605914114860348</v>
      </c>
      <c r="AM3972">
        <v>0.13396807345335729</v>
      </c>
      <c r="AN3972">
        <v>0.18625788766475501</v>
      </c>
      <c r="AO3972">
        <v>0.1217290992589342</v>
      </c>
    </row>
    <row r="3973" spans="1:41" x14ac:dyDescent="0.25">
      <c r="A3973" s="1">
        <v>37575</v>
      </c>
      <c r="B3973">
        <v>0.13255025274226789</v>
      </c>
      <c r="C3973">
        <v>0.26485252738093418</v>
      </c>
      <c r="D3973">
        <v>0.17880622017781769</v>
      </c>
      <c r="E3973">
        <v>0.26084435618029927</v>
      </c>
      <c r="F3973">
        <v>0.29397901109264468</v>
      </c>
      <c r="G3973">
        <v>0.27015302288447401</v>
      </c>
      <c r="H3973">
        <v>0.18311099963286889</v>
      </c>
      <c r="I3973">
        <v>0.25895196960219952</v>
      </c>
      <c r="J3973">
        <v>0.18691950661772491</v>
      </c>
      <c r="K3973">
        <v>0.16963237816703289</v>
      </c>
      <c r="L3973">
        <v>0.26803084650943709</v>
      </c>
      <c r="M3973">
        <v>0.2297448113481019</v>
      </c>
      <c r="N3973">
        <v>0.27167278967972081</v>
      </c>
      <c r="O3973">
        <v>0.12607965863414189</v>
      </c>
      <c r="P3973">
        <v>0.2554850251760647</v>
      </c>
      <c r="Q3973">
        <v>0.27275403946096072</v>
      </c>
      <c r="R3973">
        <v>0.27966939125702811</v>
      </c>
      <c r="S3973">
        <v>0.2024572669902934</v>
      </c>
      <c r="T3973">
        <v>0.2132744476899921</v>
      </c>
      <c r="U3973">
        <v>0.19241604682419819</v>
      </c>
      <c r="V3973">
        <v>0.2385418331063017</v>
      </c>
      <c r="W3973">
        <v>0.2297235635625845</v>
      </c>
      <c r="X3973">
        <v>0.1980081465331705</v>
      </c>
      <c r="Y3973">
        <v>0.24317511833735109</v>
      </c>
      <c r="Z3973">
        <v>0.2270150214593411</v>
      </c>
      <c r="AA3973">
        <v>0.1902942234642937</v>
      </c>
      <c r="AB3973">
        <v>0.19180819771674151</v>
      </c>
      <c r="AC3973">
        <v>0.20631364232512731</v>
      </c>
      <c r="AD3973">
        <v>0.26241092770725932</v>
      </c>
      <c r="AE3973">
        <v>0.28190989603436822</v>
      </c>
      <c r="AF3973">
        <v>0.25588790469452549</v>
      </c>
      <c r="AG3973">
        <v>0.26785468741399548</v>
      </c>
      <c r="AH3973">
        <v>0.27713191877241272</v>
      </c>
      <c r="AI3973">
        <v>0.27542385884692688</v>
      </c>
      <c r="AJ3973">
        <v>0.24538114054224039</v>
      </c>
      <c r="AK3973">
        <v>0.26638865992782917</v>
      </c>
      <c r="AL3973">
        <v>0.28238341380971438</v>
      </c>
      <c r="AM3973">
        <v>0.13129718561380629</v>
      </c>
      <c r="AN3973">
        <v>0.184087233175216</v>
      </c>
      <c r="AO3973">
        <v>0.1210448025689452</v>
      </c>
    </row>
    <row r="3974" spans="1:41" x14ac:dyDescent="0.25">
      <c r="A3974" s="1">
        <v>37576</v>
      </c>
      <c r="B3974">
        <v>0.1365104582442441</v>
      </c>
      <c r="C3974">
        <v>0.2644246578863883</v>
      </c>
      <c r="D3974">
        <v>0.19300953706350241</v>
      </c>
      <c r="E3974">
        <v>0.26064292660844562</v>
      </c>
      <c r="F3974">
        <v>0.29182927037792511</v>
      </c>
      <c r="G3974">
        <v>0.27800993809600438</v>
      </c>
      <c r="H3974">
        <v>0.19177180920107961</v>
      </c>
      <c r="I3974">
        <v>0.25756883400420022</v>
      </c>
      <c r="J3974">
        <v>0.19137953331430901</v>
      </c>
      <c r="K3974">
        <v>0.17818774289829559</v>
      </c>
      <c r="L3974">
        <v>0.27881941105248292</v>
      </c>
      <c r="M3974">
        <v>0.22794440269510041</v>
      </c>
      <c r="N3974">
        <v>0.27082135803791563</v>
      </c>
      <c r="O3974">
        <v>0.131259156437357</v>
      </c>
      <c r="P3974">
        <v>0.25335929244997141</v>
      </c>
      <c r="Q3974">
        <v>0.27613395741237351</v>
      </c>
      <c r="R3974">
        <v>0.27676992328436612</v>
      </c>
      <c r="S3974">
        <v>0.20752529206800599</v>
      </c>
      <c r="T3974">
        <v>0.21162443710065179</v>
      </c>
      <c r="U3974">
        <v>0.20303989920815901</v>
      </c>
      <c r="V3974">
        <v>0.2406784875816049</v>
      </c>
      <c r="W3974">
        <v>0.22679955084243231</v>
      </c>
      <c r="X3974">
        <v>0.20979585236170831</v>
      </c>
      <c r="Y3974">
        <v>0.2411933416699166</v>
      </c>
      <c r="Z3974">
        <v>0.23228022288583239</v>
      </c>
      <c r="AA3974">
        <v>0.200027182519178</v>
      </c>
      <c r="AB3974">
        <v>0.19617406994503489</v>
      </c>
      <c r="AC3974">
        <v>0.2160304745836775</v>
      </c>
      <c r="AD3974">
        <v>0.2601809567344151</v>
      </c>
      <c r="AE3974">
        <v>0.27999662437425749</v>
      </c>
      <c r="AF3974">
        <v>0.26179118583805888</v>
      </c>
      <c r="AG3974">
        <v>0.28164781430956692</v>
      </c>
      <c r="AH3974">
        <v>0.2768051202800933</v>
      </c>
      <c r="AI3974">
        <v>0.27716058332330717</v>
      </c>
      <c r="AJ3974">
        <v>0.24363941850087109</v>
      </c>
      <c r="AK3974">
        <v>0.26330507882480497</v>
      </c>
      <c r="AL3974">
        <v>0.28555641833104678</v>
      </c>
      <c r="AM3974">
        <v>0.14203593446840929</v>
      </c>
      <c r="AN3974">
        <v>0.18206189118567701</v>
      </c>
      <c r="AO3974">
        <v>0.12617799340826991</v>
      </c>
    </row>
    <row r="3975" spans="1:41" x14ac:dyDescent="0.25">
      <c r="A3975" s="1">
        <v>37577</v>
      </c>
      <c r="B3975">
        <v>0.1387782398941656</v>
      </c>
      <c r="C3975">
        <v>0.26254231077427981</v>
      </c>
      <c r="D3975">
        <v>0.1954147623520831</v>
      </c>
      <c r="E3975">
        <v>0.25922764019057198</v>
      </c>
      <c r="F3975">
        <v>0.2902146590575444</v>
      </c>
      <c r="G3975">
        <v>0.27837392868588678</v>
      </c>
      <c r="H3975">
        <v>0.1935301588720684</v>
      </c>
      <c r="I3975">
        <v>0.25551658117040299</v>
      </c>
      <c r="J3975">
        <v>0.1902670010253438</v>
      </c>
      <c r="K3975">
        <v>0.1791230902121049</v>
      </c>
      <c r="L3975">
        <v>0.27942237833963007</v>
      </c>
      <c r="M3975">
        <v>0.22651551211689491</v>
      </c>
      <c r="N3975">
        <v>0.26856552855232951</v>
      </c>
      <c r="O3975">
        <v>0.13154508333724069</v>
      </c>
      <c r="P3975">
        <v>0.25150545046750789</v>
      </c>
      <c r="Q3975">
        <v>0.27545832959405242</v>
      </c>
      <c r="R3975">
        <v>0.27354955443303097</v>
      </c>
      <c r="S3975">
        <v>0.20733538464752049</v>
      </c>
      <c r="T3975">
        <v>0.2096269525691031</v>
      </c>
      <c r="U3975">
        <v>0.2052390968106399</v>
      </c>
      <c r="V3975">
        <v>0.24384009259622749</v>
      </c>
      <c r="W3975">
        <v>0.22435292351712841</v>
      </c>
      <c r="X3975">
        <v>0.21191683001890921</v>
      </c>
      <c r="Y3975">
        <v>0.23927659687146391</v>
      </c>
      <c r="Z3975">
        <v>0.23229257551235991</v>
      </c>
      <c r="AA3975">
        <v>0.20096445114330611</v>
      </c>
      <c r="AB3975">
        <v>0.19810441813474411</v>
      </c>
      <c r="AC3975">
        <v>0.2173518562926251</v>
      </c>
      <c r="AD3975">
        <v>0.25867222166897119</v>
      </c>
      <c r="AE3975">
        <v>0.27720610635183679</v>
      </c>
      <c r="AF3975">
        <v>0.26186835311518442</v>
      </c>
      <c r="AG3975">
        <v>0.28417839654258747</v>
      </c>
      <c r="AH3975">
        <v>0.2759170999268753</v>
      </c>
      <c r="AI3975">
        <v>0.2767363865930213</v>
      </c>
      <c r="AJ3975">
        <v>0.2416410812073653</v>
      </c>
      <c r="AK3975">
        <v>0.26037079683743691</v>
      </c>
      <c r="AL3975">
        <v>0.28465539328734979</v>
      </c>
      <c r="AM3975">
        <v>0.1435172375004235</v>
      </c>
      <c r="AN3975">
        <v>0.18013571221795421</v>
      </c>
      <c r="AO3975">
        <v>0.12795159840879169</v>
      </c>
    </row>
    <row r="3976" spans="1:41" x14ac:dyDescent="0.25">
      <c r="A3976" s="1">
        <v>37578</v>
      </c>
      <c r="B3976">
        <v>0.13453428911443649</v>
      </c>
      <c r="C3976">
        <v>0.26037389250176107</v>
      </c>
      <c r="D3976">
        <v>0.19039966458608651</v>
      </c>
      <c r="E3976">
        <v>0.25657466568189857</v>
      </c>
      <c r="F3976">
        <v>0.28792897485262742</v>
      </c>
      <c r="G3976">
        <v>0.27518712216354868</v>
      </c>
      <c r="H3976">
        <v>0.1874039477210451</v>
      </c>
      <c r="I3976">
        <v>0.25191241789776342</v>
      </c>
      <c r="J3976">
        <v>0.18756788224798779</v>
      </c>
      <c r="K3976">
        <v>0.17568072853094879</v>
      </c>
      <c r="L3976">
        <v>0.27868409029163421</v>
      </c>
      <c r="M3976">
        <v>0.2246157928727826</v>
      </c>
      <c r="N3976">
        <v>0.26482177659987088</v>
      </c>
      <c r="O3976">
        <v>0.12705214005967699</v>
      </c>
      <c r="P3976">
        <v>0.24935013585043539</v>
      </c>
      <c r="Q3976">
        <v>0.27323031365890937</v>
      </c>
      <c r="R3976">
        <v>0.2698941598918953</v>
      </c>
      <c r="S3976">
        <v>0.20487709660022699</v>
      </c>
      <c r="T3976">
        <v>0.2085070057164046</v>
      </c>
      <c r="U3976">
        <v>0.19861405829908649</v>
      </c>
      <c r="V3976">
        <v>0.23950643410490211</v>
      </c>
      <c r="W3976">
        <v>0.22187710569836069</v>
      </c>
      <c r="X3976">
        <v>0.20659074496318239</v>
      </c>
      <c r="Y3976">
        <v>0.2373827698777139</v>
      </c>
      <c r="Z3976">
        <v>0.22781028663387451</v>
      </c>
      <c r="AA3976">
        <v>0.19705420268759999</v>
      </c>
      <c r="AB3976">
        <v>0.19515312539973911</v>
      </c>
      <c r="AC3976">
        <v>0.21419413332091539</v>
      </c>
      <c r="AD3976">
        <v>0.25476457450040108</v>
      </c>
      <c r="AE3976">
        <v>0.27439264273989911</v>
      </c>
      <c r="AF3976">
        <v>0.2606864398455907</v>
      </c>
      <c r="AG3976">
        <v>0.28206696934502129</v>
      </c>
      <c r="AH3976">
        <v>0.27385508931229041</v>
      </c>
      <c r="AI3976">
        <v>0.27471384153280992</v>
      </c>
      <c r="AJ3976">
        <v>0.23993455080479631</v>
      </c>
      <c r="AK3976">
        <v>0.25580728210660608</v>
      </c>
      <c r="AL3976">
        <v>0.2824038601724489</v>
      </c>
      <c r="AM3976">
        <v>0.13856693007412321</v>
      </c>
      <c r="AN3976">
        <v>0.17934334779194361</v>
      </c>
      <c r="AO3976">
        <v>0.1233868358356579</v>
      </c>
    </row>
    <row r="3977" spans="1:41" x14ac:dyDescent="0.25">
      <c r="A3977" s="1">
        <v>37579</v>
      </c>
      <c r="B3977">
        <v>0.13122417314232879</v>
      </c>
      <c r="C3977">
        <v>0.25695706395118312</v>
      </c>
      <c r="D3977">
        <v>0.18512797350414109</v>
      </c>
      <c r="E3977">
        <v>0.25272342838794531</v>
      </c>
      <c r="F3977">
        <v>0.28398584741718591</v>
      </c>
      <c r="G3977">
        <v>0.27126298999407622</v>
      </c>
      <c r="H3977">
        <v>0.180781896896685</v>
      </c>
      <c r="I3977">
        <v>0.24804415276698921</v>
      </c>
      <c r="J3977">
        <v>0.18397517289244589</v>
      </c>
      <c r="K3977">
        <v>0.1706761242115491</v>
      </c>
      <c r="L3977">
        <v>0.27676482703421262</v>
      </c>
      <c r="M3977">
        <v>0.22146695153756649</v>
      </c>
      <c r="N3977">
        <v>0.26116245250117809</v>
      </c>
      <c r="O3977">
        <v>0.1243140298818835</v>
      </c>
      <c r="P3977">
        <v>0.24528627556924931</v>
      </c>
      <c r="Q3977">
        <v>0.27090233917482992</v>
      </c>
      <c r="R3977">
        <v>0.26606654288957049</v>
      </c>
      <c r="S3977">
        <v>0.20183240097652161</v>
      </c>
      <c r="T3977">
        <v>0.20671488840831961</v>
      </c>
      <c r="U3977">
        <v>0.19128182190255269</v>
      </c>
      <c r="V3977">
        <v>0.23346108591264009</v>
      </c>
      <c r="W3977">
        <v>0.217579405049347</v>
      </c>
      <c r="X3977">
        <v>0.20099109817535341</v>
      </c>
      <c r="Y3977">
        <v>0.23470268901977201</v>
      </c>
      <c r="Z3977">
        <v>0.22331210163493281</v>
      </c>
      <c r="AA3977">
        <v>0.19067861728508301</v>
      </c>
      <c r="AB3977">
        <v>0.19051369146035549</v>
      </c>
      <c r="AC3977">
        <v>0.2095675845228773</v>
      </c>
      <c r="AD3977">
        <v>0.25057687912028109</v>
      </c>
      <c r="AE3977">
        <v>0.27186947221078711</v>
      </c>
      <c r="AF3977">
        <v>0.25857299693703722</v>
      </c>
      <c r="AG3977">
        <v>0.27916687961377579</v>
      </c>
      <c r="AH3977">
        <v>0.27079353230875669</v>
      </c>
      <c r="AI3977">
        <v>0.27163855947632509</v>
      </c>
      <c r="AJ3977">
        <v>0.23722306772138199</v>
      </c>
      <c r="AK3977">
        <v>0.25118498901006842</v>
      </c>
      <c r="AL3977">
        <v>0.27992668783864322</v>
      </c>
      <c r="AM3977">
        <v>0.13327233312876699</v>
      </c>
      <c r="AN3977">
        <v>0.17754213289310641</v>
      </c>
      <c r="AO3977">
        <v>0.1207613261511272</v>
      </c>
    </row>
    <row r="3978" spans="1:41" x14ac:dyDescent="0.25">
      <c r="A3978" s="1">
        <v>37580</v>
      </c>
      <c r="B3978">
        <v>0.1302935572741413</v>
      </c>
      <c r="C3978">
        <v>0.25507773120269212</v>
      </c>
      <c r="D3978">
        <v>0.1835861943466863</v>
      </c>
      <c r="E3978">
        <v>0.25093761313428331</v>
      </c>
      <c r="F3978">
        <v>0.28240436571671362</v>
      </c>
      <c r="G3978">
        <v>0.26966278136046778</v>
      </c>
      <c r="H3978">
        <v>0.17912784036743609</v>
      </c>
      <c r="I3978">
        <v>0.2461761651142596</v>
      </c>
      <c r="J3978">
        <v>0.18277629094861411</v>
      </c>
      <c r="K3978">
        <v>0.16932173104878331</v>
      </c>
      <c r="L3978">
        <v>0.27551522541989831</v>
      </c>
      <c r="M3978">
        <v>0.22016187909983381</v>
      </c>
      <c r="N3978">
        <v>0.2593153714897477</v>
      </c>
      <c r="O3978">
        <v>0.12373258125473791</v>
      </c>
      <c r="P3978">
        <v>0.2440828193737275</v>
      </c>
      <c r="Q3978">
        <v>0.26924936469075028</v>
      </c>
      <c r="R3978">
        <v>0.26445703906725271</v>
      </c>
      <c r="S3978">
        <v>0.20091988503275099</v>
      </c>
      <c r="T3978">
        <v>0.2063644377669013</v>
      </c>
      <c r="U3978">
        <v>0.18926547952589709</v>
      </c>
      <c r="V3978">
        <v>0.2318253648259084</v>
      </c>
      <c r="W3978">
        <v>0.21649859949689579</v>
      </c>
      <c r="X3978">
        <v>0.19906068474560251</v>
      </c>
      <c r="Y3978">
        <v>0.23382022267304431</v>
      </c>
      <c r="Z3978">
        <v>0.2210402356462329</v>
      </c>
      <c r="AA3978">
        <v>0.18887061641661729</v>
      </c>
      <c r="AB3978">
        <v>0.18918896979460911</v>
      </c>
      <c r="AC3978">
        <v>0.20746585740419379</v>
      </c>
      <c r="AD3978">
        <v>0.2493840475427701</v>
      </c>
      <c r="AE3978">
        <v>0.27045548577638251</v>
      </c>
      <c r="AF3978">
        <v>0.25750238266704673</v>
      </c>
      <c r="AG3978">
        <v>0.27780276410517102</v>
      </c>
      <c r="AH3978">
        <v>0.26969498728332258</v>
      </c>
      <c r="AI3978">
        <v>0.27010458509888502</v>
      </c>
      <c r="AJ3978">
        <v>0.23623059442326699</v>
      </c>
      <c r="AK3978">
        <v>0.2495599936654968</v>
      </c>
      <c r="AL3978">
        <v>0.27822730887020308</v>
      </c>
      <c r="AM3978">
        <v>0.13212251483709689</v>
      </c>
      <c r="AN3978">
        <v>0.17768779299426921</v>
      </c>
      <c r="AO3978">
        <v>0.12011704554626181</v>
      </c>
    </row>
    <row r="3979" spans="1:41" x14ac:dyDescent="0.25">
      <c r="A3979" s="1">
        <v>37581</v>
      </c>
      <c r="B3979">
        <v>0.12937484616785849</v>
      </c>
      <c r="C3979">
        <v>0.25332131512086781</v>
      </c>
      <c r="D3979">
        <v>0.18203191518923151</v>
      </c>
      <c r="E3979">
        <v>0.2492127353806215</v>
      </c>
      <c r="F3979">
        <v>0.28096975901624133</v>
      </c>
      <c r="G3979">
        <v>0.26791673939352612</v>
      </c>
      <c r="H3979">
        <v>0.1776342005048539</v>
      </c>
      <c r="I3979">
        <v>0.24449935393211819</v>
      </c>
      <c r="J3979">
        <v>0.18146848043335381</v>
      </c>
      <c r="K3979">
        <v>0.1681532753860174</v>
      </c>
      <c r="L3979">
        <v>0.27410609999606023</v>
      </c>
      <c r="M3979">
        <v>0.21890513999543451</v>
      </c>
      <c r="N3979">
        <v>0.25753662381165071</v>
      </c>
      <c r="O3979">
        <v>0.12323684691330659</v>
      </c>
      <c r="P3979">
        <v>0.24276311317820559</v>
      </c>
      <c r="Q3979">
        <v>0.26758857770667072</v>
      </c>
      <c r="R3979">
        <v>0.26266784774493512</v>
      </c>
      <c r="S3979">
        <v>0.19964546432707561</v>
      </c>
      <c r="T3979">
        <v>0.2056452371254831</v>
      </c>
      <c r="U3979">
        <v>0.18744288714924159</v>
      </c>
      <c r="V3979">
        <v>0.2303463104058435</v>
      </c>
      <c r="W3979">
        <v>0.21496987727777789</v>
      </c>
      <c r="X3979">
        <v>0.19722402131585171</v>
      </c>
      <c r="Y3979">
        <v>0.23264556882631671</v>
      </c>
      <c r="Z3979">
        <v>0.2189407380785855</v>
      </c>
      <c r="AA3979">
        <v>0.187305948881485</v>
      </c>
      <c r="AB3979">
        <v>0.18793924812886259</v>
      </c>
      <c r="AC3979">
        <v>0.20550788028551031</v>
      </c>
      <c r="AD3979">
        <v>0.2481162159652591</v>
      </c>
      <c r="AE3979">
        <v>0.26893524934197788</v>
      </c>
      <c r="AF3979">
        <v>0.25625141125419931</v>
      </c>
      <c r="AG3979">
        <v>0.27631364859656621</v>
      </c>
      <c r="AH3979">
        <v>0.26859175475788832</v>
      </c>
      <c r="AI3979">
        <v>0.26844769405477809</v>
      </c>
      <c r="AJ3979">
        <v>0.23508312112515201</v>
      </c>
      <c r="AK3979">
        <v>0.24772093582092511</v>
      </c>
      <c r="AL3979">
        <v>0.2763836991325323</v>
      </c>
      <c r="AM3979">
        <v>0.13123102987876001</v>
      </c>
      <c r="AN3979">
        <v>0.177227203095432</v>
      </c>
      <c r="AO3979">
        <v>0.1195552649413965</v>
      </c>
    </row>
    <row r="3980" spans="1:41" x14ac:dyDescent="0.25">
      <c r="A3980" s="1">
        <v>37582</v>
      </c>
      <c r="B3980">
        <v>0.12695086184421039</v>
      </c>
      <c r="C3980">
        <v>0.2516624197732753</v>
      </c>
      <c r="D3980">
        <v>0.1764923872518083</v>
      </c>
      <c r="E3980">
        <v>0.24757075436086201</v>
      </c>
      <c r="F3980">
        <v>0.27987680882825722</v>
      </c>
      <c r="G3980">
        <v>0.2633661484735651</v>
      </c>
      <c r="H3980">
        <v>0.17220127184220221</v>
      </c>
      <c r="I3980">
        <v>0.2426979238493733</v>
      </c>
      <c r="J3980">
        <v>0.1781664684718709</v>
      </c>
      <c r="K3980">
        <v>0.16743746188424341</v>
      </c>
      <c r="L3980">
        <v>0.27104569529762879</v>
      </c>
      <c r="M3980">
        <v>0.21764416896201169</v>
      </c>
      <c r="N3980">
        <v>0.25534526999841539</v>
      </c>
      <c r="O3980">
        <v>0.1203835152722271</v>
      </c>
      <c r="P3980">
        <v>0.241442081786473</v>
      </c>
      <c r="Q3980">
        <v>0.2654556214667842</v>
      </c>
      <c r="R3980">
        <v>0.2608362904777945</v>
      </c>
      <c r="S3980">
        <v>0.19636836215969519</v>
      </c>
      <c r="T3980">
        <v>0.20417853712328629</v>
      </c>
      <c r="U3980">
        <v>0.18175667260075709</v>
      </c>
      <c r="V3980">
        <v>0.22857229926480199</v>
      </c>
      <c r="W3980">
        <v>0.21340335027609941</v>
      </c>
      <c r="X3980">
        <v>0.19194311830298119</v>
      </c>
      <c r="Y3980">
        <v>0.23121660266538349</v>
      </c>
      <c r="Z3980">
        <v>0.21670937143909669</v>
      </c>
      <c r="AA3980">
        <v>0.18602067463887259</v>
      </c>
      <c r="AB3980">
        <v>0.18777796012098519</v>
      </c>
      <c r="AC3980">
        <v>0.20409246959866381</v>
      </c>
      <c r="AD3980">
        <v>0.2453537401588648</v>
      </c>
      <c r="AE3980">
        <v>0.26708008255935112</v>
      </c>
      <c r="AF3980">
        <v>0.25382900165642552</v>
      </c>
      <c r="AG3980">
        <v>0.27225719383831742</v>
      </c>
      <c r="AH3980">
        <v>0.26657202924143741</v>
      </c>
      <c r="AI3980">
        <v>0.2658312416948197</v>
      </c>
      <c r="AJ3980">
        <v>0.23391438884602769</v>
      </c>
      <c r="AK3980">
        <v>0.24354396185661639</v>
      </c>
      <c r="AL3980">
        <v>0.27462131835924081</v>
      </c>
      <c r="AM3980">
        <v>0.1279430427774767</v>
      </c>
      <c r="AN3980">
        <v>0.1755264670612077</v>
      </c>
      <c r="AO3980">
        <v>0.1169383514072613</v>
      </c>
    </row>
    <row r="3981" spans="1:41" x14ac:dyDescent="0.25">
      <c r="A3981" s="1">
        <v>37583</v>
      </c>
      <c r="B3981">
        <v>0.12730832940353981</v>
      </c>
      <c r="C3981">
        <v>0.25002852442568291</v>
      </c>
      <c r="D3981">
        <v>0.1759096090376806</v>
      </c>
      <c r="E3981">
        <v>0.24590846084110229</v>
      </c>
      <c r="F3981">
        <v>0.27874167114027282</v>
      </c>
      <c r="G3981">
        <v>0.26129798436264079</v>
      </c>
      <c r="H3981">
        <v>0.17221658191100739</v>
      </c>
      <c r="I3981">
        <v>0.24079061141368721</v>
      </c>
      <c r="J3981">
        <v>0.17652369548324229</v>
      </c>
      <c r="K3981">
        <v>0.16654039838246931</v>
      </c>
      <c r="L3981">
        <v>0.26949188156903298</v>
      </c>
      <c r="M3981">
        <v>0.21633819792858891</v>
      </c>
      <c r="N3981">
        <v>0.25301558285184672</v>
      </c>
      <c r="O3981">
        <v>0.1209847386034036</v>
      </c>
      <c r="P3981">
        <v>0.24016480039474039</v>
      </c>
      <c r="Q3981">
        <v>0.26305079022689781</v>
      </c>
      <c r="R3981">
        <v>0.25978849332168169</v>
      </c>
      <c r="S3981">
        <v>0.19535141723060029</v>
      </c>
      <c r="T3981">
        <v>0.2027493371210895</v>
      </c>
      <c r="U3981">
        <v>0.18132328316896781</v>
      </c>
      <c r="V3981">
        <v>0.22686995479042729</v>
      </c>
      <c r="W3981">
        <v>0.21190348994108771</v>
      </c>
      <c r="X3981">
        <v>0.19130048945829439</v>
      </c>
      <c r="Y3981">
        <v>0.22982201150445031</v>
      </c>
      <c r="Z3981">
        <v>0.21439642585223939</v>
      </c>
      <c r="AA3981">
        <v>0.18464206706292691</v>
      </c>
      <c r="AB3981">
        <v>0.18757083877977451</v>
      </c>
      <c r="AC3981">
        <v>0.20291924641181749</v>
      </c>
      <c r="AD3981">
        <v>0.24489666185318459</v>
      </c>
      <c r="AE3981">
        <v>0.26519616577672428</v>
      </c>
      <c r="AF3981">
        <v>0.25270589574375829</v>
      </c>
      <c r="AG3981">
        <v>0.27034954645581788</v>
      </c>
      <c r="AH3981">
        <v>0.26544743813318777</v>
      </c>
      <c r="AI3981">
        <v>0.26446638845854892</v>
      </c>
      <c r="AJ3981">
        <v>0.2327156565669033</v>
      </c>
      <c r="AK3981">
        <v>0.2432077266961471</v>
      </c>
      <c r="AL3981">
        <v>0.27263970681671862</v>
      </c>
      <c r="AM3981">
        <v>0.12756436859026329</v>
      </c>
      <c r="AN3981">
        <v>0.17396635602698349</v>
      </c>
      <c r="AO3981">
        <v>0.11733711269602901</v>
      </c>
    </row>
    <row r="3982" spans="1:41" x14ac:dyDescent="0.25">
      <c r="A3982" s="1">
        <v>37584</v>
      </c>
      <c r="B3982">
        <v>0.12696457980810841</v>
      </c>
      <c r="C3982">
        <v>0.24727555078585989</v>
      </c>
      <c r="D3982">
        <v>0.1726164830167016</v>
      </c>
      <c r="E3982">
        <v>0.24350539196038001</v>
      </c>
      <c r="F3982">
        <v>0.27705107415210339</v>
      </c>
      <c r="G3982">
        <v>0.2579886288009085</v>
      </c>
      <c r="H3982">
        <v>0.17008549783820021</v>
      </c>
      <c r="I3982">
        <v>0.2378661668081429</v>
      </c>
      <c r="J3982">
        <v>0.17345691656603709</v>
      </c>
      <c r="K3982">
        <v>0.16466353115922819</v>
      </c>
      <c r="L3982">
        <v>0.26699443217002838</v>
      </c>
      <c r="M3982">
        <v>0.21451986650372651</v>
      </c>
      <c r="N3982">
        <v>0.24959112724804119</v>
      </c>
      <c r="O3982">
        <v>0.1193380979943942</v>
      </c>
      <c r="P3982">
        <v>0.23781353709880759</v>
      </c>
      <c r="Q3982">
        <v>0.25842803970483302</v>
      </c>
      <c r="R3982">
        <v>0.25791144358226648</v>
      </c>
      <c r="S3982">
        <v>0.1928764131964846</v>
      </c>
      <c r="T3982">
        <v>0.20111462552524931</v>
      </c>
      <c r="U3982">
        <v>0.17926093273266</v>
      </c>
      <c r="V3982">
        <v>0.22533935172022551</v>
      </c>
      <c r="W3982">
        <v>0.2099954847317349</v>
      </c>
      <c r="X3982">
        <v>0.18796529410276111</v>
      </c>
      <c r="Y3982">
        <v>0.22780725700941651</v>
      </c>
      <c r="Z3982">
        <v>0.2109326407935167</v>
      </c>
      <c r="AA3982">
        <v>0.18239346554866959</v>
      </c>
      <c r="AB3982">
        <v>0.18551238331334249</v>
      </c>
      <c r="AC3982">
        <v>0.20049973332989901</v>
      </c>
      <c r="AD3982">
        <v>0.24243897706781989</v>
      </c>
      <c r="AE3982">
        <v>0.26198330650261709</v>
      </c>
      <c r="AF3982">
        <v>0.25072972707400132</v>
      </c>
      <c r="AG3982">
        <v>0.26731599842963499</v>
      </c>
      <c r="AH3982">
        <v>0.26419746670218253</v>
      </c>
      <c r="AI3982">
        <v>0.26219095126725039</v>
      </c>
      <c r="AJ3982">
        <v>0.23063379082238861</v>
      </c>
      <c r="AK3982">
        <v>0.24100984030455549</v>
      </c>
      <c r="AL3982">
        <v>0.26873795548345558</v>
      </c>
      <c r="AM3982">
        <v>0.12671653679319389</v>
      </c>
      <c r="AN3982">
        <v>0.1721366911449371</v>
      </c>
      <c r="AO3982">
        <v>0.1156726806224444</v>
      </c>
    </row>
    <row r="3983" spans="1:41" x14ac:dyDescent="0.25">
      <c r="A3983" s="1">
        <v>37585</v>
      </c>
      <c r="B3983">
        <v>0.12670261599225829</v>
      </c>
      <c r="C3983">
        <v>0.24565560192515601</v>
      </c>
      <c r="D3983">
        <v>0.17261050795868141</v>
      </c>
      <c r="E3983">
        <v>0.2408109594741239</v>
      </c>
      <c r="F3983">
        <v>0.27526953981927632</v>
      </c>
      <c r="G3983">
        <v>0.25693889257704261</v>
      </c>
      <c r="H3983">
        <v>0.1699760231854395</v>
      </c>
      <c r="I3983">
        <v>0.23507149863940871</v>
      </c>
      <c r="J3983">
        <v>0.1722532376715033</v>
      </c>
      <c r="K3983">
        <v>0.1640113005051124</v>
      </c>
      <c r="L3983">
        <v>0.2660163608389941</v>
      </c>
      <c r="M3983">
        <v>0.21246958925783571</v>
      </c>
      <c r="N3983">
        <v>0.24608636289701599</v>
      </c>
      <c r="O3983">
        <v>0.1192997254082665</v>
      </c>
      <c r="P3983">
        <v>0.2358711301146513</v>
      </c>
      <c r="Q3983">
        <v>0.25531964740044211</v>
      </c>
      <c r="R3983">
        <v>0.25531386164607622</v>
      </c>
      <c r="S3983">
        <v>0.19213751528611331</v>
      </c>
      <c r="T3983">
        <v>0.19949077880996369</v>
      </c>
      <c r="U3983">
        <v>0.1784699315591794</v>
      </c>
      <c r="V3983">
        <v>0.22612338667475571</v>
      </c>
      <c r="W3983">
        <v>0.20761731916320911</v>
      </c>
      <c r="X3983">
        <v>0.1877334830923747</v>
      </c>
      <c r="Y3983">
        <v>0.22575151958887271</v>
      </c>
      <c r="Z3983">
        <v>0.20815474460596789</v>
      </c>
      <c r="AA3983">
        <v>0.18099852431915159</v>
      </c>
      <c r="AB3983">
        <v>0.18535660936473861</v>
      </c>
      <c r="AC3983">
        <v>0.19910990066252421</v>
      </c>
      <c r="AD3983">
        <v>0.2402487265688987</v>
      </c>
      <c r="AE3983">
        <v>0.25931019585634008</v>
      </c>
      <c r="AF3983">
        <v>0.24978397770328831</v>
      </c>
      <c r="AG3983">
        <v>0.26629848588191962</v>
      </c>
      <c r="AH3983">
        <v>0.26328333617067767</v>
      </c>
      <c r="AI3983">
        <v>0.26150153930188952</v>
      </c>
      <c r="AJ3983">
        <v>0.22899256589761011</v>
      </c>
      <c r="AK3983">
        <v>0.2394793443337021</v>
      </c>
      <c r="AL3983">
        <v>0.26668064674402081</v>
      </c>
      <c r="AM3983">
        <v>0.12644213443814539</v>
      </c>
      <c r="AN3983">
        <v>0.17026364498793581</v>
      </c>
      <c r="AO3983">
        <v>0.1160133001839089</v>
      </c>
    </row>
    <row r="3984" spans="1:41" x14ac:dyDescent="0.25">
      <c r="A3984" s="1">
        <v>37586</v>
      </c>
      <c r="B3984">
        <v>0.12807107008441929</v>
      </c>
      <c r="C3984">
        <v>0.24390666057520621</v>
      </c>
      <c r="D3984">
        <v>0.17187943877598821</v>
      </c>
      <c r="E3984">
        <v>0.23842087429007111</v>
      </c>
      <c r="F3984">
        <v>0.27325988253322903</v>
      </c>
      <c r="G3984">
        <v>0.25556658000027838</v>
      </c>
      <c r="H3984">
        <v>0.16959759486374831</v>
      </c>
      <c r="I3984">
        <v>0.23267434012974439</v>
      </c>
      <c r="J3984">
        <v>0.171370606317127</v>
      </c>
      <c r="K3984">
        <v>0.16313756285041681</v>
      </c>
      <c r="L3984">
        <v>0.26504112451838469</v>
      </c>
      <c r="M3984">
        <v>0.21104143802101419</v>
      </c>
      <c r="N3984">
        <v>0.24328274985842779</v>
      </c>
      <c r="O3984">
        <v>0.11990824099999051</v>
      </c>
      <c r="P3984">
        <v>0.23422658153647249</v>
      </c>
      <c r="Q3984">
        <v>0.25286787515252362</v>
      </c>
      <c r="R3984">
        <v>0.25381942875041708</v>
      </c>
      <c r="S3984">
        <v>0.1919144522031003</v>
      </c>
      <c r="T3984">
        <v>0.20039773571910791</v>
      </c>
      <c r="U3984">
        <v>0.17826875809402559</v>
      </c>
      <c r="V3984">
        <v>0.2243008274999736</v>
      </c>
      <c r="W3984">
        <v>0.20804524847470021</v>
      </c>
      <c r="X3984">
        <v>0.18693979815614581</v>
      </c>
      <c r="Y3984">
        <v>0.22477054982886641</v>
      </c>
      <c r="Z3984">
        <v>0.20638849815220739</v>
      </c>
      <c r="AA3984">
        <v>0.1801536482163491</v>
      </c>
      <c r="AB3984">
        <v>0.1842656107869117</v>
      </c>
      <c r="AC3984">
        <v>0.19696844717286829</v>
      </c>
      <c r="AD3984">
        <v>0.2390953984672374</v>
      </c>
      <c r="AE3984">
        <v>0.25687628932513351</v>
      </c>
      <c r="AF3984">
        <v>0.24909050251243969</v>
      </c>
      <c r="AG3984">
        <v>0.26463994794110851</v>
      </c>
      <c r="AH3984">
        <v>0.2629880315291615</v>
      </c>
      <c r="AI3984">
        <v>0.26095322109100549</v>
      </c>
      <c r="AJ3984">
        <v>0.22816031444027099</v>
      </c>
      <c r="AK3984">
        <v>0.23811119069704439</v>
      </c>
      <c r="AL3984">
        <v>0.26452446972048699</v>
      </c>
      <c r="AM3984">
        <v>0.12730412076684189</v>
      </c>
      <c r="AN3984">
        <v>0.17249213597105609</v>
      </c>
      <c r="AO3984">
        <v>0.11700036648512679</v>
      </c>
    </row>
    <row r="3985" spans="1:41" x14ac:dyDescent="0.25">
      <c r="A3985" s="1">
        <v>37587</v>
      </c>
      <c r="B3985">
        <v>0.12635274264520011</v>
      </c>
      <c r="C3985">
        <v>0.24269190858860179</v>
      </c>
      <c r="D3985">
        <v>0.17215357242951179</v>
      </c>
      <c r="E3985">
        <v>0.23714157783200179</v>
      </c>
      <c r="F3985">
        <v>0.2722666177396218</v>
      </c>
      <c r="G3985">
        <v>0.25505834281512407</v>
      </c>
      <c r="H3985">
        <v>0.16845691276360569</v>
      </c>
      <c r="I3985">
        <v>0.23122035071865851</v>
      </c>
      <c r="J3985">
        <v>0.17075574301435201</v>
      </c>
      <c r="K3985">
        <v>0.16183939808145589</v>
      </c>
      <c r="L3985">
        <v>0.26453996839431149</v>
      </c>
      <c r="M3985">
        <v>0.20959706623235791</v>
      </c>
      <c r="N3985">
        <v>0.24194579884116779</v>
      </c>
      <c r="O3985">
        <v>0.11851383640334</v>
      </c>
      <c r="P3985">
        <v>0.23404263268632661</v>
      </c>
      <c r="Q3985">
        <v>0.25140106998088002</v>
      </c>
      <c r="R3985">
        <v>0.25339202567213043</v>
      </c>
      <c r="S3985">
        <v>0.19216489713245671</v>
      </c>
      <c r="T3985">
        <v>0.20189388605219349</v>
      </c>
      <c r="U3985">
        <v>0.1774119141772032</v>
      </c>
      <c r="V3985">
        <v>0.2246633124967482</v>
      </c>
      <c r="W3985">
        <v>0.2090209710612474</v>
      </c>
      <c r="X3985">
        <v>0.18662626746194891</v>
      </c>
      <c r="Y3985">
        <v>0.22482084337884239</v>
      </c>
      <c r="Z3985">
        <v>0.2050734409922238</v>
      </c>
      <c r="AA3985">
        <v>0.17901999482764841</v>
      </c>
      <c r="AB3985">
        <v>0.1839826149899928</v>
      </c>
      <c r="AC3985">
        <v>0.19641801025720301</v>
      </c>
      <c r="AD3985">
        <v>0.23898081263557491</v>
      </c>
      <c r="AE3985">
        <v>0.2557803631002889</v>
      </c>
      <c r="AF3985">
        <v>0.24864168128072189</v>
      </c>
      <c r="AG3985">
        <v>0.26416420484601227</v>
      </c>
      <c r="AH3985">
        <v>0.26262171415173968</v>
      </c>
      <c r="AI3985">
        <v>0.26023384898422308</v>
      </c>
      <c r="AJ3985">
        <v>0.22819971952119439</v>
      </c>
      <c r="AK3985">
        <v>0.23791852097062319</v>
      </c>
      <c r="AL3985">
        <v>0.2634780602646668</v>
      </c>
      <c r="AM3985">
        <v>0.1259482077477618</v>
      </c>
      <c r="AN3985">
        <v>0.17467775502615049</v>
      </c>
      <c r="AO3985">
        <v>0.113513706019124</v>
      </c>
    </row>
    <row r="3986" spans="1:41" x14ac:dyDescent="0.25">
      <c r="A3986" s="1">
        <v>37588</v>
      </c>
      <c r="B3986">
        <v>0.1274378723156751</v>
      </c>
      <c r="C3986">
        <v>0.2418292399353309</v>
      </c>
      <c r="D3986">
        <v>0.17202353941636869</v>
      </c>
      <c r="E3986">
        <v>0.23637321887393251</v>
      </c>
      <c r="F3986">
        <v>0.27156866544601471</v>
      </c>
      <c r="G3986">
        <v>0.25462927229663662</v>
      </c>
      <c r="H3986">
        <v>0.1683679112908103</v>
      </c>
      <c r="I3986">
        <v>0.23052812601345521</v>
      </c>
      <c r="J3986">
        <v>0.1709694511401483</v>
      </c>
      <c r="K3986">
        <v>0.1613256083124949</v>
      </c>
      <c r="L3986">
        <v>0.26412214560357139</v>
      </c>
      <c r="M3986">
        <v>0.20908102777703499</v>
      </c>
      <c r="N3986">
        <v>0.24131384782390769</v>
      </c>
      <c r="O3986">
        <v>0.11880695855386821</v>
      </c>
      <c r="P3986">
        <v>0.23420743383618081</v>
      </c>
      <c r="Q3986">
        <v>0.25026238980923621</v>
      </c>
      <c r="R3986">
        <v>0.25322556009384362</v>
      </c>
      <c r="S3986">
        <v>0.19291891349038459</v>
      </c>
      <c r="T3986">
        <v>0.20469211971861229</v>
      </c>
      <c r="U3986">
        <v>0.1767081952603809</v>
      </c>
      <c r="V3986">
        <v>0.2252491308268561</v>
      </c>
      <c r="W3986">
        <v>0.2104529436477946</v>
      </c>
      <c r="X3986">
        <v>0.18628773676775201</v>
      </c>
      <c r="Y3986">
        <v>0.22586332442881821</v>
      </c>
      <c r="Z3986">
        <v>0.204179436463819</v>
      </c>
      <c r="AA3986">
        <v>0.1787130081056145</v>
      </c>
      <c r="AB3986">
        <v>0.18412253585974059</v>
      </c>
      <c r="AC3986">
        <v>0.1960128858415377</v>
      </c>
      <c r="AD3986">
        <v>0.2391766434705791</v>
      </c>
      <c r="AE3986">
        <v>0.25509568687544432</v>
      </c>
      <c r="AF3986">
        <v>0.24837768147757541</v>
      </c>
      <c r="AG3986">
        <v>0.26374262841758278</v>
      </c>
      <c r="AH3986">
        <v>0.26252727177431778</v>
      </c>
      <c r="AI3986">
        <v>0.25963531021077402</v>
      </c>
      <c r="AJ3986">
        <v>0.22895412460211781</v>
      </c>
      <c r="AK3986">
        <v>0.23786178874420211</v>
      </c>
      <c r="AL3986">
        <v>0.2625951123473082</v>
      </c>
      <c r="AM3986">
        <v>0.12694003015063449</v>
      </c>
      <c r="AN3986">
        <v>0.177947749081245</v>
      </c>
      <c r="AO3986">
        <v>0.1146917618269018</v>
      </c>
    </row>
    <row r="3987" spans="1:41" x14ac:dyDescent="0.25">
      <c r="A3987" s="1">
        <v>37589</v>
      </c>
      <c r="B3987">
        <v>0.1287235019129844</v>
      </c>
      <c r="C3987">
        <v>0.24098649076573261</v>
      </c>
      <c r="D3987">
        <v>0.17211788959189511</v>
      </c>
      <c r="E3987">
        <v>0.2355507619002575</v>
      </c>
      <c r="F3987">
        <v>0.27079816042196098</v>
      </c>
      <c r="G3987">
        <v>0.25410664849015863</v>
      </c>
      <c r="H3987">
        <v>0.16857109029739981</v>
      </c>
      <c r="I3987">
        <v>0.2297739827189369</v>
      </c>
      <c r="J3987">
        <v>0.17124100533518319</v>
      </c>
      <c r="K3987">
        <v>0.16198190866393561</v>
      </c>
      <c r="L3987">
        <v>0.26378021938578111</v>
      </c>
      <c r="M3987">
        <v>0.20901407236300551</v>
      </c>
      <c r="N3987">
        <v>0.24026011513790549</v>
      </c>
      <c r="O3987">
        <v>0.12063785321970789</v>
      </c>
      <c r="P3987">
        <v>0.2337804714203289</v>
      </c>
      <c r="Q3987">
        <v>0.24906354344212669</v>
      </c>
      <c r="R3987">
        <v>0.25352580458064528</v>
      </c>
      <c r="S3987">
        <v>0.19320812100316359</v>
      </c>
      <c r="T3987">
        <v>0.204905240661757</v>
      </c>
      <c r="U3987">
        <v>0.1765447104849544</v>
      </c>
      <c r="V3987">
        <v>0.2244851697154461</v>
      </c>
      <c r="W3987">
        <v>0.20987356958987591</v>
      </c>
      <c r="X3987">
        <v>0.1860428212462015</v>
      </c>
      <c r="Y3987">
        <v>0.2259737222797937</v>
      </c>
      <c r="Z3987">
        <v>0.20356131339052599</v>
      </c>
      <c r="AA3987">
        <v>0.1787440400351154</v>
      </c>
      <c r="AB3987">
        <v>0.18446836146600451</v>
      </c>
      <c r="AC3987">
        <v>0.19546098900822251</v>
      </c>
      <c r="AD3987">
        <v>0.23921455534765229</v>
      </c>
      <c r="AE3987">
        <v>0.25433864857045801</v>
      </c>
      <c r="AF3987">
        <v>0.2480853529623534</v>
      </c>
      <c r="AG3987">
        <v>0.26319304348562828</v>
      </c>
      <c r="AH3987">
        <v>0.26224780307347068</v>
      </c>
      <c r="AI3987">
        <v>0.25917342260186871</v>
      </c>
      <c r="AJ3987">
        <v>0.22865173733901881</v>
      </c>
      <c r="AK3987">
        <v>0.23855028449896701</v>
      </c>
      <c r="AL3987">
        <v>0.26146525561818018</v>
      </c>
      <c r="AM3987">
        <v>0.12834717271737231</v>
      </c>
      <c r="AN3987">
        <v>0.17830537582717759</v>
      </c>
      <c r="AO3987">
        <v>0.1165519328426701</v>
      </c>
    </row>
    <row r="3988" spans="1:41" x14ac:dyDescent="0.25">
      <c r="A3988" s="1">
        <v>37590</v>
      </c>
      <c r="B3988">
        <v>0.12854841722457941</v>
      </c>
      <c r="C3988">
        <v>0.2400333249294678</v>
      </c>
      <c r="D3988">
        <v>0.17200598976742151</v>
      </c>
      <c r="E3988">
        <v>0.23448924242658251</v>
      </c>
      <c r="F3988">
        <v>0.26998546789790728</v>
      </c>
      <c r="G3988">
        <v>0.25334444135034739</v>
      </c>
      <c r="H3988">
        <v>0.16837010263732269</v>
      </c>
      <c r="I3988">
        <v>0.22856395707147739</v>
      </c>
      <c r="J3988">
        <v>0.17024916667307519</v>
      </c>
      <c r="K3988">
        <v>0.1616444590153763</v>
      </c>
      <c r="L3988">
        <v>0.26326805507275258</v>
      </c>
      <c r="M3988">
        <v>0.2084054502823092</v>
      </c>
      <c r="N3988">
        <v>0.23888304911857</v>
      </c>
      <c r="O3988">
        <v>0.12084642645697589</v>
      </c>
      <c r="P3988">
        <v>0.2329672590044771</v>
      </c>
      <c r="Q3988">
        <v>0.24754750957501731</v>
      </c>
      <c r="R3988">
        <v>0.25370573656744699</v>
      </c>
      <c r="S3988">
        <v>0.19241875708737119</v>
      </c>
      <c r="T3988">
        <v>0.20319127827156841</v>
      </c>
      <c r="U3988">
        <v>0.17620310070952791</v>
      </c>
      <c r="V3988">
        <v>0.22337954193736931</v>
      </c>
      <c r="W3988">
        <v>0.20855877886529051</v>
      </c>
      <c r="X3988">
        <v>0.18559790572465101</v>
      </c>
      <c r="Y3988">
        <v>0.2247934951307691</v>
      </c>
      <c r="Z3988">
        <v>0.2026076640014437</v>
      </c>
      <c r="AA3988">
        <v>0.1782267386312831</v>
      </c>
      <c r="AB3988">
        <v>0.1840829370722683</v>
      </c>
      <c r="AC3988">
        <v>0.1946356546749072</v>
      </c>
      <c r="AD3988">
        <v>0.2392608005580589</v>
      </c>
      <c r="AE3988">
        <v>0.25350286026547181</v>
      </c>
      <c r="AF3988">
        <v>0.24774481016141711</v>
      </c>
      <c r="AG3988">
        <v>0.2623413752203404</v>
      </c>
      <c r="AH3988">
        <v>0.26194489687262368</v>
      </c>
      <c r="AI3988">
        <v>0.25855945165963012</v>
      </c>
      <c r="AJ3988">
        <v>0.22758268340925311</v>
      </c>
      <c r="AK3988">
        <v>0.23918565525373189</v>
      </c>
      <c r="AL3988">
        <v>0.26011424504289848</v>
      </c>
      <c r="AM3988">
        <v>0.12835014861744329</v>
      </c>
      <c r="AN3988">
        <v>0.17698019007311011</v>
      </c>
      <c r="AO3988">
        <v>0.1169896038584383</v>
      </c>
    </row>
    <row r="3989" spans="1:41" x14ac:dyDescent="0.25">
      <c r="A3989" s="1">
        <v>37591</v>
      </c>
      <c r="B3989">
        <v>0.1276178119482379</v>
      </c>
      <c r="C3989">
        <v>0.235325725476805</v>
      </c>
      <c r="D3989">
        <v>0.16901323547895811</v>
      </c>
      <c r="E3989">
        <v>0.2300306527837285</v>
      </c>
      <c r="F3989">
        <v>0.26655411869855539</v>
      </c>
      <c r="G3989">
        <v>0.25173371417098339</v>
      </c>
      <c r="H3989">
        <v>0.16732527218765389</v>
      </c>
      <c r="I3989">
        <v>0.2272415901641078</v>
      </c>
      <c r="J3989">
        <v>0.16772439674147649</v>
      </c>
      <c r="K3989">
        <v>0.16110813008429531</v>
      </c>
      <c r="L3989">
        <v>0.26121506440508319</v>
      </c>
      <c r="M3989">
        <v>0.20426204648306501</v>
      </c>
      <c r="N3989">
        <v>0.23795445533641441</v>
      </c>
      <c r="O3989">
        <v>0.1211789347887359</v>
      </c>
      <c r="P3989">
        <v>0.22772111639276579</v>
      </c>
      <c r="Q3989">
        <v>0.2460273199295076</v>
      </c>
      <c r="R3989">
        <v>0.25344107013499079</v>
      </c>
      <c r="S3989">
        <v>0.18998704429841129</v>
      </c>
      <c r="T3989">
        <v>0.2004552632425057</v>
      </c>
      <c r="U3989">
        <v>0.17496314771759469</v>
      </c>
      <c r="V3989">
        <v>0.2220728488145082</v>
      </c>
      <c r="W3989">
        <v>0.2056110853838527</v>
      </c>
      <c r="X3989">
        <v>0.18360465873583831</v>
      </c>
      <c r="Y3989">
        <v>0.22062132761134531</v>
      </c>
      <c r="Z3989">
        <v>0.2014365381558052</v>
      </c>
      <c r="AA3989">
        <v>0.1774612494187674</v>
      </c>
      <c r="AB3989">
        <v>0.1834902908826995</v>
      </c>
      <c r="AC3989">
        <v>0.1934990782551905</v>
      </c>
      <c r="AD3989">
        <v>0.23646777740143871</v>
      </c>
      <c r="AE3989">
        <v>0.25148036413348118</v>
      </c>
      <c r="AF3989">
        <v>0.2463014350506596</v>
      </c>
      <c r="AG3989">
        <v>0.2601347434906634</v>
      </c>
      <c r="AH3989">
        <v>0.26015886128862581</v>
      </c>
      <c r="AI3989">
        <v>0.25502362180639537</v>
      </c>
      <c r="AJ3989">
        <v>0.22496205475918629</v>
      </c>
      <c r="AK3989">
        <v>0.23768912538864601</v>
      </c>
      <c r="AL3989">
        <v>0.25692208902578922</v>
      </c>
      <c r="AM3989">
        <v>0.12813369186283161</v>
      </c>
      <c r="AN3989">
        <v>0.1741502352176893</v>
      </c>
      <c r="AO3989">
        <v>0.1178303532381991</v>
      </c>
    </row>
    <row r="3990" spans="1:41" x14ac:dyDescent="0.25">
      <c r="A3990" s="1">
        <v>37592</v>
      </c>
      <c r="B3990">
        <v>0.12606745652025311</v>
      </c>
      <c r="C3990">
        <v>0.23339253426749429</v>
      </c>
      <c r="D3990">
        <v>0.16662892158849199</v>
      </c>
      <c r="E3990">
        <v>0.2281300083583413</v>
      </c>
      <c r="F3990">
        <v>0.26468423649043499</v>
      </c>
      <c r="G3990">
        <v>0.24958506158285579</v>
      </c>
      <c r="H3990">
        <v>0.16655729658429139</v>
      </c>
      <c r="I3990">
        <v>0.22605328684832951</v>
      </c>
      <c r="J3990">
        <v>0.16595577034943859</v>
      </c>
      <c r="K3990">
        <v>0.1605296136532143</v>
      </c>
      <c r="L3990">
        <v>0.25857964729897509</v>
      </c>
      <c r="M3990">
        <v>0.2027747484303179</v>
      </c>
      <c r="N3990">
        <v>0.23687086155425871</v>
      </c>
      <c r="O3990">
        <v>0.12098373812233131</v>
      </c>
      <c r="P3990">
        <v>0.22600084454762301</v>
      </c>
      <c r="Q3990">
        <v>0.24474536023604981</v>
      </c>
      <c r="R3990">
        <v>0.25163310949319562</v>
      </c>
      <c r="S3990">
        <v>0.1884226779724589</v>
      </c>
      <c r="T3990">
        <v>0.19958591488010971</v>
      </c>
      <c r="U3990">
        <v>0.1737456980403512</v>
      </c>
      <c r="V3990">
        <v>0.220788240347607</v>
      </c>
      <c r="W3990">
        <v>0.20346513912550321</v>
      </c>
      <c r="X3990">
        <v>0.18281829963763041</v>
      </c>
      <c r="Y3990">
        <v>0.21919817714234169</v>
      </c>
      <c r="Z3990">
        <v>0.20026385367352759</v>
      </c>
      <c r="AA3990">
        <v>0.17660409353958509</v>
      </c>
      <c r="AB3990">
        <v>0.18289764469313069</v>
      </c>
      <c r="AC3990">
        <v>0.19231875183547381</v>
      </c>
      <c r="AD3990">
        <v>0.23415039209753</v>
      </c>
      <c r="AE3990">
        <v>0.2500902114621234</v>
      </c>
      <c r="AF3990">
        <v>0.24442796957444399</v>
      </c>
      <c r="AG3990">
        <v>0.2573880967869468</v>
      </c>
      <c r="AH3990">
        <v>0.25825720259980978</v>
      </c>
      <c r="AI3990">
        <v>0.25221540076817528</v>
      </c>
      <c r="AJ3990">
        <v>0.2239159211348746</v>
      </c>
      <c r="AK3990">
        <v>0.23582033297634949</v>
      </c>
      <c r="AL3990">
        <v>0.25508036085060909</v>
      </c>
      <c r="AM3990">
        <v>0.12722156317749969</v>
      </c>
      <c r="AN3990">
        <v>0.17342965536226859</v>
      </c>
      <c r="AO3990">
        <v>0.11798187837804799</v>
      </c>
    </row>
    <row r="3991" spans="1:41" x14ac:dyDescent="0.25">
      <c r="A3991" s="1">
        <v>37593</v>
      </c>
      <c r="B3991">
        <v>0.1385320448101672</v>
      </c>
      <c r="C3991">
        <v>0.23150086978562129</v>
      </c>
      <c r="D3991">
        <v>0.168245972691693</v>
      </c>
      <c r="E3991">
        <v>0.22644764068963641</v>
      </c>
      <c r="F3991">
        <v>0.26315339844118563</v>
      </c>
      <c r="G3991">
        <v>0.2479141587098285</v>
      </c>
      <c r="H3991">
        <v>0.17280887596859859</v>
      </c>
      <c r="I3991">
        <v>0.22723710842099959</v>
      </c>
      <c r="J3991">
        <v>0.16488433237780969</v>
      </c>
      <c r="K3991">
        <v>0.1680100394857631</v>
      </c>
      <c r="L3991">
        <v>0.25753786432325271</v>
      </c>
      <c r="M3991">
        <v>0.20155296180008139</v>
      </c>
      <c r="N3991">
        <v>0.2353852779469747</v>
      </c>
      <c r="O3991">
        <v>0.13398443736519999</v>
      </c>
      <c r="P3991">
        <v>0.22441478239288681</v>
      </c>
      <c r="Q3991">
        <v>0.243422600897375</v>
      </c>
      <c r="R3991">
        <v>0.2494370866355903</v>
      </c>
      <c r="S3991">
        <v>0.18725865412843259</v>
      </c>
      <c r="T3991">
        <v>0.197717312640764</v>
      </c>
      <c r="U3991">
        <v>0.17975431883002141</v>
      </c>
      <c r="V3991">
        <v>0.2294290513521399</v>
      </c>
      <c r="W3991">
        <v>0.20168755366688909</v>
      </c>
      <c r="X3991">
        <v>0.1834700646412967</v>
      </c>
      <c r="Y3991">
        <v>0.21830309560277039</v>
      </c>
      <c r="Z3991">
        <v>0.20561367024347521</v>
      </c>
      <c r="AA3991">
        <v>0.18524761315844571</v>
      </c>
      <c r="AB3991">
        <v>0.18907608056939379</v>
      </c>
      <c r="AC3991">
        <v>0.20041999712720721</v>
      </c>
      <c r="AD3991">
        <v>0.23251492605389021</v>
      </c>
      <c r="AE3991">
        <v>0.24829583295870011</v>
      </c>
      <c r="AF3991">
        <v>0.24330021776335589</v>
      </c>
      <c r="AG3991">
        <v>0.2559203748699177</v>
      </c>
      <c r="AH3991">
        <v>0.25754634815846711</v>
      </c>
      <c r="AI3991">
        <v>0.25186009359045841</v>
      </c>
      <c r="AJ3991">
        <v>0.22258281785241699</v>
      </c>
      <c r="AK3991">
        <v>0.23425924049944971</v>
      </c>
      <c r="AL3991">
        <v>0.25298116085764011</v>
      </c>
      <c r="AM3991">
        <v>0.13516568326051701</v>
      </c>
      <c r="AN3991">
        <v>0.17122069077361021</v>
      </c>
      <c r="AO3991">
        <v>0.12892252241844909</v>
      </c>
    </row>
    <row r="3992" spans="1:41" x14ac:dyDescent="0.25">
      <c r="A3992" s="1">
        <v>37594</v>
      </c>
      <c r="B3992">
        <v>0.1696172431173259</v>
      </c>
      <c r="C3992">
        <v>0.24974189614961839</v>
      </c>
      <c r="D3992">
        <v>0.18815120769106219</v>
      </c>
      <c r="E3992">
        <v>0.25383451572363069</v>
      </c>
      <c r="F3992">
        <v>0.27393701380329938</v>
      </c>
      <c r="G3992">
        <v>0.26484153796457738</v>
      </c>
      <c r="H3992">
        <v>0.20361301201125759</v>
      </c>
      <c r="I3992">
        <v>0.26935616825437397</v>
      </c>
      <c r="J3992">
        <v>0.17853025556943211</v>
      </c>
      <c r="K3992">
        <v>0.20100712828207989</v>
      </c>
      <c r="L3992">
        <v>0.27027824004324591</v>
      </c>
      <c r="M3992">
        <v>0.2284492900989413</v>
      </c>
      <c r="N3992">
        <v>0.26578764416741368</v>
      </c>
      <c r="O3992">
        <v>0.1637439515150361</v>
      </c>
      <c r="P3992">
        <v>0.2442645350753247</v>
      </c>
      <c r="Q3992">
        <v>0.27198979053713079</v>
      </c>
      <c r="R3992">
        <v>0.28334428390016958</v>
      </c>
      <c r="S3992">
        <v>0.1962864410482936</v>
      </c>
      <c r="T3992">
        <v>0.2168430319540009</v>
      </c>
      <c r="U3992">
        <v>0.21781409421940229</v>
      </c>
      <c r="V3992">
        <v>0.26064694531983862</v>
      </c>
      <c r="W3992">
        <v>0.21818172991250431</v>
      </c>
      <c r="X3992">
        <v>0.20534022406020869</v>
      </c>
      <c r="Y3992">
        <v>0.23036843920511821</v>
      </c>
      <c r="Z3992">
        <v>0.25108494100682849</v>
      </c>
      <c r="AA3992">
        <v>0.22960158268995709</v>
      </c>
      <c r="AB3992">
        <v>0.22479964314516521</v>
      </c>
      <c r="AC3992">
        <v>0.2343782959494527</v>
      </c>
      <c r="AD3992">
        <v>0.24822598980393051</v>
      </c>
      <c r="AE3992">
        <v>0.28331200192931399</v>
      </c>
      <c r="AF3992">
        <v>0.25344696095904562</v>
      </c>
      <c r="AG3992">
        <v>0.27064224751042931</v>
      </c>
      <c r="AH3992">
        <v>0.2682251542946214</v>
      </c>
      <c r="AI3992">
        <v>0.26680587976581049</v>
      </c>
      <c r="AJ3992">
        <v>0.24537421843285079</v>
      </c>
      <c r="AK3992">
        <v>0.25807048297977969</v>
      </c>
      <c r="AL3992">
        <v>0.27453072061748041</v>
      </c>
      <c r="AM3992">
        <v>0.16627045960874159</v>
      </c>
      <c r="AN3992">
        <v>0.1954157706068487</v>
      </c>
      <c r="AO3992">
        <v>0.15770539853417839</v>
      </c>
    </row>
    <row r="3993" spans="1:41" x14ac:dyDescent="0.25">
      <c r="A3993" s="1">
        <v>37595</v>
      </c>
      <c r="B3993">
        <v>0.16505319201640931</v>
      </c>
      <c r="C3993">
        <v>0.25197413520976247</v>
      </c>
      <c r="D3993">
        <v>0.19060045955853669</v>
      </c>
      <c r="E3993">
        <v>0.25443177395917349</v>
      </c>
      <c r="F3993">
        <v>0.2749517086947964</v>
      </c>
      <c r="G3993">
        <v>0.26638667576971548</v>
      </c>
      <c r="H3993">
        <v>0.20634098233351059</v>
      </c>
      <c r="I3993">
        <v>0.26969538484780647</v>
      </c>
      <c r="J3993">
        <v>0.17724346985045961</v>
      </c>
      <c r="K3993">
        <v>0.19947582517317719</v>
      </c>
      <c r="L3993">
        <v>0.27260732486493938</v>
      </c>
      <c r="M3993">
        <v>0.22572707668319611</v>
      </c>
      <c r="N3993">
        <v>0.270489005793357</v>
      </c>
      <c r="O3993">
        <v>0.16178564569487211</v>
      </c>
      <c r="P3993">
        <v>0.24583325456987271</v>
      </c>
      <c r="Q3993">
        <v>0.26788017857547142</v>
      </c>
      <c r="R3993">
        <v>0.27773770874832843</v>
      </c>
      <c r="S3993">
        <v>0.19856715155618571</v>
      </c>
      <c r="T3993">
        <v>0.2159791679339044</v>
      </c>
      <c r="U3993">
        <v>0.22018808982720661</v>
      </c>
      <c r="V3993">
        <v>0.26099100644702378</v>
      </c>
      <c r="W3993">
        <v>0.21894349106636549</v>
      </c>
      <c r="X3993">
        <v>0.20585127989841179</v>
      </c>
      <c r="Y3993">
        <v>0.23064003280746609</v>
      </c>
      <c r="Z3993">
        <v>0.24760441157852761</v>
      </c>
      <c r="AA3993">
        <v>0.22862993881744459</v>
      </c>
      <c r="AB3993">
        <v>0.22224712964241941</v>
      </c>
      <c r="AC3993">
        <v>0.23427508039081671</v>
      </c>
      <c r="AD3993">
        <v>0.2497654677695601</v>
      </c>
      <c r="AE3993">
        <v>0.28008030997354211</v>
      </c>
      <c r="AF3993">
        <v>0.25550314877970137</v>
      </c>
      <c r="AG3993">
        <v>0.27268075925196589</v>
      </c>
      <c r="AH3993">
        <v>0.2695432819555259</v>
      </c>
      <c r="AI3993">
        <v>0.26845524882934668</v>
      </c>
      <c r="AJ3993">
        <v>0.24443488730084739</v>
      </c>
      <c r="AK3993">
        <v>0.25461846502032159</v>
      </c>
      <c r="AL3993">
        <v>0.27464283475926982</v>
      </c>
      <c r="AM3993">
        <v>0.1647503978261261</v>
      </c>
      <c r="AN3993">
        <v>0.19207491294008711</v>
      </c>
      <c r="AO3993">
        <v>0.15562575417405</v>
      </c>
    </row>
    <row r="3994" spans="1:41" x14ac:dyDescent="0.25">
      <c r="A3994" s="1">
        <v>37596</v>
      </c>
      <c r="B3994">
        <v>0.16112217543064061</v>
      </c>
      <c r="C3994">
        <v>0.25280503482566319</v>
      </c>
      <c r="D3994">
        <v>0.19291607802476049</v>
      </c>
      <c r="E3994">
        <v>0.25628137424493391</v>
      </c>
      <c r="F3994">
        <v>0.27670764975100981</v>
      </c>
      <c r="G3994">
        <v>0.26799142860063863</v>
      </c>
      <c r="H3994">
        <v>0.2074230068611084</v>
      </c>
      <c r="I3994">
        <v>0.26864835835113282</v>
      </c>
      <c r="J3994">
        <v>0.18065832097528889</v>
      </c>
      <c r="K3994">
        <v>0.1969652995564031</v>
      </c>
      <c r="L3994">
        <v>0.27438024800366739</v>
      </c>
      <c r="M3994">
        <v>0.22643546724303151</v>
      </c>
      <c r="N3994">
        <v>0.27234494588065877</v>
      </c>
      <c r="O3994">
        <v>0.1596110963769522</v>
      </c>
      <c r="P3994">
        <v>0.24878952229556731</v>
      </c>
      <c r="Q3994">
        <v>0.2687826118439795</v>
      </c>
      <c r="R3994">
        <v>0.27943335597124852</v>
      </c>
      <c r="S3994">
        <v>0.20118918158059451</v>
      </c>
      <c r="T3994">
        <v>0.21933613724714121</v>
      </c>
      <c r="U3994">
        <v>0.22044370859372731</v>
      </c>
      <c r="V3994">
        <v>0.25899585605285502</v>
      </c>
      <c r="W3994">
        <v>0.22277204864203001</v>
      </c>
      <c r="X3994">
        <v>0.20703232371541391</v>
      </c>
      <c r="Y3994">
        <v>0.23188004680817739</v>
      </c>
      <c r="Z3994">
        <v>0.24783077552567351</v>
      </c>
      <c r="AA3994">
        <v>0.22659359901891191</v>
      </c>
      <c r="AB3994">
        <v>0.2190006562213058</v>
      </c>
      <c r="AC3994">
        <v>0.23205862509581671</v>
      </c>
      <c r="AD3994">
        <v>0.2530129907581255</v>
      </c>
      <c r="AE3994">
        <v>0.27939012914124012</v>
      </c>
      <c r="AF3994">
        <v>0.25692862759383972</v>
      </c>
      <c r="AG3994">
        <v>0.27445716806942222</v>
      </c>
      <c r="AH3994">
        <v>0.27098611929574251</v>
      </c>
      <c r="AI3994">
        <v>0.2701582536304048</v>
      </c>
      <c r="AJ3994">
        <v>0.24691091820466771</v>
      </c>
      <c r="AK3994">
        <v>0.25862897258043238</v>
      </c>
      <c r="AL3994">
        <v>0.27478181649230299</v>
      </c>
      <c r="AM3994">
        <v>0.16322064482318649</v>
      </c>
      <c r="AN3994">
        <v>0.19339968027332549</v>
      </c>
      <c r="AO3994">
        <v>0.1543110687353916</v>
      </c>
    </row>
    <row r="3995" spans="1:41" x14ac:dyDescent="0.25">
      <c r="A3995" s="1">
        <v>37597</v>
      </c>
      <c r="B3995">
        <v>0.1609233017020148</v>
      </c>
      <c r="C3995">
        <v>0.25367135110823058</v>
      </c>
      <c r="D3995">
        <v>0.19444419649098421</v>
      </c>
      <c r="E3995">
        <v>0.25748253703069429</v>
      </c>
      <c r="F3995">
        <v>0.27751515330722332</v>
      </c>
      <c r="G3995">
        <v>0.26893368143156182</v>
      </c>
      <c r="H3995">
        <v>0.20794461472203959</v>
      </c>
      <c r="I3995">
        <v>0.26914692008975322</v>
      </c>
      <c r="J3995">
        <v>0.18306424352868961</v>
      </c>
      <c r="K3995">
        <v>0.19743289893962879</v>
      </c>
      <c r="L3995">
        <v>0.27567817114239529</v>
      </c>
      <c r="M3995">
        <v>0.22726219113620039</v>
      </c>
      <c r="N3995">
        <v>0.27382421930129408</v>
      </c>
      <c r="O3995">
        <v>0.16051868991617521</v>
      </c>
      <c r="P3995">
        <v>0.25036454002126179</v>
      </c>
      <c r="Q3995">
        <v>0.2695069201124875</v>
      </c>
      <c r="R3995">
        <v>0.28257744069416868</v>
      </c>
      <c r="S3995">
        <v>0.20281478303357489</v>
      </c>
      <c r="T3995">
        <v>0.22448060656037799</v>
      </c>
      <c r="U3995">
        <v>0.22076651486024801</v>
      </c>
      <c r="V3995">
        <v>0.25708070565868618</v>
      </c>
      <c r="W3995">
        <v>0.22639018955102791</v>
      </c>
      <c r="X3995">
        <v>0.20798055503241611</v>
      </c>
      <c r="Y3995">
        <v>0.2385247483088887</v>
      </c>
      <c r="Z3995">
        <v>0.24862292894650359</v>
      </c>
      <c r="AA3995">
        <v>0.22698725922037921</v>
      </c>
      <c r="AB3995">
        <v>0.21775418280019221</v>
      </c>
      <c r="AC3995">
        <v>0.23028904480081669</v>
      </c>
      <c r="AD3995">
        <v>0.25422509708002428</v>
      </c>
      <c r="AE3995">
        <v>0.27807994830893801</v>
      </c>
      <c r="AF3995">
        <v>0.25788624926512072</v>
      </c>
      <c r="AG3995">
        <v>0.27569816022021171</v>
      </c>
      <c r="AH3995">
        <v>0.27153208163595899</v>
      </c>
      <c r="AI3995">
        <v>0.2713675084314629</v>
      </c>
      <c r="AJ3995">
        <v>0.24896694910848799</v>
      </c>
      <c r="AK3995">
        <v>0.26185510514054328</v>
      </c>
      <c r="AL3995">
        <v>0.27484579822533622</v>
      </c>
      <c r="AM3995">
        <v>0.16465339182024691</v>
      </c>
      <c r="AN3995">
        <v>0.19538226010656401</v>
      </c>
      <c r="AO3995">
        <v>0.15557638329673321</v>
      </c>
    </row>
    <row r="3996" spans="1:41" x14ac:dyDescent="0.25">
      <c r="A3996" s="1">
        <v>37598</v>
      </c>
      <c r="B3996">
        <v>0.15996175715463881</v>
      </c>
      <c r="C3996">
        <v>0.2580280438179528</v>
      </c>
      <c r="D3996">
        <v>0.19459550564311601</v>
      </c>
      <c r="E3996">
        <v>0.25898728813169158</v>
      </c>
      <c r="F3996">
        <v>0.27881443195227218</v>
      </c>
      <c r="G3996">
        <v>0.27149935946708631</v>
      </c>
      <c r="H3996">
        <v>0.20812843969329439</v>
      </c>
      <c r="I3996">
        <v>0.26663919917107698</v>
      </c>
      <c r="J3996">
        <v>0.18404516608209029</v>
      </c>
      <c r="K3996">
        <v>0.1991238420760636</v>
      </c>
      <c r="L3996">
        <v>0.27960681910426982</v>
      </c>
      <c r="M3996">
        <v>0.22839689454947321</v>
      </c>
      <c r="N3996">
        <v>0.27206340502941478</v>
      </c>
      <c r="O3996">
        <v>0.1620582042586273</v>
      </c>
      <c r="P3996">
        <v>0.25097648946791862</v>
      </c>
      <c r="Q3996">
        <v>0.27123760276484737</v>
      </c>
      <c r="R3996">
        <v>0.28235121291708881</v>
      </c>
      <c r="S3996">
        <v>0.20557384631153119</v>
      </c>
      <c r="T3996">
        <v>0.22530840920694811</v>
      </c>
      <c r="U3996">
        <v>0.22131385021521049</v>
      </c>
      <c r="V3996">
        <v>0.25308268522605482</v>
      </c>
      <c r="W3996">
        <v>0.22868333046002581</v>
      </c>
      <c r="X3996">
        <v>0.20856756902747639</v>
      </c>
      <c r="Y3996">
        <v>0.24331476230960011</v>
      </c>
      <c r="Z3996">
        <v>0.24921188980882369</v>
      </c>
      <c r="AA3996">
        <v>0.22770023559612931</v>
      </c>
      <c r="AB3996">
        <v>0.21782018540232831</v>
      </c>
      <c r="AC3996">
        <v>0.22900893195481831</v>
      </c>
      <c r="AD3996">
        <v>0.25573662467868802</v>
      </c>
      <c r="AE3996">
        <v>0.27654351747663591</v>
      </c>
      <c r="AF3996">
        <v>0.2604833787232651</v>
      </c>
      <c r="AG3996">
        <v>0.27748835100784258</v>
      </c>
      <c r="AH3996">
        <v>0.2740220104233741</v>
      </c>
      <c r="AI3996">
        <v>0.27366936764643968</v>
      </c>
      <c r="AJ3996">
        <v>0.24961798001230831</v>
      </c>
      <c r="AK3996">
        <v>0.26249061270065421</v>
      </c>
      <c r="AL3996">
        <v>0.27738054583752791</v>
      </c>
      <c r="AM3996">
        <v>0.16718810177287391</v>
      </c>
      <c r="AN3996">
        <v>0.19623814333529571</v>
      </c>
      <c r="AO3996">
        <v>0.15736647459399161</v>
      </c>
    </row>
    <row r="3997" spans="1:41" x14ac:dyDescent="0.25">
      <c r="A3997" s="1">
        <v>37599</v>
      </c>
      <c r="B3997">
        <v>0.16745015571197319</v>
      </c>
      <c r="C3997">
        <v>0.25927213383131892</v>
      </c>
      <c r="D3997">
        <v>0.198642348579638</v>
      </c>
      <c r="E3997">
        <v>0.2646554596686061</v>
      </c>
      <c r="F3997">
        <v>0.27978049480125572</v>
      </c>
      <c r="G3997">
        <v>0.27483677007024532</v>
      </c>
      <c r="H3997">
        <v>0.2133653219424351</v>
      </c>
      <c r="I3997">
        <v>0.27769177237004811</v>
      </c>
      <c r="J3997">
        <v>0.18343680292120521</v>
      </c>
      <c r="K3997">
        <v>0.2074752853923871</v>
      </c>
      <c r="L3997">
        <v>0.28195699632717508</v>
      </c>
      <c r="M3997">
        <v>0.2286588772347212</v>
      </c>
      <c r="N3997">
        <v>0.2860025907575357</v>
      </c>
      <c r="O3997">
        <v>0.16837212640410021</v>
      </c>
      <c r="P3997">
        <v>0.25005594854817248</v>
      </c>
      <c r="Q3997">
        <v>0.27595578541720722</v>
      </c>
      <c r="R3997">
        <v>0.28086717264000899</v>
      </c>
      <c r="S3997">
        <v>0.2065194007740325</v>
      </c>
      <c r="T3997">
        <v>0.22249662852018501</v>
      </c>
      <c r="U3997">
        <v>0.2260817108747106</v>
      </c>
      <c r="V3997">
        <v>0.27169633146008998</v>
      </c>
      <c r="W3997">
        <v>0.227766054702357</v>
      </c>
      <c r="X3997">
        <v>0.21272241576089621</v>
      </c>
      <c r="Y3997">
        <v>0.24667977631031129</v>
      </c>
      <c r="Z3997">
        <v>0.25549390435685609</v>
      </c>
      <c r="AA3997">
        <v>0.235240739916493</v>
      </c>
      <c r="AB3997">
        <v>0.22959508915328741</v>
      </c>
      <c r="AC3997">
        <v>0.23882501650170579</v>
      </c>
      <c r="AD3997">
        <v>0.25631406012484442</v>
      </c>
      <c r="AE3997">
        <v>0.27569833664433391</v>
      </c>
      <c r="AF3997">
        <v>0.26180643033673789</v>
      </c>
      <c r="AG3997">
        <v>0.28110006105643442</v>
      </c>
      <c r="AH3997">
        <v>0.27520081733165341</v>
      </c>
      <c r="AI3997">
        <v>0.27561895997683161</v>
      </c>
      <c r="AJ3997">
        <v>0.2477473442494619</v>
      </c>
      <c r="AK3997">
        <v>0.26274330776076499</v>
      </c>
      <c r="AL3997">
        <v>0.28107353766846999</v>
      </c>
      <c r="AM3997">
        <v>0.17193242696415209</v>
      </c>
      <c r="AN3997">
        <v>0.1932643390640276</v>
      </c>
      <c r="AO3997">
        <v>0.16304149786922831</v>
      </c>
    </row>
    <row r="3998" spans="1:41" x14ac:dyDescent="0.25">
      <c r="A3998" s="1">
        <v>37600</v>
      </c>
      <c r="B3998">
        <v>0.16825323183757521</v>
      </c>
      <c r="C3998">
        <v>0.25930954668737283</v>
      </c>
      <c r="D3998">
        <v>0.1969488788859845</v>
      </c>
      <c r="E3998">
        <v>0.26495058965609081</v>
      </c>
      <c r="F3998">
        <v>0.28171318340672719</v>
      </c>
      <c r="G3998">
        <v>0.27525322654611928</v>
      </c>
      <c r="H3998">
        <v>0.21114254146553679</v>
      </c>
      <c r="I3998">
        <v>0.2812086406991639</v>
      </c>
      <c r="J3998">
        <v>0.18193920985242301</v>
      </c>
      <c r="K3998">
        <v>0.20583547109954251</v>
      </c>
      <c r="L3998">
        <v>0.28200766392005833</v>
      </c>
      <c r="M3998">
        <v>0.22930586650532761</v>
      </c>
      <c r="N3998">
        <v>0.28686121154816391</v>
      </c>
      <c r="O3998">
        <v>0.1646601621817077</v>
      </c>
      <c r="P3998">
        <v>0.2519798672661353</v>
      </c>
      <c r="Q3998">
        <v>0.27642031113436549</v>
      </c>
      <c r="R3998">
        <v>0.28319528277075201</v>
      </c>
      <c r="S3998">
        <v>0.20556288169767339</v>
      </c>
      <c r="T3998">
        <v>0.2206605753175391</v>
      </c>
      <c r="U3998">
        <v>0.22477733123566071</v>
      </c>
      <c r="V3998">
        <v>0.27103428894094639</v>
      </c>
      <c r="W3998">
        <v>0.22682817812970529</v>
      </c>
      <c r="X3998">
        <v>0.21210777192045219</v>
      </c>
      <c r="Y3998">
        <v>0.24789938937841649</v>
      </c>
      <c r="Z3998">
        <v>0.25626579500097468</v>
      </c>
      <c r="AA3998">
        <v>0.23506835980965909</v>
      </c>
      <c r="AB3998">
        <v>0.22805815959787429</v>
      </c>
      <c r="AC3998">
        <v>0.23944198870250161</v>
      </c>
      <c r="AD3998">
        <v>0.25532182945817361</v>
      </c>
      <c r="AE3998">
        <v>0.2786488162282853</v>
      </c>
      <c r="AF3998">
        <v>0.26159697085019729</v>
      </c>
      <c r="AG3998">
        <v>0.28148838303746782</v>
      </c>
      <c r="AH3998">
        <v>0.27585042760983253</v>
      </c>
      <c r="AI3998">
        <v>0.27509471776256261</v>
      </c>
      <c r="AJ3998">
        <v>0.24697783605623019</v>
      </c>
      <c r="AK3998">
        <v>0.2648727400190134</v>
      </c>
      <c r="AL3998">
        <v>0.28130954113915158</v>
      </c>
      <c r="AM3998">
        <v>0.16953595553491599</v>
      </c>
      <c r="AN3998">
        <v>0.19109687676430179</v>
      </c>
      <c r="AO3998">
        <v>0.15960046641985889</v>
      </c>
    </row>
    <row r="3999" spans="1:41" x14ac:dyDescent="0.25">
      <c r="A3999" s="1">
        <v>37601</v>
      </c>
      <c r="B3999">
        <v>0.1680098023863858</v>
      </c>
      <c r="C3999">
        <v>0.26034511401214488</v>
      </c>
      <c r="D3999">
        <v>0.1980776893288832</v>
      </c>
      <c r="E3999">
        <v>0.26592505739717598</v>
      </c>
      <c r="F3999">
        <v>0.28309061814687042</v>
      </c>
      <c r="G3999">
        <v>0.27660943766404089</v>
      </c>
      <c r="H3999">
        <v>0.2111696246006288</v>
      </c>
      <c r="I3999">
        <v>0.28194479604151879</v>
      </c>
      <c r="J3999">
        <v>0.1832366345664323</v>
      </c>
      <c r="K3999">
        <v>0.20593236527281431</v>
      </c>
      <c r="L3999">
        <v>0.28235338733277382</v>
      </c>
      <c r="M3999">
        <v>0.23048975958044929</v>
      </c>
      <c r="N3999">
        <v>0.28864605903392598</v>
      </c>
      <c r="O3999">
        <v>0.16484593107122661</v>
      </c>
      <c r="P3999">
        <v>0.25431821440236851</v>
      </c>
      <c r="Q3999">
        <v>0.27797859236804939</v>
      </c>
      <c r="R3999">
        <v>0.28500933040149479</v>
      </c>
      <c r="S3999">
        <v>0.2071023770182101</v>
      </c>
      <c r="T3999">
        <v>0.22143930874642789</v>
      </c>
      <c r="U3999">
        <v>0.22490762075809559</v>
      </c>
      <c r="V3999">
        <v>0.27057495137033921</v>
      </c>
      <c r="W3999">
        <v>0.23007644058597779</v>
      </c>
      <c r="X3999">
        <v>0.2130858834074634</v>
      </c>
      <c r="Y3999">
        <v>0.24997408143346059</v>
      </c>
      <c r="Z3999">
        <v>0.25659699011171522</v>
      </c>
      <c r="AA3999">
        <v>0.23481444381346331</v>
      </c>
      <c r="AB3999">
        <v>0.22717742173256669</v>
      </c>
      <c r="AC3999">
        <v>0.2394740979835529</v>
      </c>
      <c r="AD3999">
        <v>0.25771343803190122</v>
      </c>
      <c r="AE3999">
        <v>0.28212164337463852</v>
      </c>
      <c r="AF3999">
        <v>0.26216776452365931</v>
      </c>
      <c r="AG3999">
        <v>0.28279173178182698</v>
      </c>
      <c r="AH3999">
        <v>0.27594984884807172</v>
      </c>
      <c r="AI3999">
        <v>0.27485867693889737</v>
      </c>
      <c r="AJ3999">
        <v>0.24832890045110231</v>
      </c>
      <c r="AK3999">
        <v>0.26642560977726171</v>
      </c>
      <c r="AL3999">
        <v>0.28305315712333867</v>
      </c>
      <c r="AM3999">
        <v>0.17026097767195589</v>
      </c>
      <c r="AN3999">
        <v>0.1931257382106962</v>
      </c>
      <c r="AO3999">
        <v>0.15997193212734309</v>
      </c>
    </row>
    <row r="4000" spans="1:41" x14ac:dyDescent="0.25">
      <c r="A4000" s="1">
        <v>37602</v>
      </c>
      <c r="B4000">
        <v>0.16607029446853699</v>
      </c>
      <c r="C4000">
        <v>0.26011332405392662</v>
      </c>
      <c r="D4000">
        <v>0.19644543108553539</v>
      </c>
      <c r="E4000">
        <v>0.26632526428863013</v>
      </c>
      <c r="F4000">
        <v>0.28451093082320372</v>
      </c>
      <c r="G4000">
        <v>0.27631786950066661</v>
      </c>
      <c r="H4000">
        <v>0.20968253456455621</v>
      </c>
      <c r="I4000">
        <v>0.2817448630013456</v>
      </c>
      <c r="J4000">
        <v>0.18498289157997611</v>
      </c>
      <c r="K4000">
        <v>0.20452121346162969</v>
      </c>
      <c r="L4000">
        <v>0.28201396772543841</v>
      </c>
      <c r="M4000">
        <v>0.23088453969661951</v>
      </c>
      <c r="N4000">
        <v>0.28944470576297388</v>
      </c>
      <c r="O4000">
        <v>0.16231695624496689</v>
      </c>
      <c r="P4000">
        <v>0.25573480580024532</v>
      </c>
      <c r="Q4000">
        <v>0.27833775734328642</v>
      </c>
      <c r="R4000">
        <v>0.28842042834029591</v>
      </c>
      <c r="S4000">
        <v>0.20743321793506861</v>
      </c>
      <c r="T4000">
        <v>0.22141882122593051</v>
      </c>
      <c r="U4000">
        <v>0.22323956759725891</v>
      </c>
      <c r="V4000">
        <v>0.2675286530021776</v>
      </c>
      <c r="W4000">
        <v>0.23166737958844649</v>
      </c>
      <c r="X4000">
        <v>0.21245249385962581</v>
      </c>
      <c r="Y4000">
        <v>0.25143006871770601</v>
      </c>
      <c r="Z4000">
        <v>0.25520697393802588</v>
      </c>
      <c r="AA4000">
        <v>0.23277826717118499</v>
      </c>
      <c r="AB4000">
        <v>0.2253066155839607</v>
      </c>
      <c r="AC4000">
        <v>0.23806779542197881</v>
      </c>
      <c r="AD4000">
        <v>0.25901092790729258</v>
      </c>
      <c r="AE4000">
        <v>0.28673812776318353</v>
      </c>
      <c r="AF4000">
        <v>0.26207749272809699</v>
      </c>
      <c r="AG4000">
        <v>0.2820204017468752</v>
      </c>
      <c r="AH4000">
        <v>0.2766797880582641</v>
      </c>
      <c r="AI4000">
        <v>0.27351362088282538</v>
      </c>
      <c r="AJ4000">
        <v>0.2487689346856834</v>
      </c>
      <c r="AK4000">
        <v>0.26991438956995117</v>
      </c>
      <c r="AL4000">
        <v>0.28322820766289108</v>
      </c>
      <c r="AM4000">
        <v>0.16896297041561401</v>
      </c>
      <c r="AN4000">
        <v>0.19414650931068181</v>
      </c>
      <c r="AO4000">
        <v>0.1588059334102338</v>
      </c>
    </row>
    <row r="4001" spans="1:41" x14ac:dyDescent="0.25">
      <c r="A4001" s="1">
        <v>37603</v>
      </c>
      <c r="B4001">
        <v>0.1634531395725114</v>
      </c>
      <c r="C4001">
        <v>0.25927388855735628</v>
      </c>
      <c r="D4001">
        <v>0.1953604669140627</v>
      </c>
      <c r="E4001">
        <v>0.26549081537936398</v>
      </c>
      <c r="F4001">
        <v>0.28456915858999171</v>
      </c>
      <c r="G4001">
        <v>0.27573550189094348</v>
      </c>
      <c r="H4001">
        <v>0.20745224477795141</v>
      </c>
      <c r="I4001">
        <v>0.27990919109788942</v>
      </c>
      <c r="J4001">
        <v>0.18625683887919409</v>
      </c>
      <c r="K4001">
        <v>0.2016991254728607</v>
      </c>
      <c r="L4001">
        <v>0.28156343781315962</v>
      </c>
      <c r="M4001">
        <v>0.23050780019777001</v>
      </c>
      <c r="N4001">
        <v>0.28837574346180972</v>
      </c>
      <c r="O4001">
        <v>0.15876711265766361</v>
      </c>
      <c r="P4001">
        <v>0.2562937130642749</v>
      </c>
      <c r="Q4001">
        <v>0.27733903495086187</v>
      </c>
      <c r="R4001">
        <v>0.28850108841001709</v>
      </c>
      <c r="S4001">
        <v>0.20736150401462131</v>
      </c>
      <c r="T4001">
        <v>0.2211417837627114</v>
      </c>
      <c r="U4001">
        <v>0.2206102098785187</v>
      </c>
      <c r="V4001">
        <v>0.26517806648609787</v>
      </c>
      <c r="W4001">
        <v>0.23066075182987181</v>
      </c>
      <c r="X4001">
        <v>0.21089875199404151</v>
      </c>
      <c r="Y4001">
        <v>0.25116539579344738</v>
      </c>
      <c r="Z4001">
        <v>0.2528601259802768</v>
      </c>
      <c r="AA4001">
        <v>0.22993210574242481</v>
      </c>
      <c r="AB4001">
        <v>0.2231430596588152</v>
      </c>
      <c r="AC4001">
        <v>0.23616328173379231</v>
      </c>
      <c r="AD4001">
        <v>0.25840047186262127</v>
      </c>
      <c r="AE4001">
        <v>0.28799600569718847</v>
      </c>
      <c r="AF4001">
        <v>0.26175450560945002</v>
      </c>
      <c r="AG4001">
        <v>0.28159915083546921</v>
      </c>
      <c r="AH4001">
        <v>0.27648851314972861</v>
      </c>
      <c r="AI4001">
        <v>0.27308161472436732</v>
      </c>
      <c r="AJ4001">
        <v>0.24805014153194441</v>
      </c>
      <c r="AK4001">
        <v>0.26993701564486577</v>
      </c>
      <c r="AL4001">
        <v>0.28272536300610351</v>
      </c>
      <c r="AM4001">
        <v>0.16598944890717809</v>
      </c>
      <c r="AN4001">
        <v>0.19382989061623149</v>
      </c>
      <c r="AO4001">
        <v>0.15607526436472799</v>
      </c>
    </row>
    <row r="4002" spans="1:41" x14ac:dyDescent="0.25">
      <c r="A4002" s="1">
        <v>37604</v>
      </c>
      <c r="B4002">
        <v>0.16338241324791439</v>
      </c>
      <c r="C4002">
        <v>0.25882403639411927</v>
      </c>
      <c r="D4002">
        <v>0.19481091940925671</v>
      </c>
      <c r="E4002">
        <v>0.26522980397009771</v>
      </c>
      <c r="F4002">
        <v>0.28479144885677948</v>
      </c>
      <c r="G4002">
        <v>0.27547813428122031</v>
      </c>
      <c r="H4002">
        <v>0.20605528832468001</v>
      </c>
      <c r="I4002">
        <v>0.27943381331208028</v>
      </c>
      <c r="J4002">
        <v>0.1875182861784121</v>
      </c>
      <c r="K4002">
        <v>0.20089734998409181</v>
      </c>
      <c r="L4002">
        <v>0.28137957456754731</v>
      </c>
      <c r="M4002">
        <v>0.23066772736558719</v>
      </c>
      <c r="N4002">
        <v>0.28804344782731223</v>
      </c>
      <c r="O4002">
        <v>0.1580538762132172</v>
      </c>
      <c r="P4002">
        <v>0.25692512032830439</v>
      </c>
      <c r="Q4002">
        <v>0.27668406255843742</v>
      </c>
      <c r="R4002">
        <v>0.28865831097973838</v>
      </c>
      <c r="S4002">
        <v>0.2074326472370312</v>
      </c>
      <c r="T4002">
        <v>0.2209522462994922</v>
      </c>
      <c r="U4002">
        <v>0.21855116465977839</v>
      </c>
      <c r="V4002">
        <v>0.2643491466366848</v>
      </c>
      <c r="W4002">
        <v>0.23040204073796369</v>
      </c>
      <c r="X4002">
        <v>0.2098465726284571</v>
      </c>
      <c r="Y4002">
        <v>0.25073041036918903</v>
      </c>
      <c r="Z4002">
        <v>0.25122775170673828</v>
      </c>
      <c r="AA4002">
        <v>0.22841927764699779</v>
      </c>
      <c r="AB4002">
        <v>0.22278367040033639</v>
      </c>
      <c r="AC4002">
        <v>0.2343493930456057</v>
      </c>
      <c r="AD4002">
        <v>0.25794418248461648</v>
      </c>
      <c r="AE4002">
        <v>0.2888651336311937</v>
      </c>
      <c r="AF4002">
        <v>0.26166276849080311</v>
      </c>
      <c r="AG4002">
        <v>0.28144039992406311</v>
      </c>
      <c r="AH4002">
        <v>0.27656442574119311</v>
      </c>
      <c r="AI4002">
        <v>0.27295377523257591</v>
      </c>
      <c r="AJ4002">
        <v>0.24769801504487199</v>
      </c>
      <c r="AK4002">
        <v>0.27001901671978029</v>
      </c>
      <c r="AL4002">
        <v>0.28258213373393121</v>
      </c>
      <c r="AM4002">
        <v>0.16561801073207549</v>
      </c>
      <c r="AN4002">
        <v>0.1946023344217811</v>
      </c>
      <c r="AO4002">
        <v>0.15599459531922241</v>
      </c>
    </row>
    <row r="4003" spans="1:41" x14ac:dyDescent="0.25">
      <c r="A4003" s="1">
        <v>37605</v>
      </c>
      <c r="B4003">
        <v>0.15930194103641071</v>
      </c>
      <c r="C4003">
        <v>0.25822562603487281</v>
      </c>
      <c r="D4003">
        <v>0.19358194555261621</v>
      </c>
      <c r="E4003">
        <v>0.26432426710292167</v>
      </c>
      <c r="F4003">
        <v>0.28492581656724392</v>
      </c>
      <c r="G4003">
        <v>0.2750077640577579</v>
      </c>
      <c r="H4003">
        <v>0.20400336926616269</v>
      </c>
      <c r="I4003">
        <v>0.27818166748272649</v>
      </c>
      <c r="J4003">
        <v>0.19061209915075381</v>
      </c>
      <c r="K4003">
        <v>0.19558445018752199</v>
      </c>
      <c r="L4003">
        <v>0.28113836721187507</v>
      </c>
      <c r="M4003">
        <v>0.23028563704492799</v>
      </c>
      <c r="N4003">
        <v>0.28691439582164968</v>
      </c>
      <c r="O4003">
        <v>0.1552956493644502</v>
      </c>
      <c r="P4003">
        <v>0.25677521713420159</v>
      </c>
      <c r="Q4003">
        <v>0.27566145679090648</v>
      </c>
      <c r="R4003">
        <v>0.29040491379395561</v>
      </c>
      <c r="S4003">
        <v>0.2076118916329707</v>
      </c>
      <c r="T4003">
        <v>0.2203409463776195</v>
      </c>
      <c r="U4003">
        <v>0.2160162868779551</v>
      </c>
      <c r="V4003">
        <v>0.25960490770125633</v>
      </c>
      <c r="W4003">
        <v>0.2307466896721071</v>
      </c>
      <c r="X4003">
        <v>0.20837143448166179</v>
      </c>
      <c r="Y4003">
        <v>0.25043954070395191</v>
      </c>
      <c r="Z4003">
        <v>0.249183490498157</v>
      </c>
      <c r="AA4003">
        <v>0.22313153844227779</v>
      </c>
      <c r="AB4003">
        <v>0.21771906987530851</v>
      </c>
      <c r="AC4003">
        <v>0.2300933328744206</v>
      </c>
      <c r="AD4003">
        <v>0.25904752362665118</v>
      </c>
      <c r="AE4003">
        <v>0.28963325925705702</v>
      </c>
      <c r="AF4003">
        <v>0.26142322256401068</v>
      </c>
      <c r="AG4003">
        <v>0.28100346242188151</v>
      </c>
      <c r="AH4003">
        <v>0.27655768154962967</v>
      </c>
      <c r="AI4003">
        <v>0.27303197402119278</v>
      </c>
      <c r="AJ4003">
        <v>0.24693396853829661</v>
      </c>
      <c r="AK4003">
        <v>0.27162720877013541</v>
      </c>
      <c r="AL4003">
        <v>0.28208161599020048</v>
      </c>
      <c r="AM4003">
        <v>0.16304704486157731</v>
      </c>
      <c r="AN4003">
        <v>0.19442774815395761</v>
      </c>
      <c r="AO4003">
        <v>0.1539739041731715</v>
      </c>
    </row>
    <row r="4004" spans="1:41" x14ac:dyDescent="0.25">
      <c r="A4004" s="1">
        <v>37606</v>
      </c>
      <c r="B4004">
        <v>0.15601585650107619</v>
      </c>
      <c r="C4004">
        <v>0.25752304900895978</v>
      </c>
      <c r="D4004">
        <v>0.19239672169597569</v>
      </c>
      <c r="E4004">
        <v>0.26316716773574572</v>
      </c>
      <c r="F4004">
        <v>0.28494768427770811</v>
      </c>
      <c r="G4004">
        <v>0.2741978105009622</v>
      </c>
      <c r="H4004">
        <v>0.20203061687431209</v>
      </c>
      <c r="I4004">
        <v>0.27669863930043159</v>
      </c>
      <c r="J4004">
        <v>0.19316216212309539</v>
      </c>
      <c r="K4004">
        <v>0.19374082366875711</v>
      </c>
      <c r="L4004">
        <v>0.2807507312847744</v>
      </c>
      <c r="M4004">
        <v>0.22956354672426879</v>
      </c>
      <c r="N4004">
        <v>0.28530034381598718</v>
      </c>
      <c r="O4004">
        <v>0.15289111826501681</v>
      </c>
      <c r="P4004">
        <v>0.25628281394009911</v>
      </c>
      <c r="Q4004">
        <v>0.27413260102337572</v>
      </c>
      <c r="R4004">
        <v>0.29178901660817258</v>
      </c>
      <c r="S4004">
        <v>0.20761137412414821</v>
      </c>
      <c r="T4004">
        <v>0.21941922978908021</v>
      </c>
      <c r="U4004">
        <v>0.21351578409613181</v>
      </c>
      <c r="V4004">
        <v>0.25791522954759688</v>
      </c>
      <c r="W4004">
        <v>0.2312996719395839</v>
      </c>
      <c r="X4004">
        <v>0.20691348383486649</v>
      </c>
      <c r="Y4004">
        <v>0.25009867103871469</v>
      </c>
      <c r="Z4004">
        <v>0.24695765034220729</v>
      </c>
      <c r="AA4004">
        <v>0.2207841430283182</v>
      </c>
      <c r="AB4004">
        <v>0.21492196851538939</v>
      </c>
      <c r="AC4004">
        <v>0.22713854871293679</v>
      </c>
      <c r="AD4004">
        <v>0.25995919810201951</v>
      </c>
      <c r="AE4004">
        <v>0.28985638488291998</v>
      </c>
      <c r="AF4004">
        <v>0.26110778378007549</v>
      </c>
      <c r="AG4004">
        <v>0.28031444158636648</v>
      </c>
      <c r="AH4004">
        <v>0.2765212498580662</v>
      </c>
      <c r="AI4004">
        <v>0.27293725614314313</v>
      </c>
      <c r="AJ4004">
        <v>0.2463549220317213</v>
      </c>
      <c r="AK4004">
        <v>0.27312602582049061</v>
      </c>
      <c r="AL4004">
        <v>0.28123879055416212</v>
      </c>
      <c r="AM4004">
        <v>0.1609521994886233</v>
      </c>
      <c r="AN4004">
        <v>0.19320628688613389</v>
      </c>
      <c r="AO4004">
        <v>0.15191571302712059</v>
      </c>
    </row>
    <row r="4005" spans="1:41" x14ac:dyDescent="0.25">
      <c r="A4005" s="1">
        <v>37607</v>
      </c>
      <c r="B4005">
        <v>0.15197006557985451</v>
      </c>
      <c r="C4005">
        <v>0.25660323938178581</v>
      </c>
      <c r="D4005">
        <v>0.18548855273145951</v>
      </c>
      <c r="E4005">
        <v>0.2587716914384538</v>
      </c>
      <c r="F4005">
        <v>0.28449167573441081</v>
      </c>
      <c r="G4005">
        <v>0.27184022907619532</v>
      </c>
      <c r="H4005">
        <v>0.19636471928322949</v>
      </c>
      <c r="I4005">
        <v>0.27276554988119439</v>
      </c>
      <c r="J4005">
        <v>0.1951337087920362</v>
      </c>
      <c r="K4005">
        <v>0.1910581195256795</v>
      </c>
      <c r="L4005">
        <v>0.2787984759477834</v>
      </c>
      <c r="M4005">
        <v>0.2283207481976012</v>
      </c>
      <c r="N4005">
        <v>0.28147040602453199</v>
      </c>
      <c r="O4005">
        <v>0.1475920156510194</v>
      </c>
      <c r="P4005">
        <v>0.25492405202859381</v>
      </c>
      <c r="Q4005">
        <v>0.27151849214606388</v>
      </c>
      <c r="R4005">
        <v>0.29145351370355421</v>
      </c>
      <c r="S4005">
        <v>0.20620737290633431</v>
      </c>
      <c r="T4005">
        <v>0.21737034057258769</v>
      </c>
      <c r="U4005">
        <v>0.2082001237174774</v>
      </c>
      <c r="V4005">
        <v>0.25605000255003169</v>
      </c>
      <c r="W4005">
        <v>0.22897443625446079</v>
      </c>
      <c r="X4005">
        <v>0.20218371752292991</v>
      </c>
      <c r="Y4005">
        <v>0.24882013467545691</v>
      </c>
      <c r="Z4005">
        <v>0.24309680841955031</v>
      </c>
      <c r="AA4005">
        <v>0.21734005385582719</v>
      </c>
      <c r="AB4005">
        <v>0.2128205344155224</v>
      </c>
      <c r="AC4005">
        <v>0.22413539672922561</v>
      </c>
      <c r="AD4005">
        <v>0.25865314579299492</v>
      </c>
      <c r="AE4005">
        <v>0.28915723996754472</v>
      </c>
      <c r="AF4005">
        <v>0.2595107785942824</v>
      </c>
      <c r="AG4005">
        <v>0.27686145209833019</v>
      </c>
      <c r="AH4005">
        <v>0.2756082035208629</v>
      </c>
      <c r="AI4005">
        <v>0.27020061249108251</v>
      </c>
      <c r="AJ4005">
        <v>0.2448669528590362</v>
      </c>
      <c r="AK4005">
        <v>0.27394409635162181</v>
      </c>
      <c r="AL4005">
        <v>0.27864128684290079</v>
      </c>
      <c r="AM4005">
        <v>0.1561425245483774</v>
      </c>
      <c r="AN4005">
        <v>0.19033000241074249</v>
      </c>
      <c r="AO4005">
        <v>0.14699880597517789</v>
      </c>
    </row>
    <row r="4006" spans="1:41" x14ac:dyDescent="0.25">
      <c r="A4006" s="1">
        <v>37608</v>
      </c>
      <c r="B4006">
        <v>0.14797482728325109</v>
      </c>
      <c r="C4006">
        <v>0.25453473317450109</v>
      </c>
      <c r="D4006">
        <v>0.1825088814074658</v>
      </c>
      <c r="E4006">
        <v>0.25622083204590562</v>
      </c>
      <c r="F4006">
        <v>0.28289514482454081</v>
      </c>
      <c r="G4006">
        <v>0.26915486304382369</v>
      </c>
      <c r="H4006">
        <v>0.19177917378849671</v>
      </c>
      <c r="I4006">
        <v>0.2696069160661288</v>
      </c>
      <c r="J4006">
        <v>0.19358979305433621</v>
      </c>
      <c r="K4006">
        <v>0.18777854038260189</v>
      </c>
      <c r="L4006">
        <v>0.2764016693959383</v>
      </c>
      <c r="M4006">
        <v>0.2266246163376002</v>
      </c>
      <c r="N4006">
        <v>0.27812286674487319</v>
      </c>
      <c r="O4006">
        <v>0.1423073071049378</v>
      </c>
      <c r="P4006">
        <v>0.2533615401170885</v>
      </c>
      <c r="Q4006">
        <v>0.2684601185300749</v>
      </c>
      <c r="R4006">
        <v>0.2900827459799829</v>
      </c>
      <c r="S4006">
        <v>0.20366832163832621</v>
      </c>
      <c r="T4006">
        <v>0.21579228468942849</v>
      </c>
      <c r="U4006">
        <v>0.20359370684400821</v>
      </c>
      <c r="V4006">
        <v>0.2537292612969787</v>
      </c>
      <c r="W4006">
        <v>0.22688729554587481</v>
      </c>
      <c r="X4006">
        <v>0.1988445118272118</v>
      </c>
      <c r="Y4006">
        <v>0.24751347331219911</v>
      </c>
      <c r="Z4006">
        <v>0.23868673198503201</v>
      </c>
      <c r="AA4006">
        <v>0.2133592980166695</v>
      </c>
      <c r="AB4006">
        <v>0.21022118364898881</v>
      </c>
      <c r="AC4006">
        <v>0.22074474474551459</v>
      </c>
      <c r="AD4006">
        <v>0.25626082911881842</v>
      </c>
      <c r="AE4006">
        <v>0.28748685930570028</v>
      </c>
      <c r="AF4006">
        <v>0.25765256355843552</v>
      </c>
      <c r="AG4006">
        <v>0.27398316814285428</v>
      </c>
      <c r="AH4006">
        <v>0.27361026367894492</v>
      </c>
      <c r="AI4006">
        <v>0.26876750007566019</v>
      </c>
      <c r="AJ4006">
        <v>0.24335565035301779</v>
      </c>
      <c r="AK4006">
        <v>0.27373395582848958</v>
      </c>
      <c r="AL4006">
        <v>0.27644264382914618</v>
      </c>
      <c r="AM4006">
        <v>0.15094251966266881</v>
      </c>
      <c r="AN4006">
        <v>0.18845528043535101</v>
      </c>
      <c r="AO4006">
        <v>0.14123583914397561</v>
      </c>
    </row>
    <row r="4007" spans="1:41" x14ac:dyDescent="0.25">
      <c r="A4007" s="1">
        <v>37609</v>
      </c>
      <c r="B4007">
        <v>0.14734104538978621</v>
      </c>
      <c r="C4007">
        <v>0.25210161283190557</v>
      </c>
      <c r="D4007">
        <v>0.18075159321346071</v>
      </c>
      <c r="E4007">
        <v>0.25364625990860101</v>
      </c>
      <c r="F4007">
        <v>0.28179170840727219</v>
      </c>
      <c r="G4007">
        <v>0.26607453131414749</v>
      </c>
      <c r="H4007">
        <v>0.189534393550543</v>
      </c>
      <c r="I4007">
        <v>0.26586258347585467</v>
      </c>
      <c r="J4007">
        <v>0.19555942609512669</v>
      </c>
      <c r="K4007">
        <v>0.18421856420398161</v>
      </c>
      <c r="L4007">
        <v>0.27435276459277491</v>
      </c>
      <c r="M4007">
        <v>0.22488489812856849</v>
      </c>
      <c r="N4007">
        <v>0.27395888403111979</v>
      </c>
      <c r="O4007">
        <v>0.13859395743232711</v>
      </c>
      <c r="P4007">
        <v>0.25215906761113738</v>
      </c>
      <c r="Q4007">
        <v>0.26448473927109178</v>
      </c>
      <c r="R4007">
        <v>0.28820526309868788</v>
      </c>
      <c r="S4007">
        <v>0.20531074207286229</v>
      </c>
      <c r="T4007">
        <v>0.21387381350923429</v>
      </c>
      <c r="U4007">
        <v>0.19966306710986581</v>
      </c>
      <c r="V4007">
        <v>0.25180323164979068</v>
      </c>
      <c r="W4007">
        <v>0.22596951216156</v>
      </c>
      <c r="X4007">
        <v>0.1963665740994196</v>
      </c>
      <c r="Y4007">
        <v>0.24556125508281579</v>
      </c>
      <c r="Z4007">
        <v>0.2339075631606711</v>
      </c>
      <c r="AA4007">
        <v>0.20830035239978659</v>
      </c>
      <c r="AB4007">
        <v>0.20784490370267639</v>
      </c>
      <c r="AC4007">
        <v>0.21741028903894449</v>
      </c>
      <c r="AD4007">
        <v>0.25609177785651821</v>
      </c>
      <c r="AE4007">
        <v>0.28532767444780721</v>
      </c>
      <c r="AF4007">
        <v>0.25725137563792788</v>
      </c>
      <c r="AG4007">
        <v>0.27177502682045163</v>
      </c>
      <c r="AH4007">
        <v>0.27313233010040289</v>
      </c>
      <c r="AI4007">
        <v>0.26774982641320683</v>
      </c>
      <c r="AJ4007">
        <v>0.24209421179992741</v>
      </c>
      <c r="AK4007">
        <v>0.2744658889797994</v>
      </c>
      <c r="AL4007">
        <v>0.27349100796827752</v>
      </c>
      <c r="AM4007">
        <v>0.14726667527048981</v>
      </c>
      <c r="AN4007">
        <v>0.18708299193767161</v>
      </c>
      <c r="AO4007">
        <v>0.13895909316923591</v>
      </c>
    </row>
    <row r="4008" spans="1:41" x14ac:dyDescent="0.25">
      <c r="A4008" s="1">
        <v>37610</v>
      </c>
      <c r="B4008">
        <v>0.14522738501902069</v>
      </c>
      <c r="C4008">
        <v>0.25001272442192263</v>
      </c>
      <c r="D4008">
        <v>0.1793657312957509</v>
      </c>
      <c r="E4008">
        <v>0.25034323770244782</v>
      </c>
      <c r="F4008">
        <v>0.27993225670232058</v>
      </c>
      <c r="G4008">
        <v>0.26667138057913597</v>
      </c>
      <c r="H4008">
        <v>0.187534648393725</v>
      </c>
      <c r="I4008">
        <v>0.26201365760923978</v>
      </c>
      <c r="J4008">
        <v>0.19334133832931369</v>
      </c>
      <c r="K4008">
        <v>0.18163745170978321</v>
      </c>
      <c r="L4008">
        <v>0.27568160025493799</v>
      </c>
      <c r="M4008">
        <v>0.22356032728604761</v>
      </c>
      <c r="N4008">
        <v>0.26932137347318169</v>
      </c>
      <c r="O4008">
        <v>0.13650443529088241</v>
      </c>
      <c r="P4008">
        <v>0.25049738754145329</v>
      </c>
      <c r="Q4008">
        <v>0.26238967884828279</v>
      </c>
      <c r="R4008">
        <v>0.28445743483478692</v>
      </c>
      <c r="S4008">
        <v>0.20437497363543669</v>
      </c>
      <c r="T4008">
        <v>0.21280701486348519</v>
      </c>
      <c r="U4008">
        <v>0.19767187923048951</v>
      </c>
      <c r="V4008">
        <v>0.25066208849920141</v>
      </c>
      <c r="W4008">
        <v>0.2232935123810694</v>
      </c>
      <c r="X4008">
        <v>0.1960354095317573</v>
      </c>
      <c r="Y4008">
        <v>0.24340060573876629</v>
      </c>
      <c r="Z4008">
        <v>0.22956969619447459</v>
      </c>
      <c r="AA4008">
        <v>0.20438375209345019</v>
      </c>
      <c r="AB4008">
        <v>0.20614373471002301</v>
      </c>
      <c r="AC4008">
        <v>0.2146605308433305</v>
      </c>
      <c r="AD4008">
        <v>0.2556184819977983</v>
      </c>
      <c r="AE4008">
        <v>0.28183671484077688</v>
      </c>
      <c r="AF4008">
        <v>0.25914865801063308</v>
      </c>
      <c r="AG4008">
        <v>0.27150027118009762</v>
      </c>
      <c r="AH4008">
        <v>0.27443612707917547</v>
      </c>
      <c r="AI4008">
        <v>0.26910301129052572</v>
      </c>
      <c r="AJ4008">
        <v>0.24032190273303269</v>
      </c>
      <c r="AK4008">
        <v>0.27290969766682199</v>
      </c>
      <c r="AL4008">
        <v>0.27175108574802459</v>
      </c>
      <c r="AM4008">
        <v>0.14495397307990079</v>
      </c>
      <c r="AN4008">
        <v>0.18688374186150561</v>
      </c>
      <c r="AO4008">
        <v>0.13646768905701029</v>
      </c>
    </row>
    <row r="4009" spans="1:41" x14ac:dyDescent="0.25">
      <c r="A4009" s="1">
        <v>37611</v>
      </c>
      <c r="B4009">
        <v>0.14546134369587421</v>
      </c>
      <c r="C4009">
        <v>0.24916976225068671</v>
      </c>
      <c r="D4009">
        <v>0.17895695271137449</v>
      </c>
      <c r="E4009">
        <v>0.2487399558827178</v>
      </c>
      <c r="F4009">
        <v>0.27920373312533209</v>
      </c>
      <c r="G4009">
        <v>0.265732813177458</v>
      </c>
      <c r="H4009">
        <v>0.1862744865702404</v>
      </c>
      <c r="I4009">
        <v>0.25897500333545848</v>
      </c>
      <c r="J4009">
        <v>0.19242414342064371</v>
      </c>
      <c r="K4009">
        <v>0.18027358148292519</v>
      </c>
      <c r="L4009">
        <v>0.27480686448852981</v>
      </c>
      <c r="M4009">
        <v>0.2226243471153464</v>
      </c>
      <c r="N4009">
        <v>0.26694705284852122</v>
      </c>
      <c r="O4009">
        <v>0.13652562743515201</v>
      </c>
      <c r="P4009">
        <v>0.24983773091705441</v>
      </c>
      <c r="Q4009">
        <v>0.26069335870977961</v>
      </c>
      <c r="R4009">
        <v>0.28173108788119439</v>
      </c>
      <c r="S4009">
        <v>0.2047118242456302</v>
      </c>
      <c r="T4009">
        <v>0.21361810603175591</v>
      </c>
      <c r="U4009">
        <v>0.1951728788511132</v>
      </c>
      <c r="V4009">
        <v>0.24649150409264201</v>
      </c>
      <c r="W4009">
        <v>0.22293526177283929</v>
      </c>
      <c r="X4009">
        <v>0.19491830746409511</v>
      </c>
      <c r="Y4009">
        <v>0.24255932493659851</v>
      </c>
      <c r="Z4009">
        <v>0.225592133180543</v>
      </c>
      <c r="AA4009">
        <v>0.20005836381972431</v>
      </c>
      <c r="AB4009">
        <v>0.20353248624785711</v>
      </c>
      <c r="AC4009">
        <v>0.2112624586280194</v>
      </c>
      <c r="AD4009">
        <v>0.25518685280574521</v>
      </c>
      <c r="AE4009">
        <v>0.27970599866099188</v>
      </c>
      <c r="AF4009">
        <v>0.25815754752619541</v>
      </c>
      <c r="AG4009">
        <v>0.27040259887307688</v>
      </c>
      <c r="AH4009">
        <v>0.27383211155794801</v>
      </c>
      <c r="AI4009">
        <v>0.26926108091681922</v>
      </c>
      <c r="AJ4009">
        <v>0.24021402274829709</v>
      </c>
      <c r="AK4009">
        <v>0.27155350635384468</v>
      </c>
      <c r="AL4009">
        <v>0.27043476615457102</v>
      </c>
      <c r="AM4009">
        <v>0.14496627088931191</v>
      </c>
      <c r="AN4009">
        <v>0.18856920536409039</v>
      </c>
      <c r="AO4009">
        <v>0.1366262849447846</v>
      </c>
    </row>
    <row r="4010" spans="1:41" x14ac:dyDescent="0.25">
      <c r="A4010" s="1">
        <v>37612</v>
      </c>
      <c r="B4010">
        <v>0.14696679958863099</v>
      </c>
      <c r="C4010">
        <v>0.24823762350793749</v>
      </c>
      <c r="D4010">
        <v>0.18147981307055769</v>
      </c>
      <c r="E4010">
        <v>0.24949313245682739</v>
      </c>
      <c r="F4010">
        <v>0.27990489933241353</v>
      </c>
      <c r="G4010">
        <v>0.26641930788269069</v>
      </c>
      <c r="H4010">
        <v>0.18999417679684061</v>
      </c>
      <c r="I4010">
        <v>0.25746365864754073</v>
      </c>
      <c r="J4010">
        <v>0.19222909231252261</v>
      </c>
      <c r="K4010">
        <v>0.17906145480424379</v>
      </c>
      <c r="L4010">
        <v>0.27423890015945618</v>
      </c>
      <c r="M4010">
        <v>0.2219729016136549</v>
      </c>
      <c r="N4010">
        <v>0.26667899889428948</v>
      </c>
      <c r="O4010">
        <v>0.1403957442318286</v>
      </c>
      <c r="P4010">
        <v>0.24908004144384399</v>
      </c>
      <c r="Q4010">
        <v>0.26154955406198749</v>
      </c>
      <c r="R4010">
        <v>0.28017796715664228</v>
      </c>
      <c r="S4010">
        <v>0.2045867425157894</v>
      </c>
      <c r="T4010">
        <v>0.21316348036781901</v>
      </c>
      <c r="U4010">
        <v>0.19686782302930869</v>
      </c>
      <c r="V4010">
        <v>0.2434493737268234</v>
      </c>
      <c r="W4010">
        <v>0.22398761470981571</v>
      </c>
      <c r="X4010">
        <v>0.19756664172012739</v>
      </c>
      <c r="Y4010">
        <v>0.24146250688512699</v>
      </c>
      <c r="Z4010">
        <v>0.22459387438444159</v>
      </c>
      <c r="AA4010">
        <v>0.1984234241971681</v>
      </c>
      <c r="AB4010">
        <v>0.20163914224252349</v>
      </c>
      <c r="AC4010">
        <v>0.20909989752989161</v>
      </c>
      <c r="AD4010">
        <v>0.25521065273663801</v>
      </c>
      <c r="AE4010">
        <v>0.27828510105327592</v>
      </c>
      <c r="AF4010">
        <v>0.25768439692342632</v>
      </c>
      <c r="AG4010">
        <v>0.27025537691286172</v>
      </c>
      <c r="AH4010">
        <v>0.27338394847629077</v>
      </c>
      <c r="AI4010">
        <v>0.26876738385186011</v>
      </c>
      <c r="AJ4010">
        <v>0.2394965194682816</v>
      </c>
      <c r="AK4010">
        <v>0.26998384392898328</v>
      </c>
      <c r="AL4010">
        <v>0.27105846372990011</v>
      </c>
      <c r="AM4010">
        <v>0.14663258171705351</v>
      </c>
      <c r="AN4010">
        <v>0.18865509019423399</v>
      </c>
      <c r="AO4010">
        <v>0.1408581711211192</v>
      </c>
    </row>
    <row r="4011" spans="1:41" x14ac:dyDescent="0.25">
      <c r="A4011" s="1">
        <v>37613</v>
      </c>
      <c r="B4011">
        <v>0.14902463643376859</v>
      </c>
      <c r="C4011">
        <v>0.24789090143185499</v>
      </c>
      <c r="D4011">
        <v>0.18439434009640759</v>
      </c>
      <c r="E4011">
        <v>0.25084943403093701</v>
      </c>
      <c r="F4011">
        <v>0.27900919053949491</v>
      </c>
      <c r="G4011">
        <v>0.26725371925459013</v>
      </c>
      <c r="H4011">
        <v>0.19413678369010751</v>
      </c>
      <c r="I4011">
        <v>0.25670231395962267</v>
      </c>
      <c r="J4011">
        <v>0.1914902912044015</v>
      </c>
      <c r="K4011">
        <v>0.17848682812556241</v>
      </c>
      <c r="L4011">
        <v>0.2737983167827634</v>
      </c>
      <c r="M4011">
        <v>0.22218145611196341</v>
      </c>
      <c r="N4011">
        <v>0.26677927827339087</v>
      </c>
      <c r="O4011">
        <v>0.14513728959993369</v>
      </c>
      <c r="P4011">
        <v>0.24882610197063379</v>
      </c>
      <c r="Q4011">
        <v>0.26261824941419531</v>
      </c>
      <c r="R4011">
        <v>0.27869828393209012</v>
      </c>
      <c r="S4011">
        <v>0.20371642269071041</v>
      </c>
      <c r="T4011">
        <v>0.2133296880372155</v>
      </c>
      <c r="U4011">
        <v>0.19894089220750399</v>
      </c>
      <c r="V4011">
        <v>0.2409439100276714</v>
      </c>
      <c r="W4011">
        <v>0.22295246764679211</v>
      </c>
      <c r="X4011">
        <v>0.20057278847615981</v>
      </c>
      <c r="Y4011">
        <v>0.24110162633365559</v>
      </c>
      <c r="Z4011">
        <v>0.2240271945357088</v>
      </c>
      <c r="AA4011">
        <v>0.19739348457461189</v>
      </c>
      <c r="AB4011">
        <v>0.20022079823718991</v>
      </c>
      <c r="AC4011">
        <v>0.20723889893176381</v>
      </c>
      <c r="AD4011">
        <v>0.25515528600086412</v>
      </c>
      <c r="AE4011">
        <v>0.27735295344555988</v>
      </c>
      <c r="AF4011">
        <v>0.25721928203494321</v>
      </c>
      <c r="AG4011">
        <v>0.27027482161931321</v>
      </c>
      <c r="AH4011">
        <v>0.27320922289463362</v>
      </c>
      <c r="AI4011">
        <v>0.26850077012023432</v>
      </c>
      <c r="AJ4011">
        <v>0.2389890161882661</v>
      </c>
      <c r="AK4011">
        <v>0.26865793150412198</v>
      </c>
      <c r="AL4011">
        <v>0.27194562284369089</v>
      </c>
      <c r="AM4011">
        <v>0.14934264254479501</v>
      </c>
      <c r="AN4011">
        <v>0.18926597502437739</v>
      </c>
      <c r="AO4011">
        <v>0.14594755729745379</v>
      </c>
    </row>
    <row r="4012" spans="1:41" x14ac:dyDescent="0.25">
      <c r="A4012" s="1">
        <v>37614</v>
      </c>
      <c r="B4012">
        <v>0.14921320920285969</v>
      </c>
      <c r="C4012">
        <v>0.2657708418194677</v>
      </c>
      <c r="D4012">
        <v>0.19796851532212131</v>
      </c>
      <c r="E4012">
        <v>0.27031254830833712</v>
      </c>
      <c r="F4012">
        <v>0.29609590695376609</v>
      </c>
      <c r="G4012">
        <v>0.27732409615768783</v>
      </c>
      <c r="H4012">
        <v>0.20099730970114249</v>
      </c>
      <c r="I4012">
        <v>0.26453926213606249</v>
      </c>
      <c r="J4012">
        <v>0.19076368077620681</v>
      </c>
      <c r="K4012">
        <v>0.1902220628187819</v>
      </c>
      <c r="L4012">
        <v>0.28102285439484542</v>
      </c>
      <c r="M4012">
        <v>0.24566901115610021</v>
      </c>
      <c r="N4012">
        <v>0.27809183983834301</v>
      </c>
      <c r="O4012">
        <v>0.1485384774534419</v>
      </c>
      <c r="P4012">
        <v>0.26856789431552403</v>
      </c>
      <c r="Q4012">
        <v>0.26951305025189831</v>
      </c>
      <c r="R4012">
        <v>0.29250247779545818</v>
      </c>
      <c r="S4012">
        <v>0.20818737801041751</v>
      </c>
      <c r="T4012">
        <v>0.22333738522015231</v>
      </c>
      <c r="U4012">
        <v>0.20493957282433539</v>
      </c>
      <c r="V4012">
        <v>0.25727685708120451</v>
      </c>
      <c r="W4012">
        <v>0.23650569784231071</v>
      </c>
      <c r="X4012">
        <v>0.20853371069265861</v>
      </c>
      <c r="Y4012">
        <v>0.2421921663873404</v>
      </c>
      <c r="Z4012">
        <v>0.23252092251650519</v>
      </c>
      <c r="AA4012">
        <v>0.21023881026271601</v>
      </c>
      <c r="AB4012">
        <v>0.2093305644399609</v>
      </c>
      <c r="AC4012">
        <v>0.20932220120960909</v>
      </c>
      <c r="AD4012">
        <v>0.27039177027481892</v>
      </c>
      <c r="AE4012">
        <v>0.29037019531805719</v>
      </c>
      <c r="AF4012">
        <v>0.27058004828800308</v>
      </c>
      <c r="AG4012">
        <v>0.28265539033967862</v>
      </c>
      <c r="AH4012">
        <v>0.28714856047377002</v>
      </c>
      <c r="AI4012">
        <v>0.27669779714658121</v>
      </c>
      <c r="AJ4012">
        <v>0.26062823121282092</v>
      </c>
      <c r="AK4012">
        <v>0.27513614424919769</v>
      </c>
      <c r="AL4012">
        <v>0.28122252868635411</v>
      </c>
      <c r="AM4012">
        <v>0.15460998484725391</v>
      </c>
      <c r="AN4012">
        <v>0.19649554523468779</v>
      </c>
      <c r="AO4012">
        <v>0.14974950717669569</v>
      </c>
    </row>
    <row r="4013" spans="1:41" x14ac:dyDescent="0.25">
      <c r="A4013" s="1">
        <v>37615</v>
      </c>
      <c r="B4013">
        <v>0.14888360176745399</v>
      </c>
      <c r="C4013">
        <v>0.26477994887374712</v>
      </c>
      <c r="D4013">
        <v>0.19640310721450169</v>
      </c>
      <c r="E4013">
        <v>0.26724597508573728</v>
      </c>
      <c r="F4013">
        <v>0.29489824836803719</v>
      </c>
      <c r="G4013">
        <v>0.27732988972745221</v>
      </c>
      <c r="H4013">
        <v>0.1952036690455109</v>
      </c>
      <c r="I4013">
        <v>0.26241080425808938</v>
      </c>
      <c r="J4013">
        <v>0.19063719419732761</v>
      </c>
      <c r="K4013">
        <v>0.1888873415463318</v>
      </c>
      <c r="L4013">
        <v>0.28023429676883232</v>
      </c>
      <c r="M4013">
        <v>0.24107989953357031</v>
      </c>
      <c r="N4013">
        <v>0.276809694961831</v>
      </c>
      <c r="O4013">
        <v>0.14882458016353001</v>
      </c>
      <c r="P4013">
        <v>0.26543968666041412</v>
      </c>
      <c r="Q4013">
        <v>0.26742347608960132</v>
      </c>
      <c r="R4013">
        <v>0.29095823415882638</v>
      </c>
      <c r="S4013">
        <v>0.20806439465359661</v>
      </c>
      <c r="T4013">
        <v>0.220870082403089</v>
      </c>
      <c r="U4013">
        <v>0.20113427147098201</v>
      </c>
      <c r="V4013">
        <v>0.25528587234710909</v>
      </c>
      <c r="W4013">
        <v>0.23434017803782911</v>
      </c>
      <c r="X4013">
        <v>0.20536182040915729</v>
      </c>
      <c r="Y4013">
        <v>0.24050926894102509</v>
      </c>
      <c r="Z4013">
        <v>0.22948591202598809</v>
      </c>
      <c r="AA4013">
        <v>0.20909548218941079</v>
      </c>
      <c r="AB4013">
        <v>0.20979057812216689</v>
      </c>
      <c r="AC4013">
        <v>0.2093519586605746</v>
      </c>
      <c r="AD4013">
        <v>0.26923450454877368</v>
      </c>
      <c r="AE4013">
        <v>0.28845118719055451</v>
      </c>
      <c r="AF4013">
        <v>0.26964349311249169</v>
      </c>
      <c r="AG4013">
        <v>0.28255262572671053</v>
      </c>
      <c r="AH4013">
        <v>0.28635196055290629</v>
      </c>
      <c r="AI4013">
        <v>0.2770885741729282</v>
      </c>
      <c r="AJ4013">
        <v>0.25676911290404247</v>
      </c>
      <c r="AK4013">
        <v>0.27349248199427328</v>
      </c>
      <c r="AL4013">
        <v>0.28098404991363268</v>
      </c>
      <c r="AM4013">
        <v>0.1523122700196553</v>
      </c>
      <c r="AN4013">
        <v>0.19517199044499819</v>
      </c>
      <c r="AO4013">
        <v>0.14804354941020151</v>
      </c>
    </row>
    <row r="4014" spans="1:41" x14ac:dyDescent="0.25">
      <c r="A4014" s="1">
        <v>37616</v>
      </c>
      <c r="B4014">
        <v>0.15315749501530629</v>
      </c>
      <c r="C4014">
        <v>0.26425988926135968</v>
      </c>
      <c r="D4014">
        <v>0.19788978244021541</v>
      </c>
      <c r="E4014">
        <v>0.26545752686313762</v>
      </c>
      <c r="F4014">
        <v>0.29414433978230831</v>
      </c>
      <c r="G4014">
        <v>0.2790148499638832</v>
      </c>
      <c r="H4014">
        <v>0.19390750358470851</v>
      </c>
      <c r="I4014">
        <v>0.26292528009286248</v>
      </c>
      <c r="J4014">
        <v>0.18942534641469441</v>
      </c>
      <c r="K4014">
        <v>0.1892898358365028</v>
      </c>
      <c r="L4014">
        <v>0.27996240580948573</v>
      </c>
      <c r="M4014">
        <v>0.24084912124437369</v>
      </c>
      <c r="N4014">
        <v>0.27626802779170462</v>
      </c>
      <c r="O4014">
        <v>0.1509888622940323</v>
      </c>
      <c r="P4014">
        <v>0.26718522900530439</v>
      </c>
      <c r="Q4014">
        <v>0.26567227879798971</v>
      </c>
      <c r="R4014">
        <v>0.29022763590942002</v>
      </c>
      <c r="S4014">
        <v>0.2125271914852562</v>
      </c>
      <c r="T4014">
        <v>0.2273965295860258</v>
      </c>
      <c r="U4014">
        <v>0.2009093339569531</v>
      </c>
      <c r="V4014">
        <v>0.25423484091694759</v>
      </c>
      <c r="W4014">
        <v>0.2386413249000143</v>
      </c>
      <c r="X4014">
        <v>0.20415036338510961</v>
      </c>
      <c r="Y4014">
        <v>0.24244199649470979</v>
      </c>
      <c r="Z4014">
        <v>0.23074760015634441</v>
      </c>
      <c r="AA4014">
        <v>0.21032658638142099</v>
      </c>
      <c r="AB4014">
        <v>0.20975538484186329</v>
      </c>
      <c r="AC4014">
        <v>0.2075382589639054</v>
      </c>
      <c r="AD4014">
        <v>0.26901265548939512</v>
      </c>
      <c r="AE4014">
        <v>0.28778467906305172</v>
      </c>
      <c r="AF4014">
        <v>0.26948104507983739</v>
      </c>
      <c r="AG4014">
        <v>0.28359986111374252</v>
      </c>
      <c r="AH4014">
        <v>0.28604911063204258</v>
      </c>
      <c r="AI4014">
        <v>0.27818976786594191</v>
      </c>
      <c r="AJ4014">
        <v>0.25959999459526389</v>
      </c>
      <c r="AK4014">
        <v>0.27438184413028338</v>
      </c>
      <c r="AL4014">
        <v>0.28095134037168051</v>
      </c>
      <c r="AM4014">
        <v>0.15548968190139589</v>
      </c>
      <c r="AN4014">
        <v>0.20462343565530849</v>
      </c>
      <c r="AO4014">
        <v>0.15058512387611139</v>
      </c>
    </row>
    <row r="4015" spans="1:41" x14ac:dyDescent="0.25">
      <c r="A4015" s="1">
        <v>37617</v>
      </c>
      <c r="B4015">
        <v>0.1511866366028996</v>
      </c>
      <c r="C4015">
        <v>0.26553774631563909</v>
      </c>
      <c r="D4015">
        <v>0.19928622514493821</v>
      </c>
      <c r="E4015">
        <v>0.26513626614053781</v>
      </c>
      <c r="F4015">
        <v>0.2939029311965794</v>
      </c>
      <c r="G4015">
        <v>0.28042481020031418</v>
      </c>
      <c r="H4015">
        <v>0.1915298874391585</v>
      </c>
      <c r="I4015">
        <v>0.2616987023487426</v>
      </c>
      <c r="J4015">
        <v>0.1918119459511142</v>
      </c>
      <c r="K4015">
        <v>0.1878359749778987</v>
      </c>
      <c r="L4015">
        <v>0.27971075294537717</v>
      </c>
      <c r="M4015">
        <v>0.24163834295517711</v>
      </c>
      <c r="N4015">
        <v>0.27367580205364239</v>
      </c>
      <c r="O4015">
        <v>0.1495050488990943</v>
      </c>
      <c r="P4015">
        <v>0.26952077135019448</v>
      </c>
      <c r="Q4015">
        <v>0.26231224395177072</v>
      </c>
      <c r="R4015">
        <v>0.28959235016001372</v>
      </c>
      <c r="S4015">
        <v>0.21751617879310631</v>
      </c>
      <c r="T4015">
        <v>0.2363979767689626</v>
      </c>
      <c r="U4015">
        <v>0.19817994570170491</v>
      </c>
      <c r="V4015">
        <v>0.25181502128807759</v>
      </c>
      <c r="W4015">
        <v>0.24331330509553281</v>
      </c>
      <c r="X4015">
        <v>0.20231310375904871</v>
      </c>
      <c r="Y4015">
        <v>0.2455622240483947</v>
      </c>
      <c r="Z4015">
        <v>0.22830622291989849</v>
      </c>
      <c r="AA4015">
        <v>0.20889112937837689</v>
      </c>
      <c r="AB4015">
        <v>0.20953432198756461</v>
      </c>
      <c r="AC4015">
        <v>0.20677536306833141</v>
      </c>
      <c r="AD4015">
        <v>0.26872622309668331</v>
      </c>
      <c r="AE4015">
        <v>0.28731442093554888</v>
      </c>
      <c r="AF4015">
        <v>0.26933377561861171</v>
      </c>
      <c r="AG4015">
        <v>0.28419292983410788</v>
      </c>
      <c r="AH4015">
        <v>0.28571344821117889</v>
      </c>
      <c r="AI4015">
        <v>0.27914096155895551</v>
      </c>
      <c r="AJ4015">
        <v>0.26377254295315211</v>
      </c>
      <c r="AK4015">
        <v>0.27387745626629328</v>
      </c>
      <c r="AL4015">
        <v>0.28109170775280529</v>
      </c>
      <c r="AM4015">
        <v>0.15437117227687641</v>
      </c>
      <c r="AN4015">
        <v>0.21366706836561891</v>
      </c>
      <c r="AO4015">
        <v>0.1491617091317792</v>
      </c>
    </row>
    <row r="4016" spans="1:41" x14ac:dyDescent="0.25">
      <c r="A4016" s="1">
        <v>37618</v>
      </c>
      <c r="B4016">
        <v>0.1516667796918125</v>
      </c>
      <c r="C4016">
        <v>0.2652176867032518</v>
      </c>
      <c r="D4016">
        <v>0.20055824259117569</v>
      </c>
      <c r="E4016">
        <v>0.263415005417938</v>
      </c>
      <c r="F4016">
        <v>0.2933708976108505</v>
      </c>
      <c r="G4016">
        <v>0.2817201871034119</v>
      </c>
      <c r="H4016">
        <v>0.1885331748273216</v>
      </c>
      <c r="I4016">
        <v>0.2605411727357177</v>
      </c>
      <c r="J4016">
        <v>0.19607651125225689</v>
      </c>
      <c r="K4016">
        <v>0.1867685210771701</v>
      </c>
      <c r="L4016">
        <v>0.28357100484317349</v>
      </c>
      <c r="M4016">
        <v>0.24210423133264719</v>
      </c>
      <c r="N4016">
        <v>0.27202557442974928</v>
      </c>
      <c r="O4016">
        <v>0.14918773508655059</v>
      </c>
      <c r="P4016">
        <v>0.27133506369508481</v>
      </c>
      <c r="Q4016">
        <v>0.25975806388486722</v>
      </c>
      <c r="R4016">
        <v>0.28916175191060739</v>
      </c>
      <c r="S4016">
        <v>0.2226551661009564</v>
      </c>
      <c r="T4016">
        <v>0.24592025728523259</v>
      </c>
      <c r="U4016">
        <v>0.19577209529018749</v>
      </c>
      <c r="V4016">
        <v>0.25327064293912599</v>
      </c>
      <c r="W4016">
        <v>0.24703736862438461</v>
      </c>
      <c r="X4016">
        <v>0.20081120373072761</v>
      </c>
      <c r="Y4016">
        <v>0.25584182660207949</v>
      </c>
      <c r="Z4016">
        <v>0.22599162985209251</v>
      </c>
      <c r="AA4016">
        <v>0.2071360228425165</v>
      </c>
      <c r="AB4016">
        <v>0.2093329267662917</v>
      </c>
      <c r="AC4016">
        <v>0.20661889644321549</v>
      </c>
      <c r="AD4016">
        <v>0.26920229070397139</v>
      </c>
      <c r="AE4016">
        <v>0.28971541280804619</v>
      </c>
      <c r="AF4016">
        <v>0.27152757758595741</v>
      </c>
      <c r="AG4016">
        <v>0.28596724855447309</v>
      </c>
      <c r="AH4016">
        <v>0.28610903579031532</v>
      </c>
      <c r="AI4016">
        <v>0.27992757191863588</v>
      </c>
      <c r="AJ4016">
        <v>0.2673050913110403</v>
      </c>
      <c r="AK4016">
        <v>0.27331369340230338</v>
      </c>
      <c r="AL4016">
        <v>0.28022630590316078</v>
      </c>
      <c r="AM4016">
        <v>0.1534519248185266</v>
      </c>
      <c r="AN4016">
        <v>0.2221060135759293</v>
      </c>
      <c r="AO4016">
        <v>0.1476904918321324</v>
      </c>
    </row>
    <row r="4017" spans="1:41" x14ac:dyDescent="0.25">
      <c r="A4017" s="1">
        <v>37619</v>
      </c>
      <c r="B4017">
        <v>0.14676950464560579</v>
      </c>
      <c r="C4017">
        <v>0.26576012709086438</v>
      </c>
      <c r="D4017">
        <v>0.20277700554070749</v>
      </c>
      <c r="E4017">
        <v>0.26456826525283539</v>
      </c>
      <c r="F4017">
        <v>0.2954404265251217</v>
      </c>
      <c r="G4017">
        <v>0.28202389733984301</v>
      </c>
      <c r="H4017">
        <v>0.18971691449860359</v>
      </c>
      <c r="I4017">
        <v>0.260145728228724</v>
      </c>
      <c r="J4017">
        <v>0.20519079284748851</v>
      </c>
      <c r="K4017">
        <v>0.1840920369499883</v>
      </c>
      <c r="L4017">
        <v>0.28911935197906502</v>
      </c>
      <c r="M4017">
        <v>0.24417845304345059</v>
      </c>
      <c r="N4017">
        <v>0.27256326891334559</v>
      </c>
      <c r="O4017">
        <v>0.1460035129691199</v>
      </c>
      <c r="P4017">
        <v>0.27551935603997502</v>
      </c>
      <c r="Q4017">
        <v>0.26067491605337978</v>
      </c>
      <c r="R4017">
        <v>0.29288427866120098</v>
      </c>
      <c r="S4017">
        <v>0.22526915340880649</v>
      </c>
      <c r="T4017">
        <v>0.25152795446816939</v>
      </c>
      <c r="U4017">
        <v>0.19532574521154741</v>
      </c>
      <c r="V4017">
        <v>0.24796605088533319</v>
      </c>
      <c r="W4017">
        <v>0.25155309881990312</v>
      </c>
      <c r="X4017">
        <v>0.20305030884183259</v>
      </c>
      <c r="Y4017">
        <v>0.26678080415576422</v>
      </c>
      <c r="Z4017">
        <v>0.22512674573483391</v>
      </c>
      <c r="AA4017">
        <v>0.2056691783378303</v>
      </c>
      <c r="AB4017">
        <v>0.20427936292071</v>
      </c>
      <c r="AC4017">
        <v>0.20287960535421751</v>
      </c>
      <c r="AD4017">
        <v>0.27158669164459293</v>
      </c>
      <c r="AE4017">
        <v>0.29417015468054353</v>
      </c>
      <c r="AF4017">
        <v>0.27446870098187448</v>
      </c>
      <c r="AG4017">
        <v>0.28770198394150531</v>
      </c>
      <c r="AH4017">
        <v>0.28861556086945173</v>
      </c>
      <c r="AI4017">
        <v>0.28007459894498288</v>
      </c>
      <c r="AJ4017">
        <v>0.27098930633559509</v>
      </c>
      <c r="AK4017">
        <v>0.27817961803831343</v>
      </c>
      <c r="AL4017">
        <v>0.28090636283530801</v>
      </c>
      <c r="AM4017">
        <v>0.1523710953876829</v>
      </c>
      <c r="AN4017">
        <v>0.22807620878623969</v>
      </c>
      <c r="AO4017">
        <v>0.14688828973133</v>
      </c>
    </row>
    <row r="4018" spans="1:41" x14ac:dyDescent="0.25">
      <c r="A4018" s="1">
        <v>37620</v>
      </c>
      <c r="B4018">
        <v>0.1473175489194832</v>
      </c>
      <c r="C4018">
        <v>0.26537548414514378</v>
      </c>
      <c r="D4018">
        <v>0.20307076849023939</v>
      </c>
      <c r="E4018">
        <v>0.26508402508773288</v>
      </c>
      <c r="F4018">
        <v>0.29501308043939278</v>
      </c>
      <c r="G4018">
        <v>0.28139427424294072</v>
      </c>
      <c r="H4018">
        <v>0.19082148750321909</v>
      </c>
      <c r="I4018">
        <v>0.25944146019231862</v>
      </c>
      <c r="J4018">
        <v>0.2073961458712914</v>
      </c>
      <c r="K4018">
        <v>0.1823019343478105</v>
      </c>
      <c r="L4018">
        <v>0.29256531816257558</v>
      </c>
      <c r="M4018">
        <v>0.24158434142092081</v>
      </c>
      <c r="N4018">
        <v>0.27287263006360868</v>
      </c>
      <c r="O4018">
        <v>0.1445048987233426</v>
      </c>
      <c r="P4018">
        <v>0.27257114838486518</v>
      </c>
      <c r="Q4018">
        <v>0.26143708072189242</v>
      </c>
      <c r="R4018">
        <v>0.29251774291179472</v>
      </c>
      <c r="S4018">
        <v>0.22417123595475191</v>
      </c>
      <c r="T4018">
        <v>0.24952731831777289</v>
      </c>
      <c r="U4018">
        <v>0.19475752013290731</v>
      </c>
      <c r="V4018">
        <v>0.24799975364678159</v>
      </c>
      <c r="W4018">
        <v>0.24982507901542159</v>
      </c>
      <c r="X4018">
        <v>0.20441753895293771</v>
      </c>
      <c r="Y4018">
        <v>0.27184478170944892</v>
      </c>
      <c r="Z4018">
        <v>0.22406186161757541</v>
      </c>
      <c r="AA4018">
        <v>0.20396066716647751</v>
      </c>
      <c r="AB4018">
        <v>0.2042170224114469</v>
      </c>
      <c r="AC4018">
        <v>0.20277292234355959</v>
      </c>
      <c r="AD4018">
        <v>0.27063567591854781</v>
      </c>
      <c r="AE4018">
        <v>0.29529239655304079</v>
      </c>
      <c r="AF4018">
        <v>0.275476788663506</v>
      </c>
      <c r="AG4018">
        <v>0.28712421932853721</v>
      </c>
      <c r="AH4018">
        <v>0.28802833594858801</v>
      </c>
      <c r="AI4018">
        <v>0.27981745930466317</v>
      </c>
      <c r="AJ4018">
        <v>0.26922852136015002</v>
      </c>
      <c r="AK4018">
        <v>0.27862991767432338</v>
      </c>
      <c r="AL4018">
        <v>0.28144795822899349</v>
      </c>
      <c r="AM4018">
        <v>0.15068193262350599</v>
      </c>
      <c r="AN4018">
        <v>0.22267609149654999</v>
      </c>
      <c r="AO4018">
        <v>0.14599108763052751</v>
      </c>
    </row>
    <row r="4019" spans="1:41" x14ac:dyDescent="0.25">
      <c r="A4019" s="1">
        <v>37621</v>
      </c>
      <c r="B4019">
        <v>0.1442879878578745</v>
      </c>
      <c r="C4019">
        <v>0.26664711812896741</v>
      </c>
      <c r="D4019">
        <v>0.20275870066658891</v>
      </c>
      <c r="E4019">
        <v>0.26514107978887103</v>
      </c>
      <c r="F4019">
        <v>0.29628562172821399</v>
      </c>
      <c r="G4019">
        <v>0.28312401585044911</v>
      </c>
      <c r="H4019">
        <v>0.18969688557310521</v>
      </c>
      <c r="I4019">
        <v>0.2578508688541154</v>
      </c>
      <c r="J4019">
        <v>0.2066381060379516</v>
      </c>
      <c r="K4019">
        <v>0.18029276307096639</v>
      </c>
      <c r="L4019">
        <v>0.2948603875777846</v>
      </c>
      <c r="M4019">
        <v>0.2405200767519626</v>
      </c>
      <c r="N4019">
        <v>0.27220825699686663</v>
      </c>
      <c r="O4019">
        <v>0.14108163558330419</v>
      </c>
      <c r="P4019">
        <v>0.27110535568669342</v>
      </c>
      <c r="Q4019">
        <v>0.26101398121856828</v>
      </c>
      <c r="R4019">
        <v>0.29395677105355789</v>
      </c>
      <c r="S4019">
        <v>0.22330767515411129</v>
      </c>
      <c r="T4019">
        <v>0.24365109373001501</v>
      </c>
      <c r="U4019">
        <v>0.19361057901192491</v>
      </c>
      <c r="V4019">
        <v>0.24758026602237629</v>
      </c>
      <c r="W4019">
        <v>0.2490695923441037</v>
      </c>
      <c r="X4019">
        <v>0.20462319660079339</v>
      </c>
      <c r="Y4019">
        <v>0.27357084625598271</v>
      </c>
      <c r="Z4019">
        <v>0.2222787309581018</v>
      </c>
      <c r="AA4019">
        <v>0.20176832844352591</v>
      </c>
      <c r="AB4019">
        <v>0.20314381885694061</v>
      </c>
      <c r="AC4019">
        <v>0.2018156105542806</v>
      </c>
      <c r="AD4019">
        <v>0.27256488489024089</v>
      </c>
      <c r="AE4019">
        <v>0.29619868188361609</v>
      </c>
      <c r="AF4019">
        <v>0.27670179905220882</v>
      </c>
      <c r="AG4019">
        <v>0.28881204430586549</v>
      </c>
      <c r="AH4019">
        <v>0.2888556595261631</v>
      </c>
      <c r="AI4019">
        <v>0.28177314573720902</v>
      </c>
      <c r="AJ4019">
        <v>0.26717692547655569</v>
      </c>
      <c r="AK4019">
        <v>0.27913286148059041</v>
      </c>
      <c r="AL4019">
        <v>0.28215997526315589</v>
      </c>
      <c r="AM4019">
        <v>0.14716525624350241</v>
      </c>
      <c r="AN4019">
        <v>0.2133005980729332</v>
      </c>
      <c r="AO4019">
        <v>0.1425112623597467</v>
      </c>
    </row>
    <row r="4020" spans="1:41" x14ac:dyDescent="0.25">
      <c r="A4020" s="1">
        <v>37622</v>
      </c>
      <c r="B4020">
        <v>0.14311556965340849</v>
      </c>
      <c r="C4020">
        <v>0.26792500211279091</v>
      </c>
      <c r="D4020">
        <v>0.2026299661762718</v>
      </c>
      <c r="E4020">
        <v>0.26528094699000898</v>
      </c>
      <c r="F4020">
        <v>0.29778628801703522</v>
      </c>
      <c r="G4020">
        <v>0.28488292412462413</v>
      </c>
      <c r="H4020">
        <v>0.1891472836429913</v>
      </c>
      <c r="I4020">
        <v>0.25663674810414749</v>
      </c>
      <c r="J4020">
        <v>0.2059416733474688</v>
      </c>
      <c r="K4020">
        <v>0.17974140429412261</v>
      </c>
      <c r="L4020">
        <v>0.29634950461204118</v>
      </c>
      <c r="M4020">
        <v>0.24088581208300441</v>
      </c>
      <c r="N4020">
        <v>0.27162888393012458</v>
      </c>
      <c r="O4020">
        <v>0.14062087244326579</v>
      </c>
      <c r="P4020">
        <v>0.27152206298852138</v>
      </c>
      <c r="Q4020">
        <v>0.26072681921524432</v>
      </c>
      <c r="R4020">
        <v>0.29543329919532119</v>
      </c>
      <c r="S4020">
        <v>0.22297506673442299</v>
      </c>
      <c r="T4020">
        <v>0.24047695247559059</v>
      </c>
      <c r="U4020">
        <v>0.19251676289094261</v>
      </c>
      <c r="V4020">
        <v>0.24772577839797091</v>
      </c>
      <c r="W4020">
        <v>0.24948493900611909</v>
      </c>
      <c r="X4020">
        <v>0.20495072924864929</v>
      </c>
      <c r="Y4020">
        <v>0.27344691080251632</v>
      </c>
      <c r="Z4020">
        <v>0.22061138977231251</v>
      </c>
      <c r="AA4020">
        <v>0.2003109897205744</v>
      </c>
      <c r="AB4020">
        <v>0.20288728196910091</v>
      </c>
      <c r="AC4020">
        <v>0.20118798626500159</v>
      </c>
      <c r="AD4020">
        <v>0.27441701052860079</v>
      </c>
      <c r="AE4020">
        <v>0.29625996721419129</v>
      </c>
      <c r="AF4020">
        <v>0.27769198801234007</v>
      </c>
      <c r="AG4020">
        <v>0.29054986928319371</v>
      </c>
      <c r="AH4020">
        <v>0.28969079560373828</v>
      </c>
      <c r="AI4020">
        <v>0.28372883216975459</v>
      </c>
      <c r="AJ4020">
        <v>0.26619699625962823</v>
      </c>
      <c r="AK4020">
        <v>0.27962018028685742</v>
      </c>
      <c r="AL4020">
        <v>0.28296429998962608</v>
      </c>
      <c r="AM4020">
        <v>0.14693191319683219</v>
      </c>
      <c r="AN4020">
        <v>0.2099110421493163</v>
      </c>
      <c r="AO4020">
        <v>0.14232143708896591</v>
      </c>
    </row>
    <row r="4021" spans="1:41" x14ac:dyDescent="0.25">
      <c r="A4021" s="1">
        <v>37623</v>
      </c>
      <c r="B4021">
        <v>0.1409604386408827</v>
      </c>
      <c r="C4021">
        <v>0.26712447372636938</v>
      </c>
      <c r="D4021">
        <v>0.195386260611426</v>
      </c>
      <c r="E4021">
        <v>0.26384555784518782</v>
      </c>
      <c r="F4021">
        <v>0.29701017786081962</v>
      </c>
      <c r="G4021">
        <v>0.2829239374211962</v>
      </c>
      <c r="H4021">
        <v>0.18648761479736811</v>
      </c>
      <c r="I4021">
        <v>0.25410812421366258</v>
      </c>
      <c r="J4021">
        <v>0.2046146406081184</v>
      </c>
      <c r="K4021">
        <v>0.17748557215581909</v>
      </c>
      <c r="L4021">
        <v>0.29499035874597879</v>
      </c>
      <c r="M4021">
        <v>0.2386681736921851</v>
      </c>
      <c r="N4021">
        <v>0.26976157071813162</v>
      </c>
      <c r="O4021">
        <v>0.13880179146581059</v>
      </c>
      <c r="P4021">
        <v>0.26956552231219172</v>
      </c>
      <c r="Q4021">
        <v>0.25931123480610407</v>
      </c>
      <c r="R4021">
        <v>0.29591306377822801</v>
      </c>
      <c r="S4021">
        <v>0.21947432316879839</v>
      </c>
      <c r="T4021">
        <v>0.23781340921612459</v>
      </c>
      <c r="U4021">
        <v>0.19061704926314449</v>
      </c>
      <c r="V4021">
        <v>0.24487314971300619</v>
      </c>
      <c r="W4021">
        <v>0.2457135484387363</v>
      </c>
      <c r="X4021">
        <v>0.20207598322772899</v>
      </c>
      <c r="Y4021">
        <v>0.27268031963565398</v>
      </c>
      <c r="Z4021">
        <v>0.21832502130299181</v>
      </c>
      <c r="AA4021">
        <v>0.1981170670217593</v>
      </c>
      <c r="AB4021">
        <v>0.20043123750466299</v>
      </c>
      <c r="AC4021">
        <v>0.19906712795360579</v>
      </c>
      <c r="AD4021">
        <v>0.27112839032667302</v>
      </c>
      <c r="AE4021">
        <v>0.29517667601575071</v>
      </c>
      <c r="AF4021">
        <v>0.27619448560860083</v>
      </c>
      <c r="AG4021">
        <v>0.28814469211078642</v>
      </c>
      <c r="AH4021">
        <v>0.28859831023734622</v>
      </c>
      <c r="AI4021">
        <v>0.28297190154960877</v>
      </c>
      <c r="AJ4021">
        <v>0.26436495396478438</v>
      </c>
      <c r="AK4021">
        <v>0.27620485603789852</v>
      </c>
      <c r="AL4021">
        <v>0.28176333425001499</v>
      </c>
      <c r="AM4021">
        <v>0.14622150322777699</v>
      </c>
      <c r="AN4021">
        <v>0.2058136831600928</v>
      </c>
      <c r="AO4021">
        <v>0.1405800933500386</v>
      </c>
    </row>
    <row r="4022" spans="1:41" x14ac:dyDescent="0.25">
      <c r="A4022" s="1">
        <v>37624</v>
      </c>
      <c r="B4022">
        <v>0.13983523156716771</v>
      </c>
      <c r="C4022">
        <v>0.26663834703880701</v>
      </c>
      <c r="D4022">
        <v>0.19374793169484369</v>
      </c>
      <c r="E4022">
        <v>0.26308829370036663</v>
      </c>
      <c r="F4022">
        <v>0.29652199262874901</v>
      </c>
      <c r="G4022">
        <v>0.28186480738395331</v>
      </c>
      <c r="H4022">
        <v>0.18486202391301521</v>
      </c>
      <c r="I4022">
        <v>0.25258244149964831</v>
      </c>
      <c r="J4022">
        <v>0.2037651131797302</v>
      </c>
      <c r="K4022">
        <v>0.17647817751751571</v>
      </c>
      <c r="L4022">
        <v>0.29402660748065651</v>
      </c>
      <c r="M4022">
        <v>0.23778720196803241</v>
      </c>
      <c r="N4022">
        <v>0.26842759083947187</v>
      </c>
      <c r="O4022">
        <v>0.137547445038122</v>
      </c>
      <c r="P4022">
        <v>0.26863648163586201</v>
      </c>
      <c r="Q4022">
        <v>0.25802217725549731</v>
      </c>
      <c r="R4022">
        <v>0.29450966699014203</v>
      </c>
      <c r="S4022">
        <v>0.2191319494617183</v>
      </c>
      <c r="T4022">
        <v>0.23606861595665851</v>
      </c>
      <c r="U4022">
        <v>0.1897582935466082</v>
      </c>
      <c r="V4022">
        <v>0.2429771876947083</v>
      </c>
      <c r="W4022">
        <v>0.24325059987741021</v>
      </c>
      <c r="X4022">
        <v>0.20066850634389419</v>
      </c>
      <c r="Y4022">
        <v>0.27199966596879188</v>
      </c>
      <c r="Z4022">
        <v>0.21674537400817059</v>
      </c>
      <c r="AA4022">
        <v>0.19695481098961101</v>
      </c>
      <c r="AB4022">
        <v>0.1990001930402252</v>
      </c>
      <c r="AC4022">
        <v>0.19754470714221001</v>
      </c>
      <c r="AD4022">
        <v>0.26951695410162141</v>
      </c>
      <c r="AE4022">
        <v>0.2946221481004983</v>
      </c>
      <c r="AF4022">
        <v>0.27554758483731562</v>
      </c>
      <c r="AG4022">
        <v>0.28782657539254047</v>
      </c>
      <c r="AH4022">
        <v>0.28801315997185822</v>
      </c>
      <c r="AI4022">
        <v>0.28371582130442041</v>
      </c>
      <c r="AJ4022">
        <v>0.26287457833660738</v>
      </c>
      <c r="AK4022">
        <v>0.27562594900098608</v>
      </c>
      <c r="AL4022">
        <v>0.28116842077760218</v>
      </c>
      <c r="AM4022">
        <v>0.14611032546913741</v>
      </c>
      <c r="AN4022">
        <v>0.2040460116708693</v>
      </c>
      <c r="AO4022">
        <v>0.13871153698021599</v>
      </c>
    </row>
    <row r="4023" spans="1:41" x14ac:dyDescent="0.25">
      <c r="A4023" s="1">
        <v>37625</v>
      </c>
      <c r="B4023">
        <v>0.14307489704461529</v>
      </c>
      <c r="C4023">
        <v>0.26606770118901368</v>
      </c>
      <c r="D4023">
        <v>0.19226479855262399</v>
      </c>
      <c r="E4023">
        <v>0.26270093885672591</v>
      </c>
      <c r="F4023">
        <v>0.29687497548570391</v>
      </c>
      <c r="G4023">
        <v>0.28081429115875628</v>
      </c>
      <c r="H4023">
        <v>0.1832924717845035</v>
      </c>
      <c r="I4023">
        <v>0.24978634186401341</v>
      </c>
      <c r="J4023">
        <v>0.20391818467071249</v>
      </c>
      <c r="K4023">
        <v>0.17559750545923011</v>
      </c>
      <c r="L4023">
        <v>0.29340746094104009</v>
      </c>
      <c r="M4023">
        <v>0.23783107938404741</v>
      </c>
      <c r="N4023">
        <v>0.26537894157920672</v>
      </c>
      <c r="O4023">
        <v>0.13626855471306221</v>
      </c>
      <c r="P4023">
        <v>0.26831573884189702</v>
      </c>
      <c r="Q4023">
        <v>0.25621445467837789</v>
      </c>
      <c r="R4023">
        <v>0.29544115859336012</v>
      </c>
      <c r="S4023">
        <v>0.22027449740569549</v>
      </c>
      <c r="T4023">
        <v>0.2347518280564834</v>
      </c>
      <c r="U4023">
        <v>0.18685535430474981</v>
      </c>
      <c r="V4023">
        <v>0.24389994454291361</v>
      </c>
      <c r="W4023">
        <v>0.24322584023643501</v>
      </c>
      <c r="X4023">
        <v>0.19972393196269611</v>
      </c>
      <c r="Y4023">
        <v>0.27259154276155712</v>
      </c>
      <c r="Z4023">
        <v>0.21418868180744741</v>
      </c>
      <c r="AA4023">
        <v>0.19461424858189719</v>
      </c>
      <c r="AB4023">
        <v>0.1991482613858836</v>
      </c>
      <c r="AC4023">
        <v>0.19747987041380369</v>
      </c>
      <c r="AD4023">
        <v>0.26877846709444952</v>
      </c>
      <c r="AE4023">
        <v>0.29576139450732258</v>
      </c>
      <c r="AF4023">
        <v>0.27552747141104211</v>
      </c>
      <c r="AG4023">
        <v>0.28788542687310498</v>
      </c>
      <c r="AH4023">
        <v>0.28840795580161538</v>
      </c>
      <c r="AI4023">
        <v>0.28434757767609381</v>
      </c>
      <c r="AJ4023">
        <v>0.26212278953157009</v>
      </c>
      <c r="AK4023">
        <v>0.27831276994572401</v>
      </c>
      <c r="AL4023">
        <v>0.28044802969608401</v>
      </c>
      <c r="AM4023">
        <v>0.1444228819303216</v>
      </c>
      <c r="AN4023">
        <v>0.2032453206179973</v>
      </c>
      <c r="AO4023">
        <v>0.13807719560879431</v>
      </c>
    </row>
    <row r="4024" spans="1:41" x14ac:dyDescent="0.25">
      <c r="A4024" s="1">
        <v>37626</v>
      </c>
      <c r="B4024">
        <v>0.14330886094809961</v>
      </c>
      <c r="C4024">
        <v>0.26587786177816952</v>
      </c>
      <c r="D4024">
        <v>0.1913392498412276</v>
      </c>
      <c r="E4024">
        <v>0.26087761354734368</v>
      </c>
      <c r="F4024">
        <v>0.29683716841276142</v>
      </c>
      <c r="G4024">
        <v>0.28054615228429097</v>
      </c>
      <c r="H4024">
        <v>0.18271089962569209</v>
      </c>
      <c r="I4024">
        <v>0.24730447945713599</v>
      </c>
      <c r="J4024">
        <v>0.2081430920726221</v>
      </c>
      <c r="K4024">
        <v>0.17435738626166389</v>
      </c>
      <c r="L4024">
        <v>0.29357481022579129</v>
      </c>
      <c r="M4024">
        <v>0.2362500567747646</v>
      </c>
      <c r="N4024">
        <v>0.2624757606129845</v>
      </c>
      <c r="O4024">
        <v>0.13685016931167601</v>
      </c>
      <c r="P4024">
        <v>0.26702427628892439</v>
      </c>
      <c r="Q4024">
        <v>0.25528913922082208</v>
      </c>
      <c r="R4024">
        <v>0.29568133741885078</v>
      </c>
      <c r="S4024">
        <v>0.22131847687944389</v>
      </c>
      <c r="T4024">
        <v>0.23076908288950981</v>
      </c>
      <c r="U4024">
        <v>0.18646997580529631</v>
      </c>
      <c r="V4024">
        <v>0.2425216348330719</v>
      </c>
      <c r="W4024">
        <v>0.24177833289700171</v>
      </c>
      <c r="X4024">
        <v>0.19921143028678359</v>
      </c>
      <c r="Y4024">
        <v>0.2706255704885332</v>
      </c>
      <c r="Z4024">
        <v>0.21289210985976609</v>
      </c>
      <c r="AA4024">
        <v>0.19371675482399339</v>
      </c>
      <c r="AB4024">
        <v>0.19918098203298459</v>
      </c>
      <c r="AC4024">
        <v>0.1966668273762299</v>
      </c>
      <c r="AD4024">
        <v>0.26890572349363528</v>
      </c>
      <c r="AE4024">
        <v>0.29564224782448789</v>
      </c>
      <c r="AF4024">
        <v>0.27574466849264101</v>
      </c>
      <c r="AG4024">
        <v>0.28794312441553921</v>
      </c>
      <c r="AH4024">
        <v>0.28868365034969728</v>
      </c>
      <c r="AI4024">
        <v>0.28450652104804541</v>
      </c>
      <c r="AJ4024">
        <v>0.25966952487808309</v>
      </c>
      <c r="AK4024">
        <v>0.28006747100100432</v>
      </c>
      <c r="AL4024">
        <v>0.27967949838227218</v>
      </c>
      <c r="AM4024">
        <v>0.1453715676723541</v>
      </c>
      <c r="AN4024">
        <v>0.19995221493452819</v>
      </c>
      <c r="AO4024">
        <v>0.13789065387584371</v>
      </c>
    </row>
    <row r="4025" spans="1:41" x14ac:dyDescent="0.25">
      <c r="A4025" s="1">
        <v>37627</v>
      </c>
      <c r="B4025">
        <v>0.142842824851584</v>
      </c>
      <c r="C4025">
        <v>0.2652567119108673</v>
      </c>
      <c r="D4025">
        <v>0.19040745112983121</v>
      </c>
      <c r="E4025">
        <v>0.26026078829696431</v>
      </c>
      <c r="F4025">
        <v>0.29714517127461548</v>
      </c>
      <c r="G4025">
        <v>0.28013843007649247</v>
      </c>
      <c r="H4025">
        <v>0.1818376608002141</v>
      </c>
      <c r="I4025">
        <v>0.24543222670845891</v>
      </c>
      <c r="J4025">
        <v>0.21144121376024599</v>
      </c>
      <c r="K4025">
        <v>0.1736098655387826</v>
      </c>
      <c r="L4025">
        <v>0.29341596903435208</v>
      </c>
      <c r="M4025">
        <v>0.2351735427895017</v>
      </c>
      <c r="N4025">
        <v>0.26089316736808871</v>
      </c>
      <c r="O4025">
        <v>0.13659696248171821</v>
      </c>
      <c r="P4025">
        <v>0.26627188477950459</v>
      </c>
      <c r="Q4025">
        <v>0.2544101539164022</v>
      </c>
      <c r="R4025">
        <v>0.29556968428113428</v>
      </c>
      <c r="S4025">
        <v>0.22157555159128769</v>
      </c>
      <c r="T4025">
        <v>0.22779085456226439</v>
      </c>
      <c r="U4025">
        <v>0.18597834730584289</v>
      </c>
      <c r="V4025">
        <v>0.24298873280776809</v>
      </c>
      <c r="W4025">
        <v>0.24046474730951331</v>
      </c>
      <c r="X4025">
        <v>0.19857080361087109</v>
      </c>
      <c r="Y4025">
        <v>0.26702793289053511</v>
      </c>
      <c r="Z4025">
        <v>0.21189904539801821</v>
      </c>
      <c r="AA4025">
        <v>0.19233754598606051</v>
      </c>
      <c r="AB4025">
        <v>0.19895025490211751</v>
      </c>
      <c r="AC4025">
        <v>0.19651619430136941</v>
      </c>
      <c r="AD4025">
        <v>0.26830172989282097</v>
      </c>
      <c r="AE4025">
        <v>0.29496541660443992</v>
      </c>
      <c r="AF4025">
        <v>0.27551722271709689</v>
      </c>
      <c r="AG4025">
        <v>0.28782790529130692</v>
      </c>
      <c r="AH4025">
        <v>0.28853434489777929</v>
      </c>
      <c r="AI4025">
        <v>0.28448838108666369</v>
      </c>
      <c r="AJ4025">
        <v>0.25727376855234602</v>
      </c>
      <c r="AK4025">
        <v>0.28140342205628482</v>
      </c>
      <c r="AL4025">
        <v>0.27854769608795049</v>
      </c>
      <c r="AM4025">
        <v>0.1456348367477199</v>
      </c>
      <c r="AN4025">
        <v>0.19758066357913379</v>
      </c>
      <c r="AO4025">
        <v>0.13683911214289299</v>
      </c>
    </row>
    <row r="4026" spans="1:41" x14ac:dyDescent="0.25">
      <c r="A4026" s="1">
        <v>37628</v>
      </c>
      <c r="B4026">
        <v>0.14150744186749281</v>
      </c>
      <c r="C4026">
        <v>0.26370901986225259</v>
      </c>
      <c r="D4026">
        <v>0.18855250414916599</v>
      </c>
      <c r="E4026">
        <v>0.25906674376926792</v>
      </c>
      <c r="F4026">
        <v>0.29584372664309211</v>
      </c>
      <c r="G4026">
        <v>0.27926730198995542</v>
      </c>
      <c r="H4026">
        <v>0.18133988356902159</v>
      </c>
      <c r="I4026">
        <v>0.24407312541758991</v>
      </c>
      <c r="J4026">
        <v>0.21055905110138529</v>
      </c>
      <c r="K4026">
        <v>0.17245718029299939</v>
      </c>
      <c r="L4026">
        <v>0.29252054181660231</v>
      </c>
      <c r="M4026">
        <v>0.2337658149543678</v>
      </c>
      <c r="N4026">
        <v>0.25951458307979097</v>
      </c>
      <c r="O4026">
        <v>0.1356348964143459</v>
      </c>
      <c r="P4026">
        <v>0.26428219122356272</v>
      </c>
      <c r="Q4026">
        <v>0.2534174478449176</v>
      </c>
      <c r="R4026">
        <v>0.29385316917644622</v>
      </c>
      <c r="S4026">
        <v>0.21843598626440211</v>
      </c>
      <c r="T4026">
        <v>0.22445372716127149</v>
      </c>
      <c r="U4026">
        <v>0.18529811865131399</v>
      </c>
      <c r="V4026">
        <v>0.24086898917037849</v>
      </c>
      <c r="W4026">
        <v>0.23681231087106699</v>
      </c>
      <c r="X4026">
        <v>0.19777845853457321</v>
      </c>
      <c r="Y4026">
        <v>0.26323538023230142</v>
      </c>
      <c r="Z4026">
        <v>0.21072948754033449</v>
      </c>
      <c r="AA4026">
        <v>0.19140941052839891</v>
      </c>
      <c r="AB4026">
        <v>0.1971241331693071</v>
      </c>
      <c r="AC4026">
        <v>0.19567881384522631</v>
      </c>
      <c r="AD4026">
        <v>0.26724768557226142</v>
      </c>
      <c r="AE4026">
        <v>0.2930654606134257</v>
      </c>
      <c r="AF4026">
        <v>0.2739008573873104</v>
      </c>
      <c r="AG4026">
        <v>0.28690069035611288</v>
      </c>
      <c r="AH4026">
        <v>0.28733969640169799</v>
      </c>
      <c r="AI4026">
        <v>0.28350883919583481</v>
      </c>
      <c r="AJ4026">
        <v>0.25381823146141003</v>
      </c>
      <c r="AK4026">
        <v>0.28064102479544412</v>
      </c>
      <c r="AL4026">
        <v>0.27762268936199452</v>
      </c>
      <c r="AM4026">
        <v>0.14405567395684379</v>
      </c>
      <c r="AN4026">
        <v>0.19448493428934049</v>
      </c>
      <c r="AO4026">
        <v>0.1357921860354343</v>
      </c>
    </row>
    <row r="4027" spans="1:41" x14ac:dyDescent="0.25">
      <c r="A4027" s="1">
        <v>37629</v>
      </c>
      <c r="B4027">
        <v>0.14053277316911589</v>
      </c>
      <c r="C4027">
        <v>0.26271757781363803</v>
      </c>
      <c r="D4027">
        <v>0.1880704738351674</v>
      </c>
      <c r="E4027">
        <v>0.25838051174157139</v>
      </c>
      <c r="F4027">
        <v>0.29534071951156882</v>
      </c>
      <c r="G4027">
        <v>0.27883367390341818</v>
      </c>
      <c r="H4027">
        <v>0.1813525230044957</v>
      </c>
      <c r="I4027">
        <v>0.24303167118554431</v>
      </c>
      <c r="J4027">
        <v>0.21211349558538159</v>
      </c>
      <c r="K4027">
        <v>0.17196387004721631</v>
      </c>
      <c r="L4027">
        <v>0.29238701936075728</v>
      </c>
      <c r="M4027">
        <v>0.23368642045256721</v>
      </c>
      <c r="N4027">
        <v>0.25862933212482669</v>
      </c>
      <c r="O4027">
        <v>0.13559158034697349</v>
      </c>
      <c r="P4027">
        <v>0.26442124766762082</v>
      </c>
      <c r="Q4027">
        <v>0.25278724177343298</v>
      </c>
      <c r="R4027">
        <v>0.29262727907175812</v>
      </c>
      <c r="S4027">
        <v>0.21881070665180211</v>
      </c>
      <c r="T4027">
        <v>0.22492493309361189</v>
      </c>
      <c r="U4027">
        <v>0.18481476499678509</v>
      </c>
      <c r="V4027">
        <v>0.2392192455329889</v>
      </c>
      <c r="W4027">
        <v>0.23715570776595399</v>
      </c>
      <c r="X4027">
        <v>0.19758923845827539</v>
      </c>
      <c r="Y4027">
        <v>0.26183501507406748</v>
      </c>
      <c r="Z4027">
        <v>0.20978624547212429</v>
      </c>
      <c r="AA4027">
        <v>0.19089294173740409</v>
      </c>
      <c r="AB4027">
        <v>0.19595009476983011</v>
      </c>
      <c r="AC4027">
        <v>0.19524299588908309</v>
      </c>
      <c r="AD4027">
        <v>0.26747697458503511</v>
      </c>
      <c r="AE4027">
        <v>0.29227675462241148</v>
      </c>
      <c r="AF4027">
        <v>0.27358984920038099</v>
      </c>
      <c r="AG4027">
        <v>0.28649847542091889</v>
      </c>
      <c r="AH4027">
        <v>0.28714973540561672</v>
      </c>
      <c r="AI4027">
        <v>0.28310013063833922</v>
      </c>
      <c r="AJ4027">
        <v>0.25356936103714067</v>
      </c>
      <c r="AK4027">
        <v>0.28043019003460351</v>
      </c>
      <c r="AL4027">
        <v>0.27713806725142309</v>
      </c>
      <c r="AM4027">
        <v>0.143778594499301</v>
      </c>
      <c r="AN4027">
        <v>0.19597201749954721</v>
      </c>
      <c r="AO4027">
        <v>0.13628275992797551</v>
      </c>
    </row>
    <row r="4028" spans="1:41" x14ac:dyDescent="0.25">
      <c r="A4028" s="1">
        <v>37630</v>
      </c>
      <c r="B4028">
        <v>0.13919463120728839</v>
      </c>
      <c r="C4028">
        <v>0.26190336356022731</v>
      </c>
      <c r="D4028">
        <v>0.185464431103216</v>
      </c>
      <c r="E4028">
        <v>0.25656794770392249</v>
      </c>
      <c r="F4028">
        <v>0.29445791935806598</v>
      </c>
      <c r="G4028">
        <v>0.27748152003660381</v>
      </c>
      <c r="H4028">
        <v>0.17908948119451171</v>
      </c>
      <c r="I4028">
        <v>0.24115065807072469</v>
      </c>
      <c r="J4028">
        <v>0.2113670371927891</v>
      </c>
      <c r="K4028">
        <v>0.1688539309614577</v>
      </c>
      <c r="L4028">
        <v>0.29147113367852567</v>
      </c>
      <c r="M4028">
        <v>0.23251979857692209</v>
      </c>
      <c r="N4028">
        <v>0.2564033310514372</v>
      </c>
      <c r="O4028">
        <v>0.13462432301667959</v>
      </c>
      <c r="P4028">
        <v>0.26342672185799859</v>
      </c>
      <c r="Q4028">
        <v>0.25082919808646081</v>
      </c>
      <c r="R4028">
        <v>0.29182263125353342</v>
      </c>
      <c r="S4028">
        <v>0.21764804271558111</v>
      </c>
      <c r="T4028">
        <v>0.22363438508284911</v>
      </c>
      <c r="U4028">
        <v>0.18256661464464199</v>
      </c>
      <c r="V4028">
        <v>0.23269737401870649</v>
      </c>
      <c r="W4028">
        <v>0.2361716702889228</v>
      </c>
      <c r="X4028">
        <v>0.1952387942565009</v>
      </c>
      <c r="Y4028">
        <v>0.25907475827404491</v>
      </c>
      <c r="Z4028">
        <v>0.2074653954457337</v>
      </c>
      <c r="AA4028">
        <v>0.1891243870820028</v>
      </c>
      <c r="AB4028">
        <v>0.19039818827369731</v>
      </c>
      <c r="AC4028">
        <v>0.1902651925710015</v>
      </c>
      <c r="AD4028">
        <v>0.26728074936476032</v>
      </c>
      <c r="AE4028">
        <v>0.2902839188124563</v>
      </c>
      <c r="AF4028">
        <v>0.27264988751134001</v>
      </c>
      <c r="AG4028">
        <v>0.28482342015126938</v>
      </c>
      <c r="AH4028">
        <v>0.28664112580906709</v>
      </c>
      <c r="AI4028">
        <v>0.28289135208106059</v>
      </c>
      <c r="AJ4028">
        <v>0.25228005029789707</v>
      </c>
      <c r="AK4028">
        <v>0.27968593982210538</v>
      </c>
      <c r="AL4028">
        <v>0.27593080986557622</v>
      </c>
      <c r="AM4028">
        <v>0.14210805861258141</v>
      </c>
      <c r="AN4028">
        <v>0.1953233777933423</v>
      </c>
      <c r="AO4028">
        <v>0.1347446442228411</v>
      </c>
    </row>
    <row r="4029" spans="1:41" x14ac:dyDescent="0.25">
      <c r="A4029" s="1">
        <v>37631</v>
      </c>
      <c r="B4029">
        <v>0.1375160130549847</v>
      </c>
      <c r="C4029">
        <v>0.26016414930681669</v>
      </c>
      <c r="D4029">
        <v>0.18176047170459789</v>
      </c>
      <c r="E4029">
        <v>0.25383663366627363</v>
      </c>
      <c r="F4029">
        <v>0.29262511920456319</v>
      </c>
      <c r="G4029">
        <v>0.27522936616978921</v>
      </c>
      <c r="H4029">
        <v>0.17634935605119439</v>
      </c>
      <c r="I4029">
        <v>0.23864170377943461</v>
      </c>
      <c r="J4029">
        <v>0.20763882865541011</v>
      </c>
      <c r="K4029">
        <v>0.16653007380405499</v>
      </c>
      <c r="L4029">
        <v>0.28964096228200842</v>
      </c>
      <c r="M4029">
        <v>0.22996484336794371</v>
      </c>
      <c r="N4029">
        <v>0.25336399664471432</v>
      </c>
      <c r="O4029">
        <v>0.13292849425781431</v>
      </c>
      <c r="P4029">
        <v>0.26110094604837653</v>
      </c>
      <c r="Q4029">
        <v>0.24820552939948851</v>
      </c>
      <c r="R4029">
        <v>0.29036954593530862</v>
      </c>
      <c r="S4029">
        <v>0.2147768260324055</v>
      </c>
      <c r="T4029">
        <v>0.22117300373875279</v>
      </c>
      <c r="U4029">
        <v>0.18004502679249881</v>
      </c>
      <c r="V4029">
        <v>0.23096488075392649</v>
      </c>
      <c r="W4029">
        <v>0.23388138281189161</v>
      </c>
      <c r="X4029">
        <v>0.19214303755472631</v>
      </c>
      <c r="Y4029">
        <v>0.25592543897402231</v>
      </c>
      <c r="Z4029">
        <v>0.20467217699829049</v>
      </c>
      <c r="AA4029">
        <v>0.18686749909326811</v>
      </c>
      <c r="AB4029">
        <v>0.18985030767877631</v>
      </c>
      <c r="AC4029">
        <v>0.18990612062485859</v>
      </c>
      <c r="AD4029">
        <v>0.26635952414448533</v>
      </c>
      <c r="AE4029">
        <v>0.28790108300250111</v>
      </c>
      <c r="AF4029">
        <v>0.2707170686794419</v>
      </c>
      <c r="AG4029">
        <v>0.28229003154828641</v>
      </c>
      <c r="AH4029">
        <v>0.2848934537125174</v>
      </c>
      <c r="AI4029">
        <v>0.2818784068571154</v>
      </c>
      <c r="AJ4029">
        <v>0.25028073955865371</v>
      </c>
      <c r="AK4029">
        <v>0.27856200210960741</v>
      </c>
      <c r="AL4029">
        <v>0.27378701401819072</v>
      </c>
      <c r="AM4029">
        <v>0.1394521060591952</v>
      </c>
      <c r="AN4029">
        <v>0.19259192558713739</v>
      </c>
      <c r="AO4029">
        <v>0.13231402851770671</v>
      </c>
    </row>
    <row r="4030" spans="1:41" x14ac:dyDescent="0.25">
      <c r="A4030" s="1">
        <v>37632</v>
      </c>
      <c r="B4030">
        <v>0.13983609661476981</v>
      </c>
      <c r="C4030">
        <v>0.25619218814558192</v>
      </c>
      <c r="D4030">
        <v>0.17635966096344799</v>
      </c>
      <c r="E4030">
        <v>0.25072298989580871</v>
      </c>
      <c r="F4030">
        <v>0.2897713052595397</v>
      </c>
      <c r="G4030">
        <v>0.27134646629470371</v>
      </c>
      <c r="H4030">
        <v>0.173373654267623</v>
      </c>
      <c r="I4030">
        <v>0.236372158515541</v>
      </c>
      <c r="J4030">
        <v>0.2040732841824773</v>
      </c>
      <c r="K4030">
        <v>0.16679965194289109</v>
      </c>
      <c r="L4030">
        <v>0.28678489129580098</v>
      </c>
      <c r="M4030">
        <v>0.22700385999457551</v>
      </c>
      <c r="N4030">
        <v>0.24996097427338551</v>
      </c>
      <c r="O4030">
        <v>0.13239239654404331</v>
      </c>
      <c r="P4030">
        <v>0.25802593220213632</v>
      </c>
      <c r="Q4030">
        <v>0.24503281624931419</v>
      </c>
      <c r="R4030">
        <v>0.28750635535555807</v>
      </c>
      <c r="S4030">
        <v>0.2116789995308514</v>
      </c>
      <c r="T4030">
        <v>0.2194859111588178</v>
      </c>
      <c r="U4030">
        <v>0.17808568989106999</v>
      </c>
      <c r="V4030">
        <v>0.23245033382816649</v>
      </c>
      <c r="W4030">
        <v>0.23133292983814979</v>
      </c>
      <c r="X4030">
        <v>0.18842733746808171</v>
      </c>
      <c r="Y4030">
        <v>0.25316355753760728</v>
      </c>
      <c r="Z4030">
        <v>0.2028329360835264</v>
      </c>
      <c r="AA4030">
        <v>0.18526932319666389</v>
      </c>
      <c r="AB4030">
        <v>0.19050911835093179</v>
      </c>
      <c r="AC4030">
        <v>0.1900648909004147</v>
      </c>
      <c r="AD4030">
        <v>0.26375045024195481</v>
      </c>
      <c r="AE4030">
        <v>0.28418221542945188</v>
      </c>
      <c r="AF4030">
        <v>0.26829448114448318</v>
      </c>
      <c r="AG4030">
        <v>0.27877032689559261</v>
      </c>
      <c r="AH4030">
        <v>0.28316577886639221</v>
      </c>
      <c r="AI4030">
        <v>0.27993941736289218</v>
      </c>
      <c r="AJ4030">
        <v>0.24722978001542981</v>
      </c>
      <c r="AK4030">
        <v>0.27463996908511601</v>
      </c>
      <c r="AL4030">
        <v>0.27016249360570971</v>
      </c>
      <c r="AM4030">
        <v>0.1386727834699967</v>
      </c>
      <c r="AN4030">
        <v>0.19100327157351579</v>
      </c>
      <c r="AO4030">
        <v>0.13047824815030731</v>
      </c>
    </row>
    <row r="4031" spans="1:41" x14ac:dyDescent="0.25">
      <c r="A4031" s="1">
        <v>37633</v>
      </c>
      <c r="B4031">
        <v>0.1382985419410046</v>
      </c>
      <c r="C4031">
        <v>0.25546402738017088</v>
      </c>
      <c r="D4031">
        <v>0.18036725178205301</v>
      </c>
      <c r="E4031">
        <v>0.249625214497017</v>
      </c>
      <c r="F4031">
        <v>0.28864890703819418</v>
      </c>
      <c r="G4031">
        <v>0.270455470787972</v>
      </c>
      <c r="H4031">
        <v>0.1897191706774044</v>
      </c>
      <c r="I4031">
        <v>0.2359856358414936</v>
      </c>
      <c r="J4031">
        <v>0.20295733080761141</v>
      </c>
      <c r="K4031">
        <v>0.16995803188778999</v>
      </c>
      <c r="L4031">
        <v>0.28463005702775229</v>
      </c>
      <c r="M4031">
        <v>0.2264048577289057</v>
      </c>
      <c r="N4031">
        <v>0.24877604578705631</v>
      </c>
      <c r="O4031">
        <v>0.1337682282855652</v>
      </c>
      <c r="P4031">
        <v>0.25769639216049117</v>
      </c>
      <c r="Q4031">
        <v>0.24717717861805369</v>
      </c>
      <c r="R4031">
        <v>0.28377708648223482</v>
      </c>
      <c r="S4031">
        <v>0.21040626311532559</v>
      </c>
      <c r="T4031">
        <v>0.22111936526649281</v>
      </c>
      <c r="U4031">
        <v>0.18864598655674031</v>
      </c>
      <c r="V4031">
        <v>0.23227709852868811</v>
      </c>
      <c r="W4031">
        <v>0.22987407990331279</v>
      </c>
      <c r="X4031">
        <v>0.19512714117324639</v>
      </c>
      <c r="Y4031">
        <v>0.25282597339663693</v>
      </c>
      <c r="Z4031">
        <v>0.20640889377231189</v>
      </c>
      <c r="AA4031">
        <v>0.19029967322404109</v>
      </c>
      <c r="AB4031">
        <v>0.1913114042645658</v>
      </c>
      <c r="AC4031">
        <v>0.19020570904945899</v>
      </c>
      <c r="AD4031">
        <v>0.25979305737066533</v>
      </c>
      <c r="AE4031">
        <v>0.28252290154474469</v>
      </c>
      <c r="AF4031">
        <v>0.26659693628032388</v>
      </c>
      <c r="AG4031">
        <v>0.27750143705154301</v>
      </c>
      <c r="AH4031">
        <v>0.28172356948206922</v>
      </c>
      <c r="AI4031">
        <v>0.27721779358941551</v>
      </c>
      <c r="AJ4031">
        <v>0.24711851268820401</v>
      </c>
      <c r="AK4031">
        <v>0.27245310597136457</v>
      </c>
      <c r="AL4031">
        <v>0.26982894216299508</v>
      </c>
      <c r="AM4031">
        <v>0.1414637069733938</v>
      </c>
      <c r="AN4031">
        <v>0.1933158212286748</v>
      </c>
      <c r="AO4031">
        <v>0.13367448912975849</v>
      </c>
    </row>
    <row r="4032" spans="1:41" x14ac:dyDescent="0.25">
      <c r="A4032" s="1">
        <v>37634</v>
      </c>
      <c r="B4032">
        <v>0.1424754076129072</v>
      </c>
      <c r="C4032">
        <v>0.25380355123764808</v>
      </c>
      <c r="D4032">
        <v>0.18194485743764299</v>
      </c>
      <c r="E4032">
        <v>0.24826729630936431</v>
      </c>
      <c r="F4032">
        <v>0.28665498182575982</v>
      </c>
      <c r="G4032">
        <v>0.26717883080861049</v>
      </c>
      <c r="H4032">
        <v>0.18884237597256709</v>
      </c>
      <c r="I4032">
        <v>0.23827078105294369</v>
      </c>
      <c r="J4032">
        <v>0.19989981717323341</v>
      </c>
      <c r="K4032">
        <v>0.1725282913794205</v>
      </c>
      <c r="L4032">
        <v>0.28181458836454648</v>
      </c>
      <c r="M4032">
        <v>0.22483962773378691</v>
      </c>
      <c r="N4032">
        <v>0.24899879703415001</v>
      </c>
      <c r="O4032">
        <v>0.13450882547552209</v>
      </c>
      <c r="P4032">
        <v>0.25565875926118797</v>
      </c>
      <c r="Q4032">
        <v>0.24906557013427499</v>
      </c>
      <c r="R4032">
        <v>0.28019169179205428</v>
      </c>
      <c r="S4032">
        <v>0.20827124902975941</v>
      </c>
      <c r="T4032">
        <v>0.21966071113769911</v>
      </c>
      <c r="U4032">
        <v>0.19561580873864329</v>
      </c>
      <c r="V4032">
        <v>0.2368350673134216</v>
      </c>
      <c r="W4032">
        <v>0.22721218328834339</v>
      </c>
      <c r="X4032">
        <v>0.19854154897428231</v>
      </c>
      <c r="Y4032">
        <v>0.25118777471567783</v>
      </c>
      <c r="Z4032">
        <v>0.2125081468600255</v>
      </c>
      <c r="AA4032">
        <v>0.19429309187603599</v>
      </c>
      <c r="AB4032">
        <v>0.19731065723201541</v>
      </c>
      <c r="AC4032">
        <v>0.2007322675162615</v>
      </c>
      <c r="AD4032">
        <v>0.25739306622326358</v>
      </c>
      <c r="AE4032">
        <v>0.28055630451323499</v>
      </c>
      <c r="AF4032">
        <v>0.26490587110843011</v>
      </c>
      <c r="AG4032">
        <v>0.27382361122049931</v>
      </c>
      <c r="AH4032">
        <v>0.28084452797258308</v>
      </c>
      <c r="AI4032">
        <v>0.27558797978417682</v>
      </c>
      <c r="AJ4032">
        <v>0.24538052786692749</v>
      </c>
      <c r="AK4032">
        <v>0.26921532791609643</v>
      </c>
      <c r="AL4032">
        <v>0.2673077055276144</v>
      </c>
      <c r="AM4032">
        <v>0.14267711759013649</v>
      </c>
      <c r="AN4032">
        <v>0.19200252675166651</v>
      </c>
      <c r="AO4032">
        <v>0.13302670680546241</v>
      </c>
    </row>
    <row r="4033" spans="1:41" x14ac:dyDescent="0.25">
      <c r="A4033" s="1">
        <v>37635</v>
      </c>
      <c r="B4033">
        <v>0.13809063022847781</v>
      </c>
      <c r="C4033">
        <v>0.25311103494300069</v>
      </c>
      <c r="D4033">
        <v>0.18281632961786279</v>
      </c>
      <c r="E4033">
        <v>0.2483595702377219</v>
      </c>
      <c r="F4033">
        <v>0.28605717695406679</v>
      </c>
      <c r="G4033">
        <v>0.2674353367275924</v>
      </c>
      <c r="H4033">
        <v>0.18767056626491099</v>
      </c>
      <c r="I4033">
        <v>0.238189230502242</v>
      </c>
      <c r="J4033">
        <v>0.1986686847187113</v>
      </c>
      <c r="K4033">
        <v>0.16910699937709989</v>
      </c>
      <c r="L4033">
        <v>0.28165100647849312</v>
      </c>
      <c r="M4033">
        <v>0.22470026407550189</v>
      </c>
      <c r="N4033">
        <v>0.24953621702381701</v>
      </c>
      <c r="O4033">
        <v>0.13174101035548449</v>
      </c>
      <c r="P4033">
        <v>0.25529479459470089</v>
      </c>
      <c r="Q4033">
        <v>0.25079091773730222</v>
      </c>
      <c r="R4033">
        <v>0.27947188684859181</v>
      </c>
      <c r="S4033">
        <v>0.20819994838629599</v>
      </c>
      <c r="T4033">
        <v>0.21859356947492339</v>
      </c>
      <c r="U4033">
        <v>0.1915663925202693</v>
      </c>
      <c r="V4033">
        <v>0.2325878967132268</v>
      </c>
      <c r="W4033">
        <v>0.22765071823775981</v>
      </c>
      <c r="X4033">
        <v>0.19972876939676201</v>
      </c>
      <c r="Y4033">
        <v>0.25000738923664989</v>
      </c>
      <c r="Z4033">
        <v>0.2113932912898436</v>
      </c>
      <c r="AA4033">
        <v>0.18967737817032501</v>
      </c>
      <c r="AB4033">
        <v>0.19329426617609191</v>
      </c>
      <c r="AC4033">
        <v>0.19854214357299679</v>
      </c>
      <c r="AD4033">
        <v>0.2575358348791757</v>
      </c>
      <c r="AE4033">
        <v>0.27995070086528029</v>
      </c>
      <c r="AF4033">
        <v>0.26406732631193619</v>
      </c>
      <c r="AG4033">
        <v>0.27419670190056877</v>
      </c>
      <c r="AH4033">
        <v>0.28056594277909419</v>
      </c>
      <c r="AI4033">
        <v>0.27473987444095249</v>
      </c>
      <c r="AJ4033">
        <v>0.24477577480983359</v>
      </c>
      <c r="AK4033">
        <v>0.26755223086387742</v>
      </c>
      <c r="AL4033">
        <v>0.26741717810835541</v>
      </c>
      <c r="AM4033">
        <v>0.13984779943507489</v>
      </c>
      <c r="AN4033">
        <v>0.19200734737594419</v>
      </c>
      <c r="AO4033">
        <v>0.1329474923422615</v>
      </c>
    </row>
    <row r="4034" spans="1:41" x14ac:dyDescent="0.25">
      <c r="A4034" s="1">
        <v>37636</v>
      </c>
      <c r="B4034">
        <v>0.1398746745806449</v>
      </c>
      <c r="C4034">
        <v>0.25214143531501998</v>
      </c>
      <c r="D4034">
        <v>0.1834586351314158</v>
      </c>
      <c r="E4034">
        <v>0.24790496916607949</v>
      </c>
      <c r="F4034">
        <v>0.28521562208237389</v>
      </c>
      <c r="G4034">
        <v>0.26736059264657419</v>
      </c>
      <c r="H4034">
        <v>0.18841408694999029</v>
      </c>
      <c r="I4034">
        <v>0.2382605581917471</v>
      </c>
      <c r="J4034">
        <v>0.1967670165499032</v>
      </c>
      <c r="K4034">
        <v>0.16971568748555019</v>
      </c>
      <c r="L4034">
        <v>0.28124337697339208</v>
      </c>
      <c r="M4034">
        <v>0.22379923375055011</v>
      </c>
      <c r="N4034">
        <v>0.2493119703468174</v>
      </c>
      <c r="O4034">
        <v>0.13320092932871949</v>
      </c>
      <c r="P4034">
        <v>0.25417082992821388</v>
      </c>
      <c r="Q4034">
        <v>0.25065376534032929</v>
      </c>
      <c r="R4034">
        <v>0.27816770690512921</v>
      </c>
      <c r="S4034">
        <v>0.20731912393330901</v>
      </c>
      <c r="T4034">
        <v>0.2171951778121477</v>
      </c>
      <c r="U4034">
        <v>0.193234347170578</v>
      </c>
      <c r="V4034">
        <v>0.2353493001078783</v>
      </c>
      <c r="W4034">
        <v>0.22729550318717631</v>
      </c>
      <c r="X4034">
        <v>0.20007380231924171</v>
      </c>
      <c r="Y4034">
        <v>0.24831919125762211</v>
      </c>
      <c r="Z4034">
        <v>0.21253274919195919</v>
      </c>
      <c r="AA4034">
        <v>0.19073148633456169</v>
      </c>
      <c r="AB4034">
        <v>0.19473246610647171</v>
      </c>
      <c r="AC4034">
        <v>0.1995784512425752</v>
      </c>
      <c r="AD4034">
        <v>0.25741402020175441</v>
      </c>
      <c r="AE4034">
        <v>0.2785413472173256</v>
      </c>
      <c r="AF4034">
        <v>0.26360980973042569</v>
      </c>
      <c r="AG4034">
        <v>0.274305209247305</v>
      </c>
      <c r="AH4034">
        <v>0.28000454508560518</v>
      </c>
      <c r="AI4034">
        <v>0.27372510243106157</v>
      </c>
      <c r="AJ4034">
        <v>0.24337768841940649</v>
      </c>
      <c r="AK4034">
        <v>0.26558288381165851</v>
      </c>
      <c r="AL4034">
        <v>0.26697472761217328</v>
      </c>
      <c r="AM4034">
        <v>0.14121870043858359</v>
      </c>
      <c r="AN4034">
        <v>0.19077779300022171</v>
      </c>
      <c r="AO4034">
        <v>0.1344367371312051</v>
      </c>
    </row>
    <row r="4035" spans="1:41" x14ac:dyDescent="0.25">
      <c r="A4035" s="1">
        <v>37637</v>
      </c>
      <c r="B4035">
        <v>0.13883021939459991</v>
      </c>
      <c r="C4035">
        <v>0.25030490396269112</v>
      </c>
      <c r="D4035">
        <v>0.18093888381159781</v>
      </c>
      <c r="E4035">
        <v>0.24544223007082769</v>
      </c>
      <c r="F4035">
        <v>0.2836666020309051</v>
      </c>
      <c r="G4035">
        <v>0.26489929573985938</v>
      </c>
      <c r="H4035">
        <v>0.18580021881905789</v>
      </c>
      <c r="I4035">
        <v>0.23672923451965511</v>
      </c>
      <c r="J4035">
        <v>0.19396908163286489</v>
      </c>
      <c r="K4035">
        <v>0.16856811670777769</v>
      </c>
      <c r="L4035">
        <v>0.27959353895967493</v>
      </c>
      <c r="M4035">
        <v>0.22197948117750321</v>
      </c>
      <c r="N4035">
        <v>0.24727603661268061</v>
      </c>
      <c r="O4035">
        <v>0.1318525275165994</v>
      </c>
      <c r="P4035">
        <v>0.25216842985834098</v>
      </c>
      <c r="Q4035">
        <v>0.24843549189491099</v>
      </c>
      <c r="R4035">
        <v>0.2780702130098916</v>
      </c>
      <c r="S4035">
        <v>0.2058609220077223</v>
      </c>
      <c r="T4035">
        <v>0.21627643501486721</v>
      </c>
      <c r="U4035">
        <v>0.19118056727386509</v>
      </c>
      <c r="V4035">
        <v>0.2357845644288509</v>
      </c>
      <c r="W4035">
        <v>0.22719247120084229</v>
      </c>
      <c r="X4035">
        <v>0.19727258402330311</v>
      </c>
      <c r="Y4035">
        <v>0.24627029934402689</v>
      </c>
      <c r="Z4035">
        <v>0.21032559598989081</v>
      </c>
      <c r="AA4035">
        <v>0.18920840118411331</v>
      </c>
      <c r="AB4035">
        <v>0.19428588598726759</v>
      </c>
      <c r="AC4035">
        <v>0.19893897285232909</v>
      </c>
      <c r="AD4035">
        <v>0.25766874038189153</v>
      </c>
      <c r="AE4035">
        <v>0.27690235312599099</v>
      </c>
      <c r="AF4035">
        <v>0.26235061052784558</v>
      </c>
      <c r="AG4035">
        <v>0.27229334055660759</v>
      </c>
      <c r="AH4035">
        <v>0.27926532511657681</v>
      </c>
      <c r="AI4035">
        <v>0.27247854510554359</v>
      </c>
      <c r="AJ4035">
        <v>0.24200413375494301</v>
      </c>
      <c r="AK4035">
        <v>0.26586114838096142</v>
      </c>
      <c r="AL4035">
        <v>0.26494360465599998</v>
      </c>
      <c r="AM4035">
        <v>0.1397804093189591</v>
      </c>
      <c r="AN4035">
        <v>0.18979427318987521</v>
      </c>
      <c r="AO4035">
        <v>0.13263504221049799</v>
      </c>
    </row>
    <row r="4036" spans="1:41" x14ac:dyDescent="0.25">
      <c r="A4036" s="1">
        <v>37638</v>
      </c>
      <c r="B4036">
        <v>0.13852504992284079</v>
      </c>
      <c r="C4036">
        <v>0.24823295594369529</v>
      </c>
      <c r="D4036">
        <v>0.1788066324917798</v>
      </c>
      <c r="E4036">
        <v>0.24277480347557581</v>
      </c>
      <c r="F4036">
        <v>0.28195508197943631</v>
      </c>
      <c r="G4036">
        <v>0.26264216549981118</v>
      </c>
      <c r="H4036">
        <v>0.1834488506881255</v>
      </c>
      <c r="I4036">
        <v>0.23498467555344549</v>
      </c>
      <c r="J4036">
        <v>0.19188275385868381</v>
      </c>
      <c r="K4036">
        <v>0.16769398343000511</v>
      </c>
      <c r="L4036">
        <v>0.27821036761262452</v>
      </c>
      <c r="M4036">
        <v>0.21992472860445619</v>
      </c>
      <c r="N4036">
        <v>0.24524343621187711</v>
      </c>
      <c r="O4036">
        <v>0.13129251856162219</v>
      </c>
      <c r="P4036">
        <v>0.25063477978846788</v>
      </c>
      <c r="Q4036">
        <v>0.24635003094949279</v>
      </c>
      <c r="R4036">
        <v>0.27739303161465412</v>
      </c>
      <c r="S4036">
        <v>0.20477176770118319</v>
      </c>
      <c r="T4036">
        <v>0.2164889422175868</v>
      </c>
      <c r="U4036">
        <v>0.18918303737715231</v>
      </c>
      <c r="V4036">
        <v>0.2362099258251224</v>
      </c>
      <c r="W4036">
        <v>0.22721860588117501</v>
      </c>
      <c r="X4036">
        <v>0.1945416782273644</v>
      </c>
      <c r="Y4036">
        <v>0.24522765743043171</v>
      </c>
      <c r="Z4036">
        <v>0.20809739015624359</v>
      </c>
      <c r="AA4036">
        <v>0.18769531603366491</v>
      </c>
      <c r="AB4036">
        <v>0.19396430586806351</v>
      </c>
      <c r="AC4036">
        <v>0.19826355696208289</v>
      </c>
      <c r="AD4036">
        <v>0.25770887722869518</v>
      </c>
      <c r="AE4036">
        <v>0.27504085903465642</v>
      </c>
      <c r="AF4036">
        <v>0.2611548041824085</v>
      </c>
      <c r="AG4036">
        <v>0.27059813853257692</v>
      </c>
      <c r="AH4036">
        <v>0.27830579264754818</v>
      </c>
      <c r="AI4036">
        <v>0.27124240444669229</v>
      </c>
      <c r="AJ4036">
        <v>0.24112724575714611</v>
      </c>
      <c r="AK4036">
        <v>0.26587847545026438</v>
      </c>
      <c r="AL4036">
        <v>0.26297594323828821</v>
      </c>
      <c r="AM4036">
        <v>0.13901920153266781</v>
      </c>
      <c r="AN4036">
        <v>0.19030294087952859</v>
      </c>
      <c r="AO4036">
        <v>0.1315258472897908</v>
      </c>
    </row>
    <row r="4037" spans="1:41" x14ac:dyDescent="0.25">
      <c r="A4037" s="1">
        <v>37639</v>
      </c>
      <c r="B4037">
        <v>0.1379923749003267</v>
      </c>
      <c r="C4037">
        <v>0.2473574666995329</v>
      </c>
      <c r="D4037">
        <v>0.1774371867163326</v>
      </c>
      <c r="E4037">
        <v>0.2413436953743229</v>
      </c>
      <c r="F4037">
        <v>0.28124748920193382</v>
      </c>
      <c r="G4037">
        <v>0.25977353376050383</v>
      </c>
      <c r="H4037">
        <v>0.17990665383651</v>
      </c>
      <c r="I4037">
        <v>0.23376686838699609</v>
      </c>
      <c r="J4037">
        <v>0.18869242512625131</v>
      </c>
      <c r="K4037">
        <v>0.16722608511391521</v>
      </c>
      <c r="L4037">
        <v>0.27540141376669702</v>
      </c>
      <c r="M4037">
        <v>0.21956718727531521</v>
      </c>
      <c r="N4037">
        <v>0.24388786837415941</v>
      </c>
      <c r="O4037">
        <v>0.13145962060899799</v>
      </c>
      <c r="P4037">
        <v>0.25097351386378469</v>
      </c>
      <c r="Q4037">
        <v>0.2446176219018053</v>
      </c>
      <c r="R4037">
        <v>0.2769893261780802</v>
      </c>
      <c r="S4037">
        <v>0.20226568584957111</v>
      </c>
      <c r="T4037">
        <v>0.2202447747977494</v>
      </c>
      <c r="U4037">
        <v>0.18637315771972801</v>
      </c>
      <c r="V4037">
        <v>0.2345867408131615</v>
      </c>
      <c r="W4037">
        <v>0.22735074119194351</v>
      </c>
      <c r="X4037">
        <v>0.1914579410943151</v>
      </c>
      <c r="Y4037">
        <v>0.24659884553813441</v>
      </c>
      <c r="Z4037">
        <v>0.20608398156324209</v>
      </c>
      <c r="AA4037">
        <v>0.1866112350240923</v>
      </c>
      <c r="AB4037">
        <v>0.19297683911993821</v>
      </c>
      <c r="AC4037">
        <v>0.19695322834578191</v>
      </c>
      <c r="AD4037">
        <v>0.25418040229287481</v>
      </c>
      <c r="AE4037">
        <v>0.27364274006072481</v>
      </c>
      <c r="AF4037">
        <v>0.2591242355401297</v>
      </c>
      <c r="AG4037">
        <v>0.26630779170215718</v>
      </c>
      <c r="AH4037">
        <v>0.27695788311910202</v>
      </c>
      <c r="AI4037">
        <v>0.2692519779360934</v>
      </c>
      <c r="AJ4037">
        <v>0.24198407342150349</v>
      </c>
      <c r="AK4037">
        <v>0.26296779518661989</v>
      </c>
      <c r="AL4037">
        <v>0.26140784757272079</v>
      </c>
      <c r="AM4037">
        <v>0.13921806375356729</v>
      </c>
      <c r="AN4037">
        <v>0.19510523452143</v>
      </c>
      <c r="AO4037">
        <v>0.1314979373138887</v>
      </c>
    </row>
    <row r="4038" spans="1:41" x14ac:dyDescent="0.25">
      <c r="A4038" s="1">
        <v>37640</v>
      </c>
      <c r="B4038">
        <v>0.13775616456382059</v>
      </c>
      <c r="C4038">
        <v>0.246165746449549</v>
      </c>
      <c r="D4038">
        <v>0.17618423255963081</v>
      </c>
      <c r="E4038">
        <v>0.24003289977306999</v>
      </c>
      <c r="F4038">
        <v>0.28061942781719551</v>
      </c>
      <c r="G4038">
        <v>0.25746847611105839</v>
      </c>
      <c r="H4038">
        <v>0.1783137767363685</v>
      </c>
      <c r="I4038">
        <v>0.23260494357348799</v>
      </c>
      <c r="J4038">
        <v>0.1874797714936691</v>
      </c>
      <c r="K4038">
        <v>0.16651443679782521</v>
      </c>
      <c r="L4038">
        <v>0.27511145248923391</v>
      </c>
      <c r="M4038">
        <v>0.2187113126128408</v>
      </c>
      <c r="N4038">
        <v>0.24257896720310829</v>
      </c>
      <c r="O4038">
        <v>0.13123068191576109</v>
      </c>
      <c r="P4038">
        <v>0.25083349793910148</v>
      </c>
      <c r="Q4038">
        <v>0.24296403579113801</v>
      </c>
      <c r="R4038">
        <v>0.27675541856811708</v>
      </c>
      <c r="S4038">
        <v>0.20154264852424431</v>
      </c>
      <c r="T4038">
        <v>0.22420894071124539</v>
      </c>
      <c r="U4038">
        <v>0.18527934268318111</v>
      </c>
      <c r="V4038">
        <v>0.23309688913453391</v>
      </c>
      <c r="W4038">
        <v>0.22579548559208679</v>
      </c>
      <c r="X4038">
        <v>0.18975990172112731</v>
      </c>
      <c r="Y4038">
        <v>0.2481090961458372</v>
      </c>
      <c r="Z4038">
        <v>0.2041784714423483</v>
      </c>
      <c r="AA4038">
        <v>0.1854521540145197</v>
      </c>
      <c r="AB4038">
        <v>0.19198937237181299</v>
      </c>
      <c r="AC4038">
        <v>0.19589133722948099</v>
      </c>
      <c r="AD4038">
        <v>0.25134418234130479</v>
      </c>
      <c r="AE4038">
        <v>0.2726958567546614</v>
      </c>
      <c r="AF4038">
        <v>0.25819770861206892</v>
      </c>
      <c r="AG4038">
        <v>0.26446385089185431</v>
      </c>
      <c r="AH4038">
        <v>0.27527793006492152</v>
      </c>
      <c r="AI4038">
        <v>0.26820904739003709</v>
      </c>
      <c r="AJ4038">
        <v>0.2428009010858608</v>
      </c>
      <c r="AK4038">
        <v>0.26094019830348009</v>
      </c>
      <c r="AL4038">
        <v>0.2604549374812492</v>
      </c>
      <c r="AM4038">
        <v>0.13930985357039799</v>
      </c>
      <c r="AN4038">
        <v>0.1991512781633315</v>
      </c>
      <c r="AO4038">
        <v>0.13040472642154519</v>
      </c>
    </row>
    <row r="4039" spans="1:41" x14ac:dyDescent="0.25">
      <c r="A4039" s="1">
        <v>37641</v>
      </c>
      <c r="B4039">
        <v>0.1399481645004953</v>
      </c>
      <c r="C4039">
        <v>0.2445762892172427</v>
      </c>
      <c r="D4039">
        <v>0.17468696468519559</v>
      </c>
      <c r="E4039">
        <v>0.2386175118559313</v>
      </c>
      <c r="F4039">
        <v>0.27893604816890472</v>
      </c>
      <c r="G4039">
        <v>0.25526157278918549</v>
      </c>
      <c r="H4039">
        <v>0.17705441961459231</v>
      </c>
      <c r="I4039">
        <v>0.23089566068719361</v>
      </c>
      <c r="J4039">
        <v>0.1858445472348644</v>
      </c>
      <c r="K4039">
        <v>0.16506658687411641</v>
      </c>
      <c r="L4039">
        <v>0.27299992250833499</v>
      </c>
      <c r="M4039">
        <v>0.21769929161279189</v>
      </c>
      <c r="N4039">
        <v>0.2405491533628682</v>
      </c>
      <c r="O4039">
        <v>0.1329681510492372</v>
      </c>
      <c r="P4039">
        <v>0.24880595461089741</v>
      </c>
      <c r="Q4039">
        <v>0.24087589421859609</v>
      </c>
      <c r="R4039">
        <v>0.27406324624421441</v>
      </c>
      <c r="S4039">
        <v>0.2002225063538052</v>
      </c>
      <c r="T4039">
        <v>0.22478299579682121</v>
      </c>
      <c r="U4039">
        <v>0.18341897652354069</v>
      </c>
      <c r="V4039">
        <v>0.23393615010417049</v>
      </c>
      <c r="W4039">
        <v>0.22329246033265279</v>
      </c>
      <c r="X4039">
        <v>0.1885269116816502</v>
      </c>
      <c r="Y4039">
        <v>0.24792924415253001</v>
      </c>
      <c r="Z4039">
        <v>0.20229565216738399</v>
      </c>
      <c r="AA4039">
        <v>0.18388707760079651</v>
      </c>
      <c r="AB4039">
        <v>0.19215465014906319</v>
      </c>
      <c r="AC4039">
        <v>0.19550034761311461</v>
      </c>
      <c r="AD4039">
        <v>0.2490575184336408</v>
      </c>
      <c r="AE4039">
        <v>0.27122106347323049</v>
      </c>
      <c r="AF4039">
        <v>0.25686424671051561</v>
      </c>
      <c r="AG4039">
        <v>0.2623201372736173</v>
      </c>
      <c r="AH4039">
        <v>0.27455240345611592</v>
      </c>
      <c r="AI4039">
        <v>0.26808750386439367</v>
      </c>
      <c r="AJ4039">
        <v>0.24190156185868561</v>
      </c>
      <c r="AK4039">
        <v>0.25860838754183219</v>
      </c>
      <c r="AL4039">
        <v>0.25857678708048432</v>
      </c>
      <c r="AM4039">
        <v>0.13812178514638651</v>
      </c>
      <c r="AN4039">
        <v>0.19770007234374901</v>
      </c>
      <c r="AO4039">
        <v>0.1298005796311604</v>
      </c>
    </row>
    <row r="4040" spans="1:41" x14ac:dyDescent="0.25">
      <c r="A4040" s="1">
        <v>37642</v>
      </c>
      <c r="B4040">
        <v>0.13792591927849029</v>
      </c>
      <c r="C4040">
        <v>0.2430892633180248</v>
      </c>
      <c r="D4040">
        <v>0.17368233436581429</v>
      </c>
      <c r="E4040">
        <v>0.236128356307403</v>
      </c>
      <c r="F4040">
        <v>0.27718944392316153</v>
      </c>
      <c r="G4040">
        <v>0.25489286028490948</v>
      </c>
      <c r="H4040">
        <v>0.17559801483542159</v>
      </c>
      <c r="I4040">
        <v>0.22848720144905491</v>
      </c>
      <c r="J4040">
        <v>0.18450238761828969</v>
      </c>
      <c r="K4040">
        <v>0.1644451827900929</v>
      </c>
      <c r="L4040">
        <v>0.27262391843622058</v>
      </c>
      <c r="M4040">
        <v>0.21584823365414879</v>
      </c>
      <c r="N4040">
        <v>0.23760618313713461</v>
      </c>
      <c r="O4040">
        <v>0.13144557548241581</v>
      </c>
      <c r="P4040">
        <v>0.24588923945901661</v>
      </c>
      <c r="Q4040">
        <v>0.2396430889538631</v>
      </c>
      <c r="R4040">
        <v>0.2716751200189268</v>
      </c>
      <c r="S4040">
        <v>0.19900629825452881</v>
      </c>
      <c r="T4040">
        <v>0.22098384635557489</v>
      </c>
      <c r="U4040">
        <v>0.18269150577852131</v>
      </c>
      <c r="V4040">
        <v>0.23385680356590299</v>
      </c>
      <c r="W4040">
        <v>0.22063373068982459</v>
      </c>
      <c r="X4040">
        <v>0.1884376517780911</v>
      </c>
      <c r="Y4040">
        <v>0.24587378678474009</v>
      </c>
      <c r="Z4040">
        <v>0.2007821279253218</v>
      </c>
      <c r="AA4040">
        <v>0.18290502070464021</v>
      </c>
      <c r="AB4040">
        <v>0.191323643326575</v>
      </c>
      <c r="AC4040">
        <v>0.19414810793495579</v>
      </c>
      <c r="AD4040">
        <v>0.24864377478462979</v>
      </c>
      <c r="AE4040">
        <v>0.269529265868649</v>
      </c>
      <c r="AF4040">
        <v>0.25658167515012181</v>
      </c>
      <c r="AG4040">
        <v>0.26206522383456349</v>
      </c>
      <c r="AH4040">
        <v>0.27433957838795109</v>
      </c>
      <c r="AI4040">
        <v>0.26727404577306157</v>
      </c>
      <c r="AJ4040">
        <v>0.23944276924198579</v>
      </c>
      <c r="AK4040">
        <v>0.25737320517080498</v>
      </c>
      <c r="AL4040">
        <v>0.25705222427021862</v>
      </c>
      <c r="AM4040">
        <v>0.13829734055517129</v>
      </c>
      <c r="AN4040">
        <v>0.19219337568262909</v>
      </c>
      <c r="AO4040">
        <v>0.12814256866677251</v>
      </c>
    </row>
    <row r="4041" spans="1:41" x14ac:dyDescent="0.25">
      <c r="A4041" s="1">
        <v>37643</v>
      </c>
      <c r="B4041">
        <v>0.13562510262791391</v>
      </c>
      <c r="C4041">
        <v>0.24147449773159541</v>
      </c>
      <c r="D4041">
        <v>0.17221520404643301</v>
      </c>
      <c r="E4041">
        <v>0.23417454467445831</v>
      </c>
      <c r="F4041">
        <v>0.27530755261379958</v>
      </c>
      <c r="G4041">
        <v>0.25441373111396659</v>
      </c>
      <c r="H4041">
        <v>0.1739874433895843</v>
      </c>
      <c r="I4041">
        <v>0.22715364448543601</v>
      </c>
      <c r="J4041">
        <v>0.18333344228742909</v>
      </c>
      <c r="K4041">
        <v>0.16256444555672989</v>
      </c>
      <c r="L4041">
        <v>0.27215029531648738</v>
      </c>
      <c r="M4041">
        <v>0.2133846100186286</v>
      </c>
      <c r="N4041">
        <v>0.2363712166807492</v>
      </c>
      <c r="O4041">
        <v>0.12941139277273719</v>
      </c>
      <c r="P4041">
        <v>0.24280120205122849</v>
      </c>
      <c r="Q4041">
        <v>0.23884141352894669</v>
      </c>
      <c r="R4041">
        <v>0.26905196368670459</v>
      </c>
      <c r="S4041">
        <v>0.19795199491715709</v>
      </c>
      <c r="T4041">
        <v>0.21755106082547751</v>
      </c>
      <c r="U4041">
        <v>0.18195153503350189</v>
      </c>
      <c r="V4041">
        <v>0.2308345715548116</v>
      </c>
      <c r="W4041">
        <v>0.2181418139070303</v>
      </c>
      <c r="X4041">
        <v>0.18801401687453179</v>
      </c>
      <c r="Y4041">
        <v>0.2432674535524274</v>
      </c>
      <c r="Z4041">
        <v>0.19984746360952221</v>
      </c>
      <c r="AA4041">
        <v>0.18186180680517089</v>
      </c>
      <c r="AB4041">
        <v>0.1887619239631807</v>
      </c>
      <c r="AC4041">
        <v>0.19193214197996439</v>
      </c>
      <c r="AD4041">
        <v>0.24790711446895219</v>
      </c>
      <c r="AE4041">
        <v>0.26735788072785432</v>
      </c>
      <c r="AF4041">
        <v>0.256018746446871</v>
      </c>
      <c r="AG4041">
        <v>0.26168947706217649</v>
      </c>
      <c r="AH4041">
        <v>0.27384550331978652</v>
      </c>
      <c r="AI4041">
        <v>0.2668500049362888</v>
      </c>
      <c r="AJ4041">
        <v>0.23724136810387411</v>
      </c>
      <c r="AK4041">
        <v>0.25600989779977801</v>
      </c>
      <c r="AL4041">
        <v>0.25540559213136399</v>
      </c>
      <c r="AM4041">
        <v>0.1379083126306227</v>
      </c>
      <c r="AN4041">
        <v>0.1883508044847795</v>
      </c>
      <c r="AO4041">
        <v>0.1257470577023847</v>
      </c>
    </row>
    <row r="4042" spans="1:41" x14ac:dyDescent="0.25">
      <c r="A4042" s="1">
        <v>37644</v>
      </c>
      <c r="B4042">
        <v>0.13509324344863</v>
      </c>
      <c r="C4042">
        <v>0.24035822828946951</v>
      </c>
      <c r="D4042">
        <v>0.17034971781273561</v>
      </c>
      <c r="E4042">
        <v>0.2326160536438163</v>
      </c>
      <c r="F4042">
        <v>0.27439837120101368</v>
      </c>
      <c r="G4042">
        <v>0.25323134834758287</v>
      </c>
      <c r="H4042">
        <v>0.17308839315897451</v>
      </c>
      <c r="I4042">
        <v>0.22598576652753261</v>
      </c>
      <c r="J4042">
        <v>0.1814467798543539</v>
      </c>
      <c r="K4042">
        <v>0.16115320453544629</v>
      </c>
      <c r="L4042">
        <v>0.27136844818262601</v>
      </c>
      <c r="M4042">
        <v>0.21176249751348661</v>
      </c>
      <c r="N4042">
        <v>0.2351088944328274</v>
      </c>
      <c r="O4042">
        <v>0.12724976879736849</v>
      </c>
      <c r="P4042">
        <v>0.24123720532949919</v>
      </c>
      <c r="Q4042">
        <v>0.2374866468953967</v>
      </c>
      <c r="R4042">
        <v>0.26755645263929612</v>
      </c>
      <c r="S4042">
        <v>0.19651938883804701</v>
      </c>
      <c r="T4042">
        <v>0.218458046920014</v>
      </c>
      <c r="U4042">
        <v>0.18083378855587329</v>
      </c>
      <c r="V4042">
        <v>0.2306218956821528</v>
      </c>
      <c r="W4042">
        <v>0.21734118868331201</v>
      </c>
      <c r="X4042">
        <v>0.1865967952806841</v>
      </c>
      <c r="Y4042">
        <v>0.24295734029154331</v>
      </c>
      <c r="Z4042">
        <v>0.19853445463354211</v>
      </c>
      <c r="AA4042">
        <v>0.1805372006542299</v>
      </c>
      <c r="AB4042">
        <v>0.18804494319238729</v>
      </c>
      <c r="AC4042">
        <v>0.19134037243966379</v>
      </c>
      <c r="AD4042">
        <v>0.24784622495891409</v>
      </c>
      <c r="AE4042">
        <v>0.26626748535902411</v>
      </c>
      <c r="AF4042">
        <v>0.25534790059358092</v>
      </c>
      <c r="AG4042">
        <v>0.26071238991333961</v>
      </c>
      <c r="AH4042">
        <v>0.27324299863358997</v>
      </c>
      <c r="AI4042">
        <v>0.26641763312529931</v>
      </c>
      <c r="AJ4042">
        <v>0.23634154202639851</v>
      </c>
      <c r="AK4042">
        <v>0.25440063987783551</v>
      </c>
      <c r="AL4042">
        <v>0.25403598755867002</v>
      </c>
      <c r="AM4042">
        <v>0.13533626283538699</v>
      </c>
      <c r="AN4042">
        <v>0.1896202378722982</v>
      </c>
      <c r="AO4042">
        <v>0.12425262068701159</v>
      </c>
    </row>
    <row r="4043" spans="1:41" x14ac:dyDescent="0.25">
      <c r="A4043" s="1">
        <v>37645</v>
      </c>
      <c r="B4043">
        <v>0.1377685271264889</v>
      </c>
      <c r="C4043">
        <v>0.23956695884734369</v>
      </c>
      <c r="D4043">
        <v>0.17069048157903829</v>
      </c>
      <c r="E4043">
        <v>0.2313825626131743</v>
      </c>
      <c r="F4043">
        <v>0.27382981478822782</v>
      </c>
      <c r="G4043">
        <v>0.2522718822478659</v>
      </c>
      <c r="H4043">
        <v>0.1730705929283648</v>
      </c>
      <c r="I4043">
        <v>0.22525171209904099</v>
      </c>
      <c r="J4043">
        <v>0.18261458170699291</v>
      </c>
      <c r="K4043">
        <v>0.1619982135141626</v>
      </c>
      <c r="L4043">
        <v>0.27082826771543111</v>
      </c>
      <c r="M4043">
        <v>0.21156371834167789</v>
      </c>
      <c r="N4043">
        <v>0.23419823885157209</v>
      </c>
      <c r="O4043">
        <v>0.12907832339342831</v>
      </c>
      <c r="P4043">
        <v>0.24262195860776981</v>
      </c>
      <c r="Q4043">
        <v>0.23648344276184671</v>
      </c>
      <c r="R4043">
        <v>0.26634531659188743</v>
      </c>
      <c r="S4043">
        <v>0.19835225894941311</v>
      </c>
      <c r="T4043">
        <v>0.22596086634788379</v>
      </c>
      <c r="U4043">
        <v>0.17996135457824461</v>
      </c>
      <c r="V4043">
        <v>0.23076421980949399</v>
      </c>
      <c r="W4043">
        <v>0.22107389679292691</v>
      </c>
      <c r="X4043">
        <v>0.18621082368683639</v>
      </c>
      <c r="Y4043">
        <v>0.24608628953065911</v>
      </c>
      <c r="Z4043">
        <v>0.19758855092071981</v>
      </c>
      <c r="AA4043">
        <v>0.18026259450328891</v>
      </c>
      <c r="AB4043">
        <v>0.188590462421594</v>
      </c>
      <c r="AC4043">
        <v>0.19087360289936331</v>
      </c>
      <c r="AD4043">
        <v>0.24819783544887589</v>
      </c>
      <c r="AE4043">
        <v>0.26562958999019382</v>
      </c>
      <c r="AF4043">
        <v>0.25524044759743347</v>
      </c>
      <c r="AG4043">
        <v>0.26001863609783599</v>
      </c>
      <c r="AH4043">
        <v>0.27294518144739349</v>
      </c>
      <c r="AI4043">
        <v>0.26617276131430972</v>
      </c>
      <c r="AJ4043">
        <v>0.23949171594892271</v>
      </c>
      <c r="AK4043">
        <v>0.25300856945589312</v>
      </c>
      <c r="AL4043">
        <v>0.2528971522167453</v>
      </c>
      <c r="AM4043">
        <v>0.13687879637348449</v>
      </c>
      <c r="AN4043">
        <v>0.19875529625981689</v>
      </c>
      <c r="AO4043">
        <v>0.12666318367163851</v>
      </c>
    </row>
    <row r="4044" spans="1:41" x14ac:dyDescent="0.25">
      <c r="A4044" s="1">
        <v>37646</v>
      </c>
      <c r="B4044">
        <v>0.138720496101015</v>
      </c>
      <c r="C4044">
        <v>0.2389248035573317</v>
      </c>
      <c r="D4044">
        <v>0.17161793631114339</v>
      </c>
      <c r="E4044">
        <v>0.23104391364251869</v>
      </c>
      <c r="F4044">
        <v>0.27339467231554643</v>
      </c>
      <c r="G4044">
        <v>0.25151033888628138</v>
      </c>
      <c r="H4044">
        <v>0.17256116512313971</v>
      </c>
      <c r="I4044">
        <v>0.22473504302035741</v>
      </c>
      <c r="J4044">
        <v>0.18339331983923851</v>
      </c>
      <c r="K4044">
        <v>0.15990231896386231</v>
      </c>
      <c r="L4044">
        <v>0.27049486673381962</v>
      </c>
      <c r="M4044">
        <v>0.21372814603808191</v>
      </c>
      <c r="N4044">
        <v>0.23373118329192791</v>
      </c>
      <c r="O4044">
        <v>0.12694809736527859</v>
      </c>
      <c r="P4044">
        <v>0.24557406957888411</v>
      </c>
      <c r="Q4044">
        <v>0.23608011928003481</v>
      </c>
      <c r="R4044">
        <v>0.26675878813206139</v>
      </c>
      <c r="S4044">
        <v>0.19982207641289951</v>
      </c>
      <c r="T4044">
        <v>0.23397726284618861</v>
      </c>
      <c r="U4044">
        <v>0.17852483084235071</v>
      </c>
      <c r="V4044">
        <v>0.22966718271242401</v>
      </c>
      <c r="W4044">
        <v>0.2252099773974926</v>
      </c>
      <c r="X4044">
        <v>0.18644230379028151</v>
      </c>
      <c r="Y4044">
        <v>0.2493403614816099</v>
      </c>
      <c r="Z4044">
        <v>0.19681830505907361</v>
      </c>
      <c r="AA4044">
        <v>0.17976720956001679</v>
      </c>
      <c r="AB4044">
        <v>0.1851621871628096</v>
      </c>
      <c r="AC4044">
        <v>0.18587732802538839</v>
      </c>
      <c r="AD4044">
        <v>0.24758216192074081</v>
      </c>
      <c r="AE4044">
        <v>0.26501192805251872</v>
      </c>
      <c r="AF4044">
        <v>0.25536773985107419</v>
      </c>
      <c r="AG4044">
        <v>0.2594026130359442</v>
      </c>
      <c r="AH4044">
        <v>0.27277991323711231</v>
      </c>
      <c r="AI4044">
        <v>0.26562691331727722</v>
      </c>
      <c r="AJ4044">
        <v>0.24318719618348589</v>
      </c>
      <c r="AK4044">
        <v>0.25203250635471802</v>
      </c>
      <c r="AL4044">
        <v>0.25236556560634749</v>
      </c>
      <c r="AM4044">
        <v>0.13471135330193229</v>
      </c>
      <c r="AN4044">
        <v>0.21092199557109281</v>
      </c>
      <c r="AO4044">
        <v>0.1269205147118517</v>
      </c>
    </row>
    <row r="4045" spans="1:41" x14ac:dyDescent="0.25">
      <c r="A4045" s="1">
        <v>37647</v>
      </c>
      <c r="B4045">
        <v>0.13806532221839821</v>
      </c>
      <c r="C4045">
        <v>0.23812014826731959</v>
      </c>
      <c r="D4045">
        <v>0.17003705770991509</v>
      </c>
      <c r="E4045">
        <v>0.2305255771718632</v>
      </c>
      <c r="F4045">
        <v>0.27283609234286499</v>
      </c>
      <c r="G4045">
        <v>0.25064254552469689</v>
      </c>
      <c r="H4045">
        <v>0.17195324838021489</v>
      </c>
      <c r="I4045">
        <v>0.22401984452990911</v>
      </c>
      <c r="J4045">
        <v>0.18093383053107839</v>
      </c>
      <c r="K4045">
        <v>0.16149269026740909</v>
      </c>
      <c r="L4045">
        <v>0.27004718003792227</v>
      </c>
      <c r="M4045">
        <v>0.2127742404011525</v>
      </c>
      <c r="N4045">
        <v>0.23311246106561689</v>
      </c>
      <c r="O4045">
        <v>0.12866732224745159</v>
      </c>
      <c r="P4045">
        <v>0.24437118054999829</v>
      </c>
      <c r="Q4045">
        <v>0.23552992079822291</v>
      </c>
      <c r="R4045">
        <v>0.26695350967223552</v>
      </c>
      <c r="S4045">
        <v>0.19780973545698891</v>
      </c>
      <c r="T4045">
        <v>0.23519365934449321</v>
      </c>
      <c r="U4045">
        <v>0.17772279375804789</v>
      </c>
      <c r="V4045">
        <v>0.22836347894868739</v>
      </c>
      <c r="W4045">
        <v>0.2232356413353917</v>
      </c>
      <c r="X4045">
        <v>0.18565503389372659</v>
      </c>
      <c r="Y4045">
        <v>0.2493038084325607</v>
      </c>
      <c r="Z4045">
        <v>0.1958822697237432</v>
      </c>
      <c r="AA4045">
        <v>0.17946219379474149</v>
      </c>
      <c r="AB4045">
        <v>0.18654790697412349</v>
      </c>
      <c r="AC4045">
        <v>0.18693303845189119</v>
      </c>
      <c r="AD4045">
        <v>0.24677482172593901</v>
      </c>
      <c r="AE4045">
        <v>0.26435676611484371</v>
      </c>
      <c r="AF4045">
        <v>0.25489235353328621</v>
      </c>
      <c r="AG4045">
        <v>0.25868450664071913</v>
      </c>
      <c r="AH4045">
        <v>0.27247870752683101</v>
      </c>
      <c r="AI4045">
        <v>0.26497481532024458</v>
      </c>
      <c r="AJ4045">
        <v>0.24216100975138241</v>
      </c>
      <c r="AK4045">
        <v>0.25078144325354301</v>
      </c>
      <c r="AL4045">
        <v>0.25170897899594968</v>
      </c>
      <c r="AM4045">
        <v>0.13462525125088709</v>
      </c>
      <c r="AN4045">
        <v>0.21209338238236869</v>
      </c>
      <c r="AO4045">
        <v>0.1270881126342718</v>
      </c>
    </row>
    <row r="4046" spans="1:41" x14ac:dyDescent="0.25">
      <c r="A4046" s="1">
        <v>37648</v>
      </c>
      <c r="B4046">
        <v>0.13920549864001491</v>
      </c>
      <c r="C4046">
        <v>0.2375933221782652</v>
      </c>
      <c r="D4046">
        <v>0.16728226543550981</v>
      </c>
      <c r="E4046">
        <v>0.23060991605053849</v>
      </c>
      <c r="F4046">
        <v>0.2729095128319306</v>
      </c>
      <c r="G4046">
        <v>0.24959423124600269</v>
      </c>
      <c r="H4046">
        <v>0.16964878056100319</v>
      </c>
      <c r="I4046">
        <v>0.22378298963333931</v>
      </c>
      <c r="J4046">
        <v>0.1793185978077754</v>
      </c>
      <c r="K4046">
        <v>0.16084089231841561</v>
      </c>
      <c r="L4046">
        <v>0.26817217509146052</v>
      </c>
      <c r="M4046">
        <v>0.21118829711388279</v>
      </c>
      <c r="N4046">
        <v>0.23339081829913569</v>
      </c>
      <c r="O4046">
        <v>0.127363368434323</v>
      </c>
      <c r="P4046">
        <v>0.24295952324806319</v>
      </c>
      <c r="Q4046">
        <v>0.23526625890593711</v>
      </c>
      <c r="R4046">
        <v>0.26694825398336841</v>
      </c>
      <c r="S4046">
        <v>0.19548055581841081</v>
      </c>
      <c r="T4046">
        <v>0.23470280655143469</v>
      </c>
      <c r="U4046">
        <v>0.17681853555436591</v>
      </c>
      <c r="V4046">
        <v>0.22670123154344951</v>
      </c>
      <c r="W4046">
        <v>0.2231827996112539</v>
      </c>
      <c r="X4046">
        <v>0.1835794086370458</v>
      </c>
      <c r="Y4046">
        <v>0.2491853571382196</v>
      </c>
      <c r="Z4046">
        <v>0.19664374578346941</v>
      </c>
      <c r="AA4046">
        <v>0.17863736598049379</v>
      </c>
      <c r="AB4046">
        <v>0.18530565079833419</v>
      </c>
      <c r="AC4046">
        <v>0.18664980085228741</v>
      </c>
      <c r="AD4046">
        <v>0.24737881167928699</v>
      </c>
      <c r="AE4046">
        <v>0.26361095160982329</v>
      </c>
      <c r="AF4046">
        <v>0.25348475444798763</v>
      </c>
      <c r="AG4046">
        <v>0.25666449877925301</v>
      </c>
      <c r="AH4046">
        <v>0.27205588532559039</v>
      </c>
      <c r="AI4046">
        <v>0.26459483019643493</v>
      </c>
      <c r="AJ4046">
        <v>0.2407383587108908</v>
      </c>
      <c r="AK4046">
        <v>0.2499168232321759</v>
      </c>
      <c r="AL4046">
        <v>0.25075236059150041</v>
      </c>
      <c r="AM4046">
        <v>0.13376039356288169</v>
      </c>
      <c r="AN4046">
        <v>0.2099453020743085</v>
      </c>
      <c r="AO4046">
        <v>0.1255668555875146</v>
      </c>
    </row>
    <row r="4047" spans="1:41" x14ac:dyDescent="0.25">
      <c r="A4047" s="1">
        <v>37649</v>
      </c>
      <c r="B4047">
        <v>0.13750150615831999</v>
      </c>
      <c r="C4047">
        <v>0.2369910375285878</v>
      </c>
      <c r="D4047">
        <v>0.1661373041400924</v>
      </c>
      <c r="E4047">
        <v>0.22954802419806569</v>
      </c>
      <c r="F4047">
        <v>0.2719864509020129</v>
      </c>
      <c r="G4047">
        <v>0.24804687682541529</v>
      </c>
      <c r="H4047">
        <v>0.16782916901547079</v>
      </c>
      <c r="I4047">
        <v>0.22290717151774289</v>
      </c>
      <c r="J4047">
        <v>0.17703386128222109</v>
      </c>
      <c r="K4047">
        <v>0.1613574631218492</v>
      </c>
      <c r="L4047">
        <v>0.26649573843453861</v>
      </c>
      <c r="M4047">
        <v>0.21036730545887899</v>
      </c>
      <c r="N4047">
        <v>0.23249670786774829</v>
      </c>
      <c r="O4047">
        <v>0.12791894403072621</v>
      </c>
      <c r="P4047">
        <v>0.2417808257542543</v>
      </c>
      <c r="Q4047">
        <v>0.23390258138628009</v>
      </c>
      <c r="R4047">
        <v>0.2649821573207472</v>
      </c>
      <c r="S4047">
        <v>0.19361257890704939</v>
      </c>
      <c r="T4047">
        <v>0.23320333159053311</v>
      </c>
      <c r="U4047">
        <v>0.1757205617412482</v>
      </c>
      <c r="V4047">
        <v>0.22581934311454571</v>
      </c>
      <c r="W4047">
        <v>0.22016686566132379</v>
      </c>
      <c r="X4047">
        <v>0.18212382693011889</v>
      </c>
      <c r="Y4047">
        <v>0.24901185348976551</v>
      </c>
      <c r="Z4047">
        <v>0.19532615438062259</v>
      </c>
      <c r="AA4047">
        <v>0.17895973763890549</v>
      </c>
      <c r="AB4047">
        <v>0.18594146784521759</v>
      </c>
      <c r="AC4047">
        <v>0.1868940387543844</v>
      </c>
      <c r="AD4047">
        <v>0.2444816096982092</v>
      </c>
      <c r="AE4047">
        <v>0.2631560237368154</v>
      </c>
      <c r="AF4047">
        <v>0.25205365741658159</v>
      </c>
      <c r="AG4047">
        <v>0.25535902715499631</v>
      </c>
      <c r="AH4047">
        <v>0.27054424361775709</v>
      </c>
      <c r="AI4047">
        <v>0.26331808552036617</v>
      </c>
      <c r="AJ4047">
        <v>0.2393221173212354</v>
      </c>
      <c r="AK4047">
        <v>0.2481705404082607</v>
      </c>
      <c r="AL4047">
        <v>0.25029749697638243</v>
      </c>
      <c r="AM4047">
        <v>0.13407668426765629</v>
      </c>
      <c r="AN4047">
        <v>0.20605357436748661</v>
      </c>
      <c r="AO4047">
        <v>0.12489460807781751</v>
      </c>
    </row>
    <row r="4048" spans="1:41" x14ac:dyDescent="0.25">
      <c r="A4048" s="1">
        <v>37650</v>
      </c>
      <c r="B4048">
        <v>0.1369707699001253</v>
      </c>
      <c r="C4048">
        <v>0.2360390278749632</v>
      </c>
      <c r="D4048">
        <v>0.16319516992166</v>
      </c>
      <c r="E4048">
        <v>0.22841916259946191</v>
      </c>
      <c r="F4048">
        <v>0.27099114657015227</v>
      </c>
      <c r="G4048">
        <v>0.24556314058408241</v>
      </c>
      <c r="H4048">
        <v>0.1665377351436986</v>
      </c>
      <c r="I4048">
        <v>0.22155804727003289</v>
      </c>
      <c r="J4048">
        <v>0.17468990666190981</v>
      </c>
      <c r="K4048">
        <v>0.15991287449339781</v>
      </c>
      <c r="L4048">
        <v>0.26425371368246081</v>
      </c>
      <c r="M4048">
        <v>0.20930379957236811</v>
      </c>
      <c r="N4048">
        <v>0.2310804642887053</v>
      </c>
      <c r="O4048">
        <v>0.12732545891809871</v>
      </c>
      <c r="P4048">
        <v>0.23988883959534549</v>
      </c>
      <c r="Q4048">
        <v>0.232828346933732</v>
      </c>
      <c r="R4048">
        <v>0.26320029087329488</v>
      </c>
      <c r="S4048">
        <v>0.1917869535964801</v>
      </c>
      <c r="T4048">
        <v>0.2278312372877426</v>
      </c>
      <c r="U4048">
        <v>0.1746961726844751</v>
      </c>
      <c r="V4048">
        <v>0.22635910856654101</v>
      </c>
      <c r="W4048">
        <v>0.21617831430606441</v>
      </c>
      <c r="X4048">
        <v>0.18110980566088949</v>
      </c>
      <c r="Y4048">
        <v>0.24687744100229861</v>
      </c>
      <c r="Z4048">
        <v>0.19390561163177519</v>
      </c>
      <c r="AA4048">
        <v>0.17758441531609159</v>
      </c>
      <c r="AB4048">
        <v>0.1856221586585724</v>
      </c>
      <c r="AC4048">
        <v>0.1866352126106412</v>
      </c>
      <c r="AD4048">
        <v>0.2422666517771693</v>
      </c>
      <c r="AE4048">
        <v>0.26256096102179483</v>
      </c>
      <c r="AF4048">
        <v>0.25081231917643088</v>
      </c>
      <c r="AG4048">
        <v>0.25235885385327472</v>
      </c>
      <c r="AH4048">
        <v>0.27009477989226732</v>
      </c>
      <c r="AI4048">
        <v>0.26234109924461962</v>
      </c>
      <c r="AJ4048">
        <v>0.23672393297502181</v>
      </c>
      <c r="AK4048">
        <v>0.24719973941194209</v>
      </c>
      <c r="AL4048">
        <v>0.2488191184403758</v>
      </c>
      <c r="AM4048">
        <v>0.13294588579952599</v>
      </c>
      <c r="AN4048">
        <v>0.19788314063313711</v>
      </c>
      <c r="AO4048">
        <v>0.1242299162855842</v>
      </c>
    </row>
    <row r="4049" spans="1:41" x14ac:dyDescent="0.25">
      <c r="A4049" s="1">
        <v>37651</v>
      </c>
      <c r="B4049">
        <v>0.13336951800103791</v>
      </c>
      <c r="C4049">
        <v>0.23490352029556541</v>
      </c>
      <c r="D4049">
        <v>0.16198960814854629</v>
      </c>
      <c r="E4049">
        <v>0.22752117547733691</v>
      </c>
      <c r="F4049">
        <v>0.2702176309618437</v>
      </c>
      <c r="G4049">
        <v>0.2446109563691779</v>
      </c>
      <c r="H4049">
        <v>0.16428486371552689</v>
      </c>
      <c r="I4049">
        <v>0.2206110895040459</v>
      </c>
      <c r="J4049">
        <v>0.1723530192676502</v>
      </c>
      <c r="K4049">
        <v>0.1578556355096809</v>
      </c>
      <c r="L4049">
        <v>0.26327793409217298</v>
      </c>
      <c r="M4049">
        <v>0.20804496627578861</v>
      </c>
      <c r="N4049">
        <v>0.2302840449590691</v>
      </c>
      <c r="O4049">
        <v>0.12536229578332281</v>
      </c>
      <c r="P4049">
        <v>0.23777841987690079</v>
      </c>
      <c r="Q4049">
        <v>0.23182334287973411</v>
      </c>
      <c r="R4049">
        <v>0.26203747931953503</v>
      </c>
      <c r="S4049">
        <v>0.19034067691293249</v>
      </c>
      <c r="T4049">
        <v>0.22255559809839659</v>
      </c>
      <c r="U4049">
        <v>0.17271796169327541</v>
      </c>
      <c r="V4049">
        <v>0.22119388878248489</v>
      </c>
      <c r="W4049">
        <v>0.2130876128981283</v>
      </c>
      <c r="X4049">
        <v>0.18003251065637119</v>
      </c>
      <c r="Y4049">
        <v>0.24484234775514929</v>
      </c>
      <c r="Z4049">
        <v>0.1924802299493823</v>
      </c>
      <c r="AA4049">
        <v>0.17506179887802059</v>
      </c>
      <c r="AB4049">
        <v>0.18150033653041359</v>
      </c>
      <c r="AC4049">
        <v>0.18337520560653109</v>
      </c>
      <c r="AD4049">
        <v>0.24151729738592509</v>
      </c>
      <c r="AE4049">
        <v>0.26235060231049928</v>
      </c>
      <c r="AF4049">
        <v>0.24985608464099729</v>
      </c>
      <c r="AG4049">
        <v>0.25134972907633357</v>
      </c>
      <c r="AH4049">
        <v>0.26917131277375522</v>
      </c>
      <c r="AI4049">
        <v>0.26077410224850578</v>
      </c>
      <c r="AJ4049">
        <v>0.23397628413789581</v>
      </c>
      <c r="AK4049">
        <v>0.24579274836012871</v>
      </c>
      <c r="AL4049">
        <v>0.24798710964369461</v>
      </c>
      <c r="AM4049">
        <v>0.13152013334545309</v>
      </c>
      <c r="AN4049">
        <v>0.1902473034280554</v>
      </c>
      <c r="AO4049">
        <v>0.1225957246380134</v>
      </c>
    </row>
    <row r="4050" spans="1:41" x14ac:dyDescent="0.25">
      <c r="A4050" s="1">
        <v>37652</v>
      </c>
      <c r="B4050">
        <v>0.132509255511742</v>
      </c>
      <c r="C4050">
        <v>0.23366801271616749</v>
      </c>
      <c r="D4050">
        <v>0.160923629708766</v>
      </c>
      <c r="E4050">
        <v>0.2264888133552119</v>
      </c>
      <c r="F4050">
        <v>0.26943630285353509</v>
      </c>
      <c r="G4050">
        <v>0.24346710548760669</v>
      </c>
      <c r="H4050">
        <v>0.16287874707870731</v>
      </c>
      <c r="I4050">
        <v>0.2197598804423303</v>
      </c>
      <c r="J4050">
        <v>0.1709098818733906</v>
      </c>
      <c r="K4050">
        <v>0.15966532243738951</v>
      </c>
      <c r="L4050">
        <v>0.26213548783521862</v>
      </c>
      <c r="M4050">
        <v>0.20721946631254229</v>
      </c>
      <c r="N4050">
        <v>0.22936762562943289</v>
      </c>
      <c r="O4050">
        <v>0.12568059590490871</v>
      </c>
      <c r="P4050">
        <v>0.23731175015845621</v>
      </c>
      <c r="Q4050">
        <v>0.23064802632573619</v>
      </c>
      <c r="R4050">
        <v>0.26070748026577489</v>
      </c>
      <c r="S4050">
        <v>0.18937892403890871</v>
      </c>
      <c r="T4050">
        <v>0.21848829224238411</v>
      </c>
      <c r="U4050">
        <v>0.17078133767901901</v>
      </c>
      <c r="V4050">
        <v>0.2230519283396695</v>
      </c>
      <c r="W4050">
        <v>0.21178649482352549</v>
      </c>
      <c r="X4050">
        <v>0.17898802815185291</v>
      </c>
      <c r="Y4050">
        <v>0.24292600450800009</v>
      </c>
      <c r="Z4050">
        <v>0.1911847308508712</v>
      </c>
      <c r="AA4050">
        <v>0.17390719377412639</v>
      </c>
      <c r="AB4050">
        <v>0.18227629818391411</v>
      </c>
      <c r="AC4050">
        <v>0.18389766270920471</v>
      </c>
      <c r="AD4050">
        <v>0.24060752632801419</v>
      </c>
      <c r="AE4050">
        <v>0.26173899359920411</v>
      </c>
      <c r="AF4050">
        <v>0.24881324296270671</v>
      </c>
      <c r="AG4050">
        <v>0.25009893763272589</v>
      </c>
      <c r="AH4050">
        <v>0.26816659565524298</v>
      </c>
      <c r="AI4050">
        <v>0.25907585525239202</v>
      </c>
      <c r="AJ4050">
        <v>0.23271696863410321</v>
      </c>
      <c r="AK4050">
        <v>0.2438748198083153</v>
      </c>
      <c r="AL4050">
        <v>0.2470243316162441</v>
      </c>
      <c r="AM4050">
        <v>0.12972662919718889</v>
      </c>
      <c r="AN4050">
        <v>0.18713177872297379</v>
      </c>
      <c r="AO4050">
        <v>0.1211110285467841</v>
      </c>
    </row>
    <row r="4051" spans="1:41" x14ac:dyDescent="0.25">
      <c r="A4051" s="1">
        <v>37653</v>
      </c>
      <c r="B4051">
        <v>0.13211190113138729</v>
      </c>
      <c r="C4051">
        <v>0.23259602435739191</v>
      </c>
      <c r="D4051">
        <v>0.15990438833599971</v>
      </c>
      <c r="E4051">
        <v>0.22509327471907459</v>
      </c>
      <c r="F4051">
        <v>0.26829664002310399</v>
      </c>
      <c r="G4051">
        <v>0.24200965298365371</v>
      </c>
      <c r="H4051">
        <v>0.16179406535247209</v>
      </c>
      <c r="I4051">
        <v>0.21856841523093659</v>
      </c>
      <c r="J4051">
        <v>0.16908958224405929</v>
      </c>
      <c r="K4051">
        <v>0.15861384238745821</v>
      </c>
      <c r="L4051">
        <v>0.26085388012222449</v>
      </c>
      <c r="M4051">
        <v>0.20584751064186821</v>
      </c>
      <c r="N4051">
        <v>0.2279349437191443</v>
      </c>
      <c r="O4051">
        <v>0.1243147227102005</v>
      </c>
      <c r="P4051">
        <v>0.23572139577129581</v>
      </c>
      <c r="Q4051">
        <v>0.22925428831430689</v>
      </c>
      <c r="R4051">
        <v>0.25964670499501091</v>
      </c>
      <c r="S4051">
        <v>0.18796983087536689</v>
      </c>
      <c r="T4051">
        <v>0.21322995382916529</v>
      </c>
      <c r="U4051">
        <v>0.16984358001634031</v>
      </c>
      <c r="V4051">
        <v>0.22329632054303339</v>
      </c>
      <c r="W4051">
        <v>0.21041267192907259</v>
      </c>
      <c r="X4051">
        <v>0.17778247430026969</v>
      </c>
      <c r="Y4051">
        <v>0.23945904558842351</v>
      </c>
      <c r="Z4051">
        <v>0.1900835370614522</v>
      </c>
      <c r="AA4051">
        <v>0.17301832793587199</v>
      </c>
      <c r="AB4051">
        <v>0.18185008111721951</v>
      </c>
      <c r="AC4051">
        <v>0.18342756819569639</v>
      </c>
      <c r="AD4051">
        <v>0.24015004506139309</v>
      </c>
      <c r="AE4051">
        <v>0.26011129758833029</v>
      </c>
      <c r="AF4051">
        <v>0.2476641689966339</v>
      </c>
      <c r="AG4051">
        <v>0.24879418633145439</v>
      </c>
      <c r="AH4051">
        <v>0.26699722983836571</v>
      </c>
      <c r="AI4051">
        <v>0.25783888201231309</v>
      </c>
      <c r="AJ4051">
        <v>0.23030629244192949</v>
      </c>
      <c r="AK4051">
        <v>0.24349415752919101</v>
      </c>
      <c r="AL4051">
        <v>0.24566765784122899</v>
      </c>
      <c r="AM4051">
        <v>0.12841846769251869</v>
      </c>
      <c r="AN4051">
        <v>0.182664495713347</v>
      </c>
      <c r="AO4051">
        <v>0.11976037667724521</v>
      </c>
    </row>
    <row r="4052" spans="1:41" x14ac:dyDescent="0.25">
      <c r="A4052" s="1">
        <v>37654</v>
      </c>
      <c r="B4052">
        <v>0.13175502294150879</v>
      </c>
      <c r="C4052">
        <v>0.2312302859986165</v>
      </c>
      <c r="D4052">
        <v>0.15884139696323341</v>
      </c>
      <c r="E4052">
        <v>0.22340554858293729</v>
      </c>
      <c r="F4052">
        <v>0.26690072719267288</v>
      </c>
      <c r="G4052">
        <v>0.2402688671463673</v>
      </c>
      <c r="H4052">
        <v>0.1605573002929036</v>
      </c>
      <c r="I4052">
        <v>0.21711371472542529</v>
      </c>
      <c r="J4052">
        <v>0.16766928261472791</v>
      </c>
      <c r="K4052">
        <v>0.15746236233752689</v>
      </c>
      <c r="L4052">
        <v>0.2593782247901828</v>
      </c>
      <c r="M4052">
        <v>0.20424888830452739</v>
      </c>
      <c r="N4052">
        <v>0.22622726180885569</v>
      </c>
      <c r="O4052">
        <v>0.12303188522977811</v>
      </c>
      <c r="P4052">
        <v>0.2342410413841354</v>
      </c>
      <c r="Q4052">
        <v>0.22760117530287771</v>
      </c>
      <c r="R4052">
        <v>0.25842186722424659</v>
      </c>
      <c r="S4052">
        <v>0.1867952615213489</v>
      </c>
      <c r="T4052">
        <v>0.20871953208261329</v>
      </c>
      <c r="U4052">
        <v>0.1687245723536617</v>
      </c>
      <c r="V4052">
        <v>0.22350737941306389</v>
      </c>
      <c r="W4052">
        <v>0.20955968236795319</v>
      </c>
      <c r="X4052">
        <v>0.17640348294868649</v>
      </c>
      <c r="Y4052">
        <v>0.23571552416884711</v>
      </c>
      <c r="Z4052">
        <v>0.18875865906150691</v>
      </c>
      <c r="AA4052">
        <v>0.17196112876428421</v>
      </c>
      <c r="AB4052">
        <v>0.1814155307171916</v>
      </c>
      <c r="AC4052">
        <v>0.1830027861821881</v>
      </c>
      <c r="AD4052">
        <v>0.23967173046143861</v>
      </c>
      <c r="AE4052">
        <v>0.25805735157745657</v>
      </c>
      <c r="AF4052">
        <v>0.2464499164591327</v>
      </c>
      <c r="AG4052">
        <v>0.24724151836351629</v>
      </c>
      <c r="AH4052">
        <v>0.26570130152148841</v>
      </c>
      <c r="AI4052">
        <v>0.25637690877223418</v>
      </c>
      <c r="AJ4052">
        <v>0.22842561624975591</v>
      </c>
      <c r="AK4052">
        <v>0.24299474525006659</v>
      </c>
      <c r="AL4052">
        <v>0.24404175329698299</v>
      </c>
      <c r="AM4052">
        <v>0.1271373895211817</v>
      </c>
      <c r="AN4052">
        <v>0.1795956502037202</v>
      </c>
      <c r="AO4052">
        <v>0.1185097248077062</v>
      </c>
    </row>
    <row r="4053" spans="1:41" x14ac:dyDescent="0.25">
      <c r="A4053" s="1">
        <v>37655</v>
      </c>
      <c r="B4053">
        <v>0.13002361952939209</v>
      </c>
      <c r="C4053">
        <v>0.228951232170369</v>
      </c>
      <c r="D4053">
        <v>0.1590443198894492</v>
      </c>
      <c r="E4053">
        <v>0.2210585544417342</v>
      </c>
      <c r="F4053">
        <v>0.26488412641888148</v>
      </c>
      <c r="G4053">
        <v>0.23708161178106779</v>
      </c>
      <c r="H4053">
        <v>0.158060715825145</v>
      </c>
      <c r="I4053">
        <v>0.21512263075544891</v>
      </c>
      <c r="J4053">
        <v>0.16535072788458879</v>
      </c>
      <c r="K4053">
        <v>0.15534063757108341</v>
      </c>
      <c r="L4053">
        <v>0.25619519390218948</v>
      </c>
      <c r="M4053">
        <v>0.20157544064719921</v>
      </c>
      <c r="N4053">
        <v>0.22399621112507381</v>
      </c>
      <c r="O4053">
        <v>0.1203076883896054</v>
      </c>
      <c r="P4053">
        <v>0.23126048761313869</v>
      </c>
      <c r="Q4053">
        <v>0.2248508429005294</v>
      </c>
      <c r="R4053">
        <v>0.25782922029867872</v>
      </c>
      <c r="S4053">
        <v>0.1840439858201536</v>
      </c>
      <c r="T4053">
        <v>0.20418728530267069</v>
      </c>
      <c r="U4053">
        <v>0.1653419605413452</v>
      </c>
      <c r="V4053">
        <v>0.22281728819951929</v>
      </c>
      <c r="W4053">
        <v>0.20624092104026051</v>
      </c>
      <c r="X4053">
        <v>0.1721349515671293</v>
      </c>
      <c r="Y4053">
        <v>0.23123783296583131</v>
      </c>
      <c r="Z4053">
        <v>0.1867488506252481</v>
      </c>
      <c r="AA4053">
        <v>0.17039065591970889</v>
      </c>
      <c r="AB4053">
        <v>0.18046637559625239</v>
      </c>
      <c r="AC4053">
        <v>0.18201408954030229</v>
      </c>
      <c r="AD4053">
        <v>0.23615767258731121</v>
      </c>
      <c r="AE4053">
        <v>0.25540228083846289</v>
      </c>
      <c r="AF4053">
        <v>0.244011579623721</v>
      </c>
      <c r="AG4053">
        <v>0.24365675791504279</v>
      </c>
      <c r="AH4053">
        <v>0.26354949026330649</v>
      </c>
      <c r="AI4053">
        <v>0.25365117978611668</v>
      </c>
      <c r="AJ4053">
        <v>0.225974944416341</v>
      </c>
      <c r="AK4053">
        <v>0.24082280160841971</v>
      </c>
      <c r="AL4053">
        <v>0.24140368801732001</v>
      </c>
      <c r="AM4053">
        <v>0.1249225677104574</v>
      </c>
      <c r="AN4053">
        <v>0.17561974839581121</v>
      </c>
      <c r="AO4053">
        <v>0.1158835540725035</v>
      </c>
    </row>
    <row r="4054" spans="1:41" x14ac:dyDescent="0.25">
      <c r="A4054" s="1">
        <v>37656</v>
      </c>
      <c r="B4054">
        <v>0.12867460821067259</v>
      </c>
      <c r="C4054">
        <v>0.2268769809792206</v>
      </c>
      <c r="D4054">
        <v>0.1560020395313228</v>
      </c>
      <c r="E4054">
        <v>0.2189349978005313</v>
      </c>
      <c r="F4054">
        <v>0.26310906113070859</v>
      </c>
      <c r="G4054">
        <v>0.2342007472618173</v>
      </c>
      <c r="H4054">
        <v>0.15492633397888861</v>
      </c>
      <c r="I4054">
        <v>0.21330066443253121</v>
      </c>
      <c r="J4054">
        <v>0.16183430833789619</v>
      </c>
      <c r="K4054">
        <v>0.15318610030463981</v>
      </c>
      <c r="L4054">
        <v>0.25489086787710941</v>
      </c>
      <c r="M4054">
        <v>0.19917699298987079</v>
      </c>
      <c r="N4054">
        <v>0.22194682710795841</v>
      </c>
      <c r="O4054">
        <v>0.11763274142475209</v>
      </c>
      <c r="P4054">
        <v>0.22849993384214221</v>
      </c>
      <c r="Q4054">
        <v>0.2226055232536141</v>
      </c>
      <c r="R4054">
        <v>0.25648800252926762</v>
      </c>
      <c r="S4054">
        <v>0.1810763155265474</v>
      </c>
      <c r="T4054">
        <v>0.20091545518939491</v>
      </c>
      <c r="U4054">
        <v>0.16363550786667369</v>
      </c>
      <c r="V4054">
        <v>0.22220219698597479</v>
      </c>
      <c r="W4054">
        <v>0.2041421692777026</v>
      </c>
      <c r="X4054">
        <v>0.16960836752869701</v>
      </c>
      <c r="Y4054">
        <v>0.22770545426281569</v>
      </c>
      <c r="Z4054">
        <v>0.18491839258478171</v>
      </c>
      <c r="AA4054">
        <v>0.1688401830751336</v>
      </c>
      <c r="AB4054">
        <v>0.17958805380864651</v>
      </c>
      <c r="AC4054">
        <v>0.18103320539841641</v>
      </c>
      <c r="AD4054">
        <v>0.23499523591795479</v>
      </c>
      <c r="AE4054">
        <v>0.25273890238068891</v>
      </c>
      <c r="AF4054">
        <v>0.2419784561343499</v>
      </c>
      <c r="AG4054">
        <v>0.24095977495610521</v>
      </c>
      <c r="AH4054">
        <v>0.26142288764935279</v>
      </c>
      <c r="AI4054">
        <v>0.25127298223846228</v>
      </c>
      <c r="AJ4054">
        <v>0.223684272582926</v>
      </c>
      <c r="AK4054">
        <v>0.24017231750302739</v>
      </c>
      <c r="AL4054">
        <v>0.23931987951497011</v>
      </c>
      <c r="AM4054">
        <v>0.12569936439647239</v>
      </c>
      <c r="AN4054">
        <v>0.1724266590879022</v>
      </c>
      <c r="AO4054">
        <v>0.11341520356419631</v>
      </c>
    </row>
    <row r="4055" spans="1:41" x14ac:dyDescent="0.25">
      <c r="A4055" s="1">
        <v>37657</v>
      </c>
      <c r="B4055">
        <v>0.13037167978086489</v>
      </c>
      <c r="C4055">
        <v>0.22464972509365799</v>
      </c>
      <c r="D4055">
        <v>0.15422654338168679</v>
      </c>
      <c r="E4055">
        <v>0.21677786690911871</v>
      </c>
      <c r="F4055">
        <v>0.26135536105640439</v>
      </c>
      <c r="G4055">
        <v>0.23180411722012551</v>
      </c>
      <c r="H4055">
        <v>0.15437433849445109</v>
      </c>
      <c r="I4055">
        <v>0.2120522077920344</v>
      </c>
      <c r="J4055">
        <v>0.16127826733095951</v>
      </c>
      <c r="K4055">
        <v>0.15245025929297859</v>
      </c>
      <c r="L4055">
        <v>0.25241898018066572</v>
      </c>
      <c r="M4055">
        <v>0.1971447893906802</v>
      </c>
      <c r="N4055">
        <v>0.2204798779344847</v>
      </c>
      <c r="O4055">
        <v>0.1185758370355805</v>
      </c>
      <c r="P4055">
        <v>0.22652640394695911</v>
      </c>
      <c r="Q4055">
        <v>0.2212035409151536</v>
      </c>
      <c r="R4055">
        <v>0.25391040633615408</v>
      </c>
      <c r="S4055">
        <v>0.18005474962361759</v>
      </c>
      <c r="T4055">
        <v>0.20104471392181961</v>
      </c>
      <c r="U4055">
        <v>0.16250848707888371</v>
      </c>
      <c r="V4055">
        <v>0.22281557339247179</v>
      </c>
      <c r="W4055">
        <v>0.20295126536626129</v>
      </c>
      <c r="X4055">
        <v>0.1690307538704702</v>
      </c>
      <c r="Y4055">
        <v>0.22626720198138961</v>
      </c>
      <c r="Z4055">
        <v>0.18415549120623789</v>
      </c>
      <c r="AA4055">
        <v>0.16826923917275571</v>
      </c>
      <c r="AB4055">
        <v>0.17932867708922051</v>
      </c>
      <c r="AC4055">
        <v>0.18071351709774541</v>
      </c>
      <c r="AD4055">
        <v>0.2340186151342791</v>
      </c>
      <c r="AE4055">
        <v>0.2506281612068853</v>
      </c>
      <c r="AF4055">
        <v>0.2403527755171575</v>
      </c>
      <c r="AG4055">
        <v>0.23820366902577669</v>
      </c>
      <c r="AH4055">
        <v>0.26034751027717212</v>
      </c>
      <c r="AI4055">
        <v>0.25102657204939111</v>
      </c>
      <c r="AJ4055">
        <v>0.22256349224781211</v>
      </c>
      <c r="AK4055">
        <v>0.23789298599770289</v>
      </c>
      <c r="AL4055">
        <v>0.2372480172769989</v>
      </c>
      <c r="AM4055">
        <v>0.12537564591510811</v>
      </c>
      <c r="AN4055">
        <v>0.17319824887032409</v>
      </c>
      <c r="AO4055">
        <v>0.1146756875899449</v>
      </c>
    </row>
    <row r="4056" spans="1:41" x14ac:dyDescent="0.25">
      <c r="A4056" s="1">
        <v>37658</v>
      </c>
      <c r="B4056">
        <v>0.12948132143298219</v>
      </c>
      <c r="C4056">
        <v>0.2246772234641442</v>
      </c>
      <c r="D4056">
        <v>0.15448642902989729</v>
      </c>
      <c r="E4056">
        <v>0.21662318985704779</v>
      </c>
      <c r="F4056">
        <v>0.26067183217382978</v>
      </c>
      <c r="G4056">
        <v>0.23187289010526799</v>
      </c>
      <c r="H4056">
        <v>0.15457516492386941</v>
      </c>
      <c r="I4056">
        <v>0.2135432101121873</v>
      </c>
      <c r="J4056">
        <v>0.16021278845904649</v>
      </c>
      <c r="K4056">
        <v>0.15350739315778891</v>
      </c>
      <c r="L4056">
        <v>0.25184295151126762</v>
      </c>
      <c r="M4056">
        <v>0.19749605642082821</v>
      </c>
      <c r="N4056">
        <v>0.22073507900217609</v>
      </c>
      <c r="O4056">
        <v>0.1193013765417989</v>
      </c>
      <c r="P4056">
        <v>0.2265492830740003</v>
      </c>
      <c r="Q4056">
        <v>0.22127523391498169</v>
      </c>
      <c r="R4056">
        <v>0.25179989273318792</v>
      </c>
      <c r="S4056">
        <v>0.17888838214707559</v>
      </c>
      <c r="T4056">
        <v>0.20081626002931599</v>
      </c>
      <c r="U4056">
        <v>0.1627827638523727</v>
      </c>
      <c r="V4056">
        <v>0.22379230924174601</v>
      </c>
      <c r="W4056">
        <v>0.20223233129983911</v>
      </c>
      <c r="X4056">
        <v>0.16990857102917731</v>
      </c>
      <c r="Y4056">
        <v>0.22463052275151851</v>
      </c>
      <c r="Z4056">
        <v>0.18622173787483359</v>
      </c>
      <c r="AA4056">
        <v>0.1706478432648933</v>
      </c>
      <c r="AB4056">
        <v>0.17964554842045599</v>
      </c>
      <c r="AC4056">
        <v>0.18072047753603671</v>
      </c>
      <c r="AD4056">
        <v>0.23428513746048371</v>
      </c>
      <c r="AE4056">
        <v>0.24848866539763431</v>
      </c>
      <c r="AF4056">
        <v>0.2395427791949587</v>
      </c>
      <c r="AG4056">
        <v>0.23820297688107939</v>
      </c>
      <c r="AH4056">
        <v>0.25991385873496009</v>
      </c>
      <c r="AI4056">
        <v>0.24994609704677309</v>
      </c>
      <c r="AJ4056">
        <v>0.22127231276632381</v>
      </c>
      <c r="AK4056">
        <v>0.237653956787725</v>
      </c>
      <c r="AL4056">
        <v>0.23693361363581331</v>
      </c>
      <c r="AM4056">
        <v>0.12658408300875881</v>
      </c>
      <c r="AN4056">
        <v>0.17454310197749739</v>
      </c>
      <c r="AO4056">
        <v>0.1150041755000152</v>
      </c>
    </row>
    <row r="4057" spans="1:41" x14ac:dyDescent="0.25">
      <c r="A4057" s="1">
        <v>37659</v>
      </c>
      <c r="B4057">
        <v>0.12793977260890901</v>
      </c>
      <c r="C4057">
        <v>0.22278605639281551</v>
      </c>
      <c r="D4057">
        <v>0.1547317313447745</v>
      </c>
      <c r="E4057">
        <v>0.21653117288886711</v>
      </c>
      <c r="F4057">
        <v>0.26024644132235841</v>
      </c>
      <c r="G4057">
        <v>0.23213957965707729</v>
      </c>
      <c r="H4057">
        <v>0.1544176580199545</v>
      </c>
      <c r="I4057">
        <v>0.2128386420783063</v>
      </c>
      <c r="J4057">
        <v>0.15902052387284779</v>
      </c>
      <c r="K4057">
        <v>0.1524511402720298</v>
      </c>
      <c r="L4057">
        <v>0.25123120855615533</v>
      </c>
      <c r="M4057">
        <v>0.1983392527454019</v>
      </c>
      <c r="N4057">
        <v>0.2218602835578376</v>
      </c>
      <c r="O4057">
        <v>0.11885638033373171</v>
      </c>
      <c r="P4057">
        <v>0.228620139198839</v>
      </c>
      <c r="Q4057">
        <v>0.22153448614725349</v>
      </c>
      <c r="R4057">
        <v>0.25267702954135668</v>
      </c>
      <c r="S4057">
        <v>0.17749701467053361</v>
      </c>
      <c r="T4057">
        <v>0.20312505792111471</v>
      </c>
      <c r="U4057">
        <v>0.16285235312586169</v>
      </c>
      <c r="V4057">
        <v>0.22146585620435469</v>
      </c>
      <c r="W4057">
        <v>0.20232137738830619</v>
      </c>
      <c r="X4057">
        <v>0.1706379506878842</v>
      </c>
      <c r="Y4057">
        <v>0.22446726697988359</v>
      </c>
      <c r="Z4057">
        <v>0.18625266761404041</v>
      </c>
      <c r="AA4057">
        <v>0.17026387285619179</v>
      </c>
      <c r="AB4057">
        <v>0.17795134339756341</v>
      </c>
      <c r="AC4057">
        <v>0.17964796910997141</v>
      </c>
      <c r="AD4057">
        <v>0.23507874312002169</v>
      </c>
      <c r="AE4057">
        <v>0.24989788986305991</v>
      </c>
      <c r="AF4057">
        <v>0.23854081858704551</v>
      </c>
      <c r="AG4057">
        <v>0.23847728473638211</v>
      </c>
      <c r="AH4057">
        <v>0.25917239469274828</v>
      </c>
      <c r="AI4057">
        <v>0.2485320255656337</v>
      </c>
      <c r="AJ4057">
        <v>0.22313367192220471</v>
      </c>
      <c r="AK4057">
        <v>0.237874302577747</v>
      </c>
      <c r="AL4057">
        <v>0.2355638272768027</v>
      </c>
      <c r="AM4057">
        <v>0.12639460343574299</v>
      </c>
      <c r="AN4057">
        <v>0.1780168055485562</v>
      </c>
      <c r="AO4057">
        <v>0.1140376634100855</v>
      </c>
    </row>
    <row r="4058" spans="1:41" x14ac:dyDescent="0.25">
      <c r="A4058" s="1">
        <v>37660</v>
      </c>
      <c r="B4058">
        <v>0.13035363174684281</v>
      </c>
      <c r="C4058">
        <v>0.2231439643083368</v>
      </c>
      <c r="D4058">
        <v>0.15702988094330481</v>
      </c>
      <c r="E4058">
        <v>0.21867353207071419</v>
      </c>
      <c r="F4058">
        <v>0.26038824363592278</v>
      </c>
      <c r="G4058">
        <v>0.23368351079154151</v>
      </c>
      <c r="H4058">
        <v>0.15543397012550411</v>
      </c>
      <c r="I4058">
        <v>0.21356420019623709</v>
      </c>
      <c r="J4058">
        <v>0.16143596007640101</v>
      </c>
      <c r="K4058">
        <v>0.15464008749724059</v>
      </c>
      <c r="L4058">
        <v>0.25330209630308809</v>
      </c>
      <c r="M4058">
        <v>0.19963470513748849</v>
      </c>
      <c r="N4058">
        <v>0.22314053158156191</v>
      </c>
      <c r="O4058">
        <v>0.1226149431318921</v>
      </c>
      <c r="P4058">
        <v>0.2293919588738807</v>
      </c>
      <c r="Q4058">
        <v>0.2219395666844006</v>
      </c>
      <c r="R4058">
        <v>0.25273697884952567</v>
      </c>
      <c r="S4058">
        <v>0.1803605087372824</v>
      </c>
      <c r="T4058">
        <v>0.20657760581291329</v>
      </c>
      <c r="U4058">
        <v>0.16419809233943899</v>
      </c>
      <c r="V4058">
        <v>0.22146427621306611</v>
      </c>
      <c r="W4058">
        <v>0.2043418596009175</v>
      </c>
      <c r="X4058">
        <v>0.17223488220150401</v>
      </c>
      <c r="Y4058">
        <v>0.22652119870824869</v>
      </c>
      <c r="Z4058">
        <v>0.18721660382684069</v>
      </c>
      <c r="AA4058">
        <v>0.17244024688810641</v>
      </c>
      <c r="AB4058">
        <v>0.17892455918245381</v>
      </c>
      <c r="AC4058">
        <v>0.18133043133284341</v>
      </c>
      <c r="AD4058">
        <v>0.23588827911311189</v>
      </c>
      <c r="AE4058">
        <v>0.25029086432848552</v>
      </c>
      <c r="AF4058">
        <v>0.2394997047336469</v>
      </c>
      <c r="AG4058">
        <v>0.24083057813383441</v>
      </c>
      <c r="AH4058">
        <v>0.25976339923970959</v>
      </c>
      <c r="AI4058">
        <v>0.2489859057846881</v>
      </c>
      <c r="AJ4058">
        <v>0.22435269382863721</v>
      </c>
      <c r="AK4058">
        <v>0.23804621086776889</v>
      </c>
      <c r="AL4058">
        <v>0.23605953854430839</v>
      </c>
      <c r="AM4058">
        <v>0.1281862395080948</v>
      </c>
      <c r="AN4058">
        <v>0.181468634119615</v>
      </c>
      <c r="AO4058">
        <v>0.1162076751020986</v>
      </c>
    </row>
    <row r="4059" spans="1:41" x14ac:dyDescent="0.25">
      <c r="A4059" s="1">
        <v>37661</v>
      </c>
      <c r="B4059">
        <v>0.13369368136096721</v>
      </c>
      <c r="C4059">
        <v>0.2232122888905248</v>
      </c>
      <c r="D4059">
        <v>0.1597280305418349</v>
      </c>
      <c r="E4059">
        <v>0.2198080787525612</v>
      </c>
      <c r="F4059">
        <v>0.26078160844948722</v>
      </c>
      <c r="G4059">
        <v>0.23546702525933899</v>
      </c>
      <c r="H4059">
        <v>0.15672944889772039</v>
      </c>
      <c r="I4059">
        <v>0.21432946419652099</v>
      </c>
      <c r="J4059">
        <v>0.16495943199424001</v>
      </c>
      <c r="K4059">
        <v>0.15737747222245141</v>
      </c>
      <c r="L4059">
        <v>0.25564322214525897</v>
      </c>
      <c r="M4059">
        <v>0.2009734908629085</v>
      </c>
      <c r="N4059">
        <v>0.22475077960528619</v>
      </c>
      <c r="O4059">
        <v>0.12741368450148111</v>
      </c>
      <c r="P4059">
        <v>0.23165502854892239</v>
      </c>
      <c r="Q4059">
        <v>0.22244464722154769</v>
      </c>
      <c r="R4059">
        <v>0.25325942815769448</v>
      </c>
      <c r="S4059">
        <v>0.18337876470879311</v>
      </c>
      <c r="T4059">
        <v>0.21519473703804529</v>
      </c>
      <c r="U4059">
        <v>0.16576258155301629</v>
      </c>
      <c r="V4059">
        <v>0.22170769622177749</v>
      </c>
      <c r="W4059">
        <v>0.20765817514686211</v>
      </c>
      <c r="X4059">
        <v>0.17428337621512391</v>
      </c>
      <c r="Y4059">
        <v>0.23240794293661371</v>
      </c>
      <c r="Z4059">
        <v>0.18828317161858829</v>
      </c>
      <c r="AA4059">
        <v>0.17483328758668759</v>
      </c>
      <c r="AB4059">
        <v>0.18029152496734421</v>
      </c>
      <c r="AC4059">
        <v>0.18348476855571541</v>
      </c>
      <c r="AD4059">
        <v>0.23692073177286871</v>
      </c>
      <c r="AE4059">
        <v>0.25219008879391108</v>
      </c>
      <c r="AF4059">
        <v>0.24099251945167691</v>
      </c>
      <c r="AG4059">
        <v>0.24327762153128671</v>
      </c>
      <c r="AH4059">
        <v>0.26046846628667092</v>
      </c>
      <c r="AI4059">
        <v>0.24941061933707601</v>
      </c>
      <c r="AJ4059">
        <v>0.22834504906840311</v>
      </c>
      <c r="AK4059">
        <v>0.23840405665779099</v>
      </c>
      <c r="AL4059">
        <v>0.23638794211950639</v>
      </c>
      <c r="AM4059">
        <v>0.1302632922471133</v>
      </c>
      <c r="AN4059">
        <v>0.1885485876906739</v>
      </c>
      <c r="AO4059">
        <v>0.1187076867941116</v>
      </c>
    </row>
    <row r="4060" spans="1:41" x14ac:dyDescent="0.25">
      <c r="A4060" s="1">
        <v>37662</v>
      </c>
      <c r="B4060">
        <v>0.13286055721930601</v>
      </c>
      <c r="C4060">
        <v>0.22948942940735551</v>
      </c>
      <c r="D4060">
        <v>0.157577933546525</v>
      </c>
      <c r="E4060">
        <v>0.21978353164489681</v>
      </c>
      <c r="F4060">
        <v>0.26869363150111469</v>
      </c>
      <c r="G4060">
        <v>0.23681335605311449</v>
      </c>
      <c r="H4060">
        <v>0.15551198592991231</v>
      </c>
      <c r="I4060">
        <v>0.2122779735344521</v>
      </c>
      <c r="J4060">
        <v>0.16568282041526231</v>
      </c>
      <c r="K4060">
        <v>0.15627546027971631</v>
      </c>
      <c r="L4060">
        <v>0.25913745893718698</v>
      </c>
      <c r="M4060">
        <v>0.20860712285211491</v>
      </c>
      <c r="N4060">
        <v>0.22333246394089509</v>
      </c>
      <c r="O4060">
        <v>0.12569060019370029</v>
      </c>
      <c r="P4060">
        <v>0.2431632201457215</v>
      </c>
      <c r="Q4060">
        <v>0.2216173657632507</v>
      </c>
      <c r="R4060">
        <v>0.25515570151666161</v>
      </c>
      <c r="S4060">
        <v>0.18346200260071471</v>
      </c>
      <c r="T4060">
        <v>0.22447629967615129</v>
      </c>
      <c r="U4060">
        <v>0.1642979036004947</v>
      </c>
      <c r="V4060">
        <v>0.22233316228481209</v>
      </c>
      <c r="W4060">
        <v>0.2124924080743068</v>
      </c>
      <c r="X4060">
        <v>0.17249895389894979</v>
      </c>
      <c r="Y4060">
        <v>0.24035681797775421</v>
      </c>
      <c r="Z4060">
        <v>0.18650376006657499</v>
      </c>
      <c r="AA4060">
        <v>0.17297153997266829</v>
      </c>
      <c r="AB4060">
        <v>0.18045727430768391</v>
      </c>
      <c r="AC4060">
        <v>0.1832884438817895</v>
      </c>
      <c r="AD4060">
        <v>0.23671355923051501</v>
      </c>
      <c r="AE4060">
        <v>0.25735324156002082</v>
      </c>
      <c r="AF4060">
        <v>0.2430287483797236</v>
      </c>
      <c r="AG4060">
        <v>0.24309391646316669</v>
      </c>
      <c r="AH4060">
        <v>0.26426371964926099</v>
      </c>
      <c r="AI4060">
        <v>0.25478373970833812</v>
      </c>
      <c r="AJ4060">
        <v>0.23781745890561309</v>
      </c>
      <c r="AK4060">
        <v>0.2383298985282884</v>
      </c>
      <c r="AL4060">
        <v>0.23593212089587451</v>
      </c>
      <c r="AM4060">
        <v>0.12841995569106729</v>
      </c>
      <c r="AN4060">
        <v>0.19926497279591249</v>
      </c>
      <c r="AO4060">
        <v>0.1177375476952867</v>
      </c>
    </row>
    <row r="4061" spans="1:41" x14ac:dyDescent="0.25">
      <c r="A4061" s="1">
        <v>37663</v>
      </c>
      <c r="B4061">
        <v>0.132947671172883</v>
      </c>
      <c r="C4061">
        <v>0.22973670782714811</v>
      </c>
      <c r="D4061">
        <v>0.15592783655121509</v>
      </c>
      <c r="E4061">
        <v>0.2177243510912433</v>
      </c>
      <c r="F4061">
        <v>0.2669798754092681</v>
      </c>
      <c r="G4061">
        <v>0.23506553673279859</v>
      </c>
      <c r="H4061">
        <v>0.15479035629543761</v>
      </c>
      <c r="I4061">
        <v>0.21107787433926281</v>
      </c>
      <c r="J4061">
        <v>0.16502763632827691</v>
      </c>
      <c r="K4061">
        <v>0.15566876083698131</v>
      </c>
      <c r="L4061">
        <v>0.25771892099161547</v>
      </c>
      <c r="M4061">
        <v>0.20693024170736979</v>
      </c>
      <c r="N4061">
        <v>0.22149043775785521</v>
      </c>
      <c r="O4061">
        <v>0.12529073017163381</v>
      </c>
      <c r="P4061">
        <v>0.24099808412504231</v>
      </c>
      <c r="Q4061">
        <v>0.2197338343049535</v>
      </c>
      <c r="R4061">
        <v>0.25556603737562872</v>
      </c>
      <c r="S4061">
        <v>0.1807910541275547</v>
      </c>
      <c r="T4061">
        <v>0.2253099456475906</v>
      </c>
      <c r="U4061">
        <v>0.16310822564797309</v>
      </c>
      <c r="V4061">
        <v>0.22013196168117991</v>
      </c>
      <c r="W4061">
        <v>0.20892872433508469</v>
      </c>
      <c r="X4061">
        <v>0.17085359408277581</v>
      </c>
      <c r="Y4061">
        <v>0.2407131350350703</v>
      </c>
      <c r="Z4061">
        <v>0.18492040114614081</v>
      </c>
      <c r="AA4061">
        <v>0.17135812569198239</v>
      </c>
      <c r="AB4061">
        <v>0.1799563569813567</v>
      </c>
      <c r="AC4061">
        <v>0.18236711920786361</v>
      </c>
      <c r="AD4061">
        <v>0.23405222002149451</v>
      </c>
      <c r="AE4061">
        <v>0.25655764432613049</v>
      </c>
      <c r="AF4061">
        <v>0.24144582511357091</v>
      </c>
      <c r="AG4061">
        <v>0.24133104472837999</v>
      </c>
      <c r="AH4061">
        <v>0.26227085993230098</v>
      </c>
      <c r="AI4061">
        <v>0.25513565129536009</v>
      </c>
      <c r="AJ4061">
        <v>0.23825320207615661</v>
      </c>
      <c r="AK4061">
        <v>0.2374885528987859</v>
      </c>
      <c r="AL4061">
        <v>0.23400769908363869</v>
      </c>
      <c r="AM4061">
        <v>0.1279162024683545</v>
      </c>
      <c r="AN4061">
        <v>0.19600010790115119</v>
      </c>
      <c r="AO4061">
        <v>0.11823240859646179</v>
      </c>
    </row>
    <row r="4062" spans="1:41" x14ac:dyDescent="0.25">
      <c r="A4062" s="1">
        <v>37664</v>
      </c>
      <c r="B4062">
        <v>0.13309710128058619</v>
      </c>
      <c r="C4062">
        <v>0.22808244877257369</v>
      </c>
      <c r="D4062">
        <v>0.15280600076430989</v>
      </c>
      <c r="E4062">
        <v>0.2159167262384282</v>
      </c>
      <c r="F4062">
        <v>0.26634916555830979</v>
      </c>
      <c r="G4062">
        <v>0.23302784233399421</v>
      </c>
      <c r="H4062">
        <v>0.1530228863959999</v>
      </c>
      <c r="I4062">
        <v>0.2097594261651172</v>
      </c>
      <c r="J4062">
        <v>0.16408509596545109</v>
      </c>
      <c r="K4062">
        <v>0.15574754801707841</v>
      </c>
      <c r="L4062">
        <v>0.25540367591937441</v>
      </c>
      <c r="M4062">
        <v>0.20609712501322761</v>
      </c>
      <c r="N4062">
        <v>0.21963154759039491</v>
      </c>
      <c r="O4062">
        <v>0.123449627485089</v>
      </c>
      <c r="P4062">
        <v>0.24087842363825371</v>
      </c>
      <c r="Q4062">
        <v>0.2179506126576698</v>
      </c>
      <c r="R4062">
        <v>0.2543294676055996</v>
      </c>
      <c r="S4062">
        <v>0.17887191247495771</v>
      </c>
      <c r="T4062">
        <v>0.22222466749235081</v>
      </c>
      <c r="U4062">
        <v>0.1607972639149137</v>
      </c>
      <c r="V4062">
        <v>0.22099639496027029</v>
      </c>
      <c r="W4062">
        <v>0.20632455721646031</v>
      </c>
      <c r="X4062">
        <v>0.1683228753057299</v>
      </c>
      <c r="Y4062">
        <v>0.24085569969621851</v>
      </c>
      <c r="Z4062">
        <v>0.1829500370544643</v>
      </c>
      <c r="AA4062">
        <v>0.16887175542845781</v>
      </c>
      <c r="AB4062">
        <v>0.1796525439558822</v>
      </c>
      <c r="AC4062">
        <v>0.18189362539970899</v>
      </c>
      <c r="AD4062">
        <v>0.23154907831597879</v>
      </c>
      <c r="AE4062">
        <v>0.25691615262810702</v>
      </c>
      <c r="AF4062">
        <v>0.23987038838014341</v>
      </c>
      <c r="AG4062">
        <v>0.23886866342132851</v>
      </c>
      <c r="AH4062">
        <v>0.26153950830436568</v>
      </c>
      <c r="AI4062">
        <v>0.25440210288415488</v>
      </c>
      <c r="AJ4062">
        <v>0.23660735976688799</v>
      </c>
      <c r="AK4062">
        <v>0.23532328764384219</v>
      </c>
      <c r="AL4062">
        <v>0.23259029689006799</v>
      </c>
      <c r="AM4062">
        <v>0.12635630660633501</v>
      </c>
      <c r="AN4062">
        <v>0.19104074697733731</v>
      </c>
      <c r="AO4062">
        <v>0.1167855517809992</v>
      </c>
    </row>
    <row r="4063" spans="1:41" x14ac:dyDescent="0.25">
      <c r="A4063" s="1">
        <v>37665</v>
      </c>
      <c r="B4063">
        <v>0.13087576899526229</v>
      </c>
      <c r="C4063">
        <v>0.22740510159560409</v>
      </c>
      <c r="D4063">
        <v>0.15231585633872549</v>
      </c>
      <c r="E4063">
        <v>0.21513080740107929</v>
      </c>
      <c r="F4063">
        <v>0.26576504144048613</v>
      </c>
      <c r="G4063">
        <v>0.2315530074198616</v>
      </c>
      <c r="H4063">
        <v>0.15262349570012659</v>
      </c>
      <c r="I4063">
        <v>0.20943455115900991</v>
      </c>
      <c r="J4063">
        <v>0.16301437037060301</v>
      </c>
      <c r="K4063">
        <v>0.15447682551971559</v>
      </c>
      <c r="L4063">
        <v>0.25316289110646673</v>
      </c>
      <c r="M4063">
        <v>0.20526918053388099</v>
      </c>
      <c r="N4063">
        <v>0.218969309540962</v>
      </c>
      <c r="O4063">
        <v>0.12232155116967169</v>
      </c>
      <c r="P4063">
        <v>0.24126800496572631</v>
      </c>
      <c r="Q4063">
        <v>0.21805716755549601</v>
      </c>
      <c r="R4063">
        <v>0.25268511286095618</v>
      </c>
      <c r="S4063">
        <v>0.17787533934067579</v>
      </c>
      <c r="T4063">
        <v>0.21797855761701879</v>
      </c>
      <c r="U4063">
        <v>0.16115808974396451</v>
      </c>
      <c r="V4063">
        <v>0.2191196189059704</v>
      </c>
      <c r="W4063">
        <v>0.2046031709519677</v>
      </c>
      <c r="X4063">
        <v>0.1689266185891295</v>
      </c>
      <c r="Y4063">
        <v>0.23968810350301439</v>
      </c>
      <c r="Z4063">
        <v>0.18315419889844359</v>
      </c>
      <c r="AA4063">
        <v>0.16898359688044839</v>
      </c>
      <c r="AB4063">
        <v>0.1781849433295552</v>
      </c>
      <c r="AC4063">
        <v>0.180230566357484</v>
      </c>
      <c r="AD4063">
        <v>0.22906836455246951</v>
      </c>
      <c r="AE4063">
        <v>0.25758856887466342</v>
      </c>
      <c r="AF4063">
        <v>0.23872906214091899</v>
      </c>
      <c r="AG4063">
        <v>0.23704188929983819</v>
      </c>
      <c r="AH4063">
        <v>0.25983244200973449</v>
      </c>
      <c r="AI4063">
        <v>0.25153868153924158</v>
      </c>
      <c r="AJ4063">
        <v>0.2351880987625953</v>
      </c>
      <c r="AK4063">
        <v>0.23467023043961929</v>
      </c>
      <c r="AL4063">
        <v>0.2323916613755258</v>
      </c>
      <c r="AM4063">
        <v>0.12505179883893669</v>
      </c>
      <c r="AN4063">
        <v>0.187318113951605</v>
      </c>
      <c r="AO4063">
        <v>0.1161399334287944</v>
      </c>
    </row>
    <row r="4064" spans="1:41" x14ac:dyDescent="0.25">
      <c r="A4064" s="1">
        <v>37666</v>
      </c>
      <c r="B4064">
        <v>0.13197112760241861</v>
      </c>
      <c r="C4064">
        <v>0.22958419858589391</v>
      </c>
      <c r="D4064">
        <v>0.1528190048634053</v>
      </c>
      <c r="E4064">
        <v>0.21718297136087769</v>
      </c>
      <c r="F4064">
        <v>0.26894081379612111</v>
      </c>
      <c r="G4064">
        <v>0.23176630219363811</v>
      </c>
      <c r="H4064">
        <v>0.15430422493305049</v>
      </c>
      <c r="I4064">
        <v>0.21129034406835501</v>
      </c>
      <c r="J4064">
        <v>0.1640404276399422</v>
      </c>
      <c r="K4064">
        <v>0.15547440881835131</v>
      </c>
      <c r="L4064">
        <v>0.25191263728633279</v>
      </c>
      <c r="M4064">
        <v>0.20731954016842399</v>
      </c>
      <c r="N4064">
        <v>0.2209217126194041</v>
      </c>
      <c r="O4064">
        <v>0.1234619508929454</v>
      </c>
      <c r="P4064">
        <v>0.2430249647188048</v>
      </c>
      <c r="Q4064">
        <v>0.2203529340806735</v>
      </c>
      <c r="R4064">
        <v>0.25180500761006841</v>
      </c>
      <c r="S4064">
        <v>0.1781763533379955</v>
      </c>
      <c r="T4064">
        <v>0.2144845987735769</v>
      </c>
      <c r="U4064">
        <v>0.16392671634714431</v>
      </c>
      <c r="V4064">
        <v>0.22082219997651231</v>
      </c>
      <c r="W4064">
        <v>0.20421598450712011</v>
      </c>
      <c r="X4064">
        <v>0.1718998262232066</v>
      </c>
      <c r="Y4064">
        <v>0.23848698689797859</v>
      </c>
      <c r="Z4064">
        <v>0.185872827168518</v>
      </c>
      <c r="AA4064">
        <v>0.17090659811731379</v>
      </c>
      <c r="AB4064">
        <v>0.1790225236917049</v>
      </c>
      <c r="AC4064">
        <v>0.18100902431724539</v>
      </c>
      <c r="AD4064">
        <v>0.22830874103844201</v>
      </c>
      <c r="AE4064">
        <v>0.25821802961693469</v>
      </c>
      <c r="AF4064">
        <v>0.2382839796990735</v>
      </c>
      <c r="AG4064">
        <v>0.2361028496291368</v>
      </c>
      <c r="AH4064">
        <v>0.26051911880001788</v>
      </c>
      <c r="AI4064">
        <v>0.25184537761534731</v>
      </c>
      <c r="AJ4064">
        <v>0.23471783233300189</v>
      </c>
      <c r="AK4064">
        <v>0.2350087727550873</v>
      </c>
      <c r="AL4064">
        <v>0.23323921952982571</v>
      </c>
      <c r="AM4064">
        <v>0.12626803947173271</v>
      </c>
      <c r="AN4064">
        <v>0.18556268208776691</v>
      </c>
      <c r="AO4064">
        <v>0.11698547184688279</v>
      </c>
    </row>
    <row r="4065" spans="1:41" x14ac:dyDescent="0.25">
      <c r="A4065" s="1">
        <v>37667</v>
      </c>
      <c r="B4065">
        <v>0.12850686219504481</v>
      </c>
      <c r="C4065">
        <v>0.2299638868504956</v>
      </c>
      <c r="D4065">
        <v>0.15101863896184861</v>
      </c>
      <c r="E4065">
        <v>0.21574698969978551</v>
      </c>
      <c r="F4065">
        <v>0.26932671297662347</v>
      </c>
      <c r="G4065">
        <v>0.2291147903831571</v>
      </c>
      <c r="H4065">
        <v>0.15273719489802071</v>
      </c>
      <c r="I4065">
        <v>0.20975711027749211</v>
      </c>
      <c r="J4065">
        <v>0.16160061320055541</v>
      </c>
      <c r="K4065">
        <v>0.15304373087756901</v>
      </c>
      <c r="L4065">
        <v>0.25100049162227572</v>
      </c>
      <c r="M4065">
        <v>0.20567959633645061</v>
      </c>
      <c r="N4065">
        <v>0.21988729495598899</v>
      </c>
      <c r="O4065">
        <v>0.12030908173618431</v>
      </c>
      <c r="P4065">
        <v>0.2409590843097619</v>
      </c>
      <c r="Q4065">
        <v>0.2193977849545112</v>
      </c>
      <c r="R4065">
        <v>0.25038664903964519</v>
      </c>
      <c r="S4065">
        <v>0.17655568020466769</v>
      </c>
      <c r="T4065">
        <v>0.2098963070305864</v>
      </c>
      <c r="U4065">
        <v>0.16197376536504529</v>
      </c>
      <c r="V4065">
        <v>0.21674240090624119</v>
      </c>
      <c r="W4065">
        <v>0.20381326294628321</v>
      </c>
      <c r="X4065">
        <v>0.1690511658007654</v>
      </c>
      <c r="Y4065">
        <v>0.23509637983999621</v>
      </c>
      <c r="Z4065">
        <v>0.1845280423439854</v>
      </c>
      <c r="AA4065">
        <v>0.16834620241827991</v>
      </c>
      <c r="AB4065">
        <v>0.1746917260812072</v>
      </c>
      <c r="AC4065">
        <v>0.1780934923263644</v>
      </c>
      <c r="AD4065">
        <v>0.22697269165294429</v>
      </c>
      <c r="AE4065">
        <v>0.25705499291333178</v>
      </c>
      <c r="AF4065">
        <v>0.23956287665262449</v>
      </c>
      <c r="AG4065">
        <v>0.23359505700229849</v>
      </c>
      <c r="AH4065">
        <v>0.25974918108086142</v>
      </c>
      <c r="AI4065">
        <v>0.25089749277014362</v>
      </c>
      <c r="AJ4065">
        <v>0.23204628797852611</v>
      </c>
      <c r="AK4065">
        <v>0.23381122382329639</v>
      </c>
      <c r="AL4065">
        <v>0.23232986697168501</v>
      </c>
      <c r="AM4065">
        <v>0.1252338692887246</v>
      </c>
      <c r="AN4065">
        <v>0.18160856963548219</v>
      </c>
      <c r="AO4065">
        <v>0.1154876244495131</v>
      </c>
    </row>
    <row r="4066" spans="1:41" x14ac:dyDescent="0.25">
      <c r="A4066" s="1">
        <v>37668</v>
      </c>
      <c r="B4066">
        <v>0.12813568917211021</v>
      </c>
      <c r="C4066">
        <v>0.22835716968677691</v>
      </c>
      <c r="D4066">
        <v>0.1563240377695255</v>
      </c>
      <c r="E4066">
        <v>0.2144349090635467</v>
      </c>
      <c r="F4066">
        <v>0.26728844646056271</v>
      </c>
      <c r="G4066">
        <v>0.22835131612880699</v>
      </c>
      <c r="H4066">
        <v>0.15539424633994289</v>
      </c>
      <c r="I4066">
        <v>0.20893310399395601</v>
      </c>
      <c r="J4066">
        <v>0.15956683399487129</v>
      </c>
      <c r="K4066">
        <v>0.1507483015493204</v>
      </c>
      <c r="L4066">
        <v>0.25037773864160551</v>
      </c>
      <c r="M4066">
        <v>0.20383861407181511</v>
      </c>
      <c r="N4066">
        <v>0.21919073555794211</v>
      </c>
      <c r="O4066">
        <v>0.11800230100541451</v>
      </c>
      <c r="P4066">
        <v>0.23906555753424211</v>
      </c>
      <c r="Q4066">
        <v>0.2188020108283488</v>
      </c>
      <c r="R4066">
        <v>0.24746039519406421</v>
      </c>
      <c r="S4066">
        <v>0.1751199893111825</v>
      </c>
      <c r="T4066">
        <v>0.20672676528759579</v>
      </c>
      <c r="U4066">
        <v>0.16163055074629329</v>
      </c>
      <c r="V4066">
        <v>0.2176618483347123</v>
      </c>
      <c r="W4066">
        <v>0.2006218739911983</v>
      </c>
      <c r="X4066">
        <v>0.16908993613059331</v>
      </c>
      <c r="Y4066">
        <v>0.23266156497734281</v>
      </c>
      <c r="Z4066">
        <v>0.18402150461597949</v>
      </c>
      <c r="AA4066">
        <v>0.16717368255127421</v>
      </c>
      <c r="AB4066">
        <v>0.17257134069396851</v>
      </c>
      <c r="AC4066">
        <v>0.17725074895372531</v>
      </c>
      <c r="AD4066">
        <v>0.2259814003478316</v>
      </c>
      <c r="AE4066">
        <v>0.25498070620972862</v>
      </c>
      <c r="AF4066">
        <v>0.23854368927665121</v>
      </c>
      <c r="AG4066">
        <v>0.2356387142257767</v>
      </c>
      <c r="AH4066">
        <v>0.25774891821177481</v>
      </c>
      <c r="AI4066">
        <v>0.24881479386557301</v>
      </c>
      <c r="AJ4066">
        <v>0.22911000096975051</v>
      </c>
      <c r="AK4066">
        <v>0.23099589011233859</v>
      </c>
      <c r="AL4066">
        <v>0.23091684911128579</v>
      </c>
      <c r="AM4066">
        <v>0.1234896007851419</v>
      </c>
      <c r="AN4066">
        <v>0.17853258218319751</v>
      </c>
      <c r="AO4066">
        <v>0.114664437464087</v>
      </c>
    </row>
    <row r="4067" spans="1:41" x14ac:dyDescent="0.25">
      <c r="A4067" s="1">
        <v>37669</v>
      </c>
      <c r="B4067">
        <v>0.12702068674729791</v>
      </c>
      <c r="C4067">
        <v>0.2269830862087997</v>
      </c>
      <c r="D4067">
        <v>0.15572277948572039</v>
      </c>
      <c r="E4067">
        <v>0.21315756033697389</v>
      </c>
      <c r="F4067">
        <v>0.26573081907817919</v>
      </c>
      <c r="G4067">
        <v>0.22712052344003661</v>
      </c>
      <c r="H4067">
        <v>0.154669259690522</v>
      </c>
      <c r="I4067">
        <v>0.20801281317967829</v>
      </c>
      <c r="J4067">
        <v>0.15816689483443289</v>
      </c>
      <c r="K4067">
        <v>0.1500650484016724</v>
      </c>
      <c r="L4067">
        <v>0.24917459544909751</v>
      </c>
      <c r="M4067">
        <v>0.20254389573256951</v>
      </c>
      <c r="N4067">
        <v>0.21784861676891129</v>
      </c>
      <c r="O4067">
        <v>0.11763586243375369</v>
      </c>
      <c r="P4067">
        <v>0.23766199639656529</v>
      </c>
      <c r="Q4067">
        <v>0.2174927787478283</v>
      </c>
      <c r="R4067">
        <v>0.2469358844917604</v>
      </c>
      <c r="S4067">
        <v>0.1742202730429129</v>
      </c>
      <c r="T4067">
        <v>0.2059705741353447</v>
      </c>
      <c r="U4067">
        <v>0.16108498907613361</v>
      </c>
      <c r="V4067">
        <v>0.217896998749258</v>
      </c>
      <c r="W4067">
        <v>0.1999027594399154</v>
      </c>
      <c r="X4067">
        <v>0.16839145651572771</v>
      </c>
      <c r="Y4067">
        <v>0.2313781185429365</v>
      </c>
      <c r="Z4067">
        <v>0.18297504988133639</v>
      </c>
      <c r="AA4067">
        <v>0.16645606796227691</v>
      </c>
      <c r="AB4067">
        <v>0.17267072062491609</v>
      </c>
      <c r="AC4067">
        <v>0.17689495815264769</v>
      </c>
      <c r="AD4067">
        <v>0.22577985618055771</v>
      </c>
      <c r="AE4067">
        <v>0.25300966483824461</v>
      </c>
      <c r="AF4067">
        <v>0.23752250319644189</v>
      </c>
      <c r="AG4067">
        <v>0.23482410111308791</v>
      </c>
      <c r="AH4067">
        <v>0.25656135512969641</v>
      </c>
      <c r="AI4067">
        <v>0.24742719632865301</v>
      </c>
      <c r="AJ4067">
        <v>0.22723559560513409</v>
      </c>
      <c r="AK4067">
        <v>0.23117676626200009</v>
      </c>
      <c r="AL4067">
        <v>0.22968531360714961</v>
      </c>
      <c r="AM4067">
        <v>0.1229509359645527</v>
      </c>
      <c r="AN4067">
        <v>0.1778051709532838</v>
      </c>
      <c r="AO4067">
        <v>0.1139441357954466</v>
      </c>
    </row>
    <row r="4068" spans="1:41" x14ac:dyDescent="0.25">
      <c r="A4068" s="1">
        <v>37670</v>
      </c>
      <c r="B4068">
        <v>0.1259830652748665</v>
      </c>
      <c r="C4068">
        <v>0.22559025273082259</v>
      </c>
      <c r="D4068">
        <v>0.15482152120191539</v>
      </c>
      <c r="E4068">
        <v>0.2119802116104012</v>
      </c>
      <c r="F4068">
        <v>0.26406850419579581</v>
      </c>
      <c r="G4068">
        <v>0.22556056408459971</v>
      </c>
      <c r="H4068">
        <v>0.15382135637443439</v>
      </c>
      <c r="I4068">
        <v>0.20705428707128301</v>
      </c>
      <c r="J4068">
        <v>0.1568767771025659</v>
      </c>
      <c r="K4068">
        <v>0.1492114827540244</v>
      </c>
      <c r="L4068">
        <v>0.24760835701849421</v>
      </c>
      <c r="M4068">
        <v>0.20175917739332369</v>
      </c>
      <c r="N4068">
        <v>0.2165598313132141</v>
      </c>
      <c r="O4068">
        <v>0.1174783524335216</v>
      </c>
      <c r="P4068">
        <v>0.2364934352588885</v>
      </c>
      <c r="Q4068">
        <v>0.21598667166730781</v>
      </c>
      <c r="R4068">
        <v>0.24628793628945661</v>
      </c>
      <c r="S4068">
        <v>0.1727693662984528</v>
      </c>
      <c r="T4068">
        <v>0.2052872996497602</v>
      </c>
      <c r="U4068">
        <v>0.1602691149059739</v>
      </c>
      <c r="V4068">
        <v>0.21800048249713699</v>
      </c>
      <c r="W4068">
        <v>0.19958156155529899</v>
      </c>
      <c r="X4068">
        <v>0.16736328940086209</v>
      </c>
      <c r="Y4068">
        <v>0.2299712346085302</v>
      </c>
      <c r="Z4068">
        <v>0.18174306883090369</v>
      </c>
      <c r="AA4068">
        <v>0.16552845337327959</v>
      </c>
      <c r="AB4068">
        <v>0.17262218388919709</v>
      </c>
      <c r="AC4068">
        <v>0.17640479235157011</v>
      </c>
      <c r="AD4068">
        <v>0.22547622867995029</v>
      </c>
      <c r="AE4068">
        <v>0.25104987346676039</v>
      </c>
      <c r="AF4068">
        <v>0.2360227456876611</v>
      </c>
      <c r="AG4068">
        <v>0.23356365466706591</v>
      </c>
      <c r="AH4068">
        <v>0.25522847954761813</v>
      </c>
      <c r="AI4068">
        <v>0.24597709879173299</v>
      </c>
      <c r="AJ4068">
        <v>0.2256845235738511</v>
      </c>
      <c r="AK4068">
        <v>0.23119982991166141</v>
      </c>
      <c r="AL4068">
        <v>0.2283307011799364</v>
      </c>
      <c r="AM4068">
        <v>0.12220602114396339</v>
      </c>
      <c r="AN4068">
        <v>0.17791525972337</v>
      </c>
      <c r="AO4068">
        <v>0.1135913341268063</v>
      </c>
    </row>
    <row r="4069" spans="1:41" x14ac:dyDescent="0.25">
      <c r="A4069" s="1">
        <v>37671</v>
      </c>
      <c r="B4069">
        <v>0.12458082700458301</v>
      </c>
      <c r="C4069">
        <v>0.2245764031581719</v>
      </c>
      <c r="D4069">
        <v>0.15444056910309251</v>
      </c>
      <c r="E4069">
        <v>0.2110711062123429</v>
      </c>
      <c r="F4069">
        <v>0.26272467685208212</v>
      </c>
      <c r="G4069">
        <v>0.22581968675569869</v>
      </c>
      <c r="H4069">
        <v>0.15217615379254101</v>
      </c>
      <c r="I4069">
        <v>0.20638800489164921</v>
      </c>
      <c r="J4069">
        <v>0.16141969975504419</v>
      </c>
      <c r="K4069">
        <v>0.1482591809929531</v>
      </c>
      <c r="L4069">
        <v>0.24582574284444841</v>
      </c>
      <c r="M4069">
        <v>0.2005622643971649</v>
      </c>
      <c r="N4069">
        <v>0.21574368705215291</v>
      </c>
      <c r="O4069">
        <v>0.1166329623710454</v>
      </c>
      <c r="P4069">
        <v>0.2345882814957484</v>
      </c>
      <c r="Q4069">
        <v>0.21537808803672859</v>
      </c>
      <c r="R4069">
        <v>0.25329968930560948</v>
      </c>
      <c r="S4069">
        <v>0.17274899073437541</v>
      </c>
      <c r="T4069">
        <v>0.20275480018881589</v>
      </c>
      <c r="U4069">
        <v>0.15918871654222849</v>
      </c>
      <c r="V4069">
        <v>0.2178897808146143</v>
      </c>
      <c r="W4069">
        <v>0.19742889330713009</v>
      </c>
      <c r="X4069">
        <v>0.16660098113068919</v>
      </c>
      <c r="Y4069">
        <v>0.23168902365450711</v>
      </c>
      <c r="Z4069">
        <v>0.1812623697845322</v>
      </c>
      <c r="AA4069">
        <v>0.16493640010995761</v>
      </c>
      <c r="AB4069">
        <v>0.17255645672851971</v>
      </c>
      <c r="AC4069">
        <v>0.17693909496287641</v>
      </c>
      <c r="AD4069">
        <v>0.22440910723052029</v>
      </c>
      <c r="AE4069">
        <v>0.25503205740181523</v>
      </c>
      <c r="AF4069">
        <v>0.23452835331062161</v>
      </c>
      <c r="AG4069">
        <v>0.23180805347003591</v>
      </c>
      <c r="AH4069">
        <v>0.25418553684895701</v>
      </c>
      <c r="AI4069">
        <v>0.24475957865435319</v>
      </c>
      <c r="AJ4069">
        <v>0.22396255401365731</v>
      </c>
      <c r="AK4069">
        <v>0.23591702352678801</v>
      </c>
      <c r="AL4069">
        <v>0.22755966190115059</v>
      </c>
      <c r="AM4069">
        <v>0.1211258989639472</v>
      </c>
      <c r="AN4069">
        <v>0.1750836318076989</v>
      </c>
      <c r="AO4069">
        <v>0.1126802786096535</v>
      </c>
    </row>
    <row r="4070" spans="1:41" x14ac:dyDescent="0.25">
      <c r="A4070" s="1">
        <v>37672</v>
      </c>
      <c r="B4070">
        <v>0.12584406809874921</v>
      </c>
      <c r="C4070">
        <v>0.22338963691885461</v>
      </c>
      <c r="D4070">
        <v>0.1555640682497508</v>
      </c>
      <c r="E4070">
        <v>0.2101088758142847</v>
      </c>
      <c r="F4070">
        <v>0.26122836516607628</v>
      </c>
      <c r="G4070">
        <v>0.22529912189211451</v>
      </c>
      <c r="H4070">
        <v>0.1523492047776949</v>
      </c>
      <c r="I4070">
        <v>0.20599084035907431</v>
      </c>
      <c r="J4070">
        <v>0.1625875619077789</v>
      </c>
      <c r="K4070">
        <v>0.14765375423188179</v>
      </c>
      <c r="L4070">
        <v>0.24484723167043071</v>
      </c>
      <c r="M4070">
        <v>0.19912035140100609</v>
      </c>
      <c r="N4070">
        <v>0.2151042094577586</v>
      </c>
      <c r="O4070">
        <v>0.11734497450222781</v>
      </c>
      <c r="P4070">
        <v>0.23237937773260831</v>
      </c>
      <c r="Q4070">
        <v>0.21521315104482919</v>
      </c>
      <c r="R4070">
        <v>0.25317682070903669</v>
      </c>
      <c r="S4070">
        <v>0.1718621460335639</v>
      </c>
      <c r="T4070">
        <v>0.19995980072787159</v>
      </c>
      <c r="U4070">
        <v>0.16065953361248969</v>
      </c>
      <c r="V4070">
        <v>0.21802074579875819</v>
      </c>
      <c r="W4070">
        <v>0.19465974709666359</v>
      </c>
      <c r="X4070">
        <v>0.16831489538719499</v>
      </c>
      <c r="Y4070">
        <v>0.22911306270048401</v>
      </c>
      <c r="Z4070">
        <v>0.18118561810658179</v>
      </c>
      <c r="AA4070">
        <v>0.1647376801799689</v>
      </c>
      <c r="AB4070">
        <v>0.17280114623450901</v>
      </c>
      <c r="AC4070">
        <v>0.17766558507418281</v>
      </c>
      <c r="AD4070">
        <v>0.22239879996351691</v>
      </c>
      <c r="AE4070">
        <v>0.25292049133686989</v>
      </c>
      <c r="AF4070">
        <v>0.2335346635948547</v>
      </c>
      <c r="AG4070">
        <v>0.23174591181244261</v>
      </c>
      <c r="AH4070">
        <v>0.25290614438964348</v>
      </c>
      <c r="AI4070">
        <v>0.24412273510214269</v>
      </c>
      <c r="AJ4070">
        <v>0.22193725112013021</v>
      </c>
      <c r="AK4070">
        <v>0.23602869596506679</v>
      </c>
      <c r="AL4070">
        <v>0.22692825761106011</v>
      </c>
      <c r="AM4070">
        <v>0.1212027099429077</v>
      </c>
      <c r="AN4070">
        <v>0.17194731639202779</v>
      </c>
      <c r="AO4070">
        <v>0.1122528359418503</v>
      </c>
    </row>
    <row r="4071" spans="1:41" x14ac:dyDescent="0.25">
      <c r="A4071" s="1">
        <v>37673</v>
      </c>
      <c r="B4071">
        <v>0.13782206444698869</v>
      </c>
      <c r="C4071">
        <v>0.22292323622552551</v>
      </c>
      <c r="D4071">
        <v>0.1667498212546521</v>
      </c>
      <c r="E4071">
        <v>0.21122150255703501</v>
      </c>
      <c r="F4071">
        <v>0.26004797824632297</v>
      </c>
      <c r="G4071">
        <v>0.22987929266071211</v>
      </c>
      <c r="H4071">
        <v>0.1686125166776592</v>
      </c>
      <c r="I4071">
        <v>0.20784172007587789</v>
      </c>
      <c r="J4071">
        <v>0.16226818234495119</v>
      </c>
      <c r="K4071">
        <v>0.1560598897786738</v>
      </c>
      <c r="L4071">
        <v>0.24469022156930831</v>
      </c>
      <c r="M4071">
        <v>0.19871216883897519</v>
      </c>
      <c r="N4071">
        <v>0.21737441015562101</v>
      </c>
      <c r="O4071">
        <v>0.1336559266789685</v>
      </c>
      <c r="P4071">
        <v>0.23122885569287899</v>
      </c>
      <c r="Q4071">
        <v>0.22147344920216569</v>
      </c>
      <c r="R4071">
        <v>0.25131935670691941</v>
      </c>
      <c r="S4071">
        <v>0.17091734407133621</v>
      </c>
      <c r="T4071">
        <v>0.1986909228571426</v>
      </c>
      <c r="U4071">
        <v>0.17446548807393031</v>
      </c>
      <c r="V4071">
        <v>0.2277878653163799</v>
      </c>
      <c r="W4071">
        <v>0.19321159376895869</v>
      </c>
      <c r="X4071">
        <v>0.18004443820570801</v>
      </c>
      <c r="Y4071">
        <v>0.22819533197081671</v>
      </c>
      <c r="Z4071">
        <v>0.1890643639187207</v>
      </c>
      <c r="AA4071">
        <v>0.17222549749740679</v>
      </c>
      <c r="AB4071">
        <v>0.18026396495944949</v>
      </c>
      <c r="AC4071">
        <v>0.18970622829105399</v>
      </c>
      <c r="AD4071">
        <v>0.22246843662562349</v>
      </c>
      <c r="AE4071">
        <v>0.25233605775203483</v>
      </c>
      <c r="AF4071">
        <v>0.23277622145732221</v>
      </c>
      <c r="AG4071">
        <v>0.23537950029089871</v>
      </c>
      <c r="AH4071">
        <v>0.25268771585162098</v>
      </c>
      <c r="AI4071">
        <v>0.245823706639761</v>
      </c>
      <c r="AJ4071">
        <v>0.2203748216105792</v>
      </c>
      <c r="AK4071">
        <v>0.23444052446850569</v>
      </c>
      <c r="AL4071">
        <v>0.2294955834591095</v>
      </c>
      <c r="AM4071">
        <v>0.13266784647373789</v>
      </c>
      <c r="AN4071">
        <v>0.1711568852436709</v>
      </c>
      <c r="AO4071">
        <v>0.13075312242364939</v>
      </c>
    </row>
    <row r="4072" spans="1:41" x14ac:dyDescent="0.25">
      <c r="A4072" s="1">
        <v>37674</v>
      </c>
      <c r="B4072">
        <v>0.1572476947450078</v>
      </c>
      <c r="C4072">
        <v>0.2214490544308145</v>
      </c>
      <c r="D4072">
        <v>0.16606041944458089</v>
      </c>
      <c r="E4072">
        <v>0.21010197218376139</v>
      </c>
      <c r="F4072">
        <v>0.2585417885554897</v>
      </c>
      <c r="G4072">
        <v>0.22880631338078919</v>
      </c>
      <c r="H4072">
        <v>0.16971023598266169</v>
      </c>
      <c r="I4072">
        <v>0.2116269338738129</v>
      </c>
      <c r="J4072">
        <v>0.16200218199333019</v>
      </c>
      <c r="K4072">
        <v>0.17038690191183331</v>
      </c>
      <c r="L4072">
        <v>0.24301193254455089</v>
      </c>
      <c r="M4072">
        <v>0.19705837779091631</v>
      </c>
      <c r="N4072">
        <v>0.2177487010043043</v>
      </c>
      <c r="O4072">
        <v>0.1453196647854324</v>
      </c>
      <c r="P4072">
        <v>0.22833698368643821</v>
      </c>
      <c r="Q4072">
        <v>0.2214276513995308</v>
      </c>
      <c r="R4072">
        <v>0.2497753347950302</v>
      </c>
      <c r="S4072">
        <v>0.169793223264947</v>
      </c>
      <c r="T4072">
        <v>0.19601186202813231</v>
      </c>
      <c r="U4072">
        <v>0.17612368719129759</v>
      </c>
      <c r="V4072">
        <v>0.25070267995826201</v>
      </c>
      <c r="W4072">
        <v>0.19187474489412371</v>
      </c>
      <c r="X4072">
        <v>0.18020163968019909</v>
      </c>
      <c r="Y4072">
        <v>0.22582067015763591</v>
      </c>
      <c r="Z4072">
        <v>0.19279477567603209</v>
      </c>
      <c r="AA4072">
        <v>0.18238691294908521</v>
      </c>
      <c r="AB4072">
        <v>0.20322535302453701</v>
      </c>
      <c r="AC4072">
        <v>0.21804007183555951</v>
      </c>
      <c r="AD4072">
        <v>0.22228133509115491</v>
      </c>
      <c r="AE4072">
        <v>0.25080748672542841</v>
      </c>
      <c r="AF4072">
        <v>0.2315549015456432</v>
      </c>
      <c r="AG4072">
        <v>0.2339946674602344</v>
      </c>
      <c r="AH4072">
        <v>0.25213402388256251</v>
      </c>
      <c r="AI4072">
        <v>0.2444965694654877</v>
      </c>
      <c r="AJ4072">
        <v>0.2184748936014603</v>
      </c>
      <c r="AK4072">
        <v>0.23308905342845529</v>
      </c>
      <c r="AL4072">
        <v>0.22882920986926081</v>
      </c>
      <c r="AM4072">
        <v>0.13872686638759091</v>
      </c>
      <c r="AN4072">
        <v>0.16827926893437939</v>
      </c>
      <c r="AO4072">
        <v>0.13396409383387781</v>
      </c>
    </row>
    <row r="4073" spans="1:41" x14ac:dyDescent="0.25">
      <c r="A4073" s="1">
        <v>37675</v>
      </c>
      <c r="B4073">
        <v>0.14985070599540781</v>
      </c>
      <c r="C4073">
        <v>0.21986984498267581</v>
      </c>
      <c r="D4073">
        <v>0.16491685096784289</v>
      </c>
      <c r="E4073">
        <v>0.2086918357096112</v>
      </c>
      <c r="F4073">
        <v>0.25666624380555098</v>
      </c>
      <c r="G4073">
        <v>0.22736250076753281</v>
      </c>
      <c r="H4073">
        <v>0.16933712195433079</v>
      </c>
      <c r="I4073">
        <v>0.2110392844719684</v>
      </c>
      <c r="J4073">
        <v>0.16182011021313791</v>
      </c>
      <c r="K4073">
        <v>0.1687270819353015</v>
      </c>
      <c r="L4073">
        <v>0.24124197685312671</v>
      </c>
      <c r="M4073">
        <v>0.19524010819344359</v>
      </c>
      <c r="N4073">
        <v>0.21635410068259761</v>
      </c>
      <c r="O4073">
        <v>0.13961733146332489</v>
      </c>
      <c r="P4073">
        <v>0.22561194100569279</v>
      </c>
      <c r="Q4073">
        <v>0.22008730358797821</v>
      </c>
      <c r="R4073">
        <v>0.24747870167385799</v>
      </c>
      <c r="S4073">
        <v>0.16863815007760549</v>
      </c>
      <c r="T4073">
        <v>0.19436957886527831</v>
      </c>
      <c r="U4073">
        <v>0.17566313630866501</v>
      </c>
      <c r="V4073">
        <v>0.25224548487943782</v>
      </c>
      <c r="W4073">
        <v>0.1899090547352924</v>
      </c>
      <c r="X4073">
        <v>0.17939009115469029</v>
      </c>
      <c r="Y4073">
        <v>0.2246740717390816</v>
      </c>
      <c r="Z4073">
        <v>0.1914442139457484</v>
      </c>
      <c r="AA4073">
        <v>0.1820116856871189</v>
      </c>
      <c r="AB4073">
        <v>0.2025861731820118</v>
      </c>
      <c r="AC4073">
        <v>0.21850245038598759</v>
      </c>
      <c r="AD4073">
        <v>0.22095048355668631</v>
      </c>
      <c r="AE4073">
        <v>0.2491996377337225</v>
      </c>
      <c r="AF4073">
        <v>0.22990947449110721</v>
      </c>
      <c r="AG4073">
        <v>0.23245775129623669</v>
      </c>
      <c r="AH4073">
        <v>0.25054991299742491</v>
      </c>
      <c r="AI4073">
        <v>0.24319367036261469</v>
      </c>
      <c r="AJ4073">
        <v>0.2166313643820536</v>
      </c>
      <c r="AK4073">
        <v>0.2315953948884048</v>
      </c>
      <c r="AL4073">
        <v>0.22745411335444671</v>
      </c>
      <c r="AM4073">
        <v>0.13636921963477719</v>
      </c>
      <c r="AN4073">
        <v>0.16667161482235959</v>
      </c>
      <c r="AO4073">
        <v>0.13166256524410611</v>
      </c>
    </row>
    <row r="4074" spans="1:41" x14ac:dyDescent="0.25">
      <c r="A4074" s="1">
        <v>37676</v>
      </c>
      <c r="B4074">
        <v>0.1472900558432364</v>
      </c>
      <c r="C4074">
        <v>0.21857421430363849</v>
      </c>
      <c r="D4074">
        <v>0.16159969306885341</v>
      </c>
      <c r="E4074">
        <v>0.20730873561005389</v>
      </c>
      <c r="F4074">
        <v>0.25493083977467962</v>
      </c>
      <c r="G4074">
        <v>0.22571238049535469</v>
      </c>
      <c r="H4074">
        <v>0.16756720605381031</v>
      </c>
      <c r="I4074">
        <v>0.20982695332050369</v>
      </c>
      <c r="J4074">
        <v>0.15960993130633319</v>
      </c>
      <c r="K4074">
        <v>0.1668418436575719</v>
      </c>
      <c r="L4074">
        <v>0.24007474802958509</v>
      </c>
      <c r="M4074">
        <v>0.1927093096261854</v>
      </c>
      <c r="N4074">
        <v>0.21510373570854849</v>
      </c>
      <c r="O4074">
        <v>0.1366973746911779</v>
      </c>
      <c r="P4074">
        <v>0.2217693136923905</v>
      </c>
      <c r="Q4074">
        <v>0.218433893141532</v>
      </c>
      <c r="R4074">
        <v>0.24693503443047221</v>
      </c>
      <c r="S4074">
        <v>0.16718546941498241</v>
      </c>
      <c r="T4074">
        <v>0.19146355582838209</v>
      </c>
      <c r="U4074">
        <v>0.17401707605300451</v>
      </c>
      <c r="V4074">
        <v>0.24972902743108519</v>
      </c>
      <c r="W4074">
        <v>0.18777412575491309</v>
      </c>
      <c r="X4074">
        <v>0.1772893036541989</v>
      </c>
      <c r="Y4074">
        <v>0.2218397459608927</v>
      </c>
      <c r="Z4074">
        <v>0.18942709754486881</v>
      </c>
      <c r="AA4074">
        <v>0.18013936547382051</v>
      </c>
      <c r="AB4074">
        <v>0.20131585873027971</v>
      </c>
      <c r="AC4074">
        <v>0.2166757793581286</v>
      </c>
      <c r="AD4074">
        <v>0.2208103832627788</v>
      </c>
      <c r="AE4074">
        <v>0.24767852719164141</v>
      </c>
      <c r="AF4074">
        <v>0.2288449534709783</v>
      </c>
      <c r="AG4074">
        <v>0.23092551355543711</v>
      </c>
      <c r="AH4074">
        <v>0.24947255404729021</v>
      </c>
      <c r="AI4074">
        <v>0.24231657100837439</v>
      </c>
      <c r="AJ4074">
        <v>0.21331930234667071</v>
      </c>
      <c r="AK4074">
        <v>0.23120316826128159</v>
      </c>
      <c r="AL4074">
        <v>0.22592187706198649</v>
      </c>
      <c r="AM4074">
        <v>0.13352680187663399</v>
      </c>
      <c r="AN4074">
        <v>0.1631302041090088</v>
      </c>
      <c r="AO4074">
        <v>0.12865981082103869</v>
      </c>
    </row>
    <row r="4075" spans="1:41" x14ac:dyDescent="0.25">
      <c r="A4075" s="1">
        <v>37677</v>
      </c>
      <c r="B4075">
        <v>0.1464496437863031</v>
      </c>
      <c r="C4075">
        <v>0.21790150029126801</v>
      </c>
      <c r="D4075">
        <v>0.1604992018365306</v>
      </c>
      <c r="E4075">
        <v>0.2065381355104966</v>
      </c>
      <c r="F4075">
        <v>0.2539110607438082</v>
      </c>
      <c r="G4075">
        <v>0.2247685102231764</v>
      </c>
      <c r="H4075">
        <v>0.16677854015328969</v>
      </c>
      <c r="I4075">
        <v>0.20939550452198019</v>
      </c>
      <c r="J4075">
        <v>0.16137475239952839</v>
      </c>
      <c r="K4075">
        <v>0.16699879287984229</v>
      </c>
      <c r="L4075">
        <v>0.23959204301556711</v>
      </c>
      <c r="M4075">
        <v>0.193340177725594</v>
      </c>
      <c r="N4075">
        <v>0.21445003740116611</v>
      </c>
      <c r="O4075">
        <v>0.13641313220474521</v>
      </c>
      <c r="P4075">
        <v>0.22291418637908811</v>
      </c>
      <c r="Q4075">
        <v>0.2173945451950858</v>
      </c>
      <c r="R4075">
        <v>0.2473726171870865</v>
      </c>
      <c r="S4075">
        <v>0.1695387411333116</v>
      </c>
      <c r="T4075">
        <v>0.198245032791486</v>
      </c>
      <c r="U4075">
        <v>0.17294289079734401</v>
      </c>
      <c r="V4075">
        <v>0.2485592366493993</v>
      </c>
      <c r="W4075">
        <v>0.1924996134412007</v>
      </c>
      <c r="X4075">
        <v>0.17643695365370751</v>
      </c>
      <c r="Y4075">
        <v>0.22428823268270379</v>
      </c>
      <c r="Z4075">
        <v>0.18802313903872611</v>
      </c>
      <c r="AA4075">
        <v>0.17959704526052189</v>
      </c>
      <c r="AB4075">
        <v>0.20138512761188079</v>
      </c>
      <c r="AC4075">
        <v>0.21546629583026949</v>
      </c>
      <c r="AD4075">
        <v>0.2214786163022045</v>
      </c>
      <c r="AE4075">
        <v>0.2472399166495601</v>
      </c>
      <c r="AF4075">
        <v>0.2284679324508494</v>
      </c>
      <c r="AG4075">
        <v>0.23006410914797071</v>
      </c>
      <c r="AH4075">
        <v>0.24901394509715541</v>
      </c>
      <c r="AI4075">
        <v>0.24206238832080079</v>
      </c>
      <c r="AJ4075">
        <v>0.216195573644621</v>
      </c>
      <c r="AK4075">
        <v>0.2314953166341584</v>
      </c>
      <c r="AL4075">
        <v>0.22502617923106469</v>
      </c>
      <c r="AM4075">
        <v>0.13411980078515751</v>
      </c>
      <c r="AN4075">
        <v>0.173063793395658</v>
      </c>
      <c r="AO4075">
        <v>0.12870705639797131</v>
      </c>
    </row>
    <row r="4076" spans="1:41" x14ac:dyDescent="0.25">
      <c r="A4076" s="1">
        <v>37678</v>
      </c>
      <c r="B4076">
        <v>0.14893971094333239</v>
      </c>
      <c r="C4076">
        <v>0.21774594953606649</v>
      </c>
      <c r="D4076">
        <v>0.16512192125676761</v>
      </c>
      <c r="E4076">
        <v>0.2073028056610639</v>
      </c>
      <c r="F4076">
        <v>0.25368918790296618</v>
      </c>
      <c r="G4076">
        <v>0.22534508990647109</v>
      </c>
      <c r="H4076">
        <v>0.16909195368702171</v>
      </c>
      <c r="I4076">
        <v>0.21016113606994519</v>
      </c>
      <c r="J4076">
        <v>0.16419441512211549</v>
      </c>
      <c r="K4076">
        <v>0.16861042449019409</v>
      </c>
      <c r="L4076">
        <v>0.23960873840062499</v>
      </c>
      <c r="M4076">
        <v>0.19594993827025259</v>
      </c>
      <c r="N4076">
        <v>0.2150104077898769</v>
      </c>
      <c r="O4076">
        <v>0.13940959890192811</v>
      </c>
      <c r="P4076">
        <v>0.2263615671748411</v>
      </c>
      <c r="Q4076">
        <v>0.21829750329437289</v>
      </c>
      <c r="R4076">
        <v>0.24815707494370079</v>
      </c>
      <c r="S4076">
        <v>0.17397006186058589</v>
      </c>
      <c r="T4076">
        <v>0.20935340576146089</v>
      </c>
      <c r="U4076">
        <v>0.17431496437300489</v>
      </c>
      <c r="V4076">
        <v>0.24609516381960439</v>
      </c>
      <c r="W4076">
        <v>0.19738217373004829</v>
      </c>
      <c r="X4076">
        <v>0.17911284324540369</v>
      </c>
      <c r="Y4076">
        <v>0.22857890690451491</v>
      </c>
      <c r="Z4076">
        <v>0.18870542949492031</v>
      </c>
      <c r="AA4076">
        <v>0.18085047395711651</v>
      </c>
      <c r="AB4076">
        <v>0.2024710489910195</v>
      </c>
      <c r="AC4076">
        <v>0.21505983177313531</v>
      </c>
      <c r="AD4076">
        <v>0.22198511399106041</v>
      </c>
      <c r="AE4076">
        <v>0.24729380610747881</v>
      </c>
      <c r="AF4076">
        <v>0.22855793081856271</v>
      </c>
      <c r="AG4076">
        <v>0.23068863360000111</v>
      </c>
      <c r="AH4076">
        <v>0.24883467338013221</v>
      </c>
      <c r="AI4076">
        <v>0.24196761249343929</v>
      </c>
      <c r="AJ4076">
        <v>0.22063947740343051</v>
      </c>
      <c r="AK4076">
        <v>0.23206105962545251</v>
      </c>
      <c r="AL4076">
        <v>0.22541079384333301</v>
      </c>
      <c r="AM4076">
        <v>0.1380386404264709</v>
      </c>
      <c r="AN4076">
        <v>0.18731322269311279</v>
      </c>
      <c r="AO4076">
        <v>0.1327732685344481</v>
      </c>
    </row>
    <row r="4077" spans="1:41" x14ac:dyDescent="0.25">
      <c r="A4077" s="1">
        <v>37679</v>
      </c>
      <c r="B4077">
        <v>0.1473071590527428</v>
      </c>
      <c r="C4077">
        <v>0.21785081544753179</v>
      </c>
      <c r="D4077">
        <v>0.17005922401033791</v>
      </c>
      <c r="E4077">
        <v>0.20819247581163131</v>
      </c>
      <c r="F4077">
        <v>0.25360637756212412</v>
      </c>
      <c r="G4077">
        <v>0.22700291958976571</v>
      </c>
      <c r="H4077">
        <v>0.1736949505540871</v>
      </c>
      <c r="I4077">
        <v>0.2110488264414396</v>
      </c>
      <c r="J4077">
        <v>0.1652445726192881</v>
      </c>
      <c r="K4077">
        <v>0.1679298686005459</v>
      </c>
      <c r="L4077">
        <v>0.24067067188092109</v>
      </c>
      <c r="M4077">
        <v>0.196881365481578</v>
      </c>
      <c r="N4077">
        <v>0.215639111511921</v>
      </c>
      <c r="O4077">
        <v>0.1379328513133968</v>
      </c>
      <c r="P4077">
        <v>0.2275101979705941</v>
      </c>
      <c r="Q4077">
        <v>0.21947233639366001</v>
      </c>
      <c r="R4077">
        <v>0.24904153270031501</v>
      </c>
      <c r="S4077">
        <v>0.17339066830214611</v>
      </c>
      <c r="T4077">
        <v>0.21702636206476891</v>
      </c>
      <c r="U4077">
        <v>0.17721203794866591</v>
      </c>
      <c r="V4077">
        <v>0.2435727576564761</v>
      </c>
      <c r="W4077">
        <v>0.1998897340188959</v>
      </c>
      <c r="X4077">
        <v>0.18245123283709999</v>
      </c>
      <c r="Y4077">
        <v>0.23163833112632601</v>
      </c>
      <c r="Z4077">
        <v>0.1895706146879565</v>
      </c>
      <c r="AA4077">
        <v>0.18129056932037779</v>
      </c>
      <c r="AB4077">
        <v>0.2023278037034914</v>
      </c>
      <c r="AC4077">
        <v>0.21466899271600109</v>
      </c>
      <c r="AD4077">
        <v>0.2225707783465829</v>
      </c>
      <c r="AE4077">
        <v>0.24747519556539771</v>
      </c>
      <c r="AF4077">
        <v>0.22862025061484759</v>
      </c>
      <c r="AG4077">
        <v>0.23310690805203149</v>
      </c>
      <c r="AH4077">
        <v>0.24902571416310901</v>
      </c>
      <c r="AI4077">
        <v>0.24267075333274449</v>
      </c>
      <c r="AJ4077">
        <v>0.2233467144955732</v>
      </c>
      <c r="AK4077">
        <v>0.23267055261674649</v>
      </c>
      <c r="AL4077">
        <v>0.22631848537867799</v>
      </c>
      <c r="AM4077">
        <v>0.13738039673445099</v>
      </c>
      <c r="AN4077">
        <v>0.19395171449056769</v>
      </c>
      <c r="AO4077">
        <v>0.13301698067092499</v>
      </c>
    </row>
    <row r="4078" spans="1:41" x14ac:dyDescent="0.25">
      <c r="A4078" s="1">
        <v>37680</v>
      </c>
      <c r="B4078">
        <v>0.14605994603951</v>
      </c>
      <c r="C4078">
        <v>0.21749891350109329</v>
      </c>
      <c r="D4078">
        <v>0.16866273403890819</v>
      </c>
      <c r="E4078">
        <v>0.2092934912047803</v>
      </c>
      <c r="F4078">
        <v>0.25365349880927851</v>
      </c>
      <c r="G4078">
        <v>0.22768359512995839</v>
      </c>
      <c r="H4078">
        <v>0.17358554652564631</v>
      </c>
      <c r="I4078">
        <v>0.21214021225336749</v>
      </c>
      <c r="J4078">
        <v>0.16367897711974039</v>
      </c>
      <c r="K4078">
        <v>0.1670710167456507</v>
      </c>
      <c r="L4078">
        <v>0.2396187702721484</v>
      </c>
      <c r="M4078">
        <v>0.19768733570900709</v>
      </c>
      <c r="N4078">
        <v>0.21718875168913501</v>
      </c>
      <c r="O4078">
        <v>0.13593769439678069</v>
      </c>
      <c r="P4078">
        <v>0.2293548547092141</v>
      </c>
      <c r="Q4078">
        <v>0.22138437943268249</v>
      </c>
      <c r="R4078">
        <v>0.24961428344778189</v>
      </c>
      <c r="S4078">
        <v>0.1728998127623817</v>
      </c>
      <c r="T4078">
        <v>0.22248848740799129</v>
      </c>
      <c r="U4078">
        <v>0.1779119988571001</v>
      </c>
      <c r="V4078">
        <v>0.24486299331676151</v>
      </c>
      <c r="W4078">
        <v>0.20365182434962101</v>
      </c>
      <c r="X4078">
        <v>0.183310234098985</v>
      </c>
      <c r="Y4078">
        <v>0.2345033780345421</v>
      </c>
      <c r="Z4078">
        <v>0.19146157898817739</v>
      </c>
      <c r="AA4078">
        <v>0.18162359556011831</v>
      </c>
      <c r="AB4078">
        <v>0.20171270233288591</v>
      </c>
      <c r="AC4078">
        <v>0.2135475516347313</v>
      </c>
      <c r="AD4078">
        <v>0.22172738418331839</v>
      </c>
      <c r="AE4078">
        <v>0.24908531471884859</v>
      </c>
      <c r="AF4078">
        <v>0.2280403551977499</v>
      </c>
      <c r="AG4078">
        <v>0.2325640562466828</v>
      </c>
      <c r="AH4078">
        <v>0.2495099081011285</v>
      </c>
      <c r="AI4078">
        <v>0.2433682401021543</v>
      </c>
      <c r="AJ4078">
        <v>0.22692003835185781</v>
      </c>
      <c r="AK4078">
        <v>0.23137573999463021</v>
      </c>
      <c r="AL4078">
        <v>0.22690733846884081</v>
      </c>
      <c r="AM4078">
        <v>0.1372854616762488</v>
      </c>
      <c r="AN4078">
        <v>0.19535440397358281</v>
      </c>
      <c r="AO4078">
        <v>0.13163455996781509</v>
      </c>
    </row>
    <row r="4079" spans="1:41" x14ac:dyDescent="0.25">
      <c r="A4079" s="1">
        <v>37681</v>
      </c>
      <c r="B4079">
        <v>0.14218462572485699</v>
      </c>
      <c r="C4079">
        <v>0.21845675434743789</v>
      </c>
      <c r="D4079">
        <v>0.1680682691010956</v>
      </c>
      <c r="E4079">
        <v>0.21343034921959211</v>
      </c>
      <c r="F4079">
        <v>0.25446167250601981</v>
      </c>
      <c r="G4079">
        <v>0.2277843848828438</v>
      </c>
      <c r="H4079">
        <v>0.17212333123902929</v>
      </c>
      <c r="I4079">
        <v>0.21615078125854581</v>
      </c>
      <c r="J4079">
        <v>0.16617158097897661</v>
      </c>
      <c r="K4079">
        <v>0.16673873900971559</v>
      </c>
      <c r="L4079">
        <v>0.24045682800168691</v>
      </c>
      <c r="M4079">
        <v>0.1998354235947874</v>
      </c>
      <c r="N4079">
        <v>0.2226185685937267</v>
      </c>
      <c r="O4079">
        <v>0.13386118717325851</v>
      </c>
      <c r="P4079">
        <v>0.23092760514669849</v>
      </c>
      <c r="Q4079">
        <v>0.22439757520626771</v>
      </c>
      <c r="R4079">
        <v>0.25027060603087159</v>
      </c>
      <c r="S4079">
        <v>0.17205203797964089</v>
      </c>
      <c r="T4079">
        <v>0.225799305808429</v>
      </c>
      <c r="U4079">
        <v>0.17759549151559631</v>
      </c>
      <c r="V4079">
        <v>0.24022718569284179</v>
      </c>
      <c r="W4079">
        <v>0.20590160246364461</v>
      </c>
      <c r="X4079">
        <v>0.1838004898128171</v>
      </c>
      <c r="Y4079">
        <v>0.23658426165836469</v>
      </c>
      <c r="Z4079">
        <v>0.19579353465491309</v>
      </c>
      <c r="AA4079">
        <v>0.18355801228408641</v>
      </c>
      <c r="AB4079">
        <v>0.20092574706560351</v>
      </c>
      <c r="AC4079">
        <v>0.21164323426383</v>
      </c>
      <c r="AD4079">
        <v>0.22106108052847601</v>
      </c>
      <c r="AE4079">
        <v>0.25090695360383919</v>
      </c>
      <c r="AF4079">
        <v>0.22762486953861999</v>
      </c>
      <c r="AG4079">
        <v>0.23262037270782071</v>
      </c>
      <c r="AH4079">
        <v>0.249526179886914</v>
      </c>
      <c r="AI4079">
        <v>0.24449937612401901</v>
      </c>
      <c r="AJ4079">
        <v>0.22957224016004979</v>
      </c>
      <c r="AK4079">
        <v>0.23357495676820891</v>
      </c>
      <c r="AL4079">
        <v>0.22910335666022649</v>
      </c>
      <c r="AM4079">
        <v>0.13617949580518479</v>
      </c>
      <c r="AN4079">
        <v>0.19419916338207899</v>
      </c>
      <c r="AO4079">
        <v>0.1298694616059653</v>
      </c>
    </row>
    <row r="4080" spans="1:41" x14ac:dyDescent="0.25">
      <c r="A4080" s="1">
        <v>37682</v>
      </c>
      <c r="B4080">
        <v>0.14088900845014479</v>
      </c>
      <c r="C4080">
        <v>0.21819895414941989</v>
      </c>
      <c r="D4080">
        <v>0.1637852286028022</v>
      </c>
      <c r="E4080">
        <v>0.21422571046532579</v>
      </c>
      <c r="F4080">
        <v>0.25454354172663352</v>
      </c>
      <c r="G4080">
        <v>0.22513755517169701</v>
      </c>
      <c r="H4080">
        <v>0.1710735676159201</v>
      </c>
      <c r="I4080">
        <v>0.21664274231421299</v>
      </c>
      <c r="J4080">
        <v>0.16514813133510031</v>
      </c>
      <c r="K4080">
        <v>0.16659045672523271</v>
      </c>
      <c r="L4080">
        <v>0.23787898492872381</v>
      </c>
      <c r="M4080">
        <v>0.2002176540586614</v>
      </c>
      <c r="N4080">
        <v>0.22298294155086401</v>
      </c>
      <c r="O4080">
        <v>0.13158559391005659</v>
      </c>
      <c r="P4080">
        <v>0.2304975676155103</v>
      </c>
      <c r="Q4080">
        <v>0.22382192487771449</v>
      </c>
      <c r="R4080">
        <v>0.24927931589490279</v>
      </c>
      <c r="S4080">
        <v>0.1702744936011342</v>
      </c>
      <c r="T4080">
        <v>0.2262755765776778</v>
      </c>
      <c r="U4080">
        <v>0.1771234757584598</v>
      </c>
      <c r="V4080">
        <v>0.24155218942092271</v>
      </c>
      <c r="W4080">
        <v>0.204676406897917</v>
      </c>
      <c r="X4080">
        <v>0.18122306349508599</v>
      </c>
      <c r="Y4080">
        <v>0.23782777696074031</v>
      </c>
      <c r="Z4080">
        <v>0.19559249011609331</v>
      </c>
      <c r="AA4080">
        <v>0.1833226760430455</v>
      </c>
      <c r="AB4080">
        <v>0.20053279829997431</v>
      </c>
      <c r="AC4080">
        <v>0.21041955622803851</v>
      </c>
      <c r="AD4080">
        <v>0.21969973373098881</v>
      </c>
      <c r="AE4080">
        <v>0.25188830713402682</v>
      </c>
      <c r="AF4080">
        <v>0.2261952875563932</v>
      </c>
      <c r="AG4080">
        <v>0.22944282926233889</v>
      </c>
      <c r="AH4080">
        <v>0.2489073861952146</v>
      </c>
      <c r="AI4080">
        <v>0.2423827116364814</v>
      </c>
      <c r="AJ4080">
        <v>0.23005085773796791</v>
      </c>
      <c r="AK4080">
        <v>0.23342090480950109</v>
      </c>
      <c r="AL4080">
        <v>0.22787412823864561</v>
      </c>
      <c r="AM4080">
        <v>0.13581711344093811</v>
      </c>
      <c r="AN4080">
        <v>0.1890985638766346</v>
      </c>
      <c r="AO4080">
        <v>0.1291979647205331</v>
      </c>
    </row>
    <row r="4081" spans="1:41" x14ac:dyDescent="0.25">
      <c r="A4081" s="1">
        <v>37683</v>
      </c>
      <c r="B4081">
        <v>0.13994049017942189</v>
      </c>
      <c r="C4081">
        <v>0.21701748404387039</v>
      </c>
      <c r="D4081">
        <v>0.16119898431102009</v>
      </c>
      <c r="E4081">
        <v>0.212884202219605</v>
      </c>
      <c r="F4081">
        <v>0.25343930116620661</v>
      </c>
      <c r="G4081">
        <v>0.2238990969098682</v>
      </c>
      <c r="H4081">
        <v>0.16853361980683679</v>
      </c>
      <c r="I4081">
        <v>0.2160406481026744</v>
      </c>
      <c r="J4081">
        <v>0.1631994241808398</v>
      </c>
      <c r="K4081">
        <v>0.1653594207096292</v>
      </c>
      <c r="L4081">
        <v>0.23635645346480141</v>
      </c>
      <c r="M4081">
        <v>0.19825222891908609</v>
      </c>
      <c r="N4081">
        <v>0.22171733449028649</v>
      </c>
      <c r="O4081">
        <v>0.12930912126005001</v>
      </c>
      <c r="P4081">
        <v>0.22812435676786799</v>
      </c>
      <c r="Q4081">
        <v>0.22208020671110959</v>
      </c>
      <c r="R4081">
        <v>0.2487098070685704</v>
      </c>
      <c r="S4081">
        <v>0.1680186381237937</v>
      </c>
      <c r="T4081">
        <v>0.22418947344811271</v>
      </c>
      <c r="U4081">
        <v>0.1747187645202552</v>
      </c>
      <c r="V4081">
        <v>0.24129208164459501</v>
      </c>
      <c r="W4081">
        <v>0.20322135260265789</v>
      </c>
      <c r="X4081">
        <v>0.1786768651142788</v>
      </c>
      <c r="Y4081">
        <v>0.2382196077925279</v>
      </c>
      <c r="Z4081">
        <v>0.1940749257333525</v>
      </c>
      <c r="AA4081">
        <v>0.18173695948184351</v>
      </c>
      <c r="AB4081">
        <v>0.1996681095602898</v>
      </c>
      <c r="AC4081">
        <v>0.20914492603750501</v>
      </c>
      <c r="AD4081">
        <v>0.21946174839908761</v>
      </c>
      <c r="AE4081">
        <v>0.251790145517029</v>
      </c>
      <c r="AF4081">
        <v>0.2250832520354942</v>
      </c>
      <c r="AG4081">
        <v>0.2279611326797665</v>
      </c>
      <c r="AH4081">
        <v>0.2479225560355578</v>
      </c>
      <c r="AI4081">
        <v>0.2405075595707285</v>
      </c>
      <c r="AJ4081">
        <v>0.22886457396795881</v>
      </c>
      <c r="AK4081">
        <v>0.23283705615134681</v>
      </c>
      <c r="AL4081">
        <v>0.22657591306494959</v>
      </c>
      <c r="AM4081">
        <v>0.13329053533450519</v>
      </c>
      <c r="AN4081">
        <v>0.182563585195547</v>
      </c>
      <c r="AO4081">
        <v>0.12674928567738011</v>
      </c>
    </row>
    <row r="4082" spans="1:41" x14ac:dyDescent="0.25">
      <c r="A4082" s="1">
        <v>37684</v>
      </c>
      <c r="B4082">
        <v>0.13852530524203241</v>
      </c>
      <c r="C4082">
        <v>0.21575268060498759</v>
      </c>
      <c r="D4082">
        <v>0.15888982335257121</v>
      </c>
      <c r="E4082">
        <v>0.211461443973884</v>
      </c>
      <c r="F4082">
        <v>0.2522881856057797</v>
      </c>
      <c r="G4082">
        <v>0.22265438864803949</v>
      </c>
      <c r="H4082">
        <v>0.1656811719977534</v>
      </c>
      <c r="I4082">
        <v>0.21531061271466539</v>
      </c>
      <c r="J4082">
        <v>0.1616016098837221</v>
      </c>
      <c r="K4082">
        <v>0.16385182219402569</v>
      </c>
      <c r="L4082">
        <v>0.23480773152468851</v>
      </c>
      <c r="M4082">
        <v>0.1972384704461774</v>
      </c>
      <c r="N4082">
        <v>0.2204117274297091</v>
      </c>
      <c r="O4082">
        <v>0.1263487200386148</v>
      </c>
      <c r="P4082">
        <v>0.2268248959202257</v>
      </c>
      <c r="Q4082">
        <v>0.2202994260445047</v>
      </c>
      <c r="R4082">
        <v>0.2479418607422379</v>
      </c>
      <c r="S4082">
        <v>0.1667532588369294</v>
      </c>
      <c r="T4082">
        <v>0.22077003698521419</v>
      </c>
      <c r="U4082">
        <v>0.1720499907820506</v>
      </c>
      <c r="V4082">
        <v>0.2419003072016005</v>
      </c>
      <c r="W4082">
        <v>0.20082046497406539</v>
      </c>
      <c r="X4082">
        <v>0.17610254173347159</v>
      </c>
      <c r="Y4082">
        <v>0.23760206362431549</v>
      </c>
      <c r="Z4082">
        <v>0.19242446661376961</v>
      </c>
      <c r="AA4082">
        <v>0.1800079095873082</v>
      </c>
      <c r="AB4082">
        <v>0.19869300415393851</v>
      </c>
      <c r="AC4082">
        <v>0.20940623334697159</v>
      </c>
      <c r="AD4082">
        <v>0.2190862630671864</v>
      </c>
      <c r="AE4082">
        <v>0.25145698390003118</v>
      </c>
      <c r="AF4082">
        <v>0.22389264508602369</v>
      </c>
      <c r="AG4082">
        <v>0.22643776943052751</v>
      </c>
      <c r="AH4082">
        <v>0.24684553837590101</v>
      </c>
      <c r="AI4082">
        <v>0.2386136575049756</v>
      </c>
      <c r="AJ4082">
        <v>0.22646495686461651</v>
      </c>
      <c r="AK4082">
        <v>0.2320703949931924</v>
      </c>
      <c r="AL4082">
        <v>0.22528923635279199</v>
      </c>
      <c r="AM4082">
        <v>0.13052645722807241</v>
      </c>
      <c r="AN4082">
        <v>0.17972235651445939</v>
      </c>
      <c r="AO4082">
        <v>0.12389810663422721</v>
      </c>
    </row>
    <row r="4083" spans="1:41" x14ac:dyDescent="0.25">
      <c r="A4083" s="1">
        <v>37685</v>
      </c>
      <c r="B4083">
        <v>0.13634375210467989</v>
      </c>
      <c r="C4083">
        <v>0.21361516569154521</v>
      </c>
      <c r="D4083">
        <v>0.15618985008910749</v>
      </c>
      <c r="E4083">
        <v>0.20885947139862551</v>
      </c>
      <c r="F4083">
        <v>0.25007241086625809</v>
      </c>
      <c r="G4083">
        <v>0.22020257585581471</v>
      </c>
      <c r="H4083">
        <v>0.1624548881734032</v>
      </c>
      <c r="I4083">
        <v>0.21299961583140969</v>
      </c>
      <c r="J4083">
        <v>0.1585496611211055</v>
      </c>
      <c r="K4083">
        <v>0.160621531765373</v>
      </c>
      <c r="L4083">
        <v>0.2331567224802801</v>
      </c>
      <c r="M4083">
        <v>0.19392930460631469</v>
      </c>
      <c r="N4083">
        <v>0.21791174730836629</v>
      </c>
      <c r="O4083">
        <v>0.12332980825465099</v>
      </c>
      <c r="P4083">
        <v>0.22274323825611919</v>
      </c>
      <c r="Q4083">
        <v>0.21761136273126949</v>
      </c>
      <c r="R4083">
        <v>0.2476323865219936</v>
      </c>
      <c r="S4083">
        <v>0.16430680773731851</v>
      </c>
      <c r="T4083">
        <v>0.21305400984900261</v>
      </c>
      <c r="U4083">
        <v>0.1686358062252028</v>
      </c>
      <c r="V4083">
        <v>0.24034776130001109</v>
      </c>
      <c r="W4083">
        <v>0.19645555453840499</v>
      </c>
      <c r="X4083">
        <v>0.1727399260107641</v>
      </c>
      <c r="Y4083">
        <v>0.23360800566663559</v>
      </c>
      <c r="Z4083">
        <v>0.18908829564200449</v>
      </c>
      <c r="AA4083">
        <v>0.1766034485359799</v>
      </c>
      <c r="AB4083">
        <v>0.1968914574852032</v>
      </c>
      <c r="AC4083">
        <v>0.20725383461548749</v>
      </c>
      <c r="AD4083">
        <v>0.21877173741134259</v>
      </c>
      <c r="AE4083">
        <v>0.2499777551379227</v>
      </c>
      <c r="AF4083">
        <v>0.22203938883400101</v>
      </c>
      <c r="AG4083">
        <v>0.2243872937890197</v>
      </c>
      <c r="AH4083">
        <v>0.24531815945513971</v>
      </c>
      <c r="AI4083">
        <v>0.23663157198981949</v>
      </c>
      <c r="AJ4083">
        <v>0.22178138048119589</v>
      </c>
      <c r="AK4083">
        <v>0.23189453941647531</v>
      </c>
      <c r="AL4083">
        <v>0.22289621979764229</v>
      </c>
      <c r="AM4083">
        <v>0.1274535629679909</v>
      </c>
      <c r="AN4083">
        <v>0.17265423218175549</v>
      </c>
      <c r="AO4083">
        <v>0.1208719097020563</v>
      </c>
    </row>
    <row r="4084" spans="1:41" x14ac:dyDescent="0.25">
      <c r="A4084" s="1">
        <v>37686</v>
      </c>
      <c r="B4084">
        <v>0.13479315134827979</v>
      </c>
      <c r="C4084">
        <v>0.21251306744476939</v>
      </c>
      <c r="D4084">
        <v>0.15453362682564381</v>
      </c>
      <c r="E4084">
        <v>0.20718562382336689</v>
      </c>
      <c r="F4084">
        <v>0.24881288612673641</v>
      </c>
      <c r="G4084">
        <v>0.21845284639692319</v>
      </c>
      <c r="H4084">
        <v>0.160028604349053</v>
      </c>
      <c r="I4084">
        <v>0.21155773659521299</v>
      </c>
      <c r="J4084">
        <v>0.15659681950134599</v>
      </c>
      <c r="K4084">
        <v>0.1582443663367204</v>
      </c>
      <c r="L4084">
        <v>0.23221047534063391</v>
      </c>
      <c r="M4084">
        <v>0.1922101387664519</v>
      </c>
      <c r="N4084">
        <v>0.21606176718702361</v>
      </c>
      <c r="O4084">
        <v>0.1212957178992588</v>
      </c>
      <c r="P4084">
        <v>0.2209215805920127</v>
      </c>
      <c r="Q4084">
        <v>0.21552642441803421</v>
      </c>
      <c r="R4084">
        <v>0.24795416230174919</v>
      </c>
      <c r="S4084">
        <v>0.1633413090186599</v>
      </c>
      <c r="T4084">
        <v>0.21029214937945759</v>
      </c>
      <c r="U4084">
        <v>0.1658700591683549</v>
      </c>
      <c r="V4084">
        <v>0.23964188206508841</v>
      </c>
      <c r="W4084">
        <v>0.195011477436078</v>
      </c>
      <c r="X4084">
        <v>0.1701507477880565</v>
      </c>
      <c r="Y4084">
        <v>0.23260613520895571</v>
      </c>
      <c r="Z4084">
        <v>0.1864547562491867</v>
      </c>
      <c r="AA4084">
        <v>0.17402232081798491</v>
      </c>
      <c r="AB4084">
        <v>0.19575032748313459</v>
      </c>
      <c r="AC4084">
        <v>0.20555299838400351</v>
      </c>
      <c r="AD4084">
        <v>0.2190342950888321</v>
      </c>
      <c r="AE4084">
        <v>0.2490335263758143</v>
      </c>
      <c r="AF4084">
        <v>0.22095577543912109</v>
      </c>
      <c r="AG4084">
        <v>0.22306598481417869</v>
      </c>
      <c r="AH4084">
        <v>0.24459390553437821</v>
      </c>
      <c r="AI4084">
        <v>0.23545156980799681</v>
      </c>
      <c r="AJ4084">
        <v>0.22001613743110879</v>
      </c>
      <c r="AK4084">
        <v>0.23207962133975821</v>
      </c>
      <c r="AL4084">
        <v>0.22122628016556939</v>
      </c>
      <c r="AM4084">
        <v>0.12539733537457609</v>
      </c>
      <c r="AN4084">
        <v>0.1704657953490516</v>
      </c>
      <c r="AO4084">
        <v>0.11893071276988559</v>
      </c>
    </row>
    <row r="4085" spans="1:41" x14ac:dyDescent="0.25">
      <c r="A4085" s="1">
        <v>37687</v>
      </c>
      <c r="B4085">
        <v>0.13336974035811311</v>
      </c>
      <c r="C4085">
        <v>0.21128010838270411</v>
      </c>
      <c r="D4085">
        <v>0.15159333164122871</v>
      </c>
      <c r="E4085">
        <v>0.20556900757851479</v>
      </c>
      <c r="F4085">
        <v>0.24711724525334261</v>
      </c>
      <c r="G4085">
        <v>0.21593112673827591</v>
      </c>
      <c r="H4085">
        <v>0.15573298620330969</v>
      </c>
      <c r="I4085">
        <v>0.20968815303233501</v>
      </c>
      <c r="J4085">
        <v>0.1540291395218466</v>
      </c>
      <c r="K4085">
        <v>0.15642537181235011</v>
      </c>
      <c r="L4085">
        <v>0.22947418507393111</v>
      </c>
      <c r="M4085">
        <v>0.19055991296981689</v>
      </c>
      <c r="N4085">
        <v>0.2140929310702267</v>
      </c>
      <c r="O4085">
        <v>0.1188886380557838</v>
      </c>
      <c r="P4085">
        <v>0.2189687337833881</v>
      </c>
      <c r="Q4085">
        <v>0.21301396277984599</v>
      </c>
      <c r="R4085">
        <v>0.24760666889030911</v>
      </c>
      <c r="S4085">
        <v>0.16127967113709921</v>
      </c>
      <c r="T4085">
        <v>0.206592469162587</v>
      </c>
      <c r="U4085">
        <v>0.1614826024311673</v>
      </c>
      <c r="V4085">
        <v>0.23756705860335789</v>
      </c>
      <c r="W4085">
        <v>0.1922601461890274</v>
      </c>
      <c r="X4085">
        <v>0.16522732447509861</v>
      </c>
      <c r="Y4085">
        <v>0.2313530906027898</v>
      </c>
      <c r="Z4085">
        <v>0.18385002448338361</v>
      </c>
      <c r="AA4085">
        <v>0.17188256863003701</v>
      </c>
      <c r="AB4085">
        <v>0.19400306619276991</v>
      </c>
      <c r="AC4085">
        <v>0.20340647723963359</v>
      </c>
      <c r="AD4085">
        <v>0.2165863618651738</v>
      </c>
      <c r="AE4085">
        <v>0.2474110834064065</v>
      </c>
      <c r="AF4085">
        <v>0.21937905391009849</v>
      </c>
      <c r="AG4085">
        <v>0.2198789351477615</v>
      </c>
      <c r="AH4085">
        <v>0.24301839332704281</v>
      </c>
      <c r="AI4085">
        <v>0.23299603897539001</v>
      </c>
      <c r="AJ4085">
        <v>0.21700302384333159</v>
      </c>
      <c r="AK4085">
        <v>0.2299339861326736</v>
      </c>
      <c r="AL4085">
        <v>0.21940801881573091</v>
      </c>
      <c r="AM4085">
        <v>0.1231852705245388</v>
      </c>
      <c r="AN4085">
        <v>0.16877231025963149</v>
      </c>
      <c r="AO4085">
        <v>0.1164679065898202</v>
      </c>
    </row>
    <row r="4086" spans="1:41" x14ac:dyDescent="0.25">
      <c r="A4086" s="1">
        <v>37688</v>
      </c>
      <c r="B4086">
        <v>0.1311545894517718</v>
      </c>
      <c r="C4086">
        <v>0.21000153817521261</v>
      </c>
      <c r="D4086">
        <v>0.14902462553321649</v>
      </c>
      <c r="E4086">
        <v>0.20395395383366269</v>
      </c>
      <c r="F4086">
        <v>0.2454990047348985</v>
      </c>
      <c r="G4086">
        <v>0.2135337766717251</v>
      </c>
      <c r="H4086">
        <v>0.15262149655583759</v>
      </c>
      <c r="I4086">
        <v>0.20792592241063351</v>
      </c>
      <c r="J4086">
        <v>0.15114928971325939</v>
      </c>
      <c r="K4086">
        <v>0.15488762728797981</v>
      </c>
      <c r="L4086">
        <v>0.22834766935908729</v>
      </c>
      <c r="M4086">
        <v>0.18867135383984851</v>
      </c>
      <c r="N4086">
        <v>0.21215576162009631</v>
      </c>
      <c r="O4086">
        <v>0.11836632517184791</v>
      </c>
      <c r="P4086">
        <v>0.2165246369747636</v>
      </c>
      <c r="Q4086">
        <v>0.21070179567761069</v>
      </c>
      <c r="R4086">
        <v>0.2466801386009661</v>
      </c>
      <c r="S4086">
        <v>0.15917840244690959</v>
      </c>
      <c r="T4086">
        <v>0.19960112227904961</v>
      </c>
      <c r="U4086">
        <v>0.1592436642521842</v>
      </c>
      <c r="V4086">
        <v>0.2357172351416274</v>
      </c>
      <c r="W4086">
        <v>0.1875671151572344</v>
      </c>
      <c r="X4086">
        <v>0.1625215050779798</v>
      </c>
      <c r="Y4086">
        <v>0.2275641084966239</v>
      </c>
      <c r="Z4086">
        <v>0.18140300774746571</v>
      </c>
      <c r="AA4086">
        <v>0.16995948310875569</v>
      </c>
      <c r="AB4086">
        <v>0.1925453882357385</v>
      </c>
      <c r="AC4086">
        <v>0.20143651859526379</v>
      </c>
      <c r="AD4086">
        <v>0.21416571416975999</v>
      </c>
      <c r="AE4086">
        <v>0.24546930989529681</v>
      </c>
      <c r="AF4086">
        <v>0.2179247832424818</v>
      </c>
      <c r="AG4086">
        <v>0.21775401783729989</v>
      </c>
      <c r="AH4086">
        <v>0.24129300128275619</v>
      </c>
      <c r="AI4086">
        <v>0.23109652954596949</v>
      </c>
      <c r="AJ4086">
        <v>0.21306491025555449</v>
      </c>
      <c r="AK4086">
        <v>0.22738179964994101</v>
      </c>
      <c r="AL4086">
        <v>0.21790216406805329</v>
      </c>
      <c r="AM4086">
        <v>0.1220826456660178</v>
      </c>
      <c r="AN4086">
        <v>0.1652678876702115</v>
      </c>
      <c r="AO4086">
        <v>0.1143164260673654</v>
      </c>
    </row>
    <row r="4087" spans="1:41" x14ac:dyDescent="0.25">
      <c r="A4087" s="1">
        <v>37689</v>
      </c>
      <c r="B4087">
        <v>0.12997963718965899</v>
      </c>
      <c r="C4087">
        <v>0.20736910205997139</v>
      </c>
      <c r="D4087">
        <v>0.14538586675084081</v>
      </c>
      <c r="E4087">
        <v>0.2010183964117048</v>
      </c>
      <c r="F4087">
        <v>0.24307863935857971</v>
      </c>
      <c r="G4087">
        <v>0.21095542119667371</v>
      </c>
      <c r="H4087">
        <v>0.14920339460896209</v>
      </c>
      <c r="I4087">
        <v>0.2052599224207852</v>
      </c>
      <c r="J4087">
        <v>0.14831002333701229</v>
      </c>
      <c r="K4087">
        <v>0.151062077878825</v>
      </c>
      <c r="L4087">
        <v>0.22677499153252079</v>
      </c>
      <c r="M4087">
        <v>0.18530262853088389</v>
      </c>
      <c r="N4087">
        <v>0.20926760913817999</v>
      </c>
      <c r="O4087">
        <v>0.1177910822393613</v>
      </c>
      <c r="P4087">
        <v>0.21215147710578941</v>
      </c>
      <c r="Q4087">
        <v>0.20753746267186329</v>
      </c>
      <c r="R4087">
        <v>0.24353051584538851</v>
      </c>
      <c r="S4087">
        <v>0.1570334980768488</v>
      </c>
      <c r="T4087">
        <v>0.19259222915383051</v>
      </c>
      <c r="U4087">
        <v>0.1553854419388366</v>
      </c>
      <c r="V4087">
        <v>0.23407216468199579</v>
      </c>
      <c r="W4087">
        <v>0.18333728951861869</v>
      </c>
      <c r="X4087">
        <v>0.15939843295415801</v>
      </c>
      <c r="Y4087">
        <v>0.22164114231016099</v>
      </c>
      <c r="Z4087">
        <v>0.177316785959201</v>
      </c>
      <c r="AA4087">
        <v>0.1654962238064229</v>
      </c>
      <c r="AB4087">
        <v>0.19049426991694809</v>
      </c>
      <c r="AC4087">
        <v>0.1992762281013731</v>
      </c>
      <c r="AD4087">
        <v>0.2129073399254339</v>
      </c>
      <c r="AE4087">
        <v>0.24175233549896441</v>
      </c>
      <c r="AF4087">
        <v>0.21609317022704511</v>
      </c>
      <c r="AG4087">
        <v>0.2160641042955575</v>
      </c>
      <c r="AH4087">
        <v>0.2398273533297246</v>
      </c>
      <c r="AI4087">
        <v>0.22983340055867221</v>
      </c>
      <c r="AJ4087">
        <v>0.20873379264134509</v>
      </c>
      <c r="AK4087">
        <v>0.22471069434532789</v>
      </c>
      <c r="AL4087">
        <v>0.21507058184973879</v>
      </c>
      <c r="AM4087">
        <v>0.11957204817103979</v>
      </c>
      <c r="AN4087">
        <v>0.1607717988193467</v>
      </c>
      <c r="AO4087">
        <v>0.1113316861662234</v>
      </c>
    </row>
    <row r="4088" spans="1:41" x14ac:dyDescent="0.25">
      <c r="A4088" s="1">
        <v>37690</v>
      </c>
      <c r="B4088">
        <v>0.12985152354634719</v>
      </c>
      <c r="C4088">
        <v>0.20572644964716691</v>
      </c>
      <c r="D4088">
        <v>0.14565088805929699</v>
      </c>
      <c r="E4088">
        <v>0.19873464663819149</v>
      </c>
      <c r="F4088">
        <v>0.24119612452925679</v>
      </c>
      <c r="G4088">
        <v>0.21060172398356841</v>
      </c>
      <c r="H4088">
        <v>0.1489002578110791</v>
      </c>
      <c r="I4088">
        <v>0.202652949981215</v>
      </c>
      <c r="J4088">
        <v>0.14695162950078761</v>
      </c>
      <c r="K4088">
        <v>0.1492753977845325</v>
      </c>
      <c r="L4088">
        <v>0.22589138038799511</v>
      </c>
      <c r="M4088">
        <v>0.1824636721410979</v>
      </c>
      <c r="N4088">
        <v>0.20661635727589389</v>
      </c>
      <c r="O4088">
        <v>0.11874127462692791</v>
      </c>
      <c r="P4088">
        <v>0.20886401278831859</v>
      </c>
      <c r="Q4088">
        <v>0.20647624637890291</v>
      </c>
      <c r="R4088">
        <v>0.24109915391787751</v>
      </c>
      <c r="S4088">
        <v>0.15552724355113681</v>
      </c>
      <c r="T4088">
        <v>0.1891563336059377</v>
      </c>
      <c r="U4088">
        <v>0.1548917017720465</v>
      </c>
      <c r="V4088">
        <v>0.23273295771202171</v>
      </c>
      <c r="W4088">
        <v>0.1806603809298882</v>
      </c>
      <c r="X4088">
        <v>0.1598131801398541</v>
      </c>
      <c r="Y4088">
        <v>0.2179406474178979</v>
      </c>
      <c r="Z4088">
        <v>0.17551794504820051</v>
      </c>
      <c r="AA4088">
        <v>0.16320040936180549</v>
      </c>
      <c r="AB4088">
        <v>0.18915222123611819</v>
      </c>
      <c r="AC4088">
        <v>0.19740379123437721</v>
      </c>
      <c r="AD4088">
        <v>0.2122923602791405</v>
      </c>
      <c r="AE4088">
        <v>0.23900192928279451</v>
      </c>
      <c r="AF4088">
        <v>0.21508631414616111</v>
      </c>
      <c r="AG4088">
        <v>0.2157424723052182</v>
      </c>
      <c r="AH4088">
        <v>0.23916897670840129</v>
      </c>
      <c r="AI4088">
        <v>0.22884816251571569</v>
      </c>
      <c r="AJ4088">
        <v>0.20609812144959599</v>
      </c>
      <c r="AK4088">
        <v>0.22325205783801991</v>
      </c>
      <c r="AL4088">
        <v>0.21338621993336621</v>
      </c>
      <c r="AM4088">
        <v>0.1187016695697093</v>
      </c>
      <c r="AN4088">
        <v>0.15840235726838819</v>
      </c>
      <c r="AO4088">
        <v>0.11105368840751</v>
      </c>
    </row>
    <row r="4089" spans="1:41" x14ac:dyDescent="0.25">
      <c r="A4089" s="1">
        <v>37691</v>
      </c>
      <c r="B4089">
        <v>0.12948293371255909</v>
      </c>
      <c r="C4089">
        <v>0.20615419676781199</v>
      </c>
      <c r="D4089">
        <v>0.1458492427010866</v>
      </c>
      <c r="E4089">
        <v>0.19818959287483451</v>
      </c>
      <c r="F4089">
        <v>0.24060180132596939</v>
      </c>
      <c r="G4089">
        <v>0.21025844343712971</v>
      </c>
      <c r="H4089">
        <v>0.14847420434652939</v>
      </c>
      <c r="I4089">
        <v>0.20216758182929759</v>
      </c>
      <c r="J4089">
        <v>0.14625930709313451</v>
      </c>
      <c r="K4089">
        <v>0.14908604282995741</v>
      </c>
      <c r="L4089">
        <v>0.22498872162442191</v>
      </c>
      <c r="M4089">
        <v>0.1825551944568887</v>
      </c>
      <c r="N4089">
        <v>0.20616130483489001</v>
      </c>
      <c r="O4089">
        <v>0.1194316455859231</v>
      </c>
      <c r="P4089">
        <v>0.2085981046690065</v>
      </c>
      <c r="Q4089">
        <v>0.20604725070339849</v>
      </c>
      <c r="R4089">
        <v>0.2395066208324251</v>
      </c>
      <c r="S4089">
        <v>0.15552456045399621</v>
      </c>
      <c r="T4089">
        <v>0.18885083883943049</v>
      </c>
      <c r="U4089">
        <v>0.15437921160525639</v>
      </c>
      <c r="V4089">
        <v>0.23310298871868301</v>
      </c>
      <c r="W4089">
        <v>0.17944213275405341</v>
      </c>
      <c r="X4089">
        <v>0.16024355232555021</v>
      </c>
      <c r="Y4089">
        <v>0.2179568176925423</v>
      </c>
      <c r="Z4089">
        <v>0.1755267676722688</v>
      </c>
      <c r="AA4089">
        <v>0.1631184614185183</v>
      </c>
      <c r="AB4089">
        <v>0.18871884905586619</v>
      </c>
      <c r="AC4089">
        <v>0.19706827773985189</v>
      </c>
      <c r="AD4089">
        <v>0.21171904729951371</v>
      </c>
      <c r="AE4089">
        <v>0.2388698285406459</v>
      </c>
      <c r="AF4089">
        <v>0.2150214223509915</v>
      </c>
      <c r="AG4089">
        <v>0.21540625698154561</v>
      </c>
      <c r="AH4089">
        <v>0.23855591258707781</v>
      </c>
      <c r="AI4089">
        <v>0.22856232004259289</v>
      </c>
      <c r="AJ4089">
        <v>0.20526278594270569</v>
      </c>
      <c r="AK4089">
        <v>0.22190592133071169</v>
      </c>
      <c r="AL4089">
        <v>0.21259555839877339</v>
      </c>
      <c r="AM4089">
        <v>0.1176479576350454</v>
      </c>
      <c r="AN4089">
        <v>0.1587652982837732</v>
      </c>
      <c r="AO4089">
        <v>0.1105006906487965</v>
      </c>
    </row>
    <row r="4090" spans="1:41" x14ac:dyDescent="0.25">
      <c r="A4090" s="1">
        <v>37692</v>
      </c>
      <c r="B4090">
        <v>0.1275572165721352</v>
      </c>
      <c r="C4090">
        <v>0.20511526512486089</v>
      </c>
      <c r="D4090">
        <v>0.14319477314431009</v>
      </c>
      <c r="E4090">
        <v>0.19700502632866759</v>
      </c>
      <c r="F4090">
        <v>0.23991913303457721</v>
      </c>
      <c r="G4090">
        <v>0.20858560710741439</v>
      </c>
      <c r="H4090">
        <v>0.14682794281072559</v>
      </c>
      <c r="I4090">
        <v>0.20066877411656339</v>
      </c>
      <c r="J4090">
        <v>0.1446729535095746</v>
      </c>
      <c r="K4090">
        <v>0.14755538492874981</v>
      </c>
      <c r="L4090">
        <v>0.2235873017354206</v>
      </c>
      <c r="M4090">
        <v>0.18116728489743039</v>
      </c>
      <c r="N4090">
        <v>0.2047728150263079</v>
      </c>
      <c r="O4090">
        <v>0.1173355482492848</v>
      </c>
      <c r="P4090">
        <v>0.20682607617193599</v>
      </c>
      <c r="Q4090">
        <v>0.20414754544510949</v>
      </c>
      <c r="R4090">
        <v>0.23820735040015489</v>
      </c>
      <c r="S4090">
        <v>0.15426176773225289</v>
      </c>
      <c r="T4090">
        <v>0.1864145807669452</v>
      </c>
      <c r="U4090">
        <v>0.15481535597444279</v>
      </c>
      <c r="V4090">
        <v>0.23172497156061619</v>
      </c>
      <c r="W4090">
        <v>0.17879989388950801</v>
      </c>
      <c r="X4090">
        <v>0.15810305479096351</v>
      </c>
      <c r="Y4090">
        <v>0.21517609085186029</v>
      </c>
      <c r="Z4090">
        <v>0.17383232801184489</v>
      </c>
      <c r="AA4090">
        <v>0.16110107865812601</v>
      </c>
      <c r="AB4090">
        <v>0.1872483630575994</v>
      </c>
      <c r="AC4090">
        <v>0.19559986256670001</v>
      </c>
      <c r="AD4090">
        <v>0.2112556333222953</v>
      </c>
      <c r="AE4090">
        <v>0.23725446084069671</v>
      </c>
      <c r="AF4090">
        <v>0.2140442540782683</v>
      </c>
      <c r="AG4090">
        <v>0.2138121851362455</v>
      </c>
      <c r="AH4090">
        <v>0.23762088140683621</v>
      </c>
      <c r="AI4090">
        <v>0.22742948762396209</v>
      </c>
      <c r="AJ4090">
        <v>0.20354659847493761</v>
      </c>
      <c r="AK4090">
        <v>0.2208914413071939</v>
      </c>
      <c r="AL4090">
        <v>0.21113711980679489</v>
      </c>
      <c r="AM4090">
        <v>0.1181141028205485</v>
      </c>
      <c r="AN4090">
        <v>0.15689607841251621</v>
      </c>
      <c r="AO4090">
        <v>0.109410920489007</v>
      </c>
    </row>
    <row r="4091" spans="1:41" x14ac:dyDescent="0.25">
      <c r="A4091" s="1">
        <v>37693</v>
      </c>
      <c r="B4091">
        <v>0.1255386422888542</v>
      </c>
      <c r="C4091">
        <v>0.20375758348190989</v>
      </c>
      <c r="D4091">
        <v>0.1404882202542003</v>
      </c>
      <c r="E4091">
        <v>0.19555639728250079</v>
      </c>
      <c r="F4091">
        <v>0.23885052724318501</v>
      </c>
      <c r="G4091">
        <v>0.20677735411103251</v>
      </c>
      <c r="H4091">
        <v>0.14514418127492179</v>
      </c>
      <c r="I4091">
        <v>0.1990684958155938</v>
      </c>
      <c r="J4091">
        <v>0.14296963564030041</v>
      </c>
      <c r="K4091">
        <v>0.14593253952754229</v>
      </c>
      <c r="L4091">
        <v>0.2220204056559433</v>
      </c>
      <c r="M4091">
        <v>0.1792677086713054</v>
      </c>
      <c r="N4091">
        <v>0.20325599188439261</v>
      </c>
      <c r="O4091">
        <v>0.1151885580555037</v>
      </c>
      <c r="P4091">
        <v>0.2045715476748656</v>
      </c>
      <c r="Q4091">
        <v>0.2021384651868206</v>
      </c>
      <c r="R4091">
        <v>0.23653932996788471</v>
      </c>
      <c r="S4091">
        <v>0.15284064167717609</v>
      </c>
      <c r="T4091">
        <v>0.1832033226944598</v>
      </c>
      <c r="U4091">
        <v>0.1551546253436292</v>
      </c>
      <c r="V4091">
        <v>0.2303052877358828</v>
      </c>
      <c r="W4091">
        <v>0.17775557169162939</v>
      </c>
      <c r="X4091">
        <v>0.1558531822563769</v>
      </c>
      <c r="Y4091">
        <v>0.21195786401117819</v>
      </c>
      <c r="Z4091">
        <v>0.1720260462461578</v>
      </c>
      <c r="AA4091">
        <v>0.15900369589773361</v>
      </c>
      <c r="AB4091">
        <v>0.18569037705933281</v>
      </c>
      <c r="AC4091">
        <v>0.19408144739354799</v>
      </c>
      <c r="AD4091">
        <v>0.2104963860117435</v>
      </c>
      <c r="AE4091">
        <v>0.23523659314074749</v>
      </c>
      <c r="AF4091">
        <v>0.212892085805545</v>
      </c>
      <c r="AG4091">
        <v>0.21209519662427881</v>
      </c>
      <c r="AH4091">
        <v>0.2364108502265945</v>
      </c>
      <c r="AI4091">
        <v>0.22607373853866461</v>
      </c>
      <c r="AJ4091">
        <v>0.2013970776738363</v>
      </c>
      <c r="AK4091">
        <v>0.21961133628367599</v>
      </c>
      <c r="AL4091">
        <v>0.2095056042917397</v>
      </c>
      <c r="AM4091">
        <v>0.1185427480060517</v>
      </c>
      <c r="AN4091">
        <v>0.15427373354125931</v>
      </c>
      <c r="AO4091">
        <v>0.1082886503292174</v>
      </c>
    </row>
    <row r="4092" spans="1:41" x14ac:dyDescent="0.25">
      <c r="A4092" s="1">
        <v>37694</v>
      </c>
      <c r="B4092">
        <v>0.13244306965954661</v>
      </c>
      <c r="C4092">
        <v>0.20614408073368309</v>
      </c>
      <c r="D4092">
        <v>0.149333043158663</v>
      </c>
      <c r="E4092">
        <v>0.19821212294605511</v>
      </c>
      <c r="F4092">
        <v>0.24136968985317289</v>
      </c>
      <c r="G4092">
        <v>0.21102395457833051</v>
      </c>
      <c r="H4092">
        <v>0.14773193204332261</v>
      </c>
      <c r="I4092">
        <v>0.19914823701922549</v>
      </c>
      <c r="J4092">
        <v>0.1466167742883776</v>
      </c>
      <c r="K4092">
        <v>0.1521517231235395</v>
      </c>
      <c r="L4092">
        <v>0.2247037886689241</v>
      </c>
      <c r="M4092">
        <v>0.18110474515339781</v>
      </c>
      <c r="N4092">
        <v>0.20432343962287669</v>
      </c>
      <c r="O4092">
        <v>0.1239834819226785</v>
      </c>
      <c r="P4092">
        <v>0.20628801069741659</v>
      </c>
      <c r="Q4092">
        <v>0.20428041370769009</v>
      </c>
      <c r="R4092">
        <v>0.23753284200866559</v>
      </c>
      <c r="S4092">
        <v>0.15561037964462951</v>
      </c>
      <c r="T4092">
        <v>0.1821166994039311</v>
      </c>
      <c r="U4092">
        <v>0.1639470716790262</v>
      </c>
      <c r="V4092">
        <v>0.2332838236123827</v>
      </c>
      <c r="W4092">
        <v>0.17923918944576339</v>
      </c>
      <c r="X4092">
        <v>0.1646578530976068</v>
      </c>
      <c r="Y4092">
        <v>0.2113218123539474</v>
      </c>
      <c r="Z4092">
        <v>0.17977548912768981</v>
      </c>
      <c r="AA4092">
        <v>0.1661936018788292</v>
      </c>
      <c r="AB4092">
        <v>0.1874549221605942</v>
      </c>
      <c r="AC4092">
        <v>0.19607458335916861</v>
      </c>
      <c r="AD4092">
        <v>0.21224767256920951</v>
      </c>
      <c r="AE4092">
        <v>0.23562025035673401</v>
      </c>
      <c r="AF4092">
        <v>0.21537313283929049</v>
      </c>
      <c r="AG4092">
        <v>0.21657645121217159</v>
      </c>
      <c r="AH4092">
        <v>0.23795361392448769</v>
      </c>
      <c r="AI4092">
        <v>0.22746047866973951</v>
      </c>
      <c r="AJ4092">
        <v>0.20150863642645739</v>
      </c>
      <c r="AK4092">
        <v>0.22311931279999381</v>
      </c>
      <c r="AL4092">
        <v>0.2122516271949246</v>
      </c>
      <c r="AM4092">
        <v>0.12667264769753411</v>
      </c>
      <c r="AN4092">
        <v>0.15408014779518231</v>
      </c>
      <c r="AO4092">
        <v>0.118210496658168</v>
      </c>
    </row>
    <row r="4093" spans="1:41" x14ac:dyDescent="0.25">
      <c r="A4093" s="1">
        <v>37695</v>
      </c>
      <c r="B4093">
        <v>0.1290570198383105</v>
      </c>
      <c r="C4093">
        <v>0.20452601766812711</v>
      </c>
      <c r="D4093">
        <v>0.1475008059792573</v>
      </c>
      <c r="E4093">
        <v>0.1962475406762571</v>
      </c>
      <c r="F4093">
        <v>0.23936060767572409</v>
      </c>
      <c r="G4093">
        <v>0.20934416973752079</v>
      </c>
      <c r="H4093">
        <v>0.14671930190122959</v>
      </c>
      <c r="I4093">
        <v>0.1973236428814002</v>
      </c>
      <c r="J4093">
        <v>0.14390910692946279</v>
      </c>
      <c r="K4093">
        <v>0.1483835252391815</v>
      </c>
      <c r="L4093">
        <v>0.22404964225394361</v>
      </c>
      <c r="M4093">
        <v>0.17866500743034339</v>
      </c>
      <c r="N4093">
        <v>0.2025060647546828</v>
      </c>
      <c r="O4093">
        <v>0.1215729627949039</v>
      </c>
      <c r="P4093">
        <v>0.20371824260496549</v>
      </c>
      <c r="Q4093">
        <v>0.2024602522665023</v>
      </c>
      <c r="R4093">
        <v>0.23614764849605441</v>
      </c>
      <c r="S4093">
        <v>0.15408532373978989</v>
      </c>
      <c r="T4093">
        <v>0.1795582287596881</v>
      </c>
      <c r="U4093">
        <v>0.161214297170028</v>
      </c>
      <c r="V4093">
        <v>0.22916849530606731</v>
      </c>
      <c r="W4093">
        <v>0.17686755457035311</v>
      </c>
      <c r="X4093">
        <v>0.16166732330856851</v>
      </c>
      <c r="Y4093">
        <v>0.20824277932997429</v>
      </c>
      <c r="Z4093">
        <v>0.17599900470314039</v>
      </c>
      <c r="AA4093">
        <v>0.1626208761155494</v>
      </c>
      <c r="AB4093">
        <v>0.1859504069417465</v>
      </c>
      <c r="AC4093">
        <v>0.1945640026035364</v>
      </c>
      <c r="AD4093">
        <v>0.21181024096314199</v>
      </c>
      <c r="AE4093">
        <v>0.2328672602250528</v>
      </c>
      <c r="AF4093">
        <v>0.21408493187432501</v>
      </c>
      <c r="AG4093">
        <v>0.215303802792599</v>
      </c>
      <c r="AH4093">
        <v>0.23640903633443211</v>
      </c>
      <c r="AI4093">
        <v>0.22591674383359001</v>
      </c>
      <c r="AJ4093">
        <v>0.1992278824177611</v>
      </c>
      <c r="AK4093">
        <v>0.2211858630782054</v>
      </c>
      <c r="AL4093">
        <v>0.21063347281290071</v>
      </c>
      <c r="AM4093">
        <v>0.1226362594828193</v>
      </c>
      <c r="AN4093">
        <v>0.15141549740620311</v>
      </c>
      <c r="AO4093">
        <v>0.1153973554905289</v>
      </c>
    </row>
    <row r="4094" spans="1:41" x14ac:dyDescent="0.25">
      <c r="A4094" s="1">
        <v>37696</v>
      </c>
      <c r="B4094">
        <v>0.1329725427185845</v>
      </c>
      <c r="C4094">
        <v>0.20290812970984401</v>
      </c>
      <c r="D4094">
        <v>0.1435946323921472</v>
      </c>
      <c r="E4094">
        <v>0.1952689020915333</v>
      </c>
      <c r="F4094">
        <v>0.2377589627742332</v>
      </c>
      <c r="G4094">
        <v>0.20834188088170719</v>
      </c>
      <c r="H4094">
        <v>0.1456868069162762</v>
      </c>
      <c r="I4094">
        <v>0.19700363466915299</v>
      </c>
      <c r="J4094">
        <v>0.14133168406710159</v>
      </c>
      <c r="K4094">
        <v>0.1511733343790064</v>
      </c>
      <c r="L4094">
        <v>0.22176044897929581</v>
      </c>
      <c r="M4094">
        <v>0.17739396039593261</v>
      </c>
      <c r="N4094">
        <v>0.2024188684300165</v>
      </c>
      <c r="O4094">
        <v>0.12405956654189911</v>
      </c>
      <c r="P4094">
        <v>0.2019852755826064</v>
      </c>
      <c r="Q4094">
        <v>0.2026113445873447</v>
      </c>
      <c r="R4094">
        <v>0.23415589255342351</v>
      </c>
      <c r="S4094">
        <v>0.1523983187468263</v>
      </c>
      <c r="T4094">
        <v>0.17734758437253681</v>
      </c>
      <c r="U4094">
        <v>0.15793672488977081</v>
      </c>
      <c r="V4094">
        <v>0.24570167311741681</v>
      </c>
      <c r="W4094">
        <v>0.17413732936441789</v>
      </c>
      <c r="X4094">
        <v>0.1598711903394347</v>
      </c>
      <c r="Y4094">
        <v>0.20582819551531489</v>
      </c>
      <c r="Z4094">
        <v>0.1753548504365664</v>
      </c>
      <c r="AA4094">
        <v>0.1624390916446487</v>
      </c>
      <c r="AB4094">
        <v>0.19159498963299851</v>
      </c>
      <c r="AC4094">
        <v>0.199411183329817</v>
      </c>
      <c r="AD4094">
        <v>0.21100875373230529</v>
      </c>
      <c r="AE4094">
        <v>0.23066643043964491</v>
      </c>
      <c r="AF4094">
        <v>0.21243321790566991</v>
      </c>
      <c r="AG4094">
        <v>0.2128994220935666</v>
      </c>
      <c r="AH4094">
        <v>0.23511297517029051</v>
      </c>
      <c r="AI4094">
        <v>0.22441115900799349</v>
      </c>
      <c r="AJ4094">
        <v>0.19724692747965519</v>
      </c>
      <c r="AK4094">
        <v>0.21982197999715469</v>
      </c>
      <c r="AL4094">
        <v>0.20945199425447431</v>
      </c>
      <c r="AM4094">
        <v>0.1236377405635968</v>
      </c>
      <c r="AN4094">
        <v>0.14919207516025171</v>
      </c>
      <c r="AO4094">
        <v>0.117720432190782</v>
      </c>
    </row>
    <row r="4095" spans="1:41" x14ac:dyDescent="0.25">
      <c r="A4095" s="1">
        <v>37697</v>
      </c>
      <c r="B4095">
        <v>0.13096327165961649</v>
      </c>
      <c r="C4095">
        <v>0.20113667197216201</v>
      </c>
      <c r="D4095">
        <v>0.1410581320260347</v>
      </c>
      <c r="E4095">
        <v>0.19357558511091319</v>
      </c>
      <c r="F4095">
        <v>0.23596824673591951</v>
      </c>
      <c r="G4095">
        <v>0.20666629153526991</v>
      </c>
      <c r="H4095">
        <v>0.1425243832428903</v>
      </c>
      <c r="I4095">
        <v>0.19574229262808079</v>
      </c>
      <c r="J4095">
        <v>0.13924280325305219</v>
      </c>
      <c r="K4095">
        <v>0.15096595081338601</v>
      </c>
      <c r="L4095">
        <v>0.22005267225105921</v>
      </c>
      <c r="M4095">
        <v>0.17561654136838301</v>
      </c>
      <c r="N4095">
        <v>0.200718130293811</v>
      </c>
      <c r="O4095">
        <v>0.1208654183763284</v>
      </c>
      <c r="P4095">
        <v>0.19991311461585651</v>
      </c>
      <c r="Q4095">
        <v>0.20032171987961961</v>
      </c>
      <c r="R4095">
        <v>0.23290093928169511</v>
      </c>
      <c r="S4095">
        <v>0.1509231658165778</v>
      </c>
      <c r="T4095">
        <v>0.17538288518750711</v>
      </c>
      <c r="U4095">
        <v>0.154840645280755</v>
      </c>
      <c r="V4095">
        <v>0.24298143378903561</v>
      </c>
      <c r="W4095">
        <v>0.17230841584906481</v>
      </c>
      <c r="X4095">
        <v>0.15719766640650029</v>
      </c>
      <c r="Y4095">
        <v>0.20354070249872419</v>
      </c>
      <c r="Z4095">
        <v>0.17283823559988171</v>
      </c>
      <c r="AA4095">
        <v>0.16045772298934571</v>
      </c>
      <c r="AB4095">
        <v>0.19331991078237379</v>
      </c>
      <c r="AC4095">
        <v>0.2003884224704284</v>
      </c>
      <c r="AD4095">
        <v>0.21041140820110379</v>
      </c>
      <c r="AE4095">
        <v>0.22840651125103961</v>
      </c>
      <c r="AF4095">
        <v>0.21123108372264809</v>
      </c>
      <c r="AG4095">
        <v>0.2113944208347035</v>
      </c>
      <c r="AH4095">
        <v>0.23368142420735591</v>
      </c>
      <c r="AI4095">
        <v>0.2224606625569289</v>
      </c>
      <c r="AJ4095">
        <v>0.19530938407106391</v>
      </c>
      <c r="AK4095">
        <v>0.21901844404332529</v>
      </c>
      <c r="AL4095">
        <v>0.20807501429424571</v>
      </c>
      <c r="AM4095">
        <v>0.12105959492527719</v>
      </c>
      <c r="AN4095">
        <v>0.14742920392601891</v>
      </c>
      <c r="AO4095">
        <v>0.1140272452567105</v>
      </c>
    </row>
    <row r="4096" spans="1:41" x14ac:dyDescent="0.25">
      <c r="A4096" s="1">
        <v>37698</v>
      </c>
      <c r="B4096">
        <v>0.12819675067527431</v>
      </c>
      <c r="C4096">
        <v>0.19967969176698491</v>
      </c>
      <c r="D4096">
        <v>0.13775329079393039</v>
      </c>
      <c r="E4096">
        <v>0.1916655578308453</v>
      </c>
      <c r="F4096">
        <v>0.23405044614598949</v>
      </c>
      <c r="G4096">
        <v>0.204382345933383</v>
      </c>
      <c r="H4096">
        <v>0.14099927724933739</v>
      </c>
      <c r="I4096">
        <v>0.19430417937440569</v>
      </c>
      <c r="J4096">
        <v>0.13750511881031069</v>
      </c>
      <c r="K4096">
        <v>0.1500225052615595</v>
      </c>
      <c r="L4096">
        <v>0.21881717028357001</v>
      </c>
      <c r="M4096">
        <v>0.1736755114114526</v>
      </c>
      <c r="N4096">
        <v>0.19905764508096321</v>
      </c>
      <c r="O4096">
        <v>0.11693480346967849</v>
      </c>
      <c r="P4096">
        <v>0.19790596158311469</v>
      </c>
      <c r="Q4096">
        <v>0.1985702021486643</v>
      </c>
      <c r="R4096">
        <v>0.23225743770950019</v>
      </c>
      <c r="S4096">
        <v>0.14956550784833181</v>
      </c>
      <c r="T4096">
        <v>0.17943026427080169</v>
      </c>
      <c r="U4096">
        <v>0.15512936724944551</v>
      </c>
      <c r="V4096">
        <v>0.24356551410069241</v>
      </c>
      <c r="W4096">
        <v>0.17143924832062851</v>
      </c>
      <c r="X4096">
        <v>0.15436469781673581</v>
      </c>
      <c r="Y4096">
        <v>0.20794699362665581</v>
      </c>
      <c r="Z4096">
        <v>0.1711216919456798</v>
      </c>
      <c r="AA4096">
        <v>0.15815997257845121</v>
      </c>
      <c r="AB4096">
        <v>0.1936968702341304</v>
      </c>
      <c r="AC4096">
        <v>0.20142472513919041</v>
      </c>
      <c r="AD4096">
        <v>0.21000875777942041</v>
      </c>
      <c r="AE4096">
        <v>0.22650861494747429</v>
      </c>
      <c r="AF4096">
        <v>0.209746602962153</v>
      </c>
      <c r="AG4096">
        <v>0.2086102596918839</v>
      </c>
      <c r="AH4096">
        <v>0.23232000304840719</v>
      </c>
      <c r="AI4096">
        <v>0.221166380146717</v>
      </c>
      <c r="AJ4096">
        <v>0.19362494523900711</v>
      </c>
      <c r="AK4096">
        <v>0.21900409703001031</v>
      </c>
      <c r="AL4096">
        <v>0.20621557124184431</v>
      </c>
      <c r="AM4096">
        <v>0.1180781039703904</v>
      </c>
      <c r="AN4096">
        <v>0.1483883974472765</v>
      </c>
      <c r="AO4096">
        <v>0.11007792606009199</v>
      </c>
    </row>
    <row r="4097" spans="1:41" x14ac:dyDescent="0.25">
      <c r="A4097" s="1">
        <v>37699</v>
      </c>
      <c r="B4097">
        <v>0.12915937822473569</v>
      </c>
      <c r="C4097">
        <v>0.19935301358895299</v>
      </c>
      <c r="D4097">
        <v>0.1437636488508863</v>
      </c>
      <c r="E4097">
        <v>0.19245159809512219</v>
      </c>
      <c r="F4097">
        <v>0.23087126769233751</v>
      </c>
      <c r="G4097">
        <v>0.20947330500524111</v>
      </c>
      <c r="H4097">
        <v>0.1456906827945659</v>
      </c>
      <c r="I4097">
        <v>0.19702780286975641</v>
      </c>
      <c r="J4097">
        <v>0.13064160217431769</v>
      </c>
      <c r="K4097">
        <v>0.15189829047186981</v>
      </c>
      <c r="L4097">
        <v>0.22466125083920141</v>
      </c>
      <c r="M4097">
        <v>0.1736390528532788</v>
      </c>
      <c r="N4097">
        <v>0.2014558096176276</v>
      </c>
      <c r="O4097">
        <v>0.1195127359988173</v>
      </c>
      <c r="P4097">
        <v>0.19627411394631389</v>
      </c>
      <c r="Q4097">
        <v>0.20310357127751619</v>
      </c>
      <c r="R4097">
        <v>0.225618381130792</v>
      </c>
      <c r="S4097">
        <v>0.14378677932697639</v>
      </c>
      <c r="T4097">
        <v>0.1821140382473706</v>
      </c>
      <c r="U4097">
        <v>0.15970990133140339</v>
      </c>
      <c r="V4097">
        <v>0.2442223459293166</v>
      </c>
      <c r="W4097">
        <v>0.16861046316201239</v>
      </c>
      <c r="X4097">
        <v>0.1606778368439705</v>
      </c>
      <c r="Y4097">
        <v>0.2042743884901578</v>
      </c>
      <c r="Z4097">
        <v>0.1769538819332164</v>
      </c>
      <c r="AA4097">
        <v>0.1613807429528035</v>
      </c>
      <c r="AB4097">
        <v>0.19381777834767949</v>
      </c>
      <c r="AC4097">
        <v>0.20190538064782071</v>
      </c>
      <c r="AD4097">
        <v>0.205393795547295</v>
      </c>
      <c r="AE4097">
        <v>0.22176372142484149</v>
      </c>
      <c r="AF4097">
        <v>0.2082907714918153</v>
      </c>
      <c r="AG4097">
        <v>0.2173732835565341</v>
      </c>
      <c r="AH4097">
        <v>0.22906586620945479</v>
      </c>
      <c r="AI4097">
        <v>0.22146165144219121</v>
      </c>
      <c r="AJ4097">
        <v>0.19105044130772689</v>
      </c>
      <c r="AK4097">
        <v>0.21254509969858529</v>
      </c>
      <c r="AL4097">
        <v>0.2077812518274533</v>
      </c>
      <c r="AM4097">
        <v>0.12022881911105041</v>
      </c>
      <c r="AN4097">
        <v>0.15133678222789171</v>
      </c>
      <c r="AO4097">
        <v>0.1128290193020391</v>
      </c>
    </row>
    <row r="4098" spans="1:41" x14ac:dyDescent="0.25">
      <c r="A4098" s="1">
        <v>37700</v>
      </c>
      <c r="B4098">
        <v>0.13325057720276851</v>
      </c>
      <c r="C4098">
        <v>0.21354925207758779</v>
      </c>
      <c r="D4098">
        <v>0.15515109024117549</v>
      </c>
      <c r="E4098">
        <v>0.20595170085939921</v>
      </c>
      <c r="F4098">
        <v>0.25257490173868541</v>
      </c>
      <c r="G4098">
        <v>0.22023093074376579</v>
      </c>
      <c r="H4098">
        <v>0.15684667167312771</v>
      </c>
      <c r="I4098">
        <v>0.2042984851886363</v>
      </c>
      <c r="J4098">
        <v>0.1756227283954675</v>
      </c>
      <c r="K4098">
        <v>0.1561662631821801</v>
      </c>
      <c r="L4098">
        <v>0.2412589028234042</v>
      </c>
      <c r="M4098">
        <v>0.1859109276284383</v>
      </c>
      <c r="N4098">
        <v>0.21603564082095861</v>
      </c>
      <c r="O4098">
        <v>0.1256326328136704</v>
      </c>
      <c r="P4098">
        <v>0.2165172663095131</v>
      </c>
      <c r="Q4098">
        <v>0.21482287790636809</v>
      </c>
      <c r="R4098">
        <v>0.26192463705208358</v>
      </c>
      <c r="S4098">
        <v>0.17990805080562111</v>
      </c>
      <c r="T4098">
        <v>0.2029519788906062</v>
      </c>
      <c r="U4098">
        <v>0.1691435604133614</v>
      </c>
      <c r="V4098">
        <v>0.24739917775794079</v>
      </c>
      <c r="W4098">
        <v>0.19344209467006299</v>
      </c>
      <c r="X4098">
        <v>0.17060816337120521</v>
      </c>
      <c r="Y4098">
        <v>0.23833928335365981</v>
      </c>
      <c r="Z4098">
        <v>0.1857268613944372</v>
      </c>
      <c r="AA4098">
        <v>0.16851651332715589</v>
      </c>
      <c r="AB4098">
        <v>0.1974636864612285</v>
      </c>
      <c r="AC4098">
        <v>0.20482197365645111</v>
      </c>
      <c r="AD4098">
        <v>0.2292704999818363</v>
      </c>
      <c r="AE4098">
        <v>0.25481757790220882</v>
      </c>
      <c r="AF4098">
        <v>0.23556172573576309</v>
      </c>
      <c r="AG4098">
        <v>0.22715297408785101</v>
      </c>
      <c r="AH4098">
        <v>0.24948672937050231</v>
      </c>
      <c r="AI4098">
        <v>0.2357277560709988</v>
      </c>
      <c r="AJ4098">
        <v>0.2178976040431134</v>
      </c>
      <c r="AK4098">
        <v>0.24962672736716041</v>
      </c>
      <c r="AL4098">
        <v>0.21936039395152379</v>
      </c>
      <c r="AM4098">
        <v>0.12823161758504381</v>
      </c>
      <c r="AN4098">
        <v>0.16561016700850689</v>
      </c>
      <c r="AO4098">
        <v>0.1202501125439861</v>
      </c>
    </row>
    <row r="4099" spans="1:41" x14ac:dyDescent="0.25">
      <c r="A4099" s="1">
        <v>37701</v>
      </c>
      <c r="B4099">
        <v>0.13213730280091951</v>
      </c>
      <c r="C4099">
        <v>0.2137636720485564</v>
      </c>
      <c r="D4099">
        <v>0.15709439254356061</v>
      </c>
      <c r="E4099">
        <v>0.20672916865365309</v>
      </c>
      <c r="F4099">
        <v>0.25278791050231347</v>
      </c>
      <c r="G4099">
        <v>0.2214480360059301</v>
      </c>
      <c r="H4099">
        <v>0.15851231943299801</v>
      </c>
      <c r="I4099">
        <v>0.2054636715625057</v>
      </c>
      <c r="J4099">
        <v>0.17646949274250881</v>
      </c>
      <c r="K4099">
        <v>0.15497511772408731</v>
      </c>
      <c r="L4099">
        <v>0.23919037593216441</v>
      </c>
      <c r="M4099">
        <v>0.18628325452473959</v>
      </c>
      <c r="N4099">
        <v>0.2173008459965913</v>
      </c>
      <c r="O4099">
        <v>0.12524561179416449</v>
      </c>
      <c r="P4099">
        <v>0.217063722329462</v>
      </c>
      <c r="Q4099">
        <v>0.21609741948315861</v>
      </c>
      <c r="R4099">
        <v>0.26003605025965371</v>
      </c>
      <c r="S4099">
        <v>0.18086147411589759</v>
      </c>
      <c r="T4099">
        <v>0.19834598666673381</v>
      </c>
      <c r="U4099">
        <v>0.17106176875230769</v>
      </c>
      <c r="V4099">
        <v>0.23833919825022801</v>
      </c>
      <c r="W4099">
        <v>0.19293604423905941</v>
      </c>
      <c r="X4099">
        <v>0.17230716064192089</v>
      </c>
      <c r="Y4099">
        <v>0.2347170666586896</v>
      </c>
      <c r="Z4099">
        <v>0.18749761838085441</v>
      </c>
      <c r="AA4099">
        <v>0.16961406113931979</v>
      </c>
      <c r="AB4099">
        <v>0.1948240850920995</v>
      </c>
      <c r="AC4099">
        <v>0.2047734287058785</v>
      </c>
      <c r="AD4099">
        <v>0.22991914793884399</v>
      </c>
      <c r="AE4099">
        <v>0.25300220674156643</v>
      </c>
      <c r="AF4099">
        <v>0.23548195736536609</v>
      </c>
      <c r="AG4099">
        <v>0.22577137718356691</v>
      </c>
      <c r="AH4099">
        <v>0.2488635882546579</v>
      </c>
      <c r="AI4099">
        <v>0.2364242745339627</v>
      </c>
      <c r="AJ4099">
        <v>0.2158084426360079</v>
      </c>
      <c r="AK4099">
        <v>0.2498072373129063</v>
      </c>
      <c r="AL4099">
        <v>0.22027117768819859</v>
      </c>
      <c r="AM4099">
        <v>0.12715887354542291</v>
      </c>
      <c r="AN4099">
        <v>0.16304609018614899</v>
      </c>
      <c r="AO4099">
        <v>0.1206710059927444</v>
      </c>
    </row>
    <row r="4100" spans="1:41" x14ac:dyDescent="0.25">
      <c r="A4100" s="1">
        <v>37702</v>
      </c>
      <c r="B4100">
        <v>0.14434902839907041</v>
      </c>
      <c r="C4100">
        <v>0.2173239253528583</v>
      </c>
      <c r="D4100">
        <v>0.16432102817927899</v>
      </c>
      <c r="E4100">
        <v>0.2111878864479069</v>
      </c>
      <c r="F4100">
        <v>0.25498685676594163</v>
      </c>
      <c r="G4100">
        <v>0.22886514126809429</v>
      </c>
      <c r="H4100">
        <v>0.16395088385953499</v>
      </c>
      <c r="I4100">
        <v>0.20838621087755149</v>
      </c>
      <c r="J4100">
        <v>0.18188857851812171</v>
      </c>
      <c r="K4100">
        <v>0.1741105347659945</v>
      </c>
      <c r="L4100">
        <v>0.25484684904092458</v>
      </c>
      <c r="M4100">
        <v>0.1884972480877076</v>
      </c>
      <c r="N4100">
        <v>0.2203910511722241</v>
      </c>
      <c r="O4100">
        <v>0.14459966220323001</v>
      </c>
      <c r="P4100">
        <v>0.21897767834941101</v>
      </c>
      <c r="Q4100">
        <v>0.21883133605994901</v>
      </c>
      <c r="R4100">
        <v>0.26653183846722378</v>
      </c>
      <c r="S4100">
        <v>0.1852172783785552</v>
      </c>
      <c r="T4100">
        <v>0.19777332777619491</v>
      </c>
      <c r="U4100">
        <v>0.17728153959125401</v>
      </c>
      <c r="V4100">
        <v>0.2724458854091818</v>
      </c>
      <c r="W4100">
        <v>0.195586243808056</v>
      </c>
      <c r="X4100">
        <v>0.17816397041263679</v>
      </c>
      <c r="Y4100">
        <v>0.2347667249637195</v>
      </c>
      <c r="Z4100">
        <v>0.19254337536727151</v>
      </c>
      <c r="AA4100">
        <v>0.1819232756181503</v>
      </c>
      <c r="AB4100">
        <v>0.2093949003896371</v>
      </c>
      <c r="AC4100">
        <v>0.21478113375530589</v>
      </c>
      <c r="AD4100">
        <v>0.2324365458958518</v>
      </c>
      <c r="AE4100">
        <v>0.25888058558092403</v>
      </c>
      <c r="AF4100">
        <v>0.23979058185211199</v>
      </c>
      <c r="AG4100">
        <v>0.24317311361261629</v>
      </c>
      <c r="AH4100">
        <v>0.25130763463881362</v>
      </c>
      <c r="AI4100">
        <v>0.24101037633025979</v>
      </c>
      <c r="AJ4100">
        <v>0.217210947895569</v>
      </c>
      <c r="AK4100">
        <v>0.25485180975865229</v>
      </c>
      <c r="AL4100">
        <v>0.22444542296333481</v>
      </c>
      <c r="AM4100">
        <v>0.14261321283913539</v>
      </c>
      <c r="AN4100">
        <v>0.1623632633637912</v>
      </c>
      <c r="AO4100">
        <v>0.13168439944150259</v>
      </c>
    </row>
    <row r="4101" spans="1:41" x14ac:dyDescent="0.25">
      <c r="A4101" s="1">
        <v>37703</v>
      </c>
      <c r="B4101">
        <v>0.14327029094389199</v>
      </c>
      <c r="C4101">
        <v>0.2216239278332057</v>
      </c>
      <c r="D4101">
        <v>0.16138363378866791</v>
      </c>
      <c r="E4101">
        <v>0.2174239745861383</v>
      </c>
      <c r="F4101">
        <v>0.25535903481742228</v>
      </c>
      <c r="G4101">
        <v>0.23192284867367169</v>
      </c>
      <c r="H4101">
        <v>0.1618446814419652</v>
      </c>
      <c r="I4101">
        <v>0.20837775605100201</v>
      </c>
      <c r="J4101">
        <v>0.18487370675664661</v>
      </c>
      <c r="K4101">
        <v>0.1736984548867119</v>
      </c>
      <c r="L4101">
        <v>0.25599563849028367</v>
      </c>
      <c r="M4101">
        <v>0.19242466268367331</v>
      </c>
      <c r="N4101">
        <v>0.22311089452037031</v>
      </c>
      <c r="O4101">
        <v>0.14517239421516701</v>
      </c>
      <c r="P4101">
        <v>0.21960591992739731</v>
      </c>
      <c r="Q4101">
        <v>0.2216930943050486</v>
      </c>
      <c r="R4101">
        <v>0.26832797705065248</v>
      </c>
      <c r="S4101">
        <v>0.1862474721019195</v>
      </c>
      <c r="T4101">
        <v>0.1955421338524492</v>
      </c>
      <c r="U4101">
        <v>0.1757583065947787</v>
      </c>
      <c r="V4101">
        <v>0.26939418774509039</v>
      </c>
      <c r="W4101">
        <v>0.19429063731007271</v>
      </c>
      <c r="X4101">
        <v>0.1797332210624954</v>
      </c>
      <c r="Y4101">
        <v>0.2320553594750947</v>
      </c>
      <c r="Z4101">
        <v>0.19217900220468651</v>
      </c>
      <c r="AA4101">
        <v>0.18142383382513649</v>
      </c>
      <c r="AB4101">
        <v>0.20922132896058551</v>
      </c>
      <c r="AC4101">
        <v>0.21339481700264981</v>
      </c>
      <c r="AD4101">
        <v>0.23181053625140641</v>
      </c>
      <c r="AE4101">
        <v>0.25820237499984422</v>
      </c>
      <c r="AF4101">
        <v>0.24028498633663581</v>
      </c>
      <c r="AG4101">
        <v>0.24508875098500371</v>
      </c>
      <c r="AH4101">
        <v>0.25112228906511391</v>
      </c>
      <c r="AI4101">
        <v>0.2433301263559759</v>
      </c>
      <c r="AJ4101">
        <v>0.21559370325373739</v>
      </c>
      <c r="AK4101">
        <v>0.2566193249231607</v>
      </c>
      <c r="AL4101">
        <v>0.22733242174735141</v>
      </c>
      <c r="AM4101">
        <v>0.14378790780490699</v>
      </c>
      <c r="AN4101">
        <v>0.1615969365615926</v>
      </c>
      <c r="AO4101">
        <v>0.1326908879537583</v>
      </c>
    </row>
    <row r="4102" spans="1:41" x14ac:dyDescent="0.25">
      <c r="A4102" s="1">
        <v>37704</v>
      </c>
      <c r="B4102">
        <v>0.1383346738810782</v>
      </c>
      <c r="C4102">
        <v>0.21922345172570989</v>
      </c>
      <c r="D4102">
        <v>0.15896515915692941</v>
      </c>
      <c r="E4102">
        <v>0.21452100022436971</v>
      </c>
      <c r="F4102">
        <v>0.25334944552539918</v>
      </c>
      <c r="G4102">
        <v>0.2305762057556153</v>
      </c>
      <c r="H4102">
        <v>0.1576721255423929</v>
      </c>
      <c r="I4102">
        <v>0.2070663600479819</v>
      </c>
      <c r="J4102">
        <v>0.1841884698324219</v>
      </c>
      <c r="K4102">
        <v>0.17088793750742931</v>
      </c>
      <c r="L4102">
        <v>0.25437700316406109</v>
      </c>
      <c r="M4102">
        <v>0.19030707727963889</v>
      </c>
      <c r="N4102">
        <v>0.22112073786851649</v>
      </c>
      <c r="O4102">
        <v>0.13961169827089359</v>
      </c>
      <c r="P4102">
        <v>0.21830416150538359</v>
      </c>
      <c r="Q4102">
        <v>0.22013697749917691</v>
      </c>
      <c r="R4102">
        <v>0.26608565370840148</v>
      </c>
      <c r="S4102">
        <v>0.1851219188803444</v>
      </c>
      <c r="T4102">
        <v>0.19272135659537021</v>
      </c>
      <c r="U4102">
        <v>0.1746855003747716</v>
      </c>
      <c r="V4102">
        <v>0.26304749008099892</v>
      </c>
      <c r="W4102">
        <v>0.1923314294700878</v>
      </c>
      <c r="X4102">
        <v>0.17652414463215879</v>
      </c>
      <c r="Y4102">
        <v>0.2292830564864699</v>
      </c>
      <c r="Z4102">
        <v>0.19047712095102989</v>
      </c>
      <c r="AA4102">
        <v>0.17915939203212261</v>
      </c>
      <c r="AB4102">
        <v>0.2061144241982005</v>
      </c>
      <c r="AC4102">
        <v>0.2105303752499938</v>
      </c>
      <c r="AD4102">
        <v>0.2301176690870238</v>
      </c>
      <c r="AE4102">
        <v>0.25684269907854512</v>
      </c>
      <c r="AF4102">
        <v>0.23898223049591849</v>
      </c>
      <c r="AG4102">
        <v>0.24377679112018169</v>
      </c>
      <c r="AH4102">
        <v>0.24903980859664321</v>
      </c>
      <c r="AI4102">
        <v>0.24140561385498679</v>
      </c>
      <c r="AJ4102">
        <v>0.2132964586119058</v>
      </c>
      <c r="AK4102">
        <v>0.25637952198262592</v>
      </c>
      <c r="AL4102">
        <v>0.2260525609305217</v>
      </c>
      <c r="AM4102">
        <v>0.14054686302514241</v>
      </c>
      <c r="AN4102">
        <v>0.15932279725939399</v>
      </c>
      <c r="AO4102">
        <v>0.1278636942825595</v>
      </c>
    </row>
    <row r="4103" spans="1:41" x14ac:dyDescent="0.25">
      <c r="A4103" s="1">
        <v>37705</v>
      </c>
      <c r="B4103">
        <v>0.13554905504054859</v>
      </c>
      <c r="C4103">
        <v>0.21661760847720299</v>
      </c>
      <c r="D4103">
        <v>0.154867233514212</v>
      </c>
      <c r="E4103">
        <v>0.21245404702697979</v>
      </c>
      <c r="F4103">
        <v>0.25125976324934368</v>
      </c>
      <c r="G4103">
        <v>0.22771975147543619</v>
      </c>
      <c r="H4103">
        <v>0.15298870796477099</v>
      </c>
      <c r="I4103">
        <v>0.20485755459074831</v>
      </c>
      <c r="J4103">
        <v>0.18182175290215991</v>
      </c>
      <c r="K4103">
        <v>0.16614948448383299</v>
      </c>
      <c r="L4103">
        <v>0.25180565699132068</v>
      </c>
      <c r="M4103">
        <v>0.18830936697944861</v>
      </c>
      <c r="N4103">
        <v>0.21900026033145181</v>
      </c>
      <c r="O4103">
        <v>0.13251205268999641</v>
      </c>
      <c r="P4103">
        <v>0.21559867347958889</v>
      </c>
      <c r="Q4103">
        <v>0.21827800759885399</v>
      </c>
      <c r="R4103">
        <v>0.26270362956528298</v>
      </c>
      <c r="S4103">
        <v>0.18270671434278099</v>
      </c>
      <c r="T4103">
        <v>0.18970473604510321</v>
      </c>
      <c r="U4103">
        <v>0.16871370261529101</v>
      </c>
      <c r="V4103">
        <v>0.25983062233504889</v>
      </c>
      <c r="W4103">
        <v>0.19006353787518351</v>
      </c>
      <c r="X4103">
        <v>0.1728036060900851</v>
      </c>
      <c r="Y4103">
        <v>0.22668768430529559</v>
      </c>
      <c r="Z4103">
        <v>0.1852632026879257</v>
      </c>
      <c r="AA4103">
        <v>0.17370037222513851</v>
      </c>
      <c r="AB4103">
        <v>0.20238208530941451</v>
      </c>
      <c r="AC4103">
        <v>0.20699700300112411</v>
      </c>
      <c r="AD4103">
        <v>0.22773737982945599</v>
      </c>
      <c r="AE4103">
        <v>0.25480494367965212</v>
      </c>
      <c r="AF4103">
        <v>0.23707495069605861</v>
      </c>
      <c r="AG4103">
        <v>0.24101121361573091</v>
      </c>
      <c r="AH4103">
        <v>0.24762178214290839</v>
      </c>
      <c r="AI4103">
        <v>0.24002807718510891</v>
      </c>
      <c r="AJ4103">
        <v>0.21085591891150349</v>
      </c>
      <c r="AK4103">
        <v>0.25357402423331998</v>
      </c>
      <c r="AL4103">
        <v>0.2240442637974196</v>
      </c>
      <c r="AM4103">
        <v>0.13340493820110219</v>
      </c>
      <c r="AN4103">
        <v>0.15659617016871241</v>
      </c>
      <c r="AO4103">
        <v>0.1221007844889116</v>
      </c>
    </row>
    <row r="4104" spans="1:41" x14ac:dyDescent="0.25">
      <c r="A4104" s="1">
        <v>37706</v>
      </c>
      <c r="B4104">
        <v>0.13388368789828251</v>
      </c>
      <c r="C4104">
        <v>0.2148363225252985</v>
      </c>
      <c r="D4104">
        <v>0.15295302465449759</v>
      </c>
      <c r="E4104">
        <v>0.20984611675811879</v>
      </c>
      <c r="F4104">
        <v>0.2491111400613408</v>
      </c>
      <c r="G4104">
        <v>0.2263315756012845</v>
      </c>
      <c r="H4104">
        <v>0.15134530924295089</v>
      </c>
      <c r="I4104">
        <v>0.20226260242623151</v>
      </c>
      <c r="J4104">
        <v>0.1792899335339119</v>
      </c>
      <c r="K4104">
        <v>0.16191613311770309</v>
      </c>
      <c r="L4104">
        <v>0.24997078798502201</v>
      </c>
      <c r="M4104">
        <v>0.18550802056566559</v>
      </c>
      <c r="N4104">
        <v>0.21612248731880779</v>
      </c>
      <c r="O4104">
        <v>0.13031529137443959</v>
      </c>
      <c r="P4104">
        <v>0.21231523739139871</v>
      </c>
      <c r="Q4104">
        <v>0.21646204829057369</v>
      </c>
      <c r="R4104">
        <v>0.25956536702232919</v>
      </c>
      <c r="S4104">
        <v>0.18089900744918161</v>
      </c>
      <c r="T4104">
        <v>0.18622276312971861</v>
      </c>
      <c r="U4104">
        <v>0.167065723274295</v>
      </c>
      <c r="V4104">
        <v>0.25648683387944082</v>
      </c>
      <c r="W4104">
        <v>0.1872750410420759</v>
      </c>
      <c r="X4104">
        <v>0.17040071917507571</v>
      </c>
      <c r="Y4104">
        <v>0.2226712069976933</v>
      </c>
      <c r="Z4104">
        <v>0.1827205114773493</v>
      </c>
      <c r="AA4104">
        <v>0.17025866818306681</v>
      </c>
      <c r="AB4104">
        <v>0.19934373096290761</v>
      </c>
      <c r="AC4104">
        <v>0.20354299267953579</v>
      </c>
      <c r="AD4104">
        <v>0.22646793543368199</v>
      </c>
      <c r="AE4104">
        <v>0.25129873968742961</v>
      </c>
      <c r="AF4104">
        <v>0.23553809953816501</v>
      </c>
      <c r="AG4104">
        <v>0.23941226430675819</v>
      </c>
      <c r="AH4104">
        <v>0.2463612780487914</v>
      </c>
      <c r="AI4104">
        <v>0.2386576957240838</v>
      </c>
      <c r="AJ4104">
        <v>0.2078390240438093</v>
      </c>
      <c r="AK4104">
        <v>0.25077397568590559</v>
      </c>
      <c r="AL4104">
        <v>0.22235127799717391</v>
      </c>
      <c r="AM4104">
        <v>0.13120646409420139</v>
      </c>
      <c r="AN4104">
        <v>0.1538688000710747</v>
      </c>
      <c r="AO4104">
        <v>0.1189912597152929</v>
      </c>
    </row>
    <row r="4105" spans="1:41" x14ac:dyDescent="0.25">
      <c r="A4105" s="1">
        <v>37707</v>
      </c>
      <c r="B4105">
        <v>0.13259093980363551</v>
      </c>
      <c r="C4105">
        <v>0.21281267166773629</v>
      </c>
      <c r="D4105">
        <v>0.15105964912811659</v>
      </c>
      <c r="E4105">
        <v>0.20787336944907689</v>
      </c>
      <c r="F4105">
        <v>0.2470490354236233</v>
      </c>
      <c r="G4105">
        <v>0.22479339972713269</v>
      </c>
      <c r="H4105">
        <v>0.1496560771877975</v>
      </c>
      <c r="I4105">
        <v>0.20100191158128511</v>
      </c>
      <c r="J4105">
        <v>0.17647418559423531</v>
      </c>
      <c r="K4105">
        <v>0.15846314108297399</v>
      </c>
      <c r="L4105">
        <v>0.24806210945491361</v>
      </c>
      <c r="M4105">
        <v>0.1838810447196019</v>
      </c>
      <c r="N4105">
        <v>0.2147046347537207</v>
      </c>
      <c r="O4105">
        <v>0.12841228005888269</v>
      </c>
      <c r="P4105">
        <v>0.21008827365453669</v>
      </c>
      <c r="Q4105">
        <v>0.21490175209264889</v>
      </c>
      <c r="R4105">
        <v>0.25645152551005429</v>
      </c>
      <c r="S4105">
        <v>0.17902344341272511</v>
      </c>
      <c r="T4105">
        <v>0.1837502875195729</v>
      </c>
      <c r="U4105">
        <v>0.16533805643329921</v>
      </c>
      <c r="V4105">
        <v>0.25335079032471353</v>
      </c>
      <c r="W4105">
        <v>0.18463514906242851</v>
      </c>
      <c r="X4105">
        <v>0.16790095726006621</v>
      </c>
      <c r="Y4105">
        <v>0.21963084760814591</v>
      </c>
      <c r="Z4105">
        <v>0.1808576051248004</v>
      </c>
      <c r="AA4105">
        <v>0.16719664594858791</v>
      </c>
      <c r="AB4105">
        <v>0.19653968188724091</v>
      </c>
      <c r="AC4105">
        <v>0.20069643382770291</v>
      </c>
      <c r="AD4105">
        <v>0.2250026577045747</v>
      </c>
      <c r="AE4105">
        <v>0.2484068429806737</v>
      </c>
      <c r="AF4105">
        <v>0.23380928409455701</v>
      </c>
      <c r="AG4105">
        <v>0.23769664833111881</v>
      </c>
      <c r="AH4105">
        <v>0.2448148364546745</v>
      </c>
      <c r="AI4105">
        <v>0.23701648092972541</v>
      </c>
      <c r="AJ4105">
        <v>0.2054306866396266</v>
      </c>
      <c r="AK4105">
        <v>0.2479692396384913</v>
      </c>
      <c r="AL4105">
        <v>0.22053253883438911</v>
      </c>
      <c r="AM4105">
        <v>0.12912882332063391</v>
      </c>
      <c r="AN4105">
        <v>0.15206612983210241</v>
      </c>
      <c r="AO4105">
        <v>0.1158867349416742</v>
      </c>
    </row>
    <row r="4106" spans="1:41" x14ac:dyDescent="0.25">
      <c r="A4106" s="1">
        <v>37708</v>
      </c>
      <c r="B4106">
        <v>0.1302164903589571</v>
      </c>
      <c r="C4106">
        <v>0.22758262324250761</v>
      </c>
      <c r="D4106">
        <v>0.15464852427167319</v>
      </c>
      <c r="E4106">
        <v>0.22463948350840371</v>
      </c>
      <c r="F4106">
        <v>0.25517443020837899</v>
      </c>
      <c r="G4106">
        <v>0.23588221303350149</v>
      </c>
      <c r="H4106">
        <v>0.14952390347120201</v>
      </c>
      <c r="I4106">
        <v>0.2044632582808362</v>
      </c>
      <c r="J4106">
        <v>0.17459111615330269</v>
      </c>
      <c r="K4106">
        <v>0.1553667197030513</v>
      </c>
      <c r="L4106">
        <v>0.25880942315665889</v>
      </c>
      <c r="M4106">
        <v>0.1980320572061792</v>
      </c>
      <c r="N4106">
        <v>0.22448801896565951</v>
      </c>
      <c r="O4106">
        <v>0.1250803666171359</v>
      </c>
      <c r="P4106">
        <v>0.21678283153342109</v>
      </c>
      <c r="Q4106">
        <v>0.22306153495803099</v>
      </c>
      <c r="R4106">
        <v>0.25392890178829602</v>
      </c>
      <c r="S4106">
        <v>0.18032162727645379</v>
      </c>
      <c r="T4106">
        <v>0.18316920763864489</v>
      </c>
      <c r="U4106">
        <v>0.16717328399525341</v>
      </c>
      <c r="V4106">
        <v>0.24964536482220109</v>
      </c>
      <c r="W4106">
        <v>0.18610798818192581</v>
      </c>
      <c r="X4106">
        <v>0.1722519255725761</v>
      </c>
      <c r="Y4106">
        <v>0.2166693091498334</v>
      </c>
      <c r="Z4106">
        <v>0.18387728137102549</v>
      </c>
      <c r="AA4106">
        <v>0.16774398503016749</v>
      </c>
      <c r="AB4106">
        <v>0.19373269766037651</v>
      </c>
      <c r="AC4106">
        <v>0.19780520079690089</v>
      </c>
      <c r="AD4106">
        <v>0.22796354330259511</v>
      </c>
      <c r="AE4106">
        <v>0.24630869641677039</v>
      </c>
      <c r="AF4106">
        <v>0.24150900858298471</v>
      </c>
      <c r="AG4106">
        <v>0.24640110825817099</v>
      </c>
      <c r="AH4106">
        <v>0.25496298613373192</v>
      </c>
      <c r="AI4106">
        <v>0.25160824115174768</v>
      </c>
      <c r="AJ4106">
        <v>0.2063919479628348</v>
      </c>
      <c r="AK4106">
        <v>0.2458765434622589</v>
      </c>
      <c r="AL4106">
        <v>0.23495094869888869</v>
      </c>
      <c r="AM4106">
        <v>0.12817266741184391</v>
      </c>
      <c r="AN4106">
        <v>0.15749914445628169</v>
      </c>
      <c r="AO4106">
        <v>0.11411588251814959</v>
      </c>
    </row>
    <row r="4107" spans="1:41" x14ac:dyDescent="0.25">
      <c r="A4107" s="1">
        <v>37709</v>
      </c>
      <c r="B4107">
        <v>0.12951942186665971</v>
      </c>
      <c r="C4107">
        <v>0.223073408150612</v>
      </c>
      <c r="D4107">
        <v>0.15379364941522991</v>
      </c>
      <c r="E4107">
        <v>0.2205462225677306</v>
      </c>
      <c r="F4107">
        <v>0.2513388874931346</v>
      </c>
      <c r="G4107">
        <v>0.234793943006537</v>
      </c>
      <c r="H4107">
        <v>0.1476646464212733</v>
      </c>
      <c r="I4107">
        <v>0.2117613696862696</v>
      </c>
      <c r="J4107">
        <v>0.17128661814094159</v>
      </c>
      <c r="K4107">
        <v>0.15612498582312859</v>
      </c>
      <c r="L4107">
        <v>0.25875078447745181</v>
      </c>
      <c r="M4107">
        <v>0.19355140302608981</v>
      </c>
      <c r="N4107">
        <v>0.2269164031775984</v>
      </c>
      <c r="O4107">
        <v>0.1240395246039603</v>
      </c>
      <c r="P4107">
        <v>0.2137261394123055</v>
      </c>
      <c r="Q4107">
        <v>0.22295881782341301</v>
      </c>
      <c r="R4107">
        <v>0.25087815306653771</v>
      </c>
      <c r="S4107">
        <v>0.17754957304494429</v>
      </c>
      <c r="T4107">
        <v>0.180488127757717</v>
      </c>
      <c r="U4107">
        <v>0.1668819490572076</v>
      </c>
      <c r="V4107">
        <v>0.2487949393196888</v>
      </c>
      <c r="W4107">
        <v>0.18293499396808979</v>
      </c>
      <c r="X4107">
        <v>0.17212945638508609</v>
      </c>
      <c r="Y4107">
        <v>0.21379058319152081</v>
      </c>
      <c r="Z4107">
        <v>0.18903643130146111</v>
      </c>
      <c r="AA4107">
        <v>0.1711029907784137</v>
      </c>
      <c r="AB4107">
        <v>0.19291529676684549</v>
      </c>
      <c r="AC4107">
        <v>0.19682646776609911</v>
      </c>
      <c r="AD4107">
        <v>0.22570567890061541</v>
      </c>
      <c r="AE4107">
        <v>0.24366554985286709</v>
      </c>
      <c r="AF4107">
        <v>0.23809444735712659</v>
      </c>
      <c r="AG4107">
        <v>0.2464347348518898</v>
      </c>
      <c r="AH4107">
        <v>0.25052519831278941</v>
      </c>
      <c r="AI4107">
        <v>0.2475437513737698</v>
      </c>
      <c r="AJ4107">
        <v>0.20342487595270969</v>
      </c>
      <c r="AK4107">
        <v>0.2436619722860264</v>
      </c>
      <c r="AL4107">
        <v>0.2314828201018499</v>
      </c>
      <c r="AM4107">
        <v>0.1280415115030539</v>
      </c>
      <c r="AN4107">
        <v>0.15464778408046101</v>
      </c>
      <c r="AO4107">
        <v>0.113167530094625</v>
      </c>
    </row>
    <row r="4108" spans="1:41" x14ac:dyDescent="0.25">
      <c r="A4108" s="1">
        <v>37710</v>
      </c>
      <c r="B4108">
        <v>0.12763968009393239</v>
      </c>
      <c r="C4108">
        <v>0.22201562770831049</v>
      </c>
      <c r="D4108">
        <v>0.15217841298661869</v>
      </c>
      <c r="E4108">
        <v>0.22003412053230731</v>
      </c>
      <c r="F4108">
        <v>0.25032267206665548</v>
      </c>
      <c r="G4108">
        <v>0.23411587169529979</v>
      </c>
      <c r="H4108">
        <v>0.14573845947317121</v>
      </c>
      <c r="I4108">
        <v>0.2104774302196544</v>
      </c>
      <c r="J4108">
        <v>0.16918341706232901</v>
      </c>
      <c r="K4108">
        <v>0.15430913198507409</v>
      </c>
      <c r="L4108">
        <v>0.25841017287612039</v>
      </c>
      <c r="M4108">
        <v>0.1926340997674118</v>
      </c>
      <c r="N4108">
        <v>0.22612296031150911</v>
      </c>
      <c r="O4108">
        <v>0.12101609514967671</v>
      </c>
      <c r="P4108">
        <v>0.2128733756732156</v>
      </c>
      <c r="Q4108">
        <v>0.2221524546469579</v>
      </c>
      <c r="R4108">
        <v>0.25016947005327489</v>
      </c>
      <c r="S4108">
        <v>0.17663936906506619</v>
      </c>
      <c r="T4108">
        <v>0.1795659866760696</v>
      </c>
      <c r="U4108">
        <v>0.16542228981668261</v>
      </c>
      <c r="V4108">
        <v>0.2453802246654555</v>
      </c>
      <c r="W4108">
        <v>0.18222861365505541</v>
      </c>
      <c r="X4108">
        <v>0.17053571777084089</v>
      </c>
      <c r="Y4108">
        <v>0.21211505853489429</v>
      </c>
      <c r="Z4108">
        <v>0.18695572920640949</v>
      </c>
      <c r="AA4108">
        <v>0.1688816186290103</v>
      </c>
      <c r="AB4108">
        <v>0.19119565176061509</v>
      </c>
      <c r="AC4108">
        <v>0.1949789355373546</v>
      </c>
      <c r="AD4108">
        <v>0.2256709857388754</v>
      </c>
      <c r="AE4108">
        <v>0.2418754952344486</v>
      </c>
      <c r="AF4108">
        <v>0.23727103716795511</v>
      </c>
      <c r="AG4108">
        <v>0.24506331339351031</v>
      </c>
      <c r="AH4108">
        <v>0.24966928913024111</v>
      </c>
      <c r="AI4108">
        <v>0.2468319570698061</v>
      </c>
      <c r="AJ4108">
        <v>0.20228686011862809</v>
      </c>
      <c r="AK4108">
        <v>0.2425272282933813</v>
      </c>
      <c r="AL4108">
        <v>0.23119777757771379</v>
      </c>
      <c r="AM4108">
        <v>0.12623942910074021</v>
      </c>
      <c r="AN4108">
        <v>0.15458897908298841</v>
      </c>
      <c r="AO4108">
        <v>0.1118123664963</v>
      </c>
    </row>
    <row r="4109" spans="1:41" x14ac:dyDescent="0.25">
      <c r="A4109" s="1">
        <v>37711</v>
      </c>
      <c r="B4109">
        <v>0.12689208117834799</v>
      </c>
      <c r="C4109">
        <v>0.22039743059934219</v>
      </c>
      <c r="D4109">
        <v>0.1494465098913409</v>
      </c>
      <c r="E4109">
        <v>0.21883764349688389</v>
      </c>
      <c r="F4109">
        <v>0.2487439566401764</v>
      </c>
      <c r="G4109">
        <v>0.23236071705072939</v>
      </c>
      <c r="H4109">
        <v>0.14337060585840261</v>
      </c>
      <c r="I4109">
        <v>0.2090140789883333</v>
      </c>
      <c r="J4109">
        <v>0.1666173981975653</v>
      </c>
      <c r="K4109">
        <v>0.1528854656470196</v>
      </c>
      <c r="L4109">
        <v>0.25630765651288412</v>
      </c>
      <c r="M4109">
        <v>0.191430129842067</v>
      </c>
      <c r="N4109">
        <v>0.2249361841120866</v>
      </c>
      <c r="O4109">
        <v>0.11905873712396441</v>
      </c>
      <c r="P4109">
        <v>0.21127811193412591</v>
      </c>
      <c r="Q4109">
        <v>0.2208460914705028</v>
      </c>
      <c r="R4109">
        <v>0.248967037040012</v>
      </c>
      <c r="S4109">
        <v>0.17493722986666341</v>
      </c>
      <c r="T4109">
        <v>0.17808551226108901</v>
      </c>
      <c r="U4109">
        <v>0.16367200557615769</v>
      </c>
      <c r="V4109">
        <v>0.2419955100112221</v>
      </c>
      <c r="W4109">
        <v>0.18031181667535429</v>
      </c>
      <c r="X4109">
        <v>0.16829041665659569</v>
      </c>
      <c r="Y4109">
        <v>0.21027078387826789</v>
      </c>
      <c r="Z4109">
        <v>0.18461055342714741</v>
      </c>
      <c r="AA4109">
        <v>0.1664935798129403</v>
      </c>
      <c r="AB4109">
        <v>0.1896301734210514</v>
      </c>
      <c r="AC4109">
        <v>0.19286577830861021</v>
      </c>
      <c r="AD4109">
        <v>0.22511545924380219</v>
      </c>
      <c r="AE4109">
        <v>0.23988794061603039</v>
      </c>
      <c r="AF4109">
        <v>0.23568244840735511</v>
      </c>
      <c r="AG4109">
        <v>0.2426918919351308</v>
      </c>
      <c r="AH4109">
        <v>0.24813837994769289</v>
      </c>
      <c r="AI4109">
        <v>0.24496807943250909</v>
      </c>
      <c r="AJ4109">
        <v>0.20040384428454661</v>
      </c>
      <c r="AK4109">
        <v>0.2407174843007362</v>
      </c>
      <c r="AL4109">
        <v>0.22993196582280839</v>
      </c>
      <c r="AM4109">
        <v>0.12429568003175979</v>
      </c>
      <c r="AN4109">
        <v>0.15308642408551559</v>
      </c>
      <c r="AO4109">
        <v>0.1099622028979749</v>
      </c>
    </row>
    <row r="4110" spans="1:41" x14ac:dyDescent="0.25">
      <c r="A4110" s="1">
        <v>37712</v>
      </c>
      <c r="B4110">
        <v>0.1271207386555761</v>
      </c>
      <c r="C4110">
        <v>0.21747748961076591</v>
      </c>
      <c r="D4110">
        <v>0.14465665578983899</v>
      </c>
      <c r="E4110">
        <v>0.2161756392952085</v>
      </c>
      <c r="F4110">
        <v>0.24614811810898099</v>
      </c>
      <c r="G4110">
        <v>0.22929801980799419</v>
      </c>
      <c r="H4110">
        <v>0.1414737624133626</v>
      </c>
      <c r="I4110">
        <v>0.20678254137209129</v>
      </c>
      <c r="J4110">
        <v>0.1634021341083651</v>
      </c>
      <c r="K4110">
        <v>0.14861777590027059</v>
      </c>
      <c r="L4110">
        <v>0.25247747495250822</v>
      </c>
      <c r="M4110">
        <v>0.18940071781569309</v>
      </c>
      <c r="N4110">
        <v>0.2222607361323102</v>
      </c>
      <c r="O4110">
        <v>0.11636203023301871</v>
      </c>
      <c r="P4110">
        <v>0.20869447178765199</v>
      </c>
      <c r="Q4110">
        <v>0.2179214236663744</v>
      </c>
      <c r="R4110">
        <v>0.24540344194369801</v>
      </c>
      <c r="S4110">
        <v>0.17203929465778711</v>
      </c>
      <c r="T4110">
        <v>0.17594851421214799</v>
      </c>
      <c r="U4110">
        <v>0.16055457635622131</v>
      </c>
      <c r="V4110">
        <v>0.23993438538272779</v>
      </c>
      <c r="W4110">
        <v>0.179159050827851</v>
      </c>
      <c r="X4110">
        <v>0.16429197683198449</v>
      </c>
      <c r="Y4110">
        <v>0.20776688839424701</v>
      </c>
      <c r="Z4110">
        <v>0.18042515017443289</v>
      </c>
      <c r="AA4110">
        <v>0.16252528217661411</v>
      </c>
      <c r="AB4110">
        <v>0.18670917158964831</v>
      </c>
      <c r="AC4110">
        <v>0.19014316496762759</v>
      </c>
      <c r="AD4110">
        <v>0.22413789154574409</v>
      </c>
      <c r="AE4110">
        <v>0.23668854883856519</v>
      </c>
      <c r="AF4110">
        <v>0.23291597201712039</v>
      </c>
      <c r="AG4110">
        <v>0.239503582803514</v>
      </c>
      <c r="AH4110">
        <v>0.24590644296942549</v>
      </c>
      <c r="AI4110">
        <v>0.2422939533672531</v>
      </c>
      <c r="AJ4110">
        <v>0.19777844649554979</v>
      </c>
      <c r="AK4110">
        <v>0.23635885653013891</v>
      </c>
      <c r="AL4110">
        <v>0.22708486087230459</v>
      </c>
      <c r="AM4110">
        <v>0.1204956944256558</v>
      </c>
      <c r="AN4110">
        <v>0.1510460548725677</v>
      </c>
      <c r="AO4110">
        <v>0.10683481275348709</v>
      </c>
    </row>
    <row r="4111" spans="1:41" x14ac:dyDescent="0.25">
      <c r="A4111" s="1">
        <v>37713</v>
      </c>
      <c r="B4111">
        <v>0.12358075749882259</v>
      </c>
      <c r="C4111">
        <v>0.21542190706244241</v>
      </c>
      <c r="D4111">
        <v>0.14287363918049209</v>
      </c>
      <c r="E4111">
        <v>0.21381987294833971</v>
      </c>
      <c r="F4111">
        <v>0.24366907694915271</v>
      </c>
      <c r="G4111">
        <v>0.22623605225625729</v>
      </c>
      <c r="H4111">
        <v>0.13969339586093241</v>
      </c>
      <c r="I4111">
        <v>0.20489065825858871</v>
      </c>
      <c r="J4111">
        <v>0.1594461430333026</v>
      </c>
      <c r="K4111">
        <v>0.1465291425729397</v>
      </c>
      <c r="L4111">
        <v>0.24847018636935611</v>
      </c>
      <c r="M4111">
        <v>0.18723579745842789</v>
      </c>
      <c r="N4111">
        <v>0.21976305308642821</v>
      </c>
      <c r="O4111">
        <v>0.1147208176923363</v>
      </c>
      <c r="P4111">
        <v>0.2060954461851057</v>
      </c>
      <c r="Q4111">
        <v>0.2154410400343385</v>
      </c>
      <c r="R4111">
        <v>0.24316312364234979</v>
      </c>
      <c r="S4111">
        <v>0.1690111537089406</v>
      </c>
      <c r="T4111">
        <v>0.17367838445675279</v>
      </c>
      <c r="U4111">
        <v>0.1553725595293261</v>
      </c>
      <c r="V4111">
        <v>0.237686980704895</v>
      </c>
      <c r="W4111">
        <v>0.1763968351329088</v>
      </c>
      <c r="X4111">
        <v>0.16252724766289101</v>
      </c>
      <c r="Y4111">
        <v>0.2048017021914548</v>
      </c>
      <c r="Z4111">
        <v>0.17758179613495689</v>
      </c>
      <c r="AA4111">
        <v>0.1608817431199123</v>
      </c>
      <c r="AB4111">
        <v>0.18421192874343961</v>
      </c>
      <c r="AC4111">
        <v>0.18750309564069581</v>
      </c>
      <c r="AD4111">
        <v>0.2220877568830803</v>
      </c>
      <c r="AE4111">
        <v>0.23366412025562</v>
      </c>
      <c r="AF4111">
        <v>0.23000291998580491</v>
      </c>
      <c r="AG4111">
        <v>0.23701555469672581</v>
      </c>
      <c r="AH4111">
        <v>0.24342240208635599</v>
      </c>
      <c r="AI4111">
        <v>0.23838373892244119</v>
      </c>
      <c r="AJ4111">
        <v>0.19547917504810569</v>
      </c>
      <c r="AK4111">
        <v>0.23233324439877681</v>
      </c>
      <c r="AL4111">
        <v>0.2253127612243207</v>
      </c>
      <c r="AM4111">
        <v>0.1170115858362859</v>
      </c>
      <c r="AN4111">
        <v>0.14898650241292921</v>
      </c>
      <c r="AO4111">
        <v>0.1052630861935734</v>
      </c>
    </row>
    <row r="4112" spans="1:41" x14ac:dyDescent="0.25">
      <c r="A4112" s="1">
        <v>37714</v>
      </c>
      <c r="B4112">
        <v>0.1209831427875548</v>
      </c>
      <c r="C4112">
        <v>0.21235285895196879</v>
      </c>
      <c r="D4112">
        <v>0.13867470240689589</v>
      </c>
      <c r="E4112">
        <v>0.21102129627187621</v>
      </c>
      <c r="F4112">
        <v>0.24112662893547651</v>
      </c>
      <c r="G4112">
        <v>0.2220647907675514</v>
      </c>
      <c r="H4112">
        <v>0.13837457769770031</v>
      </c>
      <c r="I4112">
        <v>0.20337633411698741</v>
      </c>
      <c r="J4112">
        <v>0.15632234491935801</v>
      </c>
      <c r="K4112">
        <v>0.14423655373975219</v>
      </c>
      <c r="L4112">
        <v>0.2442645952572699</v>
      </c>
      <c r="M4112">
        <v>0.1852935312667737</v>
      </c>
      <c r="N4112">
        <v>0.21767542456430661</v>
      </c>
      <c r="O4112">
        <v>0.1129578772286056</v>
      </c>
      <c r="P4112">
        <v>0.20367786904579741</v>
      </c>
      <c r="Q4112">
        <v>0.21310160173053311</v>
      </c>
      <c r="R4112">
        <v>0.24003693280590971</v>
      </c>
      <c r="S4112">
        <v>0.16631197093291461</v>
      </c>
      <c r="T4112">
        <v>0.1716878630927251</v>
      </c>
      <c r="U4112">
        <v>0.15338192538184661</v>
      </c>
      <c r="V4112">
        <v>0.2348286350463818</v>
      </c>
      <c r="W4112">
        <v>0.17413078794112849</v>
      </c>
      <c r="X4112">
        <v>0.15909761080486989</v>
      </c>
      <c r="Y4112">
        <v>0.20263169372716541</v>
      </c>
      <c r="Z4112">
        <v>0.17563156858155329</v>
      </c>
      <c r="AA4112">
        <v>0.15865513840749351</v>
      </c>
      <c r="AB4112">
        <v>0.18058583390930141</v>
      </c>
      <c r="AC4112">
        <v>0.1844640293675916</v>
      </c>
      <c r="AD4112">
        <v>0.22036324869553631</v>
      </c>
      <c r="AE4112">
        <v>0.23097054824156571</v>
      </c>
      <c r="AF4112">
        <v>0.22730613173013711</v>
      </c>
      <c r="AG4112">
        <v>0.23216385311567511</v>
      </c>
      <c r="AH4112">
        <v>0.24119590228966781</v>
      </c>
      <c r="AI4112">
        <v>0.23497253681066221</v>
      </c>
      <c r="AJ4112">
        <v>0.19341555776697439</v>
      </c>
      <c r="AK4112">
        <v>0.22806173509948799</v>
      </c>
      <c r="AL4112">
        <v>0.22231634926102339</v>
      </c>
      <c r="AM4112">
        <v>0.1144887156689023</v>
      </c>
      <c r="AN4112">
        <v>0.14722631438964401</v>
      </c>
      <c r="AO4112">
        <v>0.10306178411928001</v>
      </c>
    </row>
    <row r="4113" spans="1:41" x14ac:dyDescent="0.25">
      <c r="A4113" s="1">
        <v>37715</v>
      </c>
      <c r="B4113">
        <v>0.119538573696492</v>
      </c>
      <c r="C4113">
        <v>0.2100369951234336</v>
      </c>
      <c r="D4113">
        <v>0.13647299195354839</v>
      </c>
      <c r="E4113">
        <v>0.20864840917049951</v>
      </c>
      <c r="F4113">
        <v>0.2395319103864538</v>
      </c>
      <c r="G4113">
        <v>0.21949353822187051</v>
      </c>
      <c r="H4113">
        <v>0.13786281360066849</v>
      </c>
      <c r="I4113">
        <v>0.2016032977968657</v>
      </c>
      <c r="J4113">
        <v>0.15374192195853201</v>
      </c>
      <c r="K4113">
        <v>0.14326178130408271</v>
      </c>
      <c r="L4113">
        <v>0.24118190825538011</v>
      </c>
      <c r="M4113">
        <v>0.18312227394547201</v>
      </c>
      <c r="N4113">
        <v>0.2154433702265266</v>
      </c>
      <c r="O4113">
        <v>0.1130347226268385</v>
      </c>
      <c r="P4113">
        <v>0.20134882704815099</v>
      </c>
      <c r="Q4113">
        <v>0.21093191587458249</v>
      </c>
      <c r="R4113">
        <v>0.23795295752915621</v>
      </c>
      <c r="S4113">
        <v>0.1640897126343715</v>
      </c>
      <c r="T4113">
        <v>0.16973147977327099</v>
      </c>
      <c r="U4113">
        <v>0.15313529779917731</v>
      </c>
      <c r="V4113">
        <v>0.23280236129676549</v>
      </c>
      <c r="W4113">
        <v>0.17320097386233241</v>
      </c>
      <c r="X4113">
        <v>0.1572468982217434</v>
      </c>
      <c r="Y4113">
        <v>0.20004178258753369</v>
      </c>
      <c r="Z4113">
        <v>0.17400732999078999</v>
      </c>
      <c r="AA4113">
        <v>0.15640861986882129</v>
      </c>
      <c r="AB4113">
        <v>0.178294764595614</v>
      </c>
      <c r="AC4113">
        <v>0.18256364830730731</v>
      </c>
      <c r="AD4113">
        <v>0.2188451455099065</v>
      </c>
      <c r="AE4113">
        <v>0.22882747923592189</v>
      </c>
      <c r="AF4113">
        <v>0.2251488371580439</v>
      </c>
      <c r="AG4113">
        <v>0.22910059027499349</v>
      </c>
      <c r="AH4113">
        <v>0.23945855304359981</v>
      </c>
      <c r="AI4113">
        <v>0.2326511422132366</v>
      </c>
      <c r="AJ4113">
        <v>0.19153964358084791</v>
      </c>
      <c r="AK4113">
        <v>0.2261250756772413</v>
      </c>
      <c r="AL4113">
        <v>0.2199538137163555</v>
      </c>
      <c r="AM4113">
        <v>0.1142490227153415</v>
      </c>
      <c r="AN4113">
        <v>0.14528261871263101</v>
      </c>
      <c r="AO4113">
        <v>0.1030340974757452</v>
      </c>
    </row>
    <row r="4114" spans="1:41" x14ac:dyDescent="0.25">
      <c r="A4114" s="1">
        <v>37716</v>
      </c>
      <c r="B4114">
        <v>0.1183618617482864</v>
      </c>
      <c r="C4114">
        <v>0.20825654796156501</v>
      </c>
      <c r="D4114">
        <v>0.1346400315002009</v>
      </c>
      <c r="E4114">
        <v>0.20669427206912289</v>
      </c>
      <c r="F4114">
        <v>0.2387543793374311</v>
      </c>
      <c r="G4114">
        <v>0.21742020234285619</v>
      </c>
      <c r="H4114">
        <v>0.13761771617030341</v>
      </c>
      <c r="I4114">
        <v>0.20014643794733231</v>
      </c>
      <c r="J4114">
        <v>0.151973998997706</v>
      </c>
      <c r="K4114">
        <v>0.1425963838684132</v>
      </c>
      <c r="L4114">
        <v>0.23894922125349019</v>
      </c>
      <c r="M4114">
        <v>0.18143434995750371</v>
      </c>
      <c r="N4114">
        <v>0.21358131588874671</v>
      </c>
      <c r="O4114">
        <v>0.1134160323107857</v>
      </c>
      <c r="P4114">
        <v>0.19969353505050469</v>
      </c>
      <c r="Q4114">
        <v>0.209123167518632</v>
      </c>
      <c r="R4114">
        <v>0.23680179475240271</v>
      </c>
      <c r="S4114">
        <v>0.16270197814535231</v>
      </c>
      <c r="T4114">
        <v>0.16821884645381691</v>
      </c>
      <c r="U4114">
        <v>0.15315273271650789</v>
      </c>
      <c r="V4114">
        <v>0.2310760875471492</v>
      </c>
      <c r="W4114">
        <v>0.17298574311686971</v>
      </c>
      <c r="X4114">
        <v>0.15571806063861701</v>
      </c>
      <c r="Y4114">
        <v>0.19815343394790211</v>
      </c>
      <c r="Z4114">
        <v>0.17270809140002669</v>
      </c>
      <c r="AA4114">
        <v>0.15443543466348239</v>
      </c>
      <c r="AB4114">
        <v>0.1762474452819266</v>
      </c>
      <c r="AC4114">
        <v>0.18078982974702301</v>
      </c>
      <c r="AD4114">
        <v>0.21804995899094329</v>
      </c>
      <c r="AE4114">
        <v>0.22756691023027831</v>
      </c>
      <c r="AF4114">
        <v>0.22371029258595071</v>
      </c>
      <c r="AG4114">
        <v>0.22670816076764511</v>
      </c>
      <c r="AH4114">
        <v>0.23844776629753181</v>
      </c>
      <c r="AI4114">
        <v>0.23089849761581099</v>
      </c>
      <c r="AJ4114">
        <v>0.19044206272805461</v>
      </c>
      <c r="AK4114">
        <v>0.2249212287549946</v>
      </c>
      <c r="AL4114">
        <v>0.21802397047937999</v>
      </c>
      <c r="AM4114">
        <v>0.11429682976178079</v>
      </c>
      <c r="AN4114">
        <v>0.14366392303561801</v>
      </c>
      <c r="AO4114">
        <v>0.10330141083221039</v>
      </c>
    </row>
    <row r="4115" spans="1:41" x14ac:dyDescent="0.25">
      <c r="A4115" s="1">
        <v>37717</v>
      </c>
      <c r="B4115">
        <v>0.1170539867844046</v>
      </c>
      <c r="C4115">
        <v>0.2069451942711783</v>
      </c>
      <c r="D4115">
        <v>0.13277841966968629</v>
      </c>
      <c r="E4115">
        <v>0.20509802758546969</v>
      </c>
      <c r="F4115">
        <v>0.23795279843987041</v>
      </c>
      <c r="G4115">
        <v>0.21544233472011459</v>
      </c>
      <c r="H4115">
        <v>0.13684095695472509</v>
      </c>
      <c r="I4115">
        <v>0.1989147400718965</v>
      </c>
      <c r="J4115">
        <v>0.1503310618250864</v>
      </c>
      <c r="K4115">
        <v>0.1417972490885604</v>
      </c>
      <c r="L4115">
        <v>0.23733484567860791</v>
      </c>
      <c r="M4115">
        <v>0.1798600695501977</v>
      </c>
      <c r="N4115">
        <v>0.21200981534635571</v>
      </c>
      <c r="O4115">
        <v>0.1140845277012877</v>
      </c>
      <c r="P4115">
        <v>0.19783349365301939</v>
      </c>
      <c r="Q4115">
        <v>0.20738905938092819</v>
      </c>
      <c r="R4115">
        <v>0.23648819450774489</v>
      </c>
      <c r="S4115">
        <v>0.16156972690582261</v>
      </c>
      <c r="T4115">
        <v>0.1672677782536903</v>
      </c>
      <c r="U4115">
        <v>0.15258656776353269</v>
      </c>
      <c r="V4115">
        <v>0.2300297758631932</v>
      </c>
      <c r="W4115">
        <v>0.17304022179334691</v>
      </c>
      <c r="X4115">
        <v>0.1536965207676044</v>
      </c>
      <c r="Y4115">
        <v>0.19667198121525409</v>
      </c>
      <c r="Z4115">
        <v>0.1712533159408316</v>
      </c>
      <c r="AA4115">
        <v>0.15254466400787081</v>
      </c>
      <c r="AB4115">
        <v>0.1744230554453241</v>
      </c>
      <c r="AC4115">
        <v>0.1787680962014111</v>
      </c>
      <c r="AD4115">
        <v>0.2176278847816899</v>
      </c>
      <c r="AE4115">
        <v>0.2267180305586711</v>
      </c>
      <c r="AF4115">
        <v>0.22242157908364699</v>
      </c>
      <c r="AG4115">
        <v>0.22446747199914599</v>
      </c>
      <c r="AH4115">
        <v>0.23747138460586881</v>
      </c>
      <c r="AI4115">
        <v>0.2294943914638552</v>
      </c>
      <c r="AJ4115">
        <v>0.18953356918804079</v>
      </c>
      <c r="AK4115">
        <v>0.22430767049026509</v>
      </c>
      <c r="AL4115">
        <v>0.2161249444931389</v>
      </c>
      <c r="AM4115">
        <v>0.1142167282310412</v>
      </c>
      <c r="AN4115">
        <v>0.14304984435066581</v>
      </c>
      <c r="AO4115">
        <v>0.1041129816307733</v>
      </c>
    </row>
    <row r="4116" spans="1:41" x14ac:dyDescent="0.25">
      <c r="A4116" s="1">
        <v>37718</v>
      </c>
      <c r="B4116">
        <v>0.1157520642014752</v>
      </c>
      <c r="C4116">
        <v>0.20518175724745821</v>
      </c>
      <c r="D4116">
        <v>0.13091472450583841</v>
      </c>
      <c r="E4116">
        <v>0.2029064706018166</v>
      </c>
      <c r="F4116">
        <v>0.23659340504230969</v>
      </c>
      <c r="G4116">
        <v>0.2132519670973729</v>
      </c>
      <c r="H4116">
        <v>0.13611419773914671</v>
      </c>
      <c r="I4116">
        <v>0.19713010101999021</v>
      </c>
      <c r="J4116">
        <v>0.1482131246524668</v>
      </c>
      <c r="K4116">
        <v>0.14075123930870759</v>
      </c>
      <c r="L4116">
        <v>0.23549070819896359</v>
      </c>
      <c r="M4116">
        <v>0.17771912247622521</v>
      </c>
      <c r="N4116">
        <v>0.20982331480396479</v>
      </c>
      <c r="O4116">
        <v>0.11476641594893271</v>
      </c>
      <c r="P4116">
        <v>0.19551595225553431</v>
      </c>
      <c r="Q4116">
        <v>0.20549088874322441</v>
      </c>
      <c r="R4116">
        <v>0.23586990676308719</v>
      </c>
      <c r="S4116">
        <v>0.15993509471391179</v>
      </c>
      <c r="T4116">
        <v>0.16548546005356371</v>
      </c>
      <c r="U4116">
        <v>0.15200165281055741</v>
      </c>
      <c r="V4116">
        <v>0.22862346417923701</v>
      </c>
      <c r="W4116">
        <v>0.17279261713649069</v>
      </c>
      <c r="X4116">
        <v>0.15160935589659191</v>
      </c>
      <c r="Y4116">
        <v>0.1944061534826062</v>
      </c>
      <c r="Z4116">
        <v>0.1696551194290048</v>
      </c>
      <c r="AA4116">
        <v>0.15048056001892571</v>
      </c>
      <c r="AB4116">
        <v>0.17279241560872161</v>
      </c>
      <c r="AC4116">
        <v>0.17670105015579921</v>
      </c>
      <c r="AD4116">
        <v>0.2168683105724365</v>
      </c>
      <c r="AE4116">
        <v>0.225161650887064</v>
      </c>
      <c r="AF4116">
        <v>0.22083822272420051</v>
      </c>
      <c r="AG4116">
        <v>0.22217678323064699</v>
      </c>
      <c r="AH4116">
        <v>0.23612312791420581</v>
      </c>
      <c r="AI4116">
        <v>0.22767778531189939</v>
      </c>
      <c r="AJ4116">
        <v>0.18827340898136041</v>
      </c>
      <c r="AK4116">
        <v>0.22339411222553571</v>
      </c>
      <c r="AL4116">
        <v>0.21389514927612849</v>
      </c>
      <c r="AM4116">
        <v>0.1141449600336349</v>
      </c>
      <c r="AN4116">
        <v>0.14095295316571371</v>
      </c>
      <c r="AO4116">
        <v>0.10489455242933619</v>
      </c>
    </row>
    <row r="4117" spans="1:41" x14ac:dyDescent="0.25">
      <c r="A4117" s="1">
        <v>37719</v>
      </c>
      <c r="B4117">
        <v>0.11573907145575101</v>
      </c>
      <c r="C4117">
        <v>0.20340202454351661</v>
      </c>
      <c r="D4117">
        <v>0.13285835979726729</v>
      </c>
      <c r="E4117">
        <v>0.20085843120780589</v>
      </c>
      <c r="F4117">
        <v>0.2357162576329378</v>
      </c>
      <c r="G4117">
        <v>0.21555764518214729</v>
      </c>
      <c r="H4117">
        <v>0.13559712636288929</v>
      </c>
      <c r="I4117">
        <v>0.19509355795118449</v>
      </c>
      <c r="J4117">
        <v>0.14866902273845359</v>
      </c>
      <c r="K4117">
        <v>0.14039480619533889</v>
      </c>
      <c r="L4117">
        <v>0.23708862925928509</v>
      </c>
      <c r="M4117">
        <v>0.17586179615617359</v>
      </c>
      <c r="N4117">
        <v>0.2075302355491058</v>
      </c>
      <c r="O4117">
        <v>0.111964549989036</v>
      </c>
      <c r="P4117">
        <v>0.19375513529644831</v>
      </c>
      <c r="Q4117">
        <v>0.20445382433378201</v>
      </c>
      <c r="R4117">
        <v>0.23610699851052661</v>
      </c>
      <c r="S4117">
        <v>0.15987398501432451</v>
      </c>
      <c r="T4117">
        <v>0.1646183061822053</v>
      </c>
      <c r="U4117">
        <v>0.1527433981063297</v>
      </c>
      <c r="V4117">
        <v>0.2271542112166012</v>
      </c>
      <c r="W4117">
        <v>0.17301042157756241</v>
      </c>
      <c r="X4117">
        <v>0.15207236533679969</v>
      </c>
      <c r="Y4117">
        <v>0.19279632813585831</v>
      </c>
      <c r="Z4117">
        <v>0.16779506896263141</v>
      </c>
      <c r="AA4117">
        <v>0.1487610789203877</v>
      </c>
      <c r="AB4117">
        <v>0.17116917190838291</v>
      </c>
      <c r="AC4117">
        <v>0.17477107536795911</v>
      </c>
      <c r="AD4117">
        <v>0.21510580520935119</v>
      </c>
      <c r="AE4117">
        <v>0.22417977759460669</v>
      </c>
      <c r="AF4117">
        <v>0.22246451605359599</v>
      </c>
      <c r="AG4117">
        <v>0.2222876486190507</v>
      </c>
      <c r="AH4117">
        <v>0.23559671997117179</v>
      </c>
      <c r="AI4117">
        <v>0.22631506780550989</v>
      </c>
      <c r="AJ4117">
        <v>0.18717338701521949</v>
      </c>
      <c r="AK4117">
        <v>0.2215044214726796</v>
      </c>
      <c r="AL4117">
        <v>0.21274748130526991</v>
      </c>
      <c r="AM4117">
        <v>0.1125562770269551</v>
      </c>
      <c r="AN4117">
        <v>0.13999711427764411</v>
      </c>
      <c r="AO4117">
        <v>0.1018527432200614</v>
      </c>
    </row>
    <row r="4118" spans="1:41" x14ac:dyDescent="0.25">
      <c r="A4118" s="1">
        <v>37720</v>
      </c>
      <c r="B4118">
        <v>0.11424943477354001</v>
      </c>
      <c r="C4118">
        <v>0.2016271635092467</v>
      </c>
      <c r="D4118">
        <v>0.1318258334263166</v>
      </c>
      <c r="E4118">
        <v>0.19905257931379519</v>
      </c>
      <c r="F4118">
        <v>0.23456583508540349</v>
      </c>
      <c r="G4118">
        <v>0.21258375581908059</v>
      </c>
      <c r="H4118">
        <v>0.13602833692511471</v>
      </c>
      <c r="I4118">
        <v>0.1932790737059083</v>
      </c>
      <c r="J4118">
        <v>0.14712965815357151</v>
      </c>
      <c r="K4118">
        <v>0.14019931058197019</v>
      </c>
      <c r="L4118">
        <v>0.23602583206807251</v>
      </c>
      <c r="M4118">
        <v>0.17415946983612199</v>
      </c>
      <c r="N4118">
        <v>0.20535048962758021</v>
      </c>
      <c r="O4118">
        <v>0.1133147203827224</v>
      </c>
      <c r="P4118">
        <v>0.1918655683373624</v>
      </c>
      <c r="Q4118">
        <v>0.20234636504357609</v>
      </c>
      <c r="R4118">
        <v>0.23527409271113031</v>
      </c>
      <c r="S4118">
        <v>0.1583890303218298</v>
      </c>
      <c r="T4118">
        <v>0.16319490231084699</v>
      </c>
      <c r="U4118">
        <v>0.1524048914922049</v>
      </c>
      <c r="V4118">
        <v>0.22586829158729871</v>
      </c>
      <c r="W4118">
        <v>0.1731196716427853</v>
      </c>
      <c r="X4118">
        <v>0.15058792839352381</v>
      </c>
      <c r="Y4118">
        <v>0.19083181528911039</v>
      </c>
      <c r="Z4118">
        <v>0.1661199088788245</v>
      </c>
      <c r="AA4118">
        <v>0.14724993115518301</v>
      </c>
      <c r="AB4118">
        <v>0.1696855115413774</v>
      </c>
      <c r="AC4118">
        <v>0.173000475580119</v>
      </c>
      <c r="AD4118">
        <v>0.21426303418990561</v>
      </c>
      <c r="AE4118">
        <v>0.22245310372359339</v>
      </c>
      <c r="AF4118">
        <v>0.2209561020691794</v>
      </c>
      <c r="AG4118">
        <v>0.2202591983937732</v>
      </c>
      <c r="AH4118">
        <v>0.23427092089066029</v>
      </c>
      <c r="AI4118">
        <v>0.22426918802095519</v>
      </c>
      <c r="AJ4118">
        <v>0.1861966983824121</v>
      </c>
      <c r="AK4118">
        <v>0.2212245195205497</v>
      </c>
      <c r="AL4118">
        <v>0.21060138084420699</v>
      </c>
      <c r="AM4118">
        <v>0.1138065491333515</v>
      </c>
      <c r="AN4118">
        <v>0.13848502538957461</v>
      </c>
      <c r="AO4118">
        <v>0.1031778614932144</v>
      </c>
    </row>
    <row r="4119" spans="1:41" x14ac:dyDescent="0.25">
      <c r="A4119" s="1">
        <v>37721</v>
      </c>
      <c r="B4119">
        <v>0.11464126839678369</v>
      </c>
      <c r="C4119">
        <v>0.1999472056713113</v>
      </c>
      <c r="D4119">
        <v>0.12986342617694949</v>
      </c>
      <c r="E4119">
        <v>0.197060479545378</v>
      </c>
      <c r="F4119">
        <v>0.23235892770292141</v>
      </c>
      <c r="G4119">
        <v>0.21019214097753869</v>
      </c>
      <c r="H4119">
        <v>0.13602732147506541</v>
      </c>
      <c r="I4119">
        <v>0.19124279330078769</v>
      </c>
      <c r="J4119">
        <v>0.1454765863918869</v>
      </c>
      <c r="K4119">
        <v>0.14035862795063131</v>
      </c>
      <c r="L4119">
        <v>0.23281867006219389</v>
      </c>
      <c r="M4119">
        <v>0.17239022277428559</v>
      </c>
      <c r="N4119">
        <v>0.20285844565459399</v>
      </c>
      <c r="O4119">
        <v>0.11553235139664041</v>
      </c>
      <c r="P4119">
        <v>0.1902321444354676</v>
      </c>
      <c r="Q4119">
        <v>0.20076236524510579</v>
      </c>
      <c r="R4119">
        <v>0.23422921322718879</v>
      </c>
      <c r="S4119">
        <v>0.156930523755831</v>
      </c>
      <c r="T4119">
        <v>0.1635372385898326</v>
      </c>
      <c r="U4119">
        <v>0.1518438761664509</v>
      </c>
      <c r="V4119">
        <v>0.2247533259983156</v>
      </c>
      <c r="W4119">
        <v>0.17084144125770151</v>
      </c>
      <c r="X4119">
        <v>0.1493497672580546</v>
      </c>
      <c r="Y4119">
        <v>0.18975313270218211</v>
      </c>
      <c r="Z4119">
        <v>0.1641662551717438</v>
      </c>
      <c r="AA4119">
        <v>0.14543948615029029</v>
      </c>
      <c r="AB4119">
        <v>0.16780338048567059</v>
      </c>
      <c r="AC4119">
        <v>0.17144818339873361</v>
      </c>
      <c r="AD4119">
        <v>0.21273790016815319</v>
      </c>
      <c r="AE4119">
        <v>0.2203390285873158</v>
      </c>
      <c r="AF4119">
        <v>0.21925661643083039</v>
      </c>
      <c r="AG4119">
        <v>0.21715744345881449</v>
      </c>
      <c r="AH4119">
        <v>0.23303620102902589</v>
      </c>
      <c r="AI4119">
        <v>0.22313534625582429</v>
      </c>
      <c r="AJ4119">
        <v>0.18537498345559231</v>
      </c>
      <c r="AK4119">
        <v>0.21894196434217589</v>
      </c>
      <c r="AL4119">
        <v>0.20820881691283999</v>
      </c>
      <c r="AM4119">
        <v>0.1154188473325824</v>
      </c>
      <c r="AN4119">
        <v>0.13889001647427021</v>
      </c>
      <c r="AO4119">
        <v>0.1028557258654276</v>
      </c>
    </row>
    <row r="4120" spans="1:41" x14ac:dyDescent="0.25">
      <c r="A4120" s="1">
        <v>37722</v>
      </c>
      <c r="B4120">
        <v>0.11435241628038741</v>
      </c>
      <c r="C4120">
        <v>0.1983992998263806</v>
      </c>
      <c r="D4120">
        <v>0.12886743125768971</v>
      </c>
      <c r="E4120">
        <v>0.19509216174139379</v>
      </c>
      <c r="F4120">
        <v>0.2310739030629313</v>
      </c>
      <c r="G4120">
        <v>0.20834226811089779</v>
      </c>
      <c r="H4120">
        <v>0.1348331056241456</v>
      </c>
      <c r="I4120">
        <v>0.18913870881478301</v>
      </c>
      <c r="J4120">
        <v>0.14439777507650339</v>
      </c>
      <c r="K4120">
        <v>0.13831468517434331</v>
      </c>
      <c r="L4120">
        <v>0.230763941985305</v>
      </c>
      <c r="M4120">
        <v>0.17055262788462661</v>
      </c>
      <c r="N4120">
        <v>0.20060813634003771</v>
      </c>
      <c r="O4120">
        <v>0.1146188248656666</v>
      </c>
      <c r="P4120">
        <v>0.18819322581404921</v>
      </c>
      <c r="Q4120">
        <v>0.1992207671932073</v>
      </c>
      <c r="R4120">
        <v>0.23270006520801781</v>
      </c>
      <c r="S4120">
        <v>0.1558680219570216</v>
      </c>
      <c r="T4120">
        <v>0.16266342266032999</v>
      </c>
      <c r="U4120">
        <v>0.15193225565020099</v>
      </c>
      <c r="V4120">
        <v>0.22298765328303399</v>
      </c>
      <c r="W4120">
        <v>0.169018707757393</v>
      </c>
      <c r="X4120">
        <v>0.14867997129296021</v>
      </c>
      <c r="Y4120">
        <v>0.1878091439958974</v>
      </c>
      <c r="Z4120">
        <v>0.16280155724529011</v>
      </c>
      <c r="AA4120">
        <v>0.143780618105805</v>
      </c>
      <c r="AB4120">
        <v>0.16632824272718419</v>
      </c>
      <c r="AC4120">
        <v>0.16938699223897111</v>
      </c>
      <c r="AD4120">
        <v>0.2122218989880964</v>
      </c>
      <c r="AE4120">
        <v>0.2180697503945013</v>
      </c>
      <c r="AF4120">
        <v>0.21780270830231821</v>
      </c>
      <c r="AG4120">
        <v>0.21557772428227409</v>
      </c>
      <c r="AH4120">
        <v>0.23195176187790881</v>
      </c>
      <c r="AI4120">
        <v>0.22154252296936369</v>
      </c>
      <c r="AJ4120">
        <v>0.1840624688748998</v>
      </c>
      <c r="AK4120">
        <v>0.21722896428347341</v>
      </c>
      <c r="AL4120">
        <v>0.20686109627755109</v>
      </c>
      <c r="AM4120">
        <v>0.1155431485853055</v>
      </c>
      <c r="AN4120">
        <v>0.13801908192296561</v>
      </c>
      <c r="AO4120">
        <v>0.10219317405835709</v>
      </c>
    </row>
    <row r="4121" spans="1:41" x14ac:dyDescent="0.25">
      <c r="A4121" s="1">
        <v>37723</v>
      </c>
      <c r="B4121">
        <v>0.11331356416399101</v>
      </c>
      <c r="C4121">
        <v>0.19724002042767869</v>
      </c>
      <c r="D4121">
        <v>0.12766935300509649</v>
      </c>
      <c r="E4121">
        <v>0.1932417251961554</v>
      </c>
      <c r="F4121">
        <v>0.23019030840901761</v>
      </c>
      <c r="G4121">
        <v>0.20662364524425689</v>
      </c>
      <c r="H4121">
        <v>0.13354305643989239</v>
      </c>
      <c r="I4121">
        <v>0.18765552204498501</v>
      </c>
      <c r="J4121">
        <v>0.14325110661826279</v>
      </c>
      <c r="K4121">
        <v>0.1366407945681411</v>
      </c>
      <c r="L4121">
        <v>0.22886873771794011</v>
      </c>
      <c r="M4121">
        <v>0.16919622648342411</v>
      </c>
      <c r="N4121">
        <v>0.19882455084943759</v>
      </c>
      <c r="O4121">
        <v>0.1128579769061214</v>
      </c>
      <c r="P4121">
        <v>0.18640844549953459</v>
      </c>
      <c r="Q4121">
        <v>0.1979455356826659</v>
      </c>
      <c r="R4121">
        <v>0.23161357817243949</v>
      </c>
      <c r="S4121">
        <v>0.15471742492011689</v>
      </c>
      <c r="T4121">
        <v>0.16123365602595199</v>
      </c>
      <c r="U4121">
        <v>0.152105010133951</v>
      </c>
      <c r="V4121">
        <v>0.22227255949278879</v>
      </c>
      <c r="W4121">
        <v>0.16873568666799141</v>
      </c>
      <c r="X4121">
        <v>0.1479992378278655</v>
      </c>
      <c r="Y4121">
        <v>0.18588356733477329</v>
      </c>
      <c r="Z4121">
        <v>0.16218306731257609</v>
      </c>
      <c r="AA4121">
        <v>0.14273461592634989</v>
      </c>
      <c r="AB4121">
        <v>0.16530130741317131</v>
      </c>
      <c r="AC4121">
        <v>0.16843982107448491</v>
      </c>
      <c r="AD4121">
        <v>0.21179756447470621</v>
      </c>
      <c r="AE4121">
        <v>0.21619167894767169</v>
      </c>
      <c r="AF4121">
        <v>0.21648272874523439</v>
      </c>
      <c r="AG4121">
        <v>0.21407717177240049</v>
      </c>
      <c r="AH4121">
        <v>0.23106107272679169</v>
      </c>
      <c r="AI4121">
        <v>0.22054944178023869</v>
      </c>
      <c r="AJ4121">
        <v>0.18279884992679071</v>
      </c>
      <c r="AK4121">
        <v>0.21563471422477079</v>
      </c>
      <c r="AL4121">
        <v>0.2054449581351791</v>
      </c>
      <c r="AM4121">
        <v>0.11500911650469529</v>
      </c>
      <c r="AN4121">
        <v>0.13652864804363771</v>
      </c>
      <c r="AO4121">
        <v>0.10060312225128661</v>
      </c>
    </row>
    <row r="4122" spans="1:41" x14ac:dyDescent="0.25">
      <c r="A4122" s="1">
        <v>37724</v>
      </c>
      <c r="B4122">
        <v>0.1123721577115485</v>
      </c>
      <c r="C4122">
        <v>0.19693011387697781</v>
      </c>
      <c r="D4122">
        <v>0.1275413787198858</v>
      </c>
      <c r="E4122">
        <v>0.192768931569614</v>
      </c>
      <c r="F4122">
        <v>0.22928222555177399</v>
      </c>
      <c r="G4122">
        <v>0.2057330585527252</v>
      </c>
      <c r="H4122">
        <v>0.1335185177814428</v>
      </c>
      <c r="I4122">
        <v>0.18731152012519561</v>
      </c>
      <c r="J4122">
        <v>0.14172033045574989</v>
      </c>
      <c r="K4122">
        <v>0.13554545996264949</v>
      </c>
      <c r="L4122">
        <v>0.22734317858286421</v>
      </c>
      <c r="M4122">
        <v>0.16882627556887761</v>
      </c>
      <c r="N4122">
        <v>0.1981984914880798</v>
      </c>
      <c r="O4122">
        <v>0.1103505145495477</v>
      </c>
      <c r="P4122">
        <v>0.18584519881707481</v>
      </c>
      <c r="Q4122">
        <v>0.1977004445007596</v>
      </c>
      <c r="R4122">
        <v>0.23059396370968771</v>
      </c>
      <c r="S4122">
        <v>0.15372546457393629</v>
      </c>
      <c r="T4122">
        <v>0.16051204144963949</v>
      </c>
      <c r="U4122">
        <v>0.15216102238338669</v>
      </c>
      <c r="V4122">
        <v>0.2215589222925356</v>
      </c>
      <c r="W4122">
        <v>0.1679016122361715</v>
      </c>
      <c r="X4122">
        <v>0.14781841937592419</v>
      </c>
      <c r="Y4122">
        <v>0.18488255030967371</v>
      </c>
      <c r="Z4122">
        <v>0.1623580393525747</v>
      </c>
      <c r="AA4122">
        <v>0.14329757727463421</v>
      </c>
      <c r="AB4122">
        <v>0.1648085385102481</v>
      </c>
      <c r="AC4122">
        <v>0.1677200502833516</v>
      </c>
      <c r="AD4122">
        <v>0.21113533324029299</v>
      </c>
      <c r="AE4122">
        <v>0.215173656368813</v>
      </c>
      <c r="AF4122">
        <v>0.21541354752086631</v>
      </c>
      <c r="AG4122">
        <v>0.2132751901577683</v>
      </c>
      <c r="AH4122">
        <v>0.23022823452386221</v>
      </c>
      <c r="AI4122">
        <v>0.21953634948421019</v>
      </c>
      <c r="AJ4122">
        <v>0.18207831212166781</v>
      </c>
      <c r="AK4122">
        <v>0.2148529122234567</v>
      </c>
      <c r="AL4122">
        <v>0.20451222282174281</v>
      </c>
      <c r="AM4122">
        <v>0.11593057870269941</v>
      </c>
      <c r="AN4122">
        <v>0.1358424846375664</v>
      </c>
      <c r="AO4122">
        <v>0.1004289950308572</v>
      </c>
    </row>
    <row r="4123" spans="1:41" x14ac:dyDescent="0.25">
      <c r="A4123" s="1">
        <v>37725</v>
      </c>
      <c r="B4123">
        <v>0.11136289411624881</v>
      </c>
      <c r="C4123">
        <v>0.1964118739929433</v>
      </c>
      <c r="D4123">
        <v>0.1273342377680084</v>
      </c>
      <c r="E4123">
        <v>0.19211332544307261</v>
      </c>
      <c r="F4123">
        <v>0.22809289269453031</v>
      </c>
      <c r="G4123">
        <v>0.20473622186119339</v>
      </c>
      <c r="H4123">
        <v>0.1334148124563265</v>
      </c>
      <c r="I4123">
        <v>0.18686163585246501</v>
      </c>
      <c r="J4123">
        <v>0.14008509000752281</v>
      </c>
      <c r="K4123">
        <v>0.13435325035715789</v>
      </c>
      <c r="L4123">
        <v>0.225639048019217</v>
      </c>
      <c r="M4123">
        <v>0.16821965798766439</v>
      </c>
      <c r="N4123">
        <v>0.19743409879338861</v>
      </c>
      <c r="O4123">
        <v>0.1077662664786883</v>
      </c>
      <c r="P4123">
        <v>0.18497945213461511</v>
      </c>
      <c r="Q4123">
        <v>0.19736316581885319</v>
      </c>
      <c r="R4123">
        <v>0.22934934924693581</v>
      </c>
      <c r="S4123">
        <v>0.1525668375610891</v>
      </c>
      <c r="T4123">
        <v>0.15959876020666039</v>
      </c>
      <c r="U4123">
        <v>0.1521670346328223</v>
      </c>
      <c r="V4123">
        <v>0.2207602850922824</v>
      </c>
      <c r="W4123">
        <v>0.1668675378043516</v>
      </c>
      <c r="X4123">
        <v>0.14756885092398289</v>
      </c>
      <c r="Y4123">
        <v>0.18365809578457409</v>
      </c>
      <c r="Z4123">
        <v>0.1624303798136259</v>
      </c>
      <c r="AA4123">
        <v>0.14377053862291861</v>
      </c>
      <c r="AB4123">
        <v>0.16422618627399169</v>
      </c>
      <c r="AC4123">
        <v>0.1669502794922183</v>
      </c>
      <c r="AD4123">
        <v>0.21033143533921311</v>
      </c>
      <c r="AE4123">
        <v>0.2138481337899544</v>
      </c>
      <c r="AF4123">
        <v>0.21415775915364099</v>
      </c>
      <c r="AG4123">
        <v>0.2123690418764696</v>
      </c>
      <c r="AH4123">
        <v>0.22922039632093261</v>
      </c>
      <c r="AI4123">
        <v>0.21833367385484839</v>
      </c>
      <c r="AJ4123">
        <v>0.18115610764987819</v>
      </c>
      <c r="AK4123">
        <v>0.2139773602221425</v>
      </c>
      <c r="AL4123">
        <v>0.20343717981599871</v>
      </c>
      <c r="AM4123">
        <v>0.1167645409007035</v>
      </c>
      <c r="AN4123">
        <v>0.13518288373149509</v>
      </c>
      <c r="AO4123">
        <v>0.1001673678104278</v>
      </c>
    </row>
    <row r="4124" spans="1:41" x14ac:dyDescent="0.25">
      <c r="A4124" s="1">
        <v>37726</v>
      </c>
      <c r="B4124">
        <v>0.10961080658772041</v>
      </c>
      <c r="C4124">
        <v>0.1964779741370844</v>
      </c>
      <c r="D4124">
        <v>0.1273576595935389</v>
      </c>
      <c r="E4124">
        <v>0.1902053495129257</v>
      </c>
      <c r="F4124">
        <v>0.2278023131032359</v>
      </c>
      <c r="G4124">
        <v>0.2043867565194484</v>
      </c>
      <c r="H4124">
        <v>0.132114623875493</v>
      </c>
      <c r="I4124">
        <v>0.18626049101443479</v>
      </c>
      <c r="J4124">
        <v>0.1407523712984439</v>
      </c>
      <c r="K4124">
        <v>0.13390808333571841</v>
      </c>
      <c r="L4124">
        <v>0.22489242772915169</v>
      </c>
      <c r="M4124">
        <v>0.1662427088317297</v>
      </c>
      <c r="N4124">
        <v>0.19484302162106279</v>
      </c>
      <c r="O4124">
        <v>0.1056786099391574</v>
      </c>
      <c r="P4124">
        <v>0.1847137525464296</v>
      </c>
      <c r="Q4124">
        <v>0.19654707057709639</v>
      </c>
      <c r="R4124">
        <v>0.22866444806035049</v>
      </c>
      <c r="S4124">
        <v>0.1521017048126117</v>
      </c>
      <c r="T4124">
        <v>0.15794232591942839</v>
      </c>
      <c r="U4124">
        <v>0.1495202459988281</v>
      </c>
      <c r="V4124">
        <v>0.21882295222476059</v>
      </c>
      <c r="W4124">
        <v>0.16681053447139049</v>
      </c>
      <c r="X4124">
        <v>0.14751326848195959</v>
      </c>
      <c r="Y4124">
        <v>0.18063063732687559</v>
      </c>
      <c r="Z4124">
        <v>0.16146301162158089</v>
      </c>
      <c r="AA4124">
        <v>0.1424519723403411</v>
      </c>
      <c r="AB4124">
        <v>0.1628822729265057</v>
      </c>
      <c r="AC4124">
        <v>0.16554852727324609</v>
      </c>
      <c r="AD4124">
        <v>0.20892518585376241</v>
      </c>
      <c r="AE4124">
        <v>0.2097987327065482</v>
      </c>
      <c r="AF4124">
        <v>0.2129081797688735</v>
      </c>
      <c r="AG4124">
        <v>0.21162322871082409</v>
      </c>
      <c r="AH4124">
        <v>0.22829127473610381</v>
      </c>
      <c r="AI4124">
        <v>0.21782361872585879</v>
      </c>
      <c r="AJ4124">
        <v>0.1805323872242961</v>
      </c>
      <c r="AK4124">
        <v>0.21483565526129789</v>
      </c>
      <c r="AL4124">
        <v>0.20232833431553529</v>
      </c>
      <c r="AM4124">
        <v>0.11494845370062221</v>
      </c>
      <c r="AN4124">
        <v>0.1313559664349582</v>
      </c>
      <c r="AO4124">
        <v>9.9304765805493592E-2</v>
      </c>
    </row>
    <row r="4125" spans="1:41" x14ac:dyDescent="0.25">
      <c r="A4125" s="1">
        <v>37727</v>
      </c>
      <c r="B4125">
        <v>0.10768133810681089</v>
      </c>
      <c r="C4125">
        <v>0.20460865761455879</v>
      </c>
      <c r="D4125">
        <v>0.12836649808573619</v>
      </c>
      <c r="E4125">
        <v>0.2053645610827789</v>
      </c>
      <c r="F4125">
        <v>0.2348367335119414</v>
      </c>
      <c r="G4125">
        <v>0.20859770784437009</v>
      </c>
      <c r="H4125">
        <v>0.13066651862799269</v>
      </c>
      <c r="I4125">
        <v>0.19509022852934599</v>
      </c>
      <c r="J4125">
        <v>0.1483796722887363</v>
      </c>
      <c r="K4125">
        <v>0.1331754163142789</v>
      </c>
      <c r="L4125">
        <v>0.22880771220099089</v>
      </c>
      <c r="M4125">
        <v>0.18475075967579499</v>
      </c>
      <c r="N4125">
        <v>0.2124452777820702</v>
      </c>
      <c r="O4125">
        <v>0.1031641676853408</v>
      </c>
      <c r="P4125">
        <v>0.19989805295824409</v>
      </c>
      <c r="Q4125">
        <v>0.20140441283533961</v>
      </c>
      <c r="R4125">
        <v>0.23917485937376509</v>
      </c>
      <c r="S4125">
        <v>0.15511035057981171</v>
      </c>
      <c r="T4125">
        <v>0.18394214163219649</v>
      </c>
      <c r="U4125">
        <v>0.1468453323648338</v>
      </c>
      <c r="V4125">
        <v>0.2176856193572389</v>
      </c>
      <c r="W4125">
        <v>0.17509936447176291</v>
      </c>
      <c r="X4125">
        <v>0.14876081103993621</v>
      </c>
      <c r="Y4125">
        <v>0.205307866369177</v>
      </c>
      <c r="Z4125">
        <v>0.16252985395585179</v>
      </c>
      <c r="AA4125">
        <v>0.14114673939109709</v>
      </c>
      <c r="AB4125">
        <v>0.16156544291235311</v>
      </c>
      <c r="AC4125">
        <v>0.16504208755427391</v>
      </c>
      <c r="AD4125">
        <v>0.21274185303497839</v>
      </c>
      <c r="AE4125">
        <v>0.23298308162314191</v>
      </c>
      <c r="AF4125">
        <v>0.21678360038410599</v>
      </c>
      <c r="AG4125">
        <v>0.2140899155451787</v>
      </c>
      <c r="AH4125">
        <v>0.23347309065127511</v>
      </c>
      <c r="AI4125">
        <v>0.2246718969302024</v>
      </c>
      <c r="AJ4125">
        <v>0.19437366679871401</v>
      </c>
      <c r="AK4125">
        <v>0.22087207530045341</v>
      </c>
      <c r="AL4125">
        <v>0.21138871958430269</v>
      </c>
      <c r="AM4125">
        <v>0.11282819983387429</v>
      </c>
      <c r="AN4125">
        <v>0.1656743616384212</v>
      </c>
      <c r="AO4125">
        <v>9.8014663800559343E-2</v>
      </c>
    </row>
    <row r="4126" spans="1:41" x14ac:dyDescent="0.25">
      <c r="A4126" s="1">
        <v>37728</v>
      </c>
      <c r="B4126">
        <v>0.10796280117753899</v>
      </c>
      <c r="C4126">
        <v>0.20400970212471339</v>
      </c>
      <c r="D4126">
        <v>0.12606493481649511</v>
      </c>
      <c r="E4126">
        <v>0.20382567252988201</v>
      </c>
      <c r="F4126">
        <v>0.23419724785017601</v>
      </c>
      <c r="G4126">
        <v>0.20740949462153749</v>
      </c>
      <c r="H4126">
        <v>0.12869848007399959</v>
      </c>
      <c r="I4126">
        <v>0.19407780049963641</v>
      </c>
      <c r="J4126">
        <v>0.14647246425007329</v>
      </c>
      <c r="K4126">
        <v>0.13220410566755911</v>
      </c>
      <c r="L4126">
        <v>0.2262694867079775</v>
      </c>
      <c r="M4126">
        <v>0.1842421026208817</v>
      </c>
      <c r="N4126">
        <v>0.21134346770653961</v>
      </c>
      <c r="O4126">
        <v>0.1043790699330349</v>
      </c>
      <c r="P4126">
        <v>0.1998888238926623</v>
      </c>
      <c r="Q4126">
        <v>0.2009850378011655</v>
      </c>
      <c r="R4126">
        <v>0.23870759841295569</v>
      </c>
      <c r="S4126">
        <v>0.15399536590040699</v>
      </c>
      <c r="T4126">
        <v>0.1817448189363399</v>
      </c>
      <c r="U4126">
        <v>0.1418844861574374</v>
      </c>
      <c r="V4126">
        <v>0.2158242964163441</v>
      </c>
      <c r="W4126">
        <v>0.1730863550848023</v>
      </c>
      <c r="X4126">
        <v>0.1476536487689025</v>
      </c>
      <c r="Y4126">
        <v>0.20533964135622201</v>
      </c>
      <c r="Z4126">
        <v>0.1613946526085285</v>
      </c>
      <c r="AA4126">
        <v>0.1400831657437461</v>
      </c>
      <c r="AB4126">
        <v>0.15986715634543061</v>
      </c>
      <c r="AC4126">
        <v>0.16315596929512499</v>
      </c>
      <c r="AD4126">
        <v>0.21312504088013001</v>
      </c>
      <c r="AE4126">
        <v>0.2319128571003545</v>
      </c>
      <c r="AF4126">
        <v>0.21506677165963681</v>
      </c>
      <c r="AG4126">
        <v>0.21198825624913009</v>
      </c>
      <c r="AH4126">
        <v>0.23255102773399311</v>
      </c>
      <c r="AI4126">
        <v>0.22362744874584711</v>
      </c>
      <c r="AJ4126">
        <v>0.19251591632028839</v>
      </c>
      <c r="AK4126">
        <v>0.2204156113927119</v>
      </c>
      <c r="AL4126">
        <v>0.2099451012316691</v>
      </c>
      <c r="AM4126">
        <v>0.1084078435198907</v>
      </c>
      <c r="AN4126">
        <v>0.16232121646332351</v>
      </c>
      <c r="AO4126">
        <v>9.5747466166563183E-2</v>
      </c>
    </row>
    <row r="4127" spans="1:41" x14ac:dyDescent="0.25">
      <c r="A4127" s="1">
        <v>37729</v>
      </c>
      <c r="B4127">
        <v>0.10579078115993309</v>
      </c>
      <c r="C4127">
        <v>0.20430659530012801</v>
      </c>
      <c r="D4127">
        <v>0.1295898930606022</v>
      </c>
      <c r="E4127">
        <v>0.20403649603364771</v>
      </c>
      <c r="F4127">
        <v>0.23421530315723649</v>
      </c>
      <c r="G4127">
        <v>0.20888887281190971</v>
      </c>
      <c r="H4127">
        <v>0.1288942929561698</v>
      </c>
      <c r="I4127">
        <v>0.19469856807031749</v>
      </c>
      <c r="J4127">
        <v>0.15026797075598819</v>
      </c>
      <c r="K4127">
        <v>0.13216651840296151</v>
      </c>
      <c r="L4127">
        <v>0.22772127267810161</v>
      </c>
      <c r="M4127">
        <v>0.18437436495081269</v>
      </c>
      <c r="N4127">
        <v>0.2121545682758354</v>
      </c>
      <c r="O4127">
        <v>0.10267485211320759</v>
      </c>
      <c r="P4127">
        <v>0.20092490924241849</v>
      </c>
      <c r="Q4127">
        <v>0.20254400792121141</v>
      </c>
      <c r="R4127">
        <v>0.2371151743428408</v>
      </c>
      <c r="S4127">
        <v>0.15763518791398889</v>
      </c>
      <c r="T4127">
        <v>0.18102117708077631</v>
      </c>
      <c r="U4127">
        <v>0.14175157427285329</v>
      </c>
      <c r="V4127">
        <v>0.21458828928949519</v>
      </c>
      <c r="W4127">
        <v>0.1746652232552548</v>
      </c>
      <c r="X4127">
        <v>0.1515248882136585</v>
      </c>
      <c r="Y4127">
        <v>0.20441726290931911</v>
      </c>
      <c r="Z4127">
        <v>0.16254191610427721</v>
      </c>
      <c r="AA4127">
        <v>0.1417669439704986</v>
      </c>
      <c r="AB4127">
        <v>0.15901593774118489</v>
      </c>
      <c r="AC4127">
        <v>0.16209699754261589</v>
      </c>
      <c r="AD4127">
        <v>0.21459741299996199</v>
      </c>
      <c r="AE4127">
        <v>0.23044848338392701</v>
      </c>
      <c r="AF4127">
        <v>0.2168878806682249</v>
      </c>
      <c r="AG4127">
        <v>0.21373201047505211</v>
      </c>
      <c r="AH4127">
        <v>0.23324353922915941</v>
      </c>
      <c r="AI4127">
        <v>0.22333836539031759</v>
      </c>
      <c r="AJ4127">
        <v>0.1926269267645869</v>
      </c>
      <c r="AK4127">
        <v>0.22239872291031709</v>
      </c>
      <c r="AL4127">
        <v>0.21091861294304379</v>
      </c>
      <c r="AM4127">
        <v>0.1077661218822444</v>
      </c>
      <c r="AN4127">
        <v>0.16086027933360081</v>
      </c>
      <c r="AO4127">
        <v>9.4026864874314414E-2</v>
      </c>
    </row>
    <row r="4128" spans="1:41" x14ac:dyDescent="0.25">
      <c r="A4128" s="1">
        <v>37730</v>
      </c>
      <c r="B4128">
        <v>0.1093288241633064</v>
      </c>
      <c r="C4128">
        <v>0.20372362001470259</v>
      </c>
      <c r="D4128">
        <v>0.1263206395330137</v>
      </c>
      <c r="E4128">
        <v>0.2074848007187704</v>
      </c>
      <c r="F4128">
        <v>0.23240024418301611</v>
      </c>
      <c r="G4128">
        <v>0.20658506894362441</v>
      </c>
      <c r="H4128">
        <v>0.12841690352896909</v>
      </c>
      <c r="I4128">
        <v>0.21510476509395229</v>
      </c>
      <c r="J4128">
        <v>0.1473927314320026</v>
      </c>
      <c r="K4128">
        <v>0.14423575808781761</v>
      </c>
      <c r="L4128">
        <v>0.22577633676013811</v>
      </c>
      <c r="M4128">
        <v>0.1870574224799974</v>
      </c>
      <c r="N4128">
        <v>0.22262486570999801</v>
      </c>
      <c r="O4128">
        <v>0.11395837217768059</v>
      </c>
      <c r="P4128">
        <v>0.20131760685485539</v>
      </c>
      <c r="Q4128">
        <v>0.2062851596711027</v>
      </c>
      <c r="R4128">
        <v>0.23684006832507329</v>
      </c>
      <c r="S4128">
        <v>0.15556358980443649</v>
      </c>
      <c r="T4128">
        <v>0.17937570324435839</v>
      </c>
      <c r="U4128">
        <v>0.14858461510625681</v>
      </c>
      <c r="V4128">
        <v>0.21613750493732389</v>
      </c>
      <c r="W4128">
        <v>0.1740128288414777</v>
      </c>
      <c r="X4128">
        <v>0.15043682439587969</v>
      </c>
      <c r="Y4128">
        <v>0.20419664070322119</v>
      </c>
      <c r="Z4128">
        <v>0.181211298993702</v>
      </c>
      <c r="AA4128">
        <v>0.16457658778142939</v>
      </c>
      <c r="AB4128">
        <v>0.15909518861556551</v>
      </c>
      <c r="AC4128">
        <v>0.16115982922563349</v>
      </c>
      <c r="AD4128">
        <v>0.21372320724196661</v>
      </c>
      <c r="AE4128">
        <v>0.2310406709854404</v>
      </c>
      <c r="AF4128">
        <v>0.21534125062219331</v>
      </c>
      <c r="AG4128">
        <v>0.21039372474357201</v>
      </c>
      <c r="AH4128">
        <v>0.2323234887495122</v>
      </c>
      <c r="AI4128">
        <v>0.22201499589134391</v>
      </c>
      <c r="AJ4128">
        <v>0.19155052334803929</v>
      </c>
      <c r="AK4128">
        <v>0.21977930175584209</v>
      </c>
      <c r="AL4128">
        <v>0.210457461430164</v>
      </c>
      <c r="AM4128">
        <v>0.12809489707275029</v>
      </c>
      <c r="AN4128">
        <v>0.15977004107833259</v>
      </c>
      <c r="AO4128">
        <v>9.7534771162988892E-2</v>
      </c>
    </row>
    <row r="4129" spans="1:41" x14ac:dyDescent="0.25">
      <c r="A4129" s="1">
        <v>37731</v>
      </c>
      <c r="B4129">
        <v>0.10791014626216749</v>
      </c>
      <c r="C4129">
        <v>0.2028212435082189</v>
      </c>
      <c r="D4129">
        <v>0.12534879679992</v>
      </c>
      <c r="E4129">
        <v>0.21100888895023731</v>
      </c>
      <c r="F4129">
        <v>0.23169260603558001</v>
      </c>
      <c r="G4129">
        <v>0.205044016546163</v>
      </c>
      <c r="H4129">
        <v>0.12839917415107421</v>
      </c>
      <c r="I4129">
        <v>0.22611153296649389</v>
      </c>
      <c r="J4129">
        <v>0.14606494094554939</v>
      </c>
      <c r="K4129">
        <v>0.14475729380900981</v>
      </c>
      <c r="L4129">
        <v>0.22440133817963381</v>
      </c>
      <c r="M4129">
        <v>0.19123994556599169</v>
      </c>
      <c r="N4129">
        <v>0.2301815438601609</v>
      </c>
      <c r="O4129">
        <v>0.1119042258158961</v>
      </c>
      <c r="P4129">
        <v>0.20198469081866491</v>
      </c>
      <c r="Q4129">
        <v>0.20621488609515071</v>
      </c>
      <c r="R4129">
        <v>0.2354412879621938</v>
      </c>
      <c r="S4129">
        <v>0.1554114205389121</v>
      </c>
      <c r="T4129">
        <v>0.18567341803784121</v>
      </c>
      <c r="U4129">
        <v>0.1481323651226798</v>
      </c>
      <c r="V4129">
        <v>0.21486187789813521</v>
      </c>
      <c r="W4129">
        <v>0.17344954681061189</v>
      </c>
      <c r="X4129">
        <v>0.1493276023680728</v>
      </c>
      <c r="Y4129">
        <v>0.20836218907325749</v>
      </c>
      <c r="Z4129">
        <v>0.18363118169969761</v>
      </c>
      <c r="AA4129">
        <v>0.16681980877533259</v>
      </c>
      <c r="AB4129">
        <v>0.15800853958002289</v>
      </c>
      <c r="AC4129">
        <v>0.1599498234166962</v>
      </c>
      <c r="AD4129">
        <v>0.21294416078031789</v>
      </c>
      <c r="AE4129">
        <v>0.23086212685882801</v>
      </c>
      <c r="AF4129">
        <v>0.21533766294699391</v>
      </c>
      <c r="AG4129">
        <v>0.2090760904880026</v>
      </c>
      <c r="AH4129">
        <v>0.23153405460011611</v>
      </c>
      <c r="AI4129">
        <v>0.22035890812108461</v>
      </c>
      <c r="AJ4129">
        <v>0.1909848100714934</v>
      </c>
      <c r="AK4129">
        <v>0.21911014130782799</v>
      </c>
      <c r="AL4129">
        <v>0.20939176161271941</v>
      </c>
      <c r="AM4129">
        <v>0.12597810466395981</v>
      </c>
      <c r="AN4129">
        <v>0.1690058591941305</v>
      </c>
      <c r="AO4129">
        <v>9.9336890984005138E-2</v>
      </c>
    </row>
    <row r="4130" spans="1:41" x14ac:dyDescent="0.25">
      <c r="A4130" s="1">
        <v>37732</v>
      </c>
      <c r="B4130">
        <v>0.1069807540753142</v>
      </c>
      <c r="C4130">
        <v>0.20096470033506841</v>
      </c>
      <c r="D4130">
        <v>0.12465403740015971</v>
      </c>
      <c r="E4130">
        <v>0.20745641468170409</v>
      </c>
      <c r="F4130">
        <v>0.2310959053881439</v>
      </c>
      <c r="G4130">
        <v>0.20390296414870149</v>
      </c>
      <c r="H4130">
        <v>0.1269668614398459</v>
      </c>
      <c r="I4130">
        <v>0.22139183025080009</v>
      </c>
      <c r="J4130">
        <v>0.14474786474481041</v>
      </c>
      <c r="K4130">
        <v>0.143511642030202</v>
      </c>
      <c r="L4130">
        <v>0.22300133959912941</v>
      </c>
      <c r="M4130">
        <v>0.18726580198531939</v>
      </c>
      <c r="N4130">
        <v>0.22609655534365719</v>
      </c>
      <c r="O4130">
        <v>0.11024204373982591</v>
      </c>
      <c r="P4130">
        <v>0.19908552478247429</v>
      </c>
      <c r="Q4130">
        <v>0.20468211251919879</v>
      </c>
      <c r="R4130">
        <v>0.23387532009931439</v>
      </c>
      <c r="S4130">
        <v>0.1540628227019592</v>
      </c>
      <c r="T4130">
        <v>0.18097946616465729</v>
      </c>
      <c r="U4130">
        <v>0.14589261513910279</v>
      </c>
      <c r="V4130">
        <v>0.2135295841922798</v>
      </c>
      <c r="W4130">
        <v>0.1729695981130793</v>
      </c>
      <c r="X4130">
        <v>0.14847150534026579</v>
      </c>
      <c r="Y4130">
        <v>0.20449804994329371</v>
      </c>
      <c r="Z4130">
        <v>0.18211422230043009</v>
      </c>
      <c r="AA4130">
        <v>0.16439802976923579</v>
      </c>
      <c r="AB4130">
        <v>0.1572156405444804</v>
      </c>
      <c r="AC4130">
        <v>0.15911638010775889</v>
      </c>
      <c r="AD4130">
        <v>0.21236303098533571</v>
      </c>
      <c r="AE4130">
        <v>0.22859483273221559</v>
      </c>
      <c r="AF4130">
        <v>0.21404389670036611</v>
      </c>
      <c r="AG4130">
        <v>0.20814178956576651</v>
      </c>
      <c r="AH4130">
        <v>0.23090868295071981</v>
      </c>
      <c r="AI4130">
        <v>0.2190486536841586</v>
      </c>
      <c r="AJ4130">
        <v>0.18930076346161431</v>
      </c>
      <c r="AK4130">
        <v>0.21859254335981371</v>
      </c>
      <c r="AL4130">
        <v>0.207479907949121</v>
      </c>
      <c r="AM4130">
        <v>0.1236342289218358</v>
      </c>
      <c r="AN4130">
        <v>0.16271667730992839</v>
      </c>
      <c r="AO4130">
        <v>9.6451510805021373E-2</v>
      </c>
    </row>
    <row r="4131" spans="1:41" x14ac:dyDescent="0.25">
      <c r="A4131" s="1">
        <v>37733</v>
      </c>
      <c r="B4131">
        <v>0.1059683607003073</v>
      </c>
      <c r="C4131">
        <v>0.20169015608062299</v>
      </c>
      <c r="D4131">
        <v>0.12911315382949001</v>
      </c>
      <c r="E4131">
        <v>0.2065609110092626</v>
      </c>
      <c r="F4131">
        <v>0.23065870264283081</v>
      </c>
      <c r="G4131">
        <v>0.20491366941128411</v>
      </c>
      <c r="H4131">
        <v>0.12864454119281801</v>
      </c>
      <c r="I4131">
        <v>0.22069198087997771</v>
      </c>
      <c r="J4131">
        <v>0.14860145214676651</v>
      </c>
      <c r="K4131">
        <v>0.14400890120805379</v>
      </c>
      <c r="L4131">
        <v>0.22361798784291179</v>
      </c>
      <c r="M4131">
        <v>0.18653131680612481</v>
      </c>
      <c r="N4131">
        <v>0.22465320582905479</v>
      </c>
      <c r="O4131">
        <v>0.1100624860329862</v>
      </c>
      <c r="P4131">
        <v>0.19877406364695879</v>
      </c>
      <c r="Q4131">
        <v>0.2057494232481514</v>
      </c>
      <c r="R4131">
        <v>0.23212827174246459</v>
      </c>
      <c r="S4131">
        <v>0.15566500402957301</v>
      </c>
      <c r="T4131">
        <v>0.17902348177283589</v>
      </c>
      <c r="U4131">
        <v>0.14885073848500829</v>
      </c>
      <c r="V4131">
        <v>0.21076815036241439</v>
      </c>
      <c r="W4131">
        <v>0.1713872338941656</v>
      </c>
      <c r="X4131">
        <v>0.1523627833751835</v>
      </c>
      <c r="Y4131">
        <v>0.20280502403635831</v>
      </c>
      <c r="Z4131">
        <v>0.18638397929258141</v>
      </c>
      <c r="AA4131">
        <v>0.16785433724032781</v>
      </c>
      <c r="AB4131">
        <v>0.1561476616910627</v>
      </c>
      <c r="AC4131">
        <v>0.15811568731515199</v>
      </c>
      <c r="AD4131">
        <v>0.21211919147372579</v>
      </c>
      <c r="AE4131">
        <v>0.22709570707765631</v>
      </c>
      <c r="AF4131">
        <v>0.21473082848371411</v>
      </c>
      <c r="AG4131">
        <v>0.2101731233146672</v>
      </c>
      <c r="AH4131">
        <v>0.23092518373450471</v>
      </c>
      <c r="AI4131">
        <v>0.219616768032349</v>
      </c>
      <c r="AJ4131">
        <v>0.18811718816847259</v>
      </c>
      <c r="AK4131">
        <v>0.21834698125038901</v>
      </c>
      <c r="AL4131">
        <v>0.20760210100917961</v>
      </c>
      <c r="AM4131">
        <v>0.1235868404382694</v>
      </c>
      <c r="AN4131">
        <v>0.16012295530814441</v>
      </c>
      <c r="AO4131">
        <v>9.6308920486057464E-2</v>
      </c>
    </row>
    <row r="4132" spans="1:41" x14ac:dyDescent="0.25">
      <c r="A4132" s="1">
        <v>37734</v>
      </c>
      <c r="B4132">
        <v>0.10510477684910979</v>
      </c>
      <c r="C4132">
        <v>0.2085656118261775</v>
      </c>
      <c r="D4132">
        <v>0.13606810359215379</v>
      </c>
      <c r="E4132">
        <v>0.22255915733682111</v>
      </c>
      <c r="F4132">
        <v>0.2335074373975177</v>
      </c>
      <c r="G4132">
        <v>0.21601812467386669</v>
      </c>
      <c r="H4132">
        <v>0.13087222094579021</v>
      </c>
      <c r="I4132">
        <v>0.23398330797974351</v>
      </c>
      <c r="J4132">
        <v>0.1559193252630082</v>
      </c>
      <c r="K4132">
        <v>0.14486084788590561</v>
      </c>
      <c r="L4132">
        <v>0.2278501122771705</v>
      </c>
      <c r="M4132">
        <v>0.19567183162693019</v>
      </c>
      <c r="N4132">
        <v>0.24440818964778571</v>
      </c>
      <c r="O4132">
        <v>0.11006685689757489</v>
      </c>
      <c r="P4132">
        <v>0.20138135251144329</v>
      </c>
      <c r="Q4132">
        <v>0.21894173397710409</v>
      </c>
      <c r="R4132">
        <v>0.23526403588561479</v>
      </c>
      <c r="S4132">
        <v>0.15971242345242509</v>
      </c>
      <c r="T4132">
        <v>0.17829041404768109</v>
      </c>
      <c r="U4132">
        <v>0.15308386183091369</v>
      </c>
      <c r="V4132">
        <v>0.21076171653254891</v>
      </c>
      <c r="W4132">
        <v>0.1745673696752518</v>
      </c>
      <c r="X4132">
        <v>0.1628712489101013</v>
      </c>
      <c r="Y4132">
        <v>0.20238231062942291</v>
      </c>
      <c r="Z4132">
        <v>0.19529715733736441</v>
      </c>
      <c r="AA4132">
        <v>0.17311564471141991</v>
      </c>
      <c r="AB4132">
        <v>0.1551817661709784</v>
      </c>
      <c r="AC4132">
        <v>0.15864624452254519</v>
      </c>
      <c r="AD4132">
        <v>0.21486701862878241</v>
      </c>
      <c r="AE4132">
        <v>0.22884408142309709</v>
      </c>
      <c r="AF4132">
        <v>0.21652222455277631</v>
      </c>
      <c r="AG4132">
        <v>0.2161586237302347</v>
      </c>
      <c r="AH4132">
        <v>0.2326573095182895</v>
      </c>
      <c r="AI4132">
        <v>0.22474738238053929</v>
      </c>
      <c r="AJ4132">
        <v>0.18923194620866421</v>
      </c>
      <c r="AK4132">
        <v>0.22314673164096441</v>
      </c>
      <c r="AL4132">
        <v>0.2190069863769307</v>
      </c>
      <c r="AM4132">
        <v>0.1241852852880362</v>
      </c>
      <c r="AN4132">
        <v>0.16305423330636051</v>
      </c>
      <c r="AO4132">
        <v>9.6263830167093556E-2</v>
      </c>
    </row>
    <row r="4133" spans="1:41" x14ac:dyDescent="0.25">
      <c r="A4133" s="1">
        <v>37735</v>
      </c>
      <c r="B4133">
        <v>0.1053540218437181</v>
      </c>
      <c r="C4133">
        <v>0.20960000212822821</v>
      </c>
      <c r="D4133">
        <v>0.13172638706028769</v>
      </c>
      <c r="E4133">
        <v>0.22243322564417981</v>
      </c>
      <c r="F4133">
        <v>0.23992667321042729</v>
      </c>
      <c r="G4133">
        <v>0.21591055494194211</v>
      </c>
      <c r="H4133">
        <v>0.12890599716622941</v>
      </c>
      <c r="I4133">
        <v>0.23274050126692741</v>
      </c>
      <c r="J4133">
        <v>0.17757024659089099</v>
      </c>
      <c r="K4133">
        <v>0.1426560063676017</v>
      </c>
      <c r="L4133">
        <v>0.2280100463073414</v>
      </c>
      <c r="M4133">
        <v>0.19708084644020271</v>
      </c>
      <c r="N4133">
        <v>0.2428703800577626</v>
      </c>
      <c r="O4133">
        <v>0.1073458961791942</v>
      </c>
      <c r="P4133">
        <v>0.2064284797930159</v>
      </c>
      <c r="Q4133">
        <v>0.21737849169193091</v>
      </c>
      <c r="R4133">
        <v>0.24306615695014719</v>
      </c>
      <c r="S4133">
        <v>0.17754223763232779</v>
      </c>
      <c r="T4133">
        <v>0.186151148812114</v>
      </c>
      <c r="U4133">
        <v>0.14886171570013529</v>
      </c>
      <c r="V4133">
        <v>0.2101384679882006</v>
      </c>
      <c r="W4133">
        <v>0.18055979643474571</v>
      </c>
      <c r="X4133">
        <v>0.15903592201316311</v>
      </c>
      <c r="Y4133">
        <v>0.21507807091512099</v>
      </c>
      <c r="Z4133">
        <v>0.1931830368249321</v>
      </c>
      <c r="AA4133">
        <v>0.17009169707323099</v>
      </c>
      <c r="AB4133">
        <v>0.15443559743106211</v>
      </c>
      <c r="AC4133">
        <v>0.1584030488576334</v>
      </c>
      <c r="AD4133">
        <v>0.22243012368225021</v>
      </c>
      <c r="AE4133">
        <v>0.2395084932549579</v>
      </c>
      <c r="AF4133">
        <v>0.22190916459660551</v>
      </c>
      <c r="AG4133">
        <v>0.2141852930355064</v>
      </c>
      <c r="AH4133">
        <v>0.238461982266788</v>
      </c>
      <c r="AI4133">
        <v>0.2259387229951397</v>
      </c>
      <c r="AJ4133">
        <v>0.19780423707412559</v>
      </c>
      <c r="AK4133">
        <v>0.23412102673531621</v>
      </c>
      <c r="AL4133">
        <v>0.2187530182883608</v>
      </c>
      <c r="AM4133">
        <v>0.1198186671214074</v>
      </c>
      <c r="AN4133">
        <v>0.17309831069743359</v>
      </c>
      <c r="AO4133">
        <v>9.3828579625374664E-2</v>
      </c>
    </row>
    <row r="4134" spans="1:41" x14ac:dyDescent="0.25">
      <c r="A4134" s="1">
        <v>37736</v>
      </c>
      <c r="B4134">
        <v>0.1041170650284152</v>
      </c>
      <c r="C4134">
        <v>0.20707284969072429</v>
      </c>
      <c r="D4134">
        <v>0.12986256206950661</v>
      </c>
      <c r="E4134">
        <v>0.21874479395153859</v>
      </c>
      <c r="F4134">
        <v>0.2364127884823585</v>
      </c>
      <c r="G4134">
        <v>0.2134963883211195</v>
      </c>
      <c r="H4134">
        <v>0.12822841399352899</v>
      </c>
      <c r="I4134">
        <v>0.2294418122011701</v>
      </c>
      <c r="J4134">
        <v>0.17579474880822629</v>
      </c>
      <c r="K4134">
        <v>0.14051678984929791</v>
      </c>
      <c r="L4134">
        <v>0.22618383077266621</v>
      </c>
      <c r="M4134">
        <v>0.1932398612534752</v>
      </c>
      <c r="N4134">
        <v>0.2392425704677395</v>
      </c>
      <c r="O4134">
        <v>0.104727360490244</v>
      </c>
      <c r="P4134">
        <v>0.20203935707458839</v>
      </c>
      <c r="Q4134">
        <v>0.21521858986883649</v>
      </c>
      <c r="R4134">
        <v>0.24084758167779499</v>
      </c>
      <c r="S4134">
        <v>0.17611069321865161</v>
      </c>
      <c r="T4134">
        <v>0.18169938357654691</v>
      </c>
      <c r="U4134">
        <v>0.14968688364495861</v>
      </c>
      <c r="V4134">
        <v>0.20818521944385229</v>
      </c>
      <c r="W4134">
        <v>0.17760858890279549</v>
      </c>
      <c r="X4134">
        <v>0.15664178612683899</v>
      </c>
      <c r="Y4134">
        <v>0.20919414370081921</v>
      </c>
      <c r="Z4134">
        <v>0.19046033409619839</v>
      </c>
      <c r="AA4134">
        <v>0.1668694161017088</v>
      </c>
      <c r="AB4134">
        <v>0.15358109535781239</v>
      </c>
      <c r="AC4134">
        <v>0.1566254781927216</v>
      </c>
      <c r="AD4134">
        <v>0.22025662650942279</v>
      </c>
      <c r="AE4134">
        <v>0.23372123627802099</v>
      </c>
      <c r="AF4134">
        <v>0.2206856745184258</v>
      </c>
      <c r="AG4134">
        <v>0.21264665160689519</v>
      </c>
      <c r="AH4134">
        <v>0.2368109588309622</v>
      </c>
      <c r="AI4134">
        <v>0.22383709168583529</v>
      </c>
      <c r="AJ4134">
        <v>0.19358486127292041</v>
      </c>
      <c r="AK4134">
        <v>0.23293367269681681</v>
      </c>
      <c r="AL4134">
        <v>0.21665911523021819</v>
      </c>
      <c r="AM4134">
        <v>0.1204055521400431</v>
      </c>
      <c r="AN4134">
        <v>0.1661611380885068</v>
      </c>
      <c r="AO4134">
        <v>9.6626959375779989E-2</v>
      </c>
    </row>
    <row r="4135" spans="1:41" x14ac:dyDescent="0.25">
      <c r="A4135" s="1">
        <v>37737</v>
      </c>
      <c r="B4135">
        <v>0.1038173608584618</v>
      </c>
      <c r="C4135">
        <v>0.20479564612499909</v>
      </c>
      <c r="D4135">
        <v>0.12686878067944121</v>
      </c>
      <c r="E4135">
        <v>0.21525258918525139</v>
      </c>
      <c r="F4135">
        <v>0.23504069026589491</v>
      </c>
      <c r="G4135">
        <v>0.21131080179887049</v>
      </c>
      <c r="H4135">
        <v>0.12678399530685511</v>
      </c>
      <c r="I4135">
        <v>0.2265890254402983</v>
      </c>
      <c r="J4135">
        <v>0.17257016816284079</v>
      </c>
      <c r="K4135">
        <v>0.1393906806609978</v>
      </c>
      <c r="L4135">
        <v>0.22399771711167721</v>
      </c>
      <c r="M4135">
        <v>0.18984716477161959</v>
      </c>
      <c r="N4135">
        <v>0.23569318249987539</v>
      </c>
      <c r="O4135">
        <v>0.105346348285577</v>
      </c>
      <c r="P4135">
        <v>0.19924968786798519</v>
      </c>
      <c r="Q4135">
        <v>0.21290790367459669</v>
      </c>
      <c r="R4135">
        <v>0.2377291424633822</v>
      </c>
      <c r="S4135">
        <v>0.1736727574766127</v>
      </c>
      <c r="T4135">
        <v>0.17888988423019819</v>
      </c>
      <c r="U4135">
        <v>0.14844429310302479</v>
      </c>
      <c r="V4135">
        <v>0.20695249337624119</v>
      </c>
      <c r="W4135">
        <v>0.17592342318359031</v>
      </c>
      <c r="X4135">
        <v>0.15357158496074369</v>
      </c>
      <c r="Y4135">
        <v>0.20711973750062579</v>
      </c>
      <c r="Z4135">
        <v>0.18601507155572919</v>
      </c>
      <c r="AA4135">
        <v>0.16154631217096349</v>
      </c>
      <c r="AB4135">
        <v>0.15245360163975999</v>
      </c>
      <c r="AC4135">
        <v>0.15548837403289911</v>
      </c>
      <c r="AD4135">
        <v>0.21831817867160891</v>
      </c>
      <c r="AE4135">
        <v>0.23161472320486839</v>
      </c>
      <c r="AF4135">
        <v>0.21929959339769631</v>
      </c>
      <c r="AG4135">
        <v>0.21026376908711569</v>
      </c>
      <c r="AH4135">
        <v>0.23608218642040371</v>
      </c>
      <c r="AI4135">
        <v>0.2228042341209425</v>
      </c>
      <c r="AJ4135">
        <v>0.19186588197649629</v>
      </c>
      <c r="AK4135">
        <v>0.23008452879364369</v>
      </c>
      <c r="AL4135">
        <v>0.2140661237948446</v>
      </c>
      <c r="AM4135">
        <v>0.1164827433770501</v>
      </c>
      <c r="AN4135">
        <v>0.1620987504443529</v>
      </c>
      <c r="AO4135">
        <v>9.4660660449667727E-2</v>
      </c>
    </row>
    <row r="4136" spans="1:41" x14ac:dyDescent="0.25">
      <c r="A4136" s="1">
        <v>37738</v>
      </c>
      <c r="B4136">
        <v>0.1031946558713288</v>
      </c>
      <c r="C4136">
        <v>0.202504664796405</v>
      </c>
      <c r="D4136">
        <v>0.1263065200724858</v>
      </c>
      <c r="E4136">
        <v>0.2117003817325401</v>
      </c>
      <c r="F4136">
        <v>0.2329110504946279</v>
      </c>
      <c r="G4136">
        <v>0.209530166500072</v>
      </c>
      <c r="H4136">
        <v>0.1261448731491073</v>
      </c>
      <c r="I4136">
        <v>0.22267210756485961</v>
      </c>
      <c r="J4136">
        <v>0.1700938928601603</v>
      </c>
      <c r="K4136">
        <v>0.13771800422489269</v>
      </c>
      <c r="L4136">
        <v>0.2225422221373973</v>
      </c>
      <c r="M4136">
        <v>0.1866016810259945</v>
      </c>
      <c r="N4136">
        <v>0.23139840653583671</v>
      </c>
      <c r="O4136">
        <v>0.1043334970645852</v>
      </c>
      <c r="P4136">
        <v>0.19720400728328641</v>
      </c>
      <c r="Q4136">
        <v>0.2106226127007356</v>
      </c>
      <c r="R4136">
        <v>0.23576138897584781</v>
      </c>
      <c r="S4136">
        <v>0.17147057968047791</v>
      </c>
      <c r="T4136">
        <v>0.17694740438495049</v>
      </c>
      <c r="U4136">
        <v>0.14628194542296261</v>
      </c>
      <c r="V4136">
        <v>0.2052065513749057</v>
      </c>
      <c r="W4136">
        <v>0.1740444057937183</v>
      </c>
      <c r="X4136">
        <v>0.15196872197621411</v>
      </c>
      <c r="Y4136">
        <v>0.20550536173162731</v>
      </c>
      <c r="Z4136">
        <v>0.18199968322874879</v>
      </c>
      <c r="AA4136">
        <v>0.15713494918936621</v>
      </c>
      <c r="AB4136">
        <v>0.15148780600418121</v>
      </c>
      <c r="AC4136">
        <v>0.1539055901667897</v>
      </c>
      <c r="AD4136">
        <v>0.21647369942304401</v>
      </c>
      <c r="AE4136">
        <v>0.22967689123719609</v>
      </c>
      <c r="AF4136">
        <v>0.2178697507437371</v>
      </c>
      <c r="AG4136">
        <v>0.2092294497577647</v>
      </c>
      <c r="AH4136">
        <v>0.23490462038393531</v>
      </c>
      <c r="AI4136">
        <v>0.22116694933050651</v>
      </c>
      <c r="AJ4136">
        <v>0.19018957405512851</v>
      </c>
      <c r="AK4136">
        <v>0.22822411546597121</v>
      </c>
      <c r="AL4136">
        <v>0.2121703801850402</v>
      </c>
      <c r="AM4136">
        <v>0.1156133024556146</v>
      </c>
      <c r="AN4136">
        <v>0.1590632196765531</v>
      </c>
      <c r="AO4136">
        <v>9.3334373781176788E-2</v>
      </c>
    </row>
    <row r="4137" spans="1:41" x14ac:dyDescent="0.25">
      <c r="A4137" s="1">
        <v>37739</v>
      </c>
      <c r="B4137">
        <v>0.102642188979434</v>
      </c>
      <c r="C4137">
        <v>0.20080205243771729</v>
      </c>
      <c r="D4137">
        <v>0.12573592613219711</v>
      </c>
      <c r="E4137">
        <v>0.20870458213592111</v>
      </c>
      <c r="F4137">
        <v>0.23148462923951829</v>
      </c>
      <c r="G4137">
        <v>0.20784119786794009</v>
      </c>
      <c r="H4137">
        <v>0.12548700099135959</v>
      </c>
      <c r="I4137">
        <v>0.2195393241087355</v>
      </c>
      <c r="J4137">
        <v>0.167941724700337</v>
      </c>
      <c r="K4137">
        <v>0.13538389305059881</v>
      </c>
      <c r="L4137">
        <v>0.22120458430597451</v>
      </c>
      <c r="M4137">
        <v>0.18409901891028219</v>
      </c>
      <c r="N4137">
        <v>0.22791491866434771</v>
      </c>
      <c r="O4137">
        <v>0.10339921727216481</v>
      </c>
      <c r="P4137">
        <v>0.1952048279343617</v>
      </c>
      <c r="Q4137">
        <v>0.2088393863838155</v>
      </c>
      <c r="R4137">
        <v>0.2338951158188679</v>
      </c>
      <c r="S4137">
        <v>0.16986006855100971</v>
      </c>
      <c r="T4137">
        <v>0.1746244103002387</v>
      </c>
      <c r="U4137">
        <v>0.14409772274290039</v>
      </c>
      <c r="V4137">
        <v>0.20445599318697311</v>
      </c>
      <c r="W4137">
        <v>0.1720326391620173</v>
      </c>
      <c r="X4137">
        <v>0.15037054649168441</v>
      </c>
      <c r="Y4137">
        <v>0.20354936477588839</v>
      </c>
      <c r="Z4137">
        <v>0.1789616647187848</v>
      </c>
      <c r="AA4137">
        <v>0.15440939348993549</v>
      </c>
      <c r="AB4137">
        <v>0.15094970011624359</v>
      </c>
      <c r="AC4137">
        <v>0.15314027941762581</v>
      </c>
      <c r="AD4137">
        <v>0.21486463684114571</v>
      </c>
      <c r="AE4137">
        <v>0.22774117405664621</v>
      </c>
      <c r="AF4137">
        <v>0.21670955094692079</v>
      </c>
      <c r="AG4137">
        <v>0.2082347137617469</v>
      </c>
      <c r="AH4137">
        <v>0.2339911168474669</v>
      </c>
      <c r="AI4137">
        <v>0.22007683240967951</v>
      </c>
      <c r="AJ4137">
        <v>0.1887509353244135</v>
      </c>
      <c r="AK4137">
        <v>0.2264558896382988</v>
      </c>
      <c r="AL4137">
        <v>0.21036261551173299</v>
      </c>
      <c r="AM4137">
        <v>0.11479594486751241</v>
      </c>
      <c r="AN4137">
        <v>0.15623195708303911</v>
      </c>
      <c r="AO4137">
        <v>9.2013087112685826E-2</v>
      </c>
    </row>
    <row r="4138" spans="1:41" x14ac:dyDescent="0.25">
      <c r="A4138" s="1">
        <v>37740</v>
      </c>
      <c r="B4138">
        <v>0.10249267700216901</v>
      </c>
      <c r="C4138">
        <v>0.20263634407731221</v>
      </c>
      <c r="D4138">
        <v>0.1244994497958824</v>
      </c>
      <c r="E4138">
        <v>0.20861812799728621</v>
      </c>
      <c r="F4138">
        <v>0.2323632771391248</v>
      </c>
      <c r="G4138">
        <v>0.20825573358151089</v>
      </c>
      <c r="H4138">
        <v>0.12667994803547949</v>
      </c>
      <c r="I4138">
        <v>0.2244044546675196</v>
      </c>
      <c r="J4138">
        <v>0.16489062347293251</v>
      </c>
      <c r="K4138">
        <v>0.1411438782536539</v>
      </c>
      <c r="L4138">
        <v>0.22034227469011761</v>
      </c>
      <c r="M4138">
        <v>0.18177658615496151</v>
      </c>
      <c r="N4138">
        <v>0.22998185941576621</v>
      </c>
      <c r="O4138">
        <v>0.10302552796967621</v>
      </c>
      <c r="P4138">
        <v>0.1937058269815457</v>
      </c>
      <c r="Q4138">
        <v>0.21626958331405871</v>
      </c>
      <c r="R4138">
        <v>0.23154227325806109</v>
      </c>
      <c r="S4138">
        <v>0.17026702467807131</v>
      </c>
      <c r="T4138">
        <v>0.17352633239603721</v>
      </c>
      <c r="U4138">
        <v>0.14880843772876229</v>
      </c>
      <c r="V4138">
        <v>0.2120118965620349</v>
      </c>
      <c r="W4138">
        <v>0.1722944164406422</v>
      </c>
      <c r="X4138">
        <v>0.15148006644848161</v>
      </c>
      <c r="Y4138">
        <v>0.20184697273685259</v>
      </c>
      <c r="Z4138">
        <v>0.18881408280231751</v>
      </c>
      <c r="AA4138">
        <v>0.16305891155460639</v>
      </c>
      <c r="AB4138">
        <v>0.15582985455444981</v>
      </c>
      <c r="AC4138">
        <v>0.15356787429063709</v>
      </c>
      <c r="AD4138">
        <v>0.21670018776420721</v>
      </c>
      <c r="AE4138">
        <v>0.2259907206816503</v>
      </c>
      <c r="AF4138">
        <v>0.21826517332126441</v>
      </c>
      <c r="AG4138">
        <v>0.20694753046580311</v>
      </c>
      <c r="AH4138">
        <v>0.23680131972259119</v>
      </c>
      <c r="AI4138">
        <v>0.22244053670244171</v>
      </c>
      <c r="AJ4138">
        <v>0.18736123702961549</v>
      </c>
      <c r="AK4138">
        <v>0.22444455367835681</v>
      </c>
      <c r="AL4138">
        <v>0.21409519926338499</v>
      </c>
      <c r="AM4138">
        <v>0.1187012134843454</v>
      </c>
      <c r="AN4138">
        <v>0.15427019714338391</v>
      </c>
      <c r="AO4138">
        <v>9.3988848872415903E-2</v>
      </c>
    </row>
    <row r="4139" spans="1:41" x14ac:dyDescent="0.25">
      <c r="A4139" s="1">
        <v>37741</v>
      </c>
      <c r="B4139">
        <v>0.10151340312014211</v>
      </c>
      <c r="C4139">
        <v>0.19986855238357379</v>
      </c>
      <c r="D4139">
        <v>0.12241714012623441</v>
      </c>
      <c r="E4139">
        <v>0.20690354885865131</v>
      </c>
      <c r="F4139">
        <v>0.23000598753873139</v>
      </c>
      <c r="G4139">
        <v>0.2056265192950818</v>
      </c>
      <c r="H4139">
        <v>0.12453747841293281</v>
      </c>
      <c r="I4139">
        <v>0.23034458522630369</v>
      </c>
      <c r="J4139">
        <v>0.16172434367409941</v>
      </c>
      <c r="K4139">
        <v>0.14003667595670899</v>
      </c>
      <c r="L4139">
        <v>0.21835496507426069</v>
      </c>
      <c r="M4139">
        <v>0.18390082006630731</v>
      </c>
      <c r="N4139">
        <v>0.23054546683385141</v>
      </c>
      <c r="O4139">
        <v>0.10061433866718759</v>
      </c>
      <c r="P4139">
        <v>0.19317932602872959</v>
      </c>
      <c r="Q4139">
        <v>0.21274665524430181</v>
      </c>
      <c r="R4139">
        <v>0.2289691181972543</v>
      </c>
      <c r="S4139">
        <v>0.16685136175751389</v>
      </c>
      <c r="T4139">
        <v>0.174005337825169</v>
      </c>
      <c r="U4139">
        <v>0.14671602771462419</v>
      </c>
      <c r="V4139">
        <v>0.2124344666037635</v>
      </c>
      <c r="W4139">
        <v>0.17033952705260039</v>
      </c>
      <c r="X4139">
        <v>0.14901146140527871</v>
      </c>
      <c r="Y4139">
        <v>0.20073208069781681</v>
      </c>
      <c r="Z4139">
        <v>0.187325711412166</v>
      </c>
      <c r="AA4139">
        <v>0.16253009628594389</v>
      </c>
      <c r="AB4139">
        <v>0.1555100089926561</v>
      </c>
      <c r="AC4139">
        <v>0.1531657816636485</v>
      </c>
      <c r="AD4139">
        <v>0.21447740535393531</v>
      </c>
      <c r="AE4139">
        <v>0.22419651730665441</v>
      </c>
      <c r="AF4139">
        <v>0.21566722426703649</v>
      </c>
      <c r="AG4139">
        <v>0.20515826383652591</v>
      </c>
      <c r="AH4139">
        <v>0.23394746009771539</v>
      </c>
      <c r="AI4139">
        <v>0.21915632432853729</v>
      </c>
      <c r="AJ4139">
        <v>0.1861798720681509</v>
      </c>
      <c r="AK4139">
        <v>0.22229415521841489</v>
      </c>
      <c r="AL4139">
        <v>0.2109873983996523</v>
      </c>
      <c r="AM4139">
        <v>0.1163668987678449</v>
      </c>
      <c r="AN4139">
        <v>0.15330062470372871</v>
      </c>
      <c r="AO4139">
        <v>9.2909610632145992E-2</v>
      </c>
    </row>
    <row r="4140" spans="1:41" x14ac:dyDescent="0.25">
      <c r="A4140" s="1">
        <v>37742</v>
      </c>
      <c r="B4140">
        <v>0.10061919655316159</v>
      </c>
      <c r="C4140">
        <v>0.19822812310362789</v>
      </c>
      <c r="D4140">
        <v>0.1214383241126073</v>
      </c>
      <c r="E4140">
        <v>0.20470672901410941</v>
      </c>
      <c r="F4140">
        <v>0.2283306908773621</v>
      </c>
      <c r="G4140">
        <v>0.20412580959905449</v>
      </c>
      <c r="H4140">
        <v>0.12338825930029131</v>
      </c>
      <c r="I4140">
        <v>0.22668312912501251</v>
      </c>
      <c r="J4140">
        <v>0.1598389232168213</v>
      </c>
      <c r="K4140">
        <v>0.13844312217020499</v>
      </c>
      <c r="L4140">
        <v>0.2172704893542258</v>
      </c>
      <c r="M4140">
        <v>0.18194480660917009</v>
      </c>
      <c r="N4140">
        <v>0.22758580961732</v>
      </c>
      <c r="O4140">
        <v>9.9088271030299116E-2</v>
      </c>
      <c r="P4140">
        <v>0.19171241689294061</v>
      </c>
      <c r="Q4140">
        <v>0.21076210261467571</v>
      </c>
      <c r="R4140">
        <v>0.2280826394671448</v>
      </c>
      <c r="S4140">
        <v>0.1649794476859841</v>
      </c>
      <c r="T4140">
        <v>0.17174529864380911</v>
      </c>
      <c r="U4140">
        <v>0.14454441322228059</v>
      </c>
      <c r="V4140">
        <v>0.20959914663776549</v>
      </c>
      <c r="W4140">
        <v>0.1685553490052544</v>
      </c>
      <c r="X4140">
        <v>0.1478622150035179</v>
      </c>
      <c r="Y4140">
        <v>0.19802614630670681</v>
      </c>
      <c r="Z4140">
        <v>0.1848824667826835</v>
      </c>
      <c r="AA4140">
        <v>0.16045745949414439</v>
      </c>
      <c r="AB4140">
        <v>0.15452784260283331</v>
      </c>
      <c r="AC4140">
        <v>0.1523433788664352</v>
      </c>
      <c r="AD4140">
        <v>0.21293561894125709</v>
      </c>
      <c r="AE4140">
        <v>0.22213726534142969</v>
      </c>
      <c r="AF4140">
        <v>0.2140832588685237</v>
      </c>
      <c r="AG4140">
        <v>0.20393053776978209</v>
      </c>
      <c r="AH4140">
        <v>0.2322703838947788</v>
      </c>
      <c r="AI4140">
        <v>0.21703030986526251</v>
      </c>
      <c r="AJ4140">
        <v>0.1846891637280425</v>
      </c>
      <c r="AK4140">
        <v>0.22070972267529149</v>
      </c>
      <c r="AL4140">
        <v>0.20912207501009819</v>
      </c>
      <c r="AM4140">
        <v>0.11375399538352859</v>
      </c>
      <c r="AN4140">
        <v>0.15113504485447679</v>
      </c>
      <c r="AO4140">
        <v>9.1274709295640424E-2</v>
      </c>
    </row>
    <row r="4141" spans="1:41" x14ac:dyDescent="0.25">
      <c r="A4141" s="1">
        <v>37743</v>
      </c>
      <c r="B4141">
        <v>9.9884513795704982E-2</v>
      </c>
      <c r="C4141">
        <v>0.19702519382368211</v>
      </c>
      <c r="D4141">
        <v>0.1205449247656469</v>
      </c>
      <c r="E4141">
        <v>0.20304272166956749</v>
      </c>
      <c r="F4141">
        <v>0.22734601921599271</v>
      </c>
      <c r="G4141">
        <v>0.20286051656969381</v>
      </c>
      <c r="H4141">
        <v>0.12233487352098329</v>
      </c>
      <c r="I4141">
        <v>0.22414520243548611</v>
      </c>
      <c r="J4141">
        <v>0.15853006767163641</v>
      </c>
      <c r="K4141">
        <v>0.13721050588370101</v>
      </c>
      <c r="L4141">
        <v>0.21641577553895289</v>
      </c>
      <c r="M4141">
        <v>0.1805054598186995</v>
      </c>
      <c r="N4141">
        <v>0.22536948573412199</v>
      </c>
      <c r="O4141">
        <v>9.7805953393410541E-2</v>
      </c>
      <c r="P4141">
        <v>0.19080175775715161</v>
      </c>
      <c r="Q4141">
        <v>0.2093212999850495</v>
      </c>
      <c r="R4141">
        <v>0.22793522323703519</v>
      </c>
      <c r="S4141">
        <v>0.16395765208392951</v>
      </c>
      <c r="T4141">
        <v>0.16998734279578251</v>
      </c>
      <c r="U4141">
        <v>0.1425790487299369</v>
      </c>
      <c r="V4141">
        <v>0.2072054933384343</v>
      </c>
      <c r="W4141">
        <v>0.1673982542912418</v>
      </c>
      <c r="X4141">
        <v>0.14688328110175719</v>
      </c>
      <c r="Y4141">
        <v>0.19604364941559679</v>
      </c>
      <c r="Z4141">
        <v>0.18307474846899069</v>
      </c>
      <c r="AA4141">
        <v>0.1588964893690116</v>
      </c>
      <c r="AB4141">
        <v>0.15361442621301041</v>
      </c>
      <c r="AC4141">
        <v>0.1513912885692219</v>
      </c>
      <c r="AD4141">
        <v>0.21211049919524569</v>
      </c>
      <c r="AE4141">
        <v>0.22092426337620491</v>
      </c>
      <c r="AF4141">
        <v>0.21296357918429659</v>
      </c>
      <c r="AG4141">
        <v>0.2028361450363716</v>
      </c>
      <c r="AH4141">
        <v>0.23114955769184209</v>
      </c>
      <c r="AI4141">
        <v>0.2152522120686543</v>
      </c>
      <c r="AJ4141">
        <v>0.1838234553879341</v>
      </c>
      <c r="AK4141">
        <v>0.2197362276321681</v>
      </c>
      <c r="AL4141">
        <v>0.2076471362359287</v>
      </c>
      <c r="AM4141">
        <v>0.1114494253325457</v>
      </c>
      <c r="AN4141">
        <v>0.14939915250522481</v>
      </c>
      <c r="AO4141">
        <v>8.9832307959134855E-2</v>
      </c>
    </row>
    <row r="4142" spans="1:41" x14ac:dyDescent="0.25">
      <c r="A4142" s="1">
        <v>37744</v>
      </c>
      <c r="B4142">
        <v>0.10040757300888779</v>
      </c>
      <c r="C4142">
        <v>0.19572173585933231</v>
      </c>
      <c r="D4142">
        <v>0.1210977219615158</v>
      </c>
      <c r="E4142">
        <v>0.20176505524528751</v>
      </c>
      <c r="F4142">
        <v>0.226256207954321</v>
      </c>
      <c r="G4142">
        <v>0.20269108360959309</v>
      </c>
      <c r="H4142">
        <v>0.1226687560340551</v>
      </c>
      <c r="I4142">
        <v>0.22245137792934291</v>
      </c>
      <c r="J4142">
        <v>0.15782950969426229</v>
      </c>
      <c r="K4142">
        <v>0.1366407957723271</v>
      </c>
      <c r="L4142">
        <v>0.21520130355087541</v>
      </c>
      <c r="M4142">
        <v>0.1794689100893937</v>
      </c>
      <c r="N4142">
        <v>0.22361715119087519</v>
      </c>
      <c r="O4142">
        <v>9.6721910794479324E-2</v>
      </c>
      <c r="P4142">
        <v>0.18984405435596491</v>
      </c>
      <c r="Q4142">
        <v>0.20880144049035049</v>
      </c>
      <c r="R4142">
        <v>0.22655511154995001</v>
      </c>
      <c r="S4142">
        <v>0.16303668089334991</v>
      </c>
      <c r="T4142">
        <v>0.16893498093024989</v>
      </c>
      <c r="U4142">
        <v>0.14205496062386111</v>
      </c>
      <c r="V4142">
        <v>0.207706971351343</v>
      </c>
      <c r="W4142">
        <v>0.1660466237296728</v>
      </c>
      <c r="X4142">
        <v>0.14781038218511861</v>
      </c>
      <c r="Y4142">
        <v>0.19610160787258121</v>
      </c>
      <c r="Z4142">
        <v>0.18309497532188571</v>
      </c>
      <c r="AA4142">
        <v>0.15915556280993681</v>
      </c>
      <c r="AB4142">
        <v>0.15350089369276851</v>
      </c>
      <c r="AC4142">
        <v>0.1509910009693318</v>
      </c>
      <c r="AD4142">
        <v>0.21028638188349291</v>
      </c>
      <c r="AE4142">
        <v>0.2199323722696164</v>
      </c>
      <c r="AF4142">
        <v>0.21188201125215569</v>
      </c>
      <c r="AG4142">
        <v>0.20295117561018411</v>
      </c>
      <c r="AH4142">
        <v>0.23016930173311489</v>
      </c>
      <c r="AI4142">
        <v>0.21398047792355299</v>
      </c>
      <c r="AJ4142">
        <v>0.18304360924978899</v>
      </c>
      <c r="AK4142">
        <v>0.21782367347044729</v>
      </c>
      <c r="AL4142">
        <v>0.20644339188333691</v>
      </c>
      <c r="AM4142">
        <v>0.11091850786346449</v>
      </c>
      <c r="AN4142">
        <v>0.1477275600125964</v>
      </c>
      <c r="AO4142">
        <v>8.9330868756139714E-2</v>
      </c>
    </row>
    <row r="4143" spans="1:41" x14ac:dyDescent="0.25">
      <c r="A4143" s="1">
        <v>37745</v>
      </c>
      <c r="B4143">
        <v>9.852704477393899E-2</v>
      </c>
      <c r="C4143">
        <v>0.19454250058457309</v>
      </c>
      <c r="D4143">
        <v>0.1193747408558566</v>
      </c>
      <c r="E4143">
        <v>0.20017656961601851</v>
      </c>
      <c r="F4143">
        <v>0.22490570778853461</v>
      </c>
      <c r="G4143">
        <v>0.20001565272323979</v>
      </c>
      <c r="H4143">
        <v>0.1207581264099048</v>
      </c>
      <c r="I4143">
        <v>0.22055255137682911</v>
      </c>
      <c r="J4143">
        <v>0.15502795745500059</v>
      </c>
      <c r="K4143">
        <v>0.13585606221642679</v>
      </c>
      <c r="L4143">
        <v>0.21298931249147829</v>
      </c>
      <c r="M4143">
        <v>0.1788231170381884</v>
      </c>
      <c r="N4143">
        <v>0.22149674300213551</v>
      </c>
      <c r="O4143">
        <v>9.610804687498406E-2</v>
      </c>
      <c r="P4143">
        <v>0.18904450894443739</v>
      </c>
      <c r="Q4143">
        <v>0.20621110249838329</v>
      </c>
      <c r="R4143">
        <v>0.2249613516591164</v>
      </c>
      <c r="S4143">
        <v>0.16061132825464139</v>
      </c>
      <c r="T4143">
        <v>0.1680618883733771</v>
      </c>
      <c r="U4143">
        <v>0.14161953877913441</v>
      </c>
      <c r="V4143">
        <v>0.20461709659125721</v>
      </c>
      <c r="W4143">
        <v>0.16490360102436211</v>
      </c>
      <c r="X4143">
        <v>0.1448129132517135</v>
      </c>
      <c r="Y4143">
        <v>0.19523481463156309</v>
      </c>
      <c r="Z4143">
        <v>0.18085646474118541</v>
      </c>
      <c r="AA4143">
        <v>0.15781683933293669</v>
      </c>
      <c r="AB4143">
        <v>0.15283779791348701</v>
      </c>
      <c r="AC4143">
        <v>0.1500092731230393</v>
      </c>
      <c r="AD4143">
        <v>0.20786914376939561</v>
      </c>
      <c r="AE4143">
        <v>0.21875645796965071</v>
      </c>
      <c r="AF4143">
        <v>0.21029697219088719</v>
      </c>
      <c r="AG4143">
        <v>0.2010016369601548</v>
      </c>
      <c r="AH4143">
        <v>0.22844712685669441</v>
      </c>
      <c r="AI4143">
        <v>0.2114681947080865</v>
      </c>
      <c r="AJ4143">
        <v>0.1823031649180058</v>
      </c>
      <c r="AK4143">
        <v>0.21578803614597719</v>
      </c>
      <c r="AL4143">
        <v>0.20450128671012061</v>
      </c>
      <c r="AM4143">
        <v>0.1103015588762282</v>
      </c>
      <c r="AN4143">
        <v>0.1468820897986482</v>
      </c>
      <c r="AO4143">
        <v>8.8721778379084126E-2</v>
      </c>
    </row>
    <row r="4144" spans="1:41" x14ac:dyDescent="0.25">
      <c r="A4144" s="1">
        <v>37746</v>
      </c>
      <c r="B4144">
        <v>9.7555396166584749E-2</v>
      </c>
      <c r="C4144">
        <v>0.19190856242233739</v>
      </c>
      <c r="D4144">
        <v>0.11941654953526649</v>
      </c>
      <c r="E4144">
        <v>0.19639318149234269</v>
      </c>
      <c r="F4144">
        <v>0.22262387105488751</v>
      </c>
      <c r="G4144">
        <v>0.1963675461642605</v>
      </c>
      <c r="H4144">
        <v>0.12082083148769029</v>
      </c>
      <c r="I4144">
        <v>0.2160932690875956</v>
      </c>
      <c r="J4144">
        <v>0.1517559766048861</v>
      </c>
      <c r="K4144">
        <v>0.1347177303809908</v>
      </c>
      <c r="L4144">
        <v>0.21108613660731829</v>
      </c>
      <c r="M4144">
        <v>0.17532648957224611</v>
      </c>
      <c r="N4144">
        <v>0.2171054991830304</v>
      </c>
      <c r="O4144">
        <v>9.7077307805019372E-2</v>
      </c>
      <c r="P4144">
        <v>0.18602816479264009</v>
      </c>
      <c r="Q4144">
        <v>0.2021444943820275</v>
      </c>
      <c r="R4144">
        <v>0.22357655368122711</v>
      </c>
      <c r="S4144">
        <v>0.1579345320150079</v>
      </c>
      <c r="T4144">
        <v>0.16546327764950991</v>
      </c>
      <c r="U4144">
        <v>0.140085400360109</v>
      </c>
      <c r="V4144">
        <v>0.20225380859770509</v>
      </c>
      <c r="W4144">
        <v>0.1654267790168808</v>
      </c>
      <c r="X4144">
        <v>0.1407090008920909</v>
      </c>
      <c r="Y4144">
        <v>0.19234782994401639</v>
      </c>
      <c r="Z4144">
        <v>0.1760862048306939</v>
      </c>
      <c r="AA4144">
        <v>0.15333468870494721</v>
      </c>
      <c r="AB4144">
        <v>0.15100092829991901</v>
      </c>
      <c r="AC4144">
        <v>0.14846524930285521</v>
      </c>
      <c r="AD4144">
        <v>0.20717562061769529</v>
      </c>
      <c r="AE4144">
        <v>0.21620664323704511</v>
      </c>
      <c r="AF4144">
        <v>0.20805943146978609</v>
      </c>
      <c r="AG4144">
        <v>0.19939253613117849</v>
      </c>
      <c r="AH4144">
        <v>0.22683261715499409</v>
      </c>
      <c r="AI4144">
        <v>0.20933858210734879</v>
      </c>
      <c r="AJ4144">
        <v>0.1807150157389481</v>
      </c>
      <c r="AK4144">
        <v>0.21238992123314121</v>
      </c>
      <c r="AL4144">
        <v>0.20078466315382451</v>
      </c>
      <c r="AM4144">
        <v>0.1094887214784358</v>
      </c>
      <c r="AN4144">
        <v>0.14420188474693479</v>
      </c>
      <c r="AO4144">
        <v>8.9005394508895802E-2</v>
      </c>
    </row>
    <row r="4145" spans="1:41" x14ac:dyDescent="0.25">
      <c r="A4145" s="1">
        <v>37747</v>
      </c>
      <c r="B4145">
        <v>9.6823980143288746E-2</v>
      </c>
      <c r="C4145">
        <v>0.1902734159194279</v>
      </c>
      <c r="D4145">
        <v>0.1185228566269393</v>
      </c>
      <c r="E4145">
        <v>0.19446634473528421</v>
      </c>
      <c r="F4145">
        <v>0.2217197402296289</v>
      </c>
      <c r="G4145">
        <v>0.1950917143117403</v>
      </c>
      <c r="H4145">
        <v>0.1203265867787911</v>
      </c>
      <c r="I4145">
        <v>0.21332466425350941</v>
      </c>
      <c r="J4145">
        <v>0.15163144756612371</v>
      </c>
      <c r="K4145">
        <v>0.13384714941266759</v>
      </c>
      <c r="L4145">
        <v>0.20990444321970619</v>
      </c>
      <c r="M4145">
        <v>0.17350893041375731</v>
      </c>
      <c r="N4145">
        <v>0.21474527672724419</v>
      </c>
      <c r="O4145">
        <v>9.7548661328571679E-2</v>
      </c>
      <c r="P4145">
        <v>0.18431174553445689</v>
      </c>
      <c r="Q4145">
        <v>0.20033323027112909</v>
      </c>
      <c r="R4145">
        <v>0.22162967035591771</v>
      </c>
      <c r="S4145">
        <v>0.15665256863729421</v>
      </c>
      <c r="T4145">
        <v>0.16373964061530649</v>
      </c>
      <c r="U4145">
        <v>0.1396336586007447</v>
      </c>
      <c r="V4145">
        <v>0.20078224534037781</v>
      </c>
      <c r="W4145">
        <v>0.16508952203555391</v>
      </c>
      <c r="X4145">
        <v>0.13965143918022069</v>
      </c>
      <c r="Y4145">
        <v>0.19066380199147301</v>
      </c>
      <c r="Z4145">
        <v>0.1738085341198409</v>
      </c>
      <c r="AA4145">
        <v>0.15097557875301729</v>
      </c>
      <c r="AB4145">
        <v>0.150063715222917</v>
      </c>
      <c r="AC4145">
        <v>0.1475861403290345</v>
      </c>
      <c r="AD4145">
        <v>0.2065742695066142</v>
      </c>
      <c r="AE4145">
        <v>0.21482337315746211</v>
      </c>
      <c r="AF4145">
        <v>0.2067894235780991</v>
      </c>
      <c r="AG4145">
        <v>0.1984364364661845</v>
      </c>
      <c r="AH4145">
        <v>0.22569789031383561</v>
      </c>
      <c r="AI4145">
        <v>0.2076218859266114</v>
      </c>
      <c r="AJ4145">
        <v>0.17951975524539099</v>
      </c>
      <c r="AK4145">
        <v>0.2106802311175569</v>
      </c>
      <c r="AL4145">
        <v>0.19890860991942011</v>
      </c>
      <c r="AM4145">
        <v>0.1091037294566394</v>
      </c>
      <c r="AN4145">
        <v>0.14229481585228931</v>
      </c>
      <c r="AO4145">
        <v>8.8902375842550022E-2</v>
      </c>
    </row>
    <row r="4146" spans="1:41" x14ac:dyDescent="0.25">
      <c r="A4146" s="1">
        <v>37748</v>
      </c>
      <c r="B4146">
        <v>9.6173516500945161E-2</v>
      </c>
      <c r="C4146">
        <v>0.18881326941651849</v>
      </c>
      <c r="D4146">
        <v>0.1176916637186122</v>
      </c>
      <c r="E4146">
        <v>0.1927879454782257</v>
      </c>
      <c r="F4146">
        <v>0.22102185940437019</v>
      </c>
      <c r="G4146">
        <v>0.19395338245922009</v>
      </c>
      <c r="H4146">
        <v>0.11989900873655859</v>
      </c>
      <c r="I4146">
        <v>0.2111398829488349</v>
      </c>
      <c r="J4146">
        <v>0.15515870424164699</v>
      </c>
      <c r="K4146">
        <v>0.1331718809443444</v>
      </c>
      <c r="L4146">
        <v>0.20882751173685599</v>
      </c>
      <c r="M4146">
        <v>0.171914704588602</v>
      </c>
      <c r="N4146">
        <v>0.2127683876047913</v>
      </c>
      <c r="O4146">
        <v>9.8153943423552631E-2</v>
      </c>
      <c r="P4146">
        <v>0.1827153262762736</v>
      </c>
      <c r="Q4146">
        <v>0.1987860286602306</v>
      </c>
      <c r="R4146">
        <v>0.2222155995306084</v>
      </c>
      <c r="S4146">
        <v>0.1563658433548186</v>
      </c>
      <c r="T4146">
        <v>0.16211392024776969</v>
      </c>
      <c r="U4146">
        <v>0.13932254184138049</v>
      </c>
      <c r="V4146">
        <v>0.19960068208305051</v>
      </c>
      <c r="W4146">
        <v>0.16490643172089359</v>
      </c>
      <c r="X4146">
        <v>0.13869387746835041</v>
      </c>
      <c r="Y4146">
        <v>0.1892657115389296</v>
      </c>
      <c r="Z4146">
        <v>0.1718677055142511</v>
      </c>
      <c r="AA4146">
        <v>0.14889980213442081</v>
      </c>
      <c r="AB4146">
        <v>0.14925983547924851</v>
      </c>
      <c r="AC4146">
        <v>0.1467914063552139</v>
      </c>
      <c r="AD4146">
        <v>0.20621875172886639</v>
      </c>
      <c r="AE4146">
        <v>0.21417635307787919</v>
      </c>
      <c r="AF4146">
        <v>0.2060587014006976</v>
      </c>
      <c r="AG4146">
        <v>0.19755533680119039</v>
      </c>
      <c r="AH4146">
        <v>0.22471628847267719</v>
      </c>
      <c r="AI4146">
        <v>0.20605727307920729</v>
      </c>
      <c r="AJ4146">
        <v>0.17845282808516719</v>
      </c>
      <c r="AK4146">
        <v>0.2142142910019727</v>
      </c>
      <c r="AL4146">
        <v>0.19722486437732351</v>
      </c>
      <c r="AM4146">
        <v>0.1089208207681765</v>
      </c>
      <c r="AN4146">
        <v>0.14042524695764369</v>
      </c>
      <c r="AO4146">
        <v>8.8929357176204246E-2</v>
      </c>
    </row>
    <row r="4147" spans="1:41" x14ac:dyDescent="0.25">
      <c r="A4147" s="1">
        <v>37749</v>
      </c>
      <c r="B4147">
        <v>9.5713265490643185E-2</v>
      </c>
      <c r="C4147">
        <v>0.18764548808384421</v>
      </c>
      <c r="D4147">
        <v>0.1166716888617977</v>
      </c>
      <c r="E4147">
        <v>0.19113218063146509</v>
      </c>
      <c r="F4147">
        <v>0.2204011968009886</v>
      </c>
      <c r="G4147">
        <v>0.19208507961514321</v>
      </c>
      <c r="H4147">
        <v>0.11995494446720401</v>
      </c>
      <c r="I4147">
        <v>0.20900730646228211</v>
      </c>
      <c r="J4147">
        <v>0.15344634192385309</v>
      </c>
      <c r="K4147">
        <v>0.13223490424937501</v>
      </c>
      <c r="L4147">
        <v>0.2078480285282899</v>
      </c>
      <c r="M4147">
        <v>0.17078696824296211</v>
      </c>
      <c r="N4147">
        <v>0.2109354860342012</v>
      </c>
      <c r="O4147">
        <v>9.8273596437625774E-2</v>
      </c>
      <c r="P4147">
        <v>0.1817156322960532</v>
      </c>
      <c r="Q4147">
        <v>0.19667916205836841</v>
      </c>
      <c r="R4147">
        <v>0.22221770077057509</v>
      </c>
      <c r="S4147">
        <v>0.1554358061391177</v>
      </c>
      <c r="T4147">
        <v>0.16112610105852571</v>
      </c>
      <c r="U4147">
        <v>0.13907499769824269</v>
      </c>
      <c r="V4147">
        <v>0.19824750177189551</v>
      </c>
      <c r="W4147">
        <v>0.16474526164790801</v>
      </c>
      <c r="X4147">
        <v>0.13725671861630401</v>
      </c>
      <c r="Y4147">
        <v>0.1880025690956072</v>
      </c>
      <c r="Z4147">
        <v>0.16979875591012589</v>
      </c>
      <c r="AA4147">
        <v>0.14677013053476179</v>
      </c>
      <c r="AB4147">
        <v>0.14828340740134871</v>
      </c>
      <c r="AC4147">
        <v>0.1459877791238611</v>
      </c>
      <c r="AD4147">
        <v>0.2063070382556112</v>
      </c>
      <c r="AE4147">
        <v>0.21311757069528151</v>
      </c>
      <c r="AF4147">
        <v>0.20511271599313979</v>
      </c>
      <c r="AG4147">
        <v>0.19630823629385849</v>
      </c>
      <c r="AH4147">
        <v>0.22395511612281599</v>
      </c>
      <c r="AI4147">
        <v>0.20471206464165551</v>
      </c>
      <c r="AJ4147">
        <v>0.17773296176542511</v>
      </c>
      <c r="AK4147">
        <v>0.21426090894239849</v>
      </c>
      <c r="AL4147">
        <v>0.19538273931065081</v>
      </c>
      <c r="AM4147">
        <v>0.1085088249600142</v>
      </c>
      <c r="AN4147">
        <v>0.14089743968889709</v>
      </c>
      <c r="AO4147">
        <v>8.9074284837147341E-2</v>
      </c>
    </row>
    <row r="4148" spans="1:41" x14ac:dyDescent="0.25">
      <c r="A4148" s="1">
        <v>37750</v>
      </c>
      <c r="B4148">
        <v>9.5229204956531685E-2</v>
      </c>
      <c r="C4148">
        <v>0.1861568734178366</v>
      </c>
      <c r="D4148">
        <v>0.11559754733831661</v>
      </c>
      <c r="E4148">
        <v>0.18900766578470449</v>
      </c>
      <c r="F4148">
        <v>0.2192461591976069</v>
      </c>
      <c r="G4148">
        <v>0.19012302677106629</v>
      </c>
      <c r="H4148">
        <v>0.1199567135311827</v>
      </c>
      <c r="I4148">
        <v>0.20639972997572931</v>
      </c>
      <c r="J4148">
        <v>0.1510777296060592</v>
      </c>
      <c r="K4148">
        <v>0.13125730255440551</v>
      </c>
      <c r="L4148">
        <v>0.20665783103400959</v>
      </c>
      <c r="M4148">
        <v>0.1686675652306554</v>
      </c>
      <c r="N4148">
        <v>0.2083559177969444</v>
      </c>
      <c r="O4148">
        <v>9.8363785165984666E-2</v>
      </c>
      <c r="P4148">
        <v>0.1799796883158328</v>
      </c>
      <c r="Q4148">
        <v>0.1944410454565062</v>
      </c>
      <c r="R4148">
        <v>0.22147761451054179</v>
      </c>
      <c r="S4148">
        <v>0.15408434035198831</v>
      </c>
      <c r="T4148">
        <v>0.15955911520261509</v>
      </c>
      <c r="U4148">
        <v>0.13881026605510491</v>
      </c>
      <c r="V4148">
        <v>0.1968643214607404</v>
      </c>
      <c r="W4148">
        <v>0.16415284157492241</v>
      </c>
      <c r="X4148">
        <v>0.13578830976425749</v>
      </c>
      <c r="Y4148">
        <v>0.18580192665228479</v>
      </c>
      <c r="Z4148">
        <v>0.16765217472705349</v>
      </c>
      <c r="AA4148">
        <v>0.14455379226843629</v>
      </c>
      <c r="AB4148">
        <v>0.1472903126567823</v>
      </c>
      <c r="AC4148">
        <v>0.14518727689250829</v>
      </c>
      <c r="AD4148">
        <v>0.2059599081156894</v>
      </c>
      <c r="AE4148">
        <v>0.21133253831268389</v>
      </c>
      <c r="AF4148">
        <v>0.2038631591570105</v>
      </c>
      <c r="AG4148">
        <v>0.1949278024531933</v>
      </c>
      <c r="AH4148">
        <v>0.2228751937729547</v>
      </c>
      <c r="AI4148">
        <v>0.2031439395374369</v>
      </c>
      <c r="AJ4148">
        <v>0.17637642877901641</v>
      </c>
      <c r="AK4148">
        <v>0.21353565188282431</v>
      </c>
      <c r="AL4148">
        <v>0.19334638347474731</v>
      </c>
      <c r="AM4148">
        <v>0.1080634958185185</v>
      </c>
      <c r="AN4148">
        <v>0.1386165074201505</v>
      </c>
      <c r="AO4148">
        <v>8.920171249809046E-2</v>
      </c>
    </row>
    <row r="4149" spans="1:41" x14ac:dyDescent="0.25">
      <c r="A4149" s="1">
        <v>37751</v>
      </c>
      <c r="B4149">
        <v>9.4788815270914248E-2</v>
      </c>
      <c r="C4149">
        <v>0.18473702097052311</v>
      </c>
      <c r="D4149">
        <v>0.11621490085982179</v>
      </c>
      <c r="E4149">
        <v>0.1873621015806545</v>
      </c>
      <c r="F4149">
        <v>0.21831929730985589</v>
      </c>
      <c r="G4149">
        <v>0.18742464698523589</v>
      </c>
      <c r="H4149">
        <v>0.11970772817909341</v>
      </c>
      <c r="I4149">
        <v>0.2044975150876247</v>
      </c>
      <c r="J4149">
        <v>0.14846753570224869</v>
      </c>
      <c r="K4149">
        <v>0.13026757613825879</v>
      </c>
      <c r="L4149">
        <v>0.20530187133251621</v>
      </c>
      <c r="M4149">
        <v>0.16715144691564179</v>
      </c>
      <c r="N4149">
        <v>0.2064190748707288</v>
      </c>
      <c r="O4149">
        <v>9.7620699870647282E-2</v>
      </c>
      <c r="P4149">
        <v>0.1784891138201978</v>
      </c>
      <c r="Q4149">
        <v>0.19217376050716409</v>
      </c>
      <c r="R4149">
        <v>0.22096893475034021</v>
      </c>
      <c r="S4149">
        <v>0.15191006837306489</v>
      </c>
      <c r="T4149">
        <v>0.15806013276598871</v>
      </c>
      <c r="U4149">
        <v>0.13627400230925379</v>
      </c>
      <c r="V4149">
        <v>0.195522734441616</v>
      </c>
      <c r="W4149">
        <v>0.1619545799140272</v>
      </c>
      <c r="X4149">
        <v>0.1335305372797195</v>
      </c>
      <c r="Y4149">
        <v>0.18401813563368069</v>
      </c>
      <c r="Z4149">
        <v>0.16582128964435849</v>
      </c>
      <c r="AA4149">
        <v>0.1431349838626588</v>
      </c>
      <c r="AB4149">
        <v>0.1463084666589454</v>
      </c>
      <c r="AC4149">
        <v>0.14443827557342009</v>
      </c>
      <c r="AD4149">
        <v>0.20389575679301911</v>
      </c>
      <c r="AE4149">
        <v>0.20993216558098721</v>
      </c>
      <c r="AF4149">
        <v>0.20265527772181219</v>
      </c>
      <c r="AG4149">
        <v>0.1935075270286383</v>
      </c>
      <c r="AH4149">
        <v>0.22167978499223431</v>
      </c>
      <c r="AI4149">
        <v>0.2012230531672603</v>
      </c>
      <c r="AJ4149">
        <v>0.17532712208874851</v>
      </c>
      <c r="AK4149">
        <v>0.21159454933935121</v>
      </c>
      <c r="AL4149">
        <v>0.19142759784162741</v>
      </c>
      <c r="AM4149">
        <v>0.106492383302235</v>
      </c>
      <c r="AN4149">
        <v>0.136936713092048</v>
      </c>
      <c r="AO4149">
        <v>8.6954118067947908E-2</v>
      </c>
    </row>
    <row r="4150" spans="1:41" x14ac:dyDescent="0.25">
      <c r="A4150" s="1">
        <v>37752</v>
      </c>
      <c r="B4150">
        <v>9.3572043268278393E-2</v>
      </c>
      <c r="C4150">
        <v>0.18314425185654301</v>
      </c>
      <c r="D4150">
        <v>0.11467159401965731</v>
      </c>
      <c r="E4150">
        <v>0.18561809987660449</v>
      </c>
      <c r="F4150">
        <v>0.2173899748131608</v>
      </c>
      <c r="G4150">
        <v>0.1853463190003076</v>
      </c>
      <c r="H4150">
        <v>0.11953976045290569</v>
      </c>
      <c r="I4150">
        <v>0.20211588843481429</v>
      </c>
      <c r="J4150">
        <v>0.14581262488993529</v>
      </c>
      <c r="K4150">
        <v>0.12933722472211209</v>
      </c>
      <c r="L4150">
        <v>0.20418843562317929</v>
      </c>
      <c r="M4150">
        <v>0.1654386619339614</v>
      </c>
      <c r="N4150">
        <v>0.20425889861117991</v>
      </c>
      <c r="O4150">
        <v>9.661280361553902E-2</v>
      </c>
      <c r="P4150">
        <v>0.17681853932456271</v>
      </c>
      <c r="Q4150">
        <v>0.190272862503507</v>
      </c>
      <c r="R4150">
        <v>0.22045574076741911</v>
      </c>
      <c r="S4150">
        <v>0.15041556657992361</v>
      </c>
      <c r="T4150">
        <v>0.1564674003293624</v>
      </c>
      <c r="U4150">
        <v>0.13570366305182061</v>
      </c>
      <c r="V4150">
        <v>0.19419281408915831</v>
      </c>
      <c r="W4150">
        <v>0.16181603561980051</v>
      </c>
      <c r="X4150">
        <v>0.13156684775184921</v>
      </c>
      <c r="Y4150">
        <v>0.1820874696150766</v>
      </c>
      <c r="Z4150">
        <v>0.16401158302103619</v>
      </c>
      <c r="AA4150">
        <v>0.1415995087902146</v>
      </c>
      <c r="AB4150">
        <v>0.14534953732777511</v>
      </c>
      <c r="AC4150">
        <v>0.1436970867543319</v>
      </c>
      <c r="AD4150">
        <v>0.20236382623118979</v>
      </c>
      <c r="AE4150">
        <v>0.20839429284929051</v>
      </c>
      <c r="AF4150">
        <v>0.20140075768008489</v>
      </c>
      <c r="AG4150">
        <v>0.1917646141440289</v>
      </c>
      <c r="AH4150">
        <v>0.22054421888770559</v>
      </c>
      <c r="AI4150">
        <v>0.19939534812720011</v>
      </c>
      <c r="AJ4150">
        <v>0.1742078153984806</v>
      </c>
      <c r="AK4150">
        <v>0.21087438276771689</v>
      </c>
      <c r="AL4150">
        <v>0.18969894209739849</v>
      </c>
      <c r="AM4150">
        <v>0.1068450046721252</v>
      </c>
      <c r="AN4150">
        <v>0.1351006687639455</v>
      </c>
      <c r="AO4150">
        <v>8.7737333265823031E-2</v>
      </c>
    </row>
    <row r="4151" spans="1:41" x14ac:dyDescent="0.25">
      <c r="A4151" s="1">
        <v>37753</v>
      </c>
      <c r="B4151">
        <v>9.4080216446575091E-2</v>
      </c>
      <c r="C4151">
        <v>0.18143321723003669</v>
      </c>
      <c r="D4151">
        <v>0.1130080744274527</v>
      </c>
      <c r="E4151">
        <v>0.1834382639014483</v>
      </c>
      <c r="F4151">
        <v>0.21575167665960371</v>
      </c>
      <c r="G4151">
        <v>0.1837011470087814</v>
      </c>
      <c r="H4151">
        <v>0.1184153638790459</v>
      </c>
      <c r="I4151">
        <v>0.1992956536971687</v>
      </c>
      <c r="J4151">
        <v>0.14366370370654691</v>
      </c>
      <c r="K4151">
        <v>0.12942898294251631</v>
      </c>
      <c r="L4151">
        <v>0.2034569906057071</v>
      </c>
      <c r="M4151">
        <v>0.16355510456202829</v>
      </c>
      <c r="N4151">
        <v>0.20168885900324679</v>
      </c>
      <c r="O4151">
        <v>9.7039570111445345E-2</v>
      </c>
      <c r="P4151">
        <v>0.17512673163338821</v>
      </c>
      <c r="Q4151">
        <v>0.1881547829485497</v>
      </c>
      <c r="R4151">
        <v>0.2177285945254103</v>
      </c>
      <c r="S4151">
        <v>0.14903116567616839</v>
      </c>
      <c r="T4151">
        <v>0.15486038712201569</v>
      </c>
      <c r="U4151">
        <v>0.1372022078527679</v>
      </c>
      <c r="V4151">
        <v>0.19380145284551639</v>
      </c>
      <c r="W4151">
        <v>0.1604053636203219</v>
      </c>
      <c r="X4151">
        <v>0.13134933871291521</v>
      </c>
      <c r="Y4151">
        <v>0.18052323984874949</v>
      </c>
      <c r="Z4151">
        <v>0.16222610622096401</v>
      </c>
      <c r="AA4151">
        <v>0.13966611999521469</v>
      </c>
      <c r="AB4151">
        <v>0.14518900276705951</v>
      </c>
      <c r="AC4151">
        <v>0.14366601839650031</v>
      </c>
      <c r="AD4151">
        <v>0.20078209094573349</v>
      </c>
      <c r="AE4151">
        <v>0.20686416987487091</v>
      </c>
      <c r="AF4151">
        <v>0.20049536803379681</v>
      </c>
      <c r="AG4151">
        <v>0.19098455539612069</v>
      </c>
      <c r="AH4151">
        <v>0.2198904669262956</v>
      </c>
      <c r="AI4151">
        <v>0.1985756046779969</v>
      </c>
      <c r="AJ4151">
        <v>0.173301609349197</v>
      </c>
      <c r="AK4151">
        <v>0.2083165488235417</v>
      </c>
      <c r="AL4151">
        <v>0.18753258154494329</v>
      </c>
      <c r="AM4151">
        <v>0.1066059087684411</v>
      </c>
      <c r="AN4151">
        <v>0.13331420226714191</v>
      </c>
      <c r="AO4151">
        <v>8.5905477293835686E-2</v>
      </c>
    </row>
    <row r="4152" spans="1:41" x14ac:dyDescent="0.25">
      <c r="A4152" s="1">
        <v>37754</v>
      </c>
      <c r="B4152">
        <v>9.3759717432272432E-2</v>
      </c>
      <c r="C4152">
        <v>0.1808038446309099</v>
      </c>
      <c r="D4152">
        <v>0.11234256157124251</v>
      </c>
      <c r="E4152">
        <v>0.18301296552557039</v>
      </c>
      <c r="F4152">
        <v>0.21438849596181811</v>
      </c>
      <c r="G4152">
        <v>0.18291770123804679</v>
      </c>
      <c r="H4152">
        <v>0.1175787019383865</v>
      </c>
      <c r="I4152">
        <v>0.1982543561296545</v>
      </c>
      <c r="J4152">
        <v>0.14244637707605351</v>
      </c>
      <c r="K4152">
        <v>0.12930214382890129</v>
      </c>
      <c r="L4152">
        <v>0.2024286717880156</v>
      </c>
      <c r="M4152">
        <v>0.16280861623332041</v>
      </c>
      <c r="N4152">
        <v>0.20095096607503241</v>
      </c>
      <c r="O4152">
        <v>9.6283705723951174E-2</v>
      </c>
      <c r="P4152">
        <v>0.17470693985297711</v>
      </c>
      <c r="Q4152">
        <v>0.18762270186872079</v>
      </c>
      <c r="R4152">
        <v>0.21597135220048561</v>
      </c>
      <c r="S4152">
        <v>0.14849546525156029</v>
      </c>
      <c r="T4152">
        <v>0.1540623578534274</v>
      </c>
      <c r="U4152">
        <v>0.1366645858838218</v>
      </c>
      <c r="V4152">
        <v>0.19378420177323519</v>
      </c>
      <c r="W4152">
        <v>0.15938157777174539</v>
      </c>
      <c r="X4152">
        <v>0.13075396358973071</v>
      </c>
      <c r="Y4152">
        <v>0.17974113892489341</v>
      </c>
      <c r="Z4152">
        <v>0.1623086762956634</v>
      </c>
      <c r="AA4152">
        <v>0.14048233445677591</v>
      </c>
      <c r="AB4152">
        <v>0.14547026704831389</v>
      </c>
      <c r="AC4152">
        <v>0.1435346468564398</v>
      </c>
      <c r="AD4152">
        <v>0.1997023003024696</v>
      </c>
      <c r="AE4152">
        <v>0.2058304283356191</v>
      </c>
      <c r="AF4152">
        <v>0.1997431670409901</v>
      </c>
      <c r="AG4152">
        <v>0.19041253806193001</v>
      </c>
      <c r="AH4152">
        <v>0.2190395740063531</v>
      </c>
      <c r="AI4152">
        <v>0.19726274535055</v>
      </c>
      <c r="AJ4152">
        <v>0.17265664498042299</v>
      </c>
      <c r="AK4152">
        <v>0.20695833420479079</v>
      </c>
      <c r="AL4152">
        <v>0.18675773493729869</v>
      </c>
      <c r="AM4152">
        <v>0.10556663819810801</v>
      </c>
      <c r="AN4152">
        <v>0.13255770158804339</v>
      </c>
      <c r="AO4152">
        <v>8.5097901975903015E-2</v>
      </c>
    </row>
    <row r="4153" spans="1:41" x14ac:dyDescent="0.25">
      <c r="A4153" s="1">
        <v>37755</v>
      </c>
      <c r="B4153">
        <v>9.3524932703684074E-2</v>
      </c>
      <c r="C4153">
        <v>0.18001465377493089</v>
      </c>
      <c r="D4153">
        <v>0.11181246538169901</v>
      </c>
      <c r="E4153">
        <v>0.18200041696418051</v>
      </c>
      <c r="F4153">
        <v>0.21348164049256291</v>
      </c>
      <c r="G4153">
        <v>0.182288422133979</v>
      </c>
      <c r="H4153">
        <v>0.11687537333106041</v>
      </c>
      <c r="I4153">
        <v>0.19700710912997749</v>
      </c>
      <c r="J4153">
        <v>0.14152726473127461</v>
      </c>
      <c r="K4153">
        <v>0.12865142570093091</v>
      </c>
      <c r="L4153">
        <v>0.2015765434465146</v>
      </c>
      <c r="M4153">
        <v>0.16208160344315289</v>
      </c>
      <c r="N4153">
        <v>0.19989049156642891</v>
      </c>
      <c r="O4153">
        <v>9.560016276502839E-2</v>
      </c>
      <c r="P4153">
        <v>0.17400429610879969</v>
      </c>
      <c r="Q4153">
        <v>0.1871346708388674</v>
      </c>
      <c r="R4153">
        <v>0.21443848050379519</v>
      </c>
      <c r="S4153">
        <v>0.14815143149361881</v>
      </c>
      <c r="T4153">
        <v>0.15354377908030531</v>
      </c>
      <c r="U4153">
        <v>0.1362050889148757</v>
      </c>
      <c r="V4153">
        <v>0.19286416510817331</v>
      </c>
      <c r="W4153">
        <v>0.15811192561034271</v>
      </c>
      <c r="X4153">
        <v>0.1302804634665462</v>
      </c>
      <c r="Y4153">
        <v>0.1790217272021748</v>
      </c>
      <c r="Z4153">
        <v>0.16217229997620661</v>
      </c>
      <c r="AA4153">
        <v>0.14028950306656451</v>
      </c>
      <c r="AB4153">
        <v>0.14521640616603321</v>
      </c>
      <c r="AC4153">
        <v>0.1433638993812999</v>
      </c>
      <c r="AD4153">
        <v>0.19882042632587241</v>
      </c>
      <c r="AE4153">
        <v>0.20492909555426739</v>
      </c>
      <c r="AF4153">
        <v>0.19913114461961201</v>
      </c>
      <c r="AG4153">
        <v>0.18998427072773921</v>
      </c>
      <c r="AH4153">
        <v>0.21847520218979399</v>
      </c>
      <c r="AI4153">
        <v>0.19643465618392131</v>
      </c>
      <c r="AJ4153">
        <v>0.17216003251525461</v>
      </c>
      <c r="AK4153">
        <v>0.20592824458603989</v>
      </c>
      <c r="AL4153">
        <v>0.185431262984217</v>
      </c>
      <c r="AM4153">
        <v>0.1045357009611083</v>
      </c>
      <c r="AN4153">
        <v>0.13189791639490231</v>
      </c>
      <c r="AO4153">
        <v>8.4392826657970349E-2</v>
      </c>
    </row>
    <row r="4154" spans="1:41" x14ac:dyDescent="0.25">
      <c r="A4154" s="1">
        <v>37756</v>
      </c>
      <c r="B4154">
        <v>9.2425552153183071E-2</v>
      </c>
      <c r="C4154">
        <v>0.17820883624610351</v>
      </c>
      <c r="D4154">
        <v>0.1116913854419017</v>
      </c>
      <c r="E4154">
        <v>0.18088991193527221</v>
      </c>
      <c r="F4154">
        <v>0.2108364248010445</v>
      </c>
      <c r="G4154">
        <v>0.18295867924575321</v>
      </c>
      <c r="H4154">
        <v>0.1167273668140506</v>
      </c>
      <c r="I4154">
        <v>0.19559345614142071</v>
      </c>
      <c r="J4154">
        <v>0.1414718061180012</v>
      </c>
      <c r="K4154">
        <v>0.12767907263125561</v>
      </c>
      <c r="L4154">
        <v>0.20292733939675739</v>
      </c>
      <c r="M4154">
        <v>0.15636622918936499</v>
      </c>
      <c r="N4154">
        <v>0.19866689723473219</v>
      </c>
      <c r="O4154">
        <v>9.493018534990183E-2</v>
      </c>
      <c r="P4154">
        <v>0.16767870018445979</v>
      </c>
      <c r="Q4154">
        <v>0.1862785405517931</v>
      </c>
      <c r="R4154">
        <v>0.21021665790002861</v>
      </c>
      <c r="S4154">
        <v>0.1509300533379706</v>
      </c>
      <c r="T4154">
        <v>0.14907581165397721</v>
      </c>
      <c r="U4154">
        <v>0.13648355446343571</v>
      </c>
      <c r="V4154">
        <v>0.19161396046539081</v>
      </c>
      <c r="W4154">
        <v>0.15700732612285331</v>
      </c>
      <c r="X4154">
        <v>0.13025670846567369</v>
      </c>
      <c r="Y4154">
        <v>0.17313153526754549</v>
      </c>
      <c r="Z4154">
        <v>0.16093899344864079</v>
      </c>
      <c r="AA4154">
        <v>0.13887253603003211</v>
      </c>
      <c r="AB4154">
        <v>0.1442992502019681</v>
      </c>
      <c r="AC4154">
        <v>0.14261355919545801</v>
      </c>
      <c r="AD4154">
        <v>0.1991655048953157</v>
      </c>
      <c r="AE4154">
        <v>0.19688416633276659</v>
      </c>
      <c r="AF4154">
        <v>0.20097527418729119</v>
      </c>
      <c r="AG4154">
        <v>0.19009445204022429</v>
      </c>
      <c r="AH4154">
        <v>0.21780408269511639</v>
      </c>
      <c r="AI4154">
        <v>0.19554200380148701</v>
      </c>
      <c r="AJ4154">
        <v>0.1690265613305014</v>
      </c>
      <c r="AK4154">
        <v>0.20510190698556921</v>
      </c>
      <c r="AL4154">
        <v>0.18446474064086579</v>
      </c>
      <c r="AM4154">
        <v>0.1045738826867884</v>
      </c>
      <c r="AN4154">
        <v>0.12429191900449379</v>
      </c>
      <c r="AO4154">
        <v>8.495923416225401E-2</v>
      </c>
    </row>
    <row r="4155" spans="1:41" x14ac:dyDescent="0.25">
      <c r="A4155" s="1">
        <v>37757</v>
      </c>
      <c r="B4155">
        <v>9.1264266840777319E-2</v>
      </c>
      <c r="C4155">
        <v>0.19045926871727609</v>
      </c>
      <c r="D4155">
        <v>0.1115140555021045</v>
      </c>
      <c r="E4155">
        <v>0.1830934694063639</v>
      </c>
      <c r="F4155">
        <v>0.226003709109526</v>
      </c>
      <c r="G4155">
        <v>0.18369351969086059</v>
      </c>
      <c r="H4155">
        <v>0.1165293602970409</v>
      </c>
      <c r="I4155">
        <v>0.19413715609404039</v>
      </c>
      <c r="J4155">
        <v>0.1641913475047278</v>
      </c>
      <c r="K4155">
        <v>0.12667703206158029</v>
      </c>
      <c r="L4155">
        <v>0.20532813534700031</v>
      </c>
      <c r="M4155">
        <v>0.1817891882689105</v>
      </c>
      <c r="N4155">
        <v>0.19738830290303569</v>
      </c>
      <c r="O4155">
        <v>9.4195922220489517E-2</v>
      </c>
      <c r="P4155">
        <v>0.20164810426011989</v>
      </c>
      <c r="Q4155">
        <v>0.18559897276471871</v>
      </c>
      <c r="R4155">
        <v>0.23325264779626201</v>
      </c>
      <c r="S4155">
        <v>0.1672098656585129</v>
      </c>
      <c r="T4155">
        <v>0.19513909422764919</v>
      </c>
      <c r="U4155">
        <v>0.1366963950119956</v>
      </c>
      <c r="V4155">
        <v>0.19045375582260821</v>
      </c>
      <c r="W4155">
        <v>0.17044230996869739</v>
      </c>
      <c r="X4155">
        <v>0.13022514096480131</v>
      </c>
      <c r="Y4155">
        <v>0.2103366558329163</v>
      </c>
      <c r="Z4155">
        <v>0.15961884481581179</v>
      </c>
      <c r="AA4155">
        <v>0.13738890232683301</v>
      </c>
      <c r="AB4155">
        <v>0.14335501090456959</v>
      </c>
      <c r="AC4155">
        <v>0.14184134400961609</v>
      </c>
      <c r="AD4155">
        <v>0.20465850013142561</v>
      </c>
      <c r="AE4155">
        <v>0.2324717371112657</v>
      </c>
      <c r="AF4155">
        <v>0.20496226089782771</v>
      </c>
      <c r="AG4155">
        <v>0.19066088335270939</v>
      </c>
      <c r="AH4155">
        <v>0.2220767132004387</v>
      </c>
      <c r="AI4155">
        <v>0.19730143475238601</v>
      </c>
      <c r="AJ4155">
        <v>0.19746475681241479</v>
      </c>
      <c r="AK4155">
        <v>0.21734900688509839</v>
      </c>
      <c r="AL4155">
        <v>0.18557321829751461</v>
      </c>
      <c r="AM4155">
        <v>0.10453498107913529</v>
      </c>
      <c r="AN4155">
        <v>0.17779998411408521</v>
      </c>
      <c r="AO4155">
        <v>8.5445641666537675E-2</v>
      </c>
    </row>
    <row r="4156" spans="1:41" x14ac:dyDescent="0.25">
      <c r="A4156" s="1">
        <v>37758</v>
      </c>
      <c r="B4156">
        <v>9.0642672410039371E-2</v>
      </c>
      <c r="C4156">
        <v>0.18994057987171839</v>
      </c>
      <c r="D4156">
        <v>0.1113385969753678</v>
      </c>
      <c r="E4156">
        <v>0.18221507892299421</v>
      </c>
      <c r="F4156">
        <v>0.22628879069284641</v>
      </c>
      <c r="G4156">
        <v>0.18461381394573451</v>
      </c>
      <c r="H4156">
        <v>0.1154621652791081</v>
      </c>
      <c r="I4156">
        <v>0.19252150556829381</v>
      </c>
      <c r="J4156">
        <v>0.18876573191837981</v>
      </c>
      <c r="K4156">
        <v>0.1265060406318361</v>
      </c>
      <c r="L4156">
        <v>0.20840384433807849</v>
      </c>
      <c r="M4156">
        <v>0.1806427111448187</v>
      </c>
      <c r="N4156">
        <v>0.19602307059301821</v>
      </c>
      <c r="O4156">
        <v>9.2377515833229243E-2</v>
      </c>
      <c r="P4156">
        <v>0.20156807427840451</v>
      </c>
      <c r="Q4156">
        <v>0.18460788680972831</v>
      </c>
      <c r="R4156">
        <v>0.23796367435392979</v>
      </c>
      <c r="S4156">
        <v>0.18814915582448999</v>
      </c>
      <c r="T4156">
        <v>0.19464948579090549</v>
      </c>
      <c r="U4156">
        <v>0.13536145408819911</v>
      </c>
      <c r="V4156">
        <v>0.18973103447228171</v>
      </c>
      <c r="W4156">
        <v>0.17235573114993399</v>
      </c>
      <c r="X4156">
        <v>0.12989931425741849</v>
      </c>
      <c r="Y4156">
        <v>0.2139283230514345</v>
      </c>
      <c r="Z4156">
        <v>0.15811402049764581</v>
      </c>
      <c r="AA4156">
        <v>0.13615133487364009</v>
      </c>
      <c r="AB4156">
        <v>0.14290827278102769</v>
      </c>
      <c r="AC4156">
        <v>0.14141753514375399</v>
      </c>
      <c r="AD4156">
        <v>0.20924238857138311</v>
      </c>
      <c r="AE4156">
        <v>0.2349996744461135</v>
      </c>
      <c r="AF4156">
        <v>0.2170791291995833</v>
      </c>
      <c r="AG4156">
        <v>0.19045219362008381</v>
      </c>
      <c r="AH4156">
        <v>0.22582539972175569</v>
      </c>
      <c r="AI4156">
        <v>0.20042856265274181</v>
      </c>
      <c r="AJ4156">
        <v>0.19757551081178051</v>
      </c>
      <c r="AK4156">
        <v>0.22408172001688889</v>
      </c>
      <c r="AL4156">
        <v>0.18539554104402209</v>
      </c>
      <c r="AM4156">
        <v>0.1028574706339791</v>
      </c>
      <c r="AN4156">
        <v>0.17027629155114449</v>
      </c>
      <c r="AO4156">
        <v>8.3964595221382235E-2</v>
      </c>
    </row>
    <row r="4157" spans="1:41" x14ac:dyDescent="0.25">
      <c r="A4157" s="1">
        <v>37759</v>
      </c>
      <c r="B4157">
        <v>9.0075839884063313E-2</v>
      </c>
      <c r="C4157">
        <v>0.18876147435949411</v>
      </c>
      <c r="D4157">
        <v>0.1111527217819646</v>
      </c>
      <c r="E4157">
        <v>0.18135075093962449</v>
      </c>
      <c r="F4157">
        <v>0.22500043477616691</v>
      </c>
      <c r="G4157">
        <v>0.1835861915339416</v>
      </c>
      <c r="H4157">
        <v>0.11454080359450861</v>
      </c>
      <c r="I4157">
        <v>0.19128379621901781</v>
      </c>
      <c r="J4157">
        <v>0.1798215995335482</v>
      </c>
      <c r="K4157">
        <v>0.12644442420209201</v>
      </c>
      <c r="L4157">
        <v>0.20627836285296619</v>
      </c>
      <c r="M4157">
        <v>0.17984123402072699</v>
      </c>
      <c r="N4157">
        <v>0.19491950494966739</v>
      </c>
      <c r="O4157">
        <v>9.0657323731683184E-2</v>
      </c>
      <c r="P4157">
        <v>0.20118179429668889</v>
      </c>
      <c r="Q4157">
        <v>0.18374023835473791</v>
      </c>
      <c r="R4157">
        <v>0.23601845091159759</v>
      </c>
      <c r="S4157">
        <v>0.17827058884760999</v>
      </c>
      <c r="T4157">
        <v>0.19016404402082851</v>
      </c>
      <c r="U4157">
        <v>0.13419057566440251</v>
      </c>
      <c r="V4157">
        <v>0.18901831312195519</v>
      </c>
      <c r="W4157">
        <v>0.17138373566450399</v>
      </c>
      <c r="X4157">
        <v>0.12939380005003581</v>
      </c>
      <c r="Y4157">
        <v>0.21027624026995259</v>
      </c>
      <c r="Z4157">
        <v>0.1568591961794798</v>
      </c>
      <c r="AA4157">
        <v>0.13516710075378049</v>
      </c>
      <c r="AB4157">
        <v>0.14250736799081909</v>
      </c>
      <c r="AC4157">
        <v>0.14098903877789179</v>
      </c>
      <c r="AD4157">
        <v>0.2079658603446739</v>
      </c>
      <c r="AE4157">
        <v>0.23312886178096151</v>
      </c>
      <c r="AF4157">
        <v>0.21203706892991039</v>
      </c>
      <c r="AG4157">
        <v>0.18995808722079169</v>
      </c>
      <c r="AH4157">
        <v>0.2235475237430726</v>
      </c>
      <c r="AI4157">
        <v>0.1979077738864308</v>
      </c>
      <c r="AJ4157">
        <v>0.19584293147781279</v>
      </c>
      <c r="AK4157">
        <v>0.2215988081486793</v>
      </c>
      <c r="AL4157">
        <v>0.18427940225206799</v>
      </c>
      <c r="AM4157">
        <v>0.10135912685548951</v>
      </c>
      <c r="AN4157">
        <v>0.16601509898820391</v>
      </c>
      <c r="AO4157">
        <v>8.262354877622681E-2</v>
      </c>
    </row>
    <row r="4158" spans="1:41" x14ac:dyDescent="0.25">
      <c r="A4158" s="1">
        <v>37760</v>
      </c>
      <c r="B4158">
        <v>9.0262508991008086E-2</v>
      </c>
      <c r="C4158">
        <v>0.18678252879250631</v>
      </c>
      <c r="D4158">
        <v>0.1097225027777463</v>
      </c>
      <c r="E4158">
        <v>0.18040562939318999</v>
      </c>
      <c r="F4158">
        <v>0.22351194736585259</v>
      </c>
      <c r="G4158">
        <v>0.18205153928585921</v>
      </c>
      <c r="H4158">
        <v>0.1141668982203177</v>
      </c>
      <c r="I4158">
        <v>0.189994878824501</v>
      </c>
      <c r="J4158">
        <v>0.17714151310412929</v>
      </c>
      <c r="K4158">
        <v>0.12540867095379629</v>
      </c>
      <c r="L4158">
        <v>0.20408576718745619</v>
      </c>
      <c r="M4158">
        <v>0.17840534768733579</v>
      </c>
      <c r="N4158">
        <v>0.19366453334851119</v>
      </c>
      <c r="O4158">
        <v>9.0546751500733005E-2</v>
      </c>
      <c r="P4158">
        <v>0.20047251864596741</v>
      </c>
      <c r="Q4158">
        <v>0.18253272437729179</v>
      </c>
      <c r="R4158">
        <v>0.23447402479700161</v>
      </c>
      <c r="S4158">
        <v>0.17584412107097611</v>
      </c>
      <c r="T4158">
        <v>0.18687549610428211</v>
      </c>
      <c r="U4158">
        <v>0.1324244763925107</v>
      </c>
      <c r="V4158">
        <v>0.1873974561513361</v>
      </c>
      <c r="W4158">
        <v>0.17079783928678319</v>
      </c>
      <c r="X4158">
        <v>0.12823501570980669</v>
      </c>
      <c r="Y4158">
        <v>0.20839254046663411</v>
      </c>
      <c r="Z4158">
        <v>0.15553286096481861</v>
      </c>
      <c r="AA4158">
        <v>0.1340470368234892</v>
      </c>
      <c r="AB4158">
        <v>0.1417195156689946</v>
      </c>
      <c r="AC4158">
        <v>0.14047534731188691</v>
      </c>
      <c r="AD4158">
        <v>0.20668465548030029</v>
      </c>
      <c r="AE4158">
        <v>0.23127340977222249</v>
      </c>
      <c r="AF4158">
        <v>0.2101716097391626</v>
      </c>
      <c r="AG4158">
        <v>0.18809898036628969</v>
      </c>
      <c r="AH4158">
        <v>0.222442548926024</v>
      </c>
      <c r="AI4158">
        <v>0.19634069587511119</v>
      </c>
      <c r="AJ4158">
        <v>0.19371497925834871</v>
      </c>
      <c r="AK4158">
        <v>0.22045544358442781</v>
      </c>
      <c r="AL4158">
        <v>0.18279451507596259</v>
      </c>
      <c r="AM4158">
        <v>9.8866033822646915E-2</v>
      </c>
      <c r="AN4158">
        <v>0.16276765182104941</v>
      </c>
      <c r="AO4158">
        <v>8.0906738934043015E-2</v>
      </c>
    </row>
    <row r="4159" spans="1:41" x14ac:dyDescent="0.25">
      <c r="A4159" s="1">
        <v>37761</v>
      </c>
      <c r="B4159">
        <v>9.0615520683882858E-2</v>
      </c>
      <c r="C4159">
        <v>0.1857407853228287</v>
      </c>
      <c r="D4159">
        <v>0.1216952914528876</v>
      </c>
      <c r="E4159">
        <v>0.17869880059464979</v>
      </c>
      <c r="F4159">
        <v>0.2218480362233578</v>
      </c>
      <c r="G4159">
        <v>0.18817849829668151</v>
      </c>
      <c r="H4159">
        <v>0.12875907530353639</v>
      </c>
      <c r="I4159">
        <v>0.18867557526154921</v>
      </c>
      <c r="J4159">
        <v>0.1727132247558843</v>
      </c>
      <c r="K4159">
        <v>0.1236681332209475</v>
      </c>
      <c r="L4159">
        <v>0.2046237818417195</v>
      </c>
      <c r="M4159">
        <v>0.17559852012618421</v>
      </c>
      <c r="N4159">
        <v>0.19215158301834931</v>
      </c>
      <c r="O4159">
        <v>9.8955265411133114E-2</v>
      </c>
      <c r="P4159">
        <v>0.1983379513584409</v>
      </c>
      <c r="Q4159">
        <v>0.18795790758475581</v>
      </c>
      <c r="R4159">
        <v>0.23154892726712081</v>
      </c>
      <c r="S4159">
        <v>0.1720779233452559</v>
      </c>
      <c r="T4159">
        <v>0.18353938599991901</v>
      </c>
      <c r="U4159">
        <v>0.1438144277082386</v>
      </c>
      <c r="V4159">
        <v>0.19134090308886301</v>
      </c>
      <c r="W4159">
        <v>0.16842838323720041</v>
      </c>
      <c r="X4159">
        <v>0.1398348245218243</v>
      </c>
      <c r="Y4159">
        <v>0.20584387814950059</v>
      </c>
      <c r="Z4159">
        <v>0.15981239808637401</v>
      </c>
      <c r="AA4159">
        <v>0.13494228873541311</v>
      </c>
      <c r="AB4159">
        <v>0.1404468125363105</v>
      </c>
      <c r="AC4159">
        <v>0.14018225791583969</v>
      </c>
      <c r="AD4159">
        <v>0.20438509034278121</v>
      </c>
      <c r="AE4159">
        <v>0.22897955615233401</v>
      </c>
      <c r="AF4159">
        <v>0.20835205139703911</v>
      </c>
      <c r="AG4159">
        <v>0.19395724035552861</v>
      </c>
      <c r="AH4159">
        <v>0.22145380144120011</v>
      </c>
      <c r="AI4159">
        <v>0.1957093387476021</v>
      </c>
      <c r="AJ4159">
        <v>0.191177123069107</v>
      </c>
      <c r="AK4159">
        <v>0.2179141370394424</v>
      </c>
      <c r="AL4159">
        <v>0.18633520071078211</v>
      </c>
      <c r="AM4159">
        <v>0.1069311207627231</v>
      </c>
      <c r="AN4159">
        <v>0.15926166195228589</v>
      </c>
      <c r="AO4159">
        <v>9.4672110210132915E-2</v>
      </c>
    </row>
    <row r="4160" spans="1:41" x14ac:dyDescent="0.25">
      <c r="A4160" s="1">
        <v>37762</v>
      </c>
      <c r="B4160">
        <v>0.1037419656639496</v>
      </c>
      <c r="C4160">
        <v>0.1863541004416602</v>
      </c>
      <c r="D4160">
        <v>0.1256725788715925</v>
      </c>
      <c r="E4160">
        <v>0.18806100125406111</v>
      </c>
      <c r="F4160">
        <v>0.22135277264799469</v>
      </c>
      <c r="G4160">
        <v>0.18999751966334619</v>
      </c>
      <c r="H4160">
        <v>0.14404538049760679</v>
      </c>
      <c r="I4160">
        <v>0.21194762766790179</v>
      </c>
      <c r="J4160">
        <v>0.16990043023112009</v>
      </c>
      <c r="K4160">
        <v>0.15144165798809869</v>
      </c>
      <c r="L4160">
        <v>0.20517119984654811</v>
      </c>
      <c r="M4160">
        <v>0.1804457875992927</v>
      </c>
      <c r="N4160">
        <v>0.20917034332352399</v>
      </c>
      <c r="O4160">
        <v>0.1216307344439644</v>
      </c>
      <c r="P4160">
        <v>0.19885297178296371</v>
      </c>
      <c r="Q4160">
        <v>0.19842567981671849</v>
      </c>
      <c r="R4160">
        <v>0.22872171183256701</v>
      </c>
      <c r="S4160">
        <v>0.1702813866550601</v>
      </c>
      <c r="T4160">
        <v>0.18143074287227801</v>
      </c>
      <c r="U4160">
        <v>0.16222248362257621</v>
      </c>
      <c r="V4160">
        <v>0.2089175720786059</v>
      </c>
      <c r="W4160">
        <v>0.16665942983712051</v>
      </c>
      <c r="X4160">
        <v>0.14805412809854901</v>
      </c>
      <c r="Y4160">
        <v>0.20320175312090871</v>
      </c>
      <c r="Z4160">
        <v>0.1826315642045119</v>
      </c>
      <c r="AA4160">
        <v>0.16192802939942749</v>
      </c>
      <c r="AB4160">
        <v>0.15368519478316159</v>
      </c>
      <c r="AC4160">
        <v>0.1444938505342826</v>
      </c>
      <c r="AD4160">
        <v>0.20262132545657541</v>
      </c>
      <c r="AE4160">
        <v>0.22664828492833161</v>
      </c>
      <c r="AF4160">
        <v>0.2077980834428326</v>
      </c>
      <c r="AG4160">
        <v>0.19500802970601669</v>
      </c>
      <c r="AH4160">
        <v>0.2206821244270909</v>
      </c>
      <c r="AI4160">
        <v>0.19488659597790409</v>
      </c>
      <c r="AJ4160">
        <v>0.18946346694044999</v>
      </c>
      <c r="AK4160">
        <v>0.215893013867716</v>
      </c>
      <c r="AL4160">
        <v>0.18828391267365671</v>
      </c>
      <c r="AM4160">
        <v>0.12905416696036359</v>
      </c>
      <c r="AN4160">
        <v>0.15823422927621539</v>
      </c>
      <c r="AO4160">
        <v>0.1181508840559522</v>
      </c>
    </row>
    <row r="4161" spans="1:41" x14ac:dyDescent="0.25">
      <c r="A4161" s="1">
        <v>37763</v>
      </c>
      <c r="B4161">
        <v>0.1028401695016348</v>
      </c>
      <c r="C4161">
        <v>0.18602144207053989</v>
      </c>
      <c r="D4161">
        <v>0.1249680304433553</v>
      </c>
      <c r="E4161">
        <v>0.1881528865881614</v>
      </c>
      <c r="F4161">
        <v>0.2203735239739274</v>
      </c>
      <c r="G4161">
        <v>0.18959701067373019</v>
      </c>
      <c r="H4161">
        <v>0.14254090066555011</v>
      </c>
      <c r="I4161">
        <v>0.21219790201898811</v>
      </c>
      <c r="J4161">
        <v>0.1670568262904695</v>
      </c>
      <c r="K4161">
        <v>0.15203274844502249</v>
      </c>
      <c r="L4161">
        <v>0.20427440088315199</v>
      </c>
      <c r="M4161">
        <v>0.18355446940379341</v>
      </c>
      <c r="N4161">
        <v>0.20935213448446199</v>
      </c>
      <c r="O4161">
        <v>0.11962146950394199</v>
      </c>
      <c r="P4161">
        <v>0.1984798276766559</v>
      </c>
      <c r="Q4161">
        <v>0.1982690313237401</v>
      </c>
      <c r="R4161">
        <v>0.22663064589816731</v>
      </c>
      <c r="S4161">
        <v>0.16894405962627121</v>
      </c>
      <c r="T4161">
        <v>0.1797498878238204</v>
      </c>
      <c r="U4161">
        <v>0.16175690077111041</v>
      </c>
      <c r="V4161">
        <v>0.20918612681337001</v>
      </c>
      <c r="W4161">
        <v>0.16547688412204911</v>
      </c>
      <c r="X4161">
        <v>0.1473696614177695</v>
      </c>
      <c r="Y4161">
        <v>0.20100170615446611</v>
      </c>
      <c r="Z4161">
        <v>0.18259665846490991</v>
      </c>
      <c r="AA4161">
        <v>0.16274500062990099</v>
      </c>
      <c r="AB4161">
        <v>0.1539687992762187</v>
      </c>
      <c r="AC4161">
        <v>0.14620876795505591</v>
      </c>
      <c r="AD4161">
        <v>0.20173353403934821</v>
      </c>
      <c r="AE4161">
        <v>0.22495421638028351</v>
      </c>
      <c r="AF4161">
        <v>0.2067246148998263</v>
      </c>
      <c r="AG4161">
        <v>0.19483148273071829</v>
      </c>
      <c r="AH4161">
        <v>0.21996519999580441</v>
      </c>
      <c r="AI4161">
        <v>0.1936710640544862</v>
      </c>
      <c r="AJ4161">
        <v>0.18818386695371031</v>
      </c>
      <c r="AK4161">
        <v>0.21344192558796121</v>
      </c>
      <c r="AL4161">
        <v>0.18786651462537421</v>
      </c>
      <c r="AM4161">
        <v>0.12850076237160879</v>
      </c>
      <c r="AN4161">
        <v>0.16182589122281579</v>
      </c>
      <c r="AO4161">
        <v>0.1168493989856914</v>
      </c>
    </row>
    <row r="4162" spans="1:41" x14ac:dyDescent="0.25">
      <c r="A4162" s="1">
        <v>37764</v>
      </c>
      <c r="B4162">
        <v>0.1017276590536059</v>
      </c>
      <c r="C4162">
        <v>0.1848158670327531</v>
      </c>
      <c r="D4162">
        <v>0.1242905653484515</v>
      </c>
      <c r="E4162">
        <v>0.1875369594222617</v>
      </c>
      <c r="F4162">
        <v>0.2191817752998601</v>
      </c>
      <c r="G4162">
        <v>0.18921733501744739</v>
      </c>
      <c r="H4162">
        <v>0.1410510041668267</v>
      </c>
      <c r="I4162">
        <v>0.21148052931125089</v>
      </c>
      <c r="J4162">
        <v>0.16448197234981879</v>
      </c>
      <c r="K4162">
        <v>0.15238321390194631</v>
      </c>
      <c r="L4162">
        <v>0.20336688763404179</v>
      </c>
      <c r="M4162">
        <v>0.18085981787496069</v>
      </c>
      <c r="N4162">
        <v>0.20892725897873329</v>
      </c>
      <c r="O4162">
        <v>0.1175041688496337</v>
      </c>
      <c r="P4162">
        <v>0.1958841835703482</v>
      </c>
      <c r="Q4162">
        <v>0.1980123828307617</v>
      </c>
      <c r="R4162">
        <v>0.2250005174637677</v>
      </c>
      <c r="S4162">
        <v>0.16781863735938701</v>
      </c>
      <c r="T4162">
        <v>0.17682111610869611</v>
      </c>
      <c r="U4162">
        <v>0.1611975679196446</v>
      </c>
      <c r="V4162">
        <v>0.20841801488146761</v>
      </c>
      <c r="W4162">
        <v>0.164333921740311</v>
      </c>
      <c r="X4162">
        <v>0.14666331973699001</v>
      </c>
      <c r="Y4162">
        <v>0.19879072168802339</v>
      </c>
      <c r="Z4162">
        <v>0.1822735948305711</v>
      </c>
      <c r="AA4162">
        <v>0.1631036385270411</v>
      </c>
      <c r="AB4162">
        <v>0.1539878204359425</v>
      </c>
      <c r="AC4162">
        <v>0.1455361853758291</v>
      </c>
      <c r="AD4162">
        <v>0.20093740928878751</v>
      </c>
      <c r="AE4162">
        <v>0.22341014783223551</v>
      </c>
      <c r="AF4162">
        <v>0.205745789213963</v>
      </c>
      <c r="AG4162">
        <v>0.19460285242208639</v>
      </c>
      <c r="AH4162">
        <v>0.21927327556451801</v>
      </c>
      <c r="AI4162">
        <v>0.19237844879773511</v>
      </c>
      <c r="AJ4162">
        <v>0.18642426696697059</v>
      </c>
      <c r="AK4162">
        <v>0.2111486498082063</v>
      </c>
      <c r="AL4162">
        <v>0.1873279627309378</v>
      </c>
      <c r="AM4162">
        <v>0.1278536077828541</v>
      </c>
      <c r="AN4162">
        <v>0.15766599066941611</v>
      </c>
      <c r="AO4162">
        <v>0.11554541391543049</v>
      </c>
    </row>
    <row r="4163" spans="1:41" x14ac:dyDescent="0.25">
      <c r="A4163" s="1">
        <v>37765</v>
      </c>
      <c r="B4163">
        <v>9.7216115290730515E-2</v>
      </c>
      <c r="C4163">
        <v>0.1882894552229685</v>
      </c>
      <c r="D4163">
        <v>0.1249122634688393</v>
      </c>
      <c r="E4163">
        <v>0.18375363434700481</v>
      </c>
      <c r="F4163">
        <v>0.21896679672551209</v>
      </c>
      <c r="G4163">
        <v>0.1901063206793534</v>
      </c>
      <c r="H4163">
        <v>0.1415950786199825</v>
      </c>
      <c r="I4163">
        <v>0.22099594360144159</v>
      </c>
      <c r="J4163">
        <v>0.16650477078287021</v>
      </c>
      <c r="K4163">
        <v>0.15538773574921819</v>
      </c>
      <c r="L4163">
        <v>0.1999706570748466</v>
      </c>
      <c r="M4163">
        <v>0.17424169223515751</v>
      </c>
      <c r="N4163">
        <v>0.20814162868432129</v>
      </c>
      <c r="O4163">
        <v>0.11897966738471941</v>
      </c>
      <c r="P4163">
        <v>0.18948945744212931</v>
      </c>
      <c r="Q4163">
        <v>0.2032277091864704</v>
      </c>
      <c r="R4163">
        <v>0.22000728472839051</v>
      </c>
      <c r="S4163">
        <v>0.17079616823459279</v>
      </c>
      <c r="T4163">
        <v>0.1726335549072579</v>
      </c>
      <c r="U4163">
        <v>0.16094737663754061</v>
      </c>
      <c r="V4163">
        <v>0.20686599541810891</v>
      </c>
      <c r="W4163">
        <v>0.1608046366405349</v>
      </c>
      <c r="X4163">
        <v>0.14618360816036921</v>
      </c>
      <c r="Y4163">
        <v>0.196235661957638</v>
      </c>
      <c r="Z4163">
        <v>0.1888425103806774</v>
      </c>
      <c r="AA4163">
        <v>0.16736791400217321</v>
      </c>
      <c r="AB4163">
        <v>0.1488737409647502</v>
      </c>
      <c r="AC4163">
        <v>0.135455066184623</v>
      </c>
      <c r="AD4163">
        <v>0.1979383949866125</v>
      </c>
      <c r="AE4163">
        <v>0.22014918438682091</v>
      </c>
      <c r="AF4163">
        <v>0.2089396839359631</v>
      </c>
      <c r="AG4163">
        <v>0.18960869797702279</v>
      </c>
      <c r="AH4163">
        <v>0.2211406103641077</v>
      </c>
      <c r="AI4163">
        <v>0.1997409112966182</v>
      </c>
      <c r="AJ4163">
        <v>0.18194120534774119</v>
      </c>
      <c r="AK4163">
        <v>0.20620746810718421</v>
      </c>
      <c r="AL4163">
        <v>0.19753565472221399</v>
      </c>
      <c r="AM4163">
        <v>0.1284642543837318</v>
      </c>
      <c r="AN4163">
        <v>0.15398703378495179</v>
      </c>
      <c r="AO4163">
        <v>0.11674681582678099</v>
      </c>
    </row>
    <row r="4164" spans="1:41" x14ac:dyDescent="0.25">
      <c r="A4164" s="1">
        <v>37766</v>
      </c>
      <c r="B4164">
        <v>0.12602242867071231</v>
      </c>
      <c r="C4164">
        <v>0.21638596007985059</v>
      </c>
      <c r="D4164">
        <v>0.15456937825589359</v>
      </c>
      <c r="E4164">
        <v>0.22582187177174801</v>
      </c>
      <c r="F4164">
        <v>0.23953619315116409</v>
      </c>
      <c r="G4164">
        <v>0.21798488967459281</v>
      </c>
      <c r="H4164">
        <v>0.16449956973980501</v>
      </c>
      <c r="I4164">
        <v>0.237339299068103</v>
      </c>
      <c r="J4164">
        <v>0.17817756921592151</v>
      </c>
      <c r="K4164">
        <v>0.15982663259649019</v>
      </c>
      <c r="L4164">
        <v>0.2330637122299371</v>
      </c>
      <c r="M4164">
        <v>0.20554356659535419</v>
      </c>
      <c r="N4164">
        <v>0.24671766505657591</v>
      </c>
      <c r="O4164">
        <v>0.12783105877694789</v>
      </c>
      <c r="P4164">
        <v>0.2121609813139104</v>
      </c>
      <c r="Q4164">
        <v>0.22746491054217899</v>
      </c>
      <c r="R4164">
        <v>0.24004061449301331</v>
      </c>
      <c r="S4164">
        <v>0.1772891753002748</v>
      </c>
      <c r="T4164">
        <v>0.18336891037248629</v>
      </c>
      <c r="U4164">
        <v>0.18634249785543661</v>
      </c>
      <c r="V4164">
        <v>0.21726230928808341</v>
      </c>
      <c r="W4164">
        <v>0.17746493487409221</v>
      </c>
      <c r="X4164">
        <v>0.17913045908374831</v>
      </c>
      <c r="Y4164">
        <v>0.1973868522272525</v>
      </c>
      <c r="Z4164">
        <v>0.2125311627728888</v>
      </c>
      <c r="AA4164">
        <v>0.18394052281063869</v>
      </c>
      <c r="AB4164">
        <v>0.17678466149355801</v>
      </c>
      <c r="AC4164">
        <v>0.19518644699341681</v>
      </c>
      <c r="AD4164">
        <v>0.2148539640177709</v>
      </c>
      <c r="AE4164">
        <v>0.22671447094140629</v>
      </c>
      <c r="AF4164">
        <v>0.21530857865796321</v>
      </c>
      <c r="AG4164">
        <v>0.2281187101986259</v>
      </c>
      <c r="AH4164">
        <v>0.23719544516369739</v>
      </c>
      <c r="AI4164">
        <v>0.21510337379550129</v>
      </c>
      <c r="AJ4164">
        <v>0.2035431437285119</v>
      </c>
      <c r="AK4164">
        <v>0.231758473906162</v>
      </c>
      <c r="AL4164">
        <v>0.21525296209810549</v>
      </c>
      <c r="AM4164">
        <v>0.1407957343179429</v>
      </c>
      <c r="AN4164">
        <v>0.1571752644004874</v>
      </c>
      <c r="AO4164">
        <v>0.12516321773813141</v>
      </c>
    </row>
    <row r="4165" spans="1:41" x14ac:dyDescent="0.25">
      <c r="A4165" s="1">
        <v>37767</v>
      </c>
      <c r="B4165">
        <v>0.14597261927220051</v>
      </c>
      <c r="C4165">
        <v>0.21766469813134029</v>
      </c>
      <c r="D4165">
        <v>0.16916159741443551</v>
      </c>
      <c r="E4165">
        <v>0.22560279825439269</v>
      </c>
      <c r="F4165">
        <v>0.2396122150079055</v>
      </c>
      <c r="G4165">
        <v>0.22333767216568179</v>
      </c>
      <c r="H4165">
        <v>0.18434231728077771</v>
      </c>
      <c r="I4165">
        <v>0.23583407516572469</v>
      </c>
      <c r="J4165">
        <v>0.18898997017605459</v>
      </c>
      <c r="K4165">
        <v>0.179619416208742</v>
      </c>
      <c r="L4165">
        <v>0.2394932226095762</v>
      </c>
      <c r="M4165">
        <v>0.208362703884584</v>
      </c>
      <c r="N4165">
        <v>0.24639682534743951</v>
      </c>
      <c r="O4165">
        <v>0.1563577730529995</v>
      </c>
      <c r="P4165">
        <v>0.2132889953211671</v>
      </c>
      <c r="Q4165">
        <v>0.22919849943678061</v>
      </c>
      <c r="R4165">
        <v>0.25592198789658172</v>
      </c>
      <c r="S4165">
        <v>0.18752201099760851</v>
      </c>
      <c r="T4165">
        <v>0.1960427158886798</v>
      </c>
      <c r="U4165">
        <v>0.20516065761368341</v>
      </c>
      <c r="V4165">
        <v>0.23941439390270619</v>
      </c>
      <c r="W4165">
        <v>0.1795874528664384</v>
      </c>
      <c r="X4165">
        <v>0.18973486538670289</v>
      </c>
      <c r="Y4165">
        <v>0.2119434149146816</v>
      </c>
      <c r="Z4165">
        <v>0.21660649407620211</v>
      </c>
      <c r="AA4165">
        <v>0.19387846606303999</v>
      </c>
      <c r="AB4165">
        <v>0.20425899581082341</v>
      </c>
      <c r="AC4165">
        <v>0.22596811035231781</v>
      </c>
      <c r="AD4165">
        <v>0.21737884462852081</v>
      </c>
      <c r="AE4165">
        <v>0.25611353541729581</v>
      </c>
      <c r="AF4165">
        <v>0.223920301062458</v>
      </c>
      <c r="AG4165">
        <v>0.23707964617265251</v>
      </c>
      <c r="AH4165">
        <v>0.23878431013922949</v>
      </c>
      <c r="AI4165">
        <v>0.21622649439155359</v>
      </c>
      <c r="AJ4165">
        <v>0.21138502367676709</v>
      </c>
      <c r="AK4165">
        <v>0.23810364569863149</v>
      </c>
      <c r="AL4165">
        <v>0.2164655502721359</v>
      </c>
      <c r="AM4165">
        <v>0.16708058787419311</v>
      </c>
      <c r="AN4165">
        <v>0.17318330465160439</v>
      </c>
      <c r="AO4165">
        <v>0.15292882998654869</v>
      </c>
    </row>
    <row r="4166" spans="1:41" x14ac:dyDescent="0.25">
      <c r="A4166" s="1">
        <v>37768</v>
      </c>
      <c r="B4166">
        <v>0.16347945726073271</v>
      </c>
      <c r="C4166">
        <v>0.21642676951616341</v>
      </c>
      <c r="D4166">
        <v>0.1728097236757529</v>
      </c>
      <c r="E4166">
        <v>0.22483684973703749</v>
      </c>
      <c r="F4166">
        <v>0.23932852273860319</v>
      </c>
      <c r="G4166">
        <v>0.22577682312589431</v>
      </c>
      <c r="H4166">
        <v>0.1883555040079152</v>
      </c>
      <c r="I4166">
        <v>0.23579355714569941</v>
      </c>
      <c r="J4166">
        <v>0.18852236636780159</v>
      </c>
      <c r="K4166">
        <v>0.19037782482099369</v>
      </c>
      <c r="L4166">
        <v>0.2427940297126451</v>
      </c>
      <c r="M4166">
        <v>0.20503017450714711</v>
      </c>
      <c r="N4166">
        <v>0.2455843189716363</v>
      </c>
      <c r="O4166">
        <v>0.1643422713235218</v>
      </c>
      <c r="P4166">
        <v>0.21295450932842369</v>
      </c>
      <c r="Q4166">
        <v>0.230716220983261</v>
      </c>
      <c r="R4166">
        <v>0.25460772247533159</v>
      </c>
      <c r="S4166">
        <v>0.18768563172807959</v>
      </c>
      <c r="T4166">
        <v>0.19018318807154</v>
      </c>
      <c r="U4166">
        <v>0.20685927360864831</v>
      </c>
      <c r="V4166">
        <v>0.25408147851732887</v>
      </c>
      <c r="W4166">
        <v>0.18000861970020299</v>
      </c>
      <c r="X4166">
        <v>0.19246479417431719</v>
      </c>
      <c r="Y4166">
        <v>0.20701404010211061</v>
      </c>
      <c r="Z4166">
        <v>0.22059893064267319</v>
      </c>
      <c r="AA4166">
        <v>0.2027214093154415</v>
      </c>
      <c r="AB4166">
        <v>0.21399999679475551</v>
      </c>
      <c r="AC4166">
        <v>0.2271950862112187</v>
      </c>
      <c r="AD4166">
        <v>0.21727214487038651</v>
      </c>
      <c r="AE4166">
        <v>0.24647153092617449</v>
      </c>
      <c r="AF4166">
        <v>0.22568194533797631</v>
      </c>
      <c r="AG4166">
        <v>0.2412370391898806</v>
      </c>
      <c r="AH4166">
        <v>0.23780686175483259</v>
      </c>
      <c r="AI4166">
        <v>0.21710117191702319</v>
      </c>
      <c r="AJ4166">
        <v>0.2080419036250224</v>
      </c>
      <c r="AK4166">
        <v>0.23918164634219971</v>
      </c>
      <c r="AL4166">
        <v>0.216031685611561</v>
      </c>
      <c r="AM4166">
        <v>0.16331981438512891</v>
      </c>
      <c r="AN4166">
        <v>0.16579446990272159</v>
      </c>
      <c r="AO4166">
        <v>0.15619161758685779</v>
      </c>
    </row>
    <row r="4167" spans="1:41" x14ac:dyDescent="0.25">
      <c r="A4167" s="1">
        <v>37769</v>
      </c>
      <c r="B4167">
        <v>0.1586072577280096</v>
      </c>
      <c r="C4167">
        <v>0.2140140033799344</v>
      </c>
      <c r="D4167">
        <v>0.17399638279729809</v>
      </c>
      <c r="E4167">
        <v>0.22268922983650111</v>
      </c>
      <c r="F4167">
        <v>0.2379470141918093</v>
      </c>
      <c r="G4167">
        <v>0.22364686272927861</v>
      </c>
      <c r="H4167">
        <v>0.18603022578855841</v>
      </c>
      <c r="I4167">
        <v>0.23358277709763831</v>
      </c>
      <c r="J4167">
        <v>0.18446906191011611</v>
      </c>
      <c r="K4167">
        <v>0.18740077894193599</v>
      </c>
      <c r="L4167">
        <v>0.2413444828386313</v>
      </c>
      <c r="M4167">
        <v>0.20252426449840261</v>
      </c>
      <c r="N4167">
        <v>0.24308775608148239</v>
      </c>
      <c r="O4167">
        <v>0.15865118430208519</v>
      </c>
      <c r="P4167">
        <v>0.211610117196079</v>
      </c>
      <c r="Q4167">
        <v>0.22862282292427291</v>
      </c>
      <c r="R4167">
        <v>0.25184772288297552</v>
      </c>
      <c r="S4167">
        <v>0.1871253425238617</v>
      </c>
      <c r="T4167">
        <v>0.18648810839757171</v>
      </c>
      <c r="U4167">
        <v>0.20304133259371279</v>
      </c>
      <c r="V4167">
        <v>0.25329007362231132</v>
      </c>
      <c r="W4167">
        <v>0.17879321013212621</v>
      </c>
      <c r="X4167">
        <v>0.19056981148586749</v>
      </c>
      <c r="Y4167">
        <v>0.20460607462811059</v>
      </c>
      <c r="Z4167">
        <v>0.21830343987663089</v>
      </c>
      <c r="AA4167">
        <v>0.20005672437894531</v>
      </c>
      <c r="AB4167">
        <v>0.210653759939323</v>
      </c>
      <c r="AC4167">
        <v>0.22397981478077161</v>
      </c>
      <c r="AD4167">
        <v>0.21670270509427161</v>
      </c>
      <c r="AE4167">
        <v>0.24625072812964549</v>
      </c>
      <c r="AF4167">
        <v>0.22725069066315701</v>
      </c>
      <c r="AG4167">
        <v>0.2413388556268688</v>
      </c>
      <c r="AH4167">
        <v>0.23720014714116819</v>
      </c>
      <c r="AI4167">
        <v>0.21598795070782981</v>
      </c>
      <c r="AJ4167">
        <v>0.20605288237491279</v>
      </c>
      <c r="AK4167">
        <v>0.2362167249541671</v>
      </c>
      <c r="AL4167">
        <v>0.21373210195297301</v>
      </c>
      <c r="AM4167">
        <v>0.15814337253046121</v>
      </c>
      <c r="AN4167">
        <v>0.16231187604500061</v>
      </c>
      <c r="AO4167">
        <v>0.1518227627134795</v>
      </c>
    </row>
    <row r="4168" spans="1:41" x14ac:dyDescent="0.25">
      <c r="A4168" s="1">
        <v>37770</v>
      </c>
      <c r="B4168">
        <v>0.15058897753950379</v>
      </c>
      <c r="C4168">
        <v>0.21113194236266561</v>
      </c>
      <c r="D4168">
        <v>0.16962799217785199</v>
      </c>
      <c r="E4168">
        <v>0.2190716874038364</v>
      </c>
      <c r="F4168">
        <v>0.2356561923555873</v>
      </c>
      <c r="G4168">
        <v>0.22052731514304</v>
      </c>
      <c r="H4168">
        <v>0.18109121603710199</v>
      </c>
      <c r="I4168">
        <v>0.22969405517048</v>
      </c>
      <c r="J4168">
        <v>0.18038157119750109</v>
      </c>
      <c r="K4168">
        <v>0.18208123273929189</v>
      </c>
      <c r="L4168">
        <v>0.2382667476282323</v>
      </c>
      <c r="M4168">
        <v>0.19823050068609049</v>
      </c>
      <c r="N4168">
        <v>0.23899427429268791</v>
      </c>
      <c r="O4168">
        <v>0.15081379935866579</v>
      </c>
      <c r="P4168">
        <v>0.2083567101744625</v>
      </c>
      <c r="Q4168">
        <v>0.22534235490276289</v>
      </c>
      <c r="R4168">
        <v>0.24840169902892889</v>
      </c>
      <c r="S4168">
        <v>0.18375784933686609</v>
      </c>
      <c r="T4168">
        <v>0.1829779657313331</v>
      </c>
      <c r="U4168">
        <v>0.198469062605866</v>
      </c>
      <c r="V4168">
        <v>0.24874661085426741</v>
      </c>
      <c r="W4168">
        <v>0.17651511271680231</v>
      </c>
      <c r="X4168">
        <v>0.185757168333885</v>
      </c>
      <c r="Y4168">
        <v>0.2019350467643144</v>
      </c>
      <c r="Z4168">
        <v>0.2129052914625201</v>
      </c>
      <c r="AA4168">
        <v>0.19433111157548921</v>
      </c>
      <c r="AB4168">
        <v>0.20430930749503229</v>
      </c>
      <c r="AC4168">
        <v>0.21840508563732641</v>
      </c>
      <c r="AD4168">
        <v>0.2151805984742815</v>
      </c>
      <c r="AE4168">
        <v>0.24332855326802891</v>
      </c>
      <c r="AF4168">
        <v>0.22471817480140949</v>
      </c>
      <c r="AG4168">
        <v>0.23843584910024981</v>
      </c>
      <c r="AH4168">
        <v>0.2351958370919916</v>
      </c>
      <c r="AI4168">
        <v>0.21371240144707451</v>
      </c>
      <c r="AJ4168">
        <v>0.20295152967299621</v>
      </c>
      <c r="AK4168">
        <v>0.23338959638004569</v>
      </c>
      <c r="AL4168">
        <v>0.2108656287606003</v>
      </c>
      <c r="AM4168">
        <v>0.1532676407015027</v>
      </c>
      <c r="AN4168">
        <v>0.1586171102793725</v>
      </c>
      <c r="AO4168">
        <v>0.14480606074886981</v>
      </c>
    </row>
    <row r="4169" spans="1:41" x14ac:dyDescent="0.25">
      <c r="A4169" s="1">
        <v>37771</v>
      </c>
      <c r="B4169">
        <v>0.14565164973195041</v>
      </c>
      <c r="C4169">
        <v>0.20785240197852339</v>
      </c>
      <c r="D4169">
        <v>0.1654700182250726</v>
      </c>
      <c r="E4169">
        <v>0.21501710192420251</v>
      </c>
      <c r="F4169">
        <v>0.23293443188750371</v>
      </c>
      <c r="G4169">
        <v>0.21752860089013479</v>
      </c>
      <c r="H4169">
        <v>0.17641470628564551</v>
      </c>
      <c r="I4169">
        <v>0.2257532604421624</v>
      </c>
      <c r="J4169">
        <v>0.17647622334202909</v>
      </c>
      <c r="K4169">
        <v>0.17665517642545431</v>
      </c>
      <c r="L4169">
        <v>0.23529496479878559</v>
      </c>
      <c r="M4169">
        <v>0.19448588456124499</v>
      </c>
      <c r="N4169">
        <v>0.2345877190188011</v>
      </c>
      <c r="O4169">
        <v>0.14551480727238911</v>
      </c>
      <c r="P4169">
        <v>0.2050389634960966</v>
      </c>
      <c r="Q4169">
        <v>0.2220574322082331</v>
      </c>
      <c r="R4169">
        <v>0.24453563305521731</v>
      </c>
      <c r="S4169">
        <v>0.18049868948320391</v>
      </c>
      <c r="T4169">
        <v>0.17955902676788019</v>
      </c>
      <c r="U4169">
        <v>0.19406866761801911</v>
      </c>
      <c r="V4169">
        <v>0.24407795106517399</v>
      </c>
      <c r="W4169">
        <v>0.17386623997381209</v>
      </c>
      <c r="X4169">
        <v>0.18111483768190251</v>
      </c>
      <c r="Y4169">
        <v>0.19884960911342431</v>
      </c>
      <c r="Z4169">
        <v>0.20762322599629249</v>
      </c>
      <c r="AA4169">
        <v>0.18830772483940561</v>
      </c>
      <c r="AB4169">
        <v>0.20035134419037931</v>
      </c>
      <c r="AC4169">
        <v>0.21290830451021039</v>
      </c>
      <c r="AD4169">
        <v>0.21352724185429151</v>
      </c>
      <c r="AE4169">
        <v>0.23987211886534621</v>
      </c>
      <c r="AF4169">
        <v>0.2221633375110906</v>
      </c>
      <c r="AG4169">
        <v>0.23566409257363091</v>
      </c>
      <c r="AH4169">
        <v>0.23310871454281501</v>
      </c>
      <c r="AI4169">
        <v>0.21171200115856911</v>
      </c>
      <c r="AJ4169">
        <v>0.20004292272707069</v>
      </c>
      <c r="AK4169">
        <v>0.2306109053059241</v>
      </c>
      <c r="AL4169">
        <v>0.20765038545310449</v>
      </c>
      <c r="AM4169">
        <v>0.14952107553921101</v>
      </c>
      <c r="AN4169">
        <v>0.15506565056252489</v>
      </c>
      <c r="AO4169">
        <v>0.13907185878426001</v>
      </c>
    </row>
    <row r="4170" spans="1:41" x14ac:dyDescent="0.25">
      <c r="A4170" s="1">
        <v>37772</v>
      </c>
      <c r="B4170">
        <v>0.14076697367520569</v>
      </c>
      <c r="C4170">
        <v>0.20528411432171451</v>
      </c>
      <c r="D4170">
        <v>0.16373931382033349</v>
      </c>
      <c r="E4170">
        <v>0.2121891059705012</v>
      </c>
      <c r="F4170">
        <v>0.23089626364564361</v>
      </c>
      <c r="G4170">
        <v>0.21479871925631161</v>
      </c>
      <c r="H4170">
        <v>0.17371412204255521</v>
      </c>
      <c r="I4170">
        <v>0.22159519694042329</v>
      </c>
      <c r="J4170">
        <v>0.17352325814817529</v>
      </c>
      <c r="K4170">
        <v>0.16773528552968281</v>
      </c>
      <c r="L4170">
        <v>0.23246545672126509</v>
      </c>
      <c r="M4170">
        <v>0.19136891151439681</v>
      </c>
      <c r="N4170">
        <v>0.23243589622665931</v>
      </c>
      <c r="O4170">
        <v>0.14187039139701599</v>
      </c>
      <c r="P4170">
        <v>0.2022449864893289</v>
      </c>
      <c r="Q4170">
        <v>0.21985224414480911</v>
      </c>
      <c r="R4170">
        <v>0.24087350623988071</v>
      </c>
      <c r="S4170">
        <v>0.17876831556226991</v>
      </c>
      <c r="T4170">
        <v>0.17659367553911709</v>
      </c>
      <c r="U4170">
        <v>0.19229477813620291</v>
      </c>
      <c r="V4170">
        <v>0.23788405954062791</v>
      </c>
      <c r="W4170">
        <v>0.17201284882354881</v>
      </c>
      <c r="X4170">
        <v>0.17899355930750871</v>
      </c>
      <c r="Y4170">
        <v>0.19624094893233729</v>
      </c>
      <c r="Z4170">
        <v>0.2053292927457725</v>
      </c>
      <c r="AA4170">
        <v>0.18334820760215639</v>
      </c>
      <c r="AB4170">
        <v>0.19353710596213591</v>
      </c>
      <c r="AC4170">
        <v>0.20885044207562231</v>
      </c>
      <c r="AD4170">
        <v>0.21236343129470639</v>
      </c>
      <c r="AE4170">
        <v>0.2367743604311098</v>
      </c>
      <c r="AF4170">
        <v>0.22043535095424191</v>
      </c>
      <c r="AG4170">
        <v>0.23323231209805589</v>
      </c>
      <c r="AH4170">
        <v>0.23127522493225569</v>
      </c>
      <c r="AI4170">
        <v>0.20978635232305909</v>
      </c>
      <c r="AJ4170">
        <v>0.19739203300644151</v>
      </c>
      <c r="AK4170">
        <v>0.2279102530697317</v>
      </c>
      <c r="AL4170">
        <v>0.20528444863332909</v>
      </c>
      <c r="AM4170">
        <v>0.14499486774309969</v>
      </c>
      <c r="AN4170">
        <v>0.15221191478981749</v>
      </c>
      <c r="AO4170">
        <v>0.1355944613607756</v>
      </c>
    </row>
    <row r="4171" spans="1:41" x14ac:dyDescent="0.25">
      <c r="A4171" s="1">
        <v>37773</v>
      </c>
      <c r="B4171">
        <v>0.14317634523750869</v>
      </c>
      <c r="C4171">
        <v>0.2027637433315721</v>
      </c>
      <c r="D4171">
        <v>0.16523152608226099</v>
      </c>
      <c r="E4171">
        <v>0.20960798501679981</v>
      </c>
      <c r="F4171">
        <v>0.22890340790378361</v>
      </c>
      <c r="G4171">
        <v>0.2124563376224885</v>
      </c>
      <c r="H4171">
        <v>0.18560937113279821</v>
      </c>
      <c r="I4171">
        <v>0.23471948637986079</v>
      </c>
      <c r="J4171">
        <v>0.1702890429543214</v>
      </c>
      <c r="K4171">
        <v>0.19905289463391129</v>
      </c>
      <c r="L4171">
        <v>0.22995499626279231</v>
      </c>
      <c r="M4171">
        <v>0.18846693846754861</v>
      </c>
      <c r="N4171">
        <v>0.2337707401011842</v>
      </c>
      <c r="O4171">
        <v>0.1497599040930713</v>
      </c>
      <c r="P4171">
        <v>0.19940975948256121</v>
      </c>
      <c r="Q4171">
        <v>0.22133143108138509</v>
      </c>
      <c r="R4171">
        <v>0.24153794192454409</v>
      </c>
      <c r="S4171">
        <v>0.17582127497466921</v>
      </c>
      <c r="T4171">
        <v>0.17367624097702081</v>
      </c>
      <c r="U4171">
        <v>0.20128963865438651</v>
      </c>
      <c r="V4171">
        <v>0.25123516801608192</v>
      </c>
      <c r="W4171">
        <v>0.170351124339952</v>
      </c>
      <c r="X4171">
        <v>0.18068009343311489</v>
      </c>
      <c r="Y4171">
        <v>0.19427135125125039</v>
      </c>
      <c r="Z4171">
        <v>0.21866825423209449</v>
      </c>
      <c r="AA4171">
        <v>0.20929535703157401</v>
      </c>
      <c r="AB4171">
        <v>0.21220620106722579</v>
      </c>
      <c r="AC4171">
        <v>0.21380664214103429</v>
      </c>
      <c r="AD4171">
        <v>0.21124962073512141</v>
      </c>
      <c r="AE4171">
        <v>0.23701410199687351</v>
      </c>
      <c r="AF4171">
        <v>0.21847075725453591</v>
      </c>
      <c r="AG4171">
        <v>0.23119844828914771</v>
      </c>
      <c r="AH4171">
        <v>0.22964642282169651</v>
      </c>
      <c r="AI4171">
        <v>0.20786695348754891</v>
      </c>
      <c r="AJ4171">
        <v>0.1950844766191456</v>
      </c>
      <c r="AK4171">
        <v>0.22628928833353931</v>
      </c>
      <c r="AL4171">
        <v>0.20311274258278431</v>
      </c>
      <c r="AM4171">
        <v>0.16329990994698859</v>
      </c>
      <c r="AN4171">
        <v>0.1493925540171101</v>
      </c>
      <c r="AO4171">
        <v>0.14493706393729119</v>
      </c>
    </row>
    <row r="4172" spans="1:41" x14ac:dyDescent="0.25">
      <c r="A4172" s="1">
        <v>37774</v>
      </c>
      <c r="B4172">
        <v>0.1440575270084429</v>
      </c>
      <c r="C4172">
        <v>0.21199763803309821</v>
      </c>
      <c r="D4172">
        <v>0.17397338302162391</v>
      </c>
      <c r="E4172">
        <v>0.22480786232395519</v>
      </c>
      <c r="F4172">
        <v>0.23203873310853709</v>
      </c>
      <c r="G4172">
        <v>0.2324416911925658</v>
      </c>
      <c r="H4172">
        <v>0.18489364280923659</v>
      </c>
      <c r="I4172">
        <v>0.24069273456552789</v>
      </c>
      <c r="J4172">
        <v>0.1728767386403009</v>
      </c>
      <c r="K4172">
        <v>0.2023123712288851</v>
      </c>
      <c r="L4172">
        <v>0.23775160152689179</v>
      </c>
      <c r="M4172">
        <v>0.19220210302356711</v>
      </c>
      <c r="N4172">
        <v>0.25378423807283129</v>
      </c>
      <c r="O4172">
        <v>0.1497512914867736</v>
      </c>
      <c r="P4172">
        <v>0.1994737757337097</v>
      </c>
      <c r="Q4172">
        <v>0.23529075108289371</v>
      </c>
      <c r="R4172">
        <v>0.24322344057262421</v>
      </c>
      <c r="S4172">
        <v>0.1740357039020865</v>
      </c>
      <c r="T4172">
        <v>0.17119380330726319</v>
      </c>
      <c r="U4172">
        <v>0.19923118661694361</v>
      </c>
      <c r="V4172">
        <v>0.26719603286971688</v>
      </c>
      <c r="W4172">
        <v>0.17135641065530469</v>
      </c>
      <c r="X4172">
        <v>0.1932506882798036</v>
      </c>
      <c r="Y4172">
        <v>0.19410660615055911</v>
      </c>
      <c r="Z4172">
        <v>0.21775424782358041</v>
      </c>
      <c r="AA4172">
        <v>0.20956188589494271</v>
      </c>
      <c r="AB4172">
        <v>0.22302076099200971</v>
      </c>
      <c r="AC4172">
        <v>0.2165373645259073</v>
      </c>
      <c r="AD4172">
        <v>0.2086180704428911</v>
      </c>
      <c r="AE4172">
        <v>0.24079158123666319</v>
      </c>
      <c r="AF4172">
        <v>0.2186843822635654</v>
      </c>
      <c r="AG4172">
        <v>0.2406522952517107</v>
      </c>
      <c r="AH4172">
        <v>0.23113522250966281</v>
      </c>
      <c r="AI4172">
        <v>0.2220321278556561</v>
      </c>
      <c r="AJ4172">
        <v>0.1947437560662901</v>
      </c>
      <c r="AK4172">
        <v>0.2251108310012189</v>
      </c>
      <c r="AL4172">
        <v>0.22006519023849011</v>
      </c>
      <c r="AM4172">
        <v>0.161226867338811</v>
      </c>
      <c r="AN4172">
        <v>0.14736334926694999</v>
      </c>
      <c r="AO4172">
        <v>0.14585551237115241</v>
      </c>
    </row>
    <row r="4173" spans="1:41" x14ac:dyDescent="0.25">
      <c r="A4173" s="1">
        <v>37775</v>
      </c>
      <c r="B4173">
        <v>0.13637442306509159</v>
      </c>
      <c r="C4173">
        <v>0.2148398660679578</v>
      </c>
      <c r="D4173">
        <v>0.16930690662765349</v>
      </c>
      <c r="E4173">
        <v>0.2212546146311106</v>
      </c>
      <c r="F4173">
        <v>0.2431318708132906</v>
      </c>
      <c r="G4173">
        <v>0.22838121142930981</v>
      </c>
      <c r="H4173">
        <v>0.17964458115234161</v>
      </c>
      <c r="I4173">
        <v>0.23481451216295979</v>
      </c>
      <c r="J4173">
        <v>0.1834931963878505</v>
      </c>
      <c r="K4173">
        <v>0.1938765353238589</v>
      </c>
      <c r="L4173">
        <v>0.24561011155289611</v>
      </c>
      <c r="M4173">
        <v>0.19340560091291889</v>
      </c>
      <c r="N4173">
        <v>0.24618106937781181</v>
      </c>
      <c r="O4173">
        <v>0.1419426788804759</v>
      </c>
      <c r="P4173">
        <v>0.1996202919848582</v>
      </c>
      <c r="Q4173">
        <v>0.2299000710844023</v>
      </c>
      <c r="R4173">
        <v>0.24352925172070419</v>
      </c>
      <c r="S4173">
        <v>0.19434048272579341</v>
      </c>
      <c r="T4173">
        <v>0.16857178230417241</v>
      </c>
      <c r="U4173">
        <v>0.1935696095795007</v>
      </c>
      <c r="V4173">
        <v>0.25473523105668522</v>
      </c>
      <c r="W4173">
        <v>0.17643878030399071</v>
      </c>
      <c r="X4173">
        <v>0.18851347062649229</v>
      </c>
      <c r="Y4173">
        <v>0.19049186104986779</v>
      </c>
      <c r="Z4173">
        <v>0.2125928729940138</v>
      </c>
      <c r="AA4173">
        <v>0.20347508142497819</v>
      </c>
      <c r="AB4173">
        <v>0.2124415709167935</v>
      </c>
      <c r="AC4173">
        <v>0.2103227744107804</v>
      </c>
      <c r="AD4173">
        <v>0.22323860348399421</v>
      </c>
      <c r="AE4173">
        <v>0.23801656047645289</v>
      </c>
      <c r="AF4173">
        <v>0.24021229298688071</v>
      </c>
      <c r="AG4173">
        <v>0.23697072554760709</v>
      </c>
      <c r="AH4173">
        <v>0.25099433469762922</v>
      </c>
      <c r="AI4173">
        <v>0.22667230222376311</v>
      </c>
      <c r="AJ4173">
        <v>0.19475803551343471</v>
      </c>
      <c r="AK4173">
        <v>0.22888081116889841</v>
      </c>
      <c r="AL4173">
        <v>0.21708302250958059</v>
      </c>
      <c r="AM4173">
        <v>0.15430382473063339</v>
      </c>
      <c r="AN4173">
        <v>0.14436851951678989</v>
      </c>
      <c r="AO4173">
        <v>0.1381789608050136</v>
      </c>
    </row>
    <row r="4174" spans="1:41" x14ac:dyDescent="0.25">
      <c r="A4174" s="1">
        <v>37776</v>
      </c>
      <c r="B4174">
        <v>0.13916097904408009</v>
      </c>
      <c r="C4174">
        <v>0.2232545611943979</v>
      </c>
      <c r="D4174">
        <v>0.178837511921246</v>
      </c>
      <c r="E4174">
        <v>0.23159675996579421</v>
      </c>
      <c r="F4174">
        <v>0.25255965487192122</v>
      </c>
      <c r="G4174">
        <v>0.2335350132056786</v>
      </c>
      <c r="H4174">
        <v>0.1806309091957132</v>
      </c>
      <c r="I4174">
        <v>0.2441148259942609</v>
      </c>
      <c r="J4174">
        <v>0.18424361543440901</v>
      </c>
      <c r="K4174">
        <v>0.2010901673819408</v>
      </c>
      <c r="L4174">
        <v>0.24725413700261911</v>
      </c>
      <c r="M4174">
        <v>0.20905075790828051</v>
      </c>
      <c r="N4174">
        <v>0.25449137530593219</v>
      </c>
      <c r="O4174">
        <v>0.14752445219286461</v>
      </c>
      <c r="P4174">
        <v>0.21486065874551111</v>
      </c>
      <c r="Q4174">
        <v>0.23641445953183729</v>
      </c>
      <c r="R4174">
        <v>0.24594945309281249</v>
      </c>
      <c r="S4174">
        <v>0.19415625682463539</v>
      </c>
      <c r="T4174">
        <v>0.17538789142745551</v>
      </c>
      <c r="U4174">
        <v>0.1969544634122315</v>
      </c>
      <c r="V4174">
        <v>0.27431321596659841</v>
      </c>
      <c r="W4174">
        <v>0.18969240798566989</v>
      </c>
      <c r="X4174">
        <v>0.19589523078685531</v>
      </c>
      <c r="Y4174">
        <v>0.19551814433596679</v>
      </c>
      <c r="Z4174">
        <v>0.22410043540241659</v>
      </c>
      <c r="AA4174">
        <v>0.21834774163683029</v>
      </c>
      <c r="AB4174">
        <v>0.21449774863771859</v>
      </c>
      <c r="AC4174">
        <v>0.21245358369157971</v>
      </c>
      <c r="AD4174">
        <v>0.22701055635858949</v>
      </c>
      <c r="AE4174">
        <v>0.24028886958357351</v>
      </c>
      <c r="AF4174">
        <v>0.23839031771754651</v>
      </c>
      <c r="AG4174">
        <v>0.24667014187074399</v>
      </c>
      <c r="AH4174">
        <v>0.2496122632593184</v>
      </c>
      <c r="AI4174">
        <v>0.22941376097832089</v>
      </c>
      <c r="AJ4174">
        <v>0.20804198204720639</v>
      </c>
      <c r="AK4174">
        <v>0.23040808600641241</v>
      </c>
      <c r="AL4174">
        <v>0.2201555898887837</v>
      </c>
      <c r="AM4174">
        <v>0.15852450179845529</v>
      </c>
      <c r="AN4174">
        <v>0.15982355980091861</v>
      </c>
      <c r="AO4174">
        <v>0.1424274468879764</v>
      </c>
    </row>
    <row r="4175" spans="1:41" x14ac:dyDescent="0.25">
      <c r="A4175" s="1">
        <v>37777</v>
      </c>
      <c r="B4175">
        <v>0.1400975443848983</v>
      </c>
      <c r="C4175">
        <v>0.2447455790450411</v>
      </c>
      <c r="D4175">
        <v>0.19571153465858321</v>
      </c>
      <c r="E4175">
        <v>0.26047850402956862</v>
      </c>
      <c r="F4175">
        <v>0.25990631448151208</v>
      </c>
      <c r="G4175">
        <v>0.26241850851195819</v>
      </c>
      <c r="H4175">
        <v>0.19786715680326761</v>
      </c>
      <c r="I4175">
        <v>0.26975019238941089</v>
      </c>
      <c r="J4175">
        <v>0.1968595453506721</v>
      </c>
      <c r="K4175">
        <v>0.20767088711770409</v>
      </c>
      <c r="L4175">
        <v>0.27436047268567509</v>
      </c>
      <c r="M4175">
        <v>0.21877398339064641</v>
      </c>
      <c r="N4175">
        <v>0.2872046218852865</v>
      </c>
      <c r="O4175">
        <v>0.154214549360846</v>
      </c>
      <c r="P4175">
        <v>0.22679861391255049</v>
      </c>
      <c r="Q4175">
        <v>0.26426043821572859</v>
      </c>
      <c r="R4175">
        <v>0.27308078838362743</v>
      </c>
      <c r="S4175">
        <v>0.20681552922955551</v>
      </c>
      <c r="T4175">
        <v>0.20991525503132241</v>
      </c>
      <c r="U4175">
        <v>0.2127123549642824</v>
      </c>
      <c r="V4175">
        <v>0.27067513597993431</v>
      </c>
      <c r="W4175">
        <v>0.19462977767799269</v>
      </c>
      <c r="X4175">
        <v>0.2150856029482747</v>
      </c>
      <c r="Y4175">
        <v>0.221631561424907</v>
      </c>
      <c r="Z4175">
        <v>0.24265547069435969</v>
      </c>
      <c r="AA4175">
        <v>0.23057838832023919</v>
      </c>
      <c r="AB4175">
        <v>0.21379231579768621</v>
      </c>
      <c r="AC4175">
        <v>0.2134332128387853</v>
      </c>
      <c r="AD4175">
        <v>0.23287519931968639</v>
      </c>
      <c r="AE4175">
        <v>0.26501219097739848</v>
      </c>
      <c r="AF4175">
        <v>0.25979654752594972</v>
      </c>
      <c r="AG4175">
        <v>0.26647434432752443</v>
      </c>
      <c r="AH4175">
        <v>0.25971574914264112</v>
      </c>
      <c r="AI4175">
        <v>0.25742762536901448</v>
      </c>
      <c r="AJ4175">
        <v>0.22924357231799519</v>
      </c>
      <c r="AK4175">
        <v>0.25211808852853579</v>
      </c>
      <c r="AL4175">
        <v>0.26065392681747951</v>
      </c>
      <c r="AM4175">
        <v>0.17171616472205839</v>
      </c>
      <c r="AN4175">
        <v>0.17790789739423679</v>
      </c>
      <c r="AO4175">
        <v>0.15379803279595519</v>
      </c>
    </row>
    <row r="4176" spans="1:41" x14ac:dyDescent="0.25">
      <c r="A4176" s="1">
        <v>37778</v>
      </c>
      <c r="B4176">
        <v>0.15963658934070971</v>
      </c>
      <c r="C4176">
        <v>0.26438774165787471</v>
      </c>
      <c r="D4176">
        <v>0.21120525548364921</v>
      </c>
      <c r="E4176">
        <v>0.27613524272374002</v>
      </c>
      <c r="F4176">
        <v>0.27773001331577007</v>
      </c>
      <c r="G4176">
        <v>0.27897298641775492</v>
      </c>
      <c r="H4176">
        <v>0.21520283676290841</v>
      </c>
      <c r="I4176">
        <v>0.28805350450749778</v>
      </c>
      <c r="J4176">
        <v>0.2184397755371105</v>
      </c>
      <c r="K4176">
        <v>0.22125843960926059</v>
      </c>
      <c r="L4176">
        <v>0.28705018674618688</v>
      </c>
      <c r="M4176">
        <v>0.22864029164323879</v>
      </c>
      <c r="N4176">
        <v>0.3037006311791835</v>
      </c>
      <c r="O4176">
        <v>0.16962093734141021</v>
      </c>
      <c r="P4176">
        <v>0.2375016111205219</v>
      </c>
      <c r="Q4176">
        <v>0.28474297235154927</v>
      </c>
      <c r="R4176">
        <v>0.28512987978603033</v>
      </c>
      <c r="S4176">
        <v>0.2214203839571898</v>
      </c>
      <c r="T4176">
        <v>0.2175178081561549</v>
      </c>
      <c r="U4176">
        <v>0.23389441917486711</v>
      </c>
      <c r="V4176">
        <v>0.28973665463296788</v>
      </c>
      <c r="W4176">
        <v>0.2112904433922986</v>
      </c>
      <c r="X4176">
        <v>0.2328645259911985</v>
      </c>
      <c r="Y4176">
        <v>0.24055216777584101</v>
      </c>
      <c r="Z4176">
        <v>0.26674957186670128</v>
      </c>
      <c r="AA4176">
        <v>0.24907043341224119</v>
      </c>
      <c r="AB4176">
        <v>0.23236694062942451</v>
      </c>
      <c r="AC4176">
        <v>0.2338030134977819</v>
      </c>
      <c r="AD4176">
        <v>0.24725571244764519</v>
      </c>
      <c r="AE4176">
        <v>0.27733265232095172</v>
      </c>
      <c r="AF4176">
        <v>0.27346656134499192</v>
      </c>
      <c r="AG4176">
        <v>0.27831000573707199</v>
      </c>
      <c r="AH4176">
        <v>0.27897263201357109</v>
      </c>
      <c r="AI4176">
        <v>0.28284391586695978</v>
      </c>
      <c r="AJ4176">
        <v>0.23718008604562649</v>
      </c>
      <c r="AK4176">
        <v>0.27115392143176897</v>
      </c>
      <c r="AL4176">
        <v>0.28118195870412471</v>
      </c>
      <c r="AM4176">
        <v>0.1880922288955422</v>
      </c>
      <c r="AN4176">
        <v>0.18218058152563971</v>
      </c>
      <c r="AO4176">
        <v>0.16625041188239051</v>
      </c>
    </row>
    <row r="4177" spans="1:41" x14ac:dyDescent="0.25">
      <c r="A4177" s="1">
        <v>37779</v>
      </c>
      <c r="B4177">
        <v>0.15449287874515449</v>
      </c>
      <c r="C4177">
        <v>0.2555557592882603</v>
      </c>
      <c r="D4177">
        <v>0.20556235542371681</v>
      </c>
      <c r="E4177">
        <v>0.26336405840638077</v>
      </c>
      <c r="F4177">
        <v>0.27241413098343792</v>
      </c>
      <c r="G4177">
        <v>0.27437007148465548</v>
      </c>
      <c r="H4177">
        <v>0.21056342471054229</v>
      </c>
      <c r="I4177">
        <v>0.27055040370294797</v>
      </c>
      <c r="J4177">
        <v>0.21069934379028279</v>
      </c>
      <c r="K4177">
        <v>0.21115049237203759</v>
      </c>
      <c r="L4177">
        <v>0.28096040035176362</v>
      </c>
      <c r="M4177">
        <v>0.221572663382056</v>
      </c>
      <c r="N4177">
        <v>0.28674281659533207</v>
      </c>
      <c r="O4177">
        <v>0.1561578789101527</v>
      </c>
      <c r="P4177">
        <v>0.23302228036227829</v>
      </c>
      <c r="Q4177">
        <v>0.27850468703159659</v>
      </c>
      <c r="R4177">
        <v>0.27454778579622818</v>
      </c>
      <c r="S4177">
        <v>0.21488989416353729</v>
      </c>
      <c r="T4177">
        <v>0.20715396890978549</v>
      </c>
      <c r="U4177">
        <v>0.22972056059165219</v>
      </c>
      <c r="V4177">
        <v>0.28524664953880807</v>
      </c>
      <c r="W4177">
        <v>0.20701384314146079</v>
      </c>
      <c r="X4177">
        <v>0.22860074965783669</v>
      </c>
      <c r="Y4177">
        <v>0.23236736060409779</v>
      </c>
      <c r="Z4177">
        <v>0.25688672141612878</v>
      </c>
      <c r="AA4177">
        <v>0.2378066343919735</v>
      </c>
      <c r="AB4177">
        <v>0.23397330311040329</v>
      </c>
      <c r="AC4177">
        <v>0.2398750435918342</v>
      </c>
      <c r="AD4177">
        <v>0.24448790215678959</v>
      </c>
      <c r="AE4177">
        <v>0.26802045586822221</v>
      </c>
      <c r="AF4177">
        <v>0.26674130470896917</v>
      </c>
      <c r="AG4177">
        <v>0.27474236107117489</v>
      </c>
      <c r="AH4177">
        <v>0.2724099199354022</v>
      </c>
      <c r="AI4177">
        <v>0.27413177588122711</v>
      </c>
      <c r="AJ4177">
        <v>0.2296615806203097</v>
      </c>
      <c r="AK4177">
        <v>0.26520327891131718</v>
      </c>
      <c r="AL4177">
        <v>0.27442949798158522</v>
      </c>
      <c r="AM4177">
        <v>0.17120513999205009</v>
      </c>
      <c r="AN4177">
        <v>0.17459609107907381</v>
      </c>
      <c r="AO4177">
        <v>0.15527259695690679</v>
      </c>
    </row>
    <row r="4178" spans="1:41" x14ac:dyDescent="0.25">
      <c r="A4178" s="1">
        <v>37780</v>
      </c>
      <c r="B4178">
        <v>0.14775154910198041</v>
      </c>
      <c r="C4178">
        <v>0.25127586025197918</v>
      </c>
      <c r="D4178">
        <v>0.20245278869711769</v>
      </c>
      <c r="E4178">
        <v>0.2600709990890217</v>
      </c>
      <c r="F4178">
        <v>0.26973731115110561</v>
      </c>
      <c r="G4178">
        <v>0.2710629898848893</v>
      </c>
      <c r="H4178">
        <v>0.20883442932484289</v>
      </c>
      <c r="I4178">
        <v>0.26782230289839842</v>
      </c>
      <c r="J4178">
        <v>0.2075794477577409</v>
      </c>
      <c r="K4178">
        <v>0.20644098263481461</v>
      </c>
      <c r="L4178">
        <v>0.27677537586210221</v>
      </c>
      <c r="M4178">
        <v>0.21906003512087319</v>
      </c>
      <c r="N4178">
        <v>0.28680000201148093</v>
      </c>
      <c r="O4178">
        <v>0.15078767762175219</v>
      </c>
      <c r="P4178">
        <v>0.2313979496040347</v>
      </c>
      <c r="Q4178">
        <v>0.27885702671164392</v>
      </c>
      <c r="R4178">
        <v>0.27224069180642629</v>
      </c>
      <c r="S4178">
        <v>0.2122653567508373</v>
      </c>
      <c r="T4178">
        <v>0.2029630463300828</v>
      </c>
      <c r="U4178">
        <v>0.22805138950843731</v>
      </c>
      <c r="V4178">
        <v>0.27636831111131488</v>
      </c>
      <c r="W4178">
        <v>0.2049914095572897</v>
      </c>
      <c r="X4178">
        <v>0.22661353582447491</v>
      </c>
      <c r="Y4178">
        <v>0.22884974093235469</v>
      </c>
      <c r="Z4178">
        <v>0.25573966043924051</v>
      </c>
      <c r="AA4178">
        <v>0.23513283537170601</v>
      </c>
      <c r="AB4178">
        <v>0.22546508225804879</v>
      </c>
      <c r="AC4178">
        <v>0.2321048861858864</v>
      </c>
      <c r="AD4178">
        <v>0.2422180085326007</v>
      </c>
      <c r="AE4178">
        <v>0.26604325941549262</v>
      </c>
      <c r="AF4178">
        <v>0.26274640521580339</v>
      </c>
      <c r="AG4178">
        <v>0.27169346640527797</v>
      </c>
      <c r="AH4178">
        <v>0.26875345785723331</v>
      </c>
      <c r="AI4178">
        <v>0.26996338589549418</v>
      </c>
      <c r="AJ4178">
        <v>0.2261614085283262</v>
      </c>
      <c r="AK4178">
        <v>0.26197451139086558</v>
      </c>
      <c r="AL4178">
        <v>0.27073088341289181</v>
      </c>
      <c r="AM4178">
        <v>0.16609096775522469</v>
      </c>
      <c r="AN4178">
        <v>0.172750663132508</v>
      </c>
      <c r="AO4178">
        <v>0.1504422820314231</v>
      </c>
    </row>
    <row r="4179" spans="1:41" x14ac:dyDescent="0.25">
      <c r="A4179" s="1">
        <v>37781</v>
      </c>
      <c r="B4179">
        <v>0.1428514945800099</v>
      </c>
      <c r="C4179">
        <v>0.24671253608508059</v>
      </c>
      <c r="D4179">
        <v>0.19846183544327639</v>
      </c>
      <c r="E4179">
        <v>0.26091039710411612</v>
      </c>
      <c r="F4179">
        <v>0.26558594712614941</v>
      </c>
      <c r="G4179">
        <v>0.26683862606442132</v>
      </c>
      <c r="H4179">
        <v>0.20741654975475329</v>
      </c>
      <c r="I4179">
        <v>0.27716455145742258</v>
      </c>
      <c r="J4179">
        <v>0.2026435819138494</v>
      </c>
      <c r="K4179">
        <v>0.21077054181239299</v>
      </c>
      <c r="L4179">
        <v>0.27231078393471442</v>
      </c>
      <c r="M4179">
        <v>0.21631150227445761</v>
      </c>
      <c r="N4179">
        <v>0.29320560565930748</v>
      </c>
      <c r="O4179">
        <v>0.1496016076237118</v>
      </c>
      <c r="P4179">
        <v>0.22849112291547391</v>
      </c>
      <c r="Q4179">
        <v>0.2800233020580572</v>
      </c>
      <c r="R4179">
        <v>0.26857991679062748</v>
      </c>
      <c r="S4179">
        <v>0.20733534543410109</v>
      </c>
      <c r="T4179">
        <v>0.19846482931336379</v>
      </c>
      <c r="U4179">
        <v>0.22926923646485081</v>
      </c>
      <c r="V4179">
        <v>0.28004556808725389</v>
      </c>
      <c r="W4179">
        <v>0.20198944075912609</v>
      </c>
      <c r="X4179">
        <v>0.22334714910153219</v>
      </c>
      <c r="Y4179">
        <v>0.2246471328289418</v>
      </c>
      <c r="Z4179">
        <v>0.26293493215917912</v>
      </c>
      <c r="AA4179">
        <v>0.2441693054448788</v>
      </c>
      <c r="AB4179">
        <v>0.22056462740304539</v>
      </c>
      <c r="AC4179">
        <v>0.2235632391111248</v>
      </c>
      <c r="AD4179">
        <v>0.2393208476062427</v>
      </c>
      <c r="AE4179">
        <v>0.26235483777623331</v>
      </c>
      <c r="AF4179">
        <v>0.25793793384366848</v>
      </c>
      <c r="AG4179">
        <v>0.26782529021649698</v>
      </c>
      <c r="AH4179">
        <v>0.264157427320171</v>
      </c>
      <c r="AI4179">
        <v>0.26452908923049079</v>
      </c>
      <c r="AJ4179">
        <v>0.22200853291503861</v>
      </c>
      <c r="AK4179">
        <v>0.25813618736048333</v>
      </c>
      <c r="AL4179">
        <v>0.268448962922333</v>
      </c>
      <c r="AM4179">
        <v>0.17390998382926451</v>
      </c>
      <c r="AN4179">
        <v>0.16900135491375831</v>
      </c>
      <c r="AO4179">
        <v>0.152693662326749</v>
      </c>
    </row>
    <row r="4180" spans="1:41" x14ac:dyDescent="0.25">
      <c r="A4180" s="1">
        <v>37782</v>
      </c>
      <c r="B4180">
        <v>0.161525249581849</v>
      </c>
      <c r="C4180">
        <v>0.24415546191818191</v>
      </c>
      <c r="D4180">
        <v>0.20563338218943519</v>
      </c>
      <c r="E4180">
        <v>0.25465292011921059</v>
      </c>
      <c r="F4180">
        <v>0.26437677060119319</v>
      </c>
      <c r="G4180">
        <v>0.27190176224395329</v>
      </c>
      <c r="H4180">
        <v>0.21861117018466369</v>
      </c>
      <c r="I4180">
        <v>0.27031709413409383</v>
      </c>
      <c r="J4180">
        <v>0.198893430355672</v>
      </c>
      <c r="K4180">
        <v>0.2111938509899714</v>
      </c>
      <c r="L4180">
        <v>0.27211762057875499</v>
      </c>
      <c r="M4180">
        <v>0.2149229694280422</v>
      </c>
      <c r="N4180">
        <v>0.28432954264046739</v>
      </c>
      <c r="O4180">
        <v>0.15999768048281421</v>
      </c>
      <c r="P4180">
        <v>0.22684554622691311</v>
      </c>
      <c r="Q4180">
        <v>0.27600051490447047</v>
      </c>
      <c r="R4180">
        <v>0.26707226677482881</v>
      </c>
      <c r="S4180">
        <v>0.20478152459355531</v>
      </c>
      <c r="T4180">
        <v>0.19518744562997811</v>
      </c>
      <c r="U4180">
        <v>0.2348886459212641</v>
      </c>
      <c r="V4180">
        <v>0.28153282506319288</v>
      </c>
      <c r="W4180">
        <v>0.2028478886276292</v>
      </c>
      <c r="X4180">
        <v>0.22652294987858951</v>
      </c>
      <c r="Y4180">
        <v>0.22167264972552911</v>
      </c>
      <c r="Z4180">
        <v>0.26101836177385429</v>
      </c>
      <c r="AA4180">
        <v>0.23832744218471841</v>
      </c>
      <c r="AB4180">
        <v>0.23359125588137511</v>
      </c>
      <c r="AC4180">
        <v>0.24426690453636321</v>
      </c>
      <c r="AD4180">
        <v>0.2391466033465513</v>
      </c>
      <c r="AE4180">
        <v>0.26040766613697403</v>
      </c>
      <c r="AF4180">
        <v>0.25713571247153361</v>
      </c>
      <c r="AG4180">
        <v>0.27079461402771599</v>
      </c>
      <c r="AH4180">
        <v>0.26355983428310881</v>
      </c>
      <c r="AI4180">
        <v>0.26688645923215409</v>
      </c>
      <c r="AJ4180">
        <v>0.22021565730175119</v>
      </c>
      <c r="AK4180">
        <v>0.25578223833010122</v>
      </c>
      <c r="AL4180">
        <v>0.26686319627792821</v>
      </c>
      <c r="AM4180">
        <v>0.17581024990330441</v>
      </c>
      <c r="AN4180">
        <v>0.16794579669500881</v>
      </c>
      <c r="AO4180">
        <v>0.15804504262207489</v>
      </c>
    </row>
    <row r="4181" spans="1:41" x14ac:dyDescent="0.25">
      <c r="A4181" s="1">
        <v>37783</v>
      </c>
      <c r="B4181">
        <v>0.15105354959876899</v>
      </c>
      <c r="C4181">
        <v>0.24050653899340649</v>
      </c>
      <c r="D4181">
        <v>0.19796766413075401</v>
      </c>
      <c r="E4181">
        <v>0.24956908528565691</v>
      </c>
      <c r="F4181">
        <v>0.26239578286993692</v>
      </c>
      <c r="G4181">
        <v>0.26684988661893028</v>
      </c>
      <c r="H4181">
        <v>0.21017997463957749</v>
      </c>
      <c r="I4181">
        <v>0.26901266753889208</v>
      </c>
      <c r="J4181">
        <v>0.19292883692481991</v>
      </c>
      <c r="K4181">
        <v>0.20347852710661099</v>
      </c>
      <c r="L4181">
        <v>0.26728603689250929</v>
      </c>
      <c r="M4181">
        <v>0.21219558299060079</v>
      </c>
      <c r="N4181">
        <v>0.28002304881583551</v>
      </c>
      <c r="O4181">
        <v>0.1499015590939424</v>
      </c>
      <c r="P4181">
        <v>0.22438526443467349</v>
      </c>
      <c r="Q4181">
        <v>0.27391050995999539</v>
      </c>
      <c r="R4181">
        <v>0.26552523131439271</v>
      </c>
      <c r="S4181">
        <v>0.1989191595489983</v>
      </c>
      <c r="T4181">
        <v>0.19204029267489639</v>
      </c>
      <c r="U4181">
        <v>0.22691023939361479</v>
      </c>
      <c r="V4181">
        <v>0.27217338074631742</v>
      </c>
      <c r="W4181">
        <v>0.19993242778265491</v>
      </c>
      <c r="X4181">
        <v>0.22065713123572431</v>
      </c>
      <c r="Y4181">
        <v>0.21732734013153851</v>
      </c>
      <c r="Z4181">
        <v>0.25539840848816858</v>
      </c>
      <c r="AA4181">
        <v>0.23045260011958971</v>
      </c>
      <c r="AB4181">
        <v>0.22512697248586969</v>
      </c>
      <c r="AC4181">
        <v>0.23507074806347181</v>
      </c>
      <c r="AD4181">
        <v>0.2356197656983566</v>
      </c>
      <c r="AE4181">
        <v>0.25482981514005842</v>
      </c>
      <c r="AF4181">
        <v>0.25275409205738841</v>
      </c>
      <c r="AG4181">
        <v>0.26519291485770402</v>
      </c>
      <c r="AH4181">
        <v>0.26025709482021242</v>
      </c>
      <c r="AI4181">
        <v>0.26279148482139691</v>
      </c>
      <c r="AJ4181">
        <v>0.21668972242186699</v>
      </c>
      <c r="AK4181">
        <v>0.25191045219623298</v>
      </c>
      <c r="AL4181">
        <v>0.2624610824766474</v>
      </c>
      <c r="AM4181">
        <v>0.1673369415472773</v>
      </c>
      <c r="AN4181">
        <v>0.16540337909639441</v>
      </c>
      <c r="AO4181">
        <v>0.14897930337970791</v>
      </c>
    </row>
    <row r="4182" spans="1:41" x14ac:dyDescent="0.25">
      <c r="A4182" s="1">
        <v>37784</v>
      </c>
      <c r="B4182">
        <v>0.14295792981498651</v>
      </c>
      <c r="C4182">
        <v>0.23643968272002991</v>
      </c>
      <c r="D4182">
        <v>0.18833013783118011</v>
      </c>
      <c r="E4182">
        <v>0.24478056295210321</v>
      </c>
      <c r="F4182">
        <v>0.25989577071602588</v>
      </c>
      <c r="G4182">
        <v>0.25935649146137169</v>
      </c>
      <c r="H4182">
        <v>0.19803554951299659</v>
      </c>
      <c r="I4182">
        <v>0.26209794682604332</v>
      </c>
      <c r="J4182">
        <v>0.18947605713782811</v>
      </c>
      <c r="K4182">
        <v>0.19761789072325051</v>
      </c>
      <c r="L4182">
        <v>0.26142141230094817</v>
      </c>
      <c r="M4182">
        <v>0.2081498632198262</v>
      </c>
      <c r="N4182">
        <v>0.27366322165786999</v>
      </c>
      <c r="O4182">
        <v>0.1402497439850898</v>
      </c>
      <c r="P4182">
        <v>0.22512998264243389</v>
      </c>
      <c r="Q4182">
        <v>0.26599011363114639</v>
      </c>
      <c r="R4182">
        <v>0.26223434929891531</v>
      </c>
      <c r="S4182">
        <v>0.1947466787157745</v>
      </c>
      <c r="T4182">
        <v>0.19927438971981479</v>
      </c>
      <c r="U4182">
        <v>0.21770303330148069</v>
      </c>
      <c r="V4182">
        <v>0.26774393642944178</v>
      </c>
      <c r="W4182">
        <v>0.1990941536100623</v>
      </c>
      <c r="X4182">
        <v>0.20936325683431081</v>
      </c>
      <c r="Y4182">
        <v>0.22667890553754791</v>
      </c>
      <c r="Z4182">
        <v>0.246544442844714</v>
      </c>
      <c r="AA4182">
        <v>0.22214442472112761</v>
      </c>
      <c r="AB4182">
        <v>0.2193064390903644</v>
      </c>
      <c r="AC4182">
        <v>0.2280324040905804</v>
      </c>
      <c r="AD4182">
        <v>0.2338244234463058</v>
      </c>
      <c r="AE4182">
        <v>0.26530056201784191</v>
      </c>
      <c r="AF4182">
        <v>0.24828746250482439</v>
      </c>
      <c r="AG4182">
        <v>0.25836024015448728</v>
      </c>
      <c r="AH4182">
        <v>0.25721517266592098</v>
      </c>
      <c r="AI4182">
        <v>0.25708231919062169</v>
      </c>
      <c r="AJ4182">
        <v>0.22395045420864959</v>
      </c>
      <c r="AK4182">
        <v>0.24892065526583451</v>
      </c>
      <c r="AL4182">
        <v>0.25706108597355343</v>
      </c>
      <c r="AM4182">
        <v>0.1584856723207331</v>
      </c>
      <c r="AN4182">
        <v>0.16695314899777999</v>
      </c>
      <c r="AO4182">
        <v>0.1383245437212616</v>
      </c>
    </row>
    <row r="4183" spans="1:41" x14ac:dyDescent="0.25">
      <c r="A4183" s="1">
        <v>37785</v>
      </c>
      <c r="B4183">
        <v>0.13855617475110199</v>
      </c>
      <c r="C4183">
        <v>0.23241543350182939</v>
      </c>
      <c r="D4183">
        <v>0.18142233659125331</v>
      </c>
      <c r="E4183">
        <v>0.24134668151539851</v>
      </c>
      <c r="F4183">
        <v>0.25840770281430792</v>
      </c>
      <c r="G4183">
        <v>0.25329259032127449</v>
      </c>
      <c r="H4183">
        <v>0.1905568445387025</v>
      </c>
      <c r="I4183">
        <v>0.25641775313976101</v>
      </c>
      <c r="J4183">
        <v>0.19931718565331569</v>
      </c>
      <c r="K4183">
        <v>0.18895137311363941</v>
      </c>
      <c r="L4183">
        <v>0.25651567069088249</v>
      </c>
      <c r="M4183">
        <v>0.20375515071761249</v>
      </c>
      <c r="N4183">
        <v>0.26830657656459123</v>
      </c>
      <c r="O4183">
        <v>0.13306238462817341</v>
      </c>
      <c r="P4183">
        <v>0.2233840283037867</v>
      </c>
      <c r="Q4183">
        <v>0.26009814275109983</v>
      </c>
      <c r="R4183">
        <v>0.26609814904153112</v>
      </c>
      <c r="S4183">
        <v>0.198556543116477</v>
      </c>
      <c r="T4183">
        <v>0.1948782531911101</v>
      </c>
      <c r="U4183">
        <v>0.20840311247572041</v>
      </c>
      <c r="V4183">
        <v>0.26136024160186799</v>
      </c>
      <c r="W4183">
        <v>0.1997520091886989</v>
      </c>
      <c r="X4183">
        <v>0.2022557812163466</v>
      </c>
      <c r="Y4183">
        <v>0.2259070047976818</v>
      </c>
      <c r="Z4183">
        <v>0.2376486283866919</v>
      </c>
      <c r="AA4183">
        <v>0.2121105543433574</v>
      </c>
      <c r="AB4183">
        <v>0.21250788619937741</v>
      </c>
      <c r="AC4183">
        <v>0.22063306006562311</v>
      </c>
      <c r="AD4183">
        <v>0.2350227648933215</v>
      </c>
      <c r="AE4183">
        <v>0.2663835974046202</v>
      </c>
      <c r="AF4183">
        <v>0.24735090536839011</v>
      </c>
      <c r="AG4183">
        <v>0.25305037994670959</v>
      </c>
      <c r="AH4183">
        <v>0.25557011506840832</v>
      </c>
      <c r="AI4183">
        <v>0.25403889142885472</v>
      </c>
      <c r="AJ4183">
        <v>0.22159123611626419</v>
      </c>
      <c r="AK4183">
        <v>0.25439801574794979</v>
      </c>
      <c r="AL4183">
        <v>0.25264104941813109</v>
      </c>
      <c r="AM4183">
        <v>0.15111422489585799</v>
      </c>
      <c r="AN4183">
        <v>0.15923283469374211</v>
      </c>
      <c r="AO4183">
        <v>0.13134299214052531</v>
      </c>
    </row>
    <row r="4184" spans="1:41" x14ac:dyDescent="0.25">
      <c r="A4184" s="1">
        <v>37786</v>
      </c>
      <c r="B4184">
        <v>0.15389596478063949</v>
      </c>
      <c r="C4184">
        <v>0.25780367370248342</v>
      </c>
      <c r="D4184">
        <v>0.20478155613860749</v>
      </c>
      <c r="E4184">
        <v>0.2478454690138723</v>
      </c>
      <c r="F4184">
        <v>0.29120220099142802</v>
      </c>
      <c r="G4184">
        <v>0.27939317553846521</v>
      </c>
      <c r="H4184">
        <v>0.21291942228583161</v>
      </c>
      <c r="I4184">
        <v>0.25203324557522849</v>
      </c>
      <c r="J4184">
        <v>0.20451811928411889</v>
      </c>
      <c r="K4184">
        <v>0.19133140992055159</v>
      </c>
      <c r="L4184">
        <v>0.28215565245950319</v>
      </c>
      <c r="M4184">
        <v>0.22538791110694631</v>
      </c>
      <c r="N4184">
        <v>0.26582167761152548</v>
      </c>
      <c r="O4184">
        <v>0.14545645175815841</v>
      </c>
      <c r="P4184">
        <v>0.25595649318015262</v>
      </c>
      <c r="Q4184">
        <v>0.26110669720282148</v>
      </c>
      <c r="R4184">
        <v>0.2950638016688007</v>
      </c>
      <c r="S4184">
        <v>0.21092760947211711</v>
      </c>
      <c r="T4184">
        <v>0.2447955501990508</v>
      </c>
      <c r="U4184">
        <v>0.2264767035525489</v>
      </c>
      <c r="V4184">
        <v>0.26531164527135942</v>
      </c>
      <c r="W4184">
        <v>0.2227893594772519</v>
      </c>
      <c r="X4184">
        <v>0.21973785707933119</v>
      </c>
      <c r="Y4184">
        <v>0.25076630735715699</v>
      </c>
      <c r="Z4184">
        <v>0.23586934134280119</v>
      </c>
      <c r="AA4184">
        <v>0.21214633358405649</v>
      </c>
      <c r="AB4184">
        <v>0.2253542817678236</v>
      </c>
      <c r="AC4184">
        <v>0.23111297102529399</v>
      </c>
      <c r="AD4184">
        <v>0.25789961817737039</v>
      </c>
      <c r="AE4184">
        <v>0.28552604659856662</v>
      </c>
      <c r="AF4184">
        <v>0.26927560760181862</v>
      </c>
      <c r="AG4184">
        <v>0.27623100473822798</v>
      </c>
      <c r="AH4184">
        <v>0.28794805863242828</v>
      </c>
      <c r="AI4184">
        <v>0.282765134954303</v>
      </c>
      <c r="AJ4184">
        <v>0.26454055062872123</v>
      </c>
      <c r="AK4184">
        <v>0.27508620109233112</v>
      </c>
      <c r="AL4184">
        <v>0.26292820435315878</v>
      </c>
      <c r="AM4184">
        <v>0.16427235424102721</v>
      </c>
      <c r="AN4184">
        <v>0.20415272250390751</v>
      </c>
      <c r="AO4184">
        <v>0.14726259816942791</v>
      </c>
    </row>
    <row r="4185" spans="1:41" x14ac:dyDescent="0.25">
      <c r="A4185" s="1">
        <v>37787</v>
      </c>
      <c r="B4185">
        <v>0.14401670719112941</v>
      </c>
      <c r="C4185">
        <v>0.25238976880870467</v>
      </c>
      <c r="D4185">
        <v>0.19371369235262831</v>
      </c>
      <c r="E4185">
        <v>0.24516981328867149</v>
      </c>
      <c r="F4185">
        <v>0.28339646043953132</v>
      </c>
      <c r="G4185">
        <v>0.26728751075565582</v>
      </c>
      <c r="H4185">
        <v>0.20010700003296081</v>
      </c>
      <c r="I4185">
        <v>0.2475139345567457</v>
      </c>
      <c r="J4185">
        <v>0.1974815529149222</v>
      </c>
      <c r="K4185">
        <v>0.18586700166382331</v>
      </c>
      <c r="L4185">
        <v>0.27052301518050492</v>
      </c>
      <c r="M4185">
        <v>0.22381293245400391</v>
      </c>
      <c r="N4185">
        <v>0.260878042359732</v>
      </c>
      <c r="O4185">
        <v>0.1374853403167148</v>
      </c>
      <c r="P4185">
        <v>0.25055932232267708</v>
      </c>
      <c r="Q4185">
        <v>0.25588095233272079</v>
      </c>
      <c r="R4185">
        <v>0.28036221674619072</v>
      </c>
      <c r="S4185">
        <v>0.20251534249442391</v>
      </c>
      <c r="T4185">
        <v>0.2345447489452796</v>
      </c>
      <c r="U4185">
        <v>0.21491279462937751</v>
      </c>
      <c r="V4185">
        <v>0.26069019369131402</v>
      </c>
      <c r="W4185">
        <v>0.21691810257821351</v>
      </c>
      <c r="X4185">
        <v>0.2107777454423157</v>
      </c>
      <c r="Y4185">
        <v>0.2589882768659833</v>
      </c>
      <c r="Z4185">
        <v>0.22991394746887059</v>
      </c>
      <c r="AA4185">
        <v>0.20603428410935681</v>
      </c>
      <c r="AB4185">
        <v>0.21762351744816369</v>
      </c>
      <c r="AC4185">
        <v>0.22398308544796769</v>
      </c>
      <c r="AD4185">
        <v>0.24652022146141939</v>
      </c>
      <c r="AE4185">
        <v>0.28168325562053381</v>
      </c>
      <c r="AF4185">
        <v>0.25861816697810408</v>
      </c>
      <c r="AG4185">
        <v>0.26605954619641298</v>
      </c>
      <c r="AH4185">
        <v>0.27253068969644839</v>
      </c>
      <c r="AI4185">
        <v>0.26902054514641799</v>
      </c>
      <c r="AJ4185">
        <v>0.25035856708841769</v>
      </c>
      <c r="AK4185">
        <v>0.26392594893671228</v>
      </c>
      <c r="AL4185">
        <v>0.25733632367754622</v>
      </c>
      <c r="AM4185">
        <v>0.15397215025286301</v>
      </c>
      <c r="AN4185">
        <v>0.18953881358994909</v>
      </c>
      <c r="AO4185">
        <v>0.1371997041983305</v>
      </c>
    </row>
    <row r="4186" spans="1:41" x14ac:dyDescent="0.25">
      <c r="A4186" s="1">
        <v>37788</v>
      </c>
      <c r="B4186">
        <v>0.1388254094565623</v>
      </c>
      <c r="C4186">
        <v>0.24631338974235539</v>
      </c>
      <c r="D4186">
        <v>0.18782333524208689</v>
      </c>
      <c r="E4186">
        <v>0.2407979889197619</v>
      </c>
      <c r="F4186">
        <v>0.27695873799030402</v>
      </c>
      <c r="G4186">
        <v>0.26142396580320348</v>
      </c>
      <c r="H4186">
        <v>0.19313411890607271</v>
      </c>
      <c r="I4186">
        <v>0.24346033460235661</v>
      </c>
      <c r="J4186">
        <v>0.1926070585238801</v>
      </c>
      <c r="K4186">
        <v>0.18048433992623211</v>
      </c>
      <c r="L4186">
        <v>0.2658426562031963</v>
      </c>
      <c r="M4186">
        <v>0.21851158572148091</v>
      </c>
      <c r="N4186">
        <v>0.25652153220003521</v>
      </c>
      <c r="O4186">
        <v>0.13198354483769439</v>
      </c>
      <c r="P4186">
        <v>0.24294533902817189</v>
      </c>
      <c r="Q4186">
        <v>0.25122362224432732</v>
      </c>
      <c r="R4186">
        <v>0.27414812895206547</v>
      </c>
      <c r="S4186">
        <v>0.1984363940556704</v>
      </c>
      <c r="T4186">
        <v>0.2193654387112155</v>
      </c>
      <c r="U4186">
        <v>0.2086723484186514</v>
      </c>
      <c r="V4186">
        <v>0.25572577516379119</v>
      </c>
      <c r="W4186">
        <v>0.2115348262307401</v>
      </c>
      <c r="X4186">
        <v>0.2046197700659948</v>
      </c>
      <c r="Y4186">
        <v>0.24488844131925031</v>
      </c>
      <c r="Z4186">
        <v>0.22418412950995659</v>
      </c>
      <c r="AA4186">
        <v>0.20052656646121511</v>
      </c>
      <c r="AB4186">
        <v>0.2117402467816443</v>
      </c>
      <c r="AC4186">
        <v>0.21780837650568771</v>
      </c>
      <c r="AD4186">
        <v>0.2433762567165027</v>
      </c>
      <c r="AE4186">
        <v>0.27454612010630519</v>
      </c>
      <c r="AF4186">
        <v>0.25394133345644759</v>
      </c>
      <c r="AG4186">
        <v>0.26168463342563059</v>
      </c>
      <c r="AH4186">
        <v>0.26734621800703828</v>
      </c>
      <c r="AI4186">
        <v>0.26288363429676059</v>
      </c>
      <c r="AJ4186">
        <v>0.24008382555106689</v>
      </c>
      <c r="AK4186">
        <v>0.25893850050323131</v>
      </c>
      <c r="AL4186">
        <v>0.2527438328638652</v>
      </c>
      <c r="AM4186">
        <v>0.1478278954238611</v>
      </c>
      <c r="AN4186">
        <v>0.17987132552067009</v>
      </c>
      <c r="AO4186">
        <v>0.13116766895628401</v>
      </c>
    </row>
    <row r="4187" spans="1:41" x14ac:dyDescent="0.25">
      <c r="A4187" s="1">
        <v>37789</v>
      </c>
      <c r="B4187">
        <v>0.13524720696009049</v>
      </c>
      <c r="C4187">
        <v>0.24165576067600611</v>
      </c>
      <c r="D4187">
        <v>0.18317464479821211</v>
      </c>
      <c r="E4187">
        <v>0.23693241455085229</v>
      </c>
      <c r="F4187">
        <v>0.27276007804107671</v>
      </c>
      <c r="G4187">
        <v>0.25663750418408449</v>
      </c>
      <c r="H4187">
        <v>0.18760290444585129</v>
      </c>
      <c r="I4187">
        <v>0.24000232288326179</v>
      </c>
      <c r="J4187">
        <v>0.18911292127569521</v>
      </c>
      <c r="K4187">
        <v>0.17588605318864081</v>
      </c>
      <c r="L4187">
        <v>0.26250634484493518</v>
      </c>
      <c r="M4187">
        <v>0.21472857232229131</v>
      </c>
      <c r="N4187">
        <v>0.25267002204033828</v>
      </c>
      <c r="O4187">
        <v>0.12762817793010259</v>
      </c>
      <c r="P4187">
        <v>0.23855885573366689</v>
      </c>
      <c r="Q4187">
        <v>0.24711160465593379</v>
      </c>
      <c r="R4187">
        <v>0.26988872865794039</v>
      </c>
      <c r="S4187">
        <v>0.19594792180739309</v>
      </c>
      <c r="T4187">
        <v>0.2130444618104847</v>
      </c>
      <c r="U4187">
        <v>0.20352721470792531</v>
      </c>
      <c r="V4187">
        <v>0.25187468996960177</v>
      </c>
      <c r="W4187">
        <v>0.2076161332166</v>
      </c>
      <c r="X4187">
        <v>0.19942898218967389</v>
      </c>
      <c r="Y4187">
        <v>0.2391307932725171</v>
      </c>
      <c r="Z4187">
        <v>0.2190793115510424</v>
      </c>
      <c r="AA4187">
        <v>0.19563551547973981</v>
      </c>
      <c r="AB4187">
        <v>0.20763614278179149</v>
      </c>
      <c r="AC4187">
        <v>0.2130789800634077</v>
      </c>
      <c r="AD4187">
        <v>0.24149687530491951</v>
      </c>
      <c r="AE4187">
        <v>0.27046148459207658</v>
      </c>
      <c r="AF4187">
        <v>0.25176985707764832</v>
      </c>
      <c r="AG4187">
        <v>0.25818888732151501</v>
      </c>
      <c r="AH4187">
        <v>0.26383205881762828</v>
      </c>
      <c r="AI4187">
        <v>0.2581696401137698</v>
      </c>
      <c r="AJ4187">
        <v>0.2343524173470494</v>
      </c>
      <c r="AK4187">
        <v>0.2553166770697502</v>
      </c>
      <c r="AL4187">
        <v>0.24871095743479971</v>
      </c>
      <c r="AM4187">
        <v>0.14315655726152579</v>
      </c>
      <c r="AN4187">
        <v>0.1746272749513911</v>
      </c>
      <c r="AO4187">
        <v>0.1265981337142375</v>
      </c>
    </row>
    <row r="4188" spans="1:41" x14ac:dyDescent="0.25">
      <c r="A4188" s="1">
        <v>37790</v>
      </c>
      <c r="B4188">
        <v>0.13309695429188839</v>
      </c>
      <c r="C4188">
        <v>0.23723155412970551</v>
      </c>
      <c r="D4188">
        <v>0.1823323654231751</v>
      </c>
      <c r="E4188">
        <v>0.23397386381251439</v>
      </c>
      <c r="F4188">
        <v>0.26594185921051328</v>
      </c>
      <c r="G4188">
        <v>0.25323390443525579</v>
      </c>
      <c r="H4188">
        <v>0.1861125982363756</v>
      </c>
      <c r="I4188">
        <v>0.23721080247764889</v>
      </c>
      <c r="J4188">
        <v>0.19872924538597009</v>
      </c>
      <c r="K4188">
        <v>0.1725624177542856</v>
      </c>
      <c r="L4188">
        <v>0.25957172280887991</v>
      </c>
      <c r="M4188">
        <v>0.21006668002613299</v>
      </c>
      <c r="N4188">
        <v>0.25010743566136778</v>
      </c>
      <c r="O4188">
        <v>0.12487982905034491</v>
      </c>
      <c r="P4188">
        <v>0.23348007811736321</v>
      </c>
      <c r="Q4188">
        <v>0.2452342566577482</v>
      </c>
      <c r="R4188">
        <v>0.26643014786587882</v>
      </c>
      <c r="S4188">
        <v>0.20118693971659241</v>
      </c>
      <c r="T4188">
        <v>0.20658660496474551</v>
      </c>
      <c r="U4188">
        <v>0.20183132811155591</v>
      </c>
      <c r="V4188">
        <v>0.24655622106235339</v>
      </c>
      <c r="W4188">
        <v>0.19947307754057089</v>
      </c>
      <c r="X4188">
        <v>0.19862579504656769</v>
      </c>
      <c r="Y4188">
        <v>0.23278229235945311</v>
      </c>
      <c r="Z4188">
        <v>0.2170841832192191</v>
      </c>
      <c r="AA4188">
        <v>0.1923816724826215</v>
      </c>
      <c r="AB4188">
        <v>0.20462391449763009</v>
      </c>
      <c r="AC4188">
        <v>0.2098520629429024</v>
      </c>
      <c r="AD4188">
        <v>0.23478634692499839</v>
      </c>
      <c r="AE4188">
        <v>0.26670793936178627</v>
      </c>
      <c r="AF4188">
        <v>0.25150689421894878</v>
      </c>
      <c r="AG4188">
        <v>0.254372737380966</v>
      </c>
      <c r="AH4188">
        <v>0.25902136911889928</v>
      </c>
      <c r="AI4188">
        <v>0.25446347061106961</v>
      </c>
      <c r="AJ4188">
        <v>0.22841266466903559</v>
      </c>
      <c r="AK4188">
        <v>0.25207237513295211</v>
      </c>
      <c r="AL4188">
        <v>0.24546951809919729</v>
      </c>
      <c r="AM4188">
        <v>0.1417429753234673</v>
      </c>
      <c r="AN4188">
        <v>0.16971834904309821</v>
      </c>
      <c r="AO4188">
        <v>0.12525787390061319</v>
      </c>
    </row>
    <row r="4189" spans="1:41" x14ac:dyDescent="0.25">
      <c r="A4189" s="1">
        <v>37791</v>
      </c>
      <c r="B4189">
        <v>0.12993122543321009</v>
      </c>
      <c r="C4189">
        <v>0.2345344309167382</v>
      </c>
      <c r="D4189">
        <v>0.18694841938147139</v>
      </c>
      <c r="E4189">
        <v>0.23277781307417661</v>
      </c>
      <c r="F4189">
        <v>0.2745002028799497</v>
      </c>
      <c r="G4189">
        <v>0.25930947135309362</v>
      </c>
      <c r="H4189">
        <v>0.18714104202689991</v>
      </c>
      <c r="I4189">
        <v>0.23671339971909469</v>
      </c>
      <c r="J4189">
        <v>0.20320082190771421</v>
      </c>
      <c r="K4189">
        <v>0.1697090948199303</v>
      </c>
      <c r="L4189">
        <v>0.26458591029663409</v>
      </c>
      <c r="M4189">
        <v>0.2087397877299747</v>
      </c>
      <c r="N4189">
        <v>0.2496348492823974</v>
      </c>
      <c r="O4189">
        <v>0.1225930873134444</v>
      </c>
      <c r="P4189">
        <v>0.2339150505010596</v>
      </c>
      <c r="Q4189">
        <v>0.2465350336595625</v>
      </c>
      <c r="R4189">
        <v>0.27076687957381712</v>
      </c>
      <c r="S4189">
        <v>0.20487748112735751</v>
      </c>
      <c r="T4189">
        <v>0.20547041478567299</v>
      </c>
      <c r="U4189">
        <v>0.2060901290151865</v>
      </c>
      <c r="V4189">
        <v>0.24148608548843831</v>
      </c>
      <c r="W4189">
        <v>0.21823627186454181</v>
      </c>
      <c r="X4189">
        <v>0.20431167040346149</v>
      </c>
      <c r="Y4189">
        <v>0.230757228946389</v>
      </c>
      <c r="Z4189">
        <v>0.2174351075189748</v>
      </c>
      <c r="AA4189">
        <v>0.19006949615216981</v>
      </c>
      <c r="AB4189">
        <v>0.20029085288013559</v>
      </c>
      <c r="AC4189">
        <v>0.20543295832239719</v>
      </c>
      <c r="AD4189">
        <v>0.25084873521174411</v>
      </c>
      <c r="AE4189">
        <v>0.26597939413149602</v>
      </c>
      <c r="AF4189">
        <v>0.25691982421739218</v>
      </c>
      <c r="AG4189">
        <v>0.26355867077375028</v>
      </c>
      <c r="AH4189">
        <v>0.26716692942017028</v>
      </c>
      <c r="AI4189">
        <v>0.25574271777503588</v>
      </c>
      <c r="AJ4189">
        <v>0.23048457865768851</v>
      </c>
      <c r="AK4189">
        <v>0.25667494819615388</v>
      </c>
      <c r="AL4189">
        <v>0.2464069249174409</v>
      </c>
      <c r="AM4189">
        <v>0.14260856005207551</v>
      </c>
      <c r="AN4189">
        <v>0.16920161063480521</v>
      </c>
      <c r="AO4189">
        <v>0.1244876140869888</v>
      </c>
    </row>
    <row r="4190" spans="1:41" x14ac:dyDescent="0.25">
      <c r="A4190" s="1">
        <v>37792</v>
      </c>
      <c r="B4190">
        <v>0.12772064936361421</v>
      </c>
      <c r="C4190">
        <v>0.23857213692936841</v>
      </c>
      <c r="D4190">
        <v>0.20768539265328589</v>
      </c>
      <c r="E4190">
        <v>0.24303059846233999</v>
      </c>
      <c r="F4190">
        <v>0.28234824718217139</v>
      </c>
      <c r="G4190">
        <v>0.27621699862333332</v>
      </c>
      <c r="H4190">
        <v>0.20737880575480591</v>
      </c>
      <c r="I4190">
        <v>0.25318163588010523</v>
      </c>
      <c r="J4190">
        <v>0.20451005417604751</v>
      </c>
      <c r="K4190">
        <v>0.17080852992885501</v>
      </c>
      <c r="L4190">
        <v>0.28415067894061691</v>
      </c>
      <c r="M4190">
        <v>0.2187015791472153</v>
      </c>
      <c r="N4190">
        <v>0.26745402755573727</v>
      </c>
      <c r="O4190">
        <v>0.1229900934282611</v>
      </c>
      <c r="P4190">
        <v>0.23739545469969039</v>
      </c>
      <c r="Q4190">
        <v>0.25805775119339869</v>
      </c>
      <c r="R4190">
        <v>0.27796678658231522</v>
      </c>
      <c r="S4190">
        <v>0.2101689525536885</v>
      </c>
      <c r="T4190">
        <v>0.22734702470273391</v>
      </c>
      <c r="U4190">
        <v>0.22582178319234769</v>
      </c>
      <c r="V4190">
        <v>0.2386592638044587</v>
      </c>
      <c r="W4190">
        <v>0.22226098173309181</v>
      </c>
      <c r="X4190">
        <v>0.22265897954389011</v>
      </c>
      <c r="Y4190">
        <v>0.2596439307518959</v>
      </c>
      <c r="Z4190">
        <v>0.23651390764797151</v>
      </c>
      <c r="AA4190">
        <v>0.20103496504657259</v>
      </c>
      <c r="AB4190">
        <v>0.1964474424971531</v>
      </c>
      <c r="AC4190">
        <v>0.20320565101003679</v>
      </c>
      <c r="AD4190">
        <v>0.25673678545407791</v>
      </c>
      <c r="AE4190">
        <v>0.27708356814125762</v>
      </c>
      <c r="AF4190">
        <v>0.27489075409287161</v>
      </c>
      <c r="AG4190">
        <v>0.28137852567557808</v>
      </c>
      <c r="AH4190">
        <v>0.27862245096340987</v>
      </c>
      <c r="AI4190">
        <v>0.26186146097973828</v>
      </c>
      <c r="AJ4190">
        <v>0.24196885323928019</v>
      </c>
      <c r="AK4190">
        <v>0.26555370910528198</v>
      </c>
      <c r="AL4190">
        <v>0.25227030475561057</v>
      </c>
      <c r="AM4190">
        <v>0.15256561836642649</v>
      </c>
      <c r="AN4190">
        <v>0.18221341859013021</v>
      </c>
      <c r="AO4190">
        <v>0.13408860352371221</v>
      </c>
    </row>
    <row r="4191" spans="1:41" x14ac:dyDescent="0.25">
      <c r="A4191" s="1">
        <v>37793</v>
      </c>
      <c r="B4191">
        <v>0.1286137797006052</v>
      </c>
      <c r="C4191">
        <v>0.27605435643134452</v>
      </c>
      <c r="D4191">
        <v>0.23337882355741019</v>
      </c>
      <c r="E4191">
        <v>0.28268805870961222</v>
      </c>
      <c r="F4191">
        <v>0.31004196936911721</v>
      </c>
      <c r="G4191">
        <v>0.31204063329375409</v>
      </c>
      <c r="H4191">
        <v>0.22195814519899351</v>
      </c>
      <c r="I4191">
        <v>0.26497254903007522</v>
      </c>
      <c r="J4191">
        <v>0.21105758916124981</v>
      </c>
      <c r="K4191">
        <v>0.16730689556348771</v>
      </c>
      <c r="L4191">
        <v>0.31515030370314678</v>
      </c>
      <c r="M4191">
        <v>0.24849163189137341</v>
      </c>
      <c r="N4191">
        <v>0.30237951312643729</v>
      </c>
      <c r="O4191">
        <v>0.13445763123516291</v>
      </c>
      <c r="P4191">
        <v>0.26627965255086539</v>
      </c>
      <c r="Q4191">
        <v>0.30507985754263239</v>
      </c>
      <c r="R4191">
        <v>0.28670687414771978</v>
      </c>
      <c r="S4191">
        <v>0.22953340316665749</v>
      </c>
      <c r="T4191">
        <v>0.23941407610758689</v>
      </c>
      <c r="U4191">
        <v>0.23980141523525519</v>
      </c>
      <c r="V4191">
        <v>0.234535129862462</v>
      </c>
      <c r="W4191">
        <v>0.24546196576461191</v>
      </c>
      <c r="X4191">
        <v>0.26840473180799662</v>
      </c>
      <c r="Y4191">
        <v>0.26783107562233088</v>
      </c>
      <c r="Z4191">
        <v>0.24486829465637969</v>
      </c>
      <c r="AA4191">
        <v>0.1998723562652526</v>
      </c>
      <c r="AB4191">
        <v>0.19244310150038621</v>
      </c>
      <c r="AC4191">
        <v>0.19866491992146521</v>
      </c>
      <c r="AD4191">
        <v>0.28334318348536042</v>
      </c>
      <c r="AE4191">
        <v>0.28515973569837277</v>
      </c>
      <c r="AF4191">
        <v>0.29914662964951022</v>
      </c>
      <c r="AG4191">
        <v>0.30627194763974719</v>
      </c>
      <c r="AH4191">
        <v>0.30464322874461469</v>
      </c>
      <c r="AI4191">
        <v>0.3007767646129238</v>
      </c>
      <c r="AJ4191">
        <v>0.2607501792502806</v>
      </c>
      <c r="AK4191">
        <v>0.27384950151052512</v>
      </c>
      <c r="AL4191">
        <v>0.30120192322432771</v>
      </c>
      <c r="AM4191">
        <v>0.15528411068649489</v>
      </c>
      <c r="AN4191">
        <v>0.2097213033119443</v>
      </c>
      <c r="AO4191">
        <v>0.1442439427139873</v>
      </c>
    </row>
    <row r="4192" spans="1:41" x14ac:dyDescent="0.25">
      <c r="A4192" s="1">
        <v>37794</v>
      </c>
      <c r="B4192">
        <v>0.12679396905856069</v>
      </c>
      <c r="C4192">
        <v>0.26707812049057861</v>
      </c>
      <c r="D4192">
        <v>0.22186924223978091</v>
      </c>
      <c r="E4192">
        <v>0.2722647581913899</v>
      </c>
      <c r="F4192">
        <v>0.29655871688959962</v>
      </c>
      <c r="G4192">
        <v>0.29800784405129171</v>
      </c>
      <c r="H4192">
        <v>0.21586721922347321</v>
      </c>
      <c r="I4192">
        <v>0.26063025298940862</v>
      </c>
      <c r="J4192">
        <v>0.20951691145707471</v>
      </c>
      <c r="K4192">
        <v>0.16309360674111401</v>
      </c>
      <c r="L4192">
        <v>0.30077276924770768</v>
      </c>
      <c r="M4192">
        <v>0.2383269802728388</v>
      </c>
      <c r="N4192">
        <v>0.29285582658752451</v>
      </c>
      <c r="O4192">
        <v>0.12869089301088671</v>
      </c>
      <c r="P4192">
        <v>0.25543801342376798</v>
      </c>
      <c r="Q4192">
        <v>0.29399933106209591</v>
      </c>
      <c r="R4192">
        <v>0.28540487681923632</v>
      </c>
      <c r="S4192">
        <v>0.22330926133371279</v>
      </c>
      <c r="T4192">
        <v>0.23011332963395201</v>
      </c>
      <c r="U4192">
        <v>0.23247465695751129</v>
      </c>
      <c r="V4192">
        <v>0.23151578457511091</v>
      </c>
      <c r="W4192">
        <v>0.23330149342564621</v>
      </c>
      <c r="X4192">
        <v>0.25007296570701271</v>
      </c>
      <c r="Y4192">
        <v>0.2578818218649247</v>
      </c>
      <c r="Z4192">
        <v>0.24009618276464201</v>
      </c>
      <c r="AA4192">
        <v>0.1936838302230629</v>
      </c>
      <c r="AB4192">
        <v>0.18935171807782769</v>
      </c>
      <c r="AC4192">
        <v>0.19680230509685079</v>
      </c>
      <c r="AD4192">
        <v>0.27318213552284992</v>
      </c>
      <c r="AE4192">
        <v>0.2862224455509319</v>
      </c>
      <c r="AF4192">
        <v>0.28428434931046442</v>
      </c>
      <c r="AG4192">
        <v>0.29680874170721627</v>
      </c>
      <c r="AH4192">
        <v>0.28997108283087653</v>
      </c>
      <c r="AI4192">
        <v>0.288166076691657</v>
      </c>
      <c r="AJ4192">
        <v>0.2514698937538889</v>
      </c>
      <c r="AK4192">
        <v>0.27584643865578212</v>
      </c>
      <c r="AL4192">
        <v>0.28985898150874317</v>
      </c>
      <c r="AM4192">
        <v>0.1492939263667557</v>
      </c>
      <c r="AN4192">
        <v>0.19369711626441699</v>
      </c>
      <c r="AO4192">
        <v>0.13838943972806081</v>
      </c>
    </row>
    <row r="4193" spans="1:41" x14ac:dyDescent="0.25">
      <c r="A4193" s="1">
        <v>37795</v>
      </c>
      <c r="B4193">
        <v>0.12689726352684211</v>
      </c>
      <c r="C4193">
        <v>0.26466434938560113</v>
      </c>
      <c r="D4193">
        <v>0.21318642881651681</v>
      </c>
      <c r="E4193">
        <v>0.29033310102995818</v>
      </c>
      <c r="F4193">
        <v>0.28791498783868202</v>
      </c>
      <c r="G4193">
        <v>0.28643350103550252</v>
      </c>
      <c r="H4193">
        <v>0.20992761819374439</v>
      </c>
      <c r="I4193">
        <v>0.25769762253248812</v>
      </c>
      <c r="J4193">
        <v>0.2026317181798506</v>
      </c>
      <c r="K4193">
        <v>0.1603326340425858</v>
      </c>
      <c r="L4193">
        <v>0.28987092085491362</v>
      </c>
      <c r="M4193">
        <v>0.23587292107711549</v>
      </c>
      <c r="N4193">
        <v>0.30573160652469522</v>
      </c>
      <c r="O4193">
        <v>0.1253325083053437</v>
      </c>
      <c r="P4193">
        <v>0.24724363558923579</v>
      </c>
      <c r="Q4193">
        <v>0.28436767406155011</v>
      </c>
      <c r="R4193">
        <v>0.27676831286103731</v>
      </c>
      <c r="S4193">
        <v>0.21341330906891029</v>
      </c>
      <c r="T4193">
        <v>0.21867167711314861</v>
      </c>
      <c r="U4193">
        <v>0.22512619287542199</v>
      </c>
      <c r="V4193">
        <v>0.2282745090578655</v>
      </c>
      <c r="W4193">
        <v>0.22466156480177141</v>
      </c>
      <c r="X4193">
        <v>0.23795727656381499</v>
      </c>
      <c r="Y4193">
        <v>0.24716788855250871</v>
      </c>
      <c r="Z4193">
        <v>0.2348289335731896</v>
      </c>
      <c r="AA4193">
        <v>0.18976467083036391</v>
      </c>
      <c r="AB4193">
        <v>0.1866448455312929</v>
      </c>
      <c r="AC4193">
        <v>0.19338024512084309</v>
      </c>
      <c r="AD4193">
        <v>0.26374353804384582</v>
      </c>
      <c r="AE4193">
        <v>0.278109123750304</v>
      </c>
      <c r="AF4193">
        <v>0.27353516453785182</v>
      </c>
      <c r="AG4193">
        <v>0.28793358364179961</v>
      </c>
      <c r="AH4193">
        <v>0.27961712051261273</v>
      </c>
      <c r="AI4193">
        <v>0.27734185836669117</v>
      </c>
      <c r="AJ4193">
        <v>0.24158500814935191</v>
      </c>
      <c r="AK4193">
        <v>0.26891617161691189</v>
      </c>
      <c r="AL4193">
        <v>0.28021292956447469</v>
      </c>
      <c r="AM4193">
        <v>0.1449276315798888</v>
      </c>
      <c r="AN4193">
        <v>0.18385304120802801</v>
      </c>
      <c r="AO4193">
        <v>0.13471881599858981</v>
      </c>
    </row>
    <row r="4194" spans="1:41" x14ac:dyDescent="0.25">
      <c r="A4194" s="1">
        <v>37796</v>
      </c>
      <c r="B4194">
        <v>0.1273398437094091</v>
      </c>
      <c r="C4194">
        <v>0.25895682828062372</v>
      </c>
      <c r="D4194">
        <v>0.21857861539325249</v>
      </c>
      <c r="E4194">
        <v>0.27158894386852661</v>
      </c>
      <c r="F4194">
        <v>0.28446657128776442</v>
      </c>
      <c r="G4194">
        <v>0.29187582468638001</v>
      </c>
      <c r="H4194">
        <v>0.2135234338306822</v>
      </c>
      <c r="I4194">
        <v>0.25269881560497942</v>
      </c>
      <c r="J4194">
        <v>0.20764563204548361</v>
      </c>
      <c r="K4194">
        <v>0.15782166134405759</v>
      </c>
      <c r="L4194">
        <v>0.2908869296049767</v>
      </c>
      <c r="M4194">
        <v>0.22890886188139209</v>
      </c>
      <c r="N4194">
        <v>0.28894405312853272</v>
      </c>
      <c r="O4194">
        <v>0.1228080521712293</v>
      </c>
      <c r="P4194">
        <v>0.24337300775470369</v>
      </c>
      <c r="Q4194">
        <v>0.28584695456100412</v>
      </c>
      <c r="R4194">
        <v>0.28055987390283837</v>
      </c>
      <c r="S4194">
        <v>0.22602330918506011</v>
      </c>
      <c r="T4194">
        <v>0.21229460792567861</v>
      </c>
      <c r="U4194">
        <v>0.22373710379333259</v>
      </c>
      <c r="V4194">
        <v>0.2253432335406203</v>
      </c>
      <c r="W4194">
        <v>0.22269663617789659</v>
      </c>
      <c r="X4194">
        <v>0.2461884624206172</v>
      </c>
      <c r="Y4194">
        <v>0.24231176774009261</v>
      </c>
      <c r="Z4194">
        <v>0.23049852648700039</v>
      </c>
      <c r="AA4194">
        <v>0.18564884477099811</v>
      </c>
      <c r="AB4194">
        <v>0.18491088965142469</v>
      </c>
      <c r="AC4194">
        <v>0.19104881014483541</v>
      </c>
      <c r="AD4194">
        <v>0.26670494056484162</v>
      </c>
      <c r="AE4194">
        <v>0.27643455194967598</v>
      </c>
      <c r="AF4194">
        <v>0.2781109797652393</v>
      </c>
      <c r="AG4194">
        <v>0.29029800890971608</v>
      </c>
      <c r="AH4194">
        <v>0.27965690819434902</v>
      </c>
      <c r="AI4194">
        <v>0.27738639004172538</v>
      </c>
      <c r="AJ4194">
        <v>0.23697678921148149</v>
      </c>
      <c r="AK4194">
        <v>0.2719499670780417</v>
      </c>
      <c r="AL4194">
        <v>0.28132649300482171</v>
      </c>
      <c r="AM4194">
        <v>0.1408384201263552</v>
      </c>
      <c r="AN4194">
        <v>0.17851521615163921</v>
      </c>
      <c r="AO4194">
        <v>0.1339981922691188</v>
      </c>
    </row>
    <row r="4195" spans="1:41" x14ac:dyDescent="0.25">
      <c r="A4195" s="1">
        <v>37797</v>
      </c>
      <c r="B4195">
        <v>0.1243714773755379</v>
      </c>
      <c r="C4195">
        <v>0.25135466106264159</v>
      </c>
      <c r="D4195">
        <v>0.2089190193043427</v>
      </c>
      <c r="E4195">
        <v>0.26319841890231838</v>
      </c>
      <c r="F4195">
        <v>0.27753907712775361</v>
      </c>
      <c r="G4195">
        <v>0.2800593333673112</v>
      </c>
      <c r="H4195">
        <v>0.2049825903758879</v>
      </c>
      <c r="I4195">
        <v>0.2488909138942936</v>
      </c>
      <c r="J4195">
        <v>0.20038679048379709</v>
      </c>
      <c r="K4195">
        <v>0.15723891438541049</v>
      </c>
      <c r="L4195">
        <v>0.28112688004590419</v>
      </c>
      <c r="M4195">
        <v>0.22250315793968259</v>
      </c>
      <c r="N4195">
        <v>0.27853151440860702</v>
      </c>
      <c r="O4195">
        <v>0.1198959317211233</v>
      </c>
      <c r="P4195">
        <v>0.23701107159318729</v>
      </c>
      <c r="Q4195">
        <v>0.27861352987571408</v>
      </c>
      <c r="R4195">
        <v>0.27513826806831237</v>
      </c>
      <c r="S4195">
        <v>0.21650217511915701</v>
      </c>
      <c r="T4195">
        <v>0.2058576533608279</v>
      </c>
      <c r="U4195">
        <v>0.21594189288235369</v>
      </c>
      <c r="V4195">
        <v>0.22234870726227021</v>
      </c>
      <c r="W4195">
        <v>0.21627565635920151</v>
      </c>
      <c r="X4195">
        <v>0.23462742495369421</v>
      </c>
      <c r="Y4195">
        <v>0.23511463113238379</v>
      </c>
      <c r="Z4195">
        <v>0.22645414317153961</v>
      </c>
      <c r="AA4195">
        <v>0.18261682322591899</v>
      </c>
      <c r="AB4195">
        <v>0.18455519019961339</v>
      </c>
      <c r="AC4195">
        <v>0.1900370854527155</v>
      </c>
      <c r="AD4195">
        <v>0.26049607483611781</v>
      </c>
      <c r="AE4195">
        <v>0.2700017776717652</v>
      </c>
      <c r="AF4195">
        <v>0.27026726706749449</v>
      </c>
      <c r="AG4195">
        <v>0.27932436239726699</v>
      </c>
      <c r="AH4195">
        <v>0.27244828070052668</v>
      </c>
      <c r="AI4195">
        <v>0.2685008685112899</v>
      </c>
      <c r="AJ4195">
        <v>0.2303065297206561</v>
      </c>
      <c r="AK4195">
        <v>0.26506569681208492</v>
      </c>
      <c r="AL4195">
        <v>0.27376418636412603</v>
      </c>
      <c r="AM4195">
        <v>0.1350355285986885</v>
      </c>
      <c r="AN4195">
        <v>0.1729262494349289</v>
      </c>
      <c r="AO4195">
        <v>0.1292735966107891</v>
      </c>
    </row>
    <row r="4196" spans="1:41" x14ac:dyDescent="0.25">
      <c r="A4196" s="1">
        <v>37798</v>
      </c>
      <c r="B4196">
        <v>0.1220173967559525</v>
      </c>
      <c r="C4196">
        <v>0.2465045771779929</v>
      </c>
      <c r="D4196">
        <v>0.20305733988209959</v>
      </c>
      <c r="E4196">
        <v>0.25963445643611011</v>
      </c>
      <c r="F4196">
        <v>0.27318658296774267</v>
      </c>
      <c r="G4196">
        <v>0.27116367538157582</v>
      </c>
      <c r="H4196">
        <v>0.19855633025442679</v>
      </c>
      <c r="I4196">
        <v>0.24894477688949029</v>
      </c>
      <c r="J4196">
        <v>0.19502973463639639</v>
      </c>
      <c r="K4196">
        <v>0.1597155424267635</v>
      </c>
      <c r="L4196">
        <v>0.27416921143921269</v>
      </c>
      <c r="M4196">
        <v>0.2212091206646398</v>
      </c>
      <c r="N4196">
        <v>0.28482564235534791</v>
      </c>
      <c r="O4196">
        <v>0.11789006127101739</v>
      </c>
      <c r="P4196">
        <v>0.2328991354316709</v>
      </c>
      <c r="Q4196">
        <v>0.27328635519042388</v>
      </c>
      <c r="R4196">
        <v>0.27166666223378633</v>
      </c>
      <c r="S4196">
        <v>0.2107000886723015</v>
      </c>
      <c r="T4196">
        <v>0.20128111546264391</v>
      </c>
      <c r="U4196">
        <v>0.21280605697137461</v>
      </c>
      <c r="V4196">
        <v>0.23438918098392</v>
      </c>
      <c r="W4196">
        <v>0.21186509320717289</v>
      </c>
      <c r="X4196">
        <v>0.22597576248677109</v>
      </c>
      <c r="Y4196">
        <v>0.22984249452467509</v>
      </c>
      <c r="Z4196">
        <v>0.22303870722449981</v>
      </c>
      <c r="AA4196">
        <v>0.18768480168084001</v>
      </c>
      <c r="AB4196">
        <v>0.18487865741446871</v>
      </c>
      <c r="AC4196">
        <v>0.19096286076059571</v>
      </c>
      <c r="AD4196">
        <v>0.25686845910739398</v>
      </c>
      <c r="AE4196">
        <v>0.26572525339385439</v>
      </c>
      <c r="AF4196">
        <v>0.26612801865546398</v>
      </c>
      <c r="AG4196">
        <v>0.27057571588481788</v>
      </c>
      <c r="AH4196">
        <v>0.26823652820670452</v>
      </c>
      <c r="AI4196">
        <v>0.26212993031418752</v>
      </c>
      <c r="AJ4196">
        <v>0.22577127022983071</v>
      </c>
      <c r="AK4196">
        <v>0.25988455154612811</v>
      </c>
      <c r="AL4196">
        <v>0.26857303356958417</v>
      </c>
      <c r="AM4196">
        <v>0.14030972040435519</v>
      </c>
      <c r="AN4196">
        <v>0.1690825952182187</v>
      </c>
      <c r="AO4196">
        <v>0.1256540009524594</v>
      </c>
    </row>
    <row r="4197" spans="1:41" x14ac:dyDescent="0.25">
      <c r="A4197" s="1">
        <v>37799</v>
      </c>
      <c r="B4197">
        <v>0.11998030631406791</v>
      </c>
      <c r="C4197">
        <v>0.25617051670781898</v>
      </c>
      <c r="D4197">
        <v>0.22539874038821811</v>
      </c>
      <c r="E4197">
        <v>0.2816654381952734</v>
      </c>
      <c r="F4197">
        <v>0.27722514355561212</v>
      </c>
      <c r="G4197">
        <v>0.29593486576867672</v>
      </c>
      <c r="H4197">
        <v>0.20238007676414421</v>
      </c>
      <c r="I4197">
        <v>0.29011683448280517</v>
      </c>
      <c r="J4197">
        <v>0.1892297652796941</v>
      </c>
      <c r="K4197">
        <v>0.1573799754236587</v>
      </c>
      <c r="L4197">
        <v>0.29271886423435511</v>
      </c>
      <c r="M4197">
        <v>0.229110186427396</v>
      </c>
      <c r="N4197">
        <v>0.30161111064047907</v>
      </c>
      <c r="O4197">
        <v>0.1162639460520308</v>
      </c>
      <c r="P4197">
        <v>0.23415318666747459</v>
      </c>
      <c r="Q4197">
        <v>0.28900772041264539</v>
      </c>
      <c r="R4197">
        <v>0.2697292381986916</v>
      </c>
      <c r="S4197">
        <v>0.2089440135793996</v>
      </c>
      <c r="T4197">
        <v>0.20004197987795319</v>
      </c>
      <c r="U4197">
        <v>0.22977022971219921</v>
      </c>
      <c r="V4197">
        <v>0.2346610188511308</v>
      </c>
      <c r="W4197">
        <v>0.21367048710973791</v>
      </c>
      <c r="X4197">
        <v>0.24931567868353119</v>
      </c>
      <c r="Y4197">
        <v>0.22640515516808141</v>
      </c>
      <c r="Z4197">
        <v>0.25454332976823307</v>
      </c>
      <c r="AA4197">
        <v>0.2067409041038453</v>
      </c>
      <c r="AB4197">
        <v>0.18400569960940641</v>
      </c>
      <c r="AC4197">
        <v>0.1891743781481402</v>
      </c>
      <c r="AD4197">
        <v>0.25785969299901612</v>
      </c>
      <c r="AE4197">
        <v>0.26301837312645759</v>
      </c>
      <c r="AF4197">
        <v>0.26978353751853718</v>
      </c>
      <c r="AG4197">
        <v>0.29932081937236882</v>
      </c>
      <c r="AH4197">
        <v>0.27395668768765907</v>
      </c>
      <c r="AI4197">
        <v>0.27331150296536932</v>
      </c>
      <c r="AJ4197">
        <v>0.22637207833288631</v>
      </c>
      <c r="AK4197">
        <v>0.25560945591699369</v>
      </c>
      <c r="AL4197">
        <v>0.28250071761137591</v>
      </c>
      <c r="AM4197">
        <v>0.14074534586942131</v>
      </c>
      <c r="AN4197">
        <v>0.1712905261918887</v>
      </c>
      <c r="AO4197">
        <v>0.1236557305089047</v>
      </c>
    </row>
    <row r="4198" spans="1:41" x14ac:dyDescent="0.25">
      <c r="A4198" s="1">
        <v>37800</v>
      </c>
      <c r="B4198">
        <v>0.11838461204864251</v>
      </c>
      <c r="C4198">
        <v>0.24705336309022199</v>
      </c>
      <c r="D4198">
        <v>0.2184303443001126</v>
      </c>
      <c r="E4198">
        <v>0.26502454495443672</v>
      </c>
      <c r="F4198">
        <v>0.2710623605241112</v>
      </c>
      <c r="G4198">
        <v>0.28916519111354039</v>
      </c>
      <c r="H4198">
        <v>0.19710643261589489</v>
      </c>
      <c r="I4198">
        <v>0.26766536266435559</v>
      </c>
      <c r="J4198">
        <v>0.18328599125780179</v>
      </c>
      <c r="K4198">
        <v>0.16027565842055391</v>
      </c>
      <c r="L4198">
        <v>0.28584828357965802</v>
      </c>
      <c r="M4198">
        <v>0.22026791885681879</v>
      </c>
      <c r="N4198">
        <v>0.28662991225894369</v>
      </c>
      <c r="O4198">
        <v>0.11436889328362281</v>
      </c>
      <c r="P4198">
        <v>0.22810223790327849</v>
      </c>
      <c r="Q4198">
        <v>0.27925190396297239</v>
      </c>
      <c r="R4198">
        <v>0.26404170266137073</v>
      </c>
      <c r="S4198">
        <v>0.20356096472761079</v>
      </c>
      <c r="T4198">
        <v>0.19561326095992931</v>
      </c>
      <c r="U4198">
        <v>0.22433019790971101</v>
      </c>
      <c r="V4198">
        <v>0.23619785671834151</v>
      </c>
      <c r="W4198">
        <v>0.20786363393125781</v>
      </c>
      <c r="X4198">
        <v>0.24155852370385431</v>
      </c>
      <c r="Y4198">
        <v>0.22223500331148779</v>
      </c>
      <c r="Z4198">
        <v>0.24119579492992671</v>
      </c>
      <c r="AA4198">
        <v>0.19872033986018381</v>
      </c>
      <c r="AB4198">
        <v>0.1840119084710107</v>
      </c>
      <c r="AC4198">
        <v>0.18800933303568471</v>
      </c>
      <c r="AD4198">
        <v>0.25291064744196018</v>
      </c>
      <c r="AE4198">
        <v>0.25865264659413612</v>
      </c>
      <c r="AF4198">
        <v>0.26506856198645862</v>
      </c>
      <c r="AG4198">
        <v>0.29362729605866739</v>
      </c>
      <c r="AH4198">
        <v>0.26903810840712139</v>
      </c>
      <c r="AI4198">
        <v>0.26641465086556188</v>
      </c>
      <c r="AJ4198">
        <v>0.22133288643594201</v>
      </c>
      <c r="AK4198">
        <v>0.25034596019918842</v>
      </c>
      <c r="AL4198">
        <v>0.27329250498764018</v>
      </c>
      <c r="AM4198">
        <v>0.13749313412851111</v>
      </c>
      <c r="AN4198">
        <v>0.16613126966555869</v>
      </c>
      <c r="AO4198">
        <v>0.11903547143009641</v>
      </c>
    </row>
    <row r="4199" spans="1:41" x14ac:dyDescent="0.25">
      <c r="A4199" s="1">
        <v>37801</v>
      </c>
      <c r="B4199">
        <v>0.1167997793762324</v>
      </c>
      <c r="C4199">
        <v>0.24053157391039831</v>
      </c>
      <c r="D4199">
        <v>0.22058823342593811</v>
      </c>
      <c r="E4199">
        <v>0.2565992796818618</v>
      </c>
      <c r="F4199">
        <v>0.28279997887539632</v>
      </c>
      <c r="G4199">
        <v>0.28245591799618591</v>
      </c>
      <c r="H4199">
        <v>0.2030185375970685</v>
      </c>
      <c r="I4199">
        <v>0.26187691484469727</v>
      </c>
      <c r="J4199">
        <v>0.19854422744395611</v>
      </c>
      <c r="K4199">
        <v>0.15612720126183671</v>
      </c>
      <c r="L4199">
        <v>0.27657070314487742</v>
      </c>
      <c r="M4199">
        <v>0.20907749697415201</v>
      </c>
      <c r="N4199">
        <v>0.27928034329892409</v>
      </c>
      <c r="O4199">
        <v>0.11153161698434021</v>
      </c>
      <c r="P4199">
        <v>0.21988861422355249</v>
      </c>
      <c r="Q4199">
        <v>0.27641014776336459</v>
      </c>
      <c r="R4199">
        <v>0.28073944076676127</v>
      </c>
      <c r="S4199">
        <v>0.21195674419740579</v>
      </c>
      <c r="T4199">
        <v>0.1931278837773307</v>
      </c>
      <c r="U4199">
        <v>0.22171864246146589</v>
      </c>
      <c r="V4199">
        <v>0.23417427739807639</v>
      </c>
      <c r="W4199">
        <v>0.22711912515067059</v>
      </c>
      <c r="X4199">
        <v>0.24269336104247741</v>
      </c>
      <c r="Y4199">
        <v>0.22401417752762709</v>
      </c>
      <c r="Z4199">
        <v>0.23843553016807939</v>
      </c>
      <c r="AA4199">
        <v>0.19406818345887261</v>
      </c>
      <c r="AB4199">
        <v>0.18159519420194969</v>
      </c>
      <c r="AC4199">
        <v>0.18535356094437791</v>
      </c>
      <c r="AD4199">
        <v>0.26247793556837068</v>
      </c>
      <c r="AE4199">
        <v>0.27128558506366451</v>
      </c>
      <c r="AF4199">
        <v>0.26110518498209417</v>
      </c>
      <c r="AG4199">
        <v>0.2892373998653876</v>
      </c>
      <c r="AH4199">
        <v>0.2682113986398092</v>
      </c>
      <c r="AI4199">
        <v>0.26072654013206592</v>
      </c>
      <c r="AJ4199">
        <v>0.2267438652554058</v>
      </c>
      <c r="AK4199">
        <v>0.26901826442306631</v>
      </c>
      <c r="AL4199">
        <v>0.26664746862269573</v>
      </c>
      <c r="AM4199">
        <v>0.13270750004608431</v>
      </c>
      <c r="AN4199">
        <v>0.1597203784693407</v>
      </c>
      <c r="AO4199">
        <v>0.1157982783514912</v>
      </c>
    </row>
    <row r="4200" spans="1:41" x14ac:dyDescent="0.25">
      <c r="A4200" s="1">
        <v>37802</v>
      </c>
      <c r="B4200">
        <v>0.1195040344089268</v>
      </c>
      <c r="C4200">
        <v>0.25275438868655642</v>
      </c>
      <c r="D4200">
        <v>0.22431033021560501</v>
      </c>
      <c r="E4200">
        <v>0.25953292017013468</v>
      </c>
      <c r="F4200">
        <v>0.28725005834651413</v>
      </c>
      <c r="G4200">
        <v>0.2903484121251258</v>
      </c>
      <c r="H4200">
        <v>0.2074163061025629</v>
      </c>
      <c r="I4200">
        <v>0.26146388817212712</v>
      </c>
      <c r="J4200">
        <v>0.19429989344254531</v>
      </c>
      <c r="K4200">
        <v>0.16035849309154679</v>
      </c>
      <c r="L4200">
        <v>0.29929524099759153</v>
      </c>
      <c r="M4200">
        <v>0.23657278238126939</v>
      </c>
      <c r="N4200">
        <v>0.27748216328530367</v>
      </c>
      <c r="O4200">
        <v>0.11845575029601239</v>
      </c>
      <c r="P4200">
        <v>0.24796320035178729</v>
      </c>
      <c r="Q4200">
        <v>0.28566435529730722</v>
      </c>
      <c r="R4200">
        <v>0.28473005010763419</v>
      </c>
      <c r="S4200">
        <v>0.215082959491144</v>
      </c>
      <c r="T4200">
        <v>0.21888417326139889</v>
      </c>
      <c r="U4200">
        <v>0.23187151608485779</v>
      </c>
      <c r="V4200">
        <v>0.24372326574133571</v>
      </c>
      <c r="W4200">
        <v>0.2233719291813252</v>
      </c>
      <c r="X4200">
        <v>0.2485486785099319</v>
      </c>
      <c r="Y4200">
        <v>0.2452778650675424</v>
      </c>
      <c r="Z4200">
        <v>0.25049451795143279</v>
      </c>
      <c r="AA4200">
        <v>0.19864103576109671</v>
      </c>
      <c r="AB4200">
        <v>0.18608618106628319</v>
      </c>
      <c r="AC4200">
        <v>0.19042003400943069</v>
      </c>
      <c r="AD4200">
        <v>0.26123027299913842</v>
      </c>
      <c r="AE4200">
        <v>0.28170328114384913</v>
      </c>
      <c r="AF4200">
        <v>0.2823018546805931</v>
      </c>
      <c r="AG4200">
        <v>0.30492250555099371</v>
      </c>
      <c r="AH4200">
        <v>0.27928674638569961</v>
      </c>
      <c r="AI4200">
        <v>0.27099259105385259</v>
      </c>
      <c r="AJ4200">
        <v>0.24473656519113471</v>
      </c>
      <c r="AK4200">
        <v>0.26869749854463371</v>
      </c>
      <c r="AL4200">
        <v>0.2668321804639584</v>
      </c>
      <c r="AM4200">
        <v>0.13844488321060339</v>
      </c>
      <c r="AN4200">
        <v>0.1856532372731228</v>
      </c>
      <c r="AO4200">
        <v>0.12202415335957099</v>
      </c>
    </row>
    <row r="4201" spans="1:41" x14ac:dyDescent="0.25">
      <c r="A4201" s="1">
        <v>37803</v>
      </c>
      <c r="B4201">
        <v>0.12670471801304989</v>
      </c>
      <c r="C4201">
        <v>0.2457722757298112</v>
      </c>
      <c r="D4201">
        <v>0.2137970103386051</v>
      </c>
      <c r="E4201">
        <v>0.25250017852862672</v>
      </c>
      <c r="F4201">
        <v>0.28019670875948699</v>
      </c>
      <c r="G4201">
        <v>0.28100548958739913</v>
      </c>
      <c r="H4201">
        <v>0.19916199127472389</v>
      </c>
      <c r="I4201">
        <v>0.25658821651220609</v>
      </c>
      <c r="J4201">
        <v>0.19384841658399141</v>
      </c>
      <c r="K4201">
        <v>0.15923644007338381</v>
      </c>
      <c r="L4201">
        <v>0.28659477885030571</v>
      </c>
      <c r="M4201">
        <v>0.22936114104742339</v>
      </c>
      <c r="N4201">
        <v>0.27195147250439111</v>
      </c>
      <c r="O4201">
        <v>0.11752631217911309</v>
      </c>
      <c r="P4201">
        <v>0.24262701721944541</v>
      </c>
      <c r="Q4201">
        <v>0.27633106260304757</v>
      </c>
      <c r="R4201">
        <v>0.27820960872217898</v>
      </c>
      <c r="S4201">
        <v>0.20871274621345359</v>
      </c>
      <c r="T4201">
        <v>0.2116987687920408</v>
      </c>
      <c r="U4201">
        <v>0.22234157720824979</v>
      </c>
      <c r="V4201">
        <v>0.24147593967771261</v>
      </c>
      <c r="W4201">
        <v>0.2181812516340591</v>
      </c>
      <c r="X4201">
        <v>0.23773837097738629</v>
      </c>
      <c r="Y4201">
        <v>0.23972091413841501</v>
      </c>
      <c r="Z4201">
        <v>0.2428718212182425</v>
      </c>
      <c r="AA4201">
        <v>0.1956499740076392</v>
      </c>
      <c r="AB4201">
        <v>0.1933477216327156</v>
      </c>
      <c r="AC4201">
        <v>0.19812528070665089</v>
      </c>
      <c r="AD4201">
        <v>0.25599302709657268</v>
      </c>
      <c r="AE4201">
        <v>0.27656900530335332</v>
      </c>
      <c r="AF4201">
        <v>0.26884495295052052</v>
      </c>
      <c r="AG4201">
        <v>0.29206802790326658</v>
      </c>
      <c r="AH4201">
        <v>0.27062146913159002</v>
      </c>
      <c r="AI4201">
        <v>0.26361991181109529</v>
      </c>
      <c r="AJ4201">
        <v>0.23779008272352359</v>
      </c>
      <c r="AK4201">
        <v>0.26224392016620102</v>
      </c>
      <c r="AL4201">
        <v>0.26176778810226659</v>
      </c>
      <c r="AM4201">
        <v>0.13502809970845589</v>
      </c>
      <c r="AN4201">
        <v>0.1789732139788722</v>
      </c>
      <c r="AO4201">
        <v>0.1169675283676508</v>
      </c>
    </row>
    <row r="4202" spans="1:41" x14ac:dyDescent="0.25">
      <c r="A4202" s="1">
        <v>37804</v>
      </c>
      <c r="B4202">
        <v>0.1240523711958523</v>
      </c>
      <c r="C4202">
        <v>0.2395213270239179</v>
      </c>
      <c r="D4202">
        <v>0.20473484556496099</v>
      </c>
      <c r="E4202">
        <v>0.24636777265812221</v>
      </c>
      <c r="F4202">
        <v>0.27372929617089548</v>
      </c>
      <c r="G4202">
        <v>0.27326615268103771</v>
      </c>
      <c r="H4202">
        <v>0.19198230246868511</v>
      </c>
      <c r="I4202">
        <v>0.25120510329585832</v>
      </c>
      <c r="J4202">
        <v>0.18741412272510249</v>
      </c>
      <c r="K4202">
        <v>0.15704392430983941</v>
      </c>
      <c r="L4202">
        <v>0.27912547919521968</v>
      </c>
      <c r="M4202">
        <v>0.22228396564515379</v>
      </c>
      <c r="N4202">
        <v>0.26613974165572529</v>
      </c>
      <c r="O4202">
        <v>0.1147722395247725</v>
      </c>
      <c r="P4202">
        <v>0.23583839268515069</v>
      </c>
      <c r="Q4202">
        <v>0.26931045382318292</v>
      </c>
      <c r="R4202">
        <v>0.27177644539784579</v>
      </c>
      <c r="S4202">
        <v>0.20200082606297079</v>
      </c>
      <c r="T4202">
        <v>0.20496355400013519</v>
      </c>
      <c r="U4202">
        <v>0.21518680156082101</v>
      </c>
      <c r="V4202">
        <v>0.2374136333595635</v>
      </c>
      <c r="W4202">
        <v>0.21217191200096461</v>
      </c>
      <c r="X4202">
        <v>0.22807092002499271</v>
      </c>
      <c r="Y4202">
        <v>0.23301153113773421</v>
      </c>
      <c r="Z4202">
        <v>0.23548100928758331</v>
      </c>
      <c r="AA4202">
        <v>0.190603596517438</v>
      </c>
      <c r="AB4202">
        <v>0.19010560243481489</v>
      </c>
      <c r="AC4202">
        <v>0.1943438102136725</v>
      </c>
      <c r="AD4202">
        <v>0.25152776098389967</v>
      </c>
      <c r="AE4202">
        <v>0.27014582467980802</v>
      </c>
      <c r="AF4202">
        <v>0.2623320934005236</v>
      </c>
      <c r="AG4202">
        <v>0.28405240407952581</v>
      </c>
      <c r="AH4202">
        <v>0.26560278504708018</v>
      </c>
      <c r="AI4202">
        <v>0.25797648994096622</v>
      </c>
      <c r="AJ4202">
        <v>0.2310178493235876</v>
      </c>
      <c r="AK4202">
        <v>0.25667484604740493</v>
      </c>
      <c r="AL4202">
        <v>0.25623340670193978</v>
      </c>
      <c r="AM4202">
        <v>0.13321066501884229</v>
      </c>
      <c r="AN4202">
        <v>0.17282943725127059</v>
      </c>
      <c r="AO4202">
        <v>0.11420301717858269</v>
      </c>
    </row>
    <row r="4203" spans="1:41" x14ac:dyDescent="0.25">
      <c r="A4203" s="1">
        <v>37805</v>
      </c>
      <c r="B4203">
        <v>0.12153692914055959</v>
      </c>
      <c r="C4203">
        <v>0.2346245449846911</v>
      </c>
      <c r="D4203">
        <v>0.19719351412465011</v>
      </c>
      <c r="E4203">
        <v>0.2413744292876176</v>
      </c>
      <c r="F4203">
        <v>0.26893532108230411</v>
      </c>
      <c r="G4203">
        <v>0.26682681577467637</v>
      </c>
      <c r="H4203">
        <v>0.18584636366264631</v>
      </c>
      <c r="I4203">
        <v>0.24660875478539299</v>
      </c>
      <c r="J4203">
        <v>0.1821280431519279</v>
      </c>
      <c r="K4203">
        <v>0.1549170335462951</v>
      </c>
      <c r="L4203">
        <v>0.273644274778229</v>
      </c>
      <c r="M4203">
        <v>0.2173317902428841</v>
      </c>
      <c r="N4203">
        <v>0.26112801080705961</v>
      </c>
      <c r="O4203">
        <v>0.112104774013289</v>
      </c>
      <c r="P4203">
        <v>0.23097601815085589</v>
      </c>
      <c r="Q4203">
        <v>0.26341172004331809</v>
      </c>
      <c r="R4203">
        <v>0.26696515707351259</v>
      </c>
      <c r="S4203">
        <v>0.1970627154362975</v>
      </c>
      <c r="T4203">
        <v>0.19965125587489641</v>
      </c>
      <c r="U4203">
        <v>0.2091695259133923</v>
      </c>
      <c r="V4203">
        <v>0.23374799370808111</v>
      </c>
      <c r="W4203">
        <v>0.20758965570120341</v>
      </c>
      <c r="X4203">
        <v>0.22009096907259931</v>
      </c>
      <c r="Y4203">
        <v>0.2277333981370534</v>
      </c>
      <c r="Z4203">
        <v>0.22905203946218711</v>
      </c>
      <c r="AA4203">
        <v>0.1859188856939033</v>
      </c>
      <c r="AB4203">
        <v>0.1869509832369142</v>
      </c>
      <c r="AC4203">
        <v>0.1906982772206941</v>
      </c>
      <c r="AD4203">
        <v>0.24801249487122651</v>
      </c>
      <c r="AE4203">
        <v>0.26549264405626272</v>
      </c>
      <c r="AF4203">
        <v>0.25755584099338391</v>
      </c>
      <c r="AG4203">
        <v>0.27775136358911828</v>
      </c>
      <c r="AH4203">
        <v>0.26165128846257052</v>
      </c>
      <c r="AI4203">
        <v>0.25331223473750358</v>
      </c>
      <c r="AJ4203">
        <v>0.22592228259031821</v>
      </c>
      <c r="AK4203">
        <v>0.25214795942860868</v>
      </c>
      <c r="AL4203">
        <v>0.2514278714554592</v>
      </c>
      <c r="AM4203">
        <v>0.1316807303292287</v>
      </c>
      <c r="AN4203">
        <v>0.16819972302366901</v>
      </c>
      <c r="AO4203">
        <v>0.1117135059895146</v>
      </c>
    </row>
    <row r="4204" spans="1:41" x14ac:dyDescent="0.25">
      <c r="A4204" s="1">
        <v>37806</v>
      </c>
      <c r="B4204">
        <v>0.1168092152566651</v>
      </c>
      <c r="C4204">
        <v>0.2300576001024871</v>
      </c>
      <c r="D4204">
        <v>0.19013120879512929</v>
      </c>
      <c r="E4204">
        <v>0.2366506433709254</v>
      </c>
      <c r="F4204">
        <v>0.26428079164231721</v>
      </c>
      <c r="G4204">
        <v>0.26025966977222048</v>
      </c>
      <c r="H4204">
        <v>0.17999295342204011</v>
      </c>
      <c r="I4204">
        <v>0.24206454968443711</v>
      </c>
      <c r="J4204">
        <v>0.1763528194420026</v>
      </c>
      <c r="K4204">
        <v>0.15263187274461909</v>
      </c>
      <c r="L4204">
        <v>0.26833863064992658</v>
      </c>
      <c r="M4204">
        <v>0.21203601107289111</v>
      </c>
      <c r="N4204">
        <v>0.25630377149444222</v>
      </c>
      <c r="O4204">
        <v>0.1098807811013784</v>
      </c>
      <c r="P4204">
        <v>0.22575251967343191</v>
      </c>
      <c r="Q4204">
        <v>0.25758631541644272</v>
      </c>
      <c r="R4204">
        <v>0.2627389909982526</v>
      </c>
      <c r="S4204">
        <v>0.1915534972030207</v>
      </c>
      <c r="T4204">
        <v>0.19484811034799249</v>
      </c>
      <c r="U4204">
        <v>0.20200725867616071</v>
      </c>
      <c r="V4204">
        <v>0.2317128818885715</v>
      </c>
      <c r="W4204">
        <v>0.20310925336225091</v>
      </c>
      <c r="X4204">
        <v>0.21259371627476101</v>
      </c>
      <c r="Y4204">
        <v>0.22278044151241741</v>
      </c>
      <c r="Z4204">
        <v>0.22281706869133119</v>
      </c>
      <c r="AA4204">
        <v>0.18143972731957281</v>
      </c>
      <c r="AB4204">
        <v>0.19361117286815691</v>
      </c>
      <c r="AC4204">
        <v>0.19171777008663951</v>
      </c>
      <c r="AD4204">
        <v>0.24416543273084479</v>
      </c>
      <c r="AE4204">
        <v>0.26074936525908737</v>
      </c>
      <c r="AF4204">
        <v>0.25272792568577168</v>
      </c>
      <c r="AG4204">
        <v>0.27134833352712739</v>
      </c>
      <c r="AH4204">
        <v>0.25781841763360108</v>
      </c>
      <c r="AI4204">
        <v>0.2491212543205707</v>
      </c>
      <c r="AJ4204">
        <v>0.221117901297118</v>
      </c>
      <c r="AK4204">
        <v>0.24838674562428539</v>
      </c>
      <c r="AL4204">
        <v>0.24671110699528589</v>
      </c>
      <c r="AM4204">
        <v>0.12799427864790111</v>
      </c>
      <c r="AN4204">
        <v>0.1639699431646397</v>
      </c>
      <c r="AO4204">
        <v>0.10834918042298911</v>
      </c>
    </row>
    <row r="4205" spans="1:41" x14ac:dyDescent="0.25">
      <c r="A4205" s="1">
        <v>37807</v>
      </c>
      <c r="B4205">
        <v>0.12220769184896101</v>
      </c>
      <c r="C4205">
        <v>0.22614482188694959</v>
      </c>
      <c r="D4205">
        <v>0.18380223679894189</v>
      </c>
      <c r="E4205">
        <v>0.23247529495423311</v>
      </c>
      <c r="F4205">
        <v>0.26041063720233021</v>
      </c>
      <c r="G4205">
        <v>0.25437377376976478</v>
      </c>
      <c r="H4205">
        <v>0.1747707931814339</v>
      </c>
      <c r="I4205">
        <v>0.2380879916423046</v>
      </c>
      <c r="J4205">
        <v>0.1712424199394289</v>
      </c>
      <c r="K4205">
        <v>0.15054671194294311</v>
      </c>
      <c r="L4205">
        <v>0.26406393890257668</v>
      </c>
      <c r="M4205">
        <v>0.20751189856956481</v>
      </c>
      <c r="N4205">
        <v>0.25192786551515822</v>
      </c>
      <c r="O4205">
        <v>0.1078692881894678</v>
      </c>
      <c r="P4205">
        <v>0.22124027119600789</v>
      </c>
      <c r="Q4205">
        <v>0.25236247328956751</v>
      </c>
      <c r="R4205">
        <v>0.25928782492299263</v>
      </c>
      <c r="S4205">
        <v>0.1869192668496466</v>
      </c>
      <c r="T4205">
        <v>0.19073871482108859</v>
      </c>
      <c r="U4205">
        <v>0.195537178938929</v>
      </c>
      <c r="V4205">
        <v>0.22602277006906191</v>
      </c>
      <c r="W4205">
        <v>0.19934343435663171</v>
      </c>
      <c r="X4205">
        <v>0.2058745884769228</v>
      </c>
      <c r="Y4205">
        <v>0.21857279738778121</v>
      </c>
      <c r="Z4205">
        <v>0.217233413709949</v>
      </c>
      <c r="AA4205">
        <v>0.17729390227857569</v>
      </c>
      <c r="AB4205">
        <v>0.19299011249939971</v>
      </c>
      <c r="AC4205">
        <v>0.1999591379525848</v>
      </c>
      <c r="AD4205">
        <v>0.2409704539237964</v>
      </c>
      <c r="AE4205">
        <v>0.256798586461912</v>
      </c>
      <c r="AF4205">
        <v>0.2488580460924453</v>
      </c>
      <c r="AG4205">
        <v>0.26584113679846988</v>
      </c>
      <c r="AH4205">
        <v>0.25474179680463171</v>
      </c>
      <c r="AI4205">
        <v>0.2455344405703046</v>
      </c>
      <c r="AJ4205">
        <v>0.21712685333725121</v>
      </c>
      <c r="AK4205">
        <v>0.2452474068199621</v>
      </c>
      <c r="AL4205">
        <v>0.2423789579197278</v>
      </c>
      <c r="AM4205">
        <v>0.12455157696657369</v>
      </c>
      <c r="AN4205">
        <v>0.16036203830561041</v>
      </c>
      <c r="AO4205">
        <v>0.1051848548564636</v>
      </c>
    </row>
    <row r="4206" spans="1:41" x14ac:dyDescent="0.25">
      <c r="A4206" s="1">
        <v>37808</v>
      </c>
      <c r="B4206">
        <v>0.1205329426158695</v>
      </c>
      <c r="C4206">
        <v>0.22084082545232719</v>
      </c>
      <c r="D4206">
        <v>0.17572625419848889</v>
      </c>
      <c r="E4206">
        <v>0.227274438284916</v>
      </c>
      <c r="F4206">
        <v>0.25555415987943803</v>
      </c>
      <c r="G4206">
        <v>0.2478864735359915</v>
      </c>
      <c r="H4206">
        <v>0.16922770473447329</v>
      </c>
      <c r="I4206">
        <v>0.23324336810293439</v>
      </c>
      <c r="J4206">
        <v>0.16550095544170851</v>
      </c>
      <c r="K4206">
        <v>0.14668371433982449</v>
      </c>
      <c r="L4206">
        <v>0.25790505158694887</v>
      </c>
      <c r="M4206">
        <v>0.2024578292048794</v>
      </c>
      <c r="N4206">
        <v>0.24659203908684041</v>
      </c>
      <c r="O4206">
        <v>0.1061925617632225</v>
      </c>
      <c r="P4206">
        <v>0.21565041631087109</v>
      </c>
      <c r="Q4206">
        <v>0.2465055892772692</v>
      </c>
      <c r="R4206">
        <v>0.25428008783432782</v>
      </c>
      <c r="S4206">
        <v>0.18137549347773729</v>
      </c>
      <c r="T4206">
        <v>0.18644987924458931</v>
      </c>
      <c r="U4206">
        <v>0.1883682141326585</v>
      </c>
      <c r="V4206">
        <v>0.22330653588507679</v>
      </c>
      <c r="W4206">
        <v>0.19399890365492431</v>
      </c>
      <c r="X4206">
        <v>0.1988304635596497</v>
      </c>
      <c r="Y4206">
        <v>0.2142351695199714</v>
      </c>
      <c r="Z4206">
        <v>0.21122508671554319</v>
      </c>
      <c r="AA4206">
        <v>0.17224593532806309</v>
      </c>
      <c r="AB4206">
        <v>0.18857335605090469</v>
      </c>
      <c r="AC4206">
        <v>0.1955387482546358</v>
      </c>
      <c r="AD4206">
        <v>0.23571994257081941</v>
      </c>
      <c r="AE4206">
        <v>0.25190885519306822</v>
      </c>
      <c r="AF4206">
        <v>0.24423109571504081</v>
      </c>
      <c r="AG4206">
        <v>0.25885145527438319</v>
      </c>
      <c r="AH4206">
        <v>0.25137853168649671</v>
      </c>
      <c r="AI4206">
        <v>0.24101649453609111</v>
      </c>
      <c r="AJ4206">
        <v>0.21256381499163221</v>
      </c>
      <c r="AK4206">
        <v>0.23889003524765171</v>
      </c>
      <c r="AL4206">
        <v>0.23714623864845419</v>
      </c>
      <c r="AM4206">
        <v>0.12006040825216061</v>
      </c>
      <c r="AN4206">
        <v>0.15623021324948949</v>
      </c>
      <c r="AO4206">
        <v>0.10198642638716759</v>
      </c>
    </row>
    <row r="4207" spans="1:41" x14ac:dyDescent="0.25">
      <c r="A4207" s="1">
        <v>37809</v>
      </c>
      <c r="B4207">
        <v>0.12814285219647831</v>
      </c>
      <c r="C4207">
        <v>0.21640154223030361</v>
      </c>
      <c r="D4207">
        <v>0.16970934877162111</v>
      </c>
      <c r="E4207">
        <v>0.2222117577686345</v>
      </c>
      <c r="F4207">
        <v>0.25102142929665389</v>
      </c>
      <c r="G4207">
        <v>0.24145151925076669</v>
      </c>
      <c r="H4207">
        <v>0.1636133425298765</v>
      </c>
      <c r="I4207">
        <v>0.2287070710675162</v>
      </c>
      <c r="J4207">
        <v>0.16020327978372459</v>
      </c>
      <c r="K4207">
        <v>0.14621771614660309</v>
      </c>
      <c r="L4207">
        <v>0.25296422064533403</v>
      </c>
      <c r="M4207">
        <v>0.19711671544380871</v>
      </c>
      <c r="N4207">
        <v>0.24131125784956139</v>
      </c>
      <c r="O4207">
        <v>0.1126704868343492</v>
      </c>
      <c r="P4207">
        <v>0.2106310289274618</v>
      </c>
      <c r="Q4207">
        <v>0.2402869772668777</v>
      </c>
      <c r="R4207">
        <v>0.24927482700387329</v>
      </c>
      <c r="S4207">
        <v>0.17658086343955201</v>
      </c>
      <c r="T4207">
        <v>0.18241790866176119</v>
      </c>
      <c r="U4207">
        <v>0.1820918249869026</v>
      </c>
      <c r="V4207">
        <v>0.22124273949272319</v>
      </c>
      <c r="W4207">
        <v>0.1896942302553131</v>
      </c>
      <c r="X4207">
        <v>0.19232151724972371</v>
      </c>
      <c r="Y4207">
        <v>0.20982047869204651</v>
      </c>
      <c r="Z4207">
        <v>0.2054841780718433</v>
      </c>
      <c r="AA4207">
        <v>0.16909597666773629</v>
      </c>
      <c r="AB4207">
        <v>0.1890039155796969</v>
      </c>
      <c r="AC4207">
        <v>0.19755207078630549</v>
      </c>
      <c r="AD4207">
        <v>0.2306917763720408</v>
      </c>
      <c r="AE4207">
        <v>0.24742437708521001</v>
      </c>
      <c r="AF4207">
        <v>0.24039911064465039</v>
      </c>
      <c r="AG4207">
        <v>0.2525845013463287</v>
      </c>
      <c r="AH4207">
        <v>0.2480486329304871</v>
      </c>
      <c r="AI4207">
        <v>0.23681044085798561</v>
      </c>
      <c r="AJ4207">
        <v>0.20891287059610419</v>
      </c>
      <c r="AK4207">
        <v>0.23353825125495861</v>
      </c>
      <c r="AL4207">
        <v>0.2323293512518641</v>
      </c>
      <c r="AM4207">
        <v>0.1203307661175128</v>
      </c>
      <c r="AN4207">
        <v>0.15262812249395999</v>
      </c>
      <c r="AO4207">
        <v>0.10195332066995411</v>
      </c>
    </row>
    <row r="4208" spans="1:41" x14ac:dyDescent="0.25">
      <c r="A4208" s="1">
        <v>37810</v>
      </c>
      <c r="B4208">
        <v>0.14382187410317451</v>
      </c>
      <c r="C4208">
        <v>0.21320303897254431</v>
      </c>
      <c r="D4208">
        <v>0.1655358681805103</v>
      </c>
      <c r="E4208">
        <v>0.21872552616710181</v>
      </c>
      <c r="F4208">
        <v>0.2473084889642303</v>
      </c>
      <c r="G4208">
        <v>0.23625345897070621</v>
      </c>
      <c r="H4208">
        <v>0.16182895794996491</v>
      </c>
      <c r="I4208">
        <v>0.2254376552593918</v>
      </c>
      <c r="J4208">
        <v>0.15617491359472149</v>
      </c>
      <c r="K4208">
        <v>0.14593444546380011</v>
      </c>
      <c r="L4208">
        <v>0.24806038640607311</v>
      </c>
      <c r="M4208">
        <v>0.19334405711219049</v>
      </c>
      <c r="N4208">
        <v>0.23755258936551929</v>
      </c>
      <c r="O4208">
        <v>0.12183813734297259</v>
      </c>
      <c r="P4208">
        <v>0.20644748761260151</v>
      </c>
      <c r="Q4208">
        <v>0.2362231929360874</v>
      </c>
      <c r="R4208">
        <v>0.24511648894161961</v>
      </c>
      <c r="S4208">
        <v>0.172905135115272</v>
      </c>
      <c r="T4208">
        <v>0.17910549619997529</v>
      </c>
      <c r="U4208">
        <v>0.17852207920666649</v>
      </c>
      <c r="V4208">
        <v>0.22362127717454439</v>
      </c>
      <c r="W4208">
        <v>0.18715033801274891</v>
      </c>
      <c r="X4208">
        <v>0.18892198689426801</v>
      </c>
      <c r="Y4208">
        <v>0.20669484706969549</v>
      </c>
      <c r="Z4208">
        <v>0.20160523175712991</v>
      </c>
      <c r="AA4208">
        <v>0.16624320776963031</v>
      </c>
      <c r="AB4208">
        <v>0.19263464678552239</v>
      </c>
      <c r="AC4208">
        <v>0.2063853356014308</v>
      </c>
      <c r="AD4208">
        <v>0.22818567253797051</v>
      </c>
      <c r="AE4208">
        <v>0.2434582320117272</v>
      </c>
      <c r="AF4208">
        <v>0.23691433696468359</v>
      </c>
      <c r="AG4208">
        <v>0.24716534863819509</v>
      </c>
      <c r="AH4208">
        <v>0.2455380184831156</v>
      </c>
      <c r="AI4208">
        <v>0.2333179021471701</v>
      </c>
      <c r="AJ4208">
        <v>0.2054653975124151</v>
      </c>
      <c r="AK4208">
        <v>0.22869536217086919</v>
      </c>
      <c r="AL4208">
        <v>0.2287963199552322</v>
      </c>
      <c r="AM4208">
        <v>0.1192155636408119</v>
      </c>
      <c r="AN4208">
        <v>0.14865728756191501</v>
      </c>
      <c r="AO4208">
        <v>0.1046100651203488</v>
      </c>
    </row>
    <row r="4209" spans="1:41" x14ac:dyDescent="0.25">
      <c r="A4209" s="1">
        <v>37811</v>
      </c>
      <c r="B4209">
        <v>0.13810367951002581</v>
      </c>
      <c r="C4209">
        <v>0.2100878225057016</v>
      </c>
      <c r="D4209">
        <v>0.16220927547836969</v>
      </c>
      <c r="E4209">
        <v>0.21575573699922651</v>
      </c>
      <c r="F4209">
        <v>0.24393825450838641</v>
      </c>
      <c r="G4209">
        <v>0.23238091590237381</v>
      </c>
      <c r="H4209">
        <v>0.15886777151974729</v>
      </c>
      <c r="I4209">
        <v>0.22421842827391611</v>
      </c>
      <c r="J4209">
        <v>0.1533370398751247</v>
      </c>
      <c r="K4209">
        <v>0.14568340134778429</v>
      </c>
      <c r="L4209">
        <v>0.24362563803770651</v>
      </c>
      <c r="M4209">
        <v>0.19031387006561501</v>
      </c>
      <c r="N4209">
        <v>0.23483083787678891</v>
      </c>
      <c r="O4209">
        <v>0.1182542696194101</v>
      </c>
      <c r="P4209">
        <v>0.20293560472637021</v>
      </c>
      <c r="Q4209">
        <v>0.23241420530240281</v>
      </c>
      <c r="R4209">
        <v>0.24267907134035169</v>
      </c>
      <c r="S4209">
        <v>0.17029323548118239</v>
      </c>
      <c r="T4209">
        <v>0.17573191303565669</v>
      </c>
      <c r="U4209">
        <v>0.17600433759639639</v>
      </c>
      <c r="V4209">
        <v>0.22185949288926449</v>
      </c>
      <c r="W4209">
        <v>0.18483589295960201</v>
      </c>
      <c r="X4209">
        <v>0.1850225541220713</v>
      </c>
      <c r="Y4209">
        <v>0.2029042962351619</v>
      </c>
      <c r="Z4209">
        <v>0.19880367234486401</v>
      </c>
      <c r="AA4209">
        <v>0.16438535547128841</v>
      </c>
      <c r="AB4209">
        <v>0.18910810176076229</v>
      </c>
      <c r="AC4209">
        <v>0.2020497826533289</v>
      </c>
      <c r="AD4209">
        <v>0.22613205776953929</v>
      </c>
      <c r="AE4209">
        <v>0.2400587202759821</v>
      </c>
      <c r="AF4209">
        <v>0.23403467417495891</v>
      </c>
      <c r="AG4209">
        <v>0.24294996219711851</v>
      </c>
      <c r="AH4209">
        <v>0.24330046945706299</v>
      </c>
      <c r="AI4209">
        <v>0.2301355745223273</v>
      </c>
      <c r="AJ4209">
        <v>0.20245902420885559</v>
      </c>
      <c r="AK4209">
        <v>0.226786986343115</v>
      </c>
      <c r="AL4209">
        <v>0.22549645865667831</v>
      </c>
      <c r="AM4209">
        <v>0.11704571199419291</v>
      </c>
      <c r="AN4209">
        <v>0.14674920484300999</v>
      </c>
      <c r="AO4209">
        <v>0.10212752370453181</v>
      </c>
    </row>
    <row r="4210" spans="1:41" x14ac:dyDescent="0.25">
      <c r="A4210" s="1">
        <v>37812</v>
      </c>
      <c r="B4210">
        <v>0.13425691348830579</v>
      </c>
      <c r="C4210">
        <v>0.20755802270552559</v>
      </c>
      <c r="D4210">
        <v>0.1597618494428957</v>
      </c>
      <c r="E4210">
        <v>0.21298594783135119</v>
      </c>
      <c r="F4210">
        <v>0.24127583255254251</v>
      </c>
      <c r="G4210">
        <v>0.22965212283404129</v>
      </c>
      <c r="H4210">
        <v>0.15633783508952981</v>
      </c>
      <c r="I4210">
        <v>0.22101096599432279</v>
      </c>
      <c r="J4210">
        <v>0.15095273758409941</v>
      </c>
      <c r="K4210">
        <v>0.14481204473176851</v>
      </c>
      <c r="L4210">
        <v>0.244151603955054</v>
      </c>
      <c r="M4210">
        <v>0.1876370163523729</v>
      </c>
      <c r="N4210">
        <v>0.23168075305472521</v>
      </c>
      <c r="O4210">
        <v>0.1145918304672761</v>
      </c>
      <c r="P4210">
        <v>0.20001497184013869</v>
      </c>
      <c r="Q4210">
        <v>0.229102092668718</v>
      </c>
      <c r="R4210">
        <v>0.24104477873908381</v>
      </c>
      <c r="S4210">
        <v>0.16820752632328331</v>
      </c>
      <c r="T4210">
        <v>0.18301666320467139</v>
      </c>
      <c r="U4210">
        <v>0.1739022209861264</v>
      </c>
      <c r="V4210">
        <v>0.21971937527065141</v>
      </c>
      <c r="W4210">
        <v>0.18312353123978839</v>
      </c>
      <c r="X4210">
        <v>0.18192780884987461</v>
      </c>
      <c r="Y4210">
        <v>0.20500749540062829</v>
      </c>
      <c r="Z4210">
        <v>0.19550342872207199</v>
      </c>
      <c r="AA4210">
        <v>0.16155916983961319</v>
      </c>
      <c r="AB4210">
        <v>0.18627530673600209</v>
      </c>
      <c r="AC4210">
        <v>0.19811735470522701</v>
      </c>
      <c r="AD4210">
        <v>0.22470344300110809</v>
      </c>
      <c r="AE4210">
        <v>0.23745545854023689</v>
      </c>
      <c r="AF4210">
        <v>0.23215590424237689</v>
      </c>
      <c r="AG4210">
        <v>0.24072207575604179</v>
      </c>
      <c r="AH4210">
        <v>0.24166448293101039</v>
      </c>
      <c r="AI4210">
        <v>0.2293344968974845</v>
      </c>
      <c r="AJ4210">
        <v>0.20022431757196271</v>
      </c>
      <c r="AK4210">
        <v>0.22545361051536081</v>
      </c>
      <c r="AL4210">
        <v>0.22272544351197041</v>
      </c>
      <c r="AM4210">
        <v>0.11461127701424061</v>
      </c>
      <c r="AN4210">
        <v>0.15070362212410501</v>
      </c>
      <c r="AO4210">
        <v>9.9959982288714805E-2</v>
      </c>
    </row>
    <row r="4211" spans="1:41" x14ac:dyDescent="0.25">
      <c r="A4211" s="1">
        <v>37813</v>
      </c>
      <c r="B4211">
        <v>0.13037069774362681</v>
      </c>
      <c r="C4211">
        <v>0.20617010329031829</v>
      </c>
      <c r="D4211">
        <v>0.15597587881880151</v>
      </c>
      <c r="E4211">
        <v>0.2122825067861118</v>
      </c>
      <c r="F4211">
        <v>0.2387941621627524</v>
      </c>
      <c r="G4211">
        <v>0.22823435045078749</v>
      </c>
      <c r="H4211">
        <v>0.1532791377811821</v>
      </c>
      <c r="I4211">
        <v>0.21790030519312489</v>
      </c>
      <c r="J4211">
        <v>0.14823060747393099</v>
      </c>
      <c r="K4211">
        <v>0.1434271607369926</v>
      </c>
      <c r="L4211">
        <v>0.24152442073642749</v>
      </c>
      <c r="M4211">
        <v>0.18568536061069441</v>
      </c>
      <c r="N4211">
        <v>0.22925622062246209</v>
      </c>
      <c r="O4211">
        <v>0.1114114888705867</v>
      </c>
      <c r="P4211">
        <v>0.19816184036960999</v>
      </c>
      <c r="Q4211">
        <v>0.22614616092532289</v>
      </c>
      <c r="R4211">
        <v>0.23761575884590519</v>
      </c>
      <c r="S4211">
        <v>0.16343150939157561</v>
      </c>
      <c r="T4211">
        <v>0.17993713865621819</v>
      </c>
      <c r="U4211">
        <v>0.17144757449390069</v>
      </c>
      <c r="V4211">
        <v>0.21744396058269669</v>
      </c>
      <c r="W4211">
        <v>0.1816630840530489</v>
      </c>
      <c r="X4211">
        <v>0.1780144205421354</v>
      </c>
      <c r="Y4211">
        <v>0.20210030141115859</v>
      </c>
      <c r="Z4211">
        <v>0.19220341433306301</v>
      </c>
      <c r="AA4211">
        <v>0.1586252214473986</v>
      </c>
      <c r="AB4211">
        <v>0.18330825241873261</v>
      </c>
      <c r="AC4211">
        <v>0.19422048336191949</v>
      </c>
      <c r="AD4211">
        <v>0.22255514851247271</v>
      </c>
      <c r="AE4211">
        <v>0.23531470582340791</v>
      </c>
      <c r="AF4211">
        <v>0.2280270319701044</v>
      </c>
      <c r="AG4211">
        <v>0.23711410496295129</v>
      </c>
      <c r="AH4211">
        <v>0.2392774086143819</v>
      </c>
      <c r="AI4211">
        <v>0.22796634472360031</v>
      </c>
      <c r="AJ4211">
        <v>0.19865863173998041</v>
      </c>
      <c r="AK4211">
        <v>0.22282481927996131</v>
      </c>
      <c r="AL4211">
        <v>0.22126571498569891</v>
      </c>
      <c r="AM4211">
        <v>0.11342199467895479</v>
      </c>
      <c r="AN4211">
        <v>0.14822802373994831</v>
      </c>
      <c r="AO4211">
        <v>9.7868087023158717E-2</v>
      </c>
    </row>
    <row r="4212" spans="1:41" x14ac:dyDescent="0.25">
      <c r="A4212" s="1">
        <v>37814</v>
      </c>
      <c r="B4212">
        <v>0.12716186295132881</v>
      </c>
      <c r="C4212">
        <v>0.21149051720844439</v>
      </c>
      <c r="D4212">
        <v>0.15284407486137391</v>
      </c>
      <c r="E4212">
        <v>0.2120446907408724</v>
      </c>
      <c r="F4212">
        <v>0.24571717927296219</v>
      </c>
      <c r="G4212">
        <v>0.2253144947342002</v>
      </c>
      <c r="H4212">
        <v>0.15076627380616769</v>
      </c>
      <c r="I4212">
        <v>0.2149087620389859</v>
      </c>
      <c r="J4212">
        <v>0.15909151307804831</v>
      </c>
      <c r="K4212">
        <v>0.14202977674221681</v>
      </c>
      <c r="L4212">
        <v>0.24151628513684839</v>
      </c>
      <c r="M4212">
        <v>0.18784203820234921</v>
      </c>
      <c r="N4212">
        <v>0.22703668819019901</v>
      </c>
      <c r="O4212">
        <v>0.10841596870246881</v>
      </c>
      <c r="P4212">
        <v>0.2027937088990813</v>
      </c>
      <c r="Q4212">
        <v>0.22322460418192769</v>
      </c>
      <c r="R4212">
        <v>0.24634455145272671</v>
      </c>
      <c r="S4212">
        <v>0.1800995400789154</v>
      </c>
      <c r="T4212">
        <v>0.177232614107765</v>
      </c>
      <c r="U4212">
        <v>0.16941792800167521</v>
      </c>
      <c r="V4212">
        <v>0.21528521256140859</v>
      </c>
      <c r="W4212">
        <v>0.1872838868663094</v>
      </c>
      <c r="X4212">
        <v>0.17435259473439621</v>
      </c>
      <c r="Y4212">
        <v>0.19930560742168901</v>
      </c>
      <c r="Z4212">
        <v>0.18889024204931729</v>
      </c>
      <c r="AA4212">
        <v>0.15568627305518401</v>
      </c>
      <c r="AB4212">
        <v>0.180666198101463</v>
      </c>
      <c r="AC4212">
        <v>0.19150486201861211</v>
      </c>
      <c r="AD4212">
        <v>0.22863810402383719</v>
      </c>
      <c r="AE4212">
        <v>0.23671270310657891</v>
      </c>
      <c r="AF4212">
        <v>0.23806333826926021</v>
      </c>
      <c r="AG4212">
        <v>0.23398530083652749</v>
      </c>
      <c r="AH4212">
        <v>0.24619345929775341</v>
      </c>
      <c r="AI4212">
        <v>0.23213569254971589</v>
      </c>
      <c r="AJ4212">
        <v>0.200202945907998</v>
      </c>
      <c r="AK4212">
        <v>0.22845071554456189</v>
      </c>
      <c r="AL4212">
        <v>0.22074637107481229</v>
      </c>
      <c r="AM4212">
        <v>0.1122181290103357</v>
      </c>
      <c r="AN4212">
        <v>0.14661648785579151</v>
      </c>
      <c r="AO4212">
        <v>9.5878691757602635E-2</v>
      </c>
    </row>
    <row r="4213" spans="1:41" x14ac:dyDescent="0.25">
      <c r="A4213" s="1">
        <v>37815</v>
      </c>
      <c r="B4213">
        <v>0.1244211358358345</v>
      </c>
      <c r="C4213">
        <v>0.2081685930158361</v>
      </c>
      <c r="D4213">
        <v>0.1460026018845442</v>
      </c>
      <c r="E4213">
        <v>0.2089788719215821</v>
      </c>
      <c r="F4213">
        <v>0.2421961459042668</v>
      </c>
      <c r="G4213">
        <v>0.2197802270606575</v>
      </c>
      <c r="H4213">
        <v>0.14684359087972371</v>
      </c>
      <c r="I4213">
        <v>0.2124307542261947</v>
      </c>
      <c r="J4213">
        <v>0.15528655789952309</v>
      </c>
      <c r="K4213">
        <v>0.14042213609305479</v>
      </c>
      <c r="L4213">
        <v>0.2369342341332677</v>
      </c>
      <c r="M4213">
        <v>0.18476140949472761</v>
      </c>
      <c r="N4213">
        <v>0.22404272317515761</v>
      </c>
      <c r="O4213">
        <v>0.1077095343409299</v>
      </c>
      <c r="P4213">
        <v>0.1995955613248277</v>
      </c>
      <c r="Q4213">
        <v>0.21912007832927249</v>
      </c>
      <c r="R4213">
        <v>0.24369481942995869</v>
      </c>
      <c r="S4213">
        <v>0.17582018585811629</v>
      </c>
      <c r="T4213">
        <v>0.17459085640323399</v>
      </c>
      <c r="U4213">
        <v>0.1663174690902961</v>
      </c>
      <c r="V4213">
        <v>0.21308079755267459</v>
      </c>
      <c r="W4213">
        <v>0.18320928530567521</v>
      </c>
      <c r="X4213">
        <v>0.16841640541470401</v>
      </c>
      <c r="Y4213">
        <v>0.19682225140201559</v>
      </c>
      <c r="Z4213">
        <v>0.18555603991099459</v>
      </c>
      <c r="AA4213">
        <v>0.15329824570254871</v>
      </c>
      <c r="AB4213">
        <v>0.1778716486490769</v>
      </c>
      <c r="AC4213">
        <v>0.18847714170884691</v>
      </c>
      <c r="AD4213">
        <v>0.2242441130355165</v>
      </c>
      <c r="AE4213">
        <v>0.23410724242214831</v>
      </c>
      <c r="AF4213">
        <v>0.2340785005147879</v>
      </c>
      <c r="AG4213">
        <v>0.22793437385891879</v>
      </c>
      <c r="AH4213">
        <v>0.2430544362136223</v>
      </c>
      <c r="AI4213">
        <v>0.22788902931744129</v>
      </c>
      <c r="AJ4213">
        <v>0.19854858269975029</v>
      </c>
      <c r="AK4213">
        <v>0.22453555264624919</v>
      </c>
      <c r="AL4213">
        <v>0.2171666993586667</v>
      </c>
      <c r="AM4213">
        <v>0.1103100158302521</v>
      </c>
      <c r="AN4213">
        <v>0.14412708973345431</v>
      </c>
      <c r="AO4213">
        <v>9.2584715158117975E-2</v>
      </c>
    </row>
    <row r="4214" spans="1:41" x14ac:dyDescent="0.25">
      <c r="A4214" s="1">
        <v>37816</v>
      </c>
      <c r="B4214">
        <v>0.121544146571729</v>
      </c>
      <c r="C4214">
        <v>0.2050356799998253</v>
      </c>
      <c r="D4214">
        <v>0.1415503264538002</v>
      </c>
      <c r="E4214">
        <v>0.2060536781022918</v>
      </c>
      <c r="F4214">
        <v>0.23896559855633051</v>
      </c>
      <c r="G4214">
        <v>0.21488402124153619</v>
      </c>
      <c r="H4214">
        <v>0.1443806858672565</v>
      </c>
      <c r="I4214">
        <v>0.20933656994281541</v>
      </c>
      <c r="J4214">
        <v>0.15090217034739209</v>
      </c>
      <c r="K4214">
        <v>0.1388488704438928</v>
      </c>
      <c r="L4214">
        <v>0.23351853622781191</v>
      </c>
      <c r="M4214">
        <v>0.18173244745377259</v>
      </c>
      <c r="N4214">
        <v>0.22070709149344961</v>
      </c>
      <c r="O4214">
        <v>0.1051337574240893</v>
      </c>
      <c r="P4214">
        <v>0.19629991375057421</v>
      </c>
      <c r="Q4214">
        <v>0.21526116074800139</v>
      </c>
      <c r="R4214">
        <v>0.24072628372125421</v>
      </c>
      <c r="S4214">
        <v>0.1719481380631738</v>
      </c>
      <c r="T4214">
        <v>0.17186159869870299</v>
      </c>
      <c r="U4214">
        <v>0.1637116410571792</v>
      </c>
      <c r="V4214">
        <v>0.21096804921060741</v>
      </c>
      <c r="W4214">
        <v>0.17983045901205311</v>
      </c>
      <c r="X4214">
        <v>0.16356570918207489</v>
      </c>
      <c r="Y4214">
        <v>0.19413108288234221</v>
      </c>
      <c r="Z4214">
        <v>0.1824177271421554</v>
      </c>
      <c r="AA4214">
        <v>0.15097855168324681</v>
      </c>
      <c r="AB4214">
        <v>0.17523126586335749</v>
      </c>
      <c r="AC4214">
        <v>0.18569473389908189</v>
      </c>
      <c r="AD4214">
        <v>0.22050596074432971</v>
      </c>
      <c r="AE4214">
        <v>0.231204451236528</v>
      </c>
      <c r="AF4214">
        <v>0.23114774170731281</v>
      </c>
      <c r="AG4214">
        <v>0.22266870569641731</v>
      </c>
      <c r="AH4214">
        <v>0.2402796406359865</v>
      </c>
      <c r="AI4214">
        <v>0.2243273849560373</v>
      </c>
      <c r="AJ4214">
        <v>0.19593755282483599</v>
      </c>
      <c r="AK4214">
        <v>0.22183502204877861</v>
      </c>
      <c r="AL4214">
        <v>0.21378572142175811</v>
      </c>
      <c r="AM4214">
        <v>0.1096842313073054</v>
      </c>
      <c r="AN4214">
        <v>0.14150644161111711</v>
      </c>
      <c r="AO4214">
        <v>9.2836721415931411E-2</v>
      </c>
    </row>
    <row r="4215" spans="1:41" x14ac:dyDescent="0.25">
      <c r="A4215" s="1">
        <v>37817</v>
      </c>
      <c r="B4215">
        <v>0.1190747724886457</v>
      </c>
      <c r="C4215">
        <v>0.2012085554824522</v>
      </c>
      <c r="D4215">
        <v>0.13775550032799991</v>
      </c>
      <c r="E4215">
        <v>0.20237841312572899</v>
      </c>
      <c r="F4215">
        <v>0.23543175237555741</v>
      </c>
      <c r="G4215">
        <v>0.21021054047865001</v>
      </c>
      <c r="H4215">
        <v>0.14152695468849771</v>
      </c>
      <c r="I4215">
        <v>0.2058415613738796</v>
      </c>
      <c r="J4215">
        <v>0.1473697413919399</v>
      </c>
      <c r="K4215">
        <v>0.136955251121126</v>
      </c>
      <c r="L4215">
        <v>0.23015803616048031</v>
      </c>
      <c r="M4215">
        <v>0.1786228149231685</v>
      </c>
      <c r="N4215">
        <v>0.2168778386104325</v>
      </c>
      <c r="O4215">
        <v>0.10471160213091731</v>
      </c>
      <c r="P4215">
        <v>0.19245306806805251</v>
      </c>
      <c r="Q4215">
        <v>0.21125377374550869</v>
      </c>
      <c r="R4215">
        <v>0.23617954186544751</v>
      </c>
      <c r="S4215">
        <v>0.16887210500771269</v>
      </c>
      <c r="T4215">
        <v>0.16919212468812991</v>
      </c>
      <c r="U4215">
        <v>0.1615371921324307</v>
      </c>
      <c r="V4215">
        <v>0.2086068751716858</v>
      </c>
      <c r="W4215">
        <v>0.17636655852340721</v>
      </c>
      <c r="X4215">
        <v>0.15986986341631071</v>
      </c>
      <c r="Y4215">
        <v>0.1912658649278812</v>
      </c>
      <c r="Z4215">
        <v>0.17878631901899431</v>
      </c>
      <c r="AA4215">
        <v>0.14822761198056639</v>
      </c>
      <c r="AB4215">
        <v>0.17234300481317791</v>
      </c>
      <c r="AC4215">
        <v>0.18258415783528811</v>
      </c>
      <c r="AD4215">
        <v>0.2171377322357953</v>
      </c>
      <c r="AE4215">
        <v>0.2277194837738824</v>
      </c>
      <c r="AF4215">
        <v>0.2277215470398832</v>
      </c>
      <c r="AG4215">
        <v>0.21865428091872049</v>
      </c>
      <c r="AH4215">
        <v>0.2379077237297183</v>
      </c>
      <c r="AI4215">
        <v>0.22138331184428781</v>
      </c>
      <c r="AJ4215">
        <v>0.19314690224538869</v>
      </c>
      <c r="AK4215">
        <v>0.21744458211493581</v>
      </c>
      <c r="AL4215">
        <v>0.2099573654938052</v>
      </c>
      <c r="AM4215">
        <v>0.1091032411501818</v>
      </c>
      <c r="AN4215">
        <v>0.13894693008888759</v>
      </c>
      <c r="AO4215">
        <v>9.1612294708970768E-2</v>
      </c>
    </row>
    <row r="4216" spans="1:41" x14ac:dyDescent="0.25">
      <c r="A4216" s="1">
        <v>37818</v>
      </c>
      <c r="B4216">
        <v>0.11702851307950379</v>
      </c>
      <c r="C4216">
        <v>0.1979040135952593</v>
      </c>
      <c r="D4216">
        <v>0.13617472703533021</v>
      </c>
      <c r="E4216">
        <v>0.19882696610952341</v>
      </c>
      <c r="F4216">
        <v>0.23216511418896391</v>
      </c>
      <c r="G4216">
        <v>0.20779249461089341</v>
      </c>
      <c r="H4216">
        <v>0.139654344170488</v>
      </c>
      <c r="I4216">
        <v>0.20236060877492129</v>
      </c>
      <c r="J4216">
        <v>0.1451498627843075</v>
      </c>
      <c r="K4216">
        <v>0.13521334295222881</v>
      </c>
      <c r="L4216">
        <v>0.22770949107785471</v>
      </c>
      <c r="M4216">
        <v>0.17545473094114991</v>
      </c>
      <c r="N4216">
        <v>0.21283756437963239</v>
      </c>
      <c r="O4216">
        <v>0.1030157973397956</v>
      </c>
      <c r="P4216">
        <v>0.18890593071440109</v>
      </c>
      <c r="Q4216">
        <v>0.20849326772382701</v>
      </c>
      <c r="R4216">
        <v>0.23283519761684801</v>
      </c>
      <c r="S4216">
        <v>0.1663234228245592</v>
      </c>
      <c r="T4216">
        <v>0.16690147129569469</v>
      </c>
      <c r="U4216">
        <v>0.15970158383738539</v>
      </c>
      <c r="V4216">
        <v>0.20652438311619609</v>
      </c>
      <c r="W4216">
        <v>0.17353502714741159</v>
      </c>
      <c r="X4216">
        <v>0.15771285748097899</v>
      </c>
      <c r="Y4216">
        <v>0.1888009123566696</v>
      </c>
      <c r="Z4216">
        <v>0.17532149662007371</v>
      </c>
      <c r="AA4216">
        <v>0.14568254907902831</v>
      </c>
      <c r="AB4216">
        <v>0.16989008451122181</v>
      </c>
      <c r="AC4216">
        <v>0.1797827427471928</v>
      </c>
      <c r="AD4216">
        <v>0.2154362758031666</v>
      </c>
      <c r="AE4216">
        <v>0.2245450953043315</v>
      </c>
      <c r="AF4216">
        <v>0.22539521823939929</v>
      </c>
      <c r="AG4216">
        <v>0.2160937574279985</v>
      </c>
      <c r="AH4216">
        <v>0.23638451424433399</v>
      </c>
      <c r="AI4216">
        <v>0.21917025399547599</v>
      </c>
      <c r="AJ4216">
        <v>0.1907755494056711</v>
      </c>
      <c r="AK4216">
        <v>0.21505349893019199</v>
      </c>
      <c r="AL4216">
        <v>0.20692940784623259</v>
      </c>
      <c r="AM4216">
        <v>0.1083727282500362</v>
      </c>
      <c r="AN4216">
        <v>0.13664045387938459</v>
      </c>
      <c r="AO4216">
        <v>9.0077373223131127E-2</v>
      </c>
    </row>
    <row r="4217" spans="1:41" x14ac:dyDescent="0.25">
      <c r="A4217" s="1">
        <v>37819</v>
      </c>
      <c r="B4217">
        <v>0.1197370155751238</v>
      </c>
      <c r="C4217">
        <v>0.19657284901668071</v>
      </c>
      <c r="D4217">
        <v>0.1345606204093272</v>
      </c>
      <c r="E4217">
        <v>0.19623396229755219</v>
      </c>
      <c r="F4217">
        <v>0.23027444648812551</v>
      </c>
      <c r="G4217">
        <v>0.2053431987431367</v>
      </c>
      <c r="H4217">
        <v>0.13770465031914511</v>
      </c>
      <c r="I4217">
        <v>0.19981259371953999</v>
      </c>
      <c r="J4217">
        <v>0.14284694846238929</v>
      </c>
      <c r="K4217">
        <v>0.13310922748879209</v>
      </c>
      <c r="L4217">
        <v>0.2252966602809435</v>
      </c>
      <c r="M4217">
        <v>0.17440396113800591</v>
      </c>
      <c r="N4217">
        <v>0.20986131377324421</v>
      </c>
      <c r="O4217">
        <v>0.1016842782629597</v>
      </c>
      <c r="P4217">
        <v>0.1887098386795994</v>
      </c>
      <c r="Q4217">
        <v>0.20597757442136219</v>
      </c>
      <c r="R4217">
        <v>0.2297104477589399</v>
      </c>
      <c r="S4217">
        <v>0.1638175977842628</v>
      </c>
      <c r="T4217">
        <v>0.16521247097437869</v>
      </c>
      <c r="U4217">
        <v>0.15775972554234019</v>
      </c>
      <c r="V4217">
        <v>0.2055815516301979</v>
      </c>
      <c r="W4217">
        <v>0.17167568030936181</v>
      </c>
      <c r="X4217">
        <v>0.1554730390456473</v>
      </c>
      <c r="Y4217">
        <v>0.18652796920868889</v>
      </c>
      <c r="Z4217">
        <v>0.17284946248221719</v>
      </c>
      <c r="AA4217">
        <v>0.14368284527079281</v>
      </c>
      <c r="AB4217">
        <v>0.17049858032961429</v>
      </c>
      <c r="AC4217">
        <v>0.18244490544835379</v>
      </c>
      <c r="AD4217">
        <v>0.2137077360372045</v>
      </c>
      <c r="AE4217">
        <v>0.22188380583787379</v>
      </c>
      <c r="AF4217">
        <v>0.223190318010344</v>
      </c>
      <c r="AG4217">
        <v>0.21355198393727651</v>
      </c>
      <c r="AH4217">
        <v>0.2349034922589496</v>
      </c>
      <c r="AI4217">
        <v>0.21747859985349349</v>
      </c>
      <c r="AJ4217">
        <v>0.19043287571880391</v>
      </c>
      <c r="AK4217">
        <v>0.21255304074544831</v>
      </c>
      <c r="AL4217">
        <v>0.20429077333837001</v>
      </c>
      <c r="AM4217">
        <v>0.1074713820165572</v>
      </c>
      <c r="AN4217">
        <v>0.13518803569855051</v>
      </c>
      <c r="AO4217">
        <v>8.8364951737291489E-2</v>
      </c>
    </row>
    <row r="4218" spans="1:41" x14ac:dyDescent="0.25">
      <c r="A4218" s="1">
        <v>37820</v>
      </c>
      <c r="B4218">
        <v>0.117389851163819</v>
      </c>
      <c r="C4218">
        <v>0.19446337261876531</v>
      </c>
      <c r="D4218">
        <v>0.13249694416037211</v>
      </c>
      <c r="E4218">
        <v>0.19416469583516749</v>
      </c>
      <c r="F4218">
        <v>0.22796325922593669</v>
      </c>
      <c r="G4218">
        <v>0.20263951153223941</v>
      </c>
      <c r="H4218">
        <v>0.13628617881618399</v>
      </c>
      <c r="I4218">
        <v>0.19781030454711629</v>
      </c>
      <c r="J4218">
        <v>0.1407964058037407</v>
      </c>
      <c r="K4218">
        <v>0.1320624817835398</v>
      </c>
      <c r="L4218">
        <v>0.22279648993933671</v>
      </c>
      <c r="M4218">
        <v>0.17216683245804071</v>
      </c>
      <c r="N4218">
        <v>0.20748732227459149</v>
      </c>
      <c r="O4218">
        <v>0.100466412759613</v>
      </c>
      <c r="P4218">
        <v>0.18571890174832359</v>
      </c>
      <c r="Q4218">
        <v>0.20337707269010569</v>
      </c>
      <c r="R4218">
        <v>0.22807077253000879</v>
      </c>
      <c r="S4218">
        <v>0.1617494927526496</v>
      </c>
      <c r="T4218">
        <v>0.1634324492343463</v>
      </c>
      <c r="U4218">
        <v>0.15706739788487251</v>
      </c>
      <c r="V4218">
        <v>0.20408591030048451</v>
      </c>
      <c r="W4218">
        <v>0.17032021407862449</v>
      </c>
      <c r="X4218">
        <v>0.1535494980322509</v>
      </c>
      <c r="Y4218">
        <v>0.18476286756343269</v>
      </c>
      <c r="Z4218">
        <v>0.170820080276641</v>
      </c>
      <c r="AA4218">
        <v>0.14192533495545609</v>
      </c>
      <c r="AB4218">
        <v>0.1687021279990138</v>
      </c>
      <c r="AC4218">
        <v>0.1802437894980724</v>
      </c>
      <c r="AD4218">
        <v>0.2125387564342946</v>
      </c>
      <c r="AE4218">
        <v>0.21989633155648419</v>
      </c>
      <c r="AF4218">
        <v>0.22116540738708551</v>
      </c>
      <c r="AG4218">
        <v>0.21074365706196199</v>
      </c>
      <c r="AH4218">
        <v>0.23344633366922771</v>
      </c>
      <c r="AI4218">
        <v>0.21547104817813489</v>
      </c>
      <c r="AJ4218">
        <v>0.18836350885205641</v>
      </c>
      <c r="AK4218">
        <v>0.21135968939074409</v>
      </c>
      <c r="AL4218">
        <v>0.2019042342680169</v>
      </c>
      <c r="AM4218">
        <v>0.10643308513476241</v>
      </c>
      <c r="AN4218">
        <v>0.13344289341099769</v>
      </c>
      <c r="AO4218">
        <v>8.7159200632437983E-2</v>
      </c>
    </row>
    <row r="4219" spans="1:41" x14ac:dyDescent="0.25">
      <c r="A4219" s="1">
        <v>37821</v>
      </c>
      <c r="B4219">
        <v>0.1152284010382286</v>
      </c>
      <c r="C4219">
        <v>0.1929913962208499</v>
      </c>
      <c r="D4219">
        <v>0.1306853512447505</v>
      </c>
      <c r="E4219">
        <v>0.19234542937278279</v>
      </c>
      <c r="F4219">
        <v>0.22674582196374779</v>
      </c>
      <c r="G4219">
        <v>0.20031290765467549</v>
      </c>
      <c r="H4219">
        <v>0.13507812397988969</v>
      </c>
      <c r="I4219">
        <v>0.19601095655116321</v>
      </c>
      <c r="J4219">
        <v>0.13889943457366369</v>
      </c>
      <c r="K4219">
        <v>0.13113292357828751</v>
      </c>
      <c r="L4219">
        <v>0.22058917674058709</v>
      </c>
      <c r="M4219">
        <v>0.1713547037780756</v>
      </c>
      <c r="N4219">
        <v>0.2054066641092723</v>
      </c>
      <c r="O4219">
        <v>9.9439618684837708E-2</v>
      </c>
      <c r="P4219">
        <v>0.1857492148170479</v>
      </c>
      <c r="Q4219">
        <v>0.20110313345884909</v>
      </c>
      <c r="R4219">
        <v>0.22661234730107771</v>
      </c>
      <c r="S4219">
        <v>0.15992424486389339</v>
      </c>
      <c r="T4219">
        <v>0.1620545108276473</v>
      </c>
      <c r="U4219">
        <v>0.15658600772740469</v>
      </c>
      <c r="V4219">
        <v>0.2027719356374377</v>
      </c>
      <c r="W4219">
        <v>0.1698793311812207</v>
      </c>
      <c r="X4219">
        <v>0.1519603320188545</v>
      </c>
      <c r="Y4219">
        <v>0.1831102659181765</v>
      </c>
      <c r="Z4219">
        <v>0.1690341191236964</v>
      </c>
      <c r="AA4219">
        <v>0.14035449130678609</v>
      </c>
      <c r="AB4219">
        <v>0.16708692566841321</v>
      </c>
      <c r="AC4219">
        <v>0.17834736104779109</v>
      </c>
      <c r="AD4219">
        <v>0.2114906101647179</v>
      </c>
      <c r="AE4219">
        <v>0.21803260727509449</v>
      </c>
      <c r="AF4219">
        <v>0.2193646039066843</v>
      </c>
      <c r="AG4219">
        <v>0.2082749135199809</v>
      </c>
      <c r="AH4219">
        <v>0.23215167507950571</v>
      </c>
      <c r="AI4219">
        <v>0.21374474650277631</v>
      </c>
      <c r="AJ4219">
        <v>0.18799580865197571</v>
      </c>
      <c r="AK4219">
        <v>0.2103085255360401</v>
      </c>
      <c r="AL4219">
        <v>0.19979461827458669</v>
      </c>
      <c r="AM4219">
        <v>0.1055552049196341</v>
      </c>
      <c r="AN4219">
        <v>0.1326977511234449</v>
      </c>
      <c r="AO4219">
        <v>8.6160949527584477E-2</v>
      </c>
    </row>
    <row r="4220" spans="1:41" x14ac:dyDescent="0.25">
      <c r="A4220" s="1">
        <v>37822</v>
      </c>
      <c r="B4220">
        <v>0.11624540268354649</v>
      </c>
      <c r="C4220">
        <v>0.19156638472209109</v>
      </c>
      <c r="D4220">
        <v>0.12897837821558389</v>
      </c>
      <c r="E4220">
        <v>0.19041012051256531</v>
      </c>
      <c r="F4220">
        <v>0.22505169661135199</v>
      </c>
      <c r="G4220">
        <v>0.1979389533316751</v>
      </c>
      <c r="H4220">
        <v>0.13364530724893819</v>
      </c>
      <c r="I4220">
        <v>0.1939688343500692</v>
      </c>
      <c r="J4220">
        <v>0.13672550337339209</v>
      </c>
      <c r="K4220">
        <v>0.130080017439996</v>
      </c>
      <c r="L4220">
        <v>0.21885578231698491</v>
      </c>
      <c r="M4220">
        <v>0.16942304765792371</v>
      </c>
      <c r="N4220">
        <v>0.20312483401477011</v>
      </c>
      <c r="O4220">
        <v>9.8534145622408684E-2</v>
      </c>
      <c r="P4220">
        <v>0.18346977452303981</v>
      </c>
      <c r="Q4220">
        <v>0.19864581688987931</v>
      </c>
      <c r="R4220">
        <v>0.22498165500786271</v>
      </c>
      <c r="S4220">
        <v>0.15779987400974571</v>
      </c>
      <c r="T4220">
        <v>0.1603074889337833</v>
      </c>
      <c r="U4220">
        <v>0.1547760303387308</v>
      </c>
      <c r="V4220">
        <v>0.20183210252231559</v>
      </c>
      <c r="W4220">
        <v>0.1687432953831749</v>
      </c>
      <c r="X4220">
        <v>0.14958017754784719</v>
      </c>
      <c r="Y4220">
        <v>0.18138334715421761</v>
      </c>
      <c r="Z4220">
        <v>0.16693381790767889</v>
      </c>
      <c r="AA4220">
        <v>0.13884972888979441</v>
      </c>
      <c r="AB4220">
        <v>0.1692085170978728</v>
      </c>
      <c r="AC4220">
        <v>0.18116862877195239</v>
      </c>
      <c r="AD4220">
        <v>0.2104281192174354</v>
      </c>
      <c r="AE4220">
        <v>0.21612857049584111</v>
      </c>
      <c r="AF4220">
        <v>0.21770301125346261</v>
      </c>
      <c r="AG4220">
        <v>0.20575553271783389</v>
      </c>
      <c r="AH4220">
        <v>0.23089099094737359</v>
      </c>
      <c r="AI4220">
        <v>0.21188951933864239</v>
      </c>
      <c r="AJ4220">
        <v>0.18627696092027779</v>
      </c>
      <c r="AK4220">
        <v>0.20902594697785751</v>
      </c>
      <c r="AL4220">
        <v>0.19780318335942609</v>
      </c>
      <c r="AM4220">
        <v>0.1045606528841953</v>
      </c>
      <c r="AN4220">
        <v>0.1309439735336255</v>
      </c>
      <c r="AO4220">
        <v>8.5885645979508429E-2</v>
      </c>
    </row>
    <row r="4221" spans="1:41" x14ac:dyDescent="0.25">
      <c r="A4221" s="1">
        <v>37823</v>
      </c>
      <c r="B4221">
        <v>0.1137528805193406</v>
      </c>
      <c r="C4221">
        <v>0.1896538732233323</v>
      </c>
      <c r="D4221">
        <v>0.12730890518641741</v>
      </c>
      <c r="E4221">
        <v>0.18851856165234779</v>
      </c>
      <c r="F4221">
        <v>0.22320757125895629</v>
      </c>
      <c r="G4221">
        <v>0.19564624900867469</v>
      </c>
      <c r="H4221">
        <v>0.13225415718465339</v>
      </c>
      <c r="I4221">
        <v>0.1919546533254457</v>
      </c>
      <c r="J4221">
        <v>0.1352973157672529</v>
      </c>
      <c r="K4221">
        <v>0.12905054880170461</v>
      </c>
      <c r="L4221">
        <v>0.2172152450362399</v>
      </c>
      <c r="M4221">
        <v>0.1674580582044384</v>
      </c>
      <c r="N4221">
        <v>0.20087467058693459</v>
      </c>
      <c r="O4221">
        <v>9.767867255997971E-2</v>
      </c>
      <c r="P4221">
        <v>0.18110783422903159</v>
      </c>
      <c r="Q4221">
        <v>0.19625256282090939</v>
      </c>
      <c r="R4221">
        <v>0.2234884627146477</v>
      </c>
      <c r="S4221">
        <v>0.1570730029752454</v>
      </c>
      <c r="T4221">
        <v>0.15856880037325261</v>
      </c>
      <c r="U4221">
        <v>0.15300511545005679</v>
      </c>
      <c r="V4221">
        <v>0.20022560274052681</v>
      </c>
      <c r="W4221">
        <v>0.167682259585129</v>
      </c>
      <c r="X4221">
        <v>0.14725627307683989</v>
      </c>
      <c r="Y4221">
        <v>0.17970642839025869</v>
      </c>
      <c r="Z4221">
        <v>0.16485193774429291</v>
      </c>
      <c r="AA4221">
        <v>0.13736829980613599</v>
      </c>
      <c r="AB4221">
        <v>0.16606135852733239</v>
      </c>
      <c r="AC4221">
        <v>0.17769145899611369</v>
      </c>
      <c r="AD4221">
        <v>0.20945521160348629</v>
      </c>
      <c r="AE4221">
        <v>0.2143307837165877</v>
      </c>
      <c r="AF4221">
        <v>0.2163565971716695</v>
      </c>
      <c r="AG4221">
        <v>0.2033403185823536</v>
      </c>
      <c r="AH4221">
        <v>0.22971780681524151</v>
      </c>
      <c r="AI4221">
        <v>0.21012804217450851</v>
      </c>
      <c r="AJ4221">
        <v>0.1845847798552466</v>
      </c>
      <c r="AK4221">
        <v>0.20787930591967491</v>
      </c>
      <c r="AL4221">
        <v>0.19585982536734239</v>
      </c>
      <c r="AM4221">
        <v>0.1035786008487565</v>
      </c>
      <c r="AN4221">
        <v>0.12918550844380611</v>
      </c>
      <c r="AO4221">
        <v>8.5647842431432392E-2</v>
      </c>
    </row>
    <row r="4222" spans="1:41" x14ac:dyDescent="0.25">
      <c r="A4222" s="1">
        <v>37824</v>
      </c>
      <c r="B4222">
        <v>0.111603163848944</v>
      </c>
      <c r="C4222">
        <v>0.18733578742395091</v>
      </c>
      <c r="D4222">
        <v>0.12528602310190551</v>
      </c>
      <c r="E4222">
        <v>0.18660345394495659</v>
      </c>
      <c r="F4222">
        <v>0.22105596256274981</v>
      </c>
      <c r="G4222">
        <v>0.19448972785696189</v>
      </c>
      <c r="H4222">
        <v>0.1306402842497035</v>
      </c>
      <c r="I4222">
        <v>0.18988069406831301</v>
      </c>
      <c r="J4222">
        <v>0.13282225682105939</v>
      </c>
      <c r="K4222">
        <v>0.12749716450918611</v>
      </c>
      <c r="L4222">
        <v>0.214760036278447</v>
      </c>
      <c r="M4222">
        <v>0.1660003037333494</v>
      </c>
      <c r="N4222">
        <v>0.19864637645123051</v>
      </c>
      <c r="O4222">
        <v>9.6827129947980484E-2</v>
      </c>
      <c r="P4222">
        <v>0.1791602378369567</v>
      </c>
      <c r="Q4222">
        <v>0.19422356983687461</v>
      </c>
      <c r="R4222">
        <v>0.22210406131747029</v>
      </c>
      <c r="S4222">
        <v>0.154954624981643</v>
      </c>
      <c r="T4222">
        <v>0.1573067176566583</v>
      </c>
      <c r="U4222">
        <v>0.15153328694788809</v>
      </c>
      <c r="V4222">
        <v>0.1987469657682841</v>
      </c>
      <c r="W4222">
        <v>0.16607073553485699</v>
      </c>
      <c r="X4222">
        <v>0.1457394719758528</v>
      </c>
      <c r="Y4222">
        <v>0.1782751069098171</v>
      </c>
      <c r="Z4222">
        <v>0.1627262561235962</v>
      </c>
      <c r="AA4222">
        <v>0.1356454108372763</v>
      </c>
      <c r="AB4222">
        <v>0.16374294783499541</v>
      </c>
      <c r="AC4222">
        <v>0.1754051087994071</v>
      </c>
      <c r="AD4222">
        <v>0.20794940057124281</v>
      </c>
      <c r="AE4222">
        <v>0.21210963818000461</v>
      </c>
      <c r="AF4222">
        <v>0.21437731321091899</v>
      </c>
      <c r="AG4222">
        <v>0.20172670507090171</v>
      </c>
      <c r="AH4222">
        <v>0.2283510473774889</v>
      </c>
      <c r="AI4222">
        <v>0.20802061505456099</v>
      </c>
      <c r="AJ4222">
        <v>0.18288371251395311</v>
      </c>
      <c r="AK4222">
        <v>0.20603528785283501</v>
      </c>
      <c r="AL4222">
        <v>0.19382143709013991</v>
      </c>
      <c r="AM4222">
        <v>0.10204672171979411</v>
      </c>
      <c r="AN4222">
        <v>0.12815736095068761</v>
      </c>
      <c r="AO4222">
        <v>8.5110853735138589E-2</v>
      </c>
    </row>
    <row r="4223" spans="1:41" x14ac:dyDescent="0.25">
      <c r="A4223" s="1">
        <v>37825</v>
      </c>
      <c r="B4223">
        <v>0.1098146655096764</v>
      </c>
      <c r="C4223">
        <v>0.18548160027500099</v>
      </c>
      <c r="D4223">
        <v>0.1244012970642113</v>
      </c>
      <c r="E4223">
        <v>0.1848061430692314</v>
      </c>
      <c r="F4223">
        <v>0.21902317991886699</v>
      </c>
      <c r="G4223">
        <v>0.19253766026859381</v>
      </c>
      <c r="H4223">
        <v>0.1292757804477504</v>
      </c>
      <c r="I4223">
        <v>0.18796902705103019</v>
      </c>
      <c r="J4223">
        <v>0.13036275097856201</v>
      </c>
      <c r="K4223">
        <v>0.1271258604648389</v>
      </c>
      <c r="L4223">
        <v>0.21269049586727029</v>
      </c>
      <c r="M4223">
        <v>0.16428850183670141</v>
      </c>
      <c r="N4223">
        <v>0.19636862602050689</v>
      </c>
      <c r="O4223">
        <v>9.46992892951872E-2</v>
      </c>
      <c r="P4223">
        <v>0.17691925437428291</v>
      </c>
      <c r="Q4223">
        <v>0.1920227849622842</v>
      </c>
      <c r="R4223">
        <v>0.22083215837432599</v>
      </c>
      <c r="S4223">
        <v>0.15310542306060959</v>
      </c>
      <c r="T4223">
        <v>0.15568097811209211</v>
      </c>
      <c r="U4223">
        <v>0.15086497201030971</v>
      </c>
      <c r="V4223">
        <v>0.19761271731876451</v>
      </c>
      <c r="W4223">
        <v>0.1642609373289082</v>
      </c>
      <c r="X4223">
        <v>0.14462002569430851</v>
      </c>
      <c r="Y4223">
        <v>0.17654304801543921</v>
      </c>
      <c r="Z4223">
        <v>0.16122441500717299</v>
      </c>
      <c r="AA4223">
        <v>0.13460941496646739</v>
      </c>
      <c r="AB4223">
        <v>0.16187310613413949</v>
      </c>
      <c r="AC4223">
        <v>0.1732758982772675</v>
      </c>
      <c r="AD4223">
        <v>0.20708795644086889</v>
      </c>
      <c r="AE4223">
        <v>0.20998712507116041</v>
      </c>
      <c r="AF4223">
        <v>0.2127763147474705</v>
      </c>
      <c r="AG4223">
        <v>0.19986280457083511</v>
      </c>
      <c r="AH4223">
        <v>0.22704972830928569</v>
      </c>
      <c r="AI4223">
        <v>0.20607323044416459</v>
      </c>
      <c r="AJ4223">
        <v>0.18137451789081041</v>
      </c>
      <c r="AK4223">
        <v>0.20389000003305649</v>
      </c>
      <c r="AL4223">
        <v>0.19190916967607349</v>
      </c>
      <c r="AM4223">
        <v>0.10143642118836101</v>
      </c>
      <c r="AN4223">
        <v>0.12666216347648851</v>
      </c>
      <c r="AO4223">
        <v>8.372536689505819E-2</v>
      </c>
    </row>
    <row r="4224" spans="1:41" x14ac:dyDescent="0.25">
      <c r="A4224" s="1">
        <v>37826</v>
      </c>
      <c r="B4224">
        <v>0.1135586323171891</v>
      </c>
      <c r="C4224">
        <v>0.18375270568317681</v>
      </c>
      <c r="D4224">
        <v>0.12709577060455141</v>
      </c>
      <c r="E4224">
        <v>0.18278713531171081</v>
      </c>
      <c r="F4224">
        <v>0.2170757572079465</v>
      </c>
      <c r="G4224">
        <v>0.1903750496352557</v>
      </c>
      <c r="H4224">
        <v>0.13990497529107229</v>
      </c>
      <c r="I4224">
        <v>0.18611137626018939</v>
      </c>
      <c r="J4224">
        <v>0.1284604569990892</v>
      </c>
      <c r="K4224">
        <v>0.1270696211604527</v>
      </c>
      <c r="L4224">
        <v>0.2108628652534659</v>
      </c>
      <c r="M4224">
        <v>0.16218506739650651</v>
      </c>
      <c r="N4224">
        <v>0.19417237223561609</v>
      </c>
      <c r="O4224">
        <v>0.10394934042479501</v>
      </c>
      <c r="P4224">
        <v>0.17477460118616059</v>
      </c>
      <c r="Q4224">
        <v>0.18987584524655429</v>
      </c>
      <c r="R4224">
        <v>0.2194227599954976</v>
      </c>
      <c r="S4224">
        <v>0.15157299593022111</v>
      </c>
      <c r="T4224">
        <v>0.15420934532261529</v>
      </c>
      <c r="U4224">
        <v>0.1500685410330406</v>
      </c>
      <c r="V4224">
        <v>0.1967186553019499</v>
      </c>
      <c r="W4224">
        <v>0.16338408208125879</v>
      </c>
      <c r="X4224">
        <v>0.1438276318117919</v>
      </c>
      <c r="Y4224">
        <v>0.17524761916993761</v>
      </c>
      <c r="Z4224">
        <v>0.1589633663462684</v>
      </c>
      <c r="AA4224">
        <v>0.13340132798121759</v>
      </c>
      <c r="AB4224">
        <v>0.16031933896509429</v>
      </c>
      <c r="AC4224">
        <v>0.1722896915470826</v>
      </c>
      <c r="AD4224">
        <v>0.20625978650857071</v>
      </c>
      <c r="AE4224">
        <v>0.20810169774684059</v>
      </c>
      <c r="AF4224">
        <v>0.21124708503694301</v>
      </c>
      <c r="AG4224">
        <v>0.1981390440057513</v>
      </c>
      <c r="AH4224">
        <v>0.2258572914555754</v>
      </c>
      <c r="AI4224">
        <v>0.20479247890190749</v>
      </c>
      <c r="AJ4224">
        <v>0.1799507192923254</v>
      </c>
      <c r="AK4224">
        <v>0.20103701560493659</v>
      </c>
      <c r="AL4224">
        <v>0.18977555070594779</v>
      </c>
      <c r="AM4224">
        <v>0.10290750698539269</v>
      </c>
      <c r="AN4224">
        <v>0.1246498209385954</v>
      </c>
      <c r="AO4224">
        <v>9.8917405754017321E-2</v>
      </c>
    </row>
    <row r="4225" spans="1:41" x14ac:dyDescent="0.25">
      <c r="A4225" s="1">
        <v>37827</v>
      </c>
      <c r="B4225">
        <v>0.1138087844562873</v>
      </c>
      <c r="C4225">
        <v>0.1823895820604732</v>
      </c>
      <c r="D4225">
        <v>0.12629549778463711</v>
      </c>
      <c r="E4225">
        <v>0.1813710016234002</v>
      </c>
      <c r="F4225">
        <v>0.21595113716186809</v>
      </c>
      <c r="G4225">
        <v>0.1887994566819324</v>
      </c>
      <c r="H4225">
        <v>0.1383706287357849</v>
      </c>
      <c r="I4225">
        <v>0.18726870191412609</v>
      </c>
      <c r="J4225">
        <v>0.1272600544235965</v>
      </c>
      <c r="K4225">
        <v>0.12774161300102349</v>
      </c>
      <c r="L4225">
        <v>0.2093993329899447</v>
      </c>
      <c r="M4225">
        <v>0.16085291693756529</v>
      </c>
      <c r="N4225">
        <v>0.19301841202109499</v>
      </c>
      <c r="O4225">
        <v>0.10365719681179331</v>
      </c>
      <c r="P4225">
        <v>0.17312531067576911</v>
      </c>
      <c r="Q4225">
        <v>0.18811699026634099</v>
      </c>
      <c r="R4225">
        <v>0.21826925587459031</v>
      </c>
      <c r="S4225">
        <v>0.15027104177588621</v>
      </c>
      <c r="T4225">
        <v>0.1532272444069338</v>
      </c>
      <c r="U4225">
        <v>0.1488716287582125</v>
      </c>
      <c r="V4225">
        <v>0.19802099505976159</v>
      </c>
      <c r="W4225">
        <v>0.16256431912761379</v>
      </c>
      <c r="X4225">
        <v>0.1422989360621281</v>
      </c>
      <c r="Y4225">
        <v>0.1742951161161968</v>
      </c>
      <c r="Z4225">
        <v>0.15787512317034411</v>
      </c>
      <c r="AA4225">
        <v>0.13314983880912021</v>
      </c>
      <c r="AB4225">
        <v>0.15984709974051239</v>
      </c>
      <c r="AC4225">
        <v>0.17080853585990899</v>
      </c>
      <c r="AD4225">
        <v>0.20532693063860391</v>
      </c>
      <c r="AE4225">
        <v>0.20687025347042709</v>
      </c>
      <c r="AF4225">
        <v>0.20998941522454531</v>
      </c>
      <c r="AG4225">
        <v>0.1965205506991006</v>
      </c>
      <c r="AH4225">
        <v>0.2248448351982166</v>
      </c>
      <c r="AI4225">
        <v>0.2035233971807302</v>
      </c>
      <c r="AJ4225">
        <v>0.17877595617711109</v>
      </c>
      <c r="AK4225">
        <v>0.20027155089245621</v>
      </c>
      <c r="AL4225">
        <v>0.18814949604310099</v>
      </c>
      <c r="AM4225">
        <v>0.1027791616075415</v>
      </c>
      <c r="AN4225">
        <v>0.12466081443940639</v>
      </c>
      <c r="AO4225">
        <v>9.7180252531172878E-2</v>
      </c>
    </row>
    <row r="4226" spans="1:41" x14ac:dyDescent="0.25">
      <c r="A4226" s="1">
        <v>37828</v>
      </c>
      <c r="B4226">
        <v>0.11127084135729021</v>
      </c>
      <c r="C4226">
        <v>0.18114104177110291</v>
      </c>
      <c r="D4226">
        <v>0.12551814163138961</v>
      </c>
      <c r="E4226">
        <v>0.1800001804350895</v>
      </c>
      <c r="F4226">
        <v>0.2149374546157897</v>
      </c>
      <c r="G4226">
        <v>0.1873467803952758</v>
      </c>
      <c r="H4226">
        <v>0.1367091988471642</v>
      </c>
      <c r="I4226">
        <v>0.1850039687445334</v>
      </c>
      <c r="J4226">
        <v>0.12615340184810381</v>
      </c>
      <c r="K4226">
        <v>0.12694641734159429</v>
      </c>
      <c r="L4226">
        <v>0.2080167531073758</v>
      </c>
      <c r="M4226">
        <v>0.15966409981195739</v>
      </c>
      <c r="N4226">
        <v>0.19123111847324059</v>
      </c>
      <c r="O4226">
        <v>0.1007534460559345</v>
      </c>
      <c r="P4226">
        <v>0.17165227016537751</v>
      </c>
      <c r="Q4226">
        <v>0.18645657278612759</v>
      </c>
      <c r="R4226">
        <v>0.217200126753683</v>
      </c>
      <c r="S4226">
        <v>0.14904646857393231</v>
      </c>
      <c r="T4226">
        <v>0.15228264349125231</v>
      </c>
      <c r="U4226">
        <v>0.14763877898338429</v>
      </c>
      <c r="V4226">
        <v>0.19603833481757341</v>
      </c>
      <c r="W4226">
        <v>0.16182788950730209</v>
      </c>
      <c r="X4226">
        <v>0.1408452403124642</v>
      </c>
      <c r="Y4226">
        <v>0.17342542556245591</v>
      </c>
      <c r="Z4226">
        <v>0.1565737220996829</v>
      </c>
      <c r="AA4226">
        <v>0.13199001630368931</v>
      </c>
      <c r="AB4226">
        <v>0.15816236051593061</v>
      </c>
      <c r="AC4226">
        <v>0.16925550517273541</v>
      </c>
      <c r="AD4226">
        <v>0.20446490810197049</v>
      </c>
      <c r="AE4226">
        <v>0.2057200591940137</v>
      </c>
      <c r="AF4226">
        <v>0.2088004954121476</v>
      </c>
      <c r="AG4226">
        <v>0.19501039072578319</v>
      </c>
      <c r="AH4226">
        <v>0.22389331644085769</v>
      </c>
      <c r="AI4226">
        <v>0.20233348212621971</v>
      </c>
      <c r="AJ4226">
        <v>0.17769785972856339</v>
      </c>
      <c r="AK4226">
        <v>0.19960139867997589</v>
      </c>
      <c r="AL4226">
        <v>0.18663690291871579</v>
      </c>
      <c r="AM4226">
        <v>0.1021091495630236</v>
      </c>
      <c r="AN4226">
        <v>0.1234952454402175</v>
      </c>
      <c r="AO4226">
        <v>9.5118099308328388E-2</v>
      </c>
    </row>
    <row r="4227" spans="1:41" x14ac:dyDescent="0.25">
      <c r="A4227" s="1">
        <v>37829</v>
      </c>
      <c r="B4227">
        <v>0.1095236095277777</v>
      </c>
      <c r="C4227">
        <v>0.1799059551912213</v>
      </c>
      <c r="D4227">
        <v>0.12408402359167441</v>
      </c>
      <c r="E4227">
        <v>0.17867820155757849</v>
      </c>
      <c r="F4227">
        <v>0.21393123590031959</v>
      </c>
      <c r="G4227">
        <v>0.18573089075928059</v>
      </c>
      <c r="H4227">
        <v>0.13512495055411061</v>
      </c>
      <c r="I4227">
        <v>0.1835437678006927</v>
      </c>
      <c r="J4227">
        <v>0.124750088370541</v>
      </c>
      <c r="K4227">
        <v>0.12630773710216109</v>
      </c>
      <c r="L4227">
        <v>0.2064156457075263</v>
      </c>
      <c r="M4227">
        <v>0.15843358073648969</v>
      </c>
      <c r="N4227">
        <v>0.1895387178247897</v>
      </c>
      <c r="O4227">
        <v>9.8852522567341977E-2</v>
      </c>
      <c r="P4227">
        <v>0.17008068170534879</v>
      </c>
      <c r="Q4227">
        <v>0.18475611331396771</v>
      </c>
      <c r="R4227">
        <v>0.21637100455738481</v>
      </c>
      <c r="S4227">
        <v>0.14779093661608511</v>
      </c>
      <c r="T4227">
        <v>0.1510975791458814</v>
      </c>
      <c r="U4227">
        <v>0.14673249553218909</v>
      </c>
      <c r="V4227">
        <v>0.19481602453672769</v>
      </c>
      <c r="W4227">
        <v>0.16106443267819751</v>
      </c>
      <c r="X4227">
        <v>0.13910563905225129</v>
      </c>
      <c r="Y4227">
        <v>0.17228608540956411</v>
      </c>
      <c r="Z4227">
        <v>0.15526330766647811</v>
      </c>
      <c r="AA4227">
        <v>0.13102010265806949</v>
      </c>
      <c r="AB4227">
        <v>0.15709242256719011</v>
      </c>
      <c r="AC4227">
        <v>0.1680793069607821</v>
      </c>
      <c r="AD4227">
        <v>0.20363699024847651</v>
      </c>
      <c r="AE4227">
        <v>0.2046288631602268</v>
      </c>
      <c r="AF4227">
        <v>0.20762118849461511</v>
      </c>
      <c r="AG4227">
        <v>0.1933399653168347</v>
      </c>
      <c r="AH4227">
        <v>0.2229775099235127</v>
      </c>
      <c r="AI4227">
        <v>0.20110119366631529</v>
      </c>
      <c r="AJ4227">
        <v>0.17660194999891179</v>
      </c>
      <c r="AK4227">
        <v>0.19887852177013249</v>
      </c>
      <c r="AL4227">
        <v>0.18524041247229581</v>
      </c>
      <c r="AM4227">
        <v>0.10133787167931479</v>
      </c>
      <c r="AN4227">
        <v>0.1224429772977049</v>
      </c>
      <c r="AO4227">
        <v>9.2887670213719992E-2</v>
      </c>
    </row>
    <row r="4228" spans="1:41" x14ac:dyDescent="0.25">
      <c r="A4228" s="1">
        <v>37830</v>
      </c>
      <c r="B4228">
        <v>0.1076775681744556</v>
      </c>
      <c r="C4228">
        <v>0.17871461861133969</v>
      </c>
      <c r="D4228">
        <v>0.12263740555195921</v>
      </c>
      <c r="E4228">
        <v>0.17734684768006739</v>
      </c>
      <c r="F4228">
        <v>0.21298126718484961</v>
      </c>
      <c r="G4228">
        <v>0.18409833445661891</v>
      </c>
      <c r="H4228">
        <v>0.13358653559439029</v>
      </c>
      <c r="I4228">
        <v>0.18212327273920501</v>
      </c>
      <c r="J4228">
        <v>0.12362534632154951</v>
      </c>
      <c r="K4228">
        <v>0.125694056862728</v>
      </c>
      <c r="L4228">
        <v>0.20481334783148639</v>
      </c>
      <c r="M4228">
        <v>0.1572613949943554</v>
      </c>
      <c r="N4228">
        <v>0.18784298384300549</v>
      </c>
      <c r="O4228">
        <v>9.7054277650178072E-2</v>
      </c>
      <c r="P4228">
        <v>0.16860284324532021</v>
      </c>
      <c r="Q4228">
        <v>0.18302596634180771</v>
      </c>
      <c r="R4228">
        <v>0.2156356323610866</v>
      </c>
      <c r="S4228">
        <v>0.14703540465823789</v>
      </c>
      <c r="T4228">
        <v>0.15000001480051059</v>
      </c>
      <c r="U4228">
        <v>0.14582464958099381</v>
      </c>
      <c r="V4228">
        <v>0.19363038092254881</v>
      </c>
      <c r="W4228">
        <v>0.16036972584909279</v>
      </c>
      <c r="X4228">
        <v>0.1373644752920383</v>
      </c>
      <c r="Y4228">
        <v>0.17123268275667231</v>
      </c>
      <c r="Z4228">
        <v>0.1539397353385365</v>
      </c>
      <c r="AA4228">
        <v>0.13005685567911651</v>
      </c>
      <c r="AB4228">
        <v>0.15585373461844959</v>
      </c>
      <c r="AC4228">
        <v>0.16669060874882871</v>
      </c>
      <c r="AD4228">
        <v>0.20285282239498251</v>
      </c>
      <c r="AE4228">
        <v>0.20360391712643991</v>
      </c>
      <c r="AF4228">
        <v>0.20653473871993969</v>
      </c>
      <c r="AG4228">
        <v>0.19164453990788621</v>
      </c>
      <c r="AH4228">
        <v>0.22210232840616759</v>
      </c>
      <c r="AI4228">
        <v>0.19987515520641089</v>
      </c>
      <c r="AJ4228">
        <v>0.1756093736025936</v>
      </c>
      <c r="AK4228">
        <v>0.19821814486028921</v>
      </c>
      <c r="AL4228">
        <v>0.1838227681797219</v>
      </c>
      <c r="AM4228">
        <v>0.10055826046227261</v>
      </c>
      <c r="AN4228">
        <v>0.12146102165519231</v>
      </c>
      <c r="AO4228">
        <v>9.0784741119111598E-2</v>
      </c>
    </row>
    <row r="4229" spans="1:41" x14ac:dyDescent="0.25">
      <c r="A4229" s="1">
        <v>37831</v>
      </c>
      <c r="B4229">
        <v>0.10744769736984409</v>
      </c>
      <c r="C4229">
        <v>0.17772572281216609</v>
      </c>
      <c r="D4229">
        <v>0.1212867379333509</v>
      </c>
      <c r="E4229">
        <v>0.17580869029441359</v>
      </c>
      <c r="F4229">
        <v>0.2111709003008172</v>
      </c>
      <c r="G4229">
        <v>0.1822904787477253</v>
      </c>
      <c r="H4229">
        <v>0.13070068467899609</v>
      </c>
      <c r="I4229">
        <v>0.180741729661336</v>
      </c>
      <c r="J4229">
        <v>0.13498246377959969</v>
      </c>
      <c r="K4229">
        <v>0.12441633427358841</v>
      </c>
      <c r="L4229">
        <v>0.2035424818119318</v>
      </c>
      <c r="M4229">
        <v>0.1507300402901994</v>
      </c>
      <c r="N4229">
        <v>0.1859381146363964</v>
      </c>
      <c r="O4229">
        <v>9.4910551064083234E-2</v>
      </c>
      <c r="P4229">
        <v>0.16423696992273859</v>
      </c>
      <c r="Q4229">
        <v>0.18132091149082871</v>
      </c>
      <c r="R4229">
        <v>0.2159828333420318</v>
      </c>
      <c r="S4229">
        <v>0.15038805147243581</v>
      </c>
      <c r="T4229">
        <v>0.14834427716122939</v>
      </c>
      <c r="U4229">
        <v>0.14464374188150189</v>
      </c>
      <c r="V4229">
        <v>0.1923593971843057</v>
      </c>
      <c r="W4229">
        <v>0.15942900053891301</v>
      </c>
      <c r="X4229">
        <v>0.13565344567349469</v>
      </c>
      <c r="Y4229">
        <v>0.16941518336472161</v>
      </c>
      <c r="Z4229">
        <v>0.15247719924608569</v>
      </c>
      <c r="AA4229">
        <v>0.12912174061273979</v>
      </c>
      <c r="AB4229">
        <v>0.15381728975534339</v>
      </c>
      <c r="AC4229">
        <v>0.16615588603322329</v>
      </c>
      <c r="AD4229">
        <v>0.202609448894498</v>
      </c>
      <c r="AE4229">
        <v>0.19981287541965601</v>
      </c>
      <c r="AF4229">
        <v>0.2053901620779815</v>
      </c>
      <c r="AG4229">
        <v>0.18862519043020101</v>
      </c>
      <c r="AH4229">
        <v>0.2210802691174579</v>
      </c>
      <c r="AI4229">
        <v>0.19871734260002469</v>
      </c>
      <c r="AJ4229">
        <v>0.17418983606943311</v>
      </c>
      <c r="AK4229">
        <v>0.20457003568960661</v>
      </c>
      <c r="AL4229">
        <v>0.18245669817419549</v>
      </c>
      <c r="AM4229">
        <v>9.8133714609076675E-2</v>
      </c>
      <c r="AN4229">
        <v>0.118762465150296</v>
      </c>
      <c r="AO4229">
        <v>8.7117324000629159E-2</v>
      </c>
    </row>
    <row r="4230" spans="1:41" x14ac:dyDescent="0.25">
      <c r="A4230" s="1">
        <v>37832</v>
      </c>
      <c r="B4230">
        <v>0.1069814719140179</v>
      </c>
      <c r="C4230">
        <v>0.18206746763019299</v>
      </c>
      <c r="D4230">
        <v>0.1190982180512459</v>
      </c>
      <c r="E4230">
        <v>0.17431272040875981</v>
      </c>
      <c r="F4230">
        <v>0.21739519895439771</v>
      </c>
      <c r="G4230">
        <v>0.181479807894386</v>
      </c>
      <c r="H4230">
        <v>0.12924662125991379</v>
      </c>
      <c r="I4230">
        <v>0.17941901011287861</v>
      </c>
      <c r="J4230">
        <v>0.14297069651740191</v>
      </c>
      <c r="K4230">
        <v>0.12541517418444881</v>
      </c>
      <c r="L4230">
        <v>0.203370413322573</v>
      </c>
      <c r="M4230">
        <v>0.1688036855860435</v>
      </c>
      <c r="N4230">
        <v>0.18409657876312069</v>
      </c>
      <c r="O4230">
        <v>9.4401525389769564E-2</v>
      </c>
      <c r="P4230">
        <v>0.18345109660015699</v>
      </c>
      <c r="Q4230">
        <v>0.17958161806435641</v>
      </c>
      <c r="R4230">
        <v>0.23566230503762389</v>
      </c>
      <c r="S4230">
        <v>0.15505108943673679</v>
      </c>
      <c r="T4230">
        <v>0.16574270618861489</v>
      </c>
      <c r="U4230">
        <v>0.14367852142556431</v>
      </c>
      <c r="V4230">
        <v>0.19437008011272941</v>
      </c>
      <c r="W4230">
        <v>0.16590090460155801</v>
      </c>
      <c r="X4230">
        <v>0.13398204098778069</v>
      </c>
      <c r="Y4230">
        <v>0.1876617464727709</v>
      </c>
      <c r="Z4230">
        <v>0.15103088913923771</v>
      </c>
      <c r="AA4230">
        <v>0.12821329221302991</v>
      </c>
      <c r="AB4230">
        <v>0.15809959489223729</v>
      </c>
      <c r="AC4230">
        <v>0.16853210081761791</v>
      </c>
      <c r="AD4230">
        <v>0.20315585238707901</v>
      </c>
      <c r="AE4230">
        <v>0.22343456512500739</v>
      </c>
      <c r="AF4230">
        <v>0.20735273893015899</v>
      </c>
      <c r="AG4230">
        <v>0.1870424536426262</v>
      </c>
      <c r="AH4230">
        <v>0.22156707963511729</v>
      </c>
      <c r="AI4230">
        <v>0.1987945325643406</v>
      </c>
      <c r="AJ4230">
        <v>0.18866029853627261</v>
      </c>
      <c r="AK4230">
        <v>0.2179159342676483</v>
      </c>
      <c r="AL4230">
        <v>0.18175227118389731</v>
      </c>
      <c r="AM4230">
        <v>9.7796447721856208E-2</v>
      </c>
      <c r="AN4230">
        <v>0.13503109614539971</v>
      </c>
      <c r="AO4230">
        <v>8.7375786719431942E-2</v>
      </c>
    </row>
    <row r="4231" spans="1:41" x14ac:dyDescent="0.25">
      <c r="A4231" s="1">
        <v>37833</v>
      </c>
      <c r="B4231">
        <v>0.1064388405461049</v>
      </c>
      <c r="C4231">
        <v>0.18156519153377859</v>
      </c>
      <c r="D4231">
        <v>0.1182569054414459</v>
      </c>
      <c r="E4231">
        <v>0.17425190159465601</v>
      </c>
      <c r="F4231">
        <v>0.21695721009606089</v>
      </c>
      <c r="G4231">
        <v>0.18461391666295041</v>
      </c>
      <c r="H4231">
        <v>0.12823396464883199</v>
      </c>
      <c r="I4231">
        <v>0.17840499232749929</v>
      </c>
      <c r="J4231">
        <v>0.1445617218600288</v>
      </c>
      <c r="K4231">
        <v>0.12855648810865111</v>
      </c>
      <c r="L4231">
        <v>0.20404021230228009</v>
      </c>
      <c r="M4231">
        <v>0.17128228829758271</v>
      </c>
      <c r="N4231">
        <v>0.18316352770036121</v>
      </c>
      <c r="O4231">
        <v>9.3050542809924711E-2</v>
      </c>
      <c r="P4231">
        <v>0.18388184346957101</v>
      </c>
      <c r="Q4231">
        <v>0.17945844365444541</v>
      </c>
      <c r="R4231">
        <v>0.23675440523346419</v>
      </c>
      <c r="S4231">
        <v>0.15565204411897099</v>
      </c>
      <c r="T4231">
        <v>0.1675449915596276</v>
      </c>
      <c r="U4231">
        <v>0.14427531023599871</v>
      </c>
      <c r="V4231">
        <v>0.19832314365165021</v>
      </c>
      <c r="W4231">
        <v>0.16579135879347071</v>
      </c>
      <c r="X4231">
        <v>0.13503316651137429</v>
      </c>
      <c r="Y4231">
        <v>0.1892928690060211</v>
      </c>
      <c r="Z4231">
        <v>0.15166917957875631</v>
      </c>
      <c r="AA4231">
        <v>0.1317815699095149</v>
      </c>
      <c r="AB4231">
        <v>0.1587238152995647</v>
      </c>
      <c r="AC4231">
        <v>0.1693723550722924</v>
      </c>
      <c r="AD4231">
        <v>0.20389630610605991</v>
      </c>
      <c r="AE4231">
        <v>0.22671458859481711</v>
      </c>
      <c r="AF4231">
        <v>0.2080767732782707</v>
      </c>
      <c r="AG4231">
        <v>0.18693645798806141</v>
      </c>
      <c r="AH4231">
        <v>0.2218383499378401</v>
      </c>
      <c r="AI4231">
        <v>0.20044244837213199</v>
      </c>
      <c r="AJ4231">
        <v>0.18916231296805039</v>
      </c>
      <c r="AK4231">
        <v>0.22097001792956181</v>
      </c>
      <c r="AL4231">
        <v>0.18255779775144959</v>
      </c>
      <c r="AM4231">
        <v>9.7398132930342163E-2</v>
      </c>
      <c r="AN4231">
        <v>0.1369413163939715</v>
      </c>
      <c r="AO4231">
        <v>8.7286325974272619E-2</v>
      </c>
    </row>
    <row r="4232" spans="1:41" x14ac:dyDescent="0.25">
      <c r="A4232" s="1">
        <v>37834</v>
      </c>
      <c r="B4232">
        <v>0.1049963848336877</v>
      </c>
      <c r="C4232">
        <v>0.18002284660438189</v>
      </c>
      <c r="D4232">
        <v>0.1169129926486953</v>
      </c>
      <c r="E4232">
        <v>0.17311127442307719</v>
      </c>
      <c r="F4232">
        <v>0.21492522951283069</v>
      </c>
      <c r="G4232">
        <v>0.1831430361075381</v>
      </c>
      <c r="H4232">
        <v>0.12726036423869641</v>
      </c>
      <c r="I4232">
        <v>0.1769444758329162</v>
      </c>
      <c r="J4232">
        <v>0.14152744037786091</v>
      </c>
      <c r="K4232">
        <v>0.1280257089121816</v>
      </c>
      <c r="L4232">
        <v>0.2024873136061156</v>
      </c>
      <c r="M4232">
        <v>0.16904294990366739</v>
      </c>
      <c r="N4232">
        <v>0.18147939935587759</v>
      </c>
      <c r="O4232">
        <v>9.2430850532752823E-2</v>
      </c>
      <c r="P4232">
        <v>0.18121150799440031</v>
      </c>
      <c r="Q4232">
        <v>0.1780007009726472</v>
      </c>
      <c r="R4232">
        <v>0.23216401124601091</v>
      </c>
      <c r="S4232">
        <v>0.15350510599887701</v>
      </c>
      <c r="T4232">
        <v>0.16511168394237119</v>
      </c>
      <c r="U4232">
        <v>0.14340860091720981</v>
      </c>
      <c r="V4232">
        <v>0.1976367068247927</v>
      </c>
      <c r="W4232">
        <v>0.16338531560798619</v>
      </c>
      <c r="X4232">
        <v>0.13376312733362861</v>
      </c>
      <c r="Y4232">
        <v>0.18785757307375819</v>
      </c>
      <c r="Z4232">
        <v>0.15024279754290129</v>
      </c>
      <c r="AA4232">
        <v>0.13080591006887851</v>
      </c>
      <c r="AB4232">
        <v>0.15734986670691631</v>
      </c>
      <c r="AC4232">
        <v>0.16759567923817209</v>
      </c>
      <c r="AD4232">
        <v>0.2011449985258594</v>
      </c>
      <c r="AE4232">
        <v>0.225399533821044</v>
      </c>
      <c r="AF4232">
        <v>0.206828658449314</v>
      </c>
      <c r="AG4232">
        <v>0.18547771539003099</v>
      </c>
      <c r="AH4232">
        <v>0.22070552375561789</v>
      </c>
      <c r="AI4232">
        <v>0.19923131219719259</v>
      </c>
      <c r="AJ4232">
        <v>0.18713155392348019</v>
      </c>
      <c r="AK4232">
        <v>0.21544786285372619</v>
      </c>
      <c r="AL4232">
        <v>0.18124518825735039</v>
      </c>
      <c r="AM4232">
        <v>9.6629676562702882E-2</v>
      </c>
      <c r="AN4232">
        <v>0.13494981054254659</v>
      </c>
      <c r="AO4232">
        <v>8.5700851248313531E-2</v>
      </c>
    </row>
    <row r="4233" spans="1:41" x14ac:dyDescent="0.25">
      <c r="A4233" s="1">
        <v>37835</v>
      </c>
      <c r="B4233">
        <v>0.10366226245460371</v>
      </c>
      <c r="C4233">
        <v>0.1782981444263832</v>
      </c>
      <c r="D4233">
        <v>0.1156440798559446</v>
      </c>
      <c r="E4233">
        <v>0.17190117388921961</v>
      </c>
      <c r="F4233">
        <v>0.213503862569077</v>
      </c>
      <c r="G4233">
        <v>0.18169090555212589</v>
      </c>
      <c r="H4233">
        <v>0.12632634716189409</v>
      </c>
      <c r="I4233">
        <v>0.1755796888127224</v>
      </c>
      <c r="J4233">
        <v>0.13914226603855029</v>
      </c>
      <c r="K4233">
        <v>0.12712357719304371</v>
      </c>
      <c r="L4233">
        <v>0.20103798633852249</v>
      </c>
      <c r="M4233">
        <v>0.1667324877535929</v>
      </c>
      <c r="N4233">
        <v>0.17990388882965549</v>
      </c>
      <c r="O4233">
        <v>9.1871872541295155E-2</v>
      </c>
      <c r="P4233">
        <v>0.1784115325915111</v>
      </c>
      <c r="Q4233">
        <v>0.17666530347937259</v>
      </c>
      <c r="R4233">
        <v>0.23359479732651839</v>
      </c>
      <c r="S4233">
        <v>0.15222126311687811</v>
      </c>
      <c r="T4233">
        <v>0.1634194226256058</v>
      </c>
      <c r="U4233">
        <v>0.1425715790984208</v>
      </c>
      <c r="V4233">
        <v>0.19601979464788269</v>
      </c>
      <c r="W4233">
        <v>0.16624320957997751</v>
      </c>
      <c r="X4233">
        <v>0.13258996315588281</v>
      </c>
      <c r="Y4233">
        <v>0.18569318599887111</v>
      </c>
      <c r="Z4233">
        <v>0.1487858176794791</v>
      </c>
      <c r="AA4233">
        <v>0.1293525551567532</v>
      </c>
      <c r="AB4233">
        <v>0.15589064658639479</v>
      </c>
      <c r="AC4233">
        <v>0.16616936622945139</v>
      </c>
      <c r="AD4233">
        <v>0.20581869094565891</v>
      </c>
      <c r="AE4233">
        <v>0.2239133980064231</v>
      </c>
      <c r="AF4233">
        <v>0.2058251864775002</v>
      </c>
      <c r="AG4233">
        <v>0.18414397279200059</v>
      </c>
      <c r="AH4233">
        <v>0.22103519757339571</v>
      </c>
      <c r="AI4233">
        <v>0.1980889260222532</v>
      </c>
      <c r="AJ4233">
        <v>0.18580054525126019</v>
      </c>
      <c r="AK4233">
        <v>0.2187085202778907</v>
      </c>
      <c r="AL4233">
        <v>0.17999332706645679</v>
      </c>
      <c r="AM4233">
        <v>9.5896636861730278E-2</v>
      </c>
      <c r="AN4233">
        <v>0.1333170398869935</v>
      </c>
      <c r="AO4233">
        <v>8.4182876522354455E-2</v>
      </c>
    </row>
    <row r="4234" spans="1:41" x14ac:dyDescent="0.25">
      <c r="A4234" s="1">
        <v>37836</v>
      </c>
      <c r="B4234">
        <v>0.1024960417001408</v>
      </c>
      <c r="C4234">
        <v>0.17636220030776059</v>
      </c>
      <c r="D4234">
        <v>0.1153807829898115</v>
      </c>
      <c r="E4234">
        <v>0.17037337438388869</v>
      </c>
      <c r="F4234">
        <v>0.2122220317105358</v>
      </c>
      <c r="G4234">
        <v>0.18105927064500479</v>
      </c>
      <c r="H4234">
        <v>0.1254763937128294</v>
      </c>
      <c r="I4234">
        <v>0.1745388899431225</v>
      </c>
      <c r="J4234">
        <v>0.1366697537533576</v>
      </c>
      <c r="K4234">
        <v>0.12629163490364209</v>
      </c>
      <c r="L4234">
        <v>0.19937125770416</v>
      </c>
      <c r="M4234">
        <v>0.16399034067696119</v>
      </c>
      <c r="N4234">
        <v>0.17856828679792519</v>
      </c>
      <c r="O4234">
        <v>9.074700865363286E-2</v>
      </c>
      <c r="P4234">
        <v>0.17620746115926261</v>
      </c>
      <c r="Q4234">
        <v>0.17550387417495389</v>
      </c>
      <c r="R4234">
        <v>0.23155720582296949</v>
      </c>
      <c r="S4234">
        <v>0.15046407259540551</v>
      </c>
      <c r="T4234">
        <v>0.16135598321565359</v>
      </c>
      <c r="U4234">
        <v>0.1414747953573747</v>
      </c>
      <c r="V4234">
        <v>0.19475679135741461</v>
      </c>
      <c r="W4234">
        <v>0.16484886026195131</v>
      </c>
      <c r="X4234">
        <v>0.13195363171680849</v>
      </c>
      <c r="Y4234">
        <v>0.18353666411250441</v>
      </c>
      <c r="Z4234">
        <v>0.1473361996004475</v>
      </c>
      <c r="AA4234">
        <v>0.1280675442323044</v>
      </c>
      <c r="AB4234">
        <v>0.15473574170913509</v>
      </c>
      <c r="AC4234">
        <v>0.16494821920921421</v>
      </c>
      <c r="AD4234">
        <v>0.20473290665271271</v>
      </c>
      <c r="AE4234">
        <v>0.2219309422937491</v>
      </c>
      <c r="AF4234">
        <v>0.20482205281167731</v>
      </c>
      <c r="AG4234">
        <v>0.1823015346006798</v>
      </c>
      <c r="AH4234">
        <v>0.22041226957438459</v>
      </c>
      <c r="AI4234">
        <v>0.1975561254080708</v>
      </c>
      <c r="AJ4234">
        <v>0.1847331668414125</v>
      </c>
      <c r="AK4234">
        <v>0.2158938366726515</v>
      </c>
      <c r="AL4234">
        <v>0.17917653626717769</v>
      </c>
      <c r="AM4234">
        <v>9.4821422182875884E-2</v>
      </c>
      <c r="AN4234">
        <v>0.13148573718875789</v>
      </c>
      <c r="AO4234">
        <v>8.2672840113720336E-2</v>
      </c>
    </row>
    <row r="4235" spans="1:41" x14ac:dyDescent="0.25">
      <c r="A4235" s="1">
        <v>37837</v>
      </c>
      <c r="B4235">
        <v>0.1013786304694874</v>
      </c>
      <c r="C4235">
        <v>0.17795125618913801</v>
      </c>
      <c r="D4235">
        <v>0.1171008194570117</v>
      </c>
      <c r="E4235">
        <v>0.1715908873785576</v>
      </c>
      <c r="F4235">
        <v>0.2120292633519946</v>
      </c>
      <c r="G4235">
        <v>0.18286930240455021</v>
      </c>
      <c r="H4235">
        <v>0.1247431069304312</v>
      </c>
      <c r="I4235">
        <v>0.1735289734264639</v>
      </c>
      <c r="J4235">
        <v>0.13475438432530781</v>
      </c>
      <c r="K4235">
        <v>0.12549406761424051</v>
      </c>
      <c r="L4235">
        <v>0.20300452906979771</v>
      </c>
      <c r="M4235">
        <v>0.16674986026699631</v>
      </c>
      <c r="N4235">
        <v>0.17729601809952819</v>
      </c>
      <c r="O4235">
        <v>8.9656966194541984E-2</v>
      </c>
      <c r="P4235">
        <v>0.17614463972701411</v>
      </c>
      <c r="Q4235">
        <v>0.17439244487053521</v>
      </c>
      <c r="R4235">
        <v>0.22902430181942079</v>
      </c>
      <c r="S4235">
        <v>0.14934735826440909</v>
      </c>
      <c r="T4235">
        <v>0.15978837713903479</v>
      </c>
      <c r="U4235">
        <v>0.14042019911632861</v>
      </c>
      <c r="V4235">
        <v>0.19355878806694671</v>
      </c>
      <c r="W4235">
        <v>0.16377951094392509</v>
      </c>
      <c r="X4235">
        <v>0.13227823777773409</v>
      </c>
      <c r="Y4235">
        <v>0.18172389222613769</v>
      </c>
      <c r="Z4235">
        <v>0.14592737099510009</v>
      </c>
      <c r="AA4235">
        <v>0.12681253330785561</v>
      </c>
      <c r="AB4235">
        <v>0.15363500349854209</v>
      </c>
      <c r="AC4235">
        <v>0.163797384688977</v>
      </c>
      <c r="AD4235">
        <v>0.20374087235976671</v>
      </c>
      <c r="AE4235">
        <v>0.22025473658107519</v>
      </c>
      <c r="AF4235">
        <v>0.20439302628871159</v>
      </c>
      <c r="AG4235">
        <v>0.1867299297426922</v>
      </c>
      <c r="AH4235">
        <v>0.21991590407537351</v>
      </c>
      <c r="AI4235">
        <v>0.1971858247938883</v>
      </c>
      <c r="AJ4235">
        <v>0.18357245509823139</v>
      </c>
      <c r="AK4235">
        <v>0.21340415306741231</v>
      </c>
      <c r="AL4235">
        <v>0.17842128392943701</v>
      </c>
      <c r="AM4235">
        <v>9.3764957504021515E-2</v>
      </c>
      <c r="AN4235">
        <v>0.13046849699052229</v>
      </c>
      <c r="AO4235">
        <v>8.1207803705086234E-2</v>
      </c>
    </row>
    <row r="4236" spans="1:41" x14ac:dyDescent="0.25">
      <c r="A4236" s="1">
        <v>37838</v>
      </c>
      <c r="B4236">
        <v>0.10028636065386951</v>
      </c>
      <c r="C4236">
        <v>0.18586850860760259</v>
      </c>
      <c r="D4236">
        <v>0.1157807831692507</v>
      </c>
      <c r="E4236">
        <v>0.1726007583172316</v>
      </c>
      <c r="F4236">
        <v>0.22007417593385509</v>
      </c>
      <c r="G4236">
        <v>0.18227389793018139</v>
      </c>
      <c r="H4236">
        <v>0.12458439924974871</v>
      </c>
      <c r="I4236">
        <v>0.17244694996929011</v>
      </c>
      <c r="J4236">
        <v>0.1347116387401664</v>
      </c>
      <c r="K4236">
        <v>0.1245975326646062</v>
      </c>
      <c r="L4236">
        <v>0.20346601058004621</v>
      </c>
      <c r="M4236">
        <v>0.1837855510965018</v>
      </c>
      <c r="N4236">
        <v>0.176014437185496</v>
      </c>
      <c r="O4236">
        <v>8.8881164869870966E-2</v>
      </c>
      <c r="P4236">
        <v>0.18878291669911201</v>
      </c>
      <c r="Q4236">
        <v>0.1731269412070848</v>
      </c>
      <c r="R4236">
        <v>0.22743148486110371</v>
      </c>
      <c r="S4236">
        <v>0.1482863451055873</v>
      </c>
      <c r="T4236">
        <v>0.16431512011295091</v>
      </c>
      <c r="U4236">
        <v>0.1405184755414767</v>
      </c>
      <c r="V4236">
        <v>0.19233897357090929</v>
      </c>
      <c r="W4236">
        <v>0.1642893299592669</v>
      </c>
      <c r="X4236">
        <v>0.13068533789453049</v>
      </c>
      <c r="Y4236">
        <v>0.18231315483854441</v>
      </c>
      <c r="Z4236">
        <v>0.14538386871018569</v>
      </c>
      <c r="AA4236">
        <v>0.12566288930726999</v>
      </c>
      <c r="AB4236">
        <v>0.1523795821176849</v>
      </c>
      <c r="AC4236">
        <v>0.16247828338889561</v>
      </c>
      <c r="AD4236">
        <v>0.2030432786493159</v>
      </c>
      <c r="AE4236">
        <v>0.2186829785070788</v>
      </c>
      <c r="AF4236">
        <v>0.20466156369964131</v>
      </c>
      <c r="AG4236">
        <v>0.18609011153274219</v>
      </c>
      <c r="AH4236">
        <v>0.2233712468962504</v>
      </c>
      <c r="AI4236">
        <v>0.2005309135533877</v>
      </c>
      <c r="AJ4236">
        <v>0.18825631717008101</v>
      </c>
      <c r="AK4236">
        <v>0.21114273493269151</v>
      </c>
      <c r="AL4236">
        <v>0.17800715906470579</v>
      </c>
      <c r="AM4236">
        <v>9.3316549163269744E-2</v>
      </c>
      <c r="AN4236">
        <v>0.1410280535436729</v>
      </c>
      <c r="AO4236">
        <v>8.0880664171772046E-2</v>
      </c>
    </row>
    <row r="4237" spans="1:41" x14ac:dyDescent="0.25">
      <c r="A4237" s="1">
        <v>37839</v>
      </c>
      <c r="B4237">
        <v>9.927504321920394E-2</v>
      </c>
      <c r="C4237">
        <v>0.1824940943594005</v>
      </c>
      <c r="D4237">
        <v>0.11488366354815641</v>
      </c>
      <c r="E4237">
        <v>0.17239969175590539</v>
      </c>
      <c r="F4237">
        <v>0.21642065101571581</v>
      </c>
      <c r="G4237">
        <v>0.180661826789146</v>
      </c>
      <c r="H4237">
        <v>0.1231736082357327</v>
      </c>
      <c r="I4237">
        <v>0.17160610298270471</v>
      </c>
      <c r="J4237">
        <v>0.13653736264224781</v>
      </c>
      <c r="K4237">
        <v>0.12382599771497201</v>
      </c>
      <c r="L4237">
        <v>0.20277749209029469</v>
      </c>
      <c r="M4237">
        <v>0.17792957525934081</v>
      </c>
      <c r="N4237">
        <v>0.1750011896047971</v>
      </c>
      <c r="O4237">
        <v>8.8230363545199947E-2</v>
      </c>
      <c r="P4237">
        <v>0.1836374436712099</v>
      </c>
      <c r="Q4237">
        <v>0.17187862504363449</v>
      </c>
      <c r="R4237">
        <v>0.22599648040278661</v>
      </c>
      <c r="S4237">
        <v>0.15166606004646449</v>
      </c>
      <c r="T4237">
        <v>0.16653769642020019</v>
      </c>
      <c r="U4237">
        <v>0.13862768946662479</v>
      </c>
      <c r="V4237">
        <v>0.19133749240820511</v>
      </c>
      <c r="W4237">
        <v>0.16306998230794209</v>
      </c>
      <c r="X4237">
        <v>0.12893150051132679</v>
      </c>
      <c r="Y4237">
        <v>0.1871071049509512</v>
      </c>
      <c r="Z4237">
        <v>0.1446206295831661</v>
      </c>
      <c r="AA4237">
        <v>0.1246582453066843</v>
      </c>
      <c r="AB4237">
        <v>0.15126999407016101</v>
      </c>
      <c r="AC4237">
        <v>0.16125449458881411</v>
      </c>
      <c r="AD4237">
        <v>0.20289151827219851</v>
      </c>
      <c r="AE4237">
        <v>0.2167224704330826</v>
      </c>
      <c r="AF4237">
        <v>0.20601674262361519</v>
      </c>
      <c r="AG4237">
        <v>0.18530862665612549</v>
      </c>
      <c r="AH4237">
        <v>0.22157033971712731</v>
      </c>
      <c r="AI4237">
        <v>0.19824891897955371</v>
      </c>
      <c r="AJ4237">
        <v>0.1849868459085974</v>
      </c>
      <c r="AK4237">
        <v>0.20998600429797071</v>
      </c>
      <c r="AL4237">
        <v>0.1768468803538209</v>
      </c>
      <c r="AM4237">
        <v>9.1868140822517999E-2</v>
      </c>
      <c r="AN4237">
        <v>0.13753292259682359</v>
      </c>
      <c r="AO4237">
        <v>8.001102463845787E-2</v>
      </c>
    </row>
    <row r="4238" spans="1:41" x14ac:dyDescent="0.25">
      <c r="A4238" s="1">
        <v>37840</v>
      </c>
      <c r="B4238">
        <v>9.9241951595730543E-2</v>
      </c>
      <c r="C4238">
        <v>0.18505565033505519</v>
      </c>
      <c r="D4238">
        <v>0.1132588073253654</v>
      </c>
      <c r="E4238">
        <v>0.17153586555379141</v>
      </c>
      <c r="F4238">
        <v>0.21999229648101001</v>
      </c>
      <c r="G4238">
        <v>0.17874761101279099</v>
      </c>
      <c r="H4238">
        <v>0.12202274312695779</v>
      </c>
      <c r="I4238">
        <v>0.17054384168908121</v>
      </c>
      <c r="J4238">
        <v>0.13335646801542889</v>
      </c>
      <c r="K4238">
        <v>0.1227057920330898</v>
      </c>
      <c r="L4238">
        <v>0.20142692812878871</v>
      </c>
      <c r="M4238">
        <v>0.18175954751207571</v>
      </c>
      <c r="N4238">
        <v>0.17414741343526019</v>
      </c>
      <c r="O4238">
        <v>8.7476930180821103E-2</v>
      </c>
      <c r="P4238">
        <v>0.19348479701370019</v>
      </c>
      <c r="Q4238">
        <v>0.17060341264753301</v>
      </c>
      <c r="R4238">
        <v>0.2231781655674375</v>
      </c>
      <c r="S4238">
        <v>0.15021929574129439</v>
      </c>
      <c r="T4238">
        <v>0.1664907832079548</v>
      </c>
      <c r="U4238">
        <v>0.13752044950745879</v>
      </c>
      <c r="V4238">
        <v>0.19021635211614191</v>
      </c>
      <c r="W4238">
        <v>0.1643970774494744</v>
      </c>
      <c r="X4238">
        <v>0.12788755388210471</v>
      </c>
      <c r="Y4238">
        <v>0.1853101913600998</v>
      </c>
      <c r="Z4238">
        <v>0.14289168742793729</v>
      </c>
      <c r="AA4238">
        <v>0.12306928652524921</v>
      </c>
      <c r="AB4238">
        <v>0.14996042885730709</v>
      </c>
      <c r="AC4238">
        <v>0.16002534078762079</v>
      </c>
      <c r="AD4238">
        <v>0.2020408084363266</v>
      </c>
      <c r="AE4238">
        <v>0.21417316000254599</v>
      </c>
      <c r="AF4238">
        <v>0.20721854679234031</v>
      </c>
      <c r="AG4238">
        <v>0.18373874786338759</v>
      </c>
      <c r="AH4238">
        <v>0.2204826445964696</v>
      </c>
      <c r="AI4238">
        <v>0.1973228288707361</v>
      </c>
      <c r="AJ4238">
        <v>0.19106294856681241</v>
      </c>
      <c r="AK4238">
        <v>0.20721647110513061</v>
      </c>
      <c r="AL4238">
        <v>0.17583697412350929</v>
      </c>
      <c r="AM4238">
        <v>9.0542579714789531E-2</v>
      </c>
      <c r="AN4238">
        <v>0.13821496384661189</v>
      </c>
      <c r="AO4238">
        <v>7.936198243849274E-2</v>
      </c>
    </row>
    <row r="4239" spans="1:41" x14ac:dyDescent="0.25">
      <c r="A4239" s="1">
        <v>37841</v>
      </c>
      <c r="B4239">
        <v>9.7764977662480643E-2</v>
      </c>
      <c r="C4239">
        <v>0.18370795249576621</v>
      </c>
      <c r="D4239">
        <v>0.1112612012639453</v>
      </c>
      <c r="E4239">
        <v>0.16971386126500371</v>
      </c>
      <c r="F4239">
        <v>0.21999407852068009</v>
      </c>
      <c r="G4239">
        <v>0.176761577103493</v>
      </c>
      <c r="H4239">
        <v>0.1208644912078401</v>
      </c>
      <c r="I4239">
        <v>0.16903452210843251</v>
      </c>
      <c r="J4239">
        <v>0.13181412356238689</v>
      </c>
      <c r="K4239">
        <v>0.12180491042697961</v>
      </c>
      <c r="L4239">
        <v>0.1998319293330803</v>
      </c>
      <c r="M4239">
        <v>0.17770081984538469</v>
      </c>
      <c r="N4239">
        <v>0.17221752939631491</v>
      </c>
      <c r="O4239">
        <v>8.6331851575512264E-2</v>
      </c>
      <c r="P4239">
        <v>0.19000592035377159</v>
      </c>
      <c r="Q4239">
        <v>0.16898060116410149</v>
      </c>
      <c r="R4239">
        <v>0.22008290751215129</v>
      </c>
      <c r="S4239">
        <v>0.14869610557212409</v>
      </c>
      <c r="T4239">
        <v>0.16421798686636049</v>
      </c>
      <c r="U4239">
        <v>0.13516971542984649</v>
      </c>
      <c r="V4239">
        <v>0.18855127364680679</v>
      </c>
      <c r="W4239">
        <v>0.16370576841683551</v>
      </c>
      <c r="X4239">
        <v>0.12578048957169111</v>
      </c>
      <c r="Y4239">
        <v>0.18294335258323571</v>
      </c>
      <c r="Z4239">
        <v>0.14174968706864341</v>
      </c>
      <c r="AA4239">
        <v>0.121679647121626</v>
      </c>
      <c r="AB4239">
        <v>0.1484703527197796</v>
      </c>
      <c r="AC4239">
        <v>0.15852185572055319</v>
      </c>
      <c r="AD4239">
        <v>0.200449925214717</v>
      </c>
      <c r="AE4239">
        <v>0.21203630735577919</v>
      </c>
      <c r="AF4239">
        <v>0.2053345540746612</v>
      </c>
      <c r="AG4239">
        <v>0.18165169430070119</v>
      </c>
      <c r="AH4239">
        <v>0.21953803845874151</v>
      </c>
      <c r="AI4239">
        <v>0.19561102055498061</v>
      </c>
      <c r="AJ4239">
        <v>0.18909449683271379</v>
      </c>
      <c r="AK4239">
        <v>0.20585887163461791</v>
      </c>
      <c r="AL4239">
        <v>0.17424687858581839</v>
      </c>
      <c r="AM4239">
        <v>8.8899471925678999E-2</v>
      </c>
      <c r="AN4239">
        <v>0.1370635941232832</v>
      </c>
      <c r="AO4239">
        <v>7.8300815639469709E-2</v>
      </c>
    </row>
    <row r="4240" spans="1:41" x14ac:dyDescent="0.25">
      <c r="A4240" s="1">
        <v>37842</v>
      </c>
      <c r="B4240">
        <v>9.6877716875563125E-2</v>
      </c>
      <c r="C4240">
        <v>0.18217721348806371</v>
      </c>
      <c r="D4240">
        <v>0.10986814521951729</v>
      </c>
      <c r="E4240">
        <v>0.16850228046347879</v>
      </c>
      <c r="F4240">
        <v>0.2203841963702218</v>
      </c>
      <c r="G4240">
        <v>0.1745616708180826</v>
      </c>
      <c r="H4240">
        <v>0.1189862945748849</v>
      </c>
      <c r="I4240">
        <v>0.16794102439562311</v>
      </c>
      <c r="J4240">
        <v>0.13946626898956149</v>
      </c>
      <c r="K4240">
        <v>0.1213472578845585</v>
      </c>
      <c r="L4240">
        <v>0.19845332556913281</v>
      </c>
      <c r="M4240">
        <v>0.17426544137710609</v>
      </c>
      <c r="N4240">
        <v>0.1706847468939158</v>
      </c>
      <c r="O4240">
        <v>8.5492307756946426E-2</v>
      </c>
      <c r="P4240">
        <v>0.18636395081005361</v>
      </c>
      <c r="Q4240">
        <v>0.16770928829906839</v>
      </c>
      <c r="R4240">
        <v>0.24060523977179871</v>
      </c>
      <c r="S4240">
        <v>0.1529762098494013</v>
      </c>
      <c r="T4240">
        <v>0.16114495238688409</v>
      </c>
      <c r="U4240">
        <v>0.133434563566495</v>
      </c>
      <c r="V4240">
        <v>0.1883537169558139</v>
      </c>
      <c r="W4240">
        <v>0.16780054920986481</v>
      </c>
      <c r="X4240">
        <v>0.12385856221237659</v>
      </c>
      <c r="Y4240">
        <v>0.1821285751892231</v>
      </c>
      <c r="Z4240">
        <v>0.1402649839419694</v>
      </c>
      <c r="AA4240">
        <v>0.120662357014251</v>
      </c>
      <c r="AB4240">
        <v>0.14742525261767539</v>
      </c>
      <c r="AC4240">
        <v>0.1571278639681957</v>
      </c>
      <c r="AD4240">
        <v>0.20284382885584701</v>
      </c>
      <c r="AE4240">
        <v>0.22416570279781481</v>
      </c>
      <c r="AF4240">
        <v>0.20523356168961629</v>
      </c>
      <c r="AG4240">
        <v>0.1797296296588623</v>
      </c>
      <c r="AH4240">
        <v>0.22033465697993371</v>
      </c>
      <c r="AI4240">
        <v>0.1947574572096413</v>
      </c>
      <c r="AJ4240">
        <v>0.18916293890642971</v>
      </c>
      <c r="AK4240">
        <v>0.22047510660216091</v>
      </c>
      <c r="AL4240">
        <v>0.1729282704195737</v>
      </c>
      <c r="AM4240">
        <v>8.7470398687777687E-2</v>
      </c>
      <c r="AN4240">
        <v>0.1332718683167449</v>
      </c>
      <c r="AO4240">
        <v>7.6871298092411E-2</v>
      </c>
    </row>
    <row r="4241" spans="1:41" x14ac:dyDescent="0.25">
      <c r="A4241" s="1">
        <v>37843</v>
      </c>
      <c r="B4241">
        <v>9.6384209168823287E-2</v>
      </c>
      <c r="C4241">
        <v>0.18117912763676819</v>
      </c>
      <c r="D4241">
        <v>0.11032525959408949</v>
      </c>
      <c r="E4241">
        <v>0.1673503847715172</v>
      </c>
      <c r="F4241">
        <v>0.21993497027230161</v>
      </c>
      <c r="G4241">
        <v>0.1743922314483953</v>
      </c>
      <c r="H4241">
        <v>0.1180431765057695</v>
      </c>
      <c r="I4241">
        <v>0.16718059169954549</v>
      </c>
      <c r="J4241">
        <v>0.13713588788152331</v>
      </c>
      <c r="K4241">
        <v>0.1206611482283018</v>
      </c>
      <c r="L4241">
        <v>0.19736984328198551</v>
      </c>
      <c r="M4241">
        <v>0.17431157252452981</v>
      </c>
      <c r="N4241">
        <v>0.1696171455774769</v>
      </c>
      <c r="O4241">
        <v>8.4995516184214678E-2</v>
      </c>
      <c r="P4241">
        <v>0.19373443421066711</v>
      </c>
      <c r="Q4241">
        <v>0.16741046874038881</v>
      </c>
      <c r="R4241">
        <v>0.24943110534189211</v>
      </c>
      <c r="S4241">
        <v>0.1517599484797337</v>
      </c>
      <c r="T4241">
        <v>0.2054906679074075</v>
      </c>
      <c r="U4241">
        <v>0.1328847343175121</v>
      </c>
      <c r="V4241">
        <v>0.18774343275754329</v>
      </c>
      <c r="W4241">
        <v>0.1692222775858741</v>
      </c>
      <c r="X4241">
        <v>0.1241187414713715</v>
      </c>
      <c r="Y4241">
        <v>0.22061620703293769</v>
      </c>
      <c r="Z4241">
        <v>0.13953361282311519</v>
      </c>
      <c r="AA4241">
        <v>0.1199020461869038</v>
      </c>
      <c r="AB4241">
        <v>0.14668522272663029</v>
      </c>
      <c r="AC4241">
        <v>0.15648705296248319</v>
      </c>
      <c r="AD4241">
        <v>0.20253024955818599</v>
      </c>
      <c r="AE4241">
        <v>0.25246506766104732</v>
      </c>
      <c r="AF4241">
        <v>0.20401253493177471</v>
      </c>
      <c r="AG4241">
        <v>0.18004871953666179</v>
      </c>
      <c r="AH4241">
        <v>0.21976087751370979</v>
      </c>
      <c r="AI4241">
        <v>0.19394858013255309</v>
      </c>
      <c r="AJ4241">
        <v>0.2116933090576468</v>
      </c>
      <c r="AK4241">
        <v>0.22072810217294961</v>
      </c>
      <c r="AL4241">
        <v>0.17219239229143271</v>
      </c>
      <c r="AM4241">
        <v>8.6712257975531046E-2</v>
      </c>
      <c r="AN4241">
        <v>0.15588014251020671</v>
      </c>
      <c r="AO4241">
        <v>7.6042523283496186E-2</v>
      </c>
    </row>
    <row r="4242" spans="1:41" x14ac:dyDescent="0.25">
      <c r="A4242" s="1">
        <v>37844</v>
      </c>
      <c r="B4242">
        <v>9.5862130033512044E-2</v>
      </c>
      <c r="C4242">
        <v>0.17964562511880611</v>
      </c>
      <c r="D4242">
        <v>0.1109698739686618</v>
      </c>
      <c r="E4242">
        <v>0.1663734890795556</v>
      </c>
      <c r="F4242">
        <v>0.21733418167438129</v>
      </c>
      <c r="G4242">
        <v>0.1741957087453746</v>
      </c>
      <c r="H4242">
        <v>0.1170042251033208</v>
      </c>
      <c r="I4242">
        <v>0.16626427665052659</v>
      </c>
      <c r="J4242">
        <v>0.13540014963062769</v>
      </c>
      <c r="K4242">
        <v>0.119884413572045</v>
      </c>
      <c r="L4242">
        <v>0.1969470752805525</v>
      </c>
      <c r="M4242">
        <v>0.1717577036719535</v>
      </c>
      <c r="N4242">
        <v>0.16843454426103799</v>
      </c>
      <c r="O4242">
        <v>8.4380867468625845E-2</v>
      </c>
      <c r="P4242">
        <v>0.18863491761128071</v>
      </c>
      <c r="Q4242">
        <v>0.16692414918170931</v>
      </c>
      <c r="R4242">
        <v>0.24179447091198561</v>
      </c>
      <c r="S4242">
        <v>0.15129606806244711</v>
      </c>
      <c r="T4242">
        <v>0.19361138342793099</v>
      </c>
      <c r="U4242">
        <v>0.13217084256852929</v>
      </c>
      <c r="V4242">
        <v>0.18680814855927291</v>
      </c>
      <c r="W4242">
        <v>0.16634400596188331</v>
      </c>
      <c r="X4242">
        <v>0.12421798323036649</v>
      </c>
      <c r="Y4242">
        <v>0.2084007138766524</v>
      </c>
      <c r="Z4242">
        <v>0.13859829433583989</v>
      </c>
      <c r="AA4242">
        <v>0.1190067353595565</v>
      </c>
      <c r="AB4242">
        <v>0.1459056095022517</v>
      </c>
      <c r="AC4242">
        <v>0.15578061695677059</v>
      </c>
      <c r="AD4242">
        <v>0.20181458692719159</v>
      </c>
      <c r="AE4242">
        <v>0.2392344325242797</v>
      </c>
      <c r="AF4242">
        <v>0.20373347245964751</v>
      </c>
      <c r="AG4242">
        <v>0.180696976081128</v>
      </c>
      <c r="AH4242">
        <v>0.21901366054748589</v>
      </c>
      <c r="AI4242">
        <v>0.19325220305546481</v>
      </c>
      <c r="AJ4242">
        <v>0.2040436792088641</v>
      </c>
      <c r="AK4242">
        <v>0.2181029727437381</v>
      </c>
      <c r="AL4242">
        <v>0.17143920647098401</v>
      </c>
      <c r="AM4242">
        <v>8.5779117263284396E-2</v>
      </c>
      <c r="AN4242">
        <v>0.14890247920366839</v>
      </c>
      <c r="AO4242">
        <v>7.5056248474581352E-2</v>
      </c>
    </row>
    <row r="4243" spans="1:41" x14ac:dyDescent="0.25">
      <c r="A4243" s="1">
        <v>37845</v>
      </c>
      <c r="B4243">
        <v>9.49162264818183E-2</v>
      </c>
      <c r="C4243">
        <v>0.17774008539841579</v>
      </c>
      <c r="D4243">
        <v>0.1097124734161487</v>
      </c>
      <c r="E4243">
        <v>0.16536520366663421</v>
      </c>
      <c r="F4243">
        <v>0.2153322228620865</v>
      </c>
      <c r="G4243">
        <v>0.17291284449699609</v>
      </c>
      <c r="H4243">
        <v>0.11648784511903131</v>
      </c>
      <c r="I4243">
        <v>0.16549141192093719</v>
      </c>
      <c r="J4243">
        <v>0.13323017287000369</v>
      </c>
      <c r="K4243">
        <v>0.1191766788525582</v>
      </c>
      <c r="L4243">
        <v>0.19607089448449069</v>
      </c>
      <c r="M4243">
        <v>0.16927199182901551</v>
      </c>
      <c r="N4243">
        <v>0.16736564936435991</v>
      </c>
      <c r="O4243">
        <v>8.352150778179758E-2</v>
      </c>
      <c r="P4243">
        <v>0.18538863717640111</v>
      </c>
      <c r="Q4243">
        <v>0.16599175570147701</v>
      </c>
      <c r="R4243">
        <v>0.23859955192953211</v>
      </c>
      <c r="S4243">
        <v>0.14967041404893761</v>
      </c>
      <c r="T4243">
        <v>0.18777410588857629</v>
      </c>
      <c r="U4243">
        <v>0.13136119700282031</v>
      </c>
      <c r="V4243">
        <v>0.18559475274313331</v>
      </c>
      <c r="W4243">
        <v>0.16523096562157269</v>
      </c>
      <c r="X4243">
        <v>0.1231866613456483</v>
      </c>
      <c r="Y4243">
        <v>0.20364378792826099</v>
      </c>
      <c r="Z4243">
        <v>0.1380106355946546</v>
      </c>
      <c r="AA4243">
        <v>0.1181126972200259</v>
      </c>
      <c r="AB4243">
        <v>0.14495626975514159</v>
      </c>
      <c r="AC4243">
        <v>0.15488823024127071</v>
      </c>
      <c r="AD4243">
        <v>0.2011902806002554</v>
      </c>
      <c r="AE4243">
        <v>0.23486980258497009</v>
      </c>
      <c r="AF4243">
        <v>0.20261242651702091</v>
      </c>
      <c r="AG4243">
        <v>0.1794035538744177</v>
      </c>
      <c r="AH4243">
        <v>0.21820873504806679</v>
      </c>
      <c r="AI4243">
        <v>0.1920316699021683</v>
      </c>
      <c r="AJ4243">
        <v>0.19983471659369359</v>
      </c>
      <c r="AK4243">
        <v>0.21656568471658461</v>
      </c>
      <c r="AL4243">
        <v>0.17050628184052311</v>
      </c>
      <c r="AM4243">
        <v>8.4677296089998785E-2</v>
      </c>
      <c r="AN4243">
        <v>0.1450414441954366</v>
      </c>
      <c r="AO4243">
        <v>7.4349141031743018E-2</v>
      </c>
    </row>
    <row r="4244" spans="1:41" x14ac:dyDescent="0.25">
      <c r="A4244" s="1">
        <v>37846</v>
      </c>
      <c r="B4244">
        <v>9.3946513406315074E-2</v>
      </c>
      <c r="C4244">
        <v>0.17592621234469211</v>
      </c>
      <c r="D4244">
        <v>0.1082863228636357</v>
      </c>
      <c r="E4244">
        <v>0.16420066825371279</v>
      </c>
      <c r="F4244">
        <v>0.2135599515497916</v>
      </c>
      <c r="G4244">
        <v>0.1714153969152844</v>
      </c>
      <c r="H4244">
        <v>0.1158172984680753</v>
      </c>
      <c r="I4244">
        <v>0.1644626648384066</v>
      </c>
      <c r="J4244">
        <v>0.13104144610937971</v>
      </c>
      <c r="K4244">
        <v>0.1183705066330715</v>
      </c>
      <c r="L4244">
        <v>0.19503757083128601</v>
      </c>
      <c r="M4244">
        <v>0.1672762799860775</v>
      </c>
      <c r="N4244">
        <v>0.16596175446768169</v>
      </c>
      <c r="O4244">
        <v>8.2559469523540763E-2</v>
      </c>
      <c r="P4244">
        <v>0.18288735674152151</v>
      </c>
      <c r="Q4244">
        <v>0.16480311222124469</v>
      </c>
      <c r="R4244">
        <v>0.2365999454470786</v>
      </c>
      <c r="S4244">
        <v>0.14812690289257099</v>
      </c>
      <c r="T4244">
        <v>0.18378891168255521</v>
      </c>
      <c r="U4244">
        <v>0.1303265514371113</v>
      </c>
      <c r="V4244">
        <v>0.18427135692699359</v>
      </c>
      <c r="W4244">
        <v>0.16441584194792869</v>
      </c>
      <c r="X4244">
        <v>0.1219194019609301</v>
      </c>
      <c r="Y4244">
        <v>0.2004962369798696</v>
      </c>
      <c r="Z4244">
        <v>0.13712560843241661</v>
      </c>
      <c r="AA4244">
        <v>0.11700865908049531</v>
      </c>
      <c r="AB4244">
        <v>0.1439694300080315</v>
      </c>
      <c r="AC4244">
        <v>0.15394740602577081</v>
      </c>
      <c r="AD4244">
        <v>0.20057222427331911</v>
      </c>
      <c r="AE4244">
        <v>0.23215642264566039</v>
      </c>
      <c r="AF4244">
        <v>0.20151013057439429</v>
      </c>
      <c r="AG4244">
        <v>0.17793721500104059</v>
      </c>
      <c r="AH4244">
        <v>0.21737568454864761</v>
      </c>
      <c r="AI4244">
        <v>0.1906382200822051</v>
      </c>
      <c r="AJ4244">
        <v>0.19676575397852311</v>
      </c>
      <c r="AK4244">
        <v>0.21539245918943109</v>
      </c>
      <c r="AL4244">
        <v>0.16934835721006211</v>
      </c>
      <c r="AM4244">
        <v>8.3375474916713196E-2</v>
      </c>
      <c r="AN4244">
        <v>0.14212259668720481</v>
      </c>
      <c r="AO4244">
        <v>7.3499533588904681E-2</v>
      </c>
    </row>
    <row r="4245" spans="1:41" x14ac:dyDescent="0.25">
      <c r="A4245" s="1">
        <v>37847</v>
      </c>
      <c r="B4245">
        <v>9.3961048437917583E-2</v>
      </c>
      <c r="C4245">
        <v>0.1746156076039328</v>
      </c>
      <c r="D4245">
        <v>0.1078004417549963</v>
      </c>
      <c r="E4245">
        <v>0.16305738902548531</v>
      </c>
      <c r="F4245">
        <v>0.21151235964499401</v>
      </c>
      <c r="G4245">
        <v>0.1696687886840324</v>
      </c>
      <c r="H4245">
        <v>0.1154772013951563</v>
      </c>
      <c r="I4245">
        <v>0.16380092503778149</v>
      </c>
      <c r="J4245">
        <v>0.12827866176606559</v>
      </c>
      <c r="K4245">
        <v>0.1177977217755493</v>
      </c>
      <c r="L4245">
        <v>0.1939967278642552</v>
      </c>
      <c r="M4245">
        <v>0.1654304189131072</v>
      </c>
      <c r="N4245">
        <v>0.1648421232626856</v>
      </c>
      <c r="O4245">
        <v>8.2165181469249893E-2</v>
      </c>
      <c r="P4245">
        <v>0.1805329368481326</v>
      </c>
      <c r="Q4245">
        <v>0.16365919762497921</v>
      </c>
      <c r="R4245">
        <v>0.23483371237824641</v>
      </c>
      <c r="S4245">
        <v>0.14624049545002249</v>
      </c>
      <c r="T4245">
        <v>0.1801476359263342</v>
      </c>
      <c r="U4245">
        <v>0.129230993307348</v>
      </c>
      <c r="V4245">
        <v>0.18400981527534199</v>
      </c>
      <c r="W4245">
        <v>0.16177930777775171</v>
      </c>
      <c r="X4245">
        <v>0.11994221827876229</v>
      </c>
      <c r="Y4245">
        <v>0.19741051751756469</v>
      </c>
      <c r="Z4245">
        <v>0.13579251920108279</v>
      </c>
      <c r="AA4245">
        <v>0.11595692138101731</v>
      </c>
      <c r="AB4245">
        <v>0.14421545442195349</v>
      </c>
      <c r="AC4245">
        <v>0.154557297210144</v>
      </c>
      <c r="AD4245">
        <v>0.198055230333848</v>
      </c>
      <c r="AE4245">
        <v>0.22940503724680869</v>
      </c>
      <c r="AF4245">
        <v>0.20047611459059711</v>
      </c>
      <c r="AG4245">
        <v>0.17548774689232671</v>
      </c>
      <c r="AH4245">
        <v>0.21627984685510671</v>
      </c>
      <c r="AI4245">
        <v>0.1896151870628604</v>
      </c>
      <c r="AJ4245">
        <v>0.1939323364879072</v>
      </c>
      <c r="AK4245">
        <v>0.21216523684117911</v>
      </c>
      <c r="AL4245">
        <v>0.1680329438410316</v>
      </c>
      <c r="AM4245">
        <v>8.242650037039688E-2</v>
      </c>
      <c r="AN4245">
        <v>0.139640868831749</v>
      </c>
      <c r="AO4245">
        <v>7.3087474947587813E-2</v>
      </c>
    </row>
    <row r="4246" spans="1:41" x14ac:dyDescent="0.25">
      <c r="A4246" s="1">
        <v>37848</v>
      </c>
      <c r="B4246">
        <v>9.3657998495064176E-2</v>
      </c>
      <c r="C4246">
        <v>0.17434560904306909</v>
      </c>
      <c r="D4246">
        <v>0.1070360281480847</v>
      </c>
      <c r="E4246">
        <v>0.16262817229725779</v>
      </c>
      <c r="F4246">
        <v>0.21010050793498869</v>
      </c>
      <c r="G4246">
        <v>0.1694308537691761</v>
      </c>
      <c r="H4246">
        <v>0.1150439207382786</v>
      </c>
      <c r="I4246">
        <v>0.16327889111950941</v>
      </c>
      <c r="J4246">
        <v>0.1259050963678599</v>
      </c>
      <c r="K4246">
        <v>0.117428061918027</v>
      </c>
      <c r="L4246">
        <v>0.19395598628913779</v>
      </c>
      <c r="M4246">
        <v>0.16390622450680359</v>
      </c>
      <c r="N4246">
        <v>0.16395582539102271</v>
      </c>
      <c r="O4246">
        <v>8.0548401530698158E-2</v>
      </c>
      <c r="P4246">
        <v>0.1783697669547436</v>
      </c>
      <c r="Q4246">
        <v>0.16304486198530291</v>
      </c>
      <c r="R4246">
        <v>0.2328095481325769</v>
      </c>
      <c r="S4246">
        <v>0.14496090583639629</v>
      </c>
      <c r="T4246">
        <v>0.17684177683678001</v>
      </c>
      <c r="U4246">
        <v>0.12981211843614129</v>
      </c>
      <c r="V4246">
        <v>0.18322327362369051</v>
      </c>
      <c r="W4246">
        <v>0.15962838138452889</v>
      </c>
      <c r="X4246">
        <v>0.1199112061499106</v>
      </c>
      <c r="Y4246">
        <v>0.1945638605552599</v>
      </c>
      <c r="Z4246">
        <v>0.1347296428357522</v>
      </c>
      <c r="AA4246">
        <v>0.1150185170148727</v>
      </c>
      <c r="AB4246">
        <v>0.1434364788358754</v>
      </c>
      <c r="AC4246">
        <v>0.1534734383945173</v>
      </c>
      <c r="AD4246">
        <v>0.19629078401551911</v>
      </c>
      <c r="AE4246">
        <v>0.226545460677998</v>
      </c>
      <c r="AF4246">
        <v>0.2005862741383122</v>
      </c>
      <c r="AG4246">
        <v>0.17465690343427631</v>
      </c>
      <c r="AH4246">
        <v>0.21627744738961849</v>
      </c>
      <c r="AI4246">
        <v>0.19004356509127229</v>
      </c>
      <c r="AJ4246">
        <v>0.19133058566395811</v>
      </c>
      <c r="AK4246">
        <v>0.20934852514681479</v>
      </c>
      <c r="AL4246">
        <v>0.1683253223787935</v>
      </c>
      <c r="AM4246">
        <v>8.3231077606543982E-2</v>
      </c>
      <c r="AN4246">
        <v>0.13730445347629311</v>
      </c>
      <c r="AO4246">
        <v>7.2145892798644695E-2</v>
      </c>
    </row>
    <row r="4247" spans="1:41" x14ac:dyDescent="0.25">
      <c r="A4247" s="1">
        <v>37849</v>
      </c>
      <c r="B4247">
        <v>9.9233111650868983E-2</v>
      </c>
      <c r="C4247">
        <v>0.17268280509010511</v>
      </c>
      <c r="D4247">
        <v>0.10627464284851899</v>
      </c>
      <c r="E4247">
        <v>0.1614322805688447</v>
      </c>
      <c r="F4247">
        <v>0.20843691411691201</v>
      </c>
      <c r="G4247">
        <v>0.168071058888384</v>
      </c>
      <c r="H4247">
        <v>0.1159962845226197</v>
      </c>
      <c r="I4247">
        <v>0.16267033158762281</v>
      </c>
      <c r="J4247">
        <v>0.1236208133028812</v>
      </c>
      <c r="K4247">
        <v>0.11697720312194999</v>
      </c>
      <c r="L4247">
        <v>0.19249092799094891</v>
      </c>
      <c r="M4247">
        <v>0.16230327925658211</v>
      </c>
      <c r="N4247">
        <v>0.16273341797624169</v>
      </c>
      <c r="O4247">
        <v>8.8492632079450351E-2</v>
      </c>
      <c r="P4247">
        <v>0.17611055562956099</v>
      </c>
      <c r="Q4247">
        <v>0.16235707182874459</v>
      </c>
      <c r="R4247">
        <v>0.22904843788841811</v>
      </c>
      <c r="S4247">
        <v>0.14326852752584951</v>
      </c>
      <c r="T4247">
        <v>0.1737689990827922</v>
      </c>
      <c r="U4247">
        <v>0.13028544312108981</v>
      </c>
      <c r="V4247">
        <v>0.18371367986518569</v>
      </c>
      <c r="W4247">
        <v>0.15791747104496931</v>
      </c>
      <c r="X4247">
        <v>0.1194898999211373</v>
      </c>
      <c r="Y4247">
        <v>0.19216184559094909</v>
      </c>
      <c r="Z4247">
        <v>0.1340876053268461</v>
      </c>
      <c r="AA4247">
        <v>0.1144066323621574</v>
      </c>
      <c r="AB4247">
        <v>0.1437986591836532</v>
      </c>
      <c r="AC4247">
        <v>0.15444560164643509</v>
      </c>
      <c r="AD4247">
        <v>0.19419165614701081</v>
      </c>
      <c r="AE4247">
        <v>0.22366560752556611</v>
      </c>
      <c r="AF4247">
        <v>0.19914889009396181</v>
      </c>
      <c r="AG4247">
        <v>0.1730632492194151</v>
      </c>
      <c r="AH4247">
        <v>0.21534975410084931</v>
      </c>
      <c r="AI4247">
        <v>0.18915600046170331</v>
      </c>
      <c r="AJ4247">
        <v>0.18885499281805679</v>
      </c>
      <c r="AK4247">
        <v>0.20592767590257641</v>
      </c>
      <c r="AL4247">
        <v>0.1671808046030481</v>
      </c>
      <c r="AM4247">
        <v>8.3302845835235811E-2</v>
      </c>
      <c r="AN4247">
        <v>0.1349246592607162</v>
      </c>
      <c r="AO4247">
        <v>7.8065388361444596E-2</v>
      </c>
    </row>
    <row r="4248" spans="1:41" x14ac:dyDescent="0.25">
      <c r="A4248" s="1">
        <v>37850</v>
      </c>
      <c r="B4248">
        <v>9.8484725835749104E-2</v>
      </c>
      <c r="C4248">
        <v>0.17748638323786359</v>
      </c>
      <c r="D4248">
        <v>0.10612381347785289</v>
      </c>
      <c r="E4248">
        <v>0.16032719990506289</v>
      </c>
      <c r="F4248">
        <v>0.21374233709222029</v>
      </c>
      <c r="G4248">
        <v>0.16758291749744519</v>
      </c>
      <c r="H4248">
        <v>0.11529871197047201</v>
      </c>
      <c r="I4248">
        <v>0.16163342161203009</v>
      </c>
      <c r="J4248">
        <v>0.1219442790394669</v>
      </c>
      <c r="K4248">
        <v>0.1167351810634308</v>
      </c>
      <c r="L4248">
        <v>0.1912838093518458</v>
      </c>
      <c r="M4248">
        <v>0.16933006208352541</v>
      </c>
      <c r="N4248">
        <v>0.1613185180547044</v>
      </c>
      <c r="O4248">
        <v>8.748174480585498E-2</v>
      </c>
      <c r="P4248">
        <v>0.19223001874215251</v>
      </c>
      <c r="Q4248">
        <v>0.16143983457247679</v>
      </c>
      <c r="R4248">
        <v>0.2263151364756299</v>
      </c>
      <c r="S4248">
        <v>0.1422543226071997</v>
      </c>
      <c r="T4248">
        <v>0.17482631476153329</v>
      </c>
      <c r="U4248">
        <v>0.12908832678577001</v>
      </c>
      <c r="V4248">
        <v>0.18310391554474689</v>
      </c>
      <c r="W4248">
        <v>0.1617236722879116</v>
      </c>
      <c r="X4248">
        <v>0.1185076858486098</v>
      </c>
      <c r="Y4248">
        <v>0.18990523775171031</v>
      </c>
      <c r="Z4248">
        <v>0.1329239629019727</v>
      </c>
      <c r="AA4248">
        <v>0.11354132671261059</v>
      </c>
      <c r="AB4248">
        <v>0.14323584117535251</v>
      </c>
      <c r="AC4248">
        <v>0.15354653867472351</v>
      </c>
      <c r="AD4248">
        <v>0.19350051782421551</v>
      </c>
      <c r="AE4248">
        <v>0.2208820719437295</v>
      </c>
      <c r="AF4248">
        <v>0.1983075004516999</v>
      </c>
      <c r="AG4248">
        <v>0.17311171376483819</v>
      </c>
      <c r="AH4248">
        <v>0.21462808486676421</v>
      </c>
      <c r="AI4248">
        <v>0.18819845918570521</v>
      </c>
      <c r="AJ4248">
        <v>0.19943440250819189</v>
      </c>
      <c r="AK4248">
        <v>0.20375486407054191</v>
      </c>
      <c r="AL4248">
        <v>0.16607060511937141</v>
      </c>
      <c r="AM4248">
        <v>8.2685276354802592E-2</v>
      </c>
      <c r="AN4248">
        <v>0.1380682041484575</v>
      </c>
      <c r="AO4248">
        <v>7.6822265655365998E-2</v>
      </c>
    </row>
    <row r="4249" spans="1:41" x14ac:dyDescent="0.25">
      <c r="A4249" s="1">
        <v>37851</v>
      </c>
      <c r="B4249">
        <v>9.7761340020629264E-2</v>
      </c>
      <c r="C4249">
        <v>0.17565480550040799</v>
      </c>
      <c r="D4249">
        <v>0.10706673410718689</v>
      </c>
      <c r="E4249">
        <v>0.15933725598642709</v>
      </c>
      <c r="F4249">
        <v>0.2116227408564367</v>
      </c>
      <c r="G4249">
        <v>0.170980192773173</v>
      </c>
      <c r="H4249">
        <v>0.1147032227516576</v>
      </c>
      <c r="I4249">
        <v>0.1608913823082522</v>
      </c>
      <c r="J4249">
        <v>0.1205641733474811</v>
      </c>
      <c r="K4249">
        <v>0.11612475585452529</v>
      </c>
      <c r="L4249">
        <v>0.19267430976036179</v>
      </c>
      <c r="M4249">
        <v>0.16696308248860059</v>
      </c>
      <c r="N4249">
        <v>0.16034517115685271</v>
      </c>
      <c r="O4249">
        <v>8.6440500389402444E-2</v>
      </c>
      <c r="P4249">
        <v>0.1881314098954473</v>
      </c>
      <c r="Q4249">
        <v>0.16123418388584829</v>
      </c>
      <c r="R4249">
        <v>0.2239173024092018</v>
      </c>
      <c r="S4249">
        <v>0.1415103557837879</v>
      </c>
      <c r="T4249">
        <v>0.1721242851205956</v>
      </c>
      <c r="U4249">
        <v>0.1280630854504502</v>
      </c>
      <c r="V4249">
        <v>0.1822714337728569</v>
      </c>
      <c r="W4249">
        <v>0.15925249391265231</v>
      </c>
      <c r="X4249">
        <v>0.11887547177608219</v>
      </c>
      <c r="Y4249">
        <v>0.1882240055669335</v>
      </c>
      <c r="Z4249">
        <v>0.13184927031773819</v>
      </c>
      <c r="AA4249">
        <v>0.112658978722293</v>
      </c>
      <c r="AB4249">
        <v>0.1424557527117897</v>
      </c>
      <c r="AC4249">
        <v>0.15282701414728311</v>
      </c>
      <c r="AD4249">
        <v>0.19289271283475359</v>
      </c>
      <c r="AE4249">
        <v>0.21862278297933149</v>
      </c>
      <c r="AF4249">
        <v>0.19808218223800941</v>
      </c>
      <c r="AG4249">
        <v>0.17490601164359459</v>
      </c>
      <c r="AH4249">
        <v>0.2140861031326792</v>
      </c>
      <c r="AI4249">
        <v>0.1887555012430405</v>
      </c>
      <c r="AJ4249">
        <v>0.19551083810491979</v>
      </c>
      <c r="AK4249">
        <v>0.2018617397385073</v>
      </c>
      <c r="AL4249">
        <v>0.16595655948184851</v>
      </c>
      <c r="AM4249">
        <v>8.2088540207702718E-2</v>
      </c>
      <c r="AN4249">
        <v>0.13575052197853391</v>
      </c>
      <c r="AO4249">
        <v>7.5511642949287375E-2</v>
      </c>
    </row>
    <row r="4250" spans="1:41" x14ac:dyDescent="0.25">
      <c r="A4250" s="1">
        <v>37852</v>
      </c>
      <c r="B4250">
        <v>9.6694369384389092E-2</v>
      </c>
      <c r="C4250">
        <v>0.1739656048653814</v>
      </c>
      <c r="D4250">
        <v>0.1056736441760739</v>
      </c>
      <c r="E4250">
        <v>0.15850089185889521</v>
      </c>
      <c r="F4250">
        <v>0.20963258450953751</v>
      </c>
      <c r="G4250">
        <v>0.16998043011855871</v>
      </c>
      <c r="H4250">
        <v>0.1141064413780384</v>
      </c>
      <c r="I4250">
        <v>0.16011762254106479</v>
      </c>
      <c r="J4250">
        <v>0.1188706289970439</v>
      </c>
      <c r="K4250">
        <v>0.11546946193504661</v>
      </c>
      <c r="L4250">
        <v>0.19159548229242651</v>
      </c>
      <c r="M4250">
        <v>0.16484631744562481</v>
      </c>
      <c r="N4250">
        <v>0.15928873634118579</v>
      </c>
      <c r="O4250">
        <v>8.5259721902413085E-2</v>
      </c>
      <c r="P4250">
        <v>0.1845266288662992</v>
      </c>
      <c r="Q4250">
        <v>0.16043299990267509</v>
      </c>
      <c r="R4250">
        <v>0.221719882223569</v>
      </c>
      <c r="S4250">
        <v>0.14097789048674109</v>
      </c>
      <c r="T4250">
        <v>0.16948616257653909</v>
      </c>
      <c r="U4250">
        <v>0.12711262685370131</v>
      </c>
      <c r="V4250">
        <v>0.18141294049588921</v>
      </c>
      <c r="W4250">
        <v>0.15804325884133691</v>
      </c>
      <c r="X4250">
        <v>0.1179672197019678</v>
      </c>
      <c r="Y4250">
        <v>0.18614845701520669</v>
      </c>
      <c r="Z4250">
        <v>0.130675774245434</v>
      </c>
      <c r="AA4250">
        <v>0.1118267600391258</v>
      </c>
      <c r="AB4250">
        <v>0.14173752435729789</v>
      </c>
      <c r="AC4250">
        <v>0.15215298563525881</v>
      </c>
      <c r="AD4250">
        <v>0.19210406497057339</v>
      </c>
      <c r="AE4250">
        <v>0.21642418148702269</v>
      </c>
      <c r="AF4250">
        <v>0.19739557442487299</v>
      </c>
      <c r="AG4250">
        <v>0.17384113423943851</v>
      </c>
      <c r="AH4250">
        <v>0.21326290338185619</v>
      </c>
      <c r="AI4250">
        <v>0.18782313254084931</v>
      </c>
      <c r="AJ4250">
        <v>0.1920248563206495</v>
      </c>
      <c r="AK4250">
        <v>0.20012298679609961</v>
      </c>
      <c r="AL4250">
        <v>0.16510236619484681</v>
      </c>
      <c r="AM4250">
        <v>8.1466284600640218E-2</v>
      </c>
      <c r="AN4250">
        <v>0.13371711529855451</v>
      </c>
      <c r="AO4250">
        <v>7.4156900833321729E-2</v>
      </c>
    </row>
    <row r="4251" spans="1:41" x14ac:dyDescent="0.25">
      <c r="A4251" s="1">
        <v>37853</v>
      </c>
      <c r="B4251">
        <v>9.5644065414815613E-2</v>
      </c>
      <c r="C4251">
        <v>0.17246182089702139</v>
      </c>
      <c r="D4251">
        <v>0.1042576375782942</v>
      </c>
      <c r="E4251">
        <v>0.15766765273136329</v>
      </c>
      <c r="F4251">
        <v>0.20787836566263851</v>
      </c>
      <c r="G4251">
        <v>0.1688265007972776</v>
      </c>
      <c r="H4251">
        <v>0.11350757667108589</v>
      </c>
      <c r="I4251">
        <v>0.15936298042093611</v>
      </c>
      <c r="J4251">
        <v>0.1190163703608924</v>
      </c>
      <c r="K4251">
        <v>0.11481885551556779</v>
      </c>
      <c r="L4251">
        <v>0.19057141672925321</v>
      </c>
      <c r="M4251">
        <v>0.1630378857359823</v>
      </c>
      <c r="N4251">
        <v>0.15821730152551891</v>
      </c>
      <c r="O4251">
        <v>8.409412198685226E-2</v>
      </c>
      <c r="P4251">
        <v>0.18176434783715109</v>
      </c>
      <c r="Q4251">
        <v>0.1596099409195019</v>
      </c>
      <c r="R4251">
        <v>0.2200365245379361</v>
      </c>
      <c r="S4251">
        <v>0.14116685376112281</v>
      </c>
      <c r="T4251">
        <v>0.1670647066991493</v>
      </c>
      <c r="U4251">
        <v>0.12616373075695239</v>
      </c>
      <c r="V4251">
        <v>0.18056778055225489</v>
      </c>
      <c r="W4251">
        <v>0.1570590237700214</v>
      </c>
      <c r="X4251">
        <v>0.1169605301278533</v>
      </c>
      <c r="Y4251">
        <v>0.18424634596348</v>
      </c>
      <c r="Z4251">
        <v>0.12950227817312979</v>
      </c>
      <c r="AA4251">
        <v>0.1109878746892919</v>
      </c>
      <c r="AB4251">
        <v>0.14100887933613951</v>
      </c>
      <c r="AC4251">
        <v>0.15147895712323459</v>
      </c>
      <c r="AD4251">
        <v>0.1912633337730599</v>
      </c>
      <c r="AE4251">
        <v>0.21485682999471389</v>
      </c>
      <c r="AF4251">
        <v>0.19744289518316521</v>
      </c>
      <c r="AG4251">
        <v>0.17271792350194909</v>
      </c>
      <c r="AH4251">
        <v>0.21264751613103319</v>
      </c>
      <c r="AI4251">
        <v>0.18700743050532481</v>
      </c>
      <c r="AJ4251">
        <v>0.1891638745363792</v>
      </c>
      <c r="AK4251">
        <v>0.19847485885369179</v>
      </c>
      <c r="AL4251">
        <v>0.16420778829246049</v>
      </c>
      <c r="AM4251">
        <v>8.0848195660244371E-2</v>
      </c>
      <c r="AN4251">
        <v>0.131852458618575</v>
      </c>
      <c r="AO4251">
        <v>7.2812158717356107E-2</v>
      </c>
    </row>
    <row r="4252" spans="1:41" x14ac:dyDescent="0.25">
      <c r="A4252" s="1">
        <v>37854</v>
      </c>
      <c r="B4252">
        <v>9.4941638914744914E-2</v>
      </c>
      <c r="C4252">
        <v>0.17134648021862059</v>
      </c>
      <c r="D4252">
        <v>0.1035095334903654</v>
      </c>
      <c r="E4252">
        <v>0.1571190130065829</v>
      </c>
      <c r="F4252">
        <v>0.20650228159066919</v>
      </c>
      <c r="G4252">
        <v>0.16807674537515471</v>
      </c>
      <c r="H4252">
        <v>0.1128508209437422</v>
      </c>
      <c r="I4252">
        <v>0.15873414009402789</v>
      </c>
      <c r="J4252">
        <v>0.1172813733585273</v>
      </c>
      <c r="K4252">
        <v>0.1145261297460438</v>
      </c>
      <c r="L4252">
        <v>0.18963797048879211</v>
      </c>
      <c r="M4252">
        <v>0.16130304599478801</v>
      </c>
      <c r="N4252">
        <v>0.15740425583766959</v>
      </c>
      <c r="O4252">
        <v>8.3582279861134853E-2</v>
      </c>
      <c r="P4252">
        <v>0.17916534007247631</v>
      </c>
      <c r="Q4252">
        <v>0.15887053971071061</v>
      </c>
      <c r="R4252">
        <v>0.21847052909056441</v>
      </c>
      <c r="S4252">
        <v>0.13993160778222469</v>
      </c>
      <c r="T4252">
        <v>0.16484155372845091</v>
      </c>
      <c r="U4252">
        <v>0.12506856068584571</v>
      </c>
      <c r="V4252">
        <v>0.1794199495800369</v>
      </c>
      <c r="W4252">
        <v>0.15554036613179789</v>
      </c>
      <c r="X4252">
        <v>0.116055473413</v>
      </c>
      <c r="Y4252">
        <v>0.1823878217250656</v>
      </c>
      <c r="Z4252">
        <v>0.1284598409065722</v>
      </c>
      <c r="AA4252">
        <v>0.1106349487193628</v>
      </c>
      <c r="AB4252">
        <v>0.14017150860688221</v>
      </c>
      <c r="AC4252">
        <v>0.15074149159208811</v>
      </c>
      <c r="AD4252">
        <v>0.19057522076523081</v>
      </c>
      <c r="AE4252">
        <v>0.21289742586954261</v>
      </c>
      <c r="AF4252">
        <v>0.19648423829748829</v>
      </c>
      <c r="AG4252">
        <v>0.17203965269955979</v>
      </c>
      <c r="AH4252">
        <v>0.2118725151464495</v>
      </c>
      <c r="AI4252">
        <v>0.18607596610409971</v>
      </c>
      <c r="AJ4252">
        <v>0.18658091149484421</v>
      </c>
      <c r="AK4252">
        <v>0.19734678633951511</v>
      </c>
      <c r="AL4252">
        <v>0.16369420787066249</v>
      </c>
      <c r="AM4252">
        <v>8.0447879583958062E-2</v>
      </c>
      <c r="AN4252">
        <v>0.13017897084562111</v>
      </c>
      <c r="AO4252">
        <v>7.2536188311939712E-2</v>
      </c>
    </row>
    <row r="4253" spans="1:41" x14ac:dyDescent="0.25">
      <c r="A4253" s="1">
        <v>37855</v>
      </c>
      <c r="B4253">
        <v>9.4292783843245673E-2</v>
      </c>
      <c r="C4253">
        <v>0.17053113954021989</v>
      </c>
      <c r="D4253">
        <v>0.10279476273577</v>
      </c>
      <c r="E4253">
        <v>0.15661724828180251</v>
      </c>
      <c r="F4253">
        <v>0.20555119751869991</v>
      </c>
      <c r="G4253">
        <v>0.16739573995303189</v>
      </c>
      <c r="H4253">
        <v>0.112221148549732</v>
      </c>
      <c r="I4253">
        <v>0.15831265270829631</v>
      </c>
      <c r="J4253">
        <v>0.1160579002277877</v>
      </c>
      <c r="K4253">
        <v>0.1142599664765198</v>
      </c>
      <c r="L4253">
        <v>0.1887985718673787</v>
      </c>
      <c r="M4253">
        <v>0.16012653958692691</v>
      </c>
      <c r="N4253">
        <v>0.15672121014982041</v>
      </c>
      <c r="O4253">
        <v>8.3149902021131705E-2</v>
      </c>
      <c r="P4253">
        <v>0.17745758230780159</v>
      </c>
      <c r="Q4253">
        <v>0.15814051350191929</v>
      </c>
      <c r="R4253">
        <v>0.2172873461431927</v>
      </c>
      <c r="S4253">
        <v>0.13907345375879601</v>
      </c>
      <c r="T4253">
        <v>0.16313715075775251</v>
      </c>
      <c r="U4253">
        <v>0.12401245311473889</v>
      </c>
      <c r="V4253">
        <v>0.17830711860781881</v>
      </c>
      <c r="W4253">
        <v>0.15435295849357439</v>
      </c>
      <c r="X4253">
        <v>0.1151910416981467</v>
      </c>
      <c r="Y4253">
        <v>0.18095117248665121</v>
      </c>
      <c r="Z4253">
        <v>0.12744371942948821</v>
      </c>
      <c r="AA4253">
        <v>0.1103170227494337</v>
      </c>
      <c r="AB4253">
        <v>0.13936747121095819</v>
      </c>
      <c r="AC4253">
        <v>0.1500399635609416</v>
      </c>
      <c r="AD4253">
        <v>0.19000377442406841</v>
      </c>
      <c r="AE4253">
        <v>0.21141802174437141</v>
      </c>
      <c r="AF4253">
        <v>0.19568009992962959</v>
      </c>
      <c r="AG4253">
        <v>0.17141138189717051</v>
      </c>
      <c r="AH4253">
        <v>0.21119438916186589</v>
      </c>
      <c r="AI4253">
        <v>0.1852278350362081</v>
      </c>
      <c r="AJ4253">
        <v>0.18481961511997599</v>
      </c>
      <c r="AK4253">
        <v>0.1964765263253383</v>
      </c>
      <c r="AL4253">
        <v>0.16321139667963369</v>
      </c>
      <c r="AM4253">
        <v>8.0097563507671762E-2</v>
      </c>
      <c r="AN4253">
        <v>0.12873829557266711</v>
      </c>
      <c r="AO4253">
        <v>7.2337717906523297E-2</v>
      </c>
    </row>
    <row r="4254" spans="1:41" x14ac:dyDescent="0.25">
      <c r="A4254" s="1">
        <v>37856</v>
      </c>
      <c r="B4254">
        <v>9.8816706849597286E-2</v>
      </c>
      <c r="C4254">
        <v>0.1691272556968284</v>
      </c>
      <c r="D4254">
        <v>0.10075923261851059</v>
      </c>
      <c r="E4254">
        <v>0.15604333154122199</v>
      </c>
      <c r="F4254">
        <v>0.20408979854859419</v>
      </c>
      <c r="G4254">
        <v>0.16653269174678129</v>
      </c>
      <c r="H4254">
        <v>0.11195860059053039</v>
      </c>
      <c r="I4254">
        <v>0.1672119084567599</v>
      </c>
      <c r="J4254">
        <v>0.1141123654334093</v>
      </c>
      <c r="K4254">
        <v>0.1148387654438284</v>
      </c>
      <c r="L4254">
        <v>0.18674219223670019</v>
      </c>
      <c r="M4254">
        <v>0.15837863121265991</v>
      </c>
      <c r="N4254">
        <v>0.1597682013699652</v>
      </c>
      <c r="O4254">
        <v>8.4188977448822797E-2</v>
      </c>
      <c r="P4254">
        <v>0.17500285757123149</v>
      </c>
      <c r="Q4254">
        <v>0.16018186333526291</v>
      </c>
      <c r="R4254">
        <v>0.21578457893732211</v>
      </c>
      <c r="S4254">
        <v>0.13808530197966981</v>
      </c>
      <c r="T4254">
        <v>0.1611764420472345</v>
      </c>
      <c r="U4254">
        <v>0.1231215519504076</v>
      </c>
      <c r="V4254">
        <v>0.18793823214174071</v>
      </c>
      <c r="W4254">
        <v>0.15372629007569569</v>
      </c>
      <c r="X4254">
        <v>0.11592477833932591</v>
      </c>
      <c r="Y4254">
        <v>0.17929546358521359</v>
      </c>
      <c r="Z4254">
        <v>0.1331112828630317</v>
      </c>
      <c r="AA4254">
        <v>0.11503659647880821</v>
      </c>
      <c r="AB4254">
        <v>0.1433000300612422</v>
      </c>
      <c r="AC4254">
        <v>0.1555635630092769</v>
      </c>
      <c r="AD4254">
        <v>0.18969640128837259</v>
      </c>
      <c r="AE4254">
        <v>0.20898255507685801</v>
      </c>
      <c r="AF4254">
        <v>0.1948338051602857</v>
      </c>
      <c r="AG4254">
        <v>0.16945012206044119</v>
      </c>
      <c r="AH4254">
        <v>0.21042451114870309</v>
      </c>
      <c r="AI4254">
        <v>0.18384156471750199</v>
      </c>
      <c r="AJ4254">
        <v>0.18256440527809351</v>
      </c>
      <c r="AK4254">
        <v>0.1946786496266778</v>
      </c>
      <c r="AL4254">
        <v>0.1628135051070389</v>
      </c>
      <c r="AM4254">
        <v>7.8235911568555513E-2</v>
      </c>
      <c r="AN4254">
        <v>0.12731229460153601</v>
      </c>
      <c r="AO4254">
        <v>7.132172397045293E-2</v>
      </c>
    </row>
    <row r="4255" spans="1:41" x14ac:dyDescent="0.25">
      <c r="A4255" s="1">
        <v>37857</v>
      </c>
      <c r="B4255">
        <v>9.8757606226292372E-2</v>
      </c>
      <c r="C4255">
        <v>0.16753709937951611</v>
      </c>
      <c r="D4255">
        <v>9.9515778846787598E-2</v>
      </c>
      <c r="E4255">
        <v>0.1551256024363718</v>
      </c>
      <c r="F4255">
        <v>0.20238556373644209</v>
      </c>
      <c r="G4255">
        <v>0.16521264851836251</v>
      </c>
      <c r="H4255">
        <v>0.11090112706244031</v>
      </c>
      <c r="I4255">
        <v>0.1662529248481778</v>
      </c>
      <c r="J4255">
        <v>0.1121719014205783</v>
      </c>
      <c r="K4255">
        <v>0.11384478207432069</v>
      </c>
      <c r="L4255">
        <v>0.1857746698476333</v>
      </c>
      <c r="M4255">
        <v>0.1567296041071784</v>
      </c>
      <c r="N4255">
        <v>0.15857887479814189</v>
      </c>
      <c r="O4255">
        <v>8.1151207218489563E-2</v>
      </c>
      <c r="P4255">
        <v>0.17298205019451479</v>
      </c>
      <c r="Q4255">
        <v>0.15911597976009481</v>
      </c>
      <c r="R4255">
        <v>0.21460495329523779</v>
      </c>
      <c r="S4255">
        <v>0.13680924882251011</v>
      </c>
      <c r="T4255">
        <v>0.15930800218135291</v>
      </c>
      <c r="U4255">
        <v>0.123474220691853</v>
      </c>
      <c r="V4255">
        <v>0.18614998219465381</v>
      </c>
      <c r="W4255">
        <v>0.1523987020233219</v>
      </c>
      <c r="X4255">
        <v>0.11445075311808001</v>
      </c>
      <c r="Y4255">
        <v>0.17751894547964259</v>
      </c>
      <c r="Z4255">
        <v>0.13215216828438589</v>
      </c>
      <c r="AA4255">
        <v>0.1139316809319048</v>
      </c>
      <c r="AB4255">
        <v>0.14381369778952269</v>
      </c>
      <c r="AC4255">
        <v>0.15794717339574879</v>
      </c>
      <c r="AD4255">
        <v>0.18927898286166331</v>
      </c>
      <c r="AE4255">
        <v>0.20689378138244319</v>
      </c>
      <c r="AF4255">
        <v>0.19380705019583891</v>
      </c>
      <c r="AG4255">
        <v>0.16826519200127379</v>
      </c>
      <c r="AH4255">
        <v>0.2095968280796843</v>
      </c>
      <c r="AI4255">
        <v>0.18235633850523761</v>
      </c>
      <c r="AJ4255">
        <v>0.18087173902740211</v>
      </c>
      <c r="AK4255">
        <v>0.19195614427605739</v>
      </c>
      <c r="AL4255">
        <v>0.16174724213056191</v>
      </c>
      <c r="AM4255">
        <v>7.7051061582004712E-2</v>
      </c>
      <c r="AN4255">
        <v>0.12563474430288479</v>
      </c>
      <c r="AO4255">
        <v>6.949430962152936E-2</v>
      </c>
    </row>
    <row r="4256" spans="1:41" x14ac:dyDescent="0.25">
      <c r="A4256" s="1">
        <v>37858</v>
      </c>
      <c r="B4256">
        <v>0.1018668967116806</v>
      </c>
      <c r="C4256">
        <v>0.1674523435750192</v>
      </c>
      <c r="D4256">
        <v>9.8900656326944281E-2</v>
      </c>
      <c r="E4256">
        <v>0.1548770029952313</v>
      </c>
      <c r="F4256">
        <v>0.20153576020137179</v>
      </c>
      <c r="G4256">
        <v>0.16459170610641899</v>
      </c>
      <c r="H4256">
        <v>0.1112479590166415</v>
      </c>
      <c r="I4256">
        <v>0.16553384371948671</v>
      </c>
      <c r="J4256">
        <v>0.11119604410016359</v>
      </c>
      <c r="K4256">
        <v>0.1140887347825829</v>
      </c>
      <c r="L4256">
        <v>0.18525970746573009</v>
      </c>
      <c r="M4256">
        <v>0.1558345789449615</v>
      </c>
      <c r="N4256">
        <v>0.158199303880973</v>
      </c>
      <c r="O4256">
        <v>8.1770181960928709E-2</v>
      </c>
      <c r="P4256">
        <v>0.17159965139996411</v>
      </c>
      <c r="Q4256">
        <v>0.15875046219040709</v>
      </c>
      <c r="R4256">
        <v>0.21245365530608629</v>
      </c>
      <c r="S4256">
        <v>0.1362272269491476</v>
      </c>
      <c r="T4256">
        <v>0.1578816947893692</v>
      </c>
      <c r="U4256">
        <v>0.12127335443947911</v>
      </c>
      <c r="V4256">
        <v>0.1854159504234609</v>
      </c>
      <c r="W4256">
        <v>0.1513924643003442</v>
      </c>
      <c r="X4256">
        <v>0.113817421880886</v>
      </c>
      <c r="Y4256">
        <v>0.17648454543408679</v>
      </c>
      <c r="Z4256">
        <v>0.13096715500420569</v>
      </c>
      <c r="AA4256">
        <v>0.1135288692929337</v>
      </c>
      <c r="AB4256">
        <v>0.1434846170188101</v>
      </c>
      <c r="AC4256">
        <v>0.15783915091456149</v>
      </c>
      <c r="AD4256">
        <v>0.1885243475124472</v>
      </c>
      <c r="AE4256">
        <v>0.20547485848701391</v>
      </c>
      <c r="AF4256">
        <v>0.19336173035263929</v>
      </c>
      <c r="AG4256">
        <v>0.16747507827527869</v>
      </c>
      <c r="AH4256">
        <v>0.2093417593789404</v>
      </c>
      <c r="AI4256">
        <v>0.18239960361855459</v>
      </c>
      <c r="AJ4256">
        <v>0.17947961115530839</v>
      </c>
      <c r="AK4256">
        <v>0.19004531699738891</v>
      </c>
      <c r="AL4256">
        <v>0.16163816695500061</v>
      </c>
      <c r="AM4256">
        <v>7.6246775494408309E-2</v>
      </c>
      <c r="AN4256">
        <v>0.1245141626138388</v>
      </c>
      <c r="AO4256">
        <v>7.047502831313629E-2</v>
      </c>
    </row>
    <row r="4257" spans="1:41" x14ac:dyDescent="0.25">
      <c r="A4257" s="1">
        <v>37859</v>
      </c>
      <c r="B4257">
        <v>0.10075871110916219</v>
      </c>
      <c r="C4257">
        <v>0.1658279923317032</v>
      </c>
      <c r="D4257">
        <v>9.9006103022509076E-2</v>
      </c>
      <c r="E4257">
        <v>0.15538788186847</v>
      </c>
      <c r="F4257">
        <v>0.198866207774996</v>
      </c>
      <c r="G4257">
        <v>0.16394943362199471</v>
      </c>
      <c r="H4257">
        <v>0.1101680225172495</v>
      </c>
      <c r="I4257">
        <v>0.16508930019967871</v>
      </c>
      <c r="J4257">
        <v>0.1158968500784992</v>
      </c>
      <c r="K4257">
        <v>0.11376781150915601</v>
      </c>
      <c r="L4257">
        <v>0.18152748871575511</v>
      </c>
      <c r="M4257">
        <v>0.1530866605626881</v>
      </c>
      <c r="N4257">
        <v>0.15787358048725239</v>
      </c>
      <c r="O4257">
        <v>8.0625259710252209E-2</v>
      </c>
      <c r="P4257">
        <v>0.1688896363524188</v>
      </c>
      <c r="Q4257">
        <v>0.15789508462459889</v>
      </c>
      <c r="R4257">
        <v>0.2098324708857332</v>
      </c>
      <c r="S4257">
        <v>0.1313641894176166</v>
      </c>
      <c r="T4257">
        <v>0.15611797433229391</v>
      </c>
      <c r="U4257">
        <v>0.12019311501406151</v>
      </c>
      <c r="V4257">
        <v>0.1843996806732319</v>
      </c>
      <c r="W4257">
        <v>0.15022165965827719</v>
      </c>
      <c r="X4257">
        <v>0.1128273251609923</v>
      </c>
      <c r="Y4257">
        <v>0.17486989916114451</v>
      </c>
      <c r="Z4257">
        <v>0.12965901983745959</v>
      </c>
      <c r="AA4257">
        <v>0.1123513833426885</v>
      </c>
      <c r="AB4257">
        <v>0.1427983764632699</v>
      </c>
      <c r="AC4257">
        <v>0.15823483680382791</v>
      </c>
      <c r="AD4257">
        <v>0.18762970600842069</v>
      </c>
      <c r="AE4257">
        <v>0.20432398862892709</v>
      </c>
      <c r="AF4257">
        <v>0.18465128020413279</v>
      </c>
      <c r="AG4257">
        <v>0.16760030548105359</v>
      </c>
      <c r="AH4257">
        <v>0.20642235347474219</v>
      </c>
      <c r="AI4257">
        <v>0.1798794225865871</v>
      </c>
      <c r="AJ4257">
        <v>0.17754525278111599</v>
      </c>
      <c r="AK4257">
        <v>0.18834330073810879</v>
      </c>
      <c r="AL4257">
        <v>0.16180499687068001</v>
      </c>
      <c r="AM4257">
        <v>7.6044381956660675E-2</v>
      </c>
      <c r="AN4257">
        <v>0.1232208662811999</v>
      </c>
      <c r="AO4257">
        <v>6.922429018839342E-2</v>
      </c>
    </row>
    <row r="4258" spans="1:41" x14ac:dyDescent="0.25">
      <c r="A4258" s="1">
        <v>37860</v>
      </c>
      <c r="B4258">
        <v>0.1000850493161676</v>
      </c>
      <c r="C4258">
        <v>0.1738932244217205</v>
      </c>
      <c r="D4258">
        <v>9.808446638474054E-2</v>
      </c>
      <c r="E4258">
        <v>0.15571907324170861</v>
      </c>
      <c r="F4258">
        <v>0.20577790534862031</v>
      </c>
      <c r="G4258">
        <v>0.1653113278042371</v>
      </c>
      <c r="H4258">
        <v>0.1088380860178576</v>
      </c>
      <c r="I4258">
        <v>0.16408887432692951</v>
      </c>
      <c r="J4258">
        <v>0.1157717631996919</v>
      </c>
      <c r="K4258">
        <v>0.11360470073572899</v>
      </c>
      <c r="L4258">
        <v>0.19515479377530379</v>
      </c>
      <c r="M4258">
        <v>0.15764540884708139</v>
      </c>
      <c r="N4258">
        <v>0.15710452376019859</v>
      </c>
      <c r="O4258">
        <v>7.9970516031004343E-2</v>
      </c>
      <c r="P4258">
        <v>0.17474712130487369</v>
      </c>
      <c r="Q4258">
        <v>0.15727564455879081</v>
      </c>
      <c r="R4258">
        <v>0.21726597396538011</v>
      </c>
      <c r="S4258">
        <v>0.14599400902894261</v>
      </c>
      <c r="T4258">
        <v>0.15661258720855181</v>
      </c>
      <c r="U4258">
        <v>0.1189535005886439</v>
      </c>
      <c r="V4258">
        <v>0.1863050775896696</v>
      </c>
      <c r="W4258">
        <v>0.15356752168287691</v>
      </c>
      <c r="X4258">
        <v>0.1114559784410986</v>
      </c>
      <c r="Y4258">
        <v>0.1804036903882022</v>
      </c>
      <c r="Z4258">
        <v>0.12833114782860819</v>
      </c>
      <c r="AA4258">
        <v>0.1112238973924433</v>
      </c>
      <c r="AB4258">
        <v>0.14226838590772969</v>
      </c>
      <c r="AC4258">
        <v>0.15939458519309441</v>
      </c>
      <c r="AD4258">
        <v>0.18903714783772729</v>
      </c>
      <c r="AE4258">
        <v>0.20879436877084021</v>
      </c>
      <c r="AF4258">
        <v>0.216798865769912</v>
      </c>
      <c r="AG4258">
        <v>0.16787553268682839</v>
      </c>
      <c r="AH4258">
        <v>0.21577482257054389</v>
      </c>
      <c r="AI4258">
        <v>0.19019049155461959</v>
      </c>
      <c r="AJ4258">
        <v>0.18283589440692369</v>
      </c>
      <c r="AK4258">
        <v>0.19210222197882859</v>
      </c>
      <c r="AL4258">
        <v>0.16462182678635939</v>
      </c>
      <c r="AM4258">
        <v>7.582948841891303E-2</v>
      </c>
      <c r="AN4258">
        <v>0.1234744449485609</v>
      </c>
      <c r="AO4258">
        <v>6.8278552063650577E-2</v>
      </c>
    </row>
    <row r="4259" spans="1:41" x14ac:dyDescent="0.25">
      <c r="A4259" s="1">
        <v>37861</v>
      </c>
      <c r="B4259">
        <v>9.8884659191575228E-2</v>
      </c>
      <c r="C4259">
        <v>0.17269600505801941</v>
      </c>
      <c r="D4259">
        <v>9.9664687351045236E-2</v>
      </c>
      <c r="E4259">
        <v>0.15356617144999801</v>
      </c>
      <c r="F4259">
        <v>0.2017470527025256</v>
      </c>
      <c r="G4259">
        <v>0.1646502080512017</v>
      </c>
      <c r="H4259">
        <v>0.10909417762807851</v>
      </c>
      <c r="I4259">
        <v>0.16235845101403401</v>
      </c>
      <c r="J4259">
        <v>0.1173465163932137</v>
      </c>
      <c r="K4259">
        <v>0.1131372825216015</v>
      </c>
      <c r="L4259">
        <v>0.19343914005743329</v>
      </c>
      <c r="M4259">
        <v>0.15250942945957319</v>
      </c>
      <c r="N4259">
        <v>0.15518672865030339</v>
      </c>
      <c r="O4259">
        <v>7.8480355737380991E-2</v>
      </c>
      <c r="P4259">
        <v>0.17088059316274359</v>
      </c>
      <c r="Q4259">
        <v>0.15635536187430221</v>
      </c>
      <c r="R4259">
        <v>0.21584644670292569</v>
      </c>
      <c r="S4259">
        <v>0.14575342666541549</v>
      </c>
      <c r="T4259">
        <v>0.15450856171524119</v>
      </c>
      <c r="U4259">
        <v>0.117368547396074</v>
      </c>
      <c r="V4259">
        <v>0.18548564793543851</v>
      </c>
      <c r="W4259">
        <v>0.1487018640016442</v>
      </c>
      <c r="X4259">
        <v>0.1110340604613296</v>
      </c>
      <c r="Y4259">
        <v>0.176452070521495</v>
      </c>
      <c r="Z4259">
        <v>0.1263420092607748</v>
      </c>
      <c r="AA4259">
        <v>0.1098165085097082</v>
      </c>
      <c r="AB4259">
        <v>0.14199401636928369</v>
      </c>
      <c r="AC4259">
        <v>0.1594655209473807</v>
      </c>
      <c r="AD4259">
        <v>0.18870819787775431</v>
      </c>
      <c r="AE4259">
        <v>0.20494881936854401</v>
      </c>
      <c r="AF4259">
        <v>0.21408134063419931</v>
      </c>
      <c r="AG4259">
        <v>0.16710471191737841</v>
      </c>
      <c r="AH4259">
        <v>0.21269730829861799</v>
      </c>
      <c r="AI4259">
        <v>0.18836041650991811</v>
      </c>
      <c r="AJ4259">
        <v>0.1782115870021615</v>
      </c>
      <c r="AK4259">
        <v>0.19226202959919911</v>
      </c>
      <c r="AL4259">
        <v>0.16324068203509279</v>
      </c>
      <c r="AM4259">
        <v>7.4948600100552681E-2</v>
      </c>
      <c r="AN4259">
        <v>0.12118040991066829</v>
      </c>
      <c r="AO4259">
        <v>6.6953282431797795E-2</v>
      </c>
    </row>
    <row r="4260" spans="1:41" x14ac:dyDescent="0.25">
      <c r="A4260" s="1">
        <v>37862</v>
      </c>
      <c r="B4260">
        <v>9.7654507162220947E-2</v>
      </c>
      <c r="C4260">
        <v>0.1756633690276517</v>
      </c>
      <c r="D4260">
        <v>0.1067839718696306</v>
      </c>
      <c r="E4260">
        <v>0.1532132696582873</v>
      </c>
      <c r="F4260">
        <v>0.2119240125564309</v>
      </c>
      <c r="G4260">
        <v>0.16899533829816629</v>
      </c>
      <c r="H4260">
        <v>0.1100502692382994</v>
      </c>
      <c r="I4260">
        <v>0.16088243946584441</v>
      </c>
      <c r="J4260">
        <v>0.1288693931858709</v>
      </c>
      <c r="K4260">
        <v>0.1130245518074741</v>
      </c>
      <c r="L4260">
        <v>0.21120142324468499</v>
      </c>
      <c r="M4260">
        <v>0.1576117834053983</v>
      </c>
      <c r="N4260">
        <v>0.15352560020707501</v>
      </c>
      <c r="O4260">
        <v>7.7361624015186231E-2</v>
      </c>
      <c r="P4260">
        <v>0.1752678150206135</v>
      </c>
      <c r="Q4260">
        <v>0.1559897666898134</v>
      </c>
      <c r="R4260">
        <v>0.21959465599121381</v>
      </c>
      <c r="S4260">
        <v>0.1604675765253139</v>
      </c>
      <c r="T4260">
        <v>0.16578786955526381</v>
      </c>
      <c r="U4260">
        <v>0.11674296920350399</v>
      </c>
      <c r="V4260">
        <v>0.18423121828120739</v>
      </c>
      <c r="W4260">
        <v>0.1596279704090301</v>
      </c>
      <c r="X4260">
        <v>0.11241682998156061</v>
      </c>
      <c r="Y4260">
        <v>0.18968326315478781</v>
      </c>
      <c r="Z4260">
        <v>0.1246331338508362</v>
      </c>
      <c r="AA4260">
        <v>0.1084757862936397</v>
      </c>
      <c r="AB4260">
        <v>0.141077980164171</v>
      </c>
      <c r="AC4260">
        <v>0.1575380192016671</v>
      </c>
      <c r="AD4260">
        <v>0.19090721699196181</v>
      </c>
      <c r="AE4260">
        <v>0.21493576996624791</v>
      </c>
      <c r="AF4260">
        <v>0.22767445777648179</v>
      </c>
      <c r="AG4260">
        <v>0.18032807341185569</v>
      </c>
      <c r="AH4260">
        <v>0.22419242889516761</v>
      </c>
      <c r="AI4260">
        <v>0.19781589297655039</v>
      </c>
      <c r="AJ4260">
        <v>0.1907322795973995</v>
      </c>
      <c r="AK4260">
        <v>0.19379559073052219</v>
      </c>
      <c r="AL4260">
        <v>0.1694210757453645</v>
      </c>
      <c r="AM4260">
        <v>7.4473961782192316E-2</v>
      </c>
      <c r="AN4260">
        <v>0.1190113748727758</v>
      </c>
      <c r="AO4260">
        <v>6.6163012799944979E-2</v>
      </c>
    </row>
    <row r="4261" spans="1:41" x14ac:dyDescent="0.25">
      <c r="A4261" s="1">
        <v>37863</v>
      </c>
      <c r="B4261">
        <v>0.1011368238216362</v>
      </c>
      <c r="C4261">
        <v>0.22963643868848921</v>
      </c>
      <c r="D4261">
        <v>0.13517816085698159</v>
      </c>
      <c r="E4261">
        <v>0.19014975637266071</v>
      </c>
      <c r="F4261">
        <v>0.25119696701697469</v>
      </c>
      <c r="G4261">
        <v>0.21175700166055719</v>
      </c>
      <c r="H4261">
        <v>0.1277833614189037</v>
      </c>
      <c r="I4261">
        <v>0.17272456916817999</v>
      </c>
      <c r="J4261">
        <v>0.13906009884100101</v>
      </c>
      <c r="K4261">
        <v>0.12955186554878589</v>
      </c>
      <c r="L4261">
        <v>0.2489705679909113</v>
      </c>
      <c r="M4261">
        <v>0.2128558212802201</v>
      </c>
      <c r="N4261">
        <v>0.1712866618279012</v>
      </c>
      <c r="O4261">
        <v>9.4947327527225983E-2</v>
      </c>
      <c r="P4261">
        <v>0.2198787606180051</v>
      </c>
      <c r="Q4261">
        <v>0.18700265439918851</v>
      </c>
      <c r="R4261">
        <v>0.23369705687304601</v>
      </c>
      <c r="S4261">
        <v>0.17200923546865329</v>
      </c>
      <c r="T4261">
        <v>0.22784673993297749</v>
      </c>
      <c r="U4261">
        <v>0.1453938960948235</v>
      </c>
      <c r="V4261">
        <v>0.22384487541456849</v>
      </c>
      <c r="W4261">
        <v>0.18629387847590559</v>
      </c>
      <c r="X4261">
        <v>0.1471545141173437</v>
      </c>
      <c r="Y4261">
        <v>0.24698659688319741</v>
      </c>
      <c r="Z4261">
        <v>0.14441322149826871</v>
      </c>
      <c r="AA4261">
        <v>0.1181846944626937</v>
      </c>
      <c r="AB4261">
        <v>0.1714127241117156</v>
      </c>
      <c r="AC4261">
        <v>0.19010198728442851</v>
      </c>
      <c r="AD4261">
        <v>0.2060763411308085</v>
      </c>
      <c r="AE4261">
        <v>0.24944289123946059</v>
      </c>
      <c r="AF4261">
        <v>0.24346247491166559</v>
      </c>
      <c r="AG4261">
        <v>0.2180590599641013</v>
      </c>
      <c r="AH4261">
        <v>0.23954709924148729</v>
      </c>
      <c r="AI4261">
        <v>0.24821413461571379</v>
      </c>
      <c r="AJ4261">
        <v>0.24116699014410009</v>
      </c>
      <c r="AK4261">
        <v>0.21036308399367709</v>
      </c>
      <c r="AL4261">
        <v>0.21417493703253929</v>
      </c>
      <c r="AM4261">
        <v>9.7445013317958309E-2</v>
      </c>
      <c r="AN4261">
        <v>0.15584351154136231</v>
      </c>
      <c r="AO4261">
        <v>8.7436496837709737E-2</v>
      </c>
    </row>
    <row r="4262" spans="1:41" x14ac:dyDescent="0.25">
      <c r="A4262" s="1">
        <v>37864</v>
      </c>
      <c r="B4262">
        <v>0.1282710223202275</v>
      </c>
      <c r="C4262">
        <v>0.22409237482024461</v>
      </c>
      <c r="D4262">
        <v>0.15557430067392169</v>
      </c>
      <c r="E4262">
        <v>0.1939065555870341</v>
      </c>
      <c r="F4262">
        <v>0.25861904067471192</v>
      </c>
      <c r="G4262">
        <v>0.227626132060265</v>
      </c>
      <c r="H4262">
        <v>0.13837066875390519</v>
      </c>
      <c r="I4262">
        <v>0.18329905181169201</v>
      </c>
      <c r="J4262">
        <v>0.1550751407520688</v>
      </c>
      <c r="K4262">
        <v>0.14521511679009769</v>
      </c>
      <c r="L4262">
        <v>0.26431862934401018</v>
      </c>
      <c r="M4262">
        <v>0.1974198591550419</v>
      </c>
      <c r="N4262">
        <v>0.17719105678206079</v>
      </c>
      <c r="O4262">
        <v>0.1016824542316337</v>
      </c>
      <c r="P4262">
        <v>0.2146797062153967</v>
      </c>
      <c r="Q4262">
        <v>0.19118721196981689</v>
      </c>
      <c r="R4262">
        <v>0.27142358649717618</v>
      </c>
      <c r="S4262">
        <v>0.1807932522023086</v>
      </c>
      <c r="T4262">
        <v>0.20856602697735779</v>
      </c>
      <c r="U4262">
        <v>0.15466161026800951</v>
      </c>
      <c r="V4262">
        <v>0.24402519921459609</v>
      </c>
      <c r="W4262">
        <v>0.20613444459844041</v>
      </c>
      <c r="X4262">
        <v>0.16032688946482601</v>
      </c>
      <c r="Y4262">
        <v>0.23978836811160689</v>
      </c>
      <c r="Z4262">
        <v>0.15326838720420449</v>
      </c>
      <c r="AA4262">
        <v>0.14452860263174769</v>
      </c>
      <c r="AB4262">
        <v>0.18945371805926031</v>
      </c>
      <c r="AC4262">
        <v>0.2166081428671898</v>
      </c>
      <c r="AD4262">
        <v>0.22546001352560549</v>
      </c>
      <c r="AE4262">
        <v>0.26710794114176251</v>
      </c>
      <c r="AF4262">
        <v>0.26286124471470662</v>
      </c>
      <c r="AG4262">
        <v>0.23437745380857561</v>
      </c>
      <c r="AH4262">
        <v>0.26125512790240779</v>
      </c>
      <c r="AI4262">
        <v>0.25668250861374448</v>
      </c>
      <c r="AJ4262">
        <v>0.2330217006908008</v>
      </c>
      <c r="AK4262">
        <v>0.23197472576144401</v>
      </c>
      <c r="AL4262">
        <v>0.2207435046649302</v>
      </c>
      <c r="AM4262">
        <v>0.1045372763847201</v>
      </c>
      <c r="AN4262">
        <v>0.1600615857099488</v>
      </c>
      <c r="AO4262">
        <v>8.9931528519043499E-2</v>
      </c>
    </row>
    <row r="4263" spans="1:41" x14ac:dyDescent="0.25">
      <c r="A4263" s="1">
        <v>37865</v>
      </c>
      <c r="B4263">
        <v>0.12731051161877299</v>
      </c>
      <c r="C4263">
        <v>0.22681614637911399</v>
      </c>
      <c r="D4263">
        <v>0.1592860417592448</v>
      </c>
      <c r="E4263">
        <v>0.19676892645998459</v>
      </c>
      <c r="F4263">
        <v>0.25879901146254503</v>
      </c>
      <c r="G4263">
        <v>0.2324586870175509</v>
      </c>
      <c r="H4263">
        <v>0.1412566381871285</v>
      </c>
      <c r="I4263">
        <v>0.18673444485980589</v>
      </c>
      <c r="J4263">
        <v>0.1586901680866975</v>
      </c>
      <c r="K4263">
        <v>0.1492840251188729</v>
      </c>
      <c r="L4263">
        <v>0.26411600593932388</v>
      </c>
      <c r="M4263">
        <v>0.19827071473721139</v>
      </c>
      <c r="N4263">
        <v>0.18111476661273551</v>
      </c>
      <c r="O4263">
        <v>0.100998268722024</v>
      </c>
      <c r="P4263">
        <v>0.2159063953176622</v>
      </c>
      <c r="Q4263">
        <v>0.196243005381322</v>
      </c>
      <c r="R4263">
        <v>0.26726450698538701</v>
      </c>
      <c r="S4263">
        <v>0.1813472946020234</v>
      </c>
      <c r="T4263">
        <v>0.20445116831134591</v>
      </c>
      <c r="U4263">
        <v>0.15736309195356341</v>
      </c>
      <c r="V4263">
        <v>0.24789277136463131</v>
      </c>
      <c r="W4263">
        <v>0.20613216415663199</v>
      </c>
      <c r="X4263">
        <v>0.1644530350686427</v>
      </c>
      <c r="Y4263">
        <v>0.23674759583423671</v>
      </c>
      <c r="Z4263">
        <v>0.15935218150664601</v>
      </c>
      <c r="AA4263">
        <v>0.15120213917703079</v>
      </c>
      <c r="AB4263">
        <v>0.1905752091596708</v>
      </c>
      <c r="AC4263">
        <v>0.21657689967795049</v>
      </c>
      <c r="AD4263">
        <v>0.2266791705132348</v>
      </c>
      <c r="AE4263">
        <v>0.26457476063343632</v>
      </c>
      <c r="AF4263">
        <v>0.25946885354933469</v>
      </c>
      <c r="AG4263">
        <v>0.23796219505284999</v>
      </c>
      <c r="AH4263">
        <v>0.26117567915594148</v>
      </c>
      <c r="AI4263">
        <v>0.2603006657291746</v>
      </c>
      <c r="AJ4263">
        <v>0.22861873887074621</v>
      </c>
      <c r="AK4263">
        <v>0.23413983637636401</v>
      </c>
      <c r="AL4263">
        <v>0.22522312283765769</v>
      </c>
      <c r="AM4263">
        <v>0.10630346106734249</v>
      </c>
      <c r="AN4263">
        <v>0.15921393067414061</v>
      </c>
      <c r="AO4263">
        <v>9.0366672312494831E-2</v>
      </c>
    </row>
    <row r="4264" spans="1:41" x14ac:dyDescent="0.25">
      <c r="A4264" s="1">
        <v>37866</v>
      </c>
      <c r="B4264">
        <v>0.124103865663707</v>
      </c>
      <c r="C4264">
        <v>0.2250672195553233</v>
      </c>
      <c r="D4264">
        <v>0.15670635077243381</v>
      </c>
      <c r="E4264">
        <v>0.19492485924021341</v>
      </c>
      <c r="F4264">
        <v>0.25580192919560268</v>
      </c>
      <c r="G4264">
        <v>0.23023708860108949</v>
      </c>
      <c r="H4264">
        <v>0.13836758032308191</v>
      </c>
      <c r="I4264">
        <v>0.18584242395785389</v>
      </c>
      <c r="J4264">
        <v>0.15591374692436261</v>
      </c>
      <c r="K4264">
        <v>0.1491480948515343</v>
      </c>
      <c r="L4264">
        <v>0.26029761618624581</v>
      </c>
      <c r="M4264">
        <v>0.19714345087990731</v>
      </c>
      <c r="N4264">
        <v>0.17961412640044341</v>
      </c>
      <c r="O4264">
        <v>9.890918335228728E-2</v>
      </c>
      <c r="P4264">
        <v>0.2147325858674955</v>
      </c>
      <c r="Q4264">
        <v>0.19505440662131951</v>
      </c>
      <c r="R4264">
        <v>0.26324498324416767</v>
      </c>
      <c r="S4264">
        <v>0.17798973214591771</v>
      </c>
      <c r="T4264">
        <v>0.2004403345170003</v>
      </c>
      <c r="U4264">
        <v>0.15495835601322991</v>
      </c>
      <c r="V4264">
        <v>0.2455395105618437</v>
      </c>
      <c r="W4264">
        <v>0.20295828029917351</v>
      </c>
      <c r="X4264">
        <v>0.16190338119490391</v>
      </c>
      <c r="Y4264">
        <v>0.23395857193338099</v>
      </c>
      <c r="Z4264">
        <v>0.15700891477326681</v>
      </c>
      <c r="AA4264">
        <v>0.1508259894713749</v>
      </c>
      <c r="AB4264">
        <v>0.1896264804113148</v>
      </c>
      <c r="AC4264">
        <v>0.21313903362080849</v>
      </c>
      <c r="AD4264">
        <v>0.2238970603880103</v>
      </c>
      <c r="AE4264">
        <v>0.26384057677950118</v>
      </c>
      <c r="AF4264">
        <v>0.25702151506575688</v>
      </c>
      <c r="AG4264">
        <v>0.23617541868116509</v>
      </c>
      <c r="AH4264">
        <v>0.25736786377228571</v>
      </c>
      <c r="AI4264">
        <v>0.25637064101546059</v>
      </c>
      <c r="AJ4264">
        <v>0.22497972703291749</v>
      </c>
      <c r="AK4264">
        <v>0.2315008138559379</v>
      </c>
      <c r="AL4264">
        <v>0.22298459132780649</v>
      </c>
      <c r="AM4264">
        <v>0.1033106629177106</v>
      </c>
      <c r="AN4264">
        <v>0.15733383172962639</v>
      </c>
      <c r="AO4264">
        <v>8.7061616066286401E-2</v>
      </c>
    </row>
    <row r="4265" spans="1:41" x14ac:dyDescent="0.25">
      <c r="A4265" s="1">
        <v>37867</v>
      </c>
      <c r="B4265">
        <v>0.1218257911372124</v>
      </c>
      <c r="C4265">
        <v>0.221657785221404</v>
      </c>
      <c r="D4265">
        <v>0.15422040978562271</v>
      </c>
      <c r="E4265">
        <v>0.19219516578671569</v>
      </c>
      <c r="F4265">
        <v>0.25221504916323573</v>
      </c>
      <c r="G4265">
        <v>0.2281404901846282</v>
      </c>
      <c r="H4265">
        <v>0.1354847724590354</v>
      </c>
      <c r="I4265">
        <v>0.18387053423564931</v>
      </c>
      <c r="J4265">
        <v>0.15314268290488481</v>
      </c>
      <c r="K4265">
        <v>0.14721472528766741</v>
      </c>
      <c r="L4265">
        <v>0.25739946452840562</v>
      </c>
      <c r="M4265">
        <v>0.19435967232657991</v>
      </c>
      <c r="N4265">
        <v>0.1776752127860928</v>
      </c>
      <c r="O4265">
        <v>9.6926347982550468E-2</v>
      </c>
      <c r="P4265">
        <v>0.21152216263211121</v>
      </c>
      <c r="Q4265">
        <v>0.1939292952634139</v>
      </c>
      <c r="R4265">
        <v>0.25954727979273562</v>
      </c>
      <c r="S4265">
        <v>0.1752155030231452</v>
      </c>
      <c r="T4265">
        <v>0.19674423469911739</v>
      </c>
      <c r="U4265">
        <v>0.15264112007289629</v>
      </c>
      <c r="V4265">
        <v>0.24258753078429299</v>
      </c>
      <c r="W4265">
        <v>0.19884570801326759</v>
      </c>
      <c r="X4265">
        <v>0.15942247732116499</v>
      </c>
      <c r="Y4265">
        <v>0.23105341225853129</v>
      </c>
      <c r="Z4265">
        <v>0.1541125546246595</v>
      </c>
      <c r="AA4265">
        <v>0.14770840229946369</v>
      </c>
      <c r="AB4265">
        <v>0.18711039334149401</v>
      </c>
      <c r="AC4265">
        <v>0.20820082617737951</v>
      </c>
      <c r="AD4265">
        <v>0.22152953359611921</v>
      </c>
      <c r="AE4265">
        <v>0.26159717345958078</v>
      </c>
      <c r="AF4265">
        <v>0.25192060515360792</v>
      </c>
      <c r="AG4265">
        <v>0.23453447564281341</v>
      </c>
      <c r="AH4265">
        <v>0.25451473588862977</v>
      </c>
      <c r="AI4265">
        <v>0.25330209391663439</v>
      </c>
      <c r="AJ4265">
        <v>0.22096582590722039</v>
      </c>
      <c r="AK4265">
        <v>0.22911647883551181</v>
      </c>
      <c r="AL4265">
        <v>0.22007452661573959</v>
      </c>
      <c r="AM4265">
        <v>0.10038661476807879</v>
      </c>
      <c r="AN4265">
        <v>0.15469924742930569</v>
      </c>
      <c r="AO4265">
        <v>8.379655982007797E-2</v>
      </c>
    </row>
    <row r="4266" spans="1:41" x14ac:dyDescent="0.25">
      <c r="A4266" s="1">
        <v>37868</v>
      </c>
      <c r="B4266">
        <v>0.1189572350088937</v>
      </c>
      <c r="C4266">
        <v>0.21860322707575611</v>
      </c>
      <c r="D4266">
        <v>0.15161659713317621</v>
      </c>
      <c r="E4266">
        <v>0.19014234266938271</v>
      </c>
      <c r="F4266">
        <v>0.248809673080193</v>
      </c>
      <c r="G4266">
        <v>0.22576271706283721</v>
      </c>
      <c r="H4266">
        <v>0.13348574488910331</v>
      </c>
      <c r="I4266">
        <v>0.18246085520292399</v>
      </c>
      <c r="J4266">
        <v>0.15037528492531901</v>
      </c>
      <c r="K4266">
        <v>0.1457705931968529</v>
      </c>
      <c r="L4266">
        <v>0.25397412536665132</v>
      </c>
      <c r="M4266">
        <v>0.19182854929085019</v>
      </c>
      <c r="N4266">
        <v>0.17626177219958319</v>
      </c>
      <c r="O4266">
        <v>9.5535436128608028E-2</v>
      </c>
      <c r="P4266">
        <v>0.2078921394530589</v>
      </c>
      <c r="Q4266">
        <v>0.19235820441957369</v>
      </c>
      <c r="R4266">
        <v>0.25587803953013039</v>
      </c>
      <c r="S4266">
        <v>0.17258306443116231</v>
      </c>
      <c r="T4266">
        <v>0.1929709313505828</v>
      </c>
      <c r="U4266">
        <v>0.15082046794201351</v>
      </c>
      <c r="V4266">
        <v>0.239030802929808</v>
      </c>
      <c r="W4266">
        <v>0.19538171904930951</v>
      </c>
      <c r="X4266">
        <v>0.1566701810543995</v>
      </c>
      <c r="Y4266">
        <v>0.22744894810743299</v>
      </c>
      <c r="Z4266">
        <v>0.152682979204814</v>
      </c>
      <c r="AA4266">
        <v>0.14597935388822769</v>
      </c>
      <c r="AB4266">
        <v>0.18455457215385321</v>
      </c>
      <c r="AC4266">
        <v>0.20427658484516201</v>
      </c>
      <c r="AD4266">
        <v>0.2195368209889261</v>
      </c>
      <c r="AE4266">
        <v>0.25813361956164571</v>
      </c>
      <c r="AF4266">
        <v>0.24776515973415911</v>
      </c>
      <c r="AG4266">
        <v>0.23257682001877719</v>
      </c>
      <c r="AH4266">
        <v>0.25149373248870172</v>
      </c>
      <c r="AI4266">
        <v>0.2495404041881697</v>
      </c>
      <c r="AJ4266">
        <v>0.2174481446791304</v>
      </c>
      <c r="AK4266">
        <v>0.226868876124344</v>
      </c>
      <c r="AL4266">
        <v>0.2176938984204245</v>
      </c>
      <c r="AM4266">
        <v>9.9734912281855659E-2</v>
      </c>
      <c r="AN4266">
        <v>0.1518964863074973</v>
      </c>
      <c r="AO4266">
        <v>8.3194850125343792E-2</v>
      </c>
    </row>
    <row r="4267" spans="1:41" x14ac:dyDescent="0.25">
      <c r="A4267" s="1">
        <v>37869</v>
      </c>
      <c r="B4267">
        <v>0.1163684407853369</v>
      </c>
      <c r="C4267">
        <v>0.21604241893010831</v>
      </c>
      <c r="D4267">
        <v>0.14920028448072981</v>
      </c>
      <c r="E4267">
        <v>0.1883082695520498</v>
      </c>
      <c r="F4267">
        <v>0.24611208450131761</v>
      </c>
      <c r="G4267">
        <v>0.22368286060771289</v>
      </c>
      <c r="H4267">
        <v>0.13150130065250459</v>
      </c>
      <c r="I4267">
        <v>0.18105117617019861</v>
      </c>
      <c r="J4267">
        <v>0.147640922660039</v>
      </c>
      <c r="K4267">
        <v>0.1444545861060384</v>
      </c>
      <c r="L4267">
        <v>0.25133569096680181</v>
      </c>
      <c r="M4267">
        <v>0.18915067473089989</v>
      </c>
      <c r="N4267">
        <v>0.1748466649464068</v>
      </c>
      <c r="O4267">
        <v>9.4190952846094161E-2</v>
      </c>
      <c r="P4267">
        <v>0.20519747725759699</v>
      </c>
      <c r="Q4267">
        <v>0.1908683635757335</v>
      </c>
      <c r="R4267">
        <v>0.25320254926752522</v>
      </c>
      <c r="S4267">
        <v>0.1701196734582269</v>
      </c>
      <c r="T4267">
        <v>0.19046221133538149</v>
      </c>
      <c r="U4267">
        <v>0.1490545033111306</v>
      </c>
      <c r="V4267">
        <v>0.23604574174198961</v>
      </c>
      <c r="W4267">
        <v>0.1926446938937596</v>
      </c>
      <c r="X4267">
        <v>0.15403194728763411</v>
      </c>
      <c r="Y4267">
        <v>0.2254087965056509</v>
      </c>
      <c r="Z4267">
        <v>0.15127182483759999</v>
      </c>
      <c r="AA4267">
        <v>0.14435363881032501</v>
      </c>
      <c r="AB4267">
        <v>0.18240083429954559</v>
      </c>
      <c r="AC4267">
        <v>0.20101484351294449</v>
      </c>
      <c r="AD4267">
        <v>0.2178399417150664</v>
      </c>
      <c r="AE4267">
        <v>0.25617375134369808</v>
      </c>
      <c r="AF4267">
        <v>0.24480435717185309</v>
      </c>
      <c r="AG4267">
        <v>0.23103999772807429</v>
      </c>
      <c r="AH4267">
        <v>0.24905397908877361</v>
      </c>
      <c r="AI4267">
        <v>0.2464266311263717</v>
      </c>
      <c r="AJ4267">
        <v>0.21464227418297341</v>
      </c>
      <c r="AK4267">
        <v>0.22482752341317619</v>
      </c>
      <c r="AL4267">
        <v>0.2155882702251094</v>
      </c>
      <c r="AM4267">
        <v>9.9131126462299213E-2</v>
      </c>
      <c r="AN4267">
        <v>0.14979372518568879</v>
      </c>
      <c r="AO4267">
        <v>8.2638140430609616E-2</v>
      </c>
    </row>
    <row r="4268" spans="1:41" x14ac:dyDescent="0.25">
      <c r="A4268" s="1">
        <v>37870</v>
      </c>
      <c r="B4268">
        <v>0.114334912292911</v>
      </c>
      <c r="C4268">
        <v>0.2202244103257234</v>
      </c>
      <c r="D4268">
        <v>0.14802356449280901</v>
      </c>
      <c r="E4268">
        <v>0.1884186435503275</v>
      </c>
      <c r="F4268">
        <v>0.24459050151439629</v>
      </c>
      <c r="G4268">
        <v>0.22476776945122659</v>
      </c>
      <c r="H4268">
        <v>0.12909565229079309</v>
      </c>
      <c r="I4268">
        <v>0.1791078009662474</v>
      </c>
      <c r="J4268">
        <v>0.14669017866862011</v>
      </c>
      <c r="K4268">
        <v>0.14149398533548169</v>
      </c>
      <c r="L4268">
        <v>0.25554290002867941</v>
      </c>
      <c r="M4268">
        <v>0.1861855607643122</v>
      </c>
      <c r="N4268">
        <v>0.1729105813748463</v>
      </c>
      <c r="O4268">
        <v>9.1618252737389411E-2</v>
      </c>
      <c r="P4268">
        <v>0.20236285783889471</v>
      </c>
      <c r="Q4268">
        <v>0.18852364128626131</v>
      </c>
      <c r="R4268">
        <v>0.2500384333361948</v>
      </c>
      <c r="S4268">
        <v>0.16889836745137829</v>
      </c>
      <c r="T4268">
        <v>0.18739897248942269</v>
      </c>
      <c r="U4268">
        <v>0.14491780686374339</v>
      </c>
      <c r="V4268">
        <v>0.2307090442047002</v>
      </c>
      <c r="W4268">
        <v>0.18978337674059589</v>
      </c>
      <c r="X4268">
        <v>0.15066653259484061</v>
      </c>
      <c r="Y4268">
        <v>0.22207774436743161</v>
      </c>
      <c r="Z4268">
        <v>0.14817406850218481</v>
      </c>
      <c r="AA4268">
        <v>0.14125049106596549</v>
      </c>
      <c r="AB4268">
        <v>0.17969018860647609</v>
      </c>
      <c r="AC4268">
        <v>0.19708900437196339</v>
      </c>
      <c r="AD4268">
        <v>0.21615222308231299</v>
      </c>
      <c r="AE4268">
        <v>0.25301331796998522</v>
      </c>
      <c r="AF4268">
        <v>0.2503151241033239</v>
      </c>
      <c r="AG4268">
        <v>0.231718093017134</v>
      </c>
      <c r="AH4268">
        <v>0.25897425793268408</v>
      </c>
      <c r="AI4268">
        <v>0.25843255861389558</v>
      </c>
      <c r="AJ4268">
        <v>0.21160033885019511</v>
      </c>
      <c r="AK4268">
        <v>0.22264919687388551</v>
      </c>
      <c r="AL4268">
        <v>0.2222282167303456</v>
      </c>
      <c r="AM4268">
        <v>9.5599774694887785E-2</v>
      </c>
      <c r="AN4268">
        <v>0.14730421320645651</v>
      </c>
      <c r="AO4268">
        <v>7.9450739695693273E-2</v>
      </c>
    </row>
    <row r="4269" spans="1:41" x14ac:dyDescent="0.25">
      <c r="A4269" s="1">
        <v>37871</v>
      </c>
      <c r="B4269">
        <v>0.11254900284810419</v>
      </c>
      <c r="C4269">
        <v>0.2176022350546718</v>
      </c>
      <c r="D4269">
        <v>0.14783226117155479</v>
      </c>
      <c r="E4269">
        <v>0.18538370504860521</v>
      </c>
      <c r="F4269">
        <v>0.2434923560274749</v>
      </c>
      <c r="G4269">
        <v>0.22410684496140709</v>
      </c>
      <c r="H4269">
        <v>0.12680875392908161</v>
      </c>
      <c r="I4269">
        <v>0.1772835434093549</v>
      </c>
      <c r="J4269">
        <v>0.15890352112999079</v>
      </c>
      <c r="K4269">
        <v>0.13872400956492489</v>
      </c>
      <c r="L4269">
        <v>0.2516120138524619</v>
      </c>
      <c r="M4269">
        <v>0.18344044679772431</v>
      </c>
      <c r="N4269">
        <v>0.17103616446995229</v>
      </c>
      <c r="O4269">
        <v>8.9194659771541826E-2</v>
      </c>
      <c r="P4269">
        <v>0.19982823842019229</v>
      </c>
      <c r="Q4269">
        <v>0.18624766899678921</v>
      </c>
      <c r="R4269">
        <v>0.24782744240486451</v>
      </c>
      <c r="S4269">
        <v>0.17404009340086771</v>
      </c>
      <c r="T4269">
        <v>0.184598233643464</v>
      </c>
      <c r="U4269">
        <v>0.14090298541635629</v>
      </c>
      <c r="V4269">
        <v>0.2257523466674109</v>
      </c>
      <c r="W4269">
        <v>0.18734914292076549</v>
      </c>
      <c r="X4269">
        <v>0.1474261179020471</v>
      </c>
      <c r="Y4269">
        <v>0.21911544222921239</v>
      </c>
      <c r="Z4269">
        <v>0.14517894374571691</v>
      </c>
      <c r="AA4269">
        <v>0.1382856766549394</v>
      </c>
      <c r="AB4269">
        <v>0.1773337095800733</v>
      </c>
      <c r="AC4269">
        <v>0.19357566523098221</v>
      </c>
      <c r="AD4269">
        <v>0.21512075444955961</v>
      </c>
      <c r="AE4269">
        <v>0.25026288459627222</v>
      </c>
      <c r="AF4269">
        <v>0.24923214103479471</v>
      </c>
      <c r="AG4269">
        <v>0.23150035497286031</v>
      </c>
      <c r="AH4269">
        <v>0.25228672427659471</v>
      </c>
      <c r="AI4269">
        <v>0.25560098610141951</v>
      </c>
      <c r="AJ4269">
        <v>0.20891007018408339</v>
      </c>
      <c r="AK4269">
        <v>0.2253099328345948</v>
      </c>
      <c r="AL4269">
        <v>0.21776239400481251</v>
      </c>
      <c r="AM4269">
        <v>9.2193422927476343E-2</v>
      </c>
      <c r="AN4269">
        <v>0.14499282622722409</v>
      </c>
      <c r="AO4269">
        <v>7.6390838960776933E-2</v>
      </c>
    </row>
    <row r="4270" spans="1:41" x14ac:dyDescent="0.25">
      <c r="A4270" s="1">
        <v>37872</v>
      </c>
      <c r="B4270">
        <v>0.1183706396218652</v>
      </c>
      <c r="C4270">
        <v>0.2444356747182902</v>
      </c>
      <c r="D4270">
        <v>0.16109682633339251</v>
      </c>
      <c r="E4270">
        <v>0.19264879817226169</v>
      </c>
      <c r="F4270">
        <v>0.28863801923985061</v>
      </c>
      <c r="G4270">
        <v>0.23887879041454649</v>
      </c>
      <c r="H4270">
        <v>0.14274906987989491</v>
      </c>
      <c r="I4270">
        <v>0.18045439427130139</v>
      </c>
      <c r="J4270">
        <v>0.18982111542129121</v>
      </c>
      <c r="K4270">
        <v>0.15460507262142109</v>
      </c>
      <c r="L4270">
        <v>0.26794065879925422</v>
      </c>
      <c r="M4270">
        <v>0.19360306708094041</v>
      </c>
      <c r="N4270">
        <v>0.17771699941662611</v>
      </c>
      <c r="O4270">
        <v>0.105450473027216</v>
      </c>
      <c r="P4270">
        <v>0.2279456736101691</v>
      </c>
      <c r="Q4270">
        <v>0.20247321306014349</v>
      </c>
      <c r="R4270">
        <v>0.25640155622605743</v>
      </c>
      <c r="S4270">
        <v>0.21694279567704089</v>
      </c>
      <c r="T4270">
        <v>0.18963360178992539</v>
      </c>
      <c r="U4270">
        <v>0.1619972878360767</v>
      </c>
      <c r="V4270">
        <v>0.22802534653150619</v>
      </c>
      <c r="W4270">
        <v>0.22373036587329781</v>
      </c>
      <c r="X4270">
        <v>0.165602598362074</v>
      </c>
      <c r="Y4270">
        <v>0.22178848673341281</v>
      </c>
      <c r="Z4270">
        <v>0.15943255558926789</v>
      </c>
      <c r="AA4270">
        <v>0.1522211374522407</v>
      </c>
      <c r="AB4270">
        <v>0.18246757062950419</v>
      </c>
      <c r="AC4270">
        <v>0.1987302594386102</v>
      </c>
      <c r="AD4270">
        <v>0.26641035984265832</v>
      </c>
      <c r="AE4270">
        <v>0.25825458176549548</v>
      </c>
      <c r="AF4270">
        <v>0.28637314496861721</v>
      </c>
      <c r="AG4270">
        <v>0.24308885478779529</v>
      </c>
      <c r="AH4270">
        <v>0.30373218407296337</v>
      </c>
      <c r="AI4270">
        <v>0.28056141939302298</v>
      </c>
      <c r="AJ4270">
        <v>0.23514576181218261</v>
      </c>
      <c r="AK4270">
        <v>0.24325104848127921</v>
      </c>
      <c r="AL4270">
        <v>0.23110282462868359</v>
      </c>
      <c r="AM4270">
        <v>0.1109596505359412</v>
      </c>
      <c r="AN4270">
        <v>0.14879575248996471</v>
      </c>
      <c r="AO4270">
        <v>0.1005762702933604</v>
      </c>
    </row>
    <row r="4271" spans="1:41" x14ac:dyDescent="0.25">
      <c r="A4271" s="1">
        <v>37873</v>
      </c>
      <c r="B4271">
        <v>0.11671023580848219</v>
      </c>
      <c r="C4271">
        <v>0.24656476687065701</v>
      </c>
      <c r="D4271">
        <v>0.15948472570331201</v>
      </c>
      <c r="E4271">
        <v>0.19363152452407589</v>
      </c>
      <c r="F4271">
        <v>0.27878253496467109</v>
      </c>
      <c r="G4271">
        <v>0.24194321564339619</v>
      </c>
      <c r="H4271">
        <v>0.14309742522198579</v>
      </c>
      <c r="I4271">
        <v>0.18025038510937269</v>
      </c>
      <c r="J4271">
        <v>0.19025024265456131</v>
      </c>
      <c r="K4271">
        <v>0.15803790543491139</v>
      </c>
      <c r="L4271">
        <v>0.26515238871508018</v>
      </c>
      <c r="M4271">
        <v>0.19985423952075879</v>
      </c>
      <c r="N4271">
        <v>0.17932671609154119</v>
      </c>
      <c r="O4271">
        <v>0.1071253723611533</v>
      </c>
      <c r="P4271">
        <v>0.23461587301631029</v>
      </c>
      <c r="Q4271">
        <v>0.20519871748268159</v>
      </c>
      <c r="R4271">
        <v>0.26001296003973229</v>
      </c>
      <c r="S4271">
        <v>0.21032404260756421</v>
      </c>
      <c r="T4271">
        <v>0.20156679698405611</v>
      </c>
      <c r="U4271">
        <v>0.16060142869503441</v>
      </c>
      <c r="V4271">
        <v>0.22676646539025391</v>
      </c>
      <c r="W4271">
        <v>0.21952471611099261</v>
      </c>
      <c r="X4271">
        <v>0.16630273119076019</v>
      </c>
      <c r="Y4271">
        <v>0.23418540593624881</v>
      </c>
      <c r="Z4271">
        <v>0.15989085966496411</v>
      </c>
      <c r="AA4271">
        <v>0.15289693225974019</v>
      </c>
      <c r="AB4271">
        <v>0.18508449351724671</v>
      </c>
      <c r="AC4271">
        <v>0.19856224154746399</v>
      </c>
      <c r="AD4271">
        <v>0.25797867110653799</v>
      </c>
      <c r="AE4271">
        <v>0.268456230386799</v>
      </c>
      <c r="AF4271">
        <v>0.27285220893051271</v>
      </c>
      <c r="AG4271">
        <v>0.24173516909811149</v>
      </c>
      <c r="AH4271">
        <v>0.28358748400400868</v>
      </c>
      <c r="AI4271">
        <v>0.27178823936791507</v>
      </c>
      <c r="AJ4271">
        <v>0.24242443717569659</v>
      </c>
      <c r="AK4271">
        <v>0.2452243044054728</v>
      </c>
      <c r="AL4271">
        <v>0.23462459935368921</v>
      </c>
      <c r="AM4271">
        <v>0.11673386500376361</v>
      </c>
      <c r="AN4271">
        <v>0.15431507275956191</v>
      </c>
      <c r="AO4271">
        <v>0.1015423092018099</v>
      </c>
    </row>
    <row r="4272" spans="1:41" x14ac:dyDescent="0.25">
      <c r="A4272" s="1">
        <v>37874</v>
      </c>
      <c r="B4272">
        <v>0.1146064483645927</v>
      </c>
      <c r="C4272">
        <v>0.2393701517602459</v>
      </c>
      <c r="D4272">
        <v>0.15729147695586021</v>
      </c>
      <c r="E4272">
        <v>0.19137848029346341</v>
      </c>
      <c r="F4272">
        <v>0.27326446435174018</v>
      </c>
      <c r="G4272">
        <v>0.239717515782299</v>
      </c>
      <c r="H4272">
        <v>0.14474517173270951</v>
      </c>
      <c r="I4272">
        <v>0.17812626903846601</v>
      </c>
      <c r="J4272">
        <v>0.20101273124042091</v>
      </c>
      <c r="K4272">
        <v>0.15599979569448019</v>
      </c>
      <c r="L4272">
        <v>0.26520472371289472</v>
      </c>
      <c r="M4272">
        <v>0.19555075448504289</v>
      </c>
      <c r="N4272">
        <v>0.17745737121142829</v>
      </c>
      <c r="O4272">
        <v>0.1067569281938877</v>
      </c>
      <c r="P4272">
        <v>0.22886750087882629</v>
      </c>
      <c r="Q4272">
        <v>0.20340657843930671</v>
      </c>
      <c r="R4272">
        <v>0.26659404067407749</v>
      </c>
      <c r="S4272">
        <v>0.2189767009455478</v>
      </c>
      <c r="T4272">
        <v>0.19726958927797381</v>
      </c>
      <c r="U4272">
        <v>0.16054214925734611</v>
      </c>
      <c r="V4272">
        <v>0.22186722793102859</v>
      </c>
      <c r="W4272">
        <v>0.21819985756083399</v>
      </c>
      <c r="X4272">
        <v>0.16415078466229399</v>
      </c>
      <c r="Y4272">
        <v>0.2312188138966296</v>
      </c>
      <c r="Z4272">
        <v>0.15723923242350199</v>
      </c>
      <c r="AA4272">
        <v>0.15012105495109029</v>
      </c>
      <c r="AB4272">
        <v>0.18157020036705901</v>
      </c>
      <c r="AC4272">
        <v>0.19459137364333109</v>
      </c>
      <c r="AD4272">
        <v>0.25961450322444751</v>
      </c>
      <c r="AE4272">
        <v>0.27009024590317449</v>
      </c>
      <c r="AF4272">
        <v>0.27505893515669261</v>
      </c>
      <c r="AG4272">
        <v>0.24127123858222521</v>
      </c>
      <c r="AH4272">
        <v>0.27899928619751863</v>
      </c>
      <c r="AI4272">
        <v>0.26527433307272302</v>
      </c>
      <c r="AJ4272">
        <v>0.2367161402808092</v>
      </c>
      <c r="AK4272">
        <v>0.25633130521724712</v>
      </c>
      <c r="AL4272">
        <v>0.23121738293589719</v>
      </c>
      <c r="AM4272">
        <v>0.11713208444970789</v>
      </c>
      <c r="AN4272">
        <v>0.15127330500651401</v>
      </c>
      <c r="AO4272">
        <v>0.1048470487194354</v>
      </c>
    </row>
    <row r="4273" spans="1:41" x14ac:dyDescent="0.25">
      <c r="A4273" s="1">
        <v>37875</v>
      </c>
      <c r="B4273">
        <v>0.11143982891874329</v>
      </c>
      <c r="C4273">
        <v>0.24665855113579721</v>
      </c>
      <c r="D4273">
        <v>0.1534407498042234</v>
      </c>
      <c r="E4273">
        <v>0.20406593625199521</v>
      </c>
      <c r="F4273">
        <v>0.27772302938826648</v>
      </c>
      <c r="G4273">
        <v>0.23842359430370491</v>
      </c>
      <c r="H4273">
        <v>0.14230230032994909</v>
      </c>
      <c r="I4273">
        <v>0.17923753368869419</v>
      </c>
      <c r="J4273">
        <v>0.20361263565577839</v>
      </c>
      <c r="K4273">
        <v>0.15522281830232409</v>
      </c>
      <c r="L4273">
        <v>0.26435785396385048</v>
      </c>
      <c r="M4273">
        <v>0.2360297915856707</v>
      </c>
      <c r="N4273">
        <v>0.1755228232808777</v>
      </c>
      <c r="O4273">
        <v>0.1052677667706622</v>
      </c>
      <c r="P4273">
        <v>0.25433041769297982</v>
      </c>
      <c r="Q4273">
        <v>0.20631150850687191</v>
      </c>
      <c r="R4273">
        <v>0.27655323867744852</v>
      </c>
      <c r="S4273">
        <v>0.21931789026897369</v>
      </c>
      <c r="T4273">
        <v>0.22765079883243389</v>
      </c>
      <c r="U4273">
        <v>0.1576976482365286</v>
      </c>
      <c r="V4273">
        <v>0.22066795324574001</v>
      </c>
      <c r="W4273">
        <v>0.22495482299786329</v>
      </c>
      <c r="X4273">
        <v>0.16197670531635891</v>
      </c>
      <c r="Y4273">
        <v>0.2489772795723145</v>
      </c>
      <c r="Z4273">
        <v>0.15696184180030981</v>
      </c>
      <c r="AA4273">
        <v>0.1507116564671763</v>
      </c>
      <c r="AB4273">
        <v>0.17775896374558151</v>
      </c>
      <c r="AC4273">
        <v>0.19275566894450399</v>
      </c>
      <c r="AD4273">
        <v>0.26193749007424028</v>
      </c>
      <c r="AE4273">
        <v>0.28853945433395262</v>
      </c>
      <c r="AF4273">
        <v>0.27339964029392788</v>
      </c>
      <c r="AG4273">
        <v>0.23912054370088301</v>
      </c>
      <c r="AH4273">
        <v>0.27899822263416052</v>
      </c>
      <c r="AI4273">
        <v>0.26326457711194262</v>
      </c>
      <c r="AJ4273">
        <v>0.25135402616607921</v>
      </c>
      <c r="AK4273">
        <v>0.26299034397299381</v>
      </c>
      <c r="AL4273">
        <v>0.23319831190322379</v>
      </c>
      <c r="AM4273">
        <v>0.1163360370210753</v>
      </c>
      <c r="AN4273">
        <v>0.2384274253725214</v>
      </c>
      <c r="AO4273">
        <v>0.1035163842725136</v>
      </c>
    </row>
    <row r="4274" spans="1:41" x14ac:dyDescent="0.25">
      <c r="A4274" s="1">
        <v>37876</v>
      </c>
      <c r="B4274">
        <v>0.111158077503136</v>
      </c>
      <c r="C4274">
        <v>0.24670594530688639</v>
      </c>
      <c r="D4274">
        <v>0.15112346321840631</v>
      </c>
      <c r="E4274">
        <v>0.21137454515819451</v>
      </c>
      <c r="F4274">
        <v>0.27734654053882207</v>
      </c>
      <c r="G4274">
        <v>0.23661710985041229</v>
      </c>
      <c r="H4274">
        <v>0.13826180012844461</v>
      </c>
      <c r="I4274">
        <v>0.18275800100756531</v>
      </c>
      <c r="J4274">
        <v>0.19624990768824499</v>
      </c>
      <c r="K4274">
        <v>0.15397729046874689</v>
      </c>
      <c r="L4274">
        <v>0.26116018000729979</v>
      </c>
      <c r="M4274">
        <v>0.21823511434904211</v>
      </c>
      <c r="N4274">
        <v>0.19361601064626879</v>
      </c>
      <c r="O4274">
        <v>0.10078311699498339</v>
      </c>
      <c r="P4274">
        <v>0.24013821189599721</v>
      </c>
      <c r="Q4274">
        <v>0.207585188574437</v>
      </c>
      <c r="R4274">
        <v>0.27067985147017892</v>
      </c>
      <c r="S4274">
        <v>0.21342241721120331</v>
      </c>
      <c r="T4274">
        <v>0.21961742505356069</v>
      </c>
      <c r="U4274">
        <v>0.1536778463273181</v>
      </c>
      <c r="V4274">
        <v>0.22074770892430201</v>
      </c>
      <c r="W4274">
        <v>0.21969709229930251</v>
      </c>
      <c r="X4274">
        <v>0.16085778828465941</v>
      </c>
      <c r="Y4274">
        <v>0.24478192352723041</v>
      </c>
      <c r="Z4274">
        <v>0.15579331381019021</v>
      </c>
      <c r="AA4274">
        <v>0.14836366769176071</v>
      </c>
      <c r="AB4274">
        <v>0.17614754017727</v>
      </c>
      <c r="AC4274">
        <v>0.19021141375391001</v>
      </c>
      <c r="AD4274">
        <v>0.25714607039803788</v>
      </c>
      <c r="AE4274">
        <v>0.27682976699898348</v>
      </c>
      <c r="AF4274">
        <v>0.26878996532812732</v>
      </c>
      <c r="AG4274">
        <v>0.23761875233929949</v>
      </c>
      <c r="AH4274">
        <v>0.28051007481759971</v>
      </c>
      <c r="AI4274">
        <v>0.26679324477457239</v>
      </c>
      <c r="AJ4274">
        <v>0.243175351712935</v>
      </c>
      <c r="AK4274">
        <v>0.2581185259006829</v>
      </c>
      <c r="AL4274">
        <v>0.23640833894561719</v>
      </c>
      <c r="AM4274">
        <v>0.11178077424488329</v>
      </c>
      <c r="AN4274">
        <v>0.1843002957385288</v>
      </c>
      <c r="AO4274">
        <v>9.885388439974388E-2</v>
      </c>
    </row>
    <row r="4275" spans="1:41" x14ac:dyDescent="0.25">
      <c r="A4275" s="1">
        <v>37877</v>
      </c>
      <c r="B4275">
        <v>0.10842567024631231</v>
      </c>
      <c r="C4275">
        <v>0.24358973718964669</v>
      </c>
      <c r="D4275">
        <v>0.14687500150903121</v>
      </c>
      <c r="E4275">
        <v>0.2102271489653974</v>
      </c>
      <c r="F4275">
        <v>0.2742138331039457</v>
      </c>
      <c r="G4275">
        <v>0.23598373911899259</v>
      </c>
      <c r="H4275">
        <v>0.1349631762998425</v>
      </c>
      <c r="I4275">
        <v>0.18153806752164919</v>
      </c>
      <c r="J4275">
        <v>0.19040520519234019</v>
      </c>
      <c r="K4275">
        <v>0.15158597225690471</v>
      </c>
      <c r="L4275">
        <v>0.2595268287917063</v>
      </c>
      <c r="M4275">
        <v>0.21356952909779639</v>
      </c>
      <c r="N4275">
        <v>0.19295842949848091</v>
      </c>
      <c r="O4275">
        <v>9.8903607507492677E-2</v>
      </c>
      <c r="P4275">
        <v>0.2350942220052436</v>
      </c>
      <c r="Q4275">
        <v>0.2057876665272402</v>
      </c>
      <c r="R4275">
        <v>0.26622429589442109</v>
      </c>
      <c r="S4275">
        <v>0.2078891827217316</v>
      </c>
      <c r="T4275">
        <v>0.21118636495905091</v>
      </c>
      <c r="U4275">
        <v>0.1496959640231556</v>
      </c>
      <c r="V4275">
        <v>0.21700332135209291</v>
      </c>
      <c r="W4275">
        <v>0.2148694119242805</v>
      </c>
      <c r="X4275">
        <v>0.1570078242505844</v>
      </c>
      <c r="Y4275">
        <v>0.23942399167419059</v>
      </c>
      <c r="Z4275">
        <v>0.15414188919771421</v>
      </c>
      <c r="AA4275">
        <v>0.14624580639981069</v>
      </c>
      <c r="AB4275">
        <v>0.17294576201620579</v>
      </c>
      <c r="AC4275">
        <v>0.1867691416525816</v>
      </c>
      <c r="AD4275">
        <v>0.25294448406362402</v>
      </c>
      <c r="AE4275">
        <v>0.27214876470299648</v>
      </c>
      <c r="AF4275">
        <v>0.26816412994652478</v>
      </c>
      <c r="AG4275">
        <v>0.2347112468596084</v>
      </c>
      <c r="AH4275">
        <v>0.27792670925567597</v>
      </c>
      <c r="AI4275">
        <v>0.26627956377364059</v>
      </c>
      <c r="AJ4275">
        <v>0.236627387928074</v>
      </c>
      <c r="AK4275">
        <v>0.25336054784441059</v>
      </c>
      <c r="AL4275">
        <v>0.2339599893273179</v>
      </c>
      <c r="AM4275">
        <v>0.1090843901611528</v>
      </c>
      <c r="AN4275">
        <v>0.17628908525523709</v>
      </c>
      <c r="AO4275">
        <v>9.6320942619080807E-2</v>
      </c>
    </row>
    <row r="4276" spans="1:41" x14ac:dyDescent="0.25">
      <c r="A4276" s="1">
        <v>37878</v>
      </c>
      <c r="B4276">
        <v>0.1066314376058267</v>
      </c>
      <c r="C4276">
        <v>0.23895361219083289</v>
      </c>
      <c r="D4276">
        <v>0.143996327335569</v>
      </c>
      <c r="E4276">
        <v>0.20868289956977781</v>
      </c>
      <c r="F4276">
        <v>0.27031395836921879</v>
      </c>
      <c r="G4276">
        <v>0.23253000555602579</v>
      </c>
      <c r="H4276">
        <v>0.1320267787379846</v>
      </c>
      <c r="I4276">
        <v>0.18161544609215069</v>
      </c>
      <c r="J4276">
        <v>0.1851091695610832</v>
      </c>
      <c r="K4276">
        <v>0.149375852543145</v>
      </c>
      <c r="L4276">
        <v>0.25499957000225271</v>
      </c>
      <c r="M4276">
        <v>0.2113004131117511</v>
      </c>
      <c r="N4276">
        <v>0.19255457164095219</v>
      </c>
      <c r="O4276">
        <v>9.6758744692220705E-2</v>
      </c>
      <c r="P4276">
        <v>0.2324117805946247</v>
      </c>
      <c r="Q4276">
        <v>0.20394795698004331</v>
      </c>
      <c r="R4276">
        <v>0.26322604910761932</v>
      </c>
      <c r="S4276">
        <v>0.20255718233908421</v>
      </c>
      <c r="T4276">
        <v>0.20637197153120779</v>
      </c>
      <c r="U4276">
        <v>0.14700866178954941</v>
      </c>
      <c r="V4276">
        <v>0.21638526692448889</v>
      </c>
      <c r="W4276">
        <v>0.21071196139247139</v>
      </c>
      <c r="X4276">
        <v>0.15445185577775791</v>
      </c>
      <c r="Y4276">
        <v>0.23539058902688201</v>
      </c>
      <c r="Z4276">
        <v>0.15248408766070309</v>
      </c>
      <c r="AA4276">
        <v>0.14453662427525921</v>
      </c>
      <c r="AB4276">
        <v>0.17133173474309649</v>
      </c>
      <c r="AC4276">
        <v>0.18502260247013691</v>
      </c>
      <c r="AD4276">
        <v>0.24960325905201119</v>
      </c>
      <c r="AE4276">
        <v>0.26903719946789661</v>
      </c>
      <c r="AF4276">
        <v>0.26327279147379001</v>
      </c>
      <c r="AG4276">
        <v>0.23169084145890451</v>
      </c>
      <c r="AH4276">
        <v>0.27275177802655681</v>
      </c>
      <c r="AI4276">
        <v>0.26000232985056482</v>
      </c>
      <c r="AJ4276">
        <v>0.2322101174159836</v>
      </c>
      <c r="AK4276">
        <v>0.24955959313796511</v>
      </c>
      <c r="AL4276">
        <v>0.2306992828361695</v>
      </c>
      <c r="AM4276">
        <v>0.10610189222867859</v>
      </c>
      <c r="AN4276">
        <v>0.17326849977194539</v>
      </c>
      <c r="AO4276">
        <v>9.3267487839080385E-2</v>
      </c>
    </row>
    <row r="4277" spans="1:41" x14ac:dyDescent="0.25">
      <c r="A4277" s="1">
        <v>37879</v>
      </c>
      <c r="B4277">
        <v>0.10616577969276041</v>
      </c>
      <c r="C4277">
        <v>0.24176191137948849</v>
      </c>
      <c r="D4277">
        <v>0.14029551002129029</v>
      </c>
      <c r="E4277">
        <v>0.20955883125581659</v>
      </c>
      <c r="F4277">
        <v>0.26809893538978491</v>
      </c>
      <c r="G4277">
        <v>0.2328573497753163</v>
      </c>
      <c r="H4277">
        <v>0.13009658205354291</v>
      </c>
      <c r="I4277">
        <v>0.18087153785472149</v>
      </c>
      <c r="J4277">
        <v>0.18039111169508079</v>
      </c>
      <c r="K4277">
        <v>0.14801849102547629</v>
      </c>
      <c r="L4277">
        <v>0.25548854750878802</v>
      </c>
      <c r="M4277">
        <v>0.2092499202692733</v>
      </c>
      <c r="N4277">
        <v>0.19220870484484959</v>
      </c>
      <c r="O4277">
        <v>9.4792112796669131E-2</v>
      </c>
      <c r="P4277">
        <v>0.22965121519800591</v>
      </c>
      <c r="Q4277">
        <v>0.20228909823756289</v>
      </c>
      <c r="R4277">
        <v>0.26110975104739698</v>
      </c>
      <c r="S4277">
        <v>0.1983502557201649</v>
      </c>
      <c r="T4277">
        <v>0.2019934109258858</v>
      </c>
      <c r="U4277">
        <v>0.1446807941130907</v>
      </c>
      <c r="V4277">
        <v>0.21555276538595941</v>
      </c>
      <c r="W4277">
        <v>0.20678990816729351</v>
      </c>
      <c r="X4277">
        <v>0.15223298815910921</v>
      </c>
      <c r="Y4277">
        <v>0.2303732081043833</v>
      </c>
      <c r="Z4277">
        <v>0.1509510006946887</v>
      </c>
      <c r="AA4277">
        <v>0.1431968080049289</v>
      </c>
      <c r="AB4277">
        <v>0.1705108463997955</v>
      </c>
      <c r="AC4277">
        <v>0.18354608380976931</v>
      </c>
      <c r="AD4277">
        <v>0.24600682505026991</v>
      </c>
      <c r="AE4277">
        <v>0.2658939864152815</v>
      </c>
      <c r="AF4277">
        <v>0.26146697685977749</v>
      </c>
      <c r="AG4277">
        <v>0.22910520272715409</v>
      </c>
      <c r="AH4277">
        <v>0.27208745519157063</v>
      </c>
      <c r="AI4277">
        <v>0.26663890851371769</v>
      </c>
      <c r="AJ4277">
        <v>0.2290623075674901</v>
      </c>
      <c r="AK4277">
        <v>0.24621540335834599</v>
      </c>
      <c r="AL4277">
        <v>0.23309201780583011</v>
      </c>
      <c r="AM4277">
        <v>0.10399505022843809</v>
      </c>
      <c r="AN4277">
        <v>0.17023311762750359</v>
      </c>
      <c r="AO4277">
        <v>9.1094552675084706E-2</v>
      </c>
    </row>
    <row r="4278" spans="1:41" x14ac:dyDescent="0.25">
      <c r="A4278" s="1">
        <v>37880</v>
      </c>
      <c r="B4278">
        <v>0.1049571128088944</v>
      </c>
      <c r="C4278">
        <v>0.23626224516803429</v>
      </c>
      <c r="D4278">
        <v>0.1384165853026828</v>
      </c>
      <c r="E4278">
        <v>0.20617226294185539</v>
      </c>
      <c r="F4278">
        <v>0.26558742572876259</v>
      </c>
      <c r="G4278">
        <v>0.22987195683503589</v>
      </c>
      <c r="H4278">
        <v>0.1279508937776368</v>
      </c>
      <c r="I4278">
        <v>0.17919380608788049</v>
      </c>
      <c r="J4278">
        <v>0.1759697487037018</v>
      </c>
      <c r="K4278">
        <v>0.14601425450780739</v>
      </c>
      <c r="L4278">
        <v>0.25175325385920899</v>
      </c>
      <c r="M4278">
        <v>0.20630776076012891</v>
      </c>
      <c r="N4278">
        <v>0.19030783804874701</v>
      </c>
      <c r="O4278">
        <v>9.3093646577774011E-2</v>
      </c>
      <c r="P4278">
        <v>0.22680314980138699</v>
      </c>
      <c r="Q4278">
        <v>0.19993768966297851</v>
      </c>
      <c r="R4278">
        <v>0.25739226279228689</v>
      </c>
      <c r="S4278">
        <v>0.19482184732706351</v>
      </c>
      <c r="T4278">
        <v>0.19758568365389709</v>
      </c>
      <c r="U4278">
        <v>0.14312597432079829</v>
      </c>
      <c r="V4278">
        <v>0.21307026384743</v>
      </c>
      <c r="W4278">
        <v>0.20353286459088549</v>
      </c>
      <c r="X4278">
        <v>0.15005697797838871</v>
      </c>
      <c r="Y4278">
        <v>0.2254120771818845</v>
      </c>
      <c r="Z4278">
        <v>0.14870358338371681</v>
      </c>
      <c r="AA4278">
        <v>0.14111365840126519</v>
      </c>
      <c r="AB4278">
        <v>0.16908162472316121</v>
      </c>
      <c r="AC4278">
        <v>0.18200550264940171</v>
      </c>
      <c r="AD4278">
        <v>0.2426628522637182</v>
      </c>
      <c r="AE4278">
        <v>0.26300840257968539</v>
      </c>
      <c r="AF4278">
        <v>0.26007866675263092</v>
      </c>
      <c r="AG4278">
        <v>0.22674932104457629</v>
      </c>
      <c r="AH4278">
        <v>0.27092429639668059</v>
      </c>
      <c r="AI4278">
        <v>0.26025427409830681</v>
      </c>
      <c r="AJ4278">
        <v>0.22570783105233</v>
      </c>
      <c r="AK4278">
        <v>0.24270962415027231</v>
      </c>
      <c r="AL4278">
        <v>0.22907748770308359</v>
      </c>
      <c r="AM4278">
        <v>0.1019999867713336</v>
      </c>
      <c r="AN4278">
        <v>0.16734461048306171</v>
      </c>
      <c r="AO4278">
        <v>8.9125120615176481E-2</v>
      </c>
    </row>
    <row r="4279" spans="1:41" x14ac:dyDescent="0.25">
      <c r="A4279" s="1">
        <v>37881</v>
      </c>
      <c r="B4279">
        <v>0.1043724507822596</v>
      </c>
      <c r="C4279">
        <v>0.23132300754527901</v>
      </c>
      <c r="D4279">
        <v>0.13589330502723951</v>
      </c>
      <c r="E4279">
        <v>0.20320214954983451</v>
      </c>
      <c r="F4279">
        <v>0.26163227960251378</v>
      </c>
      <c r="G4279">
        <v>0.22546839939715471</v>
      </c>
      <c r="H4279">
        <v>0.12586967457159351</v>
      </c>
      <c r="I4279">
        <v>0.17708718297547341</v>
      </c>
      <c r="J4279">
        <v>0.17057175165257851</v>
      </c>
      <c r="K4279">
        <v>0.14252412705611819</v>
      </c>
      <c r="L4279">
        <v>0.24688724276938279</v>
      </c>
      <c r="M4279">
        <v>0.20311062399370691</v>
      </c>
      <c r="N4279">
        <v>0.18777616050414581</v>
      </c>
      <c r="O4279">
        <v>9.086789605018801E-2</v>
      </c>
      <c r="P4279">
        <v>0.22300762041712499</v>
      </c>
      <c r="Q4279">
        <v>0.19697255408969841</v>
      </c>
      <c r="R4279">
        <v>0.25289406535569642</v>
      </c>
      <c r="S4279">
        <v>0.1901652948897784</v>
      </c>
      <c r="T4279">
        <v>0.19470019872845179</v>
      </c>
      <c r="U4279">
        <v>0.1384208516342291</v>
      </c>
      <c r="V4279">
        <v>0.21257193780021891</v>
      </c>
      <c r="W4279">
        <v>0.19934977027718531</v>
      </c>
      <c r="X4279">
        <v>0.1477328175502145</v>
      </c>
      <c r="Y4279">
        <v>0.22667046274044431</v>
      </c>
      <c r="Z4279">
        <v>0.1451835215551959</v>
      </c>
      <c r="AA4279">
        <v>0.13771991466603389</v>
      </c>
      <c r="AB4279">
        <v>0.16760707712300521</v>
      </c>
      <c r="AC4279">
        <v>0.18000180890826389</v>
      </c>
      <c r="AD4279">
        <v>0.2387824059855998</v>
      </c>
      <c r="AE4279">
        <v>0.26011228971738792</v>
      </c>
      <c r="AF4279">
        <v>0.25488116583208509</v>
      </c>
      <c r="AG4279">
        <v>0.22345594378219491</v>
      </c>
      <c r="AH4279">
        <v>0.26674451192842452</v>
      </c>
      <c r="AI4279">
        <v>0.25523810419528947</v>
      </c>
      <c r="AJ4279">
        <v>0.22192175477995879</v>
      </c>
      <c r="AK4279">
        <v>0.23817755875133689</v>
      </c>
      <c r="AL4279">
        <v>0.22528087836794461</v>
      </c>
      <c r="AM4279">
        <v>9.7794469433915218E-2</v>
      </c>
      <c r="AN4279">
        <v>0.16438788291219791</v>
      </c>
      <c r="AO4279">
        <v>8.6774379573251695E-2</v>
      </c>
    </row>
    <row r="4280" spans="1:41" x14ac:dyDescent="0.25">
      <c r="A4280" s="1">
        <v>37882</v>
      </c>
      <c r="B4280">
        <v>0.1036131248382231</v>
      </c>
      <c r="C4280">
        <v>0.22738012340501659</v>
      </c>
      <c r="D4280">
        <v>0.1335778785475116</v>
      </c>
      <c r="E4280">
        <v>0.20006518552941979</v>
      </c>
      <c r="F4280">
        <v>0.25773597890799588</v>
      </c>
      <c r="G4280">
        <v>0.22235600144918941</v>
      </c>
      <c r="H4280">
        <v>0.12390251942844729</v>
      </c>
      <c r="I4280">
        <v>0.17514220897698549</v>
      </c>
      <c r="J4280">
        <v>0.16714681867219941</v>
      </c>
      <c r="K4280">
        <v>0.14050427593468559</v>
      </c>
      <c r="L4280">
        <v>0.24319398930168701</v>
      </c>
      <c r="M4280">
        <v>0.19990424540263649</v>
      </c>
      <c r="N4280">
        <v>0.18520927310026161</v>
      </c>
      <c r="O4280">
        <v>8.9960363129844095E-2</v>
      </c>
      <c r="P4280">
        <v>0.21913648350106291</v>
      </c>
      <c r="Q4280">
        <v>0.1944273095677985</v>
      </c>
      <c r="R4280">
        <v>0.24886895420463309</v>
      </c>
      <c r="S4280">
        <v>0.18655112880392599</v>
      </c>
      <c r="T4280">
        <v>0.19149823688255799</v>
      </c>
      <c r="U4280">
        <v>0.13662623953913361</v>
      </c>
      <c r="V4280">
        <v>0.21175487689216699</v>
      </c>
      <c r="W4280">
        <v>0.19551982107888949</v>
      </c>
      <c r="X4280">
        <v>0.14519275868660761</v>
      </c>
      <c r="Y4280">
        <v>0.2233351921943651</v>
      </c>
      <c r="Z4280">
        <v>0.14234418508227351</v>
      </c>
      <c r="AA4280">
        <v>0.13523964040938941</v>
      </c>
      <c r="AB4280">
        <v>0.1664898823580874</v>
      </c>
      <c r="AC4280">
        <v>0.17795749807413719</v>
      </c>
      <c r="AD4280">
        <v>0.23607305684399479</v>
      </c>
      <c r="AE4280">
        <v>0.25590432371563521</v>
      </c>
      <c r="AF4280">
        <v>0.25051356373902772</v>
      </c>
      <c r="AG4280">
        <v>0.22081292063174701</v>
      </c>
      <c r="AH4280">
        <v>0.26294700202677063</v>
      </c>
      <c r="AI4280">
        <v>0.25149074950842792</v>
      </c>
      <c r="AJ4280">
        <v>0.2180964520849285</v>
      </c>
      <c r="AK4280">
        <v>0.23488480384057789</v>
      </c>
      <c r="AL4280">
        <v>0.22204503036969259</v>
      </c>
      <c r="AM4280">
        <v>9.5997436491461849E-2</v>
      </c>
      <c r="AN4280">
        <v>0.16150740292197019</v>
      </c>
      <c r="AO4280">
        <v>8.5224104941123688E-2</v>
      </c>
    </row>
    <row r="4281" spans="1:41" x14ac:dyDescent="0.25">
      <c r="A4281" s="1">
        <v>37883</v>
      </c>
      <c r="B4281">
        <v>0.1027680846084723</v>
      </c>
      <c r="C4281">
        <v>0.22426736141390599</v>
      </c>
      <c r="D4281">
        <v>0.13150411873445039</v>
      </c>
      <c r="E4281">
        <v>0.19765404851389351</v>
      </c>
      <c r="F4281">
        <v>0.25494617354112481</v>
      </c>
      <c r="G4281">
        <v>0.21971235350122401</v>
      </c>
      <c r="H4281">
        <v>0.12207078095196761</v>
      </c>
      <c r="I4281">
        <v>0.17369144002954001</v>
      </c>
      <c r="J4281">
        <v>0.16441742140610599</v>
      </c>
      <c r="K4281">
        <v>0.1385522507566273</v>
      </c>
      <c r="L4281">
        <v>0.2406364501197055</v>
      </c>
      <c r="M4281">
        <v>0.19693912355691531</v>
      </c>
      <c r="N4281">
        <v>0.18311150899936199</v>
      </c>
      <c r="O4281">
        <v>8.8921580209500209E-2</v>
      </c>
      <c r="P4281">
        <v>0.21550687538192639</v>
      </c>
      <c r="Q4281">
        <v>0.19246234489448541</v>
      </c>
      <c r="R4281">
        <v>0.245384050983871</v>
      </c>
      <c r="S4281">
        <v>0.1838667246228354</v>
      </c>
      <c r="T4281">
        <v>0.18826234266793171</v>
      </c>
      <c r="U4281">
        <v>0.134920689944038</v>
      </c>
      <c r="V4281">
        <v>0.2113415244533737</v>
      </c>
      <c r="W4281">
        <v>0.1921596373693249</v>
      </c>
      <c r="X4281">
        <v>0.14290894982300081</v>
      </c>
      <c r="Y4281">
        <v>0.21981368205498911</v>
      </c>
      <c r="Z4281">
        <v>0.14069173181821309</v>
      </c>
      <c r="AA4281">
        <v>0.13316076752671099</v>
      </c>
      <c r="AB4281">
        <v>0.16559755920651789</v>
      </c>
      <c r="AC4281">
        <v>0.17643366794428869</v>
      </c>
      <c r="AD4281">
        <v>0.23457412436905639</v>
      </c>
      <c r="AE4281">
        <v>0.25213652738993991</v>
      </c>
      <c r="AF4281">
        <v>0.24827006878882751</v>
      </c>
      <c r="AG4281">
        <v>0.21878656414796571</v>
      </c>
      <c r="AH4281">
        <v>0.2612541796251166</v>
      </c>
      <c r="AI4281">
        <v>0.24892768792738601</v>
      </c>
      <c r="AJ4281">
        <v>0.21519346333939349</v>
      </c>
      <c r="AK4281">
        <v>0.23242642392981891</v>
      </c>
      <c r="AL4281">
        <v>0.21907091679036661</v>
      </c>
      <c r="AM4281">
        <v>9.409623688234188E-2</v>
      </c>
      <c r="AN4281">
        <v>0.1587774523812141</v>
      </c>
      <c r="AO4281">
        <v>8.358633030899569E-2</v>
      </c>
    </row>
    <row r="4282" spans="1:41" x14ac:dyDescent="0.25">
      <c r="A4282" s="1">
        <v>37884</v>
      </c>
      <c r="B4282">
        <v>0.10266003627292219</v>
      </c>
      <c r="C4282">
        <v>0.22131928169273821</v>
      </c>
      <c r="D4282">
        <v>0.13095133169703191</v>
      </c>
      <c r="E4282">
        <v>0.19549012925515821</v>
      </c>
      <c r="F4282">
        <v>0.25260510417809701</v>
      </c>
      <c r="G4282">
        <v>0.2141983071282578</v>
      </c>
      <c r="H4282">
        <v>0.1225668534576792</v>
      </c>
      <c r="I4282">
        <v>0.17251188624534039</v>
      </c>
      <c r="J4282">
        <v>0.1588676679702028</v>
      </c>
      <c r="K4282">
        <v>0.13658744343946189</v>
      </c>
      <c r="L4282">
        <v>0.23473101795390869</v>
      </c>
      <c r="M4282">
        <v>0.1945558420586303</v>
      </c>
      <c r="N4282">
        <v>0.18187248790603569</v>
      </c>
      <c r="O4282">
        <v>8.7329309394984206E-2</v>
      </c>
      <c r="P4282">
        <v>0.21379169936943451</v>
      </c>
      <c r="Q4282">
        <v>0.19115529160913031</v>
      </c>
      <c r="R4282">
        <v>0.240408411646472</v>
      </c>
      <c r="S4282">
        <v>0.17672813048053981</v>
      </c>
      <c r="T4282">
        <v>0.186333457319903</v>
      </c>
      <c r="U4282">
        <v>0.1349232004596336</v>
      </c>
      <c r="V4282">
        <v>0.21050933008819739</v>
      </c>
      <c r="W4282">
        <v>0.19072780600632711</v>
      </c>
      <c r="X4282">
        <v>0.14260698350538639</v>
      </c>
      <c r="Y4282">
        <v>0.2156399942224814</v>
      </c>
      <c r="Z4282">
        <v>0.13934549665455129</v>
      </c>
      <c r="AA4282">
        <v>0.13133570016669341</v>
      </c>
      <c r="AB4282">
        <v>0.16465853168782491</v>
      </c>
      <c r="AC4282">
        <v>0.1751067632901091</v>
      </c>
      <c r="AD4282">
        <v>0.23263410059140929</v>
      </c>
      <c r="AE4282">
        <v>0.24757731092654531</v>
      </c>
      <c r="AF4282">
        <v>0.2420932157370419</v>
      </c>
      <c r="AG4282">
        <v>0.21470354687969459</v>
      </c>
      <c r="AH4282">
        <v>0.25740608192647868</v>
      </c>
      <c r="AI4282">
        <v>0.24227565741926371</v>
      </c>
      <c r="AJ4282">
        <v>0.21249515252888221</v>
      </c>
      <c r="AK4282">
        <v>0.22683791463479139</v>
      </c>
      <c r="AL4282">
        <v>0.2142164329163968</v>
      </c>
      <c r="AM4282">
        <v>9.3470963798363713E-2</v>
      </c>
      <c r="AN4282">
        <v>0.15730577277621899</v>
      </c>
      <c r="AO4282">
        <v>8.2335275185621698E-2</v>
      </c>
    </row>
    <row r="4283" spans="1:41" x14ac:dyDescent="0.25">
      <c r="A4283" s="1">
        <v>37885</v>
      </c>
      <c r="B4283">
        <v>0.1025936546040386</v>
      </c>
      <c r="C4283">
        <v>0.2274941186382369</v>
      </c>
      <c r="D4283">
        <v>0.1493818779929468</v>
      </c>
      <c r="E4283">
        <v>0.1981855849964228</v>
      </c>
      <c r="F4283">
        <v>0.2569296598150691</v>
      </c>
      <c r="G4283">
        <v>0.2400946774219582</v>
      </c>
      <c r="H4283">
        <v>0.12312334263005741</v>
      </c>
      <c r="I4283">
        <v>0.17120145010819959</v>
      </c>
      <c r="J4283">
        <v>0.1733768431057281</v>
      </c>
      <c r="K4283">
        <v>0.13460076112229649</v>
      </c>
      <c r="L4283">
        <v>0.25610415721668339</v>
      </c>
      <c r="M4283">
        <v>0.1923125605603451</v>
      </c>
      <c r="N4283">
        <v>0.18216346681270951</v>
      </c>
      <c r="O4283">
        <v>8.5699538580468221E-2</v>
      </c>
      <c r="P4283">
        <v>0.21445402335694241</v>
      </c>
      <c r="Q4283">
        <v>0.1993951133237751</v>
      </c>
      <c r="R4283">
        <v>0.25656089730907311</v>
      </c>
      <c r="S4283">
        <v>0.1919621553858632</v>
      </c>
      <c r="T4283">
        <v>0.19322957197187421</v>
      </c>
      <c r="U4283">
        <v>0.13471789847522911</v>
      </c>
      <c r="V4283">
        <v>0.2096771357230211</v>
      </c>
      <c r="W4283">
        <v>0.19527097464332929</v>
      </c>
      <c r="X4283">
        <v>0.155870642187772</v>
      </c>
      <c r="Y4283">
        <v>0.2315475563899736</v>
      </c>
      <c r="Z4283">
        <v>0.1379492614908896</v>
      </c>
      <c r="AA4283">
        <v>0.1293539661400093</v>
      </c>
      <c r="AB4283">
        <v>0.16375492083579851</v>
      </c>
      <c r="AC4283">
        <v>0.17376892113592959</v>
      </c>
      <c r="AD4283">
        <v>0.23451074348042891</v>
      </c>
      <c r="AE4283">
        <v>0.2636843444631507</v>
      </c>
      <c r="AF4283">
        <v>0.25722707697097069</v>
      </c>
      <c r="AG4283">
        <v>0.23711636294475669</v>
      </c>
      <c r="AH4283">
        <v>0.26455798422784083</v>
      </c>
      <c r="AI4283">
        <v>0.26328821024447469</v>
      </c>
      <c r="AJ4283">
        <v>0.2231535083850377</v>
      </c>
      <c r="AK4283">
        <v>0.24209628033976391</v>
      </c>
      <c r="AL4283">
        <v>0.2343023336578117</v>
      </c>
      <c r="AM4283">
        <v>9.2716524047718865E-2</v>
      </c>
      <c r="AN4283">
        <v>0.15704503067122391</v>
      </c>
      <c r="AO4283">
        <v>8.097422006224772E-2</v>
      </c>
    </row>
    <row r="4284" spans="1:41" x14ac:dyDescent="0.25">
      <c r="A4284" s="1">
        <v>37886</v>
      </c>
      <c r="B4284">
        <v>0.1018352860401633</v>
      </c>
      <c r="C4284">
        <v>0.23313536672954879</v>
      </c>
      <c r="D4284">
        <v>0.15109527722289101</v>
      </c>
      <c r="E4284">
        <v>0.20167841346887569</v>
      </c>
      <c r="F4284">
        <v>0.25960456514587699</v>
      </c>
      <c r="G4284">
        <v>0.24125133680406</v>
      </c>
      <c r="H4284">
        <v>0.12488407859460079</v>
      </c>
      <c r="I4284">
        <v>0.16975567996115301</v>
      </c>
      <c r="J4284">
        <v>0.17838555115175739</v>
      </c>
      <c r="K4284">
        <v>0.13350448388285291</v>
      </c>
      <c r="L4284">
        <v>0.25551356381789198</v>
      </c>
      <c r="M4284">
        <v>0.1923102131827541</v>
      </c>
      <c r="N4284">
        <v>0.1816027567304159</v>
      </c>
      <c r="O4284">
        <v>8.4652269589732612E-2</v>
      </c>
      <c r="P4284">
        <v>0.21914991500548681</v>
      </c>
      <c r="Q4284">
        <v>0.19816207160150581</v>
      </c>
      <c r="R4284">
        <v>0.27216594868248328</v>
      </c>
      <c r="S4284">
        <v>0.192530243819721</v>
      </c>
      <c r="T4284">
        <v>0.19754625226020761</v>
      </c>
      <c r="U4284">
        <v>0.1330949908147836</v>
      </c>
      <c r="V4284">
        <v>0.20772413936714021</v>
      </c>
      <c r="W4284">
        <v>0.2002935875292885</v>
      </c>
      <c r="X4284">
        <v>0.15716842909880019</v>
      </c>
      <c r="Y4284">
        <v>0.2408480097318684</v>
      </c>
      <c r="Z4284">
        <v>0.1362193122283997</v>
      </c>
      <c r="AA4284">
        <v>0.1275185172907157</v>
      </c>
      <c r="AB4284">
        <v>0.1628670169738605</v>
      </c>
      <c r="AC4284">
        <v>0.1722444424906992</v>
      </c>
      <c r="AD4284">
        <v>0.23700496583371081</v>
      </c>
      <c r="AE4284">
        <v>0.28026876064409889</v>
      </c>
      <c r="AF4284">
        <v>0.25562081159141348</v>
      </c>
      <c r="AG4284">
        <v>0.23812124442294369</v>
      </c>
      <c r="AH4284">
        <v>0.26431190889702177</v>
      </c>
      <c r="AI4284">
        <v>0.26224401272594622</v>
      </c>
      <c r="AJ4284">
        <v>0.2283907887852262</v>
      </c>
      <c r="AK4284">
        <v>0.25698201996840409</v>
      </c>
      <c r="AL4284">
        <v>0.2349695032996662</v>
      </c>
      <c r="AM4284">
        <v>9.0125704393623107E-2</v>
      </c>
      <c r="AN4284">
        <v>0.16041157647053039</v>
      </c>
      <c r="AO4284">
        <v>7.9592283467258065E-2</v>
      </c>
    </row>
    <row r="4285" spans="1:41" x14ac:dyDescent="0.25">
      <c r="A4285" s="1">
        <v>37887</v>
      </c>
      <c r="B4285">
        <v>0.1011531079524786</v>
      </c>
      <c r="C4285">
        <v>0.22794536482086081</v>
      </c>
      <c r="D4285">
        <v>0.15047950978616861</v>
      </c>
      <c r="E4285">
        <v>0.19780874194132861</v>
      </c>
      <c r="F4285">
        <v>0.25551072047668488</v>
      </c>
      <c r="G4285">
        <v>0.23894132951949501</v>
      </c>
      <c r="H4285">
        <v>0.1231218978924776</v>
      </c>
      <c r="I4285">
        <v>0.16846138040234179</v>
      </c>
      <c r="J4285">
        <v>0.17366989458542911</v>
      </c>
      <c r="K4285">
        <v>0.13257070664340939</v>
      </c>
      <c r="L4285">
        <v>0.25278963708576713</v>
      </c>
      <c r="M4285">
        <v>0.1898711991384964</v>
      </c>
      <c r="N4285">
        <v>0.1793687133147891</v>
      </c>
      <c r="O4285">
        <v>8.3755000598996973E-2</v>
      </c>
      <c r="P4285">
        <v>0.2148983066540312</v>
      </c>
      <c r="Q4285">
        <v>0.1961743423792365</v>
      </c>
      <c r="R4285">
        <v>0.2640819375558936</v>
      </c>
      <c r="S4285">
        <v>0.1893562735702842</v>
      </c>
      <c r="T4285">
        <v>0.19423793254854091</v>
      </c>
      <c r="U4285">
        <v>0.1303939581543381</v>
      </c>
      <c r="V4285">
        <v>0.20597114301125921</v>
      </c>
      <c r="W4285">
        <v>0.1968641170819144</v>
      </c>
      <c r="X4285">
        <v>0.1555365285098283</v>
      </c>
      <c r="Y4285">
        <v>0.23469065057376309</v>
      </c>
      <c r="Z4285">
        <v>0.1345275208606467</v>
      </c>
      <c r="AA4285">
        <v>0.12588306844142211</v>
      </c>
      <c r="AB4285">
        <v>0.1621228631119225</v>
      </c>
      <c r="AC4285">
        <v>0.1708918388454688</v>
      </c>
      <c r="AD4285">
        <v>0.23385960485365939</v>
      </c>
      <c r="AE4285">
        <v>0.27091567682504708</v>
      </c>
      <c r="AF4285">
        <v>0.25276097478328469</v>
      </c>
      <c r="AG4285">
        <v>0.23675945923446401</v>
      </c>
      <c r="AH4285">
        <v>0.26129864606620262</v>
      </c>
      <c r="AI4285">
        <v>0.25897064854075108</v>
      </c>
      <c r="AJ4285">
        <v>0.22424640251874789</v>
      </c>
      <c r="AK4285">
        <v>0.24901775959704431</v>
      </c>
      <c r="AL4285">
        <v>0.2315885960184437</v>
      </c>
      <c r="AM4285">
        <v>8.7720301406194037E-2</v>
      </c>
      <c r="AN4285">
        <v>0.15779062226983709</v>
      </c>
      <c r="AO4285">
        <v>7.8362846872268382E-2</v>
      </c>
    </row>
    <row r="4286" spans="1:41" x14ac:dyDescent="0.25">
      <c r="A4286" s="1">
        <v>37888</v>
      </c>
      <c r="B4286">
        <v>0.10057606781994941</v>
      </c>
      <c r="C4286">
        <v>0.22439964715534191</v>
      </c>
      <c r="D4286">
        <v>0.14769706356031281</v>
      </c>
      <c r="E4286">
        <v>0.19561273823101799</v>
      </c>
      <c r="F4286">
        <v>0.25275672238634228</v>
      </c>
      <c r="G4286">
        <v>0.23652633044738619</v>
      </c>
      <c r="H4286">
        <v>0.12175048553152169</v>
      </c>
      <c r="I4286">
        <v>0.16707139287574149</v>
      </c>
      <c r="J4286">
        <v>0.17047843695802661</v>
      </c>
      <c r="K4286">
        <v>0.1314835509599758</v>
      </c>
      <c r="L4286">
        <v>0.24936740683606429</v>
      </c>
      <c r="M4286">
        <v>0.18775272644092381</v>
      </c>
      <c r="N4286">
        <v>0.17785714367556149</v>
      </c>
      <c r="O4286">
        <v>8.358534139418286E-2</v>
      </c>
      <c r="P4286">
        <v>0.2122983248945505</v>
      </c>
      <c r="Q4286">
        <v>0.19432797876500649</v>
      </c>
      <c r="R4286">
        <v>0.26111994009074202</v>
      </c>
      <c r="S4286">
        <v>0.18621552913958089</v>
      </c>
      <c r="T4286">
        <v>0.19155380427033039</v>
      </c>
      <c r="U4286">
        <v>0.1286589618062727</v>
      </c>
      <c r="V4286">
        <v>0.2051396986129132</v>
      </c>
      <c r="W4286">
        <v>0.19502339561487031</v>
      </c>
      <c r="X4286">
        <v>0.15377812343187311</v>
      </c>
      <c r="Y4286">
        <v>0.23202185489024479</v>
      </c>
      <c r="Z4286">
        <v>0.13371197636576071</v>
      </c>
      <c r="AA4286">
        <v>0.1248559771288003</v>
      </c>
      <c r="AB4286">
        <v>0.16128656926749979</v>
      </c>
      <c r="AC4286">
        <v>0.17047523242420101</v>
      </c>
      <c r="AD4286">
        <v>0.23212599388829441</v>
      </c>
      <c r="AE4286">
        <v>0.2680411271203918</v>
      </c>
      <c r="AF4286">
        <v>0.2489393584499896</v>
      </c>
      <c r="AG4286">
        <v>0.23455467993276871</v>
      </c>
      <c r="AH4286">
        <v>0.25861406729868253</v>
      </c>
      <c r="AI4286">
        <v>0.25524467754487068</v>
      </c>
      <c r="AJ4286">
        <v>0.22124188473697581</v>
      </c>
      <c r="AK4286">
        <v>0.24602189553390499</v>
      </c>
      <c r="AL4286">
        <v>0.22868430147512481</v>
      </c>
      <c r="AM4286">
        <v>8.6788027111296517E-2</v>
      </c>
      <c r="AN4286">
        <v>0.15556150569968291</v>
      </c>
      <c r="AO4286">
        <v>7.8469033281906742E-2</v>
      </c>
    </row>
    <row r="4287" spans="1:41" x14ac:dyDescent="0.25">
      <c r="A4287" s="1">
        <v>37889</v>
      </c>
      <c r="B4287">
        <v>0.10253482005053539</v>
      </c>
      <c r="C4287">
        <v>0.2217431579995299</v>
      </c>
      <c r="D4287">
        <v>0.14613294628275919</v>
      </c>
      <c r="E4287">
        <v>0.19506786067314871</v>
      </c>
      <c r="F4287">
        <v>0.25089827174012019</v>
      </c>
      <c r="G4287">
        <v>0.2345092835994031</v>
      </c>
      <c r="H4287">
        <v>0.12520754639042919</v>
      </c>
      <c r="I4287">
        <v>0.16605720843340729</v>
      </c>
      <c r="J4287">
        <v>0.16736486716084131</v>
      </c>
      <c r="K4287">
        <v>0.13059236203125349</v>
      </c>
      <c r="L4287">
        <v>0.24659242089458799</v>
      </c>
      <c r="M4287">
        <v>0.1859716540680455</v>
      </c>
      <c r="N4287">
        <v>0.1805162789184063</v>
      </c>
      <c r="O4287">
        <v>9.5949122088186622E-2</v>
      </c>
      <c r="P4287">
        <v>0.2098107602352281</v>
      </c>
      <c r="Q4287">
        <v>0.19237872312633489</v>
      </c>
      <c r="R4287">
        <v>0.25776619639283449</v>
      </c>
      <c r="S4287">
        <v>0.18364158329418129</v>
      </c>
      <c r="T4287">
        <v>0.18919238747449951</v>
      </c>
      <c r="U4287">
        <v>0.12887928176339489</v>
      </c>
      <c r="V4287">
        <v>0.2041974987871886</v>
      </c>
      <c r="W4287">
        <v>0.19235944129971941</v>
      </c>
      <c r="X4287">
        <v>0.15214625838010881</v>
      </c>
      <c r="Y4287">
        <v>0.2290690956580376</v>
      </c>
      <c r="Z4287">
        <v>0.1323254122271327</v>
      </c>
      <c r="AA4287">
        <v>0.1238779131573208</v>
      </c>
      <c r="AB4287">
        <v>0.1601424257652431</v>
      </c>
      <c r="AC4287">
        <v>0.1687226946407378</v>
      </c>
      <c r="AD4287">
        <v>0.22967138707775761</v>
      </c>
      <c r="AE4287">
        <v>0.26512422229883581</v>
      </c>
      <c r="AF4287">
        <v>0.24613538675687691</v>
      </c>
      <c r="AG4287">
        <v>0.2327225752683208</v>
      </c>
      <c r="AH4287">
        <v>0.2567447540633564</v>
      </c>
      <c r="AI4287">
        <v>0.2509653279678265</v>
      </c>
      <c r="AJ4287">
        <v>0.21832826114317971</v>
      </c>
      <c r="AK4287">
        <v>0.24304499856826531</v>
      </c>
      <c r="AL4287">
        <v>0.22599841167811899</v>
      </c>
      <c r="AM4287">
        <v>9.0896227514318181E-2</v>
      </c>
      <c r="AN4287">
        <v>0.1535332573554461</v>
      </c>
      <c r="AO4287">
        <v>8.9713816088497406E-2</v>
      </c>
    </row>
    <row r="4288" spans="1:41" x14ac:dyDescent="0.25">
      <c r="A4288" s="1">
        <v>37890</v>
      </c>
      <c r="B4288">
        <v>0.1367852197515684</v>
      </c>
      <c r="C4288">
        <v>0.22400529993331</v>
      </c>
      <c r="D4288">
        <v>0.1445751683382096</v>
      </c>
      <c r="E4288">
        <v>0.19439939113625471</v>
      </c>
      <c r="F4288">
        <v>0.25111959466823369</v>
      </c>
      <c r="G4288">
        <v>0.23851544363381241</v>
      </c>
      <c r="H4288">
        <v>0.12929834998462089</v>
      </c>
      <c r="I4288">
        <v>0.17093796684837459</v>
      </c>
      <c r="J4288">
        <v>0.16420270376381191</v>
      </c>
      <c r="K4288">
        <v>0.15694664110922929</v>
      </c>
      <c r="L4288">
        <v>0.24902625371311771</v>
      </c>
      <c r="M4288">
        <v>0.18467948523404071</v>
      </c>
      <c r="N4288">
        <v>0.1802836802481004</v>
      </c>
      <c r="O4288">
        <v>0.1205346838162247</v>
      </c>
      <c r="P4288">
        <v>0.20782761597790639</v>
      </c>
      <c r="Q4288">
        <v>0.1929484720643955</v>
      </c>
      <c r="R4288">
        <v>0.2542211599294073</v>
      </c>
      <c r="S4288">
        <v>0.182272227061968</v>
      </c>
      <c r="T4288">
        <v>0.186734572662211</v>
      </c>
      <c r="U4288">
        <v>0.13941056296354931</v>
      </c>
      <c r="V4288">
        <v>0.2301691743043571</v>
      </c>
      <c r="W4288">
        <v>0.18989759837590489</v>
      </c>
      <c r="X4288">
        <v>0.15282903611712831</v>
      </c>
      <c r="Y4288">
        <v>0.22623284177238631</v>
      </c>
      <c r="Z4288">
        <v>0.13989453754728159</v>
      </c>
      <c r="AA4288">
        <v>0.1437577810230436</v>
      </c>
      <c r="AB4288">
        <v>0.18771373791049481</v>
      </c>
      <c r="AC4288">
        <v>0.197262837054273</v>
      </c>
      <c r="AD4288">
        <v>0.22831682462642239</v>
      </c>
      <c r="AE4288">
        <v>0.26208184901425841</v>
      </c>
      <c r="AF4288">
        <v>0.25027535881179952</v>
      </c>
      <c r="AG4288">
        <v>0.23080730572200009</v>
      </c>
      <c r="AH4288">
        <v>0.26230372537665092</v>
      </c>
      <c r="AI4288">
        <v>0.26173051617444582</v>
      </c>
      <c r="AJ4288">
        <v>0.21581633518325821</v>
      </c>
      <c r="AK4288">
        <v>0.2398150786451117</v>
      </c>
      <c r="AL4288">
        <v>0.2308729912692388</v>
      </c>
      <c r="AM4288">
        <v>0.1113650281908324</v>
      </c>
      <c r="AN4288">
        <v>0.1519145653460435</v>
      </c>
      <c r="AO4288">
        <v>0.1013677850661191</v>
      </c>
    </row>
    <row r="4289" spans="1:41" x14ac:dyDescent="0.25">
      <c r="A4289" s="1">
        <v>37891</v>
      </c>
      <c r="B4289">
        <v>0.13790449008908551</v>
      </c>
      <c r="C4289">
        <v>0.22245472029587651</v>
      </c>
      <c r="D4289">
        <v>0.14164769805849661</v>
      </c>
      <c r="E4289">
        <v>0.1926035874836797</v>
      </c>
      <c r="F4289">
        <v>0.2491795493432867</v>
      </c>
      <c r="G4289">
        <v>0.23789676043099139</v>
      </c>
      <c r="H4289">
        <v>0.1298945921761325</v>
      </c>
      <c r="I4289">
        <v>0.170127441366166</v>
      </c>
      <c r="J4289">
        <v>0.1612419036458195</v>
      </c>
      <c r="K4289">
        <v>0.16178719998545921</v>
      </c>
      <c r="L4289">
        <v>0.2472820002051164</v>
      </c>
      <c r="M4289">
        <v>0.18286715778947291</v>
      </c>
      <c r="N4289">
        <v>0.1792053558401463</v>
      </c>
      <c r="O4289">
        <v>0.12562500657034201</v>
      </c>
      <c r="P4289">
        <v>0.20492963022708779</v>
      </c>
      <c r="Q4289">
        <v>0.19142666967251559</v>
      </c>
      <c r="R4289">
        <v>0.25151313015138799</v>
      </c>
      <c r="S4289">
        <v>0.1798100098397096</v>
      </c>
      <c r="T4289">
        <v>0.18428710854442029</v>
      </c>
      <c r="U4289">
        <v>0.14162356844765109</v>
      </c>
      <c r="V4289">
        <v>0.23354489944907669</v>
      </c>
      <c r="W4289">
        <v>0.18768920815147849</v>
      </c>
      <c r="X4289">
        <v>0.15040832248512309</v>
      </c>
      <c r="Y4289">
        <v>0.22238371451913869</v>
      </c>
      <c r="Z4289">
        <v>0.14128601547924571</v>
      </c>
      <c r="AA4289">
        <v>0.149528844217727</v>
      </c>
      <c r="AB4289">
        <v>0.18983173567270961</v>
      </c>
      <c r="AC4289">
        <v>0.20035127397845809</v>
      </c>
      <c r="AD4289">
        <v>0.2267896793178743</v>
      </c>
      <c r="AE4289">
        <v>0.25905633409961182</v>
      </c>
      <c r="AF4289">
        <v>0.24786558252444379</v>
      </c>
      <c r="AG4289">
        <v>0.22888968976519841</v>
      </c>
      <c r="AH4289">
        <v>0.26060596176549322</v>
      </c>
      <c r="AI4289">
        <v>0.26057154605280702</v>
      </c>
      <c r="AJ4289">
        <v>0.21317856449542261</v>
      </c>
      <c r="AK4289">
        <v>0.23700376456984629</v>
      </c>
      <c r="AL4289">
        <v>0.22981750303555101</v>
      </c>
      <c r="AM4289">
        <v>0.1167275407048001</v>
      </c>
      <c r="AN4289">
        <v>0.15009626952436589</v>
      </c>
      <c r="AO4289">
        <v>0.1052230972926992</v>
      </c>
    </row>
    <row r="4290" spans="1:41" x14ac:dyDescent="0.25">
      <c r="A4290" s="1">
        <v>37892</v>
      </c>
      <c r="B4290">
        <v>0.13516800290613321</v>
      </c>
      <c r="C4290">
        <v>0.21813010194128671</v>
      </c>
      <c r="D4290">
        <v>0.14041450554247781</v>
      </c>
      <c r="E4290">
        <v>0.19002191705774191</v>
      </c>
      <c r="F4290">
        <v>0.2458090131971494</v>
      </c>
      <c r="G4290">
        <v>0.2351850927256765</v>
      </c>
      <c r="H4290">
        <v>0.1280677446913418</v>
      </c>
      <c r="I4290">
        <v>0.16849216034329209</v>
      </c>
      <c r="J4290">
        <v>0.15905072472922491</v>
      </c>
      <c r="K4290">
        <v>0.15934375833925421</v>
      </c>
      <c r="L4290">
        <v>0.244260232493719</v>
      </c>
      <c r="M4290">
        <v>0.18069857197456099</v>
      </c>
      <c r="N4290">
        <v>0.17723372093635881</v>
      </c>
      <c r="O4290">
        <v>0.1210649044915194</v>
      </c>
      <c r="P4290">
        <v>0.2020834502232825</v>
      </c>
      <c r="Q4290">
        <v>0.18972517978063569</v>
      </c>
      <c r="R4290">
        <v>0.24837544676276921</v>
      </c>
      <c r="S4290">
        <v>0.17701802499561081</v>
      </c>
      <c r="T4290">
        <v>0.18201256109329639</v>
      </c>
      <c r="U4290">
        <v>0.13793409693103459</v>
      </c>
      <c r="V4290">
        <v>0.23236401839719081</v>
      </c>
      <c r="W4290">
        <v>0.1863173921262325</v>
      </c>
      <c r="X4290">
        <v>0.1490723577787077</v>
      </c>
      <c r="Y4290">
        <v>0.2194330430681726</v>
      </c>
      <c r="Z4290">
        <v>0.13956999496072661</v>
      </c>
      <c r="AA4290">
        <v>0.1466745923712823</v>
      </c>
      <c r="AB4290">
        <v>0.18865649904844181</v>
      </c>
      <c r="AC4290">
        <v>0.19875405838405491</v>
      </c>
      <c r="AD4290">
        <v>0.22563736379619409</v>
      </c>
      <c r="AE4290">
        <v>0.25653029840504571</v>
      </c>
      <c r="AF4290">
        <v>0.24470124235201079</v>
      </c>
      <c r="AG4290">
        <v>0.22698632256173831</v>
      </c>
      <c r="AH4290">
        <v>0.2581695239463298</v>
      </c>
      <c r="AI4290">
        <v>0.25627264489610729</v>
      </c>
      <c r="AJ4290">
        <v>0.21062825550148701</v>
      </c>
      <c r="AK4290">
        <v>0.233353921369331</v>
      </c>
      <c r="AL4290">
        <v>0.22676289643156269</v>
      </c>
      <c r="AM4290">
        <v>0.1124148458872746</v>
      </c>
      <c r="AN4290">
        <v>0.14833578620268831</v>
      </c>
      <c r="AO4290">
        <v>0.102341865881192</v>
      </c>
    </row>
    <row r="4291" spans="1:41" x14ac:dyDescent="0.25">
      <c r="A4291" s="1">
        <v>37893</v>
      </c>
      <c r="B4291">
        <v>0.12888373014669161</v>
      </c>
      <c r="C4291">
        <v>0.21625052530805899</v>
      </c>
      <c r="D4291">
        <v>0.1360457276526352</v>
      </c>
      <c r="E4291">
        <v>0.188409290915279</v>
      </c>
      <c r="F4291">
        <v>0.24375849116089221</v>
      </c>
      <c r="G4291">
        <v>0.2314772978353479</v>
      </c>
      <c r="H4291">
        <v>0.1247202591458295</v>
      </c>
      <c r="I4291">
        <v>0.16679633693834539</v>
      </c>
      <c r="J4291">
        <v>0.15738165966296919</v>
      </c>
      <c r="K4291">
        <v>0.15586228397038501</v>
      </c>
      <c r="L4291">
        <v>0.24121018128055649</v>
      </c>
      <c r="M4291">
        <v>0.1790720833124271</v>
      </c>
      <c r="N4291">
        <v>0.17566227481820371</v>
      </c>
      <c r="O4291">
        <v>0.1152118365946683</v>
      </c>
      <c r="P4291">
        <v>0.20003063439267391</v>
      </c>
      <c r="Q4291">
        <v>0.18795910544474889</v>
      </c>
      <c r="R4291">
        <v>0.24572965212141679</v>
      </c>
      <c r="S4291">
        <v>0.17517792854457789</v>
      </c>
      <c r="T4291">
        <v>0.17994908762520589</v>
      </c>
      <c r="U4291">
        <v>0.13425986041580301</v>
      </c>
      <c r="V4291">
        <v>0.22598999203847159</v>
      </c>
      <c r="W4291">
        <v>0.18413148292497519</v>
      </c>
      <c r="X4291">
        <v>0.14508692287600489</v>
      </c>
      <c r="Y4291">
        <v>0.21643010206982469</v>
      </c>
      <c r="Z4291">
        <v>0.1376592078352509</v>
      </c>
      <c r="AA4291">
        <v>0.14314370026367401</v>
      </c>
      <c r="AB4291">
        <v>0.1835072752892086</v>
      </c>
      <c r="AC4291">
        <v>0.1944048731724044</v>
      </c>
      <c r="AD4291">
        <v>0.22315040845424319</v>
      </c>
      <c r="AE4291">
        <v>0.25314673381497238</v>
      </c>
      <c r="AF4291">
        <v>0.24187168062094211</v>
      </c>
      <c r="AG4291">
        <v>0.2238464149069487</v>
      </c>
      <c r="AH4291">
        <v>0.25569470752076051</v>
      </c>
      <c r="AI4291">
        <v>0.25283098933151932</v>
      </c>
      <c r="AJ4291">
        <v>0.208828858108461</v>
      </c>
      <c r="AK4291">
        <v>0.23078990186890139</v>
      </c>
      <c r="AL4291">
        <v>0.22409215603361601</v>
      </c>
      <c r="AM4291">
        <v>0.10914627260723379</v>
      </c>
      <c r="AN4291">
        <v>0.1462924747947654</v>
      </c>
      <c r="AO4291">
        <v>9.835019177642243E-2</v>
      </c>
    </row>
    <row r="4292" spans="1:41" x14ac:dyDescent="0.25">
      <c r="A4292" s="1">
        <v>37894</v>
      </c>
      <c r="B4292">
        <v>0.1245381318612669</v>
      </c>
      <c r="C4292">
        <v>0.21367364458008201</v>
      </c>
      <c r="D4292">
        <v>0.13407549972699551</v>
      </c>
      <c r="E4292">
        <v>0.18622908589067191</v>
      </c>
      <c r="F4292">
        <v>0.24157976812376891</v>
      </c>
      <c r="G4292">
        <v>0.22877729936945371</v>
      </c>
      <c r="H4292">
        <v>0.1226773381160126</v>
      </c>
      <c r="I4292">
        <v>0.16526080933599829</v>
      </c>
      <c r="J4292">
        <v>0.1589363434507052</v>
      </c>
      <c r="K4292">
        <v>0.15280908850200181</v>
      </c>
      <c r="L4292">
        <v>0.23847167256623061</v>
      </c>
      <c r="M4292">
        <v>0.17650564979793931</v>
      </c>
      <c r="N4292">
        <v>0.17383450366684119</v>
      </c>
      <c r="O4292">
        <v>0.1119003424044193</v>
      </c>
      <c r="P4292">
        <v>0.19713184139819259</v>
      </c>
      <c r="Q4292">
        <v>0.18615240610886211</v>
      </c>
      <c r="R4292">
        <v>0.24701558399692231</v>
      </c>
      <c r="S4292">
        <v>0.17755574741478389</v>
      </c>
      <c r="T4292">
        <v>0.1839272808237821</v>
      </c>
      <c r="U4292">
        <v>0.13167336312108899</v>
      </c>
      <c r="V4292">
        <v>0.2220864627445597</v>
      </c>
      <c r="W4292">
        <v>0.1831448483884546</v>
      </c>
      <c r="X4292">
        <v>0.14305847159404481</v>
      </c>
      <c r="Y4292">
        <v>0.22812433189399309</v>
      </c>
      <c r="Z4292">
        <v>0.13580296376807249</v>
      </c>
      <c r="AA4292">
        <v>0.14018705717721991</v>
      </c>
      <c r="AB4292">
        <v>0.1799115137101252</v>
      </c>
      <c r="AC4292">
        <v>0.19089438820089699</v>
      </c>
      <c r="AD4292">
        <v>0.22332598407267101</v>
      </c>
      <c r="AE4292">
        <v>0.25716050856067091</v>
      </c>
      <c r="AF4292">
        <v>0.24009409025502779</v>
      </c>
      <c r="AG4292">
        <v>0.22167444154398941</v>
      </c>
      <c r="AH4292">
        <v>0.25393227505508981</v>
      </c>
      <c r="AI4292">
        <v>0.24956864463574671</v>
      </c>
      <c r="AJ4292">
        <v>0.20848317242159869</v>
      </c>
      <c r="AK4292">
        <v>0.2312851114942808</v>
      </c>
      <c r="AL4292">
        <v>0.2210438952657891</v>
      </c>
      <c r="AM4292">
        <v>0.10636463512249569</v>
      </c>
      <c r="AN4292">
        <v>0.14494135088684251</v>
      </c>
      <c r="AO4292">
        <v>9.5736589632940031E-2</v>
      </c>
    </row>
    <row r="4293" spans="1:41" x14ac:dyDescent="0.25">
      <c r="A4293" s="1">
        <v>37895</v>
      </c>
      <c r="B4293">
        <v>0.1212221973628937</v>
      </c>
      <c r="C4293">
        <v>0.21175698650836691</v>
      </c>
      <c r="D4293">
        <v>0.1318688777231726</v>
      </c>
      <c r="E4293">
        <v>0.18462291629699251</v>
      </c>
      <c r="F4293">
        <v>0.2425591590937724</v>
      </c>
      <c r="G4293">
        <v>0.22665180981376101</v>
      </c>
      <c r="H4293">
        <v>0.1216011619290597</v>
      </c>
      <c r="I4293">
        <v>0.16406506305844251</v>
      </c>
      <c r="J4293">
        <v>0.15790898452521129</v>
      </c>
      <c r="K4293">
        <v>0.1503520874151405</v>
      </c>
      <c r="L4293">
        <v>0.23620592719725289</v>
      </c>
      <c r="M4293">
        <v>0.17623025887756591</v>
      </c>
      <c r="N4293">
        <v>0.172369569165327</v>
      </c>
      <c r="O4293">
        <v>0.1088008277564482</v>
      </c>
      <c r="P4293">
        <v>0.19949484965534331</v>
      </c>
      <c r="Q4293">
        <v>0.18442150588889991</v>
      </c>
      <c r="R4293">
        <v>0.24909809917873579</v>
      </c>
      <c r="S4293">
        <v>0.1763759563139741</v>
      </c>
      <c r="T4293">
        <v>0.1892118459729536</v>
      </c>
      <c r="U4293">
        <v>0.13081810636728899</v>
      </c>
      <c r="V4293">
        <v>0.21944484791034979</v>
      </c>
      <c r="W4293">
        <v>0.18492828300907541</v>
      </c>
      <c r="X4293">
        <v>0.14204302345326711</v>
      </c>
      <c r="Y4293">
        <v>0.23239959872614829</v>
      </c>
      <c r="Z4293">
        <v>0.13478761434137221</v>
      </c>
      <c r="AA4293">
        <v>0.13834273159192939</v>
      </c>
      <c r="AB4293">
        <v>0.177625578746232</v>
      </c>
      <c r="AC4293">
        <v>0.18831921818113201</v>
      </c>
      <c r="AD4293">
        <v>0.22210615066446079</v>
      </c>
      <c r="AE4293">
        <v>0.2607138553691849</v>
      </c>
      <c r="AF4293">
        <v>0.2379198945365486</v>
      </c>
      <c r="AG4293">
        <v>0.21923705803702229</v>
      </c>
      <c r="AH4293">
        <v>0.2522851798451427</v>
      </c>
      <c r="AI4293">
        <v>0.2467921982204247</v>
      </c>
      <c r="AJ4293">
        <v>0.21188196106597321</v>
      </c>
      <c r="AK4293">
        <v>0.23001982286105541</v>
      </c>
      <c r="AL4293">
        <v>0.21849449663526599</v>
      </c>
      <c r="AM4293">
        <v>0.1044521606086409</v>
      </c>
      <c r="AN4293">
        <v>0.1505520543864671</v>
      </c>
      <c r="AO4293">
        <v>9.3930703884974515E-2</v>
      </c>
    </row>
    <row r="4294" spans="1:41" x14ac:dyDescent="0.25">
      <c r="A4294" s="1">
        <v>37896</v>
      </c>
      <c r="B4294">
        <v>0.11847367718008139</v>
      </c>
      <c r="C4294">
        <v>0.21011220928129859</v>
      </c>
      <c r="D4294">
        <v>0.12997312875040751</v>
      </c>
      <c r="E4294">
        <v>0.1833901842033131</v>
      </c>
      <c r="F4294">
        <v>0.2405825377418514</v>
      </c>
      <c r="G4294">
        <v>0.22392234320108501</v>
      </c>
      <c r="H4294">
        <v>0.11928861213011011</v>
      </c>
      <c r="I4294">
        <v>0.16313696383971019</v>
      </c>
      <c r="J4294">
        <v>0.15569721935443079</v>
      </c>
      <c r="K4294">
        <v>0.14842164882827921</v>
      </c>
      <c r="L4294">
        <v>0.234596610269732</v>
      </c>
      <c r="M4294">
        <v>0.17514320129052571</v>
      </c>
      <c r="N4294">
        <v>0.17122796799714621</v>
      </c>
      <c r="O4294">
        <v>0.1064922023574275</v>
      </c>
      <c r="P4294">
        <v>0.19789785791249409</v>
      </c>
      <c r="Q4294">
        <v>0.1826270164485396</v>
      </c>
      <c r="R4294">
        <v>0.24753073221492339</v>
      </c>
      <c r="S4294">
        <v>0.17486671920041549</v>
      </c>
      <c r="T4294">
        <v>0.18704432778879171</v>
      </c>
      <c r="U4294">
        <v>0.13040896486233799</v>
      </c>
      <c r="V4294">
        <v>0.21740489974280661</v>
      </c>
      <c r="W4294">
        <v>0.18292944043269491</v>
      </c>
      <c r="X4294">
        <v>0.13980718190391769</v>
      </c>
      <c r="Y4294">
        <v>0.2297654905583035</v>
      </c>
      <c r="Z4294">
        <v>0.13393868689245619</v>
      </c>
      <c r="AA4294">
        <v>0.13685340600663881</v>
      </c>
      <c r="AB4294">
        <v>0.17594797711567209</v>
      </c>
      <c r="AC4294">
        <v>0.18629248566136719</v>
      </c>
      <c r="AD4294">
        <v>0.22040946166037351</v>
      </c>
      <c r="AE4294">
        <v>0.25854432624367762</v>
      </c>
      <c r="AF4294">
        <v>0.2362857287649438</v>
      </c>
      <c r="AG4294">
        <v>0.21796966991698599</v>
      </c>
      <c r="AH4294">
        <v>0.25060445049880298</v>
      </c>
      <c r="AI4294">
        <v>0.24427834695564379</v>
      </c>
      <c r="AJ4294">
        <v>0.209799083043681</v>
      </c>
      <c r="AK4294">
        <v>0.22829861942555199</v>
      </c>
      <c r="AL4294">
        <v>0.2162841466072942</v>
      </c>
      <c r="AM4294">
        <v>0.10270764390947749</v>
      </c>
      <c r="AN4294">
        <v>0.14916275788609171</v>
      </c>
      <c r="AO4294">
        <v>9.1815357089942692E-2</v>
      </c>
    </row>
    <row r="4295" spans="1:41" x14ac:dyDescent="0.25">
      <c r="A4295" s="1">
        <v>37897</v>
      </c>
      <c r="B4295">
        <v>0.1164911144427337</v>
      </c>
      <c r="C4295">
        <v>0.20772022312688429</v>
      </c>
      <c r="D4295">
        <v>0.1301811671989058</v>
      </c>
      <c r="E4295">
        <v>0.1817973900619973</v>
      </c>
      <c r="F4295">
        <v>0.2391424206154224</v>
      </c>
      <c r="G4295">
        <v>0.2219792747301054</v>
      </c>
      <c r="H4295">
        <v>0.11808613484960841</v>
      </c>
      <c r="I4295">
        <v>0.16195669391126449</v>
      </c>
      <c r="J4295">
        <v>0.16068873384871959</v>
      </c>
      <c r="K4295">
        <v>0.14487646067184279</v>
      </c>
      <c r="L4295">
        <v>0.23304172840325599</v>
      </c>
      <c r="M4295">
        <v>0.17449314187585591</v>
      </c>
      <c r="N4295">
        <v>0.16989287151613999</v>
      </c>
      <c r="O4295">
        <v>0.1030778816586331</v>
      </c>
      <c r="P4295">
        <v>0.19697464183034011</v>
      </c>
      <c r="Q4295">
        <v>0.18136912024753529</v>
      </c>
      <c r="R4295">
        <v>0.2463011093916507</v>
      </c>
      <c r="S4295">
        <v>0.1753228947721111</v>
      </c>
      <c r="T4295">
        <v>0.1855270482457598</v>
      </c>
      <c r="U4295">
        <v>0.12737013232356931</v>
      </c>
      <c r="V4295">
        <v>0.2162674514343087</v>
      </c>
      <c r="W4295">
        <v>0.1821704820249625</v>
      </c>
      <c r="X4295">
        <v>0.13926486313400999</v>
      </c>
      <c r="Y4295">
        <v>0.2290702963287628</v>
      </c>
      <c r="Z4295">
        <v>0.13245752910234429</v>
      </c>
      <c r="AA4295">
        <v>0.13416859471091641</v>
      </c>
      <c r="AB4295">
        <v>0.1740931502504956</v>
      </c>
      <c r="AC4295">
        <v>0.1838440735007574</v>
      </c>
      <c r="AD4295">
        <v>0.21895999051390561</v>
      </c>
      <c r="AE4295">
        <v>0.25765620088699459</v>
      </c>
      <c r="AF4295">
        <v>0.23402688569010019</v>
      </c>
      <c r="AG4295">
        <v>0.21782485744219759</v>
      </c>
      <c r="AH4295">
        <v>0.24912781873453671</v>
      </c>
      <c r="AI4295">
        <v>0.24235282889306109</v>
      </c>
      <c r="AJ4295">
        <v>0.20863460713367121</v>
      </c>
      <c r="AK4295">
        <v>0.22723086263033809</v>
      </c>
      <c r="AL4295">
        <v>0.21377540315506219</v>
      </c>
      <c r="AM4295">
        <v>9.9281766191655671E-2</v>
      </c>
      <c r="AN4295">
        <v>0.14795846599019741</v>
      </c>
      <c r="AO4295">
        <v>8.9596028441476044E-2</v>
      </c>
    </row>
    <row r="4296" spans="1:41" x14ac:dyDescent="0.25">
      <c r="A4296" s="1">
        <v>37898</v>
      </c>
      <c r="B4296">
        <v>0.11465041497048729</v>
      </c>
      <c r="C4296">
        <v>0.2064571083862779</v>
      </c>
      <c r="D4296">
        <v>0.13017869668639589</v>
      </c>
      <c r="E4296">
        <v>0.18011689407166229</v>
      </c>
      <c r="F4296">
        <v>0.2390012808726234</v>
      </c>
      <c r="G4296">
        <v>0.22002803155527889</v>
      </c>
      <c r="H4296">
        <v>0.11954159865220219</v>
      </c>
      <c r="I4296">
        <v>0.16041788944499261</v>
      </c>
      <c r="J4296">
        <v>0.15964731898719189</v>
      </c>
      <c r="K4296">
        <v>0.14209378700331249</v>
      </c>
      <c r="L4296">
        <v>0.23129203450732261</v>
      </c>
      <c r="M4296">
        <v>0.1734427788570688</v>
      </c>
      <c r="N4296">
        <v>0.1677932048422536</v>
      </c>
      <c r="O4296">
        <v>0.1028981020079507</v>
      </c>
      <c r="P4296">
        <v>0.19689934429882749</v>
      </c>
      <c r="Q4296">
        <v>0.1797327494196275</v>
      </c>
      <c r="R4296">
        <v>0.24550133571523411</v>
      </c>
      <c r="S4296">
        <v>0.17554300150458191</v>
      </c>
      <c r="T4296">
        <v>0.1841546929638822</v>
      </c>
      <c r="U4296">
        <v>0.12715871474872881</v>
      </c>
      <c r="V4296">
        <v>0.21436677820466671</v>
      </c>
      <c r="W4296">
        <v>0.18103589332663489</v>
      </c>
      <c r="X4296">
        <v>0.13892925031136319</v>
      </c>
      <c r="Y4296">
        <v>0.2278426415439358</v>
      </c>
      <c r="Z4296">
        <v>0.13144018610983241</v>
      </c>
      <c r="AA4296">
        <v>0.13220324013177459</v>
      </c>
      <c r="AB4296">
        <v>0.17156051536124259</v>
      </c>
      <c r="AC4296">
        <v>0.18126771636881611</v>
      </c>
      <c r="AD4296">
        <v>0.217898392736734</v>
      </c>
      <c r="AE4296">
        <v>0.25889967850822382</v>
      </c>
      <c r="AF4296">
        <v>0.2333583821459706</v>
      </c>
      <c r="AG4296">
        <v>0.21657603864299141</v>
      </c>
      <c r="AH4296">
        <v>0.2483134152176264</v>
      </c>
      <c r="AI4296">
        <v>0.2403250366782857</v>
      </c>
      <c r="AJ4296">
        <v>0.20842673407865711</v>
      </c>
      <c r="AK4296">
        <v>0.2259622285395344</v>
      </c>
      <c r="AL4296">
        <v>0.2113636997907257</v>
      </c>
      <c r="AM4296">
        <v>9.9717193804384416E-2</v>
      </c>
      <c r="AN4296">
        <v>0.1471276733206571</v>
      </c>
      <c r="AO4296">
        <v>9.1426425999836414E-2</v>
      </c>
    </row>
    <row r="4297" spans="1:41" x14ac:dyDescent="0.25">
      <c r="A4297" s="1">
        <v>37899</v>
      </c>
      <c r="B4297">
        <v>0.1178954297839552</v>
      </c>
      <c r="C4297">
        <v>0.21175333590810841</v>
      </c>
      <c r="D4297">
        <v>0.1388595595072194</v>
      </c>
      <c r="E4297">
        <v>0.1928676393241571</v>
      </c>
      <c r="F4297">
        <v>0.24223374807754311</v>
      </c>
      <c r="G4297">
        <v>0.22515803838045259</v>
      </c>
      <c r="H4297">
        <v>0.13075331245479591</v>
      </c>
      <c r="I4297">
        <v>0.1682087349535917</v>
      </c>
      <c r="J4297">
        <v>0.15859608269709291</v>
      </c>
      <c r="K4297">
        <v>0.1482898894457709</v>
      </c>
      <c r="L4297">
        <v>0.23252329299234159</v>
      </c>
      <c r="M4297">
        <v>0.18362664807640189</v>
      </c>
      <c r="N4297">
        <v>0.18401116259065989</v>
      </c>
      <c r="O4297">
        <v>0.10818707235726829</v>
      </c>
      <c r="P4297">
        <v>0.20289977710247639</v>
      </c>
      <c r="Q4297">
        <v>0.1919350844309477</v>
      </c>
      <c r="R4297">
        <v>0.24463759770171181</v>
      </c>
      <c r="S4297">
        <v>0.17580239395133851</v>
      </c>
      <c r="T4297">
        <v>0.19151326189116771</v>
      </c>
      <c r="U4297">
        <v>0.13921292217388839</v>
      </c>
      <c r="V4297">
        <v>0.2121732656846515</v>
      </c>
      <c r="W4297">
        <v>0.18396617912383509</v>
      </c>
      <c r="X4297">
        <v>0.1488076999887164</v>
      </c>
      <c r="Y4297">
        <v>0.23108707392886069</v>
      </c>
      <c r="Z4297">
        <v>0.14195552226833411</v>
      </c>
      <c r="AA4297">
        <v>0.13526939312500011</v>
      </c>
      <c r="AB4297">
        <v>0.17545700956756091</v>
      </c>
      <c r="AC4297">
        <v>0.1810685944927016</v>
      </c>
      <c r="AD4297">
        <v>0.2174138782928958</v>
      </c>
      <c r="AE4297">
        <v>0.25966704543299107</v>
      </c>
      <c r="AF4297">
        <v>0.23311220003041239</v>
      </c>
      <c r="AG4297">
        <v>0.22034596984378529</v>
      </c>
      <c r="AH4297">
        <v>0.24848026170071599</v>
      </c>
      <c r="AI4297">
        <v>0.24203266113017691</v>
      </c>
      <c r="AJ4297">
        <v>0.21299113291169669</v>
      </c>
      <c r="AK4297">
        <v>0.22464671944873069</v>
      </c>
      <c r="AL4297">
        <v>0.2187416926500437</v>
      </c>
      <c r="AM4297">
        <v>0.1039901214171132</v>
      </c>
      <c r="AN4297">
        <v>0.1575214989701928</v>
      </c>
      <c r="AO4297">
        <v>9.7634323558196803E-2</v>
      </c>
    </row>
    <row r="4298" spans="1:41" x14ac:dyDescent="0.25">
      <c r="A4298" s="1">
        <v>37900</v>
      </c>
      <c r="B4298">
        <v>0.12095985695289881</v>
      </c>
      <c r="C4298">
        <v>0.21209977233815269</v>
      </c>
      <c r="D4298">
        <v>0.1403062340379401</v>
      </c>
      <c r="E4298">
        <v>0.2004620202226359</v>
      </c>
      <c r="F4298">
        <v>0.24096549914209431</v>
      </c>
      <c r="G4298">
        <v>0.2232375914280631</v>
      </c>
      <c r="H4298">
        <v>0.13893190026051841</v>
      </c>
      <c r="I4298">
        <v>0.172832852620557</v>
      </c>
      <c r="J4298">
        <v>0.15668386928992489</v>
      </c>
      <c r="K4298">
        <v>0.1524685909186122</v>
      </c>
      <c r="L4298">
        <v>0.23158521647284441</v>
      </c>
      <c r="M4298">
        <v>0.1839452590520578</v>
      </c>
      <c r="N4298">
        <v>0.19901826048570079</v>
      </c>
      <c r="O4298">
        <v>0.11526332338563761</v>
      </c>
      <c r="P4298">
        <v>0.20269427127625081</v>
      </c>
      <c r="Q4298">
        <v>0.19410527402909261</v>
      </c>
      <c r="R4298">
        <v>0.24279420581283789</v>
      </c>
      <c r="S4298">
        <v>0.17437266696317749</v>
      </c>
      <c r="T4298">
        <v>0.1898172152745029</v>
      </c>
      <c r="U4298">
        <v>0.1438744561465021</v>
      </c>
      <c r="V4298">
        <v>0.2257491853804271</v>
      </c>
      <c r="W4298">
        <v>0.18260698577746959</v>
      </c>
      <c r="X4298">
        <v>0.1510168575367585</v>
      </c>
      <c r="Y4298">
        <v>0.22913814514641909</v>
      </c>
      <c r="Z4298">
        <v>0.14312884018135261</v>
      </c>
      <c r="AA4298">
        <v>0.13609800345687659</v>
      </c>
      <c r="AB4298">
        <v>0.1772616293885593</v>
      </c>
      <c r="AC4298">
        <v>0.185307508885525</v>
      </c>
      <c r="AD4298">
        <v>0.2168607023174314</v>
      </c>
      <c r="AE4298">
        <v>0.25761415218202732</v>
      </c>
      <c r="AF4298">
        <v>0.23145068294951929</v>
      </c>
      <c r="AG4298">
        <v>0.22038846704306789</v>
      </c>
      <c r="AH4298">
        <v>0.24724160263751671</v>
      </c>
      <c r="AI4298">
        <v>0.2425692533257803</v>
      </c>
      <c r="AJ4298">
        <v>0.21162826637529261</v>
      </c>
      <c r="AK4298">
        <v>0.2228000902349363</v>
      </c>
      <c r="AL4298">
        <v>0.22247800137819501</v>
      </c>
      <c r="AM4298">
        <v>0.11397035246660719</v>
      </c>
      <c r="AN4298">
        <v>0.15677402967387041</v>
      </c>
      <c r="AO4298">
        <v>0.1041660656226758</v>
      </c>
    </row>
    <row r="4299" spans="1:41" x14ac:dyDescent="0.25">
      <c r="A4299" s="1">
        <v>37901</v>
      </c>
      <c r="B4299">
        <v>0.13318856983612809</v>
      </c>
      <c r="C4299">
        <v>0.21083995876819689</v>
      </c>
      <c r="D4299">
        <v>0.14440290856866081</v>
      </c>
      <c r="E4299">
        <v>0.2002267136211146</v>
      </c>
      <c r="F4299">
        <v>0.23972537520664541</v>
      </c>
      <c r="G4299">
        <v>0.2310796444756735</v>
      </c>
      <c r="H4299">
        <v>0.1385271547329075</v>
      </c>
      <c r="I4299">
        <v>0.19247167616987529</v>
      </c>
      <c r="J4299">
        <v>0.1550680844541856</v>
      </c>
      <c r="K4299">
        <v>0.1592426048914535</v>
      </c>
      <c r="L4299">
        <v>0.2343102351914424</v>
      </c>
      <c r="M4299">
        <v>0.18395220336104709</v>
      </c>
      <c r="N4299">
        <v>0.20333702504740839</v>
      </c>
      <c r="O4299">
        <v>0.1162235029854355</v>
      </c>
      <c r="P4299">
        <v>0.20223376545002519</v>
      </c>
      <c r="Q4299">
        <v>0.20027077612723751</v>
      </c>
      <c r="R4299">
        <v>0.24100393892396391</v>
      </c>
      <c r="S4299">
        <v>0.1752238923559688</v>
      </c>
      <c r="T4299">
        <v>0.18811908532450469</v>
      </c>
      <c r="U4299">
        <v>0.14912505261911579</v>
      </c>
      <c r="V4299">
        <v>0.22415677174286949</v>
      </c>
      <c r="W4299">
        <v>0.18126445909777089</v>
      </c>
      <c r="X4299">
        <v>0.1593057025848007</v>
      </c>
      <c r="Y4299">
        <v>0.22736577886397749</v>
      </c>
      <c r="Z4299">
        <v>0.15280084230489749</v>
      </c>
      <c r="AA4299">
        <v>0.15026994712208661</v>
      </c>
      <c r="AB4299">
        <v>0.183143332542891</v>
      </c>
      <c r="AC4299">
        <v>0.1876339232783483</v>
      </c>
      <c r="AD4299">
        <v>0.21655752634196701</v>
      </c>
      <c r="AE4299">
        <v>0.2557300089310634</v>
      </c>
      <c r="AF4299">
        <v>0.23385077301148341</v>
      </c>
      <c r="AG4299">
        <v>0.22416013090901721</v>
      </c>
      <c r="AH4299">
        <v>0.2469810685743174</v>
      </c>
      <c r="AI4299">
        <v>0.24253709552138381</v>
      </c>
      <c r="AJ4299">
        <v>0.21006873317222169</v>
      </c>
      <c r="AK4299">
        <v>0.2210362735211418</v>
      </c>
      <c r="AL4299">
        <v>0.22467584856788489</v>
      </c>
      <c r="AM4299">
        <v>0.113886000182768</v>
      </c>
      <c r="AN4299">
        <v>0.15597499787754801</v>
      </c>
      <c r="AO4299">
        <v>0.1048103076871548</v>
      </c>
    </row>
    <row r="4300" spans="1:41" x14ac:dyDescent="0.25">
      <c r="A4300" s="1">
        <v>37902</v>
      </c>
      <c r="B4300">
        <v>0.13299586726040191</v>
      </c>
      <c r="C4300">
        <v>0.20642253058814919</v>
      </c>
      <c r="D4300">
        <v>0.1574961029602327</v>
      </c>
      <c r="E4300">
        <v>0.20217883034338299</v>
      </c>
      <c r="F4300">
        <v>0.2341826069800734</v>
      </c>
      <c r="G4300">
        <v>0.23166791698480321</v>
      </c>
      <c r="H4300">
        <v>0.14317514273127091</v>
      </c>
      <c r="I4300">
        <v>0.19509104262398749</v>
      </c>
      <c r="J4300">
        <v>0.15407542695627779</v>
      </c>
      <c r="K4300">
        <v>0.1583915174450253</v>
      </c>
      <c r="L4300">
        <v>0.23441358919003061</v>
      </c>
      <c r="M4300">
        <v>0.1826409083991673</v>
      </c>
      <c r="N4300">
        <v>0.20817696154336801</v>
      </c>
      <c r="O4300">
        <v>0.1185683665626598</v>
      </c>
      <c r="P4300">
        <v>0.19591622289778521</v>
      </c>
      <c r="Q4300">
        <v>0.2037135958124712</v>
      </c>
      <c r="R4300">
        <v>0.23769141120730361</v>
      </c>
      <c r="S4300">
        <v>0.172826687014379</v>
      </c>
      <c r="T4300">
        <v>0.1829181702077404</v>
      </c>
      <c r="U4300">
        <v>0.1511337220460815</v>
      </c>
      <c r="V4300">
        <v>0.22252302873322369</v>
      </c>
      <c r="W4300">
        <v>0.1785940093715358</v>
      </c>
      <c r="X4300">
        <v>0.1650835158643347</v>
      </c>
      <c r="Y4300">
        <v>0.22137236205912111</v>
      </c>
      <c r="Z4300">
        <v>0.15654100180619129</v>
      </c>
      <c r="AA4300">
        <v>0.15143894008301989</v>
      </c>
      <c r="AB4300">
        <v>0.18299060010846341</v>
      </c>
      <c r="AC4300">
        <v>0.188115643880407</v>
      </c>
      <c r="AD4300">
        <v>0.21085022495444869</v>
      </c>
      <c r="AE4300">
        <v>0.2511498120496064</v>
      </c>
      <c r="AF4300">
        <v>0.2313360763862331</v>
      </c>
      <c r="AG4300">
        <v>0.23222691547008401</v>
      </c>
      <c r="AH4300">
        <v>0.24149322627449221</v>
      </c>
      <c r="AI4300">
        <v>0.23702599326754281</v>
      </c>
      <c r="AJ4300">
        <v>0.2042181849050741</v>
      </c>
      <c r="AK4300">
        <v>0.21797502117893039</v>
      </c>
      <c r="AL4300">
        <v>0.22364704697954549</v>
      </c>
      <c r="AM4300">
        <v>0.11447131174604371</v>
      </c>
      <c r="AN4300">
        <v>0.15155718187454961</v>
      </c>
      <c r="AO4300">
        <v>0.1012703543054224</v>
      </c>
    </row>
    <row r="4301" spans="1:41" x14ac:dyDescent="0.25">
      <c r="A4301" s="1">
        <v>37903</v>
      </c>
      <c r="B4301">
        <v>0.1342781646846756</v>
      </c>
      <c r="C4301">
        <v>0.22606760240810159</v>
      </c>
      <c r="D4301">
        <v>0.15979971401847129</v>
      </c>
      <c r="E4301">
        <v>0.20892625956565139</v>
      </c>
      <c r="F4301">
        <v>0.25957421375350143</v>
      </c>
      <c r="G4301">
        <v>0.24766868949393281</v>
      </c>
      <c r="H4301">
        <v>0.1471086340264294</v>
      </c>
      <c r="I4301">
        <v>0.1986295267251586</v>
      </c>
      <c r="J4301">
        <v>0.15862363347716141</v>
      </c>
      <c r="K4301">
        <v>0.161896679998597</v>
      </c>
      <c r="L4301">
        <v>0.25473360985528543</v>
      </c>
      <c r="M4301">
        <v>0.19518461343728749</v>
      </c>
      <c r="N4301">
        <v>0.21279356470599431</v>
      </c>
      <c r="O4301">
        <v>0.1199345910926433</v>
      </c>
      <c r="P4301">
        <v>0.22451618034554541</v>
      </c>
      <c r="Q4301">
        <v>0.2122970404977049</v>
      </c>
      <c r="R4301">
        <v>0.25238513349064329</v>
      </c>
      <c r="S4301">
        <v>0.19058169536777489</v>
      </c>
      <c r="T4301">
        <v>0.21853183842430929</v>
      </c>
      <c r="U4301">
        <v>0.15739239147304709</v>
      </c>
      <c r="V4301">
        <v>0.2358759523902447</v>
      </c>
      <c r="W4301">
        <v>0.20059230964530059</v>
      </c>
      <c r="X4301">
        <v>0.17328007914386881</v>
      </c>
      <c r="Y4301">
        <v>0.24580707025426471</v>
      </c>
      <c r="Z4301">
        <v>0.1635811613074851</v>
      </c>
      <c r="AA4301">
        <v>0.15714626637728649</v>
      </c>
      <c r="AB4301">
        <v>0.18795661767403579</v>
      </c>
      <c r="AC4301">
        <v>0.19632861448246569</v>
      </c>
      <c r="AD4301">
        <v>0.23710750690026361</v>
      </c>
      <c r="AE4301">
        <v>0.26821711516814939</v>
      </c>
      <c r="AF4301">
        <v>0.25603095074126631</v>
      </c>
      <c r="AG4301">
        <v>0.2407457833644841</v>
      </c>
      <c r="AH4301">
        <v>0.27246632147466698</v>
      </c>
      <c r="AI4301">
        <v>0.26487739101370189</v>
      </c>
      <c r="AJ4301">
        <v>0.23716096997125991</v>
      </c>
      <c r="AK4301">
        <v>0.23035126883671889</v>
      </c>
      <c r="AL4301">
        <v>0.23687786077582151</v>
      </c>
      <c r="AM4301">
        <v>0.1181878733093195</v>
      </c>
      <c r="AN4301">
        <v>0.1837878033715511</v>
      </c>
      <c r="AO4301">
        <v>0.1084548111803328</v>
      </c>
    </row>
    <row r="4302" spans="1:41" x14ac:dyDescent="0.25">
      <c r="A4302" s="1">
        <v>37904</v>
      </c>
      <c r="B4302">
        <v>0.13483968272596639</v>
      </c>
      <c r="C4302">
        <v>0.22533971222934279</v>
      </c>
      <c r="D4302">
        <v>0.16016763878017021</v>
      </c>
      <c r="E4302">
        <v>0.20934462390531261</v>
      </c>
      <c r="F4302">
        <v>0.25999434427363333</v>
      </c>
      <c r="G4302">
        <v>0.24861318307453301</v>
      </c>
      <c r="H4302">
        <v>0.1476892248327375</v>
      </c>
      <c r="I4302">
        <v>0.19956123601886441</v>
      </c>
      <c r="J4302">
        <v>0.15743266516063029</v>
      </c>
      <c r="K4302">
        <v>0.16443367554152419</v>
      </c>
      <c r="L4302">
        <v>0.25661725011697861</v>
      </c>
      <c r="M4302">
        <v>0.19525127408867199</v>
      </c>
      <c r="N4302">
        <v>0.2141713131573873</v>
      </c>
      <c r="O4302">
        <v>0.121290789693361</v>
      </c>
      <c r="P4302">
        <v>0.2246345085460765</v>
      </c>
      <c r="Q4302">
        <v>0.21369133134738269</v>
      </c>
      <c r="R4302">
        <v>0.2524385185630641</v>
      </c>
      <c r="S4302">
        <v>0.19090676992241781</v>
      </c>
      <c r="T4302">
        <v>0.21149857274642619</v>
      </c>
      <c r="U4302">
        <v>0.15788079647643111</v>
      </c>
      <c r="V4302">
        <v>0.23976312587491699</v>
      </c>
      <c r="W4302">
        <v>0.20170985377621739</v>
      </c>
      <c r="X4302">
        <v>0.17326921136799581</v>
      </c>
      <c r="Y4302">
        <v>0.24312629331974059</v>
      </c>
      <c r="Z4302">
        <v>0.1643127821775888</v>
      </c>
      <c r="AA4302">
        <v>0.15762339353464419</v>
      </c>
      <c r="AB4302">
        <v>0.19096316426070359</v>
      </c>
      <c r="AC4302">
        <v>0.20070651291130459</v>
      </c>
      <c r="AD4302">
        <v>0.23810864125715081</v>
      </c>
      <c r="AE4302">
        <v>0.26805146058529189</v>
      </c>
      <c r="AF4302">
        <v>0.25555374474728798</v>
      </c>
      <c r="AG4302">
        <v>0.24340140879454561</v>
      </c>
      <c r="AH4302">
        <v>0.27167457448941779</v>
      </c>
      <c r="AI4302">
        <v>0.26492947103500919</v>
      </c>
      <c r="AJ4302">
        <v>0.23361036760413281</v>
      </c>
      <c r="AK4302">
        <v>0.230119601899999</v>
      </c>
      <c r="AL4302">
        <v>0.2372610379490821</v>
      </c>
      <c r="AM4302">
        <v>0.1199015046821432</v>
      </c>
      <c r="AN4302">
        <v>0.1771229827818705</v>
      </c>
      <c r="AO4302">
        <v>0.1104276392187263</v>
      </c>
    </row>
    <row r="4303" spans="1:41" x14ac:dyDescent="0.25">
      <c r="A4303" s="1">
        <v>37905</v>
      </c>
      <c r="B4303">
        <v>0.14033794193715951</v>
      </c>
      <c r="C4303">
        <v>0.2246441829392759</v>
      </c>
      <c r="D4303">
        <v>0.16135665988591619</v>
      </c>
      <c r="E4303">
        <v>0.20850100464216431</v>
      </c>
      <c r="F4303">
        <v>0.25888839807282987</v>
      </c>
      <c r="G4303">
        <v>0.24829685535417451</v>
      </c>
      <c r="H4303">
        <v>0.15140072463379001</v>
      </c>
      <c r="I4303">
        <v>0.19978234523366539</v>
      </c>
      <c r="J4303">
        <v>0.15574855329724019</v>
      </c>
      <c r="K4303">
        <v>0.16622641636065519</v>
      </c>
      <c r="L4303">
        <v>0.25596853850830842</v>
      </c>
      <c r="M4303">
        <v>0.19274950407797889</v>
      </c>
      <c r="N4303">
        <v>0.21416876657191519</v>
      </c>
      <c r="O4303">
        <v>0.1259276732687373</v>
      </c>
      <c r="P4303">
        <v>0.2207779770855936</v>
      </c>
      <c r="Q4303">
        <v>0.2151490522243433</v>
      </c>
      <c r="R4303">
        <v>0.25167502644274109</v>
      </c>
      <c r="S4303">
        <v>0.19023927082364031</v>
      </c>
      <c r="T4303">
        <v>0.20535432737896051</v>
      </c>
      <c r="U4303">
        <v>0.16064319016439929</v>
      </c>
      <c r="V4303">
        <v>0.2422100637046524</v>
      </c>
      <c r="W4303">
        <v>0.20108377802062091</v>
      </c>
      <c r="X4303">
        <v>0.17479811441257481</v>
      </c>
      <c r="Y4303">
        <v>0.23868967448856049</v>
      </c>
      <c r="Z4303">
        <v>0.16478818441985249</v>
      </c>
      <c r="AA4303">
        <v>0.1578395395078715</v>
      </c>
      <c r="AB4303">
        <v>0.1924503088878613</v>
      </c>
      <c r="AC4303">
        <v>0.2069354716981463</v>
      </c>
      <c r="AD4303">
        <v>0.2382518205295403</v>
      </c>
      <c r="AE4303">
        <v>0.2666398771240398</v>
      </c>
      <c r="AF4303">
        <v>0.25428150484554818</v>
      </c>
      <c r="AG4303">
        <v>0.24429416717992969</v>
      </c>
      <c r="AH4303">
        <v>0.26953680435098493</v>
      </c>
      <c r="AI4303">
        <v>0.26101043372383242</v>
      </c>
      <c r="AJ4303">
        <v>0.22937605692885149</v>
      </c>
      <c r="AK4303">
        <v>0.22988769726105801</v>
      </c>
      <c r="AL4303">
        <v>0.23761998219567021</v>
      </c>
      <c r="AM4303">
        <v>0.1216773898842039</v>
      </c>
      <c r="AN4303">
        <v>0.17126643163360469</v>
      </c>
      <c r="AO4303">
        <v>0.1139259170623475</v>
      </c>
    </row>
    <row r="4304" spans="1:41" x14ac:dyDescent="0.25">
      <c r="A4304" s="1">
        <v>37906</v>
      </c>
      <c r="B4304">
        <v>0.13925127059626119</v>
      </c>
      <c r="C4304">
        <v>0.22204268414748601</v>
      </c>
      <c r="D4304">
        <v>0.1587293434716249</v>
      </c>
      <c r="E4304">
        <v>0.20673821020195801</v>
      </c>
      <c r="F4304">
        <v>0.25599824031944513</v>
      </c>
      <c r="G4304">
        <v>0.2455063460238453</v>
      </c>
      <c r="H4304">
        <v>0.1510534209713123</v>
      </c>
      <c r="I4304">
        <v>0.19858652376983649</v>
      </c>
      <c r="J4304">
        <v>0.15217860490864829</v>
      </c>
      <c r="K4304">
        <v>0.16557095981880829</v>
      </c>
      <c r="L4304">
        <v>0.25342614380688472</v>
      </c>
      <c r="M4304">
        <v>0.19106447176253161</v>
      </c>
      <c r="N4304">
        <v>0.21263371090037089</v>
      </c>
      <c r="O4304">
        <v>0.1229401742241619</v>
      </c>
      <c r="P4304">
        <v>0.21820060048363801</v>
      </c>
      <c r="Q4304">
        <v>0.2136339289711725</v>
      </c>
      <c r="R4304">
        <v>0.2495492991988689</v>
      </c>
      <c r="S4304">
        <v>0.18698210372249</v>
      </c>
      <c r="T4304">
        <v>0.20114726063973501</v>
      </c>
      <c r="U4304">
        <v>0.15985459104185429</v>
      </c>
      <c r="V4304">
        <v>0.24517289294659381</v>
      </c>
      <c r="W4304">
        <v>0.1985320460912002</v>
      </c>
      <c r="X4304">
        <v>0.1726824929413962</v>
      </c>
      <c r="Y4304">
        <v>0.2346434171388177</v>
      </c>
      <c r="Z4304">
        <v>0.16273248244659541</v>
      </c>
      <c r="AA4304">
        <v>0.15595645700026581</v>
      </c>
      <c r="AB4304">
        <v>0.19446460936767451</v>
      </c>
      <c r="AC4304">
        <v>0.2126788485945125</v>
      </c>
      <c r="AD4304">
        <v>0.2352546810932481</v>
      </c>
      <c r="AE4304">
        <v>0.26330355021605401</v>
      </c>
      <c r="AF4304">
        <v>0.25149166256750533</v>
      </c>
      <c r="AG4304">
        <v>0.24232058763899189</v>
      </c>
      <c r="AH4304">
        <v>0.2663516714910843</v>
      </c>
      <c r="AI4304">
        <v>0.25686380931985681</v>
      </c>
      <c r="AJ4304">
        <v>0.22508262103488921</v>
      </c>
      <c r="AK4304">
        <v>0.22621197934613321</v>
      </c>
      <c r="AL4304">
        <v>0.234839050494171</v>
      </c>
      <c r="AM4304">
        <v>0.1204242082633879</v>
      </c>
      <c r="AN4304">
        <v>0.16793543377536779</v>
      </c>
      <c r="AO4304">
        <v>0.11313602993487019</v>
      </c>
    </row>
    <row r="4305" spans="1:41" x14ac:dyDescent="0.25">
      <c r="A4305" s="1">
        <v>37907</v>
      </c>
      <c r="B4305">
        <v>0.13920873009639989</v>
      </c>
      <c r="C4305">
        <v>0.2199638236142592</v>
      </c>
      <c r="D4305">
        <v>0.1544731308144045</v>
      </c>
      <c r="E4305">
        <v>0.2047903109763568</v>
      </c>
      <c r="F4305">
        <v>0.25415103691437801</v>
      </c>
      <c r="G4305">
        <v>0.24329579637464671</v>
      </c>
      <c r="H4305">
        <v>0.14798071913129071</v>
      </c>
      <c r="I4305">
        <v>0.19624542424007779</v>
      </c>
      <c r="J4305">
        <v>0.1494741113227353</v>
      </c>
      <c r="K4305">
        <v>0.16595686450270611</v>
      </c>
      <c r="L4305">
        <v>0.25134226592789649</v>
      </c>
      <c r="M4305">
        <v>0.18955315913130319</v>
      </c>
      <c r="N4305">
        <v>0.21053812902028959</v>
      </c>
      <c r="O4305">
        <v>0.1237153653356413</v>
      </c>
      <c r="P4305">
        <v>0.2161509459706856</v>
      </c>
      <c r="Q4305">
        <v>0.21153297718887659</v>
      </c>
      <c r="R4305">
        <v>0.2476349767668842</v>
      </c>
      <c r="S4305">
        <v>0.18364707988804119</v>
      </c>
      <c r="T4305">
        <v>0.1974183500711045</v>
      </c>
      <c r="U4305">
        <v>0.15680728788914089</v>
      </c>
      <c r="V4305">
        <v>0.24829638368919019</v>
      </c>
      <c r="W4305">
        <v>0.19622881228837821</v>
      </c>
      <c r="X4305">
        <v>0.16833505143667291</v>
      </c>
      <c r="Y4305">
        <v>0.23151891062054061</v>
      </c>
      <c r="Z4305">
        <v>0.16044238711847461</v>
      </c>
      <c r="AA4305">
        <v>0.15502332756053869</v>
      </c>
      <c r="AB4305">
        <v>0.19582843873265901</v>
      </c>
      <c r="AC4305">
        <v>0.21623086732151661</v>
      </c>
      <c r="AD4305">
        <v>0.23338754224988029</v>
      </c>
      <c r="AE4305">
        <v>0.26037738245753322</v>
      </c>
      <c r="AF4305">
        <v>0.24879942219860129</v>
      </c>
      <c r="AG4305">
        <v>0.24026063688685609</v>
      </c>
      <c r="AH4305">
        <v>0.26374486910058359</v>
      </c>
      <c r="AI4305">
        <v>0.25370963824397103</v>
      </c>
      <c r="AJ4305">
        <v>0.22176632363673171</v>
      </c>
      <c r="AK4305">
        <v>0.22419329953699321</v>
      </c>
      <c r="AL4305">
        <v>0.23278077931293581</v>
      </c>
      <c r="AM4305">
        <v>0.1197351687072917</v>
      </c>
      <c r="AN4305">
        <v>0.16455598158352441</v>
      </c>
      <c r="AO4305">
        <v>0.113377018492844</v>
      </c>
    </row>
    <row r="4306" spans="1:41" x14ac:dyDescent="0.25">
      <c r="A4306" s="1">
        <v>37908</v>
      </c>
      <c r="B4306">
        <v>0.13576198261297551</v>
      </c>
      <c r="C4306">
        <v>0.21571932145586051</v>
      </c>
      <c r="D4306">
        <v>0.1505651332284334</v>
      </c>
      <c r="E4306">
        <v>0.20189749881167601</v>
      </c>
      <c r="F4306">
        <v>0.25081634757865001</v>
      </c>
      <c r="G4306">
        <v>0.2400926935766039</v>
      </c>
      <c r="H4306">
        <v>0.14332168875650381</v>
      </c>
      <c r="I4306">
        <v>0.1939818229932829</v>
      </c>
      <c r="J4306">
        <v>0.1465409039253992</v>
      </c>
      <c r="K4306">
        <v>0.16046836743177809</v>
      </c>
      <c r="L4306">
        <v>0.24803193107301261</v>
      </c>
      <c r="M4306">
        <v>0.18675363991096511</v>
      </c>
      <c r="N4306">
        <v>0.2079933260706717</v>
      </c>
      <c r="O4306">
        <v>0.1178928132081678</v>
      </c>
      <c r="P4306">
        <v>0.21295280661009891</v>
      </c>
      <c r="Q4306">
        <v>0.20954140040658081</v>
      </c>
      <c r="R4306">
        <v>0.24516079542199859</v>
      </c>
      <c r="S4306">
        <v>0.18054847263106391</v>
      </c>
      <c r="T4306">
        <v>0.19471860616914069</v>
      </c>
      <c r="U4306">
        <v>0.15105798668872419</v>
      </c>
      <c r="V4306">
        <v>0.24548366444131309</v>
      </c>
      <c r="W4306">
        <v>0.19286806768068621</v>
      </c>
      <c r="X4306">
        <v>0.1649945483299122</v>
      </c>
      <c r="Y4306">
        <v>0.22865836143091331</v>
      </c>
      <c r="Z4306">
        <v>0.15701301485142449</v>
      </c>
      <c r="AA4306">
        <v>0.15027478456985849</v>
      </c>
      <c r="AB4306">
        <v>0.1932967114620873</v>
      </c>
      <c r="AC4306">
        <v>0.21369810111327359</v>
      </c>
      <c r="AD4306">
        <v>0.23091849120158239</v>
      </c>
      <c r="AE4306">
        <v>0.25827134257747258</v>
      </c>
      <c r="AF4306">
        <v>0.2459610857869102</v>
      </c>
      <c r="AG4306">
        <v>0.23745156533161971</v>
      </c>
      <c r="AH4306">
        <v>0.26140877765624237</v>
      </c>
      <c r="AI4306">
        <v>0.24951592832115899</v>
      </c>
      <c r="AJ4306">
        <v>0.21889036028290121</v>
      </c>
      <c r="AK4306">
        <v>0.2203237770238233</v>
      </c>
      <c r="AL4306">
        <v>0.2297709096421986</v>
      </c>
      <c r="AM4306">
        <v>0.11348469021377069</v>
      </c>
      <c r="AN4306">
        <v>0.161951529391681</v>
      </c>
      <c r="AO4306">
        <v>0.108444625942302</v>
      </c>
    </row>
    <row r="4307" spans="1:41" x14ac:dyDescent="0.25">
      <c r="A4307" s="1">
        <v>37909</v>
      </c>
      <c r="B4307">
        <v>0.12956123707441061</v>
      </c>
      <c r="C4307">
        <v>0.21278373381138321</v>
      </c>
      <c r="D4307">
        <v>0.14440345019034581</v>
      </c>
      <c r="E4307">
        <v>0.1989815240747855</v>
      </c>
      <c r="F4307">
        <v>0.24790519303709849</v>
      </c>
      <c r="G4307">
        <v>0.23536838320568701</v>
      </c>
      <c r="H4307">
        <v>0.13800495214566591</v>
      </c>
      <c r="I4307">
        <v>0.19122408163587651</v>
      </c>
      <c r="J4307">
        <v>0.14336138571643089</v>
      </c>
      <c r="K4307">
        <v>0.15584814178156831</v>
      </c>
      <c r="L4307">
        <v>0.24436288737818421</v>
      </c>
      <c r="M4307">
        <v>0.18418528367454801</v>
      </c>
      <c r="N4307">
        <v>0.20539898598877271</v>
      </c>
      <c r="O4307">
        <v>0.1117747685495355</v>
      </c>
      <c r="P4307">
        <v>0.20945240252810809</v>
      </c>
      <c r="Q4307">
        <v>0.20734464327865579</v>
      </c>
      <c r="R4307">
        <v>0.2426160759018996</v>
      </c>
      <c r="S4307">
        <v>0.17661912367316479</v>
      </c>
      <c r="T4307">
        <v>0.19198881540795559</v>
      </c>
      <c r="U4307">
        <v>0.14558702635833251</v>
      </c>
      <c r="V4307">
        <v>0.23834834286898809</v>
      </c>
      <c r="W4307">
        <v>0.1896248411002065</v>
      </c>
      <c r="X4307">
        <v>0.15904589459682431</v>
      </c>
      <c r="Y4307">
        <v>0.22536285314442039</v>
      </c>
      <c r="Z4307">
        <v>0.15428416284457069</v>
      </c>
      <c r="AA4307">
        <v>0.14576577286235051</v>
      </c>
      <c r="AB4307">
        <v>0.18726777466427991</v>
      </c>
      <c r="AC4307">
        <v>0.2076997704933089</v>
      </c>
      <c r="AD4307">
        <v>0.2277783627181672</v>
      </c>
      <c r="AE4307">
        <v>0.25578965300163492</v>
      </c>
      <c r="AF4307">
        <v>0.24270499016718139</v>
      </c>
      <c r="AG4307">
        <v>0.23319646108791039</v>
      </c>
      <c r="AH4307">
        <v>0.25839902275386412</v>
      </c>
      <c r="AI4307">
        <v>0.2452386624113457</v>
      </c>
      <c r="AJ4307">
        <v>0.21596265594493241</v>
      </c>
      <c r="AK4307">
        <v>0.21728053670878009</v>
      </c>
      <c r="AL4307">
        <v>0.22661842497226739</v>
      </c>
      <c r="AM4307">
        <v>0.109102577531145</v>
      </c>
      <c r="AN4307">
        <v>0.15937398415416881</v>
      </c>
      <c r="AO4307">
        <v>0.1033371458322785</v>
      </c>
    </row>
    <row r="4308" spans="1:41" x14ac:dyDescent="0.25">
      <c r="A4308" s="1">
        <v>37910</v>
      </c>
      <c r="B4308">
        <v>0.1257909929561104</v>
      </c>
      <c r="C4308">
        <v>0.20970908192481361</v>
      </c>
      <c r="D4308">
        <v>0.1414809740650077</v>
      </c>
      <c r="E4308">
        <v>0.1964439360853466</v>
      </c>
      <c r="F4308">
        <v>0.24487286839390091</v>
      </c>
      <c r="G4308">
        <v>0.2317639478838355</v>
      </c>
      <c r="H4308">
        <v>0.13510693704623111</v>
      </c>
      <c r="I4308">
        <v>0.18913604756444771</v>
      </c>
      <c r="J4308">
        <v>0.14078964649553999</v>
      </c>
      <c r="K4308">
        <v>0.1530150136388789</v>
      </c>
      <c r="L4308">
        <v>0.2412317488270139</v>
      </c>
      <c r="M4308">
        <v>0.18177065266718681</v>
      </c>
      <c r="N4308">
        <v>0.20298702231295659</v>
      </c>
      <c r="O4308">
        <v>0.1085515681964226</v>
      </c>
      <c r="P4308">
        <v>0.20629073364269329</v>
      </c>
      <c r="Q4308">
        <v>0.2050135111507308</v>
      </c>
      <c r="R4308">
        <v>0.24155183497702171</v>
      </c>
      <c r="S4308">
        <v>0.17400618269970311</v>
      </c>
      <c r="T4308">
        <v>0.18914860798010391</v>
      </c>
      <c r="U4308">
        <v>0.1439787596101893</v>
      </c>
      <c r="V4308">
        <v>0.23310069344728809</v>
      </c>
      <c r="W4308">
        <v>0.18663546442889939</v>
      </c>
      <c r="X4308">
        <v>0.1559594832479996</v>
      </c>
      <c r="Y4308">
        <v>0.22212889643876249</v>
      </c>
      <c r="Z4308">
        <v>0.15194026974566141</v>
      </c>
      <c r="AA4308">
        <v>0.14303631246295709</v>
      </c>
      <c r="AB4308">
        <v>0.18389529621358941</v>
      </c>
      <c r="AC4308">
        <v>0.20386712059825751</v>
      </c>
      <c r="AD4308">
        <v>0.22629061641432549</v>
      </c>
      <c r="AE4308">
        <v>0.25348226246834588</v>
      </c>
      <c r="AF4308">
        <v>0.2401651786896937</v>
      </c>
      <c r="AG4308">
        <v>0.23029381250457501</v>
      </c>
      <c r="AH4308">
        <v>0.25581850377713411</v>
      </c>
      <c r="AI4308">
        <v>0.24168387619321641</v>
      </c>
      <c r="AJ4308">
        <v>0.2133127912385345</v>
      </c>
      <c r="AK4308">
        <v>0.216221789654852</v>
      </c>
      <c r="AL4308">
        <v>0.22357057296194191</v>
      </c>
      <c r="AM4308">
        <v>0.1082839785675539</v>
      </c>
      <c r="AN4308">
        <v>0.15671050141665671</v>
      </c>
      <c r="AO4308">
        <v>0.1011856968526087</v>
      </c>
    </row>
    <row r="4309" spans="1:41" x14ac:dyDescent="0.25">
      <c r="A4309" s="1">
        <v>37911</v>
      </c>
      <c r="B4309">
        <v>0.12227090566241</v>
      </c>
      <c r="C4309">
        <v>0.20760137105430199</v>
      </c>
      <c r="D4309">
        <v>0.13672021219160019</v>
      </c>
      <c r="E4309">
        <v>0.1944765004200239</v>
      </c>
      <c r="F4309">
        <v>0.24268588553613571</v>
      </c>
      <c r="G4309">
        <v>0.2280815571704464</v>
      </c>
      <c r="H4309">
        <v>0.13152794446618779</v>
      </c>
      <c r="I4309">
        <v>0.18725750709834749</v>
      </c>
      <c r="J4309">
        <v>0.138316331043392</v>
      </c>
      <c r="K4309">
        <v>0.15048430944325519</v>
      </c>
      <c r="L4309">
        <v>0.23799479911980781</v>
      </c>
      <c r="M4309">
        <v>0.1797755996381146</v>
      </c>
      <c r="N4309">
        <v>0.20083343054260019</v>
      </c>
      <c r="O4309">
        <v>0.1047485969754709</v>
      </c>
      <c r="P4309">
        <v>0.2035513836238981</v>
      </c>
      <c r="Q4309">
        <v>0.20200622588316011</v>
      </c>
      <c r="R4309">
        <v>0.2405565776833791</v>
      </c>
      <c r="S4309">
        <v>0.1713598531463475</v>
      </c>
      <c r="T4309">
        <v>0.1868363245310358</v>
      </c>
      <c r="U4309">
        <v>0.14059185487752129</v>
      </c>
      <c r="V4309">
        <v>0.2300000335908898</v>
      </c>
      <c r="W4309">
        <v>0.18364070483527209</v>
      </c>
      <c r="X4309">
        <v>0.15202419601184561</v>
      </c>
      <c r="Y4309">
        <v>0.22000707815126311</v>
      </c>
      <c r="Z4309">
        <v>0.14950354551315159</v>
      </c>
      <c r="AA4309">
        <v>0.14110349385829229</v>
      </c>
      <c r="AB4309">
        <v>0.1814712347887078</v>
      </c>
      <c r="AC4309">
        <v>0.20092130411725281</v>
      </c>
      <c r="AD4309">
        <v>0.22352190476561551</v>
      </c>
      <c r="AE4309">
        <v>0.25103445145291131</v>
      </c>
      <c r="AF4309">
        <v>0.23762322178619091</v>
      </c>
      <c r="AG4309">
        <v>0.22653616247897471</v>
      </c>
      <c r="AH4309">
        <v>0.2537490183987538</v>
      </c>
      <c r="AI4309">
        <v>0.23893574773095791</v>
      </c>
      <c r="AJ4309">
        <v>0.21092809201349941</v>
      </c>
      <c r="AK4309">
        <v>0.21424810128410571</v>
      </c>
      <c r="AL4309">
        <v>0.220761531008972</v>
      </c>
      <c r="AM4309">
        <v>0.1052981098754972</v>
      </c>
      <c r="AN4309">
        <v>0.1543683712178982</v>
      </c>
      <c r="AO4309">
        <v>9.7555708256547663E-2</v>
      </c>
    </row>
    <row r="4310" spans="1:41" x14ac:dyDescent="0.25">
      <c r="A4310" s="1">
        <v>37912</v>
      </c>
      <c r="B4310">
        <v>0.1190036934629614</v>
      </c>
      <c r="C4310">
        <v>0.2065206682297081</v>
      </c>
      <c r="D4310">
        <v>0.13441986102891659</v>
      </c>
      <c r="E4310">
        <v>0.19285906475470119</v>
      </c>
      <c r="F4310">
        <v>0.24155491226256459</v>
      </c>
      <c r="G4310">
        <v>0.22446612561294699</v>
      </c>
      <c r="H4310">
        <v>0.1286259450312803</v>
      </c>
      <c r="I4310">
        <v>0.18561573133812961</v>
      </c>
      <c r="J4310">
        <v>0.13619930228531829</v>
      </c>
      <c r="K4310">
        <v>0.14806454274763139</v>
      </c>
      <c r="L4310">
        <v>0.2354073978974916</v>
      </c>
      <c r="M4310">
        <v>0.17951554660904229</v>
      </c>
      <c r="N4310">
        <v>0.1989548387722439</v>
      </c>
      <c r="O4310">
        <v>0.10151645274973629</v>
      </c>
      <c r="P4310">
        <v>0.2037470336051028</v>
      </c>
      <c r="Q4310">
        <v>0.19927067506584209</v>
      </c>
      <c r="R4310">
        <v>0.238325523105272</v>
      </c>
      <c r="S4310">
        <v>0.16913476122620419</v>
      </c>
      <c r="T4310">
        <v>0.18514487441530109</v>
      </c>
      <c r="U4310">
        <v>0.13905020882539409</v>
      </c>
      <c r="V4310">
        <v>0.22705270706782479</v>
      </c>
      <c r="W4310">
        <v>0.18191014890954921</v>
      </c>
      <c r="X4310">
        <v>0.1488652003116277</v>
      </c>
      <c r="Y4310">
        <v>0.21839775986376381</v>
      </c>
      <c r="Z4310">
        <v>0.1472573223550496</v>
      </c>
      <c r="AA4310">
        <v>0.13927400858696079</v>
      </c>
      <c r="AB4310">
        <v>0.17913884003049299</v>
      </c>
      <c r="AC4310">
        <v>0.19799736263624809</v>
      </c>
      <c r="AD4310">
        <v>0.22103314645013189</v>
      </c>
      <c r="AE4310">
        <v>0.24918847669364111</v>
      </c>
      <c r="AF4310">
        <v>0.2354851866960071</v>
      </c>
      <c r="AG4310">
        <v>0.22380498178978961</v>
      </c>
      <c r="AH4310">
        <v>0.25174961284782899</v>
      </c>
      <c r="AI4310">
        <v>0.2364881428328684</v>
      </c>
      <c r="AJ4310">
        <v>0.2103267261217974</v>
      </c>
      <c r="AK4310">
        <v>0.21191276123852981</v>
      </c>
      <c r="AL4310">
        <v>0.2184944046553178</v>
      </c>
      <c r="AM4310">
        <v>0.1028305069854266</v>
      </c>
      <c r="AN4310">
        <v>0.15301999101913971</v>
      </c>
      <c r="AO4310">
        <v>9.4248619857005028E-2</v>
      </c>
    </row>
    <row r="4311" spans="1:41" x14ac:dyDescent="0.25">
      <c r="A4311" s="1">
        <v>37913</v>
      </c>
      <c r="B4311">
        <v>0.1189769529114733</v>
      </c>
      <c r="C4311">
        <v>0.20384249472740909</v>
      </c>
      <c r="D4311">
        <v>0.13166908684425829</v>
      </c>
      <c r="E4311">
        <v>0.190517163789549</v>
      </c>
      <c r="F4311">
        <v>0.23961399011539999</v>
      </c>
      <c r="G4311">
        <v>0.22057119701890851</v>
      </c>
      <c r="H4311">
        <v>0.12618895602606231</v>
      </c>
      <c r="I4311">
        <v>0.18395534952809589</v>
      </c>
      <c r="J4311">
        <v>0.13434908250100411</v>
      </c>
      <c r="K4311">
        <v>0.14457346803206239</v>
      </c>
      <c r="L4311">
        <v>0.23309566946044591</v>
      </c>
      <c r="M4311">
        <v>0.17763081475906581</v>
      </c>
      <c r="N4311">
        <v>0.1968583046213026</v>
      </c>
      <c r="O4311">
        <v>9.9596839033368911E-2</v>
      </c>
      <c r="P4311">
        <v>0.20118998406397701</v>
      </c>
      <c r="Q4311">
        <v>0.196464931559126</v>
      </c>
      <c r="R4311">
        <v>0.23517453167918301</v>
      </c>
      <c r="S4311">
        <v>0.1671594164650845</v>
      </c>
      <c r="T4311">
        <v>0.18288886742763261</v>
      </c>
      <c r="U4311">
        <v>0.13559804931341721</v>
      </c>
      <c r="V4311">
        <v>0.22592957605681119</v>
      </c>
      <c r="W4311">
        <v>0.17984802429846919</v>
      </c>
      <c r="X4311">
        <v>0.14596173959277151</v>
      </c>
      <c r="Y4311">
        <v>0.21600904997008019</v>
      </c>
      <c r="Z4311">
        <v>0.1446260296642787</v>
      </c>
      <c r="AA4311">
        <v>0.13681575155118789</v>
      </c>
      <c r="AB4311">
        <v>0.1771047521464075</v>
      </c>
      <c r="AC4311">
        <v>0.19535345720598901</v>
      </c>
      <c r="AD4311">
        <v>0.2188777926374684</v>
      </c>
      <c r="AE4311">
        <v>0.2459180753588768</v>
      </c>
      <c r="AF4311">
        <v>0.23355435854686071</v>
      </c>
      <c r="AG4311">
        <v>0.22082047343683381</v>
      </c>
      <c r="AH4311">
        <v>0.24958420223590011</v>
      </c>
      <c r="AI4311">
        <v>0.23300780184594061</v>
      </c>
      <c r="AJ4311">
        <v>0.20808051069419101</v>
      </c>
      <c r="AK4311">
        <v>0.20940002287609619</v>
      </c>
      <c r="AL4311">
        <v>0.21524509542107531</v>
      </c>
      <c r="AM4311">
        <v>9.9725104415498825E-2</v>
      </c>
      <c r="AN4311">
        <v>0.15048337126570011</v>
      </c>
      <c r="AO4311">
        <v>9.1645592635700643E-2</v>
      </c>
    </row>
    <row r="4312" spans="1:41" x14ac:dyDescent="0.25">
      <c r="A4312" s="1">
        <v>37914</v>
      </c>
      <c r="B4312">
        <v>0.11740358087365579</v>
      </c>
      <c r="C4312">
        <v>0.2015663296906044</v>
      </c>
      <c r="D4312">
        <v>0.1303141567727894</v>
      </c>
      <c r="E4312">
        <v>0.1880609100842778</v>
      </c>
      <c r="F4312">
        <v>0.2372098921418678</v>
      </c>
      <c r="G4312">
        <v>0.2183356022812763</v>
      </c>
      <c r="H4312">
        <v>0.1249505208777557</v>
      </c>
      <c r="I4312">
        <v>0.18188649820711239</v>
      </c>
      <c r="J4312">
        <v>0.1327267886185062</v>
      </c>
      <c r="K4312">
        <v>0.14240379924420549</v>
      </c>
      <c r="L4312">
        <v>0.23142015611722569</v>
      </c>
      <c r="M4312">
        <v>0.17566725146661899</v>
      </c>
      <c r="N4312">
        <v>0.19401038168050341</v>
      </c>
      <c r="O4312">
        <v>9.9166501989575953E-2</v>
      </c>
      <c r="P4312">
        <v>0.1987032550260967</v>
      </c>
      <c r="Q4312">
        <v>0.19422342008729351</v>
      </c>
      <c r="R4312">
        <v>0.23271478727702</v>
      </c>
      <c r="S4312">
        <v>0.16560701022029109</v>
      </c>
      <c r="T4312">
        <v>0.18102078643326311</v>
      </c>
      <c r="U4312">
        <v>0.1340071156170389</v>
      </c>
      <c r="V4312">
        <v>0.2240607119006833</v>
      </c>
      <c r="W4312">
        <v>0.17755289810749261</v>
      </c>
      <c r="X4312">
        <v>0.14415462118085379</v>
      </c>
      <c r="Y4312">
        <v>0.21373882898796939</v>
      </c>
      <c r="Z4312">
        <v>0.14253538393466311</v>
      </c>
      <c r="AA4312">
        <v>0.13427790056251199</v>
      </c>
      <c r="AB4312">
        <v>0.17533343851555369</v>
      </c>
      <c r="AC4312">
        <v>0.19216444182699949</v>
      </c>
      <c r="AD4312">
        <v>0.2172837177873124</v>
      </c>
      <c r="AE4312">
        <v>0.2427261939303719</v>
      </c>
      <c r="AF4312">
        <v>0.2320345182069431</v>
      </c>
      <c r="AG4312">
        <v>0.2191584151449491</v>
      </c>
      <c r="AH4312">
        <v>0.2482857100193365</v>
      </c>
      <c r="AI4312">
        <v>0.231297987670566</v>
      </c>
      <c r="AJ4312">
        <v>0.20576461521218339</v>
      </c>
      <c r="AK4312">
        <v>0.20774982121064789</v>
      </c>
      <c r="AL4312">
        <v>0.21319499839613371</v>
      </c>
      <c r="AM4312">
        <v>9.8373078259342786E-2</v>
      </c>
      <c r="AN4312">
        <v>0.14871515755230891</v>
      </c>
      <c r="AO4312">
        <v>9.0111992605716895E-2</v>
      </c>
    </row>
    <row r="4313" spans="1:41" x14ac:dyDescent="0.25">
      <c r="A4313" s="1">
        <v>37915</v>
      </c>
      <c r="B4313">
        <v>0.1158611612167907</v>
      </c>
      <c r="C4313">
        <v>0.20006352820933121</v>
      </c>
      <c r="D4313">
        <v>0.12895714336798711</v>
      </c>
      <c r="E4313">
        <v>0.18626167547644551</v>
      </c>
      <c r="F4313">
        <v>0.23549512218297439</v>
      </c>
      <c r="G4313">
        <v>0.21610417421031081</v>
      </c>
      <c r="H4313">
        <v>0.1236870857294492</v>
      </c>
      <c r="I4313">
        <v>0.18019709892256561</v>
      </c>
      <c r="J4313">
        <v>0.1312339590217228</v>
      </c>
      <c r="K4313">
        <v>0.14049004507930371</v>
      </c>
      <c r="L4313">
        <v>0.22978154753591029</v>
      </c>
      <c r="M4313">
        <v>0.17424535416775619</v>
      </c>
      <c r="N4313">
        <v>0.19208473737199369</v>
      </c>
      <c r="O4313">
        <v>9.8764736374354442E-2</v>
      </c>
      <c r="P4313">
        <v>0.19635626198325151</v>
      </c>
      <c r="Q4313">
        <v>0.19225398125048049</v>
      </c>
      <c r="R4313">
        <v>0.23075385835058759</v>
      </c>
      <c r="S4313">
        <v>0.16428198492787879</v>
      </c>
      <c r="T4313">
        <v>0.17894957794334099</v>
      </c>
      <c r="U4313">
        <v>0.1323911819206606</v>
      </c>
      <c r="V4313">
        <v>0.22140057646392361</v>
      </c>
      <c r="W4313">
        <v>0.1757046768107442</v>
      </c>
      <c r="X4313">
        <v>0.14234750276893601</v>
      </c>
      <c r="Y4313">
        <v>0.2112612523388758</v>
      </c>
      <c r="Z4313">
        <v>0.14110235720126929</v>
      </c>
      <c r="AA4313">
        <v>0.1326710323518881</v>
      </c>
      <c r="AB4313">
        <v>0.17317887317935049</v>
      </c>
      <c r="AC4313">
        <v>0.18942649625742139</v>
      </c>
      <c r="AD4313">
        <v>0.21587297627048979</v>
      </c>
      <c r="AE4313">
        <v>0.2398827298100949</v>
      </c>
      <c r="AF4313">
        <v>0.230686106438454</v>
      </c>
      <c r="AG4313">
        <v>0.21751927351973099</v>
      </c>
      <c r="AH4313">
        <v>0.24707315530277291</v>
      </c>
      <c r="AI4313">
        <v>0.22993309602081979</v>
      </c>
      <c r="AJ4313">
        <v>0.20380810947805009</v>
      </c>
      <c r="AK4313">
        <v>0.20627305704519969</v>
      </c>
      <c r="AL4313">
        <v>0.21112125539906831</v>
      </c>
      <c r="AM4313">
        <v>9.702938543652008E-2</v>
      </c>
      <c r="AN4313">
        <v>0.14689049861711631</v>
      </c>
      <c r="AO4313">
        <v>8.8608392575733164E-2</v>
      </c>
    </row>
    <row r="4314" spans="1:41" x14ac:dyDescent="0.25">
      <c r="A4314" s="1">
        <v>37916</v>
      </c>
      <c r="B4314">
        <v>0.11450540826717651</v>
      </c>
      <c r="C4314">
        <v>0.19863389393562231</v>
      </c>
      <c r="D4314">
        <v>0.1268330587985885</v>
      </c>
      <c r="E4314">
        <v>0.18488413738096679</v>
      </c>
      <c r="F4314">
        <v>0.2340728341941499</v>
      </c>
      <c r="G4314">
        <v>0.2139447225998248</v>
      </c>
      <c r="H4314">
        <v>0.1224352465766424</v>
      </c>
      <c r="I4314">
        <v>0.17912855674926501</v>
      </c>
      <c r="J4314">
        <v>0.1300049098803043</v>
      </c>
      <c r="K4314">
        <v>0.1393977659171067</v>
      </c>
      <c r="L4314">
        <v>0.2279206465540648</v>
      </c>
      <c r="M4314">
        <v>0.17326374030890079</v>
      </c>
      <c r="N4314">
        <v>0.1907252683814665</v>
      </c>
      <c r="O4314">
        <v>9.6800298774643953E-2</v>
      </c>
      <c r="P4314">
        <v>0.19490496546216299</v>
      </c>
      <c r="Q4314">
        <v>0.19052095133523059</v>
      </c>
      <c r="R4314">
        <v>0.22908092895175011</v>
      </c>
      <c r="S4314">
        <v>0.162203435377586</v>
      </c>
      <c r="T4314">
        <v>0.17775760032793211</v>
      </c>
      <c r="U4314">
        <v>0.13249304225155101</v>
      </c>
      <c r="V4314">
        <v>0.22015318075042389</v>
      </c>
      <c r="W4314">
        <v>0.17459344588661099</v>
      </c>
      <c r="X4314">
        <v>0.14086524456543581</v>
      </c>
      <c r="Y4314">
        <v>0.20986026570702609</v>
      </c>
      <c r="Z4314">
        <v>0.14001812808509209</v>
      </c>
      <c r="AA4314">
        <v>0.13132034455234709</v>
      </c>
      <c r="AB4314">
        <v>0.17199124377544611</v>
      </c>
      <c r="AC4314">
        <v>0.18725127926602439</v>
      </c>
      <c r="AD4314">
        <v>0.21536572570311041</v>
      </c>
      <c r="AE4314">
        <v>0.23832384149181821</v>
      </c>
      <c r="AF4314">
        <v>0.22894697500332589</v>
      </c>
      <c r="AG4314">
        <v>0.21535625933429001</v>
      </c>
      <c r="AH4314">
        <v>0.24598436973572371</v>
      </c>
      <c r="AI4314">
        <v>0.22847150625223309</v>
      </c>
      <c r="AJ4314">
        <v>0.2025441080916015</v>
      </c>
      <c r="AK4314">
        <v>0.20482611452571181</v>
      </c>
      <c r="AL4314">
        <v>0.20921968366675719</v>
      </c>
      <c r="AM4314">
        <v>9.6597425907096066E-2</v>
      </c>
      <c r="AN4314">
        <v>0.14591204219590259</v>
      </c>
      <c r="AO4314">
        <v>8.7186905280694171E-2</v>
      </c>
    </row>
    <row r="4315" spans="1:41" x14ac:dyDescent="0.25">
      <c r="A4315" s="1">
        <v>37917</v>
      </c>
      <c r="B4315">
        <v>0.11319132198422879</v>
      </c>
      <c r="C4315">
        <v>0.19722509299524671</v>
      </c>
      <c r="D4315">
        <v>0.12574812227488871</v>
      </c>
      <c r="E4315">
        <v>0.18350347428548819</v>
      </c>
      <c r="F4315">
        <v>0.2326474212053255</v>
      </c>
      <c r="G4315">
        <v>0.21183110432267219</v>
      </c>
      <c r="H4315">
        <v>0.1212167407571689</v>
      </c>
      <c r="I4315">
        <v>0.1780453086936114</v>
      </c>
      <c r="J4315">
        <v>0.12880775345636281</v>
      </c>
      <c r="K4315">
        <v>0.13834454925490969</v>
      </c>
      <c r="L4315">
        <v>0.22623363980122599</v>
      </c>
      <c r="M4315">
        <v>0.17224545978337871</v>
      </c>
      <c r="N4315">
        <v>0.1893424660576058</v>
      </c>
      <c r="O4315">
        <v>9.490371831779057E-2</v>
      </c>
      <c r="P4315">
        <v>0.19346616894107449</v>
      </c>
      <c r="Q4315">
        <v>0.18880354641998079</v>
      </c>
      <c r="R4315">
        <v>0.22734393705291259</v>
      </c>
      <c r="S4315">
        <v>0.16080451592744929</v>
      </c>
      <c r="T4315">
        <v>0.17659687271252331</v>
      </c>
      <c r="U4315">
        <v>0.13262615258244129</v>
      </c>
      <c r="V4315">
        <v>0.21895411837025741</v>
      </c>
      <c r="W4315">
        <v>0.17348221496247779</v>
      </c>
      <c r="X4315">
        <v>0.13940954886193549</v>
      </c>
      <c r="Y4315">
        <v>0.2084842790751765</v>
      </c>
      <c r="Z4315">
        <v>0.13894705686365169</v>
      </c>
      <c r="AA4315">
        <v>0.12998132341947291</v>
      </c>
      <c r="AB4315">
        <v>0.17080361437154151</v>
      </c>
      <c r="AC4315">
        <v>0.1850760622746275</v>
      </c>
      <c r="AD4315">
        <v>0.21483347513573109</v>
      </c>
      <c r="AE4315">
        <v>0.23674745317354151</v>
      </c>
      <c r="AF4315">
        <v>0.22765717188840229</v>
      </c>
      <c r="AG4315">
        <v>0.21377726449525469</v>
      </c>
      <c r="AH4315">
        <v>0.2449049591686745</v>
      </c>
      <c r="AI4315">
        <v>0.2270244998169797</v>
      </c>
      <c r="AJ4315">
        <v>0.20129844003848621</v>
      </c>
      <c r="AK4315">
        <v>0.2033182345062238</v>
      </c>
      <c r="AL4315">
        <v>0.20733157347290759</v>
      </c>
      <c r="AM4315">
        <v>9.621963304433867E-2</v>
      </c>
      <c r="AN4315">
        <v>0.14495858577468879</v>
      </c>
      <c r="AO4315">
        <v>8.581791798565519E-2</v>
      </c>
    </row>
    <row r="4316" spans="1:41" x14ac:dyDescent="0.25">
      <c r="A4316" s="1">
        <v>37918</v>
      </c>
      <c r="B4316">
        <v>0.11202862615982589</v>
      </c>
      <c r="C4316">
        <v>0.1956911641546045</v>
      </c>
      <c r="D4316">
        <v>0.1244030414590923</v>
      </c>
      <c r="E4316">
        <v>0.18210666940208439</v>
      </c>
      <c r="F4316">
        <v>0.2314506176878135</v>
      </c>
      <c r="G4316">
        <v>0.20981381486591541</v>
      </c>
      <c r="H4316">
        <v>0.1199481817901927</v>
      </c>
      <c r="I4316">
        <v>0.1768175852645561</v>
      </c>
      <c r="J4316">
        <v>0.12719652979695101</v>
      </c>
      <c r="K4316">
        <v>0.13639711417859879</v>
      </c>
      <c r="L4316">
        <v>0.22498712040153709</v>
      </c>
      <c r="M4316">
        <v>0.1708182460756329</v>
      </c>
      <c r="N4316">
        <v>0.18789268482271601</v>
      </c>
      <c r="O4316">
        <v>9.3081643750941676E-2</v>
      </c>
      <c r="P4316">
        <v>0.19149050093979869</v>
      </c>
      <c r="Q4316">
        <v>0.18706702080459131</v>
      </c>
      <c r="R4316">
        <v>0.22663611704157549</v>
      </c>
      <c r="S4316">
        <v>0.1595742988631984</v>
      </c>
      <c r="T4316">
        <v>0.17458358794346129</v>
      </c>
      <c r="U4316">
        <v>0.13013589761122429</v>
      </c>
      <c r="V4316">
        <v>0.21726089130148249</v>
      </c>
      <c r="W4316">
        <v>0.17201455625429291</v>
      </c>
      <c r="X4316">
        <v>0.13813335284436931</v>
      </c>
      <c r="Y4316">
        <v>0.2063343569207495</v>
      </c>
      <c r="Z4316">
        <v>0.13737051772177741</v>
      </c>
      <c r="AA4316">
        <v>0.12865244507262391</v>
      </c>
      <c r="AB4316">
        <v>0.16946190757620769</v>
      </c>
      <c r="AC4316">
        <v>0.1828535937485733</v>
      </c>
      <c r="AD4316">
        <v>0.21431980401230741</v>
      </c>
      <c r="AE4316">
        <v>0.23452093129161991</v>
      </c>
      <c r="AF4316">
        <v>0.22625759119077449</v>
      </c>
      <c r="AG4316">
        <v>0.21187573551147121</v>
      </c>
      <c r="AH4316">
        <v>0.24351543893348379</v>
      </c>
      <c r="AI4316">
        <v>0.2254982686124449</v>
      </c>
      <c r="AJ4316">
        <v>0.19956045517493251</v>
      </c>
      <c r="AK4316">
        <v>0.20256562966501249</v>
      </c>
      <c r="AL4316">
        <v>0.20533471191962971</v>
      </c>
      <c r="AM4316">
        <v>9.3925862734879975E-2</v>
      </c>
      <c r="AN4316">
        <v>0.1432102814712824</v>
      </c>
      <c r="AO4316">
        <v>8.4358324194997544E-2</v>
      </c>
    </row>
    <row r="4317" spans="1:41" x14ac:dyDescent="0.25">
      <c r="A4317" s="1">
        <v>37919</v>
      </c>
      <c r="B4317">
        <v>0.1109575970020896</v>
      </c>
      <c r="C4317">
        <v>0.19418848531396229</v>
      </c>
      <c r="D4317">
        <v>0.1230475439766292</v>
      </c>
      <c r="E4317">
        <v>0.1807723645186807</v>
      </c>
      <c r="F4317">
        <v>0.23018506417030171</v>
      </c>
      <c r="G4317">
        <v>0.20772777540915849</v>
      </c>
      <c r="H4317">
        <v>0.1187337894898831</v>
      </c>
      <c r="I4317">
        <v>0.17568692065903019</v>
      </c>
      <c r="J4317">
        <v>0.12532123308187021</v>
      </c>
      <c r="K4317">
        <v>0.134510616602288</v>
      </c>
      <c r="L4317">
        <v>0.223622743858991</v>
      </c>
      <c r="M4317">
        <v>0.1694993657012204</v>
      </c>
      <c r="N4317">
        <v>0.18651623692115959</v>
      </c>
      <c r="O4317">
        <v>9.134617632694994E-2</v>
      </c>
      <c r="P4317">
        <v>0.18953483293852269</v>
      </c>
      <c r="Q4317">
        <v>0.18535862018920171</v>
      </c>
      <c r="R4317">
        <v>0.22554860953023839</v>
      </c>
      <c r="S4317">
        <v>0.15812120464051291</v>
      </c>
      <c r="T4317">
        <v>0.17262238650773259</v>
      </c>
      <c r="U4317">
        <v>0.12770033014000731</v>
      </c>
      <c r="V4317">
        <v>0.21559266423270751</v>
      </c>
      <c r="W4317">
        <v>0.1704156475461078</v>
      </c>
      <c r="X4317">
        <v>0.13683371932680299</v>
      </c>
      <c r="Y4317">
        <v>0.2040875597663224</v>
      </c>
      <c r="Z4317">
        <v>0.13585318910621891</v>
      </c>
      <c r="AA4317">
        <v>0.12741356672577511</v>
      </c>
      <c r="AB4317">
        <v>0.1681493674475405</v>
      </c>
      <c r="AC4317">
        <v>0.18064362522251909</v>
      </c>
      <c r="AD4317">
        <v>0.21364988288888381</v>
      </c>
      <c r="AE4317">
        <v>0.2320144094096982</v>
      </c>
      <c r="AF4317">
        <v>0.22463568906457529</v>
      </c>
      <c r="AG4317">
        <v>0.20991587319435431</v>
      </c>
      <c r="AH4317">
        <v>0.24196966869829309</v>
      </c>
      <c r="AI4317">
        <v>0.2238637040745767</v>
      </c>
      <c r="AJ4317">
        <v>0.19766580364471231</v>
      </c>
      <c r="AK4317">
        <v>0.20162083732380109</v>
      </c>
      <c r="AL4317">
        <v>0.20332823498173649</v>
      </c>
      <c r="AM4317">
        <v>9.1734175758754644E-2</v>
      </c>
      <c r="AN4317">
        <v>0.14157447716787591</v>
      </c>
      <c r="AO4317">
        <v>8.2958730404339889E-2</v>
      </c>
    </row>
    <row r="4318" spans="1:41" x14ac:dyDescent="0.25">
      <c r="A4318" s="1">
        <v>37920</v>
      </c>
      <c r="B4318">
        <v>0.1193994984012926</v>
      </c>
      <c r="C4318">
        <v>0.19256116827752631</v>
      </c>
      <c r="D4318">
        <v>0.1203262862026562</v>
      </c>
      <c r="E4318">
        <v>0.1785972709893752</v>
      </c>
      <c r="F4318">
        <v>0.22858771324117391</v>
      </c>
      <c r="G4318">
        <v>0.20522539568081261</v>
      </c>
      <c r="H4318">
        <v>0.11683578405883741</v>
      </c>
      <c r="I4318">
        <v>0.1738282827372846</v>
      </c>
      <c r="J4318">
        <v>0.12361567780703921</v>
      </c>
      <c r="K4318">
        <v>0.13312661484797</v>
      </c>
      <c r="L4318">
        <v>0.22146537382199069</v>
      </c>
      <c r="M4318">
        <v>0.167142721708428</v>
      </c>
      <c r="N4318">
        <v>0.18418804315885959</v>
      </c>
      <c r="O4318">
        <v>9.3939281799836308E-2</v>
      </c>
      <c r="P4318">
        <v>0.18666092768786469</v>
      </c>
      <c r="Q4318">
        <v>0.18310398390717669</v>
      </c>
      <c r="R4318">
        <v>0.22425370810455189</v>
      </c>
      <c r="S4318">
        <v>0.1566812009987332</v>
      </c>
      <c r="T4318">
        <v>0.17334785104678069</v>
      </c>
      <c r="U4318">
        <v>0.12489757445744309</v>
      </c>
      <c r="V4318">
        <v>0.2133756273368396</v>
      </c>
      <c r="W4318">
        <v>0.17095549287366091</v>
      </c>
      <c r="X4318">
        <v>0.13503695218736519</v>
      </c>
      <c r="Y4318">
        <v>0.2079886457927361</v>
      </c>
      <c r="Z4318">
        <v>0.13377731480017049</v>
      </c>
      <c r="AA4318">
        <v>0.1254333695886192</v>
      </c>
      <c r="AB4318">
        <v>0.16739118520109289</v>
      </c>
      <c r="AC4318">
        <v>0.17735695550550601</v>
      </c>
      <c r="AD4318">
        <v>0.21383412344998279</v>
      </c>
      <c r="AE4318">
        <v>0.23169762336125199</v>
      </c>
      <c r="AF4318">
        <v>0.2232647449665201</v>
      </c>
      <c r="AG4318">
        <v>0.2077266599516254</v>
      </c>
      <c r="AH4318">
        <v>0.24085177427007101</v>
      </c>
      <c r="AI4318">
        <v>0.2232371993090233</v>
      </c>
      <c r="AJ4318">
        <v>0.19728188470665431</v>
      </c>
      <c r="AK4318">
        <v>0.20084379593807669</v>
      </c>
      <c r="AL4318">
        <v>0.20061397100566589</v>
      </c>
      <c r="AM4318">
        <v>8.9241863597006074E-2</v>
      </c>
      <c r="AN4318">
        <v>0.13940792608577679</v>
      </c>
      <c r="AO4318">
        <v>8.0704359271537893E-2</v>
      </c>
    </row>
    <row r="4319" spans="1:41" x14ac:dyDescent="0.25">
      <c r="A4319" s="1">
        <v>37921</v>
      </c>
      <c r="B4319">
        <v>0.12399100371811279</v>
      </c>
      <c r="C4319">
        <v>0.19138236695469041</v>
      </c>
      <c r="D4319">
        <v>0.11996313249043521</v>
      </c>
      <c r="E4319">
        <v>0.177378161304237</v>
      </c>
      <c r="F4319">
        <v>0.22696890589471999</v>
      </c>
      <c r="G4319">
        <v>0.20406856771650331</v>
      </c>
      <c r="H4319">
        <v>0.1159122792846282</v>
      </c>
      <c r="I4319">
        <v>0.17254389338786319</v>
      </c>
      <c r="J4319">
        <v>0.1223460804740239</v>
      </c>
      <c r="K4319">
        <v>0.13609362011690121</v>
      </c>
      <c r="L4319">
        <v>0.22014563971138601</v>
      </c>
      <c r="M4319">
        <v>0.16603151716018161</v>
      </c>
      <c r="N4319">
        <v>0.18269133646956159</v>
      </c>
      <c r="O4319">
        <v>9.3758560128678448E-2</v>
      </c>
      <c r="P4319">
        <v>0.18532459643920321</v>
      </c>
      <c r="Q4319">
        <v>0.18158038310383129</v>
      </c>
      <c r="R4319">
        <v>0.2216804008067482</v>
      </c>
      <c r="S4319">
        <v>0.1560868088679328</v>
      </c>
      <c r="T4319">
        <v>0.1727483969664835</v>
      </c>
      <c r="U4319">
        <v>0.12445536707906379</v>
      </c>
      <c r="V4319">
        <v>0.22605469442687809</v>
      </c>
      <c r="W4319">
        <v>0.16946389691677419</v>
      </c>
      <c r="X4319">
        <v>0.13436094494611819</v>
      </c>
      <c r="Y4319">
        <v>0.20724220734132859</v>
      </c>
      <c r="Z4319">
        <v>0.13269885782935029</v>
      </c>
      <c r="AA4319">
        <v>0.12504892770261511</v>
      </c>
      <c r="AB4319">
        <v>0.17991686841773469</v>
      </c>
      <c r="AC4319">
        <v>0.18858569697917441</v>
      </c>
      <c r="AD4319">
        <v>0.21125007758946429</v>
      </c>
      <c r="AE4319">
        <v>0.2298078297567524</v>
      </c>
      <c r="AF4319">
        <v>0.22258209362948689</v>
      </c>
      <c r="AG4319">
        <v>0.2064661058542322</v>
      </c>
      <c r="AH4319">
        <v>0.23977139663698441</v>
      </c>
      <c r="AI4319">
        <v>0.22223144908261341</v>
      </c>
      <c r="AJ4319">
        <v>0.19650450283547041</v>
      </c>
      <c r="AK4319">
        <v>0.1989741235755417</v>
      </c>
      <c r="AL4319">
        <v>0.19943637713777279</v>
      </c>
      <c r="AM4319">
        <v>8.8863095826671887E-2</v>
      </c>
      <c r="AN4319">
        <v>0.13862739942054331</v>
      </c>
      <c r="AO4319">
        <v>7.9325599733221258E-2</v>
      </c>
    </row>
    <row r="4320" spans="1:41" x14ac:dyDescent="0.25">
      <c r="A4320" s="1">
        <v>37922</v>
      </c>
      <c r="B4320">
        <v>0.122664198591615</v>
      </c>
      <c r="C4320">
        <v>0.18915031035034871</v>
      </c>
      <c r="D4320">
        <v>0.1189454756141242</v>
      </c>
      <c r="E4320">
        <v>0.1757444316460863</v>
      </c>
      <c r="F4320">
        <v>0.22475475779083681</v>
      </c>
      <c r="G4320">
        <v>0.20204525261692879</v>
      </c>
      <c r="H4320">
        <v>0.1159189516225702</v>
      </c>
      <c r="I4320">
        <v>0.17188503865501531</v>
      </c>
      <c r="J4320">
        <v>0.12161727764654311</v>
      </c>
      <c r="K4320">
        <v>0.13458203385998621</v>
      </c>
      <c r="L4320">
        <v>0.21784603105306019</v>
      </c>
      <c r="M4320">
        <v>0.16460075435766031</v>
      </c>
      <c r="N4320">
        <v>0.1816595875807468</v>
      </c>
      <c r="O4320">
        <v>9.1689453903979673E-2</v>
      </c>
      <c r="P4320">
        <v>0.18364768844837431</v>
      </c>
      <c r="Q4320">
        <v>0.18056615966422809</v>
      </c>
      <c r="R4320">
        <v>0.21916662441789519</v>
      </c>
      <c r="S4320">
        <v>0.1551365273539568</v>
      </c>
      <c r="T4320">
        <v>0.17116064548226881</v>
      </c>
      <c r="U4320">
        <v>0.12525077550750799</v>
      </c>
      <c r="V4320">
        <v>0.2248582673867911</v>
      </c>
      <c r="W4320">
        <v>0.1671118323820108</v>
      </c>
      <c r="X4320">
        <v>0.13405425386384509</v>
      </c>
      <c r="Y4320">
        <v>0.20485973884009839</v>
      </c>
      <c r="Z4320">
        <v>0.13218279237333169</v>
      </c>
      <c r="AA4320">
        <v>0.1240106225489368</v>
      </c>
      <c r="AB4320">
        <v>0.17912185028870611</v>
      </c>
      <c r="AC4320">
        <v>0.18806861571885539</v>
      </c>
      <c r="AD4320">
        <v>0.20912683093137799</v>
      </c>
      <c r="AE4320">
        <v>0.22741685342139581</v>
      </c>
      <c r="AF4320">
        <v>0.22122231763537969</v>
      </c>
      <c r="AG4320">
        <v>0.20408531851788431</v>
      </c>
      <c r="AH4320">
        <v>0.23842996216977549</v>
      </c>
      <c r="AI4320">
        <v>0.22014264536050859</v>
      </c>
      <c r="AJ4320">
        <v>0.19477794017697961</v>
      </c>
      <c r="AK4320">
        <v>0.196767243744294</v>
      </c>
      <c r="AL4320">
        <v>0.19739139047979329</v>
      </c>
      <c r="AM4320">
        <v>8.653615178138524E-2</v>
      </c>
      <c r="AN4320">
        <v>0.13749936525861409</v>
      </c>
      <c r="AO4320">
        <v>7.6185568737174442E-2</v>
      </c>
    </row>
    <row r="4321" spans="1:41" x14ac:dyDescent="0.25">
      <c r="A4321" s="1">
        <v>37923</v>
      </c>
      <c r="B4321">
        <v>0.118220195667809</v>
      </c>
      <c r="C4321">
        <v>0.189544126727758</v>
      </c>
      <c r="D4321">
        <v>0.1183520443422056</v>
      </c>
      <c r="E4321">
        <v>0.17590183985900881</v>
      </c>
      <c r="F4321">
        <v>0.22417740929265509</v>
      </c>
      <c r="G4321">
        <v>0.20122802791124189</v>
      </c>
      <c r="H4321">
        <v>0.11568715182417839</v>
      </c>
      <c r="I4321">
        <v>0.17122788798567931</v>
      </c>
      <c r="J4321">
        <v>0.1210236276994634</v>
      </c>
      <c r="K4321">
        <v>0.13450956080199561</v>
      </c>
      <c r="L4321">
        <v>0.21667302471605249</v>
      </c>
      <c r="M4321">
        <v>0.16460526516726179</v>
      </c>
      <c r="N4321">
        <v>0.18162427951354471</v>
      </c>
      <c r="O4321">
        <v>9.1234438904543413E-2</v>
      </c>
      <c r="P4321">
        <v>0.1829847950119656</v>
      </c>
      <c r="Q4321">
        <v>0.18074963332939711</v>
      </c>
      <c r="R4321">
        <v>0.21806179080202071</v>
      </c>
      <c r="S4321">
        <v>0.15367509998717049</v>
      </c>
      <c r="T4321">
        <v>0.17022211628101369</v>
      </c>
      <c r="U4321">
        <v>0.12460761325645681</v>
      </c>
      <c r="V4321">
        <v>0.22131664431894191</v>
      </c>
      <c r="W4321">
        <v>0.1662848725861561</v>
      </c>
      <c r="X4321">
        <v>0.1331813838359186</v>
      </c>
      <c r="Y4321">
        <v>0.20281397567213111</v>
      </c>
      <c r="Z4321">
        <v>0.1328527561640985</v>
      </c>
      <c r="AA4321">
        <v>0.12410327912691051</v>
      </c>
      <c r="AB4321">
        <v>0.17599354173029419</v>
      </c>
      <c r="AC4321">
        <v>0.18597549864834359</v>
      </c>
      <c r="AD4321">
        <v>0.2073661276177724</v>
      </c>
      <c r="AE4321">
        <v>0.2265304171568239</v>
      </c>
      <c r="AF4321">
        <v>0.22003844113279139</v>
      </c>
      <c r="AG4321">
        <v>0.20312880720440021</v>
      </c>
      <c r="AH4321">
        <v>0.23742923871419341</v>
      </c>
      <c r="AI4321">
        <v>0.21898954259659531</v>
      </c>
      <c r="AJ4321">
        <v>0.19382804782019519</v>
      </c>
      <c r="AK4321">
        <v>0.19525163865627501</v>
      </c>
      <c r="AL4321">
        <v>0.1970462269285389</v>
      </c>
      <c r="AM4321">
        <v>8.6731432219692747E-2</v>
      </c>
      <c r="AN4321">
        <v>0.13710564775535611</v>
      </c>
      <c r="AO4321">
        <v>7.6431221959050943E-2</v>
      </c>
    </row>
    <row r="4322" spans="1:41" x14ac:dyDescent="0.25">
      <c r="A4322" s="1">
        <v>37924</v>
      </c>
      <c r="B4322">
        <v>0.1156899411728006</v>
      </c>
      <c r="C4322">
        <v>0.1883774051756297</v>
      </c>
      <c r="D4322">
        <v>0.11634522329457531</v>
      </c>
      <c r="E4322">
        <v>0.17522530075523041</v>
      </c>
      <c r="F4322">
        <v>0.22293229015023461</v>
      </c>
      <c r="G4322">
        <v>0.19912057546169831</v>
      </c>
      <c r="H4322">
        <v>0.1147747064745613</v>
      </c>
      <c r="I4322">
        <v>0.1705195693552142</v>
      </c>
      <c r="J4322">
        <v>0.1204257423693572</v>
      </c>
      <c r="K4322">
        <v>0.13300873589532849</v>
      </c>
      <c r="L4322">
        <v>0.215218518505921</v>
      </c>
      <c r="M4322">
        <v>0.16384455919134219</v>
      </c>
      <c r="N4322">
        <v>0.18127906477286251</v>
      </c>
      <c r="O4322">
        <v>9.0333634509912497E-2</v>
      </c>
      <c r="P4322">
        <v>0.18184713763024929</v>
      </c>
      <c r="Q4322">
        <v>0.1809252944945661</v>
      </c>
      <c r="R4322">
        <v>0.21696829898492959</v>
      </c>
      <c r="S4322">
        <v>0.15234332378551571</v>
      </c>
      <c r="T4322">
        <v>0.169179420413092</v>
      </c>
      <c r="U4322">
        <v>0.1230080421291562</v>
      </c>
      <c r="V4322">
        <v>0.2176674854028984</v>
      </c>
      <c r="W4322">
        <v>0.16515999190423281</v>
      </c>
      <c r="X4322">
        <v>0.13158259033888331</v>
      </c>
      <c r="Y4322">
        <v>0.2010108536962171</v>
      </c>
      <c r="Z4322">
        <v>0.13314666538269401</v>
      </c>
      <c r="AA4322">
        <v>0.12300095901191919</v>
      </c>
      <c r="AB4322">
        <v>0.17295785728822341</v>
      </c>
      <c r="AC4322">
        <v>0.1827264628070755</v>
      </c>
      <c r="AD4322">
        <v>0.2058539831514006</v>
      </c>
      <c r="AE4322">
        <v>0.2254612604820963</v>
      </c>
      <c r="AF4322">
        <v>0.21865953450661699</v>
      </c>
      <c r="AG4322">
        <v>0.20149863829514081</v>
      </c>
      <c r="AH4322">
        <v>0.23598490596076019</v>
      </c>
      <c r="AI4322">
        <v>0.21691332614444439</v>
      </c>
      <c r="AJ4322">
        <v>0.19267402076789861</v>
      </c>
      <c r="AK4322">
        <v>0.1939443283241348</v>
      </c>
      <c r="AL4322">
        <v>0.1960318364278924</v>
      </c>
      <c r="AM4322">
        <v>8.5750003345106574E-2</v>
      </c>
      <c r="AN4322">
        <v>0.13666818025209801</v>
      </c>
      <c r="AO4322">
        <v>7.6117674652268111E-2</v>
      </c>
    </row>
    <row r="4323" spans="1:41" x14ac:dyDescent="0.25">
      <c r="A4323" s="1">
        <v>37925</v>
      </c>
      <c r="B4323">
        <v>0.113194210487316</v>
      </c>
      <c r="C4323">
        <v>0.1871690169568348</v>
      </c>
      <c r="D4323">
        <v>0.114357152246945</v>
      </c>
      <c r="E4323">
        <v>0.17455657415145201</v>
      </c>
      <c r="F4323">
        <v>0.2216543585078142</v>
      </c>
      <c r="G4323">
        <v>0.19699228967882151</v>
      </c>
      <c r="H4323">
        <v>0.1139018444582774</v>
      </c>
      <c r="I4323">
        <v>0.16988330954827849</v>
      </c>
      <c r="J4323">
        <v>0.11982964275353671</v>
      </c>
      <c r="K4323">
        <v>0.13159853598866139</v>
      </c>
      <c r="L4323">
        <v>0.2137032980100752</v>
      </c>
      <c r="M4323">
        <v>0.16314218654875581</v>
      </c>
      <c r="N4323">
        <v>0.18096885003218041</v>
      </c>
      <c r="O4323">
        <v>8.9473901543852943E-2</v>
      </c>
      <c r="P4323">
        <v>0.1809607302485331</v>
      </c>
      <c r="Q4323">
        <v>0.18111814315973521</v>
      </c>
      <c r="R4323">
        <v>0.21608261966783851</v>
      </c>
      <c r="S4323">
        <v>0.15094845234576559</v>
      </c>
      <c r="T4323">
        <v>0.16911589121183679</v>
      </c>
      <c r="U4323">
        <v>0.12144284600185561</v>
      </c>
      <c r="V4323">
        <v>0.21418999315352169</v>
      </c>
      <c r="W4323">
        <v>0.16414552788897621</v>
      </c>
      <c r="X4323">
        <v>0.1299869218418479</v>
      </c>
      <c r="Y4323">
        <v>0.19975304422030329</v>
      </c>
      <c r="Z4323">
        <v>0.1334800482855002</v>
      </c>
      <c r="AA4323">
        <v>0.1219553055635946</v>
      </c>
      <c r="AB4323">
        <v>0.17004300617948601</v>
      </c>
      <c r="AC4323">
        <v>0.17953680196580721</v>
      </c>
      <c r="AD4323">
        <v>0.2043230886850288</v>
      </c>
      <c r="AE4323">
        <v>0.22480210380736881</v>
      </c>
      <c r="AF4323">
        <v>0.21715294930901419</v>
      </c>
      <c r="AG4323">
        <v>0.19983096938588149</v>
      </c>
      <c r="AH4323">
        <v>0.23444994820732681</v>
      </c>
      <c r="AI4323">
        <v>0.21476419302562691</v>
      </c>
      <c r="AJ4323">
        <v>0.1920216603822687</v>
      </c>
      <c r="AK4323">
        <v>0.19272139299199459</v>
      </c>
      <c r="AL4323">
        <v>0.1949847536195537</v>
      </c>
      <c r="AM4323">
        <v>8.4812324470520409E-2</v>
      </c>
      <c r="AN4323">
        <v>0.13700415024884</v>
      </c>
      <c r="AO4323">
        <v>7.5839127345485285E-2</v>
      </c>
    </row>
    <row r="4324" spans="1:41" x14ac:dyDescent="0.25">
      <c r="A4324" s="1">
        <v>37926</v>
      </c>
      <c r="B4324">
        <v>0.11085201594730359</v>
      </c>
      <c r="C4324">
        <v>0.18615732098327009</v>
      </c>
      <c r="D4324">
        <v>0.1134104455251362</v>
      </c>
      <c r="E4324">
        <v>0.17377606501797449</v>
      </c>
      <c r="F4324">
        <v>0.2204702700833153</v>
      </c>
      <c r="G4324">
        <v>0.19595717399371099</v>
      </c>
      <c r="H4324">
        <v>0.1135836438451177</v>
      </c>
      <c r="I4324">
        <v>0.1690003823549103</v>
      </c>
      <c r="J4324">
        <v>0.11941509608391</v>
      </c>
      <c r="K4324">
        <v>0.13120263016132319</v>
      </c>
      <c r="L4324">
        <v>0.21275764802339381</v>
      </c>
      <c r="M4324">
        <v>0.16221093325483679</v>
      </c>
      <c r="N4324">
        <v>0.1805744705662988</v>
      </c>
      <c r="O4324">
        <v>8.8831214064305317E-2</v>
      </c>
      <c r="P4324">
        <v>0.17970216724184929</v>
      </c>
      <c r="Q4324">
        <v>0.18146099182490419</v>
      </c>
      <c r="R4324">
        <v>0.21527626270684591</v>
      </c>
      <c r="S4324">
        <v>0.14999944692782941</v>
      </c>
      <c r="T4324">
        <v>0.16878986201058169</v>
      </c>
      <c r="U4324">
        <v>0.1209637893123412</v>
      </c>
      <c r="V4324">
        <v>0.21244588901982669</v>
      </c>
      <c r="W4324">
        <v>0.16302931897719841</v>
      </c>
      <c r="X4324">
        <v>0.1291581488870728</v>
      </c>
      <c r="Y4324">
        <v>0.19765230874871079</v>
      </c>
      <c r="Z4324">
        <v>0.13421168020363611</v>
      </c>
      <c r="AA4324">
        <v>0.12191351053422091</v>
      </c>
      <c r="AB4324">
        <v>0.1681470190836849</v>
      </c>
      <c r="AC4324">
        <v>0.17779737243661209</v>
      </c>
      <c r="AD4324">
        <v>0.20267110136069369</v>
      </c>
      <c r="AE4324">
        <v>0.22432735652450531</v>
      </c>
      <c r="AF4324">
        <v>0.21614414322518771</v>
      </c>
      <c r="AG4324">
        <v>0.1987607167846874</v>
      </c>
      <c r="AH4324">
        <v>0.2333232441970457</v>
      </c>
      <c r="AI4324">
        <v>0.21319719801027179</v>
      </c>
      <c r="AJ4324">
        <v>0.19127295012259021</v>
      </c>
      <c r="AK4324">
        <v>0.1915692446417705</v>
      </c>
      <c r="AL4324">
        <v>0.1942055213957633</v>
      </c>
      <c r="AM4324">
        <v>8.470613872608336E-2</v>
      </c>
      <c r="AN4324">
        <v>0.1370416827455819</v>
      </c>
      <c r="AO4324">
        <v>7.5899237473079223E-2</v>
      </c>
    </row>
    <row r="4325" spans="1:41" x14ac:dyDescent="0.25">
      <c r="A4325" s="1">
        <v>37927</v>
      </c>
      <c r="B4325">
        <v>0.10844583026055241</v>
      </c>
      <c r="C4325">
        <v>0.18633065321954259</v>
      </c>
      <c r="D4325">
        <v>0.1128211865682681</v>
      </c>
      <c r="E4325">
        <v>0.17406632682927151</v>
      </c>
      <c r="F4325">
        <v>0.2203179157206501</v>
      </c>
      <c r="G4325">
        <v>0.19524807059169769</v>
      </c>
      <c r="H4325">
        <v>0.11306658183167451</v>
      </c>
      <c r="I4325">
        <v>0.16882670495701799</v>
      </c>
      <c r="J4325">
        <v>0.1192152428966437</v>
      </c>
      <c r="K4325">
        <v>0.13055333251881759</v>
      </c>
      <c r="L4325">
        <v>0.21190314860477291</v>
      </c>
      <c r="M4325">
        <v>0.16243436080211279</v>
      </c>
      <c r="N4325">
        <v>0.18080504198032529</v>
      </c>
      <c r="O4325">
        <v>8.754010582314066E-2</v>
      </c>
      <c r="P4325">
        <v>0.1797553689470987</v>
      </c>
      <c r="Q4325">
        <v>0.18181634049007331</v>
      </c>
      <c r="R4325">
        <v>0.21489083651224869</v>
      </c>
      <c r="S4325">
        <v>0.14951949211415519</v>
      </c>
      <c r="T4325">
        <v>0.16834716614265999</v>
      </c>
      <c r="U4325">
        <v>0.12047874825343061</v>
      </c>
      <c r="V4325">
        <v>0.21053454321126541</v>
      </c>
      <c r="W4325">
        <v>0.16267616196831791</v>
      </c>
      <c r="X4325">
        <v>0.1288557911458891</v>
      </c>
      <c r="Y4325">
        <v>0.19728554049390559</v>
      </c>
      <c r="Z4325">
        <v>0.1349398537041421</v>
      </c>
      <c r="AA4325">
        <v>0.1216572214595943</v>
      </c>
      <c r="AB4325">
        <v>0.16632518683121911</v>
      </c>
      <c r="AC4325">
        <v>0.17614638155652551</v>
      </c>
      <c r="AD4325">
        <v>0.20189695182207951</v>
      </c>
      <c r="AE4325">
        <v>0.22396967608646909</v>
      </c>
      <c r="AF4325">
        <v>0.21548168143868099</v>
      </c>
      <c r="AG4325">
        <v>0.19788697608806841</v>
      </c>
      <c r="AH4325">
        <v>0.2327623887906129</v>
      </c>
      <c r="AI4325">
        <v>0.2123560647500872</v>
      </c>
      <c r="AJ4325">
        <v>0.19084438033635601</v>
      </c>
      <c r="AK4325">
        <v>0.19105538564385999</v>
      </c>
      <c r="AL4325">
        <v>0.19391540250880501</v>
      </c>
      <c r="AM4325">
        <v>8.434606276622858E-2</v>
      </c>
      <c r="AN4325">
        <v>0.13697452774232391</v>
      </c>
      <c r="AO4325">
        <v>7.5343580573862173E-2</v>
      </c>
    </row>
    <row r="4326" spans="1:41" x14ac:dyDescent="0.25">
      <c r="A4326" s="1">
        <v>37928</v>
      </c>
      <c r="B4326">
        <v>0.1061575017166583</v>
      </c>
      <c r="C4326">
        <v>0.18679148545581509</v>
      </c>
      <c r="D4326">
        <v>0.1123027609447334</v>
      </c>
      <c r="E4326">
        <v>0.1745081511405685</v>
      </c>
      <c r="F4326">
        <v>0.22037806135798479</v>
      </c>
      <c r="G4326">
        <v>0.19470771718968441</v>
      </c>
      <c r="H4326">
        <v>0.1126328531515646</v>
      </c>
      <c r="I4326">
        <v>0.16879567461794931</v>
      </c>
      <c r="J4326">
        <v>0.1190412825665203</v>
      </c>
      <c r="K4326">
        <v>0.12999153487631199</v>
      </c>
      <c r="L4326">
        <v>0.21120341109091401</v>
      </c>
      <c r="M4326">
        <v>0.16278945501605549</v>
      </c>
      <c r="N4326">
        <v>0.18117061339435181</v>
      </c>
      <c r="O4326">
        <v>8.6326676153404586E-2</v>
      </c>
      <c r="P4326">
        <v>0.1799110706523481</v>
      </c>
      <c r="Q4326">
        <v>0.18228262665524231</v>
      </c>
      <c r="R4326">
        <v>0.21443978531765151</v>
      </c>
      <c r="S4326">
        <v>0.1490276325385762</v>
      </c>
      <c r="T4326">
        <v>0.16800447027473819</v>
      </c>
      <c r="U4326">
        <v>0.1201015196945199</v>
      </c>
      <c r="V4326">
        <v>0.20868653073603741</v>
      </c>
      <c r="W4326">
        <v>0.16235008829277059</v>
      </c>
      <c r="X4326">
        <v>0.12861593340470531</v>
      </c>
      <c r="Y4326">
        <v>0.19693439723910039</v>
      </c>
      <c r="Z4326">
        <v>0.13576013246780599</v>
      </c>
      <c r="AA4326">
        <v>0.1214492657183011</v>
      </c>
      <c r="AB4326">
        <v>0.16462627124542001</v>
      </c>
      <c r="AC4326">
        <v>0.17454539067643879</v>
      </c>
      <c r="AD4326">
        <v>0.20111446895013199</v>
      </c>
      <c r="AE4326">
        <v>0.2235757456484328</v>
      </c>
      <c r="AF4326">
        <v>0.21496296965217421</v>
      </c>
      <c r="AG4326">
        <v>0.19706323539144929</v>
      </c>
      <c r="AH4326">
        <v>0.2325359083841802</v>
      </c>
      <c r="AI4326">
        <v>0.21196076482323589</v>
      </c>
      <c r="AJ4326">
        <v>0.1904758105501218</v>
      </c>
      <c r="AK4326">
        <v>0.19046808914594959</v>
      </c>
      <c r="AL4326">
        <v>0.19384643746800051</v>
      </c>
      <c r="AM4326">
        <v>8.4067236806373805E-2</v>
      </c>
      <c r="AN4326">
        <v>0.1370417477390658</v>
      </c>
      <c r="AO4326">
        <v>7.4870423674645165E-2</v>
      </c>
    </row>
    <row r="4327" spans="1:41" x14ac:dyDescent="0.25">
      <c r="A4327" s="1">
        <v>37929</v>
      </c>
      <c r="B4327">
        <v>0.10316314980791561</v>
      </c>
      <c r="C4327">
        <v>0.184964982890827</v>
      </c>
      <c r="D4327">
        <v>0.1110758493238435</v>
      </c>
      <c r="E4327">
        <v>0.1732497697962756</v>
      </c>
      <c r="F4327">
        <v>0.2186133568825063</v>
      </c>
      <c r="G4327">
        <v>0.19330927741400231</v>
      </c>
      <c r="H4327">
        <v>0.1112478367888441</v>
      </c>
      <c r="I4327">
        <v>0.16836460511766579</v>
      </c>
      <c r="J4327">
        <v>0.11872089187332339</v>
      </c>
      <c r="K4327">
        <v>0.12798033207207499</v>
      </c>
      <c r="L4327">
        <v>0.2094924987137777</v>
      </c>
      <c r="M4327">
        <v>0.16159362078150799</v>
      </c>
      <c r="N4327">
        <v>0.18084405839277029</v>
      </c>
      <c r="O4327">
        <v>8.4034787546143005E-2</v>
      </c>
      <c r="P4327">
        <v>0.17846087815972619</v>
      </c>
      <c r="Q4327">
        <v>0.18270360032041141</v>
      </c>
      <c r="R4327">
        <v>0.21314297212345029</v>
      </c>
      <c r="S4327">
        <v>0.14796253866755149</v>
      </c>
      <c r="T4327">
        <v>0.1676013577401497</v>
      </c>
      <c r="U4327">
        <v>0.1187873315606173</v>
      </c>
      <c r="V4327">
        <v>0.20491210883807021</v>
      </c>
      <c r="W4327">
        <v>0.16091231616775639</v>
      </c>
      <c r="X4327">
        <v>0.12771431404865019</v>
      </c>
      <c r="Y4327">
        <v>0.19623238425748399</v>
      </c>
      <c r="Z4327">
        <v>0.1361870787364626</v>
      </c>
      <c r="AA4327">
        <v>0.1203917048338978</v>
      </c>
      <c r="AB4327">
        <v>0.1616648384270449</v>
      </c>
      <c r="AC4327">
        <v>0.17315379363341629</v>
      </c>
      <c r="AD4327">
        <v>0.19940327203510441</v>
      </c>
      <c r="AE4327">
        <v>0.2227350310951304</v>
      </c>
      <c r="AF4327">
        <v>0.21357737950725059</v>
      </c>
      <c r="AG4327">
        <v>0.19541755060441929</v>
      </c>
      <c r="AH4327">
        <v>0.23087102702122039</v>
      </c>
      <c r="AI4327">
        <v>0.20931047997494731</v>
      </c>
      <c r="AJ4327">
        <v>0.18939759603793449</v>
      </c>
      <c r="AK4327">
        <v>0.18928852369799981</v>
      </c>
      <c r="AL4327">
        <v>0.19290721447284431</v>
      </c>
      <c r="AM4327">
        <v>8.311582746794284E-2</v>
      </c>
      <c r="AN4327">
        <v>0.13708396773580769</v>
      </c>
      <c r="AO4327">
        <v>7.3845024107677154E-2</v>
      </c>
    </row>
    <row r="4328" spans="1:41" x14ac:dyDescent="0.25">
      <c r="A4328" s="1">
        <v>37930</v>
      </c>
      <c r="B4328">
        <v>0.10307245430405711</v>
      </c>
      <c r="C4328">
        <v>0.18421827887578829</v>
      </c>
      <c r="D4328">
        <v>0.1105502455436236</v>
      </c>
      <c r="E4328">
        <v>0.17275778895776189</v>
      </c>
      <c r="F4328">
        <v>0.21780983437071741</v>
      </c>
      <c r="G4328">
        <v>0.19237764824291759</v>
      </c>
      <c r="H4328">
        <v>0.1109089373480649</v>
      </c>
      <c r="I4328">
        <v>0.16804228282561059</v>
      </c>
      <c r="J4328">
        <v>0.1184413637022349</v>
      </c>
      <c r="K4328">
        <v>0.12776437986802081</v>
      </c>
      <c r="L4328">
        <v>0.20830180247594121</v>
      </c>
      <c r="M4328">
        <v>0.16114671208600781</v>
      </c>
      <c r="N4328">
        <v>0.1807327587036186</v>
      </c>
      <c r="O4328">
        <v>8.3687296244856602E-2</v>
      </c>
      <c r="P4328">
        <v>0.17777710380650191</v>
      </c>
      <c r="Q4328">
        <v>0.18313551148558049</v>
      </c>
      <c r="R4328">
        <v>0.21242089658996741</v>
      </c>
      <c r="S4328">
        <v>0.1468667122488711</v>
      </c>
      <c r="T4328">
        <v>0.16724407853889461</v>
      </c>
      <c r="U4328">
        <v>0.11839657336887729</v>
      </c>
      <c r="V4328">
        <v>0.2031941256985875</v>
      </c>
      <c r="W4328">
        <v>0.16005536672835791</v>
      </c>
      <c r="X4328">
        <v>0.1276015789543517</v>
      </c>
      <c r="Y4328">
        <v>0.1956131837758677</v>
      </c>
      <c r="Z4328">
        <v>0.13693417670492949</v>
      </c>
      <c r="AA4328">
        <v>0.1201272327646821</v>
      </c>
      <c r="AB4328">
        <v>0.160241149093382</v>
      </c>
      <c r="AC4328">
        <v>0.1718090715903938</v>
      </c>
      <c r="AD4328">
        <v>0.1983462824162503</v>
      </c>
      <c r="AE4328">
        <v>0.22221847665362671</v>
      </c>
      <c r="AF4328">
        <v>0.2126359552705348</v>
      </c>
      <c r="AG4328">
        <v>0.19427426230581951</v>
      </c>
      <c r="AH4328">
        <v>0.22999801506924611</v>
      </c>
      <c r="AI4328">
        <v>0.20801137686077989</v>
      </c>
      <c r="AJ4328">
        <v>0.18866097890895531</v>
      </c>
      <c r="AK4328">
        <v>0.18842929091294189</v>
      </c>
      <c r="AL4328">
        <v>0.19238847486208521</v>
      </c>
      <c r="AM4328">
        <v>8.2626274242473249E-2</v>
      </c>
      <c r="AN4328">
        <v>0.13711837523254969</v>
      </c>
      <c r="AO4328">
        <v>7.3420612106913891E-2</v>
      </c>
    </row>
    <row r="4329" spans="1:41" x14ac:dyDescent="0.25">
      <c r="A4329" s="1">
        <v>37931</v>
      </c>
      <c r="B4329">
        <v>0.1044567588001985</v>
      </c>
      <c r="C4329">
        <v>0.18382782486074969</v>
      </c>
      <c r="D4329">
        <v>0.1099308917634038</v>
      </c>
      <c r="E4329">
        <v>0.17253455811924809</v>
      </c>
      <c r="F4329">
        <v>0.2174063118589285</v>
      </c>
      <c r="G4329">
        <v>0.19174185240516611</v>
      </c>
      <c r="H4329">
        <v>0.1110367045739524</v>
      </c>
      <c r="I4329">
        <v>0.1687479017100259</v>
      </c>
      <c r="J4329">
        <v>0.1187350498168608</v>
      </c>
      <c r="K4329">
        <v>0.12830467766396669</v>
      </c>
      <c r="L4329">
        <v>0.20742063004762851</v>
      </c>
      <c r="M4329">
        <v>0.16103813672384079</v>
      </c>
      <c r="N4329">
        <v>0.1810681256811337</v>
      </c>
      <c r="O4329">
        <v>8.6423733514998741E-2</v>
      </c>
      <c r="P4329">
        <v>0.17749582945327769</v>
      </c>
      <c r="Q4329">
        <v>0.18398304765074949</v>
      </c>
      <c r="R4329">
        <v>0.21207225855648459</v>
      </c>
      <c r="S4329">
        <v>0.1470423144016193</v>
      </c>
      <c r="T4329">
        <v>0.16744304933763951</v>
      </c>
      <c r="U4329">
        <v>0.1186464401771372</v>
      </c>
      <c r="V4329">
        <v>0.20209447589243809</v>
      </c>
      <c r="W4329">
        <v>0.160121333955626</v>
      </c>
      <c r="X4329">
        <v>0.12727165636005311</v>
      </c>
      <c r="Y4329">
        <v>0.19573929579425139</v>
      </c>
      <c r="Z4329">
        <v>0.13877206414708049</v>
      </c>
      <c r="AA4329">
        <v>0.12109276069546659</v>
      </c>
      <c r="AB4329">
        <v>0.15928204309305249</v>
      </c>
      <c r="AC4329">
        <v>0.17093309954737121</v>
      </c>
      <c r="AD4329">
        <v>0.19762262613072951</v>
      </c>
      <c r="AE4329">
        <v>0.22210442221212301</v>
      </c>
      <c r="AF4329">
        <v>0.21211863817667609</v>
      </c>
      <c r="AG4329">
        <v>0.1933163906738864</v>
      </c>
      <c r="AH4329">
        <v>0.22950781561727179</v>
      </c>
      <c r="AI4329">
        <v>0.20716644041327931</v>
      </c>
      <c r="AJ4329">
        <v>0.18866936177997601</v>
      </c>
      <c r="AK4329">
        <v>0.18786380812788411</v>
      </c>
      <c r="AL4329">
        <v>0.192169735251326</v>
      </c>
      <c r="AM4329">
        <v>8.3874221017003606E-2</v>
      </c>
      <c r="AN4329">
        <v>0.13736372022929161</v>
      </c>
      <c r="AO4329">
        <v>7.5748700106150618E-2</v>
      </c>
    </row>
    <row r="4330" spans="1:41" x14ac:dyDescent="0.25">
      <c r="A4330" s="1">
        <v>37932</v>
      </c>
      <c r="B4330">
        <v>0.109280040414951</v>
      </c>
      <c r="C4330">
        <v>0.1848862276297254</v>
      </c>
      <c r="D4330">
        <v>0.1117544794265226</v>
      </c>
      <c r="E4330">
        <v>0.17757593973411079</v>
      </c>
      <c r="F4330">
        <v>0.2177307286359276</v>
      </c>
      <c r="G4330">
        <v>0.19233988163524279</v>
      </c>
      <c r="H4330">
        <v>0.1181911542330773</v>
      </c>
      <c r="I4330">
        <v>0.17838254024771361</v>
      </c>
      <c r="J4330">
        <v>0.1190745166924396</v>
      </c>
      <c r="K4330">
        <v>0.136103808298042</v>
      </c>
      <c r="L4330">
        <v>0.20689987031139651</v>
      </c>
      <c r="M4330">
        <v>0.16294291668665151</v>
      </c>
      <c r="N4330">
        <v>0.18843667857968111</v>
      </c>
      <c r="O4330">
        <v>9.4377445509929658E-2</v>
      </c>
      <c r="P4330">
        <v>0.17935108125769961</v>
      </c>
      <c r="Q4330">
        <v>0.1856118338159185</v>
      </c>
      <c r="R4330">
        <v>0.2117191688600667</v>
      </c>
      <c r="S4330">
        <v>0.14657737328319709</v>
      </c>
      <c r="T4330">
        <v>0.1689545201363844</v>
      </c>
      <c r="U4330">
        <v>0.12915689241629941</v>
      </c>
      <c r="V4330">
        <v>0.21952591777569411</v>
      </c>
      <c r="W4330">
        <v>0.16152151769850209</v>
      </c>
      <c r="X4330">
        <v>0.128013393974763</v>
      </c>
      <c r="Y4330">
        <v>0.19654353281263501</v>
      </c>
      <c r="Z4330">
        <v>0.1457541607255273</v>
      </c>
      <c r="AA4330">
        <v>0.13382607824945039</v>
      </c>
      <c r="AB4330">
        <v>0.1629974745367064</v>
      </c>
      <c r="AC4330">
        <v>0.18161410960558569</v>
      </c>
      <c r="AD4330">
        <v>0.19649586155309209</v>
      </c>
      <c r="AE4330">
        <v>0.2221349649734482</v>
      </c>
      <c r="AF4330">
        <v>0.21133895928413099</v>
      </c>
      <c r="AG4330">
        <v>0.193449979217301</v>
      </c>
      <c r="AH4330">
        <v>0.22910178712095369</v>
      </c>
      <c r="AI4330">
        <v>0.2077657392195949</v>
      </c>
      <c r="AJ4330">
        <v>0.18961296178915521</v>
      </c>
      <c r="AK4330">
        <v>0.18616095984127429</v>
      </c>
      <c r="AL4330">
        <v>0.19315626559194529</v>
      </c>
      <c r="AM4330">
        <v>9.4321739539489191E-2</v>
      </c>
      <c r="AN4330">
        <v>0.13882156522603359</v>
      </c>
      <c r="AO4330">
        <v>8.5174872687870981E-2</v>
      </c>
    </row>
    <row r="4331" spans="1:41" x14ac:dyDescent="0.25">
      <c r="A4331" s="1">
        <v>37933</v>
      </c>
      <c r="B4331">
        <v>0.1189489580130403</v>
      </c>
      <c r="C4331">
        <v>0.1859487970653676</v>
      </c>
      <c r="D4331">
        <v>0.12061419059423149</v>
      </c>
      <c r="E4331">
        <v>0.18176888384897349</v>
      </c>
      <c r="F4331">
        <v>0.2179629579129268</v>
      </c>
      <c r="G4331">
        <v>0.19466856686775691</v>
      </c>
      <c r="H4331">
        <v>0.12856078671317561</v>
      </c>
      <c r="I4331">
        <v>0.1847804140795189</v>
      </c>
      <c r="J4331">
        <v>0.12032448306727971</v>
      </c>
      <c r="K4331">
        <v>0.1396888764321173</v>
      </c>
      <c r="L4331">
        <v>0.207654489428167</v>
      </c>
      <c r="M4331">
        <v>0.16808602998279559</v>
      </c>
      <c r="N4331">
        <v>0.19597689814489511</v>
      </c>
      <c r="O4331">
        <v>0.1038333357815127</v>
      </c>
      <c r="P4331">
        <v>0.1812725830621216</v>
      </c>
      <c r="Q4331">
        <v>0.1931718699810876</v>
      </c>
      <c r="R4331">
        <v>0.21148573825516129</v>
      </c>
      <c r="S4331">
        <v>0.14840213191652271</v>
      </c>
      <c r="T4331">
        <v>0.17150349093512929</v>
      </c>
      <c r="U4331">
        <v>0.1366563902943308</v>
      </c>
      <c r="V4331">
        <v>0.2269940263256168</v>
      </c>
      <c r="W4331">
        <v>0.16243836810804499</v>
      </c>
      <c r="X4331">
        <v>0.13752432701686629</v>
      </c>
      <c r="Y4331">
        <v>0.19712276983101859</v>
      </c>
      <c r="Z4331">
        <v>0.15655073098818459</v>
      </c>
      <c r="AA4331">
        <v>0.1391227291367676</v>
      </c>
      <c r="AB4331">
        <v>0.17693165598036029</v>
      </c>
      <c r="AC4331">
        <v>0.1907294946638001</v>
      </c>
      <c r="AD4331">
        <v>0.19779457198625691</v>
      </c>
      <c r="AE4331">
        <v>0.22222925773477339</v>
      </c>
      <c r="AF4331">
        <v>0.21165262320952319</v>
      </c>
      <c r="AG4331">
        <v>0.19635261149104541</v>
      </c>
      <c r="AH4331">
        <v>0.22933571136126099</v>
      </c>
      <c r="AI4331">
        <v>0.20881712318351059</v>
      </c>
      <c r="AJ4331">
        <v>0.1904715617983343</v>
      </c>
      <c r="AK4331">
        <v>0.18632728006452451</v>
      </c>
      <c r="AL4331">
        <v>0.19653510362487239</v>
      </c>
      <c r="AM4331">
        <v>9.8631244143794719E-2</v>
      </c>
      <c r="AN4331">
        <v>0.1418215977227755</v>
      </c>
      <c r="AO4331">
        <v>9.5551287142360983E-2</v>
      </c>
    </row>
    <row r="4332" spans="1:41" x14ac:dyDescent="0.25">
      <c r="A4332" s="1">
        <v>37934</v>
      </c>
      <c r="B4332">
        <v>0.1242787388479319</v>
      </c>
      <c r="C4332">
        <v>0.1869012176734024</v>
      </c>
      <c r="D4332">
        <v>0.1208623866718099</v>
      </c>
      <c r="E4332">
        <v>0.1841942712012575</v>
      </c>
      <c r="F4332">
        <v>0.2186458511336852</v>
      </c>
      <c r="G4332">
        <v>0.1948898301238268</v>
      </c>
      <c r="H4332">
        <v>0.13132959911681771</v>
      </c>
      <c r="I4332">
        <v>0.18817359896375549</v>
      </c>
      <c r="J4332">
        <v>0.1214348896706141</v>
      </c>
      <c r="K4332">
        <v>0.14996369053231551</v>
      </c>
      <c r="L4332">
        <v>0.2071798406179349</v>
      </c>
      <c r="M4332">
        <v>0.17069910326071261</v>
      </c>
      <c r="N4332">
        <v>0.19972863640947819</v>
      </c>
      <c r="O4332">
        <v>0.1097984834550208</v>
      </c>
      <c r="P4332">
        <v>0.18360799115633389</v>
      </c>
      <c r="Q4332">
        <v>0.19729730890941019</v>
      </c>
      <c r="R4332">
        <v>0.2127306902093852</v>
      </c>
      <c r="S4332">
        <v>0.1482093013590462</v>
      </c>
      <c r="T4332">
        <v>0.17216509177395009</v>
      </c>
      <c r="U4332">
        <v>0.13977212659318711</v>
      </c>
      <c r="V4332">
        <v>0.23278706771179189</v>
      </c>
      <c r="W4332">
        <v>0.16350510304694241</v>
      </c>
      <c r="X4332">
        <v>0.1382038818803529</v>
      </c>
      <c r="Y4332">
        <v>0.19782161250071201</v>
      </c>
      <c r="Z4332">
        <v>0.16028831068265051</v>
      </c>
      <c r="AA4332">
        <v>0.14093189315000151</v>
      </c>
      <c r="AB4332">
        <v>0.18702039235679679</v>
      </c>
      <c r="AC4332">
        <v>0.19830221195826181</v>
      </c>
      <c r="AD4332">
        <v>0.19700771099588929</v>
      </c>
      <c r="AE4332">
        <v>0.2228115264775786</v>
      </c>
      <c r="AF4332">
        <v>0.21125366129057699</v>
      </c>
      <c r="AG4332">
        <v>0.19605599598269499</v>
      </c>
      <c r="AH4332">
        <v>0.22898622093680041</v>
      </c>
      <c r="AI4332">
        <v>0.207611646763109</v>
      </c>
      <c r="AJ4332">
        <v>0.19112712869738191</v>
      </c>
      <c r="AK4332">
        <v>0.18711950704231239</v>
      </c>
      <c r="AL4332">
        <v>0.1976578288115137</v>
      </c>
      <c r="AM4332">
        <v>0.1025593111395714</v>
      </c>
      <c r="AN4332">
        <v>0.1437834226277124</v>
      </c>
      <c r="AO4332">
        <v>9.9250952347401181E-2</v>
      </c>
    </row>
    <row r="4333" spans="1:41" x14ac:dyDescent="0.25">
      <c r="A4333" s="1">
        <v>37935</v>
      </c>
      <c r="B4333">
        <v>0.13101611677774669</v>
      </c>
      <c r="C4333">
        <v>0.1878953049481038</v>
      </c>
      <c r="D4333">
        <v>0.12659449959972971</v>
      </c>
      <c r="E4333">
        <v>0.1867212210535415</v>
      </c>
      <c r="F4333">
        <v>0.21919124435444351</v>
      </c>
      <c r="G4333">
        <v>0.19804690228561889</v>
      </c>
      <c r="H4333">
        <v>0.13851380238435779</v>
      </c>
      <c r="I4333">
        <v>0.19165060737740389</v>
      </c>
      <c r="J4333">
        <v>0.1234994692412251</v>
      </c>
      <c r="K4333">
        <v>0.15592591945353829</v>
      </c>
      <c r="L4333">
        <v>0.2085724744837332</v>
      </c>
      <c r="M4333">
        <v>0.1736438432052963</v>
      </c>
      <c r="N4333">
        <v>0.2036020413407279</v>
      </c>
      <c r="O4333">
        <v>0.1172930207090916</v>
      </c>
      <c r="P4333">
        <v>0.18584839925054619</v>
      </c>
      <c r="Q4333">
        <v>0.20172899783773271</v>
      </c>
      <c r="R4333">
        <v>0.2138084546636092</v>
      </c>
      <c r="S4333">
        <v>0.15009724795634921</v>
      </c>
      <c r="T4333">
        <v>0.1733037759461043</v>
      </c>
      <c r="U4333">
        <v>0.1482243916882183</v>
      </c>
      <c r="V4333">
        <v>0.23515677576463359</v>
      </c>
      <c r="W4333">
        <v>0.16454475465250629</v>
      </c>
      <c r="X4333">
        <v>0.1444065697919463</v>
      </c>
      <c r="Y4333">
        <v>0.19822670517040519</v>
      </c>
      <c r="Z4333">
        <v>0.167071668851557</v>
      </c>
      <c r="AA4333">
        <v>0.14925293171082821</v>
      </c>
      <c r="AB4333">
        <v>0.19055256803595161</v>
      </c>
      <c r="AC4333">
        <v>0.2012576470459054</v>
      </c>
      <c r="AD4333">
        <v>0.1981939472755323</v>
      </c>
      <c r="AE4333">
        <v>0.22317754522038369</v>
      </c>
      <c r="AF4333">
        <v>0.21243293012747799</v>
      </c>
      <c r="AG4333">
        <v>0.1984926536809978</v>
      </c>
      <c r="AH4333">
        <v>0.22977042816691759</v>
      </c>
      <c r="AI4333">
        <v>0.20979380921840821</v>
      </c>
      <c r="AJ4333">
        <v>0.19166769559642929</v>
      </c>
      <c r="AK4333">
        <v>0.1885914108096674</v>
      </c>
      <c r="AL4333">
        <v>0.19970960348205419</v>
      </c>
      <c r="AM4333">
        <v>0.1094876798135358</v>
      </c>
      <c r="AN4333">
        <v>0.14608899753264931</v>
      </c>
      <c r="AO4333">
        <v>0.10623932959288269</v>
      </c>
    </row>
    <row r="4334" spans="1:41" x14ac:dyDescent="0.25">
      <c r="A4334" s="1">
        <v>37936</v>
      </c>
      <c r="B4334">
        <v>0.13401728541975469</v>
      </c>
      <c r="C4334">
        <v>0.18829790409668701</v>
      </c>
      <c r="D4334">
        <v>0.12849929967934301</v>
      </c>
      <c r="E4334">
        <v>0.188818230870824</v>
      </c>
      <c r="F4334">
        <v>0.21958392132448931</v>
      </c>
      <c r="G4334">
        <v>0.19830230646939809</v>
      </c>
      <c r="H4334">
        <v>0.14089008431750041</v>
      </c>
      <c r="I4334">
        <v>0.19552452106172349</v>
      </c>
      <c r="J4334">
        <v>0.1235757513134544</v>
      </c>
      <c r="K4334">
        <v>0.158346373136103</v>
      </c>
      <c r="L4334">
        <v>0.20816772887300761</v>
      </c>
      <c r="M4334">
        <v>0.17449369710702151</v>
      </c>
      <c r="N4334">
        <v>0.207204093909438</v>
      </c>
      <c r="O4334">
        <v>0.11791100485934571</v>
      </c>
      <c r="P4334">
        <v>0.18731682454831031</v>
      </c>
      <c r="Q4334">
        <v>0.20335029592807721</v>
      </c>
      <c r="R4334">
        <v>0.212868033637478</v>
      </c>
      <c r="S4334">
        <v>0.15038802119364969</v>
      </c>
      <c r="T4334">
        <v>0.17304874602271411</v>
      </c>
      <c r="U4334">
        <v>0.15166417998206611</v>
      </c>
      <c r="V4334">
        <v>0.23765975726809691</v>
      </c>
      <c r="W4334">
        <v>0.16362394018035739</v>
      </c>
      <c r="X4334">
        <v>0.1455841235990642</v>
      </c>
      <c r="Y4334">
        <v>0.19774913289749729</v>
      </c>
      <c r="Z4334">
        <v>0.17047144290905311</v>
      </c>
      <c r="AA4334">
        <v>0.1537130388089025</v>
      </c>
      <c r="AB4334">
        <v>0.19192085827339539</v>
      </c>
      <c r="AC4334">
        <v>0.2033393451297906</v>
      </c>
      <c r="AD4334">
        <v>0.19731738339154251</v>
      </c>
      <c r="AE4334">
        <v>0.22156629474082559</v>
      </c>
      <c r="AF4334">
        <v>0.2121732816784864</v>
      </c>
      <c r="AG4334">
        <v>0.1991286677210645</v>
      </c>
      <c r="AH4334">
        <v>0.2298079414665489</v>
      </c>
      <c r="AI4334">
        <v>0.2102324094332568</v>
      </c>
      <c r="AJ4334">
        <v>0.19121841690419139</v>
      </c>
      <c r="AK4334">
        <v>0.18777958431932409</v>
      </c>
      <c r="AL4334">
        <v>0.19988549437086689</v>
      </c>
      <c r="AM4334">
        <v>0.1129679738399441</v>
      </c>
      <c r="AN4334">
        <v>0.14715912915980711</v>
      </c>
      <c r="AO4334">
        <v>0.10801765780719511</v>
      </c>
    </row>
    <row r="4335" spans="1:41" x14ac:dyDescent="0.25">
      <c r="A4335" s="1">
        <v>37937</v>
      </c>
      <c r="B4335">
        <v>0.1298068049394463</v>
      </c>
      <c r="C4335">
        <v>0.1874778137935163</v>
      </c>
      <c r="D4335">
        <v>0.12881380659053929</v>
      </c>
      <c r="E4335">
        <v>0.1886962630096638</v>
      </c>
      <c r="F4335">
        <v>0.21858814424443171</v>
      </c>
      <c r="G4335">
        <v>0.19816422756439031</v>
      </c>
      <c r="H4335">
        <v>0.13991072808697641</v>
      </c>
      <c r="I4335">
        <v>0.19665683235408449</v>
      </c>
      <c r="J4335">
        <v>0.1215855950236566</v>
      </c>
      <c r="K4335">
        <v>0.15874350232059331</v>
      </c>
      <c r="L4335">
        <v>0.2075352330254184</v>
      </c>
      <c r="M4335">
        <v>0.17399973263639329</v>
      </c>
      <c r="N4335">
        <v>0.20779421654767011</v>
      </c>
      <c r="O4335">
        <v>0.11568471905251709</v>
      </c>
      <c r="P4335">
        <v>0.18646288210941461</v>
      </c>
      <c r="Q4335">
        <v>0.2027300519339485</v>
      </c>
      <c r="R4335">
        <v>0.21077175800908621</v>
      </c>
      <c r="S4335">
        <v>0.14973470916302181</v>
      </c>
      <c r="T4335">
        <v>0.1720642312005819</v>
      </c>
      <c r="U4335">
        <v>0.15166123982551549</v>
      </c>
      <c r="V4335">
        <v>0.23668302798057131</v>
      </c>
      <c r="W4335">
        <v>0.16219416058006539</v>
      </c>
      <c r="X4335">
        <v>0.14520443370386979</v>
      </c>
      <c r="Y4335">
        <v>0.19662980437116931</v>
      </c>
      <c r="Z4335">
        <v>0.16923407777584901</v>
      </c>
      <c r="AA4335">
        <v>0.15395993940533961</v>
      </c>
      <c r="AB4335">
        <v>0.19270759186977621</v>
      </c>
      <c r="AC4335">
        <v>0.20270089954407411</v>
      </c>
      <c r="AD4335">
        <v>0.1962025257367761</v>
      </c>
      <c r="AE4335">
        <v>0.219687173164753</v>
      </c>
      <c r="AF4335">
        <v>0.2115726946358425</v>
      </c>
      <c r="AG4335">
        <v>0.19914395375688221</v>
      </c>
      <c r="AH4335">
        <v>0.2288116072143708</v>
      </c>
      <c r="AI4335">
        <v>0.20830029246934301</v>
      </c>
      <c r="AJ4335">
        <v>0.1901281944938967</v>
      </c>
      <c r="AK4335">
        <v>0.1865052837545475</v>
      </c>
      <c r="AL4335">
        <v>0.19932593497926421</v>
      </c>
      <c r="AM4335">
        <v>0.1130793933346433</v>
      </c>
      <c r="AN4335">
        <v>0.1457658223616487</v>
      </c>
      <c r="AO4335">
        <v>0.1052664459907986</v>
      </c>
    </row>
    <row r="4336" spans="1:41" x14ac:dyDescent="0.25">
      <c r="A4336" s="1">
        <v>37938</v>
      </c>
      <c r="B4336">
        <v>0.12739396765034419</v>
      </c>
      <c r="C4336">
        <v>0.18821954221262191</v>
      </c>
      <c r="D4336">
        <v>0.13085992536640981</v>
      </c>
      <c r="E4336">
        <v>0.18979254843026969</v>
      </c>
      <c r="F4336">
        <v>0.2194659468066969</v>
      </c>
      <c r="G4336">
        <v>0.20036279680573629</v>
      </c>
      <c r="H4336">
        <v>0.1400312085514881</v>
      </c>
      <c r="I4336">
        <v>0.19646676999864129</v>
      </c>
      <c r="J4336">
        <v>0.1222091215136636</v>
      </c>
      <c r="K4336">
        <v>0.15679186255115821</v>
      </c>
      <c r="L4336">
        <v>0.21273808280320761</v>
      </c>
      <c r="M4336">
        <v>0.17450730773193121</v>
      </c>
      <c r="N4336">
        <v>0.20834873154147601</v>
      </c>
      <c r="O4336">
        <v>0.11302907271717159</v>
      </c>
      <c r="P4336">
        <v>0.18711957184273501</v>
      </c>
      <c r="Q4336">
        <v>0.20325629176894641</v>
      </c>
      <c r="R4336">
        <v>0.20680115737648841</v>
      </c>
      <c r="S4336">
        <v>0.1526250626908269</v>
      </c>
      <c r="T4336">
        <v>0.17087872484097491</v>
      </c>
      <c r="U4336">
        <v>0.15148652234865509</v>
      </c>
      <c r="V4336">
        <v>0.2343277260897848</v>
      </c>
      <c r="W4336">
        <v>0.1615146782323939</v>
      </c>
      <c r="X4336">
        <v>0.1464929981908609</v>
      </c>
      <c r="Y4336">
        <v>0.19396515510089929</v>
      </c>
      <c r="Z4336">
        <v>0.16916848911100241</v>
      </c>
      <c r="AA4336">
        <v>0.15351841452134529</v>
      </c>
      <c r="AB4336">
        <v>0.189970798166192</v>
      </c>
      <c r="AC4336">
        <v>0.20141029868517429</v>
      </c>
      <c r="AD4336">
        <v>0.19575909285960991</v>
      </c>
      <c r="AE4336">
        <v>0.21625808059653009</v>
      </c>
      <c r="AF4336">
        <v>0.21969973659848291</v>
      </c>
      <c r="AG4336">
        <v>0.20147100345031951</v>
      </c>
      <c r="AH4336">
        <v>0.23266087337099101</v>
      </c>
      <c r="AI4336">
        <v>0.2129065002814241</v>
      </c>
      <c r="AJ4336">
        <v>0.18925544171257691</v>
      </c>
      <c r="AK4336">
        <v>0.18292638941937051</v>
      </c>
      <c r="AL4336">
        <v>0.20118199641237261</v>
      </c>
      <c r="AM4336">
        <v>0.1111239485876549</v>
      </c>
      <c r="AN4336">
        <v>0.14592663628245159</v>
      </c>
      <c r="AO4336">
        <v>0.10368185497151761</v>
      </c>
    </row>
    <row r="4337" spans="1:41" x14ac:dyDescent="0.25">
      <c r="A4337" s="1">
        <v>37939</v>
      </c>
      <c r="B4337">
        <v>0.1247442255993374</v>
      </c>
      <c r="C4337">
        <v>0.20156752063172739</v>
      </c>
      <c r="D4337">
        <v>0.13619979414228009</v>
      </c>
      <c r="E4337">
        <v>0.1930810213508756</v>
      </c>
      <c r="F4337">
        <v>0.23622499936896221</v>
      </c>
      <c r="G4337">
        <v>0.20783844938041571</v>
      </c>
      <c r="H4337">
        <v>0.1430975223493331</v>
      </c>
      <c r="I4337">
        <v>0.19680611940790399</v>
      </c>
      <c r="J4337">
        <v>0.15587818371795631</v>
      </c>
      <c r="K4337">
        <v>0.15495584778172319</v>
      </c>
      <c r="L4337">
        <v>0.22373021829528231</v>
      </c>
      <c r="M4337">
        <v>0.18114988282746919</v>
      </c>
      <c r="N4337">
        <v>0.21104324653528189</v>
      </c>
      <c r="O4337">
        <v>0.11040021209611189</v>
      </c>
      <c r="P4337">
        <v>0.20124626157605541</v>
      </c>
      <c r="Q4337">
        <v>0.20526065660394441</v>
      </c>
      <c r="R4337">
        <v>0.23971805674389049</v>
      </c>
      <c r="S4337">
        <v>0.18361065431387011</v>
      </c>
      <c r="T4337">
        <v>0.1855765518147012</v>
      </c>
      <c r="U4337">
        <v>0.15361649237179459</v>
      </c>
      <c r="V4337">
        <v>0.2319540908656649</v>
      </c>
      <c r="W4337">
        <v>0.1836810292180556</v>
      </c>
      <c r="X4337">
        <v>0.1498737501778519</v>
      </c>
      <c r="Y4337">
        <v>0.21440675583062949</v>
      </c>
      <c r="Z4337">
        <v>0.17107790044615581</v>
      </c>
      <c r="AA4337">
        <v>0.15322022297068419</v>
      </c>
      <c r="AB4337">
        <v>0.18720483779594119</v>
      </c>
      <c r="AC4337">
        <v>0.19970251032627451</v>
      </c>
      <c r="AD4337">
        <v>0.22307607664911039</v>
      </c>
      <c r="AE4337">
        <v>0.2461777380283072</v>
      </c>
      <c r="AF4337">
        <v>0.2398017785611235</v>
      </c>
      <c r="AG4337">
        <v>0.20710430314375669</v>
      </c>
      <c r="AH4337">
        <v>0.25182576452761107</v>
      </c>
      <c r="AI4337">
        <v>0.22473979142683859</v>
      </c>
      <c r="AJ4337">
        <v>0.20811435559792391</v>
      </c>
      <c r="AK4337">
        <v>0.21711468258419361</v>
      </c>
      <c r="AL4337">
        <v>0.20599382707625041</v>
      </c>
      <c r="AM4337">
        <v>0.1092393371739999</v>
      </c>
      <c r="AN4337">
        <v>0.15559838770325449</v>
      </c>
      <c r="AO4337">
        <v>0.10330976395223659</v>
      </c>
    </row>
    <row r="4338" spans="1:41" x14ac:dyDescent="0.25">
      <c r="A4338" s="1">
        <v>37940</v>
      </c>
      <c r="B4338">
        <v>0.1423397216435687</v>
      </c>
      <c r="C4338">
        <v>0.20090091571749971</v>
      </c>
      <c r="D4338">
        <v>0.13955841291815049</v>
      </c>
      <c r="E4338">
        <v>0.1979710567714815</v>
      </c>
      <c r="F4338">
        <v>0.23409655193122739</v>
      </c>
      <c r="G4338">
        <v>0.2082120186217617</v>
      </c>
      <c r="H4338">
        <v>0.15228050281384481</v>
      </c>
      <c r="I4338">
        <v>0.20351164528775481</v>
      </c>
      <c r="J4338">
        <v>0.15109456735082061</v>
      </c>
      <c r="K4338">
        <v>0.16739170801228809</v>
      </c>
      <c r="L4338">
        <v>0.22235925854926189</v>
      </c>
      <c r="M4338">
        <v>0.18337412458967381</v>
      </c>
      <c r="N4338">
        <v>0.2165710948624211</v>
      </c>
      <c r="O4338">
        <v>0.13278385147505201</v>
      </c>
      <c r="P4338">
        <v>0.2000804513093758</v>
      </c>
      <c r="Q4338">
        <v>0.21225408393894249</v>
      </c>
      <c r="R4338">
        <v>0.23411620611129261</v>
      </c>
      <c r="S4338">
        <v>0.17616529355596089</v>
      </c>
      <c r="T4338">
        <v>0.1849806287884275</v>
      </c>
      <c r="U4338">
        <v>0.16337771239493409</v>
      </c>
      <c r="V4338">
        <v>0.23569212230821179</v>
      </c>
      <c r="W4338">
        <v>0.1803765468703841</v>
      </c>
      <c r="X4338">
        <v>0.155034189664843</v>
      </c>
      <c r="Y4338">
        <v>0.21238429406035961</v>
      </c>
      <c r="Z4338">
        <v>0.18058599599183561</v>
      </c>
      <c r="AA4338">
        <v>0.16436536475335661</v>
      </c>
      <c r="AB4338">
        <v>0.19515971075902361</v>
      </c>
      <c r="AC4338">
        <v>0.2015415969673747</v>
      </c>
      <c r="AD4338">
        <v>0.21746389377194419</v>
      </c>
      <c r="AE4338">
        <v>0.2414961454600843</v>
      </c>
      <c r="AF4338">
        <v>0.2342779276666212</v>
      </c>
      <c r="AG4338">
        <v>0.20813551950386061</v>
      </c>
      <c r="AH4338">
        <v>0.2476859681842313</v>
      </c>
      <c r="AI4338">
        <v>0.22307724923891969</v>
      </c>
      <c r="AJ4338">
        <v>0.2060949361499374</v>
      </c>
      <c r="AK4338">
        <v>0.2118857882490166</v>
      </c>
      <c r="AL4338">
        <v>0.20827104235551269</v>
      </c>
      <c r="AM4338">
        <v>0.12672347576034479</v>
      </c>
      <c r="AN4338">
        <v>0.15555451412405741</v>
      </c>
      <c r="AO4338">
        <v>0.1201676729329556</v>
      </c>
    </row>
    <row r="4339" spans="1:41" x14ac:dyDescent="0.25">
      <c r="A4339" s="1">
        <v>37941</v>
      </c>
      <c r="B4339">
        <v>0.1392506730477488</v>
      </c>
      <c r="C4339">
        <v>0.2012208883659658</v>
      </c>
      <c r="D4339">
        <v>0.13911664081869421</v>
      </c>
      <c r="E4339">
        <v>0.1959605880226899</v>
      </c>
      <c r="F4339">
        <v>0.23476007101498891</v>
      </c>
      <c r="G4339">
        <v>0.20713394083515449</v>
      </c>
      <c r="H4339">
        <v>0.15136930138619969</v>
      </c>
      <c r="I4339">
        <v>0.20173337995749091</v>
      </c>
      <c r="J4339">
        <v>0.15284865735042569</v>
      </c>
      <c r="K4339">
        <v>0.16411634454565441</v>
      </c>
      <c r="L4339">
        <v>0.2230775257270913</v>
      </c>
      <c r="M4339">
        <v>0.18213181776058809</v>
      </c>
      <c r="N4339">
        <v>0.21536339392364601</v>
      </c>
      <c r="O4339">
        <v>0.1308321693297019</v>
      </c>
      <c r="P4339">
        <v>0.1996963305851551</v>
      </c>
      <c r="Q4339">
        <v>0.21190499133860519</v>
      </c>
      <c r="R4339">
        <v>0.23494105062256709</v>
      </c>
      <c r="S4339">
        <v>0.1781257687492569</v>
      </c>
      <c r="T4339">
        <v>0.1847437488817304</v>
      </c>
      <c r="U4339">
        <v>0.16228178638608279</v>
      </c>
      <c r="V4339">
        <v>0.22933330377136399</v>
      </c>
      <c r="W4339">
        <v>0.18062967595586449</v>
      </c>
      <c r="X4339">
        <v>0.15417788027553031</v>
      </c>
      <c r="Y4339">
        <v>0.21245920724282211</v>
      </c>
      <c r="Z4339">
        <v>0.17814130380881901</v>
      </c>
      <c r="AA4339">
        <v>0.15890407814164029</v>
      </c>
      <c r="AB4339">
        <v>0.19292229930208829</v>
      </c>
      <c r="AC4339">
        <v>0.19896916791854671</v>
      </c>
      <c r="AD4339">
        <v>0.21837569945876051</v>
      </c>
      <c r="AE4339">
        <v>0.24204129956986781</v>
      </c>
      <c r="AF4339">
        <v>0.23529253939252279</v>
      </c>
      <c r="AG4339">
        <v>0.20831110560332611</v>
      </c>
      <c r="AH4339">
        <v>0.24803946446864289</v>
      </c>
      <c r="AI4339">
        <v>0.22326699113865581</v>
      </c>
      <c r="AJ4339">
        <v>0.20556323344460259</v>
      </c>
      <c r="AK4339">
        <v>0.2131662390176603</v>
      </c>
      <c r="AL4339">
        <v>0.20721849863676761</v>
      </c>
      <c r="AM4339">
        <v>0.12580617459785581</v>
      </c>
      <c r="AN4339">
        <v>0.1554256557963882</v>
      </c>
      <c r="AO4339">
        <v>0.1187388032376942</v>
      </c>
    </row>
    <row r="4340" spans="1:41" x14ac:dyDescent="0.25">
      <c r="A4340" s="1">
        <v>37942</v>
      </c>
      <c r="B4340">
        <v>0.13624852921383371</v>
      </c>
      <c r="C4340">
        <v>0.20276717122667201</v>
      </c>
      <c r="D4340">
        <v>0.13861653538590449</v>
      </c>
      <c r="E4340">
        <v>0.196563840909207</v>
      </c>
      <c r="F4340">
        <v>0.2368467486706452</v>
      </c>
      <c r="G4340">
        <v>0.20835462866898199</v>
      </c>
      <c r="H4340">
        <v>0.15035601662522141</v>
      </c>
      <c r="I4340">
        <v>0.2018980261879241</v>
      </c>
      <c r="J4340">
        <v>0.15528768399478859</v>
      </c>
      <c r="K4340">
        <v>0.16360269005514971</v>
      </c>
      <c r="L4340">
        <v>0.22426122613290489</v>
      </c>
      <c r="M4340">
        <v>0.182677709654682</v>
      </c>
      <c r="N4340">
        <v>0.21572215950986609</v>
      </c>
      <c r="O4340">
        <v>0.12873941575578041</v>
      </c>
      <c r="P4340">
        <v>0.2016535621527544</v>
      </c>
      <c r="Q4340">
        <v>0.2115246487382681</v>
      </c>
      <c r="R4340">
        <v>0.2364217009950525</v>
      </c>
      <c r="S4340">
        <v>0.1804606587783974</v>
      </c>
      <c r="T4340">
        <v>0.18455895230836661</v>
      </c>
      <c r="U4340">
        <v>0.16110461037723151</v>
      </c>
      <c r="V4340">
        <v>0.22736804986052089</v>
      </c>
      <c r="W4340">
        <v>0.1830801900334022</v>
      </c>
      <c r="X4340">
        <v>0.1531715708862175</v>
      </c>
      <c r="Y4340">
        <v>0.21335738365467591</v>
      </c>
      <c r="Z4340">
        <v>0.1771721251891902</v>
      </c>
      <c r="AA4340">
        <v>0.15863546240809701</v>
      </c>
      <c r="AB4340">
        <v>0.19069113784515301</v>
      </c>
      <c r="AC4340">
        <v>0.19712173886971879</v>
      </c>
      <c r="AD4340">
        <v>0.220243518788691</v>
      </c>
      <c r="AE4340">
        <v>0.24318155343988959</v>
      </c>
      <c r="AF4340">
        <v>0.23634951498234519</v>
      </c>
      <c r="AG4340">
        <v>0.20863252503612489</v>
      </c>
      <c r="AH4340">
        <v>0.24900881889953411</v>
      </c>
      <c r="AI4340">
        <v>0.22542733927549519</v>
      </c>
      <c r="AJ4340">
        <v>0.20625674172436831</v>
      </c>
      <c r="AK4340">
        <v>0.21582577448316739</v>
      </c>
      <c r="AL4340">
        <v>0.20790086752087369</v>
      </c>
      <c r="AM4340">
        <v>0.1247097067687002</v>
      </c>
      <c r="AN4340">
        <v>0.15537179746871899</v>
      </c>
      <c r="AO4340">
        <v>0.1171699335424328</v>
      </c>
    </row>
    <row r="4341" spans="1:41" x14ac:dyDescent="0.25">
      <c r="A4341" s="1">
        <v>37943</v>
      </c>
      <c r="B4341">
        <v>0.13252859206868439</v>
      </c>
      <c r="C4341">
        <v>0.20076205451189569</v>
      </c>
      <c r="D4341">
        <v>0.13480612803415129</v>
      </c>
      <c r="E4341">
        <v>0.19454211675562699</v>
      </c>
      <c r="F4341">
        <v>0.2352569220436945</v>
      </c>
      <c r="G4341">
        <v>0.20745314221327271</v>
      </c>
      <c r="H4341">
        <v>0.14713285960144359</v>
      </c>
      <c r="I4341">
        <v>0.1998956104328416</v>
      </c>
      <c r="J4341">
        <v>0.1569867481451106</v>
      </c>
      <c r="K4341">
        <v>0.15975764567841641</v>
      </c>
      <c r="L4341">
        <v>0.22427332754531651</v>
      </c>
      <c r="M4341">
        <v>0.18074266242117129</v>
      </c>
      <c r="N4341">
        <v>0.21362951120025861</v>
      </c>
      <c r="O4341">
        <v>0.12342491465756231</v>
      </c>
      <c r="P4341">
        <v>0.19933496714503321</v>
      </c>
      <c r="Q4341">
        <v>0.20927171334635339</v>
      </c>
      <c r="R4341">
        <v>0.2360441653301534</v>
      </c>
      <c r="S4341">
        <v>0.181050882052185</v>
      </c>
      <c r="T4341">
        <v>0.18275597275242109</v>
      </c>
      <c r="U4341">
        <v>0.15759769994493469</v>
      </c>
      <c r="V4341">
        <v>0.2230755417244274</v>
      </c>
      <c r="W4341">
        <v>0.18114839326454249</v>
      </c>
      <c r="X4341">
        <v>0.14981467802518689</v>
      </c>
      <c r="Y4341">
        <v>0.21170441478504901</v>
      </c>
      <c r="Z4341">
        <v>0.173837456170052</v>
      </c>
      <c r="AA4341">
        <v>0.15485883948826651</v>
      </c>
      <c r="AB4341">
        <v>0.18587305290267259</v>
      </c>
      <c r="AC4341">
        <v>0.19414845207574219</v>
      </c>
      <c r="AD4341">
        <v>0.21954532186914549</v>
      </c>
      <c r="AE4341">
        <v>0.24178028463550991</v>
      </c>
      <c r="AF4341">
        <v>0.23591109858985021</v>
      </c>
      <c r="AG4341">
        <v>0.20714601107827721</v>
      </c>
      <c r="AH4341">
        <v>0.24787425705367011</v>
      </c>
      <c r="AI4341">
        <v>0.22455815236806159</v>
      </c>
      <c r="AJ4341">
        <v>0.20431435722242741</v>
      </c>
      <c r="AK4341">
        <v>0.21644249361735551</v>
      </c>
      <c r="AL4341">
        <v>0.20648291623124401</v>
      </c>
      <c r="AM4341">
        <v>0.1210533417488425</v>
      </c>
      <c r="AN4341">
        <v>0.15364208594630449</v>
      </c>
      <c r="AO4341">
        <v>0.11390920841333731</v>
      </c>
    </row>
    <row r="4342" spans="1:41" x14ac:dyDescent="0.25">
      <c r="A4342" s="1">
        <v>37944</v>
      </c>
      <c r="B4342">
        <v>0.13027991026729699</v>
      </c>
      <c r="C4342">
        <v>0.19885693779711941</v>
      </c>
      <c r="D4342">
        <v>0.13236185527580421</v>
      </c>
      <c r="E4342">
        <v>0.19238601760204699</v>
      </c>
      <c r="F4342">
        <v>0.23336792643953641</v>
      </c>
      <c r="G4342">
        <v>0.20550315574602951</v>
      </c>
      <c r="H4342">
        <v>0.14127605306267249</v>
      </c>
      <c r="I4342">
        <v>0.1977520182071707</v>
      </c>
      <c r="J4342">
        <v>0.15450623415089471</v>
      </c>
      <c r="K4342">
        <v>0.15585478880168319</v>
      </c>
      <c r="L4342">
        <v>0.22136444934753849</v>
      </c>
      <c r="M4342">
        <v>0.17836428185432729</v>
      </c>
      <c r="N4342">
        <v>0.2113718628906511</v>
      </c>
      <c r="O4342">
        <v>0.12004175520973499</v>
      </c>
      <c r="P4342">
        <v>0.1968038721373119</v>
      </c>
      <c r="Q4342">
        <v>0.20725411019819739</v>
      </c>
      <c r="R4342">
        <v>0.2333102305410906</v>
      </c>
      <c r="S4342">
        <v>0.1770382113668475</v>
      </c>
      <c r="T4342">
        <v>0.18083840986314231</v>
      </c>
      <c r="U4342">
        <v>0.15040899409144731</v>
      </c>
      <c r="V4342">
        <v>0.21865636692166729</v>
      </c>
      <c r="W4342">
        <v>0.17853622657682691</v>
      </c>
      <c r="X4342">
        <v>0.1464598146844035</v>
      </c>
      <c r="Y4342">
        <v>0.20901863341542209</v>
      </c>
      <c r="Z4342">
        <v>0.17040410294038749</v>
      </c>
      <c r="AA4342">
        <v>0.15097388323510269</v>
      </c>
      <c r="AB4342">
        <v>0.18100913462685911</v>
      </c>
      <c r="AC4342">
        <v>0.19103297778176559</v>
      </c>
      <c r="AD4342">
        <v>0.21678798872646171</v>
      </c>
      <c r="AE4342">
        <v>0.23952276583113011</v>
      </c>
      <c r="AF4342">
        <v>0.23339632212821149</v>
      </c>
      <c r="AG4342">
        <v>0.2053642018617097</v>
      </c>
      <c r="AH4342">
        <v>0.24558297753451641</v>
      </c>
      <c r="AI4342">
        <v>0.2219818703095161</v>
      </c>
      <c r="AJ4342">
        <v>0.20226697272048649</v>
      </c>
      <c r="AK4342">
        <v>0.21365563102882931</v>
      </c>
      <c r="AL4342">
        <v>0.20464615548144671</v>
      </c>
      <c r="AM4342">
        <v>0.1166625456935053</v>
      </c>
      <c r="AN4342">
        <v>0.1517733119238901</v>
      </c>
      <c r="AO4342">
        <v>0.1125515638525415</v>
      </c>
    </row>
    <row r="4343" spans="1:41" x14ac:dyDescent="0.25">
      <c r="A4343" s="1">
        <v>37945</v>
      </c>
      <c r="B4343">
        <v>0.1254288475135287</v>
      </c>
      <c r="C4343">
        <v>0.1972705686059156</v>
      </c>
      <c r="D4343">
        <v>0.1305767207648631</v>
      </c>
      <c r="E4343">
        <v>0.19067434781338979</v>
      </c>
      <c r="F4343">
        <v>0.23228916792469581</v>
      </c>
      <c r="G4343">
        <v>0.2041818505252159</v>
      </c>
      <c r="H4343">
        <v>0.1379152997279165</v>
      </c>
      <c r="I4343">
        <v>0.1963164914050608</v>
      </c>
      <c r="J4343">
        <v>0.15386696300685479</v>
      </c>
      <c r="K4343">
        <v>0.15220355009408651</v>
      </c>
      <c r="L4343">
        <v>0.220219712409367</v>
      </c>
      <c r="M4343">
        <v>0.1768774212306029</v>
      </c>
      <c r="N4343">
        <v>0.20972350834099321</v>
      </c>
      <c r="O4343">
        <v>0.11186931014296519</v>
      </c>
      <c r="P4343">
        <v>0.19577044132987681</v>
      </c>
      <c r="Q4343">
        <v>0.20560681955004129</v>
      </c>
      <c r="R4343">
        <v>0.23226701657004339</v>
      </c>
      <c r="S4343">
        <v>0.17653164558793541</v>
      </c>
      <c r="T4343">
        <v>0.18035001364053019</v>
      </c>
      <c r="U4343">
        <v>0.1489060036992956</v>
      </c>
      <c r="V4343">
        <v>0.21885745377069629</v>
      </c>
      <c r="W4343">
        <v>0.17773254921420761</v>
      </c>
      <c r="X4343">
        <v>0.14428067559250901</v>
      </c>
      <c r="Y4343">
        <v>0.20821037657907321</v>
      </c>
      <c r="Z4343">
        <v>0.16752898532307689</v>
      </c>
      <c r="AA4343">
        <v>0.1480521404352049</v>
      </c>
      <c r="AB4343">
        <v>0.17919674674977079</v>
      </c>
      <c r="AC4343">
        <v>0.1896679462854069</v>
      </c>
      <c r="AD4343">
        <v>0.2154872048111216</v>
      </c>
      <c r="AE4343">
        <v>0.23851238724347329</v>
      </c>
      <c r="AF4343">
        <v>0.23245665007562111</v>
      </c>
      <c r="AG4343">
        <v>0.20442463551903919</v>
      </c>
      <c r="AH4343">
        <v>0.2445187829879793</v>
      </c>
      <c r="AI4343">
        <v>0.22093237976956401</v>
      </c>
      <c r="AJ4343">
        <v>0.20156438553283901</v>
      </c>
      <c r="AK4343">
        <v>0.21288131228084289</v>
      </c>
      <c r="AL4343">
        <v>0.2034427681007912</v>
      </c>
      <c r="AM4343">
        <v>0.1100897477608505</v>
      </c>
      <c r="AN4343">
        <v>0.15145922540147569</v>
      </c>
      <c r="AO4343">
        <v>0.1028605882637066</v>
      </c>
    </row>
    <row r="4344" spans="1:41" x14ac:dyDescent="0.25">
      <c r="A4344" s="1">
        <v>37946</v>
      </c>
      <c r="B4344">
        <v>0.12426536675638319</v>
      </c>
      <c r="C4344">
        <v>0.19557959818535151</v>
      </c>
      <c r="D4344">
        <v>0.1295303423376295</v>
      </c>
      <c r="E4344">
        <v>0.18873087514072809</v>
      </c>
      <c r="F4344">
        <v>0.23185267337332749</v>
      </c>
      <c r="G4344">
        <v>0.20319227016916891</v>
      </c>
      <c r="H4344">
        <v>0.1367667202448091</v>
      </c>
      <c r="I4344">
        <v>0.19394941727786841</v>
      </c>
      <c r="J4344">
        <v>0.15345782076129719</v>
      </c>
      <c r="K4344">
        <v>0.15060180462686529</v>
      </c>
      <c r="L4344">
        <v>0.21983731135395809</v>
      </c>
      <c r="M4344">
        <v>0.17508063647840311</v>
      </c>
      <c r="N4344">
        <v>0.20673565129674509</v>
      </c>
      <c r="O4344">
        <v>0.10998302985251319</v>
      </c>
      <c r="P4344">
        <v>0.1944320440438996</v>
      </c>
      <c r="Q4344">
        <v>0.2028559146023039</v>
      </c>
      <c r="R4344">
        <v>0.2308239383126546</v>
      </c>
      <c r="S4344">
        <v>0.17670922211252069</v>
      </c>
      <c r="T4344">
        <v>0.17893969216421421</v>
      </c>
      <c r="U4344">
        <v>0.14933028959690151</v>
      </c>
      <c r="V4344">
        <v>0.21891618525104159</v>
      </c>
      <c r="W4344">
        <v>0.17660782247010259</v>
      </c>
      <c r="X4344">
        <v>0.14297823550272759</v>
      </c>
      <c r="Y4344">
        <v>0.2073891979904674</v>
      </c>
      <c r="Z4344">
        <v>0.16385406768387259</v>
      </c>
      <c r="AA4344">
        <v>0.14638275247414259</v>
      </c>
      <c r="AB4344">
        <v>0.1782260007785533</v>
      </c>
      <c r="AC4344">
        <v>0.18663697883331759</v>
      </c>
      <c r="AD4344">
        <v>0.21483316514452161</v>
      </c>
      <c r="AE4344">
        <v>0.2368963305295218</v>
      </c>
      <c r="AF4344">
        <v>0.23198412982781619</v>
      </c>
      <c r="AG4344">
        <v>0.20373152192933419</v>
      </c>
      <c r="AH4344">
        <v>0.24393425113751291</v>
      </c>
      <c r="AI4344">
        <v>0.22049003474503959</v>
      </c>
      <c r="AJ4344">
        <v>0.20031796139450889</v>
      </c>
      <c r="AK4344">
        <v>0.21257529768575581</v>
      </c>
      <c r="AL4344">
        <v>0.2018486072025652</v>
      </c>
      <c r="AM4344">
        <v>0.1077673773529733</v>
      </c>
      <c r="AN4344">
        <v>0.14972506013925291</v>
      </c>
      <c r="AO4344">
        <v>9.8125849933937484E-2</v>
      </c>
    </row>
    <row r="4345" spans="1:41" x14ac:dyDescent="0.25">
      <c r="A4345" s="1">
        <v>37947</v>
      </c>
      <c r="B4345">
        <v>0.1241292669516188</v>
      </c>
      <c r="C4345">
        <v>0.19552178707314649</v>
      </c>
      <c r="D4345">
        <v>0.1285152139103958</v>
      </c>
      <c r="E4345">
        <v>0.18771318176746329</v>
      </c>
      <c r="F4345">
        <v>0.2317609693209271</v>
      </c>
      <c r="G4345">
        <v>0.20229643981312179</v>
      </c>
      <c r="H4345">
        <v>0.136057724095035</v>
      </c>
      <c r="I4345">
        <v>0.19255481800252491</v>
      </c>
      <c r="J4345">
        <v>0.1530227856585967</v>
      </c>
      <c r="K4345">
        <v>0.1495560719169147</v>
      </c>
      <c r="L4345">
        <v>0.2195739579175969</v>
      </c>
      <c r="M4345">
        <v>0.17472310220267601</v>
      </c>
      <c r="N4345">
        <v>0.2051823881950644</v>
      </c>
      <c r="O4345">
        <v>0.1099065709906325</v>
      </c>
      <c r="P4345">
        <v>0.19432726268577269</v>
      </c>
      <c r="Q4345">
        <v>0.20076734077684519</v>
      </c>
      <c r="R4345">
        <v>0.23003227630788081</v>
      </c>
      <c r="S4345">
        <v>0.17687727482758209</v>
      </c>
      <c r="T4345">
        <v>0.1785646236765365</v>
      </c>
      <c r="U4345">
        <v>0.14994051299450739</v>
      </c>
      <c r="V4345">
        <v>0.2190861177948463</v>
      </c>
      <c r="W4345">
        <v>0.17642142474625841</v>
      </c>
      <c r="X4345">
        <v>0.14183204541294611</v>
      </c>
      <c r="Y4345">
        <v>0.2068879201480954</v>
      </c>
      <c r="Z4345">
        <v>0.16183880431791611</v>
      </c>
      <c r="AA4345">
        <v>0.14532577367957131</v>
      </c>
      <c r="AB4345">
        <v>0.17775134277948179</v>
      </c>
      <c r="AC4345">
        <v>0.185118204294491</v>
      </c>
      <c r="AD4345">
        <v>0.21446245881125489</v>
      </c>
      <c r="AE4345">
        <v>0.23623537756005161</v>
      </c>
      <c r="AF4345">
        <v>0.2316687524371541</v>
      </c>
      <c r="AG4345">
        <v>0.2030779916729625</v>
      </c>
      <c r="AH4345">
        <v>0.24396038460509711</v>
      </c>
      <c r="AI4345">
        <v>0.2212472664912484</v>
      </c>
      <c r="AJ4345">
        <v>0.200211711219968</v>
      </c>
      <c r="AK4345">
        <v>0.21251772059066859</v>
      </c>
      <c r="AL4345">
        <v>0.20077835464664109</v>
      </c>
      <c r="AM4345">
        <v>0.1072116736117629</v>
      </c>
      <c r="AN4345">
        <v>0.14912644244797851</v>
      </c>
      <c r="AO4345">
        <v>9.5923611604168374E-2</v>
      </c>
    </row>
    <row r="4346" spans="1:41" x14ac:dyDescent="0.25">
      <c r="A4346" s="1">
        <v>37948</v>
      </c>
      <c r="B4346">
        <v>0.12301127780660701</v>
      </c>
      <c r="C4346">
        <v>0.19290613238809551</v>
      </c>
      <c r="D4346">
        <v>0.1226703602830904</v>
      </c>
      <c r="E4346">
        <v>0.18645991444668539</v>
      </c>
      <c r="F4346">
        <v>0.22935885501755729</v>
      </c>
      <c r="G4346">
        <v>0.20066400554693431</v>
      </c>
      <c r="H4346">
        <v>0.1303572773616419</v>
      </c>
      <c r="I4346">
        <v>0.1910894880792734</v>
      </c>
      <c r="J4346">
        <v>0.15046399782649211</v>
      </c>
      <c r="K4346">
        <v>0.14747772038751569</v>
      </c>
      <c r="L4346">
        <v>0.2171827995485201</v>
      </c>
      <c r="M4346">
        <v>0.17356715247645241</v>
      </c>
      <c r="N4346">
        <v>0.2035158843553258</v>
      </c>
      <c r="O4346">
        <v>0.1045653551959385</v>
      </c>
      <c r="P4346">
        <v>0.193208739794311</v>
      </c>
      <c r="Q4346">
        <v>0.19856187155231261</v>
      </c>
      <c r="R4346">
        <v>0.22803829293917241</v>
      </c>
      <c r="S4346">
        <v>0.1732822286282272</v>
      </c>
      <c r="T4346">
        <v>0.17800181526577069</v>
      </c>
      <c r="U4346">
        <v>0.14654777218612511</v>
      </c>
      <c r="V4346">
        <v>0.21859962181848791</v>
      </c>
      <c r="W4346">
        <v>0.17434246252988941</v>
      </c>
      <c r="X4346">
        <v>0.13826253625206841</v>
      </c>
      <c r="Y4346">
        <v>0.20613954462337369</v>
      </c>
      <c r="Z4346">
        <v>0.16003274133279161</v>
      </c>
      <c r="AA4346">
        <v>0.14230258529901571</v>
      </c>
      <c r="AB4346">
        <v>0.17703428489386211</v>
      </c>
      <c r="AC4346">
        <v>0.18375611861349031</v>
      </c>
      <c r="AD4346">
        <v>0.21203990215836441</v>
      </c>
      <c r="AE4346">
        <v>0.23527285395428429</v>
      </c>
      <c r="AF4346">
        <v>0.22917975839513549</v>
      </c>
      <c r="AG4346">
        <v>0.19975759672393359</v>
      </c>
      <c r="AH4346">
        <v>0.24161736956907759</v>
      </c>
      <c r="AI4346">
        <v>0.22043188084518331</v>
      </c>
      <c r="AJ4346">
        <v>0.19947448285750691</v>
      </c>
      <c r="AK4346">
        <v>0.20998147012318191</v>
      </c>
      <c r="AL4346">
        <v>0.1991868131079165</v>
      </c>
      <c r="AM4346">
        <v>0.10167185731065539</v>
      </c>
      <c r="AN4346">
        <v>0.14838771800562081</v>
      </c>
      <c r="AO4346">
        <v>9.0216929670389676E-2</v>
      </c>
    </row>
    <row r="4347" spans="1:41" x14ac:dyDescent="0.25">
      <c r="A4347" s="1">
        <v>37949</v>
      </c>
      <c r="B4347">
        <v>0.1211647172330238</v>
      </c>
      <c r="C4347">
        <v>0.19224644230422711</v>
      </c>
      <c r="D4347">
        <v>0.1202087048702741</v>
      </c>
      <c r="E4347">
        <v>0.1853722721259074</v>
      </c>
      <c r="F4347">
        <v>0.22918041188720689</v>
      </c>
      <c r="G4347">
        <v>0.19963157128074671</v>
      </c>
      <c r="H4347">
        <v>0.12780573233906001</v>
      </c>
      <c r="I4347">
        <v>0.18995209933249241</v>
      </c>
      <c r="J4347">
        <v>0.14952106382766761</v>
      </c>
      <c r="K4347">
        <v>0.1462185950215884</v>
      </c>
      <c r="L4347">
        <v>0.21692687769349731</v>
      </c>
      <c r="M4347">
        <v>0.17290620275022869</v>
      </c>
      <c r="N4347">
        <v>0.20218604718225389</v>
      </c>
      <c r="O4347">
        <v>0.10174702357944281</v>
      </c>
      <c r="P4347">
        <v>0.19301271690284921</v>
      </c>
      <c r="Q4347">
        <v>0.19677827732778011</v>
      </c>
      <c r="R4347">
        <v>0.22791570579782139</v>
      </c>
      <c r="S4347">
        <v>0.17324465379873011</v>
      </c>
      <c r="T4347">
        <v>0.17767859018833829</v>
      </c>
      <c r="U4347">
        <v>0.14758811525881829</v>
      </c>
      <c r="V4347">
        <v>0.21817312584212939</v>
      </c>
      <c r="W4347">
        <v>0.17650913357637921</v>
      </c>
      <c r="X4347">
        <v>0.13725752732070079</v>
      </c>
      <c r="Y4347">
        <v>0.20520366909865201</v>
      </c>
      <c r="Z4347">
        <v>0.1587860157539781</v>
      </c>
      <c r="AA4347">
        <v>0.14080971682590529</v>
      </c>
      <c r="AB4347">
        <v>0.17654431034157569</v>
      </c>
      <c r="AC4347">
        <v>0.18239403293248971</v>
      </c>
      <c r="AD4347">
        <v>0.2132039358831524</v>
      </c>
      <c r="AE4347">
        <v>0.233924080348517</v>
      </c>
      <c r="AF4347">
        <v>0.2289449361643264</v>
      </c>
      <c r="AG4347">
        <v>0.19816739418341101</v>
      </c>
      <c r="AH4347">
        <v>0.24192994198203421</v>
      </c>
      <c r="AI4347">
        <v>0.22114687911446709</v>
      </c>
      <c r="AJ4347">
        <v>0.19904558782837911</v>
      </c>
      <c r="AK4347">
        <v>0.21050533668274429</v>
      </c>
      <c r="AL4347">
        <v>0.19807988695380721</v>
      </c>
      <c r="AM4347">
        <v>0.1040759969932942</v>
      </c>
      <c r="AN4347">
        <v>0.14916149356326319</v>
      </c>
      <c r="AO4347">
        <v>9.0248243296460195E-2</v>
      </c>
    </row>
    <row r="4348" spans="1:41" x14ac:dyDescent="0.25">
      <c r="A4348" s="1">
        <v>37950</v>
      </c>
      <c r="B4348">
        <v>0.1166859166580943</v>
      </c>
      <c r="C4348">
        <v>0.1915493378309886</v>
      </c>
      <c r="D4348">
        <v>0.11773698667788381</v>
      </c>
      <c r="E4348">
        <v>0.18379190123923961</v>
      </c>
      <c r="F4348">
        <v>0.22825039653873269</v>
      </c>
      <c r="G4348">
        <v>0.19774287016202799</v>
      </c>
      <c r="H4348">
        <v>0.124633768235946</v>
      </c>
      <c r="I4348">
        <v>0.18812309424602081</v>
      </c>
      <c r="J4348">
        <v>0.14911316053320459</v>
      </c>
      <c r="K4348">
        <v>0.14374132848246579</v>
      </c>
      <c r="L4348">
        <v>0.2155496632746737</v>
      </c>
      <c r="M4348">
        <v>0.17305892478005039</v>
      </c>
      <c r="N4348">
        <v>0.20068145274785171</v>
      </c>
      <c r="O4348">
        <v>9.8666934397553821E-2</v>
      </c>
      <c r="P4348">
        <v>0.19407043181406419</v>
      </c>
      <c r="Q4348">
        <v>0.1956906352024749</v>
      </c>
      <c r="R4348">
        <v>0.22669323856782189</v>
      </c>
      <c r="S4348">
        <v>0.17200781069649879</v>
      </c>
      <c r="T4348">
        <v>0.1809547163688506</v>
      </c>
      <c r="U4348">
        <v>0.14192897689016659</v>
      </c>
      <c r="V4348">
        <v>0.21271259193621361</v>
      </c>
      <c r="W4348">
        <v>0.17744088444740719</v>
      </c>
      <c r="X4348">
        <v>0.13383443939613501</v>
      </c>
      <c r="Y4348">
        <v>0.20651335503310919</v>
      </c>
      <c r="Z4348">
        <v>0.15627689157165939</v>
      </c>
      <c r="AA4348">
        <v>0.13808984900615401</v>
      </c>
      <c r="AB4348">
        <v>0.17241091026449029</v>
      </c>
      <c r="AC4348">
        <v>0.17786509310326559</v>
      </c>
      <c r="AD4348">
        <v>0.21166212078032839</v>
      </c>
      <c r="AE4348">
        <v>0.23357047829079269</v>
      </c>
      <c r="AF4348">
        <v>0.227878117620952</v>
      </c>
      <c r="AG4348">
        <v>0.19633287916758399</v>
      </c>
      <c r="AH4348">
        <v>0.24090273200079429</v>
      </c>
      <c r="AI4348">
        <v>0.21921932143728839</v>
      </c>
      <c r="AJ4348">
        <v>0.20056167966738239</v>
      </c>
      <c r="AK4348">
        <v>0.20865481317574991</v>
      </c>
      <c r="AL4348">
        <v>0.1973162221033839</v>
      </c>
      <c r="AM4348">
        <v>0.10131274785369609</v>
      </c>
      <c r="AN4348">
        <v>0.15404220610939079</v>
      </c>
      <c r="AO4348">
        <v>8.7911828396705693E-2</v>
      </c>
    </row>
    <row r="4349" spans="1:41" x14ac:dyDescent="0.25">
      <c r="A4349" s="1">
        <v>37951</v>
      </c>
      <c r="B4349">
        <v>0.1176360207838372</v>
      </c>
      <c r="C4349">
        <v>0.19229921804796721</v>
      </c>
      <c r="D4349">
        <v>0.1190287981487029</v>
      </c>
      <c r="E4349">
        <v>0.1834282501655661</v>
      </c>
      <c r="F4349">
        <v>0.2284020454274073</v>
      </c>
      <c r="G4349">
        <v>0.1983001630203175</v>
      </c>
      <c r="H4349">
        <v>0.12585438305172081</v>
      </c>
      <c r="I4349">
        <v>0.18774803822239261</v>
      </c>
      <c r="J4349">
        <v>0.14876734423177451</v>
      </c>
      <c r="K4349">
        <v>0.14347276741511331</v>
      </c>
      <c r="L4349">
        <v>0.2172485331594679</v>
      </c>
      <c r="M4349">
        <v>0.17286054252799571</v>
      </c>
      <c r="N4349">
        <v>0.20015203256166689</v>
      </c>
      <c r="O4349">
        <v>0.1005059733001698</v>
      </c>
      <c r="P4349">
        <v>0.1937521715215175</v>
      </c>
      <c r="Q4349">
        <v>0.19454518057716971</v>
      </c>
      <c r="R4349">
        <v>0.22832405395856181</v>
      </c>
      <c r="S4349">
        <v>0.17246766269438049</v>
      </c>
      <c r="T4349">
        <v>0.18073709254936279</v>
      </c>
      <c r="U4349">
        <v>0.14236551861663141</v>
      </c>
      <c r="V4349">
        <v>0.2115129446762965</v>
      </c>
      <c r="W4349">
        <v>0.17735991008027011</v>
      </c>
      <c r="X4349">
        <v>0.13399743621737159</v>
      </c>
      <c r="Y4349">
        <v>0.2058933534675664</v>
      </c>
      <c r="Z4349">
        <v>0.15564806502212461</v>
      </c>
      <c r="AA4349">
        <v>0.13831464098605359</v>
      </c>
      <c r="AB4349">
        <v>0.17242334904106449</v>
      </c>
      <c r="AC4349">
        <v>0.17715079600728989</v>
      </c>
      <c r="AD4349">
        <v>0.21378771428250759</v>
      </c>
      <c r="AE4349">
        <v>0.23301812623306861</v>
      </c>
      <c r="AF4349">
        <v>0.22816875147622739</v>
      </c>
      <c r="AG4349">
        <v>0.19673191442915289</v>
      </c>
      <c r="AH4349">
        <v>0.2415012765430383</v>
      </c>
      <c r="AI4349">
        <v>0.22080485660044791</v>
      </c>
      <c r="AJ4349">
        <v>0.2000077715063856</v>
      </c>
      <c r="AK4349">
        <v>0.20906995565982289</v>
      </c>
      <c r="AL4349">
        <v>0.19703173984157191</v>
      </c>
      <c r="AM4349">
        <v>0.1012561821964659</v>
      </c>
      <c r="AN4349">
        <v>0.15413073115551831</v>
      </c>
      <c r="AO4349">
        <v>9.0476741715262099E-2</v>
      </c>
    </row>
    <row r="4350" spans="1:41" x14ac:dyDescent="0.25">
      <c r="A4350" s="1">
        <v>37952</v>
      </c>
      <c r="B4350">
        <v>0.1176904355321458</v>
      </c>
      <c r="C4350">
        <v>0.19207602544767199</v>
      </c>
      <c r="D4350">
        <v>0.1181384643930458</v>
      </c>
      <c r="E4350">
        <v>0.18261595062794381</v>
      </c>
      <c r="F4350">
        <v>0.22823584820369769</v>
      </c>
      <c r="G4350">
        <v>0.1972538038816605</v>
      </c>
      <c r="H4350">
        <v>0.12585068869225399</v>
      </c>
      <c r="I4350">
        <v>0.1868466155645935</v>
      </c>
      <c r="J4350">
        <v>0.14860975442183211</v>
      </c>
      <c r="K4350">
        <v>0.14235298967534121</v>
      </c>
      <c r="L4350">
        <v>0.21606900529586021</v>
      </c>
      <c r="M4350">
        <v>0.1718133363078953</v>
      </c>
      <c r="N4350">
        <v>0.19888830654600059</v>
      </c>
      <c r="O4350">
        <v>9.9827358503520341E-2</v>
      </c>
      <c r="P4350">
        <v>0.1923574562072087</v>
      </c>
      <c r="Q4350">
        <v>0.1928336255173409</v>
      </c>
      <c r="R4350">
        <v>0.22803154022267319</v>
      </c>
      <c r="S4350">
        <v>0.1723182546519689</v>
      </c>
      <c r="T4350">
        <v>0.1800680272347269</v>
      </c>
      <c r="U4350">
        <v>0.1404717551080272</v>
      </c>
      <c r="V4350">
        <v>0.21167756124856729</v>
      </c>
      <c r="W4350">
        <v>0.1771340718020083</v>
      </c>
      <c r="X4350">
        <v>0.13368142368127789</v>
      </c>
      <c r="Y4350">
        <v>0.20543467916644581</v>
      </c>
      <c r="Z4350">
        <v>0.15406016205502801</v>
      </c>
      <c r="AA4350">
        <v>0.1376680372843761</v>
      </c>
      <c r="AB4350">
        <v>0.17160108559384751</v>
      </c>
      <c r="AC4350">
        <v>0.17589426258386989</v>
      </c>
      <c r="AD4350">
        <v>0.21288168635454441</v>
      </c>
      <c r="AE4350">
        <v>0.23209705339530939</v>
      </c>
      <c r="AF4350">
        <v>0.2274987755402838</v>
      </c>
      <c r="AG4350">
        <v>0.19591557349781419</v>
      </c>
      <c r="AH4350">
        <v>0.24123827490650501</v>
      </c>
      <c r="AI4350">
        <v>0.22038631237593809</v>
      </c>
      <c r="AJ4350">
        <v>0.19887054006353591</v>
      </c>
      <c r="AK4350">
        <v>0.20827332367362791</v>
      </c>
      <c r="AL4350">
        <v>0.19623122274177371</v>
      </c>
      <c r="AM4350">
        <v>0.100751346796621</v>
      </c>
      <c r="AN4350">
        <v>0.1534585166443713</v>
      </c>
      <c r="AO4350">
        <v>9.0647073600172642E-2</v>
      </c>
    </row>
    <row r="4351" spans="1:41" x14ac:dyDescent="0.25">
      <c r="A4351" s="1">
        <v>37953</v>
      </c>
      <c r="B4351">
        <v>0.11531111308943651</v>
      </c>
      <c r="C4351">
        <v>0.19100181220427759</v>
      </c>
      <c r="D4351">
        <v>0.1182447449597545</v>
      </c>
      <c r="E4351">
        <v>0.18163374769005869</v>
      </c>
      <c r="F4351">
        <v>0.22745999987132109</v>
      </c>
      <c r="G4351">
        <v>0.19651469042186959</v>
      </c>
      <c r="H4351">
        <v>0.1246082488058286</v>
      </c>
      <c r="I4351">
        <v>0.1854222359289836</v>
      </c>
      <c r="J4351">
        <v>0.1496636896013587</v>
      </c>
      <c r="K4351">
        <v>0.14057171237249769</v>
      </c>
      <c r="L4351">
        <v>0.21685914240678111</v>
      </c>
      <c r="M4351">
        <v>0.17066064102061579</v>
      </c>
      <c r="N4351">
        <v>0.1971860099053192</v>
      </c>
      <c r="O4351">
        <v>9.825119879437795E-2</v>
      </c>
      <c r="P4351">
        <v>0.1910557848910524</v>
      </c>
      <c r="Q4351">
        <v>0.19045341279002651</v>
      </c>
      <c r="R4351">
        <v>0.22606792177241819</v>
      </c>
      <c r="S4351">
        <v>0.17309309384740201</v>
      </c>
      <c r="T4351">
        <v>0.178779843800141</v>
      </c>
      <c r="U4351">
        <v>0.13912649391648141</v>
      </c>
      <c r="V4351">
        <v>0.21206947901955159</v>
      </c>
      <c r="W4351">
        <v>0.1760739574594892</v>
      </c>
      <c r="X4351">
        <v>0.132833727269311</v>
      </c>
      <c r="Y4351">
        <v>0.20381638711943989</v>
      </c>
      <c r="Z4351">
        <v>0.152429806307956</v>
      </c>
      <c r="AA4351">
        <v>0.1366076945446317</v>
      </c>
      <c r="AB4351">
        <v>0.17114117811419599</v>
      </c>
      <c r="AC4351">
        <v>0.1744387199794856</v>
      </c>
      <c r="AD4351">
        <v>0.2118214968446005</v>
      </c>
      <c r="AE4351">
        <v>0.2303260622873454</v>
      </c>
      <c r="AF4351">
        <v>0.22767534432331679</v>
      </c>
      <c r="AG4351">
        <v>0.19629173602058059</v>
      </c>
      <c r="AH4351">
        <v>0.2410305623840347</v>
      </c>
      <c r="AI4351">
        <v>0.22040895920023371</v>
      </c>
      <c r="AJ4351">
        <v>0.19772246962203641</v>
      </c>
      <c r="AK4351">
        <v>0.20764527727186169</v>
      </c>
      <c r="AL4351">
        <v>0.19523662287756469</v>
      </c>
      <c r="AM4351">
        <v>0.1007099598235878</v>
      </c>
      <c r="AN4351">
        <v>0.15238269090865161</v>
      </c>
      <c r="AO4351">
        <v>8.9924961299408843E-2</v>
      </c>
    </row>
    <row r="4352" spans="1:41" x14ac:dyDescent="0.25">
      <c r="A4352" s="1">
        <v>37954</v>
      </c>
      <c r="B4352">
        <v>0.1162822385596569</v>
      </c>
      <c r="C4352">
        <v>0.19031520273239219</v>
      </c>
      <c r="D4352">
        <v>0.1191640368760349</v>
      </c>
      <c r="E4352">
        <v>0.18106059890277279</v>
      </c>
      <c r="F4352">
        <v>0.22754316423894841</v>
      </c>
      <c r="G4352">
        <v>0.1956904741083243</v>
      </c>
      <c r="H4352">
        <v>0.1247981393874721</v>
      </c>
      <c r="I4352">
        <v>0.18478899906990581</v>
      </c>
      <c r="J4352">
        <v>0.15140585318467081</v>
      </c>
      <c r="K4352">
        <v>0.1401908112280551</v>
      </c>
      <c r="L4352">
        <v>0.21756637803015141</v>
      </c>
      <c r="M4352">
        <v>0.17074027007872911</v>
      </c>
      <c r="N4352">
        <v>0.19630067211888469</v>
      </c>
      <c r="O4352">
        <v>9.9824206739761473E-2</v>
      </c>
      <c r="P4352">
        <v>0.19161901020894129</v>
      </c>
      <c r="Q4352">
        <v>0.18890817938034651</v>
      </c>
      <c r="R4352">
        <v>0.22484234640010889</v>
      </c>
      <c r="S4352">
        <v>0.1746314877505892</v>
      </c>
      <c r="T4352">
        <v>0.17987571007162401</v>
      </c>
      <c r="U4352">
        <v>0.13788325803972709</v>
      </c>
      <c r="V4352">
        <v>0.21229328591900201</v>
      </c>
      <c r="W4352">
        <v>0.17633580820790601</v>
      </c>
      <c r="X4352">
        <v>0.13234581892864289</v>
      </c>
      <c r="Y4352">
        <v>0.20350490141516059</v>
      </c>
      <c r="Z4352">
        <v>0.1508151568318041</v>
      </c>
      <c r="AA4352">
        <v>0.13585191777339359</v>
      </c>
      <c r="AB4352">
        <v>0.1710931928583628</v>
      </c>
      <c r="AC4352">
        <v>0.1740770252145899</v>
      </c>
      <c r="AD4352">
        <v>0.2114763710044501</v>
      </c>
      <c r="AE4352">
        <v>0.22975991785915759</v>
      </c>
      <c r="AF4352">
        <v>0.22812536736975081</v>
      </c>
      <c r="AG4352">
        <v>0.1966708542086858</v>
      </c>
      <c r="AH4352">
        <v>0.24153161923456959</v>
      </c>
      <c r="AI4352">
        <v>0.2198833775501462</v>
      </c>
      <c r="AJ4352">
        <v>0.1981211936387631</v>
      </c>
      <c r="AK4352">
        <v>0.20760469007874541</v>
      </c>
      <c r="AL4352">
        <v>0.19434984959442239</v>
      </c>
      <c r="AM4352">
        <v>0.1014396573089873</v>
      </c>
      <c r="AN4352">
        <v>0.1540121181638939</v>
      </c>
      <c r="AO4352">
        <v>9.0742739151168775E-2</v>
      </c>
    </row>
    <row r="4353" spans="1:41" x14ac:dyDescent="0.25">
      <c r="A4353" s="1">
        <v>37955</v>
      </c>
      <c r="B4353">
        <v>0.116222017400207</v>
      </c>
      <c r="C4353">
        <v>0.19013502377222941</v>
      </c>
      <c r="D4353">
        <v>0.1189818848449285</v>
      </c>
      <c r="E4353">
        <v>0.18041723066498641</v>
      </c>
      <c r="F4353">
        <v>0.2269476193785796</v>
      </c>
      <c r="G4353">
        <v>0.19543878895064021</v>
      </c>
      <c r="H4353">
        <v>0.1243418832889082</v>
      </c>
      <c r="I4353">
        <v>0.1835541508139493</v>
      </c>
      <c r="J4353">
        <v>0.15092183606337101</v>
      </c>
      <c r="K4353">
        <v>0.13834356957062829</v>
      </c>
      <c r="L4353">
        <v>0.21743085929213471</v>
      </c>
      <c r="M4353">
        <v>0.17006340792125191</v>
      </c>
      <c r="N4353">
        <v>0.19524029528294101</v>
      </c>
      <c r="O4353">
        <v>9.9884740859822005E-2</v>
      </c>
      <c r="P4353">
        <v>0.19066959010092399</v>
      </c>
      <c r="Q4353">
        <v>0.18811950400161359</v>
      </c>
      <c r="R4353">
        <v>0.22407875880261899</v>
      </c>
      <c r="S4353">
        <v>0.17488888845587799</v>
      </c>
      <c r="T4353">
        <v>0.1800029890559447</v>
      </c>
      <c r="U4353">
        <v>0.1365780573653502</v>
      </c>
      <c r="V4353">
        <v>0.20785464561038569</v>
      </c>
      <c r="W4353">
        <v>0.17569951097373979</v>
      </c>
      <c r="X4353">
        <v>0.13198078332384819</v>
      </c>
      <c r="Y4353">
        <v>0.2024490814170177</v>
      </c>
      <c r="Z4353">
        <v>0.14941123465074951</v>
      </c>
      <c r="AA4353">
        <v>0.13384138008917751</v>
      </c>
      <c r="AB4353">
        <v>0.1674402574642028</v>
      </c>
      <c r="AC4353">
        <v>0.17128452417080481</v>
      </c>
      <c r="AD4353">
        <v>0.21057138585176671</v>
      </c>
      <c r="AE4353">
        <v>0.22916589899526149</v>
      </c>
      <c r="AF4353">
        <v>0.22799215922360291</v>
      </c>
      <c r="AG4353">
        <v>0.1967849607922311</v>
      </c>
      <c r="AH4353">
        <v>0.2410642632608882</v>
      </c>
      <c r="AI4353">
        <v>0.21950344273127731</v>
      </c>
      <c r="AJ4353">
        <v>0.19788613924369769</v>
      </c>
      <c r="AK4353">
        <v>0.20682716127167849</v>
      </c>
      <c r="AL4353">
        <v>0.19368151178071411</v>
      </c>
      <c r="AM4353">
        <v>0.10042626571804129</v>
      </c>
      <c r="AN4353">
        <v>0.15403133330323029</v>
      </c>
      <c r="AO4353">
        <v>9.1553323323545766E-2</v>
      </c>
    </row>
    <row r="4354" spans="1:41" x14ac:dyDescent="0.25">
      <c r="A4354" s="1">
        <v>37956</v>
      </c>
      <c r="B4354">
        <v>0.1164400264641281</v>
      </c>
      <c r="C4354">
        <v>0.18920502101731729</v>
      </c>
      <c r="D4354">
        <v>0.11888931614715539</v>
      </c>
      <c r="E4354">
        <v>0.18010254081005189</v>
      </c>
      <c r="F4354">
        <v>0.22630583521623529</v>
      </c>
      <c r="G4354">
        <v>0.19517023417560331</v>
      </c>
      <c r="H4354">
        <v>0.1239439605236777</v>
      </c>
      <c r="I4354">
        <v>0.18343136746962829</v>
      </c>
      <c r="J4354">
        <v>0.1501887117992142</v>
      </c>
      <c r="K4354">
        <v>0.13858763731652121</v>
      </c>
      <c r="L4354">
        <v>0.21720367388745149</v>
      </c>
      <c r="M4354">
        <v>0.17004043047849121</v>
      </c>
      <c r="N4354">
        <v>0.19477328832661239</v>
      </c>
      <c r="O4354">
        <v>9.9708569586581738E-2</v>
      </c>
      <c r="P4354">
        <v>0.1905308297838004</v>
      </c>
      <c r="Q4354">
        <v>0.18742145362288079</v>
      </c>
      <c r="R4354">
        <v>0.224350515057854</v>
      </c>
      <c r="S4354">
        <v>0.17476652725640501</v>
      </c>
      <c r="T4354">
        <v>0.17953651804026541</v>
      </c>
      <c r="U4354">
        <v>0.13676964098465061</v>
      </c>
      <c r="V4354">
        <v>0.20855624627919009</v>
      </c>
      <c r="W4354">
        <v>0.17653713550366079</v>
      </c>
      <c r="X4354">
        <v>0.13164074771905351</v>
      </c>
      <c r="Y4354">
        <v>0.2022604618548052</v>
      </c>
      <c r="Z4354">
        <v>0.1490261027298187</v>
      </c>
      <c r="AA4354">
        <v>0.1339106804247234</v>
      </c>
      <c r="AB4354">
        <v>0.16756171492326011</v>
      </c>
      <c r="AC4354">
        <v>0.17111245169438929</v>
      </c>
      <c r="AD4354">
        <v>0.21144239390251851</v>
      </c>
      <c r="AE4354">
        <v>0.228609709760728</v>
      </c>
      <c r="AF4354">
        <v>0.22783216536316919</v>
      </c>
      <c r="AG4354">
        <v>0.19686365070910969</v>
      </c>
      <c r="AH4354">
        <v>0.24091420818335901</v>
      </c>
      <c r="AI4354">
        <v>0.21898144131830841</v>
      </c>
      <c r="AJ4354">
        <v>0.19742515331931679</v>
      </c>
      <c r="AK4354">
        <v>0.20638426605259291</v>
      </c>
      <c r="AL4354">
        <v>0.192803135562406</v>
      </c>
      <c r="AM4354">
        <v>0.1024872557579202</v>
      </c>
      <c r="AN4354">
        <v>0.15385560441385329</v>
      </c>
      <c r="AO4354">
        <v>9.1821407495922824E-2</v>
      </c>
    </row>
    <row r="4355" spans="1:41" x14ac:dyDescent="0.25">
      <c r="A4355" s="1">
        <v>37957</v>
      </c>
      <c r="B4355">
        <v>0.11574089081338761</v>
      </c>
      <c r="C4355">
        <v>0.18890465234126741</v>
      </c>
      <c r="D4355">
        <v>0.118395723568903</v>
      </c>
      <c r="E4355">
        <v>0.17989290207694461</v>
      </c>
      <c r="F4355">
        <v>0.22594426388158481</v>
      </c>
      <c r="G4355">
        <v>0.19492870543476939</v>
      </c>
      <c r="H4355">
        <v>0.1236961439644174</v>
      </c>
      <c r="I4355">
        <v>0.18315234627268981</v>
      </c>
      <c r="J4355">
        <v>0.14904132455660479</v>
      </c>
      <c r="K4355">
        <v>0.13817196129541129</v>
      </c>
      <c r="L4355">
        <v>0.2167366587164665</v>
      </c>
      <c r="M4355">
        <v>0.16852732100400339</v>
      </c>
      <c r="N4355">
        <v>0.19456590394482209</v>
      </c>
      <c r="O4355">
        <v>9.9626486862755409E-2</v>
      </c>
      <c r="P4355">
        <v>0.18953452400035051</v>
      </c>
      <c r="Q4355">
        <v>0.18715685571612789</v>
      </c>
      <c r="R4355">
        <v>0.22256315690167719</v>
      </c>
      <c r="S4355">
        <v>0.1739293458381248</v>
      </c>
      <c r="T4355">
        <v>0.1780900194026428</v>
      </c>
      <c r="U4355">
        <v>0.1357821473657255</v>
      </c>
      <c r="V4355">
        <v>0.2072499697612811</v>
      </c>
      <c r="W4355">
        <v>0.17614738884192749</v>
      </c>
      <c r="X4355">
        <v>0.13153065238932091</v>
      </c>
      <c r="Y4355">
        <v>0.19963100714870749</v>
      </c>
      <c r="Z4355">
        <v>0.14879966709521589</v>
      </c>
      <c r="AA4355">
        <v>0.13383680589317071</v>
      </c>
      <c r="AB4355">
        <v>0.1667766807682744</v>
      </c>
      <c r="AC4355">
        <v>0.17053119456412469</v>
      </c>
      <c r="AD4355">
        <v>0.21036390089138321</v>
      </c>
      <c r="AE4355">
        <v>0.22750365499180611</v>
      </c>
      <c r="AF4355">
        <v>0.22726765196351151</v>
      </c>
      <c r="AG4355">
        <v>0.1966560987404519</v>
      </c>
      <c r="AH4355">
        <v>0.24034396876224939</v>
      </c>
      <c r="AI4355">
        <v>0.2184130897058639</v>
      </c>
      <c r="AJ4355">
        <v>0.19565921484580329</v>
      </c>
      <c r="AK4355">
        <v>0.20655194275688879</v>
      </c>
      <c r="AL4355">
        <v>0.19264877922645349</v>
      </c>
      <c r="AM4355">
        <v>0.10250210210001839</v>
      </c>
      <c r="AN4355">
        <v>0.1524945095127877</v>
      </c>
      <c r="AO4355">
        <v>9.1986100896675277E-2</v>
      </c>
    </row>
    <row r="4356" spans="1:41" x14ac:dyDescent="0.25">
      <c r="A4356" s="1">
        <v>37958</v>
      </c>
      <c r="B4356">
        <v>0.11496556468645661</v>
      </c>
      <c r="C4356">
        <v>0.18876470033188431</v>
      </c>
      <c r="D4356">
        <v>0.118060464323984</v>
      </c>
      <c r="E4356">
        <v>0.17975045084383731</v>
      </c>
      <c r="F4356">
        <v>0.22572331754693439</v>
      </c>
      <c r="G4356">
        <v>0.1947017600272688</v>
      </c>
      <c r="H4356">
        <v>0.123467077405157</v>
      </c>
      <c r="I4356">
        <v>0.18286450154633929</v>
      </c>
      <c r="J4356">
        <v>0.14855911588542409</v>
      </c>
      <c r="K4356">
        <v>0.13768128527430151</v>
      </c>
      <c r="L4356">
        <v>0.21625773878357679</v>
      </c>
      <c r="M4356">
        <v>0.16831797376835611</v>
      </c>
      <c r="N4356">
        <v>0.1943885195630318</v>
      </c>
      <c r="O4356">
        <v>9.9373868424643366E-2</v>
      </c>
      <c r="P4356">
        <v>0.18912867674069411</v>
      </c>
      <c r="Q4356">
        <v>0.18690788280937509</v>
      </c>
      <c r="R4356">
        <v>0.22285186520576089</v>
      </c>
      <c r="S4356">
        <v>0.17373145013413041</v>
      </c>
      <c r="T4356">
        <v>0.1773435207650203</v>
      </c>
      <c r="U4356">
        <v>0.13493215374680029</v>
      </c>
      <c r="V4356">
        <v>0.20596202657670529</v>
      </c>
      <c r="W4356">
        <v>0.17640972551352749</v>
      </c>
      <c r="X4356">
        <v>0.1314533695595882</v>
      </c>
      <c r="Y4356">
        <v>0.19935427103369091</v>
      </c>
      <c r="Z4356">
        <v>0.1486969156711396</v>
      </c>
      <c r="AA4356">
        <v>0.13383959802828471</v>
      </c>
      <c r="AB4356">
        <v>0.16598331327995541</v>
      </c>
      <c r="AC4356">
        <v>0.16996712493385999</v>
      </c>
      <c r="AD4356">
        <v>0.21043528228137359</v>
      </c>
      <c r="AE4356">
        <v>0.22697512577173379</v>
      </c>
      <c r="AF4356">
        <v>0.22685135284956781</v>
      </c>
      <c r="AG4356">
        <v>0.19645271343846071</v>
      </c>
      <c r="AH4356">
        <v>0.23992529184113989</v>
      </c>
      <c r="AI4356">
        <v>0.21792807142675261</v>
      </c>
      <c r="AJ4356">
        <v>0.19539784069494459</v>
      </c>
      <c r="AK4356">
        <v>0.20711197945497389</v>
      </c>
      <c r="AL4356">
        <v>0.1925290382751165</v>
      </c>
      <c r="AM4356">
        <v>0.1023169484421166</v>
      </c>
      <c r="AN4356">
        <v>0.1513990396117221</v>
      </c>
      <c r="AO4356">
        <v>9.2075794297427682E-2</v>
      </c>
    </row>
    <row r="4357" spans="1:41" x14ac:dyDescent="0.25">
      <c r="A4357" s="1">
        <v>37959</v>
      </c>
      <c r="B4357">
        <v>0.11350041281837581</v>
      </c>
      <c r="C4357">
        <v>0.18785730236608911</v>
      </c>
      <c r="D4357">
        <v>0.11635266608332701</v>
      </c>
      <c r="E4357">
        <v>0.1790797382950251</v>
      </c>
      <c r="F4357">
        <v>0.2256410692616049</v>
      </c>
      <c r="G4357">
        <v>0.1941250048980816</v>
      </c>
      <c r="H4357">
        <v>0.1224223949167724</v>
      </c>
      <c r="I4357">
        <v>0.18221074544285021</v>
      </c>
      <c r="J4357">
        <v>0.14780483136348149</v>
      </c>
      <c r="K4357">
        <v>0.13687605640030681</v>
      </c>
      <c r="L4357">
        <v>0.21604670278353169</v>
      </c>
      <c r="M4357">
        <v>0.16751041473839731</v>
      </c>
      <c r="N4357">
        <v>0.1937070356614897</v>
      </c>
      <c r="O4357">
        <v>9.9073390830519026E-2</v>
      </c>
      <c r="P4357">
        <v>0.18812961360838831</v>
      </c>
      <c r="Q4357">
        <v>0.18621442986555009</v>
      </c>
      <c r="R4357">
        <v>0.22388011131911531</v>
      </c>
      <c r="S4357">
        <v>0.17326275944445471</v>
      </c>
      <c r="T4357">
        <v>0.1759136952999294</v>
      </c>
      <c r="U4357">
        <v>0.13404589605678541</v>
      </c>
      <c r="V4357">
        <v>0.20638340822027521</v>
      </c>
      <c r="W4357">
        <v>0.1756050557205843</v>
      </c>
      <c r="X4357">
        <v>0.13043705759454</v>
      </c>
      <c r="Y4357">
        <v>0.19854373634024861</v>
      </c>
      <c r="Z4357">
        <v>0.14786369030620489</v>
      </c>
      <c r="AA4357">
        <v>0.13339186146097529</v>
      </c>
      <c r="AB4357">
        <v>0.1653488870520381</v>
      </c>
      <c r="AC4357">
        <v>0.1696290736779022</v>
      </c>
      <c r="AD4357">
        <v>0.2098307210365602</v>
      </c>
      <c r="AE4357">
        <v>0.22615044463593961</v>
      </c>
      <c r="AF4357">
        <v>0.2265153352707574</v>
      </c>
      <c r="AG4357">
        <v>0.19561114090128109</v>
      </c>
      <c r="AH4357">
        <v>0.2395594135180395</v>
      </c>
      <c r="AI4357">
        <v>0.21788485314624559</v>
      </c>
      <c r="AJ4357">
        <v>0.1947362376561928</v>
      </c>
      <c r="AK4357">
        <v>0.2069806934404741</v>
      </c>
      <c r="AL4357">
        <v>0.19214133870933719</v>
      </c>
      <c r="AM4357">
        <v>0.1022071881777095</v>
      </c>
      <c r="AN4357">
        <v>0.1499935756875774</v>
      </c>
      <c r="AO4357">
        <v>9.2361273351055567E-2</v>
      </c>
    </row>
    <row r="4358" spans="1:41" x14ac:dyDescent="0.25">
      <c r="A4358" s="1">
        <v>37960</v>
      </c>
      <c r="B4358">
        <v>0.113122947126318</v>
      </c>
      <c r="C4358">
        <v>0.18711865440029371</v>
      </c>
      <c r="D4358">
        <v>0.1167907814368188</v>
      </c>
      <c r="E4358">
        <v>0.1785340257462128</v>
      </c>
      <c r="F4358">
        <v>0.22589229332485439</v>
      </c>
      <c r="G4358">
        <v>0.19421707212275169</v>
      </c>
      <c r="H4358">
        <v>0.1222812660608472</v>
      </c>
      <c r="I4358">
        <v>0.18168345992759641</v>
      </c>
      <c r="J4358">
        <v>0.14752363653662939</v>
      </c>
      <c r="K4358">
        <v>0.13631770252631209</v>
      </c>
      <c r="L4358">
        <v>0.2165872128550668</v>
      </c>
      <c r="M4358">
        <v>0.16716118904177171</v>
      </c>
      <c r="N4358">
        <v>0.19315388509328099</v>
      </c>
      <c r="O4358">
        <v>9.9625529813691674E-2</v>
      </c>
      <c r="P4358">
        <v>0.18781805047608249</v>
      </c>
      <c r="Q4358">
        <v>0.18576183561572079</v>
      </c>
      <c r="R4358">
        <v>0.22494160004137301</v>
      </c>
      <c r="S4358">
        <v>0.17324244338664749</v>
      </c>
      <c r="T4358">
        <v>0.17585886983483859</v>
      </c>
      <c r="U4358">
        <v>0.13518365118966311</v>
      </c>
      <c r="V4358">
        <v>0.20681312319717851</v>
      </c>
      <c r="W4358">
        <v>0.17555908014102831</v>
      </c>
      <c r="X4358">
        <v>0.1311973149188026</v>
      </c>
      <c r="Y4358">
        <v>0.1987222641468063</v>
      </c>
      <c r="Z4358">
        <v>0.14699757020442819</v>
      </c>
      <c r="AA4358">
        <v>0.13293079156033269</v>
      </c>
      <c r="AB4358">
        <v>0.16489779415745409</v>
      </c>
      <c r="AC4358">
        <v>0.1692941474219444</v>
      </c>
      <c r="AD4358">
        <v>0.20945156483774771</v>
      </c>
      <c r="AE4358">
        <v>0.22564826350014541</v>
      </c>
      <c r="AF4358">
        <v>0.22634964180892739</v>
      </c>
      <c r="AG4358">
        <v>0.19599709126739759</v>
      </c>
      <c r="AH4358">
        <v>0.23918540398569799</v>
      </c>
      <c r="AI4358">
        <v>0.21655002264178599</v>
      </c>
      <c r="AJ4358">
        <v>0.19468630128410769</v>
      </c>
      <c r="AK4358">
        <v>0.20705091560917649</v>
      </c>
      <c r="AL4358">
        <v>0.19185940837432711</v>
      </c>
      <c r="AM4358">
        <v>0.10254218598441681</v>
      </c>
      <c r="AN4358">
        <v>0.15029592426343261</v>
      </c>
      <c r="AO4358">
        <v>9.3081963279906282E-2</v>
      </c>
    </row>
    <row r="4359" spans="1:41" x14ac:dyDescent="0.25">
      <c r="A4359" s="1">
        <v>37961</v>
      </c>
      <c r="B4359">
        <v>0.11219730948994019</v>
      </c>
      <c r="C4359">
        <v>0.18580135241841331</v>
      </c>
      <c r="D4359">
        <v>0.1158893845119094</v>
      </c>
      <c r="E4359">
        <v>0.17712447005471779</v>
      </c>
      <c r="F4359">
        <v>0.22539936254211859</v>
      </c>
      <c r="G4359">
        <v>0.193346618315761</v>
      </c>
      <c r="H4359">
        <v>0.12134705150455689</v>
      </c>
      <c r="I4359">
        <v>0.1804086985177786</v>
      </c>
      <c r="J4359">
        <v>0.14778934982413741</v>
      </c>
      <c r="K4359">
        <v>0.13498451909457521</v>
      </c>
      <c r="L4359">
        <v>0.21553060843176261</v>
      </c>
      <c r="M4359">
        <v>0.165777150365326</v>
      </c>
      <c r="N4359">
        <v>0.19156096178687951</v>
      </c>
      <c r="O4359">
        <v>0.1002487952424536</v>
      </c>
      <c r="P4359">
        <v>0.18667175453098661</v>
      </c>
      <c r="Q4359">
        <v>0.18436257291668301</v>
      </c>
      <c r="R4359">
        <v>0.22419812968176911</v>
      </c>
      <c r="S4359">
        <v>0.17332509675846811</v>
      </c>
      <c r="T4359">
        <v>0.1757888563303531</v>
      </c>
      <c r="U4359">
        <v>0.13197227827165581</v>
      </c>
      <c r="V4359">
        <v>0.2046472489609463</v>
      </c>
      <c r="W4359">
        <v>0.17547616081178971</v>
      </c>
      <c r="X4359">
        <v>0.12981668686324099</v>
      </c>
      <c r="Y4359">
        <v>0.19865602242559099</v>
      </c>
      <c r="Z4359">
        <v>0.14528819737645909</v>
      </c>
      <c r="AA4359">
        <v>0.13187868675153561</v>
      </c>
      <c r="AB4359">
        <v>0.1630709719390665</v>
      </c>
      <c r="AC4359">
        <v>0.16807575849295331</v>
      </c>
      <c r="AD4359">
        <v>0.209029364790661</v>
      </c>
      <c r="AE4359">
        <v>0.224338494446054</v>
      </c>
      <c r="AF4359">
        <v>0.2260362489574341</v>
      </c>
      <c r="AG4359">
        <v>0.19542681892445729</v>
      </c>
      <c r="AH4359">
        <v>0.23925337779101069</v>
      </c>
      <c r="AI4359">
        <v>0.21574030637424441</v>
      </c>
      <c r="AJ4359">
        <v>0.19463241152438701</v>
      </c>
      <c r="AK4359">
        <v>0.20644956621622201</v>
      </c>
      <c r="AL4359">
        <v>0.19085620595858441</v>
      </c>
      <c r="AM4359">
        <v>0.10101859934605439</v>
      </c>
      <c r="AN4359">
        <v>0.15056764085731189</v>
      </c>
      <c r="AO4359">
        <v>9.266331996548674E-2</v>
      </c>
    </row>
    <row r="4360" spans="1:41" x14ac:dyDescent="0.25">
      <c r="A4360" s="1">
        <v>37962</v>
      </c>
      <c r="B4360">
        <v>0.11420266338754111</v>
      </c>
      <c r="C4360">
        <v>0.18626213465949451</v>
      </c>
      <c r="D4360">
        <v>0.11630410341593279</v>
      </c>
      <c r="E4360">
        <v>0.17723494893117711</v>
      </c>
      <c r="F4360">
        <v>0.22530277315932529</v>
      </c>
      <c r="G4360">
        <v>0.1931838830732987</v>
      </c>
      <c r="H4360">
        <v>0.1214104495862779</v>
      </c>
      <c r="I4360">
        <v>0.18047113609128579</v>
      </c>
      <c r="J4360">
        <v>0.14777497901276659</v>
      </c>
      <c r="K4360">
        <v>0.1357826549102624</v>
      </c>
      <c r="L4360">
        <v>0.21549315849924211</v>
      </c>
      <c r="M4360">
        <v>0.16696450870827911</v>
      </c>
      <c r="N4360">
        <v>0.19161890624149161</v>
      </c>
      <c r="O4360">
        <v>0.1033495093674638</v>
      </c>
      <c r="P4360">
        <v>0.1877238382661793</v>
      </c>
      <c r="Q4360">
        <v>0.1844581976509769</v>
      </c>
      <c r="R4360">
        <v>0.22354862228244951</v>
      </c>
      <c r="S4360">
        <v>0.1735422448760699</v>
      </c>
      <c r="T4360">
        <v>0.17832068760337649</v>
      </c>
      <c r="U4360">
        <v>0.1324391388023837</v>
      </c>
      <c r="V4360">
        <v>0.2055658317899966</v>
      </c>
      <c r="W4360">
        <v>0.17599784975587471</v>
      </c>
      <c r="X4360">
        <v>0.1297116702192383</v>
      </c>
      <c r="Y4360">
        <v>0.19990855433683569</v>
      </c>
      <c r="Z4360">
        <v>0.14543814641408631</v>
      </c>
      <c r="AA4360">
        <v>0.1325205958931423</v>
      </c>
      <c r="AB4360">
        <v>0.1639865022343239</v>
      </c>
      <c r="AC4360">
        <v>0.1680889823194251</v>
      </c>
      <c r="AD4360">
        <v>0.20876585488278279</v>
      </c>
      <c r="AE4360">
        <v>0.22415706088354381</v>
      </c>
      <c r="AF4360">
        <v>0.22589125998155191</v>
      </c>
      <c r="AG4360">
        <v>0.19565543539440949</v>
      </c>
      <c r="AH4360">
        <v>0.2392738961737447</v>
      </c>
      <c r="AI4360">
        <v>0.2159468375063642</v>
      </c>
      <c r="AJ4360">
        <v>0.19531140748850101</v>
      </c>
      <c r="AK4360">
        <v>0.20660882765884811</v>
      </c>
      <c r="AL4360">
        <v>0.19120350839391581</v>
      </c>
      <c r="AM4360">
        <v>0.1031824870051324</v>
      </c>
      <c r="AN4360">
        <v>0.15375626185165131</v>
      </c>
      <c r="AO4360">
        <v>9.3915574071051278E-2</v>
      </c>
    </row>
    <row r="4361" spans="1:41" x14ac:dyDescent="0.25">
      <c r="A4361" s="1">
        <v>37963</v>
      </c>
      <c r="B4361">
        <v>0.1153496839518086</v>
      </c>
      <c r="C4361">
        <v>0.18630775964510701</v>
      </c>
      <c r="D4361">
        <v>0.11666882231995609</v>
      </c>
      <c r="E4361">
        <v>0.17729686239155759</v>
      </c>
      <c r="F4361">
        <v>0.22509490517956199</v>
      </c>
      <c r="G4361">
        <v>0.19289614783083639</v>
      </c>
      <c r="H4361">
        <v>0.1213613476679989</v>
      </c>
      <c r="I4361">
        <v>0.18042576687555081</v>
      </c>
      <c r="J4361">
        <v>0.14767042962996729</v>
      </c>
      <c r="K4361">
        <v>0.13552514131005941</v>
      </c>
      <c r="L4361">
        <v>0.21531761332862639</v>
      </c>
      <c r="M4361">
        <v>0.16750729647905521</v>
      </c>
      <c r="N4361">
        <v>0.1915019101940541</v>
      </c>
      <c r="O4361">
        <v>0.10544040206390259</v>
      </c>
      <c r="P4361">
        <v>0.1880606409082913</v>
      </c>
      <c r="Q4361">
        <v>0.1841818376613274</v>
      </c>
      <c r="R4361">
        <v>0.22291474713212089</v>
      </c>
      <c r="S4361">
        <v>0.1733915358508146</v>
      </c>
      <c r="T4361">
        <v>0.17876568367134471</v>
      </c>
      <c r="U4361">
        <v>0.1330403743331115</v>
      </c>
      <c r="V4361">
        <v>0.20572153362460449</v>
      </c>
      <c r="W4361">
        <v>0.17580867473617931</v>
      </c>
      <c r="X4361">
        <v>0.12959415357523549</v>
      </c>
      <c r="Y4361">
        <v>0.2003596309257307</v>
      </c>
      <c r="Z4361">
        <v>0.14568145269894411</v>
      </c>
      <c r="AA4361">
        <v>0.13245153215535069</v>
      </c>
      <c r="AB4361">
        <v>0.16395225903893501</v>
      </c>
      <c r="AC4361">
        <v>0.16782331868423531</v>
      </c>
      <c r="AD4361">
        <v>0.2085656345435937</v>
      </c>
      <c r="AE4361">
        <v>0.22409883630950311</v>
      </c>
      <c r="AF4361">
        <v>0.225826628148527</v>
      </c>
      <c r="AG4361">
        <v>0.19577363519769511</v>
      </c>
      <c r="AH4361">
        <v>0.2392723639247924</v>
      </c>
      <c r="AI4361">
        <v>0.21624390511666239</v>
      </c>
      <c r="AJ4361">
        <v>0.1954679532145937</v>
      </c>
      <c r="AK4361">
        <v>0.20673058910147421</v>
      </c>
      <c r="AL4361">
        <v>0.19062208752716661</v>
      </c>
      <c r="AM4361">
        <v>0.104538041330877</v>
      </c>
      <c r="AN4361">
        <v>0.15432039303490461</v>
      </c>
      <c r="AO4361">
        <v>9.4117828176615806E-2</v>
      </c>
    </row>
    <row r="4362" spans="1:41" x14ac:dyDescent="0.25">
      <c r="A4362" s="1">
        <v>37964</v>
      </c>
      <c r="B4362">
        <v>0.1149445208668911</v>
      </c>
      <c r="C4362">
        <v>0.18381055194444831</v>
      </c>
      <c r="D4362">
        <v>0.1140622222617462</v>
      </c>
      <c r="E4362">
        <v>0.17575813992833231</v>
      </c>
      <c r="F4362">
        <v>0.22280291299650951</v>
      </c>
      <c r="G4362">
        <v>0.1918942072368732</v>
      </c>
      <c r="H4362">
        <v>0.1188237265045244</v>
      </c>
      <c r="I4362">
        <v>0.17951595760398401</v>
      </c>
      <c r="J4362">
        <v>0.15149826346631659</v>
      </c>
      <c r="K4362">
        <v>0.13542158859154621</v>
      </c>
      <c r="L4362">
        <v>0.21470960938790179</v>
      </c>
      <c r="M4362">
        <v>0.16684942895764529</v>
      </c>
      <c r="N4362">
        <v>0.18992197390762919</v>
      </c>
      <c r="O4362">
        <v>0.1036869028995832</v>
      </c>
      <c r="P4362">
        <v>0.1856274536846946</v>
      </c>
      <c r="Q4362">
        <v>0.18406073421133889</v>
      </c>
      <c r="R4362">
        <v>0.22191950027004659</v>
      </c>
      <c r="S4362">
        <v>0.17407738230046549</v>
      </c>
      <c r="T4362">
        <v>0.1775256431730082</v>
      </c>
      <c r="U4362">
        <v>0.13116786033542571</v>
      </c>
      <c r="V4362">
        <v>0.20556829128743101</v>
      </c>
      <c r="W4362">
        <v>0.17383208414039891</v>
      </c>
      <c r="X4362">
        <v>0.12704372739544109</v>
      </c>
      <c r="Y4362">
        <v>0.19943324331512879</v>
      </c>
      <c r="Z4362">
        <v>0.1458782429579982</v>
      </c>
      <c r="AA4362">
        <v>0.1323445871690751</v>
      </c>
      <c r="AB4362">
        <v>0.16364878698217619</v>
      </c>
      <c r="AC4362">
        <v>0.167122179844374</v>
      </c>
      <c r="AD4362">
        <v>0.20775572469152459</v>
      </c>
      <c r="AE4362">
        <v>0.22382642903119229</v>
      </c>
      <c r="AF4362">
        <v>0.22409432161049109</v>
      </c>
      <c r="AG4362">
        <v>0.19374821649487589</v>
      </c>
      <c r="AH4362">
        <v>0.2371675433269361</v>
      </c>
      <c r="AI4362">
        <v>0.21346868040056829</v>
      </c>
      <c r="AJ4362">
        <v>0.19475822591389319</v>
      </c>
      <c r="AK4362">
        <v>0.207765360085677</v>
      </c>
      <c r="AL4362">
        <v>0.1891988462140817</v>
      </c>
      <c r="AM4362">
        <v>0.1061068520965379</v>
      </c>
      <c r="AN4362">
        <v>0.15318562398056479</v>
      </c>
      <c r="AO4362">
        <v>9.3779301973553025E-2</v>
      </c>
    </row>
    <row r="4363" spans="1:41" x14ac:dyDescent="0.25">
      <c r="A4363" s="1">
        <v>37965</v>
      </c>
      <c r="B4363">
        <v>0.1147762625438784</v>
      </c>
      <c r="C4363">
        <v>0.1838107488156735</v>
      </c>
      <c r="D4363">
        <v>0.1155840841557819</v>
      </c>
      <c r="E4363">
        <v>0.17615042582012791</v>
      </c>
      <c r="F4363">
        <v>0.22303981679196561</v>
      </c>
      <c r="G4363">
        <v>0.19284672686956181</v>
      </c>
      <c r="H4363">
        <v>0.1182769603359871</v>
      </c>
      <c r="I4363">
        <v>0.18051923198700409</v>
      </c>
      <c r="J4363">
        <v>0.1538600258740945</v>
      </c>
      <c r="K4363">
        <v>0.13545866087303299</v>
      </c>
      <c r="L4363">
        <v>0.215709269440824</v>
      </c>
      <c r="M4363">
        <v>0.16691718502060821</v>
      </c>
      <c r="N4363">
        <v>0.19085124968569811</v>
      </c>
      <c r="O4363">
        <v>0.1032589107499844</v>
      </c>
      <c r="P4363">
        <v>0.1862568168064197</v>
      </c>
      <c r="Q4363">
        <v>0.18410056826135041</v>
      </c>
      <c r="R4363">
        <v>0.224640227468205</v>
      </c>
      <c r="S4363">
        <v>0.17469993988073459</v>
      </c>
      <c r="T4363">
        <v>0.17667101934133839</v>
      </c>
      <c r="U4363">
        <v>0.13335796568624411</v>
      </c>
      <c r="V4363">
        <v>0.20545838228359081</v>
      </c>
      <c r="W4363">
        <v>0.17390147655742991</v>
      </c>
      <c r="X4363">
        <v>0.12822274664185629</v>
      </c>
      <c r="Y4363">
        <v>0.20007091820452691</v>
      </c>
      <c r="Z4363">
        <v>0.14620529637494711</v>
      </c>
      <c r="AA4363">
        <v>0.13227597551613279</v>
      </c>
      <c r="AB4363">
        <v>0.16340364825875081</v>
      </c>
      <c r="AC4363">
        <v>0.16636479100451251</v>
      </c>
      <c r="AD4363">
        <v>0.20800601323563769</v>
      </c>
      <c r="AE4363">
        <v>0.2237377717528817</v>
      </c>
      <c r="AF4363">
        <v>0.22484916565548921</v>
      </c>
      <c r="AG4363">
        <v>0.19476142925807899</v>
      </c>
      <c r="AH4363">
        <v>0.237826149987414</v>
      </c>
      <c r="AI4363">
        <v>0.2148396953818017</v>
      </c>
      <c r="AJ4363">
        <v>0.1946271769809039</v>
      </c>
      <c r="AK4363">
        <v>0.21211575606987981</v>
      </c>
      <c r="AL4363">
        <v>0.18963019470243719</v>
      </c>
      <c r="AM4363">
        <v>0.1077673295288655</v>
      </c>
      <c r="AN4363">
        <v>0.1525774174262251</v>
      </c>
      <c r="AO4363">
        <v>9.4479024961012931E-2</v>
      </c>
    </row>
    <row r="4364" spans="1:41" x14ac:dyDescent="0.25">
      <c r="A4364" s="1">
        <v>37966</v>
      </c>
      <c r="B4364">
        <v>0.1119926878920475</v>
      </c>
      <c r="C4364">
        <v>0.18380824118346531</v>
      </c>
      <c r="D4364">
        <v>0.113585143085195</v>
      </c>
      <c r="E4364">
        <v>0.17573320751647509</v>
      </c>
      <c r="F4364">
        <v>0.22335973598703121</v>
      </c>
      <c r="G4364">
        <v>0.19173766570039119</v>
      </c>
      <c r="H4364">
        <v>0.1161118014589107</v>
      </c>
      <c r="I4364">
        <v>0.1796076875337925</v>
      </c>
      <c r="J4364">
        <v>0.153599466853301</v>
      </c>
      <c r="K4364">
        <v>0.13347745481616211</v>
      </c>
      <c r="L4364">
        <v>0.21652559456388079</v>
      </c>
      <c r="M4364">
        <v>0.16609008907175229</v>
      </c>
      <c r="N4364">
        <v>0.1905488283211357</v>
      </c>
      <c r="O4364">
        <v>0.1005903350129751</v>
      </c>
      <c r="P4364">
        <v>0.1868041443467254</v>
      </c>
      <c r="Q4364">
        <v>0.18392951278082351</v>
      </c>
      <c r="R4364">
        <v>0.2246390796663634</v>
      </c>
      <c r="S4364">
        <v>0.17549462485318229</v>
      </c>
      <c r="T4364">
        <v>0.17825059464570209</v>
      </c>
      <c r="U4364">
        <v>0.12914037644881801</v>
      </c>
      <c r="V4364">
        <v>0.20056270722333799</v>
      </c>
      <c r="W4364">
        <v>0.17565484209877449</v>
      </c>
      <c r="X4364">
        <v>0.12611228654192119</v>
      </c>
      <c r="Y4364">
        <v>0.2005406156649755</v>
      </c>
      <c r="Z4364">
        <v>0.14470214467639031</v>
      </c>
      <c r="AA4364">
        <v>0.13015995508230341</v>
      </c>
      <c r="AB4364">
        <v>0.16002809332673021</v>
      </c>
      <c r="AC4364">
        <v>0.16315390645767699</v>
      </c>
      <c r="AD4364">
        <v>0.2082279491886197</v>
      </c>
      <c r="AE4364">
        <v>0.22389241617189889</v>
      </c>
      <c r="AF4364">
        <v>0.22543702843916269</v>
      </c>
      <c r="AG4364">
        <v>0.1942386788214</v>
      </c>
      <c r="AH4364">
        <v>0.23789482671340731</v>
      </c>
      <c r="AI4364">
        <v>0.21384106414598419</v>
      </c>
      <c r="AJ4364">
        <v>0.19588919579910219</v>
      </c>
      <c r="AK4364">
        <v>0.21221615205408251</v>
      </c>
      <c r="AL4364">
        <v>0.18947491102419309</v>
      </c>
      <c r="AM4364">
        <v>0.10660437729364471</v>
      </c>
      <c r="AN4364">
        <v>0.15467577985895581</v>
      </c>
      <c r="AO4364">
        <v>9.514050682079031E-2</v>
      </c>
    </row>
    <row r="4365" spans="1:41" x14ac:dyDescent="0.25">
      <c r="A4365" s="1">
        <v>37967</v>
      </c>
      <c r="B4365">
        <v>0.1139393190810529</v>
      </c>
      <c r="C4365">
        <v>0.18414126812704851</v>
      </c>
      <c r="D4365">
        <v>0.114330144996244</v>
      </c>
      <c r="E4365">
        <v>0.17581162793970409</v>
      </c>
      <c r="F4365">
        <v>0.2239839064040921</v>
      </c>
      <c r="G4365">
        <v>0.1922133242948679</v>
      </c>
      <c r="H4365">
        <v>0.1175288210352147</v>
      </c>
      <c r="I4365">
        <v>0.17954962986995809</v>
      </c>
      <c r="J4365">
        <v>0.15380059437867791</v>
      </c>
      <c r="K4365">
        <v>0.1346836978089862</v>
      </c>
      <c r="L4365">
        <v>0.2175718928917772</v>
      </c>
      <c r="M4365">
        <v>0.16646362903415371</v>
      </c>
      <c r="N4365">
        <v>0.1905714913937781</v>
      </c>
      <c r="O4365">
        <v>0.1023627174429511</v>
      </c>
      <c r="P4365">
        <v>0.18755187030783699</v>
      </c>
      <c r="Q4365">
        <v>0.18378501980029671</v>
      </c>
      <c r="R4365">
        <v>0.22480980686452179</v>
      </c>
      <c r="S4365">
        <v>0.17608692887324909</v>
      </c>
      <c r="T4365">
        <v>0.18136141995006569</v>
      </c>
      <c r="U4365">
        <v>0.12710159867638279</v>
      </c>
      <c r="V4365">
        <v>0.1999050558873573</v>
      </c>
      <c r="W4365">
        <v>0.17693529097345251</v>
      </c>
      <c r="X4365">
        <v>0.1267731600398061</v>
      </c>
      <c r="Y4365">
        <v>0.202191563125424</v>
      </c>
      <c r="Z4365">
        <v>0.1438155091877597</v>
      </c>
      <c r="AA4365">
        <v>0.13020830000170161</v>
      </c>
      <c r="AB4365">
        <v>0.1608502536727697</v>
      </c>
      <c r="AC4365">
        <v>0.16328398284330869</v>
      </c>
      <c r="AD4365">
        <v>0.20854155180826839</v>
      </c>
      <c r="AE4365">
        <v>0.22423331059091611</v>
      </c>
      <c r="AF4365">
        <v>0.2261396658511779</v>
      </c>
      <c r="AG4365">
        <v>0.19435072225767891</v>
      </c>
      <c r="AH4365">
        <v>0.23832593360579871</v>
      </c>
      <c r="AI4365">
        <v>0.21437282802860719</v>
      </c>
      <c r="AJ4365">
        <v>0.19708454795063371</v>
      </c>
      <c r="AK4365">
        <v>0.21238842303828531</v>
      </c>
      <c r="AL4365">
        <v>0.189565965053381</v>
      </c>
      <c r="AM4365">
        <v>0.1061161212526906</v>
      </c>
      <c r="AN4365">
        <v>0.15672414229168641</v>
      </c>
      <c r="AO4365">
        <v>9.6944514366785556E-2</v>
      </c>
    </row>
    <row r="4366" spans="1:41" x14ac:dyDescent="0.25">
      <c r="A4366" s="1">
        <v>37968</v>
      </c>
      <c r="B4366">
        <v>0.1167443495204287</v>
      </c>
      <c r="C4366">
        <v>0.18549083142501649</v>
      </c>
      <c r="D4366">
        <v>0.1142046406325815</v>
      </c>
      <c r="E4366">
        <v>0.17770969973375311</v>
      </c>
      <c r="F4366">
        <v>0.22512435907139189</v>
      </c>
      <c r="G4366">
        <v>0.19314997682121379</v>
      </c>
      <c r="H4366">
        <v>0.11751985288437181</v>
      </c>
      <c r="I4366">
        <v>0.19025126221866689</v>
      </c>
      <c r="J4366">
        <v>0.1551534956515524</v>
      </c>
      <c r="K4366">
        <v>0.1349418360834396</v>
      </c>
      <c r="L4366">
        <v>0.2183049697427821</v>
      </c>
      <c r="M4366">
        <v>0.16761758818245309</v>
      </c>
      <c r="N4366">
        <v>0.19940995395397151</v>
      </c>
      <c r="O4366">
        <v>0.1041912891817279</v>
      </c>
      <c r="P4366">
        <v>0.18967466870671701</v>
      </c>
      <c r="Q4366">
        <v>0.18546078278568151</v>
      </c>
      <c r="R4366">
        <v>0.22462481718459551</v>
      </c>
      <c r="S4366">
        <v>0.17731590756645901</v>
      </c>
      <c r="T4366">
        <v>0.18685770365706211</v>
      </c>
      <c r="U4366">
        <v>0.12663578232678829</v>
      </c>
      <c r="V4366">
        <v>0.20202951095774471</v>
      </c>
      <c r="W4366">
        <v>0.1793427531698791</v>
      </c>
      <c r="X4366">
        <v>0.12736237557182559</v>
      </c>
      <c r="Y4366">
        <v>0.20471934708504649</v>
      </c>
      <c r="Z4366">
        <v>0.14693752174835409</v>
      </c>
      <c r="AA4366">
        <v>0.13058678603343191</v>
      </c>
      <c r="AB4366">
        <v>0.1623485519436719</v>
      </c>
      <c r="AC4366">
        <v>0.16452611739677259</v>
      </c>
      <c r="AD4366">
        <v>0.20844422658840109</v>
      </c>
      <c r="AE4366">
        <v>0.22405853846453719</v>
      </c>
      <c r="AF4366">
        <v>0.22757623503430449</v>
      </c>
      <c r="AG4366">
        <v>0.1948972283745167</v>
      </c>
      <c r="AH4366">
        <v>0.2406501294913391</v>
      </c>
      <c r="AI4366">
        <v>0.21816991282425391</v>
      </c>
      <c r="AJ4366">
        <v>0.19885351201238979</v>
      </c>
      <c r="AK4366">
        <v>0.21288930779565049</v>
      </c>
      <c r="AL4366">
        <v>0.19145321314204031</v>
      </c>
      <c r="AM4366">
        <v>0.1059823219453231</v>
      </c>
      <c r="AN4366">
        <v>0.16245088088613649</v>
      </c>
      <c r="AO4366">
        <v>9.7051419523535187E-2</v>
      </c>
    </row>
    <row r="4367" spans="1:41" x14ac:dyDescent="0.25">
      <c r="A4367" s="1">
        <v>37969</v>
      </c>
      <c r="B4367">
        <v>0.1147029012555227</v>
      </c>
      <c r="C4367">
        <v>0.1861914012616189</v>
      </c>
      <c r="D4367">
        <v>0.1154253625037113</v>
      </c>
      <c r="E4367">
        <v>0.17784589199282899</v>
      </c>
      <c r="F4367">
        <v>0.22574714969111209</v>
      </c>
      <c r="G4367">
        <v>0.1960100483892718</v>
      </c>
      <c r="H4367">
        <v>0.1183806889930188</v>
      </c>
      <c r="I4367">
        <v>0.19012219019647719</v>
      </c>
      <c r="J4367">
        <v>0.15648943263871271</v>
      </c>
      <c r="K4367">
        <v>0.13439646419458959</v>
      </c>
      <c r="L4367">
        <v>0.22077578259181499</v>
      </c>
      <c r="M4367">
        <v>0.16778919438536311</v>
      </c>
      <c r="N4367">
        <v>0.19913333478746059</v>
      </c>
      <c r="O4367">
        <v>0.1036328578825748</v>
      </c>
      <c r="P4367">
        <v>0.19097476072406669</v>
      </c>
      <c r="Q4367">
        <v>0.18511179876507139</v>
      </c>
      <c r="R4367">
        <v>0.22674534050421091</v>
      </c>
      <c r="S4367">
        <v>0.17903697043284039</v>
      </c>
      <c r="T4367">
        <v>0.1926033716690361</v>
      </c>
      <c r="U4367">
        <v>0.1275185935671799</v>
      </c>
      <c r="V4367">
        <v>0.20131159360769971</v>
      </c>
      <c r="W4367">
        <v>0.18126277741405589</v>
      </c>
      <c r="X4367">
        <v>0.12813520092706951</v>
      </c>
      <c r="Y4367">
        <v>0.20808229269295281</v>
      </c>
      <c r="Z4367">
        <v>0.14722273153054721</v>
      </c>
      <c r="AA4367">
        <v>0.13057668397110481</v>
      </c>
      <c r="AB4367">
        <v>0.16214712601797629</v>
      </c>
      <c r="AC4367">
        <v>0.16487165182912339</v>
      </c>
      <c r="AD4367">
        <v>0.20886249910339291</v>
      </c>
      <c r="AE4367">
        <v>0.22574553738234759</v>
      </c>
      <c r="AF4367">
        <v>0.22959558053054729</v>
      </c>
      <c r="AG4367">
        <v>0.19628599162226601</v>
      </c>
      <c r="AH4367">
        <v>0.2416111734458436</v>
      </c>
      <c r="AI4367">
        <v>0.220711265602937</v>
      </c>
      <c r="AJ4367">
        <v>0.2007882539035554</v>
      </c>
      <c r="AK4367">
        <v>0.21337338919075119</v>
      </c>
      <c r="AL4367">
        <v>0.19256926605722149</v>
      </c>
      <c r="AM4367">
        <v>0.1066085576548071</v>
      </c>
      <c r="AN4367">
        <v>0.1677644305432682</v>
      </c>
      <c r="AO4367">
        <v>9.7031419361279861E-2</v>
      </c>
    </row>
    <row r="4368" spans="1:41" x14ac:dyDescent="0.25">
      <c r="A4368" s="1">
        <v>37970</v>
      </c>
      <c r="B4368">
        <v>0.1165418218111906</v>
      </c>
      <c r="C4368">
        <v>0.18681791258928901</v>
      </c>
      <c r="D4368">
        <v>0.11623214098687</v>
      </c>
      <c r="E4368">
        <v>0.17833571863324801</v>
      </c>
      <c r="F4368">
        <v>0.2264563709176691</v>
      </c>
      <c r="G4368">
        <v>0.19736402578770859</v>
      </c>
      <c r="H4368">
        <v>0.11994887723726751</v>
      </c>
      <c r="I4368">
        <v>0.19001980233977989</v>
      </c>
      <c r="J4368">
        <v>0.16157573841003939</v>
      </c>
      <c r="K4368">
        <v>0.13454647679724629</v>
      </c>
      <c r="L4368">
        <v>0.22119116857575591</v>
      </c>
      <c r="M4368">
        <v>0.168950423336826</v>
      </c>
      <c r="N4368">
        <v>0.19905107010221529</v>
      </c>
      <c r="O4368">
        <v>0.1044195936938794</v>
      </c>
      <c r="P4368">
        <v>0.19196832132579311</v>
      </c>
      <c r="Q4368">
        <v>0.18514688461617479</v>
      </c>
      <c r="R4368">
        <v>0.22911061345729841</v>
      </c>
      <c r="S4368">
        <v>0.1822573300530505</v>
      </c>
      <c r="T4368">
        <v>0.19586223051615589</v>
      </c>
      <c r="U4368">
        <v>0.12818733074897221</v>
      </c>
      <c r="V4368">
        <v>0.2016276389866857</v>
      </c>
      <c r="W4368">
        <v>0.18288211917021921</v>
      </c>
      <c r="X4368">
        <v>0.12964753042481919</v>
      </c>
      <c r="Y4368">
        <v>0.21346676720045171</v>
      </c>
      <c r="Z4368">
        <v>0.14685556316612869</v>
      </c>
      <c r="AA4368">
        <v>0.1306688764264147</v>
      </c>
      <c r="AB4368">
        <v>0.16216095319859691</v>
      </c>
      <c r="AC4368">
        <v>0.16430317106627851</v>
      </c>
      <c r="AD4368">
        <v>0.21043247346057739</v>
      </c>
      <c r="AE4368">
        <v>0.23071818500641661</v>
      </c>
      <c r="AF4368">
        <v>0.230345079482701</v>
      </c>
      <c r="AG4368">
        <v>0.19746758107526971</v>
      </c>
      <c r="AH4368">
        <v>0.24222539652330741</v>
      </c>
      <c r="AI4368">
        <v>0.2209618785701053</v>
      </c>
      <c r="AJ4368">
        <v>0.20225469344058991</v>
      </c>
      <c r="AK4368">
        <v>0.21618909959517599</v>
      </c>
      <c r="AL4368">
        <v>0.19247755921389101</v>
      </c>
      <c r="AM4368">
        <v>0.10759001371892291</v>
      </c>
      <c r="AN4368">
        <v>0.1694731816860483</v>
      </c>
      <c r="AO4368">
        <v>9.8883449448534999E-2</v>
      </c>
    </row>
    <row r="4369" spans="1:41" x14ac:dyDescent="0.25">
      <c r="A4369" s="1">
        <v>37971</v>
      </c>
      <c r="B4369">
        <v>0.11607602509039849</v>
      </c>
      <c r="C4369">
        <v>0.18614380779855641</v>
      </c>
      <c r="D4369">
        <v>0.1163180990879427</v>
      </c>
      <c r="E4369">
        <v>0.17788712920482089</v>
      </c>
      <c r="F4369">
        <v>0.22613781534819491</v>
      </c>
      <c r="G4369">
        <v>0.19759513283146041</v>
      </c>
      <c r="H4369">
        <v>0.1198789888126268</v>
      </c>
      <c r="I4369">
        <v>0.1886158460859691</v>
      </c>
      <c r="J4369">
        <v>0.1608030994943547</v>
      </c>
      <c r="K4369">
        <v>0.13420838742817159</v>
      </c>
      <c r="L4369">
        <v>0.22100621337224391</v>
      </c>
      <c r="M4369">
        <v>0.16791518052109519</v>
      </c>
      <c r="N4369">
        <v>0.19817649615461291</v>
      </c>
      <c r="O4369">
        <v>0.103705091681904</v>
      </c>
      <c r="P4369">
        <v>0.1909433776158718</v>
      </c>
      <c r="Q4369">
        <v>0.1845439616150541</v>
      </c>
      <c r="R4369">
        <v>0.22932935116370959</v>
      </c>
      <c r="S4369">
        <v>0.18196361588339829</v>
      </c>
      <c r="T4369">
        <v>0.1938718578769611</v>
      </c>
      <c r="U4369">
        <v>0.1281061148309956</v>
      </c>
      <c r="V4369">
        <v>0.1984118475991348</v>
      </c>
      <c r="W4369">
        <v>0.18338410599105839</v>
      </c>
      <c r="X4369">
        <v>0.12922153332123931</v>
      </c>
      <c r="Y4369">
        <v>0.21486862535272749</v>
      </c>
      <c r="Z4369">
        <v>0.14592595295610311</v>
      </c>
      <c r="AA4369">
        <v>0.13033272824721789</v>
      </c>
      <c r="AB4369">
        <v>0.16012459369538259</v>
      </c>
      <c r="AC4369">
        <v>0.16263796756528101</v>
      </c>
      <c r="AD4369">
        <v>0.2112526084368764</v>
      </c>
      <c r="AE4369">
        <v>0.23255667639841651</v>
      </c>
      <c r="AF4369">
        <v>0.23015100293319959</v>
      </c>
      <c r="AG4369">
        <v>0.1981951017474827</v>
      </c>
      <c r="AH4369">
        <v>0.24196539151999361</v>
      </c>
      <c r="AI4369">
        <v>0.22081733847717011</v>
      </c>
      <c r="AJ4369">
        <v>0.20115081890727621</v>
      </c>
      <c r="AK4369">
        <v>0.21584007061324789</v>
      </c>
      <c r="AL4369">
        <v>0.19217171897030619</v>
      </c>
      <c r="AM4369">
        <v>0.10813269312494909</v>
      </c>
      <c r="AN4369">
        <v>0.16642779687495821</v>
      </c>
      <c r="AO4369">
        <v>9.8420467657616043E-2</v>
      </c>
    </row>
    <row r="4370" spans="1:41" x14ac:dyDescent="0.25">
      <c r="A4370" s="1">
        <v>37972</v>
      </c>
      <c r="B4370">
        <v>0.1166459426553207</v>
      </c>
      <c r="C4370">
        <v>0.1857854248246579</v>
      </c>
      <c r="D4370">
        <v>0.1163728071890153</v>
      </c>
      <c r="E4370">
        <v>0.1773683120226468</v>
      </c>
      <c r="F4370">
        <v>0.2261107996453991</v>
      </c>
      <c r="G4370">
        <v>0.19733873987521211</v>
      </c>
      <c r="H4370">
        <v>0.119946600387986</v>
      </c>
      <c r="I4370">
        <v>0.18800926164282711</v>
      </c>
      <c r="J4370">
        <v>0.15971617486438441</v>
      </c>
      <c r="K4370">
        <v>0.13439373555909689</v>
      </c>
      <c r="L4370">
        <v>0.2209403057877796</v>
      </c>
      <c r="M4370">
        <v>0.1673697025591149</v>
      </c>
      <c r="N4370">
        <v>0.19756255520861199</v>
      </c>
      <c r="O4370">
        <v>0.1035727325270715</v>
      </c>
      <c r="P4370">
        <v>0.190313023306593</v>
      </c>
      <c r="Q4370">
        <v>0.1841519761139335</v>
      </c>
      <c r="R4370">
        <v>0.2292449638701208</v>
      </c>
      <c r="S4370">
        <v>0.1812675207613651</v>
      </c>
      <c r="T4370">
        <v>0.1900939852377663</v>
      </c>
      <c r="U4370">
        <v>0.12815146141301911</v>
      </c>
      <c r="V4370">
        <v>0.1989710368695671</v>
      </c>
      <c r="W4370">
        <v>0.1833256761452311</v>
      </c>
      <c r="X4370">
        <v>0.1288033487176595</v>
      </c>
      <c r="Y4370">
        <v>0.21428454600500341</v>
      </c>
      <c r="Z4370">
        <v>0.14522376967034839</v>
      </c>
      <c r="AA4370">
        <v>0.13003601338146151</v>
      </c>
      <c r="AB4370">
        <v>0.16052599634088269</v>
      </c>
      <c r="AC4370">
        <v>0.1628160645227136</v>
      </c>
      <c r="AD4370">
        <v>0.21221649341317539</v>
      </c>
      <c r="AE4370">
        <v>0.23252016779041651</v>
      </c>
      <c r="AF4370">
        <v>0.22992031924084119</v>
      </c>
      <c r="AG4370">
        <v>0.1984163724196957</v>
      </c>
      <c r="AH4370">
        <v>0.24196163651667971</v>
      </c>
      <c r="AI4370">
        <v>0.22094988171756819</v>
      </c>
      <c r="AJ4370">
        <v>0.1997336110406292</v>
      </c>
      <c r="AK4370">
        <v>0.21531760413131981</v>
      </c>
      <c r="AL4370">
        <v>0.19211203257287501</v>
      </c>
      <c r="AM4370">
        <v>0.10895662253097529</v>
      </c>
      <c r="AN4370">
        <v>0.16217627800110079</v>
      </c>
      <c r="AO4370">
        <v>9.8057485866697047E-2</v>
      </c>
    </row>
    <row r="4371" spans="1:41" x14ac:dyDescent="0.25">
      <c r="A4371" s="1">
        <v>37973</v>
      </c>
      <c r="B4371">
        <v>0.11706647002877241</v>
      </c>
      <c r="C4371">
        <v>0.18563674725125251</v>
      </c>
      <c r="D4371">
        <v>0.116128185990288</v>
      </c>
      <c r="E4371">
        <v>0.17703912730845059</v>
      </c>
      <c r="F4371">
        <v>0.22587251167564451</v>
      </c>
      <c r="G4371">
        <v>0.19689874729944121</v>
      </c>
      <c r="H4371">
        <v>0.1199900161105196</v>
      </c>
      <c r="I4371">
        <v>0.1875316372544617</v>
      </c>
      <c r="J4371">
        <v>0.16072837695978759</v>
      </c>
      <c r="K4371">
        <v>0.13439275787923591</v>
      </c>
      <c r="L4371">
        <v>0.220515727692224</v>
      </c>
      <c r="M4371">
        <v>0.1676295973286698</v>
      </c>
      <c r="N4371">
        <v>0.19708643309545679</v>
      </c>
      <c r="O4371">
        <v>0.10399989723327061</v>
      </c>
      <c r="P4371">
        <v>0.19051618592305289</v>
      </c>
      <c r="Q4371">
        <v>0.18354690396484791</v>
      </c>
      <c r="R4371">
        <v>0.2303539374088085</v>
      </c>
      <c r="S4371">
        <v>0.1819137789604838</v>
      </c>
      <c r="T4371">
        <v>0.18950583598319939</v>
      </c>
      <c r="U4371">
        <v>0.12871552913811571</v>
      </c>
      <c r="V4371">
        <v>0.1974360033159</v>
      </c>
      <c r="W4371">
        <v>0.18400351903239379</v>
      </c>
      <c r="X4371">
        <v>0.12813870406178629</v>
      </c>
      <c r="Y4371">
        <v>0.21511281124319859</v>
      </c>
      <c r="Z4371">
        <v>0.14481525941847009</v>
      </c>
      <c r="AA4371">
        <v>0.1296459868507196</v>
      </c>
      <c r="AB4371">
        <v>0.16010203464490641</v>
      </c>
      <c r="AC4371">
        <v>0.16175872822077461</v>
      </c>
      <c r="AD4371">
        <v>0.21261022310322431</v>
      </c>
      <c r="AE4371">
        <v>0.2328114066867002</v>
      </c>
      <c r="AF4371">
        <v>0.2299492552144787</v>
      </c>
      <c r="AG4371">
        <v>0.19819464398565759</v>
      </c>
      <c r="AH4371">
        <v>0.2417268977947111</v>
      </c>
      <c r="AI4371">
        <v>0.22045410094770199</v>
      </c>
      <c r="AJ4371">
        <v>0.19960342949679549</v>
      </c>
      <c r="AK4371">
        <v>0.216667848363403</v>
      </c>
      <c r="AL4371">
        <v>0.19186804410329319</v>
      </c>
      <c r="AM4371">
        <v>0.1099211488243976</v>
      </c>
      <c r="AN4371">
        <v>0.16237319416102119</v>
      </c>
      <c r="AO4371">
        <v>9.9125854771363431E-2</v>
      </c>
    </row>
    <row r="4372" spans="1:41" x14ac:dyDescent="0.25">
      <c r="A4372" s="1">
        <v>37974</v>
      </c>
      <c r="B4372">
        <v>0.1163965212117478</v>
      </c>
      <c r="C4372">
        <v>0.18540056967784699</v>
      </c>
      <c r="D4372">
        <v>0.11547314812489411</v>
      </c>
      <c r="E4372">
        <v>0.17663806759425429</v>
      </c>
      <c r="F4372">
        <v>0.22559359870588999</v>
      </c>
      <c r="G4372">
        <v>0.19644000472367029</v>
      </c>
      <c r="H4372">
        <v>0.1198542651663865</v>
      </c>
      <c r="I4372">
        <v>0.18680107168962559</v>
      </c>
      <c r="J4372">
        <v>0.1608718290551909</v>
      </c>
      <c r="K4372">
        <v>0.13377303019937489</v>
      </c>
      <c r="L4372">
        <v>0.22008043531095431</v>
      </c>
      <c r="M4372">
        <v>0.1671228254315579</v>
      </c>
      <c r="N4372">
        <v>0.1964553109823016</v>
      </c>
      <c r="O4372">
        <v>0.10321634765375549</v>
      </c>
      <c r="P4372">
        <v>0.18988184853951279</v>
      </c>
      <c r="Q4372">
        <v>0.1829012068157623</v>
      </c>
      <c r="R4372">
        <v>0.2312504109474961</v>
      </c>
      <c r="S4372">
        <v>0.1817528943024595</v>
      </c>
      <c r="T4372">
        <v>0.18807393672863251</v>
      </c>
      <c r="U4372">
        <v>0.1293295968632123</v>
      </c>
      <c r="V4372">
        <v>0.19593096976223301</v>
      </c>
      <c r="W4372">
        <v>0.1839355285862232</v>
      </c>
      <c r="X4372">
        <v>0.12734437190591311</v>
      </c>
      <c r="Y4372">
        <v>0.21476607648139379</v>
      </c>
      <c r="Z4372">
        <v>0.14441595969290749</v>
      </c>
      <c r="AA4372">
        <v>0.12910929365331111</v>
      </c>
      <c r="AB4372">
        <v>0.15936140628226339</v>
      </c>
      <c r="AC4372">
        <v>0.1607467044188356</v>
      </c>
      <c r="AD4372">
        <v>0.21295811945994</v>
      </c>
      <c r="AE4372">
        <v>0.23283764558298389</v>
      </c>
      <c r="AF4372">
        <v>0.22983979833097351</v>
      </c>
      <c r="AG4372">
        <v>0.1979791655516194</v>
      </c>
      <c r="AH4372">
        <v>0.24142184657274249</v>
      </c>
      <c r="AI4372">
        <v>0.21990623684450239</v>
      </c>
      <c r="AJ4372">
        <v>0.19899991461962849</v>
      </c>
      <c r="AK4372">
        <v>0.2179805925954863</v>
      </c>
      <c r="AL4372">
        <v>0.1915798248644805</v>
      </c>
      <c r="AM4372">
        <v>0.10966692511781991</v>
      </c>
      <c r="AN4372">
        <v>0.16105292282094161</v>
      </c>
      <c r="AO4372">
        <v>9.8874223676029785E-2</v>
      </c>
    </row>
    <row r="4373" spans="1:41" x14ac:dyDescent="0.25">
      <c r="A4373" s="1">
        <v>37975</v>
      </c>
      <c r="B4373">
        <v>0.1159411668926323</v>
      </c>
      <c r="C4373">
        <v>0.18530300382768991</v>
      </c>
      <c r="D4373">
        <v>0.11411934197802261</v>
      </c>
      <c r="E4373">
        <v>0.17658566775909049</v>
      </c>
      <c r="F4373">
        <v>0.2258153223046124</v>
      </c>
      <c r="G4373">
        <v>0.1965706198068263</v>
      </c>
      <c r="H4373">
        <v>0.11904229231989991</v>
      </c>
      <c r="I4373">
        <v>0.18658577663416739</v>
      </c>
      <c r="J4373">
        <v>0.16176085805893539</v>
      </c>
      <c r="K4373">
        <v>0.1342010894258972</v>
      </c>
      <c r="L4373">
        <v>0.21961832791909361</v>
      </c>
      <c r="M4373">
        <v>0.16740145741566839</v>
      </c>
      <c r="N4373">
        <v>0.19614515051622</v>
      </c>
      <c r="O4373">
        <v>0.10360562633749</v>
      </c>
      <c r="P4373">
        <v>0.19022072648597521</v>
      </c>
      <c r="Q4373">
        <v>0.18287567081487449</v>
      </c>
      <c r="R4373">
        <v>0.23314194904241969</v>
      </c>
      <c r="S4373">
        <v>0.1816071670766036</v>
      </c>
      <c r="T4373">
        <v>0.18749328774881879</v>
      </c>
      <c r="U4373">
        <v>0.12800778649463479</v>
      </c>
      <c r="V4373">
        <v>0.1966661066745983</v>
      </c>
      <c r="W4373">
        <v>0.18474699266602329</v>
      </c>
      <c r="X4373">
        <v>0.127249577199814</v>
      </c>
      <c r="Y4373">
        <v>0.2148590629257405</v>
      </c>
      <c r="Z4373">
        <v>0.14415607429759941</v>
      </c>
      <c r="AA4373">
        <v>0.12927913363061791</v>
      </c>
      <c r="AB4373">
        <v>0.15970682998485539</v>
      </c>
      <c r="AC4373">
        <v>0.160838235442265</v>
      </c>
      <c r="AD4373">
        <v>0.21251110030377729</v>
      </c>
      <c r="AE4373">
        <v>0.2333949518141317</v>
      </c>
      <c r="AF4373">
        <v>0.2296788043371743</v>
      </c>
      <c r="AG4373">
        <v>0.19729522649660189</v>
      </c>
      <c r="AH4373">
        <v>0.2415152041468307</v>
      </c>
      <c r="AI4373">
        <v>0.21968624396496081</v>
      </c>
      <c r="AJ4373">
        <v>0.19934082736042569</v>
      </c>
      <c r="AK4373">
        <v>0.21817119610912281</v>
      </c>
      <c r="AL4373">
        <v>0.19177505407623729</v>
      </c>
      <c r="AM4373">
        <v>0.11055840222906969</v>
      </c>
      <c r="AN4373">
        <v>0.16115933169065061</v>
      </c>
      <c r="AO4373">
        <v>9.9619787539314927E-2</v>
      </c>
    </row>
    <row r="4374" spans="1:41" x14ac:dyDescent="0.25">
      <c r="A4374" s="1">
        <v>37976</v>
      </c>
      <c r="B4374">
        <v>0.1158538040361231</v>
      </c>
      <c r="C4374">
        <v>0.1851116879775328</v>
      </c>
      <c r="D4374">
        <v>0.1155888335500555</v>
      </c>
      <c r="E4374">
        <v>0.17646451792392681</v>
      </c>
      <c r="F4374">
        <v>0.2261371982648902</v>
      </c>
      <c r="G4374">
        <v>0.19711052311841701</v>
      </c>
      <c r="H4374">
        <v>0.11973783209077619</v>
      </c>
      <c r="I4374">
        <v>0.18624106981400329</v>
      </c>
      <c r="J4374">
        <v>0.1643521193343136</v>
      </c>
      <c r="K4374">
        <v>0.13446508615241951</v>
      </c>
      <c r="L4374">
        <v>0.2206857244689196</v>
      </c>
      <c r="M4374">
        <v>0.16730675606644549</v>
      </c>
      <c r="N4374">
        <v>0.19576165671680509</v>
      </c>
      <c r="O4374">
        <v>0.1050108629973784</v>
      </c>
      <c r="P4374">
        <v>0.1901183544324376</v>
      </c>
      <c r="Q4374">
        <v>0.18287353319095681</v>
      </c>
      <c r="R4374">
        <v>0.23432834267225469</v>
      </c>
      <c r="S4374">
        <v>0.1824560595866678</v>
      </c>
      <c r="T4374">
        <v>0.18657097210233839</v>
      </c>
      <c r="U4374">
        <v>0.1296609917081851</v>
      </c>
      <c r="V4374">
        <v>0.19732124358696371</v>
      </c>
      <c r="W4374">
        <v>0.18435057707688271</v>
      </c>
      <c r="X4374">
        <v>0.12819657822790281</v>
      </c>
      <c r="Y4374">
        <v>0.2141239243700872</v>
      </c>
      <c r="Z4374">
        <v>0.1438817152180808</v>
      </c>
      <c r="AA4374">
        <v>0.12940564027459131</v>
      </c>
      <c r="AB4374">
        <v>0.1599085036874475</v>
      </c>
      <c r="AC4374">
        <v>0.16083132896569449</v>
      </c>
      <c r="AD4374">
        <v>0.21279266247320389</v>
      </c>
      <c r="AE4374">
        <v>0.23385975804527959</v>
      </c>
      <c r="AF4374">
        <v>0.2300644933107657</v>
      </c>
      <c r="AG4374">
        <v>0.1980352025247506</v>
      </c>
      <c r="AH4374">
        <v>0.24142590949728479</v>
      </c>
      <c r="AI4374">
        <v>0.21986984658261871</v>
      </c>
      <c r="AJ4374">
        <v>0.19937674010122289</v>
      </c>
      <c r="AK4374">
        <v>0.22038733484862039</v>
      </c>
      <c r="AL4374">
        <v>0.19194720636491719</v>
      </c>
      <c r="AM4374">
        <v>0.11245888628814971</v>
      </c>
      <c r="AN4374">
        <v>0.16048292806035949</v>
      </c>
      <c r="AO4374">
        <v>0.1011411517104486</v>
      </c>
    </row>
    <row r="4375" spans="1:41" x14ac:dyDescent="0.25">
      <c r="A4375" s="1">
        <v>37977</v>
      </c>
      <c r="B4375">
        <v>0.11479532001346041</v>
      </c>
      <c r="C4375">
        <v>0.1843686854017125</v>
      </c>
      <c r="D4375">
        <v>0.11610931609780629</v>
      </c>
      <c r="E4375">
        <v>0.17598140187174841</v>
      </c>
      <c r="F4375">
        <v>0.2255998578322726</v>
      </c>
      <c r="G4375">
        <v>0.19632455389529241</v>
      </c>
      <c r="H4375">
        <v>0.11936344091537961</v>
      </c>
      <c r="I4375">
        <v>0.18565393051763451</v>
      </c>
      <c r="J4375">
        <v>0.16407027032482979</v>
      </c>
      <c r="K4375">
        <v>0.13414738156797121</v>
      </c>
      <c r="L4375">
        <v>0.21938356407809509</v>
      </c>
      <c r="M4375">
        <v>0.16703125699894761</v>
      </c>
      <c r="N4375">
        <v>0.19521054178670469</v>
      </c>
      <c r="O4375">
        <v>0.1048003479150818</v>
      </c>
      <c r="P4375">
        <v>0.18951346318601109</v>
      </c>
      <c r="Q4375">
        <v>0.18240667954875051</v>
      </c>
      <c r="R4375">
        <v>0.23383044234601899</v>
      </c>
      <c r="S4375">
        <v>0.1815999715701731</v>
      </c>
      <c r="T4375">
        <v>0.1857976672142575</v>
      </c>
      <c r="U4375">
        <v>0.1267935864908088</v>
      </c>
      <c r="V4375">
        <v>0.1954219780598058</v>
      </c>
      <c r="W4375">
        <v>0.18382631573525371</v>
      </c>
      <c r="X4375">
        <v>0.12812031238612531</v>
      </c>
      <c r="Y4375">
        <v>0.21368821379907879</v>
      </c>
      <c r="Z4375">
        <v>0.14302402604917239</v>
      </c>
      <c r="AA4375">
        <v>0.12861973346002309</v>
      </c>
      <c r="AB4375">
        <v>0.1596656093748719</v>
      </c>
      <c r="AC4375">
        <v>0.1598594999036195</v>
      </c>
      <c r="AD4375">
        <v>0.21220875657035501</v>
      </c>
      <c r="AE4375">
        <v>0.2341141832395055</v>
      </c>
      <c r="AF4375">
        <v>0.229451964437519</v>
      </c>
      <c r="AG4375">
        <v>0.19775162015171149</v>
      </c>
      <c r="AH4375">
        <v>0.24140585247043389</v>
      </c>
      <c r="AI4375">
        <v>0.2196333846647591</v>
      </c>
      <c r="AJ4375">
        <v>0.1991410836164115</v>
      </c>
      <c r="AK4375">
        <v>0.22080370395686169</v>
      </c>
      <c r="AL4375">
        <v>0.19119197789924411</v>
      </c>
      <c r="AM4375">
        <v>0.1103085470664863</v>
      </c>
      <c r="AN4375">
        <v>0.15946361644819709</v>
      </c>
      <c r="AO4375">
        <v>0.1011026765693244</v>
      </c>
    </row>
    <row r="4376" spans="1:41" x14ac:dyDescent="0.25">
      <c r="A4376" s="1">
        <v>37978</v>
      </c>
      <c r="B4376">
        <v>0.11525924008663591</v>
      </c>
      <c r="C4376">
        <v>0.18533219837272341</v>
      </c>
      <c r="D4376">
        <v>0.1158302874655433</v>
      </c>
      <c r="E4376">
        <v>0.1764296302444873</v>
      </c>
      <c r="F4376">
        <v>0.22726554467836471</v>
      </c>
      <c r="G4376">
        <v>0.19651951072063031</v>
      </c>
      <c r="H4376">
        <v>0.11954370020805589</v>
      </c>
      <c r="I4376">
        <v>0.18745828655925431</v>
      </c>
      <c r="J4376">
        <v>0.167162348769168</v>
      </c>
      <c r="K4376">
        <v>0.1342211421595299</v>
      </c>
      <c r="L4376">
        <v>0.22001817966555801</v>
      </c>
      <c r="M4376">
        <v>0.16840668960495181</v>
      </c>
      <c r="N4376">
        <v>0.19724906224926811</v>
      </c>
      <c r="O4376">
        <v>0.1060948262215607</v>
      </c>
      <c r="P4376">
        <v>0.19509065544716539</v>
      </c>
      <c r="Q4376">
        <v>0.18228440956300199</v>
      </c>
      <c r="R4376">
        <v>0.23605363362495441</v>
      </c>
      <c r="S4376">
        <v>0.1833725621347661</v>
      </c>
      <c r="T4376">
        <v>0.19606731798532709</v>
      </c>
      <c r="U4376">
        <v>0.12869980471154441</v>
      </c>
      <c r="V4376">
        <v>0.19632336599853811</v>
      </c>
      <c r="W4376">
        <v>0.18737986115011351</v>
      </c>
      <c r="X4376">
        <v>0.12821020493266069</v>
      </c>
      <c r="Y4376">
        <v>0.22078359151062391</v>
      </c>
      <c r="Z4376">
        <v>0.14304893259671109</v>
      </c>
      <c r="AA4376">
        <v>0.12906301590009731</v>
      </c>
      <c r="AB4376">
        <v>0.15957477790540989</v>
      </c>
      <c r="AC4376">
        <v>0.15941618814544109</v>
      </c>
      <c r="AD4376">
        <v>0.21621771651101801</v>
      </c>
      <c r="AE4376">
        <v>0.23946265587346979</v>
      </c>
      <c r="AF4376">
        <v>0.2313461278178868</v>
      </c>
      <c r="AG4376">
        <v>0.19806334318299779</v>
      </c>
      <c r="AH4376">
        <v>0.2434153223414218</v>
      </c>
      <c r="AI4376">
        <v>0.22079504884552489</v>
      </c>
      <c r="AJ4376">
        <v>0.20776845197043431</v>
      </c>
      <c r="AK4376">
        <v>0.22409705198915941</v>
      </c>
      <c r="AL4376">
        <v>0.19151328925536859</v>
      </c>
      <c r="AM4376">
        <v>0.1118857846352293</v>
      </c>
      <c r="AN4376">
        <v>0.1652333825694754</v>
      </c>
      <c r="AO4376">
        <v>0.1009219821311455</v>
      </c>
    </row>
    <row r="4377" spans="1:41" x14ac:dyDescent="0.25">
      <c r="A4377" s="1">
        <v>37979</v>
      </c>
      <c r="B4377">
        <v>0.1163529220645734</v>
      </c>
      <c r="C4377">
        <v>0.186244084417622</v>
      </c>
      <c r="D4377">
        <v>0.1158637588332803</v>
      </c>
      <c r="E4377">
        <v>0.17596365791133509</v>
      </c>
      <c r="F4377">
        <v>0.2284637911913879</v>
      </c>
      <c r="G4377">
        <v>0.19647905087930159</v>
      </c>
      <c r="H4377">
        <v>0.11992395950073211</v>
      </c>
      <c r="I4377">
        <v>0.18694782712620481</v>
      </c>
      <c r="J4377">
        <v>0.1662624629277919</v>
      </c>
      <c r="K4377">
        <v>0.1334824746122929</v>
      </c>
      <c r="L4377">
        <v>0.22032184287206849</v>
      </c>
      <c r="M4377">
        <v>0.1683381394637726</v>
      </c>
      <c r="N4377">
        <v>0.19662582376035229</v>
      </c>
      <c r="O4377">
        <v>0.1079196616708968</v>
      </c>
      <c r="P4377">
        <v>0.1965342610446271</v>
      </c>
      <c r="Q4377">
        <v>0.1818581096682074</v>
      </c>
      <c r="R4377">
        <v>0.23618187309865399</v>
      </c>
      <c r="S4377">
        <v>0.18253324793745451</v>
      </c>
      <c r="T4377">
        <v>0.19436969791151601</v>
      </c>
      <c r="U4377">
        <v>0.13065914793228001</v>
      </c>
      <c r="V4377">
        <v>0.19702738321310029</v>
      </c>
      <c r="W4377">
        <v>0.18793322277272759</v>
      </c>
      <c r="X4377">
        <v>0.12841728497919611</v>
      </c>
      <c r="Y4377">
        <v>0.2204594445278879</v>
      </c>
      <c r="Z4377">
        <v>0.14304775140730039</v>
      </c>
      <c r="AA4377">
        <v>0.12934232624415279</v>
      </c>
      <c r="AB4377">
        <v>0.15979855717215449</v>
      </c>
      <c r="AC4377">
        <v>0.15986967304061389</v>
      </c>
      <c r="AD4377">
        <v>0.21589959311834761</v>
      </c>
      <c r="AE4377">
        <v>0.24054259677965681</v>
      </c>
      <c r="AF4377">
        <v>0.23120546976968331</v>
      </c>
      <c r="AG4377">
        <v>0.19837506621428419</v>
      </c>
      <c r="AH4377">
        <v>0.24358738369648819</v>
      </c>
      <c r="AI4377">
        <v>0.2213083534660904</v>
      </c>
      <c r="AJ4377">
        <v>0.20843033916177511</v>
      </c>
      <c r="AK4377">
        <v>0.2227591500214571</v>
      </c>
      <c r="AL4377">
        <v>0.19115459097765339</v>
      </c>
      <c r="AM4377">
        <v>0.11393593887063889</v>
      </c>
      <c r="AN4377">
        <v>0.16377967618505099</v>
      </c>
      <c r="AO4377">
        <v>0.1012837876929666</v>
      </c>
    </row>
    <row r="4378" spans="1:41" x14ac:dyDescent="0.25">
      <c r="A4378" s="1">
        <v>37980</v>
      </c>
      <c r="B4378">
        <v>0.1178281853638785</v>
      </c>
      <c r="C4378">
        <v>0.1861631051266136</v>
      </c>
      <c r="D4378">
        <v>0.1170625430392243</v>
      </c>
      <c r="E4378">
        <v>0.1761537717663513</v>
      </c>
      <c r="F4378">
        <v>0.22877006228912181</v>
      </c>
      <c r="G4378">
        <v>0.19690380920578271</v>
      </c>
      <c r="H4378">
        <v>0.1203126331235691</v>
      </c>
      <c r="I4378">
        <v>0.1870543764139401</v>
      </c>
      <c r="J4378">
        <v>0.16770575766130519</v>
      </c>
      <c r="K4378">
        <v>0.1342500192197289</v>
      </c>
      <c r="L4378">
        <v>0.2206478042335305</v>
      </c>
      <c r="M4378">
        <v>0.1689138274211737</v>
      </c>
      <c r="N4378">
        <v>0.19670774580663439</v>
      </c>
      <c r="O4378">
        <v>0.1086078817935127</v>
      </c>
      <c r="P4378">
        <v>0.1975520167784055</v>
      </c>
      <c r="Q4378">
        <v>0.1820915191061116</v>
      </c>
      <c r="R4378">
        <v>0.23653478541263251</v>
      </c>
      <c r="S4378">
        <v>0.18393553499700699</v>
      </c>
      <c r="T4378">
        <v>0.19434138497112721</v>
      </c>
      <c r="U4378">
        <v>0.13185413349784439</v>
      </c>
      <c r="V4378">
        <v>0.19754124559276581</v>
      </c>
      <c r="W4378">
        <v>0.1889165221021897</v>
      </c>
      <c r="X4378">
        <v>0.12962775048164291</v>
      </c>
      <c r="Y4378">
        <v>0.22043475358449161</v>
      </c>
      <c r="Z4378">
        <v>0.14342499010727081</v>
      </c>
      <c r="AA4378">
        <v>0.12964143765682901</v>
      </c>
      <c r="AB4378">
        <v>0.16009805618243961</v>
      </c>
      <c r="AC4378">
        <v>0.15991460497990209</v>
      </c>
      <c r="AD4378">
        <v>0.21730245394790951</v>
      </c>
      <c r="AE4378">
        <v>0.2414395892446026</v>
      </c>
      <c r="AF4378">
        <v>0.2315735234754206</v>
      </c>
      <c r="AG4378">
        <v>0.19902620048256739</v>
      </c>
      <c r="AH4378">
        <v>0.24386619926377451</v>
      </c>
      <c r="AI4378">
        <v>0.22148658818047859</v>
      </c>
      <c r="AJ4378">
        <v>0.2089189382339785</v>
      </c>
      <c r="AK4378">
        <v>0.22373681113362401</v>
      </c>
      <c r="AL4378">
        <v>0.1915288446640924</v>
      </c>
      <c r="AM4378">
        <v>0.1158281622151988</v>
      </c>
      <c r="AN4378">
        <v>0.1642624814745183</v>
      </c>
      <c r="AO4378">
        <v>0.1033119303342888</v>
      </c>
    </row>
    <row r="4379" spans="1:41" x14ac:dyDescent="0.25">
      <c r="A4379" s="1">
        <v>37981</v>
      </c>
      <c r="B4379">
        <v>0.1181820200917551</v>
      </c>
      <c r="C4379">
        <v>0.18593420916893849</v>
      </c>
      <c r="D4379">
        <v>0.1179696605785016</v>
      </c>
      <c r="E4379">
        <v>0.17625638562136761</v>
      </c>
      <c r="F4379">
        <v>0.22890445838685569</v>
      </c>
      <c r="G4379">
        <v>0.19724731753226379</v>
      </c>
      <c r="H4379">
        <v>0.1205471400797395</v>
      </c>
      <c r="I4379">
        <v>0.18694033746638111</v>
      </c>
      <c r="J4379">
        <v>0.1689803023948184</v>
      </c>
      <c r="K4379">
        <v>0.13444568882716479</v>
      </c>
      <c r="L4379">
        <v>0.22087852749975451</v>
      </c>
      <c r="M4379">
        <v>0.16918284871190811</v>
      </c>
      <c r="N4379">
        <v>0.19662133451958311</v>
      </c>
      <c r="O4379">
        <v>0.10829520905898581</v>
      </c>
      <c r="P4379">
        <v>0.1979997725121839</v>
      </c>
      <c r="Q4379">
        <v>0.18226399104401589</v>
      </c>
      <c r="R4379">
        <v>0.23692207272661109</v>
      </c>
      <c r="S4379">
        <v>0.18498186967560709</v>
      </c>
      <c r="T4379">
        <v>0.1942526553640716</v>
      </c>
      <c r="U4379">
        <v>0.133045994063409</v>
      </c>
      <c r="V4379">
        <v>0.19799510797243131</v>
      </c>
      <c r="W4379">
        <v>0.18940607143165181</v>
      </c>
      <c r="X4379">
        <v>0.13073352848408959</v>
      </c>
      <c r="Y4379">
        <v>0.2204741251410953</v>
      </c>
      <c r="Z4379">
        <v>0.14380354459671479</v>
      </c>
      <c r="AA4379">
        <v>0.12985221573617181</v>
      </c>
      <c r="AB4379">
        <v>0.15997255519272471</v>
      </c>
      <c r="AC4379">
        <v>0.15986266191919021</v>
      </c>
      <c r="AD4379">
        <v>0.21856573144413799</v>
      </c>
      <c r="AE4379">
        <v>0.24212783170954849</v>
      </c>
      <c r="AF4379">
        <v>0.2317853271811581</v>
      </c>
      <c r="AG4379">
        <v>0.19961066808418401</v>
      </c>
      <c r="AH4379">
        <v>0.24398563983106089</v>
      </c>
      <c r="AI4379">
        <v>0.22153773956153369</v>
      </c>
      <c r="AJ4379">
        <v>0.2090342039728485</v>
      </c>
      <c r="AK4379">
        <v>0.22476134724579089</v>
      </c>
      <c r="AL4379">
        <v>0.191818482965916</v>
      </c>
      <c r="AM4379">
        <v>0.11686413555975871</v>
      </c>
      <c r="AN4379">
        <v>0.16398747426398561</v>
      </c>
      <c r="AO4379">
        <v>0.104410072975611</v>
      </c>
    </row>
    <row r="4380" spans="1:41" x14ac:dyDescent="0.25">
      <c r="A4380" s="1">
        <v>37982</v>
      </c>
      <c r="B4380">
        <v>0.11670023501458079</v>
      </c>
      <c r="C4380">
        <v>0.18568938572855079</v>
      </c>
      <c r="D4380">
        <v>0.1172789256676923</v>
      </c>
      <c r="E4380">
        <v>0.17559584617059981</v>
      </c>
      <c r="F4380">
        <v>0.2285121735150305</v>
      </c>
      <c r="G4380">
        <v>0.19672442884098881</v>
      </c>
      <c r="H4380">
        <v>0.1199986385803026</v>
      </c>
      <c r="I4380">
        <v>0.18615426839433041</v>
      </c>
      <c r="J4380">
        <v>0.16766048694144239</v>
      </c>
      <c r="K4380">
        <v>0.13427399448739091</v>
      </c>
      <c r="L4380">
        <v>0.22108475065415131</v>
      </c>
      <c r="M4380">
        <v>0.1687081007747844</v>
      </c>
      <c r="N4380">
        <v>0.19569751628469609</v>
      </c>
      <c r="O4380">
        <v>0.1068622332948668</v>
      </c>
      <c r="P4380">
        <v>0.1973727267328495</v>
      </c>
      <c r="Q4380">
        <v>0.18163074423807329</v>
      </c>
      <c r="R4380">
        <v>0.23735031608116949</v>
      </c>
      <c r="S4380">
        <v>0.18460303103066639</v>
      </c>
      <c r="T4380">
        <v>0.19300075299839781</v>
      </c>
      <c r="U4380">
        <v>0.13299739297086949</v>
      </c>
      <c r="V4380">
        <v>0.19695616611460831</v>
      </c>
      <c r="W4380">
        <v>0.18879827504175861</v>
      </c>
      <c r="X4380">
        <v>0.12996831607287929</v>
      </c>
      <c r="Y4380">
        <v>0.21963608537097781</v>
      </c>
      <c r="Z4380">
        <v>0.14339195982355679</v>
      </c>
      <c r="AA4380">
        <v>0.12936123972112121</v>
      </c>
      <c r="AB4380">
        <v>0.15867078187324279</v>
      </c>
      <c r="AC4380">
        <v>0.15713422974103819</v>
      </c>
      <c r="AD4380">
        <v>0.21932909505532339</v>
      </c>
      <c r="AE4380">
        <v>0.24165657840087049</v>
      </c>
      <c r="AF4380">
        <v>0.2318849306059983</v>
      </c>
      <c r="AG4380">
        <v>0.19907434554081271</v>
      </c>
      <c r="AH4380">
        <v>0.24384313212178291</v>
      </c>
      <c r="AI4380">
        <v>0.22126622469048049</v>
      </c>
      <c r="AJ4380">
        <v>0.2084967430227348</v>
      </c>
      <c r="AK4380">
        <v>0.22386568918672631</v>
      </c>
      <c r="AL4380">
        <v>0.19133384363933639</v>
      </c>
      <c r="AM4380">
        <v>0.11549870502956611</v>
      </c>
      <c r="AN4380">
        <v>0.1624939416746051</v>
      </c>
      <c r="AO4380">
        <v>0.10342053121252009</v>
      </c>
    </row>
    <row r="4381" spans="1:41" x14ac:dyDescent="0.25">
      <c r="A4381" s="1">
        <v>37983</v>
      </c>
      <c r="B4381">
        <v>0.115991677024746</v>
      </c>
      <c r="C4381">
        <v>0.18529039562149649</v>
      </c>
      <c r="D4381">
        <v>0.1165111074235497</v>
      </c>
      <c r="E4381">
        <v>0.174846244219832</v>
      </c>
      <c r="F4381">
        <v>0.2277136386432054</v>
      </c>
      <c r="G4381">
        <v>0.19603279014971381</v>
      </c>
      <c r="H4381">
        <v>0.1194168037475323</v>
      </c>
      <c r="I4381">
        <v>0.18527261108698559</v>
      </c>
      <c r="J4381">
        <v>0.16523921229377181</v>
      </c>
      <c r="K4381">
        <v>0.1340757376476169</v>
      </c>
      <c r="L4381">
        <v>0.22102787857045289</v>
      </c>
      <c r="M4381">
        <v>0.16799668617099409</v>
      </c>
      <c r="N4381">
        <v>0.19471369804980909</v>
      </c>
      <c r="O4381">
        <v>0.1053944361021764</v>
      </c>
      <c r="P4381">
        <v>0.19652068095351499</v>
      </c>
      <c r="Q4381">
        <v>0.18094749743213079</v>
      </c>
      <c r="R4381">
        <v>0.23714262193572791</v>
      </c>
      <c r="S4381">
        <v>0.18325038286191619</v>
      </c>
      <c r="T4381">
        <v>0.19139260063272401</v>
      </c>
      <c r="U4381">
        <v>0.13291597937833</v>
      </c>
      <c r="V4381">
        <v>0.19689321930173481</v>
      </c>
      <c r="W4381">
        <v>0.18747172865186529</v>
      </c>
      <c r="X4381">
        <v>0.1291390411616691</v>
      </c>
      <c r="Y4381">
        <v>0.21826054560086031</v>
      </c>
      <c r="Z4381">
        <v>0.14298169083987261</v>
      </c>
      <c r="AA4381">
        <v>0.12886026370607059</v>
      </c>
      <c r="AB4381">
        <v>0.15832063420664191</v>
      </c>
      <c r="AC4381">
        <v>0.15706765150262861</v>
      </c>
      <c r="AD4381">
        <v>0.21944245866650891</v>
      </c>
      <c r="AE4381">
        <v>0.24047532509219249</v>
      </c>
      <c r="AF4381">
        <v>0.23114524831655259</v>
      </c>
      <c r="AG4381">
        <v>0.19841302299744129</v>
      </c>
      <c r="AH4381">
        <v>0.24302093691250501</v>
      </c>
      <c r="AI4381">
        <v>0.22076137648609401</v>
      </c>
      <c r="AJ4381">
        <v>0.2071309487392877</v>
      </c>
      <c r="AK4381">
        <v>0.2225887811276617</v>
      </c>
      <c r="AL4381">
        <v>0.190754973543526</v>
      </c>
      <c r="AM4381">
        <v>0.1140749411660401</v>
      </c>
      <c r="AN4381">
        <v>0.16094572158522449</v>
      </c>
      <c r="AO4381">
        <v>0.1024509894494291</v>
      </c>
    </row>
    <row r="4382" spans="1:41" x14ac:dyDescent="0.25">
      <c r="A4382" s="1">
        <v>37984</v>
      </c>
      <c r="B4382">
        <v>0.1176960415566731</v>
      </c>
      <c r="C4382">
        <v>0.18649142478209249</v>
      </c>
      <c r="D4382">
        <v>0.1151999562982742</v>
      </c>
      <c r="E4382">
        <v>0.17395311675912989</v>
      </c>
      <c r="F4382">
        <v>0.22727109146750821</v>
      </c>
      <c r="G4382">
        <v>0.19592694900084259</v>
      </c>
      <c r="H4382">
        <v>0.1182454787222243</v>
      </c>
      <c r="I4382">
        <v>0.18499624218717339</v>
      </c>
      <c r="J4382">
        <v>0.16260040124003319</v>
      </c>
      <c r="K4382">
        <v>0.13292699095361121</v>
      </c>
      <c r="L4382">
        <v>0.22028975400629691</v>
      </c>
      <c r="M4382">
        <v>0.1668993308770482</v>
      </c>
      <c r="N4382">
        <v>0.19419020759153521</v>
      </c>
      <c r="O4382">
        <v>0.1065412882853269</v>
      </c>
      <c r="P4382">
        <v>0.19516476659606191</v>
      </c>
      <c r="Q4382">
        <v>0.1807548186255872</v>
      </c>
      <c r="R4382">
        <v>0.23572339086481889</v>
      </c>
      <c r="S4382">
        <v>0.1820241807911647</v>
      </c>
      <c r="T4382">
        <v>0.19120947429697829</v>
      </c>
      <c r="U4382">
        <v>0.12897954716982729</v>
      </c>
      <c r="V4382">
        <v>0.19681133353243349</v>
      </c>
      <c r="W4382">
        <v>0.18752218140029731</v>
      </c>
      <c r="X4382">
        <v>0.12828228670716749</v>
      </c>
      <c r="Y4382">
        <v>0.21721156169207509</v>
      </c>
      <c r="Z4382">
        <v>0.14150420909796649</v>
      </c>
      <c r="AA4382">
        <v>0.12773026165210169</v>
      </c>
      <c r="AB4382">
        <v>0.1582691724323716</v>
      </c>
      <c r="AC4382">
        <v>0.1571245913338781</v>
      </c>
      <c r="AD4382">
        <v>0.21743342308872871</v>
      </c>
      <c r="AE4382">
        <v>0.23902657967571711</v>
      </c>
      <c r="AF4382">
        <v>0.2302783497677523</v>
      </c>
      <c r="AG4382">
        <v>0.19855894662170709</v>
      </c>
      <c r="AH4382">
        <v>0.2427913252090578</v>
      </c>
      <c r="AI4382">
        <v>0.22124723413743869</v>
      </c>
      <c r="AJ4382">
        <v>0.20622833250958941</v>
      </c>
      <c r="AK4382">
        <v>0.21913730782726051</v>
      </c>
      <c r="AL4382">
        <v>0.19008634153673801</v>
      </c>
      <c r="AM4382">
        <v>0.1122061270602949</v>
      </c>
      <c r="AN4382">
        <v>0.1613638775161533</v>
      </c>
      <c r="AO4382">
        <v>0.10196674619527531</v>
      </c>
    </row>
    <row r="4383" spans="1:41" x14ac:dyDescent="0.25">
      <c r="A4383" s="1">
        <v>37985</v>
      </c>
      <c r="B4383">
        <v>0.1180094677749174</v>
      </c>
      <c r="C4383">
        <v>0.18613080579352709</v>
      </c>
      <c r="D4383">
        <v>0.11628936646893941</v>
      </c>
      <c r="E4383">
        <v>0.1737964886352644</v>
      </c>
      <c r="F4383">
        <v>0.22680327125983821</v>
      </c>
      <c r="G4383">
        <v>0.19592319118530491</v>
      </c>
      <c r="H4383">
        <v>0.11833408279074629</v>
      </c>
      <c r="I4383">
        <v>0.18524664556576781</v>
      </c>
      <c r="J4383">
        <v>0.1632368576838244</v>
      </c>
      <c r="K4383">
        <v>0.13334222652880831</v>
      </c>
      <c r="L4383">
        <v>0.21991955504172811</v>
      </c>
      <c r="M4383">
        <v>0.1670177326486261</v>
      </c>
      <c r="N4383">
        <v>0.1943914291379101</v>
      </c>
      <c r="O4383">
        <v>0.10754845281160499</v>
      </c>
      <c r="P4383">
        <v>0.1956009815822522</v>
      </c>
      <c r="Q4383">
        <v>0.1806873413659546</v>
      </c>
      <c r="R4383">
        <v>0.23446485857869959</v>
      </c>
      <c r="S4383">
        <v>0.18377597620747299</v>
      </c>
      <c r="T4383">
        <v>0.19228395886710689</v>
      </c>
      <c r="U4383">
        <v>0.1287230029815111</v>
      </c>
      <c r="V4383">
        <v>0.1969658557305998</v>
      </c>
      <c r="W4383">
        <v>0.1875968740795424</v>
      </c>
      <c r="X4383">
        <v>0.12866816728872379</v>
      </c>
      <c r="Y4383">
        <v>0.2172758609386411</v>
      </c>
      <c r="Z4383">
        <v>0.1417795201413222</v>
      </c>
      <c r="AA4383">
        <v>0.12805831940611531</v>
      </c>
      <c r="AB4383">
        <v>0.15881842837041801</v>
      </c>
      <c r="AC4383">
        <v>0.15683675205481259</v>
      </c>
      <c r="AD4383">
        <v>0.21784070871027869</v>
      </c>
      <c r="AE4383">
        <v>0.23831143551541389</v>
      </c>
      <c r="AF4383">
        <v>0.23038874230626269</v>
      </c>
      <c r="AG4383">
        <v>0.19877987024597291</v>
      </c>
      <c r="AH4383">
        <v>0.2423356722507117</v>
      </c>
      <c r="AI4383">
        <v>0.21970473420362119</v>
      </c>
      <c r="AJ4383">
        <v>0.20678054320356221</v>
      </c>
      <c r="AK4383">
        <v>0.21830803757419029</v>
      </c>
      <c r="AL4383">
        <v>0.1903079067117</v>
      </c>
      <c r="AM4383">
        <v>0.1131630682394725</v>
      </c>
      <c r="AN4383">
        <v>0.163298674963366</v>
      </c>
      <c r="AO4383">
        <v>0.1033103214142044</v>
      </c>
    </row>
    <row r="4384" spans="1:41" x14ac:dyDescent="0.25">
      <c r="A4384" s="1">
        <v>37986</v>
      </c>
      <c r="B4384">
        <v>0.1200048746443276</v>
      </c>
      <c r="C4384">
        <v>0.1855005546842593</v>
      </c>
      <c r="D4384">
        <v>0.1155595394096658</v>
      </c>
      <c r="E4384">
        <v>0.1734247800443077</v>
      </c>
      <c r="F4384">
        <v>0.22629793034238041</v>
      </c>
      <c r="G4384">
        <v>0.19485710461949629</v>
      </c>
      <c r="H4384">
        <v>0.1185975485753083</v>
      </c>
      <c r="I4384">
        <v>0.1847279210200384</v>
      </c>
      <c r="J4384">
        <v>0.163992800381525</v>
      </c>
      <c r="K4384">
        <v>0.13331801304762639</v>
      </c>
      <c r="L4384">
        <v>0.21851471083190091</v>
      </c>
      <c r="M4384">
        <v>0.16719842029751419</v>
      </c>
      <c r="N4384">
        <v>0.19379110021619039</v>
      </c>
      <c r="O4384">
        <v>0.1089625501939214</v>
      </c>
      <c r="P4384">
        <v>0.1954213770111089</v>
      </c>
      <c r="Q4384">
        <v>0.18016389137756411</v>
      </c>
      <c r="R4384">
        <v>0.23471191531569419</v>
      </c>
      <c r="S4384">
        <v>0.18442179724693411</v>
      </c>
      <c r="T4384">
        <v>0.19254183352636639</v>
      </c>
      <c r="U4384">
        <v>0.12795286143865131</v>
      </c>
      <c r="V4384">
        <v>0.19720644042212079</v>
      </c>
      <c r="W4384">
        <v>0.1881994051864615</v>
      </c>
      <c r="X4384">
        <v>0.12781296477038981</v>
      </c>
      <c r="Y4384">
        <v>0.21716385957296239</v>
      </c>
      <c r="Z4384">
        <v>0.14080979106422181</v>
      </c>
      <c r="AA4384">
        <v>0.12742154950225901</v>
      </c>
      <c r="AB4384">
        <v>0.15882061739252459</v>
      </c>
      <c r="AC4384">
        <v>0.15656495118521199</v>
      </c>
      <c r="AD4384">
        <v>0.21611898132395579</v>
      </c>
      <c r="AE4384">
        <v>0.23752445046752399</v>
      </c>
      <c r="AF4384">
        <v>0.23014711515327829</v>
      </c>
      <c r="AG4384">
        <v>0.19736883774755321</v>
      </c>
      <c r="AH4384">
        <v>0.242013404340685</v>
      </c>
      <c r="AI4384">
        <v>0.2191222798722966</v>
      </c>
      <c r="AJ4384">
        <v>0.20664883644697771</v>
      </c>
      <c r="AK4384">
        <v>0.21651366983861769</v>
      </c>
      <c r="AL4384">
        <v>0.18944278772228251</v>
      </c>
      <c r="AM4384">
        <v>0.11311395315413519</v>
      </c>
      <c r="AN4384">
        <v>0.163733888917941</v>
      </c>
      <c r="AO4384">
        <v>0.10380820930857559</v>
      </c>
    </row>
    <row r="4385" spans="1:41" x14ac:dyDescent="0.25">
      <c r="A4385" s="1">
        <v>37987</v>
      </c>
      <c r="B4385">
        <v>0.1197237115205729</v>
      </c>
      <c r="C4385">
        <v>0.18560421704217331</v>
      </c>
      <c r="D4385">
        <v>0.11730659614754969</v>
      </c>
      <c r="E4385">
        <v>0.17380321969814039</v>
      </c>
      <c r="F4385">
        <v>0.22665703668707751</v>
      </c>
      <c r="G4385">
        <v>0.1958419697361817</v>
      </c>
      <c r="H4385">
        <v>0.1198638745098137</v>
      </c>
      <c r="I4385">
        <v>0.18502573821029361</v>
      </c>
      <c r="J4385">
        <v>0.1641208795042568</v>
      </c>
      <c r="K4385">
        <v>0.13394186342005959</v>
      </c>
      <c r="L4385">
        <v>0.2190628610274318</v>
      </c>
      <c r="M4385">
        <v>0.16810539122826901</v>
      </c>
      <c r="N4385">
        <v>0.19420301844836879</v>
      </c>
      <c r="O4385">
        <v>0.1100429793819722</v>
      </c>
      <c r="P4385">
        <v>0.19614593129871269</v>
      </c>
      <c r="Q4385">
        <v>0.18092342985658369</v>
      </c>
      <c r="R4385">
        <v>0.23418761244411479</v>
      </c>
      <c r="S4385">
        <v>0.1854469740594849</v>
      </c>
      <c r="T4385">
        <v>0.19246960043599681</v>
      </c>
      <c r="U4385">
        <v>0.12875115717553021</v>
      </c>
      <c r="V4385">
        <v>0.1977929188585961</v>
      </c>
      <c r="W4385">
        <v>0.18850134935889501</v>
      </c>
      <c r="X4385">
        <v>0.12933468398620279</v>
      </c>
      <c r="Y4385">
        <v>0.21710829326695191</v>
      </c>
      <c r="Z4385">
        <v>0.1409810032692376</v>
      </c>
      <c r="AA4385">
        <v>0.128032549078266</v>
      </c>
      <c r="AB4385">
        <v>0.1588564198741966</v>
      </c>
      <c r="AC4385">
        <v>0.1568515194486334</v>
      </c>
      <c r="AD4385">
        <v>0.21693922482215861</v>
      </c>
      <c r="AE4385">
        <v>0.2376761570467236</v>
      </c>
      <c r="AF4385">
        <v>0.23083549711929499</v>
      </c>
      <c r="AG4385">
        <v>0.19837466973951651</v>
      </c>
      <c r="AH4385">
        <v>0.24229739267847819</v>
      </c>
      <c r="AI4385">
        <v>0.21902364325732721</v>
      </c>
      <c r="AJ4385">
        <v>0.20686574419425419</v>
      </c>
      <c r="AK4385">
        <v>0.21582365016655669</v>
      </c>
      <c r="AL4385">
        <v>0.1900353568735822</v>
      </c>
      <c r="AM4385">
        <v>0.1151112480910149</v>
      </c>
      <c r="AN4385">
        <v>0.1641420163264509</v>
      </c>
      <c r="AO4385">
        <v>0.1056477145665215</v>
      </c>
    </row>
    <row r="4386" spans="1:41" x14ac:dyDescent="0.25">
      <c r="A4386" s="1">
        <v>37988</v>
      </c>
      <c r="B4386">
        <v>0.1182532626825325</v>
      </c>
      <c r="C4386">
        <v>0.18532454606675389</v>
      </c>
      <c r="D4386">
        <v>0.11857240288543371</v>
      </c>
      <c r="E4386">
        <v>0.17400197185197311</v>
      </c>
      <c r="F4386">
        <v>0.22660833053177451</v>
      </c>
      <c r="G4386">
        <v>0.1964664181862005</v>
      </c>
      <c r="H4386">
        <v>0.12090936711098579</v>
      </c>
      <c r="I4386">
        <v>0.18482061422407831</v>
      </c>
      <c r="J4386">
        <v>0.16230342291270289</v>
      </c>
      <c r="K4386">
        <v>0.13377665129249289</v>
      </c>
      <c r="L4386">
        <v>0.2191217255086769</v>
      </c>
      <c r="M4386">
        <v>0.16837236215902379</v>
      </c>
      <c r="N4386">
        <v>0.19422327001388051</v>
      </c>
      <c r="O4386">
        <v>0.10982251571288</v>
      </c>
      <c r="P4386">
        <v>0.19578173558631651</v>
      </c>
      <c r="Q4386">
        <v>0.1815485933356033</v>
      </c>
      <c r="R4386">
        <v>0.2332648720725353</v>
      </c>
      <c r="S4386">
        <v>0.18397691277679751</v>
      </c>
      <c r="T4386">
        <v>0.19134945067896039</v>
      </c>
      <c r="U4386">
        <v>0.1296338279124091</v>
      </c>
      <c r="V4386">
        <v>0.19834212949904059</v>
      </c>
      <c r="W4386">
        <v>0.18770329353132839</v>
      </c>
      <c r="X4386">
        <v>0.13055484070201581</v>
      </c>
      <c r="Y4386">
        <v>0.21677147696094151</v>
      </c>
      <c r="Z4386">
        <v>0.14121537336899029</v>
      </c>
      <c r="AA4386">
        <v>0.12854521532093971</v>
      </c>
      <c r="AB4386">
        <v>0.15837763902253521</v>
      </c>
      <c r="AC4386">
        <v>0.15710215021205479</v>
      </c>
      <c r="AD4386">
        <v>0.21724696832036131</v>
      </c>
      <c r="AE4386">
        <v>0.23755536362592319</v>
      </c>
      <c r="AF4386">
        <v>0.23049084337102599</v>
      </c>
      <c r="AG4386">
        <v>0.1991471683981465</v>
      </c>
      <c r="AH4386">
        <v>0.2419220060162714</v>
      </c>
      <c r="AI4386">
        <v>0.2184791733090243</v>
      </c>
      <c r="AJ4386">
        <v>0.206180985274864</v>
      </c>
      <c r="AK4386">
        <v>0.21483206799449581</v>
      </c>
      <c r="AL4386">
        <v>0.1903836952556513</v>
      </c>
      <c r="AM4386">
        <v>0.1159439596945612</v>
      </c>
      <c r="AN4386">
        <v>0.1624532687349608</v>
      </c>
      <c r="AO4386">
        <v>0.1063172198244674</v>
      </c>
    </row>
    <row r="4387" spans="1:41" x14ac:dyDescent="0.25">
      <c r="A4387" s="1">
        <v>37989</v>
      </c>
      <c r="B4387">
        <v>0.11794578347526299</v>
      </c>
      <c r="C4387">
        <v>0.1846403938494752</v>
      </c>
      <c r="D4387">
        <v>0.1182764923182044</v>
      </c>
      <c r="E4387">
        <v>0.17361003628619859</v>
      </c>
      <c r="F4387">
        <v>0.22621926335141301</v>
      </c>
      <c r="G4387">
        <v>0.19588884108447929</v>
      </c>
      <c r="H4387">
        <v>0.1207935165752751</v>
      </c>
      <c r="I4387">
        <v>0.18462733031402481</v>
      </c>
      <c r="J4387">
        <v>0.16028628052490471</v>
      </c>
      <c r="K4387">
        <v>0.13360174920056719</v>
      </c>
      <c r="L4387">
        <v>0.21850673167913301</v>
      </c>
      <c r="M4387">
        <v>0.16775995759964171</v>
      </c>
      <c r="N4387">
        <v>0.19387237961639109</v>
      </c>
      <c r="O4387">
        <v>0.10930248963607719</v>
      </c>
      <c r="P4387">
        <v>0.194730632169241</v>
      </c>
      <c r="Q4387">
        <v>0.18120472760642689</v>
      </c>
      <c r="R4387">
        <v>0.2337750024143764</v>
      </c>
      <c r="S4387">
        <v>0.18274316578498009</v>
      </c>
      <c r="T4387">
        <v>0.18988820650647761</v>
      </c>
      <c r="U4387">
        <v>0.13019562435916909</v>
      </c>
      <c r="V4387">
        <v>0.1971997394981298</v>
      </c>
      <c r="W4387">
        <v>0.1880339749429315</v>
      </c>
      <c r="X4387">
        <v>0.13006980138320759</v>
      </c>
      <c r="Y4387">
        <v>0.21569156288166291</v>
      </c>
      <c r="Z4387">
        <v>0.1415815641627392</v>
      </c>
      <c r="AA4387">
        <v>0.12917785488119241</v>
      </c>
      <c r="AB4387">
        <v>0.15691026768525021</v>
      </c>
      <c r="AC4387">
        <v>0.15662608069184741</v>
      </c>
      <c r="AD4387">
        <v>0.21796357511251929</v>
      </c>
      <c r="AE4387">
        <v>0.23681111730529511</v>
      </c>
      <c r="AF4387">
        <v>0.23003231036091279</v>
      </c>
      <c r="AG4387">
        <v>0.19887024258179281</v>
      </c>
      <c r="AH4387">
        <v>0.24164205559645491</v>
      </c>
      <c r="AI4387">
        <v>0.2179060101823227</v>
      </c>
      <c r="AJ4387">
        <v>0.20512867568229889</v>
      </c>
      <c r="AK4387">
        <v>0.21578695066018649</v>
      </c>
      <c r="AL4387">
        <v>0.19002503702609119</v>
      </c>
      <c r="AM4387">
        <v>0.1153071753625054</v>
      </c>
      <c r="AN4387">
        <v>0.1608092052696885</v>
      </c>
      <c r="AO4387">
        <v>0.1056886056670434</v>
      </c>
    </row>
    <row r="4388" spans="1:41" x14ac:dyDescent="0.25">
      <c r="A4388" s="1">
        <v>37990</v>
      </c>
      <c r="B4388">
        <v>0.1178942566489458</v>
      </c>
      <c r="C4388">
        <v>0.18409790829886319</v>
      </c>
      <c r="D4388">
        <v>0.1182118317509752</v>
      </c>
      <c r="E4388">
        <v>0.17336185072042409</v>
      </c>
      <c r="F4388">
        <v>0.22598957117105151</v>
      </c>
      <c r="G4388">
        <v>0.1953779306494248</v>
      </c>
      <c r="H4388">
        <v>0.120744332706231</v>
      </c>
      <c r="I4388">
        <v>0.18452375228632431</v>
      </c>
      <c r="J4388">
        <v>0.15896467385139221</v>
      </c>
      <c r="K4388">
        <v>0.13362059710864149</v>
      </c>
      <c r="L4388">
        <v>0.21794769023054139</v>
      </c>
      <c r="M4388">
        <v>0.16749755304025971</v>
      </c>
      <c r="N4388">
        <v>0.1936481558855685</v>
      </c>
      <c r="O4388">
        <v>0.1091297849878459</v>
      </c>
      <c r="P4388">
        <v>0.19412952875216549</v>
      </c>
      <c r="Q4388">
        <v>0.1808858618772507</v>
      </c>
      <c r="R4388">
        <v>0.23438669525621761</v>
      </c>
      <c r="S4388">
        <v>0.18176179974554349</v>
      </c>
      <c r="T4388">
        <v>0.18868112900066139</v>
      </c>
      <c r="U4388">
        <v>0.13074335830592909</v>
      </c>
      <c r="V4388">
        <v>0.1961056828305523</v>
      </c>
      <c r="W4388">
        <v>0.1886209063545346</v>
      </c>
      <c r="X4388">
        <v>0.12969726206439941</v>
      </c>
      <c r="Y4388">
        <v>0.2144866488023843</v>
      </c>
      <c r="Z4388">
        <v>0.14194643916701441</v>
      </c>
      <c r="AA4388">
        <v>0.12986716110811189</v>
      </c>
      <c r="AB4388">
        <v>0.15558039634796511</v>
      </c>
      <c r="AC4388">
        <v>0.1561968861716399</v>
      </c>
      <c r="AD4388">
        <v>0.218734348571344</v>
      </c>
      <c r="AE4388">
        <v>0.23594437098466689</v>
      </c>
      <c r="AF4388">
        <v>0.22957913449365691</v>
      </c>
      <c r="AG4388">
        <v>0.19862456676543899</v>
      </c>
      <c r="AH4388">
        <v>0.24147460517663841</v>
      </c>
      <c r="AI4388">
        <v>0.21744534705562091</v>
      </c>
      <c r="AJ4388">
        <v>0.2043563660897339</v>
      </c>
      <c r="AK4388">
        <v>0.2168668333258772</v>
      </c>
      <c r="AL4388">
        <v>0.18974522495037741</v>
      </c>
      <c r="AM4388">
        <v>0.11503705769711629</v>
      </c>
      <c r="AN4388">
        <v>0.15979795430441621</v>
      </c>
      <c r="AO4388">
        <v>0.1055324915096193</v>
      </c>
    </row>
    <row r="4389" spans="1:41" x14ac:dyDescent="0.25">
      <c r="A4389" s="1">
        <v>37991</v>
      </c>
      <c r="B4389">
        <v>0.116545725835512</v>
      </c>
      <c r="C4389">
        <v>0.18405842394183791</v>
      </c>
      <c r="D4389">
        <v>0.1148374210111905</v>
      </c>
      <c r="E4389">
        <v>0.17285924613728779</v>
      </c>
      <c r="F4389">
        <v>0.22597274004435489</v>
      </c>
      <c r="G4389">
        <v>0.19470500823058359</v>
      </c>
      <c r="H4389">
        <v>0.1186815131550004</v>
      </c>
      <c r="I4389">
        <v>0.18398919182879089</v>
      </c>
      <c r="J4389">
        <v>0.15602690685500309</v>
      </c>
      <c r="K4389">
        <v>0.1329888926958403</v>
      </c>
      <c r="L4389">
        <v>0.2174344205610389</v>
      </c>
      <c r="M4389">
        <v>0.16644194843296581</v>
      </c>
      <c r="N4389">
        <v>0.19303574198471171</v>
      </c>
      <c r="O4389">
        <v>0.10766785062378501</v>
      </c>
      <c r="P4389">
        <v>0.19316286392833171</v>
      </c>
      <c r="Q4389">
        <v>0.18035383855521919</v>
      </c>
      <c r="R4389">
        <v>0.23346822320405389</v>
      </c>
      <c r="S4389">
        <v>0.17985267799872301</v>
      </c>
      <c r="T4389">
        <v>0.18721514671449049</v>
      </c>
      <c r="U4389">
        <v>0.1279258363818781</v>
      </c>
      <c r="V4389">
        <v>0.19624311967414251</v>
      </c>
      <c r="W4389">
        <v>0.18621662570338801</v>
      </c>
      <c r="X4389">
        <v>0.12777681096569779</v>
      </c>
      <c r="Y4389">
        <v>0.21293474331707521</v>
      </c>
      <c r="Z4389">
        <v>0.1414862504470093</v>
      </c>
      <c r="AA4389">
        <v>0.12964008031092381</v>
      </c>
      <c r="AB4389">
        <v>0.15555922628343091</v>
      </c>
      <c r="AC4389">
        <v>0.15609236205423641</v>
      </c>
      <c r="AD4389">
        <v>0.2182796924705068</v>
      </c>
      <c r="AE4389">
        <v>0.23493957101820129</v>
      </c>
      <c r="AF4389">
        <v>0.22890444184640371</v>
      </c>
      <c r="AG4389">
        <v>0.19714478171957561</v>
      </c>
      <c r="AH4389">
        <v>0.2414000000234704</v>
      </c>
      <c r="AI4389">
        <v>0.21818282097836339</v>
      </c>
      <c r="AJ4389">
        <v>0.20259155781839211</v>
      </c>
      <c r="AK4389">
        <v>0.21601502645502249</v>
      </c>
      <c r="AL4389">
        <v>0.18920226664368489</v>
      </c>
      <c r="AM4389">
        <v>0.11409510177179261</v>
      </c>
      <c r="AN4389">
        <v>0.15820650992220789</v>
      </c>
      <c r="AO4389">
        <v>0.1034558498712595</v>
      </c>
    </row>
    <row r="4390" spans="1:41" x14ac:dyDescent="0.25">
      <c r="A4390" s="1">
        <v>37992</v>
      </c>
      <c r="B4390">
        <v>0.1165339795122118</v>
      </c>
      <c r="C4390">
        <v>0.1843251895848127</v>
      </c>
      <c r="D4390">
        <v>0.1153003829115701</v>
      </c>
      <c r="E4390">
        <v>0.17254726655415151</v>
      </c>
      <c r="F4390">
        <v>0.22632622141765829</v>
      </c>
      <c r="G4390">
        <v>0.1942904511066155</v>
      </c>
      <c r="H4390">
        <v>0.1185697516611139</v>
      </c>
      <c r="I4390">
        <v>0.1837913960771399</v>
      </c>
      <c r="J4390">
        <v>0.15537259353567329</v>
      </c>
      <c r="K4390">
        <v>0.1329681257830391</v>
      </c>
      <c r="L4390">
        <v>0.21734570689253749</v>
      </c>
      <c r="M4390">
        <v>0.16687801049233861</v>
      </c>
      <c r="N4390">
        <v>0.19265166141718831</v>
      </c>
      <c r="O4390">
        <v>0.10746068155235761</v>
      </c>
      <c r="P4390">
        <v>0.19504119910449791</v>
      </c>
      <c r="Q4390">
        <v>0.1800020364190722</v>
      </c>
      <c r="R4390">
        <v>0.23335287615189029</v>
      </c>
      <c r="S4390">
        <v>0.18072735121329381</v>
      </c>
      <c r="T4390">
        <v>0.19206583109498629</v>
      </c>
      <c r="U4390">
        <v>0.12913359287902459</v>
      </c>
      <c r="V4390">
        <v>0.1963555565177327</v>
      </c>
      <c r="W4390">
        <v>0.18863734505224139</v>
      </c>
      <c r="X4390">
        <v>0.12741835034474289</v>
      </c>
      <c r="Y4390">
        <v>0.21518596283176611</v>
      </c>
      <c r="Z4390">
        <v>0.14095720113516499</v>
      </c>
      <c r="AA4390">
        <v>0.1294996661804024</v>
      </c>
      <c r="AB4390">
        <v>0.1559734728855634</v>
      </c>
      <c r="AC4390">
        <v>0.15598783793683299</v>
      </c>
      <c r="AD4390">
        <v>0.21843429439549319</v>
      </c>
      <c r="AE4390">
        <v>0.23487852105173579</v>
      </c>
      <c r="AF4390">
        <v>0.22891571628323679</v>
      </c>
      <c r="AG4390">
        <v>0.1968124144799481</v>
      </c>
      <c r="AH4390">
        <v>0.241801496687094</v>
      </c>
      <c r="AI4390">
        <v>0.21933997510121681</v>
      </c>
      <c r="AJ4390">
        <v>0.20485008288038359</v>
      </c>
      <c r="AK4390">
        <v>0.2156975945841679</v>
      </c>
      <c r="AL4390">
        <v>0.1889383193505127</v>
      </c>
      <c r="AM4390">
        <v>0.1158215041785691</v>
      </c>
      <c r="AN4390">
        <v>0.16446819053999959</v>
      </c>
      <c r="AO4390">
        <v>0.10380734441243709</v>
      </c>
    </row>
    <row r="4391" spans="1:41" x14ac:dyDescent="0.25">
      <c r="A4391" s="1">
        <v>37993</v>
      </c>
      <c r="B4391">
        <v>0.11740990125234781</v>
      </c>
      <c r="C4391">
        <v>0.1850481263409797</v>
      </c>
      <c r="D4391">
        <v>0.1179023814491805</v>
      </c>
      <c r="E4391">
        <v>0.1741391231119189</v>
      </c>
      <c r="F4391">
        <v>0.22681095279096181</v>
      </c>
      <c r="G4391">
        <v>0.19573064960353809</v>
      </c>
      <c r="H4391">
        <v>0.11944726206045971</v>
      </c>
      <c r="I4391">
        <v>0.1848074627264446</v>
      </c>
      <c r="J4391">
        <v>0.1580995929698224</v>
      </c>
      <c r="K4391">
        <v>0.13472535930542209</v>
      </c>
      <c r="L4391">
        <v>0.2175729781437136</v>
      </c>
      <c r="M4391">
        <v>0.1698396544254126</v>
      </c>
      <c r="N4391">
        <v>0.19389085040368079</v>
      </c>
      <c r="O4391">
        <v>0.1089442384310864</v>
      </c>
      <c r="P4391">
        <v>0.19892931823309609</v>
      </c>
      <c r="Q4391">
        <v>0.18231617290055011</v>
      </c>
      <c r="R4391">
        <v>0.2334406540997267</v>
      </c>
      <c r="S4391">
        <v>0.1842130006039561</v>
      </c>
      <c r="T4391">
        <v>0.20309408112380259</v>
      </c>
      <c r="U4391">
        <v>0.13058512881171491</v>
      </c>
      <c r="V4391">
        <v>0.1978867284259562</v>
      </c>
      <c r="W4391">
        <v>0.1946372310677614</v>
      </c>
      <c r="X4391">
        <v>0.1294940649931621</v>
      </c>
      <c r="Y4391">
        <v>0.22035280734645701</v>
      </c>
      <c r="Z4391">
        <v>0.14298835133016699</v>
      </c>
      <c r="AA4391">
        <v>0.13096115920501919</v>
      </c>
      <c r="AB4391">
        <v>0.15783803312020989</v>
      </c>
      <c r="AC4391">
        <v>0.15581086207973369</v>
      </c>
      <c r="AD4391">
        <v>0.21878889632047949</v>
      </c>
      <c r="AE4391">
        <v>0.2351237210852701</v>
      </c>
      <c r="AF4391">
        <v>0.22938838760837929</v>
      </c>
      <c r="AG4391">
        <v>0.1982611481949291</v>
      </c>
      <c r="AH4391">
        <v>0.24234205585071761</v>
      </c>
      <c r="AI4391">
        <v>0.22054712922407019</v>
      </c>
      <c r="AJ4391">
        <v>0.21028860794237519</v>
      </c>
      <c r="AK4391">
        <v>0.21544266271331319</v>
      </c>
      <c r="AL4391">
        <v>0.19052815153659389</v>
      </c>
      <c r="AM4391">
        <v>0.1178163561329912</v>
      </c>
      <c r="AN4391">
        <v>0.17782048311388929</v>
      </c>
      <c r="AO4391">
        <v>0.1060663591930366</v>
      </c>
    </row>
    <row r="4392" spans="1:41" x14ac:dyDescent="0.25">
      <c r="A4392" s="1">
        <v>37994</v>
      </c>
      <c r="B4392">
        <v>0.1177126318243157</v>
      </c>
      <c r="C4392">
        <v>0.1861260417950085</v>
      </c>
      <c r="D4392">
        <v>0.1194259657882687</v>
      </c>
      <c r="E4392">
        <v>0.17519020469922361</v>
      </c>
      <c r="F4392">
        <v>0.22724503085199871</v>
      </c>
      <c r="G4392">
        <v>0.19556617345854441</v>
      </c>
      <c r="H4392">
        <v>0.12042626512606</v>
      </c>
      <c r="I4392">
        <v>0.1851358432770189</v>
      </c>
      <c r="J4392">
        <v>0.15972615527233661</v>
      </c>
      <c r="K4392">
        <v>0.13487549644951549</v>
      </c>
      <c r="L4392">
        <v>0.21766453432369401</v>
      </c>
      <c r="M4392">
        <v>0.17230995037332059</v>
      </c>
      <c r="N4392">
        <v>0.19482541683369539</v>
      </c>
      <c r="O4392">
        <v>0.1111151218636105</v>
      </c>
      <c r="P4392">
        <v>0.20285287121507151</v>
      </c>
      <c r="Q4392">
        <v>0.18242179154744789</v>
      </c>
      <c r="R4392">
        <v>0.23255181324850979</v>
      </c>
      <c r="S4392">
        <v>0.18699506099493091</v>
      </c>
      <c r="T4392">
        <v>0.21069548110929259</v>
      </c>
      <c r="U4392">
        <v>0.13230929757752191</v>
      </c>
      <c r="V4392">
        <v>0.19844671212050791</v>
      </c>
      <c r="W4392">
        <v>0.19789150975043979</v>
      </c>
      <c r="X4392">
        <v>0.1301146711280865</v>
      </c>
      <c r="Y4392">
        <v>0.2238938406108715</v>
      </c>
      <c r="Z4392">
        <v>0.14364990672255101</v>
      </c>
      <c r="AA4392">
        <v>0.13182986697227761</v>
      </c>
      <c r="AB4392">
        <v>0.15778025580479191</v>
      </c>
      <c r="AC4392">
        <v>0.1562664003638963</v>
      </c>
      <c r="AD4392">
        <v>0.218979588698969</v>
      </c>
      <c r="AE4392">
        <v>0.23545216862620941</v>
      </c>
      <c r="AF4392">
        <v>0.22978773301004149</v>
      </c>
      <c r="AG4392">
        <v>0.19828145385639451</v>
      </c>
      <c r="AH4392">
        <v>0.2424949124976791</v>
      </c>
      <c r="AI4392">
        <v>0.2208905088141237</v>
      </c>
      <c r="AJ4392">
        <v>0.21377449711208771</v>
      </c>
      <c r="AK4392">
        <v>0.21513261056494459</v>
      </c>
      <c r="AL4392">
        <v>0.1911989023693263</v>
      </c>
      <c r="AM4392">
        <v>0.1199613722208068</v>
      </c>
      <c r="AN4392">
        <v>0.18815976745133739</v>
      </c>
      <c r="AO4392">
        <v>0.1077013792782875</v>
      </c>
    </row>
    <row r="4393" spans="1:41" x14ac:dyDescent="0.25">
      <c r="A4393" s="1">
        <v>37995</v>
      </c>
      <c r="B4393">
        <v>0.1185022671581883</v>
      </c>
      <c r="C4393">
        <v>0.18630357680377069</v>
      </c>
      <c r="D4393">
        <v>0.1187683001273569</v>
      </c>
      <c r="E4393">
        <v>0.1749920417509668</v>
      </c>
      <c r="F4393">
        <v>0.22699128200924151</v>
      </c>
      <c r="G4393">
        <v>0.1952766973135508</v>
      </c>
      <c r="H4393">
        <v>0.1209802681916603</v>
      </c>
      <c r="I4393">
        <v>0.18466565403812149</v>
      </c>
      <c r="J4393">
        <v>0.15838753900342209</v>
      </c>
      <c r="K4393">
        <v>0.1350848954746901</v>
      </c>
      <c r="L4393">
        <v>0.21761323336081731</v>
      </c>
      <c r="M4393">
        <v>0.17216155005433939</v>
      </c>
      <c r="N4393">
        <v>0.19438992444478589</v>
      </c>
      <c r="O4393">
        <v>0.1131190410104204</v>
      </c>
      <c r="P4393">
        <v>0.2028252577724334</v>
      </c>
      <c r="Q4393">
        <v>0.18223343904514869</v>
      </c>
      <c r="R4393">
        <v>0.23128898330106629</v>
      </c>
      <c r="S4393">
        <v>0.1855973594811437</v>
      </c>
      <c r="T4393">
        <v>0.2118679994511328</v>
      </c>
      <c r="U4393">
        <v>0.134602216343329</v>
      </c>
      <c r="V4393">
        <v>0.20007483127238609</v>
      </c>
      <c r="W4393">
        <v>0.19709209708274619</v>
      </c>
      <c r="X4393">
        <v>0.13055402726301091</v>
      </c>
      <c r="Y4393">
        <v>0.22437729389899511</v>
      </c>
      <c r="Z4393">
        <v>0.14358324858595439</v>
      </c>
      <c r="AA4393">
        <v>0.13133780867185119</v>
      </c>
      <c r="AB4393">
        <v>0.15836391130224331</v>
      </c>
      <c r="AC4393">
        <v>0.15684814892381521</v>
      </c>
      <c r="AD4393">
        <v>0.21914528107745851</v>
      </c>
      <c r="AE4393">
        <v>0.23516410927690989</v>
      </c>
      <c r="AF4393">
        <v>0.2296772569831321</v>
      </c>
      <c r="AG4393">
        <v>0.19819134285119341</v>
      </c>
      <c r="AH4393">
        <v>0.24252276914464049</v>
      </c>
      <c r="AI4393">
        <v>0.22131981933075909</v>
      </c>
      <c r="AJ4393">
        <v>0.2141582721285073</v>
      </c>
      <c r="AK4393">
        <v>0.21472880841657599</v>
      </c>
      <c r="AL4393">
        <v>0.1905396088304144</v>
      </c>
      <c r="AM4393">
        <v>0.1211855549752892</v>
      </c>
      <c r="AN4393">
        <v>0.18987754991080241</v>
      </c>
      <c r="AO4393">
        <v>0.1073538993635383</v>
      </c>
    </row>
    <row r="4394" spans="1:41" x14ac:dyDescent="0.25">
      <c r="A4394" s="1">
        <v>37996</v>
      </c>
      <c r="B4394">
        <v>0.1138360936884036</v>
      </c>
      <c r="C4394">
        <v>0.18667657143365349</v>
      </c>
      <c r="D4394">
        <v>0.1185290651900984</v>
      </c>
      <c r="E4394">
        <v>0.17510456964934151</v>
      </c>
      <c r="F4394">
        <v>0.22723164954860331</v>
      </c>
      <c r="G4394">
        <v>0.19548877452153901</v>
      </c>
      <c r="H4394">
        <v>0.12144231915733909</v>
      </c>
      <c r="I4394">
        <v>0.18381341553039321</v>
      </c>
      <c r="J4394">
        <v>0.1577624165725989</v>
      </c>
      <c r="K4394">
        <v>0.13395359151845371</v>
      </c>
      <c r="L4394">
        <v>0.21779642051588871</v>
      </c>
      <c r="M4394">
        <v>0.17196741379575931</v>
      </c>
      <c r="N4394">
        <v>0.1943770348169532</v>
      </c>
      <c r="O4394">
        <v>0.1107720557198269</v>
      </c>
      <c r="P4394">
        <v>0.20248510598370351</v>
      </c>
      <c r="Q4394">
        <v>0.18226325676742511</v>
      </c>
      <c r="R4394">
        <v>0.23112225548610441</v>
      </c>
      <c r="S4394">
        <v>0.18515301968996531</v>
      </c>
      <c r="T4394">
        <v>0.21102836070615261</v>
      </c>
      <c r="U4394">
        <v>0.13473274661084719</v>
      </c>
      <c r="V4394">
        <v>0.19993053350821971</v>
      </c>
      <c r="W4394">
        <v>0.19769053420226651</v>
      </c>
      <c r="X4394">
        <v>0.1302899305756279</v>
      </c>
      <c r="Y4394">
        <v>0.22448246680950701</v>
      </c>
      <c r="Z4394">
        <v>0.1429952435199465</v>
      </c>
      <c r="AA4394">
        <v>0.13068602833788129</v>
      </c>
      <c r="AB4394">
        <v>0.15804613637548781</v>
      </c>
      <c r="AC4394">
        <v>0.1545725158207466</v>
      </c>
      <c r="AD4394">
        <v>0.21992407806493261</v>
      </c>
      <c r="AE4394">
        <v>0.23530609603906169</v>
      </c>
      <c r="AF4394">
        <v>0.2297886921389489</v>
      </c>
      <c r="AG4394">
        <v>0.19852421709686191</v>
      </c>
      <c r="AH4394">
        <v>0.24264499042290319</v>
      </c>
      <c r="AI4394">
        <v>0.22160866305650881</v>
      </c>
      <c r="AJ4394">
        <v>0.21392719488868769</v>
      </c>
      <c r="AK4394">
        <v>0.21531609782558281</v>
      </c>
      <c r="AL4394">
        <v>0.19061341501156151</v>
      </c>
      <c r="AM4394">
        <v>0.12172934725072861</v>
      </c>
      <c r="AN4394">
        <v>0.18712850375953291</v>
      </c>
      <c r="AO4394">
        <v>0.10794029510785649</v>
      </c>
    </row>
    <row r="4395" spans="1:41" x14ac:dyDescent="0.25">
      <c r="A4395" s="1">
        <v>37997</v>
      </c>
      <c r="B4395">
        <v>0.1152889400523686</v>
      </c>
      <c r="C4395">
        <v>0.18695998273020301</v>
      </c>
      <c r="D4395">
        <v>0.11869399691950661</v>
      </c>
      <c r="E4395">
        <v>0.17518116004771631</v>
      </c>
      <c r="F4395">
        <v>0.22733920458796511</v>
      </c>
      <c r="G4395">
        <v>0.1956487683961938</v>
      </c>
      <c r="H4395">
        <v>0.12198770345635131</v>
      </c>
      <c r="I4395">
        <v>0.18386955840899921</v>
      </c>
      <c r="J4395">
        <v>0.15685157985606149</v>
      </c>
      <c r="K4395">
        <v>0.13348826971489791</v>
      </c>
      <c r="L4395">
        <v>0.21789032195667429</v>
      </c>
      <c r="M4395">
        <v>0.17211827753717929</v>
      </c>
      <c r="N4395">
        <v>0.19433914518912049</v>
      </c>
      <c r="O4395">
        <v>0.11023253666597831</v>
      </c>
      <c r="P4395">
        <v>0.2015274541949735</v>
      </c>
      <c r="Q4395">
        <v>0.18228369948970141</v>
      </c>
      <c r="R4395">
        <v>0.2307742776711425</v>
      </c>
      <c r="S4395">
        <v>0.1841777275178344</v>
      </c>
      <c r="T4395">
        <v>0.20849080529450581</v>
      </c>
      <c r="U4395">
        <v>0.13487108937836551</v>
      </c>
      <c r="V4395">
        <v>0.19978290241072011</v>
      </c>
      <c r="W4395">
        <v>0.1972410546551201</v>
      </c>
      <c r="X4395">
        <v>0.13012270888824501</v>
      </c>
      <c r="Y4395">
        <v>0.22371576472001881</v>
      </c>
      <c r="Z4395">
        <v>0.1428084366861479</v>
      </c>
      <c r="AA4395">
        <v>0.13058637856946981</v>
      </c>
      <c r="AB4395">
        <v>0.15792211144873239</v>
      </c>
      <c r="AC4395">
        <v>0.15438523560497769</v>
      </c>
      <c r="AD4395">
        <v>0.2204841250524068</v>
      </c>
      <c r="AE4395">
        <v>0.23527433280121329</v>
      </c>
      <c r="AF4395">
        <v>0.2298081630090513</v>
      </c>
      <c r="AG4395">
        <v>0.1988133413425304</v>
      </c>
      <c r="AH4395">
        <v>0.24259689920116581</v>
      </c>
      <c r="AI4395">
        <v>0.2218287567822585</v>
      </c>
      <c r="AJ4395">
        <v>0.21269278431553479</v>
      </c>
      <c r="AK4395">
        <v>0.2157861997345896</v>
      </c>
      <c r="AL4395">
        <v>0.19066799042347779</v>
      </c>
      <c r="AM4395">
        <v>0.12268355619283459</v>
      </c>
      <c r="AN4395">
        <v>0.1823419576082633</v>
      </c>
      <c r="AO4395">
        <v>0.1090066908521747</v>
      </c>
    </row>
    <row r="4396" spans="1:41" x14ac:dyDescent="0.25">
      <c r="A4396" s="1">
        <v>37998</v>
      </c>
      <c r="B4396">
        <v>0.1151025736784843</v>
      </c>
      <c r="C4396">
        <v>0.1873124439596256</v>
      </c>
      <c r="D4396">
        <v>0.1200376798624545</v>
      </c>
      <c r="E4396">
        <v>0.17645510933690911</v>
      </c>
      <c r="F4396">
        <v>0.22751872419145361</v>
      </c>
      <c r="G4396">
        <v>0.19650706002151611</v>
      </c>
      <c r="H4396">
        <v>0.1205590430076821</v>
      </c>
      <c r="I4396">
        <v>0.18426949166262971</v>
      </c>
      <c r="J4396">
        <v>0.156982857162935</v>
      </c>
      <c r="K4396">
        <v>0.13474639707568559</v>
      </c>
      <c r="L4396">
        <v>0.21821377419277849</v>
      </c>
      <c r="M4396">
        <v>0.1728138042607876</v>
      </c>
      <c r="N4396">
        <v>0.1962675907262047</v>
      </c>
      <c r="O4396">
        <v>0.1112338853364524</v>
      </c>
      <c r="P4396">
        <v>0.2009502898279894</v>
      </c>
      <c r="Q4396">
        <v>0.183979315157759</v>
      </c>
      <c r="R4396">
        <v>0.23222795328121509</v>
      </c>
      <c r="S4396">
        <v>0.1839510387994229</v>
      </c>
      <c r="T4396">
        <v>0.2057694810748748</v>
      </c>
      <c r="U4396">
        <v>0.13193301481342051</v>
      </c>
      <c r="V4396">
        <v>0.19427532522045249</v>
      </c>
      <c r="W4396">
        <v>0.19619713723671001</v>
      </c>
      <c r="X4396">
        <v>0.13218660411214031</v>
      </c>
      <c r="Y4396">
        <v>0.22294897536610861</v>
      </c>
      <c r="Z4396">
        <v>0.143234697450454</v>
      </c>
      <c r="AA4396">
        <v>0.12845441684869299</v>
      </c>
      <c r="AB4396">
        <v>0.15792191846783499</v>
      </c>
      <c r="AC4396">
        <v>0.15280542422628601</v>
      </c>
      <c r="AD4396">
        <v>0.22181528759809019</v>
      </c>
      <c r="AE4396">
        <v>0.23552869259513751</v>
      </c>
      <c r="AF4396">
        <v>0.23004694398006359</v>
      </c>
      <c r="AG4396">
        <v>0.1993409250472607</v>
      </c>
      <c r="AH4396">
        <v>0.24262894349956721</v>
      </c>
      <c r="AI4396">
        <v>0.22221397705984861</v>
      </c>
      <c r="AJ4396">
        <v>0.2118164089152372</v>
      </c>
      <c r="AK4396">
        <v>0.2171450087275113</v>
      </c>
      <c r="AL4396">
        <v>0.19136245638034449</v>
      </c>
      <c r="AM4396">
        <v>0.1226346397611882</v>
      </c>
      <c r="AN4396">
        <v>0.17814505921481871</v>
      </c>
      <c r="AO4396">
        <v>0.11024412191009809</v>
      </c>
    </row>
    <row r="4397" spans="1:41" x14ac:dyDescent="0.25">
      <c r="A4397" s="1">
        <v>37999</v>
      </c>
      <c r="B4397">
        <v>0.1164683334736311</v>
      </c>
      <c r="C4397">
        <v>0.1879607385223816</v>
      </c>
      <c r="D4397">
        <v>0.1215271961387358</v>
      </c>
      <c r="E4397">
        <v>0.17901812112610199</v>
      </c>
      <c r="F4397">
        <v>0.22764355629494221</v>
      </c>
      <c r="G4397">
        <v>0.19742785164683829</v>
      </c>
      <c r="H4397">
        <v>0.12343758227059271</v>
      </c>
      <c r="I4397">
        <v>0.18729721472044761</v>
      </c>
      <c r="J4397">
        <v>0.15675934790424501</v>
      </c>
      <c r="K4397">
        <v>0.13631389943647321</v>
      </c>
      <c r="L4397">
        <v>0.21860865500031151</v>
      </c>
      <c r="M4397">
        <v>0.17456433098439589</v>
      </c>
      <c r="N4397">
        <v>0.19963770292995561</v>
      </c>
      <c r="O4397">
        <v>0.1152105458907037</v>
      </c>
      <c r="P4397">
        <v>0.20060687546100539</v>
      </c>
      <c r="Q4397">
        <v>0.1860202433258166</v>
      </c>
      <c r="R4397">
        <v>0.23335662889128769</v>
      </c>
      <c r="S4397">
        <v>0.1835530928662758</v>
      </c>
      <c r="T4397">
        <v>0.20135440685524381</v>
      </c>
      <c r="U4397">
        <v>0.1344028728322102</v>
      </c>
      <c r="V4397">
        <v>0.1949864487126037</v>
      </c>
      <c r="W4397">
        <v>0.1948011364849665</v>
      </c>
      <c r="X4397">
        <v>0.13472393683603559</v>
      </c>
      <c r="Y4397">
        <v>0.22114937351219841</v>
      </c>
      <c r="Z4397">
        <v>0.14626699582682909</v>
      </c>
      <c r="AA4397">
        <v>0.131649925983335</v>
      </c>
      <c r="AB4397">
        <v>0.15893202347028251</v>
      </c>
      <c r="AC4397">
        <v>0.1538335483716079</v>
      </c>
      <c r="AD4397">
        <v>0.22285061681044019</v>
      </c>
      <c r="AE4397">
        <v>0.23531680238906161</v>
      </c>
      <c r="AF4397">
        <v>0.23015893923679001</v>
      </c>
      <c r="AG4397">
        <v>0.19996017541865771</v>
      </c>
      <c r="AH4397">
        <v>0.2425516127979685</v>
      </c>
      <c r="AI4397">
        <v>0.22261378067077209</v>
      </c>
      <c r="AJ4397">
        <v>0.2098367001816063</v>
      </c>
      <c r="AK4397">
        <v>0.21833819272043301</v>
      </c>
      <c r="AL4397">
        <v>0.1922107684910572</v>
      </c>
      <c r="AM4397">
        <v>0.1235503066628752</v>
      </c>
      <c r="AN4397">
        <v>0.17434503582137401</v>
      </c>
      <c r="AO4397">
        <v>0.1130165529680215</v>
      </c>
    </row>
    <row r="4398" spans="1:41" x14ac:dyDescent="0.25">
      <c r="A4398" s="1">
        <v>38000</v>
      </c>
      <c r="B4398">
        <v>0.118715069638786</v>
      </c>
      <c r="C4398">
        <v>0.18869247809862399</v>
      </c>
      <c r="D4398">
        <v>0.12217031446967851</v>
      </c>
      <c r="E4398">
        <v>0.1801436219213241</v>
      </c>
      <c r="F4398">
        <v>0.2286002819164964</v>
      </c>
      <c r="G4398">
        <v>0.1986644266743397</v>
      </c>
      <c r="H4398">
        <v>0.12498831476215751</v>
      </c>
      <c r="I4398">
        <v>0.1881353121836864</v>
      </c>
      <c r="J4398">
        <v>0.15602471393155201</v>
      </c>
      <c r="K4398">
        <v>0.13713735930482451</v>
      </c>
      <c r="L4398">
        <v>0.21824283271077621</v>
      </c>
      <c r="M4398">
        <v>0.17540554220826851</v>
      </c>
      <c r="N4398">
        <v>0.2004920535049606</v>
      </c>
      <c r="O4398">
        <v>0.1168476257520098</v>
      </c>
      <c r="P4398">
        <v>0.20081019443962511</v>
      </c>
      <c r="Q4398">
        <v>0.1877161509618871</v>
      </c>
      <c r="R4398">
        <v>0.23287216768049721</v>
      </c>
      <c r="S4398">
        <v>0.18318190989362551</v>
      </c>
      <c r="T4398">
        <v>0.19636535861370849</v>
      </c>
      <c r="U4398">
        <v>0.13453963622966239</v>
      </c>
      <c r="V4398">
        <v>0.19636868393934309</v>
      </c>
      <c r="W4398">
        <v>0.19506979715970299</v>
      </c>
      <c r="X4398">
        <v>0.13655150152337989</v>
      </c>
      <c r="Y4398">
        <v>0.21866677189171349</v>
      </c>
      <c r="Z4398">
        <v>0.1474451905110189</v>
      </c>
      <c r="AA4398">
        <v>0.13269419287072171</v>
      </c>
      <c r="AB4398">
        <v>0.15908099747339211</v>
      </c>
      <c r="AC4398">
        <v>0.15460872795934061</v>
      </c>
      <c r="AD4398">
        <v>0.22425221410257071</v>
      </c>
      <c r="AE4398">
        <v>0.23451511959046681</v>
      </c>
      <c r="AF4398">
        <v>0.22985234095032259</v>
      </c>
      <c r="AG4398">
        <v>0.2008084716788581</v>
      </c>
      <c r="AH4398">
        <v>0.2426445011737462</v>
      </c>
      <c r="AI4398">
        <v>0.2231394604416288</v>
      </c>
      <c r="AJ4398">
        <v>0.20811357205685671</v>
      </c>
      <c r="AK4398">
        <v>0.21860642584905129</v>
      </c>
      <c r="AL4398">
        <v>0.19327676835645319</v>
      </c>
      <c r="AM4398">
        <v>0.12253052364344789</v>
      </c>
      <c r="AN4398">
        <v>0.1709994791954198</v>
      </c>
      <c r="AO4398">
        <v>0.11325900878781631</v>
      </c>
    </row>
    <row r="4399" spans="1:41" x14ac:dyDescent="0.25">
      <c r="A4399" s="1">
        <v>38001</v>
      </c>
      <c r="B4399">
        <v>0.1232994000933931</v>
      </c>
      <c r="C4399">
        <v>0.18793424392838889</v>
      </c>
      <c r="D4399">
        <v>0.12455244850010409</v>
      </c>
      <c r="E4399">
        <v>0.17982819018260759</v>
      </c>
      <c r="F4399">
        <v>0.2281193979101957</v>
      </c>
      <c r="G4399">
        <v>0.2000058105637568</v>
      </c>
      <c r="H4399">
        <v>0.12774555514427491</v>
      </c>
      <c r="I4399">
        <v>0.18791436714476589</v>
      </c>
      <c r="J4399">
        <v>0.15497974321307331</v>
      </c>
      <c r="K4399">
        <v>0.1400824242301788</v>
      </c>
      <c r="L4399">
        <v>0.2184164171138035</v>
      </c>
      <c r="M4399">
        <v>0.17487868298216841</v>
      </c>
      <c r="N4399">
        <v>0.20018955277866179</v>
      </c>
      <c r="O4399">
        <v>0.1222395887046264</v>
      </c>
      <c r="P4399">
        <v>0.19988919898354771</v>
      </c>
      <c r="Q4399">
        <v>0.18857721001581251</v>
      </c>
      <c r="R4399">
        <v>0.2317231562769691</v>
      </c>
      <c r="S4399">
        <v>0.1825768129790597</v>
      </c>
      <c r="T4399">
        <v>0.19400971659312499</v>
      </c>
      <c r="U4399">
        <v>0.13474157917217031</v>
      </c>
      <c r="V4399">
        <v>0.1982093874049409</v>
      </c>
      <c r="W4399">
        <v>0.1935537244792942</v>
      </c>
      <c r="X4399">
        <v>0.13847259251938271</v>
      </c>
      <c r="Y4399">
        <v>0.21709895108558391</v>
      </c>
      <c r="Z4399">
        <v>0.1475449672799492</v>
      </c>
      <c r="AA4399">
        <v>0.13392122811998869</v>
      </c>
      <c r="AB4399">
        <v>0.16091622141691631</v>
      </c>
      <c r="AC4399">
        <v>0.16332791889877801</v>
      </c>
      <c r="AD4399">
        <v>0.2240154544758427</v>
      </c>
      <c r="AE4399">
        <v>0.233649066266887</v>
      </c>
      <c r="AF4399">
        <v>0.22985767305105739</v>
      </c>
      <c r="AG4399">
        <v>0.202228248846064</v>
      </c>
      <c r="AH4399">
        <v>0.24207511200461659</v>
      </c>
      <c r="AI4399">
        <v>0.22249401292684229</v>
      </c>
      <c r="AJ4399">
        <v>0.20729378182292721</v>
      </c>
      <c r="AK4399">
        <v>0.21649432920040149</v>
      </c>
      <c r="AL4399">
        <v>0.19379083209744091</v>
      </c>
      <c r="AM4399">
        <v>0.12444369470371951</v>
      </c>
      <c r="AN4399">
        <v>0.16887152644110121</v>
      </c>
      <c r="AO4399">
        <v>0.1184202995314633</v>
      </c>
    </row>
    <row r="4400" spans="1:41" x14ac:dyDescent="0.25">
      <c r="A4400" s="1">
        <v>38002</v>
      </c>
      <c r="B4400">
        <v>0.13757428177746889</v>
      </c>
      <c r="C4400">
        <v>0.19139909398441499</v>
      </c>
      <c r="D4400">
        <v>0.13186080241113271</v>
      </c>
      <c r="E4400">
        <v>0.18908608441850239</v>
      </c>
      <c r="F4400">
        <v>0.23004653586805421</v>
      </c>
      <c r="G4400">
        <v>0.20512040526604691</v>
      </c>
      <c r="H4400">
        <v>0.1379441772158316</v>
      </c>
      <c r="I4400">
        <v>0.20583546862658841</v>
      </c>
      <c r="J4400">
        <v>0.15667515742036531</v>
      </c>
      <c r="K4400">
        <v>0.15523510025034731</v>
      </c>
      <c r="L4400">
        <v>0.2202068708367281</v>
      </c>
      <c r="M4400">
        <v>0.1814630937731081</v>
      </c>
      <c r="N4400">
        <v>0.21409884260960371</v>
      </c>
      <c r="O4400">
        <v>0.13403476870924461</v>
      </c>
      <c r="P4400">
        <v>0.20299688952311809</v>
      </c>
      <c r="Q4400">
        <v>0.198103987398143</v>
      </c>
      <c r="R4400">
        <v>0.2314898893023587</v>
      </c>
      <c r="S4400">
        <v>0.18412291540391321</v>
      </c>
      <c r="T4400">
        <v>0.19400971376956089</v>
      </c>
      <c r="U4400">
        <v>0.14748835160767029</v>
      </c>
      <c r="V4400">
        <v>0.21855101464907239</v>
      </c>
      <c r="W4400">
        <v>0.19303963887999701</v>
      </c>
      <c r="X4400">
        <v>0.14782228450924709</v>
      </c>
      <c r="Y4400">
        <v>0.21755730768019041</v>
      </c>
      <c r="Z4400">
        <v>0.16406966466172571</v>
      </c>
      <c r="AA4400">
        <v>0.15318861814409679</v>
      </c>
      <c r="AB4400">
        <v>0.17653856556223479</v>
      </c>
      <c r="AC4400">
        <v>0.18038496655335229</v>
      </c>
      <c r="AD4400">
        <v>0.22327980831736069</v>
      </c>
      <c r="AE4400">
        <v>0.23455313804128861</v>
      </c>
      <c r="AF4400">
        <v>0.23091400259746989</v>
      </c>
      <c r="AG4400">
        <v>0.2058313028588194</v>
      </c>
      <c r="AH4400">
        <v>0.2428083793030037</v>
      </c>
      <c r="AI4400">
        <v>0.22392081850347029</v>
      </c>
      <c r="AJ4400">
        <v>0.20764467072005649</v>
      </c>
      <c r="AK4400">
        <v>0.2174475973527365</v>
      </c>
      <c r="AL4400">
        <v>0.19960104067585391</v>
      </c>
      <c r="AM4400">
        <v>0.1370821256863875</v>
      </c>
      <c r="AN4400">
        <v>0.17124586945549519</v>
      </c>
      <c r="AO4400">
        <v>0.1281294408571321</v>
      </c>
    </row>
    <row r="4401" spans="1:41" x14ac:dyDescent="0.25">
      <c r="A4401" s="1">
        <v>38003</v>
      </c>
      <c r="B4401">
        <v>0.1488893514277885</v>
      </c>
      <c r="C4401">
        <v>0.19631985974605209</v>
      </c>
      <c r="D4401">
        <v>0.13577522817561949</v>
      </c>
      <c r="E4401">
        <v>0.18707433487114269</v>
      </c>
      <c r="F4401">
        <v>0.232771606433781</v>
      </c>
      <c r="G4401">
        <v>0.20571453028989789</v>
      </c>
      <c r="H4401">
        <v>0.14512368256325711</v>
      </c>
      <c r="I4401">
        <v>0.2113594699043958</v>
      </c>
      <c r="J4401">
        <v>0.15573004023381459</v>
      </c>
      <c r="K4401">
        <v>0.17510760813301729</v>
      </c>
      <c r="L4401">
        <v>0.2183365358444227</v>
      </c>
      <c r="M4401">
        <v>0.1846868399298193</v>
      </c>
      <c r="N4401">
        <v>0.22111315223453479</v>
      </c>
      <c r="O4401">
        <v>0.14207890776193141</v>
      </c>
      <c r="P4401">
        <v>0.2021416390746118</v>
      </c>
      <c r="Q4401">
        <v>0.20615780731446109</v>
      </c>
      <c r="R4401">
        <v>0.23373752366776501</v>
      </c>
      <c r="S4401">
        <v>0.18050839296519369</v>
      </c>
      <c r="T4401">
        <v>0.19673672125637121</v>
      </c>
      <c r="U4401">
        <v>0.1568071472309075</v>
      </c>
      <c r="V4401">
        <v>0.2428678576107014</v>
      </c>
      <c r="W4401">
        <v>0.2000458940798111</v>
      </c>
      <c r="X4401">
        <v>0.1483238240138206</v>
      </c>
      <c r="Y4401">
        <v>0.21481077912635579</v>
      </c>
      <c r="Z4401">
        <v>0.17804408226413049</v>
      </c>
      <c r="AA4401">
        <v>0.18069748863664531</v>
      </c>
      <c r="AB4401">
        <v>0.1975765314821526</v>
      </c>
      <c r="AC4401">
        <v>0.20058027219330579</v>
      </c>
      <c r="AD4401">
        <v>0.22263698053721559</v>
      </c>
      <c r="AE4401">
        <v>0.23652803889979979</v>
      </c>
      <c r="AF4401">
        <v>0.22793166717556509</v>
      </c>
      <c r="AG4401">
        <v>0.20478215135239819</v>
      </c>
      <c r="AH4401">
        <v>0.2407411124819257</v>
      </c>
      <c r="AI4401">
        <v>0.22662163009492869</v>
      </c>
      <c r="AJ4401">
        <v>0.21294519986801999</v>
      </c>
      <c r="AK4401">
        <v>0.2173678756914513</v>
      </c>
      <c r="AL4401">
        <v>0.20536668415339279</v>
      </c>
      <c r="AM4401">
        <v>0.1489531063206152</v>
      </c>
      <c r="AN4401">
        <v>0.18066597031033571</v>
      </c>
      <c r="AO4401">
        <v>0.1333825458224687</v>
      </c>
    </row>
    <row r="4402" spans="1:41" x14ac:dyDescent="0.25">
      <c r="A4402" s="1">
        <v>38004</v>
      </c>
      <c r="B4402">
        <v>0.15402227822096529</v>
      </c>
      <c r="C4402">
        <v>0.24129895884102251</v>
      </c>
      <c r="D4402">
        <v>0.15282715394010629</v>
      </c>
      <c r="E4402">
        <v>0.26373602282378289</v>
      </c>
      <c r="F4402">
        <v>0.25699667699950768</v>
      </c>
      <c r="G4402">
        <v>0.23985448864708239</v>
      </c>
      <c r="H4402">
        <v>0.1603365212440159</v>
      </c>
      <c r="I4402">
        <v>0.28649376529985032</v>
      </c>
      <c r="J4402">
        <v>0.1567893873329782</v>
      </c>
      <c r="K4402">
        <v>0.1845879285156872</v>
      </c>
      <c r="L4402">
        <v>0.24029358180449811</v>
      </c>
      <c r="M4402">
        <v>0.22347891941986389</v>
      </c>
      <c r="N4402">
        <v>0.30268746185946599</v>
      </c>
      <c r="O4402">
        <v>0.15513108252890401</v>
      </c>
      <c r="P4402">
        <v>0.23725388862610561</v>
      </c>
      <c r="Q4402">
        <v>0.27980225223077909</v>
      </c>
      <c r="R4402">
        <v>0.2361304705331714</v>
      </c>
      <c r="S4402">
        <v>0.19235101338361699</v>
      </c>
      <c r="T4402">
        <v>0.23042622874318139</v>
      </c>
      <c r="U4402">
        <v>0.19060875535414459</v>
      </c>
      <c r="V4402">
        <v>0.25060970057233029</v>
      </c>
      <c r="W4402">
        <v>0.2124438159462918</v>
      </c>
      <c r="X4402">
        <v>0.19031598851839401</v>
      </c>
      <c r="Y4402">
        <v>0.24872675057252119</v>
      </c>
      <c r="Z4402">
        <v>0.2471461314454827</v>
      </c>
      <c r="AA4402">
        <v>0.2046580257958604</v>
      </c>
      <c r="AB4402">
        <v>0.20154366406873711</v>
      </c>
      <c r="AC4402">
        <v>0.20535682783325929</v>
      </c>
      <c r="AD4402">
        <v>0.23176290275707029</v>
      </c>
      <c r="AE4402">
        <v>0.25077293975831111</v>
      </c>
      <c r="AF4402">
        <v>0.2445305817536603</v>
      </c>
      <c r="AG4402">
        <v>0.22630799984597699</v>
      </c>
      <c r="AH4402">
        <v>0.25923634566084769</v>
      </c>
      <c r="AI4402">
        <v>0.25730785835305392</v>
      </c>
      <c r="AJ4402">
        <v>0.24192739568265009</v>
      </c>
      <c r="AK4402">
        <v>0.21844127903016619</v>
      </c>
      <c r="AL4402">
        <v>0.27003617378477812</v>
      </c>
      <c r="AM4402">
        <v>0.163380336954843</v>
      </c>
      <c r="AN4402">
        <v>0.20505950866517611</v>
      </c>
      <c r="AO4402">
        <v>0.1467781507878054</v>
      </c>
    </row>
    <row r="4403" spans="1:41" x14ac:dyDescent="0.25">
      <c r="A4403" s="1">
        <v>38005</v>
      </c>
      <c r="B4403">
        <v>0.15158410707766809</v>
      </c>
      <c r="C4403">
        <v>0.24028897534630941</v>
      </c>
      <c r="D4403">
        <v>0.15547108607782509</v>
      </c>
      <c r="E4403">
        <v>0.2520113904062975</v>
      </c>
      <c r="F4403">
        <v>0.25780211404498399</v>
      </c>
      <c r="G4403">
        <v>0.24124646116112219</v>
      </c>
      <c r="H4403">
        <v>0.16296097535549081</v>
      </c>
      <c r="I4403">
        <v>0.26279124813420268</v>
      </c>
      <c r="J4403">
        <v>0.15697447618196239</v>
      </c>
      <c r="K4403">
        <v>0.1832181453037921</v>
      </c>
      <c r="L4403">
        <v>0.24173572513176489</v>
      </c>
      <c r="M4403">
        <v>0.2176534197108892</v>
      </c>
      <c r="N4403">
        <v>0.2802828468257107</v>
      </c>
      <c r="O4403">
        <v>0.1535866483930497</v>
      </c>
      <c r="P4403">
        <v>0.23388209327048731</v>
      </c>
      <c r="Q4403">
        <v>0.26691075964709721</v>
      </c>
      <c r="R4403">
        <v>0.23795877765916421</v>
      </c>
      <c r="S4403">
        <v>0.19173392973068851</v>
      </c>
      <c r="T4403">
        <v>0.2195929512193166</v>
      </c>
      <c r="U4403">
        <v>0.19130048265722141</v>
      </c>
      <c r="V4403">
        <v>0.25025435667482682</v>
      </c>
      <c r="W4403">
        <v>0.21037524298603441</v>
      </c>
      <c r="X4403">
        <v>0.19139381076483139</v>
      </c>
      <c r="Y4403">
        <v>0.2429904713570257</v>
      </c>
      <c r="Z4403">
        <v>0.23638655907438649</v>
      </c>
      <c r="AA4403">
        <v>0.2017038277336598</v>
      </c>
      <c r="AB4403">
        <v>0.20137275562341869</v>
      </c>
      <c r="AC4403">
        <v>0.2056304263106965</v>
      </c>
      <c r="AD4403">
        <v>0.23317463568663871</v>
      </c>
      <c r="AE4403">
        <v>0.25154449694306857</v>
      </c>
      <c r="AF4403">
        <v>0.24474336361325039</v>
      </c>
      <c r="AG4403">
        <v>0.22871137525890661</v>
      </c>
      <c r="AH4403">
        <v>0.25953831174298642</v>
      </c>
      <c r="AI4403">
        <v>0.25756592016978891</v>
      </c>
      <c r="AJ4403">
        <v>0.2361759981210538</v>
      </c>
      <c r="AK4403">
        <v>0.22040745215553911</v>
      </c>
      <c r="AL4403">
        <v>0.26117740906607761</v>
      </c>
      <c r="AM4403">
        <v>0.16102376414006311</v>
      </c>
      <c r="AN4403">
        <v>0.19145243355603181</v>
      </c>
      <c r="AO4403">
        <v>0.14718438777464621</v>
      </c>
    </row>
    <row r="4404" spans="1:41" x14ac:dyDescent="0.25">
      <c r="A4404" s="1">
        <v>38006</v>
      </c>
      <c r="B4404">
        <v>0.1492137930772281</v>
      </c>
      <c r="C4404">
        <v>0.24245607518492959</v>
      </c>
      <c r="D4404">
        <v>0.15833376821554379</v>
      </c>
      <c r="E4404">
        <v>0.25214300798881212</v>
      </c>
      <c r="F4404">
        <v>0.25964661359046021</v>
      </c>
      <c r="G4404">
        <v>0.24338426700849519</v>
      </c>
      <c r="H4404">
        <v>0.16520626280029899</v>
      </c>
      <c r="I4404">
        <v>0.25882990743914341</v>
      </c>
      <c r="J4404">
        <v>0.15824260074523219</v>
      </c>
      <c r="K4404">
        <v>0.18360773709189701</v>
      </c>
      <c r="L4404">
        <v>0.243608820839984</v>
      </c>
      <c r="M4404">
        <v>0.21918292000191439</v>
      </c>
      <c r="N4404">
        <v>0.27436823179195552</v>
      </c>
      <c r="O4404">
        <v>0.15188774997148111</v>
      </c>
      <c r="P4404">
        <v>0.23686279791486911</v>
      </c>
      <c r="Q4404">
        <v>0.25813176706341528</v>
      </c>
      <c r="R4404">
        <v>0.24005583478515699</v>
      </c>
      <c r="S4404">
        <v>0.19309660798252179</v>
      </c>
      <c r="T4404">
        <v>0.22174925702878501</v>
      </c>
      <c r="U4404">
        <v>0.1917640849602982</v>
      </c>
      <c r="V4404">
        <v>0.25024901277732309</v>
      </c>
      <c r="W4404">
        <v>0.21280458669244379</v>
      </c>
      <c r="X4404">
        <v>0.19190288301126879</v>
      </c>
      <c r="Y4404">
        <v>0.2451995046415302</v>
      </c>
      <c r="Z4404">
        <v>0.22878488144013251</v>
      </c>
      <c r="AA4404">
        <v>0.20056129633812589</v>
      </c>
      <c r="AB4404">
        <v>0.20169976384476701</v>
      </c>
      <c r="AC4404">
        <v>0.20575089978813371</v>
      </c>
      <c r="AD4404">
        <v>0.2349072019495404</v>
      </c>
      <c r="AE4404">
        <v>0.25326230412782619</v>
      </c>
      <c r="AF4404">
        <v>0.24560971690141181</v>
      </c>
      <c r="AG4404">
        <v>0.23127516733850281</v>
      </c>
      <c r="AH4404">
        <v>0.26050121532512499</v>
      </c>
      <c r="AI4404">
        <v>0.25910939865319083</v>
      </c>
      <c r="AJ4404">
        <v>0.2370446005594575</v>
      </c>
      <c r="AK4404">
        <v>0.22249862528091199</v>
      </c>
      <c r="AL4404">
        <v>0.25619172127045409</v>
      </c>
      <c r="AM4404">
        <v>0.1597359413252831</v>
      </c>
      <c r="AN4404">
        <v>0.19446879594688751</v>
      </c>
      <c r="AO4404">
        <v>0.145368124761487</v>
      </c>
    </row>
    <row r="4405" spans="1:41" x14ac:dyDescent="0.25">
      <c r="A4405" s="1">
        <v>38007</v>
      </c>
      <c r="B4405">
        <v>0.14586433924985029</v>
      </c>
      <c r="C4405">
        <v>0.2443914207693007</v>
      </c>
      <c r="D4405">
        <v>0.15871638745743441</v>
      </c>
      <c r="E4405">
        <v>0.25287054127722097</v>
      </c>
      <c r="F4405">
        <v>0.2613114397014506</v>
      </c>
      <c r="G4405">
        <v>0.24939981917260931</v>
      </c>
      <c r="H4405">
        <v>0.16603683887159421</v>
      </c>
      <c r="I4405">
        <v>0.25794501866094288</v>
      </c>
      <c r="J4405">
        <v>0.15908607996362431</v>
      </c>
      <c r="K4405">
        <v>0.18313606538974639</v>
      </c>
      <c r="L4405">
        <v>0.24629027017727781</v>
      </c>
      <c r="M4405">
        <v>0.21901121959402359</v>
      </c>
      <c r="N4405">
        <v>0.27490698716869971</v>
      </c>
      <c r="O4405">
        <v>0.14851667521480971</v>
      </c>
      <c r="P4405">
        <v>0.2381062693589463</v>
      </c>
      <c r="Q4405">
        <v>0.26006094677244718</v>
      </c>
      <c r="R4405">
        <v>0.24054662925767359</v>
      </c>
      <c r="S4405">
        <v>0.19411283301206381</v>
      </c>
      <c r="T4405">
        <v>0.22161663135203921</v>
      </c>
      <c r="U4405">
        <v>0.19664039883982809</v>
      </c>
      <c r="V4405">
        <v>0.2479729296368374</v>
      </c>
      <c r="W4405">
        <v>0.21266357371785111</v>
      </c>
      <c r="X4405">
        <v>0.19739085017404931</v>
      </c>
      <c r="Y4405">
        <v>0.24514345151984351</v>
      </c>
      <c r="Z4405">
        <v>0.2251108008782175</v>
      </c>
      <c r="AA4405">
        <v>0.201011014028108</v>
      </c>
      <c r="AB4405">
        <v>0.20040441157040001</v>
      </c>
      <c r="AC4405">
        <v>0.2049756365409581</v>
      </c>
      <c r="AD4405">
        <v>0.2341785479521061</v>
      </c>
      <c r="AE4405">
        <v>0.25409724096853198</v>
      </c>
      <c r="AF4405">
        <v>0.24662756482100681</v>
      </c>
      <c r="AG4405">
        <v>0.23425782663978489</v>
      </c>
      <c r="AH4405">
        <v>0.26169909784820172</v>
      </c>
      <c r="AI4405">
        <v>0.26173002422388819</v>
      </c>
      <c r="AJ4405">
        <v>0.23659385710664199</v>
      </c>
      <c r="AK4405">
        <v>0.22187699965824359</v>
      </c>
      <c r="AL4405">
        <v>0.2602338375040803</v>
      </c>
      <c r="AM4405">
        <v>0.15998524660116031</v>
      </c>
      <c r="AN4405">
        <v>0.19479202348316221</v>
      </c>
      <c r="AO4405">
        <v>0.14249843044594329</v>
      </c>
    </row>
    <row r="4406" spans="1:41" x14ac:dyDescent="0.25">
      <c r="A4406" s="1">
        <v>38008</v>
      </c>
      <c r="B4406">
        <v>0.14446721606982199</v>
      </c>
      <c r="C4406">
        <v>0.24538205954936371</v>
      </c>
      <c r="D4406">
        <v>0.16012700751724329</v>
      </c>
      <c r="E4406">
        <v>0.2533636995656301</v>
      </c>
      <c r="F4406">
        <v>0.26228851869963299</v>
      </c>
      <c r="G4406">
        <v>0.25196837462579302</v>
      </c>
      <c r="H4406">
        <v>0.16682746110879221</v>
      </c>
      <c r="I4406">
        <v>0.25721012988274239</v>
      </c>
      <c r="J4406">
        <v>0.15962377150789059</v>
      </c>
      <c r="K4406">
        <v>0.1830768936875958</v>
      </c>
      <c r="L4406">
        <v>0.24763967455169489</v>
      </c>
      <c r="M4406">
        <v>0.21892285251946611</v>
      </c>
      <c r="N4406">
        <v>0.27441407587877742</v>
      </c>
      <c r="O4406">
        <v>0.14687955651406681</v>
      </c>
      <c r="P4406">
        <v>0.23891849080302349</v>
      </c>
      <c r="Q4406">
        <v>0.25999215722531438</v>
      </c>
      <c r="R4406">
        <v>0.24044704963943681</v>
      </c>
      <c r="S4406">
        <v>0.19331660356096581</v>
      </c>
      <c r="T4406">
        <v>0.2196235890086268</v>
      </c>
      <c r="U4406">
        <v>0.1967270838245907</v>
      </c>
      <c r="V4406">
        <v>0.24593017982968499</v>
      </c>
      <c r="W4406">
        <v>0.21193369794573461</v>
      </c>
      <c r="X4406">
        <v>0.19763516146886059</v>
      </c>
      <c r="Y4406">
        <v>0.2440014608981568</v>
      </c>
      <c r="Z4406">
        <v>0.22054569647284261</v>
      </c>
      <c r="AA4406">
        <v>0.20165906505142331</v>
      </c>
      <c r="AB4406">
        <v>0.19939239262936639</v>
      </c>
      <c r="AC4406">
        <v>0.20452849829378261</v>
      </c>
      <c r="AD4406">
        <v>0.23281240927047989</v>
      </c>
      <c r="AE4406">
        <v>0.25442251006661781</v>
      </c>
      <c r="AF4406">
        <v>0.24667252455682909</v>
      </c>
      <c r="AG4406">
        <v>0.23638918890850169</v>
      </c>
      <c r="AH4406">
        <v>0.26209174325838269</v>
      </c>
      <c r="AI4406">
        <v>0.26456828426434281</v>
      </c>
      <c r="AJ4406">
        <v>0.23575144698715969</v>
      </c>
      <c r="AK4406">
        <v>0.22289995355883299</v>
      </c>
      <c r="AL4406">
        <v>0.26265210548238871</v>
      </c>
      <c r="AM4406">
        <v>0.1584718897929909</v>
      </c>
      <c r="AN4406">
        <v>0.19301681351943689</v>
      </c>
      <c r="AO4406">
        <v>0.14084023849153521</v>
      </c>
    </row>
    <row r="4407" spans="1:41" x14ac:dyDescent="0.25">
      <c r="A4407" s="1">
        <v>38009</v>
      </c>
      <c r="B4407">
        <v>0.14161729596533229</v>
      </c>
      <c r="C4407">
        <v>0.24654492973977529</v>
      </c>
      <c r="D4407">
        <v>0.1610568301832537</v>
      </c>
      <c r="E4407">
        <v>0.25574809551562178</v>
      </c>
      <c r="F4407">
        <v>0.26393035940824711</v>
      </c>
      <c r="G4407">
        <v>0.25335132748467148</v>
      </c>
      <c r="H4407">
        <v>0.167619112854274</v>
      </c>
      <c r="I4407">
        <v>0.25916093216308372</v>
      </c>
      <c r="J4407">
        <v>0.16004923483268199</v>
      </c>
      <c r="K4407">
        <v>0.18188165031557979</v>
      </c>
      <c r="L4407">
        <v>0.24844252048796739</v>
      </c>
      <c r="M4407">
        <v>0.2196797165537597</v>
      </c>
      <c r="N4407">
        <v>0.27719148852923448</v>
      </c>
      <c r="O4407">
        <v>0.14335791616005311</v>
      </c>
      <c r="P4407">
        <v>0.240658051359013</v>
      </c>
      <c r="Q4407">
        <v>0.26381203045839069</v>
      </c>
      <c r="R4407">
        <v>0.23952798835363409</v>
      </c>
      <c r="S4407">
        <v>0.19269045047960351</v>
      </c>
      <c r="T4407">
        <v>0.21868063223451509</v>
      </c>
      <c r="U4407">
        <v>0.19683615973235999</v>
      </c>
      <c r="V4407">
        <v>0.2445488494144708</v>
      </c>
      <c r="W4407">
        <v>0.21213425303330821</v>
      </c>
      <c r="X4407">
        <v>0.19810248711060621</v>
      </c>
      <c r="Y4407">
        <v>0.24357688971572281</v>
      </c>
      <c r="Z4407">
        <v>0.2249025145812775</v>
      </c>
      <c r="AA4407">
        <v>0.20262276569826071</v>
      </c>
      <c r="AB4407">
        <v>0.19709890301030569</v>
      </c>
      <c r="AC4407">
        <v>0.2029566548710999</v>
      </c>
      <c r="AD4407">
        <v>0.23136438823225081</v>
      </c>
      <c r="AE4407">
        <v>0.25494900977053658</v>
      </c>
      <c r="AF4407">
        <v>0.2466780313624837</v>
      </c>
      <c r="AG4407">
        <v>0.2383832639526221</v>
      </c>
      <c r="AH4407">
        <v>0.26242784635207228</v>
      </c>
      <c r="AI4407">
        <v>0.26721692112820711</v>
      </c>
      <c r="AJ4407">
        <v>0.23574850537290759</v>
      </c>
      <c r="AK4407">
        <v>0.22229589356020901</v>
      </c>
      <c r="AL4407">
        <v>0.26582462007821672</v>
      </c>
      <c r="AM4407">
        <v>0.15622314714165561</v>
      </c>
      <c r="AN4407">
        <v>0.19237298468783029</v>
      </c>
      <c r="AO4407">
        <v>0.13883067009308131</v>
      </c>
    </row>
    <row r="4408" spans="1:41" x14ac:dyDescent="0.25">
      <c r="A4408" s="1">
        <v>38010</v>
      </c>
      <c r="B4408">
        <v>0.14112837405123069</v>
      </c>
      <c r="C4408">
        <v>0.24686458259255289</v>
      </c>
      <c r="D4408">
        <v>0.16077264395518789</v>
      </c>
      <c r="E4408">
        <v>0.25592093218489642</v>
      </c>
      <c r="F4408">
        <v>0.26519413635725531</v>
      </c>
      <c r="G4408">
        <v>0.2533248516224354</v>
      </c>
      <c r="H4408">
        <v>0.1669079474025883</v>
      </c>
      <c r="I4408">
        <v>0.25878909892177693</v>
      </c>
      <c r="J4408">
        <v>0.15982132274194311</v>
      </c>
      <c r="K4408">
        <v>0.18157321832948151</v>
      </c>
      <c r="L4408">
        <v>0.24828613879750769</v>
      </c>
      <c r="M4408">
        <v>0.22028212432199279</v>
      </c>
      <c r="N4408">
        <v>0.27731722015910859</v>
      </c>
      <c r="O4408">
        <v>0.14190866076672631</v>
      </c>
      <c r="P4408">
        <v>0.24231963743422211</v>
      </c>
      <c r="Q4408">
        <v>0.26408484066084581</v>
      </c>
      <c r="R4408">
        <v>0.23916560440875001</v>
      </c>
      <c r="S4408">
        <v>0.19191773064731971</v>
      </c>
      <c r="T4408">
        <v>0.21850379966965511</v>
      </c>
      <c r="U4408">
        <v>0.19673284481684611</v>
      </c>
      <c r="V4408">
        <v>0.24336511742709541</v>
      </c>
      <c r="W4408">
        <v>0.2128761384132446</v>
      </c>
      <c r="X4408">
        <v>0.1970880935932888</v>
      </c>
      <c r="Y4408">
        <v>0.2438628046492812</v>
      </c>
      <c r="Z4408">
        <v>0.22513820981057961</v>
      </c>
      <c r="AA4408">
        <v>0.20252594922556971</v>
      </c>
      <c r="AB4408">
        <v>0.1949631534119621</v>
      </c>
      <c r="AC4408">
        <v>0.2018463616747968</v>
      </c>
      <c r="AD4408">
        <v>0.2313291804294017</v>
      </c>
      <c r="AE4408">
        <v>0.25541630289986089</v>
      </c>
      <c r="AF4408">
        <v>0.24624716596546389</v>
      </c>
      <c r="AG4408">
        <v>0.2386114302411467</v>
      </c>
      <c r="AH4408">
        <v>0.26213852075484961</v>
      </c>
      <c r="AI4408">
        <v>0.26613145557937179</v>
      </c>
      <c r="AJ4408">
        <v>0.235950619542284</v>
      </c>
      <c r="AK4408">
        <v>0.2220505671405239</v>
      </c>
      <c r="AL4408">
        <v>0.26612661553089972</v>
      </c>
      <c r="AM4408">
        <v>0.1551210835418666</v>
      </c>
      <c r="AN4408">
        <v>0.19217924653318111</v>
      </c>
      <c r="AO4408">
        <v>0.13668071247119301</v>
      </c>
    </row>
    <row r="4409" spans="1:41" x14ac:dyDescent="0.25">
      <c r="A4409" s="1">
        <v>38011</v>
      </c>
      <c r="B4409">
        <v>0.14075969023236709</v>
      </c>
      <c r="C4409">
        <v>0.24609542132052761</v>
      </c>
      <c r="D4409">
        <v>0.16028220772712229</v>
      </c>
      <c r="E4409">
        <v>0.25544183526457642</v>
      </c>
      <c r="F4409">
        <v>0.26533201882070973</v>
      </c>
      <c r="G4409">
        <v>0.25310879242686612</v>
      </c>
      <c r="H4409">
        <v>0.16654886528423599</v>
      </c>
      <c r="I4409">
        <v>0.25810503937222318</v>
      </c>
      <c r="J4409">
        <v>0.15948537493691861</v>
      </c>
      <c r="K4409">
        <v>0.18054591373326881</v>
      </c>
      <c r="L4409">
        <v>0.2479261856784766</v>
      </c>
      <c r="M4409">
        <v>0.21974773234396461</v>
      </c>
      <c r="N4409">
        <v>0.27635349120560992</v>
      </c>
      <c r="O4409">
        <v>0.14099422680197099</v>
      </c>
      <c r="P4409">
        <v>0.24196453692429759</v>
      </c>
      <c r="Q4409">
        <v>0.26381116951417499</v>
      </c>
      <c r="R4409">
        <v>0.23905210623274889</v>
      </c>
      <c r="S4409">
        <v>0.1909200108150359</v>
      </c>
      <c r="T4409">
        <v>0.2167370380127821</v>
      </c>
      <c r="U4409">
        <v>0.197121717401332</v>
      </c>
      <c r="V4409">
        <v>0.24178477949353039</v>
      </c>
      <c r="W4409">
        <v>0.2122652194932147</v>
      </c>
      <c r="X4409">
        <v>0.19616745007597139</v>
      </c>
      <c r="Y4409">
        <v>0.2434915464591261</v>
      </c>
      <c r="Z4409">
        <v>0.2249366898420796</v>
      </c>
      <c r="AA4409">
        <v>0.20167499869657529</v>
      </c>
      <c r="AB4409">
        <v>0.1946728444085232</v>
      </c>
      <c r="AC4409">
        <v>0.20186060829668659</v>
      </c>
      <c r="AD4409">
        <v>0.23120438929321921</v>
      </c>
      <c r="AE4409">
        <v>0.25574864359796362</v>
      </c>
      <c r="AF4409">
        <v>0.24569576485415839</v>
      </c>
      <c r="AG4409">
        <v>0.23871459652967139</v>
      </c>
      <c r="AH4409">
        <v>0.26159763265762681</v>
      </c>
      <c r="AI4409">
        <v>0.26474390669720321</v>
      </c>
      <c r="AJ4409">
        <v>0.23522623707630039</v>
      </c>
      <c r="AK4409">
        <v>0.22181461572083869</v>
      </c>
      <c r="AL4409">
        <v>0.26576139697711371</v>
      </c>
      <c r="AM4409">
        <v>0.15509401994207769</v>
      </c>
      <c r="AN4409">
        <v>0.18957909928862751</v>
      </c>
      <c r="AO4409">
        <v>0.13578325484930481</v>
      </c>
    </row>
    <row r="4410" spans="1:41" x14ac:dyDescent="0.25">
      <c r="A4410" s="1">
        <v>38012</v>
      </c>
      <c r="B4410">
        <v>0.1323737354187185</v>
      </c>
      <c r="C4410">
        <v>0.24336721927198429</v>
      </c>
      <c r="D4410">
        <v>0.15761938481873061</v>
      </c>
      <c r="E4410">
        <v>0.25145754470398829</v>
      </c>
      <c r="F4410">
        <v>0.26351631618882998</v>
      </c>
      <c r="G4410">
        <v>0.25084416908460389</v>
      </c>
      <c r="H4410">
        <v>0.16368974519620111</v>
      </c>
      <c r="I4410">
        <v>0.25438029741200407</v>
      </c>
      <c r="J4410">
        <v>0.1580273234309639</v>
      </c>
      <c r="K4410">
        <v>0.17429959264940839</v>
      </c>
      <c r="L4410">
        <v>0.24691255474261159</v>
      </c>
      <c r="M4410">
        <v>0.2170993092452369</v>
      </c>
      <c r="N4410">
        <v>0.27174538541881688</v>
      </c>
      <c r="O4410">
        <v>0.13323291659662839</v>
      </c>
      <c r="P4410">
        <v>0.2388990576759964</v>
      </c>
      <c r="Q4410">
        <v>0.26023226374059522</v>
      </c>
      <c r="R4410">
        <v>0.23918692961306251</v>
      </c>
      <c r="S4410">
        <v>0.18831657381967409</v>
      </c>
      <c r="T4410">
        <v>0.21250887019837139</v>
      </c>
      <c r="U4410">
        <v>0.19093834100126281</v>
      </c>
      <c r="V4410">
        <v>0.2399243687541982</v>
      </c>
      <c r="W4410">
        <v>0.2095361309534417</v>
      </c>
      <c r="X4410">
        <v>0.19256806334616811</v>
      </c>
      <c r="Y4410">
        <v>0.24003125014348309</v>
      </c>
      <c r="Z4410">
        <v>0.21917491404124001</v>
      </c>
      <c r="AA4410">
        <v>0.19384904395970459</v>
      </c>
      <c r="AB4410">
        <v>0.18968986685816719</v>
      </c>
      <c r="AC4410">
        <v>0.19959850311594229</v>
      </c>
      <c r="AD4410">
        <v>0.2313759488844217</v>
      </c>
      <c r="AE4410">
        <v>0.25461578013292241</v>
      </c>
      <c r="AF4410">
        <v>0.24436584287608709</v>
      </c>
      <c r="AG4410">
        <v>0.23736180767827481</v>
      </c>
      <c r="AH4410">
        <v>0.26050507738174661</v>
      </c>
      <c r="AI4410">
        <v>0.26343621961176178</v>
      </c>
      <c r="AJ4410">
        <v>0.23191562937023019</v>
      </c>
      <c r="AK4410">
        <v>0.22180371088255069</v>
      </c>
      <c r="AL4410">
        <v>0.26278694732959412</v>
      </c>
      <c r="AM4410">
        <v>0.14698474301531531</v>
      </c>
      <c r="AN4410">
        <v>0.18560177321089461</v>
      </c>
      <c r="AO4410">
        <v>0.13161836876206051</v>
      </c>
    </row>
    <row r="4411" spans="1:41" x14ac:dyDescent="0.25">
      <c r="A4411" s="1">
        <v>38013</v>
      </c>
      <c r="B4411">
        <v>0.13198646018568599</v>
      </c>
      <c r="C4411">
        <v>0.2424515172234411</v>
      </c>
      <c r="D4411">
        <v>0.15611906191033889</v>
      </c>
      <c r="E4411">
        <v>0.25086700414340007</v>
      </c>
      <c r="F4411">
        <v>0.26279123855695041</v>
      </c>
      <c r="G4411">
        <v>0.25029204574234171</v>
      </c>
      <c r="H4411">
        <v>0.16108895844149959</v>
      </c>
      <c r="I4411">
        <v>0.25317177234645899</v>
      </c>
      <c r="J4411">
        <v>0.16031391478215201</v>
      </c>
      <c r="K4411">
        <v>0.1709826258076815</v>
      </c>
      <c r="L4411">
        <v>0.2480739238067467</v>
      </c>
      <c r="M4411">
        <v>0.21570921947984259</v>
      </c>
      <c r="N4411">
        <v>0.27156868783031651</v>
      </c>
      <c r="O4411">
        <v>0.12954865191278001</v>
      </c>
      <c r="P4411">
        <v>0.2374410784276951</v>
      </c>
      <c r="Q4411">
        <v>0.25937835796701553</v>
      </c>
      <c r="R4411">
        <v>0.2395592529933763</v>
      </c>
      <c r="S4411">
        <v>0.19087980349097911</v>
      </c>
      <c r="T4411">
        <v>0.21007236905062729</v>
      </c>
      <c r="U4411">
        <v>0.1866934713551836</v>
      </c>
      <c r="V4411">
        <v>0.2386056246815329</v>
      </c>
      <c r="W4411">
        <v>0.20761120908033551</v>
      </c>
      <c r="X4411">
        <v>0.18952648911636469</v>
      </c>
      <c r="Y4411">
        <v>0.2377881413278401</v>
      </c>
      <c r="Z4411">
        <v>0.21572500811543119</v>
      </c>
      <c r="AA4411">
        <v>0.18959314209863859</v>
      </c>
      <c r="AB4411">
        <v>0.1886436470680245</v>
      </c>
      <c r="AC4411">
        <v>0.19759889793519811</v>
      </c>
      <c r="AD4411">
        <v>0.2323162584756242</v>
      </c>
      <c r="AE4411">
        <v>0.25366916666788097</v>
      </c>
      <c r="AF4411">
        <v>0.24638145661230151</v>
      </c>
      <c r="AG4411">
        <v>0.23757776882687831</v>
      </c>
      <c r="AH4411">
        <v>0.26178595960586631</v>
      </c>
      <c r="AI4411">
        <v>0.26485769919298707</v>
      </c>
      <c r="AJ4411">
        <v>0.22936168833082671</v>
      </c>
      <c r="AK4411">
        <v>0.22296936854426269</v>
      </c>
      <c r="AL4411">
        <v>0.26267980537438212</v>
      </c>
      <c r="AM4411">
        <v>0.14432871544932929</v>
      </c>
      <c r="AN4411">
        <v>0.18495882213316159</v>
      </c>
      <c r="AO4411">
        <v>0.12780503636860249</v>
      </c>
    </row>
    <row r="4412" spans="1:41" x14ac:dyDescent="0.25">
      <c r="A4412" s="1">
        <v>38014</v>
      </c>
      <c r="B4412">
        <v>0.13149684904288089</v>
      </c>
      <c r="C4412">
        <v>0.24285067017134651</v>
      </c>
      <c r="D4412">
        <v>0.15603568452684069</v>
      </c>
      <c r="E4412">
        <v>0.25100673465674261</v>
      </c>
      <c r="F4412">
        <v>0.26304897886880019</v>
      </c>
      <c r="G4412">
        <v>0.25041659548444267</v>
      </c>
      <c r="H4412">
        <v>0.154440325223343</v>
      </c>
      <c r="I4412">
        <v>0.25118592974247361</v>
      </c>
      <c r="J4412">
        <v>0.16245943470476881</v>
      </c>
      <c r="K4412">
        <v>0.16606684611721731</v>
      </c>
      <c r="L4412">
        <v>0.24831653977836521</v>
      </c>
      <c r="M4412">
        <v>0.2166294736702645</v>
      </c>
      <c r="N4412">
        <v>0.2715177378943151</v>
      </c>
      <c r="O4412">
        <v>0.1288848118935087</v>
      </c>
      <c r="P4412">
        <v>0.23952390773722679</v>
      </c>
      <c r="Q4412">
        <v>0.25934924883489618</v>
      </c>
      <c r="R4412">
        <v>0.24040032637368999</v>
      </c>
      <c r="S4412">
        <v>0.194045414114665</v>
      </c>
      <c r="T4412">
        <v>0.21631074346516199</v>
      </c>
      <c r="U4412">
        <v>0.1788294730914442</v>
      </c>
      <c r="V4412">
        <v>0.23212048698454679</v>
      </c>
      <c r="W4412">
        <v>0.21137325241443711</v>
      </c>
      <c r="X4412">
        <v>0.18846757732879449</v>
      </c>
      <c r="Y4412">
        <v>0.2414325325121971</v>
      </c>
      <c r="Z4412">
        <v>0.21162300666310149</v>
      </c>
      <c r="AA4412">
        <v>0.18269676424071751</v>
      </c>
      <c r="AB4412">
        <v>0.18705129881554269</v>
      </c>
      <c r="AC4412">
        <v>0.19426096171194979</v>
      </c>
      <c r="AD4412">
        <v>0.23307531806682691</v>
      </c>
      <c r="AE4412">
        <v>0.25369755320283982</v>
      </c>
      <c r="AF4412">
        <v>0.24678546320565881</v>
      </c>
      <c r="AG4412">
        <v>0.23755535575380421</v>
      </c>
      <c r="AH4412">
        <v>0.26204693721602379</v>
      </c>
      <c r="AI4412">
        <v>0.26569267010182579</v>
      </c>
      <c r="AJ4412">
        <v>0.23267326877104039</v>
      </c>
      <c r="AK4412">
        <v>0.22333815120597469</v>
      </c>
      <c r="AL4412">
        <v>0.26317347774729261</v>
      </c>
      <c r="AM4412">
        <v>0.1390026352177246</v>
      </c>
      <c r="AN4412">
        <v>0.19349554802200281</v>
      </c>
      <c r="AO4412">
        <v>0.1254332740457009</v>
      </c>
    </row>
    <row r="4413" spans="1:41" x14ac:dyDescent="0.25">
      <c r="A4413" s="1">
        <v>38015</v>
      </c>
      <c r="B4413">
        <v>0.1298358093286473</v>
      </c>
      <c r="C4413">
        <v>0.24323940645258521</v>
      </c>
      <c r="D4413">
        <v>0.15520022381000911</v>
      </c>
      <c r="E4413">
        <v>0.25102615267008521</v>
      </c>
      <c r="F4413">
        <v>0.26338328168065023</v>
      </c>
      <c r="G4413">
        <v>0.25039322855987711</v>
      </c>
      <c r="H4413">
        <v>0.1535388095760522</v>
      </c>
      <c r="I4413">
        <v>0.25025857589401501</v>
      </c>
      <c r="J4413">
        <v>0.16385220345634011</v>
      </c>
      <c r="K4413">
        <v>0.16487204895658561</v>
      </c>
      <c r="L4413">
        <v>0.2484829652737934</v>
      </c>
      <c r="M4413">
        <v>0.2171280611940197</v>
      </c>
      <c r="N4413">
        <v>0.27111012129164702</v>
      </c>
      <c r="O4413">
        <v>0.12777248301199959</v>
      </c>
      <c r="P4413">
        <v>0.24133298704675851</v>
      </c>
      <c r="Q4413">
        <v>0.25910295220277701</v>
      </c>
      <c r="R4413">
        <v>0.24225233725400361</v>
      </c>
      <c r="S4413">
        <v>0.1962899006687325</v>
      </c>
      <c r="T4413">
        <v>0.22296995121303009</v>
      </c>
      <c r="U4413">
        <v>0.17590339642222161</v>
      </c>
      <c r="V4413">
        <v>0.22831467548199211</v>
      </c>
      <c r="W4413">
        <v>0.21471654574853871</v>
      </c>
      <c r="X4413">
        <v>0.18718835304122419</v>
      </c>
      <c r="Y4413">
        <v>0.24575504869655421</v>
      </c>
      <c r="Z4413">
        <v>0.20955488159857699</v>
      </c>
      <c r="AA4413">
        <v>0.1811466493628103</v>
      </c>
      <c r="AB4413">
        <v>0.18502561722972749</v>
      </c>
      <c r="AC4413">
        <v>0.19279375996307441</v>
      </c>
      <c r="AD4413">
        <v>0.23390521099136269</v>
      </c>
      <c r="AE4413">
        <v>0.25702968973779861</v>
      </c>
      <c r="AF4413">
        <v>0.247377314898477</v>
      </c>
      <c r="AG4413">
        <v>0.23743085934739691</v>
      </c>
      <c r="AH4413">
        <v>0.26235635232618137</v>
      </c>
      <c r="AI4413">
        <v>0.26644222434399789</v>
      </c>
      <c r="AJ4413">
        <v>0.23543651587792069</v>
      </c>
      <c r="AK4413">
        <v>0.22370849636768669</v>
      </c>
      <c r="AL4413">
        <v>0.26350753473558758</v>
      </c>
      <c r="AM4413">
        <v>0.13722439994260999</v>
      </c>
      <c r="AN4413">
        <v>0.20192289891084381</v>
      </c>
      <c r="AO4413">
        <v>0.12381813747983469</v>
      </c>
    </row>
    <row r="4414" spans="1:41" x14ac:dyDescent="0.25">
      <c r="A4414" s="1">
        <v>38016</v>
      </c>
      <c r="B4414">
        <v>0.13086398915691941</v>
      </c>
      <c r="C4414">
        <v>0.23975509117289931</v>
      </c>
      <c r="D4414">
        <v>0.15121774934703561</v>
      </c>
      <c r="E4414">
        <v>0.24895843140282689</v>
      </c>
      <c r="F4414">
        <v>0.2621885320267448</v>
      </c>
      <c r="G4414">
        <v>0.24800724037838051</v>
      </c>
      <c r="H4414">
        <v>0.1520490388451709</v>
      </c>
      <c r="I4414">
        <v>0.2477221856410414</v>
      </c>
      <c r="J4414">
        <v>0.1643759904914448</v>
      </c>
      <c r="K4414">
        <v>0.16340305216800469</v>
      </c>
      <c r="L4414">
        <v>0.247379376463988</v>
      </c>
      <c r="M4414">
        <v>0.21484569266698411</v>
      </c>
      <c r="N4414">
        <v>0.26771135419458952</v>
      </c>
      <c r="O4414">
        <v>0.12678195173727591</v>
      </c>
      <c r="P4414">
        <v>0.23903422118757961</v>
      </c>
      <c r="Q4414">
        <v>0.25668919021356201</v>
      </c>
      <c r="R4414">
        <v>0.24237330569145479</v>
      </c>
      <c r="S4414">
        <v>0.19652263378247861</v>
      </c>
      <c r="T4414">
        <v>0.22413478715206431</v>
      </c>
      <c r="U4414">
        <v>0.17308798575517881</v>
      </c>
      <c r="V4414">
        <v>0.2321083824394457</v>
      </c>
      <c r="W4414">
        <v>0.2142714479507758</v>
      </c>
      <c r="X4414">
        <v>0.1831476420482322</v>
      </c>
      <c r="Y4414">
        <v>0.24502844519436759</v>
      </c>
      <c r="Z4414">
        <v>0.20658296649064339</v>
      </c>
      <c r="AA4414">
        <v>0.1787458339735683</v>
      </c>
      <c r="AB4414">
        <v>0.18568791741524701</v>
      </c>
      <c r="AC4414">
        <v>0.1928394355928682</v>
      </c>
      <c r="AD4414">
        <v>0.23457934516020601</v>
      </c>
      <c r="AE4414">
        <v>0.25623845898075209</v>
      </c>
      <c r="AF4414">
        <v>0.24713930277628521</v>
      </c>
      <c r="AG4414">
        <v>0.23575128949077351</v>
      </c>
      <c r="AH4414">
        <v>0.26234174877105282</v>
      </c>
      <c r="AI4414">
        <v>0.26566162704409912</v>
      </c>
      <c r="AJ4414">
        <v>0.2336558492836556</v>
      </c>
      <c r="AK4414">
        <v>0.22500660289118779</v>
      </c>
      <c r="AL4414">
        <v>0.26174998955863032</v>
      </c>
      <c r="AM4414">
        <v>0.1346313208006622</v>
      </c>
      <c r="AN4414">
        <v>0.20184081668363871</v>
      </c>
      <c r="AO4414">
        <v>0.121711276543259</v>
      </c>
    </row>
    <row r="4415" spans="1:41" x14ac:dyDescent="0.25">
      <c r="A4415" s="1">
        <v>38017</v>
      </c>
      <c r="B4415">
        <v>0.1283479619590682</v>
      </c>
      <c r="C4415">
        <v>0.23922542640554439</v>
      </c>
      <c r="D4415">
        <v>0.14989433452776019</v>
      </c>
      <c r="E4415">
        <v>0.2481115118624696</v>
      </c>
      <c r="F4415">
        <v>0.26252987502959702</v>
      </c>
      <c r="G4415">
        <v>0.24716535280700849</v>
      </c>
      <c r="H4415">
        <v>0.14972813158211309</v>
      </c>
      <c r="I4415">
        <v>0.24537229810535391</v>
      </c>
      <c r="J4415">
        <v>0.1637881598481154</v>
      </c>
      <c r="K4415">
        <v>0.16200562110427849</v>
      </c>
      <c r="L4415">
        <v>0.2468035884700058</v>
      </c>
      <c r="M4415">
        <v>0.21439599787234589</v>
      </c>
      <c r="N4415">
        <v>0.26628828670080318</v>
      </c>
      <c r="O4415">
        <v>0.12357679622383159</v>
      </c>
      <c r="P4415">
        <v>0.23932675868036571</v>
      </c>
      <c r="Q4415">
        <v>0.25522820603124091</v>
      </c>
      <c r="R4415">
        <v>0.24130099472187869</v>
      </c>
      <c r="S4415">
        <v>0.1959880635187892</v>
      </c>
      <c r="T4415">
        <v>0.22551401305443969</v>
      </c>
      <c r="U4415">
        <v>0.16944740344518841</v>
      </c>
      <c r="V4415">
        <v>0.22937061009900911</v>
      </c>
      <c r="W4415">
        <v>0.21310370638406109</v>
      </c>
      <c r="X4415">
        <v>0.18112914784676279</v>
      </c>
      <c r="Y4415">
        <v>0.2461067427173082</v>
      </c>
      <c r="Z4415">
        <v>0.20311562101100489</v>
      </c>
      <c r="AA4415">
        <v>0.17621517878888221</v>
      </c>
      <c r="AB4415">
        <v>0.1829492615810806</v>
      </c>
      <c r="AC4415">
        <v>0.18969727267686159</v>
      </c>
      <c r="AD4415">
        <v>0.2346605282123797</v>
      </c>
      <c r="AE4415">
        <v>0.2571612191283647</v>
      </c>
      <c r="AF4415">
        <v>0.2468954561129337</v>
      </c>
      <c r="AG4415">
        <v>0.2352115164856057</v>
      </c>
      <c r="AH4415">
        <v>0.26205879300105489</v>
      </c>
      <c r="AI4415">
        <v>0.26384548759384308</v>
      </c>
      <c r="AJ4415">
        <v>0.23390330542789811</v>
      </c>
      <c r="AK4415">
        <v>0.22400877929398541</v>
      </c>
      <c r="AL4415">
        <v>0.26188194935229808</v>
      </c>
      <c r="AM4415">
        <v>0.1316199873457346</v>
      </c>
      <c r="AN4415">
        <v>0.20106870694534759</v>
      </c>
      <c r="AO4415">
        <v>0.1186809428485925</v>
      </c>
    </row>
    <row r="4416" spans="1:41" x14ac:dyDescent="0.25">
      <c r="A4416" s="1">
        <v>38018</v>
      </c>
      <c r="B4416">
        <v>0.12767921619840081</v>
      </c>
      <c r="C4416">
        <v>0.23842614643825821</v>
      </c>
      <c r="D4416">
        <v>0.14699165362684879</v>
      </c>
      <c r="E4416">
        <v>0.24697644317993769</v>
      </c>
      <c r="F4416">
        <v>0.26186471386058208</v>
      </c>
      <c r="G4416">
        <v>0.24474997072394741</v>
      </c>
      <c r="H4416">
        <v>0.14846113464342889</v>
      </c>
      <c r="I4416">
        <v>0.24315838504199899</v>
      </c>
      <c r="J4416">
        <v>0.16240078615475759</v>
      </c>
      <c r="K4416">
        <v>0.1604790283132109</v>
      </c>
      <c r="L4416">
        <v>0.24500448647223971</v>
      </c>
      <c r="M4416">
        <v>0.21380836365659461</v>
      </c>
      <c r="N4416">
        <v>0.26411976851253849</v>
      </c>
      <c r="O4416">
        <v>0.1206972934871563</v>
      </c>
      <c r="P4416">
        <v>0.23758153145538519</v>
      </c>
      <c r="Q4416">
        <v>0.2529637513696788</v>
      </c>
      <c r="R4416">
        <v>0.23937005666034381</v>
      </c>
      <c r="S4416">
        <v>0.19376291875691601</v>
      </c>
      <c r="T4416">
        <v>0.222672198724161</v>
      </c>
      <c r="U4416">
        <v>0.16731135984204051</v>
      </c>
      <c r="V4416">
        <v>0.2295268723200499</v>
      </c>
      <c r="W4416">
        <v>0.21069787497245079</v>
      </c>
      <c r="X4416">
        <v>0.1785421492390078</v>
      </c>
      <c r="Y4416">
        <v>0.24395720287829209</v>
      </c>
      <c r="Z4416">
        <v>0.20009208123864261</v>
      </c>
      <c r="AA4416">
        <v>0.17335125261644141</v>
      </c>
      <c r="AB4416">
        <v>0.18181550561953999</v>
      </c>
      <c r="AC4416">
        <v>0.1882194752445486</v>
      </c>
      <c r="AD4416">
        <v>0.23286628607047111</v>
      </c>
      <c r="AE4416">
        <v>0.25437509722864221</v>
      </c>
      <c r="AF4416">
        <v>0.2459982101512912</v>
      </c>
      <c r="AG4416">
        <v>0.23287524432964679</v>
      </c>
      <c r="AH4416">
        <v>0.26217565348124899</v>
      </c>
      <c r="AI4416">
        <v>0.2632644906271982</v>
      </c>
      <c r="AJ4416">
        <v>0.23121308295847789</v>
      </c>
      <c r="AK4416">
        <v>0.22278891283688859</v>
      </c>
      <c r="AL4416">
        <v>0.26018446443852172</v>
      </c>
      <c r="AM4416">
        <v>0.12847696053959159</v>
      </c>
      <c r="AN4416">
        <v>0.1976623883667207</v>
      </c>
      <c r="AO4416">
        <v>0.11581703619099259</v>
      </c>
    </row>
    <row r="4417" spans="1:41" x14ac:dyDescent="0.25">
      <c r="A4417" s="1">
        <v>38019</v>
      </c>
      <c r="B4417">
        <v>0.12573986151745861</v>
      </c>
      <c r="C4417">
        <v>0.2367101206139629</v>
      </c>
      <c r="D4417">
        <v>0.1462227790816579</v>
      </c>
      <c r="E4417">
        <v>0.24558861413966229</v>
      </c>
      <c r="F4417">
        <v>0.26070864112203501</v>
      </c>
      <c r="G4417">
        <v>0.24365982418015969</v>
      </c>
      <c r="H4417">
        <v>0.1474309749869403</v>
      </c>
      <c r="I4417">
        <v>0.24068749475406581</v>
      </c>
      <c r="J4417">
        <v>0.15922809038993299</v>
      </c>
      <c r="K4417">
        <v>0.1591877790025078</v>
      </c>
      <c r="L4417">
        <v>0.24430287443725729</v>
      </c>
      <c r="M4417">
        <v>0.21438921264751401</v>
      </c>
      <c r="N4417">
        <v>0.26129189561293298</v>
      </c>
      <c r="O4417">
        <v>0.11896477712488999</v>
      </c>
      <c r="P4417">
        <v>0.23554451522546899</v>
      </c>
      <c r="Q4417">
        <v>0.25041282983897811</v>
      </c>
      <c r="R4417">
        <v>0.23906887445268751</v>
      </c>
      <c r="S4417">
        <v>0.19056496399121631</v>
      </c>
      <c r="T4417">
        <v>0.22235952755676591</v>
      </c>
      <c r="U4417">
        <v>0.16697833500114881</v>
      </c>
      <c r="V4417">
        <v>0.22729656599758741</v>
      </c>
      <c r="W4417">
        <v>0.20798587484120021</v>
      </c>
      <c r="X4417">
        <v>0.17724351561960081</v>
      </c>
      <c r="Y4417">
        <v>0.24321562910316979</v>
      </c>
      <c r="Z4417">
        <v>0.19804849249334061</v>
      </c>
      <c r="AA4417">
        <v>0.1715772713573997</v>
      </c>
      <c r="AB4417">
        <v>0.17979602703710801</v>
      </c>
      <c r="AC4417">
        <v>0.1862083549168253</v>
      </c>
      <c r="AD4417">
        <v>0.23265017586970729</v>
      </c>
      <c r="AE4417">
        <v>0.25390389755252951</v>
      </c>
      <c r="AF4417">
        <v>0.24501428710346629</v>
      </c>
      <c r="AG4417">
        <v>0.23230258081308741</v>
      </c>
      <c r="AH4417">
        <v>0.26156178832218152</v>
      </c>
      <c r="AI4417">
        <v>0.26211845864049982</v>
      </c>
      <c r="AJ4417">
        <v>0.228118437038553</v>
      </c>
      <c r="AK4417">
        <v>0.22230109150189731</v>
      </c>
      <c r="AL4417">
        <v>0.25774509099460108</v>
      </c>
      <c r="AM4417">
        <v>0.1278242080325972</v>
      </c>
      <c r="AN4417">
        <v>0.19552679057925901</v>
      </c>
      <c r="AO4417">
        <v>0.1147327179409386</v>
      </c>
    </row>
    <row r="4418" spans="1:41" x14ac:dyDescent="0.25">
      <c r="A4418" s="1">
        <v>38020</v>
      </c>
      <c r="B4418">
        <v>0.1242386020746117</v>
      </c>
      <c r="C4418">
        <v>0.23519617812300089</v>
      </c>
      <c r="D4418">
        <v>0.14514140453646701</v>
      </c>
      <c r="E4418">
        <v>0.24438828509938679</v>
      </c>
      <c r="F4418">
        <v>0.2598338183834879</v>
      </c>
      <c r="G4418">
        <v>0.24270926096970541</v>
      </c>
      <c r="H4418">
        <v>0.1462612319971183</v>
      </c>
      <c r="I4418">
        <v>0.23886513387789721</v>
      </c>
      <c r="J4418">
        <v>0.15830628748225151</v>
      </c>
      <c r="K4418">
        <v>0.1578215296918048</v>
      </c>
      <c r="L4418">
        <v>0.2438548338308463</v>
      </c>
      <c r="M4418">
        <v>0.21251339497176669</v>
      </c>
      <c r="N4418">
        <v>0.25958568937999421</v>
      </c>
      <c r="O4418">
        <v>0.1172804750483378</v>
      </c>
      <c r="P4418">
        <v>0.23455374899555281</v>
      </c>
      <c r="Q4418">
        <v>0.24890253330827719</v>
      </c>
      <c r="R4418">
        <v>0.23908800474503131</v>
      </c>
      <c r="S4418">
        <v>0.19036462827313561</v>
      </c>
      <c r="T4418">
        <v>0.21904893972270401</v>
      </c>
      <c r="U4418">
        <v>0.16627656016025699</v>
      </c>
      <c r="V4418">
        <v>0.2255645930084581</v>
      </c>
      <c r="W4418">
        <v>0.20851970804328299</v>
      </c>
      <c r="X4418">
        <v>0.17548394450019381</v>
      </c>
      <c r="Y4418">
        <v>0.2423943678280473</v>
      </c>
      <c r="Z4418">
        <v>0.1960430616427756</v>
      </c>
      <c r="AA4418">
        <v>0.1694482900983581</v>
      </c>
      <c r="AB4418">
        <v>0.17816821512134259</v>
      </c>
      <c r="AC4418">
        <v>0.1846941095891019</v>
      </c>
      <c r="AD4418">
        <v>0.23275281566894329</v>
      </c>
      <c r="AE4418">
        <v>0.25370769787641678</v>
      </c>
      <c r="AF4418">
        <v>0.24461964976992701</v>
      </c>
      <c r="AG4418">
        <v>0.231729917296528</v>
      </c>
      <c r="AH4418">
        <v>0.26140573566311393</v>
      </c>
      <c r="AI4418">
        <v>0.26126200998713472</v>
      </c>
      <c r="AJ4418">
        <v>0.2278037911186282</v>
      </c>
      <c r="AK4418">
        <v>0.22202108266690609</v>
      </c>
      <c r="AL4418">
        <v>0.25654033293529588</v>
      </c>
      <c r="AM4418">
        <v>0.12684853885893621</v>
      </c>
      <c r="AN4418">
        <v>0.19181931779179731</v>
      </c>
      <c r="AO4418">
        <v>0.1134333996908846</v>
      </c>
    </row>
    <row r="4419" spans="1:41" x14ac:dyDescent="0.25">
      <c r="A4419" s="1">
        <v>38021</v>
      </c>
      <c r="B4419">
        <v>0.1244448298001411</v>
      </c>
      <c r="C4419">
        <v>0.23419711449975111</v>
      </c>
      <c r="D4419">
        <v>0.1447191162984951</v>
      </c>
      <c r="E4419">
        <v>0.24414113291591091</v>
      </c>
      <c r="F4419">
        <v>0.25894223154282958</v>
      </c>
      <c r="G4419">
        <v>0.24227567914899761</v>
      </c>
      <c r="H4419">
        <v>0.14591193038907199</v>
      </c>
      <c r="I4419">
        <v>0.23895059613116029</v>
      </c>
      <c r="J4419">
        <v>0.1582930963323288</v>
      </c>
      <c r="K4419">
        <v>0.15840622684981781</v>
      </c>
      <c r="L4419">
        <v>0.24348684528160461</v>
      </c>
      <c r="M4419">
        <v>0.2106936756537463</v>
      </c>
      <c r="N4419">
        <v>0.26023813223742681</v>
      </c>
      <c r="O4419">
        <v>0.1180048916999533</v>
      </c>
      <c r="P4419">
        <v>0.2324398513296852</v>
      </c>
      <c r="Q4419">
        <v>0.24943216415424521</v>
      </c>
      <c r="R4419">
        <v>0.23984284778846771</v>
      </c>
      <c r="S4419">
        <v>0.19013047137468581</v>
      </c>
      <c r="T4419">
        <v>0.21869888365259241</v>
      </c>
      <c r="U4419">
        <v>0.16542203070502831</v>
      </c>
      <c r="V4419">
        <v>0.2256421781093326</v>
      </c>
      <c r="W4419">
        <v>0.20852884382466819</v>
      </c>
      <c r="X4419">
        <v>0.17511713968658091</v>
      </c>
      <c r="Y4419">
        <v>0.2406748566143353</v>
      </c>
      <c r="Z4419">
        <v>0.19669114985026531</v>
      </c>
      <c r="AA4419">
        <v>0.16955517363390471</v>
      </c>
      <c r="AB4419">
        <v>0.17809183324050651</v>
      </c>
      <c r="AC4419">
        <v>0.18414262375127741</v>
      </c>
      <c r="AD4419">
        <v>0.23357309074246199</v>
      </c>
      <c r="AE4419">
        <v>0.25235460403733528</v>
      </c>
      <c r="AF4419">
        <v>0.24401799662178669</v>
      </c>
      <c r="AG4419">
        <v>0.230956479445417</v>
      </c>
      <c r="AH4419">
        <v>0.26121915892108383</v>
      </c>
      <c r="AI4419">
        <v>0.2613455364205638</v>
      </c>
      <c r="AJ4419">
        <v>0.22652251454250541</v>
      </c>
      <c r="AK4419">
        <v>0.22243466363605441</v>
      </c>
      <c r="AL4419">
        <v>0.25710493720389849</v>
      </c>
      <c r="AM4419">
        <v>0.12679454818169381</v>
      </c>
      <c r="AN4419">
        <v>0.1906323399379044</v>
      </c>
      <c r="AO4419">
        <v>0.1139037586156051</v>
      </c>
    </row>
    <row r="4420" spans="1:41" x14ac:dyDescent="0.25">
      <c r="A4420" s="1">
        <v>38022</v>
      </c>
      <c r="B4420">
        <v>0.12508439085900391</v>
      </c>
      <c r="C4420">
        <v>0.23733555087650141</v>
      </c>
      <c r="D4420">
        <v>0.1439739113938566</v>
      </c>
      <c r="E4420">
        <v>0.24775023073243499</v>
      </c>
      <c r="F4420">
        <v>0.26194439470217129</v>
      </c>
      <c r="G4420">
        <v>0.24159418066162311</v>
      </c>
      <c r="H4420">
        <v>0.1456542954476924</v>
      </c>
      <c r="I4420">
        <v>0.24038311720795269</v>
      </c>
      <c r="J4420">
        <v>0.1571468694681202</v>
      </c>
      <c r="K4420">
        <v>0.1590909240078309</v>
      </c>
      <c r="L4420">
        <v>0.2428902853037915</v>
      </c>
      <c r="M4420">
        <v>0.21721728966905929</v>
      </c>
      <c r="N4420">
        <v>0.26214890842819277</v>
      </c>
      <c r="O4420">
        <v>0.1180694869229974</v>
      </c>
      <c r="P4420">
        <v>0.2379884536638176</v>
      </c>
      <c r="Q4420">
        <v>0.25018679500021312</v>
      </c>
      <c r="R4420">
        <v>0.242130503331904</v>
      </c>
      <c r="S4420">
        <v>0.1891248859048075</v>
      </c>
      <c r="T4420">
        <v>0.22206341091581411</v>
      </c>
      <c r="U4420">
        <v>0.16513781374979961</v>
      </c>
      <c r="V4420">
        <v>0.22815309654354041</v>
      </c>
      <c r="W4420">
        <v>0.21027339627272021</v>
      </c>
      <c r="X4420">
        <v>0.17516752237296809</v>
      </c>
      <c r="Y4420">
        <v>0.24437565790062329</v>
      </c>
      <c r="Z4420">
        <v>0.1979142380577551</v>
      </c>
      <c r="AA4420">
        <v>0.17013372383611799</v>
      </c>
      <c r="AB4420">
        <v>0.18032586802633699</v>
      </c>
      <c r="AC4420">
        <v>0.19081770041345281</v>
      </c>
      <c r="AD4420">
        <v>0.2359225324826473</v>
      </c>
      <c r="AE4420">
        <v>0.25428026019825389</v>
      </c>
      <c r="AF4420">
        <v>0.24393509347364639</v>
      </c>
      <c r="AG4420">
        <v>0.22995387492763919</v>
      </c>
      <c r="AH4420">
        <v>0.26211226967905388</v>
      </c>
      <c r="AI4420">
        <v>0.26208531285399289</v>
      </c>
      <c r="AJ4420">
        <v>0.23045790463304941</v>
      </c>
      <c r="AK4420">
        <v>0.22347011960520261</v>
      </c>
      <c r="AL4420">
        <v>0.25828684916480882</v>
      </c>
      <c r="AM4420">
        <v>0.12617805750445141</v>
      </c>
      <c r="AN4420">
        <v>0.19308442458401159</v>
      </c>
      <c r="AO4420">
        <v>0.1136091175403256</v>
      </c>
    </row>
    <row r="4421" spans="1:41" x14ac:dyDescent="0.25">
      <c r="A4421" s="1">
        <v>38023</v>
      </c>
      <c r="B4421">
        <v>0.1237679146253888</v>
      </c>
      <c r="C4421">
        <v>0.23664267607695499</v>
      </c>
      <c r="D4421">
        <v>0.14007929767788821</v>
      </c>
      <c r="E4421">
        <v>0.2460210271720305</v>
      </c>
      <c r="F4421">
        <v>0.26206156749659087</v>
      </c>
      <c r="G4421">
        <v>0.2402803514074684</v>
      </c>
      <c r="H4421">
        <v>0.14444841805228059</v>
      </c>
      <c r="I4421">
        <v>0.23818919352273199</v>
      </c>
      <c r="J4421">
        <v>0.15666144880245009</v>
      </c>
      <c r="K4421">
        <v>0.15747658222152081</v>
      </c>
      <c r="L4421">
        <v>0.24194265241128271</v>
      </c>
      <c r="M4421">
        <v>0.21672189148411189</v>
      </c>
      <c r="N4421">
        <v>0.2593271063521872</v>
      </c>
      <c r="O4421">
        <v>0.116255844327458</v>
      </c>
      <c r="P4421">
        <v>0.2392240195942435</v>
      </c>
      <c r="Q4421">
        <v>0.24760006162142459</v>
      </c>
      <c r="R4421">
        <v>0.24336890823364571</v>
      </c>
      <c r="S4421">
        <v>0.18782265033276521</v>
      </c>
      <c r="T4421">
        <v>0.22607168817903589</v>
      </c>
      <c r="U4421">
        <v>0.16395564596405149</v>
      </c>
      <c r="V4421">
        <v>0.2273179041196165</v>
      </c>
      <c r="W4421">
        <v>0.2096191548063947</v>
      </c>
      <c r="X4421">
        <v>0.17265012420494411</v>
      </c>
      <c r="Y4421">
        <v>0.2473010580434081</v>
      </c>
      <c r="Z4421">
        <v>0.19540588478719509</v>
      </c>
      <c r="AA4421">
        <v>0.1684551808585984</v>
      </c>
      <c r="AB4421">
        <v>0.17939040787700941</v>
      </c>
      <c r="AC4421">
        <v>0.1890733310615581</v>
      </c>
      <c r="AD4421">
        <v>0.23390322536744201</v>
      </c>
      <c r="AE4421">
        <v>0.25704569115059311</v>
      </c>
      <c r="AF4421">
        <v>0.24291649852024169</v>
      </c>
      <c r="AG4421">
        <v>0.22774876755496709</v>
      </c>
      <c r="AH4421">
        <v>0.26153893952066032</v>
      </c>
      <c r="AI4421">
        <v>0.26080748288674971</v>
      </c>
      <c r="AJ4421">
        <v>0.23490941693243211</v>
      </c>
      <c r="AK4421">
        <v>0.22293666348384189</v>
      </c>
      <c r="AL4421">
        <v>0.2564608554382376</v>
      </c>
      <c r="AM4421">
        <v>0.1255518703609155</v>
      </c>
      <c r="AN4421">
        <v>0.19277461471650259</v>
      </c>
      <c r="AO4421">
        <v>0.113243242929412</v>
      </c>
    </row>
    <row r="4422" spans="1:41" x14ac:dyDescent="0.25">
      <c r="A4422" s="1">
        <v>38024</v>
      </c>
      <c r="B4422">
        <v>0.12255476879070271</v>
      </c>
      <c r="C4422">
        <v>0.23504350537033569</v>
      </c>
      <c r="D4422">
        <v>0.1395406163653139</v>
      </c>
      <c r="E4422">
        <v>0.24451369861162611</v>
      </c>
      <c r="F4422">
        <v>0.26070684035306091</v>
      </c>
      <c r="G4422">
        <v>0.23782850436537439</v>
      </c>
      <c r="H4422">
        <v>0.14259673764773739</v>
      </c>
      <c r="I4422">
        <v>0.23639232866104071</v>
      </c>
      <c r="J4422">
        <v>0.15488757621094659</v>
      </c>
      <c r="K4422">
        <v>0.15611067793521069</v>
      </c>
      <c r="L4422">
        <v>0.24097914458377589</v>
      </c>
      <c r="M4422">
        <v>0.21475815996583131</v>
      </c>
      <c r="N4422">
        <v>0.25756197094284827</v>
      </c>
      <c r="O4422">
        <v>0.1148892960924192</v>
      </c>
      <c r="P4422">
        <v>0.23595833552466941</v>
      </c>
      <c r="Q4422">
        <v>0.24555269361784479</v>
      </c>
      <c r="R4422">
        <v>0.24249432104655269</v>
      </c>
      <c r="S4422">
        <v>0.1859396748616074</v>
      </c>
      <c r="T4422">
        <v>0.2217924654422575</v>
      </c>
      <c r="U4422">
        <v>0.1642817839102152</v>
      </c>
      <c r="V4422">
        <v>0.2281277116956926</v>
      </c>
      <c r="W4422">
        <v>0.20667154274568669</v>
      </c>
      <c r="X4422">
        <v>0.17016574084783539</v>
      </c>
      <c r="Y4422">
        <v>0.24530145818619289</v>
      </c>
      <c r="Z4422">
        <v>0.1930589658232453</v>
      </c>
      <c r="AA4422">
        <v>0.16687997121441209</v>
      </c>
      <c r="AB4422">
        <v>0.17933203106101511</v>
      </c>
      <c r="AC4422">
        <v>0.18838052420966339</v>
      </c>
      <c r="AD4422">
        <v>0.23160705678377991</v>
      </c>
      <c r="AE4422">
        <v>0.25584532183893438</v>
      </c>
      <c r="AF4422">
        <v>0.24210023279527401</v>
      </c>
      <c r="AG4422">
        <v>0.2265796424790785</v>
      </c>
      <c r="AH4422">
        <v>0.26045939654851469</v>
      </c>
      <c r="AI4422">
        <v>0.25984926962925858</v>
      </c>
      <c r="AJ4422">
        <v>0.23189259589848149</v>
      </c>
      <c r="AK4422">
        <v>0.2213563401248681</v>
      </c>
      <c r="AL4422">
        <v>0.255272462683372</v>
      </c>
      <c r="AM4422">
        <v>0.1246550057558268</v>
      </c>
      <c r="AN4422">
        <v>0.18836480484899351</v>
      </c>
      <c r="AO4422">
        <v>0.1121793314864362</v>
      </c>
    </row>
    <row r="4423" spans="1:41" x14ac:dyDescent="0.25">
      <c r="A4423" s="1">
        <v>38025</v>
      </c>
      <c r="B4423">
        <v>0.12454663474744861</v>
      </c>
      <c r="C4423">
        <v>0.23356054706141419</v>
      </c>
      <c r="D4423">
        <v>0.13927789206573879</v>
      </c>
      <c r="E4423">
        <v>0.24239220823142441</v>
      </c>
      <c r="F4423">
        <v>0.25976584464669961</v>
      </c>
      <c r="G4423">
        <v>0.23636069539993079</v>
      </c>
      <c r="H4423">
        <v>0.14177415410320809</v>
      </c>
      <c r="I4423">
        <v>0.23396285458981361</v>
      </c>
      <c r="J4423">
        <v>0.1549512537949787</v>
      </c>
      <c r="K4423">
        <v>0.1545420908031685</v>
      </c>
      <c r="L4423">
        <v>0.23994956039875079</v>
      </c>
      <c r="M4423">
        <v>0.2140743670099042</v>
      </c>
      <c r="N4423">
        <v>0.25472791692315228</v>
      </c>
      <c r="O4423">
        <v>0.1145394966696666</v>
      </c>
      <c r="P4423">
        <v>0.23629646218035641</v>
      </c>
      <c r="Q4423">
        <v>0.24326525624776649</v>
      </c>
      <c r="R4423">
        <v>0.24108112561691519</v>
      </c>
      <c r="S4423">
        <v>0.18504045963810881</v>
      </c>
      <c r="T4423">
        <v>0.22253615937214599</v>
      </c>
      <c r="U4423">
        <v>0.162669874373812</v>
      </c>
      <c r="V4423">
        <v>0.22515898005575499</v>
      </c>
      <c r="W4423">
        <v>0.20558987057309711</v>
      </c>
      <c r="X4423">
        <v>0.16861391240061019</v>
      </c>
      <c r="Y4423">
        <v>0.24674560832897779</v>
      </c>
      <c r="Z4423">
        <v>0.19090815419884791</v>
      </c>
      <c r="AA4423">
        <v>0.16531868267902691</v>
      </c>
      <c r="AB4423">
        <v>0.17713242643439481</v>
      </c>
      <c r="AC4423">
        <v>0.1859823394782846</v>
      </c>
      <c r="AD4423">
        <v>0.2311115187196674</v>
      </c>
      <c r="AE4423">
        <v>0.25617576092845729</v>
      </c>
      <c r="AF4423">
        <v>0.2411286674210639</v>
      </c>
      <c r="AG4423">
        <v>0.22671353080197559</v>
      </c>
      <c r="AH4423">
        <v>0.25961198377403338</v>
      </c>
      <c r="AI4423">
        <v>0.25891075085618248</v>
      </c>
      <c r="AJ4423">
        <v>0.231408137271742</v>
      </c>
      <c r="AK4423">
        <v>0.22041553070325179</v>
      </c>
      <c r="AL4423">
        <v>0.25328547192293938</v>
      </c>
      <c r="AM4423">
        <v>0.12331288970827881</v>
      </c>
      <c r="AN4423">
        <v>0.18972103746620669</v>
      </c>
      <c r="AO4423">
        <v>0.11203646632917059</v>
      </c>
    </row>
    <row r="4424" spans="1:41" x14ac:dyDescent="0.25">
      <c r="A4424" s="1">
        <v>38026</v>
      </c>
      <c r="B4424">
        <v>0.12564393282469549</v>
      </c>
      <c r="C4424">
        <v>0.2329250390759276</v>
      </c>
      <c r="D4424">
        <v>0.13845193778134091</v>
      </c>
      <c r="E4424">
        <v>0.24051809886545289</v>
      </c>
      <c r="F4424">
        <v>0.2588389743429993</v>
      </c>
      <c r="G4424">
        <v>0.23507968221873071</v>
      </c>
      <c r="H4424">
        <v>0.14094960501587361</v>
      </c>
      <c r="I4424">
        <v>0.23127062108010171</v>
      </c>
      <c r="J4424">
        <v>0.15371403004192499</v>
      </c>
      <c r="K4424">
        <v>0.15391486345180611</v>
      </c>
      <c r="L4424">
        <v>0.2390392327904369</v>
      </c>
      <c r="M4424">
        <v>0.21423770818155091</v>
      </c>
      <c r="N4424">
        <v>0.25152661261551768</v>
      </c>
      <c r="O4424">
        <v>0.11679606750560401</v>
      </c>
      <c r="P4424">
        <v>0.23834013728170181</v>
      </c>
      <c r="Q4424">
        <v>0.2414786336483648</v>
      </c>
      <c r="R4424">
        <v>0.23933707291729719</v>
      </c>
      <c r="S4424">
        <v>0.18354796138147469</v>
      </c>
      <c r="T4424">
        <v>0.22494324965064241</v>
      </c>
      <c r="U4424">
        <v>0.1638128304863479</v>
      </c>
      <c r="V4424">
        <v>0.2255277786097242</v>
      </c>
      <c r="W4424">
        <v>0.2042342649225217</v>
      </c>
      <c r="X4424">
        <v>0.1675370365756321</v>
      </c>
      <c r="Y4424">
        <v>0.25004331030088828</v>
      </c>
      <c r="Z4424">
        <v>0.18945974809530619</v>
      </c>
      <c r="AA4424">
        <v>0.16342567342595321</v>
      </c>
      <c r="AB4424">
        <v>0.17713020235317151</v>
      </c>
      <c r="AC4424">
        <v>0.18513352632919211</v>
      </c>
      <c r="AD4424">
        <v>0.2301412854749916</v>
      </c>
      <c r="AE4424">
        <v>0.257216768638308</v>
      </c>
      <c r="AF4424">
        <v>0.24005407577263349</v>
      </c>
      <c r="AG4424">
        <v>0.22581838033822471</v>
      </c>
      <c r="AH4424">
        <v>0.25873598887257931</v>
      </c>
      <c r="AI4424">
        <v>0.25824076870928719</v>
      </c>
      <c r="AJ4424">
        <v>0.23170127433361831</v>
      </c>
      <c r="AK4424">
        <v>0.2191924122259587</v>
      </c>
      <c r="AL4424">
        <v>0.25186863446421631</v>
      </c>
      <c r="AM4424">
        <v>0.12535888032974041</v>
      </c>
      <c r="AN4424">
        <v>0.19150994001499791</v>
      </c>
      <c r="AO4424">
        <v>0.1123317817623173</v>
      </c>
    </row>
    <row r="4425" spans="1:41" x14ac:dyDescent="0.25">
      <c r="A4425" s="1">
        <v>38027</v>
      </c>
      <c r="B4425">
        <v>0.12627813566384721</v>
      </c>
      <c r="C4425">
        <v>0.2296937715228744</v>
      </c>
      <c r="D4425">
        <v>0.13773015016360959</v>
      </c>
      <c r="E4425">
        <v>0.2372843904634164</v>
      </c>
      <c r="F4425">
        <v>0.25715195188152751</v>
      </c>
      <c r="G4425">
        <v>0.23409033570419729</v>
      </c>
      <c r="H4425">
        <v>0.1402417225952057</v>
      </c>
      <c r="I4425">
        <v>0.23055573610536939</v>
      </c>
      <c r="J4425">
        <v>0.15265359200315701</v>
      </c>
      <c r="K4425">
        <v>0.15397338639052199</v>
      </c>
      <c r="L4425">
        <v>0.23843604803926571</v>
      </c>
      <c r="M4425">
        <v>0.2109240884409109</v>
      </c>
      <c r="N4425">
        <v>0.24960108574981199</v>
      </c>
      <c r="O4425">
        <v>0.1184901383415414</v>
      </c>
      <c r="P4425">
        <v>0.23573188817838481</v>
      </c>
      <c r="Q4425">
        <v>0.2402483840448095</v>
      </c>
      <c r="R4425">
        <v>0.2373322775332159</v>
      </c>
      <c r="S4425">
        <v>0.18255070122007869</v>
      </c>
      <c r="T4425">
        <v>0.22258236091197101</v>
      </c>
      <c r="U4425">
        <v>0.16511828659888381</v>
      </c>
      <c r="V4425">
        <v>0.22645098462929311</v>
      </c>
      <c r="W4425">
        <v>0.20182176279960881</v>
      </c>
      <c r="X4425">
        <v>0.166619535750654</v>
      </c>
      <c r="Y4425">
        <v>0.24900413009362979</v>
      </c>
      <c r="Z4425">
        <v>0.18982959715661579</v>
      </c>
      <c r="AA4425">
        <v>0.16429118572147361</v>
      </c>
      <c r="AB4425">
        <v>0.1772803577476296</v>
      </c>
      <c r="AC4425">
        <v>0.1849782119923149</v>
      </c>
      <c r="AD4425">
        <v>0.22955021889698229</v>
      </c>
      <c r="AE4425">
        <v>0.25650522284255278</v>
      </c>
      <c r="AF4425">
        <v>0.23942948412420301</v>
      </c>
      <c r="AG4425">
        <v>0.2251544798744739</v>
      </c>
      <c r="AH4425">
        <v>0.25833030647112498</v>
      </c>
      <c r="AI4425">
        <v>0.25748588685101442</v>
      </c>
      <c r="AJ4425">
        <v>0.23017481100781009</v>
      </c>
      <c r="AK4425">
        <v>0.21813179374866559</v>
      </c>
      <c r="AL4425">
        <v>0.24942379554862479</v>
      </c>
      <c r="AM4425">
        <v>0.12688403761786871</v>
      </c>
      <c r="AN4425">
        <v>0.1887868712948938</v>
      </c>
      <c r="AO4425">
        <v>0.112372097195464</v>
      </c>
    </row>
    <row r="4426" spans="1:41" x14ac:dyDescent="0.25">
      <c r="A4426" s="1">
        <v>38028</v>
      </c>
      <c r="B4426">
        <v>0.1212910787516714</v>
      </c>
      <c r="C4426">
        <v>0.22722359410712331</v>
      </c>
      <c r="D4426">
        <v>0.13248792497730949</v>
      </c>
      <c r="E4426">
        <v>0.23455796455370151</v>
      </c>
      <c r="F4426">
        <v>0.25596852422874339</v>
      </c>
      <c r="G4426">
        <v>0.23077760954515061</v>
      </c>
      <c r="H4426">
        <v>0.13641271960071291</v>
      </c>
      <c r="I4426">
        <v>0.22882051718346491</v>
      </c>
      <c r="J4426">
        <v>0.15152227054462949</v>
      </c>
      <c r="K4426">
        <v>0.15154293986484321</v>
      </c>
      <c r="L4426">
        <v>0.23554796419726989</v>
      </c>
      <c r="M4426">
        <v>0.2091571938348237</v>
      </c>
      <c r="N4426">
        <v>0.24822368179491591</v>
      </c>
      <c r="O4426">
        <v>0.11565398870452941</v>
      </c>
      <c r="P4426">
        <v>0.234795558767534</v>
      </c>
      <c r="Q4426">
        <v>0.24032968975051119</v>
      </c>
      <c r="R4426">
        <v>0.23614226580964751</v>
      </c>
      <c r="S4426">
        <v>0.1818316185286834</v>
      </c>
      <c r="T4426">
        <v>0.22077135014087121</v>
      </c>
      <c r="U4426">
        <v>0.16005256338783211</v>
      </c>
      <c r="V4426">
        <v>0.22322253845662279</v>
      </c>
      <c r="W4426">
        <v>0.20159405413238479</v>
      </c>
      <c r="X4426">
        <v>0.16209445218401319</v>
      </c>
      <c r="Y4426">
        <v>0.24775209684769739</v>
      </c>
      <c r="Z4426">
        <v>0.18917473492392109</v>
      </c>
      <c r="AA4426">
        <v>0.16107907112799219</v>
      </c>
      <c r="AB4426">
        <v>0.17464514883755911</v>
      </c>
      <c r="AC4426">
        <v>0.1874342309770225</v>
      </c>
      <c r="AD4426">
        <v>0.2292502122024544</v>
      </c>
      <c r="AE4426">
        <v>0.25611032330426259</v>
      </c>
      <c r="AF4426">
        <v>0.23835105066981249</v>
      </c>
      <c r="AG4426">
        <v>0.22153082101542121</v>
      </c>
      <c r="AH4426">
        <v>0.25723136839756222</v>
      </c>
      <c r="AI4426">
        <v>0.25377930421147549</v>
      </c>
      <c r="AJ4426">
        <v>0.22899600713065421</v>
      </c>
      <c r="AK4426">
        <v>0.21664285583622689</v>
      </c>
      <c r="AL4426">
        <v>0.24741850698755091</v>
      </c>
      <c r="AM4426">
        <v>0.1241016308804751</v>
      </c>
      <c r="AN4426">
        <v>0.1883293550148975</v>
      </c>
      <c r="AO4426">
        <v>0.1101744763796897</v>
      </c>
    </row>
    <row r="4427" spans="1:41" x14ac:dyDescent="0.25">
      <c r="A4427" s="1">
        <v>38029</v>
      </c>
      <c r="B4427">
        <v>0.1278863573879469</v>
      </c>
      <c r="C4427">
        <v>0.22622735508613709</v>
      </c>
      <c r="D4427">
        <v>0.13503789201311139</v>
      </c>
      <c r="E4427">
        <v>0.23569672907329109</v>
      </c>
      <c r="F4427">
        <v>0.25472828098033878</v>
      </c>
      <c r="G4427">
        <v>0.22962670502263319</v>
      </c>
      <c r="H4427">
        <v>0.14092311608728131</v>
      </c>
      <c r="I4427">
        <v>0.2310711445570795</v>
      </c>
      <c r="J4427">
        <v>0.1507873776575305</v>
      </c>
      <c r="K4427">
        <v>0.15752879039346429</v>
      </c>
      <c r="L4427">
        <v>0.23495038927424181</v>
      </c>
      <c r="M4427">
        <v>0.20951471947411729</v>
      </c>
      <c r="N4427">
        <v>0.25002745539447119</v>
      </c>
      <c r="O4427">
        <v>0.12358809862408759</v>
      </c>
      <c r="P4427">
        <v>0.2332942728029844</v>
      </c>
      <c r="Q4427">
        <v>0.24019693295621319</v>
      </c>
      <c r="R4427">
        <v>0.23509756658607919</v>
      </c>
      <c r="S4427">
        <v>0.18086491678966909</v>
      </c>
      <c r="T4427">
        <v>0.21832908936977141</v>
      </c>
      <c r="U4427">
        <v>0.16172889124197259</v>
      </c>
      <c r="V4427">
        <v>0.23028465856112901</v>
      </c>
      <c r="W4427">
        <v>0.2014434287984942</v>
      </c>
      <c r="X4427">
        <v>0.16342582998189201</v>
      </c>
      <c r="Y4427">
        <v>0.246592251101765</v>
      </c>
      <c r="Z4427">
        <v>0.1915577022829251</v>
      </c>
      <c r="AA4427">
        <v>0.1671924576806911</v>
      </c>
      <c r="AB4427">
        <v>0.1797030239932792</v>
      </c>
      <c r="AC4427">
        <v>0.19157702068764321</v>
      </c>
      <c r="AD4427">
        <v>0.22922937217459319</v>
      </c>
      <c r="AE4427">
        <v>0.25597292376597242</v>
      </c>
      <c r="AF4427">
        <v>0.2377330198877749</v>
      </c>
      <c r="AG4427">
        <v>0.221580149183562</v>
      </c>
      <c r="AH4427">
        <v>0.25657640975759333</v>
      </c>
      <c r="AI4427">
        <v>0.25358695360234251</v>
      </c>
      <c r="AJ4427">
        <v>0.2278088699201648</v>
      </c>
      <c r="AK4427">
        <v>0.2154039179237883</v>
      </c>
      <c r="AL4427">
        <v>0.24656314702117321</v>
      </c>
      <c r="AM4427">
        <v>0.12779081290125699</v>
      </c>
      <c r="AN4427">
        <v>0.18689527623490129</v>
      </c>
      <c r="AO4427">
        <v>0.1165085623295689</v>
      </c>
    </row>
    <row r="4428" spans="1:41" x14ac:dyDescent="0.25">
      <c r="A4428" s="1">
        <v>38030</v>
      </c>
      <c r="B4428">
        <v>0.12623585820533131</v>
      </c>
      <c r="C4428">
        <v>0.22398976991921829</v>
      </c>
      <c r="D4428">
        <v>0.1324068475267394</v>
      </c>
      <c r="E4428">
        <v>0.23277318323420959</v>
      </c>
      <c r="F4428">
        <v>0.25320116347586719</v>
      </c>
      <c r="G4428">
        <v>0.2269663164200719</v>
      </c>
      <c r="H4428">
        <v>0.13957110810740389</v>
      </c>
      <c r="I4428">
        <v>0.22920815861827701</v>
      </c>
      <c r="J4428">
        <v>0.15042211762683119</v>
      </c>
      <c r="K4428">
        <v>0.15429907208478091</v>
      </c>
      <c r="L4428">
        <v>0.23430529066980749</v>
      </c>
      <c r="M4428">
        <v>0.20577578680816291</v>
      </c>
      <c r="N4428">
        <v>0.24818173782596339</v>
      </c>
      <c r="O4428">
        <v>0.12136893459253251</v>
      </c>
      <c r="P4428">
        <v>0.23044608836173419</v>
      </c>
      <c r="Q4428">
        <v>0.23846298138745961</v>
      </c>
      <c r="R4428">
        <v>0.23567290887990319</v>
      </c>
      <c r="S4428">
        <v>0.1801837147838484</v>
      </c>
      <c r="T4428">
        <v>0.21657949537350929</v>
      </c>
      <c r="U4428">
        <v>0.15733325924330621</v>
      </c>
      <c r="V4428">
        <v>0.2264323573132665</v>
      </c>
      <c r="W4428">
        <v>0.20072114695223539</v>
      </c>
      <c r="X4428">
        <v>0.15898376401638001</v>
      </c>
      <c r="Y4428">
        <v>0.24541785459642149</v>
      </c>
      <c r="Z4428">
        <v>0.18929049515233581</v>
      </c>
      <c r="AA4428">
        <v>0.16360778166408191</v>
      </c>
      <c r="AB4428">
        <v>0.17584613456172779</v>
      </c>
      <c r="AC4428">
        <v>0.1872325364647642</v>
      </c>
      <c r="AD4428">
        <v>0.22970431414287201</v>
      </c>
      <c r="AE4428">
        <v>0.25511346654246519</v>
      </c>
      <c r="AF4428">
        <v>0.23709698536741741</v>
      </c>
      <c r="AG4428">
        <v>0.21970194510620439</v>
      </c>
      <c r="AH4428">
        <v>0.25563352153856578</v>
      </c>
      <c r="AI4428">
        <v>0.25179008703654893</v>
      </c>
      <c r="AJ4428">
        <v>0.22594926749919961</v>
      </c>
      <c r="AK4428">
        <v>0.2152701874418349</v>
      </c>
      <c r="AL4428">
        <v>0.24473692274003611</v>
      </c>
      <c r="AM4428">
        <v>0.12469276470934761</v>
      </c>
      <c r="AN4428">
        <v>0.1860592756474552</v>
      </c>
      <c r="AO4428">
        <v>0.1145606613670619</v>
      </c>
    </row>
    <row r="4429" spans="1:41" x14ac:dyDescent="0.25">
      <c r="A4429" s="1">
        <v>38031</v>
      </c>
      <c r="B4429">
        <v>0.12654943874280061</v>
      </c>
      <c r="C4429">
        <v>0.2229910452441197</v>
      </c>
      <c r="D4429">
        <v>0.1320214093575276</v>
      </c>
      <c r="E4429">
        <v>0.2329602745153839</v>
      </c>
      <c r="F4429">
        <v>0.25242299353338599</v>
      </c>
      <c r="G4429">
        <v>0.22525255578222969</v>
      </c>
      <c r="H4429">
        <v>0.13875889933512689</v>
      </c>
      <c r="I4429">
        <v>0.2299928286154681</v>
      </c>
      <c r="J4429">
        <v>0.1536515004532748</v>
      </c>
      <c r="K4429">
        <v>0.15539135776741261</v>
      </c>
      <c r="L4429">
        <v>0.23373492584503019</v>
      </c>
      <c r="M4429">
        <v>0.2064615515468522</v>
      </c>
      <c r="N4429">
        <v>0.24883363867147171</v>
      </c>
      <c r="O4429">
        <v>0.12218473064971209</v>
      </c>
      <c r="P4429">
        <v>0.2323310071199744</v>
      </c>
      <c r="Q4429">
        <v>0.23763371731870619</v>
      </c>
      <c r="R4429">
        <v>0.2367279386737271</v>
      </c>
      <c r="S4429">
        <v>0.18446203658755139</v>
      </c>
      <c r="T4429">
        <v>0.2239778180439139</v>
      </c>
      <c r="U4429">
        <v>0.1560731324358573</v>
      </c>
      <c r="V4429">
        <v>0.2260689585308836</v>
      </c>
      <c r="W4429">
        <v>0.2055759484393101</v>
      </c>
      <c r="X4429">
        <v>0.15754236366900121</v>
      </c>
      <c r="Y4429">
        <v>0.248221583091078</v>
      </c>
      <c r="Z4429">
        <v>0.18956002300937069</v>
      </c>
      <c r="AA4429">
        <v>0.1645142782938756</v>
      </c>
      <c r="AB4429">
        <v>0.17672467181150789</v>
      </c>
      <c r="AC4429">
        <v>0.18707438160970749</v>
      </c>
      <c r="AD4429">
        <v>0.23083967277781731</v>
      </c>
      <c r="AE4429">
        <v>0.254935259318958</v>
      </c>
      <c r="AF4429">
        <v>0.2372931188005459</v>
      </c>
      <c r="AG4429">
        <v>0.2182140555568241</v>
      </c>
      <c r="AH4429">
        <v>0.25532590261743721</v>
      </c>
      <c r="AI4429">
        <v>0.25028032695370311</v>
      </c>
      <c r="AJ4429">
        <v>0.2293179984115678</v>
      </c>
      <c r="AK4429">
        <v>0.21534583195988141</v>
      </c>
      <c r="AL4429">
        <v>0.24389891588836779</v>
      </c>
      <c r="AM4429">
        <v>0.1245366700056981</v>
      </c>
      <c r="AN4429">
        <v>0.1970389000600091</v>
      </c>
      <c r="AO4429">
        <v>0.1154242604199633</v>
      </c>
    </row>
    <row r="4430" spans="1:41" x14ac:dyDescent="0.25">
      <c r="A4430" s="1">
        <v>38032</v>
      </c>
      <c r="B4430">
        <v>0.13446816119986671</v>
      </c>
      <c r="C4430">
        <v>0.2245843823918513</v>
      </c>
      <c r="D4430">
        <v>0.13736317553915861</v>
      </c>
      <c r="E4430">
        <v>0.23504575458857929</v>
      </c>
      <c r="F4430">
        <v>0.25309307214485238</v>
      </c>
      <c r="G4430">
        <v>0.2283068622758482</v>
      </c>
      <c r="H4430">
        <v>0.1418575352421344</v>
      </c>
      <c r="I4430">
        <v>0.2315636934053347</v>
      </c>
      <c r="J4430">
        <v>0.1540483468584348</v>
      </c>
      <c r="K4430">
        <v>0.15836188172639529</v>
      </c>
      <c r="L4430">
        <v>0.24090236493732731</v>
      </c>
      <c r="M4430">
        <v>0.20774775787909719</v>
      </c>
      <c r="N4430">
        <v>0.25119503626587247</v>
      </c>
      <c r="O4430">
        <v>0.12723665981117829</v>
      </c>
      <c r="P4430">
        <v>0.23204308869893159</v>
      </c>
      <c r="Q4430">
        <v>0.24020588690795869</v>
      </c>
      <c r="R4430">
        <v>0.23665893233366109</v>
      </c>
      <c r="S4430">
        <v>0.18833822338560771</v>
      </c>
      <c r="T4430">
        <v>0.2250735171291984</v>
      </c>
      <c r="U4430">
        <v>0.16188379458693991</v>
      </c>
      <c r="V4430">
        <v>0.22991588705974239</v>
      </c>
      <c r="W4430">
        <v>0.20599464609335491</v>
      </c>
      <c r="X4430">
        <v>0.16263366736667359</v>
      </c>
      <c r="Y4430">
        <v>0.24839836943146579</v>
      </c>
      <c r="Z4430">
        <v>0.1926920762932664</v>
      </c>
      <c r="AA4430">
        <v>0.16678394836876159</v>
      </c>
      <c r="AB4430">
        <v>0.18098208598260279</v>
      </c>
      <c r="AC4430">
        <v>0.18870404096706619</v>
      </c>
      <c r="AD4430">
        <v>0.23258891774150869</v>
      </c>
      <c r="AE4430">
        <v>0.25439316927313682</v>
      </c>
      <c r="AF4430">
        <v>0.24304371119188051</v>
      </c>
      <c r="AG4430">
        <v>0.22255046934914549</v>
      </c>
      <c r="AH4430">
        <v>0.25851890825524082</v>
      </c>
      <c r="AI4430">
        <v>0.25530028230732199</v>
      </c>
      <c r="AJ4430">
        <v>0.22847201183561389</v>
      </c>
      <c r="AK4430">
        <v>0.2155089797010156</v>
      </c>
      <c r="AL4430">
        <v>0.24576948019373249</v>
      </c>
      <c r="AM4430">
        <v>0.12811784840211779</v>
      </c>
      <c r="AN4430">
        <v>0.19997983466693481</v>
      </c>
      <c r="AO4430">
        <v>0.1184944406340583</v>
      </c>
    </row>
    <row r="4431" spans="1:41" x14ac:dyDescent="0.25">
      <c r="A4431" s="1">
        <v>38033</v>
      </c>
      <c r="B4431">
        <v>0.1308323783484365</v>
      </c>
      <c r="C4431">
        <v>0.22483812824296431</v>
      </c>
      <c r="D4431">
        <v>0.13910695742708301</v>
      </c>
      <c r="E4431">
        <v>0.23518712327877911</v>
      </c>
      <c r="F4431">
        <v>0.25288802860955589</v>
      </c>
      <c r="G4431">
        <v>0.22927219306623661</v>
      </c>
      <c r="H4431">
        <v>0.14287528457593029</v>
      </c>
      <c r="I4431">
        <v>0.2312624464281956</v>
      </c>
      <c r="J4431">
        <v>0.15380416864801269</v>
      </c>
      <c r="K4431">
        <v>0.1579584520833128</v>
      </c>
      <c r="L4431">
        <v>0.2483243054178276</v>
      </c>
      <c r="M4431">
        <v>0.20760492203291309</v>
      </c>
      <c r="N4431">
        <v>0.25136542846823179</v>
      </c>
      <c r="O4431">
        <v>0.12617867628759449</v>
      </c>
      <c r="P4431">
        <v>0.2317831259124713</v>
      </c>
      <c r="Q4431">
        <v>0.24004710530798079</v>
      </c>
      <c r="R4431">
        <v>0.23632644761637139</v>
      </c>
      <c r="S4431">
        <v>0.1910855231046307</v>
      </c>
      <c r="T4431">
        <v>0.2242162852791382</v>
      </c>
      <c r="U4431">
        <v>0.16095043087454519</v>
      </c>
      <c r="V4431">
        <v>0.2262451281879396</v>
      </c>
      <c r="W4431">
        <v>0.20419300409303809</v>
      </c>
      <c r="X4431">
        <v>0.16374864560107699</v>
      </c>
      <c r="Y4431">
        <v>0.24819803578609531</v>
      </c>
      <c r="Z4431">
        <v>0.1913753023154379</v>
      </c>
      <c r="AA4431">
        <v>0.16607437349195689</v>
      </c>
      <c r="AB4431">
        <v>0.17943587512201639</v>
      </c>
      <c r="AC4431">
        <v>0.1868917673202328</v>
      </c>
      <c r="AD4431">
        <v>0.23256877079195659</v>
      </c>
      <c r="AE4431">
        <v>0.254361007266377</v>
      </c>
      <c r="AF4431">
        <v>0.25244250510156668</v>
      </c>
      <c r="AG4431">
        <v>0.22331153393781941</v>
      </c>
      <c r="AH4431">
        <v>0.2587282611783957</v>
      </c>
      <c r="AI4431">
        <v>0.25473057808007987</v>
      </c>
      <c r="AJ4431">
        <v>0.228205420072115</v>
      </c>
      <c r="AK4431">
        <v>0.2143092936562018</v>
      </c>
      <c r="AL4431">
        <v>0.24620122895721919</v>
      </c>
      <c r="AM4431">
        <v>0.1280483754242929</v>
      </c>
      <c r="AN4431">
        <v>0.19822022193617581</v>
      </c>
      <c r="AO4431">
        <v>0.11865148311151109</v>
      </c>
    </row>
    <row r="4432" spans="1:41" x14ac:dyDescent="0.25">
      <c r="A4432" s="1">
        <v>38034</v>
      </c>
      <c r="B4432">
        <v>0.1279476892694465</v>
      </c>
      <c r="C4432">
        <v>0.22439891334275819</v>
      </c>
      <c r="D4432">
        <v>0.13818454330095609</v>
      </c>
      <c r="E4432">
        <v>0.23446092429719631</v>
      </c>
      <c r="F4432">
        <v>0.25196961820600028</v>
      </c>
      <c r="G4432">
        <v>0.22850450902878491</v>
      </c>
      <c r="H4432">
        <v>0.14262548795889349</v>
      </c>
      <c r="I4432">
        <v>0.22954897143458339</v>
      </c>
      <c r="J4432">
        <v>0.15238324668054409</v>
      </c>
      <c r="K4432">
        <v>0.1559943591259047</v>
      </c>
      <c r="L4432">
        <v>0.2496220922380134</v>
      </c>
      <c r="M4432">
        <v>0.2070518344009698</v>
      </c>
      <c r="N4432">
        <v>0.2500699020206546</v>
      </c>
      <c r="O4432">
        <v>0.1234669781999549</v>
      </c>
      <c r="P4432">
        <v>0.22944473946761501</v>
      </c>
      <c r="Q4432">
        <v>0.2380964136854139</v>
      </c>
      <c r="R4432">
        <v>0.234759469207279</v>
      </c>
      <c r="S4432">
        <v>0.1918320900547188</v>
      </c>
      <c r="T4432">
        <v>0.2197799054430673</v>
      </c>
      <c r="U4432">
        <v>0.15915073641524399</v>
      </c>
      <c r="V4432">
        <v>0.2236719608523367</v>
      </c>
      <c r="W4432">
        <v>0.20224480855443289</v>
      </c>
      <c r="X4432">
        <v>0.16273672498245201</v>
      </c>
      <c r="Y4432">
        <v>0.24628290538676631</v>
      </c>
      <c r="Z4432">
        <v>0.18847901099699399</v>
      </c>
      <c r="AA4432">
        <v>0.16365201646997851</v>
      </c>
      <c r="AB4432">
        <v>0.1769783402024952</v>
      </c>
      <c r="AC4432">
        <v>0.18556814289395571</v>
      </c>
      <c r="AD4432">
        <v>0.23000627912934171</v>
      </c>
      <c r="AE4432">
        <v>0.25290148684461988</v>
      </c>
      <c r="AF4432">
        <v>0.26210338494511809</v>
      </c>
      <c r="AG4432">
        <v>0.22248520853887571</v>
      </c>
      <c r="AH4432">
        <v>0.25747024377393329</v>
      </c>
      <c r="AI4432">
        <v>0.25340242117241812</v>
      </c>
      <c r="AJ4432">
        <v>0.22553620031201821</v>
      </c>
      <c r="AK4432">
        <v>0.21240847064499049</v>
      </c>
      <c r="AL4432">
        <v>0.24496217891743979</v>
      </c>
      <c r="AM4432">
        <v>0.12611675278181519</v>
      </c>
      <c r="AN4432">
        <v>0.1924033811834962</v>
      </c>
      <c r="AO4432">
        <v>0.1175660916438676</v>
      </c>
    </row>
    <row r="4433" spans="1:41" x14ac:dyDescent="0.25">
      <c r="A4433" s="1">
        <v>38035</v>
      </c>
      <c r="B4433">
        <v>0.1255183834212506</v>
      </c>
      <c r="C4433">
        <v>0.2234201552386316</v>
      </c>
      <c r="D4433">
        <v>0.13671657464967171</v>
      </c>
      <c r="E4433">
        <v>0.2333296415603508</v>
      </c>
      <c r="F4433">
        <v>0.25082364203516161</v>
      </c>
      <c r="G4433">
        <v>0.22761156811844399</v>
      </c>
      <c r="H4433">
        <v>0.14159381579326341</v>
      </c>
      <c r="I4433">
        <v>0.2281745684787721</v>
      </c>
      <c r="J4433">
        <v>0.1504885925622961</v>
      </c>
      <c r="K4433">
        <v>0.15436476480313729</v>
      </c>
      <c r="L4433">
        <v>0.24805136879253059</v>
      </c>
      <c r="M4433">
        <v>0.20582597264210389</v>
      </c>
      <c r="N4433">
        <v>0.24844041510298789</v>
      </c>
      <c r="O4433">
        <v>0.1210829804798812</v>
      </c>
      <c r="P4433">
        <v>0.22750290196849021</v>
      </c>
      <c r="Q4433">
        <v>0.2365601610901778</v>
      </c>
      <c r="R4433">
        <v>0.23357390917486409</v>
      </c>
      <c r="S4433">
        <v>0.19140350902978689</v>
      </c>
      <c r="T4433">
        <v>0.2148688135616984</v>
      </c>
      <c r="U4433">
        <v>0.15727638372298089</v>
      </c>
      <c r="V4433">
        <v>0.22211401955709689</v>
      </c>
      <c r="W4433">
        <v>0.1986086692769623</v>
      </c>
      <c r="X4433">
        <v>0.16158120418119101</v>
      </c>
      <c r="Y4433">
        <v>0.24401187753823839</v>
      </c>
      <c r="Z4433">
        <v>0.1870289943343755</v>
      </c>
      <c r="AA4433">
        <v>0.16221640461371589</v>
      </c>
      <c r="AB4433">
        <v>0.17534186393223611</v>
      </c>
      <c r="AC4433">
        <v>0.1838773870819306</v>
      </c>
      <c r="AD4433">
        <v>0.22856681563767481</v>
      </c>
      <c r="AE4433">
        <v>0.2520372833910729</v>
      </c>
      <c r="AF4433">
        <v>0.26916830616957949</v>
      </c>
      <c r="AG4433">
        <v>0.22151976716487981</v>
      </c>
      <c r="AH4433">
        <v>0.25598702105727228</v>
      </c>
      <c r="AI4433">
        <v>0.25168724850896201</v>
      </c>
      <c r="AJ4433">
        <v>0.22274077683124921</v>
      </c>
      <c r="AK4433">
        <v>0.21127455325594541</v>
      </c>
      <c r="AL4433">
        <v>0.24381139687931111</v>
      </c>
      <c r="AM4433">
        <v>0.12388248740476181</v>
      </c>
      <c r="AN4433">
        <v>0.18693403600236541</v>
      </c>
      <c r="AO4433">
        <v>0.1155995858365452</v>
      </c>
    </row>
    <row r="4434" spans="1:41" x14ac:dyDescent="0.25">
      <c r="A4434" s="1">
        <v>38036</v>
      </c>
      <c r="B4434">
        <v>0.1233700299540071</v>
      </c>
      <c r="C4434">
        <v>0.2221080638011716</v>
      </c>
      <c r="D4434">
        <v>0.13543610599838721</v>
      </c>
      <c r="E4434">
        <v>0.23187023382350519</v>
      </c>
      <c r="F4434">
        <v>0.24918079086432299</v>
      </c>
      <c r="G4434">
        <v>0.2263561272081033</v>
      </c>
      <c r="H4434">
        <v>0.1404558936276333</v>
      </c>
      <c r="I4434">
        <v>0.22641634199354921</v>
      </c>
      <c r="J4434">
        <v>0.1479287598726195</v>
      </c>
      <c r="K4434">
        <v>0.15266954548036979</v>
      </c>
      <c r="L4434">
        <v>0.2457294548708574</v>
      </c>
      <c r="M4434">
        <v>0.204310110883238</v>
      </c>
      <c r="N4434">
        <v>0.24642592818532119</v>
      </c>
      <c r="O4434">
        <v>0.1188284470455219</v>
      </c>
      <c r="P4434">
        <v>0.22546106446936551</v>
      </c>
      <c r="Q4434">
        <v>0.2347051584949417</v>
      </c>
      <c r="R4434">
        <v>0.23201178664244909</v>
      </c>
      <c r="S4434">
        <v>0.18704040419533111</v>
      </c>
      <c r="T4434">
        <v>0.21096397168032949</v>
      </c>
      <c r="U4434">
        <v>0.15529890603071789</v>
      </c>
      <c r="V4434">
        <v>0.2203594115951904</v>
      </c>
      <c r="W4434">
        <v>0.19563502999949159</v>
      </c>
      <c r="X4434">
        <v>0.16031005837993001</v>
      </c>
      <c r="Y4434">
        <v>0.24056116218971049</v>
      </c>
      <c r="Z4434">
        <v>0.1854039776717569</v>
      </c>
      <c r="AA4434">
        <v>0.16074745942412</v>
      </c>
      <c r="AB4434">
        <v>0.17364288766197711</v>
      </c>
      <c r="AC4434">
        <v>0.18208038126990561</v>
      </c>
      <c r="AD4434">
        <v>0.22680235214600791</v>
      </c>
      <c r="AE4434">
        <v>0.25050182993752601</v>
      </c>
      <c r="AF4434">
        <v>0.26307072739404103</v>
      </c>
      <c r="AG4434">
        <v>0.22022932579088381</v>
      </c>
      <c r="AH4434">
        <v>0.25413036084061141</v>
      </c>
      <c r="AI4434">
        <v>0.24949915917883911</v>
      </c>
      <c r="AJ4434">
        <v>0.22020368668381349</v>
      </c>
      <c r="AK4434">
        <v>0.20995469836690039</v>
      </c>
      <c r="AL4434">
        <v>0.2421836917642593</v>
      </c>
      <c r="AM4434">
        <v>0.12169822202770821</v>
      </c>
      <c r="AN4434">
        <v>0.1828553158212346</v>
      </c>
      <c r="AO4434">
        <v>0.11355558002922291</v>
      </c>
    </row>
    <row r="4435" spans="1:41" x14ac:dyDescent="0.25">
      <c r="A4435" s="1">
        <v>38037</v>
      </c>
      <c r="B4435">
        <v>0.1213482040385415</v>
      </c>
      <c r="C4435">
        <v>0.219450313895802</v>
      </c>
      <c r="D4435">
        <v>0.12996115655854379</v>
      </c>
      <c r="E4435">
        <v>0.22907958512984691</v>
      </c>
      <c r="F4435">
        <v>0.24662103950527781</v>
      </c>
      <c r="G4435">
        <v>0.22423153780305979</v>
      </c>
      <c r="H4435">
        <v>0.1347479994123969</v>
      </c>
      <c r="I4435">
        <v>0.22384523372843951</v>
      </c>
      <c r="J4435">
        <v>0.14771040065461619</v>
      </c>
      <c r="K4435">
        <v>0.15068859295092671</v>
      </c>
      <c r="L4435">
        <v>0.24286363683570339</v>
      </c>
      <c r="M4435">
        <v>0.2016042180055177</v>
      </c>
      <c r="N4435">
        <v>0.2433753673217908</v>
      </c>
      <c r="O4435">
        <v>0.1170122030871294</v>
      </c>
      <c r="P4435">
        <v>0.2218734871127907</v>
      </c>
      <c r="Q4435">
        <v>0.23201250423863079</v>
      </c>
      <c r="R4435">
        <v>0.23133610046012609</v>
      </c>
      <c r="S4435">
        <v>0.1818463528838693</v>
      </c>
      <c r="T4435">
        <v>0.2058736745211539</v>
      </c>
      <c r="U4435">
        <v>0.15361144133459659</v>
      </c>
      <c r="V4435">
        <v>0.21918856599540151</v>
      </c>
      <c r="W4435">
        <v>0.19300467043925881</v>
      </c>
      <c r="X4435">
        <v>0.15873206602847639</v>
      </c>
      <c r="Y4435">
        <v>0.2354565730484561</v>
      </c>
      <c r="Z4435">
        <v>0.18301642000636961</v>
      </c>
      <c r="AA4435">
        <v>0.1588647585078006</v>
      </c>
      <c r="AB4435">
        <v>0.17214032395328471</v>
      </c>
      <c r="AC4435">
        <v>0.18006336195126199</v>
      </c>
      <c r="AD4435">
        <v>0.22554652106315759</v>
      </c>
      <c r="AE4435">
        <v>0.2479021541913094</v>
      </c>
      <c r="AF4435">
        <v>0.25684443545777191</v>
      </c>
      <c r="AG4435">
        <v>0.21660373007565881</v>
      </c>
      <c r="AH4435">
        <v>0.25149275923075071</v>
      </c>
      <c r="AI4435">
        <v>0.2470467094989291</v>
      </c>
      <c r="AJ4435">
        <v>0.21646122548383251</v>
      </c>
      <c r="AK4435">
        <v>0.2102297018027677</v>
      </c>
      <c r="AL4435">
        <v>0.2394886916123557</v>
      </c>
      <c r="AM4435">
        <v>0.11922700176125479</v>
      </c>
      <c r="AN4435">
        <v>0.1779159912206939</v>
      </c>
      <c r="AO4435">
        <v>0.10853858193189921</v>
      </c>
    </row>
    <row r="4436" spans="1:41" x14ac:dyDescent="0.25">
      <c r="A4436" s="1">
        <v>38038</v>
      </c>
      <c r="B4436">
        <v>0.1200644733611711</v>
      </c>
      <c r="C4436">
        <v>0.21783006399043239</v>
      </c>
      <c r="D4436">
        <v>0.1304640830352615</v>
      </c>
      <c r="E4436">
        <v>0.22743424893618869</v>
      </c>
      <c r="F4436">
        <v>0.24510503814623269</v>
      </c>
      <c r="G4436">
        <v>0.22313403173134971</v>
      </c>
      <c r="H4436">
        <v>0.13417344718879079</v>
      </c>
      <c r="I4436">
        <v>0.22250647840450641</v>
      </c>
      <c r="J4436">
        <v>0.14612507715089859</v>
      </c>
      <c r="K4436">
        <v>0.14960295292148351</v>
      </c>
      <c r="L4436">
        <v>0.24202996165769239</v>
      </c>
      <c r="M4436">
        <v>0.1999399917944642</v>
      </c>
      <c r="N4436">
        <v>0.24151147312492699</v>
      </c>
      <c r="O4436">
        <v>0.11583167341445109</v>
      </c>
      <c r="P4436">
        <v>0.219344659756216</v>
      </c>
      <c r="Q4436">
        <v>0.23043859998232</v>
      </c>
      <c r="R4436">
        <v>0.23116197677780309</v>
      </c>
      <c r="S4436">
        <v>0.1799318123170944</v>
      </c>
      <c r="T4436">
        <v>0.20204171069531149</v>
      </c>
      <c r="U4436">
        <v>0.15337778629831239</v>
      </c>
      <c r="V4436">
        <v>0.2190277203956125</v>
      </c>
      <c r="W4436">
        <v>0.19167222754569271</v>
      </c>
      <c r="X4436">
        <v>0.15822251619848521</v>
      </c>
      <c r="Y4436">
        <v>0.2311941714072018</v>
      </c>
      <c r="Z4436">
        <v>0.18145386234098229</v>
      </c>
      <c r="AA4436">
        <v>0.15767205759148131</v>
      </c>
      <c r="AB4436">
        <v>0.17166484357792569</v>
      </c>
      <c r="AC4436">
        <v>0.1788182176326184</v>
      </c>
      <c r="AD4436">
        <v>0.22530654607435449</v>
      </c>
      <c r="AE4436">
        <v>0.24540622844509291</v>
      </c>
      <c r="AF4436">
        <v>0.25407155347608928</v>
      </c>
      <c r="AG4436">
        <v>0.21639491114816869</v>
      </c>
      <c r="AH4436">
        <v>0.25018092181591411</v>
      </c>
      <c r="AI4436">
        <v>0.2457921764856858</v>
      </c>
      <c r="AJ4436">
        <v>0.21389043095051821</v>
      </c>
      <c r="AK4436">
        <v>0.21080626773863489</v>
      </c>
      <c r="AL4436">
        <v>0.2379129222296828</v>
      </c>
      <c r="AM4436">
        <v>0.1180271946249687</v>
      </c>
      <c r="AN4436">
        <v>0.1744313541201532</v>
      </c>
      <c r="AO4436">
        <v>0.1075323883050832</v>
      </c>
    </row>
    <row r="4437" spans="1:41" x14ac:dyDescent="0.25">
      <c r="A4437" s="1">
        <v>38039</v>
      </c>
      <c r="B4437">
        <v>0.116686702644763</v>
      </c>
      <c r="C4437">
        <v>0.2160964454284996</v>
      </c>
      <c r="D4437">
        <v>0.12880664363877209</v>
      </c>
      <c r="E4437">
        <v>0.22469317783233239</v>
      </c>
      <c r="F4437">
        <v>0.24405937896398119</v>
      </c>
      <c r="G4437">
        <v>0.22140032459635259</v>
      </c>
      <c r="H4437">
        <v>0.13349857771233481</v>
      </c>
      <c r="I4437">
        <v>0.22170764357722969</v>
      </c>
      <c r="J4437">
        <v>0.14577752624545351</v>
      </c>
      <c r="K4437">
        <v>0.14657230400128851</v>
      </c>
      <c r="L4437">
        <v>0.2394720507229233</v>
      </c>
      <c r="M4437">
        <v>0.19728019748942299</v>
      </c>
      <c r="N4437">
        <v>0.24015163016950611</v>
      </c>
      <c r="O4437">
        <v>0.1134941730631869</v>
      </c>
      <c r="P4437">
        <v>0.21809501929512601</v>
      </c>
      <c r="Q4437">
        <v>0.22924315517778629</v>
      </c>
      <c r="R4437">
        <v>0.23107400488537561</v>
      </c>
      <c r="S4437">
        <v>0.17796283283317649</v>
      </c>
      <c r="T4437">
        <v>0.1996475336919265</v>
      </c>
      <c r="U4437">
        <v>0.15162400600533391</v>
      </c>
      <c r="V4437">
        <v>0.21887841761738119</v>
      </c>
      <c r="W4437">
        <v>0.18907755700352741</v>
      </c>
      <c r="X4437">
        <v>0.15647972092871321</v>
      </c>
      <c r="Y4437">
        <v>0.22823146251903281</v>
      </c>
      <c r="Z4437">
        <v>0.1810955136556599</v>
      </c>
      <c r="AA4437">
        <v>0.1543446068117337</v>
      </c>
      <c r="AB4437">
        <v>0.16794033233918701</v>
      </c>
      <c r="AC4437">
        <v>0.1773209567459462</v>
      </c>
      <c r="AD4437">
        <v>0.2221374220706463</v>
      </c>
      <c r="AE4437">
        <v>0.24340308514745809</v>
      </c>
      <c r="AF4437">
        <v>0.25085958423342841</v>
      </c>
      <c r="AG4437">
        <v>0.2146443199534637</v>
      </c>
      <c r="AH4437">
        <v>0.24797558022256261</v>
      </c>
      <c r="AI4437">
        <v>0.2427218334691324</v>
      </c>
      <c r="AJ4437">
        <v>0.21198986935386679</v>
      </c>
      <c r="AK4437">
        <v>0.21051804878387359</v>
      </c>
      <c r="AL4437">
        <v>0.23536154706796941</v>
      </c>
      <c r="AM4437">
        <v>0.11628589529215019</v>
      </c>
      <c r="AN4437">
        <v>0.17231074723616399</v>
      </c>
      <c r="AO4437">
        <v>0.1068583965741909</v>
      </c>
    </row>
    <row r="4438" spans="1:41" x14ac:dyDescent="0.25">
      <c r="A4438" s="1">
        <v>38040</v>
      </c>
      <c r="B4438">
        <v>0.11780464637817881</v>
      </c>
      <c r="C4438">
        <v>0.22987257107186429</v>
      </c>
      <c r="D4438">
        <v>0.1353013167762584</v>
      </c>
      <c r="E4438">
        <v>0.24052866922847621</v>
      </c>
      <c r="F4438">
        <v>0.24695552838311149</v>
      </c>
      <c r="G4438">
        <v>0.22710178464793129</v>
      </c>
      <c r="H4438">
        <v>0.1414046939899834</v>
      </c>
      <c r="I4438">
        <v>0.22624116169112951</v>
      </c>
      <c r="J4438">
        <v>0.14570549980012731</v>
      </c>
      <c r="K4438">
        <v>0.15018406628018169</v>
      </c>
      <c r="L4438">
        <v>0.2401372799296328</v>
      </c>
      <c r="M4438">
        <v>0.2109520698510485</v>
      </c>
      <c r="N4438">
        <v>0.24961345388075179</v>
      </c>
      <c r="O4438">
        <v>0.1194716560934289</v>
      </c>
      <c r="P4438">
        <v>0.222151628834036</v>
      </c>
      <c r="Q4438">
        <v>0.24307180704049711</v>
      </c>
      <c r="R4438">
        <v>0.23149182782215039</v>
      </c>
      <c r="S4438">
        <v>0.1779883142410707</v>
      </c>
      <c r="T4438">
        <v>0.20064502335520809</v>
      </c>
      <c r="U4438">
        <v>0.16548767461010561</v>
      </c>
      <c r="V4438">
        <v>0.2193757815058166</v>
      </c>
      <c r="W4438">
        <v>0.1871213405653373</v>
      </c>
      <c r="X4438">
        <v>0.17048755671405541</v>
      </c>
      <c r="Y4438">
        <v>0.22543437863086371</v>
      </c>
      <c r="Z4438">
        <v>0.1909928797514826</v>
      </c>
      <c r="AA4438">
        <v>0.16483398501215979</v>
      </c>
      <c r="AB4438">
        <v>0.16876328193540169</v>
      </c>
      <c r="AC4438">
        <v>0.1772262467512204</v>
      </c>
      <c r="AD4438">
        <v>0.22010226124126689</v>
      </c>
      <c r="AE4438">
        <v>0.24181472011246261</v>
      </c>
      <c r="AF4438">
        <v>0.24944283889491281</v>
      </c>
      <c r="AG4438">
        <v>0.21668964496338741</v>
      </c>
      <c r="AH4438">
        <v>0.2484604759674649</v>
      </c>
      <c r="AI4438">
        <v>0.24806252789083649</v>
      </c>
      <c r="AJ4438">
        <v>0.21078597442388219</v>
      </c>
      <c r="AK4438">
        <v>0.21050898503158119</v>
      </c>
      <c r="AL4438">
        <v>0.24911389661403679</v>
      </c>
      <c r="AM4438">
        <v>0.12793533048746711</v>
      </c>
      <c r="AN4438">
        <v>0.18130576535217491</v>
      </c>
      <c r="AO4438">
        <v>0.1171142743812776</v>
      </c>
    </row>
    <row r="4439" spans="1:41" x14ac:dyDescent="0.25">
      <c r="A4439" s="1">
        <v>38041</v>
      </c>
      <c r="B4439">
        <v>0.1406570095862435</v>
      </c>
      <c r="C4439">
        <v>0.2322832285865698</v>
      </c>
      <c r="D4439">
        <v>0.14963575425609069</v>
      </c>
      <c r="E4439">
        <v>0.2465034484754203</v>
      </c>
      <c r="F4439">
        <v>0.2476780570243558</v>
      </c>
      <c r="G4439">
        <v>0.2352987948053108</v>
      </c>
      <c r="H4439">
        <v>0.15531559218808039</v>
      </c>
      <c r="I4439">
        <v>0.2418353076246873</v>
      </c>
      <c r="J4439">
        <v>0.15224872292778449</v>
      </c>
      <c r="K4439">
        <v>0.16992222079800889</v>
      </c>
      <c r="L4439">
        <v>0.24430793239435991</v>
      </c>
      <c r="M4439">
        <v>0.21220368791399169</v>
      </c>
      <c r="N4439">
        <v>0.25865223032248291</v>
      </c>
      <c r="O4439">
        <v>0.142665329026577</v>
      </c>
      <c r="P4439">
        <v>0.2219317895314159</v>
      </c>
      <c r="Q4439">
        <v>0.25207857617156099</v>
      </c>
      <c r="R4439">
        <v>0.2295123425721636</v>
      </c>
      <c r="S4439">
        <v>0.18188394846082631</v>
      </c>
      <c r="T4439">
        <v>0.1980100757682457</v>
      </c>
      <c r="U4439">
        <v>0.1791270606396009</v>
      </c>
      <c r="V4439">
        <v>0.2434131234468673</v>
      </c>
      <c r="W4439">
        <v>0.18567387794647089</v>
      </c>
      <c r="X4439">
        <v>0.18457172023094121</v>
      </c>
      <c r="Y4439">
        <v>0.22256774431615731</v>
      </c>
      <c r="Z4439">
        <v>0.20704484662974759</v>
      </c>
      <c r="AA4439">
        <v>0.18225480773577729</v>
      </c>
      <c r="AB4439">
        <v>0.18740614550240581</v>
      </c>
      <c r="AC4439">
        <v>0.19354729779164831</v>
      </c>
      <c r="AD4439">
        <v>0.219149635963828</v>
      </c>
      <c r="AE4439">
        <v>0.2397647116053164</v>
      </c>
      <c r="AF4439">
        <v>0.25109657346766662</v>
      </c>
      <c r="AG4439">
        <v>0.22497379898530689</v>
      </c>
      <c r="AH4439">
        <v>0.24908259213271089</v>
      </c>
      <c r="AI4439">
        <v>0.25256061591237511</v>
      </c>
      <c r="AJ4439">
        <v>0.20916384295970011</v>
      </c>
      <c r="AK4439">
        <v>0.21039262199650521</v>
      </c>
      <c r="AL4439">
        <v>0.2547935721352016</v>
      </c>
      <c r="AM4439">
        <v>0.14652721803323979</v>
      </c>
      <c r="AN4439">
        <v>0.17990831981414171</v>
      </c>
      <c r="AO4439">
        <v>0.13400528213643931</v>
      </c>
    </row>
    <row r="4440" spans="1:41" x14ac:dyDescent="0.25">
      <c r="A4440" s="1">
        <v>38042</v>
      </c>
      <c r="B4440">
        <v>0.1673567291808627</v>
      </c>
      <c r="C4440">
        <v>0.24053520748870569</v>
      </c>
      <c r="D4440">
        <v>0.17626148153713181</v>
      </c>
      <c r="E4440">
        <v>0.26223411844701278</v>
      </c>
      <c r="F4440">
        <v>0.25018089357764489</v>
      </c>
      <c r="G4440">
        <v>0.2556090181784178</v>
      </c>
      <c r="H4440">
        <v>0.188700806372157</v>
      </c>
      <c r="I4440">
        <v>0.26406729245744143</v>
      </c>
      <c r="J4440">
        <v>0.15271607702482959</v>
      </c>
      <c r="K4440">
        <v>0.18625189960876021</v>
      </c>
      <c r="L4440">
        <v>0.27218074391386821</v>
      </c>
      <c r="M4440">
        <v>0.22137218332720701</v>
      </c>
      <c r="N4440">
        <v>0.28045637528976691</v>
      </c>
      <c r="O4440">
        <v>0.17122209256698009</v>
      </c>
      <c r="P4440">
        <v>0.22334142152400849</v>
      </c>
      <c r="Q4440">
        <v>0.27555471391980318</v>
      </c>
      <c r="R4440">
        <v>0.22731777908871631</v>
      </c>
      <c r="S4440">
        <v>0.1830113324428404</v>
      </c>
      <c r="T4440">
        <v>0.19670627210933769</v>
      </c>
      <c r="U4440">
        <v>0.21164406003964911</v>
      </c>
      <c r="V4440">
        <v>0.25963287882226699</v>
      </c>
      <c r="W4440">
        <v>0.18366161194564001</v>
      </c>
      <c r="X4440">
        <v>0.211839786806967</v>
      </c>
      <c r="Y4440">
        <v>0.22017180064291689</v>
      </c>
      <c r="Z4440">
        <v>0.23388373766123849</v>
      </c>
      <c r="AA4440">
        <v>0.2058507405451136</v>
      </c>
      <c r="AB4440">
        <v>0.20471304678448951</v>
      </c>
      <c r="AC4440">
        <v>0.21015385087986871</v>
      </c>
      <c r="AD4440">
        <v>0.21974597654466441</v>
      </c>
      <c r="AE4440">
        <v>0.23751865385925261</v>
      </c>
      <c r="AF4440">
        <v>0.25850451996614449</v>
      </c>
      <c r="AG4440">
        <v>0.25963468329111739</v>
      </c>
      <c r="AH4440">
        <v>0.25500335346772762</v>
      </c>
      <c r="AI4440">
        <v>0.26411721128942622</v>
      </c>
      <c r="AJ4440">
        <v>0.20772513262864151</v>
      </c>
      <c r="AK4440">
        <v>0.2091710196504864</v>
      </c>
      <c r="AL4440">
        <v>0.27122679646688108</v>
      </c>
      <c r="AM4440">
        <v>0.16863780868503209</v>
      </c>
      <c r="AN4440">
        <v>0.18229100496730141</v>
      </c>
      <c r="AO4440">
        <v>0.1719282715668223</v>
      </c>
    </row>
    <row r="4441" spans="1:41" x14ac:dyDescent="0.25">
      <c r="A4441" s="1">
        <v>38043</v>
      </c>
      <c r="B4441">
        <v>0.15598382972786279</v>
      </c>
      <c r="C4441">
        <v>0.2387817616898058</v>
      </c>
      <c r="D4441">
        <v>0.17181220881817291</v>
      </c>
      <c r="E4441">
        <v>0.26131282515762611</v>
      </c>
      <c r="F4441">
        <v>0.24801320827637971</v>
      </c>
      <c r="G4441">
        <v>0.25556715821819143</v>
      </c>
      <c r="H4441">
        <v>0.18232143722290031</v>
      </c>
      <c r="I4441">
        <v>0.26740060028707607</v>
      </c>
      <c r="J4441">
        <v>0.15173878826473189</v>
      </c>
      <c r="K4441">
        <v>0.1848959750259529</v>
      </c>
      <c r="L4441">
        <v>0.26783688876670969</v>
      </c>
      <c r="M4441">
        <v>0.2188754824453244</v>
      </c>
      <c r="N4441">
        <v>0.28165550071154399</v>
      </c>
      <c r="O4441">
        <v>0.1568726061073831</v>
      </c>
      <c r="P4441">
        <v>0.22054389041238559</v>
      </c>
      <c r="Q4441">
        <v>0.27780428660943751</v>
      </c>
      <c r="R4441">
        <v>0.2253633916423807</v>
      </c>
      <c r="S4441">
        <v>0.18171966880580701</v>
      </c>
      <c r="T4441">
        <v>0.1947476144408167</v>
      </c>
      <c r="U4441">
        <v>0.21248918443969739</v>
      </c>
      <c r="V4441">
        <v>0.26199573678448668</v>
      </c>
      <c r="W4441">
        <v>0.18196140227661081</v>
      </c>
      <c r="X4441">
        <v>0.21119222838299281</v>
      </c>
      <c r="Y4441">
        <v>0.21715191244519591</v>
      </c>
      <c r="Z4441">
        <v>0.24200581768092</v>
      </c>
      <c r="AA4441">
        <v>0.21238816105019609</v>
      </c>
      <c r="AB4441">
        <v>0.20442288431674341</v>
      </c>
      <c r="AC4441">
        <v>0.2109971306877613</v>
      </c>
      <c r="AD4441">
        <v>0.2187131504588341</v>
      </c>
      <c r="AE4441">
        <v>0.23475349727139461</v>
      </c>
      <c r="AF4441">
        <v>0.25589639503605099</v>
      </c>
      <c r="AG4441">
        <v>0.25524140093026132</v>
      </c>
      <c r="AH4441">
        <v>0.25294598980274419</v>
      </c>
      <c r="AI4441">
        <v>0.26327844147669149</v>
      </c>
      <c r="AJ4441">
        <v>0.2063449353125269</v>
      </c>
      <c r="AK4441">
        <v>0.2083400423044674</v>
      </c>
      <c r="AL4441">
        <v>0.27074666287426641</v>
      </c>
      <c r="AM4441">
        <v>0.16221714933682449</v>
      </c>
      <c r="AN4441">
        <v>0.17911854198974381</v>
      </c>
      <c r="AO4441">
        <v>0.15364626099720519</v>
      </c>
    </row>
    <row r="4442" spans="1:41" x14ac:dyDescent="0.25">
      <c r="A4442" s="1">
        <v>38044</v>
      </c>
      <c r="B4442">
        <v>0.15512102508236511</v>
      </c>
      <c r="C4442">
        <v>0.24067159926628259</v>
      </c>
      <c r="D4442">
        <v>0.1691833950364115</v>
      </c>
      <c r="E4442">
        <v>0.26340083016404092</v>
      </c>
      <c r="F4442">
        <v>0.24968566861104979</v>
      </c>
      <c r="G4442">
        <v>0.25159613159129829</v>
      </c>
      <c r="H4442">
        <v>0.18243771504368339</v>
      </c>
      <c r="I4442">
        <v>0.26822972935928552</v>
      </c>
      <c r="J4442">
        <v>0.15087268283013761</v>
      </c>
      <c r="K4442">
        <v>0.18583020130580269</v>
      </c>
      <c r="L4442">
        <v>0.26277398600050372</v>
      </c>
      <c r="M4442">
        <v>0.21921946805195411</v>
      </c>
      <c r="N4442">
        <v>0.28301904036174502</v>
      </c>
      <c r="O4442">
        <v>0.15624694663835731</v>
      </c>
      <c r="P4442">
        <v>0.22183377825955591</v>
      </c>
      <c r="Q4442">
        <v>0.27460521871535482</v>
      </c>
      <c r="R4442">
        <v>0.22384874477443539</v>
      </c>
      <c r="S4442">
        <v>0.18031974675536111</v>
      </c>
      <c r="T4442">
        <v>0.19564470429193881</v>
      </c>
      <c r="U4442">
        <v>0.21141673703824379</v>
      </c>
      <c r="V4442">
        <v>0.26330018171820802</v>
      </c>
      <c r="W4442">
        <v>0.18110676447445001</v>
      </c>
      <c r="X4442">
        <v>0.20640954115751209</v>
      </c>
      <c r="Y4442">
        <v>0.21544257206813111</v>
      </c>
      <c r="Z4442">
        <v>0.24103109563990369</v>
      </c>
      <c r="AA4442">
        <v>0.2156047298418732</v>
      </c>
      <c r="AB4442">
        <v>0.2040939471330355</v>
      </c>
      <c r="AC4442">
        <v>0.2113819390846032</v>
      </c>
      <c r="AD4442">
        <v>0.21616378636899869</v>
      </c>
      <c r="AE4442">
        <v>0.23336986575095109</v>
      </c>
      <c r="AF4442">
        <v>0.25499954353737198</v>
      </c>
      <c r="AG4442">
        <v>0.2483293685694051</v>
      </c>
      <c r="AH4442">
        <v>0.25230057102529468</v>
      </c>
      <c r="AI4442">
        <v>0.26207911918476839</v>
      </c>
      <c r="AJ4442">
        <v>0.20582900445273511</v>
      </c>
      <c r="AK4442">
        <v>0.20649132037287751</v>
      </c>
      <c r="AL4442">
        <v>0.27054490106956991</v>
      </c>
      <c r="AM4442">
        <v>0.15869371782598951</v>
      </c>
      <c r="AN4442">
        <v>0.17993035362120791</v>
      </c>
      <c r="AO4442">
        <v>0.1507513623375448</v>
      </c>
    </row>
    <row r="4443" spans="1:41" x14ac:dyDescent="0.25">
      <c r="A4443" s="1">
        <v>38045</v>
      </c>
      <c r="B4443">
        <v>0.15123599455393619</v>
      </c>
      <c r="C4443">
        <v>0.2403961903743895</v>
      </c>
      <c r="D4443">
        <v>0.17303201065561319</v>
      </c>
      <c r="E4443">
        <v>0.26176544046603872</v>
      </c>
      <c r="F4443">
        <v>0.24957132265991619</v>
      </c>
      <c r="G4443">
        <v>0.2540738474515512</v>
      </c>
      <c r="H4443">
        <v>0.18197643596461871</v>
      </c>
      <c r="I4443">
        <v>0.26597998429392039</v>
      </c>
      <c r="J4443">
        <v>0.1499139442955888</v>
      </c>
      <c r="K4443">
        <v>0.18397447994211599</v>
      </c>
      <c r="L4443">
        <v>0.26405785867798331</v>
      </c>
      <c r="M4443">
        <v>0.2178738531910053</v>
      </c>
      <c r="N4443">
        <v>0.28073563797526763</v>
      </c>
      <c r="O4443">
        <v>0.15341440041841761</v>
      </c>
      <c r="P4443">
        <v>0.22131887224162239</v>
      </c>
      <c r="Q4443">
        <v>0.26972333832127199</v>
      </c>
      <c r="R4443">
        <v>0.22233591944933881</v>
      </c>
      <c r="S4443">
        <v>0.17957746677999301</v>
      </c>
      <c r="T4443">
        <v>0.19375012747639431</v>
      </c>
      <c r="U4443">
        <v>0.21095788278804839</v>
      </c>
      <c r="V4443">
        <v>0.25956777982223678</v>
      </c>
      <c r="W4443">
        <v>0.18098420728042711</v>
      </c>
      <c r="X4443">
        <v>0.20757304989551051</v>
      </c>
      <c r="Y4443">
        <v>0.21336789605262729</v>
      </c>
      <c r="Z4443">
        <v>0.23785692660612501</v>
      </c>
      <c r="AA4443">
        <v>0.21356783643054769</v>
      </c>
      <c r="AB4443">
        <v>0.20198612550560691</v>
      </c>
      <c r="AC4443">
        <v>0.20849043544047419</v>
      </c>
      <c r="AD4443">
        <v>0.21606980822220351</v>
      </c>
      <c r="AE4443">
        <v>0.23168674788409749</v>
      </c>
      <c r="AF4443">
        <v>0.25410960882216121</v>
      </c>
      <c r="AG4443">
        <v>0.25246219171393341</v>
      </c>
      <c r="AH4443">
        <v>0.25182636406008668</v>
      </c>
      <c r="AI4443">
        <v>0.2636015207735049</v>
      </c>
      <c r="AJ4443">
        <v>0.20420807235575611</v>
      </c>
      <c r="AK4443">
        <v>0.2065082895431895</v>
      </c>
      <c r="AL4443">
        <v>0.26998593440248941</v>
      </c>
      <c r="AM4443">
        <v>0.15677449153445211</v>
      </c>
      <c r="AN4443">
        <v>0.178004665252672</v>
      </c>
      <c r="AO4443">
        <v>0.14828646367788439</v>
      </c>
    </row>
    <row r="4444" spans="1:41" x14ac:dyDescent="0.25">
      <c r="A4444" s="1">
        <v>38046</v>
      </c>
      <c r="B4444">
        <v>0.1572492808870779</v>
      </c>
      <c r="C4444">
        <v>0.23912355606026869</v>
      </c>
      <c r="D4444">
        <v>0.19452289591881711</v>
      </c>
      <c r="E4444">
        <v>0.26122592262596939</v>
      </c>
      <c r="F4444">
        <v>0.25607500090833513</v>
      </c>
      <c r="G4444">
        <v>0.2712752861587277</v>
      </c>
      <c r="H4444">
        <v>0.2108767234751257</v>
      </c>
      <c r="I4444">
        <v>0.2667175200362718</v>
      </c>
      <c r="J4444">
        <v>0.1523933930857734</v>
      </c>
      <c r="K4444">
        <v>0.19331988000760661</v>
      </c>
      <c r="L4444">
        <v>0.27711492860441111</v>
      </c>
      <c r="M4444">
        <v>0.21195673749532229</v>
      </c>
      <c r="N4444">
        <v>0.28095889043494748</v>
      </c>
      <c r="O4444">
        <v>0.16585735858268449</v>
      </c>
      <c r="P4444">
        <v>0.2175956814379218</v>
      </c>
      <c r="Q4444">
        <v>0.27790986755989949</v>
      </c>
      <c r="R4444">
        <v>0.22697226554795749</v>
      </c>
      <c r="S4444">
        <v>0.18616908552238259</v>
      </c>
      <c r="T4444">
        <v>0.18978124318688791</v>
      </c>
      <c r="U4444">
        <v>0.21942756290010809</v>
      </c>
      <c r="V4444">
        <v>0.25602831914256402</v>
      </c>
      <c r="W4444">
        <v>0.19243100841133351</v>
      </c>
      <c r="X4444">
        <v>0.22569172507943441</v>
      </c>
      <c r="Y4444">
        <v>0.20849044404417749</v>
      </c>
      <c r="Z4444">
        <v>0.24408859942385511</v>
      </c>
      <c r="AA4444">
        <v>0.22086025296728201</v>
      </c>
      <c r="AB4444">
        <v>0.2076914229684321</v>
      </c>
      <c r="AC4444">
        <v>0.2082453738905293</v>
      </c>
      <c r="AD4444">
        <v>0.23180408607840619</v>
      </c>
      <c r="AE4444">
        <v>0.22864131774997579</v>
      </c>
      <c r="AF4444">
        <v>0.26363372372170102</v>
      </c>
      <c r="AG4444">
        <v>0.26567158477404967</v>
      </c>
      <c r="AH4444">
        <v>0.27018955373226811</v>
      </c>
      <c r="AI4444">
        <v>0.27507350635239058</v>
      </c>
      <c r="AJ4444">
        <v>0.20622476115632049</v>
      </c>
      <c r="AK4444">
        <v>0.21315365701031269</v>
      </c>
      <c r="AL4444">
        <v>0.27368500037401011</v>
      </c>
      <c r="AM4444">
        <v>0.17028749617002681</v>
      </c>
      <c r="AN4444">
        <v>0.17369506636070839</v>
      </c>
      <c r="AO4444">
        <v>0.16433793642868769</v>
      </c>
    </row>
    <row r="4445" spans="1:41" x14ac:dyDescent="0.25">
      <c r="A4445" s="1">
        <v>38047</v>
      </c>
      <c r="B4445">
        <v>0.15663042436307681</v>
      </c>
      <c r="C4445">
        <v>0.26035717174614792</v>
      </c>
      <c r="D4445">
        <v>0.19135128118202099</v>
      </c>
      <c r="E4445">
        <v>0.27940667253928558</v>
      </c>
      <c r="F4445">
        <v>0.27261930415675401</v>
      </c>
      <c r="G4445">
        <v>0.27027464153257091</v>
      </c>
      <c r="H4445">
        <v>0.20654576098563271</v>
      </c>
      <c r="I4445">
        <v>0.2823500972113327</v>
      </c>
      <c r="J4445">
        <v>0.15147808641627131</v>
      </c>
      <c r="K4445">
        <v>0.1969824675730972</v>
      </c>
      <c r="L4445">
        <v>0.27612914138798178</v>
      </c>
      <c r="M4445">
        <v>0.23599462179963929</v>
      </c>
      <c r="N4445">
        <v>0.29990215595590081</v>
      </c>
      <c r="O4445">
        <v>0.1626003167469515</v>
      </c>
      <c r="P4445">
        <v>0.2434624906342211</v>
      </c>
      <c r="Q4445">
        <v>0.28928077179852713</v>
      </c>
      <c r="R4445">
        <v>0.2375398616465762</v>
      </c>
      <c r="S4445">
        <v>0.18391372203140199</v>
      </c>
      <c r="T4445">
        <v>0.2195165255640483</v>
      </c>
      <c r="U4445">
        <v>0.22931286801216769</v>
      </c>
      <c r="V4445">
        <v>0.27245219179622437</v>
      </c>
      <c r="W4445">
        <v>0.19942155954223981</v>
      </c>
      <c r="X4445">
        <v>0.22592446276335851</v>
      </c>
      <c r="Y4445">
        <v>0.23488330453572781</v>
      </c>
      <c r="Z4445">
        <v>0.25846181432842591</v>
      </c>
      <c r="AA4445">
        <v>0.23235006318209669</v>
      </c>
      <c r="AB4445">
        <v>0.21301547043125721</v>
      </c>
      <c r="AC4445">
        <v>0.21343937484058451</v>
      </c>
      <c r="AD4445">
        <v>0.23126336393460881</v>
      </c>
      <c r="AE4445">
        <v>0.24953838761585401</v>
      </c>
      <c r="AF4445">
        <v>0.26237391004981231</v>
      </c>
      <c r="AG4445">
        <v>0.26556431116749929</v>
      </c>
      <c r="AH4445">
        <v>0.27029493090444962</v>
      </c>
      <c r="AI4445">
        <v>0.28231632526460981</v>
      </c>
      <c r="AJ4445">
        <v>0.22860311662355171</v>
      </c>
      <c r="AK4445">
        <v>0.22003183697743581</v>
      </c>
      <c r="AL4445">
        <v>0.28684368173014602</v>
      </c>
      <c r="AM4445">
        <v>0.16901925080560151</v>
      </c>
      <c r="AN4445">
        <v>0.19591984246874489</v>
      </c>
      <c r="AO4445">
        <v>0.160196909179491</v>
      </c>
    </row>
    <row r="4446" spans="1:41" x14ac:dyDescent="0.25">
      <c r="A4446" s="1">
        <v>38048</v>
      </c>
      <c r="B4446">
        <v>0.15682690269656099</v>
      </c>
      <c r="C4446">
        <v>0.25906008669306241</v>
      </c>
      <c r="D4446">
        <v>0.19045995358360579</v>
      </c>
      <c r="E4446">
        <v>0.2774473863043615</v>
      </c>
      <c r="F4446">
        <v>0.27295385995630789</v>
      </c>
      <c r="G4446">
        <v>0.27184764815659929</v>
      </c>
      <c r="H4446">
        <v>0.20533919698838801</v>
      </c>
      <c r="I4446">
        <v>0.27721774989069431</v>
      </c>
      <c r="J4446">
        <v>0.1511202156466698</v>
      </c>
      <c r="K4446">
        <v>0.19447912180256491</v>
      </c>
      <c r="L4446">
        <v>0.27579396610301637</v>
      </c>
      <c r="M4446">
        <v>0.234141746727167</v>
      </c>
      <c r="N4446">
        <v>0.2940441385252377</v>
      </c>
      <c r="O4446">
        <v>0.15918476093567371</v>
      </c>
      <c r="P4446">
        <v>0.24372910714614199</v>
      </c>
      <c r="Q4446">
        <v>0.28514191020723201</v>
      </c>
      <c r="R4446">
        <v>0.238482585677606</v>
      </c>
      <c r="S4446">
        <v>0.18348254626617591</v>
      </c>
      <c r="T4446">
        <v>0.21517175882777359</v>
      </c>
      <c r="U4446">
        <v>0.22832033485316161</v>
      </c>
      <c r="V4446">
        <v>0.27000592199846501</v>
      </c>
      <c r="W4446">
        <v>0.19923037115455619</v>
      </c>
      <c r="X4446">
        <v>0.22565312794134559</v>
      </c>
      <c r="Y4446">
        <v>0.2334213285975105</v>
      </c>
      <c r="Z4446">
        <v>0.25318957658535041</v>
      </c>
      <c r="AA4446">
        <v>0.22937775488277401</v>
      </c>
      <c r="AB4446">
        <v>0.21135689539928551</v>
      </c>
      <c r="AC4446">
        <v>0.21186226861760121</v>
      </c>
      <c r="AD4446">
        <v>0.23147305525643719</v>
      </c>
      <c r="AE4446">
        <v>0.25024846558856118</v>
      </c>
      <c r="AF4446">
        <v>0.26105878402771537</v>
      </c>
      <c r="AG4446">
        <v>0.26638375455116159</v>
      </c>
      <c r="AH4446">
        <v>0.26922688374369919</v>
      </c>
      <c r="AI4446">
        <v>0.2825131409359552</v>
      </c>
      <c r="AJ4446">
        <v>0.22667942726111501</v>
      </c>
      <c r="AK4446">
        <v>0.22066443279241579</v>
      </c>
      <c r="AL4446">
        <v>0.28647006646125478</v>
      </c>
      <c r="AM4446">
        <v>0.16607450500430659</v>
      </c>
      <c r="AN4446">
        <v>0.19123778864617641</v>
      </c>
      <c r="AO4446">
        <v>0.15738749269964381</v>
      </c>
    </row>
    <row r="4447" spans="1:41" x14ac:dyDescent="0.25">
      <c r="A4447" s="1">
        <v>38049</v>
      </c>
      <c r="B4447">
        <v>0.15948833412118019</v>
      </c>
      <c r="C4447">
        <v>0.26681220053323401</v>
      </c>
      <c r="D4447">
        <v>0.19706405018079251</v>
      </c>
      <c r="E4447">
        <v>0.28304117742088791</v>
      </c>
      <c r="F4447">
        <v>0.28372645961821091</v>
      </c>
      <c r="G4447">
        <v>0.27681327954414331</v>
      </c>
      <c r="H4447">
        <v>0.21154244821597659</v>
      </c>
      <c r="I4447">
        <v>0.2814702693316472</v>
      </c>
      <c r="J4447">
        <v>0.16094199829292519</v>
      </c>
      <c r="K4447">
        <v>0.19788868789288461</v>
      </c>
      <c r="L4447">
        <v>0.28031821029849829</v>
      </c>
      <c r="M4447">
        <v>0.24152985052570539</v>
      </c>
      <c r="N4447">
        <v>0.30179176746433822</v>
      </c>
      <c r="O4447">
        <v>0.16501487452053429</v>
      </c>
      <c r="P4447">
        <v>0.25589642973562421</v>
      </c>
      <c r="Q4447">
        <v>0.29202938152027219</v>
      </c>
      <c r="R4447">
        <v>0.25160799343241541</v>
      </c>
      <c r="S4447">
        <v>0.190271434807878</v>
      </c>
      <c r="T4447">
        <v>0.22858374903854181</v>
      </c>
      <c r="U4447">
        <v>0.2334928747149414</v>
      </c>
      <c r="V4447">
        <v>0.27146998593191302</v>
      </c>
      <c r="W4447">
        <v>0.21508172751572999</v>
      </c>
      <c r="X4447">
        <v>0.23007532651856569</v>
      </c>
      <c r="Y4447">
        <v>0.24807788023523811</v>
      </c>
      <c r="Z4447">
        <v>0.26068916252277752</v>
      </c>
      <c r="AA4447">
        <v>0.2325660642457536</v>
      </c>
      <c r="AB4447">
        <v>0.21215588286731091</v>
      </c>
      <c r="AC4447">
        <v>0.21356053173243431</v>
      </c>
      <c r="AD4447">
        <v>0.24155052440683819</v>
      </c>
      <c r="AE4447">
        <v>0.26333320429751111</v>
      </c>
      <c r="AF4447">
        <v>0.26443207449948269</v>
      </c>
      <c r="AG4447">
        <v>0.27259946612391689</v>
      </c>
      <c r="AH4447">
        <v>0.27566398145776377</v>
      </c>
      <c r="AI4447">
        <v>0.28881097350931628</v>
      </c>
      <c r="AJ4447">
        <v>0.24106013376542729</v>
      </c>
      <c r="AK4447">
        <v>0.23009903362814199</v>
      </c>
      <c r="AL4447">
        <v>0.29144371722494478</v>
      </c>
      <c r="AM4447">
        <v>0.17115277820844571</v>
      </c>
      <c r="AN4447">
        <v>0.20390034885003691</v>
      </c>
      <c r="AO4447">
        <v>0.1623286761963956</v>
      </c>
    </row>
    <row r="4448" spans="1:41" x14ac:dyDescent="0.25">
      <c r="A4448" s="1">
        <v>38050</v>
      </c>
      <c r="B4448">
        <v>0.16906586433712201</v>
      </c>
      <c r="C4448">
        <v>0.27379734192301658</v>
      </c>
      <c r="D4448">
        <v>0.2109849890817537</v>
      </c>
      <c r="E4448">
        <v>0.28629594813088333</v>
      </c>
      <c r="F4448">
        <v>0.29175351219154638</v>
      </c>
      <c r="G4448">
        <v>0.28881528500193682</v>
      </c>
      <c r="H4448">
        <v>0.2218410994103385</v>
      </c>
      <c r="I4448">
        <v>0.28389588954549227</v>
      </c>
      <c r="J4448">
        <v>0.1694663100572798</v>
      </c>
      <c r="K4448">
        <v>0.2034356898555357</v>
      </c>
      <c r="L4448">
        <v>0.29639549778853119</v>
      </c>
      <c r="M4448">
        <v>0.24326205421247199</v>
      </c>
      <c r="N4448">
        <v>0.30733207631607068</v>
      </c>
      <c r="O4448">
        <v>0.17746207388970769</v>
      </c>
      <c r="P4448">
        <v>0.25987649223223558</v>
      </c>
      <c r="Q4448">
        <v>0.30771047565868392</v>
      </c>
      <c r="R4448">
        <v>0.27183768605439068</v>
      </c>
      <c r="S4448">
        <v>0.202252975873352</v>
      </c>
      <c r="T4448">
        <v>0.22635230930352851</v>
      </c>
      <c r="U4448">
        <v>0.25019346240862222</v>
      </c>
      <c r="V4448">
        <v>0.26955353644189067</v>
      </c>
      <c r="W4448">
        <v>0.22795126497606411</v>
      </c>
      <c r="X4448">
        <v>0.24668303275541009</v>
      </c>
      <c r="Y4448">
        <v>0.25124536436745559</v>
      </c>
      <c r="Z4448">
        <v>0.27002413411446491</v>
      </c>
      <c r="AA4448">
        <v>0.23905113582087981</v>
      </c>
      <c r="AB4448">
        <v>0.21337453415914601</v>
      </c>
      <c r="AC4448">
        <v>0.21543585219984951</v>
      </c>
      <c r="AD4448">
        <v>0.25755574482560861</v>
      </c>
      <c r="AE4448">
        <v>0.28036238221030002</v>
      </c>
      <c r="AF4448">
        <v>0.28151171927156082</v>
      </c>
      <c r="AG4448">
        <v>0.28673084632655033</v>
      </c>
      <c r="AH4448">
        <v>0.28628404968284948</v>
      </c>
      <c r="AI4448">
        <v>0.29626462351236921</v>
      </c>
      <c r="AJ4448">
        <v>0.2457796986349734</v>
      </c>
      <c r="AK4448">
        <v>0.25515402829812189</v>
      </c>
      <c r="AL4448">
        <v>0.29910486032818778</v>
      </c>
      <c r="AM4448">
        <v>0.1868797894309589</v>
      </c>
      <c r="AN4448">
        <v>0.2004374510155765</v>
      </c>
      <c r="AO4448">
        <v>0.1716270743731691</v>
      </c>
    </row>
    <row r="4449" spans="1:41" x14ac:dyDescent="0.25">
      <c r="A4449" s="1">
        <v>38051</v>
      </c>
      <c r="B4449">
        <v>0.1700140918125542</v>
      </c>
      <c r="C4449">
        <v>0.32222538061264561</v>
      </c>
      <c r="D4449">
        <v>0.23597494651729481</v>
      </c>
      <c r="E4449">
        <v>0.33134038355290002</v>
      </c>
      <c r="F4449">
        <v>0.33367180300555732</v>
      </c>
      <c r="G4449">
        <v>0.32610809691426362</v>
      </c>
      <c r="H4449">
        <v>0.23459449716778011</v>
      </c>
      <c r="I4449">
        <v>0.32635699285768183</v>
      </c>
      <c r="J4449">
        <v>0.2006088355223388</v>
      </c>
      <c r="K4449">
        <v>0.22635946361420259</v>
      </c>
      <c r="L4449">
        <v>0.32595796263804988</v>
      </c>
      <c r="M4449">
        <v>0.29068960554479162</v>
      </c>
      <c r="N4449">
        <v>0.3499027892946725</v>
      </c>
      <c r="O4449">
        <v>0.17544295949257471</v>
      </c>
      <c r="P4449">
        <v>0.3048543334609356</v>
      </c>
      <c r="Q4449">
        <v>0.33379587070623618</v>
      </c>
      <c r="R4449">
        <v>0.29980290247772579</v>
      </c>
      <c r="S4449">
        <v>0.23232907886837981</v>
      </c>
      <c r="T4449">
        <v>0.26412736673014969</v>
      </c>
      <c r="U4449">
        <v>0.25620464460053921</v>
      </c>
      <c r="V4449">
        <v>0.30618353258506747</v>
      </c>
      <c r="W4449">
        <v>0.2594469716720495</v>
      </c>
      <c r="X4449">
        <v>0.26667187573573142</v>
      </c>
      <c r="Y4449">
        <v>0.29106139189128188</v>
      </c>
      <c r="Z4449">
        <v>0.29853551894951658</v>
      </c>
      <c r="AA4449">
        <v>0.26779488869418461</v>
      </c>
      <c r="AB4449">
        <v>0.24267197315691741</v>
      </c>
      <c r="AC4449">
        <v>0.23607282095124679</v>
      </c>
      <c r="AD4449">
        <v>0.29012524748661161</v>
      </c>
      <c r="AE4449">
        <v>0.31466685612797501</v>
      </c>
      <c r="AF4449">
        <v>0.30494255037332468</v>
      </c>
      <c r="AG4449">
        <v>0.32100648328791248</v>
      </c>
      <c r="AH4449">
        <v>0.32030853422819411</v>
      </c>
      <c r="AI4449">
        <v>0.33630185065471979</v>
      </c>
      <c r="AJ4449">
        <v>0.28742631480078662</v>
      </c>
      <c r="AK4449">
        <v>0.28323589000685628</v>
      </c>
      <c r="AL4449">
        <v>0.34142920663457849</v>
      </c>
      <c r="AM4449">
        <v>0.18625789436189499</v>
      </c>
      <c r="AN4449">
        <v>0.23335486931481961</v>
      </c>
      <c r="AO4449">
        <v>0.1733966890047941</v>
      </c>
    </row>
    <row r="4450" spans="1:41" x14ac:dyDescent="0.25">
      <c r="A4450" s="1">
        <v>38052</v>
      </c>
      <c r="B4450">
        <v>0.16338850976417679</v>
      </c>
      <c r="C4450">
        <v>0.29283883596894128</v>
      </c>
      <c r="D4450">
        <v>0.2273169872861692</v>
      </c>
      <c r="E4450">
        <v>0.30610513147491669</v>
      </c>
      <c r="F4450">
        <v>0.30798228131956829</v>
      </c>
      <c r="G4450">
        <v>0.3124988254932573</v>
      </c>
      <c r="H4450">
        <v>0.2294291449252216</v>
      </c>
      <c r="I4450">
        <v>0.31098721381693012</v>
      </c>
      <c r="J4450">
        <v>0.1924701109873978</v>
      </c>
      <c r="K4450">
        <v>0.21009261237286939</v>
      </c>
      <c r="L4450">
        <v>0.3138644751066163</v>
      </c>
      <c r="M4450">
        <v>0.25724382354377789</v>
      </c>
      <c r="N4450">
        <v>0.33703683560660758</v>
      </c>
      <c r="O4450">
        <v>0.16984705938115599</v>
      </c>
      <c r="P4450">
        <v>0.27336217468963542</v>
      </c>
      <c r="Q4450">
        <v>0.32170470325378858</v>
      </c>
      <c r="R4450">
        <v>0.28447749390106081</v>
      </c>
      <c r="S4450">
        <v>0.2204551818634076</v>
      </c>
      <c r="T4450">
        <v>0.23635867415677109</v>
      </c>
      <c r="U4450">
        <v>0.25149238929245621</v>
      </c>
      <c r="V4450">
        <v>0.2847585287282442</v>
      </c>
      <c r="W4450">
        <v>0.24049684503470159</v>
      </c>
      <c r="X4450">
        <v>0.2573122812160526</v>
      </c>
      <c r="Y4450">
        <v>0.26238991941510798</v>
      </c>
      <c r="Z4450">
        <v>0.28616269325825261</v>
      </c>
      <c r="AA4450">
        <v>0.2535103082341561</v>
      </c>
      <c r="AB4450">
        <v>0.22622357882135541</v>
      </c>
      <c r="AC4450">
        <v>0.22684572720264409</v>
      </c>
      <c r="AD4450">
        <v>0.27438225014761453</v>
      </c>
      <c r="AE4450">
        <v>0.29152758004564988</v>
      </c>
      <c r="AF4450">
        <v>0.29213588147508862</v>
      </c>
      <c r="AG4450">
        <v>0.30969878691594133</v>
      </c>
      <c r="AH4450">
        <v>0.30032833127353858</v>
      </c>
      <c r="AI4450">
        <v>0.31539532779707041</v>
      </c>
      <c r="AJ4450">
        <v>0.259861264299933</v>
      </c>
      <c r="AK4450">
        <v>0.27311306421559078</v>
      </c>
      <c r="AL4450">
        <v>0.31999586063327679</v>
      </c>
      <c r="AM4450">
        <v>0.18217141595949771</v>
      </c>
      <c r="AN4450">
        <v>0.20512697511406269</v>
      </c>
      <c r="AO4450">
        <v>0.16993130363641901</v>
      </c>
    </row>
    <row r="4451" spans="1:41" x14ac:dyDescent="0.25">
      <c r="A4451" s="1">
        <v>38053</v>
      </c>
      <c r="B4451">
        <v>0.152794174676183</v>
      </c>
      <c r="C4451">
        <v>0.28642445787586868</v>
      </c>
      <c r="D4451">
        <v>0.2235644356464184</v>
      </c>
      <c r="E4451">
        <v>0.29661123868331901</v>
      </c>
      <c r="F4451">
        <v>0.30370513555426809</v>
      </c>
      <c r="G4451">
        <v>0.31426762359068799</v>
      </c>
      <c r="H4451">
        <v>0.2245890358244419</v>
      </c>
      <c r="I4451">
        <v>0.29838892378068937</v>
      </c>
      <c r="J4451">
        <v>0.19381464260294631</v>
      </c>
      <c r="K4451">
        <v>0.20426627660778129</v>
      </c>
      <c r="L4451">
        <v>0.31124028326237801</v>
      </c>
      <c r="M4451">
        <v>0.25060921384756341</v>
      </c>
      <c r="N4451">
        <v>0.32255254858520949</v>
      </c>
      <c r="O4451">
        <v>0.15827904486541411</v>
      </c>
      <c r="P4451">
        <v>0.26907513138363398</v>
      </c>
      <c r="Q4451">
        <v>0.31234009830134091</v>
      </c>
      <c r="R4451">
        <v>0.28279218554556151</v>
      </c>
      <c r="S4451">
        <v>0.22312096524692421</v>
      </c>
      <c r="T4451">
        <v>0.22931611040385039</v>
      </c>
      <c r="U4451">
        <v>0.24544538986920389</v>
      </c>
      <c r="V4451">
        <v>0.27793802817285429</v>
      </c>
      <c r="W4451">
        <v>0.23806652947515439</v>
      </c>
      <c r="X4451">
        <v>0.25250476281499151</v>
      </c>
      <c r="Y4451">
        <v>0.25662626905975588</v>
      </c>
      <c r="Z4451">
        <v>0.27643197283014648</v>
      </c>
      <c r="AA4451">
        <v>0.24417511505677619</v>
      </c>
      <c r="AB4451">
        <v>0.2206143705201874</v>
      </c>
      <c r="AC4451">
        <v>0.22318171673232501</v>
      </c>
      <c r="AD4451">
        <v>0.27162425132709211</v>
      </c>
      <c r="AE4451">
        <v>0.28840834939732068</v>
      </c>
      <c r="AF4451">
        <v>0.29107881871956492</v>
      </c>
      <c r="AG4451">
        <v>0.31083427376109568</v>
      </c>
      <c r="AH4451">
        <v>0.29509688044976029</v>
      </c>
      <c r="AI4451">
        <v>0.3103529589825354</v>
      </c>
      <c r="AJ4451">
        <v>0.25345541736864202</v>
      </c>
      <c r="AK4451">
        <v>0.27318819015844148</v>
      </c>
      <c r="AL4451">
        <v>0.31179406124394182</v>
      </c>
      <c r="AM4451">
        <v>0.17724272103049579</v>
      </c>
      <c r="AN4451">
        <v>0.1991416242566432</v>
      </c>
      <c r="AO4451">
        <v>0.16411871666076311</v>
      </c>
    </row>
    <row r="4452" spans="1:41" x14ac:dyDescent="0.25">
      <c r="A4452" s="1">
        <v>38054</v>
      </c>
      <c r="B4452">
        <v>0.14920326957132971</v>
      </c>
      <c r="C4452">
        <v>0.28290382978279621</v>
      </c>
      <c r="D4452">
        <v>0.22062855067333431</v>
      </c>
      <c r="E4452">
        <v>0.29118765839172123</v>
      </c>
      <c r="F4452">
        <v>0.30169205228896778</v>
      </c>
      <c r="G4452">
        <v>0.30966829677407459</v>
      </c>
      <c r="H4452">
        <v>0.2206947600569954</v>
      </c>
      <c r="I4452">
        <v>0.28890386903856619</v>
      </c>
      <c r="J4452">
        <v>0.19386139834783531</v>
      </c>
      <c r="K4452">
        <v>0.20079909188434619</v>
      </c>
      <c r="L4452">
        <v>0.30819032670922492</v>
      </c>
      <c r="M4452">
        <v>0.24791293748468221</v>
      </c>
      <c r="N4452">
        <v>0.31150992823047802</v>
      </c>
      <c r="O4452">
        <v>0.15429193276455219</v>
      </c>
      <c r="P4452">
        <v>0.26720183807763243</v>
      </c>
      <c r="Q4452">
        <v>0.30438799334889322</v>
      </c>
      <c r="R4452">
        <v>0.28231625219006218</v>
      </c>
      <c r="S4452">
        <v>0.22139117373023631</v>
      </c>
      <c r="T4452">
        <v>0.22483812998426311</v>
      </c>
      <c r="U4452">
        <v>0.24038276544595169</v>
      </c>
      <c r="V4452">
        <v>0.2728458609507976</v>
      </c>
      <c r="W4452">
        <v>0.23727371391560709</v>
      </c>
      <c r="X4452">
        <v>0.2477044553806993</v>
      </c>
      <c r="Y4452">
        <v>0.25370324370440389</v>
      </c>
      <c r="Z4452">
        <v>0.26806967345467192</v>
      </c>
      <c r="AA4452">
        <v>0.23641825521272961</v>
      </c>
      <c r="AB4452">
        <v>0.2162197455523526</v>
      </c>
      <c r="AC4452">
        <v>0.21979270626200581</v>
      </c>
      <c r="AD4452">
        <v>0.27031625250656949</v>
      </c>
      <c r="AE4452">
        <v>0.28762911874899127</v>
      </c>
      <c r="AF4452">
        <v>0.28842510331862892</v>
      </c>
      <c r="AG4452">
        <v>0.30841357348110859</v>
      </c>
      <c r="AH4452">
        <v>0.29206074212598182</v>
      </c>
      <c r="AI4452">
        <v>0.30693767350133361</v>
      </c>
      <c r="AJ4452">
        <v>0.25014290377068438</v>
      </c>
      <c r="AK4452">
        <v>0.27323050360129231</v>
      </c>
      <c r="AL4452">
        <v>0.30552303108537598</v>
      </c>
      <c r="AM4452">
        <v>0.1733890261014939</v>
      </c>
      <c r="AN4452">
        <v>0.19532814839922349</v>
      </c>
      <c r="AO4452">
        <v>0.15999079033294419</v>
      </c>
    </row>
    <row r="4453" spans="1:41" x14ac:dyDescent="0.25">
      <c r="A4453" s="1">
        <v>38055</v>
      </c>
      <c r="B4453">
        <v>0.14306902858243059</v>
      </c>
      <c r="C4453">
        <v>0.2794578284277307</v>
      </c>
      <c r="D4453">
        <v>0.21190928496700739</v>
      </c>
      <c r="E4453">
        <v>0.28695128232686828</v>
      </c>
      <c r="F4453">
        <v>0.2990375383172762</v>
      </c>
      <c r="G4453">
        <v>0.30541904513545137</v>
      </c>
      <c r="H4453">
        <v>0.21290850484209689</v>
      </c>
      <c r="I4453">
        <v>0.28316910065164419</v>
      </c>
      <c r="J4453">
        <v>0.19286938381311081</v>
      </c>
      <c r="K4453">
        <v>0.1931504411185343</v>
      </c>
      <c r="L4453">
        <v>0.30410092772646707</v>
      </c>
      <c r="M4453">
        <v>0.24423791178401949</v>
      </c>
      <c r="N4453">
        <v>0.30731827877578022</v>
      </c>
      <c r="O4453">
        <v>0.1483374640874815</v>
      </c>
      <c r="P4453">
        <v>0.26451378851017671</v>
      </c>
      <c r="Q4453">
        <v>0.29981799824304112</v>
      </c>
      <c r="R4453">
        <v>0.28088323813089172</v>
      </c>
      <c r="S4453">
        <v>0.2186828471435503</v>
      </c>
      <c r="T4453">
        <v>0.22157892165076629</v>
      </c>
      <c r="U4453">
        <v>0.23060991376251999</v>
      </c>
      <c r="V4453">
        <v>0.26231991087518042</v>
      </c>
      <c r="W4453">
        <v>0.23419997601621001</v>
      </c>
      <c r="X4453">
        <v>0.23899884940807001</v>
      </c>
      <c r="Y4453">
        <v>0.2508321820938848</v>
      </c>
      <c r="Z4453">
        <v>0.25904612302186691</v>
      </c>
      <c r="AA4453">
        <v>0.22299267411909551</v>
      </c>
      <c r="AB4453">
        <v>0.20854194294674011</v>
      </c>
      <c r="AC4453">
        <v>0.2124248122699525</v>
      </c>
      <c r="AD4453">
        <v>0.26843499980319813</v>
      </c>
      <c r="AE4453">
        <v>0.28343786641783419</v>
      </c>
      <c r="AF4453">
        <v>0.28479611528233062</v>
      </c>
      <c r="AG4453">
        <v>0.30360585878210522</v>
      </c>
      <c r="AH4453">
        <v>0.28897160171889419</v>
      </c>
      <c r="AI4453">
        <v>0.30247847220795371</v>
      </c>
      <c r="AJ4453">
        <v>0.24674637019777629</v>
      </c>
      <c r="AK4453">
        <v>0.27246574194882828</v>
      </c>
      <c r="AL4453">
        <v>0.3018624806894929</v>
      </c>
      <c r="AM4453">
        <v>0.1645178085502354</v>
      </c>
      <c r="AN4453">
        <v>0.19292361210994741</v>
      </c>
      <c r="AO4453">
        <v>0.15278576678988379</v>
      </c>
    </row>
    <row r="4454" spans="1:41" x14ac:dyDescent="0.25">
      <c r="A4454" s="1">
        <v>38056</v>
      </c>
      <c r="B4454">
        <v>0.1403942948922125</v>
      </c>
      <c r="C4454">
        <v>0.27622688400672601</v>
      </c>
      <c r="D4454">
        <v>0.20795939538633329</v>
      </c>
      <c r="E4454">
        <v>0.28301021876201549</v>
      </c>
      <c r="F4454">
        <v>0.29649991546710192</v>
      </c>
      <c r="G4454">
        <v>0.3006629088008228</v>
      </c>
      <c r="H4454">
        <v>0.2076189330645492</v>
      </c>
      <c r="I4454">
        <v>0.27931324631826321</v>
      </c>
      <c r="J4454">
        <v>0.19197893191945301</v>
      </c>
      <c r="K4454">
        <v>0.18958476543813929</v>
      </c>
      <c r="L4454">
        <v>0.30048319448292549</v>
      </c>
      <c r="M4454">
        <v>0.2414095527500236</v>
      </c>
      <c r="N4454">
        <v>0.30295996265441572</v>
      </c>
      <c r="O4454">
        <v>0.1446528811174414</v>
      </c>
      <c r="P4454">
        <v>0.26196073894272093</v>
      </c>
      <c r="Q4454">
        <v>0.2950046805934452</v>
      </c>
      <c r="R4454">
        <v>0.28801827668503999</v>
      </c>
      <c r="S4454">
        <v>0.21635533536585891</v>
      </c>
      <c r="T4454">
        <v>0.2183738799839362</v>
      </c>
      <c r="U4454">
        <v>0.2245558832006285</v>
      </c>
      <c r="V4454">
        <v>0.25724091400189197</v>
      </c>
      <c r="W4454">
        <v>0.2314922385372111</v>
      </c>
      <c r="X4454">
        <v>0.23362083834537181</v>
      </c>
      <c r="Y4454">
        <v>0.24843924548336571</v>
      </c>
      <c r="Z4454">
        <v>0.25398223697434358</v>
      </c>
      <c r="AA4454">
        <v>0.21831018891661891</v>
      </c>
      <c r="AB4454">
        <v>0.205516118690271</v>
      </c>
      <c r="AC4454">
        <v>0.2086893073030274</v>
      </c>
      <c r="AD4454">
        <v>0.26674584707544158</v>
      </c>
      <c r="AE4454">
        <v>0.29228278277698128</v>
      </c>
      <c r="AF4454">
        <v>0.28194746928793168</v>
      </c>
      <c r="AG4454">
        <v>0.29945932748288318</v>
      </c>
      <c r="AH4454">
        <v>0.28564218920191459</v>
      </c>
      <c r="AI4454">
        <v>0.29839028738436663</v>
      </c>
      <c r="AJ4454">
        <v>0.24394316995820159</v>
      </c>
      <c r="AK4454">
        <v>0.27210534977941231</v>
      </c>
      <c r="AL4454">
        <v>0.29781158487600767</v>
      </c>
      <c r="AM4454">
        <v>0.15988551993444819</v>
      </c>
      <c r="AN4454">
        <v>0.18970188832067131</v>
      </c>
      <c r="AO4454">
        <v>0.1479967530615329</v>
      </c>
    </row>
    <row r="4455" spans="1:41" x14ac:dyDescent="0.25">
      <c r="A4455" s="1">
        <v>38057</v>
      </c>
      <c r="B4455">
        <v>0.1400457146068079</v>
      </c>
      <c r="C4455">
        <v>0.27146095318678859</v>
      </c>
      <c r="D4455">
        <v>0.20286527203489541</v>
      </c>
      <c r="E4455">
        <v>0.27772668183804289</v>
      </c>
      <c r="F4455">
        <v>0.29356194429817889</v>
      </c>
      <c r="G4455">
        <v>0.29488491436479991</v>
      </c>
      <c r="H4455">
        <v>0.2023832945945637</v>
      </c>
      <c r="I4455">
        <v>0.27448468831650669</v>
      </c>
      <c r="J4455">
        <v>0.18888734071961119</v>
      </c>
      <c r="K4455">
        <v>0.18638258589490089</v>
      </c>
      <c r="L4455">
        <v>0.29587256752943042</v>
      </c>
      <c r="M4455">
        <v>0.2372066509129151</v>
      </c>
      <c r="N4455">
        <v>0.29682840519986597</v>
      </c>
      <c r="O4455">
        <v>0.14118179249080001</v>
      </c>
      <c r="P4455">
        <v>0.25790076418457941</v>
      </c>
      <c r="Q4455">
        <v>0.28846235518395252</v>
      </c>
      <c r="R4455">
        <v>0.28391482146291602</v>
      </c>
      <c r="S4455">
        <v>0.21250655734097129</v>
      </c>
      <c r="T4455">
        <v>0.214703838589932</v>
      </c>
      <c r="U4455">
        <v>0.217473857534944</v>
      </c>
      <c r="V4455">
        <v>0.25449496976782748</v>
      </c>
      <c r="W4455">
        <v>0.2275131216483651</v>
      </c>
      <c r="X4455">
        <v>0.22777087314021829</v>
      </c>
      <c r="Y4455">
        <v>0.24571266847318929</v>
      </c>
      <c r="Z4455">
        <v>0.24738296679531219</v>
      </c>
      <c r="AA4455">
        <v>0.21370722983603149</v>
      </c>
      <c r="AB4455">
        <v>0.20278480651618841</v>
      </c>
      <c r="AC4455">
        <v>0.20560362402399429</v>
      </c>
      <c r="AD4455">
        <v>0.26336353744357882</v>
      </c>
      <c r="AE4455">
        <v>0.28897311734815689</v>
      </c>
      <c r="AF4455">
        <v>0.2786538167936275</v>
      </c>
      <c r="AG4455">
        <v>0.29492893869880521</v>
      </c>
      <c r="AH4455">
        <v>0.28308280384043388</v>
      </c>
      <c r="AI4455">
        <v>0.2943171406194518</v>
      </c>
      <c r="AJ4455">
        <v>0.24031041846632159</v>
      </c>
      <c r="AK4455">
        <v>0.26918668459907907</v>
      </c>
      <c r="AL4455">
        <v>0.29251333245356032</v>
      </c>
      <c r="AM4455">
        <v>0.15551652968583979</v>
      </c>
      <c r="AN4455">
        <v>0.1855865834548284</v>
      </c>
      <c r="AO4455">
        <v>0.14408006035846041</v>
      </c>
    </row>
    <row r="4456" spans="1:41" x14ac:dyDescent="0.25">
      <c r="A4456" s="1">
        <v>38058</v>
      </c>
      <c r="B4456">
        <v>0.13498100960730319</v>
      </c>
      <c r="C4456">
        <v>0.26786060182416782</v>
      </c>
      <c r="D4456">
        <v>0.19546151383168331</v>
      </c>
      <c r="E4456">
        <v>0.27259098307062302</v>
      </c>
      <c r="F4456">
        <v>0.2911788511579611</v>
      </c>
      <c r="G4456">
        <v>0.28733401925458751</v>
      </c>
      <c r="H4456">
        <v>0.1935349648226862</v>
      </c>
      <c r="I4456">
        <v>0.26983594105095349</v>
      </c>
      <c r="J4456">
        <v>0.18700672345809491</v>
      </c>
      <c r="K4456">
        <v>0.1804136595234461</v>
      </c>
      <c r="L4456">
        <v>0.28954145377258089</v>
      </c>
      <c r="M4456">
        <v>0.23431427553529291</v>
      </c>
      <c r="N4456">
        <v>0.2912790056084717</v>
      </c>
      <c r="O4456">
        <v>0.13478909394898211</v>
      </c>
      <c r="P4456">
        <v>0.25484331868050808</v>
      </c>
      <c r="Q4456">
        <v>0.28161718884631259</v>
      </c>
      <c r="R4456">
        <v>0.28051785384162098</v>
      </c>
      <c r="S4456">
        <v>0.2096479838166147</v>
      </c>
      <c r="T4456">
        <v>0.2118068216882085</v>
      </c>
      <c r="U4456">
        <v>0.20851268631324771</v>
      </c>
      <c r="V4456">
        <v>0.25306142223358308</v>
      </c>
      <c r="W4456">
        <v>0.22411810755948261</v>
      </c>
      <c r="X4456">
        <v>0.219635072676992</v>
      </c>
      <c r="Y4456">
        <v>0.2435835183307104</v>
      </c>
      <c r="Z4456">
        <v>0.24043292379874021</v>
      </c>
      <c r="AA4456">
        <v>0.20906862535858819</v>
      </c>
      <c r="AB4456">
        <v>0.19850295753094299</v>
      </c>
      <c r="AC4456">
        <v>0.20798111493573559</v>
      </c>
      <c r="AD4456">
        <v>0.26115029467587891</v>
      </c>
      <c r="AE4456">
        <v>0.28645216212836527</v>
      </c>
      <c r="AF4456">
        <v>0.27520924862704549</v>
      </c>
      <c r="AG4456">
        <v>0.28755728593746022</v>
      </c>
      <c r="AH4456">
        <v>0.28092158404729067</v>
      </c>
      <c r="AI4456">
        <v>0.28896475767342211</v>
      </c>
      <c r="AJ4456">
        <v>0.2378641175746567</v>
      </c>
      <c r="AK4456">
        <v>0.26697396711511362</v>
      </c>
      <c r="AL4456">
        <v>0.28713492815221342</v>
      </c>
      <c r="AM4456">
        <v>0.1471540331367413</v>
      </c>
      <c r="AN4456">
        <v>0.18315580565972639</v>
      </c>
      <c r="AO4456">
        <v>0.1370020502610193</v>
      </c>
    </row>
    <row r="4457" spans="1:41" x14ac:dyDescent="0.25">
      <c r="A4457" s="1">
        <v>38059</v>
      </c>
      <c r="B4457">
        <v>0.17308535222684621</v>
      </c>
      <c r="C4457">
        <v>0.27246012476309572</v>
      </c>
      <c r="D4457">
        <v>0.22564942229513771</v>
      </c>
      <c r="E4457">
        <v>0.28277960108036748</v>
      </c>
      <c r="F4457">
        <v>0.29149792980130951</v>
      </c>
      <c r="G4457">
        <v>0.30595812414437518</v>
      </c>
      <c r="H4457">
        <v>0.23322621838414209</v>
      </c>
      <c r="I4457">
        <v>0.2930106514323601</v>
      </c>
      <c r="J4457">
        <v>0.1864368204822929</v>
      </c>
      <c r="K4457">
        <v>0.2117542175936615</v>
      </c>
      <c r="L4457">
        <v>0.30581748287287419</v>
      </c>
      <c r="M4457">
        <v>0.23857194303459259</v>
      </c>
      <c r="N4457">
        <v>0.31101729887156088</v>
      </c>
      <c r="O4457">
        <v>0.17279550255002141</v>
      </c>
      <c r="P4457">
        <v>0.25445720368135782</v>
      </c>
      <c r="Q4457">
        <v>0.30305331468566338</v>
      </c>
      <c r="R4457">
        <v>0.27825905856027672</v>
      </c>
      <c r="S4457">
        <v>0.21402631505416289</v>
      </c>
      <c r="T4457">
        <v>0.20915588388399189</v>
      </c>
      <c r="U4457">
        <v>0.25197807759155139</v>
      </c>
      <c r="V4457">
        <v>0.27984497927609658</v>
      </c>
      <c r="W4457">
        <v>0.22257760932079579</v>
      </c>
      <c r="X4457">
        <v>0.2503117722137656</v>
      </c>
      <c r="Y4457">
        <v>0.24064412665910881</v>
      </c>
      <c r="Z4457">
        <v>0.27315540030817398</v>
      </c>
      <c r="AA4457">
        <v>0.23860010831759301</v>
      </c>
      <c r="AB4457">
        <v>0.23052584701796791</v>
      </c>
      <c r="AC4457">
        <v>0.23546698872181351</v>
      </c>
      <c r="AD4457">
        <v>0.2611766352415123</v>
      </c>
      <c r="AE4457">
        <v>0.28415111668118131</v>
      </c>
      <c r="AF4457">
        <v>0.28274057331760638</v>
      </c>
      <c r="AG4457">
        <v>0.30793563317611511</v>
      </c>
      <c r="AH4457">
        <v>0.28304161425414759</v>
      </c>
      <c r="AI4457">
        <v>0.29771958249057129</v>
      </c>
      <c r="AJ4457">
        <v>0.23591917930659639</v>
      </c>
      <c r="AK4457">
        <v>0.2655018746311481</v>
      </c>
      <c r="AL4457">
        <v>0.29968804041633051</v>
      </c>
      <c r="AM4457">
        <v>0.18687070325430949</v>
      </c>
      <c r="AN4457">
        <v>0.18200951941321331</v>
      </c>
      <c r="AO4457">
        <v>0.17162404016357821</v>
      </c>
    </row>
    <row r="4458" spans="1:41" x14ac:dyDescent="0.25">
      <c r="A4458" s="1">
        <v>38060</v>
      </c>
      <c r="B4458">
        <v>0.1641130430386594</v>
      </c>
      <c r="C4458">
        <v>0.27415013944859168</v>
      </c>
      <c r="D4458">
        <v>0.22369602271079991</v>
      </c>
      <c r="E4458">
        <v>0.2866474433178301</v>
      </c>
      <c r="F4458">
        <v>0.29224347693739811</v>
      </c>
      <c r="G4458">
        <v>0.30546887131263017</v>
      </c>
      <c r="H4458">
        <v>0.2286215527259941</v>
      </c>
      <c r="I4458">
        <v>0.29250525810108252</v>
      </c>
      <c r="J4458">
        <v>0.18439288164893711</v>
      </c>
      <c r="K4458">
        <v>0.2127997617455869</v>
      </c>
      <c r="L4458">
        <v>0.30418126009550078</v>
      </c>
      <c r="M4458">
        <v>0.2407018111271382</v>
      </c>
      <c r="N4458">
        <v>0.31352085511310163</v>
      </c>
      <c r="O4458">
        <v>0.16607854709439759</v>
      </c>
      <c r="P4458">
        <v>0.25515675588712938</v>
      </c>
      <c r="Q4458">
        <v>0.30221163908527382</v>
      </c>
      <c r="R4458">
        <v>0.27495639799329258</v>
      </c>
      <c r="S4458">
        <v>0.21170849458704791</v>
      </c>
      <c r="T4458">
        <v>0.20908149409259921</v>
      </c>
      <c r="U4458">
        <v>0.24856291603704869</v>
      </c>
      <c r="V4458">
        <v>0.28103689795364362</v>
      </c>
      <c r="W4458">
        <v>0.22086911553502589</v>
      </c>
      <c r="X4458">
        <v>0.2477607502308323</v>
      </c>
      <c r="Y4458">
        <v>0.23869302165943859</v>
      </c>
      <c r="Z4458">
        <v>0.27366914517351898</v>
      </c>
      <c r="AA4458">
        <v>0.2420982927954404</v>
      </c>
      <c r="AB4458">
        <v>0.2283992157812495</v>
      </c>
      <c r="AC4458">
        <v>0.23539364314047259</v>
      </c>
      <c r="AD4458">
        <v>0.25896666955425568</v>
      </c>
      <c r="AE4458">
        <v>0.28220198772055888</v>
      </c>
      <c r="AF4458">
        <v>0.28092161420697892</v>
      </c>
      <c r="AG4458">
        <v>0.30661704635188858</v>
      </c>
      <c r="AH4458">
        <v>0.28325458330090342</v>
      </c>
      <c r="AI4458">
        <v>0.2981041823340303</v>
      </c>
      <c r="AJ4458">
        <v>0.23454946552411729</v>
      </c>
      <c r="AK4458">
        <v>0.26134453911323041</v>
      </c>
      <c r="AL4458">
        <v>0.30361212085680878</v>
      </c>
      <c r="AM4458">
        <v>0.1832963246285044</v>
      </c>
      <c r="AN4458">
        <v>0.18361998723249359</v>
      </c>
      <c r="AO4458">
        <v>0.1637958835754586</v>
      </c>
    </row>
    <row r="4459" spans="1:41" x14ac:dyDescent="0.25">
      <c r="A4459" s="1">
        <v>38061</v>
      </c>
      <c r="B4459">
        <v>0.16862445385886379</v>
      </c>
      <c r="C4459">
        <v>0.27329586318062549</v>
      </c>
      <c r="D4459">
        <v>0.22163220645979539</v>
      </c>
      <c r="E4459">
        <v>0.28450555518298631</v>
      </c>
      <c r="F4459">
        <v>0.29215819937925402</v>
      </c>
      <c r="G4459">
        <v>0.30222961848088509</v>
      </c>
      <c r="H4459">
        <v>0.2272418870678462</v>
      </c>
      <c r="I4459">
        <v>0.29019619031483701</v>
      </c>
      <c r="J4459">
        <v>0.1823810856727241</v>
      </c>
      <c r="K4459">
        <v>0.21306516767842101</v>
      </c>
      <c r="L4459">
        <v>0.30159622779431788</v>
      </c>
      <c r="M4459">
        <v>0.23931565389792059</v>
      </c>
      <c r="N4459">
        <v>0.31104323791971511</v>
      </c>
      <c r="O4459">
        <v>0.17191910717297831</v>
      </c>
      <c r="P4459">
        <v>0.25378628256441221</v>
      </c>
      <c r="Q4459">
        <v>0.3001934009848844</v>
      </c>
      <c r="R4459">
        <v>0.27263566302532333</v>
      </c>
      <c r="S4459">
        <v>0.2097073407865995</v>
      </c>
      <c r="T4459">
        <v>0.20665918763454011</v>
      </c>
      <c r="U4459">
        <v>0.2461957557398117</v>
      </c>
      <c r="V4459">
        <v>0.28142219230874038</v>
      </c>
      <c r="W4459">
        <v>0.21879415785885381</v>
      </c>
      <c r="X4459">
        <v>0.24535191574789891</v>
      </c>
      <c r="Y4459">
        <v>0.23682094822462391</v>
      </c>
      <c r="Z4459">
        <v>0.27119987263114848</v>
      </c>
      <c r="AA4459">
        <v>0.2407012904441109</v>
      </c>
      <c r="AB4459">
        <v>0.22857456962008729</v>
      </c>
      <c r="AC4459">
        <v>0.23347110211003469</v>
      </c>
      <c r="AD4459">
        <v>0.25820650642303611</v>
      </c>
      <c r="AE4459">
        <v>0.28029323631668712</v>
      </c>
      <c r="AF4459">
        <v>0.27924819081063712</v>
      </c>
      <c r="AG4459">
        <v>0.30412345952766212</v>
      </c>
      <c r="AH4459">
        <v>0.2822480958110547</v>
      </c>
      <c r="AI4459">
        <v>0.29616382790611429</v>
      </c>
      <c r="AJ4459">
        <v>0.23266478975105981</v>
      </c>
      <c r="AK4459">
        <v>0.25847701329253581</v>
      </c>
      <c r="AL4459">
        <v>0.30145241855894028</v>
      </c>
      <c r="AM4459">
        <v>0.1831027393578214</v>
      </c>
      <c r="AN4459">
        <v>0.18138670505177379</v>
      </c>
      <c r="AO4459">
        <v>0.16594772698733901</v>
      </c>
    </row>
    <row r="4460" spans="1:41" x14ac:dyDescent="0.25">
      <c r="A4460" s="1">
        <v>38062</v>
      </c>
      <c r="B4460">
        <v>0.16160646909395479</v>
      </c>
      <c r="C4460">
        <v>0.26953047998850771</v>
      </c>
      <c r="D4460">
        <v>0.21476075480448609</v>
      </c>
      <c r="E4460">
        <v>0.28068148967615431</v>
      </c>
      <c r="F4460">
        <v>0.28764004125154558</v>
      </c>
      <c r="G4460">
        <v>0.29654262631101802</v>
      </c>
      <c r="H4460">
        <v>0.22077711027064881</v>
      </c>
      <c r="I4460">
        <v>0.28572778517794489</v>
      </c>
      <c r="J4460">
        <v>0.1780678192217782</v>
      </c>
      <c r="K4460">
        <v>0.2077833323802529</v>
      </c>
      <c r="L4460">
        <v>0.29684181846957097</v>
      </c>
      <c r="M4460">
        <v>0.23539471326535999</v>
      </c>
      <c r="N4460">
        <v>0.30589759204988981</v>
      </c>
      <c r="O4460">
        <v>0.16506177202012279</v>
      </c>
      <c r="P4460">
        <v>0.24845826267376239</v>
      </c>
      <c r="Q4460">
        <v>0.29460607823964241</v>
      </c>
      <c r="R4460">
        <v>0.26781704109583809</v>
      </c>
      <c r="S4460">
        <v>0.20565303313757241</v>
      </c>
      <c r="T4460">
        <v>0.20369226008160521</v>
      </c>
      <c r="U4460">
        <v>0.2384626195309186</v>
      </c>
      <c r="V4460">
        <v>0.27490056470259949</v>
      </c>
      <c r="W4460">
        <v>0.21320256750697669</v>
      </c>
      <c r="X4460">
        <v>0.2378379828933595</v>
      </c>
      <c r="Y4460">
        <v>0.23240887826108661</v>
      </c>
      <c r="Z4460">
        <v>0.26473521557569901</v>
      </c>
      <c r="AA4460">
        <v>0.23532350610851691</v>
      </c>
      <c r="AB4460">
        <v>0.22298277739443961</v>
      </c>
      <c r="AC4460">
        <v>0.22922057879309149</v>
      </c>
      <c r="AD4460">
        <v>0.25470320757512782</v>
      </c>
      <c r="AE4460">
        <v>0.27669789600644629</v>
      </c>
      <c r="AF4460">
        <v>0.27595166176451302</v>
      </c>
      <c r="AG4460">
        <v>0.29881001320442901</v>
      </c>
      <c r="AH4460">
        <v>0.27936297754939049</v>
      </c>
      <c r="AI4460">
        <v>0.2924464602194497</v>
      </c>
      <c r="AJ4460">
        <v>0.22867233134224441</v>
      </c>
      <c r="AK4460">
        <v>0.25234103333770552</v>
      </c>
      <c r="AL4460">
        <v>0.29704487222934323</v>
      </c>
      <c r="AM4460">
        <v>0.1765510159157902</v>
      </c>
      <c r="AN4460">
        <v>0.17852963432183211</v>
      </c>
      <c r="AO4460">
        <v>0.16014954197200729</v>
      </c>
    </row>
    <row r="4461" spans="1:41" x14ac:dyDescent="0.25">
      <c r="A4461" s="1">
        <v>38063</v>
      </c>
      <c r="B4461">
        <v>0.15657657956714099</v>
      </c>
      <c r="C4461">
        <v>0.2656226784271179</v>
      </c>
      <c r="D4461">
        <v>0.20880180314917679</v>
      </c>
      <c r="E4461">
        <v>0.27681709854569891</v>
      </c>
      <c r="F4461">
        <v>0.28421934067036719</v>
      </c>
      <c r="G4461">
        <v>0.29194938414115068</v>
      </c>
      <c r="H4461">
        <v>0.21514150014011821</v>
      </c>
      <c r="I4461">
        <v>0.28196485228653018</v>
      </c>
      <c r="J4461">
        <v>0.17420282655651931</v>
      </c>
      <c r="K4461">
        <v>0.20407962208208491</v>
      </c>
      <c r="L4461">
        <v>0.29279574247815737</v>
      </c>
      <c r="M4461">
        <v>0.2320407293077302</v>
      </c>
      <c r="N4461">
        <v>0.30160331309970889</v>
      </c>
      <c r="O4461">
        <v>0.16031515115298159</v>
      </c>
      <c r="P4461">
        <v>0.24502611802102581</v>
      </c>
      <c r="Q4461">
        <v>0.28992656799440042</v>
      </c>
      <c r="R4461">
        <v>0.26544203012398199</v>
      </c>
      <c r="S4461">
        <v>0.20163044786446729</v>
      </c>
      <c r="T4461">
        <v>0.20121074919533699</v>
      </c>
      <c r="U4461">
        <v>0.2318263583220255</v>
      </c>
      <c r="V4461">
        <v>0.27000393709645881</v>
      </c>
      <c r="W4461">
        <v>0.20958371255387059</v>
      </c>
      <c r="X4461">
        <v>0.23140998753882</v>
      </c>
      <c r="Y4461">
        <v>0.22965995007407419</v>
      </c>
      <c r="Z4461">
        <v>0.25945476904656511</v>
      </c>
      <c r="AA4461">
        <v>0.2311290551062562</v>
      </c>
      <c r="AB4461">
        <v>0.2190784851687918</v>
      </c>
      <c r="AC4461">
        <v>0.2257966179761482</v>
      </c>
      <c r="AD4461">
        <v>0.25202462823463978</v>
      </c>
      <c r="AE4461">
        <v>0.27379826185808182</v>
      </c>
      <c r="AF4461">
        <v>0.27274888271838899</v>
      </c>
      <c r="AG4461">
        <v>0.29453615021452922</v>
      </c>
      <c r="AH4461">
        <v>0.2767682137529035</v>
      </c>
      <c r="AI4461">
        <v>0.28891356593652862</v>
      </c>
      <c r="AJ4461">
        <v>0.2257098137629503</v>
      </c>
      <c r="AK4461">
        <v>0.24872251733389669</v>
      </c>
      <c r="AL4461">
        <v>0.29299371990359963</v>
      </c>
      <c r="AM4461">
        <v>0.17140137580709219</v>
      </c>
      <c r="AN4461">
        <v>0.17666318859189031</v>
      </c>
      <c r="AO4461">
        <v>0.1554263569566755</v>
      </c>
    </row>
    <row r="4462" spans="1:41" x14ac:dyDescent="0.25">
      <c r="A4462" s="1">
        <v>38064</v>
      </c>
      <c r="B4462">
        <v>0.15275246595542971</v>
      </c>
      <c r="C4462">
        <v>0.26083097025923579</v>
      </c>
      <c r="D4462">
        <v>0.20096411066434081</v>
      </c>
      <c r="E4462">
        <v>0.27208520541492448</v>
      </c>
      <c r="F4462">
        <v>0.28087243830205688</v>
      </c>
      <c r="G4462">
        <v>0.28557873790813942</v>
      </c>
      <c r="H4462">
        <v>0.2075995346134723</v>
      </c>
      <c r="I4462">
        <v>0.27649379475427499</v>
      </c>
      <c r="J4462">
        <v>0.17061746535832001</v>
      </c>
      <c r="K4462">
        <v>0.19782543152690621</v>
      </c>
      <c r="L4462">
        <v>0.28768363085067561</v>
      </c>
      <c r="M4462">
        <v>0.2283809818891443</v>
      </c>
      <c r="N4462">
        <v>0.29547868117099768</v>
      </c>
      <c r="O4462">
        <v>0.1527813876879088</v>
      </c>
      <c r="P4462">
        <v>0.2412958376279494</v>
      </c>
      <c r="Q4462">
        <v>0.28273161159340621</v>
      </c>
      <c r="R4462">
        <v>0.26264994317973822</v>
      </c>
      <c r="S4462">
        <v>0.1970387472242098</v>
      </c>
      <c r="T4462">
        <v>0.1985278545529284</v>
      </c>
      <c r="U4462">
        <v>0.2231411147040884</v>
      </c>
      <c r="V4462">
        <v>0.26549574678874482</v>
      </c>
      <c r="W4462">
        <v>0.20645719150457351</v>
      </c>
      <c r="X4462">
        <v>0.2234352428377489</v>
      </c>
      <c r="Y4462">
        <v>0.22745177741566161</v>
      </c>
      <c r="Z4462">
        <v>0.25096044988847349</v>
      </c>
      <c r="AA4462">
        <v>0.22369523498787861</v>
      </c>
      <c r="AB4462">
        <v>0.21449876231879861</v>
      </c>
      <c r="AC4462">
        <v>0.22125023991012269</v>
      </c>
      <c r="AD4462">
        <v>0.24891926075411819</v>
      </c>
      <c r="AE4462">
        <v>0.26998585796601943</v>
      </c>
      <c r="AF4462">
        <v>0.26899627562343897</v>
      </c>
      <c r="AG4462">
        <v>0.28861694158612827</v>
      </c>
      <c r="AH4462">
        <v>0.27418496041882162</v>
      </c>
      <c r="AI4462">
        <v>0.28476657199285349</v>
      </c>
      <c r="AJ4462">
        <v>0.22244710623219821</v>
      </c>
      <c r="AK4462">
        <v>0.24667991656430541</v>
      </c>
      <c r="AL4462">
        <v>0.28736094954755292</v>
      </c>
      <c r="AM4462">
        <v>0.16356962636367961</v>
      </c>
      <c r="AN4462">
        <v>0.17351381171897409</v>
      </c>
      <c r="AO4462">
        <v>0.1488724265663984</v>
      </c>
    </row>
    <row r="4463" spans="1:41" x14ac:dyDescent="0.25">
      <c r="A4463" s="1">
        <v>38065</v>
      </c>
      <c r="B4463">
        <v>0.14742024622887431</v>
      </c>
      <c r="C4463">
        <v>0.25685181550659791</v>
      </c>
      <c r="D4463">
        <v>0.19309487605361411</v>
      </c>
      <c r="E4463">
        <v>0.26747484536941601</v>
      </c>
      <c r="F4463">
        <v>0.27738430862965707</v>
      </c>
      <c r="G4463">
        <v>0.27873431880732041</v>
      </c>
      <c r="H4463">
        <v>0.20004971275527139</v>
      </c>
      <c r="I4463">
        <v>0.27116526278027231</v>
      </c>
      <c r="J4463">
        <v>0.16725103286712931</v>
      </c>
      <c r="K4463">
        <v>0.19287152198748689</v>
      </c>
      <c r="L4463">
        <v>0.28233853349714078</v>
      </c>
      <c r="M4463">
        <v>0.22478505674451299</v>
      </c>
      <c r="N4463">
        <v>0.28974631497031822</v>
      </c>
      <c r="O4463">
        <v>0.1476644183120798</v>
      </c>
      <c r="P4463">
        <v>0.23785071294899091</v>
      </c>
      <c r="Q4463">
        <v>0.27588333094021261</v>
      </c>
      <c r="R4463">
        <v>0.25937082413529478</v>
      </c>
      <c r="S4463">
        <v>0.19267622889624461</v>
      </c>
      <c r="T4463">
        <v>0.19578674034077559</v>
      </c>
      <c r="U4463">
        <v>0.2138700977652892</v>
      </c>
      <c r="V4463">
        <v>0.25897916544946331</v>
      </c>
      <c r="W4463">
        <v>0.20302875295425299</v>
      </c>
      <c r="X4463">
        <v>0.21538500999378071</v>
      </c>
      <c r="Y4463">
        <v>0.22495727003919869</v>
      </c>
      <c r="Z4463">
        <v>0.24310283794688911</v>
      </c>
      <c r="AA4463">
        <v>0.216959189767643</v>
      </c>
      <c r="AB4463">
        <v>0.20936041869979291</v>
      </c>
      <c r="AC4463">
        <v>0.21700719303320601</v>
      </c>
      <c r="AD4463">
        <v>0.24485231244013839</v>
      </c>
      <c r="AE4463">
        <v>0.26689012145907431</v>
      </c>
      <c r="AF4463">
        <v>0.26509920617817301</v>
      </c>
      <c r="AG4463">
        <v>0.28251293155415769</v>
      </c>
      <c r="AH4463">
        <v>0.27078010315756318</v>
      </c>
      <c r="AI4463">
        <v>0.27903273668705159</v>
      </c>
      <c r="AJ4463">
        <v>0.21987344380751969</v>
      </c>
      <c r="AK4463">
        <v>0.2435733365676255</v>
      </c>
      <c r="AL4463">
        <v>0.28196970956998563</v>
      </c>
      <c r="AM4463">
        <v>0.15731381165128</v>
      </c>
      <c r="AN4463">
        <v>0.17043261900875739</v>
      </c>
      <c r="AO4463">
        <v>0.14310622584199101</v>
      </c>
    </row>
    <row r="4464" spans="1:41" x14ac:dyDescent="0.25">
      <c r="A4464" s="1">
        <v>38066</v>
      </c>
      <c r="B4464">
        <v>0.14272714328256861</v>
      </c>
      <c r="C4464">
        <v>0.25265306450499753</v>
      </c>
      <c r="D4464">
        <v>0.18639408447464931</v>
      </c>
      <c r="E4464">
        <v>0.26281041688035472</v>
      </c>
      <c r="F4464">
        <v>0.27400300530969812</v>
      </c>
      <c r="G4464">
        <v>0.27189594640714471</v>
      </c>
      <c r="H4464">
        <v>0.19479416696415169</v>
      </c>
      <c r="I4464">
        <v>0.26628139382996258</v>
      </c>
      <c r="J4464">
        <v>0.1638906959516119</v>
      </c>
      <c r="K4464">
        <v>0.18874442899872029</v>
      </c>
      <c r="L4464">
        <v>0.27706001365057509</v>
      </c>
      <c r="M4464">
        <v>0.2213345287499614</v>
      </c>
      <c r="N4464">
        <v>0.28427796734105393</v>
      </c>
      <c r="O4464">
        <v>0.14297697753761601</v>
      </c>
      <c r="P4464">
        <v>0.23413167023629461</v>
      </c>
      <c r="Q4464">
        <v>0.26998212313448139</v>
      </c>
      <c r="R4464">
        <v>0.25621611651843429</v>
      </c>
      <c r="S4464">
        <v>0.18844355185992631</v>
      </c>
      <c r="T4464">
        <v>0.19301677743468301</v>
      </c>
      <c r="U4464">
        <v>0.20847359309940569</v>
      </c>
      <c r="V4464">
        <v>0.25277125859462529</v>
      </c>
      <c r="W4464">
        <v>0.2002318397387276</v>
      </c>
      <c r="X4464">
        <v>0.20906629344903541</v>
      </c>
      <c r="Y4464">
        <v>0.22239215795136311</v>
      </c>
      <c r="Z4464">
        <v>0.2370976621070405</v>
      </c>
      <c r="AA4464">
        <v>0.21141577336242159</v>
      </c>
      <c r="AB4464">
        <v>0.20469757614640061</v>
      </c>
      <c r="AC4464">
        <v>0.21229025710626931</v>
      </c>
      <c r="AD4464">
        <v>0.24123964935183381</v>
      </c>
      <c r="AE4464">
        <v>0.2634751250203935</v>
      </c>
      <c r="AF4464">
        <v>0.2613313440714824</v>
      </c>
      <c r="AG4464">
        <v>0.27604538342276241</v>
      </c>
      <c r="AH4464">
        <v>0.26782784771440438</v>
      </c>
      <c r="AI4464">
        <v>0.27392176053349548</v>
      </c>
      <c r="AJ4464">
        <v>0.21711787496632359</v>
      </c>
      <c r="AK4464">
        <v>0.2402445100445795</v>
      </c>
      <c r="AL4464">
        <v>0.27661005537851863</v>
      </c>
      <c r="AM4464">
        <v>0.15283381541732419</v>
      </c>
      <c r="AN4464">
        <v>0.1677314746732311</v>
      </c>
      <c r="AO4464">
        <v>0.13868617296745989</v>
      </c>
    </row>
    <row r="4465" spans="1:41" x14ac:dyDescent="0.25">
      <c r="A4465" s="1">
        <v>38067</v>
      </c>
      <c r="B4465">
        <v>0.1444665207221956</v>
      </c>
      <c r="C4465">
        <v>0.2491715938264015</v>
      </c>
      <c r="D4465">
        <v>0.1821403931139618</v>
      </c>
      <c r="E4465">
        <v>0.25899239046898198</v>
      </c>
      <c r="F4465">
        <v>0.27094800727672269</v>
      </c>
      <c r="G4465">
        <v>0.26729447654328542</v>
      </c>
      <c r="H4465">
        <v>0.19054283353689741</v>
      </c>
      <c r="I4465">
        <v>0.26281882068553009</v>
      </c>
      <c r="J4465">
        <v>0.16138800456248001</v>
      </c>
      <c r="K4465">
        <v>0.18615399465010271</v>
      </c>
      <c r="L4465">
        <v>0.27349086083878149</v>
      </c>
      <c r="M4465">
        <v>0.21824749192263371</v>
      </c>
      <c r="N4465">
        <v>0.28002090534075408</v>
      </c>
      <c r="O4465">
        <v>0.13997688975589681</v>
      </c>
      <c r="P4465">
        <v>0.23101597903704141</v>
      </c>
      <c r="Q4465">
        <v>0.265512662914828</v>
      </c>
      <c r="R4465">
        <v>0.25358767719890751</v>
      </c>
      <c r="S4465">
        <v>0.18550943803769701</v>
      </c>
      <c r="T4465">
        <v>0.19038134517649771</v>
      </c>
      <c r="U4465">
        <v>0.20365138895491081</v>
      </c>
      <c r="V4465">
        <v>0.25426961078751592</v>
      </c>
      <c r="W4465">
        <v>0.19795209595938229</v>
      </c>
      <c r="X4465">
        <v>0.20438708383018381</v>
      </c>
      <c r="Y4465">
        <v>0.21996121409575639</v>
      </c>
      <c r="Z4465">
        <v>0.23260588330964471</v>
      </c>
      <c r="AA4465">
        <v>0.20744626183618481</v>
      </c>
      <c r="AB4465">
        <v>0.20389078761991539</v>
      </c>
      <c r="AC4465">
        <v>0.20990213958974049</v>
      </c>
      <c r="AD4465">
        <v>0.2388937123850283</v>
      </c>
      <c r="AE4465">
        <v>0.26080004512267391</v>
      </c>
      <c r="AF4465">
        <v>0.25834405537665028</v>
      </c>
      <c r="AG4465">
        <v>0.27197380469270099</v>
      </c>
      <c r="AH4465">
        <v>0.26506036737634692</v>
      </c>
      <c r="AI4465">
        <v>0.26983365645353807</v>
      </c>
      <c r="AJ4465">
        <v>0.21462538561025821</v>
      </c>
      <c r="AK4465">
        <v>0.2376063069732976</v>
      </c>
      <c r="AL4465">
        <v>0.27246961788660679</v>
      </c>
      <c r="AM4465">
        <v>0.14894877206096219</v>
      </c>
      <c r="AN4465">
        <v>0.16521061687253261</v>
      </c>
      <c r="AO4465">
        <v>0.13478186552881499</v>
      </c>
    </row>
    <row r="4466" spans="1:41" x14ac:dyDescent="0.25">
      <c r="A4466" s="1">
        <v>38068</v>
      </c>
      <c r="B4466">
        <v>0.14456066006658461</v>
      </c>
      <c r="C4466">
        <v>0.24658803981447219</v>
      </c>
      <c r="D4466">
        <v>0.17854920175327441</v>
      </c>
      <c r="E4466">
        <v>0.25601498905760922</v>
      </c>
      <c r="F4466">
        <v>0.26887738424374741</v>
      </c>
      <c r="G4466">
        <v>0.26370342334609292</v>
      </c>
      <c r="H4466">
        <v>0.18659566677630979</v>
      </c>
      <c r="I4466">
        <v>0.25900477695286228</v>
      </c>
      <c r="J4466">
        <v>0.15929692031620529</v>
      </c>
      <c r="K4466">
        <v>0.1829573103014851</v>
      </c>
      <c r="L4466">
        <v>0.27110385088413069</v>
      </c>
      <c r="M4466">
        <v>0.21600545509530611</v>
      </c>
      <c r="N4466">
        <v>0.27635051000712108</v>
      </c>
      <c r="O4466">
        <v>0.13700983768846331</v>
      </c>
      <c r="P4466">
        <v>0.22873653783778811</v>
      </c>
      <c r="Q4466">
        <v>0.26167757769517452</v>
      </c>
      <c r="R4466">
        <v>0.25163267537938061</v>
      </c>
      <c r="S4466">
        <v>0.18345746707261049</v>
      </c>
      <c r="T4466">
        <v>0.18876257958497891</v>
      </c>
      <c r="U4466">
        <v>0.19907137231041591</v>
      </c>
      <c r="V4466">
        <v>0.24975296298040639</v>
      </c>
      <c r="W4466">
        <v>0.19643901884670381</v>
      </c>
      <c r="X4466">
        <v>0.20040631171133211</v>
      </c>
      <c r="Y4466">
        <v>0.2184177702401498</v>
      </c>
      <c r="Z4466">
        <v>0.22813515714382779</v>
      </c>
      <c r="AA4466">
        <v>0.2030884169766147</v>
      </c>
      <c r="AB4466">
        <v>0.20281524909343021</v>
      </c>
      <c r="AC4466">
        <v>0.21208277207321191</v>
      </c>
      <c r="AD4466">
        <v>0.23728527541822281</v>
      </c>
      <c r="AE4466">
        <v>0.2588487152249544</v>
      </c>
      <c r="AF4466">
        <v>0.25643890953896092</v>
      </c>
      <c r="AG4466">
        <v>0.26896472596263982</v>
      </c>
      <c r="AH4466">
        <v>0.26333507453828942</v>
      </c>
      <c r="AI4466">
        <v>0.26679138570691402</v>
      </c>
      <c r="AJ4466">
        <v>0.21299622958752601</v>
      </c>
      <c r="AK4466">
        <v>0.23552747890201561</v>
      </c>
      <c r="AL4466">
        <v>0.26921571885623358</v>
      </c>
      <c r="AM4466">
        <v>0.14505747870460009</v>
      </c>
      <c r="AN4466">
        <v>0.16327257157183411</v>
      </c>
      <c r="AO4466">
        <v>0.13097755809017</v>
      </c>
    </row>
    <row r="4467" spans="1:41" x14ac:dyDescent="0.25">
      <c r="A4467" s="1">
        <v>38069</v>
      </c>
      <c r="B4467">
        <v>0.14076322110879921</v>
      </c>
      <c r="C4467">
        <v>0.24140891038108989</v>
      </c>
      <c r="D4467">
        <v>0.17055400875746871</v>
      </c>
      <c r="E4467">
        <v>0.25065404414597697</v>
      </c>
      <c r="F4467">
        <v>0.26457001783029949</v>
      </c>
      <c r="G4467">
        <v>0.25687063686674982</v>
      </c>
      <c r="H4467">
        <v>0.1797084101579956</v>
      </c>
      <c r="I4467">
        <v>0.25460382092182732</v>
      </c>
      <c r="J4467">
        <v>0.15705149000574389</v>
      </c>
      <c r="K4467">
        <v>0.1773320704551338</v>
      </c>
      <c r="L4467">
        <v>0.26560972855942172</v>
      </c>
      <c r="M4467">
        <v>0.21145273167261591</v>
      </c>
      <c r="N4467">
        <v>0.27175549943083133</v>
      </c>
      <c r="O4467">
        <v>0.1316470567365495</v>
      </c>
      <c r="P4467">
        <v>0.22425518847004161</v>
      </c>
      <c r="Q4467">
        <v>0.25874065307068089</v>
      </c>
      <c r="R4467">
        <v>0.24863887116930339</v>
      </c>
      <c r="S4467">
        <v>0.17888292847015619</v>
      </c>
      <c r="T4467">
        <v>0.18780846340591811</v>
      </c>
      <c r="U4467">
        <v>0.19172084380750329</v>
      </c>
      <c r="V4467">
        <v>0.245848390002955</v>
      </c>
      <c r="W4467">
        <v>0.1929135484352768</v>
      </c>
      <c r="X4467">
        <v>0.19342923287988881</v>
      </c>
      <c r="Y4467">
        <v>0.2171919217570476</v>
      </c>
      <c r="Z4467">
        <v>0.22345207076596549</v>
      </c>
      <c r="AA4467">
        <v>0.19551575698185639</v>
      </c>
      <c r="AB4467">
        <v>0.19846458949973039</v>
      </c>
      <c r="AC4467">
        <v>0.20628348447506001</v>
      </c>
      <c r="AD4467">
        <v>0.23319048634896811</v>
      </c>
      <c r="AE4467">
        <v>0.25664654606480392</v>
      </c>
      <c r="AF4467">
        <v>0.25247803774303013</v>
      </c>
      <c r="AG4467">
        <v>0.2621145530958145</v>
      </c>
      <c r="AH4467">
        <v>0.25980654504726081</v>
      </c>
      <c r="AI4467">
        <v>0.261069078103291</v>
      </c>
      <c r="AJ4467">
        <v>0.21066992435319021</v>
      </c>
      <c r="AK4467">
        <v>0.2318816332476068</v>
      </c>
      <c r="AL4467">
        <v>0.26419187994839061</v>
      </c>
      <c r="AM4467">
        <v>0.1398222918768422</v>
      </c>
      <c r="AN4467">
        <v>0.16217275355243449</v>
      </c>
      <c r="AO4467">
        <v>0.1263111724890344</v>
      </c>
    </row>
    <row r="4468" spans="1:41" x14ac:dyDescent="0.25">
      <c r="A4468" s="1">
        <v>38070</v>
      </c>
      <c r="B4468">
        <v>0.13904511094375729</v>
      </c>
      <c r="C4468">
        <v>0.2390525175680655</v>
      </c>
      <c r="D4468">
        <v>0.16999081159055771</v>
      </c>
      <c r="E4468">
        <v>0.24784094627162179</v>
      </c>
      <c r="F4468">
        <v>0.26297345822560497</v>
      </c>
      <c r="G4468">
        <v>0.25406729466724809</v>
      </c>
      <c r="H4468">
        <v>0.17785972178782911</v>
      </c>
      <c r="I4468">
        <v>0.25203209581956942</v>
      </c>
      <c r="J4468">
        <v>0.1562287574113029</v>
      </c>
      <c r="K4468">
        <v>0.17621431122927739</v>
      </c>
      <c r="L4468">
        <v>0.26358202169778883</v>
      </c>
      <c r="M4468">
        <v>0.21015733497346059</v>
      </c>
      <c r="N4468">
        <v>0.26854183707535623</v>
      </c>
      <c r="O4468">
        <v>0.13174640319553271</v>
      </c>
      <c r="P4468">
        <v>0.2232949644723696</v>
      </c>
      <c r="Q4468">
        <v>0.25606622844618748</v>
      </c>
      <c r="R4468">
        <v>0.24818685748774591</v>
      </c>
      <c r="S4468">
        <v>0.1780504326017745</v>
      </c>
      <c r="T4468">
        <v>0.18645643056019051</v>
      </c>
      <c r="U4468">
        <v>0.19111399556747971</v>
      </c>
      <c r="V4468">
        <v>0.2426714341989378</v>
      </c>
      <c r="W4468">
        <v>0.1913137067950641</v>
      </c>
      <c r="X4468">
        <v>0.1925545491853487</v>
      </c>
      <c r="Y4468">
        <v>0.21580513577394539</v>
      </c>
      <c r="Z4468">
        <v>0.22106771084801749</v>
      </c>
      <c r="AA4468">
        <v>0.19382403689857419</v>
      </c>
      <c r="AB4468">
        <v>0.19653057386742021</v>
      </c>
      <c r="AC4468">
        <v>0.2043264107315596</v>
      </c>
      <c r="AD4468">
        <v>0.23228883937986791</v>
      </c>
      <c r="AE4468">
        <v>0.25501202963730318</v>
      </c>
      <c r="AF4468">
        <v>0.25086876825226828</v>
      </c>
      <c r="AG4468">
        <v>0.25954357739818712</v>
      </c>
      <c r="AH4468">
        <v>0.25839246019636303</v>
      </c>
      <c r="AI4468">
        <v>0.25894588337096852</v>
      </c>
      <c r="AJ4468">
        <v>0.20946175082925569</v>
      </c>
      <c r="AK4468">
        <v>0.23137187950945029</v>
      </c>
      <c r="AL4468">
        <v>0.26140577154717848</v>
      </c>
      <c r="AM4468">
        <v>0.13785907452153659</v>
      </c>
      <c r="AN4468">
        <v>0.16096043553303499</v>
      </c>
      <c r="AO4468">
        <v>0.1249095222682285</v>
      </c>
    </row>
    <row r="4469" spans="1:41" x14ac:dyDescent="0.25">
      <c r="A4469" s="1">
        <v>38071</v>
      </c>
      <c r="B4469">
        <v>0.1363698594083452</v>
      </c>
      <c r="C4469">
        <v>0.2374592943951557</v>
      </c>
      <c r="D4469">
        <v>0.1656156350203051</v>
      </c>
      <c r="E4469">
        <v>0.24558730186795019</v>
      </c>
      <c r="F4469">
        <v>0.26136918764650402</v>
      </c>
      <c r="G4469">
        <v>0.25031945384196991</v>
      </c>
      <c r="H4469">
        <v>0.17491382379511811</v>
      </c>
      <c r="I4469">
        <v>0.25080139409616842</v>
      </c>
      <c r="J4469">
        <v>0.15432088678770939</v>
      </c>
      <c r="K4469">
        <v>0.175390598423253</v>
      </c>
      <c r="L4469">
        <v>0.26020830115918181</v>
      </c>
      <c r="M4469">
        <v>0.20884790571257039</v>
      </c>
      <c r="N4469">
        <v>0.26631423617896172</v>
      </c>
      <c r="O4469">
        <v>0.12956885604295529</v>
      </c>
      <c r="P4469">
        <v>0.22221834458129461</v>
      </c>
      <c r="Q4469">
        <v>0.2525564597994972</v>
      </c>
      <c r="R4469">
        <v>0.24744689173138951</v>
      </c>
      <c r="S4469">
        <v>0.17601273121654989</v>
      </c>
      <c r="T4469">
        <v>0.18549130439235301</v>
      </c>
      <c r="U4469">
        <v>0.18856129532947991</v>
      </c>
      <c r="V4469">
        <v>0.242971218196123</v>
      </c>
      <c r="W4469">
        <v>0.1892518585941112</v>
      </c>
      <c r="X4469">
        <v>0.18941342707145459</v>
      </c>
      <c r="Y4469">
        <v>0.21482911484181269</v>
      </c>
      <c r="Z4469">
        <v>0.2191700214021064</v>
      </c>
      <c r="AA4469">
        <v>0.19353195066035411</v>
      </c>
      <c r="AB4469">
        <v>0.1940458533753838</v>
      </c>
      <c r="AC4469">
        <v>0.20203490817705441</v>
      </c>
      <c r="AD4469">
        <v>0.22993055574892779</v>
      </c>
      <c r="AE4469">
        <v>0.25353338899367472</v>
      </c>
      <c r="AF4469">
        <v>0.2484414292477784</v>
      </c>
      <c r="AG4469">
        <v>0.25491580840744171</v>
      </c>
      <c r="AH4469">
        <v>0.25652007432779222</v>
      </c>
      <c r="AI4469">
        <v>0.2562414455574048</v>
      </c>
      <c r="AJ4469">
        <v>0.20842208368889009</v>
      </c>
      <c r="AK4469">
        <v>0.2297429364521309</v>
      </c>
      <c r="AL4469">
        <v>0.25821412126475302</v>
      </c>
      <c r="AM4469">
        <v>0.1364556435050869</v>
      </c>
      <c r="AN4469">
        <v>0.15974752885418289</v>
      </c>
      <c r="AO4469">
        <v>0.12369393269158729</v>
      </c>
    </row>
    <row r="4470" spans="1:41" x14ac:dyDescent="0.25">
      <c r="A4470" s="1">
        <v>38072</v>
      </c>
      <c r="B4470">
        <v>0.133588580697211</v>
      </c>
      <c r="C4470">
        <v>0.23561287800635469</v>
      </c>
      <c r="D4470">
        <v>0.16264966431369879</v>
      </c>
      <c r="E4470">
        <v>0.24335709496427849</v>
      </c>
      <c r="F4470">
        <v>0.25968533123697279</v>
      </c>
      <c r="G4470">
        <v>0.24697348406958269</v>
      </c>
      <c r="H4470">
        <v>0.17130352631590759</v>
      </c>
      <c r="I4470">
        <v>0.25444275119629672</v>
      </c>
      <c r="J4470">
        <v>0.15231597294264729</v>
      </c>
      <c r="K4470">
        <v>0.1747168856172287</v>
      </c>
      <c r="L4470">
        <v>0.2575798041274644</v>
      </c>
      <c r="M4470">
        <v>0.20740514311834671</v>
      </c>
      <c r="N4470">
        <v>0.26506330194923378</v>
      </c>
      <c r="O4470">
        <v>0.12671549743523949</v>
      </c>
      <c r="P4470">
        <v>0.22102172469021969</v>
      </c>
      <c r="Q4470">
        <v>0.24979191815610449</v>
      </c>
      <c r="R4470">
        <v>0.2452802033401614</v>
      </c>
      <c r="S4470">
        <v>0.1738640610642436</v>
      </c>
      <c r="T4470">
        <v>0.1845699282245154</v>
      </c>
      <c r="U4470">
        <v>0.187314324413035</v>
      </c>
      <c r="V4470">
        <v>0.2391760021933082</v>
      </c>
      <c r="W4470">
        <v>0.1876285423056363</v>
      </c>
      <c r="X4470">
        <v>0.18593792092836839</v>
      </c>
      <c r="Y4470">
        <v>0.21496246890967999</v>
      </c>
      <c r="Z4470">
        <v>0.22191744015929221</v>
      </c>
      <c r="AA4470">
        <v>0.197589864422134</v>
      </c>
      <c r="AB4470">
        <v>0.191565299550014</v>
      </c>
      <c r="AC4470">
        <v>0.2003684056225491</v>
      </c>
      <c r="AD4470">
        <v>0.22785734089293369</v>
      </c>
      <c r="AE4470">
        <v>0.25209429322325821</v>
      </c>
      <c r="AF4470">
        <v>0.24596210010862729</v>
      </c>
      <c r="AG4470">
        <v>0.25184609597296331</v>
      </c>
      <c r="AH4470">
        <v>0.25464678847204519</v>
      </c>
      <c r="AI4470">
        <v>0.25404011385771219</v>
      </c>
      <c r="AJ4470">
        <v>0.20732574988185781</v>
      </c>
      <c r="AK4470">
        <v>0.22802240066272281</v>
      </c>
      <c r="AL4470">
        <v>0.25549765310917771</v>
      </c>
      <c r="AM4470">
        <v>0.1358908573299186</v>
      </c>
      <c r="AN4470">
        <v>0.15857524717533081</v>
      </c>
      <c r="AO4470">
        <v>0.12071665948441231</v>
      </c>
    </row>
    <row r="4471" spans="1:41" x14ac:dyDescent="0.25">
      <c r="A4471" s="1">
        <v>38073</v>
      </c>
      <c r="B4471">
        <v>0.13272087103651831</v>
      </c>
      <c r="C4471">
        <v>0.23369833246626009</v>
      </c>
      <c r="D4471">
        <v>0.1616056820650893</v>
      </c>
      <c r="E4471">
        <v>0.24110749559000499</v>
      </c>
      <c r="F4471">
        <v>0.25825681782786281</v>
      </c>
      <c r="G4471">
        <v>0.24413008548823531</v>
      </c>
      <c r="H4471">
        <v>0.1700178892610269</v>
      </c>
      <c r="I4471">
        <v>0.25368366346197829</v>
      </c>
      <c r="J4471">
        <v>0.15436769350763099</v>
      </c>
      <c r="K4471">
        <v>0.1728496906118859</v>
      </c>
      <c r="L4471">
        <v>0.25567741725545118</v>
      </c>
      <c r="M4471">
        <v>0.20670749216273149</v>
      </c>
      <c r="N4471">
        <v>0.26304027505759808</v>
      </c>
      <c r="O4471">
        <v>0.1247830062110544</v>
      </c>
      <c r="P4471">
        <v>0.22010717708712421</v>
      </c>
      <c r="Q4471">
        <v>0.24794879349478019</v>
      </c>
      <c r="R4471">
        <v>0.24354093347240441</v>
      </c>
      <c r="S4471">
        <v>0.17553871928891801</v>
      </c>
      <c r="T4471">
        <v>0.18384876143416509</v>
      </c>
      <c r="U4471">
        <v>0.1850621580416221</v>
      </c>
      <c r="V4471">
        <v>0.2379368107310755</v>
      </c>
      <c r="W4471">
        <v>0.1867487475947604</v>
      </c>
      <c r="X4471">
        <v>0.18501788230199781</v>
      </c>
      <c r="Y4471">
        <v>0.21382852277853059</v>
      </c>
      <c r="Z4471">
        <v>0.22237934426645109</v>
      </c>
      <c r="AA4471">
        <v>0.19798759514644859</v>
      </c>
      <c r="AB4471">
        <v>0.1896687318272193</v>
      </c>
      <c r="AC4471">
        <v>0.19772387802340011</v>
      </c>
      <c r="AD4471">
        <v>0.22675661895193769</v>
      </c>
      <c r="AE4471">
        <v>0.25027556957325109</v>
      </c>
      <c r="AF4471">
        <v>0.24646265771080561</v>
      </c>
      <c r="AG4471">
        <v>0.24933504744846599</v>
      </c>
      <c r="AH4471">
        <v>0.25361203728257109</v>
      </c>
      <c r="AI4471">
        <v>0.25239626991715419</v>
      </c>
      <c r="AJ4471">
        <v>0.2064624013858859</v>
      </c>
      <c r="AK4471">
        <v>0.2282778317218668</v>
      </c>
      <c r="AL4471">
        <v>0.25290803782511989</v>
      </c>
      <c r="AM4471">
        <v>0.13442034377943021</v>
      </c>
      <c r="AN4471">
        <v>0.15814361725901829</v>
      </c>
      <c r="AO4471">
        <v>0.1201794872471829</v>
      </c>
    </row>
    <row r="4472" spans="1:41" x14ac:dyDescent="0.25">
      <c r="A4472" s="1">
        <v>38074</v>
      </c>
      <c r="B4472">
        <v>0.1313428371569462</v>
      </c>
      <c r="C4472">
        <v>0.23095007343966509</v>
      </c>
      <c r="D4472">
        <v>0.15894214284570241</v>
      </c>
      <c r="E4472">
        <v>0.23643072747107649</v>
      </c>
      <c r="F4472">
        <v>0.25621859589747642</v>
      </c>
      <c r="G4472">
        <v>0.24062528159896021</v>
      </c>
      <c r="H4472">
        <v>0.1673449272548585</v>
      </c>
      <c r="I4472">
        <v>0.24953868729088069</v>
      </c>
      <c r="J4472">
        <v>0.1537152451643187</v>
      </c>
      <c r="K4472">
        <v>0.17006587638459869</v>
      </c>
      <c r="L4472">
        <v>0.2537801206975604</v>
      </c>
      <c r="M4472">
        <v>0.20518876822189391</v>
      </c>
      <c r="N4472">
        <v>0.25765304968897129</v>
      </c>
      <c r="O4472">
        <v>0.12297359024249691</v>
      </c>
      <c r="P4472">
        <v>0.22006186482940479</v>
      </c>
      <c r="Q4472">
        <v>0.24361538765964519</v>
      </c>
      <c r="R4472">
        <v>0.2435858974547076</v>
      </c>
      <c r="S4472">
        <v>0.1747199564099888</v>
      </c>
      <c r="T4472">
        <v>0.1908055867001919</v>
      </c>
      <c r="U4472">
        <v>0.18380690187921969</v>
      </c>
      <c r="V4472">
        <v>0.2373095553219266</v>
      </c>
      <c r="W4472">
        <v>0.1857380429009334</v>
      </c>
      <c r="X4472">
        <v>0.1819400358164367</v>
      </c>
      <c r="Y4472">
        <v>0.21531299164299289</v>
      </c>
      <c r="Z4472">
        <v>0.2179692852192758</v>
      </c>
      <c r="AA4472">
        <v>0.1945528634283003</v>
      </c>
      <c r="AB4472">
        <v>0.18813149394800821</v>
      </c>
      <c r="AC4472">
        <v>0.19564942928329829</v>
      </c>
      <c r="AD4472">
        <v>0.2284760050706999</v>
      </c>
      <c r="AE4472">
        <v>0.25029099570892438</v>
      </c>
      <c r="AF4472">
        <v>0.24598266887293441</v>
      </c>
      <c r="AG4472">
        <v>0.24635249608008</v>
      </c>
      <c r="AH4472">
        <v>0.25415040246724302</v>
      </c>
      <c r="AI4472">
        <v>0.25079827477576949</v>
      </c>
      <c r="AJ4472">
        <v>0.20656876519702119</v>
      </c>
      <c r="AK4472">
        <v>0.22841264790562199</v>
      </c>
      <c r="AL4472">
        <v>0.24897652168287759</v>
      </c>
      <c r="AM4472">
        <v>0.13368640412593399</v>
      </c>
      <c r="AN4472">
        <v>0.16693677330486281</v>
      </c>
      <c r="AO4472">
        <v>0.1179992324235722</v>
      </c>
    </row>
    <row r="4473" spans="1:41" x14ac:dyDescent="0.25">
      <c r="A4473" s="1">
        <v>38075</v>
      </c>
      <c r="B4473">
        <v>0.13015885089642171</v>
      </c>
      <c r="C4473">
        <v>0.22832393092674341</v>
      </c>
      <c r="D4473">
        <v>0.1566681869596489</v>
      </c>
      <c r="E4473">
        <v>0.23254670490460391</v>
      </c>
      <c r="F4473">
        <v>0.25398955026084891</v>
      </c>
      <c r="G4473">
        <v>0.23761631104301839</v>
      </c>
      <c r="H4473">
        <v>0.16495529858202351</v>
      </c>
      <c r="I4473">
        <v>0.24507135629802429</v>
      </c>
      <c r="J4473">
        <v>0.15218422539243501</v>
      </c>
      <c r="K4473">
        <v>0.16594724585914611</v>
      </c>
      <c r="L4473">
        <v>0.25139949080633628</v>
      </c>
      <c r="M4473">
        <v>0.20211778375871561</v>
      </c>
      <c r="N4473">
        <v>0.25315184693025311</v>
      </c>
      <c r="O4473">
        <v>0.1213070314167963</v>
      </c>
      <c r="P4473">
        <v>0.21687281545873041</v>
      </c>
      <c r="Q4473">
        <v>0.23980545625505989</v>
      </c>
      <c r="R4473">
        <v>0.24187320382034219</v>
      </c>
      <c r="S4473">
        <v>0.172839288769155</v>
      </c>
      <c r="T4473">
        <v>0.18873045053286799</v>
      </c>
      <c r="U4473">
        <v>0.18289695821681731</v>
      </c>
      <c r="V4473">
        <v>0.2354236718794018</v>
      </c>
      <c r="W4473">
        <v>0.18350741010614061</v>
      </c>
      <c r="X4473">
        <v>0.1792700018308756</v>
      </c>
      <c r="Y4473">
        <v>0.2141929897315509</v>
      </c>
      <c r="Z4473">
        <v>0.21349543450504169</v>
      </c>
      <c r="AA4473">
        <v>0.1906377535343439</v>
      </c>
      <c r="AB4473">
        <v>0.18638851767867751</v>
      </c>
      <c r="AC4473">
        <v>0.1933756292217563</v>
      </c>
      <c r="AD4473">
        <v>0.22633705785612859</v>
      </c>
      <c r="AE4473">
        <v>0.24802602273483529</v>
      </c>
      <c r="AF4473">
        <v>0.2439080371779202</v>
      </c>
      <c r="AG4473">
        <v>0.24390536137836069</v>
      </c>
      <c r="AH4473">
        <v>0.25250126765191477</v>
      </c>
      <c r="AI4473">
        <v>0.24899819630105161</v>
      </c>
      <c r="AJ4473">
        <v>0.20478155044784041</v>
      </c>
      <c r="AK4473">
        <v>0.22677871408937711</v>
      </c>
      <c r="AL4473">
        <v>0.2456115747242186</v>
      </c>
      <c r="AM4473">
        <v>0.13314204780577121</v>
      </c>
      <c r="AN4473">
        <v>0.16439063843563109</v>
      </c>
      <c r="AO4473">
        <v>0.11595147759996149</v>
      </c>
    </row>
    <row r="4474" spans="1:41" x14ac:dyDescent="0.25">
      <c r="A4474" s="1">
        <v>38076</v>
      </c>
      <c r="B4474">
        <v>0.1282381903187492</v>
      </c>
      <c r="C4474">
        <v>0.22711773617321079</v>
      </c>
      <c r="D4474">
        <v>0.15469268045344281</v>
      </c>
      <c r="E4474">
        <v>0.23054099699047231</v>
      </c>
      <c r="F4474">
        <v>0.25247263191163549</v>
      </c>
      <c r="G4474">
        <v>0.23441285401381171</v>
      </c>
      <c r="H4474">
        <v>0.162239598096206</v>
      </c>
      <c r="I4474">
        <v>0.24158360459677969</v>
      </c>
      <c r="J4474">
        <v>0.150258694955619</v>
      </c>
      <c r="K4474">
        <v>0.1639179115144693</v>
      </c>
      <c r="L4474">
        <v>0.24913297788989669</v>
      </c>
      <c r="M4474">
        <v>0.20030956101573549</v>
      </c>
      <c r="N4474">
        <v>0.25023585260917047</v>
      </c>
      <c r="O4474">
        <v>0.1191620461105198</v>
      </c>
      <c r="P4474">
        <v>0.21502690484057649</v>
      </c>
      <c r="Q4474">
        <v>0.23624395558131739</v>
      </c>
      <c r="R4474">
        <v>0.2397820868819705</v>
      </c>
      <c r="S4474">
        <v>0.1709312565331618</v>
      </c>
      <c r="T4474">
        <v>0.18627326758582771</v>
      </c>
      <c r="U4474">
        <v>0.18044250766909359</v>
      </c>
      <c r="V4474">
        <v>0.23278110982891401</v>
      </c>
      <c r="W4474">
        <v>0.18204638102624859</v>
      </c>
      <c r="X4474">
        <v>0.1760776369882821</v>
      </c>
      <c r="Y4474">
        <v>0.2123438924172861</v>
      </c>
      <c r="Z4474">
        <v>0.20951009892313929</v>
      </c>
      <c r="AA4474">
        <v>0.1866494079540896</v>
      </c>
      <c r="AB4474">
        <v>0.18435637047049511</v>
      </c>
      <c r="AC4474">
        <v>0.1909290073925434</v>
      </c>
      <c r="AD4474">
        <v>0.22526758522352111</v>
      </c>
      <c r="AE4474">
        <v>0.2459655217639784</v>
      </c>
      <c r="AF4474">
        <v>0.24210177980763931</v>
      </c>
      <c r="AG4474">
        <v>0.24139729928342279</v>
      </c>
      <c r="AH4474">
        <v>0.25117518450820508</v>
      </c>
      <c r="AI4474">
        <v>0.24718286074197299</v>
      </c>
      <c r="AJ4474">
        <v>0.20330169254685729</v>
      </c>
      <c r="AK4474">
        <v>0.22539645509174211</v>
      </c>
      <c r="AL4474">
        <v>0.24258472333760761</v>
      </c>
      <c r="AM4474">
        <v>0.13172863888810521</v>
      </c>
      <c r="AN4474">
        <v>0.16201439337224741</v>
      </c>
      <c r="AO4474">
        <v>0.11459579860720651</v>
      </c>
    </row>
    <row r="4475" spans="1:41" x14ac:dyDescent="0.25">
      <c r="A4475" s="1">
        <v>38077</v>
      </c>
      <c r="B4475">
        <v>0.12634967259821969</v>
      </c>
      <c r="C4475">
        <v>0.22454773843295889</v>
      </c>
      <c r="D4475">
        <v>0.1525650906139033</v>
      </c>
      <c r="E4475">
        <v>0.22736669593334721</v>
      </c>
      <c r="F4475">
        <v>0.25045505531779949</v>
      </c>
      <c r="G4475">
        <v>0.23119273031793841</v>
      </c>
      <c r="H4475">
        <v>0.15949264761038839</v>
      </c>
      <c r="I4475">
        <v>0.23820488066167489</v>
      </c>
      <c r="J4475">
        <v>0.14859834309023159</v>
      </c>
      <c r="K4475">
        <v>0.1622980260972271</v>
      </c>
      <c r="L4475">
        <v>0.2468831316401236</v>
      </c>
      <c r="M4475">
        <v>0.19769389331104051</v>
      </c>
      <c r="N4475">
        <v>0.2467092964177042</v>
      </c>
      <c r="O4475">
        <v>0.11697331080424329</v>
      </c>
      <c r="P4475">
        <v>0.21213374916916819</v>
      </c>
      <c r="Q4475">
        <v>0.2327246424075749</v>
      </c>
      <c r="R4475">
        <v>0.23867846994359879</v>
      </c>
      <c r="S4475">
        <v>0.16935536715431149</v>
      </c>
      <c r="T4475">
        <v>0.18445150130545421</v>
      </c>
      <c r="U4475">
        <v>0.17794274462136991</v>
      </c>
      <c r="V4475">
        <v>0.23119506011609689</v>
      </c>
      <c r="W4475">
        <v>0.18083506988282719</v>
      </c>
      <c r="X4475">
        <v>0.1728133971456885</v>
      </c>
      <c r="Y4475">
        <v>0.21003676194223561</v>
      </c>
      <c r="Z4475">
        <v>0.2055540486694703</v>
      </c>
      <c r="AA4475">
        <v>0.18246113179883511</v>
      </c>
      <c r="AB4475">
        <v>0.18258835903883561</v>
      </c>
      <c r="AC4475">
        <v>0.1885933230633306</v>
      </c>
      <c r="AD4475">
        <v>0.22443977925758021</v>
      </c>
      <c r="AE4475">
        <v>0.24418515945066149</v>
      </c>
      <c r="AF4475">
        <v>0.24044195100878701</v>
      </c>
      <c r="AG4475">
        <v>0.23883715385515161</v>
      </c>
      <c r="AH4475">
        <v>0.25004441386449539</v>
      </c>
      <c r="AI4475">
        <v>0.24547169184956111</v>
      </c>
      <c r="AJ4475">
        <v>0.20168425062661599</v>
      </c>
      <c r="AK4475">
        <v>0.224667321094107</v>
      </c>
      <c r="AL4475">
        <v>0.23963671810484269</v>
      </c>
      <c r="AM4475">
        <v>0.1302589799704392</v>
      </c>
      <c r="AN4475">
        <v>0.16008502330886379</v>
      </c>
      <c r="AO4475">
        <v>0.1131801196144515</v>
      </c>
    </row>
    <row r="4476" spans="1:41" x14ac:dyDescent="0.25">
      <c r="A4476" s="1">
        <v>38078</v>
      </c>
      <c r="B4476">
        <v>0.12584090898297559</v>
      </c>
      <c r="C4476">
        <v>0.22340133081195659</v>
      </c>
      <c r="D4476">
        <v>0.15171553805128651</v>
      </c>
      <c r="E4476">
        <v>0.22555067147354571</v>
      </c>
      <c r="F4476">
        <v>0.24895398076109079</v>
      </c>
      <c r="G4476">
        <v>0.22876175733964041</v>
      </c>
      <c r="H4476">
        <v>0.15897272831077949</v>
      </c>
      <c r="I4476">
        <v>0.23582004970436579</v>
      </c>
      <c r="J4476">
        <v>0.14657991327182529</v>
      </c>
      <c r="K4476">
        <v>0.16098690278460509</v>
      </c>
      <c r="L4476">
        <v>0.24498385141707851</v>
      </c>
      <c r="M4476">
        <v>0.19463449839102709</v>
      </c>
      <c r="N4476">
        <v>0.24443252426408149</v>
      </c>
      <c r="O4476">
        <v>0.1169238212546873</v>
      </c>
      <c r="P4476">
        <v>0.20857207952780621</v>
      </c>
      <c r="Q4476">
        <v>0.23013528976868849</v>
      </c>
      <c r="R4476">
        <v>0.23785672748482231</v>
      </c>
      <c r="S4476">
        <v>0.16789486588742311</v>
      </c>
      <c r="T4476">
        <v>0.18273073799231071</v>
      </c>
      <c r="U4476">
        <v>0.17526040959219791</v>
      </c>
      <c r="V4476">
        <v>0.22915606776613059</v>
      </c>
      <c r="W4476">
        <v>0.17979905239123009</v>
      </c>
      <c r="X4476">
        <v>0.17122089406313939</v>
      </c>
      <c r="Y4476">
        <v>0.20702510772491509</v>
      </c>
      <c r="Z4476">
        <v>0.20271487143127581</v>
      </c>
      <c r="AA4476">
        <v>0.18066457018096399</v>
      </c>
      <c r="AB4476">
        <v>0.1816783130585041</v>
      </c>
      <c r="AC4476">
        <v>0.187534681049076</v>
      </c>
      <c r="AD4476">
        <v>0.2234748384087353</v>
      </c>
      <c r="AE4476">
        <v>0.24225276308095481</v>
      </c>
      <c r="AF4476">
        <v>0.23898444362043941</v>
      </c>
      <c r="AG4476">
        <v>0.2369333460690789</v>
      </c>
      <c r="AH4476">
        <v>0.24911534889840681</v>
      </c>
      <c r="AI4476">
        <v>0.24406200216366311</v>
      </c>
      <c r="AJ4476">
        <v>0.19975040782042991</v>
      </c>
      <c r="AK4476">
        <v>0.22375116318100721</v>
      </c>
      <c r="AL4476">
        <v>0.23745458526193911</v>
      </c>
      <c r="AM4476">
        <v>0.12806378884752581</v>
      </c>
      <c r="AN4476">
        <v>0.15828288853990449</v>
      </c>
      <c r="AO4476">
        <v>0.1125488348448731</v>
      </c>
    </row>
    <row r="4477" spans="1:41" x14ac:dyDescent="0.25">
      <c r="A4477" s="1">
        <v>38079</v>
      </c>
      <c r="B4477">
        <v>0.12559166917725539</v>
      </c>
      <c r="C4477">
        <v>0.2222007565242875</v>
      </c>
      <c r="D4477">
        <v>0.1510576521553364</v>
      </c>
      <c r="E4477">
        <v>0.2237268345137442</v>
      </c>
      <c r="F4477">
        <v>0.24773568440587981</v>
      </c>
      <c r="G4477">
        <v>0.22637036769467561</v>
      </c>
      <c r="H4477">
        <v>0.15859447567783719</v>
      </c>
      <c r="I4477">
        <v>0.23347345404117431</v>
      </c>
      <c r="J4477">
        <v>0.1449946137801382</v>
      </c>
      <c r="K4477">
        <v>0.15976796697198309</v>
      </c>
      <c r="L4477">
        <v>0.24311552357498581</v>
      </c>
      <c r="M4477">
        <v>0.1931532401671337</v>
      </c>
      <c r="N4477">
        <v>0.24212075211045889</v>
      </c>
      <c r="O4477">
        <v>0.1169020102765599</v>
      </c>
      <c r="P4477">
        <v>0.20708468821289139</v>
      </c>
      <c r="Q4477">
        <v>0.22755843712980209</v>
      </c>
      <c r="R4477">
        <v>0.23702717252604599</v>
      </c>
      <c r="S4477">
        <v>0.1666393349297757</v>
      </c>
      <c r="T4477">
        <v>0.18094539134583379</v>
      </c>
      <c r="U4477">
        <v>0.17264369956302589</v>
      </c>
      <c r="V4477">
        <v>0.2276570754161642</v>
      </c>
      <c r="W4477">
        <v>0.17899761208083559</v>
      </c>
      <c r="X4477">
        <v>0.16964245348059021</v>
      </c>
      <c r="Y4477">
        <v>0.20550198003533099</v>
      </c>
      <c r="Z4477">
        <v>0.19991385208781831</v>
      </c>
      <c r="AA4477">
        <v>0.17888467522975959</v>
      </c>
      <c r="AB4477">
        <v>0.18102035041150599</v>
      </c>
      <c r="AC4477">
        <v>0.18674791403482141</v>
      </c>
      <c r="AD4477">
        <v>0.2224244808932237</v>
      </c>
      <c r="AE4477">
        <v>0.240680076018915</v>
      </c>
      <c r="AF4477">
        <v>0.2375467874763878</v>
      </c>
      <c r="AG4477">
        <v>0.2351753716163395</v>
      </c>
      <c r="AH4477">
        <v>0.24809565893231811</v>
      </c>
      <c r="AI4477">
        <v>0.2426064791444317</v>
      </c>
      <c r="AJ4477">
        <v>0.19869762828858989</v>
      </c>
      <c r="AK4477">
        <v>0.22280531776790741</v>
      </c>
      <c r="AL4477">
        <v>0.235258990880574</v>
      </c>
      <c r="AM4477">
        <v>0.12589776439127909</v>
      </c>
      <c r="AN4477">
        <v>0.1565276287709452</v>
      </c>
      <c r="AO4477">
        <v>0.1119400500752948</v>
      </c>
    </row>
    <row r="4478" spans="1:41" x14ac:dyDescent="0.25">
      <c r="A4478" s="1">
        <v>38080</v>
      </c>
      <c r="B4478">
        <v>0.13212814216662239</v>
      </c>
      <c r="C4478">
        <v>0.2267582802448696</v>
      </c>
      <c r="D4478">
        <v>0.1680367588497505</v>
      </c>
      <c r="E4478">
        <v>0.23619659072036639</v>
      </c>
      <c r="F4478">
        <v>0.24822629016153461</v>
      </c>
      <c r="G4478">
        <v>0.24892407045975801</v>
      </c>
      <c r="H4478">
        <v>0.16810254837796371</v>
      </c>
      <c r="I4478">
        <v>0.24116782897046241</v>
      </c>
      <c r="J4478">
        <v>0.15897222684169859</v>
      </c>
      <c r="K4478">
        <v>0.1689896741983147</v>
      </c>
      <c r="L4478">
        <v>0.26534117054493139</v>
      </c>
      <c r="M4478">
        <v>0.20031879893691501</v>
      </c>
      <c r="N4478">
        <v>0.25251467061227939</v>
      </c>
      <c r="O4478">
        <v>0.1249464590774603</v>
      </c>
      <c r="P4478">
        <v>0.20784280541065689</v>
      </c>
      <c r="Q4478">
        <v>0.23687300486799151</v>
      </c>
      <c r="R4478">
        <v>0.2352188430159447</v>
      </c>
      <c r="S4478">
        <v>0.1786761440788634</v>
      </c>
      <c r="T4478">
        <v>0.17938862908704889</v>
      </c>
      <c r="U4478">
        <v>0.18498781339749959</v>
      </c>
      <c r="V4478">
        <v>0.23399707816669091</v>
      </c>
      <c r="W4478">
        <v>0.17725998971653131</v>
      </c>
      <c r="X4478">
        <v>0.1897647286649303</v>
      </c>
      <c r="Y4478">
        <v>0.20468025552635269</v>
      </c>
      <c r="Z4478">
        <v>0.20972950455514491</v>
      </c>
      <c r="AA4478">
        <v>0.18939873054426701</v>
      </c>
      <c r="AB4478">
        <v>0.18649749907944371</v>
      </c>
      <c r="AC4478">
        <v>0.18756304876834551</v>
      </c>
      <c r="AD4478">
        <v>0.22583959687039479</v>
      </c>
      <c r="AE4478">
        <v>0.23848855308545569</v>
      </c>
      <c r="AF4478">
        <v>0.25158294231581968</v>
      </c>
      <c r="AG4478">
        <v>0.25701938495041848</v>
      </c>
      <c r="AH4478">
        <v>0.25130228215064981</v>
      </c>
      <c r="AI4478">
        <v>0.24957761319310259</v>
      </c>
      <c r="AJ4478">
        <v>0.19738229342764929</v>
      </c>
      <c r="AK4478">
        <v>0.22549080981338959</v>
      </c>
      <c r="AL4478">
        <v>0.24277059296179351</v>
      </c>
      <c r="AM4478">
        <v>0.13464136666553461</v>
      </c>
      <c r="AN4478">
        <v>0.15628101336766059</v>
      </c>
      <c r="AO4478">
        <v>0.1215748464626306</v>
      </c>
    </row>
    <row r="4479" spans="1:41" x14ac:dyDescent="0.25">
      <c r="A4479" s="1">
        <v>38081</v>
      </c>
      <c r="B4479">
        <v>0.15624526240592679</v>
      </c>
      <c r="C4479">
        <v>0.22625054894959989</v>
      </c>
      <c r="D4479">
        <v>0.18704211171655391</v>
      </c>
      <c r="E4479">
        <v>0.23724223296916949</v>
      </c>
      <c r="F4479">
        <v>0.24659464547886531</v>
      </c>
      <c r="G4479">
        <v>0.25159930956056092</v>
      </c>
      <c r="H4479">
        <v>0.21101813602757191</v>
      </c>
      <c r="I4479">
        <v>0.23939929549516711</v>
      </c>
      <c r="J4479">
        <v>0.16513350578181871</v>
      </c>
      <c r="K4479">
        <v>0.17568940254404999</v>
      </c>
      <c r="L4479">
        <v>0.26885093296830759</v>
      </c>
      <c r="M4479">
        <v>0.20066261078131431</v>
      </c>
      <c r="N4479">
        <v>0.25258496628441102</v>
      </c>
      <c r="O4479">
        <v>0.1669723671492756</v>
      </c>
      <c r="P4479">
        <v>0.20637936522496811</v>
      </c>
      <c r="Q4479">
        <v>0.23780036976386151</v>
      </c>
      <c r="R4479">
        <v>0.2338081701144282</v>
      </c>
      <c r="S4479">
        <v>0.18394094865751071</v>
      </c>
      <c r="T4479">
        <v>0.1771095738119581</v>
      </c>
      <c r="U4479">
        <v>0.21195754813911269</v>
      </c>
      <c r="V4479">
        <v>0.23093395441132411</v>
      </c>
      <c r="W4479">
        <v>0.1759334890591987</v>
      </c>
      <c r="X4479">
        <v>0.19946869304577819</v>
      </c>
      <c r="Y4479">
        <v>0.20234520914033119</v>
      </c>
      <c r="Z4479">
        <v>0.21403827776435491</v>
      </c>
      <c r="AA4479">
        <v>0.19336562174740801</v>
      </c>
      <c r="AB4479">
        <v>0.1920647544950369</v>
      </c>
      <c r="AC4479">
        <v>0.19530099821566499</v>
      </c>
      <c r="AD4479">
        <v>0.2241977061985343</v>
      </c>
      <c r="AE4479">
        <v>0.2365762655123784</v>
      </c>
      <c r="AF4479">
        <v>0.25577503545734193</v>
      </c>
      <c r="AG4479">
        <v>0.26417881913627661</v>
      </c>
      <c r="AH4479">
        <v>0.25078001820075962</v>
      </c>
      <c r="AI4479">
        <v>0.24950123224082049</v>
      </c>
      <c r="AJ4479">
        <v>0.19627475489974811</v>
      </c>
      <c r="AK4479">
        <v>0.22525170353968141</v>
      </c>
      <c r="AL4479">
        <v>0.242875635999036</v>
      </c>
      <c r="AM4479">
        <v>0.16006115608239271</v>
      </c>
      <c r="AN4479">
        <v>0.15432015146777031</v>
      </c>
      <c r="AO4479">
        <v>0.16989441398244101</v>
      </c>
    </row>
    <row r="4480" spans="1:41" x14ac:dyDescent="0.25">
      <c r="A4480" s="1">
        <v>38082</v>
      </c>
      <c r="B4480">
        <v>0.1822377712618988</v>
      </c>
      <c r="C4480">
        <v>0.23223767026126921</v>
      </c>
      <c r="D4480">
        <v>0.2240490682121109</v>
      </c>
      <c r="E4480">
        <v>0.25088665628670948</v>
      </c>
      <c r="F4480">
        <v>0.24755584417343249</v>
      </c>
      <c r="G4480">
        <v>0.27609918596785737</v>
      </c>
      <c r="H4480">
        <v>0.23856104026701719</v>
      </c>
      <c r="I4480">
        <v>0.25723559079908398</v>
      </c>
      <c r="J4480">
        <v>0.1681759078363172</v>
      </c>
      <c r="K4480">
        <v>0.2018355614432038</v>
      </c>
      <c r="L4480">
        <v>0.29226483269884368</v>
      </c>
      <c r="M4480">
        <v>0.20403036507158931</v>
      </c>
      <c r="N4480">
        <v>0.27289167232074929</v>
      </c>
      <c r="O4480">
        <v>0.17838607438828899</v>
      </c>
      <c r="P4480">
        <v>0.20708246466932201</v>
      </c>
      <c r="Q4480">
        <v>0.26666583507726699</v>
      </c>
      <c r="R4480">
        <v>0.23254557189344971</v>
      </c>
      <c r="S4480">
        <v>0.18861768414127411</v>
      </c>
      <c r="T4480">
        <v>0.17550863874097969</v>
      </c>
      <c r="U4480">
        <v>0.24958174610612491</v>
      </c>
      <c r="V4480">
        <v>0.25365501710610439</v>
      </c>
      <c r="W4480">
        <v>0.17560310506849491</v>
      </c>
      <c r="X4480">
        <v>0.2375849026559427</v>
      </c>
      <c r="Y4480">
        <v>0.20083629302948311</v>
      </c>
      <c r="Z4480">
        <v>0.24920205212255961</v>
      </c>
      <c r="AA4480">
        <v>0.22408693999359999</v>
      </c>
      <c r="AB4480">
        <v>0.22871672289073711</v>
      </c>
      <c r="AC4480">
        <v>0.23720150679013341</v>
      </c>
      <c r="AD4480">
        <v>0.22440584484726439</v>
      </c>
      <c r="AE4480">
        <v>0.23497126604449459</v>
      </c>
      <c r="AF4480">
        <v>0.26859882418692421</v>
      </c>
      <c r="AG4480">
        <v>0.29871301553800322</v>
      </c>
      <c r="AH4480">
        <v>0.25266667395404718</v>
      </c>
      <c r="AI4480">
        <v>0.25705306140316098</v>
      </c>
      <c r="AJ4480">
        <v>0.19565267216861709</v>
      </c>
      <c r="AK4480">
        <v>0.22532096793918521</v>
      </c>
      <c r="AL4480">
        <v>0.25811916508475408</v>
      </c>
      <c r="AM4480">
        <v>0.1810895778681349</v>
      </c>
      <c r="AN4480">
        <v>0.1530991753835311</v>
      </c>
      <c r="AO4480">
        <v>0.17460834375429779</v>
      </c>
    </row>
    <row r="4481" spans="1:41" x14ac:dyDescent="0.25">
      <c r="A4481" s="1">
        <v>38083</v>
      </c>
      <c r="B4481">
        <v>0.17789751886417379</v>
      </c>
      <c r="C4481">
        <v>0.22939826202477551</v>
      </c>
      <c r="D4481">
        <v>0.22370343551042879</v>
      </c>
      <c r="E4481">
        <v>0.25076572726859442</v>
      </c>
      <c r="F4481">
        <v>0.2369153666430964</v>
      </c>
      <c r="G4481">
        <v>0.27209068357238819</v>
      </c>
      <c r="H4481">
        <v>0.23498621751845361</v>
      </c>
      <c r="I4481">
        <v>0.30115279814609031</v>
      </c>
      <c r="J4481">
        <v>0.1699653507778765</v>
      </c>
      <c r="K4481">
        <v>0.22276441449656789</v>
      </c>
      <c r="L4481">
        <v>0.29305594940307927</v>
      </c>
      <c r="M4481">
        <v>0.19915064389190901</v>
      </c>
      <c r="N4481">
        <v>0.28341166443564431</v>
      </c>
      <c r="O4481">
        <v>0.17166122891192129</v>
      </c>
      <c r="P4481">
        <v>0.19506410927618351</v>
      </c>
      <c r="Q4481">
        <v>0.26678846767563252</v>
      </c>
      <c r="R4481">
        <v>0.22399379402420261</v>
      </c>
      <c r="S4481">
        <v>0.18619368943101791</v>
      </c>
      <c r="T4481">
        <v>0.17075471750893731</v>
      </c>
      <c r="U4481">
        <v>0.24257830289207979</v>
      </c>
      <c r="V4481">
        <v>0.31940673891161431</v>
      </c>
      <c r="W4481">
        <v>0.16383304106980889</v>
      </c>
      <c r="X4481">
        <v>0.23131476449002369</v>
      </c>
      <c r="Y4481">
        <v>0.1987001758814313</v>
      </c>
      <c r="Z4481">
        <v>0.26109083942234779</v>
      </c>
      <c r="AA4481">
        <v>0.25343652171068842</v>
      </c>
      <c r="AB4481">
        <v>0.25393382258212133</v>
      </c>
      <c r="AC4481">
        <v>0.26014292591532678</v>
      </c>
      <c r="AD4481">
        <v>0.21349625051974591</v>
      </c>
      <c r="AE4481">
        <v>0.2281493418680631</v>
      </c>
      <c r="AF4481">
        <v>0.26269130536544</v>
      </c>
      <c r="AG4481">
        <v>0.29914891992226822</v>
      </c>
      <c r="AH4481">
        <v>0.24339548535454081</v>
      </c>
      <c r="AI4481">
        <v>0.25298320620136089</v>
      </c>
      <c r="AJ4481">
        <v>0.18639799644970331</v>
      </c>
      <c r="AK4481">
        <v>0.21941057879563611</v>
      </c>
      <c r="AL4481">
        <v>0.25625154008950801</v>
      </c>
      <c r="AM4481">
        <v>0.18003880662969349</v>
      </c>
      <c r="AN4481">
        <v>0.14458616520142281</v>
      </c>
      <c r="AO4481">
        <v>0.17245897154046749</v>
      </c>
    </row>
    <row r="4482" spans="1:41" x14ac:dyDescent="0.25">
      <c r="A4482" s="1">
        <v>38084</v>
      </c>
      <c r="B4482">
        <v>0.17239774265692501</v>
      </c>
      <c r="C4482">
        <v>0.25280052045494839</v>
      </c>
      <c r="D4482">
        <v>0.23336821947541339</v>
      </c>
      <c r="E4482">
        <v>0.26260729825047913</v>
      </c>
      <c r="F4482">
        <v>0.2816920766127603</v>
      </c>
      <c r="G4482">
        <v>0.29406551451025259</v>
      </c>
      <c r="H4482">
        <v>0.2422384781032233</v>
      </c>
      <c r="I4482">
        <v>0.28513618196368479</v>
      </c>
      <c r="J4482">
        <v>0.17835122229086439</v>
      </c>
      <c r="K4482">
        <v>0.20903076754993211</v>
      </c>
      <c r="L4482">
        <v>0.30971373277398168</v>
      </c>
      <c r="M4482">
        <v>0.22417425604556199</v>
      </c>
      <c r="N4482">
        <v>0.28959832321720602</v>
      </c>
      <c r="O4482">
        <v>0.1726694191498393</v>
      </c>
      <c r="P4482">
        <v>0.24524575388304509</v>
      </c>
      <c r="Q4482">
        <v>0.2819829752739979</v>
      </c>
      <c r="R4482">
        <v>0.26017639115495528</v>
      </c>
      <c r="S4482">
        <v>0.20783636138742839</v>
      </c>
      <c r="T4482">
        <v>0.21780912961022819</v>
      </c>
      <c r="U4482">
        <v>0.25918892217803469</v>
      </c>
      <c r="V4482">
        <v>0.28666679405045759</v>
      </c>
      <c r="W4482">
        <v>0.2155129770711231</v>
      </c>
      <c r="X4482">
        <v>0.25210087632410477</v>
      </c>
      <c r="Y4482">
        <v>0.21490624623337951</v>
      </c>
      <c r="Z4482">
        <v>0.26911778461687302</v>
      </c>
      <c r="AA4482">
        <v>0.24167110342777659</v>
      </c>
      <c r="AB4482">
        <v>0.23295300560683879</v>
      </c>
      <c r="AC4482">
        <v>0.24333278254052021</v>
      </c>
      <c r="AD4482">
        <v>0.25584082285889392</v>
      </c>
      <c r="AE4482">
        <v>0.25601241769163158</v>
      </c>
      <c r="AF4482">
        <v>0.28767664368681289</v>
      </c>
      <c r="AG4482">
        <v>0.31185149097319992</v>
      </c>
      <c r="AH4482">
        <v>0.2843492967550344</v>
      </c>
      <c r="AI4482">
        <v>0.28144251766622741</v>
      </c>
      <c r="AJ4482">
        <v>0.24109165406412281</v>
      </c>
      <c r="AK4482">
        <v>0.25084550215208701</v>
      </c>
      <c r="AL4482">
        <v>0.27263968432503111</v>
      </c>
      <c r="AM4482">
        <v>0.18155261872458539</v>
      </c>
      <c r="AN4482">
        <v>0.2065028425193145</v>
      </c>
      <c r="AO4482">
        <v>0.17313459932663719</v>
      </c>
    </row>
    <row r="4483" spans="1:41" x14ac:dyDescent="0.25">
      <c r="A4483" s="1">
        <v>38085</v>
      </c>
      <c r="B4483">
        <v>0.16608400169422</v>
      </c>
      <c r="C4483">
        <v>0.26037657721240642</v>
      </c>
      <c r="D4483">
        <v>0.2337984130647538</v>
      </c>
      <c r="E4483">
        <v>0.26439342943687189</v>
      </c>
      <c r="F4483">
        <v>0.2868015030692585</v>
      </c>
      <c r="G4483">
        <v>0.29502008561459209</v>
      </c>
      <c r="H4483">
        <v>0.23893207432397251</v>
      </c>
      <c r="I4483">
        <v>0.27447448404414559</v>
      </c>
      <c r="J4483">
        <v>0.17876792297601421</v>
      </c>
      <c r="K4483">
        <v>0.2055105088052302</v>
      </c>
      <c r="L4483">
        <v>0.30976268486347869</v>
      </c>
      <c r="M4483">
        <v>0.22666261826531101</v>
      </c>
      <c r="N4483">
        <v>0.28536748331922451</v>
      </c>
      <c r="O4483">
        <v>0.16837391578388061</v>
      </c>
      <c r="P4483">
        <v>0.24369065077425209</v>
      </c>
      <c r="Q4483">
        <v>0.27258127547292182</v>
      </c>
      <c r="R4483">
        <v>0.26459329197236109</v>
      </c>
      <c r="S4483">
        <v>0.21293552798174231</v>
      </c>
      <c r="T4483">
        <v>0.21048636038067031</v>
      </c>
      <c r="U4483">
        <v>0.25298023426027227</v>
      </c>
      <c r="V4483">
        <v>0.28318187365689762</v>
      </c>
      <c r="W4483">
        <v>0.2193930127647139</v>
      </c>
      <c r="X4483">
        <v>0.24188305059419321</v>
      </c>
      <c r="Y4483">
        <v>0.21852984762717759</v>
      </c>
      <c r="Z4483">
        <v>0.26052484630459538</v>
      </c>
      <c r="AA4483">
        <v>0.23795439795654319</v>
      </c>
      <c r="AB4483">
        <v>0.22716071438137941</v>
      </c>
      <c r="AC4483">
        <v>0.23883298887150439</v>
      </c>
      <c r="AD4483">
        <v>0.26207218893562861</v>
      </c>
      <c r="AE4483">
        <v>0.25426814803689429</v>
      </c>
      <c r="AF4483">
        <v>0.28595062696470153</v>
      </c>
      <c r="AG4483">
        <v>0.31291336520996288</v>
      </c>
      <c r="AH4483">
        <v>0.28585027518276979</v>
      </c>
      <c r="AI4483">
        <v>0.28807524298587339</v>
      </c>
      <c r="AJ4483">
        <v>0.2352844040304749</v>
      </c>
      <c r="AK4483">
        <v>0.25977943870966053</v>
      </c>
      <c r="AL4483">
        <v>0.27230392990941732</v>
      </c>
      <c r="AM4483">
        <v>0.18117303351061709</v>
      </c>
      <c r="AN4483">
        <v>0.18452053190913811</v>
      </c>
      <c r="AO4483">
        <v>0.17160641023112161</v>
      </c>
    </row>
    <row r="4484" spans="1:41" x14ac:dyDescent="0.25">
      <c r="A4484" s="1">
        <v>38086</v>
      </c>
      <c r="B4484">
        <v>0.16056309462887411</v>
      </c>
      <c r="C4484">
        <v>0.29308484007391139</v>
      </c>
      <c r="D4484">
        <v>0.26010265970683399</v>
      </c>
      <c r="E4484">
        <v>0.29846909972132352</v>
      </c>
      <c r="F4484">
        <v>0.31273108643707298</v>
      </c>
      <c r="G4484">
        <v>0.31980144196381088</v>
      </c>
      <c r="H4484">
        <v>0.26100893125242669</v>
      </c>
      <c r="I4484">
        <v>0.29790701017830751</v>
      </c>
      <c r="J4484">
        <v>0.20257750393975629</v>
      </c>
      <c r="K4484">
        <v>0.205035996582105</v>
      </c>
      <c r="L4484">
        <v>0.32710818872029629</v>
      </c>
      <c r="M4484">
        <v>0.25438371711585672</v>
      </c>
      <c r="N4484">
        <v>0.3197869633265073</v>
      </c>
      <c r="O4484">
        <v>0.1672955730537613</v>
      </c>
      <c r="P4484">
        <v>0.27094683977120382</v>
      </c>
      <c r="Q4484">
        <v>0.32265457567184569</v>
      </c>
      <c r="R4484">
        <v>0.27724303899409369</v>
      </c>
      <c r="S4484">
        <v>0.2344389884497951</v>
      </c>
      <c r="T4484">
        <v>0.22067400781777899</v>
      </c>
      <c r="U4484">
        <v>0.29121196456969911</v>
      </c>
      <c r="V4484">
        <v>0.27685172835101279</v>
      </c>
      <c r="W4484">
        <v>0.24311900893941801</v>
      </c>
      <c r="X4484">
        <v>0.28416045059396988</v>
      </c>
      <c r="Y4484">
        <v>0.22077953197039871</v>
      </c>
      <c r="Z4484">
        <v>0.29267334045567522</v>
      </c>
      <c r="AA4484">
        <v>0.25192394553968872</v>
      </c>
      <c r="AB4484">
        <v>0.22083114072978541</v>
      </c>
      <c r="AC4484">
        <v>0.23435047355757491</v>
      </c>
      <c r="AD4484">
        <v>0.28146684688074503</v>
      </c>
      <c r="AE4484">
        <v>0.26478904968603828</v>
      </c>
      <c r="AF4484">
        <v>0.30430872368784861</v>
      </c>
      <c r="AG4484">
        <v>0.33251922030532538</v>
      </c>
      <c r="AH4484">
        <v>0.30639157805823058</v>
      </c>
      <c r="AI4484">
        <v>0.3129456402756598</v>
      </c>
      <c r="AJ4484">
        <v>0.26039766796656111</v>
      </c>
      <c r="AK4484">
        <v>0.27541882911019261</v>
      </c>
      <c r="AL4484">
        <v>0.31328693962250492</v>
      </c>
      <c r="AM4484">
        <v>0.19355122253986859</v>
      </c>
      <c r="AN4484">
        <v>0.20370228379896169</v>
      </c>
      <c r="AO4484">
        <v>0.17942526201195119</v>
      </c>
    </row>
    <row r="4485" spans="1:41" x14ac:dyDescent="0.25">
      <c r="A4485" s="1">
        <v>38087</v>
      </c>
      <c r="B4485">
        <v>0.15374338953934091</v>
      </c>
      <c r="C4485">
        <v>0.2908877565783794</v>
      </c>
      <c r="D4485">
        <v>0.2460068213783303</v>
      </c>
      <c r="E4485">
        <v>0.29244345766514279</v>
      </c>
      <c r="F4485">
        <v>0.31511813296523677</v>
      </c>
      <c r="G4485">
        <v>0.31082172721578061</v>
      </c>
      <c r="H4485">
        <v>0.25246808657828562</v>
      </c>
      <c r="I4485">
        <v>0.29235954705076961</v>
      </c>
      <c r="J4485">
        <v>0.23043972387842929</v>
      </c>
      <c r="K4485">
        <v>0.1996410212779528</v>
      </c>
      <c r="L4485">
        <v>0.32279913565240709</v>
      </c>
      <c r="M4485">
        <v>0.25300511456333669</v>
      </c>
      <c r="N4485">
        <v>0.31581756634329677</v>
      </c>
      <c r="O4485">
        <v>0.1608217405118739</v>
      </c>
      <c r="P4485">
        <v>0.27019455234667272</v>
      </c>
      <c r="Q4485">
        <v>0.30978192502648971</v>
      </c>
      <c r="R4485">
        <v>0.28679444070580018</v>
      </c>
      <c r="S4485">
        <v>0.25205530495991729</v>
      </c>
      <c r="T4485">
        <v>0.2270347224179593</v>
      </c>
      <c r="U4485">
        <v>0.26750880380789288</v>
      </c>
      <c r="V4485">
        <v>0.26937008005529378</v>
      </c>
      <c r="W4485">
        <v>0.2465428105456145</v>
      </c>
      <c r="X4485">
        <v>0.26412377282824517</v>
      </c>
      <c r="Y4485">
        <v>0.2324823156521611</v>
      </c>
      <c r="Z4485">
        <v>0.28074405303119332</v>
      </c>
      <c r="AA4485">
        <v>0.24515213717982609</v>
      </c>
      <c r="AB4485">
        <v>0.21523577756417861</v>
      </c>
      <c r="AC4485">
        <v>0.22882916647253421</v>
      </c>
      <c r="AD4485">
        <v>0.28952348999906752</v>
      </c>
      <c r="AE4485">
        <v>0.27347895043235632</v>
      </c>
      <c r="AF4485">
        <v>0.3088451037081284</v>
      </c>
      <c r="AG4485">
        <v>0.32222397771575217</v>
      </c>
      <c r="AH4485">
        <v>0.31024434725006422</v>
      </c>
      <c r="AI4485">
        <v>0.3132868214372973</v>
      </c>
      <c r="AJ4485">
        <v>0.26175102518123511</v>
      </c>
      <c r="AK4485">
        <v>0.29137014184610988</v>
      </c>
      <c r="AL4485">
        <v>0.3062188174622148</v>
      </c>
      <c r="AM4485">
        <v>0.183349025392675</v>
      </c>
      <c r="AN4485">
        <v>0.19958723051940649</v>
      </c>
      <c r="AO4485">
        <v>0.17176166069067539</v>
      </c>
    </row>
    <row r="4486" spans="1:41" x14ac:dyDescent="0.25">
      <c r="A4486" s="1">
        <v>38088</v>
      </c>
      <c r="B4486">
        <v>0.1482510099429182</v>
      </c>
      <c r="C4486">
        <v>0.28679248200418261</v>
      </c>
      <c r="D4486">
        <v>0.2416418503419441</v>
      </c>
      <c r="E4486">
        <v>0.28926063787945289</v>
      </c>
      <c r="F4486">
        <v>0.30994089223476629</v>
      </c>
      <c r="G4486">
        <v>0.30828877065742211</v>
      </c>
      <c r="H4486">
        <v>0.24907590980338329</v>
      </c>
      <c r="I4486">
        <v>0.28815918374128141</v>
      </c>
      <c r="J4486">
        <v>0.23119590405754689</v>
      </c>
      <c r="K4486">
        <v>0.1964443078417174</v>
      </c>
      <c r="L4486">
        <v>0.32109153505605198</v>
      </c>
      <c r="M4486">
        <v>0.24667338566538041</v>
      </c>
      <c r="N4486">
        <v>0.30711112200806312</v>
      </c>
      <c r="O4486">
        <v>0.1555113180602323</v>
      </c>
      <c r="P4486">
        <v>0.26569157765298651</v>
      </c>
      <c r="Q4486">
        <v>0.30058410732605301</v>
      </c>
      <c r="R4486">
        <v>0.29108395273785947</v>
      </c>
      <c r="S4486">
        <v>0.2467302379804332</v>
      </c>
      <c r="T4486">
        <v>0.22249127035147279</v>
      </c>
      <c r="U4486">
        <v>0.26301965629042989</v>
      </c>
      <c r="V4486">
        <v>0.26317562312049558</v>
      </c>
      <c r="W4486">
        <v>0.2426187817027381</v>
      </c>
      <c r="X4486">
        <v>0.26038818665721641</v>
      </c>
      <c r="Y4486">
        <v>0.24108427434866669</v>
      </c>
      <c r="Z4486">
        <v>0.27442322317817758</v>
      </c>
      <c r="AA4486">
        <v>0.24270060658760129</v>
      </c>
      <c r="AB4486">
        <v>0.21099728060178261</v>
      </c>
      <c r="AC4486">
        <v>0.22529255041033069</v>
      </c>
      <c r="AD4486">
        <v>0.28647984444978719</v>
      </c>
      <c r="AE4486">
        <v>0.27837152529952652</v>
      </c>
      <c r="AF4486">
        <v>0.30443310013016073</v>
      </c>
      <c r="AG4486">
        <v>0.31903170449746748</v>
      </c>
      <c r="AH4486">
        <v>0.30419147861592649</v>
      </c>
      <c r="AI4486">
        <v>0.31184300555164263</v>
      </c>
      <c r="AJ4486">
        <v>0.25344998724134832</v>
      </c>
      <c r="AK4486">
        <v>0.29472881126467881</v>
      </c>
      <c r="AL4486">
        <v>0.30211829205985069</v>
      </c>
      <c r="AM4486">
        <v>0.17921956677500839</v>
      </c>
      <c r="AN4486">
        <v>0.1940393647398512</v>
      </c>
      <c r="AO4486">
        <v>0.16766822194490141</v>
      </c>
    </row>
    <row r="4487" spans="1:41" x14ac:dyDescent="0.25">
      <c r="A4487" s="1">
        <v>38089</v>
      </c>
      <c r="B4487">
        <v>0.14888175537670281</v>
      </c>
      <c r="C4487">
        <v>0.28398617990722941</v>
      </c>
      <c r="D4487">
        <v>0.2401344353691979</v>
      </c>
      <c r="E4487">
        <v>0.28665505010748538</v>
      </c>
      <c r="F4487">
        <v>0.30749233857676678</v>
      </c>
      <c r="G4487">
        <v>0.30596670232356488</v>
      </c>
      <c r="H4487">
        <v>0.24751868578363309</v>
      </c>
      <c r="I4487">
        <v>0.285882345747273</v>
      </c>
      <c r="J4487">
        <v>0.23349141109365071</v>
      </c>
      <c r="K4487">
        <v>0.1935145421057638</v>
      </c>
      <c r="L4487">
        <v>0.32023421359746629</v>
      </c>
      <c r="M4487">
        <v>0.2437893175952181</v>
      </c>
      <c r="N4487">
        <v>0.30347477204166862</v>
      </c>
      <c r="O4487">
        <v>0.15397261833252959</v>
      </c>
      <c r="P4487">
        <v>0.26383806153616868</v>
      </c>
      <c r="Q4487">
        <v>0.29478711735037322</v>
      </c>
      <c r="R4487">
        <v>0.28929790660272098</v>
      </c>
      <c r="S4487">
        <v>0.24675837537572251</v>
      </c>
      <c r="T4487">
        <v>0.21740724638576461</v>
      </c>
      <c r="U4487">
        <v>0.25832782077513972</v>
      </c>
      <c r="V4487">
        <v>0.26333595172870639</v>
      </c>
      <c r="W4487">
        <v>0.2415132460538644</v>
      </c>
      <c r="X4487">
        <v>0.25453992687505622</v>
      </c>
      <c r="Y4487">
        <v>0.23914534715444041</v>
      </c>
      <c r="Z4487">
        <v>0.26945601127853808</v>
      </c>
      <c r="AA4487">
        <v>0.24008476209499299</v>
      </c>
      <c r="AB4487">
        <v>0.21074707821364169</v>
      </c>
      <c r="AC4487">
        <v>0.22451477628083341</v>
      </c>
      <c r="AD4487">
        <v>0.28503453254763789</v>
      </c>
      <c r="AE4487">
        <v>0.27780310408221892</v>
      </c>
      <c r="AF4487">
        <v>0.30390185519415508</v>
      </c>
      <c r="AG4487">
        <v>0.31929550010860258</v>
      </c>
      <c r="AH4487">
        <v>0.30139299902636929</v>
      </c>
      <c r="AI4487">
        <v>0.30996323548086302</v>
      </c>
      <c r="AJ4487">
        <v>0.24911877835036839</v>
      </c>
      <c r="AK4487">
        <v>0.29442368026265853</v>
      </c>
      <c r="AL4487">
        <v>0.29909098914102561</v>
      </c>
      <c r="AM4487">
        <v>0.17663230185591119</v>
      </c>
      <c r="AN4487">
        <v>0.18951263350128059</v>
      </c>
      <c r="AO4487">
        <v>0.16690649942255839</v>
      </c>
    </row>
    <row r="4488" spans="1:41" x14ac:dyDescent="0.25">
      <c r="A4488" s="1">
        <v>38090</v>
      </c>
      <c r="B4488">
        <v>0.14391872245134099</v>
      </c>
      <c r="C4488">
        <v>0.2805725937313352</v>
      </c>
      <c r="D4488">
        <v>0.23130585089680081</v>
      </c>
      <c r="E4488">
        <v>0.28308436772929069</v>
      </c>
      <c r="F4488">
        <v>0.30549744944307261</v>
      </c>
      <c r="G4488">
        <v>0.30110406668783801</v>
      </c>
      <c r="H4488">
        <v>0.23940276653438541</v>
      </c>
      <c r="I4488">
        <v>0.2824026768208493</v>
      </c>
      <c r="J4488">
        <v>0.22807403857867209</v>
      </c>
      <c r="K4488">
        <v>0.18961802123168409</v>
      </c>
      <c r="L4488">
        <v>0.31745473406534441</v>
      </c>
      <c r="M4488">
        <v>0.24166075098745801</v>
      </c>
      <c r="N4488">
        <v>0.30058735763563987</v>
      </c>
      <c r="O4488">
        <v>0.1482382293954336</v>
      </c>
      <c r="P4488">
        <v>0.26237805441895368</v>
      </c>
      <c r="Q4488">
        <v>0.29176668987469351</v>
      </c>
      <c r="R4488">
        <v>0.28683656544688729</v>
      </c>
      <c r="S4488">
        <v>0.241424276456601</v>
      </c>
      <c r="T4488">
        <v>0.21461970945365119</v>
      </c>
      <c r="U4488">
        <v>0.25009530326361501</v>
      </c>
      <c r="V4488">
        <v>0.25978569757093273</v>
      </c>
      <c r="W4488">
        <v>0.23856457310277079</v>
      </c>
      <c r="X4488">
        <v>0.24762230778243499</v>
      </c>
      <c r="Y4488">
        <v>0.23915419867888149</v>
      </c>
      <c r="Z4488">
        <v>0.26452465204857972</v>
      </c>
      <c r="AA4488">
        <v>0.23313283290709841</v>
      </c>
      <c r="AB4488">
        <v>0.20787136891408939</v>
      </c>
      <c r="AC4488">
        <v>0.22106762458874471</v>
      </c>
      <c r="AD4488">
        <v>0.28148008713490102</v>
      </c>
      <c r="AE4488">
        <v>0.27977638069429522</v>
      </c>
      <c r="AF4488">
        <v>0.30124164904927719</v>
      </c>
      <c r="AG4488">
        <v>0.31419925792798559</v>
      </c>
      <c r="AH4488">
        <v>0.29868985048797231</v>
      </c>
      <c r="AI4488">
        <v>0.30643906670468313</v>
      </c>
      <c r="AJ4488">
        <v>0.24629451176675349</v>
      </c>
      <c r="AK4488">
        <v>0.28967654458368691</v>
      </c>
      <c r="AL4488">
        <v>0.29576605043810611</v>
      </c>
      <c r="AM4488">
        <v>0.1692653703125109</v>
      </c>
      <c r="AN4488">
        <v>0.18718685400673329</v>
      </c>
      <c r="AO4488">
        <v>0.1602846854090956</v>
      </c>
    </row>
    <row r="4489" spans="1:41" x14ac:dyDescent="0.25">
      <c r="A4489" s="1">
        <v>38091</v>
      </c>
      <c r="B4489">
        <v>0.1443126282893597</v>
      </c>
      <c r="C4489">
        <v>0.27711977257086162</v>
      </c>
      <c r="D4489">
        <v>0.22680231317811991</v>
      </c>
      <c r="E4489">
        <v>0.27986530564518969</v>
      </c>
      <c r="F4489">
        <v>0.30441136418832287</v>
      </c>
      <c r="G4489">
        <v>0.2977016028239598</v>
      </c>
      <c r="H4489">
        <v>0.2342821257767394</v>
      </c>
      <c r="I4489">
        <v>0.27916964669342831</v>
      </c>
      <c r="J4489">
        <v>0.22535894643115059</v>
      </c>
      <c r="K4489">
        <v>0.1869231237483468</v>
      </c>
      <c r="L4489">
        <v>0.3146016317643604</v>
      </c>
      <c r="M4489">
        <v>0.23874327207558299</v>
      </c>
      <c r="N4489">
        <v>0.2973092109202996</v>
      </c>
      <c r="O4489">
        <v>0.14681021697693791</v>
      </c>
      <c r="P4489">
        <v>0.26076366452846028</v>
      </c>
      <c r="Q4489">
        <v>0.28949175863361298</v>
      </c>
      <c r="R4489">
        <v>0.28496395442946532</v>
      </c>
      <c r="S4489">
        <v>0.23872927111743211</v>
      </c>
      <c r="T4489">
        <v>0.21253611063444469</v>
      </c>
      <c r="U4489">
        <v>0.24615420284484371</v>
      </c>
      <c r="V4489">
        <v>0.25893293560884412</v>
      </c>
      <c r="W4489">
        <v>0.23709879403313849</v>
      </c>
      <c r="X4489">
        <v>0.24341210246235781</v>
      </c>
      <c r="Y4489">
        <v>0.23835871424375621</v>
      </c>
      <c r="Z4489">
        <v>0.2604835625457933</v>
      </c>
      <c r="AA4489">
        <v>0.22887862478236709</v>
      </c>
      <c r="AB4489">
        <v>0.20706839337755689</v>
      </c>
      <c r="AC4489">
        <v>0.21880073039701831</v>
      </c>
      <c r="AD4489">
        <v>0.27940332755061631</v>
      </c>
      <c r="AE4489">
        <v>0.27863502937745549</v>
      </c>
      <c r="AF4489">
        <v>0.2987626383586478</v>
      </c>
      <c r="AG4489">
        <v>0.31106109991770242</v>
      </c>
      <c r="AH4489">
        <v>0.29716088928179618</v>
      </c>
      <c r="AI4489">
        <v>0.3032035881799921</v>
      </c>
      <c r="AJ4489">
        <v>0.24367015210311749</v>
      </c>
      <c r="AK4489">
        <v>0.28781369680129187</v>
      </c>
      <c r="AL4489">
        <v>0.29269413909567671</v>
      </c>
      <c r="AM4489">
        <v>0.1670710389236903</v>
      </c>
      <c r="AN4489">
        <v>0.18588927212362641</v>
      </c>
      <c r="AO4489">
        <v>0.15708014410779669</v>
      </c>
    </row>
    <row r="4490" spans="1:41" x14ac:dyDescent="0.25">
      <c r="A4490" s="1">
        <v>38092</v>
      </c>
      <c r="B4490">
        <v>0.14144026926355441</v>
      </c>
      <c r="C4490">
        <v>0.27243480971912232</v>
      </c>
      <c r="D4490">
        <v>0.22004857880074821</v>
      </c>
      <c r="E4490">
        <v>0.27517158289159871</v>
      </c>
      <c r="F4490">
        <v>0.30050921168715689</v>
      </c>
      <c r="G4490">
        <v>0.29174881657917601</v>
      </c>
      <c r="H4490">
        <v>0.2278162201148084</v>
      </c>
      <c r="I4490">
        <v>0.27494215136285349</v>
      </c>
      <c r="J4490">
        <v>0.22053153521250751</v>
      </c>
      <c r="K4490">
        <v>0.183737474864548</v>
      </c>
      <c r="L4490">
        <v>0.30931217617947482</v>
      </c>
      <c r="M4490">
        <v>0.23476636666938069</v>
      </c>
      <c r="N4490">
        <v>0.29237528881082409</v>
      </c>
      <c r="O4490">
        <v>0.1434616988278927</v>
      </c>
      <c r="P4490">
        <v>0.25674285229949401</v>
      </c>
      <c r="Q4490">
        <v>0.28346728087326328</v>
      </c>
      <c r="R4490">
        <v>0.28056410848721158</v>
      </c>
      <c r="S4490">
        <v>0.23262621870069919</v>
      </c>
      <c r="T4490">
        <v>0.20797744734901449</v>
      </c>
      <c r="U4490">
        <v>0.23906623150827669</v>
      </c>
      <c r="V4490">
        <v>0.25612448245105568</v>
      </c>
      <c r="W4490">
        <v>0.23219940158002289</v>
      </c>
      <c r="X4490">
        <v>0.2361134529502357</v>
      </c>
      <c r="Y4490">
        <v>0.2351457301372116</v>
      </c>
      <c r="Z4490">
        <v>0.25438104924355431</v>
      </c>
      <c r="AA4490">
        <v>0.22402827007570089</v>
      </c>
      <c r="AB4490">
        <v>0.20480626074359251</v>
      </c>
      <c r="AC4490">
        <v>0.21574388612194831</v>
      </c>
      <c r="AD4490">
        <v>0.27542973554035932</v>
      </c>
      <c r="AE4490">
        <v>0.2748352050750541</v>
      </c>
      <c r="AF4490">
        <v>0.2936223629627272</v>
      </c>
      <c r="AG4490">
        <v>0.3052438570515274</v>
      </c>
      <c r="AH4490">
        <v>0.29297961145276652</v>
      </c>
      <c r="AI4490">
        <v>0.29836421361266591</v>
      </c>
      <c r="AJ4490">
        <v>0.23921595467853371</v>
      </c>
      <c r="AK4490">
        <v>0.28326296460295097</v>
      </c>
      <c r="AL4490">
        <v>0.28766027686670759</v>
      </c>
      <c r="AM4490">
        <v>0.16240697436306509</v>
      </c>
      <c r="AN4490">
        <v>0.18180964421111931</v>
      </c>
      <c r="AO4490">
        <v>0.15240157583753619</v>
      </c>
    </row>
    <row r="4491" spans="1:41" x14ac:dyDescent="0.25">
      <c r="A4491" s="1">
        <v>38093</v>
      </c>
      <c r="B4491">
        <v>0.1388321959520348</v>
      </c>
      <c r="C4491">
        <v>0.26846443020071642</v>
      </c>
      <c r="D4491">
        <v>0.21391151109004311</v>
      </c>
      <c r="E4491">
        <v>0.27122004763800772</v>
      </c>
      <c r="F4491">
        <v>0.29758674668599111</v>
      </c>
      <c r="G4491">
        <v>0.28612311366772553</v>
      </c>
      <c r="H4491">
        <v>0.22214406445287729</v>
      </c>
      <c r="I4491">
        <v>0.27152789132639649</v>
      </c>
      <c r="J4491">
        <v>0.21465144542243589</v>
      </c>
      <c r="K4491">
        <v>0.18102057598074919</v>
      </c>
      <c r="L4491">
        <v>0.30461795868982727</v>
      </c>
      <c r="M4491">
        <v>0.23141062590102579</v>
      </c>
      <c r="N4491">
        <v>0.28828136670134857</v>
      </c>
      <c r="O4491">
        <v>0.14044621639313321</v>
      </c>
      <c r="P4491">
        <v>0.2534318955589171</v>
      </c>
      <c r="Q4491">
        <v>0.27839124061291359</v>
      </c>
      <c r="R4491">
        <v>0.27716426254495807</v>
      </c>
      <c r="S4491">
        <v>0.22795411866491869</v>
      </c>
      <c r="T4491">
        <v>0.2042354507302509</v>
      </c>
      <c r="U4491">
        <v>0.23278763517170961</v>
      </c>
      <c r="V4491">
        <v>0.25374249206159638</v>
      </c>
      <c r="W4491">
        <v>0.22846250912690741</v>
      </c>
      <c r="X4491">
        <v>0.2294569909381137</v>
      </c>
      <c r="Y4491">
        <v>0.23117514883745011</v>
      </c>
      <c r="Z4491">
        <v>0.24906274646763091</v>
      </c>
      <c r="AA4491">
        <v>0.21983624870236801</v>
      </c>
      <c r="AB4491">
        <v>0.2030607947762948</v>
      </c>
      <c r="AC4491">
        <v>0.21325735434687829</v>
      </c>
      <c r="AD4491">
        <v>0.27265197686343567</v>
      </c>
      <c r="AE4491">
        <v>0.27193913077265258</v>
      </c>
      <c r="AF4491">
        <v>0.28972226613823537</v>
      </c>
      <c r="AG4491">
        <v>0.29978703085201908</v>
      </c>
      <c r="AH4491">
        <v>0.29001708362373679</v>
      </c>
      <c r="AI4491">
        <v>0.29408317237867299</v>
      </c>
      <c r="AJ4491">
        <v>0.2358000905872831</v>
      </c>
      <c r="AK4491">
        <v>0.27944816990461008</v>
      </c>
      <c r="AL4491">
        <v>0.2831802607915847</v>
      </c>
      <c r="AM4491">
        <v>0.1582283264691067</v>
      </c>
      <c r="AN4491">
        <v>0.17834876629861221</v>
      </c>
      <c r="AO4491">
        <v>0.14817050756727571</v>
      </c>
    </row>
    <row r="4492" spans="1:41" x14ac:dyDescent="0.25">
      <c r="A4492" s="1">
        <v>38094</v>
      </c>
      <c r="B4492">
        <v>0.13741458026017711</v>
      </c>
      <c r="C4492">
        <v>0.26406229455317332</v>
      </c>
      <c r="D4492">
        <v>0.20953450034744139</v>
      </c>
      <c r="E4492">
        <v>0.26696352758587771</v>
      </c>
      <c r="F4492">
        <v>0.2938499110462226</v>
      </c>
      <c r="G4492">
        <v>0.28147487702189189</v>
      </c>
      <c r="H4492">
        <v>0.2178239383108922</v>
      </c>
      <c r="I4492">
        <v>0.26804960565849278</v>
      </c>
      <c r="J4492">
        <v>0.20921378574649641</v>
      </c>
      <c r="K4492">
        <v>0.1794373428601457</v>
      </c>
      <c r="L4492">
        <v>0.30065841659024772</v>
      </c>
      <c r="M4492">
        <v>0.22793960772741809</v>
      </c>
      <c r="N4492">
        <v>0.28407341589873802</v>
      </c>
      <c r="O4492">
        <v>0.1387543244647611</v>
      </c>
      <c r="P4492">
        <v>0.24975122898885141</v>
      </c>
      <c r="Q4492">
        <v>0.27395989023263578</v>
      </c>
      <c r="R4492">
        <v>0.27418715996229542</v>
      </c>
      <c r="S4492">
        <v>0.223144477674419</v>
      </c>
      <c r="T4492">
        <v>0.20071058384751719</v>
      </c>
      <c r="U4492">
        <v>0.22799352556686819</v>
      </c>
      <c r="V4492">
        <v>0.25034072327515888</v>
      </c>
      <c r="W4492">
        <v>0.22466259517549</v>
      </c>
      <c r="X4492">
        <v>0.2248775419300702</v>
      </c>
      <c r="Y4492">
        <v>0.22595272850473971</v>
      </c>
      <c r="Z4492">
        <v>0.24455581458013551</v>
      </c>
      <c r="AA4492">
        <v>0.21638003355657601</v>
      </c>
      <c r="AB4492">
        <v>0.20143132919232501</v>
      </c>
      <c r="AC4492">
        <v>0.21125970684670481</v>
      </c>
      <c r="AD4492">
        <v>0.26972656101322762</v>
      </c>
      <c r="AE4492">
        <v>0.26844619193991248</v>
      </c>
      <c r="AF4492">
        <v>0.28588866695903109</v>
      </c>
      <c r="AG4492">
        <v>0.29564962830824282</v>
      </c>
      <c r="AH4492">
        <v>0.28671465268002772</v>
      </c>
      <c r="AI4492">
        <v>0.28971111959716123</v>
      </c>
      <c r="AJ4492">
        <v>0.23220453908507219</v>
      </c>
      <c r="AK4492">
        <v>0.27597851298302267</v>
      </c>
      <c r="AL4492">
        <v>0.27875828237315692</v>
      </c>
      <c r="AM4492">
        <v>0.1553729397781323</v>
      </c>
      <c r="AN4492">
        <v>0.17502113046509529</v>
      </c>
      <c r="AO4492">
        <v>0.14536543809186239</v>
      </c>
    </row>
    <row r="4493" spans="1:41" x14ac:dyDescent="0.25">
      <c r="A4493" s="1">
        <v>38095</v>
      </c>
      <c r="B4493">
        <v>0.13615767885403379</v>
      </c>
      <c r="C4493">
        <v>0.26020807557229692</v>
      </c>
      <c r="D4493">
        <v>0.20553665627150641</v>
      </c>
      <c r="E4493">
        <v>0.26327732003374771</v>
      </c>
      <c r="F4493">
        <v>0.29063495040645398</v>
      </c>
      <c r="G4493">
        <v>0.27739955704272512</v>
      </c>
      <c r="H4493">
        <v>0.2138350621689071</v>
      </c>
      <c r="I4493">
        <v>0.26501690822588331</v>
      </c>
      <c r="J4493">
        <v>0.204832241976457</v>
      </c>
      <c r="K4493">
        <v>0.1780509847395422</v>
      </c>
      <c r="L4493">
        <v>0.29718220782400129</v>
      </c>
      <c r="M4493">
        <v>0.2250869228871438</v>
      </c>
      <c r="N4493">
        <v>0.28038213176279397</v>
      </c>
      <c r="O4493">
        <v>0.13724011110781759</v>
      </c>
      <c r="P4493">
        <v>0.24662181241878561</v>
      </c>
      <c r="Q4493">
        <v>0.27008166485235802</v>
      </c>
      <c r="R4493">
        <v>0.27143818237963269</v>
      </c>
      <c r="S4493">
        <v>0.21914897019537871</v>
      </c>
      <c r="T4493">
        <v>0.19773363363145019</v>
      </c>
      <c r="U4493">
        <v>0.22353222846202689</v>
      </c>
      <c r="V4493">
        <v>0.2470872878220548</v>
      </c>
      <c r="W4493">
        <v>0.22121268122407281</v>
      </c>
      <c r="X4493">
        <v>0.22071528042202679</v>
      </c>
      <c r="Y4493">
        <v>0.22311221982156379</v>
      </c>
      <c r="Z4493">
        <v>0.24045546164000861</v>
      </c>
      <c r="AA4493">
        <v>0.2131554850774508</v>
      </c>
      <c r="AB4493">
        <v>0.1999935302750219</v>
      </c>
      <c r="AC4493">
        <v>0.20938862184653129</v>
      </c>
      <c r="AD4493">
        <v>0.26721989516301953</v>
      </c>
      <c r="AE4493">
        <v>0.26567383981875159</v>
      </c>
      <c r="AF4493">
        <v>0.28248071922328061</v>
      </c>
      <c r="AG4493">
        <v>0.29198722576446651</v>
      </c>
      <c r="AH4493">
        <v>0.28388253423631848</v>
      </c>
      <c r="AI4493">
        <v>0.28580781681564937</v>
      </c>
      <c r="AJ4493">
        <v>0.22917398758286139</v>
      </c>
      <c r="AK4493">
        <v>0.27282291856143531</v>
      </c>
      <c r="AL4493">
        <v>0.27492284241626758</v>
      </c>
      <c r="AM4493">
        <v>0.1527383864204912</v>
      </c>
      <c r="AN4493">
        <v>0.17221068213157831</v>
      </c>
      <c r="AO4493">
        <v>0.1428003686164491</v>
      </c>
    </row>
    <row r="4494" spans="1:41" x14ac:dyDescent="0.25">
      <c r="A4494" s="1">
        <v>38096</v>
      </c>
      <c r="B4494">
        <v>0.13622050438322539</v>
      </c>
      <c r="C4494">
        <v>0.25405125869042861</v>
      </c>
      <c r="D4494">
        <v>0.19792867343149109</v>
      </c>
      <c r="E4494">
        <v>0.25799779285601449</v>
      </c>
      <c r="F4494">
        <v>0.28560427951451128</v>
      </c>
      <c r="G4494">
        <v>0.27052728391920011</v>
      </c>
      <c r="H4494">
        <v>0.20767535768746781</v>
      </c>
      <c r="I4494">
        <v>0.26083569357251912</v>
      </c>
      <c r="J4494">
        <v>0.19696871461407089</v>
      </c>
      <c r="K4494">
        <v>0.17545182277103319</v>
      </c>
      <c r="L4494">
        <v>0.29054961521316419</v>
      </c>
      <c r="M4494">
        <v>0.22098212827064351</v>
      </c>
      <c r="N4494">
        <v>0.27516064450669347</v>
      </c>
      <c r="O4494">
        <v>0.1339934080087026</v>
      </c>
      <c r="P4494">
        <v>0.24087604960376871</v>
      </c>
      <c r="Q4494">
        <v>0.26488405365713108</v>
      </c>
      <c r="R4494">
        <v>0.26637512668411922</v>
      </c>
      <c r="S4494">
        <v>0.21217574007306481</v>
      </c>
      <c r="T4494">
        <v>0.19380528900745009</v>
      </c>
      <c r="U4494">
        <v>0.217716667260858</v>
      </c>
      <c r="V4494">
        <v>0.24902022360856199</v>
      </c>
      <c r="W4494">
        <v>0.21467718055513099</v>
      </c>
      <c r="X4494">
        <v>0.21458153514357989</v>
      </c>
      <c r="Y4494">
        <v>0.21920950658007551</v>
      </c>
      <c r="Z4494">
        <v>0.2354753483378299</v>
      </c>
      <c r="AA4494">
        <v>0.20825023069126319</v>
      </c>
      <c r="AB4494">
        <v>0.20001318294475301</v>
      </c>
      <c r="AC4494">
        <v>0.20888084413012739</v>
      </c>
      <c r="AD4494">
        <v>0.26372829735437159</v>
      </c>
      <c r="AE4494">
        <v>0.25991615815057761</v>
      </c>
      <c r="AF4494">
        <v>0.27683840867881337</v>
      </c>
      <c r="AG4494">
        <v>0.28520848125709991</v>
      </c>
      <c r="AH4494">
        <v>0.28005452001932563</v>
      </c>
      <c r="AI4494">
        <v>0.27995173256964551</v>
      </c>
      <c r="AJ4494">
        <v>0.22421559376670999</v>
      </c>
      <c r="AK4494">
        <v>0.26733586551968141</v>
      </c>
      <c r="AL4494">
        <v>0.26897824976582468</v>
      </c>
      <c r="AM4494">
        <v>0.14853685479921511</v>
      </c>
      <c r="AN4494">
        <v>0.1690551337000325</v>
      </c>
      <c r="AO4494">
        <v>0.13855710848629191</v>
      </c>
    </row>
    <row r="4495" spans="1:41" x14ac:dyDescent="0.25">
      <c r="A4495" s="1">
        <v>38097</v>
      </c>
      <c r="B4495">
        <v>0.13307226926303059</v>
      </c>
      <c r="C4495">
        <v>0.25234079201750048</v>
      </c>
      <c r="D4495">
        <v>0.19492514416267739</v>
      </c>
      <c r="E4495">
        <v>0.25465804020354621</v>
      </c>
      <c r="F4495">
        <v>0.28569143103805211</v>
      </c>
      <c r="G4495">
        <v>0.26605558069624052</v>
      </c>
      <c r="H4495">
        <v>0.20519466909627879</v>
      </c>
      <c r="I4495">
        <v>0.25961615101661151</v>
      </c>
      <c r="J4495">
        <v>0.19537773332631569</v>
      </c>
      <c r="K4495">
        <v>0.17647215961082119</v>
      </c>
      <c r="L4495">
        <v>0.28579166206966089</v>
      </c>
      <c r="M4495">
        <v>0.21970644823155669</v>
      </c>
      <c r="N4495">
        <v>0.27201090038797421</v>
      </c>
      <c r="O4495">
        <v>0.13540029176159471</v>
      </c>
      <c r="P4495">
        <v>0.24080695678687339</v>
      </c>
      <c r="Q4495">
        <v>0.26101506999151253</v>
      </c>
      <c r="R4495">
        <v>0.27581033499353641</v>
      </c>
      <c r="S4495">
        <v>0.20919774401415911</v>
      </c>
      <c r="T4495">
        <v>0.19313193654057589</v>
      </c>
      <c r="U4495">
        <v>0.21568029554300119</v>
      </c>
      <c r="V4495">
        <v>0.2452253932946136</v>
      </c>
      <c r="W4495">
        <v>0.21757710754153989</v>
      </c>
      <c r="X4495">
        <v>0.21129967091108801</v>
      </c>
      <c r="Y4495">
        <v>0.23792278528855421</v>
      </c>
      <c r="Z4495">
        <v>0.2343315066103337</v>
      </c>
      <c r="AA4495">
        <v>0.21033363714509379</v>
      </c>
      <c r="AB4495">
        <v>0.19895810950265991</v>
      </c>
      <c r="AC4495">
        <v>0.2070289111771394</v>
      </c>
      <c r="AD4495">
        <v>0.26264557291600132</v>
      </c>
      <c r="AE4495">
        <v>0.28172567427398421</v>
      </c>
      <c r="AF4495">
        <v>0.27329618955771601</v>
      </c>
      <c r="AG4495">
        <v>0.2805628482860551</v>
      </c>
      <c r="AH4495">
        <v>0.27833604545059459</v>
      </c>
      <c r="AI4495">
        <v>0.27523185516160442</v>
      </c>
      <c r="AJ4495">
        <v>0.22714772106697409</v>
      </c>
      <c r="AK4495">
        <v>0.26855548918734079</v>
      </c>
      <c r="AL4495">
        <v>0.26502866787729762</v>
      </c>
      <c r="AM4495">
        <v>0.1543507403563078</v>
      </c>
      <c r="AN4495">
        <v>0.1668915684500267</v>
      </c>
      <c r="AO4495">
        <v>0.14075102618635471</v>
      </c>
    </row>
    <row r="4496" spans="1:41" x14ac:dyDescent="0.25">
      <c r="A4496" s="1">
        <v>38098</v>
      </c>
      <c r="B4496">
        <v>0.13138821771719281</v>
      </c>
      <c r="C4496">
        <v>0.24819691873366179</v>
      </c>
      <c r="D4496">
        <v>0.18811134658879861</v>
      </c>
      <c r="E4496">
        <v>0.24934476575001721</v>
      </c>
      <c r="F4496">
        <v>0.28215802884251873</v>
      </c>
      <c r="G4496">
        <v>0.25923328288931707</v>
      </c>
      <c r="H4496">
        <v>0.1994584944708393</v>
      </c>
      <c r="I4496">
        <v>0.2544648942104053</v>
      </c>
      <c r="J4496">
        <v>0.19005833181650161</v>
      </c>
      <c r="K4496">
        <v>0.17235671418355919</v>
      </c>
      <c r="L4496">
        <v>0.28021699233258252</v>
      </c>
      <c r="M4496">
        <v>0.21544914612822341</v>
      </c>
      <c r="N4496">
        <v>0.26625028721857519</v>
      </c>
      <c r="O4496">
        <v>0.13224034721802189</v>
      </c>
      <c r="P4496">
        <v>0.2364931655362808</v>
      </c>
      <c r="Q4496">
        <v>0.25472523294981309</v>
      </c>
      <c r="R4496">
        <v>0.27208117405566101</v>
      </c>
      <c r="S4496">
        <v>0.20424886052387409</v>
      </c>
      <c r="T4496">
        <v>0.189950353725796</v>
      </c>
      <c r="U4496">
        <v>0.20931135012009969</v>
      </c>
      <c r="V4496">
        <v>0.2432550920913778</v>
      </c>
      <c r="W4496">
        <v>0.2154095142751884</v>
      </c>
      <c r="X4496">
        <v>0.20475148539431631</v>
      </c>
      <c r="Y4496">
        <v>0.23444834467189521</v>
      </c>
      <c r="Z4496">
        <v>0.2271588529282563</v>
      </c>
      <c r="AA4496">
        <v>0.203962668200449</v>
      </c>
      <c r="AB4496">
        <v>0.19678561801579589</v>
      </c>
      <c r="AC4496">
        <v>0.205049419316151</v>
      </c>
      <c r="AD4496">
        <v>0.25867289179526581</v>
      </c>
      <c r="AE4496">
        <v>0.27752390439129682</v>
      </c>
      <c r="AF4496">
        <v>0.2693137374968434</v>
      </c>
      <c r="AG4496">
        <v>0.27394195082883871</v>
      </c>
      <c r="AH4496">
        <v>0.27551021736238329</v>
      </c>
      <c r="AI4496">
        <v>0.27046040996942711</v>
      </c>
      <c r="AJ4496">
        <v>0.2244915555066814</v>
      </c>
      <c r="AK4496">
        <v>0.26381027835638698</v>
      </c>
      <c r="AL4496">
        <v>0.25924188304193752</v>
      </c>
      <c r="AM4496">
        <v>0.14949193418104509</v>
      </c>
      <c r="AN4496">
        <v>0.16347912039977361</v>
      </c>
      <c r="AO4496">
        <v>0.1372713932002845</v>
      </c>
    </row>
    <row r="4497" spans="1:41" x14ac:dyDescent="0.25">
      <c r="A4497" s="1">
        <v>38099</v>
      </c>
      <c r="B4497">
        <v>0.12899608523457731</v>
      </c>
      <c r="C4497">
        <v>0.24490289873080029</v>
      </c>
      <c r="D4497">
        <v>0.1841400169564677</v>
      </c>
      <c r="E4497">
        <v>0.24635594941442729</v>
      </c>
      <c r="F4497">
        <v>0.27901515534272131</v>
      </c>
      <c r="G4497">
        <v>0.25552491306611758</v>
      </c>
      <c r="H4497">
        <v>0.195352944285997</v>
      </c>
      <c r="I4497">
        <v>0.25156276566678998</v>
      </c>
      <c r="J4497">
        <v>0.18802644394249449</v>
      </c>
      <c r="K4497">
        <v>0.16953345306988499</v>
      </c>
      <c r="L4497">
        <v>0.27692859736247161</v>
      </c>
      <c r="M4497">
        <v>0.21296797900689429</v>
      </c>
      <c r="N4497">
        <v>0.26317449399378012</v>
      </c>
      <c r="O4497">
        <v>0.12909208934775471</v>
      </c>
      <c r="P4497">
        <v>0.23393825274812649</v>
      </c>
      <c r="Q4497">
        <v>0.25160571458080538</v>
      </c>
      <c r="R4497">
        <v>0.27110039229990129</v>
      </c>
      <c r="S4497">
        <v>0.20191128812140549</v>
      </c>
      <c r="T4497">
        <v>0.1891168794460818</v>
      </c>
      <c r="U4497">
        <v>0.20430821334288529</v>
      </c>
      <c r="V4497">
        <v>0.24150997576445879</v>
      </c>
      <c r="W4497">
        <v>0.21250174957569881</v>
      </c>
      <c r="X4497">
        <v>0.20087493291826911</v>
      </c>
      <c r="Y4497">
        <v>0.23734128322491829</v>
      </c>
      <c r="Z4497">
        <v>0.2237681660788107</v>
      </c>
      <c r="AA4497">
        <v>0.2001611341759609</v>
      </c>
      <c r="AB4497">
        <v>0.1944120862926223</v>
      </c>
      <c r="AC4497">
        <v>0.20295644322544931</v>
      </c>
      <c r="AD4497">
        <v>0.25651194350145801</v>
      </c>
      <c r="AE4497">
        <v>0.27815387110502482</v>
      </c>
      <c r="AF4497">
        <v>0.26681490686083381</v>
      </c>
      <c r="AG4497">
        <v>0.27080182769423961</v>
      </c>
      <c r="AH4497">
        <v>0.2731320713809382</v>
      </c>
      <c r="AI4497">
        <v>0.26647039332721129</v>
      </c>
      <c r="AJ4497">
        <v>0.22237619556845839</v>
      </c>
      <c r="AK4497">
        <v>0.26098279860725793</v>
      </c>
      <c r="AL4497">
        <v>0.25606341282431672</v>
      </c>
      <c r="AM4497">
        <v>0.14534215428850239</v>
      </c>
      <c r="AN4497">
        <v>0.16174372813962631</v>
      </c>
      <c r="AO4497">
        <v>0.1341934650132805</v>
      </c>
    </row>
    <row r="4498" spans="1:41" x14ac:dyDescent="0.25">
      <c r="A4498" s="1">
        <v>38100</v>
      </c>
      <c r="B4498">
        <v>0.12675990513291399</v>
      </c>
      <c r="C4498">
        <v>0.24215471206127209</v>
      </c>
      <c r="D4498">
        <v>0.18064368732413691</v>
      </c>
      <c r="E4498">
        <v>0.24389057057883751</v>
      </c>
      <c r="F4498">
        <v>0.27657384434292398</v>
      </c>
      <c r="G4498">
        <v>0.25241237657625132</v>
      </c>
      <c r="H4498">
        <v>0.1917078107678214</v>
      </c>
      <c r="I4498">
        <v>0.2493297547702335</v>
      </c>
      <c r="J4498">
        <v>0.2038820560684875</v>
      </c>
      <c r="K4498">
        <v>0.16709612945621069</v>
      </c>
      <c r="L4498">
        <v>0.27433782143997959</v>
      </c>
      <c r="M4498">
        <v>0.21110181188556529</v>
      </c>
      <c r="N4498">
        <v>0.2607020341023184</v>
      </c>
      <c r="O4498">
        <v>0.12618579576320171</v>
      </c>
      <c r="P4498">
        <v>0.23197583995997231</v>
      </c>
      <c r="Q4498">
        <v>0.2490830712117976</v>
      </c>
      <c r="R4498">
        <v>0.26907273554414157</v>
      </c>
      <c r="S4498">
        <v>0.20755823952846081</v>
      </c>
      <c r="T4498">
        <v>0.18775632183303431</v>
      </c>
      <c r="U4498">
        <v>0.19989413906567091</v>
      </c>
      <c r="V4498">
        <v>0.24019985943753969</v>
      </c>
      <c r="W4498">
        <v>0.21011898487620931</v>
      </c>
      <c r="X4498">
        <v>0.19750931794222179</v>
      </c>
      <c r="Y4498">
        <v>0.23330922177794139</v>
      </c>
      <c r="Z4498">
        <v>0.22104984765041771</v>
      </c>
      <c r="AA4498">
        <v>0.197007933484806</v>
      </c>
      <c r="AB4498">
        <v>0.19232813790278211</v>
      </c>
      <c r="AC4498">
        <v>0.2010775296347477</v>
      </c>
      <c r="AD4498">
        <v>0.25727599520765032</v>
      </c>
      <c r="AE4498">
        <v>0.27443633781875287</v>
      </c>
      <c r="AF4498">
        <v>0.26525179051053838</v>
      </c>
      <c r="AG4498">
        <v>0.26824295455964048</v>
      </c>
      <c r="AH4498">
        <v>0.27131173789949298</v>
      </c>
      <c r="AI4498">
        <v>0.26307412668499552</v>
      </c>
      <c r="AJ4498">
        <v>0.22063416896356869</v>
      </c>
      <c r="AK4498">
        <v>0.26415375635812882</v>
      </c>
      <c r="AL4498">
        <v>0.25342340414515729</v>
      </c>
      <c r="AM4498">
        <v>0.141688207729293</v>
      </c>
      <c r="AN4498">
        <v>0.1602989608794792</v>
      </c>
      <c r="AO4498">
        <v>0.13136553682627641</v>
      </c>
    </row>
    <row r="4499" spans="1:41" x14ac:dyDescent="0.25">
      <c r="A4499" s="1">
        <v>38101</v>
      </c>
      <c r="B4499">
        <v>0.12625222933807659</v>
      </c>
      <c r="C4499">
        <v>0.24308405839984251</v>
      </c>
      <c r="D4499">
        <v>0.17638730627567339</v>
      </c>
      <c r="E4499">
        <v>0.2421560715911146</v>
      </c>
      <c r="F4499">
        <v>0.27832113837825773</v>
      </c>
      <c r="G4499">
        <v>0.24855732909335859</v>
      </c>
      <c r="H4499">
        <v>0.18892406799440109</v>
      </c>
      <c r="I4499">
        <v>0.2454093867166372</v>
      </c>
      <c r="J4499">
        <v>0.2235864796742123</v>
      </c>
      <c r="K4499">
        <v>0.16594555704137359</v>
      </c>
      <c r="L4499">
        <v>0.27335799087948581</v>
      </c>
      <c r="M4499">
        <v>0.21166913629925829</v>
      </c>
      <c r="N4499">
        <v>0.25706769239249028</v>
      </c>
      <c r="O4499">
        <v>0.1256998134335845</v>
      </c>
      <c r="P4499">
        <v>0.23430756733100561</v>
      </c>
      <c r="Q4499">
        <v>0.24561739005960351</v>
      </c>
      <c r="R4499">
        <v>0.28216341371157572</v>
      </c>
      <c r="S4499">
        <v>0.21869000446165041</v>
      </c>
      <c r="T4499">
        <v>0.1905916637033781</v>
      </c>
      <c r="U4499">
        <v>0.19710972092131629</v>
      </c>
      <c r="V4499">
        <v>0.2350622048222952</v>
      </c>
      <c r="W4499">
        <v>0.21593881145831431</v>
      </c>
      <c r="X4499">
        <v>0.19317370888176469</v>
      </c>
      <c r="Y4499">
        <v>0.2420265905414416</v>
      </c>
      <c r="Z4499">
        <v>0.21749269909322891</v>
      </c>
      <c r="AA4499">
        <v>0.19332491851583911</v>
      </c>
      <c r="AB4499">
        <v>0.18928618842731509</v>
      </c>
      <c r="AC4499">
        <v>0.19840945594763071</v>
      </c>
      <c r="AD4499">
        <v>0.26219362649946287</v>
      </c>
      <c r="AE4499">
        <v>0.28815874399438018</v>
      </c>
      <c r="AF4499">
        <v>0.26834473027125999</v>
      </c>
      <c r="AG4499">
        <v>0.2647136982934965</v>
      </c>
      <c r="AH4499">
        <v>0.27274060547667761</v>
      </c>
      <c r="AI4499">
        <v>0.26241606109053001</v>
      </c>
      <c r="AJ4499">
        <v>0.2243265948402226</v>
      </c>
      <c r="AK4499">
        <v>0.28103914668122421</v>
      </c>
      <c r="AL4499">
        <v>0.25084395947491361</v>
      </c>
      <c r="AM4499">
        <v>0.13981480153468859</v>
      </c>
      <c r="AN4499">
        <v>0.16227014909630461</v>
      </c>
      <c r="AO4499">
        <v>0.1293554157704985</v>
      </c>
    </row>
    <row r="4500" spans="1:41" x14ac:dyDescent="0.25">
      <c r="A4500" s="1">
        <v>38102</v>
      </c>
      <c r="B4500">
        <v>0.123530651829888</v>
      </c>
      <c r="C4500">
        <v>0.23842281443679239</v>
      </c>
      <c r="D4500">
        <v>0.1727725029629103</v>
      </c>
      <c r="E4500">
        <v>0.23839540027333311</v>
      </c>
      <c r="F4500">
        <v>0.27430085706545332</v>
      </c>
      <c r="G4500">
        <v>0.2445355592523164</v>
      </c>
      <c r="H4500">
        <v>0.18309925396611401</v>
      </c>
      <c r="I4500">
        <v>0.24235143506857609</v>
      </c>
      <c r="J4500">
        <v>0.2177116471033913</v>
      </c>
      <c r="K4500">
        <v>0.1622728695713552</v>
      </c>
      <c r="L4500">
        <v>0.26972586327373632</v>
      </c>
      <c r="M4500">
        <v>0.20757065416837739</v>
      </c>
      <c r="N4500">
        <v>0.25334376546761489</v>
      </c>
      <c r="O4500">
        <v>0.12153180383309189</v>
      </c>
      <c r="P4500">
        <v>0.229648123503291</v>
      </c>
      <c r="Q4500">
        <v>0.2423923339074093</v>
      </c>
      <c r="R4500">
        <v>0.28001981618508398</v>
      </c>
      <c r="S4500">
        <v>0.21527264207358171</v>
      </c>
      <c r="T4500">
        <v>0.18763325557372179</v>
      </c>
      <c r="U4500">
        <v>0.19414744163992501</v>
      </c>
      <c r="V4500">
        <v>0.2351015889206173</v>
      </c>
      <c r="W4500">
        <v>0.2118863595911433</v>
      </c>
      <c r="X4500">
        <v>0.1887269606104198</v>
      </c>
      <c r="Y4500">
        <v>0.23662264038604269</v>
      </c>
      <c r="Z4500">
        <v>0.21423316486243241</v>
      </c>
      <c r="AA4500">
        <v>0.1889100483080976</v>
      </c>
      <c r="AB4500">
        <v>0.18806383346175959</v>
      </c>
      <c r="AC4500">
        <v>0.1963615463470311</v>
      </c>
      <c r="AD4500">
        <v>0.26006926955264692</v>
      </c>
      <c r="AE4500">
        <v>0.27960157798711938</v>
      </c>
      <c r="AF4500">
        <v>0.26552598410502048</v>
      </c>
      <c r="AG4500">
        <v>0.26072661447825352</v>
      </c>
      <c r="AH4500">
        <v>0.27043578078772829</v>
      </c>
      <c r="AI4500">
        <v>0.25882154036198618</v>
      </c>
      <c r="AJ4500">
        <v>0.2216606109552148</v>
      </c>
      <c r="AK4500">
        <v>0.27956261147579597</v>
      </c>
      <c r="AL4500">
        <v>0.24707399067667579</v>
      </c>
      <c r="AM4500">
        <v>0.1354341686505659</v>
      </c>
      <c r="AN4500">
        <v>0.1594288373131299</v>
      </c>
      <c r="AO4500">
        <v>0.12459464922610861</v>
      </c>
    </row>
    <row r="4501" spans="1:41" x14ac:dyDescent="0.25">
      <c r="A4501" s="1">
        <v>38103</v>
      </c>
      <c r="B4501">
        <v>0.1203709089615262</v>
      </c>
      <c r="C4501">
        <v>0.24558214096889369</v>
      </c>
      <c r="D4501">
        <v>0.16664110691232589</v>
      </c>
      <c r="E4501">
        <v>0.2389870345094425</v>
      </c>
      <c r="F4501">
        <v>0.28588284338261177</v>
      </c>
      <c r="G4501">
        <v>0.2407994449316628</v>
      </c>
      <c r="H4501">
        <v>0.17782646325797111</v>
      </c>
      <c r="I4501">
        <v>0.25239671300151628</v>
      </c>
      <c r="J4501">
        <v>0.22642591835756609</v>
      </c>
      <c r="K4501">
        <v>0.16155474264431099</v>
      </c>
      <c r="L4501">
        <v>0.26992966052187012</v>
      </c>
      <c r="M4501">
        <v>0.22488801182268081</v>
      </c>
      <c r="N4501">
        <v>0.25512672668873809</v>
      </c>
      <c r="O4501">
        <v>0.1184194956019357</v>
      </c>
      <c r="P4501">
        <v>0.25284169865959599</v>
      </c>
      <c r="Q4501">
        <v>0.2391657489573914</v>
      </c>
      <c r="R4501">
        <v>0.2763381484949719</v>
      </c>
      <c r="S4501">
        <v>0.22855872928136681</v>
      </c>
      <c r="T4501">
        <v>0.2008184081289017</v>
      </c>
      <c r="U4501">
        <v>0.18975328095727489</v>
      </c>
      <c r="V4501">
        <v>0.23286185042749549</v>
      </c>
      <c r="W4501">
        <v>0.21943634082079691</v>
      </c>
      <c r="X4501">
        <v>0.18519854125417951</v>
      </c>
      <c r="Y4501">
        <v>0.23471909925852541</v>
      </c>
      <c r="Z4501">
        <v>0.2114327803162851</v>
      </c>
      <c r="AA4501">
        <v>0.18766970103226929</v>
      </c>
      <c r="AB4501">
        <v>0.18561005380294271</v>
      </c>
      <c r="AC4501">
        <v>0.1937642659530141</v>
      </c>
      <c r="AD4501">
        <v>0.26687090939389979</v>
      </c>
      <c r="AE4501">
        <v>0.27699488266041528</v>
      </c>
      <c r="AF4501">
        <v>0.2748728896580544</v>
      </c>
      <c r="AG4501">
        <v>0.25543984368378619</v>
      </c>
      <c r="AH4501">
        <v>0.27993850863625691</v>
      </c>
      <c r="AI4501">
        <v>0.26234347724806772</v>
      </c>
      <c r="AJ4501">
        <v>0.23899217166709719</v>
      </c>
      <c r="AK4501">
        <v>0.27714031232986192</v>
      </c>
      <c r="AL4501">
        <v>0.2440353173438288</v>
      </c>
      <c r="AM4501">
        <v>0.13273157501425201</v>
      </c>
      <c r="AN4501">
        <v>0.18612510761560919</v>
      </c>
      <c r="AO4501">
        <v>0.1211030202832037</v>
      </c>
    </row>
    <row r="4502" spans="1:41" x14ac:dyDescent="0.25">
      <c r="A4502" s="1">
        <v>38104</v>
      </c>
      <c r="B4502">
        <v>0.1184027419577517</v>
      </c>
      <c r="C4502">
        <v>0.24511721446831941</v>
      </c>
      <c r="D4502">
        <v>0.16339956607225711</v>
      </c>
      <c r="E4502">
        <v>0.23589423907679649</v>
      </c>
      <c r="F4502">
        <v>0.28563641864316958</v>
      </c>
      <c r="G4502">
        <v>0.23693064043637591</v>
      </c>
      <c r="H4502">
        <v>0.1739601356547571</v>
      </c>
      <c r="I4502">
        <v>0.24692975967237671</v>
      </c>
      <c r="J4502">
        <v>0.22056576628782909</v>
      </c>
      <c r="K4502">
        <v>0.15798006130489831</v>
      </c>
      <c r="L4502">
        <v>0.26714709392522429</v>
      </c>
      <c r="M4502">
        <v>0.22160197296769979</v>
      </c>
      <c r="N4502">
        <v>0.25095078199962101</v>
      </c>
      <c r="O4502">
        <v>0.1160007849900429</v>
      </c>
      <c r="P4502">
        <v>0.2489481825749186</v>
      </c>
      <c r="Q4502">
        <v>0.23573886356064511</v>
      </c>
      <c r="R4502">
        <v>0.27169797624477771</v>
      </c>
      <c r="S4502">
        <v>0.22482325876278361</v>
      </c>
      <c r="T4502">
        <v>0.19611606068408161</v>
      </c>
      <c r="U4502">
        <v>0.18844795048540919</v>
      </c>
      <c r="V4502">
        <v>0.22946741963122011</v>
      </c>
      <c r="W4502">
        <v>0.21561064265364829</v>
      </c>
      <c r="X4502">
        <v>0.18181550966608029</v>
      </c>
      <c r="Y4502">
        <v>0.23129113849441171</v>
      </c>
      <c r="Z4502">
        <v>0.2085884017261935</v>
      </c>
      <c r="AA4502">
        <v>0.18409745705569461</v>
      </c>
      <c r="AB4502">
        <v>0.18281752760222619</v>
      </c>
      <c r="AC4502">
        <v>0.19050208199608101</v>
      </c>
      <c r="AD4502">
        <v>0.26359688051637292</v>
      </c>
      <c r="AE4502">
        <v>0.27385656976985562</v>
      </c>
      <c r="AF4502">
        <v>0.27323051038820662</v>
      </c>
      <c r="AG4502">
        <v>0.25134745615566961</v>
      </c>
      <c r="AH4502">
        <v>0.27871790997968848</v>
      </c>
      <c r="AI4502">
        <v>0.26044771508962899</v>
      </c>
      <c r="AJ4502">
        <v>0.2338806025110535</v>
      </c>
      <c r="AK4502">
        <v>0.2718961310478677</v>
      </c>
      <c r="AL4502">
        <v>0.24078307180229619</v>
      </c>
      <c r="AM4502">
        <v>0.1304794877125722</v>
      </c>
      <c r="AN4502">
        <v>0.17585575291808861</v>
      </c>
      <c r="AO4502">
        <v>0.1183972783704012</v>
      </c>
    </row>
    <row r="4503" spans="1:41" x14ac:dyDescent="0.25">
      <c r="A4503" s="1">
        <v>38105</v>
      </c>
      <c r="B4503">
        <v>0.1181382612588006</v>
      </c>
      <c r="C4503">
        <v>0.24147608709526561</v>
      </c>
      <c r="D4503">
        <v>0.16027589811121751</v>
      </c>
      <c r="E4503">
        <v>0.23159676716173</v>
      </c>
      <c r="F4503">
        <v>0.282016393866383</v>
      </c>
      <c r="G4503">
        <v>0.23286909481935239</v>
      </c>
      <c r="H4503">
        <v>0.1698858916858017</v>
      </c>
      <c r="I4503">
        <v>0.24230858952940801</v>
      </c>
      <c r="J4503">
        <v>0.21265227061033001</v>
      </c>
      <c r="K4503">
        <v>0.15451749470759271</v>
      </c>
      <c r="L4503">
        <v>0.26270413421326139</v>
      </c>
      <c r="M4503">
        <v>0.21837182759302151</v>
      </c>
      <c r="N4503">
        <v>0.24627450607584109</v>
      </c>
      <c r="O4503">
        <v>0.11305334867276021</v>
      </c>
      <c r="P4503">
        <v>0.24475969016736679</v>
      </c>
      <c r="Q4503">
        <v>0.23184146540426739</v>
      </c>
      <c r="R4503">
        <v>0.2664735265205338</v>
      </c>
      <c r="S4503">
        <v>0.2179945985837059</v>
      </c>
      <c r="T4503">
        <v>0.1930470102184742</v>
      </c>
      <c r="U4503">
        <v>0.18197034056945419</v>
      </c>
      <c r="V4503">
        <v>0.22877259231330641</v>
      </c>
      <c r="W4503">
        <v>0.21095422700497279</v>
      </c>
      <c r="X4503">
        <v>0.17872403643319759</v>
      </c>
      <c r="Y4503">
        <v>0.22749066511523519</v>
      </c>
      <c r="Z4503">
        <v>0.20342077158076019</v>
      </c>
      <c r="AA4503">
        <v>0.18018268587876779</v>
      </c>
      <c r="AB4503">
        <v>0.18157642472275409</v>
      </c>
      <c r="AC4503">
        <v>0.18906580745359769</v>
      </c>
      <c r="AD4503">
        <v>0.25816484977409632</v>
      </c>
      <c r="AE4503">
        <v>0.26931360324112041</v>
      </c>
      <c r="AF4503">
        <v>0.26880194344983338</v>
      </c>
      <c r="AG4503">
        <v>0.2470142878272657</v>
      </c>
      <c r="AH4503">
        <v>0.27528629725300979</v>
      </c>
      <c r="AI4503">
        <v>0.25736737585933328</v>
      </c>
      <c r="AJ4503">
        <v>0.2292833391430511</v>
      </c>
      <c r="AK4503">
        <v>0.26570276838228069</v>
      </c>
      <c r="AL4503">
        <v>0.2368493685174721</v>
      </c>
      <c r="AM4503">
        <v>0.1259138562449417</v>
      </c>
      <c r="AN4503">
        <v>0.17197967253421259</v>
      </c>
      <c r="AO4503">
        <v>0.1152252963246069</v>
      </c>
    </row>
    <row r="4504" spans="1:41" x14ac:dyDescent="0.25">
      <c r="A4504" s="1">
        <v>38106</v>
      </c>
      <c r="B4504">
        <v>0.1183026164006111</v>
      </c>
      <c r="C4504">
        <v>0.2385118723989233</v>
      </c>
      <c r="D4504">
        <v>0.15867463070415169</v>
      </c>
      <c r="E4504">
        <v>0.22832289223080759</v>
      </c>
      <c r="F4504">
        <v>0.27825115234352882</v>
      </c>
      <c r="G4504">
        <v>0.23116322486572699</v>
      </c>
      <c r="H4504">
        <v>0.16765781033141461</v>
      </c>
      <c r="I4504">
        <v>0.23902998406049061</v>
      </c>
      <c r="J4504">
        <v>0.20864931074352641</v>
      </c>
      <c r="K4504">
        <v>0.15338046156961799</v>
      </c>
      <c r="L4504">
        <v>0.26044255827159518</v>
      </c>
      <c r="M4504">
        <v>0.21443349255353999</v>
      </c>
      <c r="N4504">
        <v>0.2429745283351267</v>
      </c>
      <c r="O4504">
        <v>0.1129278816950773</v>
      </c>
      <c r="P4504">
        <v>0.24023931942237009</v>
      </c>
      <c r="Q4504">
        <v>0.2302405017017746</v>
      </c>
      <c r="R4504">
        <v>0.26297736499462709</v>
      </c>
      <c r="S4504">
        <v>0.21401785002972909</v>
      </c>
      <c r="T4504">
        <v>0.18960508450721739</v>
      </c>
      <c r="U4504">
        <v>0.18032900045064981</v>
      </c>
      <c r="V4504">
        <v>0.22891089627519451</v>
      </c>
      <c r="W4504">
        <v>0.20676368818371821</v>
      </c>
      <c r="X4504">
        <v>0.17722093860398999</v>
      </c>
      <c r="Y4504">
        <v>0.223739997650265</v>
      </c>
      <c r="Z4504">
        <v>0.20168673656259911</v>
      </c>
      <c r="AA4504">
        <v>0.17874503074620091</v>
      </c>
      <c r="AB4504">
        <v>0.1811769837048236</v>
      </c>
      <c r="AC4504">
        <v>0.18811877995256859</v>
      </c>
      <c r="AD4504">
        <v>0.25463893979201108</v>
      </c>
      <c r="AE4504">
        <v>0.26473825368833881</v>
      </c>
      <c r="AF4504">
        <v>0.26577531512453401</v>
      </c>
      <c r="AG4504">
        <v>0.24522162306735551</v>
      </c>
      <c r="AH4504">
        <v>0.27267884269207571</v>
      </c>
      <c r="AI4504">
        <v>0.25545288335058253</v>
      </c>
      <c r="AJ4504">
        <v>0.22480024653403069</v>
      </c>
      <c r="AK4504">
        <v>0.26236325044608239</v>
      </c>
      <c r="AL4504">
        <v>0.23441234604517891</v>
      </c>
      <c r="AM4504">
        <v>0.1245757436531152</v>
      </c>
      <c r="AN4504">
        <v>0.1681434467381164</v>
      </c>
      <c r="AO4504">
        <v>0.11384364311762001</v>
      </c>
    </row>
    <row r="4505" spans="1:41" x14ac:dyDescent="0.25">
      <c r="A4505" s="1">
        <v>38107</v>
      </c>
      <c r="B4505">
        <v>0.1183848286852788</v>
      </c>
      <c r="C4505">
        <v>0.2374074444269266</v>
      </c>
      <c r="D4505">
        <v>0.15702544663041909</v>
      </c>
      <c r="E4505">
        <v>0.22912879620439219</v>
      </c>
      <c r="F4505">
        <v>0.27639220712168872</v>
      </c>
      <c r="G4505">
        <v>0.22967193824543489</v>
      </c>
      <c r="H4505">
        <v>0.16531097897702751</v>
      </c>
      <c r="I4505">
        <v>0.2372495324751133</v>
      </c>
      <c r="J4505">
        <v>0.20757670801958</v>
      </c>
      <c r="K4505">
        <v>0.15235993441649401</v>
      </c>
      <c r="L4505">
        <v>0.25839288709183372</v>
      </c>
      <c r="M4505">
        <v>0.21514273604999889</v>
      </c>
      <c r="N4505">
        <v>0.24326468316877289</v>
      </c>
      <c r="O4505">
        <v>0.1126908075745371</v>
      </c>
      <c r="P4505">
        <v>0.23851456155728429</v>
      </c>
      <c r="Q4505">
        <v>0.2295566691486762</v>
      </c>
      <c r="R4505">
        <v>0.26131137870809279</v>
      </c>
      <c r="S4505">
        <v>0.21254110147575231</v>
      </c>
      <c r="T4505">
        <v>0.18593261290981511</v>
      </c>
      <c r="U4505">
        <v>0.17858297283184521</v>
      </c>
      <c r="V4505">
        <v>0.22838104066348161</v>
      </c>
      <c r="W4505">
        <v>0.20457031298293091</v>
      </c>
      <c r="X4505">
        <v>0.17575534077478239</v>
      </c>
      <c r="Y4505">
        <v>0.22116593068811219</v>
      </c>
      <c r="Z4505">
        <v>0.2003888842421534</v>
      </c>
      <c r="AA4505">
        <v>0.1771786962761053</v>
      </c>
      <c r="AB4505">
        <v>0.17889114771234069</v>
      </c>
      <c r="AC4505">
        <v>0.18691470090362219</v>
      </c>
      <c r="AD4505">
        <v>0.25245886314325922</v>
      </c>
      <c r="AE4505">
        <v>0.26366354220189531</v>
      </c>
      <c r="AF4505">
        <v>0.26359600822780588</v>
      </c>
      <c r="AG4505">
        <v>0.24348937497411191</v>
      </c>
      <c r="AH4505">
        <v>0.27118701313114157</v>
      </c>
      <c r="AI4505">
        <v>0.25392589084183181</v>
      </c>
      <c r="AJ4505">
        <v>0.22295771355296551</v>
      </c>
      <c r="AK4505">
        <v>0.26035029500988421</v>
      </c>
      <c r="AL4505">
        <v>0.23263744266359171</v>
      </c>
      <c r="AM4505">
        <v>0.1231188810612887</v>
      </c>
      <c r="AN4505">
        <v>0.16510435011945859</v>
      </c>
      <c r="AO4505">
        <v>0.11234698991063299</v>
      </c>
    </row>
    <row r="4506" spans="1:41" x14ac:dyDescent="0.25">
      <c r="A4506" s="1">
        <v>38108</v>
      </c>
      <c r="B4506">
        <v>0.11732439162945769</v>
      </c>
      <c r="C4506">
        <v>0.23534799212675361</v>
      </c>
      <c r="D4506">
        <v>0.1642119599036061</v>
      </c>
      <c r="E4506">
        <v>0.22736655728804089</v>
      </c>
      <c r="F4506">
        <v>0.2739805432985124</v>
      </c>
      <c r="G4506">
        <v>0.22809930374132839</v>
      </c>
      <c r="H4506">
        <v>0.1730535005400165</v>
      </c>
      <c r="I4506">
        <v>0.2347030959119942</v>
      </c>
      <c r="J4506">
        <v>0.20398208753040531</v>
      </c>
      <c r="K4506">
        <v>0.1516575341527451</v>
      </c>
      <c r="L4506">
        <v>0.25738064535895477</v>
      </c>
      <c r="M4506">
        <v>0.21494118313456989</v>
      </c>
      <c r="N4506">
        <v>0.24088809377450021</v>
      </c>
      <c r="O4506">
        <v>0.11184635050981349</v>
      </c>
      <c r="P4506">
        <v>0.23617845671860771</v>
      </c>
      <c r="Q4506">
        <v>0.22991619060389959</v>
      </c>
      <c r="R4506">
        <v>0.25993633193297982</v>
      </c>
      <c r="S4506">
        <v>0.20997427220885651</v>
      </c>
      <c r="T4506">
        <v>0.1896297736698363</v>
      </c>
      <c r="U4506">
        <v>0.18575352406172499</v>
      </c>
      <c r="V4506">
        <v>0.22691053256759361</v>
      </c>
      <c r="W4506">
        <v>0.20230923789523039</v>
      </c>
      <c r="X4506">
        <v>0.18054766762232269</v>
      </c>
      <c r="Y4506">
        <v>0.22039726266513029</v>
      </c>
      <c r="Z4506">
        <v>0.20225277226062899</v>
      </c>
      <c r="AA4506">
        <v>0.17541660835888209</v>
      </c>
      <c r="AB4506">
        <v>0.178014230831577</v>
      </c>
      <c r="AC4506">
        <v>0.18570118374442249</v>
      </c>
      <c r="AD4506">
        <v>0.25071841959951258</v>
      </c>
      <c r="AE4506">
        <v>0.26184498588424387</v>
      </c>
      <c r="AF4506">
        <v>0.26390060457389519</v>
      </c>
      <c r="AG4506">
        <v>0.24400201669941199</v>
      </c>
      <c r="AH4506">
        <v>0.26945526217223392</v>
      </c>
      <c r="AI4506">
        <v>0.251447785113105</v>
      </c>
      <c r="AJ4506">
        <v>0.22057479012304709</v>
      </c>
      <c r="AK4506">
        <v>0.25849847020253858</v>
      </c>
      <c r="AL4506">
        <v>0.23058589415077221</v>
      </c>
      <c r="AM4506">
        <v>0.1238141345706042</v>
      </c>
      <c r="AN4506">
        <v>0.16890297575243091</v>
      </c>
      <c r="AO4506">
        <v>0.11286927949890629</v>
      </c>
    </row>
    <row r="4507" spans="1:41" x14ac:dyDescent="0.25">
      <c r="A4507" s="1">
        <v>38109</v>
      </c>
      <c r="B4507">
        <v>0.1163865736212556</v>
      </c>
      <c r="C4507">
        <v>0.23316145649324729</v>
      </c>
      <c r="D4507">
        <v>0.16108597317679299</v>
      </c>
      <c r="E4507">
        <v>0.2252511933716897</v>
      </c>
      <c r="F4507">
        <v>0.27146731697533621</v>
      </c>
      <c r="G4507">
        <v>0.22592666923722191</v>
      </c>
      <c r="H4507">
        <v>0.16969393876967209</v>
      </c>
      <c r="I4507">
        <v>0.23284195346652209</v>
      </c>
      <c r="J4507">
        <v>0.1984321098983734</v>
      </c>
      <c r="K4507">
        <v>0.1512176338889962</v>
      </c>
      <c r="L4507">
        <v>0.25482316553083789</v>
      </c>
      <c r="M4507">
        <v>0.21159129688580761</v>
      </c>
      <c r="N4507">
        <v>0.23902317104689411</v>
      </c>
      <c r="O4507">
        <v>0.11110189344508981</v>
      </c>
      <c r="P4507">
        <v>0.23293235187993119</v>
      </c>
      <c r="Q4507">
        <v>0.22802258705912309</v>
      </c>
      <c r="R4507">
        <v>0.25686284765786688</v>
      </c>
      <c r="S4507">
        <v>0.20593006198957969</v>
      </c>
      <c r="T4507">
        <v>0.18617276776319081</v>
      </c>
      <c r="U4507">
        <v>0.18395220029160469</v>
      </c>
      <c r="V4507">
        <v>0.225698357805039</v>
      </c>
      <c r="W4507">
        <v>0.19956691280752989</v>
      </c>
      <c r="X4507">
        <v>0.178238431969863</v>
      </c>
      <c r="Y4507">
        <v>0.21770671964214841</v>
      </c>
      <c r="Z4507">
        <v>0.20063244975278879</v>
      </c>
      <c r="AA4507">
        <v>0.17451785377499221</v>
      </c>
      <c r="AB4507">
        <v>0.17725189728414659</v>
      </c>
      <c r="AC4507">
        <v>0.1848689165852227</v>
      </c>
      <c r="AD4507">
        <v>0.24850297605576599</v>
      </c>
      <c r="AE4507">
        <v>0.25916017956659237</v>
      </c>
      <c r="AF4507">
        <v>0.26048109377712741</v>
      </c>
      <c r="AG4507">
        <v>0.24150007509137869</v>
      </c>
      <c r="AH4507">
        <v>0.2676125737133262</v>
      </c>
      <c r="AI4507">
        <v>0.24929051271771149</v>
      </c>
      <c r="AJ4507">
        <v>0.21802020002646191</v>
      </c>
      <c r="AK4507">
        <v>0.25521383289519289</v>
      </c>
      <c r="AL4507">
        <v>0.2288343456379526</v>
      </c>
      <c r="AM4507">
        <v>0.1223073047465863</v>
      </c>
      <c r="AN4507">
        <v>0.1647906638854032</v>
      </c>
      <c r="AO4507">
        <v>0.1116015690871794</v>
      </c>
    </row>
    <row r="4508" spans="1:41" x14ac:dyDescent="0.25">
      <c r="A4508" s="1">
        <v>38110</v>
      </c>
      <c r="B4508">
        <v>0.1158006232968707</v>
      </c>
      <c r="C4508">
        <v>0.23046470805310079</v>
      </c>
      <c r="D4508">
        <v>0.160173820954017</v>
      </c>
      <c r="E4508">
        <v>0.2233249891628668</v>
      </c>
      <c r="F4508">
        <v>0.26862140691312297</v>
      </c>
      <c r="G4508">
        <v>0.2239495931706027</v>
      </c>
      <c r="H4508">
        <v>0.16785055563589249</v>
      </c>
      <c r="I4508">
        <v>0.23078294892631671</v>
      </c>
      <c r="J4508">
        <v>0.19316764643722881</v>
      </c>
      <c r="K4508">
        <v>0.14994602708738339</v>
      </c>
      <c r="L4508">
        <v>0.25261397347711512</v>
      </c>
      <c r="M4508">
        <v>0.20902781083232669</v>
      </c>
      <c r="N4508">
        <v>0.2370693501897759</v>
      </c>
      <c r="O4508">
        <v>0.1096303391087253</v>
      </c>
      <c r="P4508">
        <v>0.23000136660828971</v>
      </c>
      <c r="Q4508">
        <v>0.2257480210637281</v>
      </c>
      <c r="R4508">
        <v>0.25449311616781151</v>
      </c>
      <c r="S4508">
        <v>0.20189991129956111</v>
      </c>
      <c r="T4508">
        <v>0.18402920970083819</v>
      </c>
      <c r="U4508">
        <v>0.18004288612104649</v>
      </c>
      <c r="V4508">
        <v>0.22391068642389089</v>
      </c>
      <c r="W4508">
        <v>0.19718318010852809</v>
      </c>
      <c r="X4508">
        <v>0.1768338556561744</v>
      </c>
      <c r="Y4508">
        <v>0.2155724588605395</v>
      </c>
      <c r="Z4508">
        <v>0.19787625496435901</v>
      </c>
      <c r="AA4508">
        <v>0.17254885895133579</v>
      </c>
      <c r="AB4508">
        <v>0.17675145592529379</v>
      </c>
      <c r="AC4508">
        <v>0.18370642694490039</v>
      </c>
      <c r="AD4508">
        <v>0.24613870176761179</v>
      </c>
      <c r="AE4508">
        <v>0.25661578274850882</v>
      </c>
      <c r="AF4508">
        <v>0.2580835347065244</v>
      </c>
      <c r="AG4508">
        <v>0.23968913341626941</v>
      </c>
      <c r="AH4508">
        <v>0.26534924382056502</v>
      </c>
      <c r="AI4508">
        <v>0.2464672477484543</v>
      </c>
      <c r="AJ4508">
        <v>0.2156401872351284</v>
      </c>
      <c r="AK4508">
        <v>0.25182832135942068</v>
      </c>
      <c r="AL4508">
        <v>0.22676785445292899</v>
      </c>
      <c r="AM4508">
        <v>0.1197247058930315</v>
      </c>
      <c r="AN4508">
        <v>0.16226186848645729</v>
      </c>
      <c r="AO4508">
        <v>0.1101040252098001</v>
      </c>
    </row>
    <row r="4509" spans="1:41" x14ac:dyDescent="0.25">
      <c r="A4509" s="1">
        <v>38111</v>
      </c>
      <c r="B4509">
        <v>0.11510991106772379</v>
      </c>
      <c r="C4509">
        <v>0.2277012929462878</v>
      </c>
      <c r="D4509">
        <v>0.158824168731241</v>
      </c>
      <c r="E4509">
        <v>0.22138784745404391</v>
      </c>
      <c r="F4509">
        <v>0.26566143435090978</v>
      </c>
      <c r="G4509">
        <v>0.22178918377065029</v>
      </c>
      <c r="H4509">
        <v>0.16575717250211289</v>
      </c>
      <c r="I4509">
        <v>0.2285960032096408</v>
      </c>
      <c r="J4509">
        <v>0.18819205948986381</v>
      </c>
      <c r="K4509">
        <v>0.1485634827857705</v>
      </c>
      <c r="L4509">
        <v>0.2500940671376779</v>
      </c>
      <c r="M4509">
        <v>0.2066826581121792</v>
      </c>
      <c r="N4509">
        <v>0.23500386266599099</v>
      </c>
      <c r="O4509">
        <v>0.1080436062009323</v>
      </c>
      <c r="P4509">
        <v>0.22718788133664819</v>
      </c>
      <c r="Q4509">
        <v>0.22332658006833311</v>
      </c>
      <c r="R4509">
        <v>0.25225775967775599</v>
      </c>
      <c r="S4509">
        <v>0.1979323930642716</v>
      </c>
      <c r="T4509">
        <v>0.1820773183051522</v>
      </c>
      <c r="U4509">
        <v>0.17586325945048811</v>
      </c>
      <c r="V4509">
        <v>0.2219680150427428</v>
      </c>
      <c r="W4509">
        <v>0.19485361407619281</v>
      </c>
      <c r="X4509">
        <v>0.1751214668424857</v>
      </c>
      <c r="Y4509">
        <v>0.21360069807893081</v>
      </c>
      <c r="Z4509">
        <v>0.19492006017592911</v>
      </c>
      <c r="AA4509">
        <v>0.17039819746101259</v>
      </c>
      <c r="AB4509">
        <v>0.17612809789977449</v>
      </c>
      <c r="AC4509">
        <v>0.18240487480457809</v>
      </c>
      <c r="AD4509">
        <v>0.24372442747945769</v>
      </c>
      <c r="AE4509">
        <v>0.25421888593042519</v>
      </c>
      <c r="AF4509">
        <v>0.25538240420734998</v>
      </c>
      <c r="AG4509">
        <v>0.23761360840782661</v>
      </c>
      <c r="AH4509">
        <v>0.26297028892780389</v>
      </c>
      <c r="AI4509">
        <v>0.2434523161125304</v>
      </c>
      <c r="AJ4509">
        <v>0.2134551744437948</v>
      </c>
      <c r="AK4509">
        <v>0.2485240598236485</v>
      </c>
      <c r="AL4509">
        <v>0.22460520942175161</v>
      </c>
      <c r="AM4509">
        <v>0.1170066903728101</v>
      </c>
      <c r="AN4509">
        <v>0.16021276058751149</v>
      </c>
      <c r="AO4509">
        <v>0.1084764813324207</v>
      </c>
    </row>
    <row r="4510" spans="1:41" x14ac:dyDescent="0.25">
      <c r="A4510" s="1">
        <v>38112</v>
      </c>
      <c r="B4510">
        <v>0.11482222512216191</v>
      </c>
      <c r="C4510">
        <v>0.2233696192506695</v>
      </c>
      <c r="D4510">
        <v>0.1552601667631448</v>
      </c>
      <c r="E4510">
        <v>0.21771222385472169</v>
      </c>
      <c r="F4510">
        <v>0.26161995539795979</v>
      </c>
      <c r="G4510">
        <v>0.21872635853016789</v>
      </c>
      <c r="H4510">
        <v>0.16224251005986429</v>
      </c>
      <c r="I4510">
        <v>0.22484594942675939</v>
      </c>
      <c r="J4510">
        <v>0.18284556115151021</v>
      </c>
      <c r="K4510">
        <v>0.14597252611690159</v>
      </c>
      <c r="L4510">
        <v>0.24615510314125899</v>
      </c>
      <c r="M4510">
        <v>0.20254931598893569</v>
      </c>
      <c r="N4510">
        <v>0.2311615554004243</v>
      </c>
      <c r="O4510">
        <v>0.10595843579374881</v>
      </c>
      <c r="P4510">
        <v>0.22189233419733401</v>
      </c>
      <c r="Q4510">
        <v>0.2198577396620538</v>
      </c>
      <c r="R4510">
        <v>0.24912233465056621</v>
      </c>
      <c r="S4510">
        <v>0.19409005664636661</v>
      </c>
      <c r="T4510">
        <v>0.1789796126437477</v>
      </c>
      <c r="U4510">
        <v>0.17118223678184269</v>
      </c>
      <c r="V4510">
        <v>0.22079134833766181</v>
      </c>
      <c r="W4510">
        <v>0.19263487071238619</v>
      </c>
      <c r="X4510">
        <v>0.17195740491595021</v>
      </c>
      <c r="Y4510">
        <v>0.21019394414447171</v>
      </c>
      <c r="Z4510">
        <v>0.19083355228583571</v>
      </c>
      <c r="AA4510">
        <v>0.16655410254153599</v>
      </c>
      <c r="AB4510">
        <v>0.17482771860335439</v>
      </c>
      <c r="AC4510">
        <v>0.1805223069360552</v>
      </c>
      <c r="AD4510">
        <v>0.24218627458451081</v>
      </c>
      <c r="AE4510">
        <v>0.25002415094597868</v>
      </c>
      <c r="AF4510">
        <v>0.25200517743483242</v>
      </c>
      <c r="AG4510">
        <v>0.2340575696038929</v>
      </c>
      <c r="AH4510">
        <v>0.26057735836057949</v>
      </c>
      <c r="AI4510">
        <v>0.24020985623148541</v>
      </c>
      <c r="AJ4510">
        <v>0.20982724184081691</v>
      </c>
      <c r="AK4510">
        <v>0.24520306219731799</v>
      </c>
      <c r="AL4510">
        <v>0.22120853419345551</v>
      </c>
      <c r="AM4510">
        <v>0.1133707037077224</v>
      </c>
      <c r="AN4510">
        <v>0.15688387212743291</v>
      </c>
      <c r="AO4510">
        <v>0.1050846618195964</v>
      </c>
    </row>
    <row r="4511" spans="1:41" x14ac:dyDescent="0.25">
      <c r="A4511" s="1">
        <v>38113</v>
      </c>
      <c r="B4511">
        <v>0.1131958364745204</v>
      </c>
      <c r="C4511">
        <v>0.21952475745354261</v>
      </c>
      <c r="D4511">
        <v>0.15305827281837109</v>
      </c>
      <c r="E4511">
        <v>0.2145406683425797</v>
      </c>
      <c r="F4511">
        <v>0.25767896385195183</v>
      </c>
      <c r="G4511">
        <v>0.21617831844297281</v>
      </c>
      <c r="H4511">
        <v>0.15849729660470049</v>
      </c>
      <c r="I4511">
        <v>0.22224094643402451</v>
      </c>
      <c r="J4511">
        <v>0.1770445788870631</v>
      </c>
      <c r="K4511">
        <v>0.14371704319129319</v>
      </c>
      <c r="L4511">
        <v>0.2432523186979022</v>
      </c>
      <c r="M4511">
        <v>0.19855168943289411</v>
      </c>
      <c r="N4511">
        <v>0.22827764747159751</v>
      </c>
      <c r="O4511">
        <v>0.1048112269180632</v>
      </c>
      <c r="P4511">
        <v>0.21736409065892781</v>
      </c>
      <c r="Q4511">
        <v>0.21710844842244001</v>
      </c>
      <c r="R4511">
        <v>0.24482091214461801</v>
      </c>
      <c r="S4511">
        <v>0.18954049645240131</v>
      </c>
      <c r="T4511">
        <v>0.17652562537286859</v>
      </c>
      <c r="U4511">
        <v>0.1678006683199495</v>
      </c>
      <c r="V4511">
        <v>0.21750889148727481</v>
      </c>
      <c r="W4511">
        <v>0.18898680511524041</v>
      </c>
      <c r="X4511">
        <v>0.1700973020374458</v>
      </c>
      <c r="Y4511">
        <v>0.20738483220921261</v>
      </c>
      <c r="Z4511">
        <v>0.188229459118053</v>
      </c>
      <c r="AA4511">
        <v>0.16492855639466339</v>
      </c>
      <c r="AB4511">
        <v>0.17347556195556851</v>
      </c>
      <c r="AC4511">
        <v>0.17851117332149949</v>
      </c>
      <c r="AD4511">
        <v>0.23922094657049159</v>
      </c>
      <c r="AE4511">
        <v>0.24648575480853099</v>
      </c>
      <c r="AF4511">
        <v>0.24884787289754551</v>
      </c>
      <c r="AG4511">
        <v>0.23141561782024009</v>
      </c>
      <c r="AH4511">
        <v>0.25771141919578272</v>
      </c>
      <c r="AI4511">
        <v>0.23687727955774229</v>
      </c>
      <c r="AJ4511">
        <v>0.20694064745270979</v>
      </c>
      <c r="AK4511">
        <v>0.23983023404814929</v>
      </c>
      <c r="AL4511">
        <v>0.2185799035732173</v>
      </c>
      <c r="AM4511">
        <v>0.11247654758435401</v>
      </c>
      <c r="AN4511">
        <v>0.15408481665134111</v>
      </c>
      <c r="AO4511">
        <v>0.1030608124570863</v>
      </c>
    </row>
    <row r="4512" spans="1:41" x14ac:dyDescent="0.25">
      <c r="A4512" s="1">
        <v>38114</v>
      </c>
      <c r="B4512">
        <v>0.1135959736253809</v>
      </c>
      <c r="C4512">
        <v>0.2172718970711838</v>
      </c>
      <c r="D4512">
        <v>0.1519026070455439</v>
      </c>
      <c r="E4512">
        <v>0.21258185998126999</v>
      </c>
      <c r="F4512">
        <v>0.2548184958866101</v>
      </c>
      <c r="G4512">
        <v>0.21417535096344459</v>
      </c>
      <c r="H4512">
        <v>0.15930124585155131</v>
      </c>
      <c r="I4512">
        <v>0.22054087771523001</v>
      </c>
      <c r="J4512">
        <v>0.17261431030250629</v>
      </c>
      <c r="K4512">
        <v>0.14377294360529619</v>
      </c>
      <c r="L4512">
        <v>0.24076692144987891</v>
      </c>
      <c r="M4512">
        <v>0.19586315159043469</v>
      </c>
      <c r="N4512">
        <v>0.22667108691886889</v>
      </c>
      <c r="O4512">
        <v>0.1061653094536377</v>
      </c>
      <c r="P4512">
        <v>0.21364773170279</v>
      </c>
      <c r="Q4512">
        <v>0.216014399273257</v>
      </c>
      <c r="R4512">
        <v>0.2421392743445098</v>
      </c>
      <c r="S4512">
        <v>0.18588020342615011</v>
      </c>
      <c r="T4512">
        <v>0.17420975602905689</v>
      </c>
      <c r="U4512">
        <v>0.1686722425277479</v>
      </c>
      <c r="V4512">
        <v>0.2168558853602654</v>
      </c>
      <c r="W4512">
        <v>0.18712585853051469</v>
      </c>
      <c r="X4512">
        <v>0.17003246804167479</v>
      </c>
      <c r="Y4512">
        <v>0.2049182516771284</v>
      </c>
      <c r="Z4512">
        <v>0.18795268133943049</v>
      </c>
      <c r="AA4512">
        <v>0.164582198698521</v>
      </c>
      <c r="AB4512">
        <v>0.1732239761871282</v>
      </c>
      <c r="AC4512">
        <v>0.17804028274415221</v>
      </c>
      <c r="AD4512">
        <v>0.23622561067483949</v>
      </c>
      <c r="AE4512">
        <v>0.24319650332437559</v>
      </c>
      <c r="AF4512">
        <v>0.24623194338827839</v>
      </c>
      <c r="AG4512">
        <v>0.22900273073628219</v>
      </c>
      <c r="AH4512">
        <v>0.25582959536245492</v>
      </c>
      <c r="AI4512">
        <v>0.23444056418572559</v>
      </c>
      <c r="AJ4512">
        <v>0.2043808714910727</v>
      </c>
      <c r="AK4512">
        <v>0.23621792028724489</v>
      </c>
      <c r="AL4512">
        <v>0.21652134706642881</v>
      </c>
      <c r="AM4512">
        <v>0.1130524649243755</v>
      </c>
      <c r="AN4512">
        <v>0.1518116156349095</v>
      </c>
      <c r="AO4512">
        <v>0.10498458073223491</v>
      </c>
    </row>
    <row r="4513" spans="1:41" x14ac:dyDescent="0.25">
      <c r="A4513" s="1">
        <v>38115</v>
      </c>
      <c r="B4513">
        <v>0.1134442953722125</v>
      </c>
      <c r="C4513">
        <v>0.21528971910882311</v>
      </c>
      <c r="D4513">
        <v>0.15238201046905489</v>
      </c>
      <c r="E4513">
        <v>0.2109847035365161</v>
      </c>
      <c r="F4513">
        <v>0.25242253216658878</v>
      </c>
      <c r="G4513">
        <v>0.21290739095434469</v>
      </c>
      <c r="H4513">
        <v>0.15893155935834211</v>
      </c>
      <c r="I4513">
        <v>0.22005375605161839</v>
      </c>
      <c r="J4513">
        <v>0.1700477512451625</v>
      </c>
      <c r="K4513">
        <v>0.1485382607713488</v>
      </c>
      <c r="L4513">
        <v>0.23722531926945109</v>
      </c>
      <c r="M4513">
        <v>0.19395789715866441</v>
      </c>
      <c r="N4513">
        <v>0.22554546456663011</v>
      </c>
      <c r="O4513">
        <v>0.1062796631481242</v>
      </c>
      <c r="P4513">
        <v>0.21128480514412459</v>
      </c>
      <c r="Q4513">
        <v>0.21360870052479661</v>
      </c>
      <c r="R4513">
        <v>0.24568468347358771</v>
      </c>
      <c r="S4513">
        <v>0.18334898257875859</v>
      </c>
      <c r="T4513">
        <v>0.17266775717465821</v>
      </c>
      <c r="U4513">
        <v>0.16755691579587989</v>
      </c>
      <c r="V4513">
        <v>0.21765903028618369</v>
      </c>
      <c r="W4513">
        <v>0.18557477946734319</v>
      </c>
      <c r="X4513">
        <v>0.16969218991116419</v>
      </c>
      <c r="Y4513">
        <v>0.20325669790805981</v>
      </c>
      <c r="Z4513">
        <v>0.18862108633005789</v>
      </c>
      <c r="AA4513">
        <v>0.1704115622843706</v>
      </c>
      <c r="AB4513">
        <v>0.1746555956926171</v>
      </c>
      <c r="AC4513">
        <v>0.17673375769566421</v>
      </c>
      <c r="AD4513">
        <v>0.2342633958024283</v>
      </c>
      <c r="AE4513">
        <v>0.2435952527390241</v>
      </c>
      <c r="AF4513">
        <v>0.24321642164998089</v>
      </c>
      <c r="AG4513">
        <v>0.22768377778558641</v>
      </c>
      <c r="AH4513">
        <v>0.25358687021084358</v>
      </c>
      <c r="AI4513">
        <v>0.23132828254028659</v>
      </c>
      <c r="AJ4513">
        <v>0.2026480387774533</v>
      </c>
      <c r="AK4513">
        <v>0.2354164167131339</v>
      </c>
      <c r="AL4513">
        <v>0.2157617435094614</v>
      </c>
      <c r="AM4513">
        <v>0.1145593719166509</v>
      </c>
      <c r="AN4513">
        <v>0.1502241678794177</v>
      </c>
      <c r="AO4513">
        <v>0.1067567184260219</v>
      </c>
    </row>
    <row r="4514" spans="1:41" x14ac:dyDescent="0.25">
      <c r="A4514" s="1">
        <v>38116</v>
      </c>
      <c r="B4514">
        <v>0.1127116647380916</v>
      </c>
      <c r="C4514">
        <v>0.21332212447979579</v>
      </c>
      <c r="D4514">
        <v>0.17037391389256601</v>
      </c>
      <c r="E4514">
        <v>0.2094328595917623</v>
      </c>
      <c r="F4514">
        <v>0.25008750594656759</v>
      </c>
      <c r="G4514">
        <v>0.22557068094524479</v>
      </c>
      <c r="H4514">
        <v>0.18103687286513279</v>
      </c>
      <c r="I4514">
        <v>0.22248575203506549</v>
      </c>
      <c r="J4514">
        <v>0.16731512075924729</v>
      </c>
      <c r="K4514">
        <v>0.14959889043740129</v>
      </c>
      <c r="L4514">
        <v>0.24827538375568989</v>
      </c>
      <c r="M4514">
        <v>0.19206264272689419</v>
      </c>
      <c r="N4514">
        <v>0.22791150888105799</v>
      </c>
      <c r="O4514">
        <v>0.10627169541403921</v>
      </c>
      <c r="P4514">
        <v>0.20893437858545921</v>
      </c>
      <c r="Q4514">
        <v>0.23172487677633621</v>
      </c>
      <c r="R4514">
        <v>0.24135509260266549</v>
      </c>
      <c r="S4514">
        <v>0.18286299982660509</v>
      </c>
      <c r="T4514">
        <v>0.17102159165359279</v>
      </c>
      <c r="U4514">
        <v>0.19588221406401191</v>
      </c>
      <c r="V4514">
        <v>0.21702050854543531</v>
      </c>
      <c r="W4514">
        <v>0.18412995040417179</v>
      </c>
      <c r="X4514">
        <v>0.19134722428065379</v>
      </c>
      <c r="Y4514">
        <v>0.20153264413899119</v>
      </c>
      <c r="Z4514">
        <v>0.21061975447858011</v>
      </c>
      <c r="AA4514">
        <v>0.17989092587022029</v>
      </c>
      <c r="AB4514">
        <v>0.17324346519810599</v>
      </c>
      <c r="AC4514">
        <v>0.17548504514717619</v>
      </c>
      <c r="AD4514">
        <v>0.23244076426335039</v>
      </c>
      <c r="AE4514">
        <v>0.24069400215367251</v>
      </c>
      <c r="AF4514">
        <v>0.24677232848311201</v>
      </c>
      <c r="AG4514">
        <v>0.2399939915015572</v>
      </c>
      <c r="AH4514">
        <v>0.25322070755923232</v>
      </c>
      <c r="AI4514">
        <v>0.23320350089484751</v>
      </c>
      <c r="AJ4514">
        <v>0.2009568727305005</v>
      </c>
      <c r="AK4514">
        <v>0.23243053813902281</v>
      </c>
      <c r="AL4514">
        <v>0.21821944764480161</v>
      </c>
      <c r="AM4514">
        <v>0.12790794557559301</v>
      </c>
      <c r="AN4514">
        <v>0.14859609512392591</v>
      </c>
      <c r="AO4514">
        <v>0.11264135611980899</v>
      </c>
    </row>
    <row r="4515" spans="1:41" x14ac:dyDescent="0.25">
      <c r="A4515" s="1">
        <v>38117</v>
      </c>
      <c r="B4515">
        <v>0.11695642467696241</v>
      </c>
      <c r="C4515">
        <v>0.21236020779786491</v>
      </c>
      <c r="D4515">
        <v>0.17790676474602701</v>
      </c>
      <c r="E4515">
        <v>0.2093278903991905</v>
      </c>
      <c r="F4515">
        <v>0.24821441128259211</v>
      </c>
      <c r="G4515">
        <v>0.2279657620121337</v>
      </c>
      <c r="H4515">
        <v>0.18889278304048029</v>
      </c>
      <c r="I4515">
        <v>0.2243776650123076</v>
      </c>
      <c r="J4515">
        <v>0.1647932547211009</v>
      </c>
      <c r="K4515">
        <v>0.15611625191838749</v>
      </c>
      <c r="L4515">
        <v>0.24891027638915941</v>
      </c>
      <c r="M4515">
        <v>0.19045329895908339</v>
      </c>
      <c r="N4515">
        <v>0.22985520582452409</v>
      </c>
      <c r="O4515">
        <v>0.11632530492056541</v>
      </c>
      <c r="P4515">
        <v>0.206716634360921</v>
      </c>
      <c r="Q4515">
        <v>0.23430106849733839</v>
      </c>
      <c r="R4515">
        <v>0.23894348265857701</v>
      </c>
      <c r="S4515">
        <v>0.18077203104777581</v>
      </c>
      <c r="T4515">
        <v>0.1692743836117758</v>
      </c>
      <c r="U4515">
        <v>0.2094956163477642</v>
      </c>
      <c r="V4515">
        <v>0.21469352088923679</v>
      </c>
      <c r="W4515">
        <v>0.18265142480220661</v>
      </c>
      <c r="X4515">
        <v>0.19921821718612789</v>
      </c>
      <c r="Y4515">
        <v>0.19920169126308729</v>
      </c>
      <c r="Z4515">
        <v>0.22160415515065021</v>
      </c>
      <c r="AA4515">
        <v>0.1970844167514155</v>
      </c>
      <c r="AB4515">
        <v>0.17370148369875349</v>
      </c>
      <c r="AC4515">
        <v>0.17516254164645051</v>
      </c>
      <c r="AD4515">
        <v>0.22993599159253639</v>
      </c>
      <c r="AE4515">
        <v>0.23835559001176079</v>
      </c>
      <c r="AF4515">
        <v>0.24738327582409039</v>
      </c>
      <c r="AG4515">
        <v>0.24267888245270841</v>
      </c>
      <c r="AH4515">
        <v>0.25181759230920919</v>
      </c>
      <c r="AI4515">
        <v>0.2320825998379222</v>
      </c>
      <c r="AJ4515">
        <v>0.19956176445084611</v>
      </c>
      <c r="AK4515">
        <v>0.2296184982704266</v>
      </c>
      <c r="AL4515">
        <v>0.2182361231972231</v>
      </c>
      <c r="AM4515">
        <v>0.13907921079661931</v>
      </c>
      <c r="AN4515">
        <v>0.14701874226453501</v>
      </c>
      <c r="AO4515">
        <v>0.121176785143497</v>
      </c>
    </row>
    <row r="4516" spans="1:41" x14ac:dyDescent="0.25">
      <c r="A4516" s="1">
        <v>38118</v>
      </c>
      <c r="B4516">
        <v>0.115141407008619</v>
      </c>
      <c r="C4516">
        <v>0.21817034770761651</v>
      </c>
      <c r="D4516">
        <v>0.18948319991385759</v>
      </c>
      <c r="E4516">
        <v>0.21080675883295399</v>
      </c>
      <c r="F4516">
        <v>0.24969724675804089</v>
      </c>
      <c r="G4516">
        <v>0.2398779743078413</v>
      </c>
      <c r="H4516">
        <v>0.1928031295860731</v>
      </c>
      <c r="I4516">
        <v>0.22546944682205289</v>
      </c>
      <c r="J4516">
        <v>0.16203044285915849</v>
      </c>
      <c r="K4516">
        <v>0.15650274818552221</v>
      </c>
      <c r="L4516">
        <v>0.25809365339754681</v>
      </c>
      <c r="M4516">
        <v>0.18870730139739861</v>
      </c>
      <c r="N4516">
        <v>0.22957837859273861</v>
      </c>
      <c r="O4516">
        <v>0.1172476852100557</v>
      </c>
      <c r="P4516">
        <v>0.20471073223441519</v>
      </c>
      <c r="Q4516">
        <v>0.23801319771834059</v>
      </c>
      <c r="R4516">
        <v>0.23814482063192161</v>
      </c>
      <c r="S4516">
        <v>0.18354847472682359</v>
      </c>
      <c r="T4516">
        <v>0.16772509223662549</v>
      </c>
      <c r="U4516">
        <v>0.2175348906526762</v>
      </c>
      <c r="V4516">
        <v>0.21240633997314479</v>
      </c>
      <c r="W4516">
        <v>0.18276319255222309</v>
      </c>
      <c r="X4516">
        <v>0.2096914986072132</v>
      </c>
      <c r="Y4516">
        <v>0.19697338613325549</v>
      </c>
      <c r="Z4516">
        <v>0.22820515822391629</v>
      </c>
      <c r="AA4516">
        <v>0.2029601702951189</v>
      </c>
      <c r="AB4516">
        <v>0.1724752183308107</v>
      </c>
      <c r="AC4516">
        <v>0.1732919929300023</v>
      </c>
      <c r="AD4516">
        <v>0.23173802724237089</v>
      </c>
      <c r="AE4516">
        <v>0.2361960596834923</v>
      </c>
      <c r="AF4516">
        <v>0.25516487383638348</v>
      </c>
      <c r="AG4516">
        <v>0.25205593716608582</v>
      </c>
      <c r="AH4516">
        <v>0.25756547677782998</v>
      </c>
      <c r="AI4516">
        <v>0.24202701128546361</v>
      </c>
      <c r="AJ4516">
        <v>0.19825643741851709</v>
      </c>
      <c r="AK4516">
        <v>0.22880326071186119</v>
      </c>
      <c r="AL4516">
        <v>0.22603430853891041</v>
      </c>
      <c r="AM4516">
        <v>0.1441990064159977</v>
      </c>
      <c r="AN4516">
        <v>0.14562576440514391</v>
      </c>
      <c r="AO4516">
        <v>0.1222580686273138</v>
      </c>
    </row>
    <row r="4517" spans="1:41" x14ac:dyDescent="0.25">
      <c r="A4517" s="1">
        <v>38119</v>
      </c>
      <c r="B4517">
        <v>0.1116577219755253</v>
      </c>
      <c r="C4517">
        <v>0.21711535580065069</v>
      </c>
      <c r="D4517">
        <v>0.185004192817184</v>
      </c>
      <c r="E4517">
        <v>0.21026604973324761</v>
      </c>
      <c r="F4517">
        <v>0.24902459760435389</v>
      </c>
      <c r="G4517">
        <v>0.23883267820452489</v>
      </c>
      <c r="H4517">
        <v>0.18802580870292221</v>
      </c>
      <c r="I4517">
        <v>0.22550689911978361</v>
      </c>
      <c r="J4517">
        <v>0.1610920290324904</v>
      </c>
      <c r="K4517">
        <v>0.1551485056492343</v>
      </c>
      <c r="L4517">
        <v>0.25644955864282798</v>
      </c>
      <c r="M4517">
        <v>0.18715753919225001</v>
      </c>
      <c r="N4517">
        <v>0.22873179280680481</v>
      </c>
      <c r="O4517">
        <v>0.11478910291471491</v>
      </c>
      <c r="P4517">
        <v>0.2029819855617683</v>
      </c>
      <c r="Q4517">
        <v>0.23600970712365041</v>
      </c>
      <c r="R4517">
        <v>0.2434534724882505</v>
      </c>
      <c r="S4517">
        <v>0.18760492305884449</v>
      </c>
      <c r="T4517">
        <v>0.16600612553547131</v>
      </c>
      <c r="U4517">
        <v>0.21300777269940721</v>
      </c>
      <c r="V4517">
        <v>0.21244154188677991</v>
      </c>
      <c r="W4517">
        <v>0.1851168615604834</v>
      </c>
      <c r="X4517">
        <v>0.2065790330188845</v>
      </c>
      <c r="Y4517">
        <v>0.1961943166398504</v>
      </c>
      <c r="Z4517">
        <v>0.22465108417341539</v>
      </c>
      <c r="AA4517">
        <v>0.2007584979095263</v>
      </c>
      <c r="AB4517">
        <v>0.16986355826750041</v>
      </c>
      <c r="AC4517">
        <v>0.17095339642596111</v>
      </c>
      <c r="AD4517">
        <v>0.23568505605766221</v>
      </c>
      <c r="AE4517">
        <v>0.23998774742716891</v>
      </c>
      <c r="AF4517">
        <v>0.25807257613783902</v>
      </c>
      <c r="AG4517">
        <v>0.2494803191409726</v>
      </c>
      <c r="AH4517">
        <v>0.25838331445660412</v>
      </c>
      <c r="AI4517">
        <v>0.23965566195087551</v>
      </c>
      <c r="AJ4517">
        <v>0.1975905749535265</v>
      </c>
      <c r="AK4517">
        <v>0.23170988591666461</v>
      </c>
      <c r="AL4517">
        <v>0.225149557827893</v>
      </c>
      <c r="AM4517">
        <v>0.14114688198036349</v>
      </c>
      <c r="AN4517">
        <v>0.14377735203757699</v>
      </c>
      <c r="AO4517">
        <v>0.1195188969541985</v>
      </c>
    </row>
    <row r="4518" spans="1:41" x14ac:dyDescent="0.25">
      <c r="A4518" s="1">
        <v>38120</v>
      </c>
      <c r="B4518">
        <v>0.11046401754073699</v>
      </c>
      <c r="C4518">
        <v>0.21426583802843291</v>
      </c>
      <c r="D4518">
        <v>0.18024081701267239</v>
      </c>
      <c r="E4518">
        <v>0.20795373298689401</v>
      </c>
      <c r="F4518">
        <v>0.2462785384453621</v>
      </c>
      <c r="G4518">
        <v>0.23523100573838021</v>
      </c>
      <c r="H4518">
        <v>0.18218191609536971</v>
      </c>
      <c r="I4518">
        <v>0.22301105742907229</v>
      </c>
      <c r="J4518">
        <v>0.15874388588013341</v>
      </c>
      <c r="K4518">
        <v>0.1530312907567066</v>
      </c>
      <c r="L4518">
        <v>0.2532240385418692</v>
      </c>
      <c r="M4518">
        <v>0.18458623240364311</v>
      </c>
      <c r="N4518">
        <v>0.22650553928554751</v>
      </c>
      <c r="O4518">
        <v>0.11338613265280691</v>
      </c>
      <c r="P4518">
        <v>0.20010373174355089</v>
      </c>
      <c r="Q4518">
        <v>0.23284469350715289</v>
      </c>
      <c r="R4518">
        <v>0.24070532186328289</v>
      </c>
      <c r="S4518">
        <v>0.18476101301507331</v>
      </c>
      <c r="T4518">
        <v>0.1646934088343171</v>
      </c>
      <c r="U4518">
        <v>0.20733276746337639</v>
      </c>
      <c r="V4518">
        <v>0.2108340595681466</v>
      </c>
      <c r="W4518">
        <v>0.18279953862160389</v>
      </c>
      <c r="X4518">
        <v>0.2005551469077296</v>
      </c>
      <c r="Y4518">
        <v>0.19438536817715921</v>
      </c>
      <c r="Z4518">
        <v>0.21966621178001891</v>
      </c>
      <c r="AA4518">
        <v>0.19574383373553961</v>
      </c>
      <c r="AB4518">
        <v>0.1681300887693552</v>
      </c>
      <c r="AC4518">
        <v>0.169143159052738</v>
      </c>
      <c r="AD4518">
        <v>0.2329580219630932</v>
      </c>
      <c r="AE4518">
        <v>0.23675478903494049</v>
      </c>
      <c r="AF4518">
        <v>0.25434307459301908</v>
      </c>
      <c r="AG4518">
        <v>0.24606294167973711</v>
      </c>
      <c r="AH4518">
        <v>0.25605564911221029</v>
      </c>
      <c r="AI4518">
        <v>0.2371500785946056</v>
      </c>
      <c r="AJ4518">
        <v>0.1959490619216166</v>
      </c>
      <c r="AK4518">
        <v>0.23007717467689609</v>
      </c>
      <c r="AL4518">
        <v>0.22297006055058841</v>
      </c>
      <c r="AM4518">
        <v>0.13757814563192489</v>
      </c>
      <c r="AN4518">
        <v>0.14221331467000989</v>
      </c>
      <c r="AO4518">
        <v>0.11711247215705579</v>
      </c>
    </row>
    <row r="4519" spans="1:41" x14ac:dyDescent="0.25">
      <c r="A4519" s="1">
        <v>38121</v>
      </c>
      <c r="B4519">
        <v>0.1097860794676648</v>
      </c>
      <c r="C4519">
        <v>0.21138013283885179</v>
      </c>
      <c r="D4519">
        <v>0.176044162659097</v>
      </c>
      <c r="E4519">
        <v>0.20553875244767461</v>
      </c>
      <c r="F4519">
        <v>0.24416067485649251</v>
      </c>
      <c r="G4519">
        <v>0.23242467776632281</v>
      </c>
      <c r="H4519">
        <v>0.1765435381917001</v>
      </c>
      <c r="I4519">
        <v>0.22021328954677699</v>
      </c>
      <c r="J4519">
        <v>0.1567956632531774</v>
      </c>
      <c r="K4519">
        <v>0.15017890087809641</v>
      </c>
      <c r="L4519">
        <v>0.24963742590832999</v>
      </c>
      <c r="M4519">
        <v>0.18257795779285491</v>
      </c>
      <c r="N4519">
        <v>0.22414417201156081</v>
      </c>
      <c r="O4519">
        <v>0.1104683072460346</v>
      </c>
      <c r="P4519">
        <v>0.19784711085224119</v>
      </c>
      <c r="Q4519">
        <v>0.23037021524324039</v>
      </c>
      <c r="R4519">
        <v>0.2386687184036746</v>
      </c>
      <c r="S4519">
        <v>0.18190144989211729</v>
      </c>
      <c r="T4519">
        <v>0.1634718931165616</v>
      </c>
      <c r="U4519">
        <v>0.202513633296903</v>
      </c>
      <c r="V4519">
        <v>0.210293801919884</v>
      </c>
      <c r="W4519">
        <v>0.18091522858621381</v>
      </c>
      <c r="X4519">
        <v>0.1964614797539212</v>
      </c>
      <c r="Y4519">
        <v>0.1934148731904945</v>
      </c>
      <c r="Z4519">
        <v>0.2149208788461488</v>
      </c>
      <c r="AA4519">
        <v>0.19061729968806981</v>
      </c>
      <c r="AB4519">
        <v>0.16704637339265341</v>
      </c>
      <c r="AC4519">
        <v>0.1679021204639351</v>
      </c>
      <c r="AD4519">
        <v>0.23071182384623801</v>
      </c>
      <c r="AE4519">
        <v>0.23515778932267689</v>
      </c>
      <c r="AF4519">
        <v>0.25073393493255292</v>
      </c>
      <c r="AG4519">
        <v>0.24333757910967191</v>
      </c>
      <c r="AH4519">
        <v>0.25442395850506699</v>
      </c>
      <c r="AI4519">
        <v>0.2356399521352156</v>
      </c>
      <c r="AJ4519">
        <v>0.19471532108451289</v>
      </c>
      <c r="AK4519">
        <v>0.22765579450093049</v>
      </c>
      <c r="AL4519">
        <v>0.2206724109448451</v>
      </c>
      <c r="AM4519">
        <v>0.1331800302736339</v>
      </c>
      <c r="AN4519">
        <v>0.14085506008875021</v>
      </c>
      <c r="AO4519">
        <v>0.1128845644192235</v>
      </c>
    </row>
    <row r="4520" spans="1:41" x14ac:dyDescent="0.25">
      <c r="A4520" s="1">
        <v>38122</v>
      </c>
      <c r="B4520">
        <v>0.1079420607783982</v>
      </c>
      <c r="C4520">
        <v>0.20917047636546571</v>
      </c>
      <c r="D4520">
        <v>0.17059285337429089</v>
      </c>
      <c r="E4520">
        <v>0.2038359560865588</v>
      </c>
      <c r="F4520">
        <v>0.24203233807164701</v>
      </c>
      <c r="G4520">
        <v>0.22881046798959581</v>
      </c>
      <c r="H4520">
        <v>0.1732100790168839</v>
      </c>
      <c r="I4520">
        <v>0.2179041485859361</v>
      </c>
      <c r="J4520">
        <v>0.1548765640235491</v>
      </c>
      <c r="K4520">
        <v>0.14930998216801741</v>
      </c>
      <c r="L4520">
        <v>0.24632888689057261</v>
      </c>
      <c r="M4520">
        <v>0.18067654870632449</v>
      </c>
      <c r="N4520">
        <v>0.22218583842195519</v>
      </c>
      <c r="O4520">
        <v>0.10992648753284021</v>
      </c>
      <c r="P4520">
        <v>0.1956386305508522</v>
      </c>
      <c r="Q4520">
        <v>0.22827461835033691</v>
      </c>
      <c r="R4520">
        <v>0.2362215820163035</v>
      </c>
      <c r="S4520">
        <v>0.1790462861001503</v>
      </c>
      <c r="T4520">
        <v>0.16183914225025139</v>
      </c>
      <c r="U4520">
        <v>0.19804662574161111</v>
      </c>
      <c r="V4520">
        <v>0.20939727214956011</v>
      </c>
      <c r="W4520">
        <v>0.1788908485477301</v>
      </c>
      <c r="X4520">
        <v>0.19125175645346279</v>
      </c>
      <c r="Y4520">
        <v>0.19153163623498659</v>
      </c>
      <c r="Z4520">
        <v>0.21066178672141311</v>
      </c>
      <c r="AA4520">
        <v>0.18699989456670041</v>
      </c>
      <c r="AB4520">
        <v>0.16622548640490081</v>
      </c>
      <c r="AC4520">
        <v>0.16695338239630661</v>
      </c>
      <c r="AD4520">
        <v>0.2280852444922282</v>
      </c>
      <c r="AE4520">
        <v>0.2326929538620664</v>
      </c>
      <c r="AF4520">
        <v>0.2476559006936227</v>
      </c>
      <c r="AG4520">
        <v>0.23932465219112309</v>
      </c>
      <c r="AH4520">
        <v>0.25241614971988829</v>
      </c>
      <c r="AI4520">
        <v>0.23264628946901481</v>
      </c>
      <c r="AJ4520">
        <v>0.1931748761580375</v>
      </c>
      <c r="AK4520">
        <v>0.22460709954413821</v>
      </c>
      <c r="AL4520">
        <v>0.21875072128073131</v>
      </c>
      <c r="AM4520">
        <v>0.1316980385745079</v>
      </c>
      <c r="AN4520">
        <v>0.13902552491643641</v>
      </c>
      <c r="AO4520">
        <v>0.11177199948450441</v>
      </c>
    </row>
    <row r="4521" spans="1:41" x14ac:dyDescent="0.25">
      <c r="A4521" s="1">
        <v>38123</v>
      </c>
      <c r="B4521">
        <v>0.1069554481680316</v>
      </c>
      <c r="C4521">
        <v>0.2066179173729506</v>
      </c>
      <c r="D4521">
        <v>0.1671387125304804</v>
      </c>
      <c r="E4521">
        <v>0.20212554111025849</v>
      </c>
      <c r="F4521">
        <v>0.2395707270853957</v>
      </c>
      <c r="G4521">
        <v>0.22561904970977431</v>
      </c>
      <c r="H4521">
        <v>0.16983793979739101</v>
      </c>
      <c r="I4521">
        <v>0.21613177727366031</v>
      </c>
      <c r="J4521">
        <v>0.15265064554723731</v>
      </c>
      <c r="K4521">
        <v>0.1468431259348309</v>
      </c>
      <c r="L4521">
        <v>0.2431666990357387</v>
      </c>
      <c r="M4521">
        <v>0.1793115601132855</v>
      </c>
      <c r="N4521">
        <v>0.2204286011848767</v>
      </c>
      <c r="O4521">
        <v>0.1094024075330777</v>
      </c>
      <c r="P4521">
        <v>0.19383966857295329</v>
      </c>
      <c r="Q4521">
        <v>0.22644962318390049</v>
      </c>
      <c r="R4521">
        <v>0.2336051441143466</v>
      </c>
      <c r="S4521">
        <v>0.1765012646767633</v>
      </c>
      <c r="T4521">
        <v>0.16062829265633879</v>
      </c>
      <c r="U4521">
        <v>0.19363862457537481</v>
      </c>
      <c r="V4521">
        <v>0.20908792312249511</v>
      </c>
      <c r="W4521">
        <v>0.17648273534428699</v>
      </c>
      <c r="X4521">
        <v>0.18742129807998939</v>
      </c>
      <c r="Y4521">
        <v>0.18981980963735831</v>
      </c>
      <c r="Z4521">
        <v>0.20732844454921151</v>
      </c>
      <c r="AA4521">
        <v>0.18304775260537731</v>
      </c>
      <c r="AB4521">
        <v>0.16528525089013071</v>
      </c>
      <c r="AC4521">
        <v>0.16546327006941</v>
      </c>
      <c r="AD4521">
        <v>0.22512521573258101</v>
      </c>
      <c r="AE4521">
        <v>0.23032018599747611</v>
      </c>
      <c r="AF4521">
        <v>0.2445018965304685</v>
      </c>
      <c r="AG4521">
        <v>0.23650407950851771</v>
      </c>
      <c r="AH4521">
        <v>0.24989077805197299</v>
      </c>
      <c r="AI4521">
        <v>0.22896800065926351</v>
      </c>
      <c r="AJ4521">
        <v>0.19170080088847569</v>
      </c>
      <c r="AK4521">
        <v>0.2216995784858673</v>
      </c>
      <c r="AL4521">
        <v>0.21598639065624309</v>
      </c>
      <c r="AM4521">
        <v>0.12841093370037659</v>
      </c>
      <c r="AN4521">
        <v>0.1378594074570258</v>
      </c>
      <c r="AO4521">
        <v>0.1098233157456709</v>
      </c>
    </row>
    <row r="4522" spans="1:41" x14ac:dyDescent="0.25">
      <c r="A4522" s="1">
        <v>38124</v>
      </c>
      <c r="B4522">
        <v>0.1060353200751606</v>
      </c>
      <c r="C4522">
        <v>0.20494361174768261</v>
      </c>
      <c r="D4522">
        <v>0.1650489678640904</v>
      </c>
      <c r="E4522">
        <v>0.2010783407669888</v>
      </c>
      <c r="F4522">
        <v>0.23809068001440209</v>
      </c>
      <c r="G4522">
        <v>0.22347725235820701</v>
      </c>
      <c r="H4522">
        <v>0.16729562977625531</v>
      </c>
      <c r="I4522">
        <v>0.2147895365204347</v>
      </c>
      <c r="J4522">
        <v>0.15048061187598361</v>
      </c>
      <c r="K4522">
        <v>0.1454260623596299</v>
      </c>
      <c r="L4522">
        <v>0.2406883085963997</v>
      </c>
      <c r="M4522">
        <v>0.17844427901543619</v>
      </c>
      <c r="N4522">
        <v>0.2192688446665696</v>
      </c>
      <c r="O4522">
        <v>0.108237125605391</v>
      </c>
      <c r="P4522">
        <v>0.19254436707928971</v>
      </c>
      <c r="Q4522">
        <v>0.22456755102927151</v>
      </c>
      <c r="R4522">
        <v>0.23119527394099121</v>
      </c>
      <c r="S4522">
        <v>0.17433783897723559</v>
      </c>
      <c r="T4522">
        <v>0.15964523781648721</v>
      </c>
      <c r="U4522">
        <v>0.19071884206331749</v>
      </c>
      <c r="V4522">
        <v>0.20854991831340511</v>
      </c>
      <c r="W4522">
        <v>0.17516414427736421</v>
      </c>
      <c r="X4522">
        <v>0.18477222575765401</v>
      </c>
      <c r="Y4522">
        <v>0.18848845836206929</v>
      </c>
      <c r="Z4522">
        <v>0.20444277949558881</v>
      </c>
      <c r="AA4522">
        <v>0.18029450533479069</v>
      </c>
      <c r="AB4522">
        <v>0.1646839476265568</v>
      </c>
      <c r="AC4522">
        <v>0.1648627681919147</v>
      </c>
      <c r="AD4522">
        <v>0.22385886371361019</v>
      </c>
      <c r="AE4522">
        <v>0.22826367842194001</v>
      </c>
      <c r="AF4522">
        <v>0.24192431705992731</v>
      </c>
      <c r="AG4522">
        <v>0.23452672858536</v>
      </c>
      <c r="AH4522">
        <v>0.248314526420195</v>
      </c>
      <c r="AI4522">
        <v>0.22674480114447371</v>
      </c>
      <c r="AJ4522">
        <v>0.19048692833192549</v>
      </c>
      <c r="AK4522">
        <v>0.21965054018660601</v>
      </c>
      <c r="AL4522">
        <v>0.21449858311448561</v>
      </c>
      <c r="AM4522">
        <v>0.1261481635261687</v>
      </c>
      <c r="AN4522">
        <v>0.13710854581935511</v>
      </c>
      <c r="AO4522">
        <v>0.1086123940640258</v>
      </c>
    </row>
    <row r="4523" spans="1:41" x14ac:dyDescent="0.25">
      <c r="A4523" s="1">
        <v>38125</v>
      </c>
      <c r="B4523">
        <v>0.10523900150609911</v>
      </c>
      <c r="C4523">
        <v>0.20338388945574801</v>
      </c>
      <c r="D4523">
        <v>0.1633363065310337</v>
      </c>
      <c r="E4523">
        <v>0.20016082792371909</v>
      </c>
      <c r="F4523">
        <v>0.2367231329434083</v>
      </c>
      <c r="G4523">
        <v>0.221693788339973</v>
      </c>
      <c r="H4523">
        <v>0.16514290308845289</v>
      </c>
      <c r="I4523">
        <v>0.21368700164956211</v>
      </c>
      <c r="J4523">
        <v>0.14865879249044411</v>
      </c>
      <c r="K4523">
        <v>0.14417774878442891</v>
      </c>
      <c r="L4523">
        <v>0.2386158705380132</v>
      </c>
      <c r="M4523">
        <v>0.1775403312509202</v>
      </c>
      <c r="N4523">
        <v>0.2182807548149292</v>
      </c>
      <c r="O4523">
        <v>0.1072870222491329</v>
      </c>
      <c r="P4523">
        <v>0.19126156558562621</v>
      </c>
      <c r="Q4523">
        <v>0.22299329137464249</v>
      </c>
      <c r="R4523">
        <v>0.22922915376763581</v>
      </c>
      <c r="S4523">
        <v>0.17251369899199359</v>
      </c>
      <c r="T4523">
        <v>0.15884551630996879</v>
      </c>
      <c r="U4523">
        <v>0.18828030955126029</v>
      </c>
      <c r="V4523">
        <v>0.2081352468376485</v>
      </c>
      <c r="W4523">
        <v>0.17404138654377471</v>
      </c>
      <c r="X4523">
        <v>0.18252159093531861</v>
      </c>
      <c r="Y4523">
        <v>0.18721804458678029</v>
      </c>
      <c r="Z4523">
        <v>0.2019557986524925</v>
      </c>
      <c r="AA4523">
        <v>0.17789792473087071</v>
      </c>
      <c r="AB4523">
        <v>0.16415764436298291</v>
      </c>
      <c r="AC4523">
        <v>0.16426695381441939</v>
      </c>
      <c r="AD4523">
        <v>0.22286751169463939</v>
      </c>
      <c r="AE4523">
        <v>0.22649717084640381</v>
      </c>
      <c r="AF4523">
        <v>0.23974227330367179</v>
      </c>
      <c r="AG4523">
        <v>0.23287229432886911</v>
      </c>
      <c r="AH4523">
        <v>0.24692264978841691</v>
      </c>
      <c r="AI4523">
        <v>0.22479035162968389</v>
      </c>
      <c r="AJ4523">
        <v>0.1894280557753755</v>
      </c>
      <c r="AK4523">
        <v>0.21796400188734469</v>
      </c>
      <c r="AL4523">
        <v>0.21324731403426661</v>
      </c>
      <c r="AM4523">
        <v>0.1241687266852942</v>
      </c>
      <c r="AN4523">
        <v>0.13620924668168441</v>
      </c>
      <c r="AO4523">
        <v>0.10763397238238059</v>
      </c>
    </row>
    <row r="4524" spans="1:41" x14ac:dyDescent="0.25">
      <c r="A4524" s="1">
        <v>38126</v>
      </c>
      <c r="B4524">
        <v>0.10485652013972201</v>
      </c>
      <c r="C4524">
        <v>0.2015846494270826</v>
      </c>
      <c r="D4524">
        <v>0.16104439794940381</v>
      </c>
      <c r="E4524">
        <v>0.19887047805361521</v>
      </c>
      <c r="F4524">
        <v>0.2352111540553721</v>
      </c>
      <c r="G4524">
        <v>0.21984640287650831</v>
      </c>
      <c r="H4524">
        <v>0.16230336474185411</v>
      </c>
      <c r="I4524">
        <v>0.21206210767241029</v>
      </c>
      <c r="J4524">
        <v>0.14705889610945991</v>
      </c>
      <c r="K4524">
        <v>0.14311754326576451</v>
      </c>
      <c r="L4524">
        <v>0.23616464656349501</v>
      </c>
      <c r="M4524">
        <v>0.17641257809016539</v>
      </c>
      <c r="N4524">
        <v>0.2167724843612773</v>
      </c>
      <c r="O4524">
        <v>0.1058699328807358</v>
      </c>
      <c r="P4524">
        <v>0.18992639510247811</v>
      </c>
      <c r="Q4524">
        <v>0.22085550347523389</v>
      </c>
      <c r="R4524">
        <v>0.22774332688289781</v>
      </c>
      <c r="S4524">
        <v>0.1707435664694332</v>
      </c>
      <c r="T4524">
        <v>0.15793131969562249</v>
      </c>
      <c r="U4524">
        <v>0.18518860371576551</v>
      </c>
      <c r="V4524">
        <v>0.20727884751979889</v>
      </c>
      <c r="W4524">
        <v>0.1727878745501028</v>
      </c>
      <c r="X4524">
        <v>0.17977647228025351</v>
      </c>
      <c r="Y4524">
        <v>0.18592560278505471</v>
      </c>
      <c r="Z4524">
        <v>0.19873618561281761</v>
      </c>
      <c r="AA4524">
        <v>0.17493552550361299</v>
      </c>
      <c r="AB4524">
        <v>0.1635120892233988</v>
      </c>
      <c r="AC4524">
        <v>0.16378259142078161</v>
      </c>
      <c r="AD4524">
        <v>0.22233301557464749</v>
      </c>
      <c r="AE4524">
        <v>0.2247699123253421</v>
      </c>
      <c r="AF4524">
        <v>0.2375503488984895</v>
      </c>
      <c r="AG4524">
        <v>0.23138343109204701</v>
      </c>
      <c r="AH4524">
        <v>0.24549394482024259</v>
      </c>
      <c r="AI4524">
        <v>0.22279468926023219</v>
      </c>
      <c r="AJ4524">
        <v>0.18834492491117291</v>
      </c>
      <c r="AK4524">
        <v>0.216968376911755</v>
      </c>
      <c r="AL4524">
        <v>0.21173182663398599</v>
      </c>
      <c r="AM4524">
        <v>0.1221871022696082</v>
      </c>
      <c r="AN4524">
        <v>0.13533881809450929</v>
      </c>
      <c r="AO4524">
        <v>0.1059072093300734</v>
      </c>
    </row>
    <row r="4525" spans="1:41" x14ac:dyDescent="0.25">
      <c r="A4525" s="1">
        <v>38127</v>
      </c>
      <c r="B4525">
        <v>0.10435499115429731</v>
      </c>
      <c r="C4525">
        <v>0.1996812427317505</v>
      </c>
      <c r="D4525">
        <v>0.15875873936777399</v>
      </c>
      <c r="E4525">
        <v>0.1974910656835113</v>
      </c>
      <c r="F4525">
        <v>0.23369136266733601</v>
      </c>
      <c r="G4525">
        <v>0.2179740174130434</v>
      </c>
      <c r="H4525">
        <v>0.15941590972858849</v>
      </c>
      <c r="I4525">
        <v>0.2105166254599645</v>
      </c>
      <c r="J4525">
        <v>0.1454557904052485</v>
      </c>
      <c r="K4525">
        <v>0.14206202524709999</v>
      </c>
      <c r="L4525">
        <v>0.23449322664263469</v>
      </c>
      <c r="M4525">
        <v>0.17512982492941059</v>
      </c>
      <c r="N4525">
        <v>0.2152058805742921</v>
      </c>
      <c r="O4525">
        <v>0.10442159351233871</v>
      </c>
      <c r="P4525">
        <v>0.18837872461933</v>
      </c>
      <c r="Q4525">
        <v>0.21868646557582541</v>
      </c>
      <c r="R4525">
        <v>0.22618406249815981</v>
      </c>
      <c r="S4525">
        <v>0.17120183870448821</v>
      </c>
      <c r="T4525">
        <v>0.15694837308127621</v>
      </c>
      <c r="U4525">
        <v>0.18208596038027089</v>
      </c>
      <c r="V4525">
        <v>0.20644244820194921</v>
      </c>
      <c r="W4525">
        <v>0.17175102922309771</v>
      </c>
      <c r="X4525">
        <v>0.17701416612518819</v>
      </c>
      <c r="Y4525">
        <v>0.18444722348332909</v>
      </c>
      <c r="Z4525">
        <v>0.1955270988889323</v>
      </c>
      <c r="AA4525">
        <v>0.17197812627635531</v>
      </c>
      <c r="AB4525">
        <v>0.16273320075048139</v>
      </c>
      <c r="AC4525">
        <v>0.1629060415271438</v>
      </c>
      <c r="AD4525">
        <v>0.22271310278798881</v>
      </c>
      <c r="AE4525">
        <v>0.22273140380428019</v>
      </c>
      <c r="AF4525">
        <v>0.23660189261878389</v>
      </c>
      <c r="AG4525">
        <v>0.2299424845218915</v>
      </c>
      <c r="AH4525">
        <v>0.2445761773520683</v>
      </c>
      <c r="AI4525">
        <v>0.22082819355744701</v>
      </c>
      <c r="AJ4525">
        <v>0.18716512738030361</v>
      </c>
      <c r="AK4525">
        <v>0.21612275193616509</v>
      </c>
      <c r="AL4525">
        <v>0.21014133923370529</v>
      </c>
      <c r="AM4525">
        <v>0.12019506118725561</v>
      </c>
      <c r="AN4525">
        <v>0.13442151450733419</v>
      </c>
      <c r="AO4525">
        <v>0.10413794627776619</v>
      </c>
    </row>
    <row r="4526" spans="1:41" x14ac:dyDescent="0.25">
      <c r="A4526" s="1">
        <v>38128</v>
      </c>
      <c r="B4526">
        <v>0.1069630726957682</v>
      </c>
      <c r="C4526">
        <v>0.19719567917895561</v>
      </c>
      <c r="D4526">
        <v>0.15581220653022571</v>
      </c>
      <c r="E4526">
        <v>0.19598051224251989</v>
      </c>
      <c r="F4526">
        <v>0.231535637216745</v>
      </c>
      <c r="G4526">
        <v>0.21626482518924039</v>
      </c>
      <c r="H4526">
        <v>0.1584223534340107</v>
      </c>
      <c r="I4526">
        <v>0.20878397603809051</v>
      </c>
      <c r="J4526">
        <v>0.15809644220639321</v>
      </c>
      <c r="K4526">
        <v>0.14066439320900931</v>
      </c>
      <c r="L4526">
        <v>0.23198761791955519</v>
      </c>
      <c r="M4526">
        <v>0.1736692665324101</v>
      </c>
      <c r="N4526">
        <v>0.21386444232978699</v>
      </c>
      <c r="O4526">
        <v>0.1050010641014601</v>
      </c>
      <c r="P4526">
        <v>0.1865830537759226</v>
      </c>
      <c r="Q4526">
        <v>0.21731003119487971</v>
      </c>
      <c r="R4526">
        <v>0.2246104414487784</v>
      </c>
      <c r="S4526">
        <v>0.1729094547222009</v>
      </c>
      <c r="T4526">
        <v>0.15573183398266041</v>
      </c>
      <c r="U4526">
        <v>0.17872021823337009</v>
      </c>
      <c r="V4526">
        <v>0.20599877515668849</v>
      </c>
      <c r="W4526">
        <v>0.17047982426522409</v>
      </c>
      <c r="X4526">
        <v>0.17536733728549431</v>
      </c>
      <c r="Y4526">
        <v>0.182900935589802</v>
      </c>
      <c r="Z4526">
        <v>0.1931091975227732</v>
      </c>
      <c r="AA4526">
        <v>0.16877200509869519</v>
      </c>
      <c r="AB4526">
        <v>0.16200436578516231</v>
      </c>
      <c r="AC4526">
        <v>0.16211876242408521</v>
      </c>
      <c r="AD4526">
        <v>0.22031468473174989</v>
      </c>
      <c r="AE4526">
        <v>0.22042703047522749</v>
      </c>
      <c r="AF4526">
        <v>0.2343056785086795</v>
      </c>
      <c r="AG4526">
        <v>0.22796746548283911</v>
      </c>
      <c r="AH4526">
        <v>0.24290033514950779</v>
      </c>
      <c r="AI4526">
        <v>0.21858753879408979</v>
      </c>
      <c r="AJ4526">
        <v>0.1856272854034936</v>
      </c>
      <c r="AK4526">
        <v>0.2160940942947665</v>
      </c>
      <c r="AL4526">
        <v>0.20859870733101199</v>
      </c>
      <c r="AM4526">
        <v>0.1190451936966881</v>
      </c>
      <c r="AN4526">
        <v>0.13322481062162761</v>
      </c>
      <c r="AO4526">
        <v>0.1052787899142115</v>
      </c>
    </row>
    <row r="4527" spans="1:41" x14ac:dyDescent="0.25">
      <c r="A4527" s="1">
        <v>38129</v>
      </c>
      <c r="B4527">
        <v>0.1050073175892659</v>
      </c>
      <c r="C4527">
        <v>0.19554473256624849</v>
      </c>
      <c r="D4527">
        <v>0.15403475582642129</v>
      </c>
      <c r="E4527">
        <v>0.19450317278715351</v>
      </c>
      <c r="F4527">
        <v>0.23003231215663089</v>
      </c>
      <c r="G4527">
        <v>0.21481823959345431</v>
      </c>
      <c r="H4527">
        <v>0.15513245954863639</v>
      </c>
      <c r="I4527">
        <v>0.20720033495429321</v>
      </c>
      <c r="J4527">
        <v>0.15548551445630959</v>
      </c>
      <c r="K4527">
        <v>0.13924832893349701</v>
      </c>
      <c r="L4527">
        <v>0.22970720155033469</v>
      </c>
      <c r="M4527">
        <v>0.1723283327814463</v>
      </c>
      <c r="N4527">
        <v>0.21220553883191989</v>
      </c>
      <c r="O4527">
        <v>0.1033156318669563</v>
      </c>
      <c r="P4527">
        <v>0.1851196576441401</v>
      </c>
      <c r="Q4527">
        <v>0.2152734656817572</v>
      </c>
      <c r="R4527">
        <v>0.22463544086192391</v>
      </c>
      <c r="S4527">
        <v>0.17011857264711941</v>
      </c>
      <c r="T4527">
        <v>0.1548325255668902</v>
      </c>
      <c r="U4527">
        <v>0.17489210150162071</v>
      </c>
      <c r="V4527">
        <v>0.2035247911387886</v>
      </c>
      <c r="W4527">
        <v>0.1694335297543155</v>
      </c>
      <c r="X4527">
        <v>0.17325711999322169</v>
      </c>
      <c r="Y4527">
        <v>0.18190958903477661</v>
      </c>
      <c r="Z4527">
        <v>0.1901319311022969</v>
      </c>
      <c r="AA4527">
        <v>0.16603518134655751</v>
      </c>
      <c r="AB4527">
        <v>0.16124121551649831</v>
      </c>
      <c r="AC4527">
        <v>0.16114505325040851</v>
      </c>
      <c r="AD4527">
        <v>0.21870744700669589</v>
      </c>
      <c r="AE4527">
        <v>0.2222338981710073</v>
      </c>
      <c r="AF4527">
        <v>0.2317950349861661</v>
      </c>
      <c r="AG4527">
        <v>0.22662594546468021</v>
      </c>
      <c r="AH4527">
        <v>0.2410632834991914</v>
      </c>
      <c r="AI4527">
        <v>0.21575113293949191</v>
      </c>
      <c r="AJ4527">
        <v>0.1848008710873684</v>
      </c>
      <c r="AK4527">
        <v>0.21380811376800241</v>
      </c>
      <c r="AL4527">
        <v>0.2070175192195888</v>
      </c>
      <c r="AM4527">
        <v>0.1176480700113985</v>
      </c>
      <c r="AN4527">
        <v>0.13200719440139211</v>
      </c>
      <c r="AO4527">
        <v>0.10319923697100709</v>
      </c>
    </row>
    <row r="4528" spans="1:41" x14ac:dyDescent="0.25">
      <c r="A4528" s="1">
        <v>38130</v>
      </c>
      <c r="B4528">
        <v>0.10336917688056151</v>
      </c>
      <c r="C4528">
        <v>0.19293096110600791</v>
      </c>
      <c r="D4528">
        <v>0.1481590518080767</v>
      </c>
      <c r="E4528">
        <v>0.19233391565650451</v>
      </c>
      <c r="F4528">
        <v>0.22753587914044021</v>
      </c>
      <c r="G4528">
        <v>0.21050493057340569</v>
      </c>
      <c r="H4528">
        <v>0.15013789199835051</v>
      </c>
      <c r="I4528">
        <v>0.20520084839009939</v>
      </c>
      <c r="J4528">
        <v>0.15143358384348751</v>
      </c>
      <c r="K4528">
        <v>0.13702776190403099</v>
      </c>
      <c r="L4528">
        <v>0.22730411351977209</v>
      </c>
      <c r="M4528">
        <v>0.17008220734857721</v>
      </c>
      <c r="N4528">
        <v>0.21012122363011601</v>
      </c>
      <c r="O4528">
        <v>0.1015225768164838</v>
      </c>
      <c r="P4528">
        <v>0.18252411643248209</v>
      </c>
      <c r="Q4528">
        <v>0.21183181112965549</v>
      </c>
      <c r="R4528">
        <v>0.22303689808327101</v>
      </c>
      <c r="S4528">
        <v>0.16651141120884741</v>
      </c>
      <c r="T4528">
        <v>0.1531884244068567</v>
      </c>
      <c r="U4528">
        <v>0.17005692939866679</v>
      </c>
      <c r="V4528">
        <v>0.2028596779269671</v>
      </c>
      <c r="W4528">
        <v>0.16848974958857449</v>
      </c>
      <c r="X4528">
        <v>0.16828836174460379</v>
      </c>
      <c r="Y4528">
        <v>0.17972839600844359</v>
      </c>
      <c r="Z4528">
        <v>0.1868527617545753</v>
      </c>
      <c r="AA4528">
        <v>0.16240648645234659</v>
      </c>
      <c r="AB4528">
        <v>0.1602377628351645</v>
      </c>
      <c r="AC4528">
        <v>0.16021603954643171</v>
      </c>
      <c r="AD4528">
        <v>0.21697177597730891</v>
      </c>
      <c r="AE4528">
        <v>0.21911608681776781</v>
      </c>
      <c r="AF4528">
        <v>0.2290476823811041</v>
      </c>
      <c r="AG4528">
        <v>0.22207901252583939</v>
      </c>
      <c r="AH4528">
        <v>0.2392327003702395</v>
      </c>
      <c r="AI4528">
        <v>0.2136263913639275</v>
      </c>
      <c r="AJ4528">
        <v>0.18307776532654069</v>
      </c>
      <c r="AK4528">
        <v>0.21071349532595951</v>
      </c>
      <c r="AL4528">
        <v>0.20398599852911239</v>
      </c>
      <c r="AM4528">
        <v>0.1147580237025585</v>
      </c>
      <c r="AN4528">
        <v>0.13013600020085839</v>
      </c>
      <c r="AO4528">
        <v>9.9926452366758983E-2</v>
      </c>
    </row>
    <row r="4529" spans="1:41" x14ac:dyDescent="0.25">
      <c r="A4529" s="1">
        <v>38131</v>
      </c>
      <c r="B4529">
        <v>0.10265535721867081</v>
      </c>
      <c r="C4529">
        <v>0.19154125249037349</v>
      </c>
      <c r="D4529">
        <v>0.14635457750779371</v>
      </c>
      <c r="E4529">
        <v>0.19128113436771871</v>
      </c>
      <c r="F4529">
        <v>0.2264478176937387</v>
      </c>
      <c r="G4529">
        <v>0.20886316856454101</v>
      </c>
      <c r="H4529">
        <v>0.14827773812274919</v>
      </c>
      <c r="I4529">
        <v>0.20423591371044639</v>
      </c>
      <c r="J4529">
        <v>0.14932676641931</v>
      </c>
      <c r="K4529">
        <v>0.13615536914378271</v>
      </c>
      <c r="L4529">
        <v>0.22576377717171831</v>
      </c>
      <c r="M4529">
        <v>0.16903967470733949</v>
      </c>
      <c r="N4529">
        <v>0.20902721718290451</v>
      </c>
      <c r="O4529">
        <v>0.100441785668464</v>
      </c>
      <c r="P4529">
        <v>0.1810580368204697</v>
      </c>
      <c r="Q4529">
        <v>0.21038206696315331</v>
      </c>
      <c r="R4529">
        <v>0.22135205163282651</v>
      </c>
      <c r="S4529">
        <v>0.1649282518816316</v>
      </c>
      <c r="T4529">
        <v>0.15218748819927161</v>
      </c>
      <c r="U4529">
        <v>0.16762907331227719</v>
      </c>
      <c r="V4529">
        <v>0.20212896263181199</v>
      </c>
      <c r="W4529">
        <v>0.16784061377798529</v>
      </c>
      <c r="X4529">
        <v>0.16624924718213349</v>
      </c>
      <c r="Y4529">
        <v>0.17860223724164731</v>
      </c>
      <c r="Z4529">
        <v>0.18544602281776101</v>
      </c>
      <c r="AA4529">
        <v>0.16060651511417001</v>
      </c>
      <c r="AB4529">
        <v>0.15956618285212301</v>
      </c>
      <c r="AC4529">
        <v>0.1593119208141065</v>
      </c>
      <c r="AD4529">
        <v>0.21597249347962491</v>
      </c>
      <c r="AE4529">
        <v>0.21745967858547119</v>
      </c>
      <c r="AF4529">
        <v>0.2274823038937647</v>
      </c>
      <c r="AG4529">
        <v>0.22063790291890281</v>
      </c>
      <c r="AH4529">
        <v>0.23813692877944659</v>
      </c>
      <c r="AI4529">
        <v>0.21224875843222649</v>
      </c>
      <c r="AJ4529">
        <v>0.18199775604333501</v>
      </c>
      <c r="AK4529">
        <v>0.20915390510097981</v>
      </c>
      <c r="AL4529">
        <v>0.20256417386686049</v>
      </c>
      <c r="AM4529">
        <v>0.1141684793642822</v>
      </c>
      <c r="AN4529">
        <v>0.12915471211365501</v>
      </c>
      <c r="AO4529">
        <v>9.8712272217831729E-2</v>
      </c>
    </row>
    <row r="4530" spans="1:41" x14ac:dyDescent="0.25">
      <c r="A4530" s="1">
        <v>38132</v>
      </c>
      <c r="B4530">
        <v>0.1019201089853515</v>
      </c>
      <c r="C4530">
        <v>0.1901244605414058</v>
      </c>
      <c r="D4530">
        <v>0.14456051987417751</v>
      </c>
      <c r="E4530">
        <v>0.1902392905789328</v>
      </c>
      <c r="F4530">
        <v>0.22532694374703721</v>
      </c>
      <c r="G4530">
        <v>0.2072193232223431</v>
      </c>
      <c r="H4530">
        <v>0.1464217509138146</v>
      </c>
      <c r="I4530">
        <v>0.2032356849131462</v>
      </c>
      <c r="J4530">
        <v>0.1473163775665611</v>
      </c>
      <c r="K4530">
        <v>0.13526266388353461</v>
      </c>
      <c r="L4530">
        <v>0.22419844082366441</v>
      </c>
      <c r="M4530">
        <v>0.1679904753994351</v>
      </c>
      <c r="N4530">
        <v>0.20794154406902629</v>
      </c>
      <c r="O4530">
        <v>9.9337780234729833E-2</v>
      </c>
      <c r="P4530">
        <v>0.17957195720845731</v>
      </c>
      <c r="Q4530">
        <v>0.20894013529665101</v>
      </c>
      <c r="R4530">
        <v>0.21976408018238189</v>
      </c>
      <c r="S4530">
        <v>0.1633558068401301</v>
      </c>
      <c r="T4530">
        <v>0.15120946865835311</v>
      </c>
      <c r="U4530">
        <v>0.1652059047258877</v>
      </c>
      <c r="V4530">
        <v>0.201383247336657</v>
      </c>
      <c r="W4530">
        <v>0.1671602279673961</v>
      </c>
      <c r="X4530">
        <v>0.1642116951196631</v>
      </c>
      <c r="Y4530">
        <v>0.17744170347485089</v>
      </c>
      <c r="Z4530">
        <v>0.1840327049335784</v>
      </c>
      <c r="AA4530">
        <v>0.15879987710932689</v>
      </c>
      <c r="AB4530">
        <v>0.15887376953574811</v>
      </c>
      <c r="AC4530">
        <v>0.15839373958178121</v>
      </c>
      <c r="AD4530">
        <v>0.21493779431527429</v>
      </c>
      <c r="AE4530">
        <v>0.21575827035317449</v>
      </c>
      <c r="AF4530">
        <v>0.22586156826356801</v>
      </c>
      <c r="AG4530">
        <v>0.21917179331196629</v>
      </c>
      <c r="AH4530">
        <v>0.2370083446886537</v>
      </c>
      <c r="AI4530">
        <v>0.21084195883385901</v>
      </c>
      <c r="AJ4530">
        <v>0.18086108009346261</v>
      </c>
      <c r="AK4530">
        <v>0.20767712737599989</v>
      </c>
      <c r="AL4530">
        <v>0.20115388766614711</v>
      </c>
      <c r="AM4530">
        <v>0.1135956016926727</v>
      </c>
      <c r="AN4530">
        <v>0.1281140490264516</v>
      </c>
      <c r="AO4530">
        <v>9.7475592068904465E-2</v>
      </c>
    </row>
    <row r="4531" spans="1:41" x14ac:dyDescent="0.25">
      <c r="A4531" s="1">
        <v>38133</v>
      </c>
      <c r="B4531">
        <v>0.10347747364722359</v>
      </c>
      <c r="C4531">
        <v>0.19058673419114419</v>
      </c>
      <c r="D4531">
        <v>0.14534949131901681</v>
      </c>
      <c r="E4531">
        <v>0.19074586115036729</v>
      </c>
      <c r="F4531">
        <v>0.22500007408842501</v>
      </c>
      <c r="G4531">
        <v>0.20592717274548611</v>
      </c>
      <c r="H4531">
        <v>0.14901375856428051</v>
      </c>
      <c r="I4531">
        <v>0.20307616057958081</v>
      </c>
      <c r="J4531">
        <v>0.1452997172224354</v>
      </c>
      <c r="K4531">
        <v>0.13790114649537261</v>
      </c>
      <c r="L4531">
        <v>0.22288416954834769</v>
      </c>
      <c r="M4531">
        <v>0.16832538285853299</v>
      </c>
      <c r="N4531">
        <v>0.20806261768826989</v>
      </c>
      <c r="O4531">
        <v>0.10323886177835929</v>
      </c>
      <c r="P4531">
        <v>0.1793510721932515</v>
      </c>
      <c r="Q4531">
        <v>0.2071671240431511</v>
      </c>
      <c r="R4531">
        <v>0.2185020338735825</v>
      </c>
      <c r="S4531">
        <v>0.16217306639619239</v>
      </c>
      <c r="T4531">
        <v>0.15051593261403609</v>
      </c>
      <c r="U4531">
        <v>0.16716716870549009</v>
      </c>
      <c r="V4531">
        <v>0.20422445288983529</v>
      </c>
      <c r="W4531">
        <v>0.16625502060214131</v>
      </c>
      <c r="X4531">
        <v>0.16405516521233471</v>
      </c>
      <c r="Y4531">
        <v>0.17674721743751551</v>
      </c>
      <c r="Z4531">
        <v>0.18360267637831251</v>
      </c>
      <c r="AA4531">
        <v>0.15960214997711741</v>
      </c>
      <c r="AB4531">
        <v>0.15889007442874431</v>
      </c>
      <c r="AC4531">
        <v>0.15880129957427341</v>
      </c>
      <c r="AD4531">
        <v>0.2132503664742893</v>
      </c>
      <c r="AE4531">
        <v>0.21432603437524519</v>
      </c>
      <c r="AF4531">
        <v>0.2243760558803673</v>
      </c>
      <c r="AG4531">
        <v>0.21838071773673731</v>
      </c>
      <c r="AH4531">
        <v>0.23619517786895369</v>
      </c>
      <c r="AI4531">
        <v>0.2098222366680049</v>
      </c>
      <c r="AJ4531">
        <v>0.18035957554418569</v>
      </c>
      <c r="AK4531">
        <v>0.20622896249491671</v>
      </c>
      <c r="AL4531">
        <v>0.2001958127845587</v>
      </c>
      <c r="AM4531">
        <v>0.115997518847967</v>
      </c>
      <c r="AN4531">
        <v>0.12725619231770521</v>
      </c>
      <c r="AO4531">
        <v>0.10117842122422301</v>
      </c>
    </row>
    <row r="4532" spans="1:41" x14ac:dyDescent="0.25">
      <c r="A4532" s="1">
        <v>38134</v>
      </c>
      <c r="B4532">
        <v>0.1015357356557982</v>
      </c>
      <c r="C4532">
        <v>0.18846206105344621</v>
      </c>
      <c r="D4532">
        <v>0.14327709014095469</v>
      </c>
      <c r="E4532">
        <v>0.18901112461248179</v>
      </c>
      <c r="F4532">
        <v>0.22360296504404359</v>
      </c>
      <c r="G4532">
        <v>0.2041565418661947</v>
      </c>
      <c r="H4532">
        <v>0.1462100202422501</v>
      </c>
      <c r="I4532">
        <v>0.20199205662993069</v>
      </c>
      <c r="J4532">
        <v>0.1432839497354525</v>
      </c>
      <c r="K4532">
        <v>0.13571871074366529</v>
      </c>
      <c r="L4532">
        <v>0.22076937224832399</v>
      </c>
      <c r="M4532">
        <v>0.16695298278036089</v>
      </c>
      <c r="N4532">
        <v>0.20652490676994811</v>
      </c>
      <c r="O4532">
        <v>0.1015175526679345</v>
      </c>
      <c r="P4532">
        <v>0.177812702609184</v>
      </c>
      <c r="Q4532">
        <v>0.20619255028965131</v>
      </c>
      <c r="R4532">
        <v>0.21770966685922979</v>
      </c>
      <c r="S4532">
        <v>0.16023402079211591</v>
      </c>
      <c r="T4532">
        <v>0.14993072990305251</v>
      </c>
      <c r="U4532">
        <v>0.1655795770411615</v>
      </c>
      <c r="V4532">
        <v>0.20319773149601619</v>
      </c>
      <c r="W4532">
        <v>0.16558200333694401</v>
      </c>
      <c r="X4532">
        <v>0.16174942897753999</v>
      </c>
      <c r="Y4532">
        <v>0.17588479226755571</v>
      </c>
      <c r="Z4532">
        <v>0.18203010963960589</v>
      </c>
      <c r="AA4532">
        <v>0.15751992624724129</v>
      </c>
      <c r="AB4532">
        <v>0.15769842578067311</v>
      </c>
      <c r="AC4532">
        <v>0.15828639424898361</v>
      </c>
      <c r="AD4532">
        <v>0.21234959585771751</v>
      </c>
      <c r="AE4532">
        <v>0.21270367736293291</v>
      </c>
      <c r="AF4532">
        <v>0.2224472550154582</v>
      </c>
      <c r="AG4532">
        <v>0.21628736374110349</v>
      </c>
      <c r="AH4532">
        <v>0.23467074034541921</v>
      </c>
      <c r="AI4532">
        <v>0.20744454065664539</v>
      </c>
      <c r="AJ4532">
        <v>0.1793374952861399</v>
      </c>
      <c r="AK4532">
        <v>0.20564680899271021</v>
      </c>
      <c r="AL4532">
        <v>0.19856137430066201</v>
      </c>
      <c r="AM4532">
        <v>0.11553287404453801</v>
      </c>
      <c r="AN4532">
        <v>0.12650458560895869</v>
      </c>
      <c r="AO4532">
        <v>9.8835217132225622E-2</v>
      </c>
    </row>
    <row r="4533" spans="1:41" x14ac:dyDescent="0.25">
      <c r="A4533" s="1">
        <v>38135</v>
      </c>
      <c r="B4533">
        <v>0.10321192897390601</v>
      </c>
      <c r="C4533">
        <v>0.1887996473829828</v>
      </c>
      <c r="D4533">
        <v>0.14416764011623931</v>
      </c>
      <c r="E4533">
        <v>0.1909143714600684</v>
      </c>
      <c r="F4533">
        <v>0.2225741016355515</v>
      </c>
      <c r="G4533">
        <v>0.20466324784202339</v>
      </c>
      <c r="H4533">
        <v>0.14913299126054161</v>
      </c>
      <c r="I4533">
        <v>0.20159519390947131</v>
      </c>
      <c r="J4533">
        <v>0.14104227647901721</v>
      </c>
      <c r="K4533">
        <v>0.13674960452715121</v>
      </c>
      <c r="L4533">
        <v>0.21904024984948381</v>
      </c>
      <c r="M4533">
        <v>0.16703325544948519</v>
      </c>
      <c r="N4533">
        <v>0.2074124186053084</v>
      </c>
      <c r="O4533">
        <v>0.10537825345481119</v>
      </c>
      <c r="P4533">
        <v>0.17723701643296519</v>
      </c>
      <c r="Q4533">
        <v>0.2073533158800841</v>
      </c>
      <c r="R4533">
        <v>0.21690153890895031</v>
      </c>
      <c r="S4533">
        <v>0.15838845903264359</v>
      </c>
      <c r="T4533">
        <v>0.1494388698634215</v>
      </c>
      <c r="U4533">
        <v>0.16894586397130151</v>
      </c>
      <c r="V4533">
        <v>0.2046538811595035</v>
      </c>
      <c r="W4533">
        <v>0.16477951809070829</v>
      </c>
      <c r="X4533">
        <v>0.16509539667133841</v>
      </c>
      <c r="Y4533">
        <v>0.17496571115891471</v>
      </c>
      <c r="Z4533">
        <v>0.18260472443253939</v>
      </c>
      <c r="AA4533">
        <v>0.15725651044014341</v>
      </c>
      <c r="AB4533">
        <v>0.15818734120445371</v>
      </c>
      <c r="AC4533">
        <v>0.15817139799451821</v>
      </c>
      <c r="AD4533">
        <v>0.2103427947886532</v>
      </c>
      <c r="AE4533">
        <v>0.21150190178541339</v>
      </c>
      <c r="AF4533">
        <v>0.22067890641784629</v>
      </c>
      <c r="AG4533">
        <v>0.21535513656408431</v>
      </c>
      <c r="AH4533">
        <v>0.23357626151994851</v>
      </c>
      <c r="AI4533">
        <v>0.2068651023475635</v>
      </c>
      <c r="AJ4533">
        <v>0.17876469226045491</v>
      </c>
      <c r="AK4533">
        <v>0.2034999440783693</v>
      </c>
      <c r="AL4533">
        <v>0.19991539659820401</v>
      </c>
      <c r="AM4533">
        <v>0.1179794894437024</v>
      </c>
      <c r="AN4533">
        <v>0.12627363845474651</v>
      </c>
      <c r="AO4533">
        <v>0.1036416009621426</v>
      </c>
    </row>
    <row r="4534" spans="1:41" x14ac:dyDescent="0.25">
      <c r="A4534" s="1">
        <v>38136</v>
      </c>
      <c r="B4534">
        <v>0.1025525557788662</v>
      </c>
      <c r="C4534">
        <v>0.1875696360016193</v>
      </c>
      <c r="D4534">
        <v>0.14379610115649641</v>
      </c>
      <c r="E4534">
        <v>0.18964094361481551</v>
      </c>
      <c r="F4534">
        <v>0.22119783128202519</v>
      </c>
      <c r="G4534">
        <v>0.20356469505062691</v>
      </c>
      <c r="H4534">
        <v>0.14839672865435771</v>
      </c>
      <c r="I4534">
        <v>0.20037639034914531</v>
      </c>
      <c r="J4534">
        <v>0.1391914503481807</v>
      </c>
      <c r="K4534">
        <v>0.13608982719719631</v>
      </c>
      <c r="L4534">
        <v>0.21783622150398441</v>
      </c>
      <c r="M4534">
        <v>0.16606346597312621</v>
      </c>
      <c r="N4534">
        <v>0.20623794322158551</v>
      </c>
      <c r="O4534">
        <v>0.1047156900546261</v>
      </c>
      <c r="P4534">
        <v>0.1760665233067</v>
      </c>
      <c r="Q4534">
        <v>0.20596040340727209</v>
      </c>
      <c r="R4534">
        <v>0.21549791471033941</v>
      </c>
      <c r="S4534">
        <v>0.1571234243437182</v>
      </c>
      <c r="T4534">
        <v>0.14857617649045701</v>
      </c>
      <c r="U4534">
        <v>0.16866983034687871</v>
      </c>
      <c r="V4534">
        <v>0.20198169748965741</v>
      </c>
      <c r="W4534">
        <v>0.16318363501759481</v>
      </c>
      <c r="X4534">
        <v>0.16386256719822179</v>
      </c>
      <c r="Y4534">
        <v>0.17376813211057809</v>
      </c>
      <c r="Z4534">
        <v>0.18105000151652839</v>
      </c>
      <c r="AA4534">
        <v>0.1561125979462015</v>
      </c>
      <c r="AB4534">
        <v>0.15663169818406039</v>
      </c>
      <c r="AC4534">
        <v>0.15727202674005289</v>
      </c>
      <c r="AD4534">
        <v>0.20861605923261639</v>
      </c>
      <c r="AE4534">
        <v>0.21019423665551371</v>
      </c>
      <c r="AF4534">
        <v>0.21943500343482891</v>
      </c>
      <c r="AG4534">
        <v>0.21429367805634811</v>
      </c>
      <c r="AH4534">
        <v>0.2325123852888476</v>
      </c>
      <c r="AI4534">
        <v>0.20544451700283009</v>
      </c>
      <c r="AJ4534">
        <v>0.17794836695245331</v>
      </c>
      <c r="AK4534">
        <v>0.20172311960823891</v>
      </c>
      <c r="AL4534">
        <v>0.1987868907131139</v>
      </c>
      <c r="AM4534">
        <v>0.11783727680611319</v>
      </c>
      <c r="AN4534">
        <v>0.12540831630053431</v>
      </c>
      <c r="AO4534">
        <v>0.1026141252756925</v>
      </c>
    </row>
    <row r="4535" spans="1:41" x14ac:dyDescent="0.25">
      <c r="A4535" s="1">
        <v>38137</v>
      </c>
      <c r="B4535">
        <v>0.10182464806500351</v>
      </c>
      <c r="C4535">
        <v>0.18536759739669251</v>
      </c>
      <c r="D4535">
        <v>0.14075532775583041</v>
      </c>
      <c r="E4535">
        <v>0.18749011490673331</v>
      </c>
      <c r="F4535">
        <v>0.2193438997704058</v>
      </c>
      <c r="G4535">
        <v>0.2012407901586426</v>
      </c>
      <c r="H4535">
        <v>0.14569378819068249</v>
      </c>
      <c r="I4535">
        <v>0.19794157613797231</v>
      </c>
      <c r="J4535">
        <v>0.13650937125683871</v>
      </c>
      <c r="K4535">
        <v>0.1349790625297296</v>
      </c>
      <c r="L4535">
        <v>0.21577019320675159</v>
      </c>
      <c r="M4535">
        <v>0.16466082963002651</v>
      </c>
      <c r="N4535">
        <v>0.20385712562662589</v>
      </c>
      <c r="O4535">
        <v>0.1045505890796993</v>
      </c>
      <c r="P4535">
        <v>0.17419274762283349</v>
      </c>
      <c r="Q4535">
        <v>0.20349436804786561</v>
      </c>
      <c r="R4535">
        <v>0.21369826831186989</v>
      </c>
      <c r="S4535">
        <v>0.15493606999333839</v>
      </c>
      <c r="T4535">
        <v>0.14755198939742001</v>
      </c>
      <c r="U4535">
        <v>0.16691017108548059</v>
      </c>
      <c r="V4535">
        <v>0.20097925562591609</v>
      </c>
      <c r="W4535">
        <v>0.16136232717021889</v>
      </c>
      <c r="X4535">
        <v>0.16096559917357051</v>
      </c>
      <c r="Y4535">
        <v>0.1723231849727358</v>
      </c>
      <c r="Z4535">
        <v>0.17803304182983851</v>
      </c>
      <c r="AA4535">
        <v>0.15309166033989691</v>
      </c>
      <c r="AB4535">
        <v>0.15554260941063899</v>
      </c>
      <c r="AC4535">
        <v>0.15625683314306929</v>
      </c>
      <c r="AD4535">
        <v>0.20655000603877019</v>
      </c>
      <c r="AE4535">
        <v>0.20779247803230341</v>
      </c>
      <c r="AF4535">
        <v>0.21772075216519871</v>
      </c>
      <c r="AG4535">
        <v>0.2120780645541355</v>
      </c>
      <c r="AH4535">
        <v>0.2313253832536194</v>
      </c>
      <c r="AI4535">
        <v>0.20400452514882911</v>
      </c>
      <c r="AJ4535">
        <v>0.1767236030420872</v>
      </c>
      <c r="AK4535">
        <v>0.19925417200235979</v>
      </c>
      <c r="AL4535">
        <v>0.19656744018252159</v>
      </c>
      <c r="AM4535">
        <v>0.1170717897044974</v>
      </c>
      <c r="AN4535">
        <v>0.12427449532244859</v>
      </c>
      <c r="AO4535">
        <v>0.10005015869170281</v>
      </c>
    </row>
    <row r="4536" spans="1:41" x14ac:dyDescent="0.25">
      <c r="A4536" s="1">
        <v>38138</v>
      </c>
      <c r="B4536">
        <v>9.8861051662089666E-2</v>
      </c>
      <c r="C4536">
        <v>0.18297647920964871</v>
      </c>
      <c r="D4536">
        <v>0.13925413363694031</v>
      </c>
      <c r="E4536">
        <v>0.18522046864891259</v>
      </c>
      <c r="F4536">
        <v>0.2180423565663327</v>
      </c>
      <c r="G4536">
        <v>0.1996944581724665</v>
      </c>
      <c r="H4536">
        <v>0.1443651835271888</v>
      </c>
      <c r="I4536">
        <v>0.19541887636324151</v>
      </c>
      <c r="J4536">
        <v>0.13494980630881551</v>
      </c>
      <c r="K4536">
        <v>0.13437183088107249</v>
      </c>
      <c r="L4536">
        <v>0.21434738817898269</v>
      </c>
      <c r="M4536">
        <v>0.16257718389620501</v>
      </c>
      <c r="N4536">
        <v>0.20126364428704621</v>
      </c>
      <c r="O4536">
        <v>0.10201097742704041</v>
      </c>
      <c r="P4536">
        <v>0.17178260667803369</v>
      </c>
      <c r="Q4536">
        <v>0.2014032785182189</v>
      </c>
      <c r="R4536">
        <v>0.21223425952012001</v>
      </c>
      <c r="S4536">
        <v>0.15369041162511571</v>
      </c>
      <c r="T4536">
        <v>0.1460501602298932</v>
      </c>
      <c r="U4536">
        <v>0.16581753223728091</v>
      </c>
      <c r="V4536">
        <v>0.19917884954303991</v>
      </c>
      <c r="W4536">
        <v>0.16059532442215599</v>
      </c>
      <c r="X4536">
        <v>0.15937034928538871</v>
      </c>
      <c r="Y4536">
        <v>0.17022134602900321</v>
      </c>
      <c r="Z4536">
        <v>0.17662125785662769</v>
      </c>
      <c r="AA4536">
        <v>0.15078680993678209</v>
      </c>
      <c r="AB4536">
        <v>0.15441110682083181</v>
      </c>
      <c r="AC4536">
        <v>0.15499885707241129</v>
      </c>
      <c r="AD4536">
        <v>0.20549114134543811</v>
      </c>
      <c r="AE4536">
        <v>0.2050534879416803</v>
      </c>
      <c r="AF4536">
        <v>0.21646042656477149</v>
      </c>
      <c r="AG4536">
        <v>0.21064450788533351</v>
      </c>
      <c r="AH4536">
        <v>0.23028279593183551</v>
      </c>
      <c r="AI4536">
        <v>0.20205459641997039</v>
      </c>
      <c r="AJ4536">
        <v>0.17532821429207471</v>
      </c>
      <c r="AK4536">
        <v>0.1974832867406362</v>
      </c>
      <c r="AL4536">
        <v>0.1946337428898767</v>
      </c>
      <c r="AM4536">
        <v>0.1155532747224043</v>
      </c>
      <c r="AN4536">
        <v>0.1223836882319549</v>
      </c>
      <c r="AO4536">
        <v>9.8846952938348512E-2</v>
      </c>
    </row>
    <row r="4537" spans="1:41" x14ac:dyDescent="0.25">
      <c r="A4537" s="1">
        <v>38139</v>
      </c>
      <c r="B4537">
        <v>9.7464694921971046E-2</v>
      </c>
      <c r="C4537">
        <v>0.18107355608418679</v>
      </c>
      <c r="D4537">
        <v>0.13804668951805019</v>
      </c>
      <c r="E4537">
        <v>0.18357505762037621</v>
      </c>
      <c r="F4537">
        <v>0.21645405945338261</v>
      </c>
      <c r="G4537">
        <v>0.19835437618629029</v>
      </c>
      <c r="H4537">
        <v>0.1432668728991475</v>
      </c>
      <c r="I4537">
        <v>0.19360252918358151</v>
      </c>
      <c r="J4537">
        <v>0.1336348842179351</v>
      </c>
      <c r="K4537">
        <v>0.13325366280744069</v>
      </c>
      <c r="L4537">
        <v>0.21316267838930919</v>
      </c>
      <c r="M4537">
        <v>0.16125557370267321</v>
      </c>
      <c r="N4537">
        <v>0.19944631527315571</v>
      </c>
      <c r="O4537">
        <v>0.10147077875327649</v>
      </c>
      <c r="P4537">
        <v>0.17016874993472489</v>
      </c>
      <c r="Q4537">
        <v>0.19975910951124251</v>
      </c>
      <c r="R4537">
        <v>0.2107906391239906</v>
      </c>
      <c r="S4537">
        <v>0.15263284849498829</v>
      </c>
      <c r="T4537">
        <v>0.14490641796176121</v>
      </c>
      <c r="U4537">
        <v>0.16502489338908119</v>
      </c>
      <c r="V4537">
        <v>0.19671561455672121</v>
      </c>
      <c r="W4537">
        <v>0.15988720926413119</v>
      </c>
      <c r="X4537">
        <v>0.15802666189720699</v>
      </c>
      <c r="Y4537">
        <v>0.16859479152406259</v>
      </c>
      <c r="Z4537">
        <v>0.1743333298189339</v>
      </c>
      <c r="AA4537">
        <v>0.14856848464254649</v>
      </c>
      <c r="AB4537">
        <v>0.15279569093439971</v>
      </c>
      <c r="AC4537">
        <v>0.15359439777111991</v>
      </c>
      <c r="AD4537">
        <v>0.20460310998543951</v>
      </c>
      <c r="AE4537">
        <v>0.20287963780778509</v>
      </c>
      <c r="AF4537">
        <v>0.21540099382148731</v>
      </c>
      <c r="AG4537">
        <v>0.2094380345498647</v>
      </c>
      <c r="AH4537">
        <v>0.22934958072294331</v>
      </c>
      <c r="AI4537">
        <v>0.20046406078711629</v>
      </c>
      <c r="AJ4537">
        <v>0.1743027934839842</v>
      </c>
      <c r="AK4537">
        <v>0.19593896397891261</v>
      </c>
      <c r="AL4537">
        <v>0.19287358340648289</v>
      </c>
      <c r="AM4537">
        <v>0.11480138065404891</v>
      </c>
      <c r="AN4537">
        <v>0.1214083702435486</v>
      </c>
      <c r="AO4537">
        <v>9.7500116769814765E-2</v>
      </c>
    </row>
    <row r="4538" spans="1:41" x14ac:dyDescent="0.25">
      <c r="A4538" s="1">
        <v>38140</v>
      </c>
      <c r="B4538">
        <v>9.7145766282503043E-2</v>
      </c>
      <c r="C4538">
        <v>0.1793677601198693</v>
      </c>
      <c r="D4538">
        <v>0.13728744475692831</v>
      </c>
      <c r="E4538">
        <v>0.18080782433428361</v>
      </c>
      <c r="F4538">
        <v>0.21379565236214529</v>
      </c>
      <c r="G4538">
        <v>0.19805476812021439</v>
      </c>
      <c r="H4538">
        <v>0.14290281529554399</v>
      </c>
      <c r="I4538">
        <v>0.19129209498124219</v>
      </c>
      <c r="J4538">
        <v>0.1320078295065944</v>
      </c>
      <c r="K4538">
        <v>0.132974074101326</v>
      </c>
      <c r="L4538">
        <v>0.21251263037813509</v>
      </c>
      <c r="M4538">
        <v>0.15953941500710861</v>
      </c>
      <c r="N4538">
        <v>0.19720983012237039</v>
      </c>
      <c r="O4538">
        <v>0.10078513253225679</v>
      </c>
      <c r="P4538">
        <v>0.16858533554290889</v>
      </c>
      <c r="Q4538">
        <v>0.19785666288456591</v>
      </c>
      <c r="R4538">
        <v>0.2094639283871973</v>
      </c>
      <c r="S4538">
        <v>0.14812218231230101</v>
      </c>
      <c r="T4538">
        <v>0.1442671843389485</v>
      </c>
      <c r="U4538">
        <v>0.16493191171854979</v>
      </c>
      <c r="V4538">
        <v>0.19599893742242691</v>
      </c>
      <c r="W4538">
        <v>0.15865671157790881</v>
      </c>
      <c r="X4538">
        <v>0.157268339474122</v>
      </c>
      <c r="Y4538">
        <v>0.16799568204464599</v>
      </c>
      <c r="Z4538">
        <v>0.17288672093645219</v>
      </c>
      <c r="AA4538">
        <v>0.1476080164044338</v>
      </c>
      <c r="AB4538">
        <v>0.15257185152803579</v>
      </c>
      <c r="AC4538">
        <v>0.15330535690365979</v>
      </c>
      <c r="AD4538">
        <v>0.2035624755935726</v>
      </c>
      <c r="AE4538">
        <v>0.20135322831368441</v>
      </c>
      <c r="AF4538">
        <v>0.21360542930956189</v>
      </c>
      <c r="AG4538">
        <v>0.20853501274892031</v>
      </c>
      <c r="AH4538">
        <v>0.22824272796755921</v>
      </c>
      <c r="AI4538">
        <v>0.19976700225736499</v>
      </c>
      <c r="AJ4538">
        <v>0.17236039262932601</v>
      </c>
      <c r="AK4538">
        <v>0.19490537787118581</v>
      </c>
      <c r="AL4538">
        <v>0.19234567625309101</v>
      </c>
      <c r="AM4538">
        <v>0.1150400808033281</v>
      </c>
      <c r="AN4538">
        <v>0.11982500982728971</v>
      </c>
      <c r="AO4538">
        <v>9.7373711469678409E-2</v>
      </c>
    </row>
    <row r="4539" spans="1:41" x14ac:dyDescent="0.25">
      <c r="A4539" s="1">
        <v>38141</v>
      </c>
      <c r="B4539">
        <v>9.6801837643034988E-2</v>
      </c>
      <c r="C4539">
        <v>0.1894286308222185</v>
      </c>
      <c r="D4539">
        <v>0.13655736666247309</v>
      </c>
      <c r="E4539">
        <v>0.19590309104819101</v>
      </c>
      <c r="F4539">
        <v>0.22619505777090809</v>
      </c>
      <c r="G4539">
        <v>0.19833224338747191</v>
      </c>
      <c r="H4539">
        <v>0.14248459102527369</v>
      </c>
      <c r="I4539">
        <v>0.20285813136713801</v>
      </c>
      <c r="J4539">
        <v>0.15072363193811081</v>
      </c>
      <c r="K4539">
        <v>0.1331944853952112</v>
      </c>
      <c r="L4539">
        <v>0.21223877284315151</v>
      </c>
      <c r="M4539">
        <v>0.16800492297821071</v>
      </c>
      <c r="N4539">
        <v>0.20920834497158489</v>
      </c>
      <c r="O4539">
        <v>0.10004770059695151</v>
      </c>
      <c r="P4539">
        <v>0.181640671151093</v>
      </c>
      <c r="Q4539">
        <v>0.20488546625788931</v>
      </c>
      <c r="R4539">
        <v>0.21860909265040401</v>
      </c>
      <c r="S4539">
        <v>0.16635675422485169</v>
      </c>
      <c r="T4539">
        <v>0.15435920071613579</v>
      </c>
      <c r="U4539">
        <v>0.1670014300480184</v>
      </c>
      <c r="V4539">
        <v>0.1952205936214659</v>
      </c>
      <c r="W4539">
        <v>0.16967204722501969</v>
      </c>
      <c r="X4539">
        <v>0.15714907955103699</v>
      </c>
      <c r="Y4539">
        <v>0.17095751006522941</v>
      </c>
      <c r="Z4539">
        <v>0.18222695415923371</v>
      </c>
      <c r="AA4539">
        <v>0.15376088149965439</v>
      </c>
      <c r="AB4539">
        <v>0.15229801212167191</v>
      </c>
      <c r="AC4539">
        <v>0.15300381603619981</v>
      </c>
      <c r="AD4539">
        <v>0.21155725786837251</v>
      </c>
      <c r="AE4539">
        <v>0.2101330688195836</v>
      </c>
      <c r="AF4539">
        <v>0.2175696862262079</v>
      </c>
      <c r="AG4539">
        <v>0.20762157428130901</v>
      </c>
      <c r="AH4539">
        <v>0.23289837521217521</v>
      </c>
      <c r="AI4539">
        <v>0.20376786039428049</v>
      </c>
      <c r="AJ4539">
        <v>0.18922632510800119</v>
      </c>
      <c r="AK4539">
        <v>0.20663429176345899</v>
      </c>
      <c r="AL4539">
        <v>0.19765815371508361</v>
      </c>
      <c r="AM4539">
        <v>0.115739197619274</v>
      </c>
      <c r="AN4539">
        <v>0.13737289941103081</v>
      </c>
      <c r="AO4539">
        <v>9.7194806169542056E-2</v>
      </c>
    </row>
    <row r="4540" spans="1:41" x14ac:dyDescent="0.25">
      <c r="A4540" s="1">
        <v>38142</v>
      </c>
      <c r="B4540">
        <v>9.4616380185971655E-2</v>
      </c>
      <c r="C4540">
        <v>0.18684338281699381</v>
      </c>
      <c r="D4540">
        <v>0.1393884108211938</v>
      </c>
      <c r="E4540">
        <v>0.194960905924454</v>
      </c>
      <c r="F4540">
        <v>0.2231689219476361</v>
      </c>
      <c r="G4540">
        <v>0.1996165413815788</v>
      </c>
      <c r="H4540">
        <v>0.15584707208493009</v>
      </c>
      <c r="I4540">
        <v>0.2200819881635831</v>
      </c>
      <c r="J4540">
        <v>0.15232676155635849</v>
      </c>
      <c r="K4540">
        <v>0.14348112238904609</v>
      </c>
      <c r="L4540">
        <v>0.21292679413821719</v>
      </c>
      <c r="M4540">
        <v>0.1706210725037369</v>
      </c>
      <c r="N4540">
        <v>0.2170086108661021</v>
      </c>
      <c r="O4540">
        <v>0.1024548493985742</v>
      </c>
      <c r="P4540">
        <v>0.18204414158840329</v>
      </c>
      <c r="Q4540">
        <v>0.2206840294374226</v>
      </c>
      <c r="R4540">
        <v>0.21826199243707101</v>
      </c>
      <c r="S4540">
        <v>0.16811770720641331</v>
      </c>
      <c r="T4540">
        <v>0.15338601449036429</v>
      </c>
      <c r="U4540">
        <v>0.1994393041956905</v>
      </c>
      <c r="V4540">
        <v>0.20801525974479551</v>
      </c>
      <c r="W4540">
        <v>0.16797549642000831</v>
      </c>
      <c r="X4540">
        <v>0.1667238478334318</v>
      </c>
      <c r="Y4540">
        <v>0.1700121657483237</v>
      </c>
      <c r="Z4540">
        <v>0.2138747766889095</v>
      </c>
      <c r="AA4540">
        <v>0.17386425575949141</v>
      </c>
      <c r="AB4540">
        <v>0.15599714757879041</v>
      </c>
      <c r="AC4540">
        <v>0.15550447900766221</v>
      </c>
      <c r="AD4540">
        <v>0.21302264918624231</v>
      </c>
      <c r="AE4540">
        <v>0.20890797022261759</v>
      </c>
      <c r="AF4540">
        <v>0.21714961902271429</v>
      </c>
      <c r="AG4540">
        <v>0.20842016314579129</v>
      </c>
      <c r="AH4540">
        <v>0.22907211410522779</v>
      </c>
      <c r="AI4540">
        <v>0.19996696573811071</v>
      </c>
      <c r="AJ4540">
        <v>0.18745600044096841</v>
      </c>
      <c r="AK4540">
        <v>0.21060152183525299</v>
      </c>
      <c r="AL4540">
        <v>0.1969953700696237</v>
      </c>
      <c r="AM4540">
        <v>0.14755994724112639</v>
      </c>
      <c r="AN4540">
        <v>0.1373880513441709</v>
      </c>
      <c r="AO4540">
        <v>0.1067036715710508</v>
      </c>
    </row>
    <row r="4541" spans="1:41" x14ac:dyDescent="0.25">
      <c r="A4541" s="1">
        <v>38143</v>
      </c>
      <c r="B4541">
        <v>9.4505895594113612E-2</v>
      </c>
      <c r="C4541">
        <v>0.20710605147843589</v>
      </c>
      <c r="D4541">
        <v>0.14064132328420609</v>
      </c>
      <c r="E4541">
        <v>0.21542184580071699</v>
      </c>
      <c r="F4541">
        <v>0.23692559862436419</v>
      </c>
      <c r="G4541">
        <v>0.2146563803560553</v>
      </c>
      <c r="H4541">
        <v>0.15395770611298201</v>
      </c>
      <c r="I4541">
        <v>0.23347643319532221</v>
      </c>
      <c r="J4541">
        <v>0.15383549571736299</v>
      </c>
      <c r="K4541">
        <v>0.13898025938288089</v>
      </c>
      <c r="L4541">
        <v>0.2250662186528859</v>
      </c>
      <c r="M4541">
        <v>0.18503222202926309</v>
      </c>
      <c r="N4541">
        <v>0.22808387676061931</v>
      </c>
      <c r="O4541">
        <v>0.1006187467982341</v>
      </c>
      <c r="P4541">
        <v>0.1930063620257135</v>
      </c>
      <c r="Q4541">
        <v>0.23118415511695581</v>
      </c>
      <c r="R4541">
        <v>0.22075707972373801</v>
      </c>
      <c r="S4541">
        <v>0.17194880291483719</v>
      </c>
      <c r="T4541">
        <v>0.1553878282645928</v>
      </c>
      <c r="U4541">
        <v>0.19149210120695681</v>
      </c>
      <c r="V4541">
        <v>0.20308825920145829</v>
      </c>
      <c r="W4541">
        <v>0.17795602894833029</v>
      </c>
      <c r="X4541">
        <v>0.17238217972712269</v>
      </c>
      <c r="Y4541">
        <v>0.16983244643141801</v>
      </c>
      <c r="Z4541">
        <v>0.2185857571133222</v>
      </c>
      <c r="AA4541">
        <v>0.17431096335266161</v>
      </c>
      <c r="AB4541">
        <v>0.15447336636924211</v>
      </c>
      <c r="AC4541">
        <v>0.15395670447912471</v>
      </c>
      <c r="AD4541">
        <v>0.22120626136959259</v>
      </c>
      <c r="AE4541">
        <v>0.21075787162565171</v>
      </c>
      <c r="AF4541">
        <v>0.2331830570744548</v>
      </c>
      <c r="AG4541">
        <v>0.21360154867040201</v>
      </c>
      <c r="AH4541">
        <v>0.24943267084445331</v>
      </c>
      <c r="AI4541">
        <v>0.22370215098140719</v>
      </c>
      <c r="AJ4541">
        <v>0.19398567577393561</v>
      </c>
      <c r="AK4541">
        <v>0.2120630734113895</v>
      </c>
      <c r="AL4541">
        <v>0.21607874027031759</v>
      </c>
      <c r="AM4541">
        <v>0.1361728163343138</v>
      </c>
      <c r="AN4541">
        <v>0.14470007827731091</v>
      </c>
      <c r="AO4541">
        <v>0.1060938625017256</v>
      </c>
    </row>
    <row r="4542" spans="1:41" x14ac:dyDescent="0.25">
      <c r="A4542" s="1">
        <v>38144</v>
      </c>
      <c r="B4542">
        <v>9.4652887249144169E-2</v>
      </c>
      <c r="C4542">
        <v>0.22143617005393179</v>
      </c>
      <c r="D4542">
        <v>0.1472322382590229</v>
      </c>
      <c r="E4542">
        <v>0.24412277451273409</v>
      </c>
      <c r="F4542">
        <v>0.2428821579111223</v>
      </c>
      <c r="G4542">
        <v>0.22470937338337979</v>
      </c>
      <c r="H4542">
        <v>0.15443465390948069</v>
      </c>
      <c r="I4542">
        <v>0.26028869102036939</v>
      </c>
      <c r="J4542">
        <v>0.16950043106246271</v>
      </c>
      <c r="K4542">
        <v>0.1460859836741204</v>
      </c>
      <c r="L4542">
        <v>0.2339892233885604</v>
      </c>
      <c r="M4542">
        <v>0.19497917477673929</v>
      </c>
      <c r="N4542">
        <v>0.26613143147201251</v>
      </c>
      <c r="O4542">
        <v>0.10240363195955129</v>
      </c>
      <c r="P4542">
        <v>0.19973494932064839</v>
      </c>
      <c r="Q4542">
        <v>0.24625820483638869</v>
      </c>
      <c r="R4542">
        <v>0.22621837474173151</v>
      </c>
      <c r="S4542">
        <v>0.18622337753394211</v>
      </c>
      <c r="T4542">
        <v>0.1722371512502332</v>
      </c>
      <c r="U4542">
        <v>0.19668570401973201</v>
      </c>
      <c r="V4542">
        <v>0.2026351241025548</v>
      </c>
      <c r="W4542">
        <v>0.18027146649639461</v>
      </c>
      <c r="X4542">
        <v>0.1861244949067356</v>
      </c>
      <c r="Y4542">
        <v>0.19857795128623221</v>
      </c>
      <c r="Z4542">
        <v>0.23036375175492069</v>
      </c>
      <c r="AA4542">
        <v>0.18189570510953421</v>
      </c>
      <c r="AB4542">
        <v>0.15292922176193199</v>
      </c>
      <c r="AC4542">
        <v>0.15337840656188481</v>
      </c>
      <c r="AD4542">
        <v>0.22642033171130449</v>
      </c>
      <c r="AE4542">
        <v>0.22685761570443791</v>
      </c>
      <c r="AF4542">
        <v>0.24352129562944119</v>
      </c>
      <c r="AG4542">
        <v>0.22039484248152111</v>
      </c>
      <c r="AH4542">
        <v>0.25564710798263829</v>
      </c>
      <c r="AI4542">
        <v>0.23246146396392031</v>
      </c>
      <c r="AJ4542">
        <v>0.2024017249651435</v>
      </c>
      <c r="AK4542">
        <v>0.21373544068182801</v>
      </c>
      <c r="AL4542">
        <v>0.23190697500960819</v>
      </c>
      <c r="AM4542">
        <v>0.1378302032613134</v>
      </c>
      <c r="AN4542">
        <v>0.14963043419740801</v>
      </c>
      <c r="AO4542">
        <v>0.1055211551556587</v>
      </c>
    </row>
    <row r="4543" spans="1:41" x14ac:dyDescent="0.25">
      <c r="A4543" s="1">
        <v>38145</v>
      </c>
      <c r="B4543">
        <v>9.5432744513241338E-2</v>
      </c>
      <c r="C4543">
        <v>0.21939179189703201</v>
      </c>
      <c r="D4543">
        <v>0.15225396643845851</v>
      </c>
      <c r="E4543">
        <v>0.24294777681338539</v>
      </c>
      <c r="F4543">
        <v>0.24061930228702819</v>
      </c>
      <c r="G4543">
        <v>0.2242265491395628</v>
      </c>
      <c r="H4543">
        <v>0.15740046591543261</v>
      </c>
      <c r="I4543">
        <v>0.25878220699410331</v>
      </c>
      <c r="J4543">
        <v>0.16647379027638201</v>
      </c>
      <c r="K4543">
        <v>0.15380315301541281</v>
      </c>
      <c r="L4543">
        <v>0.2322498740340517</v>
      </c>
      <c r="M4543">
        <v>0.19580903877737929</v>
      </c>
      <c r="N4543">
        <v>0.26967951729764778</v>
      </c>
      <c r="O4543">
        <v>0.1033306491142665</v>
      </c>
      <c r="P4543">
        <v>0.19808539728402291</v>
      </c>
      <c r="Q4543">
        <v>0.2472066215512716</v>
      </c>
      <c r="R4543">
        <v>0.22463597237552729</v>
      </c>
      <c r="S4543">
        <v>0.18248103100781429</v>
      </c>
      <c r="T4543">
        <v>0.17062096731384671</v>
      </c>
      <c r="U4543">
        <v>0.19751603286366681</v>
      </c>
      <c r="V4543">
        <v>0.21314152048169141</v>
      </c>
      <c r="W4543">
        <v>0.17828593703459711</v>
      </c>
      <c r="X4543">
        <v>0.1877428041427891</v>
      </c>
      <c r="Y4543">
        <v>0.19827179747395479</v>
      </c>
      <c r="Z4543">
        <v>0.23075376382256349</v>
      </c>
      <c r="AA4543">
        <v>0.18564480379726911</v>
      </c>
      <c r="AB4543">
        <v>0.15870498520689749</v>
      </c>
      <c r="AC4543">
        <v>0.15318028223579519</v>
      </c>
      <c r="AD4543">
        <v>0.22349395836520489</v>
      </c>
      <c r="AE4543">
        <v>0.22575622027314179</v>
      </c>
      <c r="AF4543">
        <v>0.2402264163484196</v>
      </c>
      <c r="AG4543">
        <v>0.22147147300957121</v>
      </c>
      <c r="AH4543">
        <v>0.25221117229157169</v>
      </c>
      <c r="AI4543">
        <v>0.22892390675937799</v>
      </c>
      <c r="AJ4543">
        <v>0.19978260481130861</v>
      </c>
      <c r="AK4543">
        <v>0.21180820089844229</v>
      </c>
      <c r="AL4543">
        <v>0.2317653735874679</v>
      </c>
      <c r="AM4543">
        <v>0.13842070581777571</v>
      </c>
      <c r="AN4543">
        <v>0.14718229145575659</v>
      </c>
      <c r="AO4543">
        <v>0.10456261112563831</v>
      </c>
    </row>
    <row r="4544" spans="1:41" x14ac:dyDescent="0.25">
      <c r="A4544" s="1">
        <v>38146</v>
      </c>
      <c r="B4544">
        <v>9.4867909059787786E-2</v>
      </c>
      <c r="C4544">
        <v>0.21620774222369091</v>
      </c>
      <c r="D4544">
        <v>0.14877206168816079</v>
      </c>
      <c r="E4544">
        <v>0.23897261490800689</v>
      </c>
      <c r="F4544">
        <v>0.23778927680336889</v>
      </c>
      <c r="G4544">
        <v>0.2212059937378664</v>
      </c>
      <c r="H4544">
        <v>0.15452760290202799</v>
      </c>
      <c r="I4544">
        <v>0.2542196189829008</v>
      </c>
      <c r="J4544">
        <v>0.16231973071962169</v>
      </c>
      <c r="K4544">
        <v>0.15148331610603899</v>
      </c>
      <c r="L4544">
        <v>0.22930308642932509</v>
      </c>
      <c r="M4544">
        <v>0.1928043855786763</v>
      </c>
      <c r="N4544">
        <v>0.26563630605763983</v>
      </c>
      <c r="O4544">
        <v>0.1012936345899846</v>
      </c>
      <c r="P4544">
        <v>0.19535647502147749</v>
      </c>
      <c r="Q4544">
        <v>0.24446064035302109</v>
      </c>
      <c r="R4544">
        <v>0.22162070798600389</v>
      </c>
      <c r="S4544">
        <v>0.1784240068756956</v>
      </c>
      <c r="T4544">
        <v>0.16797449178132171</v>
      </c>
      <c r="U4544">
        <v>0.1931514769112988</v>
      </c>
      <c r="V4544">
        <v>0.21140771198594571</v>
      </c>
      <c r="W4544">
        <v>0.17501747862640729</v>
      </c>
      <c r="X4544">
        <v>0.1842695463694187</v>
      </c>
      <c r="Y4544">
        <v>0.19611390365375611</v>
      </c>
      <c r="Z4544">
        <v>0.2261265561138637</v>
      </c>
      <c r="AA4544">
        <v>0.18170996920010871</v>
      </c>
      <c r="AB4544">
        <v>0.15828537573820889</v>
      </c>
      <c r="AC4544">
        <v>0.1527941601445312</v>
      </c>
      <c r="AD4544">
        <v>0.22004556553485549</v>
      </c>
      <c r="AE4544">
        <v>0.22253423143836251</v>
      </c>
      <c r="AF4544">
        <v>0.2364261016878231</v>
      </c>
      <c r="AG4544">
        <v>0.21883716617127211</v>
      </c>
      <c r="AH4544">
        <v>0.24878260358841631</v>
      </c>
      <c r="AI4544">
        <v>0.2257793933924386</v>
      </c>
      <c r="AJ4544">
        <v>0.1964304690343685</v>
      </c>
      <c r="AK4544">
        <v>0.20889909590092881</v>
      </c>
      <c r="AL4544">
        <v>0.22883060553407469</v>
      </c>
      <c r="AM4544">
        <v>0.13386975098772361</v>
      </c>
      <c r="AN4544">
        <v>0.14476356568858981</v>
      </c>
      <c r="AO4544">
        <v>0.1022020146919972</v>
      </c>
    </row>
    <row r="4545" spans="1:41" x14ac:dyDescent="0.25">
      <c r="A4545" s="1">
        <v>38147</v>
      </c>
      <c r="B4545">
        <v>9.4247203079444522E-2</v>
      </c>
      <c r="C4545">
        <v>0.21260767500199551</v>
      </c>
      <c r="D4545">
        <v>0.14804748830673559</v>
      </c>
      <c r="E4545">
        <v>0.2324077580650297</v>
      </c>
      <c r="F4545">
        <v>0.2347946166974394</v>
      </c>
      <c r="G4545">
        <v>0.21899442741523881</v>
      </c>
      <c r="H4545">
        <v>0.15304506361542569</v>
      </c>
      <c r="I4545">
        <v>0.2471280209174879</v>
      </c>
      <c r="J4545">
        <v>0.15842557507581431</v>
      </c>
      <c r="K4545">
        <v>0.14931485319325971</v>
      </c>
      <c r="L4545">
        <v>0.22695406324083309</v>
      </c>
      <c r="M4545">
        <v>0.1871885584399807</v>
      </c>
      <c r="N4545">
        <v>0.25757603107641219</v>
      </c>
      <c r="O4545">
        <v>9.9659972735313795E-2</v>
      </c>
      <c r="P4545">
        <v>0.19283706578646151</v>
      </c>
      <c r="Q4545">
        <v>0.24104421221200659</v>
      </c>
      <c r="R4545">
        <v>0.2193170334108179</v>
      </c>
      <c r="S4545">
        <v>0.17535782482847559</v>
      </c>
      <c r="T4545">
        <v>0.16550438502028841</v>
      </c>
      <c r="U4545">
        <v>0.18888546027621159</v>
      </c>
      <c r="V4545">
        <v>0.2094045307485905</v>
      </c>
      <c r="W4545">
        <v>0.17306668783947879</v>
      </c>
      <c r="X4545">
        <v>0.1813672826053688</v>
      </c>
      <c r="Y4545">
        <v>0.19313497588828291</v>
      </c>
      <c r="Z4545">
        <v>0.2218459042706733</v>
      </c>
      <c r="AA4545">
        <v>0.17918565673291911</v>
      </c>
      <c r="AB4545">
        <v>0.1574053789304303</v>
      </c>
      <c r="AC4545">
        <v>0.15208323115029709</v>
      </c>
      <c r="AD4545">
        <v>0.21814836476321001</v>
      </c>
      <c r="AE4545">
        <v>0.21963416974597799</v>
      </c>
      <c r="AF4545">
        <v>0.23328049047685251</v>
      </c>
      <c r="AG4545">
        <v>0.21786701569993869</v>
      </c>
      <c r="AH4545">
        <v>0.24568694318200321</v>
      </c>
      <c r="AI4545">
        <v>0.2224307702624306</v>
      </c>
      <c r="AJ4545">
        <v>0.19326296572580551</v>
      </c>
      <c r="AK4545">
        <v>0.207139185601385</v>
      </c>
      <c r="AL4545">
        <v>0.2258541346199954</v>
      </c>
      <c r="AM4545">
        <v>0.13019327173129761</v>
      </c>
      <c r="AN4545">
        <v>0.14199925687534179</v>
      </c>
      <c r="AO4545">
        <v>0.1007549688792599</v>
      </c>
    </row>
    <row r="4546" spans="1:41" x14ac:dyDescent="0.25">
      <c r="A4546" s="1">
        <v>38148</v>
      </c>
      <c r="B4546">
        <v>9.3677687575291713E-2</v>
      </c>
      <c r="C4546">
        <v>0.21226594111363339</v>
      </c>
      <c r="D4546">
        <v>0.14860537172723939</v>
      </c>
      <c r="E4546">
        <v>0.24131477622205261</v>
      </c>
      <c r="F4546">
        <v>0.23417183159151</v>
      </c>
      <c r="G4546">
        <v>0.21856827775927781</v>
      </c>
      <c r="H4546">
        <v>0.15091936047417809</v>
      </c>
      <c r="I4546">
        <v>0.25268348167560439</v>
      </c>
      <c r="J4546">
        <v>0.16042338371772119</v>
      </c>
      <c r="K4546">
        <v>0.14781826528048039</v>
      </c>
      <c r="L4546">
        <v>0.22853004005234109</v>
      </c>
      <c r="M4546">
        <v>0.20346773130128509</v>
      </c>
      <c r="N4546">
        <v>0.26818242276185128</v>
      </c>
      <c r="O4546">
        <v>9.8205775166357243E-2</v>
      </c>
      <c r="P4546">
        <v>0.19858515655144551</v>
      </c>
      <c r="Q4546">
        <v>0.23890434657099219</v>
      </c>
      <c r="R4546">
        <v>0.2176758588356319</v>
      </c>
      <c r="S4546">
        <v>0.17628330944792239</v>
      </c>
      <c r="T4546">
        <v>0.17076344492592169</v>
      </c>
      <c r="U4546">
        <v>0.18561319364112441</v>
      </c>
      <c r="V4546">
        <v>0.20829801617790211</v>
      </c>
      <c r="W4546">
        <v>0.17286173038588371</v>
      </c>
      <c r="X4546">
        <v>0.179460331341319</v>
      </c>
      <c r="Y4546">
        <v>0.19195292312280979</v>
      </c>
      <c r="Z4546">
        <v>0.21910604190116709</v>
      </c>
      <c r="AA4546">
        <v>0.17753634426572951</v>
      </c>
      <c r="AB4546">
        <v>0.156921215455985</v>
      </c>
      <c r="AC4546">
        <v>0.15146917715606309</v>
      </c>
      <c r="AD4546">
        <v>0.21699908065823109</v>
      </c>
      <c r="AE4546">
        <v>0.2179741080535936</v>
      </c>
      <c r="AF4546">
        <v>0.23249827212302471</v>
      </c>
      <c r="AG4546">
        <v>0.22029061522860541</v>
      </c>
      <c r="AH4546">
        <v>0.24400690777559009</v>
      </c>
      <c r="AI4546">
        <v>0.22039256379908939</v>
      </c>
      <c r="AJ4546">
        <v>0.19464212908390921</v>
      </c>
      <c r="AK4546">
        <v>0.20569021280184119</v>
      </c>
      <c r="AL4546">
        <v>0.22423535601360839</v>
      </c>
      <c r="AM4546">
        <v>0.12732304247487161</v>
      </c>
      <c r="AN4546">
        <v>0.15541776056209389</v>
      </c>
      <c r="AO4546">
        <v>9.9003131415453083E-2</v>
      </c>
    </row>
    <row r="4547" spans="1:41" x14ac:dyDescent="0.25">
      <c r="A4547" s="1">
        <v>38149</v>
      </c>
      <c r="B4547">
        <v>9.4134059649281732E-2</v>
      </c>
      <c r="C4547">
        <v>0.21022878117097851</v>
      </c>
      <c r="D4547">
        <v>0.147270764510953</v>
      </c>
      <c r="E4547">
        <v>0.23850822189693929</v>
      </c>
      <c r="F4547">
        <v>0.2322165211655102</v>
      </c>
      <c r="G4547">
        <v>0.21529579932682291</v>
      </c>
      <c r="H4547">
        <v>0.15151705461641321</v>
      </c>
      <c r="I4547">
        <v>0.24850069670969799</v>
      </c>
      <c r="J4547">
        <v>0.15645098491236209</v>
      </c>
      <c r="K4547">
        <v>0.14755757086249899</v>
      </c>
      <c r="L4547">
        <v>0.22556106782237159</v>
      </c>
      <c r="M4547">
        <v>0.20141885711578181</v>
      </c>
      <c r="N4547">
        <v>0.26377721906524992</v>
      </c>
      <c r="O4547">
        <v>0.1003308890129994</v>
      </c>
      <c r="P4547">
        <v>0.19782213143501301</v>
      </c>
      <c r="Q4547">
        <v>0.2352916870314978</v>
      </c>
      <c r="R4547">
        <v>0.2155667770205249</v>
      </c>
      <c r="S4547">
        <v>0.1726679275015795</v>
      </c>
      <c r="T4547">
        <v>0.16829400778827569</v>
      </c>
      <c r="U4547">
        <v>0.18389758856319971</v>
      </c>
      <c r="V4547">
        <v>0.20519013391615529</v>
      </c>
      <c r="W4547">
        <v>0.17063786553868901</v>
      </c>
      <c r="X4547">
        <v>0.17575741789157451</v>
      </c>
      <c r="Y4547">
        <v>0.19008330921399649</v>
      </c>
      <c r="Z4547">
        <v>0.2150345152106346</v>
      </c>
      <c r="AA4547">
        <v>0.17560387226361551</v>
      </c>
      <c r="AB4547">
        <v>0.15583980269383479</v>
      </c>
      <c r="AC4547">
        <v>0.15133164999049961</v>
      </c>
      <c r="AD4547">
        <v>0.2142332495279522</v>
      </c>
      <c r="AE4547">
        <v>0.21568217375112139</v>
      </c>
      <c r="AF4547">
        <v>0.22926848362062249</v>
      </c>
      <c r="AG4547">
        <v>0.21845361521057291</v>
      </c>
      <c r="AH4547">
        <v>0.24164839891255191</v>
      </c>
      <c r="AI4547">
        <v>0.21766945243760699</v>
      </c>
      <c r="AJ4547">
        <v>0.19232960434404289</v>
      </c>
      <c r="AK4547">
        <v>0.2029316136317644</v>
      </c>
      <c r="AL4547">
        <v>0.22131242397007031</v>
      </c>
      <c r="AM4547">
        <v>0.12756878697237431</v>
      </c>
      <c r="AN4547">
        <v>0.1526314521267845</v>
      </c>
      <c r="AO4547">
        <v>0.10060661681794229</v>
      </c>
    </row>
    <row r="4548" spans="1:41" x14ac:dyDescent="0.25">
      <c r="A4548" s="1">
        <v>38150</v>
      </c>
      <c r="B4548">
        <v>9.3505256308132362E-2</v>
      </c>
      <c r="C4548">
        <v>0.20670068067450731</v>
      </c>
      <c r="D4548">
        <v>0.142395234250937</v>
      </c>
      <c r="E4548">
        <v>0.23337753391254371</v>
      </c>
      <c r="F4548">
        <v>0.2303219808746087</v>
      </c>
      <c r="G4548">
        <v>0.21137766833104629</v>
      </c>
      <c r="H4548">
        <v>0.148144883599206</v>
      </c>
      <c r="I4548">
        <v>0.24393747637513591</v>
      </c>
      <c r="J4548">
        <v>0.15260033215066171</v>
      </c>
      <c r="K4548">
        <v>0.14472983460848959</v>
      </c>
      <c r="L4548">
        <v>0.22233474046106461</v>
      </c>
      <c r="M4548">
        <v>0.19734860221556569</v>
      </c>
      <c r="N4548">
        <v>0.25883003625792189</v>
      </c>
      <c r="O4548">
        <v>9.8239251422421819E-2</v>
      </c>
      <c r="P4548">
        <v>0.1943473093891917</v>
      </c>
      <c r="Q4548">
        <v>0.2322930899920034</v>
      </c>
      <c r="R4548">
        <v>0.21423220112794819</v>
      </c>
      <c r="S4548">
        <v>0.16954724771664789</v>
      </c>
      <c r="T4548">
        <v>0.1657870706506297</v>
      </c>
      <c r="U4548">
        <v>0.18054682012692</v>
      </c>
      <c r="V4548">
        <v>0.2056302363779377</v>
      </c>
      <c r="W4548">
        <v>0.16908814835038541</v>
      </c>
      <c r="X4548">
        <v>0.1708179720852156</v>
      </c>
      <c r="Y4548">
        <v>0.18753251251990871</v>
      </c>
      <c r="Z4548">
        <v>0.21043077505832891</v>
      </c>
      <c r="AA4548">
        <v>0.1712231243368724</v>
      </c>
      <c r="AB4548">
        <v>0.15498609137550121</v>
      </c>
      <c r="AC4548">
        <v>0.15044657409222911</v>
      </c>
      <c r="AD4548">
        <v>0.21271476926480479</v>
      </c>
      <c r="AE4548">
        <v>0.2134620129783972</v>
      </c>
      <c r="AF4548">
        <v>0.2263932311024289</v>
      </c>
      <c r="AG4548">
        <v>0.21494980871799901</v>
      </c>
      <c r="AH4548">
        <v>0.2394008288581928</v>
      </c>
      <c r="AI4548">
        <v>0.2149113795308103</v>
      </c>
      <c r="AJ4548">
        <v>0.1897191506097764</v>
      </c>
      <c r="AK4548">
        <v>0.20109170313259681</v>
      </c>
      <c r="AL4548">
        <v>0.21814484762049929</v>
      </c>
      <c r="AM4548">
        <v>0.1241907507762865</v>
      </c>
      <c r="AN4548">
        <v>0.1498623311914751</v>
      </c>
      <c r="AO4548">
        <v>9.7487703064861569E-2</v>
      </c>
    </row>
    <row r="4549" spans="1:41" x14ac:dyDescent="0.25">
      <c r="A4549" s="1">
        <v>38151</v>
      </c>
      <c r="B4549">
        <v>9.4216709302594293E-2</v>
      </c>
      <c r="C4549">
        <v>0.20322647299909649</v>
      </c>
      <c r="D4549">
        <v>0.13896749120879981</v>
      </c>
      <c r="E4549">
        <v>0.22830048192664959</v>
      </c>
      <c r="F4549">
        <v>0.2278095573619261</v>
      </c>
      <c r="G4549">
        <v>0.2087451592048567</v>
      </c>
      <c r="H4549">
        <v>0.14528051124427699</v>
      </c>
      <c r="I4549">
        <v>0.24112499967774839</v>
      </c>
      <c r="J4549">
        <v>0.14845857247119529</v>
      </c>
      <c r="K4549">
        <v>0.14405306112275729</v>
      </c>
      <c r="L4549">
        <v>0.21976384361616419</v>
      </c>
      <c r="M4549">
        <v>0.1941185301872797</v>
      </c>
      <c r="N4549">
        <v>0.25412464403397661</v>
      </c>
      <c r="O4549">
        <v>9.6561280827083387E-2</v>
      </c>
      <c r="P4549">
        <v>0.19171020000610009</v>
      </c>
      <c r="Q4549">
        <v>0.22901091607085361</v>
      </c>
      <c r="R4549">
        <v>0.2128387333795751</v>
      </c>
      <c r="S4549">
        <v>0.16599011638698211</v>
      </c>
      <c r="T4549">
        <v>0.1634381697155084</v>
      </c>
      <c r="U4549">
        <v>0.1764859313346335</v>
      </c>
      <c r="V4549">
        <v>0.21273194494150691</v>
      </c>
      <c r="W4549">
        <v>0.1666133210540558</v>
      </c>
      <c r="X4549">
        <v>0.1671517356302106</v>
      </c>
      <c r="Y4549">
        <v>0.18510743434595789</v>
      </c>
      <c r="Z4549">
        <v>0.2062396820370139</v>
      </c>
      <c r="AA4549">
        <v>0.16818756874767049</v>
      </c>
      <c r="AB4549">
        <v>0.15467260738704999</v>
      </c>
      <c r="AC4549">
        <v>0.15005857685553051</v>
      </c>
      <c r="AD4549">
        <v>0.20999563721553591</v>
      </c>
      <c r="AE4549">
        <v>0.21139060404222351</v>
      </c>
      <c r="AF4549">
        <v>0.22367823724460359</v>
      </c>
      <c r="AG4549">
        <v>0.21210342645685651</v>
      </c>
      <c r="AH4549">
        <v>0.23692676482291</v>
      </c>
      <c r="AI4549">
        <v>0.21166746108107229</v>
      </c>
      <c r="AJ4549">
        <v>0.18765524394145111</v>
      </c>
      <c r="AK4549">
        <v>0.19856123760043179</v>
      </c>
      <c r="AL4549">
        <v>0.21499450467930409</v>
      </c>
      <c r="AM4549">
        <v>0.12230757851739379</v>
      </c>
      <c r="AN4549">
        <v>0.1481751575740021</v>
      </c>
      <c r="AO4549">
        <v>9.5422478267062974E-2</v>
      </c>
    </row>
    <row r="4550" spans="1:41" x14ac:dyDescent="0.25">
      <c r="A4550" s="1">
        <v>38152</v>
      </c>
      <c r="B4550">
        <v>9.3668507460859224E-2</v>
      </c>
      <c r="C4550">
        <v>0.200267561677718</v>
      </c>
      <c r="D4550">
        <v>0.13620867679744811</v>
      </c>
      <c r="E4550">
        <v>0.22416315688299829</v>
      </c>
      <c r="F4550">
        <v>0.2256518742364049</v>
      </c>
      <c r="G4550">
        <v>0.20596853065205631</v>
      </c>
      <c r="H4550">
        <v>0.14299557945689231</v>
      </c>
      <c r="I4550">
        <v>0.23750867924866681</v>
      </c>
      <c r="J4550">
        <v>0.14532992947633849</v>
      </c>
      <c r="K4550">
        <v>0.14230572945232431</v>
      </c>
      <c r="L4550">
        <v>0.21748038293874991</v>
      </c>
      <c r="M4550">
        <v>0.19060008331554759</v>
      </c>
      <c r="N4550">
        <v>0.25009853003588439</v>
      </c>
      <c r="O4550">
        <v>9.4273848554690245E-2</v>
      </c>
      <c r="P4550">
        <v>0.18890675086160549</v>
      </c>
      <c r="Q4550">
        <v>0.22617687706727491</v>
      </c>
      <c r="R4550">
        <v>0.21119443618013309</v>
      </c>
      <c r="S4550">
        <v>0.16338751479997829</v>
      </c>
      <c r="T4550">
        <v>0.16140385211372049</v>
      </c>
      <c r="U4550">
        <v>0.174958765160487</v>
      </c>
      <c r="V4550">
        <v>0.21063398729074109</v>
      </c>
      <c r="W4550">
        <v>0.16458869773303969</v>
      </c>
      <c r="X4550">
        <v>0.16403638809186999</v>
      </c>
      <c r="Y4550">
        <v>0.18294811995716301</v>
      </c>
      <c r="Z4550">
        <v>0.20265145105867141</v>
      </c>
      <c r="AA4550">
        <v>0.1652230469102107</v>
      </c>
      <c r="AB4550">
        <v>0.1544591233985988</v>
      </c>
      <c r="AC4550">
        <v>0.1493971421188319</v>
      </c>
      <c r="AD4550">
        <v>0.20772185282677261</v>
      </c>
      <c r="AE4550">
        <v>0.20954215231964179</v>
      </c>
      <c r="AF4550">
        <v>0.22139282934035309</v>
      </c>
      <c r="AG4550">
        <v>0.2096654673200396</v>
      </c>
      <c r="AH4550">
        <v>0.2350680505972281</v>
      </c>
      <c r="AI4550">
        <v>0.20949254898854311</v>
      </c>
      <c r="AJ4550">
        <v>0.1856836081716591</v>
      </c>
      <c r="AK4550">
        <v>0.19643647383973939</v>
      </c>
      <c r="AL4550">
        <v>0.2123300647742507</v>
      </c>
      <c r="AM4550">
        <v>0.1220253776469104</v>
      </c>
      <c r="AN4550">
        <v>0.1457457964565291</v>
      </c>
      <c r="AO4550">
        <v>9.4503326846872612E-2</v>
      </c>
    </row>
    <row r="4551" spans="1:41" x14ac:dyDescent="0.25">
      <c r="A4551" s="1">
        <v>38153</v>
      </c>
      <c r="B4551">
        <v>9.376345763857466E-2</v>
      </c>
      <c r="C4551">
        <v>0.19766940166427749</v>
      </c>
      <c r="D4551">
        <v>0.13428472799379651</v>
      </c>
      <c r="E4551">
        <v>0.22003718723167739</v>
      </c>
      <c r="F4551">
        <v>0.22370777039975531</v>
      </c>
      <c r="G4551">
        <v>0.2033789194770339</v>
      </c>
      <c r="H4551">
        <v>0.14046296429568381</v>
      </c>
      <c r="I4551">
        <v>0.2334123093205987</v>
      </c>
      <c r="J4551">
        <v>0.14248891531742039</v>
      </c>
      <c r="K4551">
        <v>0.13973300194374039</v>
      </c>
      <c r="L4551">
        <v>0.21499902713773369</v>
      </c>
      <c r="M4551">
        <v>0.1873405139284578</v>
      </c>
      <c r="N4551">
        <v>0.24552920408286191</v>
      </c>
      <c r="O4551">
        <v>9.3034754622654245E-2</v>
      </c>
      <c r="P4551">
        <v>0.18606825171365929</v>
      </c>
      <c r="Q4551">
        <v>0.22261148760875851</v>
      </c>
      <c r="R4551">
        <v>0.20880714160321501</v>
      </c>
      <c r="S4551">
        <v>0.1606927505824863</v>
      </c>
      <c r="T4551">
        <v>0.15891246189834871</v>
      </c>
      <c r="U4551">
        <v>0.17282555331872529</v>
      </c>
      <c r="V4551">
        <v>0.2083480301863701</v>
      </c>
      <c r="W4551">
        <v>0.16249689319131619</v>
      </c>
      <c r="X4551">
        <v>0.16137284252849859</v>
      </c>
      <c r="Y4551">
        <v>0.18051433838535261</v>
      </c>
      <c r="Z4551">
        <v>0.1988177621192953</v>
      </c>
      <c r="AA4551">
        <v>0.16221090342384401</v>
      </c>
      <c r="AB4551">
        <v>0.15384575041947379</v>
      </c>
      <c r="AC4551">
        <v>0.148933377461827</v>
      </c>
      <c r="AD4551">
        <v>0.20551338193030719</v>
      </c>
      <c r="AE4551">
        <v>0.2068867229930024</v>
      </c>
      <c r="AF4551">
        <v>0.21907608337588649</v>
      </c>
      <c r="AG4551">
        <v>0.20739121090311199</v>
      </c>
      <c r="AH4551">
        <v>0.23340593248346139</v>
      </c>
      <c r="AI4551">
        <v>0.2078820526843673</v>
      </c>
      <c r="AJ4551">
        <v>0.18353413670861729</v>
      </c>
      <c r="AK4551">
        <v>0.1939869785484884</v>
      </c>
      <c r="AL4551">
        <v>0.20943595594215661</v>
      </c>
      <c r="AM4551">
        <v>0.1195058932667851</v>
      </c>
      <c r="AN4551">
        <v>0.14288546140992739</v>
      </c>
      <c r="AO4551">
        <v>9.2409699541708717E-2</v>
      </c>
    </row>
    <row r="4552" spans="1:41" x14ac:dyDescent="0.25">
      <c r="A4552" s="1">
        <v>38154</v>
      </c>
      <c r="B4552">
        <v>9.168948698753307E-2</v>
      </c>
      <c r="C4552">
        <v>0.1959669355487364</v>
      </c>
      <c r="D4552">
        <v>0.13399921228874209</v>
      </c>
      <c r="E4552">
        <v>0.21648563411553159</v>
      </c>
      <c r="F4552">
        <v>0.22214512612580489</v>
      </c>
      <c r="G4552">
        <v>0.20129471668386789</v>
      </c>
      <c r="H4552">
        <v>0.1394935973365295</v>
      </c>
      <c r="I4552">
        <v>0.22952568445914831</v>
      </c>
      <c r="J4552">
        <v>0.14528664422504109</v>
      </c>
      <c r="K4552">
        <v>0.13868538399770841</v>
      </c>
      <c r="L4552">
        <v>0.21439894366201151</v>
      </c>
      <c r="M4552">
        <v>0.18412299744543961</v>
      </c>
      <c r="N4552">
        <v>0.2415266790801591</v>
      </c>
      <c r="O4552">
        <v>9.2128455901932901E-2</v>
      </c>
      <c r="P4552">
        <v>0.18341802261887011</v>
      </c>
      <c r="Q4552">
        <v>0.22061930856883041</v>
      </c>
      <c r="R4552">
        <v>0.20734943118322921</v>
      </c>
      <c r="S4552">
        <v>0.16144268428444961</v>
      </c>
      <c r="T4552">
        <v>0.15663646118927671</v>
      </c>
      <c r="U4552">
        <v>0.17026122278153821</v>
      </c>
      <c r="V4552">
        <v>0.2058082856693122</v>
      </c>
      <c r="W4552">
        <v>0.16073689244255179</v>
      </c>
      <c r="X4552">
        <v>0.15971243047713421</v>
      </c>
      <c r="Y4552">
        <v>0.1789250303007999</v>
      </c>
      <c r="Z4552">
        <v>0.19602363298920311</v>
      </c>
      <c r="AA4552">
        <v>0.15976016714845909</v>
      </c>
      <c r="AB4552">
        <v>0.15288619000819861</v>
      </c>
      <c r="AC4552">
        <v>0.148375524718864</v>
      </c>
      <c r="AD4552">
        <v>0.20441101548433549</v>
      </c>
      <c r="AE4552">
        <v>0.2048375790794619</v>
      </c>
      <c r="AF4552">
        <v>0.22010052310641659</v>
      </c>
      <c r="AG4552">
        <v>0.20605128214110419</v>
      </c>
      <c r="AH4552">
        <v>0.23359463640746589</v>
      </c>
      <c r="AI4552">
        <v>0.2071772347461307</v>
      </c>
      <c r="AJ4552">
        <v>0.1816822464749662</v>
      </c>
      <c r="AK4552">
        <v>0.19286555244103731</v>
      </c>
      <c r="AL4552">
        <v>0.2071809712874782</v>
      </c>
      <c r="AM4552">
        <v>0.1178554867790976</v>
      </c>
      <c r="AN4552">
        <v>0.14010744357716759</v>
      </c>
      <c r="AO4552">
        <v>9.1642141675533598E-2</v>
      </c>
    </row>
    <row r="4553" spans="1:41" x14ac:dyDescent="0.25">
      <c r="A4553" s="1">
        <v>38155</v>
      </c>
      <c r="B4553">
        <v>9.1326238308025248E-2</v>
      </c>
      <c r="C4553">
        <v>0.20047669280516661</v>
      </c>
      <c r="D4553">
        <v>0.16040165909301601</v>
      </c>
      <c r="E4553">
        <v>0.21860550768245501</v>
      </c>
      <c r="F4553">
        <v>0.2268396664484098</v>
      </c>
      <c r="G4553">
        <v>0.21941576903430901</v>
      </c>
      <c r="H4553">
        <v>0.1480064616645721</v>
      </c>
      <c r="I4553">
        <v>0.23101176154702671</v>
      </c>
      <c r="J4553">
        <v>0.1574830304573534</v>
      </c>
      <c r="K4553">
        <v>0.13716636898773321</v>
      </c>
      <c r="L4553">
        <v>0.22613654652867179</v>
      </c>
      <c r="M4553">
        <v>0.18989332357474009</v>
      </c>
      <c r="N4553">
        <v>0.24418369229275319</v>
      </c>
      <c r="O4553">
        <v>9.2481150638080836E-2</v>
      </c>
      <c r="P4553">
        <v>0.1929737407092007</v>
      </c>
      <c r="Q4553">
        <v>0.2342937372516303</v>
      </c>
      <c r="R4553">
        <v>0.23199844263779559</v>
      </c>
      <c r="S4553">
        <v>0.1680786565874591</v>
      </c>
      <c r="T4553">
        <v>0.18628493462981299</v>
      </c>
      <c r="U4553">
        <v>0.17878586410407929</v>
      </c>
      <c r="V4553">
        <v>0.20363927644435709</v>
      </c>
      <c r="W4553">
        <v>0.1738600989930307</v>
      </c>
      <c r="X4553">
        <v>0.1850836758156568</v>
      </c>
      <c r="Y4553">
        <v>0.20716817231666279</v>
      </c>
      <c r="Z4553">
        <v>0.20585229323441959</v>
      </c>
      <c r="AA4553">
        <v>0.16076700793180759</v>
      </c>
      <c r="AB4553">
        <v>0.15218451916722411</v>
      </c>
      <c r="AC4553">
        <v>0.147570148466665</v>
      </c>
      <c r="AD4553">
        <v>0.2147060120171341</v>
      </c>
      <c r="AE4553">
        <v>0.23286392295348221</v>
      </c>
      <c r="AF4553">
        <v>0.22359502302553269</v>
      </c>
      <c r="AG4553">
        <v>0.22495909957812579</v>
      </c>
      <c r="AH4553">
        <v>0.2373575562996256</v>
      </c>
      <c r="AI4553">
        <v>0.21553107242219419</v>
      </c>
      <c r="AJ4553">
        <v>0.20224758493158571</v>
      </c>
      <c r="AK4553">
        <v>0.21125849337753741</v>
      </c>
      <c r="AL4553">
        <v>0.21519437300660471</v>
      </c>
      <c r="AM4553">
        <v>0.1188308610507611</v>
      </c>
      <c r="AN4553">
        <v>0.15785793550666999</v>
      </c>
      <c r="AO4553">
        <v>9.2321908227036606E-2</v>
      </c>
    </row>
    <row r="4554" spans="1:41" x14ac:dyDescent="0.25">
      <c r="A4554" s="1">
        <v>38156</v>
      </c>
      <c r="B4554">
        <v>8.7804692284996266E-2</v>
      </c>
      <c r="C4554">
        <v>0.22477656289674619</v>
      </c>
      <c r="D4554">
        <v>0.15785444754992151</v>
      </c>
      <c r="E4554">
        <v>0.25928598118556417</v>
      </c>
      <c r="F4554">
        <v>0.24282906728995229</v>
      </c>
      <c r="G4554">
        <v>0.22582540003103341</v>
      </c>
      <c r="H4554">
        <v>0.14672851147865171</v>
      </c>
      <c r="I4554">
        <v>0.248853600350777</v>
      </c>
      <c r="J4554">
        <v>0.15599370153959269</v>
      </c>
      <c r="K4554">
        <v>0.14284558536516059</v>
      </c>
      <c r="L4554">
        <v>0.22575225708363969</v>
      </c>
      <c r="M4554">
        <v>0.20015236317993701</v>
      </c>
      <c r="N4554">
        <v>0.27008673101476788</v>
      </c>
      <c r="O4554">
        <v>8.7635975534972127E-2</v>
      </c>
      <c r="P4554">
        <v>0.2022074162195463</v>
      </c>
      <c r="Q4554">
        <v>0.2395861970244432</v>
      </c>
      <c r="R4554">
        <v>0.22375005231037939</v>
      </c>
      <c r="S4554">
        <v>0.1708910157990868</v>
      </c>
      <c r="T4554">
        <v>0.2050552392073868</v>
      </c>
      <c r="U4554">
        <v>0.17799877113951471</v>
      </c>
      <c r="V4554">
        <v>0.2002581706049433</v>
      </c>
      <c r="W4554">
        <v>0.18402063017130721</v>
      </c>
      <c r="X4554">
        <v>0.182832521891964</v>
      </c>
      <c r="Y4554">
        <v>0.22930111053531621</v>
      </c>
      <c r="Z4554">
        <v>0.20475653524404769</v>
      </c>
      <c r="AA4554">
        <v>0.17011222403485601</v>
      </c>
      <c r="AB4554">
        <v>0.14723414272588051</v>
      </c>
      <c r="AC4554">
        <v>0.14771198284418099</v>
      </c>
      <c r="AD4554">
        <v>0.22058910302100279</v>
      </c>
      <c r="AE4554">
        <v>0.2352443541027722</v>
      </c>
      <c r="AF4554">
        <v>0.22281537191469999</v>
      </c>
      <c r="AG4554">
        <v>0.223825936448943</v>
      </c>
      <c r="AH4554">
        <v>0.2520283834851243</v>
      </c>
      <c r="AI4554">
        <v>0.22969914082118559</v>
      </c>
      <c r="AJ4554">
        <v>0.21348936618225289</v>
      </c>
      <c r="AK4554">
        <v>0.20313435126109591</v>
      </c>
      <c r="AL4554">
        <v>0.24268194575668819</v>
      </c>
      <c r="AM4554">
        <v>0.11781254611911569</v>
      </c>
      <c r="AN4554">
        <v>0.166740834068101</v>
      </c>
      <c r="AO4554">
        <v>8.953218960088713E-2</v>
      </c>
    </row>
    <row r="4555" spans="1:41" x14ac:dyDescent="0.25">
      <c r="A4555" s="1">
        <v>38157</v>
      </c>
      <c r="B4555">
        <v>0.10198909864291961</v>
      </c>
      <c r="C4555">
        <v>0.2262451829883258</v>
      </c>
      <c r="D4555">
        <v>0.17708431934016031</v>
      </c>
      <c r="E4555">
        <v>0.26062270468867349</v>
      </c>
      <c r="F4555">
        <v>0.25426534313149479</v>
      </c>
      <c r="G4555">
        <v>0.23730169769442461</v>
      </c>
      <c r="H4555">
        <v>0.1698963946260646</v>
      </c>
      <c r="I4555">
        <v>0.25550720386040959</v>
      </c>
      <c r="J4555">
        <v>0.17882222976468931</v>
      </c>
      <c r="K4555">
        <v>0.17320448924258799</v>
      </c>
      <c r="L4555">
        <v>0.2234501104957505</v>
      </c>
      <c r="M4555">
        <v>0.19610806945180059</v>
      </c>
      <c r="N4555">
        <v>0.27127143640344931</v>
      </c>
      <c r="O4555">
        <v>0.1147238361461491</v>
      </c>
      <c r="P4555">
        <v>0.20095609172989201</v>
      </c>
      <c r="Q4555">
        <v>0.26473959429725602</v>
      </c>
      <c r="R4555">
        <v>0.27862822448296343</v>
      </c>
      <c r="S4555">
        <v>0.18823075596309549</v>
      </c>
      <c r="T4555">
        <v>0.20021929378496059</v>
      </c>
      <c r="U4555">
        <v>0.2056976156749501</v>
      </c>
      <c r="V4555">
        <v>0.21250706476552961</v>
      </c>
      <c r="W4555">
        <v>0.22408324468291699</v>
      </c>
      <c r="X4555">
        <v>0.21534855546827111</v>
      </c>
      <c r="Y4555">
        <v>0.22154654875396951</v>
      </c>
      <c r="Z4555">
        <v>0.23361604041157041</v>
      </c>
      <c r="AA4555">
        <v>0.19492744013790439</v>
      </c>
      <c r="AB4555">
        <v>0.1706837662845368</v>
      </c>
      <c r="AC4555">
        <v>0.14786787972169679</v>
      </c>
      <c r="AD4555">
        <v>0.25834302735820502</v>
      </c>
      <c r="AE4555">
        <v>0.25854853525206212</v>
      </c>
      <c r="AF4555">
        <v>0.22453125651815301</v>
      </c>
      <c r="AG4555">
        <v>0.2272323566530933</v>
      </c>
      <c r="AH4555">
        <v>0.25445077317062292</v>
      </c>
      <c r="AI4555">
        <v>0.2300630425535104</v>
      </c>
      <c r="AJ4555">
        <v>0.2214111474329202</v>
      </c>
      <c r="AK4555">
        <v>0.2467273966446544</v>
      </c>
      <c r="AL4555">
        <v>0.25735028773754098</v>
      </c>
      <c r="AM4555">
        <v>0.14550881452080361</v>
      </c>
      <c r="AN4555">
        <v>0.16207373262953201</v>
      </c>
      <c r="AO4555">
        <v>0.1134474709747377</v>
      </c>
    </row>
    <row r="4556" spans="1:41" x14ac:dyDescent="0.25">
      <c r="A4556" s="1">
        <v>38158</v>
      </c>
      <c r="B4556">
        <v>9.9709043021664029E-2</v>
      </c>
      <c r="C4556">
        <v>0.2329042153152964</v>
      </c>
      <c r="D4556">
        <v>0.17909402984017131</v>
      </c>
      <c r="E4556">
        <v>0.25753055165219141</v>
      </c>
      <c r="F4556">
        <v>0.263494318782587</v>
      </c>
      <c r="G4556">
        <v>0.2443176254729692</v>
      </c>
      <c r="H4556">
        <v>0.17396213398755209</v>
      </c>
      <c r="I4556">
        <v>0.26135829278726302</v>
      </c>
      <c r="J4556">
        <v>0.18779236883059741</v>
      </c>
      <c r="K4556">
        <v>0.17434356453550651</v>
      </c>
      <c r="L4556">
        <v>0.22748736125762739</v>
      </c>
      <c r="M4556">
        <v>0.20742781159614621</v>
      </c>
      <c r="N4556">
        <v>0.276764616403541</v>
      </c>
      <c r="O4556">
        <v>0.11614421916890121</v>
      </c>
      <c r="P4556">
        <v>0.22444198372692881</v>
      </c>
      <c r="Q4556">
        <v>0.26760117650699078</v>
      </c>
      <c r="R4556">
        <v>0.27596431668773902</v>
      </c>
      <c r="S4556">
        <v>0.1940175695748636</v>
      </c>
      <c r="T4556">
        <v>0.20378543169586771</v>
      </c>
      <c r="U4556">
        <v>0.20971710233834731</v>
      </c>
      <c r="V4556">
        <v>0.21290265202381611</v>
      </c>
      <c r="W4556">
        <v>0.2196625860292622</v>
      </c>
      <c r="X4556">
        <v>0.21768387591165581</v>
      </c>
      <c r="Y4556">
        <v>0.23499979947262289</v>
      </c>
      <c r="Z4556">
        <v>0.23532548742251441</v>
      </c>
      <c r="AA4556">
        <v>0.19998707340338259</v>
      </c>
      <c r="AB4556">
        <v>0.16819614917198381</v>
      </c>
      <c r="AC4556">
        <v>0.14772271714117691</v>
      </c>
      <c r="AD4556">
        <v>0.25732433326924392</v>
      </c>
      <c r="AE4556">
        <v>0.26049085431541857</v>
      </c>
      <c r="AF4556">
        <v>0.22710481342523031</v>
      </c>
      <c r="AG4556">
        <v>0.22918764030449959</v>
      </c>
      <c r="AH4556">
        <v>0.25951815269037531</v>
      </c>
      <c r="AI4556">
        <v>0.2358101764583177</v>
      </c>
      <c r="AJ4556">
        <v>0.23361941113112661</v>
      </c>
      <c r="AK4556">
        <v>0.26070806439272448</v>
      </c>
      <c r="AL4556">
        <v>0.26273126762303223</v>
      </c>
      <c r="AM4556">
        <v>0.148814680003409</v>
      </c>
      <c r="AN4556">
        <v>0.16786082923097831</v>
      </c>
      <c r="AO4556">
        <v>0.1160656605265878</v>
      </c>
    </row>
    <row r="4557" spans="1:41" x14ac:dyDescent="0.25">
      <c r="A4557" s="1">
        <v>38159</v>
      </c>
      <c r="B4557">
        <v>9.9305921463837016E-2</v>
      </c>
      <c r="C4557">
        <v>0.22864742667598209</v>
      </c>
      <c r="D4557">
        <v>0.17665972332955671</v>
      </c>
      <c r="E4557">
        <v>0.25051496111570931</v>
      </c>
      <c r="F4557">
        <v>0.25938331503730638</v>
      </c>
      <c r="G4557">
        <v>0.24092272480103891</v>
      </c>
      <c r="H4557">
        <v>0.17141376504334399</v>
      </c>
      <c r="I4557">
        <v>0.25297849936117539</v>
      </c>
      <c r="J4557">
        <v>0.19090028228460321</v>
      </c>
      <c r="K4557">
        <v>0.17300769988342771</v>
      </c>
      <c r="L4557">
        <v>0.2253081369223642</v>
      </c>
      <c r="M4557">
        <v>0.19988588707382521</v>
      </c>
      <c r="N4557">
        <v>0.26801279640363268</v>
      </c>
      <c r="O4557">
        <v>0.11422427306968889</v>
      </c>
      <c r="P4557">
        <v>0.21509412572396569</v>
      </c>
      <c r="Q4557">
        <v>0.26243307121672538</v>
      </c>
      <c r="R4557">
        <v>0.28484163607186302</v>
      </c>
      <c r="S4557">
        <v>0.19548238187983941</v>
      </c>
      <c r="T4557">
        <v>0.2078078196067748</v>
      </c>
      <c r="U4557">
        <v>0.20451479454158311</v>
      </c>
      <c r="V4557">
        <v>0.2122649059487694</v>
      </c>
      <c r="W4557">
        <v>0.21750936103011989</v>
      </c>
      <c r="X4557">
        <v>0.21378410485944871</v>
      </c>
      <c r="Y4557">
        <v>0.2422514876912763</v>
      </c>
      <c r="Z4557">
        <v>0.2310425544724404</v>
      </c>
      <c r="AA4557">
        <v>0.19714857120195839</v>
      </c>
      <c r="AB4557">
        <v>0.16660019029876469</v>
      </c>
      <c r="AC4557">
        <v>0.14840219972284821</v>
      </c>
      <c r="AD4557">
        <v>0.25583528365075592</v>
      </c>
      <c r="AE4557">
        <v>0.27175067337877512</v>
      </c>
      <c r="AF4557">
        <v>0.22592595376853131</v>
      </c>
      <c r="AG4557">
        <v>0.22669860091491581</v>
      </c>
      <c r="AH4557">
        <v>0.25892113559293861</v>
      </c>
      <c r="AI4557">
        <v>0.23358975607701979</v>
      </c>
      <c r="AJ4557">
        <v>0.2294960081626663</v>
      </c>
      <c r="AK4557">
        <v>0.26425329613825133</v>
      </c>
      <c r="AL4557">
        <v>0.2580093078485815</v>
      </c>
      <c r="AM4557">
        <v>0.14525082313977891</v>
      </c>
      <c r="AN4557">
        <v>0.16473230083242449</v>
      </c>
      <c r="AO4557">
        <v>0.1137108871343894</v>
      </c>
    </row>
    <row r="4558" spans="1:41" x14ac:dyDescent="0.25">
      <c r="A4558" s="1">
        <v>38160</v>
      </c>
      <c r="B4558">
        <v>9.9704712546701768E-2</v>
      </c>
      <c r="C4558">
        <v>0.26122004541373411</v>
      </c>
      <c r="D4558">
        <v>0.1850684572584104</v>
      </c>
      <c r="E4558">
        <v>0.27127328599422251</v>
      </c>
      <c r="F4558">
        <v>0.28996980004398881</v>
      </c>
      <c r="G4558">
        <v>0.27005574421726891</v>
      </c>
      <c r="H4558">
        <v>0.16994768947892261</v>
      </c>
      <c r="I4558">
        <v>0.25124241271682052</v>
      </c>
      <c r="J4558">
        <v>0.20073866986617561</v>
      </c>
      <c r="K4558">
        <v>0.1750667460801188</v>
      </c>
      <c r="L4558">
        <v>0.24926039323260071</v>
      </c>
      <c r="M4558">
        <v>0.2309845148700905</v>
      </c>
      <c r="N4558">
        <v>0.27944469460611798</v>
      </c>
      <c r="O4558">
        <v>0.1129046724639851</v>
      </c>
      <c r="P4558">
        <v>0.25564846553730369</v>
      </c>
      <c r="Q4558">
        <v>0.27365519819925688</v>
      </c>
      <c r="R4558">
        <v>0.2977471266453488</v>
      </c>
      <c r="S4558">
        <v>0.2071164910348062</v>
      </c>
      <c r="T4558">
        <v>0.2505870258324267</v>
      </c>
      <c r="U4558">
        <v>0.20289465111053639</v>
      </c>
      <c r="V4558">
        <v>0.23979538166420891</v>
      </c>
      <c r="W4558">
        <v>0.24226544047704421</v>
      </c>
      <c r="X4558">
        <v>0.22863383544783741</v>
      </c>
      <c r="Y4558">
        <v>0.25589165364499949</v>
      </c>
      <c r="Z4558">
        <v>0.22932087345103211</v>
      </c>
      <c r="AA4558">
        <v>0.19618159185498249</v>
      </c>
      <c r="AB4558">
        <v>0.17648078177707949</v>
      </c>
      <c r="AC4558">
        <v>0.16329564495310561</v>
      </c>
      <c r="AD4558">
        <v>0.27160877057884142</v>
      </c>
      <c r="AE4558">
        <v>0.2839915969576341</v>
      </c>
      <c r="AF4558">
        <v>0.24124185854551161</v>
      </c>
      <c r="AG4558">
        <v>0.24674441610780529</v>
      </c>
      <c r="AH4558">
        <v>0.28303399711497029</v>
      </c>
      <c r="AI4558">
        <v>0.27033485485699549</v>
      </c>
      <c r="AJ4558">
        <v>0.27140381157735649</v>
      </c>
      <c r="AK4558">
        <v>0.27759467710627428</v>
      </c>
      <c r="AL4558">
        <v>0.28866887503024269</v>
      </c>
      <c r="AM4558">
        <v>0.14134306148753539</v>
      </c>
      <c r="AN4558">
        <v>0.2073434272395438</v>
      </c>
      <c r="AO4558">
        <v>0.1114139760988094</v>
      </c>
    </row>
    <row r="4559" spans="1:41" x14ac:dyDescent="0.25">
      <c r="A4559" s="1">
        <v>38161</v>
      </c>
      <c r="B4559">
        <v>9.7909476339905294E-2</v>
      </c>
      <c r="C4559">
        <v>0.25484564196250631</v>
      </c>
      <c r="D4559">
        <v>0.19112608471329279</v>
      </c>
      <c r="E4559">
        <v>0.26740934708503028</v>
      </c>
      <c r="F4559">
        <v>0.27969335192019429</v>
      </c>
      <c r="G4559">
        <v>0.26876867821958739</v>
      </c>
      <c r="H4559">
        <v>0.1719418900402454</v>
      </c>
      <c r="I4559">
        <v>0.25676589339422168</v>
      </c>
      <c r="J4559">
        <v>0.1993255505494623</v>
      </c>
      <c r="K4559">
        <v>0.17200512811323221</v>
      </c>
      <c r="L4559">
        <v>0.2467836910076994</v>
      </c>
      <c r="M4559">
        <v>0.2252797199264574</v>
      </c>
      <c r="N4559">
        <v>0.28393506396930851</v>
      </c>
      <c r="O4559">
        <v>0.1093728175039347</v>
      </c>
      <c r="P4559">
        <v>0.24280687029994491</v>
      </c>
      <c r="Q4559">
        <v>0.27877183525695548</v>
      </c>
      <c r="R4559">
        <v>0.28716445831196941</v>
      </c>
      <c r="S4559">
        <v>0.20410816362273579</v>
      </c>
      <c r="T4559">
        <v>0.22401684773055669</v>
      </c>
      <c r="U4559">
        <v>0.20485215274851659</v>
      </c>
      <c r="V4559">
        <v>0.23460039991880291</v>
      </c>
      <c r="W4559">
        <v>0.2298508040791595</v>
      </c>
      <c r="X4559">
        <v>0.2324367263525213</v>
      </c>
      <c r="Y4559">
        <v>0.245140498389635</v>
      </c>
      <c r="Z4559">
        <v>0.23110368466881409</v>
      </c>
      <c r="AA4559">
        <v>0.1942751395846265</v>
      </c>
      <c r="AB4559">
        <v>0.17357959595178729</v>
      </c>
      <c r="AC4559">
        <v>0.16180048421106111</v>
      </c>
      <c r="AD4559">
        <v>0.26482665614652662</v>
      </c>
      <c r="AE4559">
        <v>0.27559749577156561</v>
      </c>
      <c r="AF4559">
        <v>0.23848700925469299</v>
      </c>
      <c r="AG4559">
        <v>0.24665731604836141</v>
      </c>
      <c r="AH4559">
        <v>0.27566850647018237</v>
      </c>
      <c r="AI4559">
        <v>0.26564133573752963</v>
      </c>
      <c r="AJ4559">
        <v>0.24823937730467799</v>
      </c>
      <c r="AK4559">
        <v>0.27292088433001949</v>
      </c>
      <c r="AL4559">
        <v>0.28486760964811869</v>
      </c>
      <c r="AM4559">
        <v>0.13659030958962781</v>
      </c>
      <c r="AN4559">
        <v>0.18696125218645401</v>
      </c>
      <c r="AO4559">
        <v>0.1078804744025498</v>
      </c>
    </row>
    <row r="4560" spans="1:41" x14ac:dyDescent="0.25">
      <c r="A4560" s="1">
        <v>38162</v>
      </c>
      <c r="B4560">
        <v>0.1045077099264473</v>
      </c>
      <c r="C4560">
        <v>0.24792209218845859</v>
      </c>
      <c r="D4560">
        <v>0.18696620145059681</v>
      </c>
      <c r="E4560">
        <v>0.26150050274521491</v>
      </c>
      <c r="F4560">
        <v>0.27388810945568698</v>
      </c>
      <c r="G4560">
        <v>0.26436747384050918</v>
      </c>
      <c r="H4560">
        <v>0.17111520716216119</v>
      </c>
      <c r="I4560">
        <v>0.2529827940142157</v>
      </c>
      <c r="J4560">
        <v>0.19453222235782791</v>
      </c>
      <c r="K4560">
        <v>0.16806284204377811</v>
      </c>
      <c r="L4560">
        <v>0.2437797110925829</v>
      </c>
      <c r="M4560">
        <v>0.21885985784956841</v>
      </c>
      <c r="N4560">
        <v>0.2796359857262653</v>
      </c>
      <c r="O4560">
        <v>0.1123723394166615</v>
      </c>
      <c r="P4560">
        <v>0.23702890318151629</v>
      </c>
      <c r="Q4560">
        <v>0.2745766162498518</v>
      </c>
      <c r="R4560">
        <v>0.28182589134894831</v>
      </c>
      <c r="S4560">
        <v>0.19985440219287159</v>
      </c>
      <c r="T4560">
        <v>0.2148047306546893</v>
      </c>
      <c r="U4560">
        <v>0.20137418251127731</v>
      </c>
      <c r="V4560">
        <v>0.23159856349201799</v>
      </c>
      <c r="W4560">
        <v>0.22413009909006029</v>
      </c>
      <c r="X4560">
        <v>0.22669550184250359</v>
      </c>
      <c r="Y4560">
        <v>0.23917126376728631</v>
      </c>
      <c r="Z4560">
        <v>0.2261527978771655</v>
      </c>
      <c r="AA4560">
        <v>0.18888727420603749</v>
      </c>
      <c r="AB4560">
        <v>0.17217380208925151</v>
      </c>
      <c r="AC4560">
        <v>0.16027749644076539</v>
      </c>
      <c r="AD4560">
        <v>0.25948532563313192</v>
      </c>
      <c r="AE4560">
        <v>0.27137978524847639</v>
      </c>
      <c r="AF4560">
        <v>0.23597822064573601</v>
      </c>
      <c r="AG4560">
        <v>0.2438061616403441</v>
      </c>
      <c r="AH4560">
        <v>0.27073204560745762</v>
      </c>
      <c r="AI4560">
        <v>0.25977816578718538</v>
      </c>
      <c r="AJ4560">
        <v>0.2399801163110977</v>
      </c>
      <c r="AK4560">
        <v>0.26829006931622501</v>
      </c>
      <c r="AL4560">
        <v>0.27837212396264771</v>
      </c>
      <c r="AM4560">
        <v>0.13300783013744999</v>
      </c>
      <c r="AN4560">
        <v>0.1796970762587887</v>
      </c>
      <c r="AO4560">
        <v>0.11072864901692719</v>
      </c>
    </row>
    <row r="4561" spans="1:41" x14ac:dyDescent="0.25">
      <c r="A4561" s="1">
        <v>38163</v>
      </c>
      <c r="B4561">
        <v>0.11283042351214551</v>
      </c>
      <c r="C4561">
        <v>0.2495200458442578</v>
      </c>
      <c r="D4561">
        <v>0.18122337705175129</v>
      </c>
      <c r="E4561">
        <v>0.25718703000830673</v>
      </c>
      <c r="F4561">
        <v>0.29027957954832212</v>
      </c>
      <c r="G4561">
        <v>0.25993442510776799</v>
      </c>
      <c r="H4561">
        <v>0.16926217071526051</v>
      </c>
      <c r="I4561">
        <v>0.2490196492982695</v>
      </c>
      <c r="J4561">
        <v>0.18962283270346181</v>
      </c>
      <c r="K4561">
        <v>0.16890348838144431</v>
      </c>
      <c r="L4561">
        <v>0.24996237304758931</v>
      </c>
      <c r="M4561">
        <v>0.22108843433835751</v>
      </c>
      <c r="N4561">
        <v>0.27406123530955029</v>
      </c>
      <c r="O4561">
        <v>0.12013215390720371</v>
      </c>
      <c r="P4561">
        <v>0.2494987325045496</v>
      </c>
      <c r="Q4561">
        <v>0.26893320743770083</v>
      </c>
      <c r="R4561">
        <v>0.28751245473393422</v>
      </c>
      <c r="S4561">
        <v>0.20061676468806311</v>
      </c>
      <c r="T4561">
        <v>0.20979225966850909</v>
      </c>
      <c r="U4561">
        <v>0.19931337354446241</v>
      </c>
      <c r="V4561">
        <v>0.23099881970231179</v>
      </c>
      <c r="W4561">
        <v>0.25209117769466788</v>
      </c>
      <c r="X4561">
        <v>0.2184445593678227</v>
      </c>
      <c r="Y4561">
        <v>0.24063222413777119</v>
      </c>
      <c r="Z4561">
        <v>0.2229764788913495</v>
      </c>
      <c r="AA4561">
        <v>0.18808312521481879</v>
      </c>
      <c r="AB4561">
        <v>0.1739162730204469</v>
      </c>
      <c r="AC4561">
        <v>0.17217128947422769</v>
      </c>
      <c r="AD4561">
        <v>0.27772856460000289</v>
      </c>
      <c r="AE4561">
        <v>0.27723134272632199</v>
      </c>
      <c r="AF4561">
        <v>0.24664642819873811</v>
      </c>
      <c r="AG4561">
        <v>0.24241908190946429</v>
      </c>
      <c r="AH4561">
        <v>0.28433484319223512</v>
      </c>
      <c r="AI4561">
        <v>0.264249932281862</v>
      </c>
      <c r="AJ4561">
        <v>0.25091414430676262</v>
      </c>
      <c r="AK4561">
        <v>0.27292555139178581</v>
      </c>
      <c r="AL4561">
        <v>0.27150557925375041</v>
      </c>
      <c r="AM4561">
        <v>0.13913990368236531</v>
      </c>
      <c r="AN4561">
        <v>0.17551775761950239</v>
      </c>
      <c r="AO4561">
        <v>0.11475106480062069</v>
      </c>
    </row>
    <row r="4562" spans="1:41" x14ac:dyDescent="0.25">
      <c r="A4562" s="1">
        <v>38164</v>
      </c>
      <c r="B4562">
        <v>0.121940599640233</v>
      </c>
      <c r="C4562">
        <v>0.25353883283339018</v>
      </c>
      <c r="D4562">
        <v>0.17781608741610469</v>
      </c>
      <c r="E4562">
        <v>0.26141261977139868</v>
      </c>
      <c r="F4562">
        <v>0.28180698714095731</v>
      </c>
      <c r="G4562">
        <v>0.25751734228280382</v>
      </c>
      <c r="H4562">
        <v>0.16790327507972791</v>
      </c>
      <c r="I4562">
        <v>0.24544326928820551</v>
      </c>
      <c r="J4562">
        <v>0.19928963524430071</v>
      </c>
      <c r="K4562">
        <v>0.16907941097665369</v>
      </c>
      <c r="L4562">
        <v>0.24740528096408079</v>
      </c>
      <c r="M4562">
        <v>0.21899867749381319</v>
      </c>
      <c r="N4562">
        <v>0.27213481822616858</v>
      </c>
      <c r="O4562">
        <v>0.1293602659470505</v>
      </c>
      <c r="P4562">
        <v>0.23885981182758281</v>
      </c>
      <c r="Q4562">
        <v>0.26657886112554979</v>
      </c>
      <c r="R4562">
        <v>0.27968808061891992</v>
      </c>
      <c r="S4562">
        <v>0.20239652461187679</v>
      </c>
      <c r="T4562">
        <v>0.20449228868232899</v>
      </c>
      <c r="U4562">
        <v>0.19733434607757791</v>
      </c>
      <c r="V4562">
        <v>0.2311924092459389</v>
      </c>
      <c r="W4562">
        <v>0.23047933963260889</v>
      </c>
      <c r="X4562">
        <v>0.21324674200413971</v>
      </c>
      <c r="Y4562">
        <v>0.23481193450825619</v>
      </c>
      <c r="Z4562">
        <v>0.21946743499134111</v>
      </c>
      <c r="AA4562">
        <v>0.18588325816531179</v>
      </c>
      <c r="AB4562">
        <v>0.1739545772849756</v>
      </c>
      <c r="AC4562">
        <v>0.17297445750769011</v>
      </c>
      <c r="AD4562">
        <v>0.26415305356687407</v>
      </c>
      <c r="AE4562">
        <v>0.27025540020416761</v>
      </c>
      <c r="AF4562">
        <v>0.24375808799672999</v>
      </c>
      <c r="AG4562">
        <v>0.2404668176707887</v>
      </c>
      <c r="AH4562">
        <v>0.27813451577701248</v>
      </c>
      <c r="AI4562">
        <v>0.26326961544320521</v>
      </c>
      <c r="AJ4562">
        <v>0.23908150563576089</v>
      </c>
      <c r="AK4562">
        <v>0.26767665846734662</v>
      </c>
      <c r="AL4562">
        <v>0.27638711146792999</v>
      </c>
      <c r="AM4562">
        <v>0.1425235765991418</v>
      </c>
      <c r="AN4562">
        <v>0.1707243764802161</v>
      </c>
      <c r="AO4562">
        <v>0.1203600250557825</v>
      </c>
    </row>
    <row r="4563" spans="1:41" x14ac:dyDescent="0.25">
      <c r="A4563" s="1">
        <v>38165</v>
      </c>
      <c r="B4563">
        <v>0.1210538873054572</v>
      </c>
      <c r="C4563">
        <v>0.24920950093046551</v>
      </c>
      <c r="D4563">
        <v>0.17351293542463761</v>
      </c>
      <c r="E4563">
        <v>0.25626258172249972</v>
      </c>
      <c r="F4563">
        <v>0.27960198874712161</v>
      </c>
      <c r="G4563">
        <v>0.25912646599643419</v>
      </c>
      <c r="H4563">
        <v>0.1650000513662781</v>
      </c>
      <c r="I4563">
        <v>0.24283545271486809</v>
      </c>
      <c r="J4563">
        <v>0.21286616170052619</v>
      </c>
      <c r="K4563">
        <v>0.1678742174479749</v>
      </c>
      <c r="L4563">
        <v>0.24751772773149411</v>
      </c>
      <c r="M4563">
        <v>0.21462951625775811</v>
      </c>
      <c r="N4563">
        <v>0.26854219869032248</v>
      </c>
      <c r="O4563">
        <v>0.12760415682474499</v>
      </c>
      <c r="P4563">
        <v>0.23483985838779639</v>
      </c>
      <c r="Q4563">
        <v>0.26361565929103048</v>
      </c>
      <c r="R4563">
        <v>0.28954063050672108</v>
      </c>
      <c r="S4563">
        <v>0.22037153042618149</v>
      </c>
      <c r="T4563">
        <v>0.19910783039546029</v>
      </c>
      <c r="U4563">
        <v>0.19375397099816011</v>
      </c>
      <c r="V4563">
        <v>0.2278144975077705</v>
      </c>
      <c r="W4563">
        <v>0.2266473404842255</v>
      </c>
      <c r="X4563">
        <v>0.2132714816032171</v>
      </c>
      <c r="Y4563">
        <v>0.2331225908540932</v>
      </c>
      <c r="Z4563">
        <v>0.2173493788118574</v>
      </c>
      <c r="AA4563">
        <v>0.18399419417171589</v>
      </c>
      <c r="AB4563">
        <v>0.17199736385246039</v>
      </c>
      <c r="AC4563">
        <v>0.17345256161663311</v>
      </c>
      <c r="AD4563">
        <v>0.27260832141152669</v>
      </c>
      <c r="AE4563">
        <v>0.26884667830847409</v>
      </c>
      <c r="AF4563">
        <v>0.26143597534116692</v>
      </c>
      <c r="AG4563">
        <v>0.23565356340645649</v>
      </c>
      <c r="AH4563">
        <v>0.28837383025180369</v>
      </c>
      <c r="AI4563">
        <v>0.26519646149169102</v>
      </c>
      <c r="AJ4563">
        <v>0.2338126184628371</v>
      </c>
      <c r="AK4563">
        <v>0.29971579793144398</v>
      </c>
      <c r="AL4563">
        <v>0.27190161821929482</v>
      </c>
      <c r="AM4563">
        <v>0.14014269752004471</v>
      </c>
      <c r="AN4563">
        <v>0.16617062105180291</v>
      </c>
      <c r="AO4563">
        <v>0.11738418543347511</v>
      </c>
    </row>
    <row r="4564" spans="1:41" x14ac:dyDescent="0.25">
      <c r="A4564" s="1">
        <v>38166</v>
      </c>
      <c r="B4564">
        <v>0.1245209488690915</v>
      </c>
      <c r="C4564">
        <v>0.25223144441160722</v>
      </c>
      <c r="D4564">
        <v>0.20767020009983719</v>
      </c>
      <c r="E4564">
        <v>0.25411273501821618</v>
      </c>
      <c r="F4564">
        <v>0.28241913743205399</v>
      </c>
      <c r="G4564">
        <v>0.28550433971006478</v>
      </c>
      <c r="H4564">
        <v>0.1827926609861617</v>
      </c>
      <c r="I4564">
        <v>0.24024991277118199</v>
      </c>
      <c r="J4564">
        <v>0.21741768815675161</v>
      </c>
      <c r="K4564">
        <v>0.17077767529003959</v>
      </c>
      <c r="L4564">
        <v>0.28865755545128829</v>
      </c>
      <c r="M4564">
        <v>0.21060253874447679</v>
      </c>
      <c r="N4564">
        <v>0.26656188653419138</v>
      </c>
      <c r="O4564">
        <v>0.13252968517953359</v>
      </c>
      <c r="P4564">
        <v>0.235072231249283</v>
      </c>
      <c r="Q4564">
        <v>0.26894776995651121</v>
      </c>
      <c r="R4564">
        <v>0.29088169773373468</v>
      </c>
      <c r="S4564">
        <v>0.22276677433572439</v>
      </c>
      <c r="T4564">
        <v>0.20520462210859161</v>
      </c>
      <c r="U4564">
        <v>0.20528174038025909</v>
      </c>
      <c r="V4564">
        <v>0.22460391781352229</v>
      </c>
      <c r="W4564">
        <v>0.22686744639021869</v>
      </c>
      <c r="X4564">
        <v>0.22695090870229451</v>
      </c>
      <c r="Y4564">
        <v>0.23287994689405259</v>
      </c>
      <c r="Z4564">
        <v>0.2173660216655767</v>
      </c>
      <c r="AA4564">
        <v>0.1850659221325949</v>
      </c>
      <c r="AB4564">
        <v>0.1705603630662797</v>
      </c>
      <c r="AC4564">
        <v>0.17468216140760209</v>
      </c>
      <c r="AD4564">
        <v>0.27357323849956189</v>
      </c>
      <c r="AE4564">
        <v>0.27408286064640558</v>
      </c>
      <c r="AF4564">
        <v>0.27759689839988949</v>
      </c>
      <c r="AG4564">
        <v>0.28195072580879099</v>
      </c>
      <c r="AH4564">
        <v>0.29208959968779058</v>
      </c>
      <c r="AI4564">
        <v>0.27582557841688871</v>
      </c>
      <c r="AJ4564">
        <v>0.2347178884129657</v>
      </c>
      <c r="AK4564">
        <v>0.2840795723290217</v>
      </c>
      <c r="AL4564">
        <v>0.28075745862756579</v>
      </c>
      <c r="AM4564">
        <v>0.14635155301638331</v>
      </c>
      <c r="AN4564">
        <v>0.16776686562338969</v>
      </c>
      <c r="AO4564">
        <v>0.12802084581116779</v>
      </c>
    </row>
    <row r="4565" spans="1:41" x14ac:dyDescent="0.25">
      <c r="A4565" s="1">
        <v>38167</v>
      </c>
      <c r="B4565">
        <v>0.13035412049405731</v>
      </c>
      <c r="C4565">
        <v>0.26549877333777239</v>
      </c>
      <c r="D4565">
        <v>0.2158133866557595</v>
      </c>
      <c r="E4565">
        <v>0.27838943513900061</v>
      </c>
      <c r="F4565">
        <v>0.28459257024119738</v>
      </c>
      <c r="G4565">
        <v>0.29609943685595241</v>
      </c>
      <c r="H4565">
        <v>0.19811637343029481</v>
      </c>
      <c r="I4565">
        <v>0.25027631158998292</v>
      </c>
      <c r="J4565">
        <v>0.21336772445475299</v>
      </c>
      <c r="K4565">
        <v>0.1794659397927422</v>
      </c>
      <c r="L4565">
        <v>0.28948164065000198</v>
      </c>
      <c r="M4565">
        <v>0.23179161786151969</v>
      </c>
      <c r="N4565">
        <v>0.28242772975175201</v>
      </c>
      <c r="O4565">
        <v>0.1380986879363699</v>
      </c>
      <c r="P4565">
        <v>0.2466362841759919</v>
      </c>
      <c r="Q4565">
        <v>0.27894422107120059</v>
      </c>
      <c r="R4565">
        <v>0.28717911387423573</v>
      </c>
      <c r="S4565">
        <v>0.22316974917246679</v>
      </c>
      <c r="T4565">
        <v>0.2332186484378031</v>
      </c>
      <c r="U4565">
        <v>0.2221389491663005</v>
      </c>
      <c r="V4565">
        <v>0.26113180974664357</v>
      </c>
      <c r="W4565">
        <v>0.22579427994398149</v>
      </c>
      <c r="X4565">
        <v>0.23773043168894989</v>
      </c>
      <c r="Y4565">
        <v>0.23304358228506949</v>
      </c>
      <c r="Z4565">
        <v>0.22940099729834729</v>
      </c>
      <c r="AA4565">
        <v>0.20368216637068839</v>
      </c>
      <c r="AB4565">
        <v>0.19823023163634701</v>
      </c>
      <c r="AC4565">
        <v>0.21765049551292129</v>
      </c>
      <c r="AD4565">
        <v>0.26993930354367279</v>
      </c>
      <c r="AE4565">
        <v>0.27166850896322597</v>
      </c>
      <c r="AF4565">
        <v>0.27546751478191678</v>
      </c>
      <c r="AG4565">
        <v>0.28904530571795378</v>
      </c>
      <c r="AH4565">
        <v>0.29103035859634691</v>
      </c>
      <c r="AI4565">
        <v>0.28813555637316529</v>
      </c>
      <c r="AJ4565">
        <v>0.24371836868084701</v>
      </c>
      <c r="AK4565">
        <v>0.28105717738941499</v>
      </c>
      <c r="AL4565">
        <v>0.29969986949658312</v>
      </c>
      <c r="AM4565">
        <v>0.16301950690737291</v>
      </c>
      <c r="AN4565">
        <v>0.20484825143652211</v>
      </c>
      <c r="AO4565">
        <v>0.13914365653801389</v>
      </c>
    </row>
    <row r="4566" spans="1:41" x14ac:dyDescent="0.25">
      <c r="A4566" s="1">
        <v>38168</v>
      </c>
      <c r="B4566">
        <v>0.1417596130341027</v>
      </c>
      <c r="C4566">
        <v>0.26403648412397768</v>
      </c>
      <c r="D4566">
        <v>0.22178249642326611</v>
      </c>
      <c r="E4566">
        <v>0.28231655717983012</v>
      </c>
      <c r="F4566">
        <v>0.28791402235204061</v>
      </c>
      <c r="G4566">
        <v>0.29794730880050962</v>
      </c>
      <c r="H4566">
        <v>0.20649741682350109</v>
      </c>
      <c r="I4566">
        <v>0.27177288518787751</v>
      </c>
      <c r="J4566">
        <v>0.21698712937993109</v>
      </c>
      <c r="K4566">
        <v>0.2039276417954447</v>
      </c>
      <c r="L4566">
        <v>0.29737731355699099</v>
      </c>
      <c r="M4566">
        <v>0.24084425121980579</v>
      </c>
      <c r="N4566">
        <v>0.29746199010141799</v>
      </c>
      <c r="O4566">
        <v>0.14967102378339639</v>
      </c>
      <c r="P4566">
        <v>0.25411528875911388</v>
      </c>
      <c r="Q4566">
        <v>0.29156021712904029</v>
      </c>
      <c r="R4566">
        <v>0.2968893946796573</v>
      </c>
      <c r="S4566">
        <v>0.22873851510189019</v>
      </c>
      <c r="T4566">
        <v>0.23193267476701451</v>
      </c>
      <c r="U4566">
        <v>0.23121135534302961</v>
      </c>
      <c r="V4566">
        <v>0.27996136834643148</v>
      </c>
      <c r="W4566">
        <v>0.23405047268741119</v>
      </c>
      <c r="X4566">
        <v>0.25290125063032648</v>
      </c>
      <c r="Y4566">
        <v>0.23710591038454831</v>
      </c>
      <c r="Z4566">
        <v>0.23933036872516941</v>
      </c>
      <c r="AA4566">
        <v>0.21581341060878201</v>
      </c>
      <c r="AB4566">
        <v>0.22332301687308101</v>
      </c>
      <c r="AC4566">
        <v>0.2333641421182405</v>
      </c>
      <c r="AD4566">
        <v>0.28232338641313809</v>
      </c>
      <c r="AE4566">
        <v>0.28683936262662352</v>
      </c>
      <c r="AF4566">
        <v>0.28472984181876548</v>
      </c>
      <c r="AG4566">
        <v>0.28995975831109122</v>
      </c>
      <c r="AH4566">
        <v>0.30453112576229668</v>
      </c>
      <c r="AI4566">
        <v>0.29045838663817808</v>
      </c>
      <c r="AJ4566">
        <v>0.2495238551255623</v>
      </c>
      <c r="AK4566">
        <v>0.28666450857281339</v>
      </c>
      <c r="AL4566">
        <v>0.29604546614556049</v>
      </c>
      <c r="AM4566">
        <v>0.16748801928274401</v>
      </c>
      <c r="AN4566">
        <v>0.19938432474965459</v>
      </c>
      <c r="AO4566">
        <v>0.1455639011968273</v>
      </c>
    </row>
    <row r="4567" spans="1:41" x14ac:dyDescent="0.25">
      <c r="A4567" s="1">
        <v>38169</v>
      </c>
      <c r="B4567">
        <v>0.13717133342776891</v>
      </c>
      <c r="C4567">
        <v>0.2710569111068552</v>
      </c>
      <c r="D4567">
        <v>0.2187389839504372</v>
      </c>
      <c r="E4567">
        <v>0.28522959514716412</v>
      </c>
      <c r="F4567">
        <v>0.29147224291192181</v>
      </c>
      <c r="G4567">
        <v>0.29873777656824507</v>
      </c>
      <c r="H4567">
        <v>0.20344483000300231</v>
      </c>
      <c r="I4567">
        <v>0.26952233111800378</v>
      </c>
      <c r="J4567">
        <v>0.23156365417932179</v>
      </c>
      <c r="K4567">
        <v>0.1931129571869481</v>
      </c>
      <c r="L4567">
        <v>0.29882203939090701</v>
      </c>
      <c r="M4567">
        <v>0.23376747475613069</v>
      </c>
      <c r="N4567">
        <v>0.30332276109854472</v>
      </c>
      <c r="O4567">
        <v>0.14182384474249859</v>
      </c>
      <c r="P4567">
        <v>0.24965521039134869</v>
      </c>
      <c r="Q4567">
        <v>0.30435206054242969</v>
      </c>
      <c r="R4567">
        <v>0.30234571615029099</v>
      </c>
      <c r="S4567">
        <v>0.23540718128256591</v>
      </c>
      <c r="T4567">
        <v>0.24482547002413099</v>
      </c>
      <c r="U4567">
        <v>0.231469229949962</v>
      </c>
      <c r="V4567">
        <v>0.26925279275432451</v>
      </c>
      <c r="W4567">
        <v>0.23585444814629919</v>
      </c>
      <c r="X4567">
        <v>0.25253324197669441</v>
      </c>
      <c r="Y4567">
        <v>0.25757627292229629</v>
      </c>
      <c r="Z4567">
        <v>0.24600917646532969</v>
      </c>
      <c r="AA4567">
        <v>0.2101292633676432</v>
      </c>
      <c r="AB4567">
        <v>0.21304713124790131</v>
      </c>
      <c r="AC4567">
        <v>0.22612903014599239</v>
      </c>
      <c r="AD4567">
        <v>0.28284658793173623</v>
      </c>
      <c r="AE4567">
        <v>0.29083909942335312</v>
      </c>
      <c r="AF4567">
        <v>0.28728658090699982</v>
      </c>
      <c r="AG4567">
        <v>0.29296997814164949</v>
      </c>
      <c r="AH4567">
        <v>0.29823360658999398</v>
      </c>
      <c r="AI4567">
        <v>0.29363686467750277</v>
      </c>
      <c r="AJ4567">
        <v>0.24786396868629479</v>
      </c>
      <c r="AK4567">
        <v>0.2988341567183278</v>
      </c>
      <c r="AL4567">
        <v>0.30228648235490507</v>
      </c>
      <c r="AM4567">
        <v>0.15891875650897899</v>
      </c>
      <c r="AN4567">
        <v>0.20434896454397281</v>
      </c>
      <c r="AO4567">
        <v>0.14074173971558279</v>
      </c>
    </row>
    <row r="4568" spans="1:41" x14ac:dyDescent="0.25">
      <c r="A4568" s="1">
        <v>38170</v>
      </c>
      <c r="B4568">
        <v>0.13317377867561681</v>
      </c>
      <c r="C4568">
        <v>0.26340621351475529</v>
      </c>
      <c r="D4568">
        <v>0.20923577975242211</v>
      </c>
      <c r="E4568">
        <v>0.27636549756866452</v>
      </c>
      <c r="F4568">
        <v>0.28826825863358418</v>
      </c>
      <c r="G4568">
        <v>0.2891616467756154</v>
      </c>
      <c r="H4568">
        <v>0.1969617457741672</v>
      </c>
      <c r="I4568">
        <v>0.26283867865977079</v>
      </c>
      <c r="J4568">
        <v>0.22094119096922679</v>
      </c>
      <c r="K4568">
        <v>0.1852301560471869</v>
      </c>
      <c r="L4568">
        <v>0.29133071911589109</v>
      </c>
      <c r="M4568">
        <v>0.22959381396604719</v>
      </c>
      <c r="N4568">
        <v>0.29450859466606022</v>
      </c>
      <c r="O4568">
        <v>0.13663872492422249</v>
      </c>
      <c r="P4568">
        <v>0.24692986453165619</v>
      </c>
      <c r="Q4568">
        <v>0.29335937702949549</v>
      </c>
      <c r="R4568">
        <v>0.29529043424754348</v>
      </c>
      <c r="S4568">
        <v>0.22694889855608161</v>
      </c>
      <c r="T4568">
        <v>0.22823614219794461</v>
      </c>
      <c r="U4568">
        <v>0.222153940153306</v>
      </c>
      <c r="V4568">
        <v>0.26054570230851037</v>
      </c>
      <c r="W4568">
        <v>0.2335686716040086</v>
      </c>
      <c r="X4568">
        <v>0.2394793069253352</v>
      </c>
      <c r="Y4568">
        <v>0.249710467226466</v>
      </c>
      <c r="Z4568">
        <v>0.23890035214905561</v>
      </c>
      <c r="AA4568">
        <v>0.2027153588994226</v>
      </c>
      <c r="AB4568">
        <v>0.20404539574046279</v>
      </c>
      <c r="AC4568">
        <v>0.21837778212348391</v>
      </c>
      <c r="AD4568">
        <v>0.27956648804296241</v>
      </c>
      <c r="AE4568">
        <v>0.2853247214780682</v>
      </c>
      <c r="AF4568">
        <v>0.27990677257202318</v>
      </c>
      <c r="AG4568">
        <v>0.28542484094881909</v>
      </c>
      <c r="AH4568">
        <v>0.29281648138567079</v>
      </c>
      <c r="AI4568">
        <v>0.28566580897721072</v>
      </c>
      <c r="AJ4568">
        <v>0.24364075403948771</v>
      </c>
      <c r="AK4568">
        <v>0.29078690889337</v>
      </c>
      <c r="AL4568">
        <v>0.29223215591640572</v>
      </c>
      <c r="AM4568">
        <v>0.15205731232954661</v>
      </c>
      <c r="AN4568">
        <v>0.1912892250666014</v>
      </c>
      <c r="AO4568">
        <v>0.13587396880278571</v>
      </c>
    </row>
    <row r="4569" spans="1:41" x14ac:dyDescent="0.25">
      <c r="A4569" s="1">
        <v>38171</v>
      </c>
      <c r="B4569">
        <v>0.12996845211060101</v>
      </c>
      <c r="C4569">
        <v>0.2569105702870817</v>
      </c>
      <c r="D4569">
        <v>0.2022684008375279</v>
      </c>
      <c r="E4569">
        <v>0.26978379247006268</v>
      </c>
      <c r="F4569">
        <v>0.28355852318178959</v>
      </c>
      <c r="G4569">
        <v>0.28217922159061981</v>
      </c>
      <c r="H4569">
        <v>0.19148413630147959</v>
      </c>
      <c r="I4569">
        <v>0.25707384904040997</v>
      </c>
      <c r="J4569">
        <v>0.2154897102912619</v>
      </c>
      <c r="K4569">
        <v>0.1789975641534525</v>
      </c>
      <c r="L4569">
        <v>0.28527891445222442</v>
      </c>
      <c r="M4569">
        <v>0.224643368144888</v>
      </c>
      <c r="N4569">
        <v>0.28744701350338719</v>
      </c>
      <c r="O4569">
        <v>0.13257643690241441</v>
      </c>
      <c r="P4569">
        <v>0.242843323697742</v>
      </c>
      <c r="Q4569">
        <v>0.28674510917700491</v>
      </c>
      <c r="R4569">
        <v>0.29053800371337041</v>
      </c>
      <c r="S4569">
        <v>0.2209914181636235</v>
      </c>
      <c r="T4569">
        <v>0.2203771526315017</v>
      </c>
      <c r="U4569">
        <v>0.215923538723958</v>
      </c>
      <c r="V4569">
        <v>0.25242095520270719</v>
      </c>
      <c r="W4569">
        <v>0.2285328120700415</v>
      </c>
      <c r="X4569">
        <v>0.23109282018712679</v>
      </c>
      <c r="Y4569">
        <v>0.24453921770025311</v>
      </c>
      <c r="Z4569">
        <v>0.23278444159089209</v>
      </c>
      <c r="AA4569">
        <v>0.19625619463405569</v>
      </c>
      <c r="AB4569">
        <v>0.19815077422884611</v>
      </c>
      <c r="AC4569">
        <v>0.21165537359284489</v>
      </c>
      <c r="AD4569">
        <v>0.27400553835465208</v>
      </c>
      <c r="AE4569">
        <v>0.28081907760363761</v>
      </c>
      <c r="AF4569">
        <v>0.27424318514840168</v>
      </c>
      <c r="AG4569">
        <v>0.27927875378918721</v>
      </c>
      <c r="AH4569">
        <v>0.28754198492648969</v>
      </c>
      <c r="AI4569">
        <v>0.27918363155741072</v>
      </c>
      <c r="AJ4569">
        <v>0.23856732096441949</v>
      </c>
      <c r="AK4569">
        <v>0.28590606429513371</v>
      </c>
      <c r="AL4569">
        <v>0.28482893307288348</v>
      </c>
      <c r="AM4569">
        <v>0.1468614056860558</v>
      </c>
      <c r="AN4569">
        <v>0.18579593973223049</v>
      </c>
      <c r="AO4569">
        <v>0.1318699036548143</v>
      </c>
    </row>
    <row r="4570" spans="1:41" x14ac:dyDescent="0.25">
      <c r="A4570" s="1">
        <v>38172</v>
      </c>
      <c r="B4570">
        <v>0.12608714268616639</v>
      </c>
      <c r="C4570">
        <v>0.25126464746337213</v>
      </c>
      <c r="D4570">
        <v>0.19602508163942631</v>
      </c>
      <c r="E4570">
        <v>0.26313930399789859</v>
      </c>
      <c r="F4570">
        <v>0.27732914853936219</v>
      </c>
      <c r="G4570">
        <v>0.27535873566030228</v>
      </c>
      <c r="H4570">
        <v>0.1876383619157474</v>
      </c>
      <c r="I4570">
        <v>0.25219116550501691</v>
      </c>
      <c r="J4570">
        <v>0.20786439634705051</v>
      </c>
      <c r="K4570">
        <v>0.1741991863864325</v>
      </c>
      <c r="L4570">
        <v>0.27893853185135109</v>
      </c>
      <c r="M4570">
        <v>0.21803478712403551</v>
      </c>
      <c r="N4570">
        <v>0.28061124902301943</v>
      </c>
      <c r="O4570">
        <v>0.12810720072780121</v>
      </c>
      <c r="P4570">
        <v>0.23228231529064211</v>
      </c>
      <c r="Q4570">
        <v>0.27910362254036569</v>
      </c>
      <c r="R4570">
        <v>0.28505251612017568</v>
      </c>
      <c r="S4570">
        <v>0.2146400070456109</v>
      </c>
      <c r="T4570">
        <v>0.21323002077171699</v>
      </c>
      <c r="U4570">
        <v>0.21198056476880639</v>
      </c>
      <c r="V4570">
        <v>0.24606553421047331</v>
      </c>
      <c r="W4570">
        <v>0.22176707301514809</v>
      </c>
      <c r="X4570">
        <v>0.22353578594003631</v>
      </c>
      <c r="Y4570">
        <v>0.23789650306039789</v>
      </c>
      <c r="Z4570">
        <v>0.22928543974776269</v>
      </c>
      <c r="AA4570">
        <v>0.19250272004465391</v>
      </c>
      <c r="AB4570">
        <v>0.19331683170635799</v>
      </c>
      <c r="AC4570">
        <v>0.2062438481807729</v>
      </c>
      <c r="AD4570">
        <v>0.26870450397879703</v>
      </c>
      <c r="AE4570">
        <v>0.27484179757583882</v>
      </c>
      <c r="AF4570">
        <v>0.26837298565981582</v>
      </c>
      <c r="AG4570">
        <v>0.27344804227141628</v>
      </c>
      <c r="AH4570">
        <v>0.28217884180843711</v>
      </c>
      <c r="AI4570">
        <v>0.27299278187475989</v>
      </c>
      <c r="AJ4570">
        <v>0.2309218665753717</v>
      </c>
      <c r="AK4570">
        <v>0.27948092884816278</v>
      </c>
      <c r="AL4570">
        <v>0.27731435233765711</v>
      </c>
      <c r="AM4570">
        <v>0.14370563340100179</v>
      </c>
      <c r="AN4570">
        <v>0.1790592630031724</v>
      </c>
      <c r="AO4570">
        <v>0.12947996840418999</v>
      </c>
    </row>
    <row r="4571" spans="1:41" x14ac:dyDescent="0.25">
      <c r="A4571" s="1">
        <v>38173</v>
      </c>
      <c r="B4571">
        <v>0.1226510713569697</v>
      </c>
      <c r="C4571">
        <v>0.2474603913063293</v>
      </c>
      <c r="D4571">
        <v>0.19115051244132469</v>
      </c>
      <c r="E4571">
        <v>0.25930106552573451</v>
      </c>
      <c r="F4571">
        <v>0.2760216488969347</v>
      </c>
      <c r="G4571">
        <v>0.27165908306331832</v>
      </c>
      <c r="H4571">
        <v>0.18356133753001519</v>
      </c>
      <c r="I4571">
        <v>0.25127171726374142</v>
      </c>
      <c r="J4571">
        <v>0.20194622525998199</v>
      </c>
      <c r="K4571">
        <v>0.17601330861941261</v>
      </c>
      <c r="L4571">
        <v>0.27505886353619208</v>
      </c>
      <c r="M4571">
        <v>0.21817287276984951</v>
      </c>
      <c r="N4571">
        <v>0.2776688178759848</v>
      </c>
      <c r="O4571">
        <v>0.1256290359817594</v>
      </c>
      <c r="P4571">
        <v>0.2446063068835424</v>
      </c>
      <c r="Q4571">
        <v>0.27441057340372671</v>
      </c>
      <c r="R4571">
        <v>0.28067484102698098</v>
      </c>
      <c r="S4571">
        <v>0.2099612149752173</v>
      </c>
      <c r="T4571">
        <v>0.2147099722452655</v>
      </c>
      <c r="U4571">
        <v>0.21001727831365491</v>
      </c>
      <c r="V4571">
        <v>0.24183677988490601</v>
      </c>
      <c r="W4571">
        <v>0.22163050062692119</v>
      </c>
      <c r="X4571">
        <v>0.21815843919294581</v>
      </c>
      <c r="Y4571">
        <v>0.24037410092054259</v>
      </c>
      <c r="Z4571">
        <v>0.2298680168520017</v>
      </c>
      <c r="AA4571">
        <v>0.1967775787885854</v>
      </c>
      <c r="AB4571">
        <v>0.19000163918386989</v>
      </c>
      <c r="AC4571">
        <v>0.202262010268701</v>
      </c>
      <c r="AD4571">
        <v>0.26415763626960848</v>
      </c>
      <c r="AE4571">
        <v>0.27458451754803997</v>
      </c>
      <c r="AF4571">
        <v>0.2649179647426585</v>
      </c>
      <c r="AG4571">
        <v>0.26972358075364572</v>
      </c>
      <c r="AH4571">
        <v>0.27807819869038441</v>
      </c>
      <c r="AI4571">
        <v>0.26805401552544261</v>
      </c>
      <c r="AJ4571">
        <v>0.2385564121863239</v>
      </c>
      <c r="AK4571">
        <v>0.27434954340119178</v>
      </c>
      <c r="AL4571">
        <v>0.27216707929473832</v>
      </c>
      <c r="AM4571">
        <v>0.14661444444928121</v>
      </c>
      <c r="AN4571">
        <v>0.18280852377411419</v>
      </c>
      <c r="AO4571">
        <v>0.12781503315356571</v>
      </c>
    </row>
    <row r="4572" spans="1:41" x14ac:dyDescent="0.25">
      <c r="A4572" s="1">
        <v>38174</v>
      </c>
      <c r="B4572">
        <v>0.1180490583511047</v>
      </c>
      <c r="C4572">
        <v>0.25516783002022309</v>
      </c>
      <c r="D4572">
        <v>0.1858410428538155</v>
      </c>
      <c r="E4572">
        <v>0.26121952414271338</v>
      </c>
      <c r="F4572">
        <v>0.27313023056794011</v>
      </c>
      <c r="G4572">
        <v>0.26828166765665101</v>
      </c>
      <c r="H4572">
        <v>0.17970593369620719</v>
      </c>
      <c r="I4572">
        <v>0.2478631013989098</v>
      </c>
      <c r="J4572">
        <v>0.19566821360520309</v>
      </c>
      <c r="K4572">
        <v>0.17187682575498681</v>
      </c>
      <c r="L4572">
        <v>0.27094804695688429</v>
      </c>
      <c r="M4572">
        <v>0.2216203137783801</v>
      </c>
      <c r="N4572">
        <v>0.27459918384914028</v>
      </c>
      <c r="O4572">
        <v>0.1238344513309903</v>
      </c>
      <c r="P4572">
        <v>0.23975682438461959</v>
      </c>
      <c r="Q4572">
        <v>0.26820031566580382</v>
      </c>
      <c r="R4572">
        <v>0.27547377938101869</v>
      </c>
      <c r="S4572">
        <v>0.2054777503907679</v>
      </c>
      <c r="T4572">
        <v>0.20796792338337031</v>
      </c>
      <c r="U4572">
        <v>0.20548621334625239</v>
      </c>
      <c r="V4572">
        <v>0.23495454284248379</v>
      </c>
      <c r="W4572">
        <v>0.2162743127528203</v>
      </c>
      <c r="X4572">
        <v>0.2118335558693446</v>
      </c>
      <c r="Y4572">
        <v>0.23238067065317999</v>
      </c>
      <c r="Z4572">
        <v>0.225270235561042</v>
      </c>
      <c r="AA4572">
        <v>0.1928183485283157</v>
      </c>
      <c r="AB4572">
        <v>0.184580361879809</v>
      </c>
      <c r="AC4572">
        <v>0.19730422032555009</v>
      </c>
      <c r="AD4572">
        <v>0.25951383240352971</v>
      </c>
      <c r="AE4572">
        <v>0.26849991236495091</v>
      </c>
      <c r="AF4572">
        <v>0.26049065315915509</v>
      </c>
      <c r="AG4572">
        <v>0.26472934617680699</v>
      </c>
      <c r="AH4572">
        <v>0.27519661729999151</v>
      </c>
      <c r="AI4572">
        <v>0.2707286524722089</v>
      </c>
      <c r="AJ4572">
        <v>0.23268373122616329</v>
      </c>
      <c r="AK4572">
        <v>0.26908598251858412</v>
      </c>
      <c r="AL4572">
        <v>0.27522910883622931</v>
      </c>
      <c r="AM4572">
        <v>0.14466412852346669</v>
      </c>
      <c r="AN4572">
        <v>0.17621518822436019</v>
      </c>
      <c r="AO4572">
        <v>0.12563467932207989</v>
      </c>
    </row>
    <row r="4573" spans="1:41" x14ac:dyDescent="0.25">
      <c r="A4573" s="1">
        <v>38175</v>
      </c>
      <c r="B4573">
        <v>0.1154852131858974</v>
      </c>
      <c r="C4573">
        <v>0.2484376656147598</v>
      </c>
      <c r="D4573">
        <v>0.20052721584414701</v>
      </c>
      <c r="E4573">
        <v>0.25534826344604172</v>
      </c>
      <c r="F4573">
        <v>0.26800372052431209</v>
      </c>
      <c r="G4573">
        <v>0.26331131701725891</v>
      </c>
      <c r="H4573">
        <v>0.20243232270552711</v>
      </c>
      <c r="I4573">
        <v>0.25176343637778248</v>
      </c>
      <c r="J4573">
        <v>0.18979771677784071</v>
      </c>
      <c r="K4573">
        <v>0.1742619298130538</v>
      </c>
      <c r="L4573">
        <v>0.26582546534135792</v>
      </c>
      <c r="M4573">
        <v>0.2147382098813844</v>
      </c>
      <c r="N4573">
        <v>0.27287832710776577</v>
      </c>
      <c r="O4573">
        <v>0.1217912922940575</v>
      </c>
      <c r="P4573">
        <v>0.23268154287878109</v>
      </c>
      <c r="Q4573">
        <v>0.27854474542788099</v>
      </c>
      <c r="R4573">
        <v>0.27332432083420383</v>
      </c>
      <c r="S4573">
        <v>0.19974231857590311</v>
      </c>
      <c r="T4573">
        <v>0.21246962452147519</v>
      </c>
      <c r="U4573">
        <v>0.23223325859772831</v>
      </c>
      <c r="V4573">
        <v>0.23128409404739719</v>
      </c>
      <c r="W4573">
        <v>0.21058530630596911</v>
      </c>
      <c r="X4573">
        <v>0.2332713364600488</v>
      </c>
      <c r="Y4573">
        <v>0.2469044278858176</v>
      </c>
      <c r="Z4573">
        <v>0.23959304166734291</v>
      </c>
      <c r="AA4573">
        <v>0.20287671462572759</v>
      </c>
      <c r="AB4573">
        <v>0.18272997615389211</v>
      </c>
      <c r="AC4573">
        <v>0.19363217026558691</v>
      </c>
      <c r="AD4573">
        <v>0.25476739705697632</v>
      </c>
      <c r="AE4573">
        <v>0.27352058466031232</v>
      </c>
      <c r="AF4573">
        <v>0.25618258584197368</v>
      </c>
      <c r="AG4573">
        <v>0.26060591016815982</v>
      </c>
      <c r="AH4573">
        <v>0.27082229967193522</v>
      </c>
      <c r="AI4573">
        <v>0.26477459249169621</v>
      </c>
      <c r="AJ4573">
        <v>0.22968432411761991</v>
      </c>
      <c r="AK4573">
        <v>0.26360573469621768</v>
      </c>
      <c r="AL4573">
        <v>0.270201689072741</v>
      </c>
      <c r="AM4573">
        <v>0.1548411514032888</v>
      </c>
      <c r="AN4573">
        <v>0.17113747767460619</v>
      </c>
      <c r="AO4573">
        <v>0.13470089840311419</v>
      </c>
    </row>
    <row r="4574" spans="1:41" x14ac:dyDescent="0.25">
      <c r="A4574" s="1">
        <v>38176</v>
      </c>
      <c r="B4574">
        <v>0.11403359467866039</v>
      </c>
      <c r="C4574">
        <v>0.2421151985225492</v>
      </c>
      <c r="D4574">
        <v>0.1959915903542245</v>
      </c>
      <c r="E4574">
        <v>0.24974906625465609</v>
      </c>
      <c r="F4574">
        <v>0.2634128633051761</v>
      </c>
      <c r="G4574">
        <v>0.25777302973313532</v>
      </c>
      <c r="H4574">
        <v>0.19980819617548939</v>
      </c>
      <c r="I4574">
        <v>0.2513044384714434</v>
      </c>
      <c r="J4574">
        <v>0.19027675221673249</v>
      </c>
      <c r="K4574">
        <v>0.17046963180769761</v>
      </c>
      <c r="L4574">
        <v>0.26083740816956619</v>
      </c>
      <c r="M4574">
        <v>0.21248161020903369</v>
      </c>
      <c r="N4574">
        <v>0.26861421619733572</v>
      </c>
      <c r="O4574">
        <v>0.11889087648503879</v>
      </c>
      <c r="P4574">
        <v>0.2276385395213904</v>
      </c>
      <c r="Q4574">
        <v>0.27444438940553589</v>
      </c>
      <c r="R4574">
        <v>0.26807130734341988</v>
      </c>
      <c r="S4574">
        <v>0.20209811700836719</v>
      </c>
      <c r="T4574">
        <v>0.20652353992714831</v>
      </c>
      <c r="U4574">
        <v>0.22838436765458439</v>
      </c>
      <c r="V4574">
        <v>0.2307128022548785</v>
      </c>
      <c r="W4574">
        <v>0.20520557532037931</v>
      </c>
      <c r="X4574">
        <v>0.22711743042974861</v>
      </c>
      <c r="Y4574">
        <v>0.2406429888262081</v>
      </c>
      <c r="Z4574">
        <v>0.2392405311502577</v>
      </c>
      <c r="AA4574">
        <v>0.20075424489503421</v>
      </c>
      <c r="AB4574">
        <v>0.17992391123060189</v>
      </c>
      <c r="AC4574">
        <v>0.1904529691991875</v>
      </c>
      <c r="AD4574">
        <v>0.25113879997000188</v>
      </c>
      <c r="AE4574">
        <v>0.26750883188416708</v>
      </c>
      <c r="AF4574">
        <v>0.25288886266604721</v>
      </c>
      <c r="AG4574">
        <v>0.25617783570637442</v>
      </c>
      <c r="AH4574">
        <v>0.26735874234314022</v>
      </c>
      <c r="AI4574">
        <v>0.25933947777176453</v>
      </c>
      <c r="AJ4574">
        <v>0.2240931937858385</v>
      </c>
      <c r="AK4574">
        <v>0.25847569105242318</v>
      </c>
      <c r="AL4574">
        <v>0.26426335686366831</v>
      </c>
      <c r="AM4574">
        <v>0.15120247365697201</v>
      </c>
      <c r="AN4574">
        <v>0.1745214849295566</v>
      </c>
      <c r="AO4574">
        <v>0.1311706884829551</v>
      </c>
    </row>
    <row r="4575" spans="1:41" x14ac:dyDescent="0.25">
      <c r="A4575" s="1">
        <v>38177</v>
      </c>
      <c r="B4575">
        <v>0.1114199245091444</v>
      </c>
      <c r="C4575">
        <v>0.23529162282277261</v>
      </c>
      <c r="D4575">
        <v>0.1890699968689778</v>
      </c>
      <c r="E4575">
        <v>0.24345227149379281</v>
      </c>
      <c r="F4575">
        <v>0.25809804891172439</v>
      </c>
      <c r="G4575">
        <v>0.2505565963486453</v>
      </c>
      <c r="H4575">
        <v>0.19260452402110281</v>
      </c>
      <c r="I4575">
        <v>0.24556313718380249</v>
      </c>
      <c r="J4575">
        <v>0.18726439414686641</v>
      </c>
      <c r="K4575">
        <v>0.16569173650189789</v>
      </c>
      <c r="L4575">
        <v>0.25578737798031043</v>
      </c>
      <c r="M4575">
        <v>0.20625881234245921</v>
      </c>
      <c r="N4575">
        <v>0.26217099354310541</v>
      </c>
      <c r="O4575">
        <v>0.1139119436764887</v>
      </c>
      <c r="P4575">
        <v>0.22095359449092719</v>
      </c>
      <c r="Q4575">
        <v>0.26692785653060841</v>
      </c>
      <c r="R4575">
        <v>0.26723455713951688</v>
      </c>
      <c r="S4575">
        <v>0.19692696582069211</v>
      </c>
      <c r="T4575">
        <v>0.19889828684377661</v>
      </c>
      <c r="U4575">
        <v>0.21914510451084021</v>
      </c>
      <c r="V4575">
        <v>0.22732854730232341</v>
      </c>
      <c r="W4575">
        <v>0.2009270887751827</v>
      </c>
      <c r="X4575">
        <v>0.2185407973666568</v>
      </c>
      <c r="Y4575">
        <v>0.23622671282362601</v>
      </c>
      <c r="Z4575">
        <v>0.2309193053979996</v>
      </c>
      <c r="AA4575">
        <v>0.1936496251936424</v>
      </c>
      <c r="AB4575">
        <v>0.17751465376267059</v>
      </c>
      <c r="AC4575">
        <v>0.18705398197873571</v>
      </c>
      <c r="AD4575">
        <v>0.24695855502871689</v>
      </c>
      <c r="AE4575">
        <v>0.26672589100942129</v>
      </c>
      <c r="AF4575">
        <v>0.2491348658035995</v>
      </c>
      <c r="AG4575">
        <v>0.25113255851797162</v>
      </c>
      <c r="AH4575">
        <v>0.26304626488613703</v>
      </c>
      <c r="AI4575">
        <v>0.25390943845687902</v>
      </c>
      <c r="AJ4575">
        <v>0.2203112522105547</v>
      </c>
      <c r="AK4575">
        <v>0.25722827858035369</v>
      </c>
      <c r="AL4575">
        <v>0.25665642959979013</v>
      </c>
      <c r="AM4575">
        <v>0.1448516876199073</v>
      </c>
      <c r="AN4575">
        <v>0.16686866108386481</v>
      </c>
      <c r="AO4575">
        <v>0.1248756832987817</v>
      </c>
    </row>
    <row r="4576" spans="1:41" x14ac:dyDescent="0.25">
      <c r="A4576" s="1">
        <v>38178</v>
      </c>
      <c r="B4576">
        <v>0.1095629596069502</v>
      </c>
      <c r="C4576">
        <v>0.23235428892172591</v>
      </c>
      <c r="D4576">
        <v>0.18918937853831699</v>
      </c>
      <c r="E4576">
        <v>0.24338505174093639</v>
      </c>
      <c r="F4576">
        <v>0.25403621533336529</v>
      </c>
      <c r="G4576">
        <v>0.24820601601016001</v>
      </c>
      <c r="H4576">
        <v>0.1869573365619154</v>
      </c>
      <c r="I4576">
        <v>0.24103324071425339</v>
      </c>
      <c r="J4576">
        <v>0.19542477802310071</v>
      </c>
      <c r="K4576">
        <v>0.16093308342164139</v>
      </c>
      <c r="L4576">
        <v>0.26037285460745341</v>
      </c>
      <c r="M4576">
        <v>0.20331644181276279</v>
      </c>
      <c r="N4576">
        <v>0.25937686360684709</v>
      </c>
      <c r="O4576">
        <v>0.1104429889280882</v>
      </c>
      <c r="P4576">
        <v>0.21648968219700149</v>
      </c>
      <c r="Q4576">
        <v>0.26136510128047741</v>
      </c>
      <c r="R4576">
        <v>0.26199939129555427</v>
      </c>
      <c r="S4576">
        <v>0.2002849469871098</v>
      </c>
      <c r="T4576">
        <v>0.19682861721510789</v>
      </c>
      <c r="U4576">
        <v>0.21160606156491341</v>
      </c>
      <c r="V4576">
        <v>0.22459589492327309</v>
      </c>
      <c r="W4576">
        <v>0.1963688215416648</v>
      </c>
      <c r="X4576">
        <v>0.21377341662907101</v>
      </c>
      <c r="Y4576">
        <v>0.23429976931983729</v>
      </c>
      <c r="Z4576">
        <v>0.22433578601011789</v>
      </c>
      <c r="AA4576">
        <v>0.1874241448399456</v>
      </c>
      <c r="AB4576">
        <v>0.17501649585239709</v>
      </c>
      <c r="AC4576">
        <v>0.1840546950536246</v>
      </c>
      <c r="AD4576">
        <v>0.24441709624514099</v>
      </c>
      <c r="AE4576">
        <v>0.26422308992406168</v>
      </c>
      <c r="AF4576">
        <v>0.2509310678633746</v>
      </c>
      <c r="AG4576">
        <v>0.25789483620136078</v>
      </c>
      <c r="AH4576">
        <v>0.26139909450911158</v>
      </c>
      <c r="AI4576">
        <v>0.25013235455530342</v>
      </c>
      <c r="AJ4576">
        <v>0.2175605894818369</v>
      </c>
      <c r="AK4576">
        <v>0.25471078200548009</v>
      </c>
      <c r="AL4576">
        <v>0.25145075371257641</v>
      </c>
      <c r="AM4576">
        <v>0.13842304545333139</v>
      </c>
      <c r="AN4576">
        <v>0.16334476460200781</v>
      </c>
      <c r="AO4576">
        <v>0.119332323407647</v>
      </c>
    </row>
    <row r="4577" spans="1:41" x14ac:dyDescent="0.25">
      <c r="A4577" s="1">
        <v>38179</v>
      </c>
      <c r="B4577">
        <v>0.1097390157030243</v>
      </c>
      <c r="C4577">
        <v>0.2283137058757197</v>
      </c>
      <c r="D4577">
        <v>0.19562909742005641</v>
      </c>
      <c r="E4577">
        <v>0.23883037299902549</v>
      </c>
      <c r="F4577">
        <v>0.25240113787602358</v>
      </c>
      <c r="G4577">
        <v>0.2485555525189756</v>
      </c>
      <c r="H4577">
        <v>0.18719731852491581</v>
      </c>
      <c r="I4577">
        <v>0.2370762469418477</v>
      </c>
      <c r="J4577">
        <v>0.1929722232919312</v>
      </c>
      <c r="K4577">
        <v>0.15952339779715419</v>
      </c>
      <c r="L4577">
        <v>0.26072135573421718</v>
      </c>
      <c r="M4577">
        <v>0.19921890141679449</v>
      </c>
      <c r="N4577">
        <v>0.25477227242633887</v>
      </c>
      <c r="O4577">
        <v>0.11333937455233691</v>
      </c>
      <c r="P4577">
        <v>0.21219655940125859</v>
      </c>
      <c r="Q4577">
        <v>0.25582091658161349</v>
      </c>
      <c r="R4577">
        <v>0.25783891351315902</v>
      </c>
      <c r="S4577">
        <v>0.20044793419843299</v>
      </c>
      <c r="T4577">
        <v>0.19233361248710701</v>
      </c>
      <c r="U4577">
        <v>0.20881402801989471</v>
      </c>
      <c r="V4577">
        <v>0.22087033317449831</v>
      </c>
      <c r="W4577">
        <v>0.19578754088210659</v>
      </c>
      <c r="X4577">
        <v>0.2131139139102356</v>
      </c>
      <c r="Y4577">
        <v>0.22884976515921421</v>
      </c>
      <c r="Z4577">
        <v>0.22017204864103901</v>
      </c>
      <c r="AA4577">
        <v>0.18548730288644641</v>
      </c>
      <c r="AB4577">
        <v>0.17291313238167819</v>
      </c>
      <c r="AC4577">
        <v>0.18293329063123581</v>
      </c>
      <c r="AD4577">
        <v>0.24691012544731331</v>
      </c>
      <c r="AE4577">
        <v>0.26007491091231832</v>
      </c>
      <c r="AF4577">
        <v>0.25237015947484248</v>
      </c>
      <c r="AG4577">
        <v>0.26111816525057618</v>
      </c>
      <c r="AH4577">
        <v>0.26301649537578498</v>
      </c>
      <c r="AI4577">
        <v>0.24823939688977081</v>
      </c>
      <c r="AJ4577">
        <v>0.21359800844149709</v>
      </c>
      <c r="AK4577">
        <v>0.25137407765163922</v>
      </c>
      <c r="AL4577">
        <v>0.24774777666187539</v>
      </c>
      <c r="AM4577">
        <v>0.13752227356278929</v>
      </c>
      <c r="AN4577">
        <v>0.15941613473526031</v>
      </c>
      <c r="AO4577">
        <v>0.1209610479055052</v>
      </c>
    </row>
    <row r="4578" spans="1:41" x14ac:dyDescent="0.25">
      <c r="A4578" s="1">
        <v>38180</v>
      </c>
      <c r="B4578">
        <v>0.1081926989295347</v>
      </c>
      <c r="C4578">
        <v>0.22452728949638009</v>
      </c>
      <c r="D4578">
        <v>0.18950957129182999</v>
      </c>
      <c r="E4578">
        <v>0.2344178817571147</v>
      </c>
      <c r="F4578">
        <v>0.2487207479186819</v>
      </c>
      <c r="G4578">
        <v>0.243229160337807</v>
      </c>
      <c r="H4578">
        <v>0.18150012673418331</v>
      </c>
      <c r="I4578">
        <v>0.23309866493414791</v>
      </c>
      <c r="J4578">
        <v>0.18638230525315019</v>
      </c>
      <c r="K4578">
        <v>0.1569136907736936</v>
      </c>
      <c r="L4578">
        <v>0.2565415621331309</v>
      </c>
      <c r="M4578">
        <v>0.1958530276874928</v>
      </c>
      <c r="N4578">
        <v>0.25017934791249741</v>
      </c>
      <c r="O4578">
        <v>0.1109621515597982</v>
      </c>
      <c r="P4578">
        <v>0.20891593660551591</v>
      </c>
      <c r="Q4578">
        <v>0.2504314193827496</v>
      </c>
      <c r="R4578">
        <v>0.25419718573076372</v>
      </c>
      <c r="S4578">
        <v>0.1952057227054188</v>
      </c>
      <c r="T4578">
        <v>0.18844069109243941</v>
      </c>
      <c r="U4578">
        <v>0.20116545150076501</v>
      </c>
      <c r="V4578">
        <v>0.21889712352933749</v>
      </c>
      <c r="W4578">
        <v>0.19303126022254849</v>
      </c>
      <c r="X4578">
        <v>0.20600596695345899</v>
      </c>
      <c r="Y4578">
        <v>0.224301323498591</v>
      </c>
      <c r="Z4578">
        <v>0.21413256749596821</v>
      </c>
      <c r="AA4578">
        <v>0.17957409720467121</v>
      </c>
      <c r="AB4578">
        <v>0.171107150513122</v>
      </c>
      <c r="AC4578">
        <v>0.1801652449066074</v>
      </c>
      <c r="AD4578">
        <v>0.24218357847703781</v>
      </c>
      <c r="AE4578">
        <v>0.2559354819005748</v>
      </c>
      <c r="AF4578">
        <v>0.2486289663239227</v>
      </c>
      <c r="AG4578">
        <v>0.2565225812439702</v>
      </c>
      <c r="AH4578">
        <v>0.25910788260748208</v>
      </c>
      <c r="AI4578">
        <v>0.2435185923694122</v>
      </c>
      <c r="AJ4578">
        <v>0.21059709406782401</v>
      </c>
      <c r="AK4578">
        <v>0.24693313792381921</v>
      </c>
      <c r="AL4578">
        <v>0.2431148497465781</v>
      </c>
      <c r="AM4578">
        <v>0.13460743178915671</v>
      </c>
      <c r="AN4578">
        <v>0.15608594236851281</v>
      </c>
      <c r="AO4578">
        <v>0.11642574236917309</v>
      </c>
    </row>
    <row r="4579" spans="1:41" x14ac:dyDescent="0.25">
      <c r="A4579" s="1">
        <v>38181</v>
      </c>
      <c r="B4579">
        <v>0.1069589489912966</v>
      </c>
      <c r="C4579">
        <v>0.22036796881670201</v>
      </c>
      <c r="D4579">
        <v>0.18396153339912141</v>
      </c>
      <c r="E4579">
        <v>0.23018249663158211</v>
      </c>
      <c r="F4579">
        <v>0.2459414229038234</v>
      </c>
      <c r="G4579">
        <v>0.23885070380778969</v>
      </c>
      <c r="H4579">
        <v>0.1771275977940594</v>
      </c>
      <c r="I4579">
        <v>0.2293534733460911</v>
      </c>
      <c r="J4579">
        <v>0.1812645821017255</v>
      </c>
      <c r="K4579">
        <v>0.1540649056146188</v>
      </c>
      <c r="L4579">
        <v>0.25243319896113131</v>
      </c>
      <c r="M4579">
        <v>0.19225758103466631</v>
      </c>
      <c r="N4579">
        <v>0.24578682654318121</v>
      </c>
      <c r="O4579">
        <v>0.1088893453850989</v>
      </c>
      <c r="P4579">
        <v>0.20509896917576931</v>
      </c>
      <c r="Q4579">
        <v>0.24550055492382769</v>
      </c>
      <c r="R4579">
        <v>0.25121983855605062</v>
      </c>
      <c r="S4579">
        <v>0.19127857890782851</v>
      </c>
      <c r="T4579">
        <v>0.18464007009572261</v>
      </c>
      <c r="U4579">
        <v>0.1970826363707712</v>
      </c>
      <c r="V4579">
        <v>0.2169141536636395</v>
      </c>
      <c r="W4579">
        <v>0.19061898653101381</v>
      </c>
      <c r="X4579">
        <v>0.2003661115704832</v>
      </c>
      <c r="Y4579">
        <v>0.21966065977115329</v>
      </c>
      <c r="Z4579">
        <v>0.2094302244869074</v>
      </c>
      <c r="AA4579">
        <v>0.17598373125357841</v>
      </c>
      <c r="AB4579">
        <v>0.169534902826944</v>
      </c>
      <c r="AC4579">
        <v>0.17809829402467109</v>
      </c>
      <c r="AD4579">
        <v>0.23955724000115669</v>
      </c>
      <c r="AE4579">
        <v>0.25171094923516318</v>
      </c>
      <c r="AF4579">
        <v>0.24537291221165239</v>
      </c>
      <c r="AG4579">
        <v>0.25165095052183178</v>
      </c>
      <c r="AH4579">
        <v>0.25622713692390459</v>
      </c>
      <c r="AI4579">
        <v>0.23979291482380441</v>
      </c>
      <c r="AJ4579">
        <v>0.20721061346511041</v>
      </c>
      <c r="AK4579">
        <v>0.24380398353255531</v>
      </c>
      <c r="AL4579">
        <v>0.2391371840564811</v>
      </c>
      <c r="AM4579">
        <v>0.13139380427893479</v>
      </c>
      <c r="AN4579">
        <v>0.15275767477864849</v>
      </c>
      <c r="AO4579">
        <v>0.1136113729942478</v>
      </c>
    </row>
    <row r="4580" spans="1:41" x14ac:dyDescent="0.25">
      <c r="A4580" s="1">
        <v>38182</v>
      </c>
      <c r="B4580">
        <v>0.1058918657197252</v>
      </c>
      <c r="C4580">
        <v>0.2168003148036905</v>
      </c>
      <c r="D4580">
        <v>0.17955307883974619</v>
      </c>
      <c r="E4580">
        <v>0.2265908615060496</v>
      </c>
      <c r="F4580">
        <v>0.24373241038896509</v>
      </c>
      <c r="G4580">
        <v>0.23497433061110581</v>
      </c>
      <c r="H4580">
        <v>0.1734634021872688</v>
      </c>
      <c r="I4580">
        <v>0.2261832817580342</v>
      </c>
      <c r="J4580">
        <v>0.17690043037887221</v>
      </c>
      <c r="K4580">
        <v>0.1515801829555439</v>
      </c>
      <c r="L4580">
        <v>0.2491605500748458</v>
      </c>
      <c r="M4580">
        <v>0.18925213438183991</v>
      </c>
      <c r="N4580">
        <v>0.2419243051738649</v>
      </c>
      <c r="O4580">
        <v>0.1070263606389709</v>
      </c>
      <c r="P4580">
        <v>0.20180700174602259</v>
      </c>
      <c r="Q4580">
        <v>0.24111656546490581</v>
      </c>
      <c r="R4580">
        <v>0.24887686638133741</v>
      </c>
      <c r="S4580">
        <v>0.18824786368166679</v>
      </c>
      <c r="T4580">
        <v>0.18142903243233921</v>
      </c>
      <c r="U4580">
        <v>0.1937748212407773</v>
      </c>
      <c r="V4580">
        <v>0.21537451713127481</v>
      </c>
      <c r="W4580">
        <v>0.18873796283947919</v>
      </c>
      <c r="X4580">
        <v>0.19552156868750739</v>
      </c>
      <c r="Y4580">
        <v>0.2158340585437154</v>
      </c>
      <c r="Z4580">
        <v>0.20530551305679401</v>
      </c>
      <c r="AA4580">
        <v>0.1728900319691522</v>
      </c>
      <c r="AB4580">
        <v>0.1683001551407661</v>
      </c>
      <c r="AC4580">
        <v>0.17636571814273469</v>
      </c>
      <c r="AD4580">
        <v>0.23773506819194229</v>
      </c>
      <c r="AE4580">
        <v>0.24826016656975161</v>
      </c>
      <c r="AF4580">
        <v>0.24292846524223929</v>
      </c>
      <c r="AG4580">
        <v>0.24759181979969361</v>
      </c>
      <c r="AH4580">
        <v>0.25414795374032711</v>
      </c>
      <c r="AI4580">
        <v>0.236596403944863</v>
      </c>
      <c r="AJ4580">
        <v>0.20445079952906359</v>
      </c>
      <c r="AK4580">
        <v>0.2412326416412913</v>
      </c>
      <c r="AL4580">
        <v>0.23560951836638411</v>
      </c>
      <c r="AM4580">
        <v>0.12862809343537959</v>
      </c>
      <c r="AN4580">
        <v>0.14987471968878421</v>
      </c>
      <c r="AO4580">
        <v>0.1111945036193225</v>
      </c>
    </row>
    <row r="4581" spans="1:41" x14ac:dyDescent="0.25">
      <c r="A4581" s="1">
        <v>38183</v>
      </c>
      <c r="B4581">
        <v>0.1049917389337129</v>
      </c>
      <c r="C4581">
        <v>0.21331519785170999</v>
      </c>
      <c r="D4581">
        <v>0.1719842416945834</v>
      </c>
      <c r="E4581">
        <v>0.22285440555585401</v>
      </c>
      <c r="F4581">
        <v>0.241049958084216</v>
      </c>
      <c r="G4581">
        <v>0.2296257255335257</v>
      </c>
      <c r="H4581">
        <v>0.1671529148247885</v>
      </c>
      <c r="I4581">
        <v>0.22258572819321509</v>
      </c>
      <c r="J4581">
        <v>0.1710073266638143</v>
      </c>
      <c r="K4581">
        <v>0.14941243891321701</v>
      </c>
      <c r="L4581">
        <v>0.2443625323534773</v>
      </c>
      <c r="M4581">
        <v>0.18603341305334231</v>
      </c>
      <c r="N4581">
        <v>0.23770063656021631</v>
      </c>
      <c r="O4581">
        <v>0.1055702053663324</v>
      </c>
      <c r="P4581">
        <v>0.19787112380550501</v>
      </c>
      <c r="Q4581">
        <v>0.23591931754885001</v>
      </c>
      <c r="R4581">
        <v>0.24654658890097039</v>
      </c>
      <c r="S4581">
        <v>0.1834162516968964</v>
      </c>
      <c r="T4581">
        <v>0.178492197853555</v>
      </c>
      <c r="U4581">
        <v>0.18722477194040341</v>
      </c>
      <c r="V4581">
        <v>0.21339308823718939</v>
      </c>
      <c r="W4581">
        <v>0.18486563116937529</v>
      </c>
      <c r="X4581">
        <v>0.1881276634438134</v>
      </c>
      <c r="Y4581">
        <v>0.21192028998470611</v>
      </c>
      <c r="Z4581">
        <v>0.20070820119276689</v>
      </c>
      <c r="AA4581">
        <v>0.16930849161265901</v>
      </c>
      <c r="AB4581">
        <v>0.16663245366710649</v>
      </c>
      <c r="AC4581">
        <v>0.17459448174770839</v>
      </c>
      <c r="AD4581">
        <v>0.23343147410334381</v>
      </c>
      <c r="AE4581">
        <v>0.24466237484798131</v>
      </c>
      <c r="AF4581">
        <v>0.2393914989484604</v>
      </c>
      <c r="AG4581">
        <v>0.24384580356446781</v>
      </c>
      <c r="AH4581">
        <v>0.25126742467963209</v>
      </c>
      <c r="AI4581">
        <v>0.23257709449340841</v>
      </c>
      <c r="AJ4581">
        <v>0.20145908307150609</v>
      </c>
      <c r="AK4581">
        <v>0.236561977684664</v>
      </c>
      <c r="AL4581">
        <v>0.23143553038749021</v>
      </c>
      <c r="AM4581">
        <v>0.12534684047267231</v>
      </c>
      <c r="AN4581">
        <v>0.1471405440208467</v>
      </c>
      <c r="AO4581">
        <v>0.1063980814656193</v>
      </c>
    </row>
    <row r="4582" spans="1:41" x14ac:dyDescent="0.25">
      <c r="A4582" s="1">
        <v>38184</v>
      </c>
      <c r="B4582">
        <v>0.10378198367234399</v>
      </c>
      <c r="C4582">
        <v>0.2100553396148854</v>
      </c>
      <c r="D4582">
        <v>0.1651720449881765</v>
      </c>
      <c r="E4582">
        <v>0.2194335746056584</v>
      </c>
      <c r="F4582">
        <v>0.23861771571418561</v>
      </c>
      <c r="G4582">
        <v>0.22436583890392259</v>
      </c>
      <c r="H4582">
        <v>0.161902811873187</v>
      </c>
      <c r="I4582">
        <v>0.2192822922754549</v>
      </c>
      <c r="J4582">
        <v>0.16537816401436881</v>
      </c>
      <c r="K4582">
        <v>0.14738844487089001</v>
      </c>
      <c r="L4582">
        <v>0.24073283828172601</v>
      </c>
      <c r="M4582">
        <v>0.18285950065407211</v>
      </c>
      <c r="N4582">
        <v>0.23385363461323441</v>
      </c>
      <c r="O4582">
        <v>0.10434140273703051</v>
      </c>
      <c r="P4582">
        <v>0.19427995716293331</v>
      </c>
      <c r="Q4582">
        <v>0.23113405718713581</v>
      </c>
      <c r="R4582">
        <v>0.24382679533503021</v>
      </c>
      <c r="S4582">
        <v>0.17916174277823041</v>
      </c>
      <c r="T4582">
        <v>0.17583036327477081</v>
      </c>
      <c r="U4582">
        <v>0.18390740466522359</v>
      </c>
      <c r="V4582">
        <v>0.21158332600977059</v>
      </c>
      <c r="W4582">
        <v>0.18195275654686299</v>
      </c>
      <c r="X4582">
        <v>0.18197088495456529</v>
      </c>
      <c r="Y4582">
        <v>0.20786405021692189</v>
      </c>
      <c r="Z4582">
        <v>0.1964254883895909</v>
      </c>
      <c r="AA4582">
        <v>0.1659852845894991</v>
      </c>
      <c r="AB4582">
        <v>0.16508975219344699</v>
      </c>
      <c r="AC4582">
        <v>0.17295137035268221</v>
      </c>
      <c r="AD4582">
        <v>0.2300265888974726</v>
      </c>
      <c r="AE4582">
        <v>0.24101646291585671</v>
      </c>
      <c r="AF4582">
        <v>0.2363553857987237</v>
      </c>
      <c r="AG4582">
        <v>0.23786410365164831</v>
      </c>
      <c r="AH4582">
        <v>0.2487577607759206</v>
      </c>
      <c r="AI4582">
        <v>0.22908031814201141</v>
      </c>
      <c r="AJ4582">
        <v>0.1986653310512593</v>
      </c>
      <c r="AK4582">
        <v>0.23209128492640169</v>
      </c>
      <c r="AL4582">
        <v>0.22766152873818091</v>
      </c>
      <c r="AM4582">
        <v>0.12389444877430229</v>
      </c>
      <c r="AN4582">
        <v>0.1446782433529091</v>
      </c>
      <c r="AO4582">
        <v>0.1024698161068794</v>
      </c>
    </row>
    <row r="4583" spans="1:41" x14ac:dyDescent="0.25">
      <c r="A4583" s="1">
        <v>38185</v>
      </c>
      <c r="B4583">
        <v>0.10286670917856271</v>
      </c>
      <c r="C4583">
        <v>0.20634654168961891</v>
      </c>
      <c r="D4583">
        <v>0.15936836632390869</v>
      </c>
      <c r="E4583">
        <v>0.21536282792372499</v>
      </c>
      <c r="F4583">
        <v>0.23541161871022109</v>
      </c>
      <c r="G4583">
        <v>0.21980054920415501</v>
      </c>
      <c r="H4583">
        <v>0.15727573764753119</v>
      </c>
      <c r="I4583">
        <v>0.21545100905148429</v>
      </c>
      <c r="J4583">
        <v>0.16236314830018789</v>
      </c>
      <c r="K4583">
        <v>0.14494817171849661</v>
      </c>
      <c r="L4583">
        <v>0.2366691397704051</v>
      </c>
      <c r="M4583">
        <v>0.18008079530341781</v>
      </c>
      <c r="N4583">
        <v>0.2295311744911003</v>
      </c>
      <c r="O4583">
        <v>0.1038512781382977</v>
      </c>
      <c r="P4583">
        <v>0.1911978013389164</v>
      </c>
      <c r="Q4583">
        <v>0.22613232960516169</v>
      </c>
      <c r="R4583">
        <v>0.2396622345467429</v>
      </c>
      <c r="S4583">
        <v>0.17712251497105241</v>
      </c>
      <c r="T4583">
        <v>0.17314146320887561</v>
      </c>
      <c r="U4583">
        <v>0.17962015955996979</v>
      </c>
      <c r="V4583">
        <v>0.2101609622093962</v>
      </c>
      <c r="W4583">
        <v>0.1790220381503986</v>
      </c>
      <c r="X4583">
        <v>0.1771516870514403</v>
      </c>
      <c r="Y4583">
        <v>0.20433516840221611</v>
      </c>
      <c r="Z4583">
        <v>0.19132515755854629</v>
      </c>
      <c r="AA4583">
        <v>0.16178519687039081</v>
      </c>
      <c r="AB4583">
        <v>0.1633619455618785</v>
      </c>
      <c r="AC4583">
        <v>0.17123926811894391</v>
      </c>
      <c r="AD4583">
        <v>0.22658182358003909</v>
      </c>
      <c r="AE4583">
        <v>0.23692971638669549</v>
      </c>
      <c r="AF4583">
        <v>0.2338708697835494</v>
      </c>
      <c r="AG4583">
        <v>0.23241457125518791</v>
      </c>
      <c r="AH4583">
        <v>0.2467526262398331</v>
      </c>
      <c r="AI4583">
        <v>0.2265141726953934</v>
      </c>
      <c r="AJ4583">
        <v>0.19631112578141419</v>
      </c>
      <c r="AK4583">
        <v>0.2284686707208928</v>
      </c>
      <c r="AL4583">
        <v>0.2233462602204922</v>
      </c>
      <c r="AM4583">
        <v>0.1211328339349715</v>
      </c>
      <c r="AN4583">
        <v>0.1420390498676519</v>
      </c>
      <c r="AO4583">
        <v>9.854322597147458E-2</v>
      </c>
    </row>
    <row r="4584" spans="1:41" x14ac:dyDescent="0.25">
      <c r="A4584" s="1">
        <v>38186</v>
      </c>
      <c r="B4584">
        <v>0.1020139532893156</v>
      </c>
      <c r="C4584">
        <v>0.2055362602547067</v>
      </c>
      <c r="D4584">
        <v>0.1560703520294798</v>
      </c>
      <c r="E4584">
        <v>0.21185828532622611</v>
      </c>
      <c r="F4584">
        <v>0.23380346923332279</v>
      </c>
      <c r="G4584">
        <v>0.21701396592255881</v>
      </c>
      <c r="H4584">
        <v>0.15410065761046679</v>
      </c>
      <c r="I4584">
        <v>0.2114850005524597</v>
      </c>
      <c r="J4584">
        <v>0.1832477661231959</v>
      </c>
      <c r="K4584">
        <v>0.14327037705248491</v>
      </c>
      <c r="L4584">
        <v>0.23832137815455859</v>
      </c>
      <c r="M4584">
        <v>0.1776350203323169</v>
      </c>
      <c r="N4584">
        <v>0.2250542856792829</v>
      </c>
      <c r="O4584">
        <v>0.1033819918243378</v>
      </c>
      <c r="P4584">
        <v>0.18850043872446129</v>
      </c>
      <c r="Q4584">
        <v>0.22271489822343049</v>
      </c>
      <c r="R4584">
        <v>0.24128776886620279</v>
      </c>
      <c r="S4584">
        <v>0.1857482695172426</v>
      </c>
      <c r="T4584">
        <v>0.17188630072918171</v>
      </c>
      <c r="U4584">
        <v>0.17699887419068591</v>
      </c>
      <c r="V4584">
        <v>0.20862683956147529</v>
      </c>
      <c r="W4584">
        <v>0.18042689468063591</v>
      </c>
      <c r="X4584">
        <v>0.17385746958682019</v>
      </c>
      <c r="Y4584">
        <v>0.20307671202982919</v>
      </c>
      <c r="Z4584">
        <v>0.18697982443838629</v>
      </c>
      <c r="AA4584">
        <v>0.15840974442175601</v>
      </c>
      <c r="AB4584">
        <v>0.1620566784263722</v>
      </c>
      <c r="AC4584">
        <v>0.1693789460867165</v>
      </c>
      <c r="AD4584">
        <v>0.22753571400694031</v>
      </c>
      <c r="AE4584">
        <v>0.23744955039737081</v>
      </c>
      <c r="AF4584">
        <v>0.23931513050725761</v>
      </c>
      <c r="AG4584">
        <v>0.2278118785284218</v>
      </c>
      <c r="AH4584">
        <v>0.24944655867962051</v>
      </c>
      <c r="AI4584">
        <v>0.22919875619038749</v>
      </c>
      <c r="AJ4584">
        <v>0.1959475427906788</v>
      </c>
      <c r="AK4584">
        <v>0.23265002564782369</v>
      </c>
      <c r="AL4584">
        <v>0.22010140727993241</v>
      </c>
      <c r="AM4584">
        <v>0.1200045719492666</v>
      </c>
      <c r="AN4584">
        <v>0.1400337295434507</v>
      </c>
      <c r="AO4584">
        <v>9.7702075034078323E-2</v>
      </c>
    </row>
    <row r="4585" spans="1:41" x14ac:dyDescent="0.25">
      <c r="A4585" s="1">
        <v>38187</v>
      </c>
      <c r="B4585">
        <v>0.1012492926381638</v>
      </c>
      <c r="C4585">
        <v>0.22503811023301451</v>
      </c>
      <c r="D4585">
        <v>0.15406400440171761</v>
      </c>
      <c r="E4585">
        <v>0.22884688172818879</v>
      </c>
      <c r="F4585">
        <v>0.24838925479412419</v>
      </c>
      <c r="G4585">
        <v>0.22071432335014221</v>
      </c>
      <c r="H4585">
        <v>0.15329432757340239</v>
      </c>
      <c r="I4585">
        <v>0.2148876560276578</v>
      </c>
      <c r="J4585">
        <v>0.17957648191439829</v>
      </c>
      <c r="K4585">
        <v>0.14225449043949431</v>
      </c>
      <c r="L4585">
        <v>0.24202550414136981</v>
      </c>
      <c r="M4585">
        <v>0.1881924999774445</v>
      </c>
      <c r="N4585">
        <v>0.2334147731338117</v>
      </c>
      <c r="O4585">
        <v>0.1031171697960921</v>
      </c>
      <c r="P4585">
        <v>0.19469154236432851</v>
      </c>
      <c r="Q4585">
        <v>0.2241843761683428</v>
      </c>
      <c r="R4585">
        <v>0.2428090238083519</v>
      </c>
      <c r="S4585">
        <v>0.18856339099629241</v>
      </c>
      <c r="T4585">
        <v>0.16962934118903661</v>
      </c>
      <c r="U4585">
        <v>0.17471665132140199</v>
      </c>
      <c r="V4585">
        <v>0.21102694749986189</v>
      </c>
      <c r="W4585">
        <v>0.19413780667785691</v>
      </c>
      <c r="X4585">
        <v>0.17256481462220019</v>
      </c>
      <c r="Y4585">
        <v>0.200050280642282</v>
      </c>
      <c r="Z4585">
        <v>0.18403873207285759</v>
      </c>
      <c r="AA4585">
        <v>0.1569779468197211</v>
      </c>
      <c r="AB4585">
        <v>0.16160613032491711</v>
      </c>
      <c r="AC4585">
        <v>0.16803379782178809</v>
      </c>
      <c r="AD4585">
        <v>0.23560947060804069</v>
      </c>
      <c r="AE4585">
        <v>0.23553976867887269</v>
      </c>
      <c r="AF4585">
        <v>0.24332604833416449</v>
      </c>
      <c r="AG4585">
        <v>0.23113418580165579</v>
      </c>
      <c r="AH4585">
        <v>0.25889202727389737</v>
      </c>
      <c r="AI4585">
        <v>0.23891771237561821</v>
      </c>
      <c r="AJ4585">
        <v>0.19958396211946769</v>
      </c>
      <c r="AK4585">
        <v>0.23459519746488139</v>
      </c>
      <c r="AL4585">
        <v>0.23070058981578889</v>
      </c>
      <c r="AM4585">
        <v>0.1190888099635616</v>
      </c>
      <c r="AN4585">
        <v>0.1392580152471958</v>
      </c>
      <c r="AO4585">
        <v>9.8900924096682052E-2</v>
      </c>
    </row>
    <row r="4586" spans="1:41" x14ac:dyDescent="0.25">
      <c r="A4586" s="1">
        <v>38188</v>
      </c>
      <c r="B4586">
        <v>9.9903114300832249E-2</v>
      </c>
      <c r="C4586">
        <v>0.22237578953563339</v>
      </c>
      <c r="D4586">
        <v>0.1499501505666874</v>
      </c>
      <c r="E4586">
        <v>0.2254605481016968</v>
      </c>
      <c r="F4586">
        <v>0.2449064810427389</v>
      </c>
      <c r="G4586">
        <v>0.21687062276399871</v>
      </c>
      <c r="H4586">
        <v>0.1533620087991395</v>
      </c>
      <c r="I4586">
        <v>0.21464961366217561</v>
      </c>
      <c r="J4586">
        <v>0.17451029887079161</v>
      </c>
      <c r="K4586">
        <v>0.1414976207654185</v>
      </c>
      <c r="L4586">
        <v>0.2327085435403049</v>
      </c>
      <c r="M4586">
        <v>0.1858945556137267</v>
      </c>
      <c r="N4586">
        <v>0.23115894663504749</v>
      </c>
      <c r="O4586">
        <v>0.10310981743825121</v>
      </c>
      <c r="P4586">
        <v>0.19225418525153651</v>
      </c>
      <c r="Q4586">
        <v>0.22296747750984411</v>
      </c>
      <c r="R4586">
        <v>0.23945371218553799</v>
      </c>
      <c r="S4586">
        <v>0.18153685989543611</v>
      </c>
      <c r="T4586">
        <v>0.1679186688286177</v>
      </c>
      <c r="U4586">
        <v>0.17423225483613819</v>
      </c>
      <c r="V4586">
        <v>0.21299867789428301</v>
      </c>
      <c r="W4586">
        <v>0.18874992479394551</v>
      </c>
      <c r="X4586">
        <v>0.17217647530031141</v>
      </c>
      <c r="Y4586">
        <v>0.19828265269361789</v>
      </c>
      <c r="Z4586">
        <v>0.1841801977517947</v>
      </c>
      <c r="AA4586">
        <v>0.15646844557747391</v>
      </c>
      <c r="AB4586">
        <v>0.1604025827357862</v>
      </c>
      <c r="AC4586">
        <v>0.16671247641054521</v>
      </c>
      <c r="AD4586">
        <v>0.2318756683841916</v>
      </c>
      <c r="AE4586">
        <v>0.2330658820587557</v>
      </c>
      <c r="AF4586">
        <v>0.2338284121690708</v>
      </c>
      <c r="AG4586">
        <v>0.21962104928582779</v>
      </c>
      <c r="AH4586">
        <v>0.25535093156908689</v>
      </c>
      <c r="AI4586">
        <v>0.23682893589992701</v>
      </c>
      <c r="AJ4586">
        <v>0.19670925070484571</v>
      </c>
      <c r="AK4586">
        <v>0.23146586807000641</v>
      </c>
      <c r="AL4586">
        <v>0.228343077867845</v>
      </c>
      <c r="AM4586">
        <v>0.11798899481474411</v>
      </c>
      <c r="AN4586">
        <v>0.1378122346665232</v>
      </c>
      <c r="AO4586">
        <v>0.1004698971520752</v>
      </c>
    </row>
    <row r="4587" spans="1:41" x14ac:dyDescent="0.25">
      <c r="A4587" s="1">
        <v>38189</v>
      </c>
      <c r="B4587">
        <v>9.8149793106357852E-2</v>
      </c>
      <c r="C4587">
        <v>0.2219530521715857</v>
      </c>
      <c r="D4587">
        <v>0.1818404633983238</v>
      </c>
      <c r="E4587">
        <v>0.22315546447520479</v>
      </c>
      <c r="F4587">
        <v>0.2465752697913535</v>
      </c>
      <c r="G4587">
        <v>0.23369358884452199</v>
      </c>
      <c r="H4587">
        <v>0.16678385669154339</v>
      </c>
      <c r="I4587">
        <v>0.21202186541434029</v>
      </c>
      <c r="J4587">
        <v>0.17255125868432769</v>
      </c>
      <c r="K4587">
        <v>0.14086887609134269</v>
      </c>
      <c r="L4587">
        <v>0.26845348770114491</v>
      </c>
      <c r="M4587">
        <v>0.18409494458334219</v>
      </c>
      <c r="N4587">
        <v>0.2285747868029501</v>
      </c>
      <c r="O4587">
        <v>0.1025988936518389</v>
      </c>
      <c r="P4587">
        <v>0.19147557813874441</v>
      </c>
      <c r="Q4587">
        <v>0.2227552663513454</v>
      </c>
      <c r="R4587">
        <v>0.23908277556272389</v>
      </c>
      <c r="S4587">
        <v>0.1929627097469607</v>
      </c>
      <c r="T4587">
        <v>0.16608924646819881</v>
      </c>
      <c r="U4587">
        <v>0.17907129585087439</v>
      </c>
      <c r="V4587">
        <v>0.2096820749553707</v>
      </c>
      <c r="W4587">
        <v>0.19309120957670081</v>
      </c>
      <c r="X4587">
        <v>0.18593813597842271</v>
      </c>
      <c r="Y4587">
        <v>0.1967665872449538</v>
      </c>
      <c r="Z4587">
        <v>0.18387297922020551</v>
      </c>
      <c r="AA4587">
        <v>0.1557689443352267</v>
      </c>
      <c r="AB4587">
        <v>0.1592302851466553</v>
      </c>
      <c r="AC4587">
        <v>0.1654395924993021</v>
      </c>
      <c r="AD4587">
        <v>0.23402936616034251</v>
      </c>
      <c r="AE4587">
        <v>0.23286699543863859</v>
      </c>
      <c r="AF4587">
        <v>0.26101113314683427</v>
      </c>
      <c r="AG4587">
        <v>0.26288707943666662</v>
      </c>
      <c r="AH4587">
        <v>0.25998952336427628</v>
      </c>
      <c r="AI4587">
        <v>0.2428547427575691</v>
      </c>
      <c r="AJ4587">
        <v>0.19677120595689021</v>
      </c>
      <c r="AK4587">
        <v>0.23007872617513131</v>
      </c>
      <c r="AL4587">
        <v>0.22873171976605489</v>
      </c>
      <c r="AM4587">
        <v>0.11871417966592671</v>
      </c>
      <c r="AN4587">
        <v>0.1363117665858507</v>
      </c>
      <c r="AO4587">
        <v>0.10568637020746841</v>
      </c>
    </row>
    <row r="4588" spans="1:41" x14ac:dyDescent="0.25">
      <c r="A4588" s="1">
        <v>38190</v>
      </c>
      <c r="B4588">
        <v>0.11229970433627851</v>
      </c>
      <c r="C4588">
        <v>0.22102553380446191</v>
      </c>
      <c r="D4588">
        <v>0.19664230058225471</v>
      </c>
      <c r="E4588">
        <v>0.22038345631657941</v>
      </c>
      <c r="F4588">
        <v>0.24485909571306019</v>
      </c>
      <c r="G4588">
        <v>0.2369827267075883</v>
      </c>
      <c r="H4588">
        <v>0.18442719358796719</v>
      </c>
      <c r="I4588">
        <v>0.20941812899325751</v>
      </c>
      <c r="J4588">
        <v>0.17750439680234659</v>
      </c>
      <c r="K4588">
        <v>0.14358259929999331</v>
      </c>
      <c r="L4588">
        <v>0.26679954247226217</v>
      </c>
      <c r="M4588">
        <v>0.1818982553287104</v>
      </c>
      <c r="N4588">
        <v>0.22575749575811579</v>
      </c>
      <c r="O4588">
        <v>0.12105971393915629</v>
      </c>
      <c r="P4588">
        <v>0.18943013633053529</v>
      </c>
      <c r="Q4588">
        <v>0.21982220557107199</v>
      </c>
      <c r="R4588">
        <v>0.23492107239624099</v>
      </c>
      <c r="S4588">
        <v>0.19439710904973831</v>
      </c>
      <c r="T4588">
        <v>0.16392259645784829</v>
      </c>
      <c r="U4588">
        <v>0.18860855927137149</v>
      </c>
      <c r="V4588">
        <v>0.20582435774860081</v>
      </c>
      <c r="W4588">
        <v>0.19030651842158039</v>
      </c>
      <c r="X4588">
        <v>0.1945878691162076</v>
      </c>
      <c r="Y4588">
        <v>0.1932703005858574</v>
      </c>
      <c r="Z4588">
        <v>0.18384323002564029</v>
      </c>
      <c r="AA4588">
        <v>0.15892336114090699</v>
      </c>
      <c r="AB4588">
        <v>0.15853952690426759</v>
      </c>
      <c r="AC4588">
        <v>0.1639973860507957</v>
      </c>
      <c r="AD4588">
        <v>0.23206395799516369</v>
      </c>
      <c r="AE4588">
        <v>0.22725246485230091</v>
      </c>
      <c r="AF4588">
        <v>0.25875013387503831</v>
      </c>
      <c r="AG4588">
        <v>0.2664985939100501</v>
      </c>
      <c r="AH4588">
        <v>0.25833062584138777</v>
      </c>
      <c r="AI4588">
        <v>0.24222691364160021</v>
      </c>
      <c r="AJ4588">
        <v>0.19478069966981801</v>
      </c>
      <c r="AK4588">
        <v>0.2285553347216448</v>
      </c>
      <c r="AL4588">
        <v>0.22677282781414479</v>
      </c>
      <c r="AM4588">
        <v>0.1295877086937032</v>
      </c>
      <c r="AN4588">
        <v>0.13443944878204289</v>
      </c>
      <c r="AO4588">
        <v>0.12636202404754421</v>
      </c>
    </row>
    <row r="4589" spans="1:41" x14ac:dyDescent="0.25">
      <c r="A4589" s="1">
        <v>38191</v>
      </c>
      <c r="B4589">
        <v>0.1098280204806697</v>
      </c>
      <c r="C4589">
        <v>0.22476260773120871</v>
      </c>
      <c r="D4589">
        <v>0.1946751067889618</v>
      </c>
      <c r="E4589">
        <v>0.2165852051896977</v>
      </c>
      <c r="F4589">
        <v>0.24907432674258501</v>
      </c>
      <c r="G4589">
        <v>0.23548954293764809</v>
      </c>
      <c r="H4589">
        <v>0.17871701923127861</v>
      </c>
      <c r="I4589">
        <v>0.20651180752431</v>
      </c>
      <c r="J4589">
        <v>0.1942115499270593</v>
      </c>
      <c r="K4589">
        <v>0.1415743145148359</v>
      </c>
      <c r="L4589">
        <v>0.26548597517616968</v>
      </c>
      <c r="M4589">
        <v>0.17937499214111521</v>
      </c>
      <c r="N4589">
        <v>0.22210779423821811</v>
      </c>
      <c r="O4589">
        <v>0.11561171693849311</v>
      </c>
      <c r="P4589">
        <v>0.18779568463905161</v>
      </c>
      <c r="Q4589">
        <v>0.21648601979079851</v>
      </c>
      <c r="R4589">
        <v>0.26294020976130072</v>
      </c>
      <c r="S4589">
        <v>0.20174990369367929</v>
      </c>
      <c r="T4589">
        <v>0.1624267797808312</v>
      </c>
      <c r="U4589">
        <v>0.18402255492037209</v>
      </c>
      <c r="V4589">
        <v>0.20474746727526821</v>
      </c>
      <c r="W4589">
        <v>0.19134268307104541</v>
      </c>
      <c r="X4589">
        <v>0.18909071120570151</v>
      </c>
      <c r="Y4589">
        <v>0.19008726187034281</v>
      </c>
      <c r="Z4589">
        <v>0.18067239243332661</v>
      </c>
      <c r="AA4589">
        <v>0.15531096990349061</v>
      </c>
      <c r="AB4589">
        <v>0.15754860473570889</v>
      </c>
      <c r="AC4589">
        <v>0.1630893801970601</v>
      </c>
      <c r="AD4589">
        <v>0.2416120141774788</v>
      </c>
      <c r="AE4589">
        <v>0.24047443872459259</v>
      </c>
      <c r="AF4589">
        <v>0.26020780287223738</v>
      </c>
      <c r="AG4589">
        <v>0.26401605445477011</v>
      </c>
      <c r="AH4589">
        <v>0.26537126508123698</v>
      </c>
      <c r="AI4589">
        <v>0.24758818601512239</v>
      </c>
      <c r="AJ4589">
        <v>0.19379592855965819</v>
      </c>
      <c r="AK4589">
        <v>0.25594436211673982</v>
      </c>
      <c r="AL4589">
        <v>0.2244753380416693</v>
      </c>
      <c r="AM4589">
        <v>0.1246583412020591</v>
      </c>
      <c r="AN4589">
        <v>0.13290306847823519</v>
      </c>
      <c r="AO4589">
        <v>0.12089090661959651</v>
      </c>
    </row>
    <row r="4590" spans="1:41" x14ac:dyDescent="0.25">
      <c r="A4590" s="1">
        <v>38192</v>
      </c>
      <c r="B4590">
        <v>0.113730506432031</v>
      </c>
      <c r="C4590">
        <v>0.22710577643723351</v>
      </c>
      <c r="D4590">
        <v>0.19576949645923239</v>
      </c>
      <c r="E4590">
        <v>0.2248417154613746</v>
      </c>
      <c r="F4590">
        <v>0.25475316687020289</v>
      </c>
      <c r="G4590">
        <v>0.24369006655069389</v>
      </c>
      <c r="H4590">
        <v>0.1788260032379731</v>
      </c>
      <c r="I4590">
        <v>0.21835313497483261</v>
      </c>
      <c r="J4590">
        <v>0.19446063867278021</v>
      </c>
      <c r="K4590">
        <v>0.147069422586353</v>
      </c>
      <c r="L4590">
        <v>0.27072386339635712</v>
      </c>
      <c r="M4590">
        <v>0.183185309517884</v>
      </c>
      <c r="N4590">
        <v>0.23540796443734591</v>
      </c>
      <c r="O4590">
        <v>0.1171485271915169</v>
      </c>
      <c r="P4590">
        <v>0.18960291403744131</v>
      </c>
      <c r="Q4590">
        <v>0.23201094930111979</v>
      </c>
      <c r="R4590">
        <v>0.27694364156059559</v>
      </c>
      <c r="S4590">
        <v>0.19896391787096529</v>
      </c>
      <c r="T4590">
        <v>0.16686986244219729</v>
      </c>
      <c r="U4590">
        <v>0.18424963785118439</v>
      </c>
      <c r="V4590">
        <v>0.2053444198060404</v>
      </c>
      <c r="W4590">
        <v>0.20140641137640769</v>
      </c>
      <c r="X4590">
        <v>0.18942563964252049</v>
      </c>
      <c r="Y4590">
        <v>0.2091495356548283</v>
      </c>
      <c r="Z4590">
        <v>0.1886302312110712</v>
      </c>
      <c r="AA4590">
        <v>0.16192645985933141</v>
      </c>
      <c r="AB4590">
        <v>0.15925334198376831</v>
      </c>
      <c r="AC4590">
        <v>0.163986231426303</v>
      </c>
      <c r="AD4590">
        <v>0.24559813591647009</v>
      </c>
      <c r="AE4590">
        <v>0.25627733223870619</v>
      </c>
      <c r="AF4590">
        <v>0.25891957269649762</v>
      </c>
      <c r="AG4590">
        <v>0.27038524034422412</v>
      </c>
      <c r="AH4590">
        <v>0.2757147650799513</v>
      </c>
      <c r="AI4590">
        <v>0.26092331618436271</v>
      </c>
      <c r="AJ4590">
        <v>0.1998678217097303</v>
      </c>
      <c r="AK4590">
        <v>0.26406585044996578</v>
      </c>
      <c r="AL4590">
        <v>0.2420839214775837</v>
      </c>
      <c r="AM4590">
        <v>0.13090314428259259</v>
      </c>
      <c r="AN4590">
        <v>0.1380749203011547</v>
      </c>
      <c r="AO4590">
        <v>0.12305911710876161</v>
      </c>
    </row>
    <row r="4591" spans="1:41" x14ac:dyDescent="0.25">
      <c r="A4591" s="1">
        <v>38193</v>
      </c>
      <c r="B4591">
        <v>0.13462187050416571</v>
      </c>
      <c r="C4591">
        <v>0.23161019888311099</v>
      </c>
      <c r="D4591">
        <v>0.2056591769166192</v>
      </c>
      <c r="E4591">
        <v>0.230706210297278</v>
      </c>
      <c r="F4591">
        <v>0.25454302880026669</v>
      </c>
      <c r="G4591">
        <v>0.25027992264554999</v>
      </c>
      <c r="H4591">
        <v>0.1984953759426181</v>
      </c>
      <c r="I4591">
        <v>0.22984051757110649</v>
      </c>
      <c r="J4591">
        <v>0.2112097154762288</v>
      </c>
      <c r="K4591">
        <v>0.16545630923432589</v>
      </c>
      <c r="L4591">
        <v>0.28112653620597511</v>
      </c>
      <c r="M4591">
        <v>0.18425267085440419</v>
      </c>
      <c r="N4591">
        <v>0.24290792629597069</v>
      </c>
      <c r="O4591">
        <v>0.14194225350999939</v>
      </c>
      <c r="P4591">
        <v>0.18972565533451549</v>
      </c>
      <c r="Q4591">
        <v>0.23579206245181519</v>
      </c>
      <c r="R4591">
        <v>0.27591618636828208</v>
      </c>
      <c r="S4591">
        <v>0.21293545023498819</v>
      </c>
      <c r="T4591">
        <v>0.16636025524464779</v>
      </c>
      <c r="U4591">
        <v>0.19960449797311419</v>
      </c>
      <c r="V4591">
        <v>0.22059485805155879</v>
      </c>
      <c r="W4591">
        <v>0.20306077562774369</v>
      </c>
      <c r="X4591">
        <v>0.1969547632207507</v>
      </c>
      <c r="Y4591">
        <v>0.20942736584596969</v>
      </c>
      <c r="Z4591">
        <v>0.19591797884425721</v>
      </c>
      <c r="AA4591">
        <v>0.1742198327374587</v>
      </c>
      <c r="AB4591">
        <v>0.17731348580559919</v>
      </c>
      <c r="AC4591">
        <v>0.1821038688583845</v>
      </c>
      <c r="AD4591">
        <v>0.24870917365447451</v>
      </c>
      <c r="AE4591">
        <v>0.25757517483414011</v>
      </c>
      <c r="AF4591">
        <v>0.26753034857760383</v>
      </c>
      <c r="AG4591">
        <v>0.28145152983562571</v>
      </c>
      <c r="AH4591">
        <v>0.27470351427843109</v>
      </c>
      <c r="AI4591">
        <v>0.26972981230498699</v>
      </c>
      <c r="AJ4591">
        <v>0.20050171848406939</v>
      </c>
      <c r="AK4591">
        <v>0.26976061704663129</v>
      </c>
      <c r="AL4591">
        <v>0.25620163627804721</v>
      </c>
      <c r="AM4591">
        <v>0.15236522404864189</v>
      </c>
      <c r="AN4591">
        <v>0.13819215694582149</v>
      </c>
      <c r="AO4591">
        <v>0.15016684013529541</v>
      </c>
    </row>
    <row r="4592" spans="1:41" x14ac:dyDescent="0.25">
      <c r="A4592" s="1">
        <v>38194</v>
      </c>
      <c r="B4592">
        <v>0.15925030585757211</v>
      </c>
      <c r="C4592">
        <v>0.2307319408298299</v>
      </c>
      <c r="D4592">
        <v>0.2085601124577951</v>
      </c>
      <c r="E4592">
        <v>0.23589210946511971</v>
      </c>
      <c r="F4592">
        <v>0.25304551287841442</v>
      </c>
      <c r="G4592">
        <v>0.25202867983714938</v>
      </c>
      <c r="H4592">
        <v>0.2086911338970244</v>
      </c>
      <c r="I4592">
        <v>0.24754458000193891</v>
      </c>
      <c r="J4592">
        <v>0.2091661454125682</v>
      </c>
      <c r="K4592">
        <v>0.19152657986057969</v>
      </c>
      <c r="L4592">
        <v>0.27986306443214243</v>
      </c>
      <c r="M4592">
        <v>0.18573242301145809</v>
      </c>
      <c r="N4592">
        <v>0.25475470478369833</v>
      </c>
      <c r="O4592">
        <v>0.15887635644592371</v>
      </c>
      <c r="P4592">
        <v>0.18957714948873811</v>
      </c>
      <c r="Q4592">
        <v>0.24376559794031369</v>
      </c>
      <c r="R4592">
        <v>0.27283633792796591</v>
      </c>
      <c r="S4592">
        <v>0.2103722198619247</v>
      </c>
      <c r="T4592">
        <v>0.165565720367396</v>
      </c>
      <c r="U4592">
        <v>0.2122507477773839</v>
      </c>
      <c r="V4592">
        <v>0.25647225146808472</v>
      </c>
      <c r="W4592">
        <v>0.20082098285400529</v>
      </c>
      <c r="X4592">
        <v>0.20316762336275829</v>
      </c>
      <c r="Y4592">
        <v>0.20873271087987541</v>
      </c>
      <c r="Z4592">
        <v>0.21572566841492671</v>
      </c>
      <c r="AA4592">
        <v>0.20496074562014829</v>
      </c>
      <c r="AB4592">
        <v>0.20611190102690141</v>
      </c>
      <c r="AC4592">
        <v>0.20886943455594331</v>
      </c>
      <c r="AD4592">
        <v>0.24738060676342849</v>
      </c>
      <c r="AE4592">
        <v>0.25758206048715671</v>
      </c>
      <c r="AF4592">
        <v>0.26599708043397341</v>
      </c>
      <c r="AG4592">
        <v>0.28075651944134722</v>
      </c>
      <c r="AH4592">
        <v>0.27352431471713229</v>
      </c>
      <c r="AI4592">
        <v>0.26907136836468909</v>
      </c>
      <c r="AJ4592">
        <v>0.1995835298720029</v>
      </c>
      <c r="AK4592">
        <v>0.26777004223463868</v>
      </c>
      <c r="AL4592">
        <v>0.25796948073063319</v>
      </c>
      <c r="AM4592">
        <v>0.164029661083197</v>
      </c>
      <c r="AN4592">
        <v>0.13819595085820471</v>
      </c>
      <c r="AO4592">
        <v>0.1565034054567003</v>
      </c>
    </row>
    <row r="4593" spans="1:41" x14ac:dyDescent="0.25">
      <c r="A4593" s="1">
        <v>38195</v>
      </c>
      <c r="B4593">
        <v>0.16501140507023571</v>
      </c>
      <c r="C4593">
        <v>0.2275152498605508</v>
      </c>
      <c r="D4593">
        <v>0.2064254561030982</v>
      </c>
      <c r="E4593">
        <v>0.23534291388104511</v>
      </c>
      <c r="F4593">
        <v>0.25037854610258098</v>
      </c>
      <c r="G4593">
        <v>0.25107050535869629</v>
      </c>
      <c r="H4593">
        <v>0.20959962100929691</v>
      </c>
      <c r="I4593">
        <v>0.2471833613903115</v>
      </c>
      <c r="J4593">
        <v>0.20403251187815821</v>
      </c>
      <c r="K4593">
        <v>0.19145057494909071</v>
      </c>
      <c r="L4593">
        <v>0.27676778134534008</v>
      </c>
      <c r="M4593">
        <v>0.18444754123387461</v>
      </c>
      <c r="N4593">
        <v>0.25560914897646891</v>
      </c>
      <c r="O4593">
        <v>0.15801968329495539</v>
      </c>
      <c r="P4593">
        <v>0.18838950182345471</v>
      </c>
      <c r="Q4593">
        <v>0.2433453928806007</v>
      </c>
      <c r="R4593">
        <v>0.26879027561691438</v>
      </c>
      <c r="S4593">
        <v>0.2067176445814127</v>
      </c>
      <c r="T4593">
        <v>0.16427508580402689</v>
      </c>
      <c r="U4593">
        <v>0.21499806721801329</v>
      </c>
      <c r="V4593">
        <v>0.25872457130720811</v>
      </c>
      <c r="W4593">
        <v>0.19823067661406829</v>
      </c>
      <c r="X4593">
        <v>0.20357172087565709</v>
      </c>
      <c r="Y4593">
        <v>0.2062930125041724</v>
      </c>
      <c r="Z4593">
        <v>0.2173039246653049</v>
      </c>
      <c r="AA4593">
        <v>0.20789562143788409</v>
      </c>
      <c r="AB4593">
        <v>0.20837025830243519</v>
      </c>
      <c r="AC4593">
        <v>0.21805661306402391</v>
      </c>
      <c r="AD4593">
        <v>0.24482748143900249</v>
      </c>
      <c r="AE4593">
        <v>0.25452088739618017</v>
      </c>
      <c r="AF4593">
        <v>0.26250069948514082</v>
      </c>
      <c r="AG4593">
        <v>0.27778921583269928</v>
      </c>
      <c r="AH4593">
        <v>0.27011859940934141</v>
      </c>
      <c r="AI4593">
        <v>0.26496116291801841</v>
      </c>
      <c r="AJ4593">
        <v>0.19732881860690499</v>
      </c>
      <c r="AK4593">
        <v>0.26413847817766323</v>
      </c>
      <c r="AL4593">
        <v>0.25560659253627299</v>
      </c>
      <c r="AM4593">
        <v>0.16238819527454701</v>
      </c>
      <c r="AN4593">
        <v>0.13763355926523069</v>
      </c>
      <c r="AO4593">
        <v>0.15385319063079131</v>
      </c>
    </row>
    <row r="4594" spans="1:41" x14ac:dyDescent="0.25">
      <c r="A4594" s="1">
        <v>38196</v>
      </c>
      <c r="B4594">
        <v>0.16697341185546291</v>
      </c>
      <c r="C4594">
        <v>0.22445198024067289</v>
      </c>
      <c r="D4594">
        <v>0.2036547861293862</v>
      </c>
      <c r="E4594">
        <v>0.23548266255814829</v>
      </c>
      <c r="F4594">
        <v>0.2466777633246226</v>
      </c>
      <c r="G4594">
        <v>0.24885037356353151</v>
      </c>
      <c r="H4594">
        <v>0.21139683027178019</v>
      </c>
      <c r="I4594">
        <v>0.25081517032470568</v>
      </c>
      <c r="J4594">
        <v>0.19961766318885549</v>
      </c>
      <c r="K4594">
        <v>0.2086603565456398</v>
      </c>
      <c r="L4594">
        <v>0.27339670320991261</v>
      </c>
      <c r="M4594">
        <v>0.1858595343244393</v>
      </c>
      <c r="N4594">
        <v>0.2580994403976935</v>
      </c>
      <c r="O4594">
        <v>0.1626518589013318</v>
      </c>
      <c r="P4594">
        <v>0.1870527103015853</v>
      </c>
      <c r="Q4594">
        <v>0.24316112532088771</v>
      </c>
      <c r="R4594">
        <v>0.26395638649297298</v>
      </c>
      <c r="S4594">
        <v>0.20351320978002541</v>
      </c>
      <c r="T4594">
        <v>0.16288861790732451</v>
      </c>
      <c r="U4594">
        <v>0.22139350811927061</v>
      </c>
      <c r="V4594">
        <v>0.27319628988861211</v>
      </c>
      <c r="W4594">
        <v>0.1940012106224209</v>
      </c>
      <c r="X4594">
        <v>0.20248391652817349</v>
      </c>
      <c r="Y4594">
        <v>0.20382362662846951</v>
      </c>
      <c r="Z4594">
        <v>0.22524118058500281</v>
      </c>
      <c r="AA4594">
        <v>0.2161761143030235</v>
      </c>
      <c r="AB4594">
        <v>0.22044657240545021</v>
      </c>
      <c r="AC4594">
        <v>0.22686188682353589</v>
      </c>
      <c r="AD4594">
        <v>0.2417301824992002</v>
      </c>
      <c r="AE4594">
        <v>0.25144346430520359</v>
      </c>
      <c r="AF4594">
        <v>0.25914751829130728</v>
      </c>
      <c r="AG4594">
        <v>0.27458310588422469</v>
      </c>
      <c r="AH4594">
        <v>0.26652372008284869</v>
      </c>
      <c r="AI4594">
        <v>0.26128059264062281</v>
      </c>
      <c r="AJ4594">
        <v>0.19530577400847379</v>
      </c>
      <c r="AK4594">
        <v>0.2582120555745227</v>
      </c>
      <c r="AL4594">
        <v>0.2531118011087457</v>
      </c>
      <c r="AM4594">
        <v>0.16873908727134279</v>
      </c>
      <c r="AN4594">
        <v>0.1370680426722567</v>
      </c>
      <c r="AO4594">
        <v>0.15849652321206159</v>
      </c>
    </row>
    <row r="4595" spans="1:41" x14ac:dyDescent="0.25">
      <c r="A4595" s="1">
        <v>38197</v>
      </c>
      <c r="B4595">
        <v>0.1578168312033231</v>
      </c>
      <c r="C4595">
        <v>0.27145854734600838</v>
      </c>
      <c r="D4595">
        <v>0.22352055829481399</v>
      </c>
      <c r="E4595">
        <v>0.26641948283311762</v>
      </c>
      <c r="F4595">
        <v>0.27241259893690101</v>
      </c>
      <c r="G4595">
        <v>0.27438030022893489</v>
      </c>
      <c r="H4595">
        <v>0.21381434987194209</v>
      </c>
      <c r="I4595">
        <v>0.29499015533210787</v>
      </c>
      <c r="J4595">
        <v>0.21040492024463009</v>
      </c>
      <c r="K4595">
        <v>0.20768883127374879</v>
      </c>
      <c r="L4595">
        <v>0.28177934100876201</v>
      </c>
      <c r="M4595">
        <v>0.22659591668384041</v>
      </c>
      <c r="N4595">
        <v>0.27703722446717971</v>
      </c>
      <c r="O4595">
        <v>0.15939945922792281</v>
      </c>
      <c r="P4595">
        <v>0.21369968021545749</v>
      </c>
      <c r="Q4595">
        <v>0.27854161601512561</v>
      </c>
      <c r="R4595">
        <v>0.29069974213056049</v>
      </c>
      <c r="S4595">
        <v>0.21386515730643979</v>
      </c>
      <c r="T4595">
        <v>0.17473716825012911</v>
      </c>
      <c r="U4595">
        <v>0.2425674977954545</v>
      </c>
      <c r="V4595">
        <v>0.27495535999775539</v>
      </c>
      <c r="W4595">
        <v>0.21146775127918491</v>
      </c>
      <c r="X4595">
        <v>0.2268772724656013</v>
      </c>
      <c r="Y4595">
        <v>0.21846148994610529</v>
      </c>
      <c r="Z4595">
        <v>0.275265903492943</v>
      </c>
      <c r="AA4595">
        <v>0.25997430815600309</v>
      </c>
      <c r="AB4595">
        <v>0.21785772148804791</v>
      </c>
      <c r="AC4595">
        <v>0.2235210938797402</v>
      </c>
      <c r="AD4595">
        <v>0.25299950340057009</v>
      </c>
      <c r="AE4595">
        <v>0.2715401104334299</v>
      </c>
      <c r="AF4595">
        <v>0.26148560751187422</v>
      </c>
      <c r="AG4595">
        <v>0.28604564508361691</v>
      </c>
      <c r="AH4595">
        <v>0.27412580338210418</v>
      </c>
      <c r="AI4595">
        <v>0.28629563238410122</v>
      </c>
      <c r="AJ4595">
        <v>0.21561070046095271</v>
      </c>
      <c r="AK4595">
        <v>0.2759792427874726</v>
      </c>
      <c r="AL4595">
        <v>0.28882735588079012</v>
      </c>
      <c r="AM4595">
        <v>0.1800095239193103</v>
      </c>
      <c r="AN4595">
        <v>0.15442081250512599</v>
      </c>
      <c r="AO4595">
        <v>0.15383077136819759</v>
      </c>
    </row>
    <row r="4596" spans="1:41" x14ac:dyDescent="0.25">
      <c r="A4596" s="1">
        <v>38198</v>
      </c>
      <c r="B4596">
        <v>0.15626025055118331</v>
      </c>
      <c r="C4596">
        <v>0.25112553111801073</v>
      </c>
      <c r="D4596">
        <v>0.2095717471269086</v>
      </c>
      <c r="E4596">
        <v>0.25871255310808711</v>
      </c>
      <c r="F4596">
        <v>0.26223180954917941</v>
      </c>
      <c r="G4596">
        <v>0.2628123102276716</v>
      </c>
      <c r="H4596">
        <v>0.20844228613877061</v>
      </c>
      <c r="I4596">
        <v>0.27164749328068671</v>
      </c>
      <c r="J4596">
        <v>0.2019662844432617</v>
      </c>
      <c r="K4596">
        <v>0.20548605600185779</v>
      </c>
      <c r="L4596">
        <v>0.27609055023618279</v>
      </c>
      <c r="M4596">
        <v>0.21073563237657489</v>
      </c>
      <c r="N4596">
        <v>0.27884834186999918</v>
      </c>
      <c r="O4596">
        <v>0.15975598812594241</v>
      </c>
      <c r="P4596">
        <v>0.20599415012932981</v>
      </c>
      <c r="Q4596">
        <v>0.2658502317093635</v>
      </c>
      <c r="R4596">
        <v>0.27646497276814791</v>
      </c>
      <c r="S4596">
        <v>0.20902781911856849</v>
      </c>
      <c r="T4596">
        <v>0.1729003019262671</v>
      </c>
      <c r="U4596">
        <v>0.23139929997163841</v>
      </c>
      <c r="V4596">
        <v>0.27184776344023193</v>
      </c>
      <c r="W4596">
        <v>0.20224054193594901</v>
      </c>
      <c r="X4596">
        <v>0.21643000340302901</v>
      </c>
      <c r="Y4596">
        <v>0.213058728263741</v>
      </c>
      <c r="Z4596">
        <v>0.25048273166404111</v>
      </c>
      <c r="AA4596">
        <v>0.23655750200898271</v>
      </c>
      <c r="AB4596">
        <v>0.21502512057064571</v>
      </c>
      <c r="AC4596">
        <v>0.22032405093594451</v>
      </c>
      <c r="AD4596">
        <v>0.24665007430194</v>
      </c>
      <c r="AE4596">
        <v>0.26317800656165607</v>
      </c>
      <c r="AF4596">
        <v>0.2588317324467268</v>
      </c>
      <c r="AG4596">
        <v>0.2788706842830091</v>
      </c>
      <c r="AH4596">
        <v>0.26985757418135969</v>
      </c>
      <c r="AI4596">
        <v>0.2744002554609129</v>
      </c>
      <c r="AJ4596">
        <v>0.20903562691343161</v>
      </c>
      <c r="AK4596">
        <v>0.26584174250042247</v>
      </c>
      <c r="AL4596">
        <v>0.27577367988360368</v>
      </c>
      <c r="AM4596">
        <v>0.17128829390061109</v>
      </c>
      <c r="AN4596">
        <v>0.15184076983799541</v>
      </c>
      <c r="AO4596">
        <v>0.15462251952433351</v>
      </c>
    </row>
    <row r="4597" spans="1:41" x14ac:dyDescent="0.25">
      <c r="A4597" s="1">
        <v>38199</v>
      </c>
      <c r="B4597">
        <v>0.1486063230439873</v>
      </c>
      <c r="C4597">
        <v>0.24374316936264789</v>
      </c>
      <c r="D4597">
        <v>0.20263292025135041</v>
      </c>
      <c r="E4597">
        <v>0.25226024530209962</v>
      </c>
      <c r="F4597">
        <v>0.25811126867856182</v>
      </c>
      <c r="G4597">
        <v>0.25812703894148831</v>
      </c>
      <c r="H4597">
        <v>0.20153667355028679</v>
      </c>
      <c r="I4597">
        <v>0.26360248314586349</v>
      </c>
      <c r="J4597">
        <v>0.19470220504750169</v>
      </c>
      <c r="K4597">
        <v>0.19807727436719211</v>
      </c>
      <c r="L4597">
        <v>0.27046132006810503</v>
      </c>
      <c r="M4597">
        <v>0.21170268217083721</v>
      </c>
      <c r="N4597">
        <v>0.27301167142221772</v>
      </c>
      <c r="O4597">
        <v>0.15121028545762041</v>
      </c>
      <c r="P4597">
        <v>0.2120110816347669</v>
      </c>
      <c r="Q4597">
        <v>0.26129731282731949</v>
      </c>
      <c r="R4597">
        <v>0.27531997457828378</v>
      </c>
      <c r="S4597">
        <v>0.20331105377992889</v>
      </c>
      <c r="T4597">
        <v>0.1864267260942189</v>
      </c>
      <c r="U4597">
        <v>0.2239294462353339</v>
      </c>
      <c r="V4597">
        <v>0.26517940131829759</v>
      </c>
      <c r="W4597">
        <v>0.20139921673878131</v>
      </c>
      <c r="X4597">
        <v>0.21088305120408399</v>
      </c>
      <c r="Y4597">
        <v>0.2186445448222856</v>
      </c>
      <c r="Z4597">
        <v>0.2424908785139652</v>
      </c>
      <c r="AA4597">
        <v>0.2271339267010298</v>
      </c>
      <c r="AB4597">
        <v>0.2097130282033037</v>
      </c>
      <c r="AC4597">
        <v>0.2162154627339212</v>
      </c>
      <c r="AD4597">
        <v>0.24237920890711201</v>
      </c>
      <c r="AE4597">
        <v>0.26105045851187059</v>
      </c>
      <c r="AF4597">
        <v>0.25490462916458517</v>
      </c>
      <c r="AG4597">
        <v>0.27477921368473862</v>
      </c>
      <c r="AH4597">
        <v>0.26615002587816738</v>
      </c>
      <c r="AI4597">
        <v>0.26815885696375868</v>
      </c>
      <c r="AJ4597">
        <v>0.2104458667718119</v>
      </c>
      <c r="AK4597">
        <v>0.26034979238312722</v>
      </c>
      <c r="AL4597">
        <v>0.26924850230104208</v>
      </c>
      <c r="AM4597">
        <v>0.1640143781455338</v>
      </c>
      <c r="AN4597">
        <v>0.1755725168198547</v>
      </c>
      <c r="AO4597">
        <v>0.14743858406831581</v>
      </c>
    </row>
    <row r="4598" spans="1:41" x14ac:dyDescent="0.25">
      <c r="A4598" s="1">
        <v>38200</v>
      </c>
      <c r="B4598">
        <v>0.1425027805282687</v>
      </c>
      <c r="C4598">
        <v>0.23920111145586601</v>
      </c>
      <c r="D4598">
        <v>0.1937555862498074</v>
      </c>
      <c r="E4598">
        <v>0.2482766874961122</v>
      </c>
      <c r="F4598">
        <v>0.25466172032650303</v>
      </c>
      <c r="G4598">
        <v>0.25274999621541888</v>
      </c>
      <c r="H4598">
        <v>0.19417924483583429</v>
      </c>
      <c r="I4598">
        <v>0.26125306124633441</v>
      </c>
      <c r="J4598">
        <v>0.187938939996457</v>
      </c>
      <c r="K4598">
        <v>0.1946106802325264</v>
      </c>
      <c r="L4598">
        <v>0.26493844104668401</v>
      </c>
      <c r="M4598">
        <v>0.2066680652984329</v>
      </c>
      <c r="N4598">
        <v>0.26911666764110292</v>
      </c>
      <c r="O4598">
        <v>0.14329219316663999</v>
      </c>
      <c r="P4598">
        <v>0.20661176314020391</v>
      </c>
      <c r="Q4598">
        <v>0.25714391703335732</v>
      </c>
      <c r="R4598">
        <v>0.27210433394918931</v>
      </c>
      <c r="S4598">
        <v>0.19776472224786479</v>
      </c>
      <c r="T4598">
        <v>0.1816031502621708</v>
      </c>
      <c r="U4598">
        <v>0.2191689079720181</v>
      </c>
      <c r="V4598">
        <v>0.25986937252969661</v>
      </c>
      <c r="W4598">
        <v>0.19850788497994509</v>
      </c>
      <c r="X4598">
        <v>0.20408640835308911</v>
      </c>
      <c r="Y4598">
        <v>0.21364286138083011</v>
      </c>
      <c r="Z4598">
        <v>0.23843427396372849</v>
      </c>
      <c r="AA4598">
        <v>0.2234036847264104</v>
      </c>
      <c r="AB4598">
        <v>0.20607593583596179</v>
      </c>
      <c r="AC4598">
        <v>0.21280687453189789</v>
      </c>
      <c r="AD4598">
        <v>0.2420270552203401</v>
      </c>
      <c r="AE4598">
        <v>0.25686087096576848</v>
      </c>
      <c r="AF4598">
        <v>0.25098975824874509</v>
      </c>
      <c r="AG4598">
        <v>0.26771764177612289</v>
      </c>
      <c r="AH4598">
        <v>0.262742258500264</v>
      </c>
      <c r="AI4598">
        <v>0.26336756552302648</v>
      </c>
      <c r="AJ4598">
        <v>0.20594777329685901</v>
      </c>
      <c r="AK4598">
        <v>0.25944770228280251</v>
      </c>
      <c r="AL4598">
        <v>0.26460914535650359</v>
      </c>
      <c r="AM4598">
        <v>0.15952465763064119</v>
      </c>
      <c r="AN4598">
        <v>0.16553707630171399</v>
      </c>
      <c r="AO4598">
        <v>0.13938151369005339</v>
      </c>
    </row>
    <row r="4599" spans="1:41" x14ac:dyDescent="0.25">
      <c r="A4599" s="1">
        <v>38201</v>
      </c>
      <c r="B4599">
        <v>0.1390699910026694</v>
      </c>
      <c r="C4599">
        <v>0.23339177836033589</v>
      </c>
      <c r="D4599">
        <v>0.18705849020727799</v>
      </c>
      <c r="E4599">
        <v>0.24256140500971199</v>
      </c>
      <c r="F4599">
        <v>0.25068090855791869</v>
      </c>
      <c r="G4599">
        <v>0.24734389485956421</v>
      </c>
      <c r="H4599">
        <v>0.18884685660807701</v>
      </c>
      <c r="I4599">
        <v>0.25615522063618379</v>
      </c>
      <c r="J4599">
        <v>0.1817851049701816</v>
      </c>
      <c r="K4599">
        <v>0.19005789374567639</v>
      </c>
      <c r="L4599">
        <v>0.25969852346010391</v>
      </c>
      <c r="M4599">
        <v>0.20183509827007109</v>
      </c>
      <c r="N4599">
        <v>0.26307367051011882</v>
      </c>
      <c r="O4599">
        <v>0.13761170773841711</v>
      </c>
      <c r="P4599">
        <v>0.20255534747240331</v>
      </c>
      <c r="Q4599">
        <v>0.25239223748608303</v>
      </c>
      <c r="R4599">
        <v>0.26576747222828823</v>
      </c>
      <c r="S4599">
        <v>0.19273106182287431</v>
      </c>
      <c r="T4599">
        <v>0.17853836561004369</v>
      </c>
      <c r="U4599">
        <v>0.2091419162663094</v>
      </c>
      <c r="V4599">
        <v>0.25935140332929429</v>
      </c>
      <c r="W4599">
        <v>0.19434321329487439</v>
      </c>
      <c r="X4599">
        <v>0.1988089180957287</v>
      </c>
      <c r="Y4599">
        <v>0.21030132411642119</v>
      </c>
      <c r="Z4599">
        <v>0.23099773545630589</v>
      </c>
      <c r="AA4599">
        <v>0.21635198647697609</v>
      </c>
      <c r="AB4599">
        <v>0.2043991651123917</v>
      </c>
      <c r="AC4599">
        <v>0.21150749215807191</v>
      </c>
      <c r="AD4599">
        <v>0.23773171541598909</v>
      </c>
      <c r="AE4599">
        <v>0.25216000162955998</v>
      </c>
      <c r="AF4599">
        <v>0.24739424685187489</v>
      </c>
      <c r="AG4599">
        <v>0.26094900609082522</v>
      </c>
      <c r="AH4599">
        <v>0.25964073857180298</v>
      </c>
      <c r="AI4599">
        <v>0.25879509511308252</v>
      </c>
      <c r="AJ4599">
        <v>0.20235289140416141</v>
      </c>
      <c r="AK4599">
        <v>0.25316512235217747</v>
      </c>
      <c r="AL4599">
        <v>0.25886098505812039</v>
      </c>
      <c r="AM4599">
        <v>0.15210596635612081</v>
      </c>
      <c r="AN4599">
        <v>0.1608918983357128</v>
      </c>
      <c r="AO4599">
        <v>0.13465410899784219</v>
      </c>
    </row>
    <row r="4600" spans="1:41" x14ac:dyDescent="0.25">
      <c r="A4600" s="1">
        <v>38202</v>
      </c>
      <c r="B4600">
        <v>0.13708464188259281</v>
      </c>
      <c r="C4600">
        <v>0.22816992441807821</v>
      </c>
      <c r="D4600">
        <v>0.1835292005269861</v>
      </c>
      <c r="E4600">
        <v>0.23702430634093391</v>
      </c>
      <c r="F4600">
        <v>0.24684664090682609</v>
      </c>
      <c r="G4600">
        <v>0.24384742547592639</v>
      </c>
      <c r="H4600">
        <v>0.18576697071104981</v>
      </c>
      <c r="I4600">
        <v>0.25036383997672662</v>
      </c>
      <c r="J4600">
        <v>0.17815017257431789</v>
      </c>
      <c r="K4600">
        <v>0.18502708522993111</v>
      </c>
      <c r="L4600">
        <v>0.25655282150850822</v>
      </c>
      <c r="M4600">
        <v>0.19729412360363</v>
      </c>
      <c r="N4600">
        <v>0.25647220894112172</v>
      </c>
      <c r="O4600">
        <v>0.13513939737034239</v>
      </c>
      <c r="P4600">
        <v>0.19875762603320679</v>
      </c>
      <c r="Q4600">
        <v>0.24780741619645191</v>
      </c>
      <c r="R4600">
        <v>0.26063168362348699</v>
      </c>
      <c r="S4600">
        <v>0.18968206835929771</v>
      </c>
      <c r="T4600">
        <v>0.17572884820059359</v>
      </c>
      <c r="U4600">
        <v>0.20530785778743249</v>
      </c>
      <c r="V4600">
        <v>0.25404358737178179</v>
      </c>
      <c r="W4600">
        <v>0.1902649881589781</v>
      </c>
      <c r="X4600">
        <v>0.19516316084669691</v>
      </c>
      <c r="Y4600">
        <v>0.20676580959002969</v>
      </c>
      <c r="Z4600">
        <v>0.2250216805085353</v>
      </c>
      <c r="AA4600">
        <v>0.21035960668506709</v>
      </c>
      <c r="AB4600">
        <v>0.20056708946641741</v>
      </c>
      <c r="AC4600">
        <v>0.20675755656810821</v>
      </c>
      <c r="AD4600">
        <v>0.23421297588696141</v>
      </c>
      <c r="AE4600">
        <v>0.24775309003402579</v>
      </c>
      <c r="AF4600">
        <v>0.2450565316063468</v>
      </c>
      <c r="AG4600">
        <v>0.25720043390374642</v>
      </c>
      <c r="AH4600">
        <v>0.25685125696675848</v>
      </c>
      <c r="AI4600">
        <v>0.25449074183937043</v>
      </c>
      <c r="AJ4600">
        <v>0.19891758751690899</v>
      </c>
      <c r="AK4600">
        <v>0.2482490402410219</v>
      </c>
      <c r="AL4600">
        <v>0.25401121439932922</v>
      </c>
      <c r="AM4600">
        <v>0.14819213153078009</v>
      </c>
      <c r="AN4600">
        <v>0.1570035632940677</v>
      </c>
      <c r="AO4600">
        <v>0.13171124350843469</v>
      </c>
    </row>
    <row r="4601" spans="1:41" x14ac:dyDescent="0.25">
      <c r="A4601" s="1">
        <v>38203</v>
      </c>
      <c r="B4601">
        <v>0.1354278641910876</v>
      </c>
      <c r="C4601">
        <v>0.22455424214168629</v>
      </c>
      <c r="D4601">
        <v>0.18043949418002739</v>
      </c>
      <c r="E4601">
        <v>0.23322185010773369</v>
      </c>
      <c r="F4601">
        <v>0.24422845812109931</v>
      </c>
      <c r="G4601">
        <v>0.24068428942562189</v>
      </c>
      <c r="H4601">
        <v>0.18293500148068939</v>
      </c>
      <c r="I4601">
        <v>0.24674711196345159</v>
      </c>
      <c r="J4601">
        <v>0.17520565320074541</v>
      </c>
      <c r="K4601">
        <v>0.18082042063587739</v>
      </c>
      <c r="L4601">
        <v>0.25374759574738859</v>
      </c>
      <c r="M4601">
        <v>0.1940174970209293</v>
      </c>
      <c r="N4601">
        <v>0.25227810801469341</v>
      </c>
      <c r="O4601">
        <v>0.1331179798594106</v>
      </c>
      <c r="P4601">
        <v>0.19749220218348509</v>
      </c>
      <c r="Q4601">
        <v>0.243999593662028</v>
      </c>
      <c r="R4601">
        <v>0.25662255584858917</v>
      </c>
      <c r="S4601">
        <v>0.187265217752864</v>
      </c>
      <c r="T4601">
        <v>0.1851377066453023</v>
      </c>
      <c r="U4601">
        <v>0.20184567430855549</v>
      </c>
      <c r="V4601">
        <v>0.24950679576355139</v>
      </c>
      <c r="W4601">
        <v>0.18807143146865429</v>
      </c>
      <c r="X4601">
        <v>0.1917908410976652</v>
      </c>
      <c r="Y4601">
        <v>0.21628311965148961</v>
      </c>
      <c r="Z4601">
        <v>0.22027194028705871</v>
      </c>
      <c r="AA4601">
        <v>0.20506031959287069</v>
      </c>
      <c r="AB4601">
        <v>0.1974017699531587</v>
      </c>
      <c r="AC4601">
        <v>0.20365988207866209</v>
      </c>
      <c r="AD4601">
        <v>0.23159408452799221</v>
      </c>
      <c r="AE4601">
        <v>0.25164982265481572</v>
      </c>
      <c r="AF4601">
        <v>0.24297863778939011</v>
      </c>
      <c r="AG4601">
        <v>0.25391019505000112</v>
      </c>
      <c r="AH4601">
        <v>0.25481471037422299</v>
      </c>
      <c r="AI4601">
        <v>0.25128878124271392</v>
      </c>
      <c r="AJ4601">
        <v>0.20262870266049959</v>
      </c>
      <c r="AK4601">
        <v>0.24424567413172771</v>
      </c>
      <c r="AL4601">
        <v>0.2499482136473121</v>
      </c>
      <c r="AM4601">
        <v>0.1447116300387728</v>
      </c>
      <c r="AN4601">
        <v>0.15633616493501379</v>
      </c>
      <c r="AO4601">
        <v>0.12915087801902711</v>
      </c>
    </row>
    <row r="4602" spans="1:41" x14ac:dyDescent="0.25">
      <c r="A4602" s="1">
        <v>38204</v>
      </c>
      <c r="B4602">
        <v>0.13219634960690291</v>
      </c>
      <c r="C4602">
        <v>0.24006988352253469</v>
      </c>
      <c r="D4602">
        <v>0.19323877158399541</v>
      </c>
      <c r="E4602">
        <v>0.23929920994191339</v>
      </c>
      <c r="F4602">
        <v>0.2424504081349417</v>
      </c>
      <c r="G4602">
        <v>0.2479114758889378</v>
      </c>
      <c r="H4602">
        <v>0.18623709596016011</v>
      </c>
      <c r="I4602">
        <v>0.25073406356008299</v>
      </c>
      <c r="J4602">
        <v>0.20123003021326979</v>
      </c>
      <c r="K4602">
        <v>0.17695268529296851</v>
      </c>
      <c r="L4602">
        <v>0.26499313190621299</v>
      </c>
      <c r="M4602">
        <v>0.19392502893016339</v>
      </c>
      <c r="N4602">
        <v>0.25462177773311578</v>
      </c>
      <c r="O4602">
        <v>0.12813059227616971</v>
      </c>
      <c r="P4602">
        <v>0.19549195937797159</v>
      </c>
      <c r="Q4602">
        <v>0.2470107085649112</v>
      </c>
      <c r="R4602">
        <v>0.25137452515108732</v>
      </c>
      <c r="S4602">
        <v>0.2190475980722483</v>
      </c>
      <c r="T4602">
        <v>0.1811055514644814</v>
      </c>
      <c r="U4602">
        <v>0.20009869109524431</v>
      </c>
      <c r="V4602">
        <v>0.24560429029252559</v>
      </c>
      <c r="W4602">
        <v>0.17950141715570389</v>
      </c>
      <c r="X4602">
        <v>0.20181437977426689</v>
      </c>
      <c r="Y4602">
        <v>0.2115634800365678</v>
      </c>
      <c r="Z4602">
        <v>0.22092803106297981</v>
      </c>
      <c r="AA4602">
        <v>0.2013105001899135</v>
      </c>
      <c r="AB4602">
        <v>0.1941947502481764</v>
      </c>
      <c r="AC4602">
        <v>0.20037096062262369</v>
      </c>
      <c r="AD4602">
        <v>0.23158323717118201</v>
      </c>
      <c r="AE4602">
        <v>0.2467266942486108</v>
      </c>
      <c r="AF4602">
        <v>0.2504706806971565</v>
      </c>
      <c r="AG4602">
        <v>0.26695014903109382</v>
      </c>
      <c r="AH4602">
        <v>0.25769122992109988</v>
      </c>
      <c r="AI4602">
        <v>0.2599929146654773</v>
      </c>
      <c r="AJ4602">
        <v>0.1975729774099973</v>
      </c>
      <c r="AK4602">
        <v>0.24420097422917389</v>
      </c>
      <c r="AL4602">
        <v>0.25657668385438642</v>
      </c>
      <c r="AM4602">
        <v>0.14081505347058729</v>
      </c>
      <c r="AN4602">
        <v>0.15312534430423419</v>
      </c>
      <c r="AO4602">
        <v>0.12516128245872921</v>
      </c>
    </row>
    <row r="4603" spans="1:41" x14ac:dyDescent="0.25">
      <c r="A4603" s="1">
        <v>38205</v>
      </c>
      <c r="B4603">
        <v>0.12927912073700379</v>
      </c>
      <c r="C4603">
        <v>0.23325635823671639</v>
      </c>
      <c r="D4603">
        <v>0.19084846565463001</v>
      </c>
      <c r="E4603">
        <v>0.23408438227609299</v>
      </c>
      <c r="F4603">
        <v>0.25229423314878419</v>
      </c>
      <c r="G4603">
        <v>0.2437240790189204</v>
      </c>
      <c r="H4603">
        <v>0.19370377377296411</v>
      </c>
      <c r="I4603">
        <v>0.24606072103906709</v>
      </c>
      <c r="J4603">
        <v>0.2011945857972228</v>
      </c>
      <c r="K4603">
        <v>0.17351619995005971</v>
      </c>
      <c r="L4603">
        <v>0.25830057282694208</v>
      </c>
      <c r="M4603">
        <v>0.1914975608393977</v>
      </c>
      <c r="N4603">
        <v>0.2510154474515382</v>
      </c>
      <c r="O4603">
        <v>0.1238315975500716</v>
      </c>
      <c r="P4603">
        <v>0.19568671657245809</v>
      </c>
      <c r="Q4603">
        <v>0.24326557346779451</v>
      </c>
      <c r="R4603">
        <v>0.25404836945358539</v>
      </c>
      <c r="S4603">
        <v>0.20373593077258509</v>
      </c>
      <c r="T4603">
        <v>0.1787233962836606</v>
      </c>
      <c r="U4603">
        <v>0.20656108288193309</v>
      </c>
      <c r="V4603">
        <v>0.24240511815483301</v>
      </c>
      <c r="W4603">
        <v>0.19884181950942009</v>
      </c>
      <c r="X4603">
        <v>0.19848635595086869</v>
      </c>
      <c r="Y4603">
        <v>0.2079829029216459</v>
      </c>
      <c r="Z4603">
        <v>0.21613412183890079</v>
      </c>
      <c r="AA4603">
        <v>0.19687234745362309</v>
      </c>
      <c r="AB4603">
        <v>0.1915106472098608</v>
      </c>
      <c r="AC4603">
        <v>0.19752422666658531</v>
      </c>
      <c r="AD4603">
        <v>0.23594113981437201</v>
      </c>
      <c r="AE4603">
        <v>0.24574981584240591</v>
      </c>
      <c r="AF4603">
        <v>0.2518573664620658</v>
      </c>
      <c r="AG4603">
        <v>0.25912968634551992</v>
      </c>
      <c r="AH4603">
        <v>0.25988649946797682</v>
      </c>
      <c r="AI4603">
        <v>0.25811371475490741</v>
      </c>
      <c r="AJ4603">
        <v>0.20184058549282829</v>
      </c>
      <c r="AK4603">
        <v>0.24301721182662009</v>
      </c>
      <c r="AL4603">
        <v>0.25178592329222987</v>
      </c>
      <c r="AM4603">
        <v>0.1430684769024019</v>
      </c>
      <c r="AN4603">
        <v>0.1507551486734546</v>
      </c>
      <c r="AO4603">
        <v>0.12813168689843121</v>
      </c>
    </row>
    <row r="4604" spans="1:41" x14ac:dyDescent="0.25">
      <c r="A4604" s="1">
        <v>38206</v>
      </c>
      <c r="B4604">
        <v>0.13085641554993679</v>
      </c>
      <c r="C4604">
        <v>0.23491456488565449</v>
      </c>
      <c r="D4604">
        <v>0.21120122193926499</v>
      </c>
      <c r="E4604">
        <v>0.2370007860296377</v>
      </c>
      <c r="F4604">
        <v>0.26163853430623801</v>
      </c>
      <c r="G4604">
        <v>0.27084951504693672</v>
      </c>
      <c r="H4604">
        <v>0.2167220977168875</v>
      </c>
      <c r="I4604">
        <v>0.26249328958910773</v>
      </c>
      <c r="J4604">
        <v>0.20692246217433941</v>
      </c>
      <c r="K4604">
        <v>0.18090140120441611</v>
      </c>
      <c r="L4604">
        <v>0.2794033739762331</v>
      </c>
      <c r="M4604">
        <v>0.19460307079327741</v>
      </c>
      <c r="N4604">
        <v>0.26464065458470798</v>
      </c>
      <c r="O4604">
        <v>0.1284952192273521</v>
      </c>
      <c r="P4604">
        <v>0.21537104070452009</v>
      </c>
      <c r="Q4604">
        <v>0.26873394013767238</v>
      </c>
      <c r="R4604">
        <v>0.27810363858744519</v>
      </c>
      <c r="S4604">
        <v>0.21209849442939749</v>
      </c>
      <c r="T4604">
        <v>0.21587705255561129</v>
      </c>
      <c r="U4604">
        <v>0.23391252384065439</v>
      </c>
      <c r="V4604">
        <v>0.23810740755782739</v>
      </c>
      <c r="W4604">
        <v>0.21285729391526539</v>
      </c>
      <c r="X4604">
        <v>0.22290844224623849</v>
      </c>
      <c r="Y4604">
        <v>0.25105813455122161</v>
      </c>
      <c r="Z4604">
        <v>0.2427783219196912</v>
      </c>
      <c r="AA4604">
        <v>0.22647678819459541</v>
      </c>
      <c r="AB4604">
        <v>0.19010587742253221</v>
      </c>
      <c r="AC4604">
        <v>0.19718910672207771</v>
      </c>
      <c r="AD4604">
        <v>0.24826680822044361</v>
      </c>
      <c r="AE4604">
        <v>0.28208969175566478</v>
      </c>
      <c r="AF4604">
        <v>0.26415591779183911</v>
      </c>
      <c r="AG4604">
        <v>0.2786181453336008</v>
      </c>
      <c r="AH4604">
        <v>0.2683602245140374</v>
      </c>
      <c r="AI4604">
        <v>0.26702675914354168</v>
      </c>
      <c r="AJ4604">
        <v>0.22835853538860321</v>
      </c>
      <c r="AK4604">
        <v>0.26851956432671747</v>
      </c>
      <c r="AL4604">
        <v>0.26599457323492759</v>
      </c>
      <c r="AM4604">
        <v>0.15740719422288529</v>
      </c>
      <c r="AN4604">
        <v>0.17716840340251219</v>
      </c>
      <c r="AO4604">
        <v>0.13874919276140971</v>
      </c>
    </row>
    <row r="4605" spans="1:41" x14ac:dyDescent="0.25">
      <c r="A4605" s="1">
        <v>38207</v>
      </c>
      <c r="B4605">
        <v>0.13338336564840481</v>
      </c>
      <c r="C4605">
        <v>0.23262465722799949</v>
      </c>
      <c r="D4605">
        <v>0.21810726128098681</v>
      </c>
      <c r="E4605">
        <v>0.23304636912490179</v>
      </c>
      <c r="F4605">
        <v>0.26357125735664733</v>
      </c>
      <c r="G4605">
        <v>0.26693288030982881</v>
      </c>
      <c r="H4605">
        <v>0.2106195375862126</v>
      </c>
      <c r="I4605">
        <v>0.2587807648882155</v>
      </c>
      <c r="J4605">
        <v>0.20579189788978031</v>
      </c>
      <c r="K4605">
        <v>0.19186140169505611</v>
      </c>
      <c r="L4605">
        <v>0.28070446779366859</v>
      </c>
      <c r="M4605">
        <v>0.18813389320011431</v>
      </c>
      <c r="N4605">
        <v>0.25561979428166509</v>
      </c>
      <c r="O4605">
        <v>0.13434403966702499</v>
      </c>
      <c r="P4605">
        <v>0.20926285424006541</v>
      </c>
      <c r="Q4605">
        <v>0.25333355680755038</v>
      </c>
      <c r="R4605">
        <v>0.29043513430079049</v>
      </c>
      <c r="S4605">
        <v>0.20964960634559399</v>
      </c>
      <c r="T4605">
        <v>0.20230570882756191</v>
      </c>
      <c r="U4605">
        <v>0.22383713471266869</v>
      </c>
      <c r="V4605">
        <v>0.26300136532181012</v>
      </c>
      <c r="W4605">
        <v>0.22207864105405331</v>
      </c>
      <c r="X4605">
        <v>0.21519175612354291</v>
      </c>
      <c r="Y4605">
        <v>0.23607221984739199</v>
      </c>
      <c r="Z4605">
        <v>0.22936922042512331</v>
      </c>
      <c r="AA4605">
        <v>0.2233649604581624</v>
      </c>
      <c r="AB4605">
        <v>0.20225554699427661</v>
      </c>
      <c r="AC4605">
        <v>0.19852811742791071</v>
      </c>
      <c r="AD4605">
        <v>0.2522759765921655</v>
      </c>
      <c r="AE4605">
        <v>0.27378011712780242</v>
      </c>
      <c r="AF4605">
        <v>0.2626889934372772</v>
      </c>
      <c r="AG4605">
        <v>0.28492402665447608</v>
      </c>
      <c r="AH4605">
        <v>0.27010552927215348</v>
      </c>
      <c r="AI4605">
        <v>0.26640452318178831</v>
      </c>
      <c r="AJ4605">
        <v>0.22651514594495401</v>
      </c>
      <c r="AK4605">
        <v>0.27985127590831599</v>
      </c>
      <c r="AL4605">
        <v>0.2588963964452623</v>
      </c>
      <c r="AM4605">
        <v>0.16211695509234239</v>
      </c>
      <c r="AN4605">
        <v>0.1661238456315699</v>
      </c>
      <c r="AO4605">
        <v>0.13097431911364871</v>
      </c>
    </row>
    <row r="4606" spans="1:41" x14ac:dyDescent="0.25">
      <c r="A4606" s="1">
        <v>38208</v>
      </c>
      <c r="B4606">
        <v>0.13221715358588701</v>
      </c>
      <c r="C4606">
        <v>0.23340604701482631</v>
      </c>
      <c r="D4606">
        <v>0.22270771964600669</v>
      </c>
      <c r="E4606">
        <v>0.23727697694344921</v>
      </c>
      <c r="F4606">
        <v>0.26877134154673121</v>
      </c>
      <c r="G4606">
        <v>0.26984237082069279</v>
      </c>
      <c r="H4606">
        <v>0.22132693911441939</v>
      </c>
      <c r="I4606">
        <v>0.26489513973543172</v>
      </c>
      <c r="J4606">
        <v>0.1998422884594675</v>
      </c>
      <c r="K4606">
        <v>0.20017617712478081</v>
      </c>
      <c r="L4606">
        <v>0.27706663799459708</v>
      </c>
      <c r="M4606">
        <v>0.20652561848773671</v>
      </c>
      <c r="N4606">
        <v>0.26419402738073428</v>
      </c>
      <c r="O4606">
        <v>0.13979633163193289</v>
      </c>
      <c r="P4606">
        <v>0.21945028456740209</v>
      </c>
      <c r="Q4606">
        <v>0.25893913139890562</v>
      </c>
      <c r="R4606">
        <v>0.28734018390232541</v>
      </c>
      <c r="S4606">
        <v>0.20429746442532629</v>
      </c>
      <c r="T4606">
        <v>0.2027176984328459</v>
      </c>
      <c r="U4606">
        <v>0.23351346030674011</v>
      </c>
      <c r="V4606">
        <v>0.27455515716000478</v>
      </c>
      <c r="W4606">
        <v>0.2210071961932959</v>
      </c>
      <c r="X4606">
        <v>0.2249572830533057</v>
      </c>
      <c r="Y4606">
        <v>0.2341402740859882</v>
      </c>
      <c r="Z4606">
        <v>0.23707724171798841</v>
      </c>
      <c r="AA4606">
        <v>0.22833227804335521</v>
      </c>
      <c r="AB4606">
        <v>0.21096294656471401</v>
      </c>
      <c r="AC4606">
        <v>0.20063484256044009</v>
      </c>
      <c r="AD4606">
        <v>0.25414144323000382</v>
      </c>
      <c r="AE4606">
        <v>0.27279935176957981</v>
      </c>
      <c r="AF4606">
        <v>0.25874745277901512</v>
      </c>
      <c r="AG4606">
        <v>0.28340073980668262</v>
      </c>
      <c r="AH4606">
        <v>0.26812455569855681</v>
      </c>
      <c r="AI4606">
        <v>0.2634133896806361</v>
      </c>
      <c r="AJ4606">
        <v>0.227963615398764</v>
      </c>
      <c r="AK4606">
        <v>0.28048785922702618</v>
      </c>
      <c r="AL4606">
        <v>0.25722779504991877</v>
      </c>
      <c r="AM4606">
        <v>0.1668725492951327</v>
      </c>
      <c r="AN4606">
        <v>0.1738261628606276</v>
      </c>
      <c r="AO4606">
        <v>0.14734404296395651</v>
      </c>
    </row>
    <row r="4607" spans="1:41" x14ac:dyDescent="0.25">
      <c r="A4607" s="1">
        <v>38209</v>
      </c>
      <c r="B4607">
        <v>0.12710955063378421</v>
      </c>
      <c r="C4607">
        <v>0.22959548265592719</v>
      </c>
      <c r="D4607">
        <v>0.21243393546546629</v>
      </c>
      <c r="E4607">
        <v>0.23329291854967041</v>
      </c>
      <c r="F4607">
        <v>0.26269006047341109</v>
      </c>
      <c r="G4607">
        <v>0.26518139931791779</v>
      </c>
      <c r="H4607">
        <v>0.21108081410269361</v>
      </c>
      <c r="I4607">
        <v>0.26004553730568247</v>
      </c>
      <c r="J4607">
        <v>0.1930301781037895</v>
      </c>
      <c r="K4607">
        <v>0.19525650756494861</v>
      </c>
      <c r="L4607">
        <v>0.27157970719482399</v>
      </c>
      <c r="M4607">
        <v>0.2024898185458115</v>
      </c>
      <c r="N4607">
        <v>0.25999473534530337</v>
      </c>
      <c r="O4607">
        <v>0.13383633067429421</v>
      </c>
      <c r="P4607">
        <v>0.21732803406813461</v>
      </c>
      <c r="Q4607">
        <v>0.25501693627887712</v>
      </c>
      <c r="R4607">
        <v>0.27659893390115442</v>
      </c>
      <c r="S4607">
        <v>0.19794104296842641</v>
      </c>
      <c r="T4607">
        <v>0.20473467531382589</v>
      </c>
      <c r="U4607">
        <v>0.22803194802706289</v>
      </c>
      <c r="V4607">
        <v>0.26631602489416628</v>
      </c>
      <c r="W4607">
        <v>0.21142085807774849</v>
      </c>
      <c r="X4607">
        <v>0.2185301836428854</v>
      </c>
      <c r="Y4607">
        <v>0.2319237928406751</v>
      </c>
      <c r="Z4607">
        <v>0.2330717546173767</v>
      </c>
      <c r="AA4607">
        <v>0.22226223431299211</v>
      </c>
      <c r="AB4607">
        <v>0.20632500024375761</v>
      </c>
      <c r="AC4607">
        <v>0.19794105778268431</v>
      </c>
      <c r="AD4607">
        <v>0.24771000551134101</v>
      </c>
      <c r="AE4607">
        <v>0.26443346575186882</v>
      </c>
      <c r="AF4607">
        <v>0.25425046308938248</v>
      </c>
      <c r="AG4607">
        <v>0.27678531204353418</v>
      </c>
      <c r="AH4607">
        <v>0.26404120223969008</v>
      </c>
      <c r="AI4607">
        <v>0.25858544362011121</v>
      </c>
      <c r="AJ4607">
        <v>0.2256630650087694</v>
      </c>
      <c r="AK4607">
        <v>0.26948305160182978</v>
      </c>
      <c r="AL4607">
        <v>0.25330051648926522</v>
      </c>
      <c r="AM4607">
        <v>0.1600795860791526</v>
      </c>
      <c r="AN4607">
        <v>0.1740245366135717</v>
      </c>
      <c r="AO4607">
        <v>0.13745256580782331</v>
      </c>
    </row>
    <row r="4608" spans="1:41" x14ac:dyDescent="0.25">
      <c r="A4608" s="1">
        <v>38210</v>
      </c>
      <c r="B4608">
        <v>0.12450614137365031</v>
      </c>
      <c r="C4608">
        <v>0.23205967884833309</v>
      </c>
      <c r="D4608">
        <v>0.21336378085814089</v>
      </c>
      <c r="E4608">
        <v>0.23578337324290549</v>
      </c>
      <c r="F4608">
        <v>0.2695870360451923</v>
      </c>
      <c r="G4608">
        <v>0.27672202994333428</v>
      </c>
      <c r="H4608">
        <v>0.2083529654777754</v>
      </c>
      <c r="I4608">
        <v>0.26199381832738527</v>
      </c>
      <c r="J4608">
        <v>0.20455241820626929</v>
      </c>
      <c r="K4608">
        <v>0.19213845415039191</v>
      </c>
      <c r="L4608">
        <v>0.27881498113201719</v>
      </c>
      <c r="M4608">
        <v>0.2027230188779176</v>
      </c>
      <c r="N4608">
        <v>0.26448066859326003</v>
      </c>
      <c r="O4608">
        <v>0.13020473111855341</v>
      </c>
      <c r="P4608">
        <v>0.22311773771393481</v>
      </c>
      <c r="Q4608">
        <v>0.26489057059508109</v>
      </c>
      <c r="R4608">
        <v>0.2893373362658368</v>
      </c>
      <c r="S4608">
        <v>0.20317006659538031</v>
      </c>
      <c r="T4608">
        <v>0.22259479668288351</v>
      </c>
      <c r="U4608">
        <v>0.2323569527120089</v>
      </c>
      <c r="V4608">
        <v>0.2602609032979567</v>
      </c>
      <c r="W4608">
        <v>0.22010516467077049</v>
      </c>
      <c r="X4608">
        <v>0.23006887542903209</v>
      </c>
      <c r="Y4608">
        <v>0.24202579796947829</v>
      </c>
      <c r="Z4608">
        <v>0.2402731890536958</v>
      </c>
      <c r="AA4608">
        <v>0.22125854831222561</v>
      </c>
      <c r="AB4608">
        <v>0.20273091988691561</v>
      </c>
      <c r="AC4608">
        <v>0.19476121718897069</v>
      </c>
      <c r="AD4608">
        <v>0.25308690112601162</v>
      </c>
      <c r="AE4608">
        <v>0.2762650707005877</v>
      </c>
      <c r="AF4608">
        <v>0.25883984638930813</v>
      </c>
      <c r="AG4608">
        <v>0.28170279404176468</v>
      </c>
      <c r="AH4608">
        <v>0.26769239226453517</v>
      </c>
      <c r="AI4608">
        <v>0.26378325969627481</v>
      </c>
      <c r="AJ4608">
        <v>0.23630848184785649</v>
      </c>
      <c r="AK4608">
        <v>0.28372454599437169</v>
      </c>
      <c r="AL4608">
        <v>0.2616757417604697</v>
      </c>
      <c r="AM4608">
        <v>0.15745940231152519</v>
      </c>
      <c r="AN4608">
        <v>0.1745343582343509</v>
      </c>
      <c r="AO4608">
        <v>0.13328890365472551</v>
      </c>
    </row>
    <row r="4609" spans="1:41" x14ac:dyDescent="0.25">
      <c r="A4609" s="1">
        <v>38211</v>
      </c>
      <c r="B4609">
        <v>0.12480024865084351</v>
      </c>
      <c r="C4609">
        <v>0.23067916141406569</v>
      </c>
      <c r="D4609">
        <v>0.207374648328051</v>
      </c>
      <c r="E4609">
        <v>0.2346842103815292</v>
      </c>
      <c r="F4609">
        <v>0.26458225577139721</v>
      </c>
      <c r="G4609">
        <v>0.2721224587338944</v>
      </c>
      <c r="H4609">
        <v>0.20412921323228769</v>
      </c>
      <c r="I4609">
        <v>0.26421383006910709</v>
      </c>
      <c r="J4609">
        <v>0.19652888679834751</v>
      </c>
      <c r="K4609">
        <v>0.1886751949484696</v>
      </c>
      <c r="L4609">
        <v>0.27513210987518799</v>
      </c>
      <c r="M4609">
        <v>0.2030360389204221</v>
      </c>
      <c r="N4609">
        <v>0.26556117567622989</v>
      </c>
      <c r="O4609">
        <v>0.1277585349413673</v>
      </c>
      <c r="P4609">
        <v>0.2260484680036946</v>
      </c>
      <c r="Q4609">
        <v>0.26655214392640608</v>
      </c>
      <c r="R4609">
        <v>0.28599193789381022</v>
      </c>
      <c r="S4609">
        <v>0.19716422672539799</v>
      </c>
      <c r="T4609">
        <v>0.21748193584723249</v>
      </c>
      <c r="U4609">
        <v>0.22517964190711859</v>
      </c>
      <c r="V4609">
        <v>0.25506827354840078</v>
      </c>
      <c r="W4609">
        <v>0.21409827479134791</v>
      </c>
      <c r="X4609">
        <v>0.22467286496881389</v>
      </c>
      <c r="Y4609">
        <v>0.25179958021952231</v>
      </c>
      <c r="Z4609">
        <v>0.23656897628601309</v>
      </c>
      <c r="AA4609">
        <v>0.22036455365042101</v>
      </c>
      <c r="AB4609">
        <v>0.19953972074817339</v>
      </c>
      <c r="AC4609">
        <v>0.19207709440553389</v>
      </c>
      <c r="AD4609">
        <v>0.24814421061491701</v>
      </c>
      <c r="AE4609">
        <v>0.28811497195459929</v>
      </c>
      <c r="AF4609">
        <v>0.25566839961456139</v>
      </c>
      <c r="AG4609">
        <v>0.27294010766639831</v>
      </c>
      <c r="AH4609">
        <v>0.26476084411136491</v>
      </c>
      <c r="AI4609">
        <v>0.26356665292235709</v>
      </c>
      <c r="AJ4609">
        <v>0.23630654412850011</v>
      </c>
      <c r="AK4609">
        <v>0.2750017281502114</v>
      </c>
      <c r="AL4609">
        <v>0.26394494322459422</v>
      </c>
      <c r="AM4609">
        <v>0.15188242280739031</v>
      </c>
      <c r="AN4609">
        <v>0.1882377256710446</v>
      </c>
      <c r="AO4609">
        <v>0.1303922383209552</v>
      </c>
    </row>
    <row r="4610" spans="1:41" x14ac:dyDescent="0.25">
      <c r="A4610" s="1">
        <v>38212</v>
      </c>
      <c r="B4610">
        <v>0.1270419749756557</v>
      </c>
      <c r="C4610">
        <v>0.23432781064646499</v>
      </c>
      <c r="D4610">
        <v>0.21369801579796119</v>
      </c>
      <c r="E4610">
        <v>0.23796942252015291</v>
      </c>
      <c r="F4610">
        <v>0.26704153799760211</v>
      </c>
      <c r="G4610">
        <v>0.29171872085778788</v>
      </c>
      <c r="H4610">
        <v>0.20812212765346669</v>
      </c>
      <c r="I4610">
        <v>0.25762648886965261</v>
      </c>
      <c r="J4610">
        <v>0.19720356967614011</v>
      </c>
      <c r="K4610">
        <v>0.18920881074654719</v>
      </c>
      <c r="L4610">
        <v>0.29256828623740649</v>
      </c>
      <c r="M4610">
        <v>0.20708905896292659</v>
      </c>
      <c r="N4610">
        <v>0.26285501609253298</v>
      </c>
      <c r="O4610">
        <v>0.12867483876418129</v>
      </c>
      <c r="P4610">
        <v>0.22647919829345431</v>
      </c>
      <c r="Q4610">
        <v>0.26609184225773108</v>
      </c>
      <c r="R4610">
        <v>0.27988716452178358</v>
      </c>
      <c r="S4610">
        <v>0.2039262439982728</v>
      </c>
      <c r="T4610">
        <v>0.20901282501158161</v>
      </c>
      <c r="U4610">
        <v>0.22907108110222829</v>
      </c>
      <c r="V4610">
        <v>0.25120231046551139</v>
      </c>
      <c r="W4610">
        <v>0.21289971824525869</v>
      </c>
      <c r="X4610">
        <v>0.2280440420085959</v>
      </c>
      <c r="Y4610">
        <v>0.2392530499695662</v>
      </c>
      <c r="Z4610">
        <v>0.23507792141306719</v>
      </c>
      <c r="AA4610">
        <v>0.21758555898861631</v>
      </c>
      <c r="AB4610">
        <v>0.19953602160943129</v>
      </c>
      <c r="AC4610">
        <v>0.19436328412209711</v>
      </c>
      <c r="AD4610">
        <v>0.24840985343715591</v>
      </c>
      <c r="AE4610">
        <v>0.27653737320861083</v>
      </c>
      <c r="AF4610">
        <v>0.26572641712552902</v>
      </c>
      <c r="AG4610">
        <v>0.28932742129103189</v>
      </c>
      <c r="AH4610">
        <v>0.27087460845819461</v>
      </c>
      <c r="AI4610">
        <v>0.27649171281510609</v>
      </c>
      <c r="AJ4610">
        <v>0.23339960640914359</v>
      </c>
      <c r="AK4610">
        <v>0.27070703530605122</v>
      </c>
      <c r="AL4610">
        <v>0.26778529853487248</v>
      </c>
      <c r="AM4610">
        <v>0.15608877663658879</v>
      </c>
      <c r="AN4610">
        <v>0.17857390560773839</v>
      </c>
      <c r="AO4610">
        <v>0.13140057298718491</v>
      </c>
    </row>
    <row r="4611" spans="1:41" x14ac:dyDescent="0.25">
      <c r="A4611" s="1">
        <v>38213</v>
      </c>
      <c r="B4611">
        <v>0.1261261181249706</v>
      </c>
      <c r="C4611">
        <v>0.22747451893619439</v>
      </c>
      <c r="D4611">
        <v>0.21821773882097331</v>
      </c>
      <c r="E4611">
        <v>0.23171611375418261</v>
      </c>
      <c r="F4611">
        <v>0.26160266962251549</v>
      </c>
      <c r="G4611">
        <v>0.28923710171874339</v>
      </c>
      <c r="H4611">
        <v>0.22602816200137449</v>
      </c>
      <c r="I4611">
        <v>0.25307040762399102</v>
      </c>
      <c r="J4611">
        <v>0.19053074299724851</v>
      </c>
      <c r="K4611">
        <v>0.18642579419940561</v>
      </c>
      <c r="L4611">
        <v>0.28498782240140191</v>
      </c>
      <c r="M4611">
        <v>0.2025561900872915</v>
      </c>
      <c r="N4611">
        <v>0.25857695798028402</v>
      </c>
      <c r="O4611">
        <v>0.12558291039751229</v>
      </c>
      <c r="P4611">
        <v>0.22159141318284031</v>
      </c>
      <c r="Q4611">
        <v>0.26214208297507902</v>
      </c>
      <c r="R4611">
        <v>0.27863383698019412</v>
      </c>
      <c r="S4611">
        <v>0.19668569421802029</v>
      </c>
      <c r="T4611">
        <v>0.20310326955605451</v>
      </c>
      <c r="U4611">
        <v>0.23556112834841231</v>
      </c>
      <c r="V4611">
        <v>0.2483915495033297</v>
      </c>
      <c r="W4611">
        <v>0.20855606204871219</v>
      </c>
      <c r="X4611">
        <v>0.22850977261687019</v>
      </c>
      <c r="Y4611">
        <v>0.23184376918798019</v>
      </c>
      <c r="Z4611">
        <v>0.23098075523410039</v>
      </c>
      <c r="AA4611">
        <v>0.21331217510841011</v>
      </c>
      <c r="AB4611">
        <v>0.19836021294749581</v>
      </c>
      <c r="AC4611">
        <v>0.19473608117331731</v>
      </c>
      <c r="AD4611">
        <v>0.2440196409443918</v>
      </c>
      <c r="AE4611">
        <v>0.27249780535002038</v>
      </c>
      <c r="AF4611">
        <v>0.25996228457228943</v>
      </c>
      <c r="AG4611">
        <v>0.28268071730620897</v>
      </c>
      <c r="AH4611">
        <v>0.26325923445245952</v>
      </c>
      <c r="AI4611">
        <v>0.26726748539569539</v>
      </c>
      <c r="AJ4611">
        <v>0.22696650666698009</v>
      </c>
      <c r="AK4611">
        <v>0.26521854941204842</v>
      </c>
      <c r="AL4611">
        <v>0.26144697056465011</v>
      </c>
      <c r="AM4611">
        <v>0.15924734494068449</v>
      </c>
      <c r="AN4611">
        <v>0.1725327467873321</v>
      </c>
      <c r="AO4611">
        <v>0.13638663390129041</v>
      </c>
    </row>
    <row r="4612" spans="1:41" x14ac:dyDescent="0.25">
      <c r="A4612" s="1">
        <v>38214</v>
      </c>
      <c r="B4612">
        <v>0.1236376422266664</v>
      </c>
      <c r="C4612">
        <v>0.24345247722592381</v>
      </c>
      <c r="D4612">
        <v>0.2107374618439854</v>
      </c>
      <c r="E4612">
        <v>0.24380499248821219</v>
      </c>
      <c r="F4612">
        <v>0.26629505124742892</v>
      </c>
      <c r="G4612">
        <v>0.28606589924636561</v>
      </c>
      <c r="H4612">
        <v>0.20892794634928219</v>
      </c>
      <c r="I4612">
        <v>0.2489819734371527</v>
      </c>
      <c r="J4612">
        <v>0.20386327346121411</v>
      </c>
      <c r="K4612">
        <v>0.182213090152264</v>
      </c>
      <c r="L4612">
        <v>0.29817164427968312</v>
      </c>
      <c r="M4612">
        <v>0.20672998787832311</v>
      </c>
      <c r="N4612">
        <v>0.25938223320136827</v>
      </c>
      <c r="O4612">
        <v>0.1196641963165576</v>
      </c>
      <c r="P4612">
        <v>0.2197498780722264</v>
      </c>
      <c r="Q4612">
        <v>0.26006732369242691</v>
      </c>
      <c r="R4612">
        <v>0.2756648844386046</v>
      </c>
      <c r="S4612">
        <v>0.21464276348538699</v>
      </c>
      <c r="T4612">
        <v>0.19837079743386071</v>
      </c>
      <c r="U4612">
        <v>0.2255871130945962</v>
      </c>
      <c r="V4612">
        <v>0.24733412187448131</v>
      </c>
      <c r="W4612">
        <v>0.20787073918549889</v>
      </c>
      <c r="X4612">
        <v>0.2222333157251444</v>
      </c>
      <c r="Y4612">
        <v>0.22825011340639401</v>
      </c>
      <c r="Z4612">
        <v>0.2252520101077653</v>
      </c>
      <c r="AA4612">
        <v>0.20729379122820391</v>
      </c>
      <c r="AB4612">
        <v>0.1967427376188936</v>
      </c>
      <c r="AC4612">
        <v>0.19315575322453751</v>
      </c>
      <c r="AD4612">
        <v>0.25222109511829438</v>
      </c>
      <c r="AE4612">
        <v>0.26876948749142993</v>
      </c>
      <c r="AF4612">
        <v>0.27592850916190681</v>
      </c>
      <c r="AG4612">
        <v>0.28856109665471918</v>
      </c>
      <c r="AH4612">
        <v>0.28132511044672442</v>
      </c>
      <c r="AI4612">
        <v>0.28570575797628472</v>
      </c>
      <c r="AJ4612">
        <v>0.22441174025815</v>
      </c>
      <c r="AK4612">
        <v>0.27120193851804569</v>
      </c>
      <c r="AL4612">
        <v>0.27077595028673529</v>
      </c>
      <c r="AM4612">
        <v>0.15229549657811359</v>
      </c>
      <c r="AN4612">
        <v>0.16804002546692581</v>
      </c>
      <c r="AO4612">
        <v>0.12716769481539569</v>
      </c>
    </row>
    <row r="4613" spans="1:41" x14ac:dyDescent="0.25">
      <c r="A4613" s="1">
        <v>38215</v>
      </c>
      <c r="B4613">
        <v>0.13494758700228951</v>
      </c>
      <c r="C4613">
        <v>0.2383702653185712</v>
      </c>
      <c r="D4613">
        <v>0.20219169938861881</v>
      </c>
      <c r="E4613">
        <v>0.2397148087136855</v>
      </c>
      <c r="F4613">
        <v>0.26222883271752279</v>
      </c>
      <c r="G4613">
        <v>0.28036692471992802</v>
      </c>
      <c r="H4613">
        <v>0.20123950132847279</v>
      </c>
      <c r="I4613">
        <v>0.24708453057205729</v>
      </c>
      <c r="J4613">
        <v>0.1978098376580904</v>
      </c>
      <c r="K4613">
        <v>0.17904951249275811</v>
      </c>
      <c r="L4613">
        <v>0.29437092789876029</v>
      </c>
      <c r="M4613">
        <v>0.2026849846079492</v>
      </c>
      <c r="N4613">
        <v>0.25620683086958701</v>
      </c>
      <c r="O4613">
        <v>0.12691595158063571</v>
      </c>
      <c r="P4613">
        <v>0.2178807546716163</v>
      </c>
      <c r="Q4613">
        <v>0.25530443106830331</v>
      </c>
      <c r="R4613">
        <v>0.27550405363277602</v>
      </c>
      <c r="S4613">
        <v>0.210381303428436</v>
      </c>
      <c r="T4613">
        <v>0.22547640306611511</v>
      </c>
      <c r="U4613">
        <v>0.21602420791481469</v>
      </c>
      <c r="V4613">
        <v>0.24684004266048429</v>
      </c>
      <c r="W4613">
        <v>0.20404574401882669</v>
      </c>
      <c r="X4613">
        <v>0.21361373214410681</v>
      </c>
      <c r="Y4613">
        <v>0.25658727152407079</v>
      </c>
      <c r="Z4613">
        <v>0.21976184422419531</v>
      </c>
      <c r="AA4613">
        <v>0.20196442428579561</v>
      </c>
      <c r="AB4613">
        <v>0.1967656011834491</v>
      </c>
      <c r="AC4613">
        <v>0.1906353664422516</v>
      </c>
      <c r="AD4613">
        <v>0.24858427906892519</v>
      </c>
      <c r="AE4613">
        <v>0.28366423772719562</v>
      </c>
      <c r="AF4613">
        <v>0.27124565847623122</v>
      </c>
      <c r="AG4613">
        <v>0.28431604037334779</v>
      </c>
      <c r="AH4613">
        <v>0.27642302322081869</v>
      </c>
      <c r="AI4613">
        <v>0.27934818378840143</v>
      </c>
      <c r="AJ4613">
        <v>0.226697299536125</v>
      </c>
      <c r="AK4613">
        <v>0.26622696933485002</v>
      </c>
      <c r="AL4613">
        <v>0.26607436051920808</v>
      </c>
      <c r="AM4613">
        <v>0.14615540332582619</v>
      </c>
      <c r="AN4613">
        <v>0.1833153902036207</v>
      </c>
      <c r="AO4613">
        <v>0.12637703387096549</v>
      </c>
    </row>
    <row r="4614" spans="1:41" x14ac:dyDescent="0.25">
      <c r="A4614" s="1">
        <v>38216</v>
      </c>
      <c r="B4614">
        <v>0.13079331422291701</v>
      </c>
      <c r="C4614">
        <v>0.23394580017632699</v>
      </c>
      <c r="D4614">
        <v>0.19569563365994461</v>
      </c>
      <c r="E4614">
        <v>0.23565274993915891</v>
      </c>
      <c r="F4614">
        <v>0.25838698594308201</v>
      </c>
      <c r="G4614">
        <v>0.2731784771932681</v>
      </c>
      <c r="H4614">
        <v>0.19514446204745439</v>
      </c>
      <c r="I4614">
        <v>0.24274002888343249</v>
      </c>
      <c r="J4614">
        <v>0.19205055600037779</v>
      </c>
      <c r="K4614">
        <v>0.1746656223332522</v>
      </c>
      <c r="L4614">
        <v>0.28751658620400339</v>
      </c>
      <c r="M4614">
        <v>0.198866648004242</v>
      </c>
      <c r="N4614">
        <v>0.25168642853780571</v>
      </c>
      <c r="O4614">
        <v>0.1227621303399726</v>
      </c>
      <c r="P4614">
        <v>0.21384663127100631</v>
      </c>
      <c r="Q4614">
        <v>0.25046221279484882</v>
      </c>
      <c r="R4614">
        <v>0.27088578514092521</v>
      </c>
      <c r="S4614">
        <v>0.2057908936954673</v>
      </c>
      <c r="T4614">
        <v>0.2112070086983695</v>
      </c>
      <c r="U4614">
        <v>0.21202586001740539</v>
      </c>
      <c r="V4614">
        <v>0.24435096344648721</v>
      </c>
      <c r="W4614">
        <v>0.20070045981361831</v>
      </c>
      <c r="X4614">
        <v>0.20661670732196041</v>
      </c>
      <c r="Y4614">
        <v>0.24124630464174759</v>
      </c>
      <c r="Z4614">
        <v>0.21457235219751841</v>
      </c>
      <c r="AA4614">
        <v>0.197466724010054</v>
      </c>
      <c r="AB4614">
        <v>0.19373429808133791</v>
      </c>
      <c r="AC4614">
        <v>0.18948529215996571</v>
      </c>
      <c r="AD4614">
        <v>0.24494307009473959</v>
      </c>
      <c r="AE4614">
        <v>0.27294765830340711</v>
      </c>
      <c r="AF4614">
        <v>0.26698416739186109</v>
      </c>
      <c r="AG4614">
        <v>0.27741991646424469</v>
      </c>
      <c r="AH4614">
        <v>0.27193989252385897</v>
      </c>
      <c r="AI4614">
        <v>0.27242759741685829</v>
      </c>
      <c r="AJ4614">
        <v>0.2212995254807667</v>
      </c>
      <c r="AK4614">
        <v>0.26127966747153047</v>
      </c>
      <c r="AL4614">
        <v>0.2614319363863527</v>
      </c>
      <c r="AM4614">
        <v>0.14271754650750809</v>
      </c>
      <c r="AN4614">
        <v>0.17233450494031549</v>
      </c>
      <c r="AO4614">
        <v>0.12125467140185051</v>
      </c>
    </row>
    <row r="4615" spans="1:41" x14ac:dyDescent="0.25">
      <c r="A4615" s="1">
        <v>38217</v>
      </c>
      <c r="B4615">
        <v>0.12947081150708289</v>
      </c>
      <c r="C4615">
        <v>0.2283637127167456</v>
      </c>
      <c r="D4615">
        <v>0.18871022044959279</v>
      </c>
      <c r="E4615">
        <v>0.23088215413390659</v>
      </c>
      <c r="F4615">
        <v>0.2540228318375648</v>
      </c>
      <c r="G4615">
        <v>0.26602326202331539</v>
      </c>
      <c r="H4615">
        <v>0.18899635554681229</v>
      </c>
      <c r="I4615">
        <v>0.2382879900446416</v>
      </c>
      <c r="J4615">
        <v>0.18610163160432769</v>
      </c>
      <c r="K4615">
        <v>0.16905322559830091</v>
      </c>
      <c r="L4615">
        <v>0.28062326669200682</v>
      </c>
      <c r="M4615">
        <v>0.19456776520708019</v>
      </c>
      <c r="N4615">
        <v>0.24617532874643269</v>
      </c>
      <c r="O4615">
        <v>0.1197885861538235</v>
      </c>
      <c r="P4615">
        <v>0.20897838565697849</v>
      </c>
      <c r="Q4615">
        <v>0.24513306581205019</v>
      </c>
      <c r="R4615">
        <v>0.26621169078832901</v>
      </c>
      <c r="S4615">
        <v>0.20065486361590251</v>
      </c>
      <c r="T4615">
        <v>0.20516442933746079</v>
      </c>
      <c r="U4615">
        <v>0.20235492827778631</v>
      </c>
      <c r="V4615">
        <v>0.24168161627341139</v>
      </c>
      <c r="W4615">
        <v>0.1969255262024667</v>
      </c>
      <c r="X4615">
        <v>0.20050079941984869</v>
      </c>
      <c r="Y4615">
        <v>0.23624229749487249</v>
      </c>
      <c r="Z4615">
        <v>0.20700790915296591</v>
      </c>
      <c r="AA4615">
        <v>0.19061154719157619</v>
      </c>
      <c r="AB4615">
        <v>0.19077565116128389</v>
      </c>
      <c r="AC4615">
        <v>0.18702237525283011</v>
      </c>
      <c r="AD4615">
        <v>0.24093700159784459</v>
      </c>
      <c r="AE4615">
        <v>0.26890455795820523</v>
      </c>
      <c r="AF4615">
        <v>0.2623198929618008</v>
      </c>
      <c r="AG4615">
        <v>0.27012590857178331</v>
      </c>
      <c r="AH4615">
        <v>0.26802470634706482</v>
      </c>
      <c r="AI4615">
        <v>0.26734909635689008</v>
      </c>
      <c r="AJ4615">
        <v>0.2167157203119352</v>
      </c>
      <c r="AK4615">
        <v>0.25590639891884748</v>
      </c>
      <c r="AL4615">
        <v>0.2559901447500425</v>
      </c>
      <c r="AM4615">
        <v>0.1358805700498486</v>
      </c>
      <c r="AN4615">
        <v>0.16730498537110211</v>
      </c>
      <c r="AO4615">
        <v>0.1169902444405946</v>
      </c>
    </row>
    <row r="4616" spans="1:41" x14ac:dyDescent="0.25">
      <c r="A4616" s="1">
        <v>38218</v>
      </c>
      <c r="B4616">
        <v>0.1308856904968384</v>
      </c>
      <c r="C4616">
        <v>0.22529051298849589</v>
      </c>
      <c r="D4616">
        <v>0.18491833181372799</v>
      </c>
      <c r="E4616">
        <v>0.2271581020406597</v>
      </c>
      <c r="F4616">
        <v>0.25144851877702912</v>
      </c>
      <c r="G4616">
        <v>0.26215244249505198</v>
      </c>
      <c r="H4616">
        <v>0.1866135673992044</v>
      </c>
      <c r="I4616">
        <v>0.23910502435155639</v>
      </c>
      <c r="J4616">
        <v>0.20593794375226121</v>
      </c>
      <c r="K4616">
        <v>0.17637384331106071</v>
      </c>
      <c r="L4616">
        <v>0.28105720998212269</v>
      </c>
      <c r="M4616">
        <v>0.1913980431400566</v>
      </c>
      <c r="N4616">
        <v>0.2413697719066133</v>
      </c>
      <c r="O4616">
        <v>0.12651856497162869</v>
      </c>
      <c r="P4616">
        <v>0.20471139316027889</v>
      </c>
      <c r="Q4616">
        <v>0.24274892723683231</v>
      </c>
      <c r="R4616">
        <v>0.26367997254860959</v>
      </c>
      <c r="S4616">
        <v>0.2103649579502361</v>
      </c>
      <c r="T4616">
        <v>0.19965586658635581</v>
      </c>
      <c r="U4616">
        <v>0.20139816154434881</v>
      </c>
      <c r="V4616">
        <v>0.27171636171734359</v>
      </c>
      <c r="W4616">
        <v>0.19588428387451109</v>
      </c>
      <c r="X4616">
        <v>0.19900250487956289</v>
      </c>
      <c r="Y4616">
        <v>0.23103352815976</v>
      </c>
      <c r="Z4616">
        <v>0.2065833409202836</v>
      </c>
      <c r="AA4616">
        <v>0.1925157787243339</v>
      </c>
      <c r="AB4616">
        <v>0.20158620189126231</v>
      </c>
      <c r="AC4616">
        <v>0.19477159256336041</v>
      </c>
      <c r="AD4616">
        <v>0.24042431693958941</v>
      </c>
      <c r="AE4616">
        <v>0.26463148669942488</v>
      </c>
      <c r="AF4616">
        <v>0.26239750443904569</v>
      </c>
      <c r="AG4616">
        <v>0.26906868477644952</v>
      </c>
      <c r="AH4616">
        <v>0.26574903914844528</v>
      </c>
      <c r="AI4616">
        <v>0.26336310812796421</v>
      </c>
      <c r="AJ4616">
        <v>0.2129649412373697</v>
      </c>
      <c r="AK4616">
        <v>0.25745502370635198</v>
      </c>
      <c r="AL4616">
        <v>0.251871092459928</v>
      </c>
      <c r="AM4616">
        <v>0.13918642171294271</v>
      </c>
      <c r="AN4616">
        <v>0.16350115084414571</v>
      </c>
      <c r="AO4616">
        <v>0.1233322015095269</v>
      </c>
    </row>
    <row r="4617" spans="1:41" x14ac:dyDescent="0.25">
      <c r="A4617" s="1">
        <v>38219</v>
      </c>
      <c r="B4617">
        <v>0.13001247424849871</v>
      </c>
      <c r="C4617">
        <v>0.2223923964490491</v>
      </c>
      <c r="D4617">
        <v>0.19585560984452999</v>
      </c>
      <c r="E4617">
        <v>0.22379587979274251</v>
      </c>
      <c r="F4617">
        <v>0.24903304910109181</v>
      </c>
      <c r="G4617">
        <v>0.2658212063001219</v>
      </c>
      <c r="H4617">
        <v>0.20085577925159651</v>
      </c>
      <c r="I4617">
        <v>0.2449750477485606</v>
      </c>
      <c r="J4617">
        <v>0.19664211304305179</v>
      </c>
      <c r="K4617">
        <v>0.1773912717800557</v>
      </c>
      <c r="L4617">
        <v>0.28436972470081012</v>
      </c>
      <c r="M4617">
        <v>0.18854330794280069</v>
      </c>
      <c r="N4617">
        <v>0.24157038702332601</v>
      </c>
      <c r="O4617">
        <v>0.12732265093229109</v>
      </c>
      <c r="P4617">
        <v>0.20234088098845779</v>
      </c>
      <c r="Q4617">
        <v>0.2427006904983772</v>
      </c>
      <c r="R4617">
        <v>0.26275484369955382</v>
      </c>
      <c r="S4617">
        <v>0.20579648085599819</v>
      </c>
      <c r="T4617">
        <v>0.19931912287511999</v>
      </c>
      <c r="U4617">
        <v>0.20569608231091119</v>
      </c>
      <c r="V4617">
        <v>0.27107844353495258</v>
      </c>
      <c r="W4617">
        <v>0.19412543418152031</v>
      </c>
      <c r="X4617">
        <v>0.20180577283927709</v>
      </c>
      <c r="Y4617">
        <v>0.23569517694466849</v>
      </c>
      <c r="Z4617">
        <v>0.21033642087169629</v>
      </c>
      <c r="AA4617">
        <v>0.19467317890396221</v>
      </c>
      <c r="AB4617">
        <v>0.2009140889093195</v>
      </c>
      <c r="AC4617">
        <v>0.1944114545303805</v>
      </c>
      <c r="AD4617">
        <v>0.23847204894800081</v>
      </c>
      <c r="AE4617">
        <v>0.26805024169019648</v>
      </c>
      <c r="AF4617">
        <v>0.26354475877343347</v>
      </c>
      <c r="AG4617">
        <v>0.27708646098111561</v>
      </c>
      <c r="AH4617">
        <v>0.26417493444982582</v>
      </c>
      <c r="AI4617">
        <v>0.26343545323237172</v>
      </c>
      <c r="AJ4617">
        <v>0.2115737965756429</v>
      </c>
      <c r="AK4617">
        <v>0.25442396099385639</v>
      </c>
      <c r="AL4617">
        <v>0.25157473283155291</v>
      </c>
      <c r="AM4617">
        <v>0.1421964400427034</v>
      </c>
      <c r="AN4617">
        <v>0.16250763200372889</v>
      </c>
      <c r="AO4617">
        <v>0.13053415857845921</v>
      </c>
    </row>
    <row r="4618" spans="1:41" x14ac:dyDescent="0.25">
      <c r="A4618" s="1">
        <v>38220</v>
      </c>
      <c r="B4618">
        <v>0.1231524115125766</v>
      </c>
      <c r="C4618">
        <v>0.23246453235756831</v>
      </c>
      <c r="D4618">
        <v>0.20287137771540159</v>
      </c>
      <c r="E4618">
        <v>0.24250996006576481</v>
      </c>
      <c r="F4618">
        <v>0.24901901731709239</v>
      </c>
      <c r="G4618">
        <v>0.27218426809882368</v>
      </c>
      <c r="H4618">
        <v>0.20135583599013601</v>
      </c>
      <c r="I4618">
        <v>0.25797431513278318</v>
      </c>
      <c r="J4618">
        <v>0.19121695064102689</v>
      </c>
      <c r="K4618">
        <v>0.17743489871089921</v>
      </c>
      <c r="L4618">
        <v>0.28322586093324759</v>
      </c>
      <c r="M4618">
        <v>0.20225479498326759</v>
      </c>
      <c r="N4618">
        <v>0.26057108605403562</v>
      </c>
      <c r="O4618">
        <v>0.1221820646207411</v>
      </c>
      <c r="P4618">
        <v>0.20438346463595611</v>
      </c>
      <c r="Q4618">
        <v>0.26024912911743459</v>
      </c>
      <c r="R4618">
        <v>0.26008685705617751</v>
      </c>
      <c r="S4618">
        <v>0.20137612429147669</v>
      </c>
      <c r="T4618">
        <v>0.19786270796534061</v>
      </c>
      <c r="U4618">
        <v>0.2225050101515712</v>
      </c>
      <c r="V4618">
        <v>0.26752709345056158</v>
      </c>
      <c r="W4618">
        <v>0.1919463155543841</v>
      </c>
      <c r="X4618">
        <v>0.21455121325734439</v>
      </c>
      <c r="Y4618">
        <v>0.23332816829761119</v>
      </c>
      <c r="Z4618">
        <v>0.22573359951956651</v>
      </c>
      <c r="AA4618">
        <v>0.21155505232412219</v>
      </c>
      <c r="AB4618">
        <v>0.19773804559306549</v>
      </c>
      <c r="AC4618">
        <v>0.19226737348783751</v>
      </c>
      <c r="AD4618">
        <v>0.236124686997604</v>
      </c>
      <c r="AE4618">
        <v>0.26620191378900221</v>
      </c>
      <c r="AF4618">
        <v>0.26290880279847451</v>
      </c>
      <c r="AG4618">
        <v>0.27635939871798532</v>
      </c>
      <c r="AH4618">
        <v>0.26428078027308127</v>
      </c>
      <c r="AI4618">
        <v>0.2726498370801102</v>
      </c>
      <c r="AJ4618">
        <v>0.21059760962425211</v>
      </c>
      <c r="AK4618">
        <v>0.25086835740666141</v>
      </c>
      <c r="AL4618">
        <v>0.27155717733428791</v>
      </c>
      <c r="AM4618">
        <v>0.14852409438935821</v>
      </c>
      <c r="AN4618">
        <v>0.1642023244588304</v>
      </c>
      <c r="AO4618">
        <v>0.1292898313165837</v>
      </c>
    </row>
    <row r="4619" spans="1:41" x14ac:dyDescent="0.25">
      <c r="A4619" s="1">
        <v>38221</v>
      </c>
      <c r="B4619">
        <v>0.14510901544332111</v>
      </c>
      <c r="C4619">
        <v>0.23247416826608749</v>
      </c>
      <c r="D4619">
        <v>0.20573506225294</v>
      </c>
      <c r="E4619">
        <v>0.2360537278387872</v>
      </c>
      <c r="F4619">
        <v>0.24676123553309301</v>
      </c>
      <c r="G4619">
        <v>0.28325566323085888</v>
      </c>
      <c r="H4619">
        <v>0.20941422606200891</v>
      </c>
      <c r="I4619">
        <v>0.25080299428171182</v>
      </c>
      <c r="J4619">
        <v>0.2008033953818591</v>
      </c>
      <c r="K4619">
        <v>0.17733477564174269</v>
      </c>
      <c r="L4619">
        <v>0.29043794954663749</v>
      </c>
      <c r="M4619">
        <v>0.19526628202373461</v>
      </c>
      <c r="N4619">
        <v>0.25558011841807837</v>
      </c>
      <c r="O4619">
        <v>0.1348468354520482</v>
      </c>
      <c r="P4619">
        <v>0.19986854828345429</v>
      </c>
      <c r="Q4619">
        <v>0.26078194273649202</v>
      </c>
      <c r="R4619">
        <v>0.25667199541280128</v>
      </c>
      <c r="S4619">
        <v>0.2122045772507648</v>
      </c>
      <c r="T4619">
        <v>0.19464795972222801</v>
      </c>
      <c r="U4619">
        <v>0.2185467504922311</v>
      </c>
      <c r="V4619">
        <v>0.26297907669950399</v>
      </c>
      <c r="W4619">
        <v>0.1888463635939146</v>
      </c>
      <c r="X4619">
        <v>0.21611227867541169</v>
      </c>
      <c r="Y4619">
        <v>0.22991272215055389</v>
      </c>
      <c r="Z4619">
        <v>0.21842288343059449</v>
      </c>
      <c r="AA4619">
        <v>0.20220859241094899</v>
      </c>
      <c r="AB4619">
        <v>0.20257241894347811</v>
      </c>
      <c r="AC4619">
        <v>0.19864672994529439</v>
      </c>
      <c r="AD4619">
        <v>0.23398982504720731</v>
      </c>
      <c r="AE4619">
        <v>0.26348733588780782</v>
      </c>
      <c r="AF4619">
        <v>0.26541034682351528</v>
      </c>
      <c r="AG4619">
        <v>0.285669836454855</v>
      </c>
      <c r="AH4619">
        <v>0.26224287609633679</v>
      </c>
      <c r="AI4619">
        <v>0.27576422092784869</v>
      </c>
      <c r="AJ4619">
        <v>0.2078547560061946</v>
      </c>
      <c r="AK4619">
        <v>0.24831587881946651</v>
      </c>
      <c r="AL4619">
        <v>0.2735030833754844</v>
      </c>
      <c r="AM4619">
        <v>0.14601841540267971</v>
      </c>
      <c r="AN4619">
        <v>0.16029701691393189</v>
      </c>
      <c r="AO4619">
        <v>0.12844050405470819</v>
      </c>
    </row>
    <row r="4620" spans="1:41" x14ac:dyDescent="0.25">
      <c r="A4620" s="1">
        <v>38222</v>
      </c>
      <c r="B4620">
        <v>0.14916210395273929</v>
      </c>
      <c r="C4620">
        <v>0.2357885863021858</v>
      </c>
      <c r="D4620">
        <v>0.2101603010521407</v>
      </c>
      <c r="E4620">
        <v>0.2447569423014215</v>
      </c>
      <c r="F4620">
        <v>0.2468267278306184</v>
      </c>
      <c r="G4620">
        <v>0.28250199836204493</v>
      </c>
      <c r="H4620">
        <v>0.21403588332570619</v>
      </c>
      <c r="I4620">
        <v>0.24887179918011271</v>
      </c>
      <c r="J4620">
        <v>0.19882692333812321</v>
      </c>
      <c r="K4620">
        <v>0.18056717793349211</v>
      </c>
      <c r="L4620">
        <v>0.2891226557110127</v>
      </c>
      <c r="M4620">
        <v>0.1974511411495925</v>
      </c>
      <c r="N4620">
        <v>0.25586636887458047</v>
      </c>
      <c r="O4620">
        <v>0.14218183566496659</v>
      </c>
      <c r="P4620">
        <v>0.1996715710169322</v>
      </c>
      <c r="Q4620">
        <v>0.25746789328127301</v>
      </c>
      <c r="R4620">
        <v>0.25516030484153862</v>
      </c>
      <c r="S4620">
        <v>0.21508156370725179</v>
      </c>
      <c r="T4620">
        <v>0.1915701507984359</v>
      </c>
      <c r="U4620">
        <v>0.2222058672579498</v>
      </c>
      <c r="V4620">
        <v>0.26113506768284522</v>
      </c>
      <c r="W4620">
        <v>0.18819089243199719</v>
      </c>
      <c r="X4620">
        <v>0.21887146257705531</v>
      </c>
      <c r="Y4620">
        <v>0.2277663039073955</v>
      </c>
      <c r="Z4620">
        <v>0.21617152398861161</v>
      </c>
      <c r="AA4620">
        <v>0.20651524997821999</v>
      </c>
      <c r="AB4620">
        <v>0.20320448259902971</v>
      </c>
      <c r="AC4620">
        <v>0.20077632832213491</v>
      </c>
      <c r="AD4620">
        <v>0.2342557415911144</v>
      </c>
      <c r="AE4620">
        <v>0.26090791548997422</v>
      </c>
      <c r="AF4620">
        <v>0.2671227057379052</v>
      </c>
      <c r="AG4620">
        <v>0.28587181618116642</v>
      </c>
      <c r="AH4620">
        <v>0.26219918231529987</v>
      </c>
      <c r="AI4620">
        <v>0.27426840934537611</v>
      </c>
      <c r="AJ4620">
        <v>0.2060827221230955</v>
      </c>
      <c r="AK4620">
        <v>0.24754546766912319</v>
      </c>
      <c r="AL4620">
        <v>0.27545983595176821</v>
      </c>
      <c r="AM4620">
        <v>0.1505939617842556</v>
      </c>
      <c r="AN4620">
        <v>0.15754655693102551</v>
      </c>
      <c r="AO4620">
        <v>0.13520576141516369</v>
      </c>
    </row>
    <row r="4621" spans="1:41" x14ac:dyDescent="0.25">
      <c r="A4621" s="1">
        <v>38223</v>
      </c>
      <c r="B4621">
        <v>0.1412590910130648</v>
      </c>
      <c r="C4621">
        <v>0.23111181884394219</v>
      </c>
      <c r="D4621">
        <v>0.2014855977013896</v>
      </c>
      <c r="E4621">
        <v>0.23944046979419831</v>
      </c>
      <c r="F4621">
        <v>0.24324546571057151</v>
      </c>
      <c r="G4621">
        <v>0.27442036909888351</v>
      </c>
      <c r="H4621">
        <v>0.203390270070165</v>
      </c>
      <c r="I4621">
        <v>0.24397018149241581</v>
      </c>
      <c r="J4621">
        <v>0.1918037774529148</v>
      </c>
      <c r="K4621">
        <v>0.17477016266751511</v>
      </c>
      <c r="L4621">
        <v>0.28260312288579847</v>
      </c>
      <c r="M4621">
        <v>0.19406420388387249</v>
      </c>
      <c r="N4621">
        <v>0.2507989921433158</v>
      </c>
      <c r="O4621">
        <v>0.13166061725873371</v>
      </c>
      <c r="P4621">
        <v>0.19686407400238301</v>
      </c>
      <c r="Q4621">
        <v>0.25107728132605389</v>
      </c>
      <c r="R4621">
        <v>0.2514803554726659</v>
      </c>
      <c r="S4621">
        <v>0.20800915675129139</v>
      </c>
      <c r="T4621">
        <v>0.18880484187464369</v>
      </c>
      <c r="U4621">
        <v>0.21227075494048911</v>
      </c>
      <c r="V4621">
        <v>0.25263266663971129</v>
      </c>
      <c r="W4621">
        <v>0.18486185999647381</v>
      </c>
      <c r="X4621">
        <v>0.2101726059386686</v>
      </c>
      <c r="Y4621">
        <v>0.22364242583802671</v>
      </c>
      <c r="Z4621">
        <v>0.2088658208193547</v>
      </c>
      <c r="AA4621">
        <v>0.19699371636709431</v>
      </c>
      <c r="AB4621">
        <v>0.1984957584854451</v>
      </c>
      <c r="AC4621">
        <v>0.19616707109724521</v>
      </c>
      <c r="AD4621">
        <v>0.2311725569852853</v>
      </c>
      <c r="AE4621">
        <v>0.25772735134234398</v>
      </c>
      <c r="AF4621">
        <v>0.26263235093789589</v>
      </c>
      <c r="AG4621">
        <v>0.27886981844168318</v>
      </c>
      <c r="AH4621">
        <v>0.25887653962592078</v>
      </c>
      <c r="AI4621">
        <v>0.26814912188665802</v>
      </c>
      <c r="AJ4621">
        <v>0.20353043191284689</v>
      </c>
      <c r="AK4621">
        <v>0.24213897866436801</v>
      </c>
      <c r="AL4621">
        <v>0.26812279422343488</v>
      </c>
      <c r="AM4621">
        <v>0.1402563592909504</v>
      </c>
      <c r="AN4621">
        <v>0.15522890944811921</v>
      </c>
      <c r="AO4621">
        <v>0.1263386312528702</v>
      </c>
    </row>
    <row r="4622" spans="1:41" x14ac:dyDescent="0.25">
      <c r="A4622" s="1">
        <v>38224</v>
      </c>
      <c r="B4622">
        <v>0.13583685657915431</v>
      </c>
      <c r="C4622">
        <v>0.2266481207235527</v>
      </c>
      <c r="D4622">
        <v>0.19454280604510951</v>
      </c>
      <c r="E4622">
        <v>0.23482492508097161</v>
      </c>
      <c r="F4622">
        <v>0.240006582462092</v>
      </c>
      <c r="G4622">
        <v>0.26772795719711751</v>
      </c>
      <c r="H4622">
        <v>0.19663325412426971</v>
      </c>
      <c r="I4622">
        <v>0.23929126316560451</v>
      </c>
      <c r="J4622">
        <v>0.18553220989837779</v>
      </c>
      <c r="K4622">
        <v>0.1709275799104252</v>
      </c>
      <c r="L4622">
        <v>0.27666763054430699</v>
      </c>
      <c r="M4622">
        <v>0.1906722608768979</v>
      </c>
      <c r="N4622">
        <v>0.2457634802018524</v>
      </c>
      <c r="O4622">
        <v>0.12685944786526859</v>
      </c>
      <c r="P4622">
        <v>0.19357532533867511</v>
      </c>
      <c r="Q4622">
        <v>0.2459589233641955</v>
      </c>
      <c r="R4622">
        <v>0.24804296959936681</v>
      </c>
      <c r="S4622">
        <v>0.20194410704772831</v>
      </c>
      <c r="T4622">
        <v>0.1876829832316885</v>
      </c>
      <c r="U4622">
        <v>0.20393858311894669</v>
      </c>
      <c r="V4622">
        <v>0.24601216917710689</v>
      </c>
      <c r="W4622">
        <v>0.18155355877642951</v>
      </c>
      <c r="X4622">
        <v>0.20427873696795729</v>
      </c>
      <c r="Y4622">
        <v>0.22059830979955089</v>
      </c>
      <c r="Z4622">
        <v>0.20337814297811779</v>
      </c>
      <c r="AA4622">
        <v>0.1909848173018906</v>
      </c>
      <c r="AB4622">
        <v>0.19289244772365971</v>
      </c>
      <c r="AC4622">
        <v>0.1914601812955711</v>
      </c>
      <c r="AD4622">
        <v>0.22865441069477979</v>
      </c>
      <c r="AE4622">
        <v>0.25371131549201198</v>
      </c>
      <c r="AF4622">
        <v>0.25800475159101383</v>
      </c>
      <c r="AG4622">
        <v>0.27282649530876618</v>
      </c>
      <c r="AH4622">
        <v>0.25586077129073698</v>
      </c>
      <c r="AI4622">
        <v>0.26257483895885458</v>
      </c>
      <c r="AJ4622">
        <v>0.20068041769373551</v>
      </c>
      <c r="AK4622">
        <v>0.23859123314166081</v>
      </c>
      <c r="AL4622">
        <v>0.26196850355992513</v>
      </c>
      <c r="AM4622">
        <v>0.13373884070448189</v>
      </c>
      <c r="AN4622">
        <v>0.15328639103791911</v>
      </c>
      <c r="AO4622">
        <v>0.1209192219446817</v>
      </c>
    </row>
    <row r="4623" spans="1:41" x14ac:dyDescent="0.25">
      <c r="A4623" s="1">
        <v>38225</v>
      </c>
      <c r="B4623">
        <v>0.13322173793184611</v>
      </c>
      <c r="C4623">
        <v>0.22201404868613489</v>
      </c>
      <c r="D4623">
        <v>0.18901443751629149</v>
      </c>
      <c r="E4623">
        <v>0.22990764587775511</v>
      </c>
      <c r="F4623">
        <v>0.2366691927771272</v>
      </c>
      <c r="G4623">
        <v>0.26179314525305702</v>
      </c>
      <c r="H4623">
        <v>0.19037280782536989</v>
      </c>
      <c r="I4623">
        <v>0.2345753798074473</v>
      </c>
      <c r="J4623">
        <v>0.18021008126516591</v>
      </c>
      <c r="K4623">
        <v>0.16825161167389829</v>
      </c>
      <c r="L4623">
        <v>0.27160997420704108</v>
      </c>
      <c r="M4623">
        <v>0.18676024760567789</v>
      </c>
      <c r="N4623">
        <v>0.2405100693357137</v>
      </c>
      <c r="O4623">
        <v>0.1231741135374616</v>
      </c>
      <c r="P4623">
        <v>0.19011978995249509</v>
      </c>
      <c r="Q4623">
        <v>0.24008119946425141</v>
      </c>
      <c r="R4623">
        <v>0.24457428592338251</v>
      </c>
      <c r="S4623">
        <v>0.1972287102811856</v>
      </c>
      <c r="T4623">
        <v>0.18397994628802</v>
      </c>
      <c r="U4623">
        <v>0.199429343635773</v>
      </c>
      <c r="V4623">
        <v>0.25482604930097552</v>
      </c>
      <c r="W4623">
        <v>0.1787629832748456</v>
      </c>
      <c r="X4623">
        <v>0.19853786916568791</v>
      </c>
      <c r="Y4623">
        <v>0.2164341948785235</v>
      </c>
      <c r="Z4623">
        <v>0.1983997905956042</v>
      </c>
      <c r="AA4623">
        <v>0.1861959538171804</v>
      </c>
      <c r="AB4623">
        <v>0.19306179193353221</v>
      </c>
      <c r="AC4623">
        <v>0.1935892233367501</v>
      </c>
      <c r="AD4623">
        <v>0.22514936744792721</v>
      </c>
      <c r="AE4623">
        <v>0.24975151266629619</v>
      </c>
      <c r="AF4623">
        <v>0.25431484371271951</v>
      </c>
      <c r="AG4623">
        <v>0.26763633735094561</v>
      </c>
      <c r="AH4623">
        <v>0.25280158274388059</v>
      </c>
      <c r="AI4623">
        <v>0.25686122454204491</v>
      </c>
      <c r="AJ4623">
        <v>0.1978566731588427</v>
      </c>
      <c r="AK4623">
        <v>0.2346025284513801</v>
      </c>
      <c r="AL4623">
        <v>0.25624207900710361</v>
      </c>
      <c r="AM4623">
        <v>0.13029656733289829</v>
      </c>
      <c r="AN4623">
        <v>0.15014487027433879</v>
      </c>
      <c r="AO4623">
        <v>0.1179904343669663</v>
      </c>
    </row>
    <row r="4624" spans="1:41" x14ac:dyDescent="0.25">
      <c r="A4624" s="1">
        <v>38226</v>
      </c>
      <c r="B4624">
        <v>0.12969979097611639</v>
      </c>
      <c r="C4624">
        <v>0.21736385431605099</v>
      </c>
      <c r="D4624">
        <v>0.18113243682453739</v>
      </c>
      <c r="E4624">
        <v>0.22522431238691901</v>
      </c>
      <c r="F4624">
        <v>0.23351673925514119</v>
      </c>
      <c r="G4624">
        <v>0.25410544344618502</v>
      </c>
      <c r="H4624">
        <v>0.18414710185729771</v>
      </c>
      <c r="I4624">
        <v>0.2296377368786772</v>
      </c>
      <c r="J4624">
        <v>0.17512986002632791</v>
      </c>
      <c r="K4624">
        <v>0.1636537326275728</v>
      </c>
      <c r="L4624">
        <v>0.2651857115011636</v>
      </c>
      <c r="M4624">
        <v>0.1838354725900965</v>
      </c>
      <c r="N4624">
        <v>0.2352412396166948</v>
      </c>
      <c r="O4624">
        <v>0.1173208262036089</v>
      </c>
      <c r="P4624">
        <v>0.18743890978714539</v>
      </c>
      <c r="Q4624">
        <v>0.23405686196370179</v>
      </c>
      <c r="R4624">
        <v>0.24172026011162009</v>
      </c>
      <c r="S4624">
        <v>0.1920270240975735</v>
      </c>
      <c r="T4624">
        <v>0.18102027758483369</v>
      </c>
      <c r="U4624">
        <v>0.19130297800601079</v>
      </c>
      <c r="V4624">
        <v>0.24935745944348001</v>
      </c>
      <c r="W4624">
        <v>0.17547009163263039</v>
      </c>
      <c r="X4624">
        <v>0.19152729065330121</v>
      </c>
      <c r="Y4624">
        <v>0.21353598546199801</v>
      </c>
      <c r="Z4624">
        <v>0.19174647021611871</v>
      </c>
      <c r="AA4624">
        <v>0.1793041567609871</v>
      </c>
      <c r="AB4624">
        <v>0.18935653413598211</v>
      </c>
      <c r="AC4624">
        <v>0.19006640456221291</v>
      </c>
      <c r="AD4624">
        <v>0.22257220647808931</v>
      </c>
      <c r="AE4624">
        <v>0.24578727639086401</v>
      </c>
      <c r="AF4624">
        <v>0.25011636203063359</v>
      </c>
      <c r="AG4624">
        <v>0.2597840824382967</v>
      </c>
      <c r="AH4624">
        <v>0.2501735161287717</v>
      </c>
      <c r="AI4624">
        <v>0.25121943808596481</v>
      </c>
      <c r="AJ4624">
        <v>0.1953040096793966</v>
      </c>
      <c r="AK4624">
        <v>0.23007355937328239</v>
      </c>
      <c r="AL4624">
        <v>0.24982208365429259</v>
      </c>
      <c r="AM4624">
        <v>0.12566152724719701</v>
      </c>
      <c r="AN4624">
        <v>0.14782184842581669</v>
      </c>
      <c r="AO4624">
        <v>0.1120218489620889</v>
      </c>
    </row>
    <row r="4625" spans="1:41" x14ac:dyDescent="0.25">
      <c r="A4625" s="1">
        <v>38227</v>
      </c>
      <c r="B4625">
        <v>0.1271822469948089</v>
      </c>
      <c r="C4625">
        <v>0.21558285853693929</v>
      </c>
      <c r="D4625">
        <v>0.17929341468343141</v>
      </c>
      <c r="E4625">
        <v>0.22376621537863031</v>
      </c>
      <c r="F4625">
        <v>0.2319471952785038</v>
      </c>
      <c r="G4625">
        <v>0.25136606485821478</v>
      </c>
      <c r="H4625">
        <v>0.18365401162771339</v>
      </c>
      <c r="I4625">
        <v>0.2285282099701561</v>
      </c>
      <c r="J4625">
        <v>0.17176189556962079</v>
      </c>
      <c r="K4625">
        <v>0.1647604258055822</v>
      </c>
      <c r="L4625">
        <v>0.26166954599809661</v>
      </c>
      <c r="M4625">
        <v>0.18214327737984939</v>
      </c>
      <c r="N4625">
        <v>0.2337863312529381</v>
      </c>
      <c r="O4625">
        <v>0.1176950814440909</v>
      </c>
      <c r="P4625">
        <v>0.1865515159244224</v>
      </c>
      <c r="Q4625">
        <v>0.2311810562878894</v>
      </c>
      <c r="R4625">
        <v>0.23983536859109689</v>
      </c>
      <c r="S4625">
        <v>0.18909189478323829</v>
      </c>
      <c r="T4625">
        <v>0.17902781349733171</v>
      </c>
      <c r="U4625">
        <v>0.19200602800995281</v>
      </c>
      <c r="V4625">
        <v>0.2461870643327019</v>
      </c>
      <c r="W4625">
        <v>0.1744835721639999</v>
      </c>
      <c r="X4625">
        <v>0.19081216607501289</v>
      </c>
      <c r="Y4625">
        <v>0.21083854483178571</v>
      </c>
      <c r="Z4625">
        <v>0.1913679919027281</v>
      </c>
      <c r="AA4625">
        <v>0.18169674568024691</v>
      </c>
      <c r="AB4625">
        <v>0.1870909397649205</v>
      </c>
      <c r="AC4625">
        <v>0.187712986470008</v>
      </c>
      <c r="AD4625">
        <v>0.22054518258256389</v>
      </c>
      <c r="AE4625">
        <v>0.24324024667296071</v>
      </c>
      <c r="AF4625">
        <v>0.24722562411981369</v>
      </c>
      <c r="AG4625">
        <v>0.25740780964773458</v>
      </c>
      <c r="AH4625">
        <v>0.24835791651507749</v>
      </c>
      <c r="AI4625">
        <v>0.24837034980342881</v>
      </c>
      <c r="AJ4625">
        <v>0.1938118027047632</v>
      </c>
      <c r="AK4625">
        <v>0.22803191327276681</v>
      </c>
      <c r="AL4625">
        <v>0.2467665790544199</v>
      </c>
      <c r="AM4625">
        <v>0.12700804446763911</v>
      </c>
      <c r="AN4625">
        <v>0.14891994705096051</v>
      </c>
      <c r="AO4625">
        <v>0.11268895799757329</v>
      </c>
    </row>
    <row r="4626" spans="1:41" x14ac:dyDescent="0.25">
      <c r="A4626" s="1">
        <v>38228</v>
      </c>
      <c r="B4626">
        <v>0.12427427990197019</v>
      </c>
      <c r="C4626">
        <v>0.21199884070950731</v>
      </c>
      <c r="D4626">
        <v>0.17561503689210509</v>
      </c>
      <c r="E4626">
        <v>0.2199420259188283</v>
      </c>
      <c r="F4626">
        <v>0.22948718523738151</v>
      </c>
      <c r="G4626">
        <v>0.2471090662669104</v>
      </c>
      <c r="H4626">
        <v>0.18040741661361601</v>
      </c>
      <c r="I4626">
        <v>0.22545636168606739</v>
      </c>
      <c r="J4626">
        <v>0.16872170232563549</v>
      </c>
      <c r="K4626">
        <v>0.16134632108775371</v>
      </c>
      <c r="L4626">
        <v>0.25772163762245648</v>
      </c>
      <c r="M4626">
        <v>0.18222469630022101</v>
      </c>
      <c r="N4626">
        <v>0.23005100962623951</v>
      </c>
      <c r="O4626">
        <v>0.1143805065883393</v>
      </c>
      <c r="P4626">
        <v>0.18406360475432809</v>
      </c>
      <c r="Q4626">
        <v>0.22818181311207689</v>
      </c>
      <c r="R4626">
        <v>0.23745627683280859</v>
      </c>
      <c r="S4626">
        <v>0.18576994460792859</v>
      </c>
      <c r="T4626">
        <v>0.17647909940982959</v>
      </c>
      <c r="U4626">
        <v>0.18666379680925141</v>
      </c>
      <c r="V4626">
        <v>0.24312777246116879</v>
      </c>
      <c r="W4626">
        <v>0.17322256826555901</v>
      </c>
      <c r="X4626">
        <v>0.18725888039759461</v>
      </c>
      <c r="Y4626">
        <v>0.20821922920157351</v>
      </c>
      <c r="Z4626">
        <v>0.18781642743617999</v>
      </c>
      <c r="AA4626">
        <v>0.1770711941779215</v>
      </c>
      <c r="AB4626">
        <v>0.18432436596223289</v>
      </c>
      <c r="AC4626">
        <v>0.18467841413826011</v>
      </c>
      <c r="AD4626">
        <v>0.21844615690328481</v>
      </c>
      <c r="AE4626">
        <v>0.2407186615328874</v>
      </c>
      <c r="AF4626">
        <v>0.24417938032648401</v>
      </c>
      <c r="AG4626">
        <v>0.25322039992219858</v>
      </c>
      <c r="AH4626">
        <v>0.24580349938757429</v>
      </c>
      <c r="AI4626">
        <v>0.2441817126133379</v>
      </c>
      <c r="AJ4626">
        <v>0.19183684635390769</v>
      </c>
      <c r="AK4626">
        <v>0.22545773711472619</v>
      </c>
      <c r="AL4626">
        <v>0.2424643056953224</v>
      </c>
      <c r="AM4626">
        <v>0.12429084654535789</v>
      </c>
      <c r="AN4626">
        <v>0.1463711706761042</v>
      </c>
      <c r="AO4626">
        <v>0.110192061703141</v>
      </c>
    </row>
    <row r="4627" spans="1:41" x14ac:dyDescent="0.25">
      <c r="A4627" s="1">
        <v>38229</v>
      </c>
      <c r="B4627">
        <v>0.12202297244658469</v>
      </c>
      <c r="C4627">
        <v>0.21256298327790191</v>
      </c>
      <c r="D4627">
        <v>0.1736634861413533</v>
      </c>
      <c r="E4627">
        <v>0.21467719376140271</v>
      </c>
      <c r="F4627">
        <v>0.2276435339944218</v>
      </c>
      <c r="G4627">
        <v>0.24450636996787101</v>
      </c>
      <c r="H4627">
        <v>0.1780725696234684</v>
      </c>
      <c r="I4627">
        <v>0.21705625492998079</v>
      </c>
      <c r="J4627">
        <v>0.16612869745724521</v>
      </c>
      <c r="K4627">
        <v>0.15649945410459251</v>
      </c>
      <c r="L4627">
        <v>0.25601247901572821</v>
      </c>
      <c r="M4627">
        <v>0.18022988425975159</v>
      </c>
      <c r="N4627">
        <v>0.22316358462793731</v>
      </c>
      <c r="O4627">
        <v>0.1127325130554641</v>
      </c>
      <c r="P4627">
        <v>0.18182597284766239</v>
      </c>
      <c r="Q4627">
        <v>0.22141397385023551</v>
      </c>
      <c r="R4627">
        <v>0.23614905241843251</v>
      </c>
      <c r="S4627">
        <v>0.19323613624002561</v>
      </c>
      <c r="T4627">
        <v>0.17284288893291169</v>
      </c>
      <c r="U4627">
        <v>0.18011956976318469</v>
      </c>
      <c r="V4627">
        <v>0.23997759491696649</v>
      </c>
      <c r="W4627">
        <v>0.17180646728037671</v>
      </c>
      <c r="X4627">
        <v>0.18531717774738771</v>
      </c>
      <c r="Y4627">
        <v>0.20435301576483089</v>
      </c>
      <c r="Z4627">
        <v>0.18127370178905511</v>
      </c>
      <c r="AA4627">
        <v>0.17030590909687099</v>
      </c>
      <c r="AB4627">
        <v>0.18131346833151121</v>
      </c>
      <c r="AC4627">
        <v>0.18230595491031179</v>
      </c>
      <c r="AD4627">
        <v>0.22063923208298269</v>
      </c>
      <c r="AE4627">
        <v>0.23797898429428399</v>
      </c>
      <c r="AF4627">
        <v>0.24893783564695041</v>
      </c>
      <c r="AG4627">
        <v>0.25054573724860618</v>
      </c>
      <c r="AH4627">
        <v>0.2479380922616036</v>
      </c>
      <c r="AI4627">
        <v>0.24332889294346621</v>
      </c>
      <c r="AJ4627">
        <v>0.18955685290712071</v>
      </c>
      <c r="AK4627">
        <v>0.22420265218376509</v>
      </c>
      <c r="AL4627">
        <v>0.23897769803517149</v>
      </c>
      <c r="AM4627">
        <v>0.1155079154091397</v>
      </c>
      <c r="AN4627">
        <v>0.13989994254489049</v>
      </c>
      <c r="AO4627">
        <v>0.1085794347148599</v>
      </c>
    </row>
    <row r="4628" spans="1:41" x14ac:dyDescent="0.25">
      <c r="A4628" s="1">
        <v>38230</v>
      </c>
      <c r="B4628">
        <v>0.14301452213405641</v>
      </c>
      <c r="C4628">
        <v>0.2136375425129633</v>
      </c>
      <c r="D4628">
        <v>0.17339318539060139</v>
      </c>
      <c r="E4628">
        <v>0.22944517410397719</v>
      </c>
      <c r="F4628">
        <v>0.2283045702514622</v>
      </c>
      <c r="G4628">
        <v>0.2459890903354984</v>
      </c>
      <c r="H4628">
        <v>0.18211272263332079</v>
      </c>
      <c r="I4628">
        <v>0.24354438346801199</v>
      </c>
      <c r="J4628">
        <v>0.16335712116028339</v>
      </c>
      <c r="K4628">
        <v>0.17751508712143141</v>
      </c>
      <c r="L4628">
        <v>0.25511760612328582</v>
      </c>
      <c r="M4628">
        <v>0.18459007221928231</v>
      </c>
      <c r="N4628">
        <v>0.24392115962963509</v>
      </c>
      <c r="O4628">
        <v>0.12767380523687469</v>
      </c>
      <c r="P4628">
        <v>0.18674834094099671</v>
      </c>
      <c r="Q4628">
        <v>0.2419805095883942</v>
      </c>
      <c r="R4628">
        <v>0.23588401550405619</v>
      </c>
      <c r="S4628">
        <v>0.18793685168164631</v>
      </c>
      <c r="T4628">
        <v>0.1970962617893271</v>
      </c>
      <c r="U4628">
        <v>0.198344092717118</v>
      </c>
      <c r="V4628">
        <v>0.25363575070609751</v>
      </c>
      <c r="W4628">
        <v>0.1733153662951944</v>
      </c>
      <c r="X4628">
        <v>0.19007235009718071</v>
      </c>
      <c r="Y4628">
        <v>0.2138352398280885</v>
      </c>
      <c r="Z4628">
        <v>0.2088230814050881</v>
      </c>
      <c r="AA4628">
        <v>0.19873895734915381</v>
      </c>
      <c r="AB4628">
        <v>0.19779632070078959</v>
      </c>
      <c r="AC4628">
        <v>0.20348662068236359</v>
      </c>
      <c r="AD4628">
        <v>0.21865105726268061</v>
      </c>
      <c r="AE4628">
        <v>0.23776805705568069</v>
      </c>
      <c r="AF4628">
        <v>0.24655075525313111</v>
      </c>
      <c r="AG4628">
        <v>0.24914190790834709</v>
      </c>
      <c r="AH4628">
        <v>0.24654143513563281</v>
      </c>
      <c r="AI4628">
        <v>0.24453440660692771</v>
      </c>
      <c r="AJ4628">
        <v>0.1946968594603338</v>
      </c>
      <c r="AK4628">
        <v>0.22380225475280399</v>
      </c>
      <c r="AL4628">
        <v>0.24508147499040511</v>
      </c>
      <c r="AM4628">
        <v>0.14176040093958819</v>
      </c>
      <c r="AN4628">
        <v>0.1709380894136768</v>
      </c>
      <c r="AO4628">
        <v>0.1166293077265788</v>
      </c>
    </row>
    <row r="4629" spans="1:41" x14ac:dyDescent="0.25">
      <c r="A4629" s="1">
        <v>38231</v>
      </c>
      <c r="B4629">
        <v>0.15321569736546631</v>
      </c>
      <c r="C4629">
        <v>0.2110794717030976</v>
      </c>
      <c r="D4629">
        <v>0.16820178500055391</v>
      </c>
      <c r="E4629">
        <v>0.2258642058063153</v>
      </c>
      <c r="F4629">
        <v>0.2264129786651892</v>
      </c>
      <c r="G4629">
        <v>0.24141460081921001</v>
      </c>
      <c r="H4629">
        <v>0.17886768200801431</v>
      </c>
      <c r="I4629">
        <v>0.24011537279615269</v>
      </c>
      <c r="J4629">
        <v>0.16043611143871001</v>
      </c>
      <c r="K4629">
        <v>0.17522194322035289</v>
      </c>
      <c r="L4629">
        <v>0.25095674370870008</v>
      </c>
      <c r="M4629">
        <v>0.18219609701756229</v>
      </c>
      <c r="N4629">
        <v>0.2407791347177293</v>
      </c>
      <c r="O4629">
        <v>0.127929620246513</v>
      </c>
      <c r="P4629">
        <v>0.18477940185607281</v>
      </c>
      <c r="Q4629">
        <v>0.23918665582836809</v>
      </c>
      <c r="R4629">
        <v>0.23464170518110269</v>
      </c>
      <c r="S4629">
        <v>0.18422019349142699</v>
      </c>
      <c r="T4629">
        <v>0.19247174295944219</v>
      </c>
      <c r="U4629">
        <v>0.19692953266572699</v>
      </c>
      <c r="V4629">
        <v>0.25099380480247752</v>
      </c>
      <c r="W4629">
        <v>0.17100262775715289</v>
      </c>
      <c r="X4629">
        <v>0.18645014087559489</v>
      </c>
      <c r="Y4629">
        <v>0.21163049531716741</v>
      </c>
      <c r="Z4629">
        <v>0.2068629413025404</v>
      </c>
      <c r="AA4629">
        <v>0.19614491929301461</v>
      </c>
      <c r="AB4629">
        <v>0.2018120504669256</v>
      </c>
      <c r="AC4629">
        <v>0.20647482508420389</v>
      </c>
      <c r="AD4629">
        <v>0.21598163653486999</v>
      </c>
      <c r="AE4629">
        <v>0.23566238139788481</v>
      </c>
      <c r="AF4629">
        <v>0.24368719178793041</v>
      </c>
      <c r="AG4629">
        <v>0.24755968752813409</v>
      </c>
      <c r="AH4629">
        <v>0.2449820008380916</v>
      </c>
      <c r="AI4629">
        <v>0.24120501048319909</v>
      </c>
      <c r="AJ4629">
        <v>0.19276679623389961</v>
      </c>
      <c r="AK4629">
        <v>0.22061963552489941</v>
      </c>
      <c r="AL4629">
        <v>0.24142579891492161</v>
      </c>
      <c r="AM4629">
        <v>0.13958712596282449</v>
      </c>
      <c r="AN4629">
        <v>0.1646090696955369</v>
      </c>
      <c r="AO4629">
        <v>0.1159767805163847</v>
      </c>
    </row>
    <row r="4630" spans="1:41" x14ac:dyDescent="0.25">
      <c r="A4630" s="1">
        <v>38232</v>
      </c>
      <c r="B4630">
        <v>0.15457151856304449</v>
      </c>
      <c r="C4630">
        <v>0.20840029365643289</v>
      </c>
      <c r="D4630">
        <v>0.16401312397322901</v>
      </c>
      <c r="E4630">
        <v>0.22315823750865341</v>
      </c>
      <c r="F4630">
        <v>0.2245268757594131</v>
      </c>
      <c r="G4630">
        <v>0.23680551559438631</v>
      </c>
      <c r="H4630">
        <v>0.1749919002772605</v>
      </c>
      <c r="I4630">
        <v>0.23812459741841099</v>
      </c>
      <c r="J4630">
        <v>0.15634660948554679</v>
      </c>
      <c r="K4630">
        <v>0.1769569243192744</v>
      </c>
      <c r="L4630">
        <v>0.2468662464037151</v>
      </c>
      <c r="M4630">
        <v>0.18042545514917549</v>
      </c>
      <c r="N4630">
        <v>0.23875877647249019</v>
      </c>
      <c r="O4630">
        <v>0.13188733314395551</v>
      </c>
      <c r="P4630">
        <v>0.18308046277114889</v>
      </c>
      <c r="Q4630">
        <v>0.2363463431894372</v>
      </c>
      <c r="R4630">
        <v>0.23216847722285711</v>
      </c>
      <c r="S4630">
        <v>0.1804497484307524</v>
      </c>
      <c r="T4630">
        <v>0.18942639079622389</v>
      </c>
      <c r="U4630">
        <v>0.1964597890345253</v>
      </c>
      <c r="V4630">
        <v>0.24775352556552421</v>
      </c>
      <c r="W4630">
        <v>0.16893126415861581</v>
      </c>
      <c r="X4630">
        <v>0.18216997193093881</v>
      </c>
      <c r="Y4630">
        <v>0.20964762580624641</v>
      </c>
      <c r="Z4630">
        <v>0.2057407189089478</v>
      </c>
      <c r="AA4630">
        <v>0.19448921457020871</v>
      </c>
      <c r="AB4630">
        <v>0.20562986356639501</v>
      </c>
      <c r="AC4630">
        <v>0.21588802948604419</v>
      </c>
      <c r="AD4630">
        <v>0.21314111025760321</v>
      </c>
      <c r="AE4630">
        <v>0.2334154677506913</v>
      </c>
      <c r="AF4630">
        <v>0.24050748473333949</v>
      </c>
      <c r="AG4630">
        <v>0.24253907785160109</v>
      </c>
      <c r="AH4630">
        <v>0.24271311202090021</v>
      </c>
      <c r="AI4630">
        <v>0.23782283754792721</v>
      </c>
      <c r="AJ4630">
        <v>0.1911050663407986</v>
      </c>
      <c r="AK4630">
        <v>0.2178076661452143</v>
      </c>
      <c r="AL4630">
        <v>0.23813623340333309</v>
      </c>
      <c r="AM4630">
        <v>0.1398988750782536</v>
      </c>
      <c r="AN4630">
        <v>0.16203629997739699</v>
      </c>
      <c r="AO4630">
        <v>0.11635994134162581</v>
      </c>
    </row>
    <row r="4631" spans="1:41" x14ac:dyDescent="0.25">
      <c r="A4631" s="1">
        <v>38233</v>
      </c>
      <c r="B4631">
        <v>0.14909645263951599</v>
      </c>
      <c r="C4631">
        <v>0.20499336381528041</v>
      </c>
      <c r="D4631">
        <v>0.1611538824842409</v>
      </c>
      <c r="E4631">
        <v>0.21894709866280929</v>
      </c>
      <c r="F4631">
        <v>0.2222478968668547</v>
      </c>
      <c r="G4631">
        <v>0.23163395452739119</v>
      </c>
      <c r="H4631">
        <v>0.1715815868884395</v>
      </c>
      <c r="I4631">
        <v>0.23389129357010149</v>
      </c>
      <c r="J4631">
        <v>0.15336228657788381</v>
      </c>
      <c r="K4631">
        <v>0.1721389275253053</v>
      </c>
      <c r="L4631">
        <v>0.24266188423288301</v>
      </c>
      <c r="M4631">
        <v>0.17757335275549471</v>
      </c>
      <c r="N4631">
        <v>0.2343719542594202</v>
      </c>
      <c r="O4631">
        <v>0.12577065505483009</v>
      </c>
      <c r="P4631">
        <v>0.18056536126000311</v>
      </c>
      <c r="Q4631">
        <v>0.23195512855844211</v>
      </c>
      <c r="R4631">
        <v>0.22905209341564639</v>
      </c>
      <c r="S4631">
        <v>0.177322303493578</v>
      </c>
      <c r="T4631">
        <v>0.18590949085416261</v>
      </c>
      <c r="U4631">
        <v>0.1906652057474455</v>
      </c>
      <c r="V4631">
        <v>0.24556776159420141</v>
      </c>
      <c r="W4631">
        <v>0.16715109488893409</v>
      </c>
      <c r="X4631">
        <v>0.17859389270135459</v>
      </c>
      <c r="Y4631">
        <v>0.20702032017561739</v>
      </c>
      <c r="Z4631">
        <v>0.20010046956642369</v>
      </c>
      <c r="AA4631">
        <v>0.18896253587492789</v>
      </c>
      <c r="AB4631">
        <v>0.2029458089798484</v>
      </c>
      <c r="AC4631">
        <v>0.2128595462807133</v>
      </c>
      <c r="AD4631">
        <v>0.21038480632996001</v>
      </c>
      <c r="AE4631">
        <v>0.2304022834480588</v>
      </c>
      <c r="AF4631">
        <v>0.23759201838875821</v>
      </c>
      <c r="AG4631">
        <v>0.2388125254988579</v>
      </c>
      <c r="AH4631">
        <v>0.2407879029553284</v>
      </c>
      <c r="AI4631">
        <v>0.23521453293440961</v>
      </c>
      <c r="AJ4631">
        <v>0.1892148604533864</v>
      </c>
      <c r="AK4631">
        <v>0.21450019431932041</v>
      </c>
      <c r="AL4631">
        <v>0.2336655566506097</v>
      </c>
      <c r="AM4631">
        <v>0.1339769954241887</v>
      </c>
      <c r="AN4631">
        <v>0.15856569360385259</v>
      </c>
      <c r="AO4631">
        <v>0.1120811554665271</v>
      </c>
    </row>
    <row r="4632" spans="1:41" x14ac:dyDescent="0.25">
      <c r="A4632" s="1">
        <v>38234</v>
      </c>
      <c r="B4632">
        <v>0.14595311636582819</v>
      </c>
      <c r="C4632">
        <v>0.20288950817119339</v>
      </c>
      <c r="D4632">
        <v>0.1601574077175702</v>
      </c>
      <c r="E4632">
        <v>0.21503926609352039</v>
      </c>
      <c r="F4632">
        <v>0.2205202997854579</v>
      </c>
      <c r="G4632">
        <v>0.22940770019418549</v>
      </c>
      <c r="H4632">
        <v>0.17104531090137939</v>
      </c>
      <c r="I4632">
        <v>0.2291881062152531</v>
      </c>
      <c r="J4632">
        <v>0.15081721309019391</v>
      </c>
      <c r="K4632">
        <v>0.1684304300433645</v>
      </c>
      <c r="L4632">
        <v>0.2382276875360291</v>
      </c>
      <c r="M4632">
        <v>0.17533108817794291</v>
      </c>
      <c r="N4632">
        <v>0.2296150093483213</v>
      </c>
      <c r="O4632">
        <v>0.1241742577146894</v>
      </c>
      <c r="P4632">
        <v>0.17885239830537791</v>
      </c>
      <c r="Q4632">
        <v>0.22975173650626249</v>
      </c>
      <c r="R4632">
        <v>0.22798757897419991</v>
      </c>
      <c r="S4632">
        <v>0.1743763924789313</v>
      </c>
      <c r="T4632">
        <v>0.18287944918275159</v>
      </c>
      <c r="U4632">
        <v>0.18789057047122371</v>
      </c>
      <c r="V4632">
        <v>0.24253844016082621</v>
      </c>
      <c r="W4632">
        <v>0.16604100554556819</v>
      </c>
      <c r="X4632">
        <v>0.17783346004373249</v>
      </c>
      <c r="Y4632">
        <v>0.20418315447561511</v>
      </c>
      <c r="Z4632">
        <v>0.196604194033768</v>
      </c>
      <c r="AA4632">
        <v>0.1843236114352185</v>
      </c>
      <c r="AB4632">
        <v>0.1995218142463574</v>
      </c>
      <c r="AC4632">
        <v>0.20846736028398741</v>
      </c>
      <c r="AD4632">
        <v>0.20802807413512051</v>
      </c>
      <c r="AE4632">
        <v>0.22801002462284081</v>
      </c>
      <c r="AF4632">
        <v>0.2339648841231021</v>
      </c>
      <c r="AG4632">
        <v>0.2340834842153145</v>
      </c>
      <c r="AH4632">
        <v>0.23873205586380999</v>
      </c>
      <c r="AI4632">
        <v>0.23360740581539161</v>
      </c>
      <c r="AJ4632">
        <v>0.18756692916195961</v>
      </c>
      <c r="AK4632">
        <v>0.2137763029351874</v>
      </c>
      <c r="AL4632">
        <v>0.23095779245632511</v>
      </c>
      <c r="AM4632">
        <v>0.1313178783616043</v>
      </c>
      <c r="AN4632">
        <v>0.1556765158568077</v>
      </c>
      <c r="AO4632">
        <v>0.11081018723327681</v>
      </c>
    </row>
    <row r="4633" spans="1:41" x14ac:dyDescent="0.25">
      <c r="A4633" s="1">
        <v>38235</v>
      </c>
      <c r="B4633">
        <v>0.1470002562826167</v>
      </c>
      <c r="C4633">
        <v>0.2015105130745396</v>
      </c>
      <c r="D4633">
        <v>0.16972759961756609</v>
      </c>
      <c r="E4633">
        <v>0.21218322109494081</v>
      </c>
      <c r="F4633">
        <v>0.22040650429095279</v>
      </c>
      <c r="G4633">
        <v>0.23740852919431299</v>
      </c>
      <c r="H4633">
        <v>0.1736027849143193</v>
      </c>
      <c r="I4633">
        <v>0.22693299058453889</v>
      </c>
      <c r="J4633">
        <v>0.16912749674536109</v>
      </c>
      <c r="K4633">
        <v>0.16647856208116951</v>
      </c>
      <c r="L4633">
        <v>0.25473396702965129</v>
      </c>
      <c r="M4633">
        <v>0.1736436076526012</v>
      </c>
      <c r="N4633">
        <v>0.2273047373403605</v>
      </c>
      <c r="O4633">
        <v>0.12890375323169159</v>
      </c>
      <c r="P4633">
        <v>0.17747074818792699</v>
      </c>
      <c r="Q4633">
        <v>0.22858943054267969</v>
      </c>
      <c r="R4633">
        <v>0.22779179191983859</v>
      </c>
      <c r="S4633">
        <v>0.191434052892856</v>
      </c>
      <c r="T4633">
        <v>0.1802158067689856</v>
      </c>
      <c r="U4633">
        <v>0.18663937269500189</v>
      </c>
      <c r="V4633">
        <v>0.240841296099055</v>
      </c>
      <c r="W4633">
        <v>0.16706383386095591</v>
      </c>
      <c r="X4633">
        <v>0.18099646488611029</v>
      </c>
      <c r="Y4633">
        <v>0.2012413472513371</v>
      </c>
      <c r="Z4633">
        <v>0.19487477649128529</v>
      </c>
      <c r="AA4633">
        <v>0.18197625887152691</v>
      </c>
      <c r="AB4633">
        <v>0.19756906188821741</v>
      </c>
      <c r="AC4633">
        <v>0.20566682866515329</v>
      </c>
      <c r="AD4633">
        <v>0.2151505086069477</v>
      </c>
      <c r="AE4633">
        <v>0.2260840281120407</v>
      </c>
      <c r="AF4633">
        <v>0.2476984641431601</v>
      </c>
      <c r="AG4633">
        <v>0.25167319293177109</v>
      </c>
      <c r="AH4633">
        <v>0.24475745877229149</v>
      </c>
      <c r="AI4633">
        <v>0.23661902869637361</v>
      </c>
      <c r="AJ4633">
        <v>0.18654863747027539</v>
      </c>
      <c r="AK4633">
        <v>0.2180117865510543</v>
      </c>
      <c r="AL4633">
        <v>0.22997369893088801</v>
      </c>
      <c r="AM4633">
        <v>0.13115251129902</v>
      </c>
      <c r="AN4633">
        <v>0.15321311581693481</v>
      </c>
      <c r="AO4633">
        <v>0.1169117190000266</v>
      </c>
    </row>
    <row r="4634" spans="1:41" x14ac:dyDescent="0.25">
      <c r="A4634" s="1">
        <v>38236</v>
      </c>
      <c r="B4634">
        <v>0.14296937819776709</v>
      </c>
      <c r="C4634">
        <v>0.2003421401828121</v>
      </c>
      <c r="D4634">
        <v>0.16643068247904649</v>
      </c>
      <c r="E4634">
        <v>0.2097296616875966</v>
      </c>
      <c r="F4634">
        <v>0.22036777610379221</v>
      </c>
      <c r="G4634">
        <v>0.23450287910994361</v>
      </c>
      <c r="H4634">
        <v>0.1694382235481913</v>
      </c>
      <c r="I4634">
        <v>0.22420423634914571</v>
      </c>
      <c r="J4634">
        <v>0.16640606434203481</v>
      </c>
      <c r="K4634">
        <v>0.16403321942488999</v>
      </c>
      <c r="L4634">
        <v>0.25239654685309781</v>
      </c>
      <c r="M4634">
        <v>0.1718365654014431</v>
      </c>
      <c r="N4634">
        <v>0.22450515842292679</v>
      </c>
      <c r="O4634">
        <v>0.12507255367199821</v>
      </c>
      <c r="P4634">
        <v>0.17574833022682779</v>
      </c>
      <c r="Q4634">
        <v>0.22535084099988939</v>
      </c>
      <c r="R4634">
        <v>0.2271496496389814</v>
      </c>
      <c r="S4634">
        <v>0.18875902237842179</v>
      </c>
      <c r="T4634">
        <v>0.17809325779711291</v>
      </c>
      <c r="U4634">
        <v>0.18330259320017309</v>
      </c>
      <c r="V4634">
        <v>0.23921516672525661</v>
      </c>
      <c r="W4634">
        <v>0.16728394462064919</v>
      </c>
      <c r="X4634">
        <v>0.1769298092383316</v>
      </c>
      <c r="Y4634">
        <v>0.1998841375641745</v>
      </c>
      <c r="Z4634">
        <v>0.19091753347112561</v>
      </c>
      <c r="AA4634">
        <v>0.17806894449405999</v>
      </c>
      <c r="AB4634">
        <v>0.1957925965742211</v>
      </c>
      <c r="AC4634">
        <v>0.2040680328015726</v>
      </c>
      <c r="AD4634">
        <v>0.21482534029173209</v>
      </c>
      <c r="AE4634">
        <v>0.2248930918499519</v>
      </c>
      <c r="AF4634">
        <v>0.24543822814243471</v>
      </c>
      <c r="AG4634">
        <v>0.2484655655447916</v>
      </c>
      <c r="AH4634">
        <v>0.24453299500640249</v>
      </c>
      <c r="AI4634">
        <v>0.2360216342104319</v>
      </c>
      <c r="AJ4634">
        <v>0.1853257087027585</v>
      </c>
      <c r="AK4634">
        <v>0.21613556255424851</v>
      </c>
      <c r="AL4634">
        <v>0.22754387299881851</v>
      </c>
      <c r="AM4634">
        <v>0.12971884387009611</v>
      </c>
      <c r="AN4634">
        <v>0.15104413329436889</v>
      </c>
      <c r="AO4634">
        <v>0.1139829076434372</v>
      </c>
    </row>
    <row r="4635" spans="1:41" x14ac:dyDescent="0.25">
      <c r="A4635" s="1">
        <v>38237</v>
      </c>
      <c r="B4635">
        <v>0.1383849286843459</v>
      </c>
      <c r="C4635">
        <v>0.19742793395775129</v>
      </c>
      <c r="D4635">
        <v>0.1629045986738604</v>
      </c>
      <c r="E4635">
        <v>0.2068198522802524</v>
      </c>
      <c r="F4635">
        <v>0.21841186041663169</v>
      </c>
      <c r="G4635">
        <v>0.23063889569224069</v>
      </c>
      <c r="H4635">
        <v>0.16495699551539661</v>
      </c>
      <c r="I4635">
        <v>0.22091812917257611</v>
      </c>
      <c r="J4635">
        <v>0.16363284622442281</v>
      </c>
      <c r="K4635">
        <v>0.16056131426861039</v>
      </c>
      <c r="L4635">
        <v>0.24924960286702061</v>
      </c>
      <c r="M4635">
        <v>0.1697811898169517</v>
      </c>
      <c r="N4635">
        <v>0.22117057950549321</v>
      </c>
      <c r="O4635">
        <v>0.1199663541123048</v>
      </c>
      <c r="P4635">
        <v>0.1739059122657286</v>
      </c>
      <c r="Q4635">
        <v>0.22160756395709891</v>
      </c>
      <c r="R4635">
        <v>0.22496844485812431</v>
      </c>
      <c r="S4635">
        <v>0.18641613472113039</v>
      </c>
      <c r="T4635">
        <v>0.17553945882524019</v>
      </c>
      <c r="U4635">
        <v>0.17931112620534431</v>
      </c>
      <c r="V4635">
        <v>0.23627737068479171</v>
      </c>
      <c r="W4635">
        <v>0.16615405538034261</v>
      </c>
      <c r="X4635">
        <v>0.17228034109055301</v>
      </c>
      <c r="Y4635">
        <v>0.19735505287701199</v>
      </c>
      <c r="Z4635">
        <v>0.18646818518780789</v>
      </c>
      <c r="AA4635">
        <v>0.1736166301165932</v>
      </c>
      <c r="AB4635">
        <v>0.19250363126022491</v>
      </c>
      <c r="AC4635">
        <v>0.19990204943799189</v>
      </c>
      <c r="AD4635">
        <v>0.21303975530984981</v>
      </c>
      <c r="AE4635">
        <v>0.2231084055878631</v>
      </c>
      <c r="AF4635">
        <v>0.24377531357028071</v>
      </c>
      <c r="AG4635">
        <v>0.24500793815781219</v>
      </c>
      <c r="AH4635">
        <v>0.2421132187405135</v>
      </c>
      <c r="AI4635">
        <v>0.23257840639115679</v>
      </c>
      <c r="AJ4635">
        <v>0.18401944660190819</v>
      </c>
      <c r="AK4635">
        <v>0.21406090105744269</v>
      </c>
      <c r="AL4635">
        <v>0.22392558552828751</v>
      </c>
      <c r="AM4635">
        <v>0.1275143431078388</v>
      </c>
      <c r="AN4635">
        <v>0.14831577577180291</v>
      </c>
      <c r="AO4635">
        <v>0.1106615962868478</v>
      </c>
    </row>
    <row r="4636" spans="1:41" x14ac:dyDescent="0.25">
      <c r="A4636" s="1">
        <v>38238</v>
      </c>
      <c r="B4636">
        <v>0.14317783328096281</v>
      </c>
      <c r="C4636">
        <v>0.19731190940061169</v>
      </c>
      <c r="D4636">
        <v>0.16487189508674069</v>
      </c>
      <c r="E4636">
        <v>0.20669291987790789</v>
      </c>
      <c r="F4636">
        <v>0.21792780456079949</v>
      </c>
      <c r="G4636">
        <v>0.230635482311497</v>
      </c>
      <c r="H4636">
        <v>0.16922278760199999</v>
      </c>
      <c r="I4636">
        <v>0.2200982286380391</v>
      </c>
      <c r="J4636">
        <v>0.16155405889837171</v>
      </c>
      <c r="K4636">
        <v>0.164523165569949</v>
      </c>
      <c r="L4636">
        <v>0.24800402210476871</v>
      </c>
      <c r="M4636">
        <v>0.16952383989349509</v>
      </c>
      <c r="N4636">
        <v>0.22035546448223919</v>
      </c>
      <c r="O4636">
        <v>0.1268340906830141</v>
      </c>
      <c r="P4636">
        <v>0.17367650866023859</v>
      </c>
      <c r="Q4636">
        <v>0.21823583331746749</v>
      </c>
      <c r="R4636">
        <v>0.22412319353045451</v>
      </c>
      <c r="S4636">
        <v>0.18530145225675851</v>
      </c>
      <c r="T4636">
        <v>0.17334219286552491</v>
      </c>
      <c r="U4636">
        <v>0.1834034553620203</v>
      </c>
      <c r="V4636">
        <v>0.23649588320406051</v>
      </c>
      <c r="W4636">
        <v>0.165924356142408</v>
      </c>
      <c r="X4636">
        <v>0.17362606159400601</v>
      </c>
      <c r="Y4636">
        <v>0.19630858827641001</v>
      </c>
      <c r="Z4636">
        <v>0.18617637223587641</v>
      </c>
      <c r="AA4636">
        <v>0.17890200187534411</v>
      </c>
      <c r="AB4636">
        <v>0.1928943533146712</v>
      </c>
      <c r="AC4636">
        <v>0.19982132967931909</v>
      </c>
      <c r="AD4636">
        <v>0.21209391582696061</v>
      </c>
      <c r="AE4636">
        <v>0.2216075654551056</v>
      </c>
      <c r="AF4636">
        <v>0.2420844826698324</v>
      </c>
      <c r="AG4636">
        <v>0.24481951485822531</v>
      </c>
      <c r="AH4636">
        <v>0.24076582761961149</v>
      </c>
      <c r="AI4636">
        <v>0.23108157564815421</v>
      </c>
      <c r="AJ4636">
        <v>0.183436549307776</v>
      </c>
      <c r="AK4636">
        <v>0.21373500421901839</v>
      </c>
      <c r="AL4636">
        <v>0.2228091672821815</v>
      </c>
      <c r="AM4636">
        <v>0.13110187578042609</v>
      </c>
      <c r="AN4636">
        <v>0.14598927098938419</v>
      </c>
      <c r="AO4636">
        <v>0.11477303500210299</v>
      </c>
    </row>
    <row r="4637" spans="1:41" x14ac:dyDescent="0.25">
      <c r="A4637" s="1">
        <v>38239</v>
      </c>
      <c r="B4637">
        <v>0.13831328900541881</v>
      </c>
      <c r="C4637">
        <v>0.19469978162082649</v>
      </c>
      <c r="D4637">
        <v>0.1595124328081165</v>
      </c>
      <c r="E4637">
        <v>0.20329837717415999</v>
      </c>
      <c r="F4637">
        <v>0.21584712125853989</v>
      </c>
      <c r="G4637">
        <v>0.22623819967613759</v>
      </c>
      <c r="H4637">
        <v>0.16240682510361301</v>
      </c>
      <c r="I4637">
        <v>0.21687746663599539</v>
      </c>
      <c r="J4637">
        <v>0.15808253761193011</v>
      </c>
      <c r="K4637">
        <v>0.15962192624773441</v>
      </c>
      <c r="L4637">
        <v>0.24544267025182709</v>
      </c>
      <c r="M4637">
        <v>0.16713984893587289</v>
      </c>
      <c r="N4637">
        <v>0.21699800172658371</v>
      </c>
      <c r="O4637">
        <v>0.11983986463878139</v>
      </c>
      <c r="P4637">
        <v>0.1717563942206744</v>
      </c>
      <c r="Q4637">
        <v>0.21522035267783601</v>
      </c>
      <c r="R4637">
        <v>0.22360310618732299</v>
      </c>
      <c r="S4637">
        <v>0.1813876785663715</v>
      </c>
      <c r="T4637">
        <v>0.17146992690580959</v>
      </c>
      <c r="U4637">
        <v>0.17884703998376811</v>
      </c>
      <c r="V4637">
        <v>0.23333249678785639</v>
      </c>
      <c r="W4637">
        <v>0.16451706331502849</v>
      </c>
      <c r="X4637">
        <v>0.16839387407474299</v>
      </c>
      <c r="Y4637">
        <v>0.19371194355387619</v>
      </c>
      <c r="Z4637">
        <v>0.1822998988623869</v>
      </c>
      <c r="AA4637">
        <v>0.17281320448546261</v>
      </c>
      <c r="AB4637">
        <v>0.189463024823631</v>
      </c>
      <c r="AC4637">
        <v>0.1955533669407952</v>
      </c>
      <c r="AD4637">
        <v>0.21105695350745671</v>
      </c>
      <c r="AE4637">
        <v>0.22001007177390111</v>
      </c>
      <c r="AF4637">
        <v>0.23927428308855231</v>
      </c>
      <c r="AG4637">
        <v>0.24034291748810391</v>
      </c>
      <c r="AH4637">
        <v>0.23877304970048599</v>
      </c>
      <c r="AI4637">
        <v>0.2281125839470306</v>
      </c>
      <c r="AJ4637">
        <v>0.1821809373301741</v>
      </c>
      <c r="AK4637">
        <v>0.21130616223449949</v>
      </c>
      <c r="AL4637">
        <v>0.21911169062572849</v>
      </c>
      <c r="AM4637">
        <v>0.12771644152800121</v>
      </c>
      <c r="AN4637">
        <v>0.1440205787069655</v>
      </c>
      <c r="AO4637">
        <v>0.1095460260828143</v>
      </c>
    </row>
    <row r="4638" spans="1:41" x14ac:dyDescent="0.25">
      <c r="A4638" s="1">
        <v>38240</v>
      </c>
      <c r="B4638">
        <v>0.13546327500467861</v>
      </c>
      <c r="C4638">
        <v>0.1920977364847454</v>
      </c>
      <c r="D4638">
        <v>0.15470538762246139</v>
      </c>
      <c r="E4638">
        <v>0.20036247773637469</v>
      </c>
      <c r="F4638">
        <v>0.21398745385839951</v>
      </c>
      <c r="G4638">
        <v>0.22220715228748389</v>
      </c>
      <c r="H4638">
        <v>0.15699815232759609</v>
      </c>
      <c r="I4638">
        <v>0.2135084133184211</v>
      </c>
      <c r="J4638">
        <v>0.15483889482650681</v>
      </c>
      <c r="K4638">
        <v>0.15758645676502989</v>
      </c>
      <c r="L4638">
        <v>0.2415175707412589</v>
      </c>
      <c r="M4638">
        <v>0.16505536096654169</v>
      </c>
      <c r="N4638">
        <v>0.21362887851583101</v>
      </c>
      <c r="O4638">
        <v>0.11747043842261</v>
      </c>
      <c r="P4638">
        <v>0.16996420763857739</v>
      </c>
      <c r="Q4638">
        <v>0.21149395484599409</v>
      </c>
      <c r="R4638">
        <v>0.2219117003024732</v>
      </c>
      <c r="S4638">
        <v>0.17787529699265631</v>
      </c>
      <c r="T4638">
        <v>0.16948261907233919</v>
      </c>
      <c r="U4638">
        <v>0.17222104858242579</v>
      </c>
      <c r="V4638">
        <v>0.2291107701240977</v>
      </c>
      <c r="W4638">
        <v>0.16335908181044659</v>
      </c>
      <c r="X4638">
        <v>0.16395553906765059</v>
      </c>
      <c r="Y4638">
        <v>0.1918879615462529</v>
      </c>
      <c r="Z4638">
        <v>0.17768092725917481</v>
      </c>
      <c r="AA4638">
        <v>0.16784617755373929</v>
      </c>
      <c r="AB4638">
        <v>0.18578939159146429</v>
      </c>
      <c r="AC4638">
        <v>0.19169696534591441</v>
      </c>
      <c r="AD4638">
        <v>0.20938748323869791</v>
      </c>
      <c r="AE4638">
        <v>0.21795588197401591</v>
      </c>
      <c r="AF4638">
        <v>0.23601420386937411</v>
      </c>
      <c r="AG4638">
        <v>0.23618639751203069</v>
      </c>
      <c r="AH4638">
        <v>0.23664052449770259</v>
      </c>
      <c r="AI4638">
        <v>0.22455656806687299</v>
      </c>
      <c r="AJ4638">
        <v>0.18092328172047639</v>
      </c>
      <c r="AK4638">
        <v>0.20954181914427189</v>
      </c>
      <c r="AL4638">
        <v>0.21554719775358819</v>
      </c>
      <c r="AM4638">
        <v>0.1222419877094738</v>
      </c>
      <c r="AN4638">
        <v>0.1417811448720821</v>
      </c>
      <c r="AO4638">
        <v>0.103552055814306</v>
      </c>
    </row>
    <row r="4639" spans="1:41" x14ac:dyDescent="0.25">
      <c r="A4639" s="1">
        <v>38241</v>
      </c>
      <c r="B4639">
        <v>0.13292638826903841</v>
      </c>
      <c r="C4639">
        <v>0.19061272987933059</v>
      </c>
      <c r="D4639">
        <v>0.15304546237055719</v>
      </c>
      <c r="E4639">
        <v>0.19841297052931459</v>
      </c>
      <c r="F4639">
        <v>0.2126573687039294</v>
      </c>
      <c r="G4639">
        <v>0.2199655220430268</v>
      </c>
      <c r="H4639">
        <v>0.15511249181749889</v>
      </c>
      <c r="I4639">
        <v>0.21095766355386669</v>
      </c>
      <c r="J4639">
        <v>0.15201544534271541</v>
      </c>
      <c r="K4639">
        <v>0.1557095150077058</v>
      </c>
      <c r="L4639">
        <v>0.2387962009865057</v>
      </c>
      <c r="M4639">
        <v>0.16361226933524031</v>
      </c>
      <c r="N4639">
        <v>0.21115191960918189</v>
      </c>
      <c r="O4639">
        <v>0.11531650878758951</v>
      </c>
      <c r="P4639">
        <v>0.16856887982411869</v>
      </c>
      <c r="Q4639">
        <v>0.20881016936825711</v>
      </c>
      <c r="R4639">
        <v>0.22020743609541341</v>
      </c>
      <c r="S4639">
        <v>0.17520223358776729</v>
      </c>
      <c r="T4639">
        <v>0.1676484878936137</v>
      </c>
      <c r="U4639">
        <v>0.17081655586075639</v>
      </c>
      <c r="V4639">
        <v>0.2266217480183822</v>
      </c>
      <c r="W4639">
        <v>0.16199334114158201</v>
      </c>
      <c r="X4639">
        <v>0.1619450886713148</v>
      </c>
      <c r="Y4639">
        <v>0.18990576769622791</v>
      </c>
      <c r="Z4639">
        <v>0.17557624773249769</v>
      </c>
      <c r="AA4639">
        <v>0.16528286720886179</v>
      </c>
      <c r="AB4639">
        <v>0.18352511057630591</v>
      </c>
      <c r="AC4639">
        <v>0.18903239042467951</v>
      </c>
      <c r="AD4639">
        <v>0.20690134370380761</v>
      </c>
      <c r="AE4639">
        <v>0.21632482003257439</v>
      </c>
      <c r="AF4639">
        <v>0.23363288869036511</v>
      </c>
      <c r="AG4639">
        <v>0.2335941054749093</v>
      </c>
      <c r="AH4639">
        <v>0.23489204894920879</v>
      </c>
      <c r="AI4639">
        <v>0.22189021682887511</v>
      </c>
      <c r="AJ4639">
        <v>0.17986943868685171</v>
      </c>
      <c r="AK4639">
        <v>0.20723572213431049</v>
      </c>
      <c r="AL4639">
        <v>0.21339964399253711</v>
      </c>
      <c r="AM4639">
        <v>0.11946695689827121</v>
      </c>
      <c r="AN4639">
        <v>0.14008383201395411</v>
      </c>
      <c r="AO4639">
        <v>0.1021014883201833</v>
      </c>
    </row>
    <row r="4640" spans="1:41" x14ac:dyDescent="0.25">
      <c r="A4640" s="1">
        <v>38242</v>
      </c>
      <c r="B4640">
        <v>0.12976848280415201</v>
      </c>
      <c r="C4640">
        <v>0.18840600739264721</v>
      </c>
      <c r="D4640">
        <v>0.1487974410319256</v>
      </c>
      <c r="E4640">
        <v>0.19614572061285929</v>
      </c>
      <c r="F4640">
        <v>0.21119749594660309</v>
      </c>
      <c r="G4640">
        <v>0.21618816954863321</v>
      </c>
      <c r="H4640">
        <v>0.15165249477815709</v>
      </c>
      <c r="I4640">
        <v>0.2085258593590065</v>
      </c>
      <c r="J4640">
        <v>0.14933233707058899</v>
      </c>
      <c r="K4640">
        <v>0.15179174657791869</v>
      </c>
      <c r="L4640">
        <v>0.23511238668806331</v>
      </c>
      <c r="M4640">
        <v>0.16222128720577281</v>
      </c>
      <c r="N4640">
        <v>0.2085285084382105</v>
      </c>
      <c r="O4640">
        <v>0.1111545720487961</v>
      </c>
      <c r="P4640">
        <v>0.16760027154384019</v>
      </c>
      <c r="Q4640">
        <v>0.20614919552515271</v>
      </c>
      <c r="R4640">
        <v>0.21945724900261601</v>
      </c>
      <c r="S4640">
        <v>0.17263158589966909</v>
      </c>
      <c r="T4640">
        <v>0.16650270454300861</v>
      </c>
      <c r="U4640">
        <v>0.16668045375723309</v>
      </c>
      <c r="V4640">
        <v>0.22525990505186069</v>
      </c>
      <c r="W4640">
        <v>0.1618908563503752</v>
      </c>
      <c r="X4640">
        <v>0.15856391969678149</v>
      </c>
      <c r="Y4640">
        <v>0.1888311429693838</v>
      </c>
      <c r="Z4640">
        <v>0.1714720411123305</v>
      </c>
      <c r="AA4640">
        <v>0.1607939479415823</v>
      </c>
      <c r="AB4640">
        <v>0.18190320911739399</v>
      </c>
      <c r="AC4640">
        <v>0.18701446993564069</v>
      </c>
      <c r="AD4640">
        <v>0.20642622601784241</v>
      </c>
      <c r="AE4640">
        <v>0.21461091008713901</v>
      </c>
      <c r="AF4640">
        <v>0.23131812760793299</v>
      </c>
      <c r="AG4640">
        <v>0.22892639495182021</v>
      </c>
      <c r="AH4640">
        <v>0.23358072854298631</v>
      </c>
      <c r="AI4640">
        <v>0.21864469660139699</v>
      </c>
      <c r="AJ4640">
        <v>0.17892972634742649</v>
      </c>
      <c r="AK4640">
        <v>0.20483603546295159</v>
      </c>
      <c r="AL4640">
        <v>0.2101689088933511</v>
      </c>
      <c r="AM4640">
        <v>0.1157252074436763</v>
      </c>
      <c r="AN4640">
        <v>0.13890786406573649</v>
      </c>
      <c r="AO4640">
        <v>9.7363128206258837E-2</v>
      </c>
    </row>
    <row r="4641" spans="1:41" x14ac:dyDescent="0.25">
      <c r="A4641" s="1">
        <v>38243</v>
      </c>
      <c r="B4641">
        <v>0.12537444836495751</v>
      </c>
      <c r="C4641">
        <v>0.1883398352278319</v>
      </c>
      <c r="D4641">
        <v>0.14782645166183689</v>
      </c>
      <c r="E4641">
        <v>0.19579993303462309</v>
      </c>
      <c r="F4641">
        <v>0.210761595486676</v>
      </c>
      <c r="G4641">
        <v>0.21508692048374101</v>
      </c>
      <c r="H4641">
        <v>0.15152457629674529</v>
      </c>
      <c r="I4641">
        <v>0.20763339437479281</v>
      </c>
      <c r="J4641">
        <v>0.1476674009458705</v>
      </c>
      <c r="K4641">
        <v>0.1534552587669874</v>
      </c>
      <c r="L4641">
        <v>0.23310455114187401</v>
      </c>
      <c r="M4641">
        <v>0.16187911832714441</v>
      </c>
      <c r="N4641">
        <v>0.20774354353656191</v>
      </c>
      <c r="O4641">
        <v>0.1108635750913349</v>
      </c>
      <c r="P4641">
        <v>0.16713212107848441</v>
      </c>
      <c r="Q4641">
        <v>0.2039774241928213</v>
      </c>
      <c r="R4641">
        <v>0.21853294146576141</v>
      </c>
      <c r="S4641">
        <v>0.17065280806136451</v>
      </c>
      <c r="T4641">
        <v>0.1653908660842591</v>
      </c>
      <c r="U4641">
        <v>0.166485363822233</v>
      </c>
      <c r="V4641">
        <v>0.2244500531458278</v>
      </c>
      <c r="W4641">
        <v>0.16139901792607531</v>
      </c>
      <c r="X4641">
        <v>0.1580303142238261</v>
      </c>
      <c r="Y4641">
        <v>0.1882839770937843</v>
      </c>
      <c r="Z4641">
        <v>0.17100413703155409</v>
      </c>
      <c r="AA4641">
        <v>0.16300888906606531</v>
      </c>
      <c r="AB4641">
        <v>0.1798258830555591</v>
      </c>
      <c r="AC4641">
        <v>0.1843334429989425</v>
      </c>
      <c r="AD4641">
        <v>0.2050374791671456</v>
      </c>
      <c r="AE4641">
        <v>0.21379280403716999</v>
      </c>
      <c r="AF4641">
        <v>0.22928645811605519</v>
      </c>
      <c r="AG4641">
        <v>0.22748503198321909</v>
      </c>
      <c r="AH4641">
        <v>0.23230089261123429</v>
      </c>
      <c r="AI4641">
        <v>0.21697591249563891</v>
      </c>
      <c r="AJ4641">
        <v>0.1784795386179259</v>
      </c>
      <c r="AK4641">
        <v>0.20389755138666621</v>
      </c>
      <c r="AL4641">
        <v>0.20938455778371609</v>
      </c>
      <c r="AM4641">
        <v>0.1164489941581866</v>
      </c>
      <c r="AN4641">
        <v>0.1377840062843827</v>
      </c>
      <c r="AO4641">
        <v>9.7413661515166242E-2</v>
      </c>
    </row>
    <row r="4642" spans="1:41" x14ac:dyDescent="0.25">
      <c r="A4642" s="1">
        <v>38244</v>
      </c>
      <c r="B4642">
        <v>0.1227496234498828</v>
      </c>
      <c r="C4642">
        <v>0.18630115034436981</v>
      </c>
      <c r="D4642">
        <v>0.1460024251713456</v>
      </c>
      <c r="E4642">
        <v>0.19351371084532129</v>
      </c>
      <c r="F4642">
        <v>0.20914823590069109</v>
      </c>
      <c r="G4642">
        <v>0.21264347823282201</v>
      </c>
      <c r="H4642">
        <v>0.1495947963376747</v>
      </c>
      <c r="I4642">
        <v>0.2054038023766307</v>
      </c>
      <c r="J4642">
        <v>0.14540904831106499</v>
      </c>
      <c r="K4642">
        <v>0.15077497165546411</v>
      </c>
      <c r="L4642">
        <v>0.2304952486598161</v>
      </c>
      <c r="M4642">
        <v>0.16037022398329889</v>
      </c>
      <c r="N4642">
        <v>0.20539852203762171</v>
      </c>
      <c r="O4642">
        <v>0.1093194030863277</v>
      </c>
      <c r="P4642">
        <v>0.16598692976798771</v>
      </c>
      <c r="Q4642">
        <v>0.20190409036049001</v>
      </c>
      <c r="R4642">
        <v>0.2171448328788223</v>
      </c>
      <c r="S4642">
        <v>0.16857460446372519</v>
      </c>
      <c r="T4642">
        <v>0.16456444429217629</v>
      </c>
      <c r="U4642">
        <v>0.1629327343631316</v>
      </c>
      <c r="V4642">
        <v>0.22145234608889189</v>
      </c>
      <c r="W4642">
        <v>0.1598739519286915</v>
      </c>
      <c r="X4642">
        <v>0.155368451425278</v>
      </c>
      <c r="Y4642">
        <v>0.1872342245939273</v>
      </c>
      <c r="Z4642">
        <v>0.167953379454165</v>
      </c>
      <c r="AA4642">
        <v>0.15897592418587911</v>
      </c>
      <c r="AB4642">
        <v>0.17691724353245639</v>
      </c>
      <c r="AC4642">
        <v>0.1811941782891176</v>
      </c>
      <c r="AD4642">
        <v>0.2036536067425645</v>
      </c>
      <c r="AE4642">
        <v>0.21267077159862119</v>
      </c>
      <c r="AF4642">
        <v>0.22699126144705031</v>
      </c>
      <c r="AG4642">
        <v>0.22496518929100781</v>
      </c>
      <c r="AH4642">
        <v>0.23047006155502589</v>
      </c>
      <c r="AI4642">
        <v>0.21395783456345199</v>
      </c>
      <c r="AJ4642">
        <v>0.17755622305737481</v>
      </c>
      <c r="AK4642">
        <v>0.20176413884418051</v>
      </c>
      <c r="AL4642">
        <v>0.20697000657856959</v>
      </c>
      <c r="AM4642">
        <v>0.1141776241152893</v>
      </c>
      <c r="AN4642">
        <v>0.13698046100302891</v>
      </c>
      <c r="AO4642">
        <v>9.6208961966332177E-2</v>
      </c>
    </row>
    <row r="4643" spans="1:41" x14ac:dyDescent="0.25">
      <c r="A4643" s="1">
        <v>38245</v>
      </c>
      <c r="B4643">
        <v>0.1214126754033321</v>
      </c>
      <c r="C4643">
        <v>0.18543261987558499</v>
      </c>
      <c r="D4643">
        <v>0.14503093100983369</v>
      </c>
      <c r="E4643">
        <v>0.19233086724635709</v>
      </c>
      <c r="F4643">
        <v>0.20828968002189871</v>
      </c>
      <c r="G4643">
        <v>0.21122503190869371</v>
      </c>
      <c r="H4643">
        <v>0.14868346099185301</v>
      </c>
      <c r="I4643">
        <v>0.2041317574581929</v>
      </c>
      <c r="J4643">
        <v>0.1435206632039974</v>
      </c>
      <c r="K4643">
        <v>0.14945041085974689</v>
      </c>
      <c r="L4643">
        <v>0.22864198112097561</v>
      </c>
      <c r="M4643">
        <v>0.15964440383938641</v>
      </c>
      <c r="N4643">
        <v>0.20411276897329481</v>
      </c>
      <c r="O4643">
        <v>0.10784541737967029</v>
      </c>
      <c r="P4643">
        <v>0.1653652648407801</v>
      </c>
      <c r="Q4643">
        <v>0.20093494549607929</v>
      </c>
      <c r="R4643">
        <v>0.2164679076429232</v>
      </c>
      <c r="S4643">
        <v>0.16691912617769611</v>
      </c>
      <c r="T4643">
        <v>0.1633330431007543</v>
      </c>
      <c r="U4643">
        <v>0.1605891290845296</v>
      </c>
      <c r="V4643">
        <v>0.21989457042551311</v>
      </c>
      <c r="W4643">
        <v>0.15915510575208269</v>
      </c>
      <c r="X4643">
        <v>0.15478811787016461</v>
      </c>
      <c r="Y4643">
        <v>0.1861320733231023</v>
      </c>
      <c r="Z4643">
        <v>0.16694162595955889</v>
      </c>
      <c r="AA4643">
        <v>0.15756247584086691</v>
      </c>
      <c r="AB4643">
        <v>0.17586516633318369</v>
      </c>
      <c r="AC4643">
        <v>0.17997141271604819</v>
      </c>
      <c r="AD4643">
        <v>0.20266826692336129</v>
      </c>
      <c r="AE4643">
        <v>0.21178260028213661</v>
      </c>
      <c r="AF4643">
        <v>0.22530223508937791</v>
      </c>
      <c r="AG4643">
        <v>0.2232526481137877</v>
      </c>
      <c r="AH4643">
        <v>0.22931134967624081</v>
      </c>
      <c r="AI4643">
        <v>0.212493175448556</v>
      </c>
      <c r="AJ4643">
        <v>0.1768757727636078</v>
      </c>
      <c r="AK4643">
        <v>0.20122310012180311</v>
      </c>
      <c r="AL4643">
        <v>0.2056851481697583</v>
      </c>
      <c r="AM4643">
        <v>0.1118555255718222</v>
      </c>
      <c r="AN4643">
        <v>0.13590598081560401</v>
      </c>
      <c r="AO4643">
        <v>9.5224538635102621E-2</v>
      </c>
    </row>
    <row r="4644" spans="1:41" x14ac:dyDescent="0.25">
      <c r="A4644" s="1">
        <v>38246</v>
      </c>
      <c r="B4644">
        <v>0.1203031083091623</v>
      </c>
      <c r="C4644">
        <v>0.18476825607346681</v>
      </c>
      <c r="D4644">
        <v>0.14433860351498851</v>
      </c>
      <c r="E4644">
        <v>0.191518336147393</v>
      </c>
      <c r="F4644">
        <v>0.20759987414310641</v>
      </c>
      <c r="G4644">
        <v>0.2100378355845654</v>
      </c>
      <c r="H4644">
        <v>0.14804920897936449</v>
      </c>
      <c r="I4644">
        <v>0.20327000665740211</v>
      </c>
      <c r="J4644">
        <v>0.14169656381121559</v>
      </c>
      <c r="K4644">
        <v>0.1484117875640297</v>
      </c>
      <c r="L4644">
        <v>0.22703276120118249</v>
      </c>
      <c r="M4644">
        <v>0.15924191702880719</v>
      </c>
      <c r="N4644">
        <v>0.20324534924230109</v>
      </c>
      <c r="O4644">
        <v>0.1066401816730129</v>
      </c>
      <c r="P4644">
        <v>0.16496984991357261</v>
      </c>
      <c r="Q4644">
        <v>0.20031892563166881</v>
      </c>
      <c r="R4644">
        <v>0.215965982407024</v>
      </c>
      <c r="S4644">
        <v>0.16552198122500031</v>
      </c>
      <c r="T4644">
        <v>0.1625703919093322</v>
      </c>
      <c r="U4644">
        <v>0.15862521130592749</v>
      </c>
      <c r="V4644">
        <v>0.21913846142880089</v>
      </c>
      <c r="W4644">
        <v>0.15856334290880711</v>
      </c>
      <c r="X4644">
        <v>0.15449059681505131</v>
      </c>
      <c r="Y4644">
        <v>0.18541117205227739</v>
      </c>
      <c r="Z4644">
        <v>0.16633645141232109</v>
      </c>
      <c r="AA4644">
        <v>0.1565390274958548</v>
      </c>
      <c r="AB4644">
        <v>0.17515475580057771</v>
      </c>
      <c r="AC4644">
        <v>0.17913458464297879</v>
      </c>
      <c r="AD4644">
        <v>0.20186834377082469</v>
      </c>
      <c r="AE4644">
        <v>0.211191928965652</v>
      </c>
      <c r="AF4644">
        <v>0.22391499444599131</v>
      </c>
      <c r="AG4644">
        <v>0.22180260693656759</v>
      </c>
      <c r="AH4644">
        <v>0.22840732529745569</v>
      </c>
      <c r="AI4644">
        <v>0.21120351633366</v>
      </c>
      <c r="AJ4644">
        <v>0.1764119891365076</v>
      </c>
      <c r="AK4644">
        <v>0.20075393639942571</v>
      </c>
      <c r="AL4644">
        <v>0.2046425974532548</v>
      </c>
      <c r="AM4644">
        <v>0.1098355103616884</v>
      </c>
      <c r="AN4644">
        <v>0.13522525062817889</v>
      </c>
      <c r="AO4644">
        <v>9.4480115303873055E-2</v>
      </c>
    </row>
    <row r="4645" spans="1:41" x14ac:dyDescent="0.25">
      <c r="A4645" s="1">
        <v>38247</v>
      </c>
      <c r="B4645">
        <v>0.1185260270202981</v>
      </c>
      <c r="C4645">
        <v>0.1840651180374103</v>
      </c>
      <c r="D4645">
        <v>0.1417443788591676</v>
      </c>
      <c r="E4645">
        <v>0.1900526635128133</v>
      </c>
      <c r="F4645">
        <v>0.20669056878993039</v>
      </c>
      <c r="G4645">
        <v>0.2084491070667171</v>
      </c>
      <c r="H4645">
        <v>0.1465692762973603</v>
      </c>
      <c r="I4645">
        <v>0.2019911936408976</v>
      </c>
      <c r="J4645">
        <v>0.140207953815084</v>
      </c>
      <c r="K4645">
        <v>0.14640949784887611</v>
      </c>
      <c r="L4645">
        <v>0.22435821542598711</v>
      </c>
      <c r="M4645">
        <v>0.15835345624271269</v>
      </c>
      <c r="N4645">
        <v>0.2019350707127601</v>
      </c>
      <c r="O4645">
        <v>0.10402796275876031</v>
      </c>
      <c r="P4645">
        <v>0.16428399433371829</v>
      </c>
      <c r="Q4645">
        <v>0.19928523009088511</v>
      </c>
      <c r="R4645">
        <v>0.21625856978045521</v>
      </c>
      <c r="S4645">
        <v>0.16364376588783491</v>
      </c>
      <c r="T4645">
        <v>0.1617104578302587</v>
      </c>
      <c r="U4645">
        <v>0.15528276570564531</v>
      </c>
      <c r="V4645">
        <v>0.21752763388466681</v>
      </c>
      <c r="W4645">
        <v>0.15745413395405031</v>
      </c>
      <c r="X4645">
        <v>0.15276680947020141</v>
      </c>
      <c r="Y4645">
        <v>0.18449765674506319</v>
      </c>
      <c r="Z4645">
        <v>0.16429945196078161</v>
      </c>
      <c r="AA4645">
        <v>0.15398678745482611</v>
      </c>
      <c r="AB4645">
        <v>0.17358658091757789</v>
      </c>
      <c r="AC4645">
        <v>0.1774432159000936</v>
      </c>
      <c r="AD4645">
        <v>0.2001282220918634</v>
      </c>
      <c r="AE4645">
        <v>0.21054288706156679</v>
      </c>
      <c r="AF4645">
        <v>0.2216617837840599</v>
      </c>
      <c r="AG4645">
        <v>0.21958600937507461</v>
      </c>
      <c r="AH4645">
        <v>0.22693310997351041</v>
      </c>
      <c r="AI4645">
        <v>0.20957391433259759</v>
      </c>
      <c r="AJ4645">
        <v>0.175851638580938</v>
      </c>
      <c r="AK4645">
        <v>0.19987314614331689</v>
      </c>
      <c r="AL4645">
        <v>0.20291921201824539</v>
      </c>
      <c r="AM4645">
        <v>0.10696081045788471</v>
      </c>
      <c r="AN4645">
        <v>0.13443186907092541</v>
      </c>
      <c r="AO4645">
        <v>9.3424482987398971E-2</v>
      </c>
    </row>
    <row r="4646" spans="1:41" x14ac:dyDescent="0.25">
      <c r="A4646" s="1">
        <v>38248</v>
      </c>
      <c r="B4646">
        <v>0.1166065586675208</v>
      </c>
      <c r="C4646">
        <v>0.1828972967124213</v>
      </c>
      <c r="D4646">
        <v>0.13987006919800521</v>
      </c>
      <c r="E4646">
        <v>0.1886057408782337</v>
      </c>
      <c r="F4646">
        <v>0.20582513619251991</v>
      </c>
      <c r="G4646">
        <v>0.20621797260132901</v>
      </c>
      <c r="H4646">
        <v>0.14367207807063589</v>
      </c>
      <c r="I4646">
        <v>0.2004550276832166</v>
      </c>
      <c r="J4646">
        <v>0.13864047254664641</v>
      </c>
      <c r="K4646">
        <v>0.14437908313372241</v>
      </c>
      <c r="L4646">
        <v>0.22183777264001389</v>
      </c>
      <c r="M4646">
        <v>0.1574399954566181</v>
      </c>
      <c r="N4646">
        <v>0.20052979218321909</v>
      </c>
      <c r="O4646">
        <v>0.10102909450492389</v>
      </c>
      <c r="P4646">
        <v>0.163661888753864</v>
      </c>
      <c r="Q4646">
        <v>0.19716649353744939</v>
      </c>
      <c r="R4646">
        <v>0.2143634357562767</v>
      </c>
      <c r="S4646">
        <v>0.16233422244238749</v>
      </c>
      <c r="T4646">
        <v>0.16078594041785191</v>
      </c>
      <c r="U4646">
        <v>0.15398604243700781</v>
      </c>
      <c r="V4646">
        <v>0.21576847300719931</v>
      </c>
      <c r="W4646">
        <v>0.15655403368571061</v>
      </c>
      <c r="X4646">
        <v>0.14991761170167489</v>
      </c>
      <c r="Y4646">
        <v>0.183624766437849</v>
      </c>
      <c r="Z4646">
        <v>0.16215936501123379</v>
      </c>
      <c r="AA4646">
        <v>0.15124121408046401</v>
      </c>
      <c r="AB4646">
        <v>0.17188298936791149</v>
      </c>
      <c r="AC4646">
        <v>0.17565965965720839</v>
      </c>
      <c r="AD4646">
        <v>0.19872357289921069</v>
      </c>
      <c r="AE4646">
        <v>0.2096282049157657</v>
      </c>
      <c r="AF4646">
        <v>0.2199972458789845</v>
      </c>
      <c r="AG4646">
        <v>0.21660054232961251</v>
      </c>
      <c r="AH4646">
        <v>0.22558679196371961</v>
      </c>
      <c r="AI4646">
        <v>0.20759887718842809</v>
      </c>
      <c r="AJ4646">
        <v>0.175247954692035</v>
      </c>
      <c r="AK4646">
        <v>0.1987062464134933</v>
      </c>
      <c r="AL4646">
        <v>0.20092756736454939</v>
      </c>
      <c r="AM4646">
        <v>0.1032848771407938</v>
      </c>
      <c r="AN4646">
        <v>0.13356036251367179</v>
      </c>
      <c r="AO4646">
        <v>9.0071029337018368E-2</v>
      </c>
    </row>
    <row r="4647" spans="1:41" x14ac:dyDescent="0.25">
      <c r="A4647" s="1">
        <v>38249</v>
      </c>
      <c r="B4647">
        <v>0.1160012220808358</v>
      </c>
      <c r="C4647">
        <v>0.18143767211312689</v>
      </c>
      <c r="D4647">
        <v>0.13920385754681419</v>
      </c>
      <c r="E4647">
        <v>0.1869309221728101</v>
      </c>
      <c r="F4647">
        <v>0.20498969344222739</v>
      </c>
      <c r="G4647">
        <v>0.2046307271922127</v>
      </c>
      <c r="H4647">
        <v>0.14319256862495219</v>
      </c>
      <c r="I4647">
        <v>0.19937752461269079</v>
      </c>
      <c r="J4647">
        <v>0.1375730146891932</v>
      </c>
      <c r="K4647">
        <v>0.14288361112600551</v>
      </c>
      <c r="L4647">
        <v>0.22001549064341119</v>
      </c>
      <c r="M4647">
        <v>0.1568001180996329</v>
      </c>
      <c r="N4647">
        <v>0.19948526309588291</v>
      </c>
      <c r="O4647">
        <v>9.9939048436952491E-2</v>
      </c>
      <c r="P4647">
        <v>0.16314295102921941</v>
      </c>
      <c r="Q4647">
        <v>0.19703443573145399</v>
      </c>
      <c r="R4647">
        <v>0.21281715194032519</v>
      </c>
      <c r="S4647">
        <v>0.1612224186221172</v>
      </c>
      <c r="T4647">
        <v>0.1599082916819933</v>
      </c>
      <c r="U4647">
        <v>0.15237207732320041</v>
      </c>
      <c r="V4647">
        <v>0.2147653523626091</v>
      </c>
      <c r="W4647">
        <v>0.15608207615175659</v>
      </c>
      <c r="X4647">
        <v>0.1496489454821667</v>
      </c>
      <c r="Y4647">
        <v>0.18302697778184479</v>
      </c>
      <c r="Z4647">
        <v>0.162339216833606</v>
      </c>
      <c r="AA4647">
        <v>0.1504454491643939</v>
      </c>
      <c r="AB4647">
        <v>0.17050965386301109</v>
      </c>
      <c r="AC4647">
        <v>0.1743339267016315</v>
      </c>
      <c r="AD4647">
        <v>0.19734391258406689</v>
      </c>
      <c r="AE4647">
        <v>0.208662214258128</v>
      </c>
      <c r="AF4647">
        <v>0.2185003463321743</v>
      </c>
      <c r="AG4647">
        <v>0.2147102102131476</v>
      </c>
      <c r="AH4647">
        <v>0.22457698959059111</v>
      </c>
      <c r="AI4647">
        <v>0.20624660244260429</v>
      </c>
      <c r="AJ4647">
        <v>0.17477940070966891</v>
      </c>
      <c r="AK4647">
        <v>0.19722857077207881</v>
      </c>
      <c r="AL4647">
        <v>0.19956030274912501</v>
      </c>
      <c r="AM4647">
        <v>0.1012817294509608</v>
      </c>
      <c r="AN4647">
        <v>0.13268574105192291</v>
      </c>
      <c r="AO4647">
        <v>9.0013435841607078E-2</v>
      </c>
    </row>
    <row r="4648" spans="1:41" x14ac:dyDescent="0.25">
      <c r="A4648" s="1">
        <v>38250</v>
      </c>
      <c r="B4648">
        <v>0.1161143657551942</v>
      </c>
      <c r="C4648">
        <v>0.19378812087612371</v>
      </c>
      <c r="D4648">
        <v>0.18398423810362011</v>
      </c>
      <c r="E4648">
        <v>0.19185020018481999</v>
      </c>
      <c r="F4648">
        <v>0.2089166019515625</v>
      </c>
      <c r="G4648">
        <v>0.27098241692398489</v>
      </c>
      <c r="H4648">
        <v>0.15434442450584049</v>
      </c>
      <c r="I4648">
        <v>0.2015204614468748</v>
      </c>
      <c r="J4648">
        <v>0.15109906430639469</v>
      </c>
      <c r="K4648">
        <v>0.14101891797448149</v>
      </c>
      <c r="L4648">
        <v>0.25767618759909189</v>
      </c>
      <c r="M4648">
        <v>0.1607233439878884</v>
      </c>
      <c r="N4648">
        <v>0.20171374390235339</v>
      </c>
      <c r="O4648">
        <v>9.9678663977477475E-2</v>
      </c>
      <c r="P4648">
        <v>0.16619825028212681</v>
      </c>
      <c r="Q4648">
        <v>0.19838637263663289</v>
      </c>
      <c r="R4648">
        <v>0.2129226499287882</v>
      </c>
      <c r="S4648">
        <v>0.1798826147672804</v>
      </c>
      <c r="T4648">
        <v>0.15812776154508251</v>
      </c>
      <c r="U4648">
        <v>0.15337823144715029</v>
      </c>
      <c r="V4648">
        <v>0.21441681405977189</v>
      </c>
      <c r="W4648">
        <v>0.15535112017801489</v>
      </c>
      <c r="X4648">
        <v>0.1827099343526736</v>
      </c>
      <c r="Y4648">
        <v>0.1815848028470706</v>
      </c>
      <c r="Z4648">
        <v>0.162068017046788</v>
      </c>
      <c r="AA4648">
        <v>0.14952324281239979</v>
      </c>
      <c r="AB4648">
        <v>0.1698462029344745</v>
      </c>
      <c r="AC4648">
        <v>0.17456823019726589</v>
      </c>
      <c r="AD4648">
        <v>0.20132639406102101</v>
      </c>
      <c r="AE4648">
        <v>0.20871204982798339</v>
      </c>
      <c r="AF4648">
        <v>0.23795997757099549</v>
      </c>
      <c r="AG4648">
        <v>0.25642396632026587</v>
      </c>
      <c r="AH4648">
        <v>0.23100086780948659</v>
      </c>
      <c r="AI4648">
        <v>0.23319169915796939</v>
      </c>
      <c r="AJ4648">
        <v>0.1744630190258025</v>
      </c>
      <c r="AK4648">
        <v>0.20183713522563751</v>
      </c>
      <c r="AL4648">
        <v>0.21602023300053561</v>
      </c>
      <c r="AM4648">
        <v>9.9357812868738835E-2</v>
      </c>
      <c r="AN4648">
        <v>0.13158209806761759</v>
      </c>
      <c r="AO4648">
        <v>8.9926084489805852E-2</v>
      </c>
    </row>
    <row r="4649" spans="1:41" x14ac:dyDescent="0.25">
      <c r="A4649" s="1">
        <v>38251</v>
      </c>
      <c r="B4649">
        <v>0.1162989380009813</v>
      </c>
      <c r="C4649">
        <v>0.19683927727916301</v>
      </c>
      <c r="D4649">
        <v>0.17041253532709261</v>
      </c>
      <c r="E4649">
        <v>0.1923228792308003</v>
      </c>
      <c r="F4649">
        <v>0.21846704627898109</v>
      </c>
      <c r="G4649">
        <v>0.24699868998909039</v>
      </c>
      <c r="H4649">
        <v>0.15157336372006219</v>
      </c>
      <c r="I4649">
        <v>0.20169824522105051</v>
      </c>
      <c r="J4649">
        <v>0.1523126139235963</v>
      </c>
      <c r="K4649">
        <v>0.13874685395065009</v>
      </c>
      <c r="L4649">
        <v>0.2487261702690583</v>
      </c>
      <c r="M4649">
        <v>0.163830953526929</v>
      </c>
      <c r="N4649">
        <v>0.201951279499548</v>
      </c>
      <c r="O4649">
        <v>9.903881523228808E-2</v>
      </c>
      <c r="P4649">
        <v>0.1719137053580774</v>
      </c>
      <c r="Q4649">
        <v>0.19825963225100279</v>
      </c>
      <c r="R4649">
        <v>0.21335399642595321</v>
      </c>
      <c r="S4649">
        <v>0.17700947757911031</v>
      </c>
      <c r="T4649">
        <v>0.15882838354958309</v>
      </c>
      <c r="U4649">
        <v>0.15072501057110019</v>
      </c>
      <c r="V4649">
        <v>0.21411571447091299</v>
      </c>
      <c r="W4649">
        <v>0.16231415817535011</v>
      </c>
      <c r="X4649">
        <v>0.17311154822318039</v>
      </c>
      <c r="Y4649">
        <v>0.18173563712379379</v>
      </c>
      <c r="Z4649">
        <v>0.16112197360610989</v>
      </c>
      <c r="AA4649">
        <v>0.1479648690433904</v>
      </c>
      <c r="AB4649">
        <v>0.16992801801325791</v>
      </c>
      <c r="AC4649">
        <v>0.17520292918461791</v>
      </c>
      <c r="AD4649">
        <v>0.20532345887130851</v>
      </c>
      <c r="AE4649">
        <v>0.20948431212964919</v>
      </c>
      <c r="AF4649">
        <v>0.23483121595267389</v>
      </c>
      <c r="AG4649">
        <v>0.24285647242738431</v>
      </c>
      <c r="AH4649">
        <v>0.23948412102838221</v>
      </c>
      <c r="AI4649">
        <v>0.23023887920666769</v>
      </c>
      <c r="AJ4649">
        <v>0.1793098802652188</v>
      </c>
      <c r="AK4649">
        <v>0.20160663717919611</v>
      </c>
      <c r="AL4649">
        <v>0.2104728441452767</v>
      </c>
      <c r="AM4649">
        <v>9.7190146286516843E-2</v>
      </c>
      <c r="AN4649">
        <v>0.13206865691630171</v>
      </c>
      <c r="AO4649">
        <v>8.8613733138004649E-2</v>
      </c>
    </row>
    <row r="4650" spans="1:41" x14ac:dyDescent="0.25">
      <c r="A4650" s="1">
        <v>38252</v>
      </c>
      <c r="B4650">
        <v>0.14931074345136541</v>
      </c>
      <c r="C4650">
        <v>0.1956616492429718</v>
      </c>
      <c r="D4650">
        <v>0.16567088823353279</v>
      </c>
      <c r="E4650">
        <v>0.20211402094171391</v>
      </c>
      <c r="F4650">
        <v>0.1948513560001541</v>
      </c>
      <c r="G4650">
        <v>0.24154544035147149</v>
      </c>
      <c r="H4650">
        <v>0.15889745094523011</v>
      </c>
      <c r="I4650">
        <v>0.21439606286399179</v>
      </c>
      <c r="J4650">
        <v>0.20473491966015639</v>
      </c>
      <c r="K4650">
        <v>0.15718288463077781</v>
      </c>
      <c r="L4650">
        <v>0.24267681992278509</v>
      </c>
      <c r="M4650">
        <v>0.1650492961831464</v>
      </c>
      <c r="N4650">
        <v>0.21891147428956639</v>
      </c>
      <c r="O4650">
        <v>0.1475503387037605</v>
      </c>
      <c r="P4650">
        <v>0.1717067895143071</v>
      </c>
      <c r="Q4650">
        <v>0.21464135681215099</v>
      </c>
      <c r="R4650">
        <v>0.19561624731748539</v>
      </c>
      <c r="S4650">
        <v>0.19601984017927951</v>
      </c>
      <c r="T4650">
        <v>0.1855752519475044</v>
      </c>
      <c r="U4650">
        <v>0.16346999770743079</v>
      </c>
      <c r="V4650">
        <v>0.21927137457562151</v>
      </c>
      <c r="W4650">
        <v>0.13883889192282681</v>
      </c>
      <c r="X4650">
        <v>0.17314153939124169</v>
      </c>
      <c r="Y4650">
        <v>0.19485451128177639</v>
      </c>
      <c r="Z4650">
        <v>0.17914752333330039</v>
      </c>
      <c r="AA4650">
        <v>0.16338381738693539</v>
      </c>
      <c r="AB4650">
        <v>0.18068466055695381</v>
      </c>
      <c r="AC4650">
        <v>0.18042851491665071</v>
      </c>
      <c r="AD4650">
        <v>0.19357148940161439</v>
      </c>
      <c r="AE4650">
        <v>0.19597286832895519</v>
      </c>
      <c r="AF4650">
        <v>0.2294779852715203</v>
      </c>
      <c r="AG4650">
        <v>0.23981703203048721</v>
      </c>
      <c r="AH4650">
        <v>0.2259368359989784</v>
      </c>
      <c r="AI4650">
        <v>0.22543525311952611</v>
      </c>
      <c r="AJ4650">
        <v>0.19004292732514569</v>
      </c>
      <c r="AK4650">
        <v>0.2394060031965895</v>
      </c>
      <c r="AL4650">
        <v>0.21794778731945549</v>
      </c>
      <c r="AM4650">
        <v>0.12589680741512019</v>
      </c>
      <c r="AN4650">
        <v>0.15370109872699439</v>
      </c>
      <c r="AO4650">
        <v>0.1229749997275503</v>
      </c>
    </row>
    <row r="4651" spans="1:41" x14ac:dyDescent="0.25">
      <c r="A4651" s="1">
        <v>38253</v>
      </c>
      <c r="B4651">
        <v>0.13837135842555909</v>
      </c>
      <c r="C4651">
        <v>0.23537568787344729</v>
      </c>
      <c r="D4651">
        <v>0.1924959078066398</v>
      </c>
      <c r="E4651">
        <v>0.21325828765262739</v>
      </c>
      <c r="F4651">
        <v>0.28175441572132709</v>
      </c>
      <c r="G4651">
        <v>0.25804635738051929</v>
      </c>
      <c r="H4651">
        <v>0.17777362150373141</v>
      </c>
      <c r="I4651">
        <v>0.21348799815399189</v>
      </c>
      <c r="J4651">
        <v>0.19291258253957369</v>
      </c>
      <c r="K4651">
        <v>0.1538798528109056</v>
      </c>
      <c r="L4651">
        <v>0.26201675529079749</v>
      </c>
      <c r="M4651">
        <v>0.1923176388393639</v>
      </c>
      <c r="N4651">
        <v>0.21669833574625141</v>
      </c>
      <c r="O4651">
        <v>0.1298770407466614</v>
      </c>
      <c r="P4651">
        <v>0.22396612367053689</v>
      </c>
      <c r="Q4651">
        <v>0.21203714387329919</v>
      </c>
      <c r="R4651">
        <v>0.27280662320901761</v>
      </c>
      <c r="S4651">
        <v>0.18936234563659149</v>
      </c>
      <c r="T4651">
        <v>0.2131846203454256</v>
      </c>
      <c r="U4651">
        <v>0.1768993598437614</v>
      </c>
      <c r="V4651">
        <v>0.2179370346803301</v>
      </c>
      <c r="W4651">
        <v>0.2249865423369701</v>
      </c>
      <c r="X4651">
        <v>0.18599965555930309</v>
      </c>
      <c r="Y4651">
        <v>0.2379140104397591</v>
      </c>
      <c r="Z4651">
        <v>0.1788191256920699</v>
      </c>
      <c r="AA4651">
        <v>0.16359109906381361</v>
      </c>
      <c r="AB4651">
        <v>0.18343505310064989</v>
      </c>
      <c r="AC4651">
        <v>0.18033535064868339</v>
      </c>
      <c r="AD4651">
        <v>0.25386743659858702</v>
      </c>
      <c r="AE4651">
        <v>0.27222142452826131</v>
      </c>
      <c r="AF4651">
        <v>0.24411671887608091</v>
      </c>
      <c r="AG4651">
        <v>0.2510609249669235</v>
      </c>
      <c r="AH4651">
        <v>0.2770020509695747</v>
      </c>
      <c r="AI4651">
        <v>0.25976912703238447</v>
      </c>
      <c r="AJ4651">
        <v>0.2434726410517391</v>
      </c>
      <c r="AK4651">
        <v>0.26199286921398279</v>
      </c>
      <c r="AL4651">
        <v>0.22996119203209589</v>
      </c>
      <c r="AM4651">
        <v>0.119849301877057</v>
      </c>
      <c r="AN4651">
        <v>0.1747788530376872</v>
      </c>
      <c r="AO4651">
        <v>0.1213837663170959</v>
      </c>
    </row>
    <row r="4652" spans="1:41" x14ac:dyDescent="0.25">
      <c r="A4652" s="1">
        <v>38254</v>
      </c>
      <c r="B4652">
        <v>0.139820922327758</v>
      </c>
      <c r="C4652">
        <v>0.23794638650101341</v>
      </c>
      <c r="D4652">
        <v>0.19544810633265661</v>
      </c>
      <c r="E4652">
        <v>0.2156725385824961</v>
      </c>
      <c r="F4652">
        <v>0.2730235196200404</v>
      </c>
      <c r="G4652">
        <v>0.25962850869759813</v>
      </c>
      <c r="H4652">
        <v>0.18472627332568869</v>
      </c>
      <c r="I4652">
        <v>0.21327805576810741</v>
      </c>
      <c r="J4652">
        <v>0.19061862894703421</v>
      </c>
      <c r="K4652">
        <v>0.15931286651990881</v>
      </c>
      <c r="L4652">
        <v>0.26304000548874967</v>
      </c>
      <c r="M4652">
        <v>0.19612573454025251</v>
      </c>
      <c r="N4652">
        <v>0.21631411808742601</v>
      </c>
      <c r="O4652">
        <v>0.13657100396155389</v>
      </c>
      <c r="P4652">
        <v>0.22253323090540611</v>
      </c>
      <c r="Q4652">
        <v>0.21218156153101231</v>
      </c>
      <c r="R4652">
        <v>0.26706620777498152</v>
      </c>
      <c r="S4652">
        <v>0.18987540614023651</v>
      </c>
      <c r="T4652">
        <v>0.20358540694877389</v>
      </c>
      <c r="U4652">
        <v>0.1846479964151706</v>
      </c>
      <c r="V4652">
        <v>0.230933592796082</v>
      </c>
      <c r="W4652">
        <v>0.21502185534286231</v>
      </c>
      <c r="X4652">
        <v>0.19074694345764351</v>
      </c>
      <c r="Y4652">
        <v>0.2336988744267198</v>
      </c>
      <c r="Z4652">
        <v>0.1821544767364405</v>
      </c>
      <c r="AA4652">
        <v>0.1715466968439755</v>
      </c>
      <c r="AB4652">
        <v>0.1959577380377977</v>
      </c>
      <c r="AC4652">
        <v>0.219204566730483</v>
      </c>
      <c r="AD4652">
        <v>0.2490067290159283</v>
      </c>
      <c r="AE4652">
        <v>0.26085880466427741</v>
      </c>
      <c r="AF4652">
        <v>0.24515304424958889</v>
      </c>
      <c r="AG4652">
        <v>0.25564406174505189</v>
      </c>
      <c r="AH4652">
        <v>0.2728633969125972</v>
      </c>
      <c r="AI4652">
        <v>0.26140414378510501</v>
      </c>
      <c r="AJ4652">
        <v>0.23208400984017721</v>
      </c>
      <c r="AK4652">
        <v>0.25911110943375842</v>
      </c>
      <c r="AL4652">
        <v>0.23172554745996329</v>
      </c>
      <c r="AM4652">
        <v>0.12960278977096359</v>
      </c>
      <c r="AN4652">
        <v>0.17219013478863901</v>
      </c>
      <c r="AO4652">
        <v>0.12642983924009221</v>
      </c>
    </row>
    <row r="4653" spans="1:41" x14ac:dyDescent="0.25">
      <c r="A4653" s="1">
        <v>38255</v>
      </c>
      <c r="B4653">
        <v>0.14263503753703041</v>
      </c>
      <c r="C4653">
        <v>0.23717098855642829</v>
      </c>
      <c r="D4653">
        <v>0.20282759565543709</v>
      </c>
      <c r="E4653">
        <v>0.21700884198360049</v>
      </c>
      <c r="F4653">
        <v>0.26903668257766011</v>
      </c>
      <c r="G4653">
        <v>0.26038175485555642</v>
      </c>
      <c r="H4653">
        <v>0.18188112286238989</v>
      </c>
      <c r="I4653">
        <v>0.2227770403992706</v>
      </c>
      <c r="J4653">
        <v>0.206595017409922</v>
      </c>
      <c r="K4653">
        <v>0.1576295702786524</v>
      </c>
      <c r="L4653">
        <v>0.26717781624109732</v>
      </c>
      <c r="M4653">
        <v>0.19464947627533219</v>
      </c>
      <c r="N4653">
        <v>0.2278969821358531</v>
      </c>
      <c r="O4653">
        <v>0.13123157328901561</v>
      </c>
      <c r="P4653">
        <v>0.2199375072694314</v>
      </c>
      <c r="Q4653">
        <v>0.2138228541887254</v>
      </c>
      <c r="R4653">
        <v>0.2668368226727475</v>
      </c>
      <c r="S4653">
        <v>0.20412419683291791</v>
      </c>
      <c r="T4653">
        <v>0.1991507768854556</v>
      </c>
      <c r="U4653">
        <v>0.17780954736418289</v>
      </c>
      <c r="V4653">
        <v>0.2279354240304356</v>
      </c>
      <c r="W4653">
        <v>0.21365899126702181</v>
      </c>
      <c r="X4653">
        <v>0.1929357723658911</v>
      </c>
      <c r="Y4653">
        <v>0.22942581912258081</v>
      </c>
      <c r="Z4653">
        <v>0.1824059775900333</v>
      </c>
      <c r="AA4653">
        <v>0.17020154499915091</v>
      </c>
      <c r="AB4653">
        <v>0.199880831046371</v>
      </c>
      <c r="AC4653">
        <v>0.2169619982419739</v>
      </c>
      <c r="AD4653">
        <v>0.2483413503213773</v>
      </c>
      <c r="AE4653">
        <v>0.26041835525702972</v>
      </c>
      <c r="AF4653">
        <v>0.25141195171775538</v>
      </c>
      <c r="AG4653">
        <v>0.26412431647408458</v>
      </c>
      <c r="AH4653">
        <v>0.26971680849668872</v>
      </c>
      <c r="AI4653">
        <v>0.2617927970393909</v>
      </c>
      <c r="AJ4653">
        <v>0.22788261541278471</v>
      </c>
      <c r="AK4653">
        <v>0.26098546260905658</v>
      </c>
      <c r="AL4653">
        <v>0.235380965498378</v>
      </c>
      <c r="AM4653">
        <v>0.1246689520154929</v>
      </c>
      <c r="AN4653">
        <v>0.16719360403959069</v>
      </c>
      <c r="AO4653">
        <v>0.1186893882007712</v>
      </c>
    </row>
    <row r="4654" spans="1:41" x14ac:dyDescent="0.25">
      <c r="A4654" s="1">
        <v>38256</v>
      </c>
      <c r="B4654">
        <v>0.16487025017188181</v>
      </c>
      <c r="C4654">
        <v>0.24502066079507129</v>
      </c>
      <c r="D4654">
        <v>0.21629238637028461</v>
      </c>
      <c r="E4654">
        <v>0.2264125243408727</v>
      </c>
      <c r="F4654">
        <v>0.27496242714091679</v>
      </c>
      <c r="G4654">
        <v>0.2781522767394517</v>
      </c>
      <c r="H4654">
        <v>0.21672739672331259</v>
      </c>
      <c r="I4654">
        <v>0.24997807842900771</v>
      </c>
      <c r="J4654">
        <v>0.20894450497262321</v>
      </c>
      <c r="K4654">
        <v>0.19277881671196309</v>
      </c>
      <c r="L4654">
        <v>0.27196205834109</v>
      </c>
      <c r="M4654">
        <v>0.1973038789659893</v>
      </c>
      <c r="N4654">
        <v>0.25040733543640692</v>
      </c>
      <c r="O4654">
        <v>0.1560061364430122</v>
      </c>
      <c r="P4654">
        <v>0.21908748026539571</v>
      </c>
      <c r="Q4654">
        <v>0.25528582012071283</v>
      </c>
      <c r="R4654">
        <v>0.26473139474774893</v>
      </c>
      <c r="S4654">
        <v>0.21027300345593519</v>
      </c>
      <c r="T4654">
        <v>0.19549952369997781</v>
      </c>
      <c r="U4654">
        <v>0.2290814423752785</v>
      </c>
      <c r="V4654">
        <v>0.25490218700218131</v>
      </c>
      <c r="W4654">
        <v>0.21309261129449</v>
      </c>
      <c r="X4654">
        <v>0.22879818365009899</v>
      </c>
      <c r="Y4654">
        <v>0.22604000272633029</v>
      </c>
      <c r="Z4654">
        <v>0.2293116047988521</v>
      </c>
      <c r="AA4654">
        <v>0.21205871428683409</v>
      </c>
      <c r="AB4654">
        <v>0.22741739415007159</v>
      </c>
      <c r="AC4654">
        <v>0.2457794744772957</v>
      </c>
      <c r="AD4654">
        <v>0.25163484410567161</v>
      </c>
      <c r="AE4654">
        <v>0.25898943927469797</v>
      </c>
      <c r="AF4654">
        <v>0.25767447981042962</v>
      </c>
      <c r="AG4654">
        <v>0.2695041535218336</v>
      </c>
      <c r="AH4654">
        <v>0.28088531310424031</v>
      </c>
      <c r="AI4654">
        <v>0.2759605096101358</v>
      </c>
      <c r="AJ4654">
        <v>0.22485548845273651</v>
      </c>
      <c r="AK4654">
        <v>0.25998398896939301</v>
      </c>
      <c r="AL4654">
        <v>0.25195409515269868</v>
      </c>
      <c r="AM4654">
        <v>0.1571241721842693</v>
      </c>
      <c r="AN4654">
        <v>0.16403212806286019</v>
      </c>
      <c r="AO4654">
        <v>0.14312491149720771</v>
      </c>
    </row>
    <row r="4655" spans="1:41" x14ac:dyDescent="0.25">
      <c r="A4655" s="1">
        <v>38257</v>
      </c>
      <c r="B4655">
        <v>0.18725073587837751</v>
      </c>
      <c r="C4655">
        <v>0.26685116832164008</v>
      </c>
      <c r="D4655">
        <v>0.26719156956886919</v>
      </c>
      <c r="E4655">
        <v>0.24415164791303659</v>
      </c>
      <c r="F4655">
        <v>0.28270998069415942</v>
      </c>
      <c r="G4655">
        <v>0.30699665329273468</v>
      </c>
      <c r="H4655">
        <v>0.25981403539883052</v>
      </c>
      <c r="I4655">
        <v>0.2523159176360682</v>
      </c>
      <c r="J4655">
        <v>0.21342601844152201</v>
      </c>
      <c r="K4655">
        <v>0.20895314506225471</v>
      </c>
      <c r="L4655">
        <v>0.30756358994917898</v>
      </c>
      <c r="M4655">
        <v>0.20303607810476679</v>
      </c>
      <c r="N4655">
        <v>0.25752392927654011</v>
      </c>
      <c r="O4655">
        <v>0.18092152935556161</v>
      </c>
      <c r="P4655">
        <v>0.22137710355114859</v>
      </c>
      <c r="Q4655">
        <v>0.27069650541818069</v>
      </c>
      <c r="R4655">
        <v>0.26872148215831748</v>
      </c>
      <c r="S4655">
        <v>0.21935703155280201</v>
      </c>
      <c r="T4655">
        <v>0.19309431448072931</v>
      </c>
      <c r="U4655">
        <v>0.25992734737532469</v>
      </c>
      <c r="V4655">
        <v>0.28349300242375708</v>
      </c>
      <c r="W4655">
        <v>0.21674104602906119</v>
      </c>
      <c r="X4655">
        <v>0.26248559688982948</v>
      </c>
      <c r="Y4655">
        <v>0.22682754749215631</v>
      </c>
      <c r="Z4655">
        <v>0.2425017341561049</v>
      </c>
      <c r="AA4655">
        <v>0.2302187025745826</v>
      </c>
      <c r="AB4655">
        <v>0.23820661654069539</v>
      </c>
      <c r="AC4655">
        <v>0.25650856004374623</v>
      </c>
      <c r="AD4655">
        <v>0.25703562749270331</v>
      </c>
      <c r="AE4655">
        <v>0.26371500201236592</v>
      </c>
      <c r="AF4655">
        <v>0.27815083555305548</v>
      </c>
      <c r="AG4655">
        <v>0.31895807120793918</v>
      </c>
      <c r="AH4655">
        <v>0.28989114758592532</v>
      </c>
      <c r="AI4655">
        <v>0.29687297613070868</v>
      </c>
      <c r="AJ4655">
        <v>0.22405290646253809</v>
      </c>
      <c r="AK4655">
        <v>0.26446839222287521</v>
      </c>
      <c r="AL4655">
        <v>0.27903158909989523</v>
      </c>
      <c r="AM4655">
        <v>0.17623016318145579</v>
      </c>
      <c r="AN4655">
        <v>0.16327040386902211</v>
      </c>
      <c r="AO4655">
        <v>0.17029372448888591</v>
      </c>
    </row>
    <row r="4656" spans="1:41" x14ac:dyDescent="0.25">
      <c r="A4656" s="1">
        <v>38258</v>
      </c>
      <c r="B4656">
        <v>0.18302488977850009</v>
      </c>
      <c r="C4656">
        <v>0.26587048801114782</v>
      </c>
      <c r="D4656">
        <v>0.24342353447084539</v>
      </c>
      <c r="E4656">
        <v>0.24484523216463411</v>
      </c>
      <c r="F4656">
        <v>0.29096431043357912</v>
      </c>
      <c r="G4656">
        <v>0.31129993467582379</v>
      </c>
      <c r="H4656">
        <v>0.2423081813556853</v>
      </c>
      <c r="I4656">
        <v>0.26104807405591668</v>
      </c>
      <c r="J4656">
        <v>0.2122754967612781</v>
      </c>
      <c r="K4656">
        <v>0.21400049555719161</v>
      </c>
      <c r="L4656">
        <v>0.31349997727620321</v>
      </c>
      <c r="M4656">
        <v>0.20234609695758751</v>
      </c>
      <c r="N4656">
        <v>0.26427861729693319</v>
      </c>
      <c r="O4656">
        <v>0.1715790763111123</v>
      </c>
      <c r="P4656">
        <v>0.22382527827742019</v>
      </c>
      <c r="Q4656">
        <v>0.29140872582782917</v>
      </c>
      <c r="R4656">
        <v>0.27772788148405209</v>
      </c>
      <c r="S4656">
        <v>0.22029260463136091</v>
      </c>
      <c r="T4656">
        <v>0.19114684636584489</v>
      </c>
      <c r="U4656">
        <v>0.25173741844803649</v>
      </c>
      <c r="V4656">
        <v>0.2927422256552743</v>
      </c>
      <c r="W4656">
        <v>0.22598962765420871</v>
      </c>
      <c r="X4656">
        <v>0.2587244013723482</v>
      </c>
      <c r="Y4656">
        <v>0.22500843180698279</v>
      </c>
      <c r="Z4656">
        <v>0.26376515652589111</v>
      </c>
      <c r="AA4656">
        <v>0.2426475989590135</v>
      </c>
      <c r="AB4656">
        <v>0.24851375436552239</v>
      </c>
      <c r="AC4656">
        <v>0.26005771522186</v>
      </c>
      <c r="AD4656">
        <v>0.25988342291609379</v>
      </c>
      <c r="AE4656">
        <v>0.26834834258078222</v>
      </c>
      <c r="AF4656">
        <v>0.28753013332426558</v>
      </c>
      <c r="AG4656">
        <v>0.31305719406166199</v>
      </c>
      <c r="AH4656">
        <v>0.29135031393572008</v>
      </c>
      <c r="AI4656">
        <v>0.3010849813228707</v>
      </c>
      <c r="AJ4656">
        <v>0.22744997668483879</v>
      </c>
      <c r="AK4656">
        <v>0.26809800202975048</v>
      </c>
      <c r="AL4656">
        <v>0.29476874342610099</v>
      </c>
      <c r="AM4656">
        <v>0.17053707714464139</v>
      </c>
      <c r="AN4656">
        <v>0.16145166154810839</v>
      </c>
      <c r="AO4656">
        <v>0.15986378410807309</v>
      </c>
    </row>
    <row r="4657" spans="1:41" x14ac:dyDescent="0.25">
      <c r="A4657" s="1">
        <v>38259</v>
      </c>
      <c r="B4657">
        <v>0.1746072511110352</v>
      </c>
      <c r="C4657">
        <v>0.25943028234003551</v>
      </c>
      <c r="D4657">
        <v>0.25319823381366369</v>
      </c>
      <c r="E4657">
        <v>0.24174057310216679</v>
      </c>
      <c r="F4657">
        <v>0.28466918103017053</v>
      </c>
      <c r="G4657">
        <v>0.30494354959939968</v>
      </c>
      <c r="H4657">
        <v>0.23888217059115899</v>
      </c>
      <c r="I4657">
        <v>0.2692905779990975</v>
      </c>
      <c r="J4657">
        <v>0.2129337956966699</v>
      </c>
      <c r="K4657">
        <v>0.20463398336369559</v>
      </c>
      <c r="L4657">
        <v>0.30627255923747049</v>
      </c>
      <c r="M4657">
        <v>0.20088914135921279</v>
      </c>
      <c r="N4657">
        <v>0.26463629297611241</v>
      </c>
      <c r="O4657">
        <v>0.16474513733514179</v>
      </c>
      <c r="P4657">
        <v>0.22338642334117839</v>
      </c>
      <c r="Q4657">
        <v>0.28965079216651468</v>
      </c>
      <c r="R4657">
        <v>0.28133238973281138</v>
      </c>
      <c r="S4657">
        <v>0.2206404275753224</v>
      </c>
      <c r="T4657">
        <v>0.18934346542155561</v>
      </c>
      <c r="U4657">
        <v>0.24952572843843379</v>
      </c>
      <c r="V4657">
        <v>0.29697621058288232</v>
      </c>
      <c r="W4657">
        <v>0.22577114356978359</v>
      </c>
      <c r="X4657">
        <v>0.26270987305193688</v>
      </c>
      <c r="Y4657">
        <v>0.22371415709177311</v>
      </c>
      <c r="Z4657">
        <v>0.26613175162599512</v>
      </c>
      <c r="AA4657">
        <v>0.23542106358941631</v>
      </c>
      <c r="AB4657">
        <v>0.2422712567244103</v>
      </c>
      <c r="AC4657">
        <v>0.26206506477299768</v>
      </c>
      <c r="AD4657">
        <v>0.26179944607335209</v>
      </c>
      <c r="AE4657">
        <v>0.27095713182660902</v>
      </c>
      <c r="AF4657">
        <v>0.2823657549336927</v>
      </c>
      <c r="AG4657">
        <v>0.31358169275583547</v>
      </c>
      <c r="AH4657">
        <v>0.28985567814314528</v>
      </c>
      <c r="AI4657">
        <v>0.29289384640052107</v>
      </c>
      <c r="AJ4657">
        <v>0.22616588810544011</v>
      </c>
      <c r="AK4657">
        <v>0.27273541704561449</v>
      </c>
      <c r="AL4657">
        <v>0.28411695640589257</v>
      </c>
      <c r="AM4657">
        <v>0.16352385858756091</v>
      </c>
      <c r="AN4657">
        <v>0.15923217175368989</v>
      </c>
      <c r="AO4657">
        <v>0.15656213923956261</v>
      </c>
    </row>
    <row r="4658" spans="1:41" x14ac:dyDescent="0.25">
      <c r="A4658" s="1">
        <v>38260</v>
      </c>
      <c r="B4658">
        <v>0.1734134219673798</v>
      </c>
      <c r="C4658">
        <v>0.25580257666892331</v>
      </c>
      <c r="D4658">
        <v>0.23880834982314869</v>
      </c>
      <c r="E4658">
        <v>0.23954216403969961</v>
      </c>
      <c r="F4658">
        <v>0.28141311412676168</v>
      </c>
      <c r="G4658">
        <v>0.29969133118964242</v>
      </c>
      <c r="H4658">
        <v>0.2348290764932994</v>
      </c>
      <c r="I4658">
        <v>0.26167572900110181</v>
      </c>
      <c r="J4658">
        <v>0.2103840589177759</v>
      </c>
      <c r="K4658">
        <v>0.20285184617019961</v>
      </c>
      <c r="L4658">
        <v>0.30227252215111883</v>
      </c>
      <c r="M4658">
        <v>0.19808885242750471</v>
      </c>
      <c r="N4658">
        <v>0.2609039686552917</v>
      </c>
      <c r="O4658">
        <v>0.16560405550202839</v>
      </c>
      <c r="P4658">
        <v>0.2200950684049367</v>
      </c>
      <c r="Q4658">
        <v>0.28271942100520031</v>
      </c>
      <c r="R4658">
        <v>0.27761658548157081</v>
      </c>
      <c r="S4658">
        <v>0.2184537267097601</v>
      </c>
      <c r="T4658">
        <v>0.18656925114393291</v>
      </c>
      <c r="U4658">
        <v>0.24227185092883091</v>
      </c>
      <c r="V4658">
        <v>0.28707186217715702</v>
      </c>
      <c r="W4658">
        <v>0.2222609928186918</v>
      </c>
      <c r="X4658">
        <v>0.25137659473152563</v>
      </c>
      <c r="Y4658">
        <v>0.2206386323765635</v>
      </c>
      <c r="Z4658">
        <v>0.25658124146294109</v>
      </c>
      <c r="AA4658">
        <v>0.230829528219819</v>
      </c>
      <c r="AB4658">
        <v>0.23638917574996479</v>
      </c>
      <c r="AC4658">
        <v>0.25308022682413539</v>
      </c>
      <c r="AD4658">
        <v>0.25875921923061063</v>
      </c>
      <c r="AE4658">
        <v>0.26770217107243582</v>
      </c>
      <c r="AF4658">
        <v>0.27891030511454828</v>
      </c>
      <c r="AG4658">
        <v>0.30564994145000912</v>
      </c>
      <c r="AH4658">
        <v>0.28524072985057047</v>
      </c>
      <c r="AI4658">
        <v>0.28947562814483829</v>
      </c>
      <c r="AJ4658">
        <v>0.22329679952604131</v>
      </c>
      <c r="AK4658">
        <v>0.26995095706147848</v>
      </c>
      <c r="AL4658">
        <v>0.28134786169337661</v>
      </c>
      <c r="AM4658">
        <v>0.16187730669714709</v>
      </c>
      <c r="AN4658">
        <v>0.15666580695927149</v>
      </c>
      <c r="AO4658">
        <v>0.15585799437105211</v>
      </c>
    </row>
    <row r="4659" spans="1:41" x14ac:dyDescent="0.25">
      <c r="A4659" s="1">
        <v>38261</v>
      </c>
      <c r="B4659">
        <v>0.19159750538629419</v>
      </c>
      <c r="C4659">
        <v>0.26642451632818831</v>
      </c>
      <c r="D4659">
        <v>0.23595112474241439</v>
      </c>
      <c r="E4659">
        <v>0.25248206824471958</v>
      </c>
      <c r="F4659">
        <v>0.27694002705352738</v>
      </c>
      <c r="G4659">
        <v>0.29559510848483139</v>
      </c>
      <c r="H4659">
        <v>0.2511341059885196</v>
      </c>
      <c r="I4659">
        <v>0.29358755535119091</v>
      </c>
      <c r="J4659">
        <v>0.20603999138493581</v>
      </c>
      <c r="K4659">
        <v>0.23047614708823799</v>
      </c>
      <c r="L4659">
        <v>0.29767701658928641</v>
      </c>
      <c r="M4659">
        <v>0.21027749370567361</v>
      </c>
      <c r="N4659">
        <v>0.27164050781417648</v>
      </c>
      <c r="O4659">
        <v>0.1843859178165787</v>
      </c>
      <c r="P4659">
        <v>0.2200047668447308</v>
      </c>
      <c r="Q4659">
        <v>0.29140565251727601</v>
      </c>
      <c r="R4659">
        <v>0.27438127039487392</v>
      </c>
      <c r="S4659">
        <v>0.2145248390832121</v>
      </c>
      <c r="T4659">
        <v>0.18412590438413351</v>
      </c>
      <c r="U4659">
        <v>0.26335763794082351</v>
      </c>
      <c r="V4659">
        <v>0.30235234508914732</v>
      </c>
      <c r="W4659">
        <v>0.21796925833927089</v>
      </c>
      <c r="X4659">
        <v>0.25365830799209788</v>
      </c>
      <c r="Y4659">
        <v>0.2170554720683506</v>
      </c>
      <c r="Z4659">
        <v>0.28462525975872333</v>
      </c>
      <c r="AA4659">
        <v>0.27737063258310418</v>
      </c>
      <c r="AB4659">
        <v>0.25487575408309082</v>
      </c>
      <c r="AC4659">
        <v>0.26312508569038878</v>
      </c>
      <c r="AD4659">
        <v>0.25566705700630449</v>
      </c>
      <c r="AE4659">
        <v>0.26454092728354228</v>
      </c>
      <c r="AF4659">
        <v>0.27401733920713639</v>
      </c>
      <c r="AG4659">
        <v>0.30094525898996771</v>
      </c>
      <c r="AH4659">
        <v>0.28090590567922119</v>
      </c>
      <c r="AI4659">
        <v>0.28934162673733221</v>
      </c>
      <c r="AJ4659">
        <v>0.21984152052684369</v>
      </c>
      <c r="AK4659">
        <v>0.26637762311134222</v>
      </c>
      <c r="AL4659">
        <v>0.28604924591416309</v>
      </c>
      <c r="AM4659">
        <v>0.18854278957133469</v>
      </c>
      <c r="AN4659">
        <v>0.1613790147834652</v>
      </c>
      <c r="AO4659">
        <v>0.17890054438114239</v>
      </c>
    </row>
    <row r="4660" spans="1:41" x14ac:dyDescent="0.25">
      <c r="A4660" s="1">
        <v>38262</v>
      </c>
      <c r="B4660">
        <v>0.17526373166235151</v>
      </c>
      <c r="C4660">
        <v>0.25639228932078639</v>
      </c>
      <c r="D4660">
        <v>0.23046264966168009</v>
      </c>
      <c r="E4660">
        <v>0.24476415994973971</v>
      </c>
      <c r="F4660">
        <v>0.27455287748029311</v>
      </c>
      <c r="G4660">
        <v>0.29267180244668689</v>
      </c>
      <c r="H4660">
        <v>0.23728705215040649</v>
      </c>
      <c r="I4660">
        <v>0.27214938170127978</v>
      </c>
      <c r="J4660">
        <v>0.20265128099495289</v>
      </c>
      <c r="K4660">
        <v>0.20885357300627649</v>
      </c>
      <c r="L4660">
        <v>0.29481484436078731</v>
      </c>
      <c r="M4660">
        <v>0.20358446831717569</v>
      </c>
      <c r="N4660">
        <v>0.26468371363972792</v>
      </c>
      <c r="O4660">
        <v>0.16869545870255759</v>
      </c>
      <c r="P4660">
        <v>0.21651571528452479</v>
      </c>
      <c r="Q4660">
        <v>0.28264188402935159</v>
      </c>
      <c r="R4660">
        <v>0.27255220530817709</v>
      </c>
      <c r="S4660">
        <v>0.21146023717094981</v>
      </c>
      <c r="T4660">
        <v>0.181488807624334</v>
      </c>
      <c r="U4660">
        <v>0.24673561245281589</v>
      </c>
      <c r="V4660">
        <v>0.28870116133447099</v>
      </c>
      <c r="W4660">
        <v>0.21498377385985001</v>
      </c>
      <c r="X4660">
        <v>0.2470525212526703</v>
      </c>
      <c r="Y4660">
        <v>0.21419887426013789</v>
      </c>
      <c r="Z4660">
        <v>0.26346796226503189</v>
      </c>
      <c r="AA4660">
        <v>0.24282340361305599</v>
      </c>
      <c r="AB4660">
        <v>0.23938733241621671</v>
      </c>
      <c r="AC4660">
        <v>0.25441369455664209</v>
      </c>
      <c r="AD4660">
        <v>0.25363947811533177</v>
      </c>
      <c r="AE4660">
        <v>0.26252968349464878</v>
      </c>
      <c r="AF4660">
        <v>0.27126365901401028</v>
      </c>
      <c r="AG4660">
        <v>0.29772390986325958</v>
      </c>
      <c r="AH4660">
        <v>0.27805701900787172</v>
      </c>
      <c r="AI4660">
        <v>0.28385554199649288</v>
      </c>
      <c r="AJ4660">
        <v>0.21700290819431281</v>
      </c>
      <c r="AK4660">
        <v>0.26387147666120581</v>
      </c>
      <c r="AL4660">
        <v>0.27929678398110369</v>
      </c>
      <c r="AM4660">
        <v>0.16779577244552221</v>
      </c>
      <c r="AN4660">
        <v>0.1580140976076588</v>
      </c>
      <c r="AO4660">
        <v>0.16092559439123269</v>
      </c>
    </row>
    <row r="4661" spans="1:41" x14ac:dyDescent="0.25">
      <c r="A4661" s="1">
        <v>38263</v>
      </c>
      <c r="B4661">
        <v>0.17595092607312471</v>
      </c>
      <c r="C4661">
        <v>0.25255062958780261</v>
      </c>
      <c r="D4661">
        <v>0.2252662700187846</v>
      </c>
      <c r="E4661">
        <v>0.2414452892654575</v>
      </c>
      <c r="F4661">
        <v>0.27133880255623088</v>
      </c>
      <c r="G4661">
        <v>0.29013392889926698</v>
      </c>
      <c r="H4661">
        <v>0.23391975243910701</v>
      </c>
      <c r="I4661">
        <v>0.26423179274410219</v>
      </c>
      <c r="J4661">
        <v>0.1992957466105103</v>
      </c>
      <c r="K4661">
        <v>0.20651921300758061</v>
      </c>
      <c r="L4661">
        <v>0.29212255575004159</v>
      </c>
      <c r="M4661">
        <v>0.2011034456760368</v>
      </c>
      <c r="N4661">
        <v>0.26173609183578389</v>
      </c>
      <c r="O4661">
        <v>0.1674021377843691</v>
      </c>
      <c r="P4661">
        <v>0.21349101200006421</v>
      </c>
      <c r="Q4661">
        <v>0.27875257769743472</v>
      </c>
      <c r="R4661">
        <v>0.26961897426622511</v>
      </c>
      <c r="S4661">
        <v>0.207707827200526</v>
      </c>
      <c r="T4661">
        <v>0.1795737562616323</v>
      </c>
      <c r="U4661">
        <v>0.24449816744105071</v>
      </c>
      <c r="V4661">
        <v>0.28327230316284868</v>
      </c>
      <c r="W4661">
        <v>0.21187761773989139</v>
      </c>
      <c r="X4661">
        <v>0.24376456936011101</v>
      </c>
      <c r="Y4661">
        <v>0.2118351984215453</v>
      </c>
      <c r="Z4661">
        <v>0.25680271146326278</v>
      </c>
      <c r="AA4661">
        <v>0.2368151688620386</v>
      </c>
      <c r="AB4661">
        <v>0.23761933641675559</v>
      </c>
      <c r="AC4661">
        <v>0.25052215396711358</v>
      </c>
      <c r="AD4661">
        <v>0.25103027639941949</v>
      </c>
      <c r="AE4661">
        <v>0.25984461767381328</v>
      </c>
      <c r="AF4661">
        <v>0.26818272807667592</v>
      </c>
      <c r="AG4661">
        <v>0.29435523163468302</v>
      </c>
      <c r="AH4661">
        <v>0.27538887394952871</v>
      </c>
      <c r="AI4661">
        <v>0.28067356166542728</v>
      </c>
      <c r="AJ4661">
        <v>0.21434630767264731</v>
      </c>
      <c r="AK4661">
        <v>0.26111264865991418</v>
      </c>
      <c r="AL4661">
        <v>0.27607783934471869</v>
      </c>
      <c r="AM4661">
        <v>0.16652939301951819</v>
      </c>
      <c r="AN4661">
        <v>0.15585172681559581</v>
      </c>
      <c r="AO4661">
        <v>0.15874026304219641</v>
      </c>
    </row>
    <row r="4662" spans="1:41" x14ac:dyDescent="0.25">
      <c r="A4662" s="1">
        <v>38264</v>
      </c>
      <c r="B4662">
        <v>0.18324625039962661</v>
      </c>
      <c r="C4662">
        <v>0.24777782847417129</v>
      </c>
      <c r="D4662">
        <v>0.22241298803367171</v>
      </c>
      <c r="E4662">
        <v>0.23912173108117521</v>
      </c>
      <c r="F4662">
        <v>0.26826472690997849</v>
      </c>
      <c r="G4662">
        <v>0.28686622402300083</v>
      </c>
      <c r="H4662">
        <v>0.23374806625609371</v>
      </c>
      <c r="I4662">
        <v>0.2709450861398659</v>
      </c>
      <c r="J4662">
        <v>0.1967574967921287</v>
      </c>
      <c r="K4662">
        <v>0.21591525626630839</v>
      </c>
      <c r="L4662">
        <v>0.28907041827591329</v>
      </c>
      <c r="M4662">
        <v>0.1988574230348979</v>
      </c>
      <c r="N4662">
        <v>0.26071347003183998</v>
      </c>
      <c r="O4662">
        <v>0.17328158599914459</v>
      </c>
      <c r="P4662">
        <v>0.2107950587156035</v>
      </c>
      <c r="Q4662">
        <v>0.27688947574364609</v>
      </c>
      <c r="R4662">
        <v>0.26612910298505621</v>
      </c>
      <c r="S4662">
        <v>0.2065659151413401</v>
      </c>
      <c r="T4662">
        <v>0.1776899548989305</v>
      </c>
      <c r="U4662">
        <v>0.24461251867640729</v>
      </c>
      <c r="V4662">
        <v>0.28654511165789309</v>
      </c>
      <c r="W4662">
        <v>0.20850347478993961</v>
      </c>
      <c r="X4662">
        <v>0.2403486306799815</v>
      </c>
      <c r="Y4662">
        <v>0.20965902258295269</v>
      </c>
      <c r="Z4662">
        <v>0.26363321911033272</v>
      </c>
      <c r="AA4662">
        <v>0.25273009726418072</v>
      </c>
      <c r="AB4662">
        <v>0.24282498314350151</v>
      </c>
      <c r="AC4662">
        <v>0.25125418200624278</v>
      </c>
      <c r="AD4662">
        <v>0.24906418461708321</v>
      </c>
      <c r="AE4662">
        <v>0.25765779305330982</v>
      </c>
      <c r="AF4662">
        <v>0.26615635630055601</v>
      </c>
      <c r="AG4662">
        <v>0.29159547121359569</v>
      </c>
      <c r="AH4662">
        <v>0.2732388371555296</v>
      </c>
      <c r="AI4662">
        <v>0.27689683982919772</v>
      </c>
      <c r="AJ4662">
        <v>0.21202804048431509</v>
      </c>
      <c r="AK4662">
        <v>0.25846277162229092</v>
      </c>
      <c r="AL4662">
        <v>0.27267959516047829</v>
      </c>
      <c r="AM4662">
        <v>0.17106366629125419</v>
      </c>
      <c r="AN4662">
        <v>0.15388466852353269</v>
      </c>
      <c r="AO4662">
        <v>0.1619047314846265</v>
      </c>
    </row>
    <row r="4663" spans="1:41" x14ac:dyDescent="0.25">
      <c r="A4663" s="1">
        <v>38265</v>
      </c>
      <c r="B4663">
        <v>0.1823621171088306</v>
      </c>
      <c r="C4663">
        <v>0.2499344892490345</v>
      </c>
      <c r="D4663">
        <v>0.22685484478749721</v>
      </c>
      <c r="E4663">
        <v>0.241278475672318</v>
      </c>
      <c r="F4663">
        <v>0.26982611042778071</v>
      </c>
      <c r="G4663">
        <v>0.28435495931480342</v>
      </c>
      <c r="H4663">
        <v>0.2460521514694321</v>
      </c>
      <c r="I4663">
        <v>0.26945699051069621</v>
      </c>
      <c r="J4663">
        <v>0.19789397387496049</v>
      </c>
      <c r="K4663">
        <v>0.21250987437275631</v>
      </c>
      <c r="L4663">
        <v>0.28673102274506879</v>
      </c>
      <c r="M4663">
        <v>0.20091012625717641</v>
      </c>
      <c r="N4663">
        <v>0.26121440688585612</v>
      </c>
      <c r="O4663">
        <v>0.17203320652981999</v>
      </c>
      <c r="P4663">
        <v>0.2155104293392747</v>
      </c>
      <c r="Q4663">
        <v>0.27537691291427829</v>
      </c>
      <c r="R4663">
        <v>0.2690436831954906</v>
      </c>
      <c r="S4663">
        <v>0.20580342765835349</v>
      </c>
      <c r="T4663">
        <v>0.1764702975555516</v>
      </c>
      <c r="U4663">
        <v>0.24731196469298691</v>
      </c>
      <c r="V4663">
        <v>0.29295277429520838</v>
      </c>
      <c r="W4663">
        <v>0.21086816074806769</v>
      </c>
      <c r="X4663">
        <v>0.24074722361178269</v>
      </c>
      <c r="Y4663">
        <v>0.2077799973857942</v>
      </c>
      <c r="Z4663">
        <v>0.26067727303260702</v>
      </c>
      <c r="AA4663">
        <v>0.2466871943296742</v>
      </c>
      <c r="AB4663">
        <v>0.24463831991130269</v>
      </c>
      <c r="AC4663">
        <v>0.26303006172857663</v>
      </c>
      <c r="AD4663">
        <v>0.2493889574310936</v>
      </c>
      <c r="AE4663">
        <v>0.25849252186604932</v>
      </c>
      <c r="AF4663">
        <v>0.26435980203764498</v>
      </c>
      <c r="AG4663">
        <v>0.2910981435026484</v>
      </c>
      <c r="AH4663">
        <v>0.27249880360047851</v>
      </c>
      <c r="AI4663">
        <v>0.27605295807667218</v>
      </c>
      <c r="AJ4663">
        <v>0.21479185391465891</v>
      </c>
      <c r="AK4663">
        <v>0.26152673602420018</v>
      </c>
      <c r="AL4663">
        <v>0.27137379468119949</v>
      </c>
      <c r="AM4663">
        <v>0.16971611716180729</v>
      </c>
      <c r="AN4663">
        <v>0.15416726205805181</v>
      </c>
      <c r="AO4663">
        <v>0.1644110089619765</v>
      </c>
    </row>
    <row r="4664" spans="1:41" x14ac:dyDescent="0.25">
      <c r="A4664" s="1">
        <v>38266</v>
      </c>
      <c r="B4664">
        <v>0.2129441634416378</v>
      </c>
      <c r="C4664">
        <v>0.29535753323513098</v>
      </c>
      <c r="D4664">
        <v>0.30144275601879122</v>
      </c>
      <c r="E4664">
        <v>0.27796541351550069</v>
      </c>
      <c r="F4664">
        <v>0.2991444293664936</v>
      </c>
      <c r="G4664">
        <v>0.38104730752897692</v>
      </c>
      <c r="H4664">
        <v>0.31185204770308778</v>
      </c>
      <c r="I4664">
        <v>0.27572956462187692</v>
      </c>
      <c r="J4664">
        <v>0.19830052757164041</v>
      </c>
      <c r="K4664">
        <v>0.23362852409328319</v>
      </c>
      <c r="L4664">
        <v>0.36434944717401441</v>
      </c>
      <c r="M4664">
        <v>0.22934243691120701</v>
      </c>
      <c r="N4664">
        <v>0.27953708745544331</v>
      </c>
      <c r="O4664">
        <v>0.21357623620165431</v>
      </c>
      <c r="P4664">
        <v>0.23119333362558059</v>
      </c>
      <c r="Q4664">
        <v>0.35130967813294139</v>
      </c>
      <c r="R4664">
        <v>0.27049528655193988</v>
      </c>
      <c r="S4664">
        <v>0.21326382678368219</v>
      </c>
      <c r="T4664">
        <v>0.18429855105408999</v>
      </c>
      <c r="U4664">
        <v>0.31417202423126361</v>
      </c>
      <c r="V4664">
        <v>0.28372863131574361</v>
      </c>
      <c r="W4664">
        <v>0.22131781554248831</v>
      </c>
      <c r="X4664">
        <v>0.3275928021777828</v>
      </c>
      <c r="Y4664">
        <v>0.20666320598136459</v>
      </c>
      <c r="Z4664">
        <v>0.28927488638788168</v>
      </c>
      <c r="AA4664">
        <v>0.26296145006685212</v>
      </c>
      <c r="AB4664">
        <v>0.25371298790228619</v>
      </c>
      <c r="AC4664">
        <v>0.26300801501548871</v>
      </c>
      <c r="AD4664">
        <v>0.25656154548640142</v>
      </c>
      <c r="AE4664">
        <v>0.26161214179109521</v>
      </c>
      <c r="AF4664">
        <v>0.30282352148936192</v>
      </c>
      <c r="AG4664">
        <v>0.37985140734391082</v>
      </c>
      <c r="AH4664">
        <v>0.31567670210119791</v>
      </c>
      <c r="AI4664">
        <v>0.35768088466082898</v>
      </c>
      <c r="AJ4664">
        <v>0.22376486624205311</v>
      </c>
      <c r="AK4664">
        <v>0.26230503154267609</v>
      </c>
      <c r="AL4664">
        <v>0.35387445280114938</v>
      </c>
      <c r="AM4664">
        <v>0.2229647277838096</v>
      </c>
      <c r="AN4664">
        <v>0.1750274312473161</v>
      </c>
      <c r="AO4664">
        <v>0.22529054015329961</v>
      </c>
    </row>
    <row r="4665" spans="1:41" x14ac:dyDescent="0.25">
      <c r="A4665" s="1">
        <v>38267</v>
      </c>
      <c r="B4665">
        <v>0.17913692406015949</v>
      </c>
      <c r="C4665">
        <v>0.2809323303288776</v>
      </c>
      <c r="D4665">
        <v>0.23965358391675179</v>
      </c>
      <c r="E4665">
        <v>0.27516737922136342</v>
      </c>
      <c r="F4665">
        <v>0.29648729836398702</v>
      </c>
      <c r="G4665">
        <v>0.31645007240981721</v>
      </c>
      <c r="H4665">
        <v>0.25051444393674333</v>
      </c>
      <c r="I4665">
        <v>0.2814779483124335</v>
      </c>
      <c r="J4665">
        <v>0.19609178428042021</v>
      </c>
      <c r="K4665">
        <v>0.21652291209219601</v>
      </c>
      <c r="L4665">
        <v>0.31726180771480839</v>
      </c>
      <c r="M4665">
        <v>0.2334685315169017</v>
      </c>
      <c r="N4665">
        <v>0.29016802167493111</v>
      </c>
      <c r="O4665">
        <v>0.16987640873063151</v>
      </c>
      <c r="P4665">
        <v>0.24540439954957061</v>
      </c>
      <c r="Q4665">
        <v>0.30579310310057323</v>
      </c>
      <c r="R4665">
        <v>0.27859031119243749</v>
      </c>
      <c r="S4665">
        <v>0.21116449773869611</v>
      </c>
      <c r="T4665">
        <v>0.22127596423549939</v>
      </c>
      <c r="U4665">
        <v>0.25982895876954032</v>
      </c>
      <c r="V4665">
        <v>0.29375745809036818</v>
      </c>
      <c r="W4665">
        <v>0.22572622847120419</v>
      </c>
      <c r="X4665">
        <v>0.26282119324378278</v>
      </c>
      <c r="Y4665">
        <v>0.24362268482063729</v>
      </c>
      <c r="Z4665">
        <v>0.27534488500163412</v>
      </c>
      <c r="AA4665">
        <v>0.25013074373076521</v>
      </c>
      <c r="AB4665">
        <v>0.25772091431721161</v>
      </c>
      <c r="AC4665">
        <v>0.2816523725416003</v>
      </c>
      <c r="AD4665">
        <v>0.25830705020837591</v>
      </c>
      <c r="AE4665">
        <v>0.28241620104686432</v>
      </c>
      <c r="AF4665">
        <v>0.28692429010240678</v>
      </c>
      <c r="AG4665">
        <v>0.31722133785183998</v>
      </c>
      <c r="AH4665">
        <v>0.29663585060191722</v>
      </c>
      <c r="AI4665">
        <v>0.30724006124498582</v>
      </c>
      <c r="AJ4665">
        <v>0.24873118136184411</v>
      </c>
      <c r="AK4665">
        <v>0.2632973895611519</v>
      </c>
      <c r="AL4665">
        <v>0.30645350609286909</v>
      </c>
      <c r="AM4665">
        <v>0.17405500507247851</v>
      </c>
      <c r="AN4665">
        <v>0.1902881953182346</v>
      </c>
      <c r="AO4665">
        <v>0.16767007134462261</v>
      </c>
    </row>
    <row r="4666" spans="1:41" x14ac:dyDescent="0.25">
      <c r="A4666" s="1">
        <v>38268</v>
      </c>
      <c r="B4666">
        <v>0.18281281816937731</v>
      </c>
      <c r="C4666">
        <v>0.28268717360200402</v>
      </c>
      <c r="D4666">
        <v>0.2355919355603795</v>
      </c>
      <c r="E4666">
        <v>0.27493153760653732</v>
      </c>
      <c r="F4666">
        <v>0.29715414447911648</v>
      </c>
      <c r="G4666">
        <v>0.31551136095718002</v>
      </c>
      <c r="H4666">
        <v>0.24483223239613061</v>
      </c>
      <c r="I4666">
        <v>0.28161677083490783</v>
      </c>
      <c r="J4666">
        <v>0.19314260920492651</v>
      </c>
      <c r="K4666">
        <v>0.22003574791294239</v>
      </c>
      <c r="L4666">
        <v>0.31683770125417032</v>
      </c>
      <c r="M4666">
        <v>0.23918506226679209</v>
      </c>
      <c r="N4666">
        <v>0.28784544779498172</v>
      </c>
      <c r="O4666">
        <v>0.17065721515566731</v>
      </c>
      <c r="P4666">
        <v>0.24623856630558669</v>
      </c>
      <c r="Q4666">
        <v>0.30252101569500761</v>
      </c>
      <c r="R4666">
        <v>0.27660628403553261</v>
      </c>
      <c r="S4666">
        <v>0.20888412098451711</v>
      </c>
      <c r="T4666">
        <v>0.22316636060894801</v>
      </c>
      <c r="U4666">
        <v>0.25407029213431809</v>
      </c>
      <c r="V4666">
        <v>0.30024965103962792</v>
      </c>
      <c r="W4666">
        <v>0.22444668204128351</v>
      </c>
      <c r="X4666">
        <v>0.25811350381348358</v>
      </c>
      <c r="Y4666">
        <v>0.2431298437990653</v>
      </c>
      <c r="Z4666">
        <v>0.27006545095126178</v>
      </c>
      <c r="AA4666">
        <v>0.24836034217607031</v>
      </c>
      <c r="AB4666">
        <v>0.26205800739880369</v>
      </c>
      <c r="AC4666">
        <v>0.28758735506771183</v>
      </c>
      <c r="AD4666">
        <v>0.25886489078584352</v>
      </c>
      <c r="AE4666">
        <v>0.27848562523712578</v>
      </c>
      <c r="AF4666">
        <v>0.28754666665412693</v>
      </c>
      <c r="AG4666">
        <v>0.31581328072607912</v>
      </c>
      <c r="AH4666">
        <v>0.29981001272286628</v>
      </c>
      <c r="AI4666">
        <v>0.30947494917762508</v>
      </c>
      <c r="AJ4666">
        <v>0.245167538324012</v>
      </c>
      <c r="AK4666">
        <v>0.26184779782146461</v>
      </c>
      <c r="AL4666">
        <v>0.30516614388506869</v>
      </c>
      <c r="AM4666">
        <v>0.17135863516724251</v>
      </c>
      <c r="AN4666">
        <v>0.19525431640951549</v>
      </c>
      <c r="AO4666">
        <v>0.1653387190092632</v>
      </c>
    </row>
    <row r="4667" spans="1:41" x14ac:dyDescent="0.25">
      <c r="A4667" s="1">
        <v>38269</v>
      </c>
      <c r="B4667">
        <v>0.17615175507124581</v>
      </c>
      <c r="C4667">
        <v>0.27353785020846372</v>
      </c>
      <c r="D4667">
        <v>0.23045405453459711</v>
      </c>
      <c r="E4667">
        <v>0.26746132099171099</v>
      </c>
      <c r="F4667">
        <v>0.29068192809424609</v>
      </c>
      <c r="G4667">
        <v>0.30943030349663869</v>
      </c>
      <c r="H4667">
        <v>0.2393750156098724</v>
      </c>
      <c r="I4667">
        <v>0.27636441688679381</v>
      </c>
      <c r="J4667">
        <v>0.18970447471068511</v>
      </c>
      <c r="K4667">
        <v>0.2113029975426616</v>
      </c>
      <c r="L4667">
        <v>0.31120693295667512</v>
      </c>
      <c r="M4667">
        <v>0.2290149263500158</v>
      </c>
      <c r="N4667">
        <v>0.2817728739150322</v>
      </c>
      <c r="O4667">
        <v>0.16477500434270331</v>
      </c>
      <c r="P4667">
        <v>0.23982648306160301</v>
      </c>
      <c r="Q4667">
        <v>0.29617861578944199</v>
      </c>
      <c r="R4667">
        <v>0.27643006937862757</v>
      </c>
      <c r="S4667">
        <v>0.2062800356806602</v>
      </c>
      <c r="T4667">
        <v>0.21306509031573009</v>
      </c>
      <c r="U4667">
        <v>0.2496331834224077</v>
      </c>
      <c r="V4667">
        <v>0.2897768439888877</v>
      </c>
      <c r="W4667">
        <v>0.22185671894469619</v>
      </c>
      <c r="X4667">
        <v>0.25225827496278458</v>
      </c>
      <c r="Y4667">
        <v>0.23664481527749329</v>
      </c>
      <c r="Z4667">
        <v>0.26526188196147382</v>
      </c>
      <c r="AA4667">
        <v>0.24235807228879949</v>
      </c>
      <c r="AB4667">
        <v>0.24782218381372911</v>
      </c>
      <c r="AC4667">
        <v>0.27025358759382329</v>
      </c>
      <c r="AD4667">
        <v>0.25596648136331113</v>
      </c>
      <c r="AE4667">
        <v>0.27744129942738732</v>
      </c>
      <c r="AF4667">
        <v>0.28243506293854848</v>
      </c>
      <c r="AG4667">
        <v>0.31148987826629299</v>
      </c>
      <c r="AH4667">
        <v>0.29151542484381548</v>
      </c>
      <c r="AI4667">
        <v>0.30067025377693118</v>
      </c>
      <c r="AJ4667">
        <v>0.23934222861951321</v>
      </c>
      <c r="AK4667">
        <v>0.26033258108177743</v>
      </c>
      <c r="AL4667">
        <v>0.29791532013880678</v>
      </c>
      <c r="AM4667">
        <v>0.16630774704830151</v>
      </c>
      <c r="AN4667">
        <v>0.18407668750079659</v>
      </c>
      <c r="AO4667">
        <v>0.16045909069405739</v>
      </c>
    </row>
    <row r="4668" spans="1:41" x14ac:dyDescent="0.25">
      <c r="A4668" s="1">
        <v>38270</v>
      </c>
      <c r="B4668">
        <v>0.1729482319894407</v>
      </c>
      <c r="C4668">
        <v>0.27165943084719141</v>
      </c>
      <c r="D4668">
        <v>0.236448638914799</v>
      </c>
      <c r="E4668">
        <v>0.26687011033744013</v>
      </c>
      <c r="F4668">
        <v>0.29271375784626619</v>
      </c>
      <c r="G4668">
        <v>0.32161866570981479</v>
      </c>
      <c r="H4668">
        <v>0.23702672597318719</v>
      </c>
      <c r="I4668">
        <v>0.28833537324019137</v>
      </c>
      <c r="J4668">
        <v>0.18705849832868571</v>
      </c>
      <c r="K4668">
        <v>0.21021453390130679</v>
      </c>
      <c r="L4668">
        <v>0.32112527051227219</v>
      </c>
      <c r="M4668">
        <v>0.22616360195288759</v>
      </c>
      <c r="N4668">
        <v>0.28977016092519747</v>
      </c>
      <c r="O4668">
        <v>0.16149827366214281</v>
      </c>
      <c r="P4668">
        <v>0.23868057187345029</v>
      </c>
      <c r="Q4668">
        <v>0.31386014675644103</v>
      </c>
      <c r="R4668">
        <v>0.27803858939635251</v>
      </c>
      <c r="S4668">
        <v>0.20638447441501109</v>
      </c>
      <c r="T4668">
        <v>0.20605755573678239</v>
      </c>
      <c r="U4668">
        <v>0.2495119330405744</v>
      </c>
      <c r="V4668">
        <v>0.29653351451567878</v>
      </c>
      <c r="W4668">
        <v>0.226168757793482</v>
      </c>
      <c r="X4668">
        <v>0.26498095031283331</v>
      </c>
      <c r="Y4668">
        <v>0.23496165691060689</v>
      </c>
      <c r="Z4668">
        <v>0.27892197820826808</v>
      </c>
      <c r="AA4668">
        <v>0.246102073168529</v>
      </c>
      <c r="AB4668">
        <v>0.24619942127650671</v>
      </c>
      <c r="AC4668">
        <v>0.26987251854805339</v>
      </c>
      <c r="AD4668">
        <v>0.25949452776455167</v>
      </c>
      <c r="AE4668">
        <v>0.27574571342783311</v>
      </c>
      <c r="AF4668">
        <v>0.28741816380216612</v>
      </c>
      <c r="AG4668">
        <v>0.32034282737046571</v>
      </c>
      <c r="AH4668">
        <v>0.29474079653699609</v>
      </c>
      <c r="AI4668">
        <v>0.30424100302752821</v>
      </c>
      <c r="AJ4668">
        <v>0.23746155747666839</v>
      </c>
      <c r="AK4668">
        <v>0.26142197993667471</v>
      </c>
      <c r="AL4668">
        <v>0.29831452738242042</v>
      </c>
      <c r="AM4668">
        <v>0.1655108461262158</v>
      </c>
      <c r="AN4668">
        <v>0.17721438395726219</v>
      </c>
      <c r="AO4668">
        <v>0.15684346876524141</v>
      </c>
    </row>
    <row r="4669" spans="1:41" x14ac:dyDescent="0.25">
      <c r="A4669" s="1">
        <v>38271</v>
      </c>
      <c r="B4669">
        <v>0.16905805109042929</v>
      </c>
      <c r="C4669">
        <v>0.26982759858261751</v>
      </c>
      <c r="D4669">
        <v>0.22922238996166761</v>
      </c>
      <c r="E4669">
        <v>0.26523926273675857</v>
      </c>
      <c r="F4669">
        <v>0.29182567262506259</v>
      </c>
      <c r="G4669">
        <v>0.31270873879229749</v>
      </c>
      <c r="H4669">
        <v>0.23353885300316871</v>
      </c>
      <c r="I4669">
        <v>0.28164983936092408</v>
      </c>
      <c r="J4669">
        <v>0.18443021884393279</v>
      </c>
      <c r="K4669">
        <v>0.2062150435665133</v>
      </c>
      <c r="L4669">
        <v>0.31223408425834559</v>
      </c>
      <c r="M4669">
        <v>0.22966357694204331</v>
      </c>
      <c r="N4669">
        <v>0.28442328905552261</v>
      </c>
      <c r="O4669">
        <v>0.15835167391738719</v>
      </c>
      <c r="P4669">
        <v>0.24429702235900971</v>
      </c>
      <c r="Q4669">
        <v>0.30055574022344012</v>
      </c>
      <c r="R4669">
        <v>0.27834640433475749</v>
      </c>
      <c r="S4669">
        <v>0.20364693546519441</v>
      </c>
      <c r="T4669">
        <v>0.22626043782450139</v>
      </c>
      <c r="U4669">
        <v>0.2447470488267971</v>
      </c>
      <c r="V4669">
        <v>0.29201778430377467</v>
      </c>
      <c r="W4669">
        <v>0.22509269375820451</v>
      </c>
      <c r="X4669">
        <v>0.2539692506628819</v>
      </c>
      <c r="Y4669">
        <v>0.24624378514130191</v>
      </c>
      <c r="Z4669">
        <v>0.2684882018824547</v>
      </c>
      <c r="AA4669">
        <v>0.24152334518419791</v>
      </c>
      <c r="AB4669">
        <v>0.24333005664860019</v>
      </c>
      <c r="AC4669">
        <v>0.26540431468931008</v>
      </c>
      <c r="AD4669">
        <v>0.25644713125349888</v>
      </c>
      <c r="AE4669">
        <v>0.2789040629297484</v>
      </c>
      <c r="AF4669">
        <v>0.28166694878162629</v>
      </c>
      <c r="AG4669">
        <v>0.31216035980797169</v>
      </c>
      <c r="AH4669">
        <v>0.2901924359285688</v>
      </c>
      <c r="AI4669">
        <v>0.30019512754434963</v>
      </c>
      <c r="AJ4669">
        <v>0.24239879536073419</v>
      </c>
      <c r="AK4669">
        <v>0.25939847731850668</v>
      </c>
      <c r="AL4669">
        <v>0.29531457591442162</v>
      </c>
      <c r="AM4669">
        <v>0.1618189878177205</v>
      </c>
      <c r="AN4669">
        <v>0.1927192679137277</v>
      </c>
      <c r="AO4669">
        <v>0.15450284683642529</v>
      </c>
    </row>
    <row r="4670" spans="1:41" x14ac:dyDescent="0.25">
      <c r="A4670" s="1">
        <v>38272</v>
      </c>
      <c r="B4670">
        <v>0.1678237500632522</v>
      </c>
      <c r="C4670">
        <v>0.26817139240852622</v>
      </c>
      <c r="D4670">
        <v>0.22426401998015111</v>
      </c>
      <c r="E4670">
        <v>0.2635174632648723</v>
      </c>
      <c r="F4670">
        <v>0.29174344729754981</v>
      </c>
      <c r="G4670">
        <v>0.3092740884926195</v>
      </c>
      <c r="H4670">
        <v>0.2292921948797593</v>
      </c>
      <c r="I4670">
        <v>0.2781689713666573</v>
      </c>
      <c r="J4670">
        <v>0.18388497208309551</v>
      </c>
      <c r="K4670">
        <v>0.20251060044245489</v>
      </c>
      <c r="L4670">
        <v>0.30857264592890621</v>
      </c>
      <c r="M4670">
        <v>0.22895155921792951</v>
      </c>
      <c r="N4670">
        <v>0.28154257358001528</v>
      </c>
      <c r="O4670">
        <v>0.15378276425677931</v>
      </c>
      <c r="P4670">
        <v>0.24570217385333429</v>
      </c>
      <c r="Q4670">
        <v>0.29731335265830872</v>
      </c>
      <c r="R4670">
        <v>0.28993509950674451</v>
      </c>
      <c r="S4670">
        <v>0.20186469974947011</v>
      </c>
      <c r="T4670">
        <v>0.2324108148599569</v>
      </c>
      <c r="U4670">
        <v>0.24175257521559509</v>
      </c>
      <c r="V4670">
        <v>0.28978923498814763</v>
      </c>
      <c r="W4670">
        <v>0.2249278822772601</v>
      </c>
      <c r="X4670">
        <v>0.25000003269318449</v>
      </c>
      <c r="Y4670">
        <v>0.26395810311548717</v>
      </c>
      <c r="Z4670">
        <v>0.26483711627827228</v>
      </c>
      <c r="AA4670">
        <v>0.23739140745098999</v>
      </c>
      <c r="AB4670">
        <v>0.2405263549541779</v>
      </c>
      <c r="AC4670">
        <v>0.26156969834594918</v>
      </c>
      <c r="AD4670">
        <v>0.256246538839427</v>
      </c>
      <c r="AE4670">
        <v>0.29678503027085662</v>
      </c>
      <c r="AF4670">
        <v>0.27851878484977383</v>
      </c>
      <c r="AG4670">
        <v>0.30888498139189258</v>
      </c>
      <c r="AH4670">
        <v>0.28844610941039928</v>
      </c>
      <c r="AI4670">
        <v>0.29701788538600088</v>
      </c>
      <c r="AJ4670">
        <v>0.2480453263017873</v>
      </c>
      <c r="AK4670">
        <v>0.26317235010158918</v>
      </c>
      <c r="AL4670">
        <v>0.29309198839763578</v>
      </c>
      <c r="AM4670">
        <v>0.15875728889227181</v>
      </c>
      <c r="AN4670">
        <v>0.19057233133262039</v>
      </c>
      <c r="AO4670">
        <v>0.15113841909581241</v>
      </c>
    </row>
    <row r="4671" spans="1:41" x14ac:dyDescent="0.25">
      <c r="A4671" s="1">
        <v>38273</v>
      </c>
      <c r="B4671">
        <v>0.16160372377526869</v>
      </c>
      <c r="C4671">
        <v>0.26519610373176428</v>
      </c>
      <c r="D4671">
        <v>0.2200557808979538</v>
      </c>
      <c r="E4671">
        <v>0.2602879583245859</v>
      </c>
      <c r="F4671">
        <v>0.28925389933882678</v>
      </c>
      <c r="G4671">
        <v>0.30571730748330028</v>
      </c>
      <c r="H4671">
        <v>0.22460737216382781</v>
      </c>
      <c r="I4671">
        <v>0.27440058881571699</v>
      </c>
      <c r="J4671">
        <v>0.18080119728632729</v>
      </c>
      <c r="K4671">
        <v>0.19969528304000961</v>
      </c>
      <c r="L4671">
        <v>0.30536501870911897</v>
      </c>
      <c r="M4671">
        <v>0.22572518777429809</v>
      </c>
      <c r="N4671">
        <v>0.2774573049300933</v>
      </c>
      <c r="O4671">
        <v>0.15004213799551641</v>
      </c>
      <c r="P4671">
        <v>0.24276024942990929</v>
      </c>
      <c r="Q4671">
        <v>0.29365126393264568</v>
      </c>
      <c r="R4671">
        <v>0.28585945830879739</v>
      </c>
      <c r="S4671">
        <v>0.19832804780643021</v>
      </c>
      <c r="T4671">
        <v>0.2225795859419378</v>
      </c>
      <c r="U4671">
        <v>0.2359559349565831</v>
      </c>
      <c r="V4671">
        <v>0.28336285109281828</v>
      </c>
      <c r="W4671">
        <v>0.22201913287723821</v>
      </c>
      <c r="X4671">
        <v>0.24587175240078879</v>
      </c>
      <c r="Y4671">
        <v>0.25430558309641332</v>
      </c>
      <c r="Z4671">
        <v>0.26017871438328588</v>
      </c>
      <c r="AA4671">
        <v>0.23323396139875249</v>
      </c>
      <c r="AB4671">
        <v>0.23515274522523441</v>
      </c>
      <c r="AC4671">
        <v>0.25784285159280462</v>
      </c>
      <c r="AD4671">
        <v>0.25285400480840198</v>
      </c>
      <c r="AE4671">
        <v>0.29078843954112582</v>
      </c>
      <c r="AF4671">
        <v>0.2753708103420564</v>
      </c>
      <c r="AG4671">
        <v>0.30569518060253631</v>
      </c>
      <c r="AH4671">
        <v>0.28597633908969672</v>
      </c>
      <c r="AI4671">
        <v>0.29407681509818179</v>
      </c>
      <c r="AJ4671">
        <v>0.24276152545838489</v>
      </c>
      <c r="AK4671">
        <v>0.26035146821154481</v>
      </c>
      <c r="AL4671">
        <v>0.2903789852144012</v>
      </c>
      <c r="AM4671">
        <v>0.1546126585629746</v>
      </c>
      <c r="AN4671">
        <v>0.18482065158379679</v>
      </c>
      <c r="AO4671">
        <v>0.1471959761585305</v>
      </c>
    </row>
    <row r="4672" spans="1:41" x14ac:dyDescent="0.25">
      <c r="A4672" s="1">
        <v>38274</v>
      </c>
      <c r="B4672">
        <v>0.16302513082235121</v>
      </c>
      <c r="C4672">
        <v>0.27216589643214623</v>
      </c>
      <c r="D4672">
        <v>0.21797537371271369</v>
      </c>
      <c r="E4672">
        <v>0.26636977065916068</v>
      </c>
      <c r="F4672">
        <v>0.29091400988518218</v>
      </c>
      <c r="G4672">
        <v>0.312619498560326</v>
      </c>
      <c r="H4672">
        <v>0.22126189857089931</v>
      </c>
      <c r="I4672">
        <v>0.27219232092333612</v>
      </c>
      <c r="J4672">
        <v>0.1882631753821386</v>
      </c>
      <c r="K4672">
        <v>0.2025257922776206</v>
      </c>
      <c r="L4672">
        <v>0.31059472534472221</v>
      </c>
      <c r="M4672">
        <v>0.23145636617867801</v>
      </c>
      <c r="N4672">
        <v>0.27714910436152729</v>
      </c>
      <c r="O4672">
        <v>0.14854300688248159</v>
      </c>
      <c r="P4672">
        <v>0.24419999464069589</v>
      </c>
      <c r="Q4672">
        <v>0.29331414389381211</v>
      </c>
      <c r="R4672">
        <v>0.2895741650248998</v>
      </c>
      <c r="S4672">
        <v>0.20124710576729779</v>
      </c>
      <c r="T4672">
        <v>0.2195014312278625</v>
      </c>
      <c r="U4672">
        <v>0.2324504616460889</v>
      </c>
      <c r="V4672">
        <v>0.29492198747926568</v>
      </c>
      <c r="W4672">
        <v>0.2229277544292585</v>
      </c>
      <c r="X4672">
        <v>0.24528033593394219</v>
      </c>
      <c r="Y4672">
        <v>0.25245196136849418</v>
      </c>
      <c r="Z4672">
        <v>0.25723780973846061</v>
      </c>
      <c r="AA4672">
        <v>0.231309460306975</v>
      </c>
      <c r="AB4672">
        <v>0.23817251687555441</v>
      </c>
      <c r="AC4672">
        <v>0.26013555683370088</v>
      </c>
      <c r="AD4672">
        <v>0.25477145510172211</v>
      </c>
      <c r="AE4672">
        <v>0.29291831859882561</v>
      </c>
      <c r="AF4672">
        <v>0.2763131708949586</v>
      </c>
      <c r="AG4672">
        <v>0.30972700530432129</v>
      </c>
      <c r="AH4672">
        <v>0.28781917780885202</v>
      </c>
      <c r="AI4672">
        <v>0.29895932964889332</v>
      </c>
      <c r="AJ4672">
        <v>0.24183943411715009</v>
      </c>
      <c r="AK4672">
        <v>0.26600995056751991</v>
      </c>
      <c r="AL4672">
        <v>0.29718564302831668</v>
      </c>
      <c r="AM4672">
        <v>0.15289678638093129</v>
      </c>
      <c r="AN4672">
        <v>0.18500579886836011</v>
      </c>
      <c r="AO4672">
        <v>0.14514007128111109</v>
      </c>
    </row>
    <row r="4673" spans="1:41" x14ac:dyDescent="0.25">
      <c r="A4673" s="1">
        <v>38275</v>
      </c>
      <c r="B4673">
        <v>0.16028858727028841</v>
      </c>
      <c r="C4673">
        <v>0.26907753356717717</v>
      </c>
      <c r="D4673">
        <v>0.21513797037386889</v>
      </c>
      <c r="E4673">
        <v>0.26350786158834971</v>
      </c>
      <c r="F4673">
        <v>0.28888696773272349</v>
      </c>
      <c r="G4673">
        <v>0.30936954282794038</v>
      </c>
      <c r="H4673">
        <v>0.2182428537813145</v>
      </c>
      <c r="I4673">
        <v>0.26934525082567268</v>
      </c>
      <c r="J4673">
        <v>0.1868180237662265</v>
      </c>
      <c r="K4673">
        <v>0.2007599236763605</v>
      </c>
      <c r="L4673">
        <v>0.30765041803141102</v>
      </c>
      <c r="M4673">
        <v>0.22856555829567621</v>
      </c>
      <c r="N4673">
        <v>0.2743088008072706</v>
      </c>
      <c r="O4673">
        <v>0.14612724295627069</v>
      </c>
      <c r="P4673">
        <v>0.2418073261101043</v>
      </c>
      <c r="Q4673">
        <v>0.2905439523327521</v>
      </c>
      <c r="R4673">
        <v>0.28648535530389613</v>
      </c>
      <c r="S4673">
        <v>0.1995818126828143</v>
      </c>
      <c r="T4673">
        <v>0.21525226129588251</v>
      </c>
      <c r="U4673">
        <v>0.22923421023595739</v>
      </c>
      <c r="V4673">
        <v>0.28914486142950319</v>
      </c>
      <c r="W4673">
        <v>0.22069133663217511</v>
      </c>
      <c r="X4673">
        <v>0.24197881354979189</v>
      </c>
      <c r="Y4673">
        <v>0.248389020964841</v>
      </c>
      <c r="Z4673">
        <v>0.25419573794713668</v>
      </c>
      <c r="AA4673">
        <v>0.2285164035109756</v>
      </c>
      <c r="AB4673">
        <v>0.23662841348950431</v>
      </c>
      <c r="AC4673">
        <v>0.25671721114919521</v>
      </c>
      <c r="AD4673">
        <v>0.25331227051987831</v>
      </c>
      <c r="AE4673">
        <v>0.28927334022360152</v>
      </c>
      <c r="AF4673">
        <v>0.27402177438910003</v>
      </c>
      <c r="AG4673">
        <v>0.3069838831802375</v>
      </c>
      <c r="AH4673">
        <v>0.28568907124117809</v>
      </c>
      <c r="AI4673">
        <v>0.29646902580932472</v>
      </c>
      <c r="AJ4673">
        <v>0.23834803312655509</v>
      </c>
      <c r="AK4673">
        <v>0.26440570890621351</v>
      </c>
      <c r="AL4673">
        <v>0.29454833845765283</v>
      </c>
      <c r="AM4673">
        <v>0.15100491082243089</v>
      </c>
      <c r="AN4673">
        <v>0.18164734387496201</v>
      </c>
      <c r="AO4673">
        <v>0.14311297904553169</v>
      </c>
    </row>
    <row r="4674" spans="1:41" x14ac:dyDescent="0.25">
      <c r="A4674" s="1">
        <v>38276</v>
      </c>
      <c r="B4674">
        <v>0.15726990086108281</v>
      </c>
      <c r="C4674">
        <v>0.26631625403554171</v>
      </c>
      <c r="D4674">
        <v>0.21199431703502419</v>
      </c>
      <c r="E4674">
        <v>0.26081626501753857</v>
      </c>
      <c r="F4674">
        <v>0.28693492558026479</v>
      </c>
      <c r="G4674">
        <v>0.30622375376222172</v>
      </c>
      <c r="H4674">
        <v>0.2150404756583964</v>
      </c>
      <c r="I4674">
        <v>0.26647759249271519</v>
      </c>
      <c r="J4674">
        <v>0.18491126500745739</v>
      </c>
      <c r="K4674">
        <v>0.1976721800751004</v>
      </c>
      <c r="L4674">
        <v>0.30474539643238541</v>
      </c>
      <c r="M4674">
        <v>0.22615475041267449</v>
      </c>
      <c r="N4674">
        <v>0.27139183058634708</v>
      </c>
      <c r="O4674">
        <v>0.1436436218872027</v>
      </c>
      <c r="P4674">
        <v>0.23981465757951281</v>
      </c>
      <c r="Q4674">
        <v>0.28769719827169221</v>
      </c>
      <c r="R4674">
        <v>0.28430123308289251</v>
      </c>
      <c r="S4674">
        <v>0.19772128150309271</v>
      </c>
      <c r="T4674">
        <v>0.21211559136390251</v>
      </c>
      <c r="U4674">
        <v>0.225841396325826</v>
      </c>
      <c r="V4674">
        <v>0.28615106871307411</v>
      </c>
      <c r="W4674">
        <v>0.21861950216842499</v>
      </c>
      <c r="X4674">
        <v>0.23846010366564169</v>
      </c>
      <c r="Y4674">
        <v>0.2457510805611878</v>
      </c>
      <c r="Z4674">
        <v>0.25116287668212872</v>
      </c>
      <c r="AA4674">
        <v>0.22560168004830949</v>
      </c>
      <c r="AB4674">
        <v>0.2329947267701209</v>
      </c>
      <c r="AC4674">
        <v>0.25282699046468948</v>
      </c>
      <c r="AD4674">
        <v>0.25177600260470112</v>
      </c>
      <c r="AE4674">
        <v>0.28726961184837768</v>
      </c>
      <c r="AF4674">
        <v>0.27179109216895581</v>
      </c>
      <c r="AG4674">
        <v>0.3039907610561538</v>
      </c>
      <c r="AH4674">
        <v>0.28367458967350412</v>
      </c>
      <c r="AI4674">
        <v>0.29389538863642278</v>
      </c>
      <c r="AJ4674">
        <v>0.23565829880262701</v>
      </c>
      <c r="AK4674">
        <v>0.26237334224490699</v>
      </c>
      <c r="AL4674">
        <v>0.29176872619468119</v>
      </c>
      <c r="AM4674">
        <v>0.14896303526393051</v>
      </c>
      <c r="AN4674">
        <v>0.1789904513815638</v>
      </c>
      <c r="AO4674">
        <v>0.14092588680995249</v>
      </c>
    </row>
    <row r="4675" spans="1:41" x14ac:dyDescent="0.25">
      <c r="A4675" s="1">
        <v>38277</v>
      </c>
      <c r="B4675">
        <v>0.1532940580367867</v>
      </c>
      <c r="C4675">
        <v>0.26366611387198008</v>
      </c>
      <c r="D4675">
        <v>0.20835589344180019</v>
      </c>
      <c r="E4675">
        <v>0.25825037836559073</v>
      </c>
      <c r="F4675">
        <v>0.28494937386410768</v>
      </c>
      <c r="G4675">
        <v>0.30321387991909471</v>
      </c>
      <c r="H4675">
        <v>0.21158678492332941</v>
      </c>
      <c r="I4675">
        <v>0.26411524782583551</v>
      </c>
      <c r="J4675">
        <v>0.1827634789826979</v>
      </c>
      <c r="K4675">
        <v>0.19499691667000771</v>
      </c>
      <c r="L4675">
        <v>0.30223888763613782</v>
      </c>
      <c r="M4675">
        <v>0.223699831806667</v>
      </c>
      <c r="N4675">
        <v>0.26879620498409951</v>
      </c>
      <c r="O4675">
        <v>0.1402885290650798</v>
      </c>
      <c r="P4675">
        <v>0.23749443534208689</v>
      </c>
      <c r="Q4675">
        <v>0.28508653194483941</v>
      </c>
      <c r="R4675">
        <v>0.28214852029565329</v>
      </c>
      <c r="S4675">
        <v>0.19585448023921689</v>
      </c>
      <c r="T4675">
        <v>0.20918327601816589</v>
      </c>
      <c r="U4675">
        <v>0.22234445930219091</v>
      </c>
      <c r="V4675">
        <v>0.28182456560881591</v>
      </c>
      <c r="W4675">
        <v>0.21640879776202809</v>
      </c>
      <c r="X4675">
        <v>0.2347717937099551</v>
      </c>
      <c r="Y4675">
        <v>0.24271405502145069</v>
      </c>
      <c r="Z4675">
        <v>0.24828949956888419</v>
      </c>
      <c r="AA4675">
        <v>0.22279313311770421</v>
      </c>
      <c r="AB4675">
        <v>0.22945866364538681</v>
      </c>
      <c r="AC4675">
        <v>0.2491949366455227</v>
      </c>
      <c r="AD4675">
        <v>0.25022791381844989</v>
      </c>
      <c r="AE4675">
        <v>0.28455124624891243</v>
      </c>
      <c r="AF4675">
        <v>0.26985547244375208</v>
      </c>
      <c r="AG4675">
        <v>0.30141458885662858</v>
      </c>
      <c r="AH4675">
        <v>0.28185528463569143</v>
      </c>
      <c r="AI4675">
        <v>0.29103006628974759</v>
      </c>
      <c r="AJ4675">
        <v>0.23305447016876091</v>
      </c>
      <c r="AK4675">
        <v>0.26065762570983808</v>
      </c>
      <c r="AL4675">
        <v>0.28934350779898171</v>
      </c>
      <c r="AM4675">
        <v>0.14602944663087941</v>
      </c>
      <c r="AN4675">
        <v>0.17632676671069891</v>
      </c>
      <c r="AO4675">
        <v>0.13754122094697821</v>
      </c>
    </row>
    <row r="4676" spans="1:41" x14ac:dyDescent="0.25">
      <c r="A4676" s="1">
        <v>38278</v>
      </c>
      <c r="B4676">
        <v>0.14885988187915719</v>
      </c>
      <c r="C4676">
        <v>0.2609222237084185</v>
      </c>
      <c r="D4676">
        <v>0.20420913651524281</v>
      </c>
      <c r="E4676">
        <v>0.25553292921364279</v>
      </c>
      <c r="F4676">
        <v>0.28278257214795077</v>
      </c>
      <c r="G4676">
        <v>0.29999150607596781</v>
      </c>
      <c r="H4676">
        <v>0.20757267752159569</v>
      </c>
      <c r="I4676">
        <v>0.26123966786483821</v>
      </c>
      <c r="J4676">
        <v>0.18024872867222411</v>
      </c>
      <c r="K4676">
        <v>0.1919622782649151</v>
      </c>
      <c r="L4676">
        <v>0.29925737883989029</v>
      </c>
      <c r="M4676">
        <v>0.22138491320065959</v>
      </c>
      <c r="N4676">
        <v>0.26580391271518511</v>
      </c>
      <c r="O4676">
        <v>0.13657540052867101</v>
      </c>
      <c r="P4676">
        <v>0.23535421310466101</v>
      </c>
      <c r="Q4676">
        <v>0.28193211561798659</v>
      </c>
      <c r="R4676">
        <v>0.2805817450084141</v>
      </c>
      <c r="S4676">
        <v>0.19340434564200781</v>
      </c>
      <c r="T4676">
        <v>0.2069009606724293</v>
      </c>
      <c r="U4676">
        <v>0.21823814727855581</v>
      </c>
      <c r="V4676">
        <v>0.27744639583789121</v>
      </c>
      <c r="W4676">
        <v>0.21424809335563111</v>
      </c>
      <c r="X4676">
        <v>0.23063817125426861</v>
      </c>
      <c r="Y4676">
        <v>0.24054890448171351</v>
      </c>
      <c r="Z4676">
        <v>0.24482664877142921</v>
      </c>
      <c r="AA4676">
        <v>0.2194862528537655</v>
      </c>
      <c r="AB4676">
        <v>0.22543718385398601</v>
      </c>
      <c r="AC4676">
        <v>0.24489882032635599</v>
      </c>
      <c r="AD4676">
        <v>0.2483673250321988</v>
      </c>
      <c r="AE4676">
        <v>0.2827966306494471</v>
      </c>
      <c r="AF4676">
        <v>0.26728949557569132</v>
      </c>
      <c r="AG4676">
        <v>0.29829049999043672</v>
      </c>
      <c r="AH4676">
        <v>0.27966722959787871</v>
      </c>
      <c r="AI4676">
        <v>0.28802724394307239</v>
      </c>
      <c r="AJ4676">
        <v>0.23084730820156141</v>
      </c>
      <c r="AK4676">
        <v>0.2588559716747692</v>
      </c>
      <c r="AL4676">
        <v>0.28659136632635912</v>
      </c>
      <c r="AM4676">
        <v>0.14271252466449491</v>
      </c>
      <c r="AN4676">
        <v>0.17409120703983391</v>
      </c>
      <c r="AO4676">
        <v>0.13379655508400409</v>
      </c>
    </row>
    <row r="4677" spans="1:41" x14ac:dyDescent="0.25">
      <c r="A4677" s="1">
        <v>38279</v>
      </c>
      <c r="B4677">
        <v>0.1429458267010385</v>
      </c>
      <c r="C4677">
        <v>0.25743609283255769</v>
      </c>
      <c r="D4677">
        <v>0.19763627351822041</v>
      </c>
      <c r="E4677">
        <v>0.25174408694034273</v>
      </c>
      <c r="F4677">
        <v>0.27928430430297913</v>
      </c>
      <c r="G4677">
        <v>0.29568619890231901</v>
      </c>
      <c r="H4677">
        <v>0.20196382993406919</v>
      </c>
      <c r="I4677">
        <v>0.2571534887734172</v>
      </c>
      <c r="J4677">
        <v>0.17648641277747859</v>
      </c>
      <c r="K4677">
        <v>0.1875974623491036</v>
      </c>
      <c r="L4677">
        <v>0.29555625557909793</v>
      </c>
      <c r="M4677">
        <v>0.21789597184591911</v>
      </c>
      <c r="N4677">
        <v>0.26175954665858758</v>
      </c>
      <c r="O4677">
        <v>0.13175684383549499</v>
      </c>
      <c r="P4677">
        <v>0.2311548840208662</v>
      </c>
      <c r="Q4677">
        <v>0.27801750101046763</v>
      </c>
      <c r="R4677">
        <v>0.27761883824996081</v>
      </c>
      <c r="S4677">
        <v>0.18957960248601921</v>
      </c>
      <c r="T4677">
        <v>0.2037395625347794</v>
      </c>
      <c r="U4677">
        <v>0.21249521273414951</v>
      </c>
      <c r="V4677">
        <v>0.2715403632625194</v>
      </c>
      <c r="W4677">
        <v>0.20970697551041259</v>
      </c>
      <c r="X4677">
        <v>0.22495418781650181</v>
      </c>
      <c r="Y4677">
        <v>0.23751640427408899</v>
      </c>
      <c r="Z4677">
        <v>0.23954894320101369</v>
      </c>
      <c r="AA4677">
        <v>0.2141495701243826</v>
      </c>
      <c r="AB4677">
        <v>0.2186613797431578</v>
      </c>
      <c r="AC4677">
        <v>0.2371244130765289</v>
      </c>
      <c r="AD4677">
        <v>0.2443773881770975</v>
      </c>
      <c r="AE4677">
        <v>0.27976173662649551</v>
      </c>
      <c r="AF4677">
        <v>0.26382190650582732</v>
      </c>
      <c r="AG4677">
        <v>0.29316601610096821</v>
      </c>
      <c r="AH4677">
        <v>0.27663013405580172</v>
      </c>
      <c r="AI4677">
        <v>0.28472444934909652</v>
      </c>
      <c r="AJ4677">
        <v>0.22757740699601969</v>
      </c>
      <c r="AK4677">
        <v>0.25513621694097832</v>
      </c>
      <c r="AL4677">
        <v>0.28283977251840159</v>
      </c>
      <c r="AM4677">
        <v>0.13913579975741161</v>
      </c>
      <c r="AN4677">
        <v>0.17086781585780511</v>
      </c>
      <c r="AO4677">
        <v>0.12960319763863459</v>
      </c>
    </row>
    <row r="4678" spans="1:41" x14ac:dyDescent="0.25">
      <c r="A4678" s="1">
        <v>38280</v>
      </c>
      <c r="B4678">
        <v>0.1390678182096533</v>
      </c>
      <c r="C4678">
        <v>0.2534324148988536</v>
      </c>
      <c r="D4678">
        <v>0.19425310309320259</v>
      </c>
      <c r="E4678">
        <v>0.24774512976404689</v>
      </c>
      <c r="F4678">
        <v>0.27581498707783042</v>
      </c>
      <c r="G4678">
        <v>0.29164502255145242</v>
      </c>
      <c r="H4678">
        <v>0.19805404183243189</v>
      </c>
      <c r="I4678">
        <v>0.25358573314188732</v>
      </c>
      <c r="J4678">
        <v>0.17212237929180599</v>
      </c>
      <c r="K4678">
        <v>0.18355984003379111</v>
      </c>
      <c r="L4678">
        <v>0.29199768276008098</v>
      </c>
      <c r="M4678">
        <v>0.21395175504922459</v>
      </c>
      <c r="N4678">
        <v>0.25809567577227388</v>
      </c>
      <c r="O4678">
        <v>0.12692959406011381</v>
      </c>
      <c r="P4678">
        <v>0.22676653808580019</v>
      </c>
      <c r="Q4678">
        <v>0.27444747656117913</v>
      </c>
      <c r="R4678">
        <v>0.27372929082916841</v>
      </c>
      <c r="S4678">
        <v>0.18641652216950719</v>
      </c>
      <c r="T4678">
        <v>0.20155733106379631</v>
      </c>
      <c r="U4678">
        <v>0.20761370760295281</v>
      </c>
      <c r="V4678">
        <v>0.268512744512579</v>
      </c>
      <c r="W4678">
        <v>0.20572922312433839</v>
      </c>
      <c r="X4678">
        <v>0.2207428052439161</v>
      </c>
      <c r="Y4678">
        <v>0.2355776540664645</v>
      </c>
      <c r="Z4678">
        <v>0.23511371818247501</v>
      </c>
      <c r="AA4678">
        <v>0.20959104843787429</v>
      </c>
      <c r="AB4678">
        <v>0.21589892015824899</v>
      </c>
      <c r="AC4678">
        <v>0.23256125491956531</v>
      </c>
      <c r="AD4678">
        <v>0.24063865794962239</v>
      </c>
      <c r="AE4678">
        <v>0.27782717656356098</v>
      </c>
      <c r="AF4678">
        <v>0.26104599272473339</v>
      </c>
      <c r="AG4678">
        <v>0.28948296264720491</v>
      </c>
      <c r="AH4678">
        <v>0.27439954594455268</v>
      </c>
      <c r="AI4678">
        <v>0.28191888158496892</v>
      </c>
      <c r="AJ4678">
        <v>0.22467297235698749</v>
      </c>
      <c r="AK4678">
        <v>0.25100597259558682</v>
      </c>
      <c r="AL4678">
        <v>0.27950867452631301</v>
      </c>
      <c r="AM4678">
        <v>0.13555034297434529</v>
      </c>
      <c r="AN4678">
        <v>0.16840067467577621</v>
      </c>
      <c r="AO4678">
        <v>0.12537706219382139</v>
      </c>
    </row>
    <row r="4679" spans="1:41" x14ac:dyDescent="0.25">
      <c r="A4679" s="1">
        <v>38281</v>
      </c>
      <c r="B4679">
        <v>0.13799286651336529</v>
      </c>
      <c r="C4679">
        <v>0.24912863605231789</v>
      </c>
      <c r="D4679">
        <v>0.18968488658739641</v>
      </c>
      <c r="E4679">
        <v>0.24390960236455769</v>
      </c>
      <c r="F4679">
        <v>0.27247376067397328</v>
      </c>
      <c r="G4679">
        <v>0.28712879119630602</v>
      </c>
      <c r="H4679">
        <v>0.1936614887639011</v>
      </c>
      <c r="I4679">
        <v>0.25061661223762077</v>
      </c>
      <c r="J4679">
        <v>0.16914710204826219</v>
      </c>
      <c r="K4679">
        <v>0.18061124488387881</v>
      </c>
      <c r="L4679">
        <v>0.28804421273724973</v>
      </c>
      <c r="M4679">
        <v>0.2100795530110636</v>
      </c>
      <c r="N4679">
        <v>0.25463044204238511</v>
      </c>
      <c r="O4679">
        <v>0.1234478501561897</v>
      </c>
      <c r="P4679">
        <v>0.22257098830717079</v>
      </c>
      <c r="Q4679">
        <v>0.27074923273634488</v>
      </c>
      <c r="R4679">
        <v>0.27024179716056801</v>
      </c>
      <c r="S4679">
        <v>0.1832163861044353</v>
      </c>
      <c r="T4679">
        <v>0.19880234059821861</v>
      </c>
      <c r="U4679">
        <v>0.20273870075425951</v>
      </c>
      <c r="V4679">
        <v>0.26626224738627918</v>
      </c>
      <c r="W4679">
        <v>0.20266190765884809</v>
      </c>
      <c r="X4679">
        <v>0.21631089681460139</v>
      </c>
      <c r="Y4679">
        <v>0.2328335766377311</v>
      </c>
      <c r="Z4679">
        <v>0.23160727902380759</v>
      </c>
      <c r="AA4679">
        <v>0.20625447366545999</v>
      </c>
      <c r="AB4679">
        <v>0.21388684937638189</v>
      </c>
      <c r="AC4679">
        <v>0.22945966692900829</v>
      </c>
      <c r="AD4679">
        <v>0.23797353289841711</v>
      </c>
      <c r="AE4679">
        <v>0.27471675650488808</v>
      </c>
      <c r="AF4679">
        <v>0.2580551159431323</v>
      </c>
      <c r="AG4679">
        <v>0.28555570342499159</v>
      </c>
      <c r="AH4679">
        <v>0.27193247655735348</v>
      </c>
      <c r="AI4679">
        <v>0.27822056274523638</v>
      </c>
      <c r="AJ4679">
        <v>0.22189563016065131</v>
      </c>
      <c r="AK4679">
        <v>0.2475072733768762</v>
      </c>
      <c r="AL4679">
        <v>0.27543586028884709</v>
      </c>
      <c r="AM4679">
        <v>0.13224508486622641</v>
      </c>
      <c r="AN4679">
        <v>0.16470216260725579</v>
      </c>
      <c r="AO4679">
        <v>0.12212369512513881</v>
      </c>
    </row>
    <row r="4680" spans="1:41" x14ac:dyDescent="0.25">
      <c r="A4680" s="1">
        <v>38282</v>
      </c>
      <c r="B4680">
        <v>0.13564532649893291</v>
      </c>
      <c r="C4680">
        <v>0.2451808517183926</v>
      </c>
      <c r="D4680">
        <v>0.1817438722847253</v>
      </c>
      <c r="E4680">
        <v>0.23836701880848299</v>
      </c>
      <c r="F4680">
        <v>0.26919765298026171</v>
      </c>
      <c r="G4680">
        <v>0.28196599285180951</v>
      </c>
      <c r="H4680">
        <v>0.18588906278617781</v>
      </c>
      <c r="I4680">
        <v>0.2457986278877225</v>
      </c>
      <c r="J4680">
        <v>0.16567955504110199</v>
      </c>
      <c r="K4680">
        <v>0.17855414678943271</v>
      </c>
      <c r="L4680">
        <v>0.28340046616921599</v>
      </c>
      <c r="M4680">
        <v>0.2054703964692656</v>
      </c>
      <c r="N4680">
        <v>0.2493152121759164</v>
      </c>
      <c r="O4680">
        <v>0.12045176317221321</v>
      </c>
      <c r="P4680">
        <v>0.2186906354594596</v>
      </c>
      <c r="Q4680">
        <v>0.26732229019709042</v>
      </c>
      <c r="R4680">
        <v>0.26724686747694382</v>
      </c>
      <c r="S4680">
        <v>0.1789287892306555</v>
      </c>
      <c r="T4680">
        <v>0.19637224958913971</v>
      </c>
      <c r="U4680">
        <v>0.19601318036005311</v>
      </c>
      <c r="V4680">
        <v>0.26210631919428462</v>
      </c>
      <c r="W4680">
        <v>0.19951885590623891</v>
      </c>
      <c r="X4680">
        <v>0.20870412245545261</v>
      </c>
      <c r="Y4680">
        <v>0.23010230397295151</v>
      </c>
      <c r="Z4680">
        <v>0.22715977311530361</v>
      </c>
      <c r="AA4680">
        <v>0.20256916594269081</v>
      </c>
      <c r="AB4680">
        <v>0.2104235000960582</v>
      </c>
      <c r="AC4680">
        <v>0.22628400348027961</v>
      </c>
      <c r="AD4680">
        <v>0.23453281640815621</v>
      </c>
      <c r="AE4680">
        <v>0.27139397570814749</v>
      </c>
      <c r="AF4680">
        <v>0.25422322989951862</v>
      </c>
      <c r="AG4680">
        <v>0.27993266795730859</v>
      </c>
      <c r="AH4680">
        <v>0.26912806676440382</v>
      </c>
      <c r="AI4680">
        <v>0.27511239556859168</v>
      </c>
      <c r="AJ4680">
        <v>0.21896825260852429</v>
      </c>
      <c r="AK4680">
        <v>0.24322141266853009</v>
      </c>
      <c r="AL4680">
        <v>0.27120712416039738</v>
      </c>
      <c r="AM4680">
        <v>0.12908016699157579</v>
      </c>
      <c r="AN4680">
        <v>0.16231207335321979</v>
      </c>
      <c r="AO4680">
        <v>0.11671360130780491</v>
      </c>
    </row>
    <row r="4681" spans="1:41" x14ac:dyDescent="0.25">
      <c r="A4681" s="1">
        <v>38283</v>
      </c>
      <c r="B4681">
        <v>0.1405379702595993</v>
      </c>
      <c r="C4681">
        <v>0.24228791884494399</v>
      </c>
      <c r="D4681">
        <v>0.1799736736345538</v>
      </c>
      <c r="E4681">
        <v>0.23727710802300461</v>
      </c>
      <c r="F4681">
        <v>0.26598028279236519</v>
      </c>
      <c r="G4681">
        <v>0.27864187854274453</v>
      </c>
      <c r="H4681">
        <v>0.1851982256628128</v>
      </c>
      <c r="I4681">
        <v>0.24444520165218461</v>
      </c>
      <c r="J4681">
        <v>0.16283589165293791</v>
      </c>
      <c r="K4681">
        <v>0.17873648898226779</v>
      </c>
      <c r="L4681">
        <v>0.27988999451305818</v>
      </c>
      <c r="M4681">
        <v>0.2046390054959131</v>
      </c>
      <c r="N4681">
        <v>0.2488002397749948</v>
      </c>
      <c r="O4681">
        <v>0.12594276782535441</v>
      </c>
      <c r="P4681">
        <v>0.21636095542537881</v>
      </c>
      <c r="Q4681">
        <v>0.26650386292368522</v>
      </c>
      <c r="R4681">
        <v>0.26380740136541581</v>
      </c>
      <c r="S4681">
        <v>0.17621998116593249</v>
      </c>
      <c r="T4681">
        <v>0.1959199619102352</v>
      </c>
      <c r="U4681">
        <v>0.1961355553215508</v>
      </c>
      <c r="V4681">
        <v>0.26539925155837091</v>
      </c>
      <c r="W4681">
        <v>0.1962502347291136</v>
      </c>
      <c r="X4681">
        <v>0.2072628359113009</v>
      </c>
      <c r="Y4681">
        <v>0.22744740816205131</v>
      </c>
      <c r="Z4681">
        <v>0.22846072057516831</v>
      </c>
      <c r="AA4681">
        <v>0.20285384016706121</v>
      </c>
      <c r="AB4681">
        <v>0.21072116290444581</v>
      </c>
      <c r="AC4681">
        <v>0.22562334934263881</v>
      </c>
      <c r="AD4681">
        <v>0.2322786056783234</v>
      </c>
      <c r="AE4681">
        <v>0.26782758211171698</v>
      </c>
      <c r="AF4681">
        <v>0.25135952458415078</v>
      </c>
      <c r="AG4681">
        <v>0.27639667879062269</v>
      </c>
      <c r="AH4681">
        <v>0.26677243659472599</v>
      </c>
      <c r="AI4681">
        <v>0.27264904245668559</v>
      </c>
      <c r="AJ4681">
        <v>0.2165432838342829</v>
      </c>
      <c r="AK4681">
        <v>0.23999410792285189</v>
      </c>
      <c r="AL4681">
        <v>0.26797610464174593</v>
      </c>
      <c r="AM4681">
        <v>0.13169966905310981</v>
      </c>
      <c r="AN4681">
        <v>0.16345320644354819</v>
      </c>
      <c r="AO4681">
        <v>0.1177007077179713</v>
      </c>
    </row>
    <row r="4682" spans="1:41" x14ac:dyDescent="0.25">
      <c r="A4682" s="1">
        <v>38284</v>
      </c>
      <c r="B4682">
        <v>0.13941027321402319</v>
      </c>
      <c r="C4682">
        <v>0.2400064098453091</v>
      </c>
      <c r="D4682">
        <v>0.17735193257000581</v>
      </c>
      <c r="E4682">
        <v>0.23546374502422271</v>
      </c>
      <c r="F4682">
        <v>0.26431314647907889</v>
      </c>
      <c r="G4682">
        <v>0.27495131564435332</v>
      </c>
      <c r="H4682">
        <v>0.18295768439051011</v>
      </c>
      <c r="I4682">
        <v>0.2426949794966955</v>
      </c>
      <c r="J4682">
        <v>0.16057302863218589</v>
      </c>
      <c r="K4682">
        <v>0.17828859986689641</v>
      </c>
      <c r="L4682">
        <v>0.27702354397293522</v>
      </c>
      <c r="M4682">
        <v>0.20317889432453981</v>
      </c>
      <c r="N4682">
        <v>0.24692217763790919</v>
      </c>
      <c r="O4682">
        <v>0.1253218003600419</v>
      </c>
      <c r="P4682">
        <v>0.2145541292225164</v>
      </c>
      <c r="Q4682">
        <v>0.26422862501118488</v>
      </c>
      <c r="R4682">
        <v>0.2615776257974694</v>
      </c>
      <c r="S4682">
        <v>0.17396140714113581</v>
      </c>
      <c r="T4682">
        <v>0.19414870984248919</v>
      </c>
      <c r="U4682">
        <v>0.19439760245563301</v>
      </c>
      <c r="V4682">
        <v>0.26411850821820421</v>
      </c>
      <c r="W4682">
        <v>0.19460242318677551</v>
      </c>
      <c r="X4682">
        <v>0.20385630950333411</v>
      </c>
      <c r="Y4682">
        <v>0.22529305018185389</v>
      </c>
      <c r="Z4682">
        <v>0.22598133611268401</v>
      </c>
      <c r="AA4682">
        <v>0.2014133933202841</v>
      </c>
      <c r="AB4682">
        <v>0.20912011817819159</v>
      </c>
      <c r="AC4682">
        <v>0.2247962225934837</v>
      </c>
      <c r="AD4682">
        <v>0.22996074474475589</v>
      </c>
      <c r="AE4682">
        <v>0.26576326087915519</v>
      </c>
      <c r="AF4682">
        <v>0.24936480355183391</v>
      </c>
      <c r="AG4682">
        <v>0.27345147799470709</v>
      </c>
      <c r="AH4682">
        <v>0.26497791056674103</v>
      </c>
      <c r="AI4682">
        <v>0.26914488891470378</v>
      </c>
      <c r="AJ4682">
        <v>0.21475755949577949</v>
      </c>
      <c r="AK4682">
        <v>0.23825696674898711</v>
      </c>
      <c r="AL4682">
        <v>0.26563945577321291</v>
      </c>
      <c r="AM4682">
        <v>0.1312261467429974</v>
      </c>
      <c r="AN4682">
        <v>0.16191617185433621</v>
      </c>
      <c r="AO4682">
        <v>0.11682167924133451</v>
      </c>
    </row>
    <row r="4683" spans="1:41" x14ac:dyDescent="0.25">
      <c r="A4683" s="1">
        <v>38285</v>
      </c>
      <c r="B4683">
        <v>0.13894560044538079</v>
      </c>
      <c r="C4683">
        <v>0.2374499008456743</v>
      </c>
      <c r="D4683">
        <v>0.17605904793924509</v>
      </c>
      <c r="E4683">
        <v>0.23353006952544089</v>
      </c>
      <c r="F4683">
        <v>0.26221632266579259</v>
      </c>
      <c r="G4683">
        <v>0.27182185624725902</v>
      </c>
      <c r="H4683">
        <v>0.18137258435393289</v>
      </c>
      <c r="I4683">
        <v>0.24105358087061821</v>
      </c>
      <c r="J4683">
        <v>0.15861823020909921</v>
      </c>
      <c r="K4683">
        <v>0.1760988703445453</v>
      </c>
      <c r="L4683">
        <v>0.2741634476352936</v>
      </c>
      <c r="M4683">
        <v>0.20150378315316661</v>
      </c>
      <c r="N4683">
        <v>0.24504578216749029</v>
      </c>
      <c r="O4683">
        <v>0.12395578989669361</v>
      </c>
      <c r="P4683">
        <v>0.2125035530196541</v>
      </c>
      <c r="Q4683">
        <v>0.2618971370986849</v>
      </c>
      <c r="R4683">
        <v>0.25925566272952311</v>
      </c>
      <c r="S4683">
        <v>0.17273060539187371</v>
      </c>
      <c r="T4683">
        <v>0.19213162444140999</v>
      </c>
      <c r="U4683">
        <v>0.1950167125757829</v>
      </c>
      <c r="V4683">
        <v>0.26277315702407078</v>
      </c>
      <c r="W4683">
        <v>0.1927879449777706</v>
      </c>
      <c r="X4683">
        <v>0.20179294257188171</v>
      </c>
      <c r="Y4683">
        <v>0.22297775470165651</v>
      </c>
      <c r="Z4683">
        <v>0.22444395957045701</v>
      </c>
      <c r="AA4683">
        <v>0.19944679526596701</v>
      </c>
      <c r="AB4683">
        <v>0.20801363672764869</v>
      </c>
      <c r="AC4683">
        <v>0.2227266235807836</v>
      </c>
      <c r="AD4683">
        <v>0.2291172860793172</v>
      </c>
      <c r="AE4683">
        <v>0.26357768964659373</v>
      </c>
      <c r="AF4683">
        <v>0.24747433496354401</v>
      </c>
      <c r="AG4683">
        <v>0.27038491698744588</v>
      </c>
      <c r="AH4683">
        <v>0.26351169769660321</v>
      </c>
      <c r="AI4683">
        <v>0.26674970216503158</v>
      </c>
      <c r="AJ4683">
        <v>0.21273183515727631</v>
      </c>
      <c r="AK4683">
        <v>0.23658472552243709</v>
      </c>
      <c r="AL4683">
        <v>0.26318682804338739</v>
      </c>
      <c r="AM4683">
        <v>0.1317108550585048</v>
      </c>
      <c r="AN4683">
        <v>0.16020726226512419</v>
      </c>
      <c r="AO4683">
        <v>0.11628760839966</v>
      </c>
    </row>
    <row r="4684" spans="1:41" x14ac:dyDescent="0.25">
      <c r="A4684" s="1">
        <v>38286</v>
      </c>
      <c r="B4684">
        <v>0.13864458119474521</v>
      </c>
      <c r="C4684">
        <v>0.237472578726345</v>
      </c>
      <c r="D4684">
        <v>0.17984398412322261</v>
      </c>
      <c r="E4684">
        <v>0.2322017962975039</v>
      </c>
      <c r="F4684">
        <v>0.268022725391038</v>
      </c>
      <c r="G4684">
        <v>0.27352916366712898</v>
      </c>
      <c r="H4684">
        <v>0.1811086062657547</v>
      </c>
      <c r="I4684">
        <v>0.23989235365574729</v>
      </c>
      <c r="J4684">
        <v>0.16147668758082259</v>
      </c>
      <c r="K4684">
        <v>0.1765194405235522</v>
      </c>
      <c r="L4684">
        <v>0.28705843047004148</v>
      </c>
      <c r="M4684">
        <v>0.20083167029243501</v>
      </c>
      <c r="N4684">
        <v>0.24420436832220399</v>
      </c>
      <c r="O4684">
        <v>0.12458004417514271</v>
      </c>
      <c r="P4684">
        <v>0.21226342362450901</v>
      </c>
      <c r="Q4684">
        <v>0.26056248466202969</v>
      </c>
      <c r="R4684">
        <v>0.26722431137963332</v>
      </c>
      <c r="S4684">
        <v>0.1833385005987703</v>
      </c>
      <c r="T4684">
        <v>0.1938594304736119</v>
      </c>
      <c r="U4684">
        <v>0.19377533714964559</v>
      </c>
      <c r="V4684">
        <v>0.26373841136165621</v>
      </c>
      <c r="W4684">
        <v>0.20542899557650099</v>
      </c>
      <c r="X4684">
        <v>0.20183997865794989</v>
      </c>
      <c r="Y4684">
        <v>0.22679208328038891</v>
      </c>
      <c r="Z4684">
        <v>0.2232849162094194</v>
      </c>
      <c r="AA4684">
        <v>0.1988465997942756</v>
      </c>
      <c r="AB4684">
        <v>0.20882009243982549</v>
      </c>
      <c r="AC4684">
        <v>0.2239055014198752</v>
      </c>
      <c r="AD4684">
        <v>0.24172760844021579</v>
      </c>
      <c r="AE4684">
        <v>0.26754991627919489</v>
      </c>
      <c r="AF4684">
        <v>0.26225900200681529</v>
      </c>
      <c r="AG4684">
        <v>0.27962500938079021</v>
      </c>
      <c r="AH4684">
        <v>0.27380429122678918</v>
      </c>
      <c r="AI4684">
        <v>0.27091007111971449</v>
      </c>
      <c r="AJ4684">
        <v>0.21485106965954801</v>
      </c>
      <c r="AK4684">
        <v>0.24245455806601071</v>
      </c>
      <c r="AL4684">
        <v>0.26308298682373021</v>
      </c>
      <c r="AM4684">
        <v>0.1309569660667104</v>
      </c>
      <c r="AN4684">
        <v>0.16265332617836659</v>
      </c>
      <c r="AO4684">
        <v>0.11589670971771721</v>
      </c>
    </row>
    <row r="4685" spans="1:41" x14ac:dyDescent="0.25">
      <c r="A4685" s="1">
        <v>38287</v>
      </c>
      <c r="B4685">
        <v>0.13755189527744299</v>
      </c>
      <c r="C4685">
        <v>0.2361802497189999</v>
      </c>
      <c r="D4685">
        <v>0.1790580869738668</v>
      </c>
      <c r="E4685">
        <v>0.23105007395606231</v>
      </c>
      <c r="F4685">
        <v>0.26503091712947879</v>
      </c>
      <c r="G4685">
        <v>0.27131147108699888</v>
      </c>
      <c r="H4685">
        <v>0.18036546151090971</v>
      </c>
      <c r="I4685">
        <v>0.2386296903340856</v>
      </c>
      <c r="J4685">
        <v>0.16017147669054471</v>
      </c>
      <c r="K4685">
        <v>0.1757993857025591</v>
      </c>
      <c r="L4685">
        <v>0.28274746092383712</v>
      </c>
      <c r="M4685">
        <v>0.2002937280766236</v>
      </c>
      <c r="N4685">
        <v>0.24275476801275089</v>
      </c>
      <c r="O4685">
        <v>0.1243060841678775</v>
      </c>
      <c r="P4685">
        <v>0.21106184161318911</v>
      </c>
      <c r="Q4685">
        <v>0.25866376972537442</v>
      </c>
      <c r="R4685">
        <v>0.26402733502974352</v>
      </c>
      <c r="S4685">
        <v>0.18084425582699881</v>
      </c>
      <c r="T4685">
        <v>0.19404348650581379</v>
      </c>
      <c r="U4685">
        <v>0.19211364922350821</v>
      </c>
      <c r="V4685">
        <v>0.26082131515015511</v>
      </c>
      <c r="W4685">
        <v>0.2013508179431418</v>
      </c>
      <c r="X4685">
        <v>0.20087763974401809</v>
      </c>
      <c r="Y4685">
        <v>0.2253810569935194</v>
      </c>
      <c r="Z4685">
        <v>0.22189106362751729</v>
      </c>
      <c r="AA4685">
        <v>0.19832234013579089</v>
      </c>
      <c r="AB4685">
        <v>0.20784738148533571</v>
      </c>
      <c r="AC4685">
        <v>0.22385312925896669</v>
      </c>
      <c r="AD4685">
        <v>0.2371025141344478</v>
      </c>
      <c r="AE4685">
        <v>0.2652104823848469</v>
      </c>
      <c r="AF4685">
        <v>0.25746866905008658</v>
      </c>
      <c r="AG4685">
        <v>0.27629843510746788</v>
      </c>
      <c r="AH4685">
        <v>0.26964219725697519</v>
      </c>
      <c r="AI4685">
        <v>0.26838502340773068</v>
      </c>
      <c r="AJ4685">
        <v>0.21377338983499281</v>
      </c>
      <c r="AK4685">
        <v>0.24020564060958419</v>
      </c>
      <c r="AL4685">
        <v>0.26130414560407322</v>
      </c>
      <c r="AM4685">
        <v>0.1296864104082493</v>
      </c>
      <c r="AN4685">
        <v>0.16341345259160889</v>
      </c>
      <c r="AO4685">
        <v>0.1149833110357744</v>
      </c>
    </row>
    <row r="4686" spans="1:41" x14ac:dyDescent="0.25">
      <c r="A4686" s="1">
        <v>38288</v>
      </c>
      <c r="B4686">
        <v>0.13915651338441651</v>
      </c>
      <c r="C4686">
        <v>0.23632556295959251</v>
      </c>
      <c r="D4686">
        <v>0.18643961525395061</v>
      </c>
      <c r="E4686">
        <v>0.2301993009738704</v>
      </c>
      <c r="F4686">
        <v>0.26605013177599368</v>
      </c>
      <c r="G4686">
        <v>0.28228103646564112</v>
      </c>
      <c r="H4686">
        <v>0.1836879598955462</v>
      </c>
      <c r="I4686">
        <v>0.23864575101209401</v>
      </c>
      <c r="J4686">
        <v>0.16091418947781971</v>
      </c>
      <c r="K4686">
        <v>0.17487121315045029</v>
      </c>
      <c r="L4686">
        <v>0.28316879467959621</v>
      </c>
      <c r="M4686">
        <v>0.201890630132221</v>
      </c>
      <c r="N4686">
        <v>0.24224497154487401</v>
      </c>
      <c r="O4686">
        <v>0.12269961139148949</v>
      </c>
      <c r="P4686">
        <v>0.21656424746572039</v>
      </c>
      <c r="Q4686">
        <v>0.25950149764656061</v>
      </c>
      <c r="R4686">
        <v>0.26243028408479441</v>
      </c>
      <c r="S4686">
        <v>0.18217417753208531</v>
      </c>
      <c r="T4686">
        <v>0.1968616556825763</v>
      </c>
      <c r="U4686">
        <v>0.19429266100438519</v>
      </c>
      <c r="V4686">
        <v>0.26253118469358661</v>
      </c>
      <c r="W4686">
        <v>0.20184749691238441</v>
      </c>
      <c r="X4686">
        <v>0.20748215729130051</v>
      </c>
      <c r="Y4686">
        <v>0.2269122973037658</v>
      </c>
      <c r="Z4686">
        <v>0.2223678955505633</v>
      </c>
      <c r="AA4686">
        <v>0.19800155256180191</v>
      </c>
      <c r="AB4686">
        <v>0.20839469120608919</v>
      </c>
      <c r="AC4686">
        <v>0.22496141522023061</v>
      </c>
      <c r="AD4686">
        <v>0.2364363839723638</v>
      </c>
      <c r="AE4686">
        <v>0.26598097294185841</v>
      </c>
      <c r="AF4686">
        <v>0.25715913976699062</v>
      </c>
      <c r="AG4686">
        <v>0.28028553104113552</v>
      </c>
      <c r="AH4686">
        <v>0.26915419697158682</v>
      </c>
      <c r="AI4686">
        <v>0.27119825710836731</v>
      </c>
      <c r="AJ4686">
        <v>0.2194756137510441</v>
      </c>
      <c r="AK4686">
        <v>0.23888223890579899</v>
      </c>
      <c r="AL4686">
        <v>0.26288894906186272</v>
      </c>
      <c r="AM4686">
        <v>0.1300412537411392</v>
      </c>
      <c r="AN4686">
        <v>0.1671477829709975</v>
      </c>
      <c r="AO4686">
        <v>0.11589056202062149</v>
      </c>
    </row>
    <row r="4687" spans="1:41" x14ac:dyDescent="0.25">
      <c r="A4687" s="1">
        <v>38289</v>
      </c>
      <c r="B4687">
        <v>0.1373811633323741</v>
      </c>
      <c r="C4687">
        <v>0.23580509392330079</v>
      </c>
      <c r="D4687">
        <v>0.1873753860000924</v>
      </c>
      <c r="E4687">
        <v>0.22919576963435559</v>
      </c>
      <c r="F4687">
        <v>0.2654967543084365</v>
      </c>
      <c r="G4687">
        <v>0.28145720940645369</v>
      </c>
      <c r="H4687">
        <v>0.18302531648151479</v>
      </c>
      <c r="I4687">
        <v>0.237547132519599</v>
      </c>
      <c r="J4687">
        <v>0.15962530554716151</v>
      </c>
      <c r="K4687">
        <v>0.1743774044618796</v>
      </c>
      <c r="L4687">
        <v>0.28518159610751048</v>
      </c>
      <c r="M4687">
        <v>0.20182268301472209</v>
      </c>
      <c r="N4687">
        <v>0.24108600695732149</v>
      </c>
      <c r="O4687">
        <v>0.12323432307086581</v>
      </c>
      <c r="P4687">
        <v>0.2171835097475501</v>
      </c>
      <c r="Q4687">
        <v>0.25699961149484718</v>
      </c>
      <c r="R4687">
        <v>0.26011550942096773</v>
      </c>
      <c r="S4687">
        <v>0.18149975801385651</v>
      </c>
      <c r="T4687">
        <v>0.19551842213092949</v>
      </c>
      <c r="U4687">
        <v>0.19185062201261061</v>
      </c>
      <c r="V4687">
        <v>0.26024264631676902</v>
      </c>
      <c r="W4687">
        <v>0.20142304088502849</v>
      </c>
      <c r="X4687">
        <v>0.20598166746437521</v>
      </c>
      <c r="Y4687">
        <v>0.22575398163582491</v>
      </c>
      <c r="Z4687">
        <v>0.2198167946709933</v>
      </c>
      <c r="AA4687">
        <v>0.1967337586667709</v>
      </c>
      <c r="AB4687">
        <v>0.206275978128278</v>
      </c>
      <c r="AC4687">
        <v>0.22386659540742679</v>
      </c>
      <c r="AD4687">
        <v>0.23528537001687569</v>
      </c>
      <c r="AE4687">
        <v>0.26426043762911938</v>
      </c>
      <c r="AF4687">
        <v>0.25649693317964017</v>
      </c>
      <c r="AG4687">
        <v>0.28216119913268778</v>
      </c>
      <c r="AH4687">
        <v>0.2682864104206657</v>
      </c>
      <c r="AI4687">
        <v>0.26976730906363228</v>
      </c>
      <c r="AJ4687">
        <v>0.21855702133693031</v>
      </c>
      <c r="AK4687">
        <v>0.23692261610412191</v>
      </c>
      <c r="AL4687">
        <v>0.26119543672273282</v>
      </c>
      <c r="AM4687">
        <v>0.12885442560385149</v>
      </c>
      <c r="AN4687">
        <v>0.16652210745717921</v>
      </c>
      <c r="AO4687">
        <v>0.1159001886686185</v>
      </c>
    </row>
    <row r="4688" spans="1:41" x14ac:dyDescent="0.25">
      <c r="A4688" s="1">
        <v>38290</v>
      </c>
      <c r="B4688">
        <v>0.1353415153388785</v>
      </c>
      <c r="C4688">
        <v>0.23215148722366291</v>
      </c>
      <c r="D4688">
        <v>0.18390139504900019</v>
      </c>
      <c r="E4688">
        <v>0.2259829775965696</v>
      </c>
      <c r="F4688">
        <v>0.26248334051711442</v>
      </c>
      <c r="G4688">
        <v>0.27755517904429589</v>
      </c>
      <c r="H4688">
        <v>0.17972487165862569</v>
      </c>
      <c r="I4688">
        <v>0.23462198482923391</v>
      </c>
      <c r="J4688">
        <v>0.15690874807184849</v>
      </c>
      <c r="K4688">
        <v>0.17136565953247929</v>
      </c>
      <c r="L4688">
        <v>0.28242300212412053</v>
      </c>
      <c r="M4688">
        <v>0.1993389925772307</v>
      </c>
      <c r="N4688">
        <v>0.237574040817949</v>
      </c>
      <c r="O4688">
        <v>0.1205224046850092</v>
      </c>
      <c r="P4688">
        <v>0.2149364270755896</v>
      </c>
      <c r="Q4688">
        <v>0.25315460349148072</v>
      </c>
      <c r="R4688">
        <v>0.25645063001923912</v>
      </c>
      <c r="S4688">
        <v>0.17952294766617879</v>
      </c>
      <c r="T4688">
        <v>0.1925511415435841</v>
      </c>
      <c r="U4688">
        <v>0.189904621648781</v>
      </c>
      <c r="V4688">
        <v>0.25840989917270518</v>
      </c>
      <c r="W4688">
        <v>0.19719557071412019</v>
      </c>
      <c r="X4688">
        <v>0.20241861275006709</v>
      </c>
      <c r="Y4688">
        <v>0.22279170760837519</v>
      </c>
      <c r="Z4688">
        <v>0.21555338494016779</v>
      </c>
      <c r="AA4688">
        <v>0.1932379404795069</v>
      </c>
      <c r="AB4688">
        <v>0.20515375624870019</v>
      </c>
      <c r="AC4688">
        <v>0.2214947003743673</v>
      </c>
      <c r="AD4688">
        <v>0.23370658617797899</v>
      </c>
      <c r="AE4688">
        <v>0.26088891539841641</v>
      </c>
      <c r="AF4688">
        <v>0.25447442366765188</v>
      </c>
      <c r="AG4688">
        <v>0.27899073382387812</v>
      </c>
      <c r="AH4688">
        <v>0.26653685696175511</v>
      </c>
      <c r="AI4688">
        <v>0.26659826251614321</v>
      </c>
      <c r="AJ4688">
        <v>0.21556882427267951</v>
      </c>
      <c r="AK4688">
        <v>0.2335978840091166</v>
      </c>
      <c r="AL4688">
        <v>0.25740851021223482</v>
      </c>
      <c r="AM4688">
        <v>0.1258211767941502</v>
      </c>
      <c r="AN4688">
        <v>0.1638784483222043</v>
      </c>
      <c r="AO4688">
        <v>0.11286367769962299</v>
      </c>
    </row>
    <row r="4689" spans="1:41" x14ac:dyDescent="0.25">
      <c r="A4689" s="1">
        <v>38291</v>
      </c>
      <c r="B4689">
        <v>0.13528423583517649</v>
      </c>
      <c r="C4689">
        <v>0.2280240934384562</v>
      </c>
      <c r="D4689">
        <v>0.18232474188004019</v>
      </c>
      <c r="E4689">
        <v>0.22268692935419249</v>
      </c>
      <c r="F4689">
        <v>0.25856513337544901</v>
      </c>
      <c r="G4689">
        <v>0.27397276945574112</v>
      </c>
      <c r="H4689">
        <v>0.1787104266234823</v>
      </c>
      <c r="I4689">
        <v>0.23288088480800759</v>
      </c>
      <c r="J4689">
        <v>0.15518786467065129</v>
      </c>
      <c r="K4689">
        <v>0.17088268914353069</v>
      </c>
      <c r="L4689">
        <v>0.27957216134763369</v>
      </c>
      <c r="M4689">
        <v>0.19638322271007591</v>
      </c>
      <c r="N4689">
        <v>0.23540179443837519</v>
      </c>
      <c r="O4689">
        <v>0.1208453090186247</v>
      </c>
      <c r="P4689">
        <v>0.2112853206211982</v>
      </c>
      <c r="Q4689">
        <v>0.2516463957363399</v>
      </c>
      <c r="R4689">
        <v>0.25316253964635471</v>
      </c>
      <c r="S4689">
        <v>0.1768515178134534</v>
      </c>
      <c r="T4689">
        <v>0.19059615043469821</v>
      </c>
      <c r="U4689">
        <v>0.1887711966049023</v>
      </c>
      <c r="V4689">
        <v>0.25765919461984849</v>
      </c>
      <c r="W4689">
        <v>0.1938411939825723</v>
      </c>
      <c r="X4689">
        <v>0.2005548446569613</v>
      </c>
      <c r="Y4689">
        <v>0.2198049841571906</v>
      </c>
      <c r="Z4689">
        <v>0.21382066370803299</v>
      </c>
      <c r="AA4689">
        <v>0.19154715220343571</v>
      </c>
      <c r="AB4689">
        <v>0.20452831206920941</v>
      </c>
      <c r="AC4689">
        <v>0.22146111812353231</v>
      </c>
      <c r="AD4689">
        <v>0.23009851293843819</v>
      </c>
      <c r="AE4689">
        <v>0.25859187661136862</v>
      </c>
      <c r="AF4689">
        <v>0.25213116752865922</v>
      </c>
      <c r="AG4689">
        <v>0.27725492193303808</v>
      </c>
      <c r="AH4689">
        <v>0.26318749758297988</v>
      </c>
      <c r="AI4689">
        <v>0.26138943207105347</v>
      </c>
      <c r="AJ4689">
        <v>0.21308299847616349</v>
      </c>
      <c r="AK4689">
        <v>0.22964876643490309</v>
      </c>
      <c r="AL4689">
        <v>0.25364813842753292</v>
      </c>
      <c r="AM4689">
        <v>0.1249051901482169</v>
      </c>
      <c r="AN4689">
        <v>0.1622039850665721</v>
      </c>
      <c r="AO4689">
        <v>0.1132368866903104</v>
      </c>
    </row>
    <row r="4690" spans="1:41" x14ac:dyDescent="0.25">
      <c r="A4690" s="1">
        <v>38292</v>
      </c>
      <c r="B4690">
        <v>0.1374340991886174</v>
      </c>
      <c r="C4690">
        <v>0.22744605996760109</v>
      </c>
      <c r="D4690">
        <v>0.18027933871108029</v>
      </c>
      <c r="E4690">
        <v>0.22366123397947571</v>
      </c>
      <c r="F4690">
        <v>0.25650007907566952</v>
      </c>
      <c r="G4690">
        <v>0.27169752094025362</v>
      </c>
      <c r="H4690">
        <v>0.1779563982550057</v>
      </c>
      <c r="I4690">
        <v>0.23372034818136789</v>
      </c>
      <c r="J4690">
        <v>0.1537332227487031</v>
      </c>
      <c r="K4690">
        <v>0.17249659375458209</v>
      </c>
      <c r="L4690">
        <v>0.27766993692480052</v>
      </c>
      <c r="M4690">
        <v>0.19675847360472731</v>
      </c>
      <c r="N4690">
        <v>0.23628906551513901</v>
      </c>
      <c r="O4690">
        <v>0.1234003562093831</v>
      </c>
      <c r="P4690">
        <v>0.2095904531602393</v>
      </c>
      <c r="Q4690">
        <v>0.25078193798119902</v>
      </c>
      <c r="R4690">
        <v>0.2507200265937613</v>
      </c>
      <c r="S4690">
        <v>0.17545077487907701</v>
      </c>
      <c r="T4690">
        <v>0.18871824265914569</v>
      </c>
      <c r="U4690">
        <v>0.18842995906102361</v>
      </c>
      <c r="V4690">
        <v>0.25938567363500997</v>
      </c>
      <c r="W4690">
        <v>0.19264504861821261</v>
      </c>
      <c r="X4690">
        <v>0.19853795156385559</v>
      </c>
      <c r="Y4690">
        <v>0.21726435932355509</v>
      </c>
      <c r="Z4690">
        <v>0.2142171285218098</v>
      </c>
      <c r="AA4690">
        <v>0.1926858720799918</v>
      </c>
      <c r="AB4690">
        <v>0.20633828455638531</v>
      </c>
      <c r="AC4690">
        <v>0.2231181608726972</v>
      </c>
      <c r="AD4690">
        <v>0.2286479512594507</v>
      </c>
      <c r="AE4690">
        <v>0.25643814051545372</v>
      </c>
      <c r="AF4690">
        <v>0.25062138096210917</v>
      </c>
      <c r="AG4690">
        <v>0.27523161004219809</v>
      </c>
      <c r="AH4690">
        <v>0.26177123527726431</v>
      </c>
      <c r="AI4690">
        <v>0.25971312953289638</v>
      </c>
      <c r="AJ4690">
        <v>0.21105885380873329</v>
      </c>
      <c r="AK4690">
        <v>0.2278702439402556</v>
      </c>
      <c r="AL4690">
        <v>0.25215126634207169</v>
      </c>
      <c r="AM4690">
        <v>0.12579545350228349</v>
      </c>
      <c r="AN4690">
        <v>0.16130295931093991</v>
      </c>
      <c r="AO4690">
        <v>0.1148275956809978</v>
      </c>
    </row>
    <row r="4691" spans="1:41" x14ac:dyDescent="0.25">
      <c r="A4691" s="1">
        <v>38293</v>
      </c>
      <c r="B4691">
        <v>0.13859447721574519</v>
      </c>
      <c r="C4691">
        <v>0.21574143223367251</v>
      </c>
      <c r="D4691">
        <v>0.1804553510414165</v>
      </c>
      <c r="E4691">
        <v>0.21004486164136721</v>
      </c>
      <c r="F4691">
        <v>0.25912202327522088</v>
      </c>
      <c r="G4691">
        <v>0.26640647561577141</v>
      </c>
      <c r="H4691">
        <v>0.17575805689609431</v>
      </c>
      <c r="I4691">
        <v>0.2265027587543135</v>
      </c>
      <c r="J4691">
        <v>0.15753076696813981</v>
      </c>
      <c r="K4691">
        <v>0.17038382980416539</v>
      </c>
      <c r="L4691">
        <v>0.28287623464457728</v>
      </c>
      <c r="M4691">
        <v>0.18401138611627671</v>
      </c>
      <c r="N4691">
        <v>0.22785521062965089</v>
      </c>
      <c r="O4691">
        <v>0.12343218633090609</v>
      </c>
      <c r="P4691">
        <v>0.20828539291530609</v>
      </c>
      <c r="Q4691">
        <v>0.24243952494425461</v>
      </c>
      <c r="R4691">
        <v>0.26099353156491978</v>
      </c>
      <c r="S4691">
        <v>0.1785043331450113</v>
      </c>
      <c r="T4691">
        <v>0.19277232624655929</v>
      </c>
      <c r="U4691">
        <v>0.1832052527167751</v>
      </c>
      <c r="V4691">
        <v>0.26211685716477823</v>
      </c>
      <c r="W4691">
        <v>0.2035817938149358</v>
      </c>
      <c r="X4691">
        <v>0.19262417606211479</v>
      </c>
      <c r="Y4691">
        <v>0.24329945067940381</v>
      </c>
      <c r="Z4691">
        <v>0.20928203881369739</v>
      </c>
      <c r="AA4691">
        <v>0.18802458379208081</v>
      </c>
      <c r="AB4691">
        <v>0.20531563486482821</v>
      </c>
      <c r="AC4691">
        <v>0.2323274124784383</v>
      </c>
      <c r="AD4691">
        <v>0.2347024961501315</v>
      </c>
      <c r="AE4691">
        <v>0.27973762062058649</v>
      </c>
      <c r="AF4691">
        <v>0.25125643717377699</v>
      </c>
      <c r="AG4691">
        <v>0.28076424523925708</v>
      </c>
      <c r="AH4691">
        <v>0.26079983112864308</v>
      </c>
      <c r="AI4691">
        <v>0.25259891414318991</v>
      </c>
      <c r="AJ4691">
        <v>0.21523284113321489</v>
      </c>
      <c r="AK4691">
        <v>0.23735797682228421</v>
      </c>
      <c r="AL4691">
        <v>0.24103811429154631</v>
      </c>
      <c r="AM4691">
        <v>0.1204842218601814</v>
      </c>
      <c r="AN4691">
        <v>0.15969710165090689</v>
      </c>
      <c r="AO4691">
        <v>0.1129843699401422</v>
      </c>
    </row>
    <row r="4692" spans="1:41" x14ac:dyDescent="0.25">
      <c r="A4692" s="1">
        <v>38294</v>
      </c>
      <c r="B4692">
        <v>0.15151199810001581</v>
      </c>
      <c r="C4692">
        <v>0.27127638783307728</v>
      </c>
      <c r="D4692">
        <v>0.1946126133717529</v>
      </c>
      <c r="E4692">
        <v>0.26858942680325881</v>
      </c>
      <c r="F4692">
        <v>0.26957521747477242</v>
      </c>
      <c r="G4692">
        <v>0.28752793029128931</v>
      </c>
      <c r="H4692">
        <v>0.19786596553718289</v>
      </c>
      <c r="I4692">
        <v>0.25875134579784709</v>
      </c>
      <c r="J4692">
        <v>0.1598845611875766</v>
      </c>
      <c r="K4692">
        <v>0.18857731585374879</v>
      </c>
      <c r="L4692">
        <v>0.29634086569768753</v>
      </c>
      <c r="M4692">
        <v>0.23270429862782599</v>
      </c>
      <c r="N4692">
        <v>0.26623635574416271</v>
      </c>
      <c r="O4692">
        <v>0.14221669502385759</v>
      </c>
      <c r="P4692">
        <v>0.22354283267037289</v>
      </c>
      <c r="Q4692">
        <v>0.2753236744073102</v>
      </c>
      <c r="R4692">
        <v>0.26707328653607842</v>
      </c>
      <c r="S4692">
        <v>0.18298170093475499</v>
      </c>
      <c r="T4692">
        <v>0.19376599316730619</v>
      </c>
      <c r="U4692">
        <v>0.20917742137252671</v>
      </c>
      <c r="V4692">
        <v>0.27353637402787978</v>
      </c>
      <c r="W4692">
        <v>0.21004353901165901</v>
      </c>
      <c r="X4692">
        <v>0.2193635255603742</v>
      </c>
      <c r="Y4692">
        <v>0.23548766703525231</v>
      </c>
      <c r="Z4692">
        <v>0.24017852805295339</v>
      </c>
      <c r="AA4692">
        <v>0.2174332955041699</v>
      </c>
      <c r="AB4692">
        <v>0.22250548517327109</v>
      </c>
      <c r="AC4692">
        <v>0.24231010158417929</v>
      </c>
      <c r="AD4692">
        <v>0.24236537437414571</v>
      </c>
      <c r="AE4692">
        <v>0.28128335072571908</v>
      </c>
      <c r="AF4692">
        <v>0.26349238624258747</v>
      </c>
      <c r="AG4692">
        <v>0.29138646376964938</v>
      </c>
      <c r="AH4692">
        <v>0.27333780198002189</v>
      </c>
      <c r="AI4692">
        <v>0.28847636542014993</v>
      </c>
      <c r="AJ4692">
        <v>0.2193234951243633</v>
      </c>
      <c r="AK4692">
        <v>0.24065664720431271</v>
      </c>
      <c r="AL4692">
        <v>0.2906422699333287</v>
      </c>
      <c r="AM4692">
        <v>0.147320906884746</v>
      </c>
      <c r="AN4692">
        <v>0.169699056490874</v>
      </c>
      <c r="AO4692">
        <v>0.13189614419928661</v>
      </c>
    </row>
    <row r="4693" spans="1:41" x14ac:dyDescent="0.25">
      <c r="A4693" s="1">
        <v>38295</v>
      </c>
      <c r="B4693">
        <v>0.15273400959121969</v>
      </c>
      <c r="C4693">
        <v>0.27197867593197439</v>
      </c>
      <c r="D4693">
        <v>0.19890619865263129</v>
      </c>
      <c r="E4693">
        <v>0.27083977915000579</v>
      </c>
      <c r="F4693">
        <v>0.27400408685891009</v>
      </c>
      <c r="G4693">
        <v>0.28893508828478681</v>
      </c>
      <c r="H4693">
        <v>0.20684759694791691</v>
      </c>
      <c r="I4693">
        <v>0.26514797798235229</v>
      </c>
      <c r="J4693">
        <v>0.1637919442963435</v>
      </c>
      <c r="K4693">
        <v>0.19602511592956989</v>
      </c>
      <c r="L4693">
        <v>0.29924136412699082</v>
      </c>
      <c r="M4693">
        <v>0.23447407944247919</v>
      </c>
      <c r="N4693">
        <v>0.27244367403070519</v>
      </c>
      <c r="O4693">
        <v>0.14585430945226729</v>
      </c>
      <c r="P4693">
        <v>0.22932852687982391</v>
      </c>
      <c r="Q4693">
        <v>0.27827687000592649</v>
      </c>
      <c r="R4693">
        <v>0.26746801633723277</v>
      </c>
      <c r="S4693">
        <v>0.18488768942279041</v>
      </c>
      <c r="T4693">
        <v>0.19870241957217849</v>
      </c>
      <c r="U4693">
        <v>0.21674280882912689</v>
      </c>
      <c r="V4693">
        <v>0.27353837070248871</v>
      </c>
      <c r="W4693">
        <v>0.21164541365313891</v>
      </c>
      <c r="X4693">
        <v>0.22264209669881449</v>
      </c>
      <c r="Y4693">
        <v>0.235104956626324</v>
      </c>
      <c r="Z4693">
        <v>0.24709540256768009</v>
      </c>
      <c r="AA4693">
        <v>0.2245707938137263</v>
      </c>
      <c r="AB4693">
        <v>0.2240480180791177</v>
      </c>
      <c r="AC4693">
        <v>0.24171725355808471</v>
      </c>
      <c r="AD4693">
        <v>0.2446425835091311</v>
      </c>
      <c r="AE4693">
        <v>0.27734952549273378</v>
      </c>
      <c r="AF4693">
        <v>0.26489900840023051</v>
      </c>
      <c r="AG4693">
        <v>0.29334026043113121</v>
      </c>
      <c r="AH4693">
        <v>0.27540659424058239</v>
      </c>
      <c r="AI4693">
        <v>0.29092481654758517</v>
      </c>
      <c r="AJ4693">
        <v>0.22053278382163241</v>
      </c>
      <c r="AK4693">
        <v>0.2439838151251256</v>
      </c>
      <c r="AL4693">
        <v>0.29028594740175762</v>
      </c>
      <c r="AM4693">
        <v>0.1519383357973916</v>
      </c>
      <c r="AN4693">
        <v>0.18376582836244429</v>
      </c>
      <c r="AO4693">
        <v>0.1380226797617016</v>
      </c>
    </row>
    <row r="4694" spans="1:41" x14ac:dyDescent="0.25">
      <c r="A4694" s="1">
        <v>38296</v>
      </c>
      <c r="B4694">
        <v>0.15104005299283119</v>
      </c>
      <c r="C4694">
        <v>0.26954761172536917</v>
      </c>
      <c r="D4694">
        <v>0.20210281412651601</v>
      </c>
      <c r="E4694">
        <v>0.26878430430318911</v>
      </c>
      <c r="F4694">
        <v>0.27483082315765828</v>
      </c>
      <c r="G4694">
        <v>0.29040948028080282</v>
      </c>
      <c r="H4694">
        <v>0.2099661894496106</v>
      </c>
      <c r="I4694">
        <v>0.26484676940008173</v>
      </c>
      <c r="J4694">
        <v>0.16565293780468071</v>
      </c>
      <c r="K4694">
        <v>0.1953986544281317</v>
      </c>
      <c r="L4694">
        <v>0.29997014152051632</v>
      </c>
      <c r="M4694">
        <v>0.2315523564004017</v>
      </c>
      <c r="N4694">
        <v>0.27317602709764838</v>
      </c>
      <c r="O4694">
        <v>0.14509893324906939</v>
      </c>
      <c r="P4694">
        <v>0.22931159231973941</v>
      </c>
      <c r="Q4694">
        <v>0.27901131560454279</v>
      </c>
      <c r="R4694">
        <v>0.26822765465212228</v>
      </c>
      <c r="S4694">
        <v>0.18601527535158999</v>
      </c>
      <c r="T4694">
        <v>0.19740759597705071</v>
      </c>
      <c r="U4694">
        <v>0.21944796118143439</v>
      </c>
      <c r="V4694">
        <v>0.27162099734776141</v>
      </c>
      <c r="W4694">
        <v>0.2122329248629661</v>
      </c>
      <c r="X4694">
        <v>0.2256683385571539</v>
      </c>
      <c r="Y4694">
        <v>0.23402739739405909</v>
      </c>
      <c r="Z4694">
        <v>0.24728829151298959</v>
      </c>
      <c r="AA4694">
        <v>0.22584585595300771</v>
      </c>
      <c r="AB4694">
        <v>0.22235510693608421</v>
      </c>
      <c r="AC4694">
        <v>0.2406512310147263</v>
      </c>
      <c r="AD4694">
        <v>0.2448484013522445</v>
      </c>
      <c r="AE4694">
        <v>0.27519704371039733</v>
      </c>
      <c r="AF4694">
        <v>0.26492357912684261</v>
      </c>
      <c r="AG4694">
        <v>0.29444167640394908</v>
      </c>
      <c r="AH4694">
        <v>0.27520907945254908</v>
      </c>
      <c r="AI4694">
        <v>0.29194452797372222</v>
      </c>
      <c r="AJ4694">
        <v>0.22029812900469931</v>
      </c>
      <c r="AK4694">
        <v>0.24572849870258251</v>
      </c>
      <c r="AL4694">
        <v>0.2894540039210407</v>
      </c>
      <c r="AM4694">
        <v>0.15314927024980099</v>
      </c>
      <c r="AN4694">
        <v>0.1785247877340147</v>
      </c>
      <c r="AO4694">
        <v>0.14044875005512289</v>
      </c>
    </row>
    <row r="4695" spans="1:41" x14ac:dyDescent="0.25">
      <c r="A4695" s="1">
        <v>38297</v>
      </c>
      <c r="B4695">
        <v>0.14898965472133691</v>
      </c>
      <c r="C4695">
        <v>0.26763951846251133</v>
      </c>
      <c r="D4695">
        <v>0.20135853797663739</v>
      </c>
      <c r="E4695">
        <v>0.26811887221087821</v>
      </c>
      <c r="F4695">
        <v>0.27511387811343879</v>
      </c>
      <c r="G4695">
        <v>0.29062005062903978</v>
      </c>
      <c r="H4695">
        <v>0.20975247894488599</v>
      </c>
      <c r="I4695">
        <v>0.26512589037746331</v>
      </c>
      <c r="J4695">
        <v>0.16485181801786439</v>
      </c>
      <c r="K4695">
        <v>0.1940648654707646</v>
      </c>
      <c r="L4695">
        <v>0.29924656878348033</v>
      </c>
      <c r="M4695">
        <v>0.22925298295242311</v>
      </c>
      <c r="N4695">
        <v>0.274336233047974</v>
      </c>
      <c r="O4695">
        <v>0.14140545361374199</v>
      </c>
      <c r="P4695">
        <v>0.2285800177135007</v>
      </c>
      <c r="Q4695">
        <v>0.27982517698496751</v>
      </c>
      <c r="R4695">
        <v>0.26732119507647012</v>
      </c>
      <c r="S4695">
        <v>0.18480040687465021</v>
      </c>
      <c r="T4695">
        <v>0.1967731074285014</v>
      </c>
      <c r="U4695">
        <v>0.2207611221790598</v>
      </c>
      <c r="V4695">
        <v>0.27031791376615788</v>
      </c>
      <c r="W4695">
        <v>0.211677968197406</v>
      </c>
      <c r="X4695">
        <v>0.2265251428226446</v>
      </c>
      <c r="Y4695">
        <v>0.2326895797061114</v>
      </c>
      <c r="Z4695">
        <v>0.24914282688436981</v>
      </c>
      <c r="AA4695">
        <v>0.22574938026595601</v>
      </c>
      <c r="AB4695">
        <v>0.22049779935340261</v>
      </c>
      <c r="AC4695">
        <v>0.23805093640054409</v>
      </c>
      <c r="AD4695">
        <v>0.24359477197616239</v>
      </c>
      <c r="AE4695">
        <v>0.27449278727847132</v>
      </c>
      <c r="AF4695">
        <v>0.26414462098218572</v>
      </c>
      <c r="AG4695">
        <v>0.29412715665845313</v>
      </c>
      <c r="AH4695">
        <v>0.27501596601716599</v>
      </c>
      <c r="AI4695">
        <v>0.29122991143947818</v>
      </c>
      <c r="AJ4695">
        <v>0.2194536185625626</v>
      </c>
      <c r="AK4695">
        <v>0.24547616541955691</v>
      </c>
      <c r="AL4695">
        <v>0.28838744505570851</v>
      </c>
      <c r="AM4695">
        <v>0.15304154412144769</v>
      </c>
      <c r="AN4695">
        <v>0.1768007757565771</v>
      </c>
      <c r="AO4695">
        <v>0.1394595928632264</v>
      </c>
    </row>
    <row r="4696" spans="1:41" x14ac:dyDescent="0.25">
      <c r="A4696" s="1">
        <v>38298</v>
      </c>
      <c r="B4696">
        <v>0.1421182980744643</v>
      </c>
      <c r="C4696">
        <v>0.26828445324492278</v>
      </c>
      <c r="D4696">
        <v>0.1986545931867415</v>
      </c>
      <c r="E4696">
        <v>0.26680740476448961</v>
      </c>
      <c r="F4696">
        <v>0.27627141546010631</v>
      </c>
      <c r="G4696">
        <v>0.29067862869019562</v>
      </c>
      <c r="H4696">
        <v>0.2075822456681457</v>
      </c>
      <c r="I4696">
        <v>0.26465995036741419</v>
      </c>
      <c r="J4696">
        <v>0.16374980235163569</v>
      </c>
      <c r="K4696">
        <v>0.19154646640646811</v>
      </c>
      <c r="L4696">
        <v>0.29891620282659909</v>
      </c>
      <c r="M4696">
        <v>0.2278067373887801</v>
      </c>
      <c r="N4696">
        <v>0.27450928034167721</v>
      </c>
      <c r="O4696">
        <v>0.1366940791835769</v>
      </c>
      <c r="P4696">
        <v>0.22887210081456191</v>
      </c>
      <c r="Q4696">
        <v>0.28068529169028611</v>
      </c>
      <c r="R4696">
        <v>0.26681934423439418</v>
      </c>
      <c r="S4696">
        <v>0.18250003077036661</v>
      </c>
      <c r="T4696">
        <v>0.19575666326317351</v>
      </c>
      <c r="U4696">
        <v>0.2203000382562928</v>
      </c>
      <c r="V4696">
        <v>0.27002549325997138</v>
      </c>
      <c r="W4696">
        <v>0.2117130150031386</v>
      </c>
      <c r="X4696">
        <v>0.22521241558713789</v>
      </c>
      <c r="Y4696">
        <v>0.23145637544139391</v>
      </c>
      <c r="Z4696">
        <v>0.24896101617263519</v>
      </c>
      <c r="AA4696">
        <v>0.2246643446493452</v>
      </c>
      <c r="AB4696">
        <v>0.2158376040799527</v>
      </c>
      <c r="AC4696">
        <v>0.23429045480266619</v>
      </c>
      <c r="AD4696">
        <v>0.2427016199495598</v>
      </c>
      <c r="AE4696">
        <v>0.27371201616398538</v>
      </c>
      <c r="AF4696">
        <v>0.26352230537358728</v>
      </c>
      <c r="AG4696">
        <v>0.29272417751334079</v>
      </c>
      <c r="AH4696">
        <v>0.27519859043202127</v>
      </c>
      <c r="AI4696">
        <v>0.29240246534316933</v>
      </c>
      <c r="AJ4696">
        <v>0.2197804606715083</v>
      </c>
      <c r="AK4696">
        <v>0.2447895736498592</v>
      </c>
      <c r="AL4696">
        <v>0.28923851406766021</v>
      </c>
      <c r="AM4696">
        <v>0.15163925112390719</v>
      </c>
      <c r="AN4696">
        <v>0.17565463657623689</v>
      </c>
      <c r="AO4696">
        <v>0.137466159737305</v>
      </c>
    </row>
    <row r="4697" spans="1:41" x14ac:dyDescent="0.25">
      <c r="A4697" s="1">
        <v>38299</v>
      </c>
      <c r="B4697">
        <v>0.14340759918517709</v>
      </c>
      <c r="C4697">
        <v>0.26678677231217379</v>
      </c>
      <c r="D4697">
        <v>0.19841336283664271</v>
      </c>
      <c r="E4697">
        <v>0.26553813237509349</v>
      </c>
      <c r="F4697">
        <v>0.27630488007017429</v>
      </c>
      <c r="G4697">
        <v>0.28995752154333598</v>
      </c>
      <c r="H4697">
        <v>0.20722753631107221</v>
      </c>
      <c r="I4697">
        <v>0.26426797379898143</v>
      </c>
      <c r="J4697">
        <v>0.16272530941026189</v>
      </c>
      <c r="K4697">
        <v>0.1903752365631286</v>
      </c>
      <c r="L4697">
        <v>0.29693671336017002</v>
      </c>
      <c r="M4697">
        <v>0.22580291261377289</v>
      </c>
      <c r="N4697">
        <v>0.27434273570315298</v>
      </c>
      <c r="O4697">
        <v>0.13767935773258469</v>
      </c>
      <c r="P4697">
        <v>0.22761470944382869</v>
      </c>
      <c r="Q4697">
        <v>0.28098108238453068</v>
      </c>
      <c r="R4697">
        <v>0.26546750355121562</v>
      </c>
      <c r="S4697">
        <v>0.18191956777110491</v>
      </c>
      <c r="T4697">
        <v>0.19402546842365401</v>
      </c>
      <c r="U4697">
        <v>0.22015239920321519</v>
      </c>
      <c r="V4697">
        <v>0.26762857034268461</v>
      </c>
      <c r="W4697">
        <v>0.2101828606791204</v>
      </c>
      <c r="X4697">
        <v>0.22532985829010871</v>
      </c>
      <c r="Y4697">
        <v>0.22997897057062081</v>
      </c>
      <c r="Z4697">
        <v>0.2489339201918977</v>
      </c>
      <c r="AA4697">
        <v>0.2242505173931596</v>
      </c>
      <c r="AB4697">
        <v>0.21538815845772641</v>
      </c>
      <c r="AC4697">
        <v>0.2326760392705928</v>
      </c>
      <c r="AD4697">
        <v>0.24133042028645449</v>
      </c>
      <c r="AE4697">
        <v>0.27279125451454311</v>
      </c>
      <c r="AF4697">
        <v>0.26243946103490412</v>
      </c>
      <c r="AG4697">
        <v>0.29137697095061998</v>
      </c>
      <c r="AH4697">
        <v>0.27476507692036928</v>
      </c>
      <c r="AI4697">
        <v>0.29087545868786141</v>
      </c>
      <c r="AJ4697">
        <v>0.21875130369900619</v>
      </c>
      <c r="AK4697">
        <v>0.2439182864710589</v>
      </c>
      <c r="AL4697">
        <v>0.28832734472745941</v>
      </c>
      <c r="AM4697">
        <v>0.15110605783067191</v>
      </c>
      <c r="AN4697">
        <v>0.17348322831428059</v>
      </c>
      <c r="AO4697">
        <v>0.13692057175684991</v>
      </c>
    </row>
    <row r="4698" spans="1:41" x14ac:dyDescent="0.25">
      <c r="A4698" s="1">
        <v>38300</v>
      </c>
      <c r="B4698">
        <v>0.13977306708664081</v>
      </c>
      <c r="C4698">
        <v>0.26445480870714527</v>
      </c>
      <c r="D4698">
        <v>0.19270672104381531</v>
      </c>
      <c r="E4698">
        <v>0.26319321252947259</v>
      </c>
      <c r="F4698">
        <v>0.27504253992377897</v>
      </c>
      <c r="G4698">
        <v>0.28727247057953492</v>
      </c>
      <c r="H4698">
        <v>0.2021291849194318</v>
      </c>
      <c r="I4698">
        <v>0.26272441932421298</v>
      </c>
      <c r="J4698">
        <v>0.15860699160235081</v>
      </c>
      <c r="K4698">
        <v>0.18846060925226929</v>
      </c>
      <c r="L4698">
        <v>0.29452723152222199</v>
      </c>
      <c r="M4698">
        <v>0.22544335762957449</v>
      </c>
      <c r="N4698">
        <v>0.27302625775656708</v>
      </c>
      <c r="O4698">
        <v>0.1345445039646527</v>
      </c>
      <c r="P4698">
        <v>0.2279349355373595</v>
      </c>
      <c r="Q4698">
        <v>0.28120615428443529</v>
      </c>
      <c r="R4698">
        <v>0.26274750345112652</v>
      </c>
      <c r="S4698">
        <v>0.1790076660187831</v>
      </c>
      <c r="T4698">
        <v>0.1934233537544002</v>
      </c>
      <c r="U4698">
        <v>0.21621940746048679</v>
      </c>
      <c r="V4698">
        <v>0.26468385003832151</v>
      </c>
      <c r="W4698">
        <v>0.20796965277861421</v>
      </c>
      <c r="X4698">
        <v>0.2213480579810162</v>
      </c>
      <c r="Y4698">
        <v>0.22907087044981839</v>
      </c>
      <c r="Z4698">
        <v>0.24753560893053639</v>
      </c>
      <c r="AA4698">
        <v>0.22138936467546719</v>
      </c>
      <c r="AB4698">
        <v>0.21274965970924001</v>
      </c>
      <c r="AC4698">
        <v>0.23017747848041281</v>
      </c>
      <c r="AD4698">
        <v>0.23834759224731311</v>
      </c>
      <c r="AE4698">
        <v>0.27261854429480659</v>
      </c>
      <c r="AF4698">
        <v>0.26057921314876509</v>
      </c>
      <c r="AG4698">
        <v>0.28786203307397029</v>
      </c>
      <c r="AH4698">
        <v>0.27331292493666681</v>
      </c>
      <c r="AI4698">
        <v>0.2884149033669855</v>
      </c>
      <c r="AJ4698">
        <v>0.21838353565461249</v>
      </c>
      <c r="AK4698">
        <v>0.24050461492960301</v>
      </c>
      <c r="AL4698">
        <v>0.28704185204567212</v>
      </c>
      <c r="AM4698">
        <v>0.14816945340537041</v>
      </c>
      <c r="AN4698">
        <v>0.17253884725973001</v>
      </c>
      <c r="AO4698">
        <v>0.13330524251760881</v>
      </c>
    </row>
    <row r="4699" spans="1:41" x14ac:dyDescent="0.25">
      <c r="A4699" s="1">
        <v>38301</v>
      </c>
      <c r="B4699">
        <v>0.13841978417772241</v>
      </c>
      <c r="C4699">
        <v>0.26664793908764761</v>
      </c>
      <c r="D4699">
        <v>0.2012305571943889</v>
      </c>
      <c r="E4699">
        <v>0.263819093661943</v>
      </c>
      <c r="F4699">
        <v>0.28176112672855791</v>
      </c>
      <c r="G4699">
        <v>0.29614894570300893</v>
      </c>
      <c r="H4699">
        <v>0.20382592638674729</v>
      </c>
      <c r="I4699">
        <v>0.26272126091882297</v>
      </c>
      <c r="J4699">
        <v>0.18444913729823981</v>
      </c>
      <c r="K4699">
        <v>0.1876232964684886</v>
      </c>
      <c r="L4699">
        <v>0.30438253738907139</v>
      </c>
      <c r="M4699">
        <v>0.22571133759431319</v>
      </c>
      <c r="N4699">
        <v>0.2732844130473126</v>
      </c>
      <c r="O4699">
        <v>0.13359298115018409</v>
      </c>
      <c r="P4699">
        <v>0.23040386910328001</v>
      </c>
      <c r="Q4699">
        <v>0.28150310118434002</v>
      </c>
      <c r="R4699">
        <v>0.27148938590250371</v>
      </c>
      <c r="S4699">
        <v>0.19728500808428689</v>
      </c>
      <c r="T4699">
        <v>0.19264623908514639</v>
      </c>
      <c r="U4699">
        <v>0.21672198017992081</v>
      </c>
      <c r="V4699">
        <v>0.26412722088758711</v>
      </c>
      <c r="W4699">
        <v>0.21622413184322431</v>
      </c>
      <c r="X4699">
        <v>0.2249415789833526</v>
      </c>
      <c r="Y4699">
        <v>0.22794402032901601</v>
      </c>
      <c r="Z4699">
        <v>0.2477866316752626</v>
      </c>
      <c r="AA4699">
        <v>0.22136383793138911</v>
      </c>
      <c r="AB4699">
        <v>0.2105512791122964</v>
      </c>
      <c r="AC4699">
        <v>0.2280383091039328</v>
      </c>
      <c r="AD4699">
        <v>0.25258418149548389</v>
      </c>
      <c r="AE4699">
        <v>0.27350458407506989</v>
      </c>
      <c r="AF4699">
        <v>0.27221759397952211</v>
      </c>
      <c r="AG4699">
        <v>0.29698880500457198</v>
      </c>
      <c r="AH4699">
        <v>0.28503750230471631</v>
      </c>
      <c r="AI4699">
        <v>0.29587785540249723</v>
      </c>
      <c r="AJ4699">
        <v>0.2209001964664298</v>
      </c>
      <c r="AK4699">
        <v>0.25704398489084329</v>
      </c>
      <c r="AL4699">
        <v>0.28824670851055112</v>
      </c>
      <c r="AM4699">
        <v>0.1474059252804607</v>
      </c>
      <c r="AN4699">
        <v>0.1717366537051794</v>
      </c>
      <c r="AO4699">
        <v>0.1330020391195528</v>
      </c>
    </row>
    <row r="4700" spans="1:41" x14ac:dyDescent="0.25">
      <c r="A4700" s="1">
        <v>38302</v>
      </c>
      <c r="B4700">
        <v>0.13655299417558639</v>
      </c>
      <c r="C4700">
        <v>0.2744419387671404</v>
      </c>
      <c r="D4700">
        <v>0.19896597645523889</v>
      </c>
      <c r="E4700">
        <v>0.26521550127088739</v>
      </c>
      <c r="F4700">
        <v>0.29301692818074399</v>
      </c>
      <c r="G4700">
        <v>0.29851254122100501</v>
      </c>
      <c r="H4700">
        <v>0.2016314982578748</v>
      </c>
      <c r="I4700">
        <v>0.26102182455314382</v>
      </c>
      <c r="J4700">
        <v>0.19033348789858151</v>
      </c>
      <c r="K4700">
        <v>0.1858178135837518</v>
      </c>
      <c r="L4700">
        <v>0.30225801580985728</v>
      </c>
      <c r="M4700">
        <v>0.23083026453684419</v>
      </c>
      <c r="N4700">
        <v>0.27275864301507091</v>
      </c>
      <c r="O4700">
        <v>0.13180213746566341</v>
      </c>
      <c r="P4700">
        <v>0.2426067328733317</v>
      </c>
      <c r="Q4700">
        <v>0.28304063564012749</v>
      </c>
      <c r="R4700">
        <v>0.28646992994198928</v>
      </c>
      <c r="S4700">
        <v>0.1983710851334132</v>
      </c>
      <c r="T4700">
        <v>0.20793476855446991</v>
      </c>
      <c r="U4700">
        <v>0.21495665045944029</v>
      </c>
      <c r="V4700">
        <v>0.26101960337608238</v>
      </c>
      <c r="W4700">
        <v>0.2277969421507321</v>
      </c>
      <c r="X4700">
        <v>0.22636791838263751</v>
      </c>
      <c r="Y4700">
        <v>0.24363341266496921</v>
      </c>
      <c r="Z4700">
        <v>0.24529354517507279</v>
      </c>
      <c r="AA4700">
        <v>0.21914560241349509</v>
      </c>
      <c r="AB4700">
        <v>0.2095294191606108</v>
      </c>
      <c r="AC4700">
        <v>0.2261028703481755</v>
      </c>
      <c r="AD4700">
        <v>0.25691160813441871</v>
      </c>
      <c r="AE4700">
        <v>0.2907656449990329</v>
      </c>
      <c r="AF4700">
        <v>0.27086283936616762</v>
      </c>
      <c r="AG4700">
        <v>0.29458909505251929</v>
      </c>
      <c r="AH4700">
        <v>0.28724426567672823</v>
      </c>
      <c r="AI4700">
        <v>0.30013879002927202</v>
      </c>
      <c r="AJ4700">
        <v>0.23447123240395609</v>
      </c>
      <c r="AK4700">
        <v>0.26114578535732569</v>
      </c>
      <c r="AL4700">
        <v>0.29406153667479462</v>
      </c>
      <c r="AM4700">
        <v>0.14538490240235041</v>
      </c>
      <c r="AN4700">
        <v>0.18355763505079209</v>
      </c>
      <c r="AO4700">
        <v>0.13080882028235691</v>
      </c>
    </row>
    <row r="4701" spans="1:41" x14ac:dyDescent="0.25">
      <c r="A4701" s="1">
        <v>38303</v>
      </c>
      <c r="B4701">
        <v>0.13509810893535509</v>
      </c>
      <c r="C4701">
        <v>0.26998177177996652</v>
      </c>
      <c r="D4701">
        <v>0.1966118123827556</v>
      </c>
      <c r="E4701">
        <v>0.26296190887983178</v>
      </c>
      <c r="F4701">
        <v>0.28768366713292998</v>
      </c>
      <c r="G4701">
        <v>0.29588447007233443</v>
      </c>
      <c r="H4701">
        <v>0.1992308201290024</v>
      </c>
      <c r="I4701">
        <v>0.25988415289334699</v>
      </c>
      <c r="J4701">
        <v>0.19068154903061191</v>
      </c>
      <c r="K4701">
        <v>0.18451701819901509</v>
      </c>
      <c r="L4701">
        <v>0.30027873232588098</v>
      </c>
      <c r="M4701">
        <v>0.22705252481270849</v>
      </c>
      <c r="N4701">
        <v>0.27128953964949593</v>
      </c>
      <c r="O4701">
        <v>0.130383615209714</v>
      </c>
      <c r="P4701">
        <v>0.23734584664338329</v>
      </c>
      <c r="Q4701">
        <v>0.28162973259591501</v>
      </c>
      <c r="R4701">
        <v>0.28003172398147469</v>
      </c>
      <c r="S4701">
        <v>0.1978008165515111</v>
      </c>
      <c r="T4701">
        <v>0.20297746469045999</v>
      </c>
      <c r="U4701">
        <v>0.2127241332389597</v>
      </c>
      <c r="V4701">
        <v>0.25841278557225861</v>
      </c>
      <c r="W4701">
        <v>0.2222135024582399</v>
      </c>
      <c r="X4701">
        <v>0.2230005077819224</v>
      </c>
      <c r="Y4701">
        <v>0.23731968000092241</v>
      </c>
      <c r="Z4701">
        <v>0.24331624814856731</v>
      </c>
      <c r="AA4701">
        <v>0.2175807002289343</v>
      </c>
      <c r="AB4701">
        <v>0.20909089254225841</v>
      </c>
      <c r="AC4701">
        <v>0.2248439940924182</v>
      </c>
      <c r="AD4701">
        <v>0.25448486810668658</v>
      </c>
      <c r="AE4701">
        <v>0.2830879559229959</v>
      </c>
      <c r="AF4701">
        <v>0.26928665618138448</v>
      </c>
      <c r="AG4701">
        <v>0.29281021843380001</v>
      </c>
      <c r="AH4701">
        <v>0.28455415404874018</v>
      </c>
      <c r="AI4701">
        <v>0.29702472465604668</v>
      </c>
      <c r="AJ4701">
        <v>0.22958060167481559</v>
      </c>
      <c r="AK4701">
        <v>0.26036633582380808</v>
      </c>
      <c r="AL4701">
        <v>0.29123598022365349</v>
      </c>
      <c r="AM4701">
        <v>0.1437826295242402</v>
      </c>
      <c r="AN4701">
        <v>0.1784723663964049</v>
      </c>
      <c r="AO4701">
        <v>0.12896560144516109</v>
      </c>
    </row>
    <row r="4702" spans="1:41" x14ac:dyDescent="0.25">
      <c r="A4702" s="1">
        <v>38304</v>
      </c>
      <c r="B4702">
        <v>0.1426849352861313</v>
      </c>
      <c r="C4702">
        <v>0.27041998975488751</v>
      </c>
      <c r="D4702">
        <v>0.19946778903197099</v>
      </c>
      <c r="E4702">
        <v>0.26354972017543121</v>
      </c>
      <c r="F4702">
        <v>0.28891319130764548</v>
      </c>
      <c r="G4702">
        <v>0.29833173904974258</v>
      </c>
      <c r="H4702">
        <v>0.20078223408577289</v>
      </c>
      <c r="I4702">
        <v>0.25973553680990658</v>
      </c>
      <c r="J4702">
        <v>0.1980278455511259</v>
      </c>
      <c r="K4702">
        <v>0.18406815729320891</v>
      </c>
      <c r="L4702">
        <v>0.30159174567296693</v>
      </c>
      <c r="M4702">
        <v>0.22670646856260729</v>
      </c>
      <c r="N4702">
        <v>0.27116449184145802</v>
      </c>
      <c r="O4702">
        <v>0.13379190142132641</v>
      </c>
      <c r="P4702">
        <v>0.23796973863541679</v>
      </c>
      <c r="Q4702">
        <v>0.28386635201130861</v>
      </c>
      <c r="R4702">
        <v>0.28076918438799242</v>
      </c>
      <c r="S4702">
        <v>0.20436469360676279</v>
      </c>
      <c r="T4702">
        <v>0.20198384423941451</v>
      </c>
      <c r="U4702">
        <v>0.21385811938838731</v>
      </c>
      <c r="V4702">
        <v>0.26010497186316461</v>
      </c>
      <c r="W4702">
        <v>0.2227925386235533</v>
      </c>
      <c r="X4702">
        <v>0.22624312796928189</v>
      </c>
      <c r="Y4702">
        <v>0.23707153823525001</v>
      </c>
      <c r="Z4702">
        <v>0.24427472006642209</v>
      </c>
      <c r="AA4702">
        <v>0.21735682349176999</v>
      </c>
      <c r="AB4702">
        <v>0.2099817190590825</v>
      </c>
      <c r="AC4702">
        <v>0.22605026778269979</v>
      </c>
      <c r="AD4702">
        <v>0.25581060584038429</v>
      </c>
      <c r="AE4702">
        <v>0.28370740951905032</v>
      </c>
      <c r="AF4702">
        <v>0.2710022641224884</v>
      </c>
      <c r="AG4702">
        <v>0.29429742474684778</v>
      </c>
      <c r="AH4702">
        <v>0.28562092793431593</v>
      </c>
      <c r="AI4702">
        <v>0.29749891535036099</v>
      </c>
      <c r="AJ4702">
        <v>0.2295320513306654</v>
      </c>
      <c r="AK4702">
        <v>0.26378997865348958</v>
      </c>
      <c r="AL4702">
        <v>0.29296981788316417</v>
      </c>
      <c r="AM4702">
        <v>0.14468275727483779</v>
      </c>
      <c r="AN4702">
        <v>0.17655703587124791</v>
      </c>
      <c r="AO4702">
        <v>0.1309349006577826</v>
      </c>
    </row>
    <row r="4703" spans="1:41" x14ac:dyDescent="0.25">
      <c r="A4703" s="1">
        <v>38305</v>
      </c>
      <c r="B4703">
        <v>0.159744622144919</v>
      </c>
      <c r="C4703">
        <v>0.29144561161490651</v>
      </c>
      <c r="D4703">
        <v>0.2172951944361961</v>
      </c>
      <c r="E4703">
        <v>0.28254373326493232</v>
      </c>
      <c r="F4703">
        <v>0.30340482214752479</v>
      </c>
      <c r="G4703">
        <v>0.31579156848106471</v>
      </c>
      <c r="H4703">
        <v>0.21934558769097459</v>
      </c>
      <c r="I4703">
        <v>0.27495920803670187</v>
      </c>
      <c r="J4703">
        <v>0.21086580000147359</v>
      </c>
      <c r="K4703">
        <v>0.19975320889349629</v>
      </c>
      <c r="L4703">
        <v>0.31744165688639991</v>
      </c>
      <c r="M4703">
        <v>0.24095566205273031</v>
      </c>
      <c r="N4703">
        <v>0.29081145609144371</v>
      </c>
      <c r="O4703">
        <v>0.1553525816459202</v>
      </c>
      <c r="P4703">
        <v>0.25172970441137249</v>
      </c>
      <c r="Q4703">
        <v>0.30607482538823039</v>
      </c>
      <c r="R4703">
        <v>0.28795426289374398</v>
      </c>
      <c r="S4703">
        <v>0.2228403676640153</v>
      </c>
      <c r="T4703">
        <v>0.21568072340465549</v>
      </c>
      <c r="U4703">
        <v>0.2343121145268923</v>
      </c>
      <c r="V4703">
        <v>0.26915439940688279</v>
      </c>
      <c r="W4703">
        <v>0.23509932415627591</v>
      </c>
      <c r="X4703">
        <v>0.24546184354614251</v>
      </c>
      <c r="Y4703">
        <v>0.24738126902570201</v>
      </c>
      <c r="Z4703">
        <v>0.26423441222747462</v>
      </c>
      <c r="AA4703">
        <v>0.23501318184238551</v>
      </c>
      <c r="AB4703">
        <v>0.22455399506436571</v>
      </c>
      <c r="AC4703">
        <v>0.23832353299561729</v>
      </c>
      <c r="AD4703">
        <v>0.27057600578547553</v>
      </c>
      <c r="AE4703">
        <v>0.29414316720405748</v>
      </c>
      <c r="AF4703">
        <v>0.289344897787636</v>
      </c>
      <c r="AG4703">
        <v>0.31050721551158239</v>
      </c>
      <c r="AH4703">
        <v>0.30265198319026693</v>
      </c>
      <c r="AI4703">
        <v>0.31649876955143508</v>
      </c>
      <c r="AJ4703">
        <v>0.24338887914697049</v>
      </c>
      <c r="AK4703">
        <v>0.27337176472377073</v>
      </c>
      <c r="AL4703">
        <v>0.3158646819885555</v>
      </c>
      <c r="AM4703">
        <v>0.16372488543347019</v>
      </c>
      <c r="AN4703">
        <v>0.1889970900242933</v>
      </c>
      <c r="AO4703">
        <v>0.15029937996585849</v>
      </c>
    </row>
    <row r="4704" spans="1:41" x14ac:dyDescent="0.25">
      <c r="A4704" s="1">
        <v>38306</v>
      </c>
      <c r="B4704">
        <v>0.18278100122173441</v>
      </c>
      <c r="C4704">
        <v>0.30268583080707528</v>
      </c>
      <c r="D4704">
        <v>0.22968727632765951</v>
      </c>
      <c r="E4704">
        <v>0.30064054959116138</v>
      </c>
      <c r="F4704">
        <v>0.31686175644791698</v>
      </c>
      <c r="G4704">
        <v>0.32939151185126231</v>
      </c>
      <c r="H4704">
        <v>0.2309535777494453</v>
      </c>
      <c r="I4704">
        <v>0.3051303322194267</v>
      </c>
      <c r="J4704">
        <v>0.21615888366468899</v>
      </c>
      <c r="K4704">
        <v>0.22072089000171541</v>
      </c>
      <c r="L4704">
        <v>0.32474636850849531</v>
      </c>
      <c r="M4704">
        <v>0.25424767018653999</v>
      </c>
      <c r="N4704">
        <v>0.31597262656275937</v>
      </c>
      <c r="O4704">
        <v>0.17239928097741369</v>
      </c>
      <c r="P4704">
        <v>0.26510963144519878</v>
      </c>
      <c r="Q4704">
        <v>0.32699202107950442</v>
      </c>
      <c r="R4704">
        <v>0.29712591704050823</v>
      </c>
      <c r="S4704">
        <v>0.22763560783923989</v>
      </c>
      <c r="T4704">
        <v>0.22967302249833449</v>
      </c>
      <c r="U4704">
        <v>0.25040767208546538</v>
      </c>
      <c r="V4704">
        <v>0.3055861135784948</v>
      </c>
      <c r="W4704">
        <v>0.2481438318684088</v>
      </c>
      <c r="X4704">
        <v>0.26138642832819597</v>
      </c>
      <c r="Y4704">
        <v>0.25556467678315542</v>
      </c>
      <c r="Z4704">
        <v>0.29089793742687842</v>
      </c>
      <c r="AA4704">
        <v>0.25584529189976302</v>
      </c>
      <c r="AB4704">
        <v>0.25643851298129061</v>
      </c>
      <c r="AC4704">
        <v>0.26928055875871931</v>
      </c>
      <c r="AD4704">
        <v>0.27794641149967703</v>
      </c>
      <c r="AE4704">
        <v>0.30369729441055943</v>
      </c>
      <c r="AF4704">
        <v>0.29404412352423159</v>
      </c>
      <c r="AG4704">
        <v>0.32145305212600073</v>
      </c>
      <c r="AH4704">
        <v>0.31185630157452771</v>
      </c>
      <c r="AI4704">
        <v>0.32597337795583142</v>
      </c>
      <c r="AJ4704">
        <v>0.25591752002332491</v>
      </c>
      <c r="AK4704">
        <v>0.28020863717474259</v>
      </c>
      <c r="AL4704">
        <v>0.33002122234057618</v>
      </c>
      <c r="AM4704">
        <v>0.17691112122158731</v>
      </c>
      <c r="AN4704">
        <v>0.20485641607082139</v>
      </c>
      <c r="AO4704">
        <v>0.16342288759969681</v>
      </c>
    </row>
    <row r="4705" spans="1:41" x14ac:dyDescent="0.25">
      <c r="A4705" s="1">
        <v>38307</v>
      </c>
      <c r="B4705">
        <v>0.20886548205391839</v>
      </c>
      <c r="C4705">
        <v>0.31094229309443078</v>
      </c>
      <c r="D4705">
        <v>0.24723091340272921</v>
      </c>
      <c r="E4705">
        <v>0.32071883017671421</v>
      </c>
      <c r="F4705">
        <v>0.31725689350126318</v>
      </c>
      <c r="G4705">
        <v>0.33029649852472232</v>
      </c>
      <c r="H4705">
        <v>0.26852867921530899</v>
      </c>
      <c r="I4705">
        <v>0.3341242462351377</v>
      </c>
      <c r="J4705">
        <v>0.2168028558090572</v>
      </c>
      <c r="K4705">
        <v>0.2352665970581638</v>
      </c>
      <c r="L4705">
        <v>0.3286983234171858</v>
      </c>
      <c r="M4705">
        <v>0.26654632048066917</v>
      </c>
      <c r="N4705">
        <v>0.34522832345174781</v>
      </c>
      <c r="O4705">
        <v>0.1981306184656732</v>
      </c>
      <c r="P4705">
        <v>0.26976823730674743</v>
      </c>
      <c r="Q4705">
        <v>0.35034915243151971</v>
      </c>
      <c r="R4705">
        <v>0.29540635802320359</v>
      </c>
      <c r="S4705">
        <v>0.22935441387230809</v>
      </c>
      <c r="T4705">
        <v>0.2346544193424156</v>
      </c>
      <c r="U4705">
        <v>0.28444190530129188</v>
      </c>
      <c r="V4705">
        <v>0.32522267258643661</v>
      </c>
      <c r="W4705">
        <v>0.24629599445460859</v>
      </c>
      <c r="X4705">
        <v>0.28063106860926013</v>
      </c>
      <c r="Y4705">
        <v>0.25792908441848689</v>
      </c>
      <c r="Z4705">
        <v>0.3135103256360901</v>
      </c>
      <c r="AA4705">
        <v>0.27850238624044488</v>
      </c>
      <c r="AB4705">
        <v>0.26811299844211622</v>
      </c>
      <c r="AC4705">
        <v>0.29205255753448872</v>
      </c>
      <c r="AD4705">
        <v>0.27791084690428769</v>
      </c>
      <c r="AE4705">
        <v>0.30260101340102619</v>
      </c>
      <c r="AF4705">
        <v>0.29680755890132821</v>
      </c>
      <c r="AG4705">
        <v>0.3301193045920629</v>
      </c>
      <c r="AH4705">
        <v>0.31126050189804572</v>
      </c>
      <c r="AI4705">
        <v>0.32832260020530352</v>
      </c>
      <c r="AJ4705">
        <v>0.25755524183580408</v>
      </c>
      <c r="AK4705">
        <v>0.28045537990677782</v>
      </c>
      <c r="AL4705">
        <v>0.34467801573287521</v>
      </c>
      <c r="AM4705">
        <v>0.1957776622565443</v>
      </c>
      <c r="AN4705">
        <v>0.211823092652561</v>
      </c>
      <c r="AO4705">
        <v>0.19163342378478809</v>
      </c>
    </row>
    <row r="4706" spans="1:41" x14ac:dyDescent="0.25">
      <c r="A4706" s="1">
        <v>38308</v>
      </c>
      <c r="B4706">
        <v>0.19146543907657851</v>
      </c>
      <c r="C4706">
        <v>0.31415484706861591</v>
      </c>
      <c r="D4706">
        <v>0.2425224671444654</v>
      </c>
      <c r="E4706">
        <v>0.31719251936303899</v>
      </c>
      <c r="F4706">
        <v>0.32002718394102431</v>
      </c>
      <c r="G4706">
        <v>0.34016606853151549</v>
      </c>
      <c r="H4706">
        <v>0.25410378068117268</v>
      </c>
      <c r="I4706">
        <v>0.32487999303211512</v>
      </c>
      <c r="J4706">
        <v>0.2164566493819966</v>
      </c>
      <c r="K4706">
        <v>0.23034042911461219</v>
      </c>
      <c r="L4706">
        <v>0.32824432594492398</v>
      </c>
      <c r="M4706">
        <v>0.26375885419885309</v>
      </c>
      <c r="N4706">
        <v>0.34186001258096438</v>
      </c>
      <c r="O4706">
        <v>0.18144142023964699</v>
      </c>
      <c r="P4706">
        <v>0.27388018173201528</v>
      </c>
      <c r="Q4706">
        <v>0.35057347128353489</v>
      </c>
      <c r="R4706">
        <v>0.29531166775666212</v>
      </c>
      <c r="S4706">
        <v>0.22865774371490011</v>
      </c>
      <c r="T4706">
        <v>0.24253164951983011</v>
      </c>
      <c r="U4706">
        <v>0.27420426351711857</v>
      </c>
      <c r="V4706">
        <v>0.32305089826104522</v>
      </c>
      <c r="W4706">
        <v>0.24626959737685869</v>
      </c>
      <c r="X4706">
        <v>0.27956633389032431</v>
      </c>
      <c r="Y4706">
        <v>0.26853598063644091</v>
      </c>
      <c r="Z4706">
        <v>0.31049771384530178</v>
      </c>
      <c r="AA4706">
        <v>0.27216114724779378</v>
      </c>
      <c r="AB4706">
        <v>0.26410623390294191</v>
      </c>
      <c r="AC4706">
        <v>0.29003705631025811</v>
      </c>
      <c r="AD4706">
        <v>0.280523479227132</v>
      </c>
      <c r="AE4706">
        <v>0.3069042548490698</v>
      </c>
      <c r="AF4706">
        <v>0.29609777999271081</v>
      </c>
      <c r="AG4706">
        <v>0.32751472372479179</v>
      </c>
      <c r="AH4706">
        <v>0.3132838412196704</v>
      </c>
      <c r="AI4706">
        <v>0.33214286740492888</v>
      </c>
      <c r="AJ4706">
        <v>0.26364747864195909</v>
      </c>
      <c r="AK4706">
        <v>0.28114191113704678</v>
      </c>
      <c r="AL4706">
        <v>0.34397590780732312</v>
      </c>
      <c r="AM4706">
        <v>0.18609836995816789</v>
      </c>
      <c r="AN4706">
        <v>0.21236789423430061</v>
      </c>
      <c r="AO4706">
        <v>0.17445395996987939</v>
      </c>
    </row>
    <row r="4707" spans="1:41" x14ac:dyDescent="0.25">
      <c r="A4707" s="1">
        <v>38309</v>
      </c>
      <c r="B4707">
        <v>0.18649691257608231</v>
      </c>
      <c r="C4707">
        <v>0.3124717395836501</v>
      </c>
      <c r="D4707">
        <v>0.25320491672814532</v>
      </c>
      <c r="E4707">
        <v>0.31084300674914023</v>
      </c>
      <c r="F4707">
        <v>0.32925212014603028</v>
      </c>
      <c r="G4707">
        <v>0.34592684039172678</v>
      </c>
      <c r="H4707">
        <v>0.25719197044112219</v>
      </c>
      <c r="I4707">
        <v>0.31406367176109318</v>
      </c>
      <c r="J4707">
        <v>0.22000795716438301</v>
      </c>
      <c r="K4707">
        <v>0.2190589868915547</v>
      </c>
      <c r="L4707">
        <v>0.34256819160052598</v>
      </c>
      <c r="M4707">
        <v>0.2598496330141864</v>
      </c>
      <c r="N4707">
        <v>0.33199776601257808</v>
      </c>
      <c r="O4707">
        <v>0.17817960510672201</v>
      </c>
      <c r="P4707">
        <v>0.27896538021678252</v>
      </c>
      <c r="Q4707">
        <v>0.34869830819972852</v>
      </c>
      <c r="R4707">
        <v>0.30913391427107523</v>
      </c>
      <c r="S4707">
        <v>0.23567739175461511</v>
      </c>
      <c r="T4707">
        <v>0.23730551626749541</v>
      </c>
      <c r="U4707">
        <v>0.27141018339949607</v>
      </c>
      <c r="V4707">
        <v>0.31022509430791678</v>
      </c>
      <c r="W4707">
        <v>0.26077601937052819</v>
      </c>
      <c r="X4707">
        <v>0.28023247623097203</v>
      </c>
      <c r="Y4707">
        <v>0.27069706882558531</v>
      </c>
      <c r="Z4707">
        <v>0.30345688580341112</v>
      </c>
      <c r="AA4707">
        <v>0.26085000838119771</v>
      </c>
      <c r="AB4707">
        <v>0.25103760372731448</v>
      </c>
      <c r="AC4707">
        <v>0.27492827269365788</v>
      </c>
      <c r="AD4707">
        <v>0.29404317169388461</v>
      </c>
      <c r="AE4707">
        <v>0.3144094031974351</v>
      </c>
      <c r="AF4707">
        <v>0.30941998969390899</v>
      </c>
      <c r="AG4707">
        <v>0.34159825201589472</v>
      </c>
      <c r="AH4707">
        <v>0.32336295702592971</v>
      </c>
      <c r="AI4707">
        <v>0.33566485523229922</v>
      </c>
      <c r="AJ4707">
        <v>0.26862622518934959</v>
      </c>
      <c r="AK4707">
        <v>0.29403749931250273</v>
      </c>
      <c r="AL4707">
        <v>0.34296366962478819</v>
      </c>
      <c r="AM4707">
        <v>0.17915960394007729</v>
      </c>
      <c r="AN4707">
        <v>0.20389455015030139</v>
      </c>
      <c r="AO4707">
        <v>0.1732302454117936</v>
      </c>
    </row>
    <row r="4708" spans="1:41" x14ac:dyDescent="0.25">
      <c r="A4708" s="1">
        <v>38310</v>
      </c>
      <c r="B4708">
        <v>0.17913314798034791</v>
      </c>
      <c r="C4708">
        <v>0.3071948820986844</v>
      </c>
      <c r="D4708">
        <v>0.23760611631182529</v>
      </c>
      <c r="E4708">
        <v>0.3067044316352413</v>
      </c>
      <c r="F4708">
        <v>0.32191611885103633</v>
      </c>
      <c r="G4708">
        <v>0.33484177891860473</v>
      </c>
      <c r="H4708">
        <v>0.24619266020107181</v>
      </c>
      <c r="I4708">
        <v>0.30948411519595342</v>
      </c>
      <c r="J4708">
        <v>0.22084051494676929</v>
      </c>
      <c r="K4708">
        <v>0.21704004466849719</v>
      </c>
      <c r="L4708">
        <v>0.33109800963708053</v>
      </c>
      <c r="M4708">
        <v>0.25459041182951969</v>
      </c>
      <c r="N4708">
        <v>0.32729218611085842</v>
      </c>
      <c r="O4708">
        <v>0.17325975425951129</v>
      </c>
      <c r="P4708">
        <v>0.27256807870154981</v>
      </c>
      <c r="Q4708">
        <v>0.34019033261592208</v>
      </c>
      <c r="R4708">
        <v>0.30271553578548821</v>
      </c>
      <c r="S4708">
        <v>0.23396965884194909</v>
      </c>
      <c r="T4708">
        <v>0.22907938301516059</v>
      </c>
      <c r="U4708">
        <v>0.26157391578187372</v>
      </c>
      <c r="V4708">
        <v>0.30503262368812201</v>
      </c>
      <c r="W4708">
        <v>0.25238452469753109</v>
      </c>
      <c r="X4708">
        <v>0.26751111857161969</v>
      </c>
      <c r="Y4708">
        <v>0.26658628201472961</v>
      </c>
      <c r="Z4708">
        <v>0.29536605776152042</v>
      </c>
      <c r="AA4708">
        <v>0.25678386951460169</v>
      </c>
      <c r="AB4708">
        <v>0.24707105688502071</v>
      </c>
      <c r="AC4708">
        <v>0.27022573907705782</v>
      </c>
      <c r="AD4708">
        <v>0.28686078082730382</v>
      </c>
      <c r="AE4708">
        <v>0.30854080154580049</v>
      </c>
      <c r="AF4708">
        <v>0.30130112796653569</v>
      </c>
      <c r="AG4708">
        <v>0.32790469697366442</v>
      </c>
      <c r="AH4708">
        <v>0.31494207283218889</v>
      </c>
      <c r="AI4708">
        <v>0.32903684305966951</v>
      </c>
      <c r="AJ4708">
        <v>0.26075163840340682</v>
      </c>
      <c r="AK4708">
        <v>0.29018308748795868</v>
      </c>
      <c r="AL4708">
        <v>0.33556681605763788</v>
      </c>
      <c r="AM4708">
        <v>0.1767687545886534</v>
      </c>
      <c r="AN4708">
        <v>0.1942946435663023</v>
      </c>
      <c r="AO4708">
        <v>0.1678240308537079</v>
      </c>
    </row>
    <row r="4709" spans="1:41" x14ac:dyDescent="0.25">
      <c r="A4709" s="1">
        <v>38311</v>
      </c>
      <c r="B4709">
        <v>0.17614200243223249</v>
      </c>
      <c r="C4709">
        <v>0.30810719527583719</v>
      </c>
      <c r="D4709">
        <v>0.23298470052251569</v>
      </c>
      <c r="E4709">
        <v>0.30665278803279061</v>
      </c>
      <c r="F4709">
        <v>0.32363246120662148</v>
      </c>
      <c r="G4709">
        <v>0.33354951196894222</v>
      </c>
      <c r="H4709">
        <v>0.24253613871025331</v>
      </c>
      <c r="I4709">
        <v>0.30760120068364399</v>
      </c>
      <c r="J4709">
        <v>0.22043790840264579</v>
      </c>
      <c r="K4709">
        <v>0.21502508568809189</v>
      </c>
      <c r="L4709">
        <v>0.33123825812728752</v>
      </c>
      <c r="M4709">
        <v>0.25439612632237579</v>
      </c>
      <c r="N4709">
        <v>0.32646438214691248</v>
      </c>
      <c r="O4709">
        <v>0.1715861743509888</v>
      </c>
      <c r="P4709">
        <v>0.27292385858965962</v>
      </c>
      <c r="Q4709">
        <v>0.33735891953211572</v>
      </c>
      <c r="R4709">
        <v>0.30264693706382689</v>
      </c>
      <c r="S4709">
        <v>0.23473008164955239</v>
      </c>
      <c r="T4709">
        <v>0.2239907497628259</v>
      </c>
      <c r="U4709">
        <v>0.25851458955300888</v>
      </c>
      <c r="V4709">
        <v>0.30437253248853952</v>
      </c>
      <c r="W4709">
        <v>0.25349880229964888</v>
      </c>
      <c r="X4709">
        <v>0.26319673528393189</v>
      </c>
      <c r="Y4709">
        <v>0.26290392460147061</v>
      </c>
      <c r="Z4709">
        <v>0.29252948685303282</v>
      </c>
      <c r="AA4709">
        <v>0.25509370772345957</v>
      </c>
      <c r="AB4709">
        <v>0.2448491370248532</v>
      </c>
      <c r="AC4709">
        <v>0.2692810179604575</v>
      </c>
      <c r="AD4709">
        <v>0.28848240885172749</v>
      </c>
      <c r="AE4709">
        <v>0.30351571077047501</v>
      </c>
      <c r="AF4709">
        <v>0.30113551296429891</v>
      </c>
      <c r="AG4709">
        <v>0.32692714844230347</v>
      </c>
      <c r="AH4709">
        <v>0.31466147152641633</v>
      </c>
      <c r="AI4709">
        <v>0.3303017684144724</v>
      </c>
      <c r="AJ4709">
        <v>0.2579050684688306</v>
      </c>
      <c r="AK4709">
        <v>0.2940558857273694</v>
      </c>
      <c r="AL4709">
        <v>0.33469339633361422</v>
      </c>
      <c r="AM4709">
        <v>0.17646381173625461</v>
      </c>
      <c r="AN4709">
        <v>0.18915723698230319</v>
      </c>
      <c r="AO4709">
        <v>0.1669137586509247</v>
      </c>
    </row>
    <row r="4710" spans="1:41" x14ac:dyDescent="0.25">
      <c r="A4710" s="1">
        <v>38312</v>
      </c>
      <c r="B4710">
        <v>0.1718793965069372</v>
      </c>
      <c r="C4710">
        <v>0.30757515367578181</v>
      </c>
      <c r="D4710">
        <v>0.2332554271362462</v>
      </c>
      <c r="E4710">
        <v>0.30643421637590068</v>
      </c>
      <c r="F4710">
        <v>0.3248183903417578</v>
      </c>
      <c r="G4710">
        <v>0.33345812455247498</v>
      </c>
      <c r="H4710">
        <v>0.2444141516462531</v>
      </c>
      <c r="I4710">
        <v>0.30737860782003151</v>
      </c>
      <c r="J4710">
        <v>0.23696417706750419</v>
      </c>
      <c r="K4710">
        <v>0.2140334101524683</v>
      </c>
      <c r="L4710">
        <v>0.33090491466036093</v>
      </c>
      <c r="M4710">
        <v>0.2596177087343543</v>
      </c>
      <c r="N4710">
        <v>0.32753507549346927</v>
      </c>
      <c r="O4710">
        <v>0.1698372290206992</v>
      </c>
      <c r="P4710">
        <v>0.27734280628124808</v>
      </c>
      <c r="Q4710">
        <v>0.33792906894830932</v>
      </c>
      <c r="R4710">
        <v>0.32239845419665192</v>
      </c>
      <c r="S4710">
        <v>0.24923458923397551</v>
      </c>
      <c r="T4710">
        <v>0.24096878317715781</v>
      </c>
      <c r="U4710">
        <v>0.25989046722670411</v>
      </c>
      <c r="V4710">
        <v>0.301334303245822</v>
      </c>
      <c r="W4710">
        <v>0.25584263718655481</v>
      </c>
      <c r="X4710">
        <v>0.26429970920603718</v>
      </c>
      <c r="Y4710">
        <v>0.27293375779839379</v>
      </c>
      <c r="Z4710">
        <v>0.29214639520953462</v>
      </c>
      <c r="AA4710">
        <v>0.25355248716072681</v>
      </c>
      <c r="AB4710">
        <v>0.24274184925170461</v>
      </c>
      <c r="AC4710">
        <v>0.2664571341369385</v>
      </c>
      <c r="AD4710">
        <v>0.29224389453032901</v>
      </c>
      <c r="AE4710">
        <v>0.3175309160486452</v>
      </c>
      <c r="AF4710">
        <v>0.30427766426566988</v>
      </c>
      <c r="AG4710">
        <v>0.32645978983414242</v>
      </c>
      <c r="AH4710">
        <v>0.31454624125634478</v>
      </c>
      <c r="AI4710">
        <v>0.32900899435360181</v>
      </c>
      <c r="AJ4710">
        <v>0.26197728260578318</v>
      </c>
      <c r="AK4710">
        <v>0.31177589996738603</v>
      </c>
      <c r="AL4710">
        <v>0.33454206674986348</v>
      </c>
      <c r="AM4710">
        <v>0.1770584755799029</v>
      </c>
      <c r="AN4710">
        <v>0.20992608039830399</v>
      </c>
      <c r="AO4710">
        <v>0.1683055383361638</v>
      </c>
    </row>
    <row r="4711" spans="1:41" x14ac:dyDescent="0.25">
      <c r="A4711" s="1">
        <v>38313</v>
      </c>
      <c r="B4711">
        <v>0.1707187858879958</v>
      </c>
      <c r="C4711">
        <v>0.30717995036280887</v>
      </c>
      <c r="D4711">
        <v>0.23376511465624841</v>
      </c>
      <c r="E4711">
        <v>0.30781561714655392</v>
      </c>
      <c r="F4711">
        <v>0.3259414067939817</v>
      </c>
      <c r="G4711">
        <v>0.33523030165057982</v>
      </c>
      <c r="H4711">
        <v>0.2462913534685417</v>
      </c>
      <c r="I4711">
        <v>0.30791823595772339</v>
      </c>
      <c r="J4711">
        <v>0.2411016330523697</v>
      </c>
      <c r="K4711">
        <v>0.2130960298068455</v>
      </c>
      <c r="L4711">
        <v>0.33264512979429328</v>
      </c>
      <c r="M4711">
        <v>0.25834669401956328</v>
      </c>
      <c r="N4711">
        <v>0.32957739775650768</v>
      </c>
      <c r="O4711">
        <v>0.16871042974420719</v>
      </c>
      <c r="P4711">
        <v>0.27699321288985851</v>
      </c>
      <c r="Q4711">
        <v>0.33965278303291618</v>
      </c>
      <c r="R4711">
        <v>0.31877589740689821</v>
      </c>
      <c r="S4711">
        <v>0.25079833529839668</v>
      </c>
      <c r="T4711">
        <v>0.2334209503436675</v>
      </c>
      <c r="U4711">
        <v>0.26185426707726822</v>
      </c>
      <c r="V4711">
        <v>0.29887424297020793</v>
      </c>
      <c r="W4711">
        <v>0.2570672540899876</v>
      </c>
      <c r="X4711">
        <v>0.26464644391604958</v>
      </c>
      <c r="Y4711">
        <v>0.26890036235378079</v>
      </c>
      <c r="Z4711">
        <v>0.29370032274845731</v>
      </c>
      <c r="AA4711">
        <v>0.25371526886517898</v>
      </c>
      <c r="AB4711">
        <v>0.24101685956946681</v>
      </c>
      <c r="AC4711">
        <v>0.26542629782244259</v>
      </c>
      <c r="AD4711">
        <v>0.2945934671315234</v>
      </c>
      <c r="AE4711">
        <v>0.31527285920113718</v>
      </c>
      <c r="AF4711">
        <v>0.30661228187559242</v>
      </c>
      <c r="AG4711">
        <v>0.32803734212021102</v>
      </c>
      <c r="AH4711">
        <v>0.31633801243110038</v>
      </c>
      <c r="AI4711">
        <v>0.33150528427893489</v>
      </c>
      <c r="AJ4711">
        <v>0.26052453350559118</v>
      </c>
      <c r="AK4711">
        <v>0.31080584665432098</v>
      </c>
      <c r="AL4711">
        <v>0.33573720744468888</v>
      </c>
      <c r="AM4711">
        <v>0.17797852259524771</v>
      </c>
      <c r="AN4711">
        <v>0.20245407416980191</v>
      </c>
      <c r="AO4711">
        <v>0.16886248722950181</v>
      </c>
    </row>
    <row r="4712" spans="1:41" x14ac:dyDescent="0.25">
      <c r="A4712" s="1">
        <v>38314</v>
      </c>
      <c r="B4712">
        <v>0.1876628791485942</v>
      </c>
      <c r="C4712">
        <v>0.3069848735229786</v>
      </c>
      <c r="D4712">
        <v>0.23571590398041539</v>
      </c>
      <c r="E4712">
        <v>0.30643727320023451</v>
      </c>
      <c r="F4712">
        <v>0.3258915948720012</v>
      </c>
      <c r="G4712">
        <v>0.33421497961035368</v>
      </c>
      <c r="H4712">
        <v>0.25343227312872812</v>
      </c>
      <c r="I4712">
        <v>0.31025295814644571</v>
      </c>
      <c r="J4712">
        <v>0.23467492071211021</v>
      </c>
      <c r="K4712">
        <v>0.2223889869845769</v>
      </c>
      <c r="L4712">
        <v>0.33395595574120429</v>
      </c>
      <c r="M4712">
        <v>0.25753993041557721</v>
      </c>
      <c r="N4712">
        <v>0.3287587968882949</v>
      </c>
      <c r="O4712">
        <v>0.19254575293978279</v>
      </c>
      <c r="P4712">
        <v>0.27698109107828028</v>
      </c>
      <c r="Q4712">
        <v>0.33629227305103693</v>
      </c>
      <c r="R4712">
        <v>0.31965687212849642</v>
      </c>
      <c r="S4712">
        <v>0.24899864164094029</v>
      </c>
      <c r="T4712">
        <v>0.23005296026380331</v>
      </c>
      <c r="U4712">
        <v>0.26849964069782323</v>
      </c>
      <c r="V4712">
        <v>0.3073545240193909</v>
      </c>
      <c r="W4712">
        <v>0.2569129125543323</v>
      </c>
      <c r="X4712">
        <v>0.26336587500178321</v>
      </c>
      <c r="Y4712">
        <v>0.26596865722669599</v>
      </c>
      <c r="Z4712">
        <v>0.29480966466155661</v>
      </c>
      <c r="AA4712">
        <v>0.26172663489983339</v>
      </c>
      <c r="AB4712">
        <v>0.24855372999220679</v>
      </c>
      <c r="AC4712">
        <v>0.27644175387554898</v>
      </c>
      <c r="AD4712">
        <v>0.29592903928804931</v>
      </c>
      <c r="AE4712">
        <v>0.31430394420629848</v>
      </c>
      <c r="AF4712">
        <v>0.30723628693919308</v>
      </c>
      <c r="AG4712">
        <v>0.32927447171060681</v>
      </c>
      <c r="AH4712">
        <v>0.31652566024186868</v>
      </c>
      <c r="AI4712">
        <v>0.33252702577881887</v>
      </c>
      <c r="AJ4712">
        <v>0.25867994970441699</v>
      </c>
      <c r="AK4712">
        <v>0.30740936933133389</v>
      </c>
      <c r="AL4712">
        <v>0.33470773011043192</v>
      </c>
      <c r="AM4712">
        <v>0.19344016480059781</v>
      </c>
      <c r="AN4712">
        <v>0.19966925317684869</v>
      </c>
      <c r="AO4712">
        <v>0.18647210294283409</v>
      </c>
    </row>
    <row r="4713" spans="1:41" x14ac:dyDescent="0.25">
      <c r="A4713" s="1">
        <v>38315</v>
      </c>
      <c r="B4713">
        <v>0.18544998017825171</v>
      </c>
      <c r="C4713">
        <v>0.3152242075580563</v>
      </c>
      <c r="D4713">
        <v>0.24243792505772521</v>
      </c>
      <c r="E4713">
        <v>0.31323038452997581</v>
      </c>
      <c r="F4713">
        <v>0.34376017052489849</v>
      </c>
      <c r="G4713">
        <v>0.34238109280300388</v>
      </c>
      <c r="H4713">
        <v>0.25415461079933821</v>
      </c>
      <c r="I4713">
        <v>0.31716058496456229</v>
      </c>
      <c r="J4713">
        <v>0.26045177980042189</v>
      </c>
      <c r="K4713">
        <v>0.22456480271027771</v>
      </c>
      <c r="L4713">
        <v>0.34659936335383679</v>
      </c>
      <c r="M4713">
        <v>0.26650083240651962</v>
      </c>
      <c r="N4713">
        <v>0.3377437872895237</v>
      </c>
      <c r="O4713">
        <v>0.18404981314609301</v>
      </c>
      <c r="P4713">
        <v>0.29142814165754088</v>
      </c>
      <c r="Q4713">
        <v>0.34620619521670548</v>
      </c>
      <c r="R4713">
        <v>0.34539825513700589</v>
      </c>
      <c r="S4713">
        <v>0.2688268734841846</v>
      </c>
      <c r="T4713">
        <v>0.24609915664821641</v>
      </c>
      <c r="U4713">
        <v>0.26978109991697752</v>
      </c>
      <c r="V4713">
        <v>0.31032410205477551</v>
      </c>
      <c r="W4713">
        <v>0.2765857538034906</v>
      </c>
      <c r="X4713">
        <v>0.27047091433091391</v>
      </c>
      <c r="Y4713">
        <v>0.28568574433081328</v>
      </c>
      <c r="Z4713">
        <v>0.301757290357069</v>
      </c>
      <c r="AA4713">
        <v>0.26488179933157863</v>
      </c>
      <c r="AB4713">
        <v>0.25243150107785511</v>
      </c>
      <c r="AC4713">
        <v>0.27847910233570078</v>
      </c>
      <c r="AD4713">
        <v>0.32004518878192612</v>
      </c>
      <c r="AE4713">
        <v>0.34098084615330398</v>
      </c>
      <c r="AF4713">
        <v>0.32983305999045082</v>
      </c>
      <c r="AG4713">
        <v>0.33812347769459539</v>
      </c>
      <c r="AH4713">
        <v>0.33823705350205219</v>
      </c>
      <c r="AI4713">
        <v>0.34351405133104679</v>
      </c>
      <c r="AJ4713">
        <v>0.27836577682934799</v>
      </c>
      <c r="AK4713">
        <v>0.33726171010139322</v>
      </c>
      <c r="AL4713">
        <v>0.34108780120743781</v>
      </c>
      <c r="AM4713">
        <v>0.18970300166553969</v>
      </c>
      <c r="AN4713">
        <v>0.21033240606519521</v>
      </c>
      <c r="AO4713">
        <v>0.1806677824182242</v>
      </c>
    </row>
    <row r="4714" spans="1:41" x14ac:dyDescent="0.25">
      <c r="A4714" s="1">
        <v>38316</v>
      </c>
      <c r="B4714">
        <v>0.17721591487139779</v>
      </c>
      <c r="C4714">
        <v>0.30897455165060572</v>
      </c>
      <c r="D4714">
        <v>0.2355273890411626</v>
      </c>
      <c r="E4714">
        <v>0.30861508803144427</v>
      </c>
      <c r="F4714">
        <v>0.3362083420528435</v>
      </c>
      <c r="G4714">
        <v>0.33836406176143208</v>
      </c>
      <c r="H4714">
        <v>0.2460858857178034</v>
      </c>
      <c r="I4714">
        <v>0.31267764651363472</v>
      </c>
      <c r="J4714">
        <v>0.25108042460301938</v>
      </c>
      <c r="K4714">
        <v>0.22011441554608069</v>
      </c>
      <c r="L4714">
        <v>0.34338451613885851</v>
      </c>
      <c r="M4714">
        <v>0.25941519198090479</v>
      </c>
      <c r="N4714">
        <v>0.33352398076932671</v>
      </c>
      <c r="O4714">
        <v>0.1761873158928193</v>
      </c>
      <c r="P4714">
        <v>0.2833483458358782</v>
      </c>
      <c r="Q4714">
        <v>0.34201883009831618</v>
      </c>
      <c r="R4714">
        <v>0.33059930709361618</v>
      </c>
      <c r="S4714">
        <v>0.26167160133020062</v>
      </c>
      <c r="T4714">
        <v>0.23533860001122769</v>
      </c>
      <c r="U4714">
        <v>0.26220457986619711</v>
      </c>
      <c r="V4714">
        <v>0.30515089875460172</v>
      </c>
      <c r="W4714">
        <v>0.26648199001284367</v>
      </c>
      <c r="X4714">
        <v>0.26390961917367989</v>
      </c>
      <c r="Y4714">
        <v>0.27442365067359842</v>
      </c>
      <c r="Z4714">
        <v>0.29589485832555801</v>
      </c>
      <c r="AA4714">
        <v>0.25908590498463618</v>
      </c>
      <c r="AB4714">
        <v>0.24714588138696389</v>
      </c>
      <c r="AC4714">
        <v>0.27297241128353172</v>
      </c>
      <c r="AD4714">
        <v>0.31253690914328758</v>
      </c>
      <c r="AE4714">
        <v>0.32882434625147922</v>
      </c>
      <c r="AF4714">
        <v>0.32352457735186457</v>
      </c>
      <c r="AG4714">
        <v>0.33468323504851288</v>
      </c>
      <c r="AH4714">
        <v>0.33089056207881112</v>
      </c>
      <c r="AI4714">
        <v>0.33938030498072158</v>
      </c>
      <c r="AJ4714">
        <v>0.26797696629397749</v>
      </c>
      <c r="AK4714">
        <v>0.32365936337145262</v>
      </c>
      <c r="AL4714">
        <v>0.33755830811504511</v>
      </c>
      <c r="AM4714">
        <v>0.18392877572817781</v>
      </c>
      <c r="AN4714">
        <v>0.2017695383689728</v>
      </c>
      <c r="AO4714">
        <v>0.17382346530443091</v>
      </c>
    </row>
    <row r="4715" spans="1:41" x14ac:dyDescent="0.25">
      <c r="A4715" s="1">
        <v>38317</v>
      </c>
      <c r="B4715">
        <v>0.17463001240694129</v>
      </c>
      <c r="C4715">
        <v>0.30639291231587862</v>
      </c>
      <c r="D4715">
        <v>0.23308168110497121</v>
      </c>
      <c r="E4715">
        <v>0.30628308850237829</v>
      </c>
      <c r="F4715">
        <v>0.33370067898312172</v>
      </c>
      <c r="G4715">
        <v>0.33626228125923707</v>
      </c>
      <c r="H4715">
        <v>0.24287531641624999</v>
      </c>
      <c r="I4715">
        <v>0.31059212381675277</v>
      </c>
      <c r="J4715">
        <v>0.2497512972147358</v>
      </c>
      <c r="K4715">
        <v>0.21771649558148329</v>
      </c>
      <c r="L4715">
        <v>0.34236471023489778</v>
      </c>
      <c r="M4715">
        <v>0.25735389032681738</v>
      </c>
      <c r="N4715">
        <v>0.3316004166640738</v>
      </c>
      <c r="O4715">
        <v>0.17399821157548839</v>
      </c>
      <c r="P4715">
        <v>0.28155710068142031</v>
      </c>
      <c r="Q4715">
        <v>0.33997677747992688</v>
      </c>
      <c r="R4715">
        <v>0.3271369974846261</v>
      </c>
      <c r="S4715">
        <v>0.2616104843276853</v>
      </c>
      <c r="T4715">
        <v>0.23325929337423901</v>
      </c>
      <c r="U4715">
        <v>0.25849062283562357</v>
      </c>
      <c r="V4715">
        <v>0.30138941983930589</v>
      </c>
      <c r="W4715">
        <v>0.26484897049959583</v>
      </c>
      <c r="X4715">
        <v>0.26126084388127258</v>
      </c>
      <c r="Y4715">
        <v>0.27204124451638351</v>
      </c>
      <c r="Z4715">
        <v>0.29292004534039551</v>
      </c>
      <c r="AA4715">
        <v>0.25586270288499058</v>
      </c>
      <c r="AB4715">
        <v>0.2442570329004935</v>
      </c>
      <c r="AC4715">
        <v>0.2688906570684666</v>
      </c>
      <c r="AD4715">
        <v>0.31158412524792461</v>
      </c>
      <c r="AE4715">
        <v>0.32171411322529919</v>
      </c>
      <c r="AF4715">
        <v>0.32196646344301538</v>
      </c>
      <c r="AG4715">
        <v>0.33353511729972918</v>
      </c>
      <c r="AH4715">
        <v>0.32799158164194758</v>
      </c>
      <c r="AI4715">
        <v>0.33739154124434451</v>
      </c>
      <c r="AJ4715">
        <v>0.26508255762062283</v>
      </c>
      <c r="AK4715">
        <v>0.32373339199584122</v>
      </c>
      <c r="AL4715">
        <v>0.33569488733736752</v>
      </c>
      <c r="AM4715">
        <v>0.18184967181464379</v>
      </c>
      <c r="AN4715">
        <v>0.20130042067275039</v>
      </c>
      <c r="AO4715">
        <v>0.17245251306975379</v>
      </c>
    </row>
    <row r="4716" spans="1:41" x14ac:dyDescent="0.25">
      <c r="A4716" s="1">
        <v>38318</v>
      </c>
      <c r="B4716">
        <v>0.17108982415967869</v>
      </c>
      <c r="C4716">
        <v>0.30426698517138001</v>
      </c>
      <c r="D4716">
        <v>0.23078658499118479</v>
      </c>
      <c r="E4716">
        <v>0.30391413277291501</v>
      </c>
      <c r="F4716">
        <v>0.33161214344158368</v>
      </c>
      <c r="G4716">
        <v>0.33772922306011738</v>
      </c>
      <c r="H4716">
        <v>0.23927278596917911</v>
      </c>
      <c r="I4716">
        <v>0.30792993794667151</v>
      </c>
      <c r="J4716">
        <v>0.24787959682049349</v>
      </c>
      <c r="K4716">
        <v>0.2149174071600973</v>
      </c>
      <c r="L4716">
        <v>0.3440915519503201</v>
      </c>
      <c r="M4716">
        <v>0.25487889637701849</v>
      </c>
      <c r="N4716">
        <v>0.32898776900455412</v>
      </c>
      <c r="O4716">
        <v>0.17094535832046701</v>
      </c>
      <c r="P4716">
        <v>0.27896366224922481</v>
      </c>
      <c r="Q4716">
        <v>0.33748568509739563</v>
      </c>
      <c r="R4716">
        <v>0.32501424833656373</v>
      </c>
      <c r="S4716">
        <v>0.25997143287887631</v>
      </c>
      <c r="T4716">
        <v>0.23079574733568739</v>
      </c>
      <c r="U4716">
        <v>0.25426108402777131</v>
      </c>
      <c r="V4716">
        <v>0.29839286499105733</v>
      </c>
      <c r="W4716">
        <v>0.2628031520972231</v>
      </c>
      <c r="X4716">
        <v>0.25929408206373239</v>
      </c>
      <c r="Y4716">
        <v>0.26870156329268641</v>
      </c>
      <c r="Z4716">
        <v>0.28931509863493499</v>
      </c>
      <c r="AA4716">
        <v>0.25267744493415079</v>
      </c>
      <c r="AB4716">
        <v>0.24113487419183571</v>
      </c>
      <c r="AC4716">
        <v>0.26544901824908418</v>
      </c>
      <c r="AD4716">
        <v>0.30925878526730177</v>
      </c>
      <c r="AE4716">
        <v>0.31932148940195332</v>
      </c>
      <c r="AF4716">
        <v>0.32115212877233551</v>
      </c>
      <c r="AG4716">
        <v>0.33415319023247791</v>
      </c>
      <c r="AH4716">
        <v>0.32618202835127053</v>
      </c>
      <c r="AI4716">
        <v>0.33669972976815671</v>
      </c>
      <c r="AJ4716">
        <v>0.26179936035745721</v>
      </c>
      <c r="AK4716">
        <v>0.32134920475132489</v>
      </c>
      <c r="AL4716">
        <v>0.33431471450033512</v>
      </c>
      <c r="AM4716">
        <v>0.17887804664763921</v>
      </c>
      <c r="AN4716">
        <v>0.19917936030530631</v>
      </c>
      <c r="AO4716">
        <v>0.16990553180586671</v>
      </c>
    </row>
    <row r="4717" spans="1:41" x14ac:dyDescent="0.25">
      <c r="A4717" s="1">
        <v>38319</v>
      </c>
      <c r="B4717">
        <v>0.1697246359124161</v>
      </c>
      <c r="C4717">
        <v>0.30225772469354811</v>
      </c>
      <c r="D4717">
        <v>0.2294914888773984</v>
      </c>
      <c r="E4717">
        <v>0.3025076770434515</v>
      </c>
      <c r="F4717">
        <v>0.32990954540004591</v>
      </c>
      <c r="G4717">
        <v>0.33505658152766432</v>
      </c>
      <c r="H4717">
        <v>0.23727858885544151</v>
      </c>
      <c r="I4717">
        <v>0.30657216384129582</v>
      </c>
      <c r="J4717">
        <v>0.24673387689322521</v>
      </c>
      <c r="K4717">
        <v>0.21352925623871141</v>
      </c>
      <c r="L4717">
        <v>0.34129458414193292</v>
      </c>
      <c r="M4717">
        <v>0.25358723576055298</v>
      </c>
      <c r="N4717">
        <v>0.32747512134503443</v>
      </c>
      <c r="O4717">
        <v>0.1699550050654457</v>
      </c>
      <c r="P4717">
        <v>0.27745522381702931</v>
      </c>
      <c r="Q4717">
        <v>0.33549303021486432</v>
      </c>
      <c r="R4717">
        <v>0.32383212418850149</v>
      </c>
      <c r="S4717">
        <v>0.25854197508939297</v>
      </c>
      <c r="T4717">
        <v>0.22773011796380241</v>
      </c>
      <c r="U4717">
        <v>0.25147529521991913</v>
      </c>
      <c r="V4717">
        <v>0.29679131014280857</v>
      </c>
      <c r="W4717">
        <v>0.26186566702818359</v>
      </c>
      <c r="X4717">
        <v>0.25733825774619218</v>
      </c>
      <c r="Y4717">
        <v>0.26607281956898948</v>
      </c>
      <c r="Z4717">
        <v>0.28700752035052701</v>
      </c>
      <c r="AA4717">
        <v>0.25081218698331093</v>
      </c>
      <c r="AB4717">
        <v>0.23953146548317791</v>
      </c>
      <c r="AC4717">
        <v>0.26354644192970178</v>
      </c>
      <c r="AD4717">
        <v>0.30844594528667912</v>
      </c>
      <c r="AE4717">
        <v>0.31761386557860732</v>
      </c>
      <c r="AF4717">
        <v>0.31866100838736999</v>
      </c>
      <c r="AG4717">
        <v>0.33310459649855989</v>
      </c>
      <c r="AH4717">
        <v>0.32386153756059383</v>
      </c>
      <c r="AI4717">
        <v>0.33461625162530217</v>
      </c>
      <c r="AJ4717">
        <v>0.25965949642762493</v>
      </c>
      <c r="AK4717">
        <v>0.32068845500680848</v>
      </c>
      <c r="AL4717">
        <v>0.33270761858637982</v>
      </c>
      <c r="AM4717">
        <v>0.17741475481396801</v>
      </c>
      <c r="AN4717">
        <v>0.19659736243786219</v>
      </c>
      <c r="AO4717">
        <v>0.16933105054197969</v>
      </c>
    </row>
    <row r="4718" spans="1:41" x14ac:dyDescent="0.25">
      <c r="A4718" s="1">
        <v>38320</v>
      </c>
      <c r="B4718">
        <v>0.16872196149583421</v>
      </c>
      <c r="C4718">
        <v>0.3000636478354376</v>
      </c>
      <c r="D4718">
        <v>0.22645941467644001</v>
      </c>
      <c r="E4718">
        <v>0.30079081153188142</v>
      </c>
      <c r="F4718">
        <v>0.32843362030750112</v>
      </c>
      <c r="G4718">
        <v>0.33344290928332421</v>
      </c>
      <c r="H4718">
        <v>0.2337443660542588</v>
      </c>
      <c r="I4718">
        <v>0.30434820341757418</v>
      </c>
      <c r="J4718">
        <v>0.24375920475036139</v>
      </c>
      <c r="K4718">
        <v>0.21094081743094689</v>
      </c>
      <c r="L4718">
        <v>0.33968082333900251</v>
      </c>
      <c r="M4718">
        <v>0.25205296094370272</v>
      </c>
      <c r="N4718">
        <v>0.32530933633439008</v>
      </c>
      <c r="O4718">
        <v>0.16590933060774729</v>
      </c>
      <c r="P4718">
        <v>0.27592297489558931</v>
      </c>
      <c r="Q4718">
        <v>0.33311335073579817</v>
      </c>
      <c r="R4718">
        <v>0.32201548923374229</v>
      </c>
      <c r="S4718">
        <v>0.25593477247089058</v>
      </c>
      <c r="T4718">
        <v>0.2259018019837031</v>
      </c>
      <c r="U4718">
        <v>0.24874077391391081</v>
      </c>
      <c r="V4718">
        <v>0.29506922120967582</v>
      </c>
      <c r="W4718">
        <v>0.25877940542168021</v>
      </c>
      <c r="X4718">
        <v>0.25520584457457551</v>
      </c>
      <c r="Y4718">
        <v>0.26408942632712251</v>
      </c>
      <c r="Z4718">
        <v>0.28405175820854511</v>
      </c>
      <c r="AA4718">
        <v>0.24796463036219479</v>
      </c>
      <c r="AB4718">
        <v>0.2370837601285255</v>
      </c>
      <c r="AC4718">
        <v>0.2617910499676791</v>
      </c>
      <c r="AD4718">
        <v>0.30579188888779069</v>
      </c>
      <c r="AE4718">
        <v>0.31599500477358389</v>
      </c>
      <c r="AF4718">
        <v>0.31687023824021171</v>
      </c>
      <c r="AG4718">
        <v>0.33195564086495349</v>
      </c>
      <c r="AH4718">
        <v>0.32182203083913169</v>
      </c>
      <c r="AI4718">
        <v>0.33206483286823418</v>
      </c>
      <c r="AJ4718">
        <v>0.25716037540456149</v>
      </c>
      <c r="AK4718">
        <v>0.31860845923471098</v>
      </c>
      <c r="AL4718">
        <v>0.33122724417961819</v>
      </c>
      <c r="AM4718">
        <v>0.17501264206804479</v>
      </c>
      <c r="AN4718">
        <v>0.19564129544724559</v>
      </c>
      <c r="AO4718">
        <v>0.16660542854441249</v>
      </c>
    </row>
    <row r="4719" spans="1:41" x14ac:dyDescent="0.25">
      <c r="A4719" s="1">
        <v>38321</v>
      </c>
      <c r="B4719">
        <v>0.163909078042318</v>
      </c>
      <c r="C4719">
        <v>0.29658140835319691</v>
      </c>
      <c r="D4719">
        <v>0.22143185336264321</v>
      </c>
      <c r="E4719">
        <v>0.29739623307625679</v>
      </c>
      <c r="F4719">
        <v>0.32544897392001593</v>
      </c>
      <c r="G4719">
        <v>0.32964152120211532</v>
      </c>
      <c r="H4719">
        <v>0.22904176874272991</v>
      </c>
      <c r="I4719">
        <v>0.30150591375527269</v>
      </c>
      <c r="J4719">
        <v>0.2379695809560165</v>
      </c>
      <c r="K4719">
        <v>0.20901287863100829</v>
      </c>
      <c r="L4719">
        <v>0.33576579164479953</v>
      </c>
      <c r="M4719">
        <v>0.2491073136739208</v>
      </c>
      <c r="N4719">
        <v>0.3217052286131144</v>
      </c>
      <c r="O4719">
        <v>0.16255885917226709</v>
      </c>
      <c r="P4719">
        <v>0.272870262650386</v>
      </c>
      <c r="Q4719">
        <v>0.32807734524762761</v>
      </c>
      <c r="R4719">
        <v>0.31850189085369229</v>
      </c>
      <c r="S4719">
        <v>0.2507212056089782</v>
      </c>
      <c r="T4719">
        <v>0.22341246294929229</v>
      </c>
      <c r="U4719">
        <v>0.2443970785254333</v>
      </c>
      <c r="V4719">
        <v>0.29195929912401919</v>
      </c>
      <c r="W4719">
        <v>0.25501858949609763</v>
      </c>
      <c r="X4719">
        <v>0.25027524197311812</v>
      </c>
      <c r="Y4719">
        <v>0.26255405173250518</v>
      </c>
      <c r="Z4719">
        <v>0.2793530628068403</v>
      </c>
      <c r="AA4719">
        <v>0.24463921847941811</v>
      </c>
      <c r="AB4719">
        <v>0.23430790678357771</v>
      </c>
      <c r="AC4719">
        <v>0.25929498668404283</v>
      </c>
      <c r="AD4719">
        <v>0.30264471633158929</v>
      </c>
      <c r="AE4719">
        <v>0.31325651418305811</v>
      </c>
      <c r="AF4719">
        <v>0.31275714727393977</v>
      </c>
      <c r="AG4719">
        <v>0.328816430779793</v>
      </c>
      <c r="AH4719">
        <v>0.31854700552896431</v>
      </c>
      <c r="AI4719">
        <v>0.32757516438874817</v>
      </c>
      <c r="AJ4719">
        <v>0.25422391368705299</v>
      </c>
      <c r="AK4719">
        <v>0.31475247206174339</v>
      </c>
      <c r="AL4719">
        <v>0.32807149791719992</v>
      </c>
      <c r="AM4719">
        <v>0.1716496243066723</v>
      </c>
      <c r="AN4719">
        <v>0.1927428016166492</v>
      </c>
      <c r="AO4719">
        <v>0.1627845586762228</v>
      </c>
    </row>
    <row r="4720" spans="1:41" x14ac:dyDescent="0.25">
      <c r="A4720" s="1">
        <v>38322</v>
      </c>
      <c r="B4720">
        <v>0.1626758235819134</v>
      </c>
      <c r="C4720">
        <v>0.29198860049576519</v>
      </c>
      <c r="D4720">
        <v>0.21794560042718489</v>
      </c>
      <c r="E4720">
        <v>0.29381355615632238</v>
      </c>
      <c r="F4720">
        <v>0.32209333373232879</v>
      </c>
      <c r="G4720">
        <v>0.3256151218143632</v>
      </c>
      <c r="H4720">
        <v>0.22440073397899871</v>
      </c>
      <c r="I4720">
        <v>0.29811355004693629</v>
      </c>
      <c r="J4720">
        <v>0.23672725284525289</v>
      </c>
      <c r="K4720">
        <v>0.20620700822041729</v>
      </c>
      <c r="L4720">
        <v>0.33266240484365828</v>
      </c>
      <c r="M4720">
        <v>0.2455947374529229</v>
      </c>
      <c r="N4720">
        <v>0.31815733256182072</v>
      </c>
      <c r="O4720">
        <v>0.16006135049327039</v>
      </c>
      <c r="P4720">
        <v>0.26954309806081811</v>
      </c>
      <c r="Q4720">
        <v>0.32275368491058531</v>
      </c>
      <c r="R4720">
        <v>0.31466801313412851</v>
      </c>
      <c r="S4720">
        <v>0.2479885711923501</v>
      </c>
      <c r="T4720">
        <v>0.22224912507207209</v>
      </c>
      <c r="U4720">
        <v>0.23751518389192411</v>
      </c>
      <c r="V4720">
        <v>0.28924624390634679</v>
      </c>
      <c r="W4720">
        <v>0.25121522235481969</v>
      </c>
      <c r="X4720">
        <v>0.24537530521662529</v>
      </c>
      <c r="Y4720">
        <v>0.26006016065296522</v>
      </c>
      <c r="Z4720">
        <v>0.27324172578882439</v>
      </c>
      <c r="AA4720">
        <v>0.2399361117517653</v>
      </c>
      <c r="AB4720">
        <v>0.2326192695178752</v>
      </c>
      <c r="AC4720">
        <v>0.25649047144553122</v>
      </c>
      <c r="AD4720">
        <v>0.29888455069449321</v>
      </c>
      <c r="AE4720">
        <v>0.30857059916590968</v>
      </c>
      <c r="AF4720">
        <v>0.30995036059750752</v>
      </c>
      <c r="AG4720">
        <v>0.32600817215684869</v>
      </c>
      <c r="AH4720">
        <v>0.31677305177192461</v>
      </c>
      <c r="AI4720">
        <v>0.32400194468507409</v>
      </c>
      <c r="AJ4720">
        <v>0.25182635706754469</v>
      </c>
      <c r="AK4720">
        <v>0.31287745469733069</v>
      </c>
      <c r="AL4720">
        <v>0.32410934098749239</v>
      </c>
      <c r="AM4720">
        <v>0.16945400203906141</v>
      </c>
      <c r="AN4720">
        <v>0.1929167136635708</v>
      </c>
      <c r="AO4720">
        <v>0.16151630907617159</v>
      </c>
    </row>
    <row r="4721" spans="1:41" x14ac:dyDescent="0.25">
      <c r="A4721" s="1">
        <v>38323</v>
      </c>
      <c r="B4721">
        <v>0.16544375357408181</v>
      </c>
      <c r="C4721">
        <v>0.28947043395632338</v>
      </c>
      <c r="D4721">
        <v>0.21711822469584821</v>
      </c>
      <c r="E4721">
        <v>0.29168768674813711</v>
      </c>
      <c r="F4721">
        <v>0.31976480832340942</v>
      </c>
      <c r="G4721">
        <v>0.32342873303447001</v>
      </c>
      <c r="H4721">
        <v>0.22194996373583931</v>
      </c>
      <c r="I4721">
        <v>0.29605689453398248</v>
      </c>
      <c r="J4721">
        <v>0.23623296040766731</v>
      </c>
      <c r="K4721">
        <v>0.20563149039514819</v>
      </c>
      <c r="L4721">
        <v>0.3311101985724354</v>
      </c>
      <c r="M4721">
        <v>0.2432737636904915</v>
      </c>
      <c r="N4721">
        <v>0.31606151582232911</v>
      </c>
      <c r="O4721">
        <v>0.16113736658318881</v>
      </c>
      <c r="P4721">
        <v>0.26700202181101301</v>
      </c>
      <c r="Q4721">
        <v>0.31994588481627367</v>
      </c>
      <c r="R4721">
        <v>0.31259811766246132</v>
      </c>
      <c r="S4721">
        <v>0.2478950956947665</v>
      </c>
      <c r="T4721">
        <v>0.22310652607082471</v>
      </c>
      <c r="U4721">
        <v>0.23540118722593939</v>
      </c>
      <c r="V4721">
        <v>0.28840030716294479</v>
      </c>
      <c r="W4721">
        <v>0.25078058873056719</v>
      </c>
      <c r="X4721">
        <v>0.24313286416752311</v>
      </c>
      <c r="Y4721">
        <v>0.259481546075985</v>
      </c>
      <c r="Z4721">
        <v>0.27048661624565667</v>
      </c>
      <c r="AA4721">
        <v>0.2377471895829536</v>
      </c>
      <c r="AB4721">
        <v>0.23198963456253491</v>
      </c>
      <c r="AC4721">
        <v>0.25452484578275553</v>
      </c>
      <c r="AD4721">
        <v>0.29807361479431271</v>
      </c>
      <c r="AE4721">
        <v>0.30628641853964572</v>
      </c>
      <c r="AF4721">
        <v>0.30839413424504969</v>
      </c>
      <c r="AG4721">
        <v>0.32460073480865148</v>
      </c>
      <c r="AH4721">
        <v>0.31548756410614492</v>
      </c>
      <c r="AI4721">
        <v>0.32191970689282978</v>
      </c>
      <c r="AJ4721">
        <v>0.25107033207053842</v>
      </c>
      <c r="AK4721">
        <v>0.31148993733291791</v>
      </c>
      <c r="AL4721">
        <v>0.32207293828127609</v>
      </c>
      <c r="AM4721">
        <v>0.17016534946946171</v>
      </c>
      <c r="AN4721">
        <v>0.1950147187471582</v>
      </c>
      <c r="AO4721">
        <v>0.16240634203806609</v>
      </c>
    </row>
    <row r="4722" spans="1:41" x14ac:dyDescent="0.25">
      <c r="A4722" s="1">
        <v>38324</v>
      </c>
      <c r="B4722">
        <v>0.16565692166148821</v>
      </c>
      <c r="C4722">
        <v>0.28714393408354832</v>
      </c>
      <c r="D4722">
        <v>0.21581376563117799</v>
      </c>
      <c r="E4722">
        <v>0.28973525483995172</v>
      </c>
      <c r="F4722">
        <v>0.31781569930900511</v>
      </c>
      <c r="G4722">
        <v>0.32151942758791002</v>
      </c>
      <c r="H4722">
        <v>0.21917419349268011</v>
      </c>
      <c r="I4722">
        <v>0.29419582725632287</v>
      </c>
      <c r="J4722">
        <v>0.23544491797008149</v>
      </c>
      <c r="K4722">
        <v>0.20433253506987911</v>
      </c>
      <c r="L4722">
        <v>0.32944608753930771</v>
      </c>
      <c r="M4722">
        <v>0.2408517128362653</v>
      </c>
      <c r="N4722">
        <v>0.31403236574950422</v>
      </c>
      <c r="O4722">
        <v>0.15949284695882149</v>
      </c>
      <c r="P4722">
        <v>0.26466920823483858</v>
      </c>
      <c r="Q4722">
        <v>0.31730995972196208</v>
      </c>
      <c r="R4722">
        <v>0.31032435904434569</v>
      </c>
      <c r="S4722">
        <v>0.24707900114956391</v>
      </c>
      <c r="T4722">
        <v>0.2228535104029106</v>
      </c>
      <c r="U4722">
        <v>0.23358406555995459</v>
      </c>
      <c r="V4722">
        <v>0.28791603708620961</v>
      </c>
      <c r="W4722">
        <v>0.24917622771864109</v>
      </c>
      <c r="X4722">
        <v>0.24077323561842101</v>
      </c>
      <c r="Y4722">
        <v>0.25791471739307248</v>
      </c>
      <c r="Z4722">
        <v>0.26799992775512071</v>
      </c>
      <c r="AA4722">
        <v>0.23558493408080869</v>
      </c>
      <c r="AB4722">
        <v>0.2312474996071946</v>
      </c>
      <c r="AC4722">
        <v>0.25294828261997998</v>
      </c>
      <c r="AD4722">
        <v>0.29757934556079901</v>
      </c>
      <c r="AE4722">
        <v>0.30430060707737022</v>
      </c>
      <c r="AF4722">
        <v>0.30706826503544932</v>
      </c>
      <c r="AG4722">
        <v>0.32299746412712099</v>
      </c>
      <c r="AH4722">
        <v>0.31448332644036497</v>
      </c>
      <c r="AI4722">
        <v>0.32010830243391891</v>
      </c>
      <c r="AJ4722">
        <v>0.2495897777724512</v>
      </c>
      <c r="AK4722">
        <v>0.3104039824685052</v>
      </c>
      <c r="AL4722">
        <v>0.32025961249813673</v>
      </c>
      <c r="AM4722">
        <v>0.1687725302331953</v>
      </c>
      <c r="AN4722">
        <v>0.19524553633074559</v>
      </c>
      <c r="AO4722">
        <v>0.16031637499996071</v>
      </c>
    </row>
    <row r="4723" spans="1:41" x14ac:dyDescent="0.25">
      <c r="A4723" s="1">
        <v>38325</v>
      </c>
      <c r="B4723">
        <v>0.16761603658020721</v>
      </c>
      <c r="C4723">
        <v>0.28568121140544139</v>
      </c>
      <c r="D4723">
        <v>0.21755562440277201</v>
      </c>
      <c r="E4723">
        <v>0.28851356386450738</v>
      </c>
      <c r="F4723">
        <v>0.31666755181379141</v>
      </c>
      <c r="G4723">
        <v>0.32137848701882182</v>
      </c>
      <c r="H4723">
        <v>0.22001119439655961</v>
      </c>
      <c r="I4723">
        <v>0.29312137598235088</v>
      </c>
      <c r="J4723">
        <v>0.23734577747527999</v>
      </c>
      <c r="K4723">
        <v>0.2048353113142726</v>
      </c>
      <c r="L4723">
        <v>0.32902754945498841</v>
      </c>
      <c r="M4723">
        <v>0.23992642355841851</v>
      </c>
      <c r="N4723">
        <v>0.31264947604899912</v>
      </c>
      <c r="O4723">
        <v>0.1624518786718262</v>
      </c>
      <c r="P4723">
        <v>0.26350273980499872</v>
      </c>
      <c r="Q4723">
        <v>0.31642675308322021</v>
      </c>
      <c r="R4723">
        <v>0.31080148507014999</v>
      </c>
      <c r="S4723">
        <v>0.24858271563209799</v>
      </c>
      <c r="T4723">
        <v>0.22277628078806799</v>
      </c>
      <c r="U4723">
        <v>0.2336492419386644</v>
      </c>
      <c r="V4723">
        <v>0.28637440749829268</v>
      </c>
      <c r="W4723">
        <v>0.24952355227225201</v>
      </c>
      <c r="X4723">
        <v>0.24188700774390151</v>
      </c>
      <c r="Y4723">
        <v>0.25817070740613879</v>
      </c>
      <c r="Z4723">
        <v>0.2668549091073143</v>
      </c>
      <c r="AA4723">
        <v>0.2353404604991273</v>
      </c>
      <c r="AB4723">
        <v>0.23032922867851441</v>
      </c>
      <c r="AC4723">
        <v>0.25156388135812269</v>
      </c>
      <c r="AD4723">
        <v>0.29814498608843698</v>
      </c>
      <c r="AE4723">
        <v>0.30403555087500839</v>
      </c>
      <c r="AF4723">
        <v>0.30680938938912711</v>
      </c>
      <c r="AG4723">
        <v>0.32336850727249478</v>
      </c>
      <c r="AH4723">
        <v>0.31373259612810289</v>
      </c>
      <c r="AI4723">
        <v>0.31875581434541478</v>
      </c>
      <c r="AJ4723">
        <v>0.2490529438612514</v>
      </c>
      <c r="AK4723">
        <v>0.31114944280659229</v>
      </c>
      <c r="AL4723">
        <v>0.31925040013024081</v>
      </c>
      <c r="AM4723">
        <v>0.17004782511470981</v>
      </c>
      <c r="AN4723">
        <v>0.19498051868708671</v>
      </c>
      <c r="AO4723">
        <v>0.1620009461093383</v>
      </c>
    </row>
    <row r="4724" spans="1:41" x14ac:dyDescent="0.25">
      <c r="A4724" s="1">
        <v>38326</v>
      </c>
      <c r="B4724">
        <v>0.16906086578464041</v>
      </c>
      <c r="C4724">
        <v>0.28448098872733463</v>
      </c>
      <c r="D4724">
        <v>0.22074956650769931</v>
      </c>
      <c r="E4724">
        <v>0.28767624788906321</v>
      </c>
      <c r="F4724">
        <v>0.31563190431857768</v>
      </c>
      <c r="G4724">
        <v>0.32142296311640051</v>
      </c>
      <c r="H4724">
        <v>0.22448569530043919</v>
      </c>
      <c r="I4724">
        <v>0.2924101600024967</v>
      </c>
      <c r="J4724">
        <v>0.23813324412333561</v>
      </c>
      <c r="K4724">
        <v>0.2049521500586661</v>
      </c>
      <c r="L4724">
        <v>0.32870067803733583</v>
      </c>
      <c r="M4724">
        <v>0.2391544676139051</v>
      </c>
      <c r="N4724">
        <v>0.31187991968182732</v>
      </c>
      <c r="O4724">
        <v>0.16539126752768801</v>
      </c>
      <c r="P4724">
        <v>0.26219377137515881</v>
      </c>
      <c r="Q4724">
        <v>0.31648885894447842</v>
      </c>
      <c r="R4724">
        <v>0.31146298609595452</v>
      </c>
      <c r="S4724">
        <v>0.24882452535272731</v>
      </c>
      <c r="T4724">
        <v>0.22179696783989211</v>
      </c>
      <c r="U4724">
        <v>0.23616129331737429</v>
      </c>
      <c r="V4724">
        <v>0.28517444457704261</v>
      </c>
      <c r="W4724">
        <v>0.24868962682586279</v>
      </c>
      <c r="X4724">
        <v>0.24473671736938191</v>
      </c>
      <c r="Y4724">
        <v>0.25753450991920529</v>
      </c>
      <c r="Z4724">
        <v>0.2662677851963498</v>
      </c>
      <c r="AA4724">
        <v>0.23525432025077919</v>
      </c>
      <c r="AB4724">
        <v>0.22933595774983409</v>
      </c>
      <c r="AC4724">
        <v>0.25042010509626528</v>
      </c>
      <c r="AD4724">
        <v>0.2987752099494087</v>
      </c>
      <c r="AE4724">
        <v>0.30399799467264688</v>
      </c>
      <c r="AF4724">
        <v>0.30649783517137619</v>
      </c>
      <c r="AG4724">
        <v>0.32397913375120208</v>
      </c>
      <c r="AH4724">
        <v>0.31315842831584068</v>
      </c>
      <c r="AI4724">
        <v>0.31752415959024421</v>
      </c>
      <c r="AJ4724">
        <v>0.24809277661671819</v>
      </c>
      <c r="AK4724">
        <v>0.31200740314467951</v>
      </c>
      <c r="AL4724">
        <v>0.31842195699311399</v>
      </c>
      <c r="AM4724">
        <v>0.1715439533295576</v>
      </c>
      <c r="AN4724">
        <v>0.19407643854342771</v>
      </c>
      <c r="AO4724">
        <v>0.1654805172187159</v>
      </c>
    </row>
    <row r="4725" spans="1:41" x14ac:dyDescent="0.25">
      <c r="A4725" s="1">
        <v>38327</v>
      </c>
      <c r="B4725">
        <v>0.16598900559097471</v>
      </c>
      <c r="C4725">
        <v>0.28420409006016689</v>
      </c>
      <c r="D4725">
        <v>0.2181882609168358</v>
      </c>
      <c r="E4725">
        <v>0.28669956739405128</v>
      </c>
      <c r="F4725">
        <v>0.31325769670895481</v>
      </c>
      <c r="G4725">
        <v>0.32154261634599279</v>
      </c>
      <c r="H4725">
        <v>0.22314560612937981</v>
      </c>
      <c r="I4725">
        <v>0.28947811096678389</v>
      </c>
      <c r="J4725">
        <v>0.23567684410300729</v>
      </c>
      <c r="K4725">
        <v>0.20158646208047509</v>
      </c>
      <c r="L4725">
        <v>0.32846527207312431</v>
      </c>
      <c r="M4725">
        <v>0.2383096310616524</v>
      </c>
      <c r="N4725">
        <v>0.30938980208396949</v>
      </c>
      <c r="O4725">
        <v>0.1625788865397326</v>
      </c>
      <c r="P4725">
        <v>0.26114692014507079</v>
      </c>
      <c r="Q4725">
        <v>0.31694599852736338</v>
      </c>
      <c r="R4725">
        <v>0.31167027268798958</v>
      </c>
      <c r="S4725">
        <v>0.24586621015332599</v>
      </c>
      <c r="T4725">
        <v>0.2219601233909872</v>
      </c>
      <c r="U4725">
        <v>0.23489645064792261</v>
      </c>
      <c r="V4725">
        <v>0.28025486417469841</v>
      </c>
      <c r="W4725">
        <v>0.24591066104330889</v>
      </c>
      <c r="X4725">
        <v>0.24404401850649149</v>
      </c>
      <c r="Y4725">
        <v>0.25880901313911447</v>
      </c>
      <c r="Z4725">
        <v>0.26421465282833861</v>
      </c>
      <c r="AA4725">
        <v>0.23199050004975991</v>
      </c>
      <c r="AB4725">
        <v>0.225064019887286</v>
      </c>
      <c r="AC4725">
        <v>0.24582418292304289</v>
      </c>
      <c r="AD4725">
        <v>0.29756995195918162</v>
      </c>
      <c r="AE4725">
        <v>0.30555024341015963</v>
      </c>
      <c r="AF4725">
        <v>0.30573566874394992</v>
      </c>
      <c r="AG4725">
        <v>0.32304113049783928</v>
      </c>
      <c r="AH4725">
        <v>0.31217101927656721</v>
      </c>
      <c r="AI4725">
        <v>0.3173124762345797</v>
      </c>
      <c r="AJ4725">
        <v>0.24717287212180949</v>
      </c>
      <c r="AK4725">
        <v>0.31159251223535028</v>
      </c>
      <c r="AL4725">
        <v>0.31959074160874162</v>
      </c>
      <c r="AM4725">
        <v>0.16813592086565821</v>
      </c>
      <c r="AN4725">
        <v>0.19297414958184059</v>
      </c>
      <c r="AO4725">
        <v>0.16204476490491321</v>
      </c>
    </row>
    <row r="4726" spans="1:41" x14ac:dyDescent="0.25">
      <c r="A4726" s="1">
        <v>38328</v>
      </c>
      <c r="B4726">
        <v>0.17156320264837119</v>
      </c>
      <c r="C4726">
        <v>0.2897388428224022</v>
      </c>
      <c r="D4726">
        <v>0.21742876407410949</v>
      </c>
      <c r="E4726">
        <v>0.29491819939903963</v>
      </c>
      <c r="F4726">
        <v>0.32128567783792572</v>
      </c>
      <c r="G4726">
        <v>0.32075711117812089</v>
      </c>
      <c r="H4726">
        <v>0.227996074952695</v>
      </c>
      <c r="I4726">
        <v>0.29851076781342423</v>
      </c>
      <c r="J4726">
        <v>0.23005585044282331</v>
      </c>
      <c r="K4726">
        <v>0.212047336602284</v>
      </c>
      <c r="L4726">
        <v>0.33040868934862072</v>
      </c>
      <c r="M4726">
        <v>0.24426146117606651</v>
      </c>
      <c r="N4726">
        <v>0.31916968448611172</v>
      </c>
      <c r="O4726">
        <v>0.16777659960288269</v>
      </c>
      <c r="P4726">
        <v>0.26710006891498278</v>
      </c>
      <c r="Q4726">
        <v>0.32055292104491517</v>
      </c>
      <c r="R4726">
        <v>0.31234039262011237</v>
      </c>
      <c r="S4726">
        <v>0.24290595444339819</v>
      </c>
      <c r="T4726">
        <v>0.22694411227541561</v>
      </c>
      <c r="U4726">
        <v>0.23949266738778249</v>
      </c>
      <c r="V4726">
        <v>0.29374195043902079</v>
      </c>
      <c r="W4726">
        <v>0.25077210853931781</v>
      </c>
      <c r="X4726">
        <v>0.24431111981697801</v>
      </c>
      <c r="Y4726">
        <v>0.25971945385902379</v>
      </c>
      <c r="Z4726">
        <v>0.27263996895232429</v>
      </c>
      <c r="AA4726">
        <v>0.24201667984874059</v>
      </c>
      <c r="AB4726">
        <v>0.23642333202473789</v>
      </c>
      <c r="AC4726">
        <v>0.2565423232498204</v>
      </c>
      <c r="AD4726">
        <v>0.29900970378695513</v>
      </c>
      <c r="AE4726">
        <v>0.30718713067122538</v>
      </c>
      <c r="AF4726">
        <v>0.3091307763144866</v>
      </c>
      <c r="AG4726">
        <v>0.32248953662920632</v>
      </c>
      <c r="AH4726">
        <v>0.31704069992639211</v>
      </c>
      <c r="AI4726">
        <v>0.32031284751526701</v>
      </c>
      <c r="AJ4726">
        <v>0.2535613009602341</v>
      </c>
      <c r="AK4726">
        <v>0.3099692372570898</v>
      </c>
      <c r="AL4726">
        <v>0.32196659702822278</v>
      </c>
      <c r="AM4726">
        <v>0.17328764172654521</v>
      </c>
      <c r="AN4726">
        <v>0.19689061062025351</v>
      </c>
      <c r="AO4726">
        <v>0.16726106988573641</v>
      </c>
    </row>
    <row r="4727" spans="1:41" x14ac:dyDescent="0.25">
      <c r="A4727" s="1">
        <v>38329</v>
      </c>
      <c r="B4727">
        <v>0.16562926426406091</v>
      </c>
      <c r="C4727">
        <v>0.28703229320657581</v>
      </c>
      <c r="D4727">
        <v>0.21284989015372491</v>
      </c>
      <c r="E4727">
        <v>0.29311551824422488</v>
      </c>
      <c r="F4727">
        <v>0.31980827497175479</v>
      </c>
      <c r="G4727">
        <v>0.31784154147937421</v>
      </c>
      <c r="H4727">
        <v>0.22280289740745049</v>
      </c>
      <c r="I4727">
        <v>0.29633693942215561</v>
      </c>
      <c r="J4727">
        <v>0.22826890641057701</v>
      </c>
      <c r="K4727">
        <v>0.2073592782602571</v>
      </c>
      <c r="L4727">
        <v>0.32931817355387888</v>
      </c>
      <c r="M4727">
        <v>0.24294882473318971</v>
      </c>
      <c r="N4727">
        <v>0.31748926018136642</v>
      </c>
      <c r="O4727">
        <v>0.1602671257726129</v>
      </c>
      <c r="P4727">
        <v>0.26623557805395859</v>
      </c>
      <c r="Q4727">
        <v>0.31810328981627362</v>
      </c>
      <c r="R4727">
        <v>0.31122397969077842</v>
      </c>
      <c r="S4727">
        <v>0.24157278775315161</v>
      </c>
      <c r="T4727">
        <v>0.224391840341854</v>
      </c>
      <c r="U4727">
        <v>0.23485532976714241</v>
      </c>
      <c r="V4727">
        <v>0.29182190359617438</v>
      </c>
      <c r="W4727">
        <v>0.24981724669131899</v>
      </c>
      <c r="X4727">
        <v>0.2400666567409952</v>
      </c>
      <c r="Y4727">
        <v>0.25810157554831142</v>
      </c>
      <c r="Z4727">
        <v>0.26928895087364912</v>
      </c>
      <c r="AA4727">
        <v>0.23692261790812719</v>
      </c>
      <c r="AB4727">
        <v>0.23159906467941649</v>
      </c>
      <c r="AC4727">
        <v>0.25278460180349172</v>
      </c>
      <c r="AD4727">
        <v>0.29872549299315998</v>
      </c>
      <c r="AE4727">
        <v>0.30583660461579543</v>
      </c>
      <c r="AF4727">
        <v>0.30845212409405831</v>
      </c>
      <c r="AG4727">
        <v>0.32044561056945708</v>
      </c>
      <c r="AH4727">
        <v>0.31629083266813918</v>
      </c>
      <c r="AI4727">
        <v>0.31822745699079841</v>
      </c>
      <c r="AJ4727">
        <v>0.251892795865584</v>
      </c>
      <c r="AK4727">
        <v>0.30928525053092498</v>
      </c>
      <c r="AL4727">
        <v>0.31961336176995619</v>
      </c>
      <c r="AM4727">
        <v>0.16780859636745929</v>
      </c>
      <c r="AN4727">
        <v>0.1947101868164455</v>
      </c>
      <c r="AO4727">
        <v>0.1610979370150292</v>
      </c>
    </row>
    <row r="4728" spans="1:41" x14ac:dyDescent="0.25">
      <c r="A4728" s="1">
        <v>38330</v>
      </c>
      <c r="B4728">
        <v>0.15859316558333131</v>
      </c>
      <c r="C4728">
        <v>0.28410839811495753</v>
      </c>
      <c r="D4728">
        <v>0.21001549383291199</v>
      </c>
      <c r="E4728">
        <v>0.29001021614480538</v>
      </c>
      <c r="F4728">
        <v>0.31768634792754769</v>
      </c>
      <c r="G4728">
        <v>0.31546991024116711</v>
      </c>
      <c r="H4728">
        <v>0.21859541285538719</v>
      </c>
      <c r="I4728">
        <v>0.29301284084145163</v>
      </c>
      <c r="J4728">
        <v>0.22555418248240519</v>
      </c>
      <c r="K4728">
        <v>0.20219546133784561</v>
      </c>
      <c r="L4728">
        <v>0.32755207725543051</v>
      </c>
      <c r="M4728">
        <v>0.24090003744483049</v>
      </c>
      <c r="N4728">
        <v>0.3144189789467367</v>
      </c>
      <c r="O4728">
        <v>0.1522427303450066</v>
      </c>
      <c r="P4728">
        <v>0.26435440703721852</v>
      </c>
      <c r="Q4728">
        <v>0.31504840635456538</v>
      </c>
      <c r="R4728">
        <v>0.30927119382157892</v>
      </c>
      <c r="S4728">
        <v>0.23959814229104159</v>
      </c>
      <c r="T4728">
        <v>0.22213861659462689</v>
      </c>
      <c r="U4728">
        <v>0.23073864343720329</v>
      </c>
      <c r="V4728">
        <v>0.28649120093629332</v>
      </c>
      <c r="W4728">
        <v>0.24772776686296011</v>
      </c>
      <c r="X4728">
        <v>0.23673653016108831</v>
      </c>
      <c r="Y4728">
        <v>0.25607610268159542</v>
      </c>
      <c r="Z4728">
        <v>0.26516691590323649</v>
      </c>
      <c r="AA4728">
        <v>0.23211527445421201</v>
      </c>
      <c r="AB4728">
        <v>0.2265269222725915</v>
      </c>
      <c r="AC4728">
        <v>0.24922222061106811</v>
      </c>
      <c r="AD4728">
        <v>0.2971585930591355</v>
      </c>
      <c r="AE4728">
        <v>0.30362854810254919</v>
      </c>
      <c r="AF4728">
        <v>0.30678678449860552</v>
      </c>
      <c r="AG4728">
        <v>0.31857140514918308</v>
      </c>
      <c r="AH4728">
        <v>0.31466228008769581</v>
      </c>
      <c r="AI4728">
        <v>0.31618522485069228</v>
      </c>
      <c r="AJ4728">
        <v>0.2499657979326568</v>
      </c>
      <c r="AK4728">
        <v>0.30787320252644151</v>
      </c>
      <c r="AL4728">
        <v>0.31689769313751048</v>
      </c>
      <c r="AM4728">
        <v>0.16195241013366229</v>
      </c>
      <c r="AN4728">
        <v>0.1925568910205418</v>
      </c>
      <c r="AO4728">
        <v>0.155733346941447</v>
      </c>
    </row>
    <row r="4729" spans="1:41" x14ac:dyDescent="0.25">
      <c r="A4729" s="1">
        <v>38331</v>
      </c>
      <c r="B4729">
        <v>0.15815697094187589</v>
      </c>
      <c r="C4729">
        <v>0.28129828261835671</v>
      </c>
      <c r="D4729">
        <v>0.20790401417876589</v>
      </c>
      <c r="E4729">
        <v>0.28735218311769212</v>
      </c>
      <c r="F4729">
        <v>0.31641249667423987</v>
      </c>
      <c r="G4729">
        <v>0.31356911233629331</v>
      </c>
      <c r="H4729">
        <v>0.2157045949699905</v>
      </c>
      <c r="I4729">
        <v>0.29011458308635713</v>
      </c>
      <c r="J4729">
        <v>0.2233296371256619</v>
      </c>
      <c r="K4729">
        <v>0.19971371464251761</v>
      </c>
      <c r="L4729">
        <v>0.32605264762364877</v>
      </c>
      <c r="M4729">
        <v>0.23919645944476081</v>
      </c>
      <c r="N4729">
        <v>0.31149012527278958</v>
      </c>
      <c r="O4729">
        <v>0.151184383934304</v>
      </c>
      <c r="P4729">
        <v>0.26292132868502949</v>
      </c>
      <c r="Q4729">
        <v>0.31272791892048307</v>
      </c>
      <c r="R4729">
        <v>0.30757853753935749</v>
      </c>
      <c r="S4729">
        <v>0.23813063968607451</v>
      </c>
      <c r="T4729">
        <v>0.2208226548751967</v>
      </c>
      <c r="U4729">
        <v>0.22722351960726439</v>
      </c>
      <c r="V4729">
        <v>0.28234990276123489</v>
      </c>
      <c r="W4729">
        <v>0.24662255428247751</v>
      </c>
      <c r="X4729">
        <v>0.2342267160811812</v>
      </c>
      <c r="Y4729">
        <v>0.25454097301916628</v>
      </c>
      <c r="Z4729">
        <v>0.26174380752836368</v>
      </c>
      <c r="AA4729">
        <v>0.22839128383980961</v>
      </c>
      <c r="AB4729">
        <v>0.2233573603708961</v>
      </c>
      <c r="AC4729">
        <v>0.24638007006863069</v>
      </c>
      <c r="AD4729">
        <v>0.29591252645844429</v>
      </c>
      <c r="AE4729">
        <v>0.30131561040487898</v>
      </c>
      <c r="AF4729">
        <v>0.30550894490315289</v>
      </c>
      <c r="AG4729">
        <v>0.31699928306224251</v>
      </c>
      <c r="AH4729">
        <v>0.31373372750725248</v>
      </c>
      <c r="AI4729">
        <v>0.31397866591064028</v>
      </c>
      <c r="AJ4729">
        <v>0.24861537144722379</v>
      </c>
      <c r="AK4729">
        <v>0.30646740452195792</v>
      </c>
      <c r="AL4729">
        <v>0.31449218711137672</v>
      </c>
      <c r="AM4729">
        <v>0.1605106000447093</v>
      </c>
      <c r="AN4729">
        <v>0.1917474552520064</v>
      </c>
      <c r="AO4729">
        <v>0.1548512568678648</v>
      </c>
    </row>
    <row r="4730" spans="1:41" x14ac:dyDescent="0.25">
      <c r="A4730" s="1">
        <v>38332</v>
      </c>
      <c r="B4730">
        <v>0.15165248767688569</v>
      </c>
      <c r="C4730">
        <v>0.27709329044996711</v>
      </c>
      <c r="D4730">
        <v>0.19976194173513451</v>
      </c>
      <c r="E4730">
        <v>0.28333482505228702</v>
      </c>
      <c r="F4730">
        <v>0.31415257116687523</v>
      </c>
      <c r="G4730">
        <v>0.30719981242492672</v>
      </c>
      <c r="H4730">
        <v>0.20622632655215409</v>
      </c>
      <c r="I4730">
        <v>0.28638342435409248</v>
      </c>
      <c r="J4730">
        <v>0.22116076001824889</v>
      </c>
      <c r="K4730">
        <v>0.19346779757986979</v>
      </c>
      <c r="L4730">
        <v>0.32409312257136569</v>
      </c>
      <c r="M4730">
        <v>0.23550282622414581</v>
      </c>
      <c r="N4730">
        <v>0.30797251243872292</v>
      </c>
      <c r="O4730">
        <v>0.14432845409610121</v>
      </c>
      <c r="P4730">
        <v>0.26031234789260937</v>
      </c>
      <c r="Q4730">
        <v>0.31000130771740081</v>
      </c>
      <c r="R4730">
        <v>0.30579957944937819</v>
      </c>
      <c r="S4730">
        <v>0.2362116709951313</v>
      </c>
      <c r="T4730">
        <v>0.21852497260247791</v>
      </c>
      <c r="U4730">
        <v>0.21733533721995629</v>
      </c>
      <c r="V4730">
        <v>0.27696111515265459</v>
      </c>
      <c r="W4730">
        <v>0.24478456186045461</v>
      </c>
      <c r="X4730">
        <v>0.22572139904754771</v>
      </c>
      <c r="Y4730">
        <v>0.25251501997769787</v>
      </c>
      <c r="Z4730">
        <v>0.25626958620887508</v>
      </c>
      <c r="AA4730">
        <v>0.22070460574907039</v>
      </c>
      <c r="AB4730">
        <v>0.2179989552099654</v>
      </c>
      <c r="AC4730">
        <v>0.24178755062952101</v>
      </c>
      <c r="AD4730">
        <v>0.29488585044783638</v>
      </c>
      <c r="AE4730">
        <v>0.29953045601108519</v>
      </c>
      <c r="AF4730">
        <v>0.30379649886437338</v>
      </c>
      <c r="AG4730">
        <v>0.31284340291944851</v>
      </c>
      <c r="AH4730">
        <v>0.31187755877143292</v>
      </c>
      <c r="AI4730">
        <v>0.30994806866050262</v>
      </c>
      <c r="AJ4730">
        <v>0.24673497429102451</v>
      </c>
      <c r="AK4730">
        <v>0.30450743521901741</v>
      </c>
      <c r="AL4730">
        <v>0.31040384388585063</v>
      </c>
      <c r="AM4730">
        <v>0.15340556115783699</v>
      </c>
      <c r="AN4730">
        <v>0.18952412281141351</v>
      </c>
      <c r="AO4730">
        <v>0.1472525734119805</v>
      </c>
    </row>
    <row r="4731" spans="1:41" x14ac:dyDescent="0.25">
      <c r="A4731" s="1">
        <v>38333</v>
      </c>
      <c r="B4731">
        <v>0.1492475187718281</v>
      </c>
      <c r="C4731">
        <v>0.2749065608766238</v>
      </c>
      <c r="D4731">
        <v>0.19616603883424261</v>
      </c>
      <c r="E4731">
        <v>0.28169104748361079</v>
      </c>
      <c r="F4731">
        <v>0.31293455873854731</v>
      </c>
      <c r="G4731">
        <v>0.30393182999350188</v>
      </c>
      <c r="H4731">
        <v>0.2024204421154101</v>
      </c>
      <c r="I4731">
        <v>0.28437806634733021</v>
      </c>
      <c r="J4731">
        <v>0.21913831148226451</v>
      </c>
      <c r="K4731">
        <v>0.19102128746024069</v>
      </c>
      <c r="L4731">
        <v>0.32241672589407577</v>
      </c>
      <c r="M4731">
        <v>0.2341739513903166</v>
      </c>
      <c r="N4731">
        <v>0.30603518207954111</v>
      </c>
      <c r="O4731">
        <v>0.14148865019391491</v>
      </c>
      <c r="P4731">
        <v>0.25938000787853699</v>
      </c>
      <c r="Q4731">
        <v>0.30746219651431872</v>
      </c>
      <c r="R4731">
        <v>0.30468312135939901</v>
      </c>
      <c r="S4731">
        <v>0.2343212737327596</v>
      </c>
      <c r="T4731">
        <v>0.21781479032975909</v>
      </c>
      <c r="U4731">
        <v>0.21262869626979489</v>
      </c>
      <c r="V4731">
        <v>0.27498071155428921</v>
      </c>
      <c r="W4731">
        <v>0.24406323610509839</v>
      </c>
      <c r="X4731">
        <v>0.2224708558209896</v>
      </c>
      <c r="Y4731">
        <v>0.25167187943622937</v>
      </c>
      <c r="Z4731">
        <v>0.25300342185351699</v>
      </c>
      <c r="AA4731">
        <v>0.21762585724188621</v>
      </c>
      <c r="AB4731">
        <v>0.2154724414096138</v>
      </c>
      <c r="AC4731">
        <v>0.239782124011134</v>
      </c>
      <c r="AD4731">
        <v>0.29409042443722871</v>
      </c>
      <c r="AE4731">
        <v>0.29851405161729161</v>
      </c>
      <c r="AF4731">
        <v>0.3023072151084496</v>
      </c>
      <c r="AG4731">
        <v>0.31032657239972372</v>
      </c>
      <c r="AH4731">
        <v>0.31059945715396642</v>
      </c>
      <c r="AI4731">
        <v>0.30727220447593201</v>
      </c>
      <c r="AJ4731">
        <v>0.2459095771348252</v>
      </c>
      <c r="AK4731">
        <v>0.30267871591607681</v>
      </c>
      <c r="AL4731">
        <v>0.30778633708734859</v>
      </c>
      <c r="AM4731">
        <v>0.14954558941503521</v>
      </c>
      <c r="AN4731">
        <v>0.18905704037082061</v>
      </c>
      <c r="AO4731">
        <v>0.1439090764608208</v>
      </c>
    </row>
    <row r="4732" spans="1:41" x14ac:dyDescent="0.25">
      <c r="A4732" s="1">
        <v>38334</v>
      </c>
      <c r="B4732">
        <v>0.14710636918115089</v>
      </c>
      <c r="C4732">
        <v>0.27312552240560051</v>
      </c>
      <c r="D4732">
        <v>0.1938366839503578</v>
      </c>
      <c r="E4732">
        <v>0.27951992861902097</v>
      </c>
      <c r="F4732">
        <v>0.31053294596835229</v>
      </c>
      <c r="G4732">
        <v>0.3020857371243349</v>
      </c>
      <c r="H4732">
        <v>0.2001603562344271</v>
      </c>
      <c r="I4732">
        <v>0.28234645450137408</v>
      </c>
      <c r="J4732">
        <v>0.21500932708570639</v>
      </c>
      <c r="K4732">
        <v>0.18892789554153669</v>
      </c>
      <c r="L4732">
        <v>0.31992247450625882</v>
      </c>
      <c r="M4732">
        <v>0.2319885680312411</v>
      </c>
      <c r="N4732">
        <v>0.30374455558430102</v>
      </c>
      <c r="O4732">
        <v>0.1396157979046076</v>
      </c>
      <c r="P4732">
        <v>0.2564169695935426</v>
      </c>
      <c r="Q4732">
        <v>0.30472363558046051</v>
      </c>
      <c r="R4732">
        <v>0.30235506236094961</v>
      </c>
      <c r="S4732">
        <v>0.23056329085963129</v>
      </c>
      <c r="T4732">
        <v>0.21547739628618789</v>
      </c>
      <c r="U4732">
        <v>0.2115782328623895</v>
      </c>
      <c r="V4732">
        <v>0.2720572575732858</v>
      </c>
      <c r="W4732">
        <v>0.24107889017521239</v>
      </c>
      <c r="X4732">
        <v>0.22026693175251591</v>
      </c>
      <c r="Y4732">
        <v>0.24912006080529689</v>
      </c>
      <c r="Z4732">
        <v>0.25048927113238711</v>
      </c>
      <c r="AA4732">
        <v>0.2153236934038826</v>
      </c>
      <c r="AB4732">
        <v>0.21353409877330659</v>
      </c>
      <c r="AC4732">
        <v>0.2378112354753828</v>
      </c>
      <c r="AD4732">
        <v>0.29152084139105477</v>
      </c>
      <c r="AE4732">
        <v>0.29580217965914229</v>
      </c>
      <c r="AF4732">
        <v>0.29995705541975148</v>
      </c>
      <c r="AG4732">
        <v>0.30799595084658521</v>
      </c>
      <c r="AH4732">
        <v>0.30895565739121078</v>
      </c>
      <c r="AI4732">
        <v>0.30600739813316419</v>
      </c>
      <c r="AJ4732">
        <v>0.2435279189074816</v>
      </c>
      <c r="AK4732">
        <v>0.29916345400837913</v>
      </c>
      <c r="AL4732">
        <v>0.30577766132973089</v>
      </c>
      <c r="AM4732">
        <v>0.14792967592204681</v>
      </c>
      <c r="AN4732">
        <v>0.18693472289187371</v>
      </c>
      <c r="AO4732">
        <v>0.14148700733667649</v>
      </c>
    </row>
    <row r="4733" spans="1:41" x14ac:dyDescent="0.25">
      <c r="A4733" s="1">
        <v>38335</v>
      </c>
      <c r="B4733">
        <v>0.14605331482856901</v>
      </c>
      <c r="C4733">
        <v>0.27148615060124381</v>
      </c>
      <c r="D4733">
        <v>0.19280316239980619</v>
      </c>
      <c r="E4733">
        <v>0.27754724725443131</v>
      </c>
      <c r="F4733">
        <v>0.30848758319815728</v>
      </c>
      <c r="G4733">
        <v>0.30059381092183468</v>
      </c>
      <c r="H4733">
        <v>0.1985356870201109</v>
      </c>
      <c r="I4733">
        <v>0.28040307794953562</v>
      </c>
      <c r="J4733">
        <v>0.21136055996272349</v>
      </c>
      <c r="K4733">
        <v>0.1874751286228325</v>
      </c>
      <c r="L4733">
        <v>0.31778298502320351</v>
      </c>
      <c r="M4733">
        <v>0.23047651800549901</v>
      </c>
      <c r="N4733">
        <v>0.30181392908906091</v>
      </c>
      <c r="O4733">
        <v>0.13946169561530031</v>
      </c>
      <c r="P4733">
        <v>0.25483393130854798</v>
      </c>
      <c r="Q4733">
        <v>0.30225226214660211</v>
      </c>
      <c r="R4733">
        <v>0.30050200336250033</v>
      </c>
      <c r="S4733">
        <v>0.22804312394933199</v>
      </c>
      <c r="T4733">
        <v>0.2152504189092834</v>
      </c>
      <c r="U4733">
        <v>0.2106777694549842</v>
      </c>
      <c r="V4733">
        <v>0.26835047025894898</v>
      </c>
      <c r="W4733">
        <v>0.23969871091199321</v>
      </c>
      <c r="X4733">
        <v>0.2188176951840422</v>
      </c>
      <c r="Y4733">
        <v>0.24781667967436441</v>
      </c>
      <c r="Z4733">
        <v>0.24793038356915181</v>
      </c>
      <c r="AA4733">
        <v>0.2131398628992125</v>
      </c>
      <c r="AB4733">
        <v>0.2115207561369995</v>
      </c>
      <c r="AC4733">
        <v>0.23547159693963149</v>
      </c>
      <c r="AD4733">
        <v>0.28963042501154751</v>
      </c>
      <c r="AE4733">
        <v>0.29328905770099312</v>
      </c>
      <c r="AF4733">
        <v>0.29797296715962501</v>
      </c>
      <c r="AG4733">
        <v>0.30599032929344672</v>
      </c>
      <c r="AH4733">
        <v>0.30748529512845529</v>
      </c>
      <c r="AI4733">
        <v>0.30505092512372972</v>
      </c>
      <c r="AJ4733">
        <v>0.24239792734680471</v>
      </c>
      <c r="AK4733">
        <v>0.29644350460068131</v>
      </c>
      <c r="AL4733">
        <v>0.3041093701874979</v>
      </c>
      <c r="AM4733">
        <v>0.1482595957623917</v>
      </c>
      <c r="AN4733">
        <v>0.18785459291292689</v>
      </c>
      <c r="AO4733">
        <v>0.14166993821253229</v>
      </c>
    </row>
    <row r="4734" spans="1:41" x14ac:dyDescent="0.25">
      <c r="A4734" s="1">
        <v>38336</v>
      </c>
      <c r="B4734">
        <v>0.150678856328164</v>
      </c>
      <c r="C4734">
        <v>0.26909218634434939</v>
      </c>
      <c r="D4734">
        <v>0.1903864905673727</v>
      </c>
      <c r="E4734">
        <v>0.27553229573012272</v>
      </c>
      <c r="F4734">
        <v>0.30573556317395911</v>
      </c>
      <c r="G4734">
        <v>0.29828788363793102</v>
      </c>
      <c r="H4734">
        <v>0.19712216681106129</v>
      </c>
      <c r="I4734">
        <v>0.27785526582823461</v>
      </c>
      <c r="J4734">
        <v>0.20821551124665769</v>
      </c>
      <c r="K4734">
        <v>0.18693910461201441</v>
      </c>
      <c r="L4734">
        <v>0.31480293345265947</v>
      </c>
      <c r="M4734">
        <v>0.228794336682697</v>
      </c>
      <c r="N4734">
        <v>0.29904037805103889</v>
      </c>
      <c r="O4734">
        <v>0.14146182490454309</v>
      </c>
      <c r="P4734">
        <v>0.25296383045292842</v>
      </c>
      <c r="Q4734">
        <v>0.29920984190579242</v>
      </c>
      <c r="R4734">
        <v>0.29732043519124929</v>
      </c>
      <c r="S4734">
        <v>0.22492708557889121</v>
      </c>
      <c r="T4734">
        <v>0.21616569156610221</v>
      </c>
      <c r="U4734">
        <v>0.20871931798936591</v>
      </c>
      <c r="V4734">
        <v>0.26998986038732598</v>
      </c>
      <c r="W4734">
        <v>0.23806279739976779</v>
      </c>
      <c r="X4734">
        <v>0.2174320642978729</v>
      </c>
      <c r="Y4734">
        <v>0.24710060472063111</v>
      </c>
      <c r="Z4734">
        <v>0.24558517062651061</v>
      </c>
      <c r="AA4734">
        <v>0.21183334915678831</v>
      </c>
      <c r="AB4734">
        <v>0.21233662581706161</v>
      </c>
      <c r="AC4734">
        <v>0.2347594269514493</v>
      </c>
      <c r="AD4734">
        <v>0.28554618243636121</v>
      </c>
      <c r="AE4734">
        <v>0.29029807125573093</v>
      </c>
      <c r="AF4734">
        <v>0.29521602413445169</v>
      </c>
      <c r="AG4734">
        <v>0.30235575490737859</v>
      </c>
      <c r="AH4734">
        <v>0.30589565431417137</v>
      </c>
      <c r="AI4734">
        <v>0.30376633821741</v>
      </c>
      <c r="AJ4734">
        <v>0.2410649244801335</v>
      </c>
      <c r="AK4734">
        <v>0.29136828590565372</v>
      </c>
      <c r="AL4734">
        <v>0.30173024058361331</v>
      </c>
      <c r="AM4734">
        <v>0.1493144951481912</v>
      </c>
      <c r="AN4734">
        <v>0.18983828243218739</v>
      </c>
      <c r="AO4734">
        <v>0.14302168777903501</v>
      </c>
    </row>
    <row r="4735" spans="1:41" x14ac:dyDescent="0.25">
      <c r="A4735" s="1">
        <v>38337</v>
      </c>
      <c r="B4735">
        <v>0.1507889146277836</v>
      </c>
      <c r="C4735">
        <v>0.26718745840441682</v>
      </c>
      <c r="D4735">
        <v>0.19062432683744729</v>
      </c>
      <c r="E4735">
        <v>0.27337605690395739</v>
      </c>
      <c r="F4735">
        <v>0.30338545820062007</v>
      </c>
      <c r="G4735">
        <v>0.29709820504632423</v>
      </c>
      <c r="H4735">
        <v>0.19632566451522371</v>
      </c>
      <c r="I4735">
        <v>0.27531562805133142</v>
      </c>
      <c r="J4735">
        <v>0.2065090318617073</v>
      </c>
      <c r="K4735">
        <v>0.18735211595579301</v>
      </c>
      <c r="L4735">
        <v>0.31242539763631161</v>
      </c>
      <c r="M4735">
        <v>0.2270480564410968</v>
      </c>
      <c r="N4735">
        <v>0.29649565883981932</v>
      </c>
      <c r="O4735">
        <v>0.1431698442589793</v>
      </c>
      <c r="P4735">
        <v>0.2511082380511297</v>
      </c>
      <c r="Q4735">
        <v>0.29662446810970811</v>
      </c>
      <c r="R4735">
        <v>0.29403055782183929</v>
      </c>
      <c r="S4735">
        <v>0.22294014236636781</v>
      </c>
      <c r="T4735">
        <v>0.21665904179338871</v>
      </c>
      <c r="U4735">
        <v>0.20626089531403349</v>
      </c>
      <c r="V4735">
        <v>0.26716047375549579</v>
      </c>
      <c r="W4735">
        <v>0.23613539356205729</v>
      </c>
      <c r="X4735">
        <v>0.21743470703694009</v>
      </c>
      <c r="Y4735">
        <v>0.24620627537079001</v>
      </c>
      <c r="Z4735">
        <v>0.24229263468386911</v>
      </c>
      <c r="AA4735">
        <v>0.21041320800329461</v>
      </c>
      <c r="AB4735">
        <v>0.21152305834187271</v>
      </c>
      <c r="AC4735">
        <v>0.23363509002111271</v>
      </c>
      <c r="AD4735">
        <v>0.28325985065978992</v>
      </c>
      <c r="AE4735">
        <v>0.28816136121774699</v>
      </c>
      <c r="AF4735">
        <v>0.29316740754274828</v>
      </c>
      <c r="AG4735">
        <v>0.30075900856140919</v>
      </c>
      <c r="AH4735">
        <v>0.30427086298330158</v>
      </c>
      <c r="AI4735">
        <v>0.30110820719047671</v>
      </c>
      <c r="AJ4735">
        <v>0.24011902260722459</v>
      </c>
      <c r="AK4735">
        <v>0.28884006348765112</v>
      </c>
      <c r="AL4735">
        <v>0.30022747969746161</v>
      </c>
      <c r="AM4735">
        <v>0.1496352825002443</v>
      </c>
      <c r="AN4735">
        <v>0.19118695749892789</v>
      </c>
      <c r="AO4735">
        <v>0.144121088783837</v>
      </c>
    </row>
    <row r="4736" spans="1:41" x14ac:dyDescent="0.25">
      <c r="A4736" s="1">
        <v>38338</v>
      </c>
      <c r="B4736">
        <v>0.15141689703448011</v>
      </c>
      <c r="C4736">
        <v>0.26545784857070048</v>
      </c>
      <c r="D4736">
        <v>0.188150579278096</v>
      </c>
      <c r="E4736">
        <v>0.27155274234338178</v>
      </c>
      <c r="F4736">
        <v>0.30091924090048472</v>
      </c>
      <c r="G4736">
        <v>0.29498326570915151</v>
      </c>
      <c r="H4736">
        <v>0.19438851093744491</v>
      </c>
      <c r="I4736">
        <v>0.27328876431397031</v>
      </c>
      <c r="J4736">
        <v>0.2024351287108726</v>
      </c>
      <c r="K4736">
        <v>0.1865405545959781</v>
      </c>
      <c r="L4736">
        <v>0.30941807583894843</v>
      </c>
      <c r="M4736">
        <v>0.22553240576550471</v>
      </c>
      <c r="N4736">
        <v>0.29426556673352222</v>
      </c>
      <c r="O4736">
        <v>0.14367234073341681</v>
      </c>
      <c r="P4736">
        <v>0.24880208495225581</v>
      </c>
      <c r="Q4736">
        <v>0.29393646185716082</v>
      </c>
      <c r="R4736">
        <v>0.29086238604689701</v>
      </c>
      <c r="S4736">
        <v>0.21973335487843129</v>
      </c>
      <c r="T4736">
        <v>0.21497409798980771</v>
      </c>
      <c r="U4736">
        <v>0.20587423228929619</v>
      </c>
      <c r="V4736">
        <v>0.26626455476011468</v>
      </c>
      <c r="W4736">
        <v>0.23218803665950891</v>
      </c>
      <c r="X4736">
        <v>0.215434059015085</v>
      </c>
      <c r="Y4736">
        <v>0.24425319004256099</v>
      </c>
      <c r="Z4736">
        <v>0.23974570798752881</v>
      </c>
      <c r="AA4736">
        <v>0.20887578144559221</v>
      </c>
      <c r="AB4736">
        <v>0.211875038972653</v>
      </c>
      <c r="AC4736">
        <v>0.232814819049944</v>
      </c>
      <c r="AD4736">
        <v>0.27949596917905528</v>
      </c>
      <c r="AE4736">
        <v>0.28539953345365199</v>
      </c>
      <c r="AF4736">
        <v>0.29066055551382208</v>
      </c>
      <c r="AG4736">
        <v>0.29742249613829919</v>
      </c>
      <c r="AH4736">
        <v>0.30278096392770709</v>
      </c>
      <c r="AI4736">
        <v>0.29963001976933401</v>
      </c>
      <c r="AJ4736">
        <v>0.23829735690048781</v>
      </c>
      <c r="AK4736">
        <v>0.28455901060721839</v>
      </c>
      <c r="AL4736">
        <v>0.29799938729161629</v>
      </c>
      <c r="AM4736">
        <v>0.1493969530980529</v>
      </c>
      <c r="AN4736">
        <v>0.1895660109935888</v>
      </c>
      <c r="AO4736">
        <v>0.14322267650962581</v>
      </c>
    </row>
    <row r="4737" spans="1:41" x14ac:dyDescent="0.25">
      <c r="A4737" s="1">
        <v>38339</v>
      </c>
      <c r="B4737">
        <v>0.15180034406768969</v>
      </c>
      <c r="C4737">
        <v>0.26416110360453299</v>
      </c>
      <c r="D4737">
        <v>0.1878369627769706</v>
      </c>
      <c r="E4737">
        <v>0.27038584654154912</v>
      </c>
      <c r="F4737">
        <v>0.29948141040215198</v>
      </c>
      <c r="G4737">
        <v>0.29402130936422388</v>
      </c>
      <c r="H4737">
        <v>0.1932110472741756</v>
      </c>
      <c r="I4737">
        <v>0.27204067539120069</v>
      </c>
      <c r="J4737">
        <v>0.200917481918439</v>
      </c>
      <c r="K4737">
        <v>0.18611397385619999</v>
      </c>
      <c r="L4737">
        <v>0.30811665934842603</v>
      </c>
      <c r="M4737">
        <v>0.22464235326777979</v>
      </c>
      <c r="N4737">
        <v>0.29300516579847102</v>
      </c>
      <c r="O4737">
        <v>0.1429474392199874</v>
      </c>
      <c r="P4737">
        <v>0.24772417548527709</v>
      </c>
      <c r="Q4737">
        <v>0.29232338328983748</v>
      </c>
      <c r="R4737">
        <v>0.28971353274001521</v>
      </c>
      <c r="S4737">
        <v>0.21871753918776191</v>
      </c>
      <c r="T4737">
        <v>0.21444576550839159</v>
      </c>
      <c r="U4737">
        <v>0.20633120166164401</v>
      </c>
      <c r="V4737">
        <v>0.26657826609315299</v>
      </c>
      <c r="W4737">
        <v>0.2319743094541365</v>
      </c>
      <c r="X4737">
        <v>0.21447845580137931</v>
      </c>
      <c r="Y4737">
        <v>0.24348251071315929</v>
      </c>
      <c r="Z4737">
        <v>0.23897232195129781</v>
      </c>
      <c r="AA4737">
        <v>0.20792965096688051</v>
      </c>
      <c r="AB4737">
        <v>0.21188449516397059</v>
      </c>
      <c r="AC4737">
        <v>0.23218622219456489</v>
      </c>
      <c r="AD4737">
        <v>0.27873856835948402</v>
      </c>
      <c r="AE4737">
        <v>0.28426491353892042</v>
      </c>
      <c r="AF4737">
        <v>0.28940600490503909</v>
      </c>
      <c r="AG4737">
        <v>0.29654140127229112</v>
      </c>
      <c r="AH4737">
        <v>0.30188897676560822</v>
      </c>
      <c r="AI4737">
        <v>0.29840004343574061</v>
      </c>
      <c r="AJ4737">
        <v>0.23774470102713691</v>
      </c>
      <c r="AK4737">
        <v>0.28260563708870368</v>
      </c>
      <c r="AL4737">
        <v>0.29681625744554269</v>
      </c>
      <c r="AM4737">
        <v>0.15063098195622041</v>
      </c>
      <c r="AN4737">
        <v>0.18866461564768319</v>
      </c>
      <c r="AO4737">
        <v>0.14263852381768011</v>
      </c>
    </row>
    <row r="4738" spans="1:41" x14ac:dyDescent="0.25">
      <c r="A4738" s="1">
        <v>38340</v>
      </c>
      <c r="B4738">
        <v>0.15283736252947069</v>
      </c>
      <c r="C4738">
        <v>0.26283102530503227</v>
      </c>
      <c r="D4738">
        <v>0.18772542960917851</v>
      </c>
      <c r="E4738">
        <v>0.26917363823971652</v>
      </c>
      <c r="F4738">
        <v>0.29805920490381932</v>
      </c>
      <c r="G4738">
        <v>0.2930614363526296</v>
      </c>
      <c r="H4738">
        <v>0.19263150027757289</v>
      </c>
      <c r="I4738">
        <v>0.27090288058607831</v>
      </c>
      <c r="J4738">
        <v>0.19880340655457671</v>
      </c>
      <c r="K4738">
        <v>0.18599676811642191</v>
      </c>
      <c r="L4738">
        <v>0.30683310000076058</v>
      </c>
      <c r="M4738">
        <v>0.22345896743672161</v>
      </c>
      <c r="N4738">
        <v>0.29172976486341978</v>
      </c>
      <c r="O4738">
        <v>0.143123430563701</v>
      </c>
      <c r="P4738">
        <v>0.24623376601829841</v>
      </c>
      <c r="Q4738">
        <v>0.29077436722251432</v>
      </c>
      <c r="R4738">
        <v>0.28853499193313342</v>
      </c>
      <c r="S4738">
        <v>0.21724815206852111</v>
      </c>
      <c r="T4738">
        <v>0.21291118302697559</v>
      </c>
      <c r="U4738">
        <v>0.20696473353399189</v>
      </c>
      <c r="V4738">
        <v>0.26707031075952459</v>
      </c>
      <c r="W4738">
        <v>0.23139183224876411</v>
      </c>
      <c r="X4738">
        <v>0.21376504008767369</v>
      </c>
      <c r="Y4738">
        <v>0.24235558138375771</v>
      </c>
      <c r="Z4738">
        <v>0.23834235696769851</v>
      </c>
      <c r="AA4738">
        <v>0.20724518715483559</v>
      </c>
      <c r="AB4738">
        <v>0.21211270135528831</v>
      </c>
      <c r="AC4738">
        <v>0.2316373128391859</v>
      </c>
      <c r="AD4738">
        <v>0.27798116753991259</v>
      </c>
      <c r="AE4738">
        <v>0.28301654362418899</v>
      </c>
      <c r="AF4738">
        <v>0.28821752572482762</v>
      </c>
      <c r="AG4738">
        <v>0.29566863973961632</v>
      </c>
      <c r="AH4738">
        <v>0.30104386460350913</v>
      </c>
      <c r="AI4738">
        <v>0.29718673376881388</v>
      </c>
      <c r="AJ4738">
        <v>0.23671204515378591</v>
      </c>
      <c r="AK4738">
        <v>0.28059132607018922</v>
      </c>
      <c r="AL4738">
        <v>0.29564274298408449</v>
      </c>
      <c r="AM4738">
        <v>0.15256084414772131</v>
      </c>
      <c r="AN4738">
        <v>0.18671322030177739</v>
      </c>
      <c r="AO4738">
        <v>0.1441318711257345</v>
      </c>
    </row>
    <row r="4739" spans="1:41" x14ac:dyDescent="0.25">
      <c r="A4739" s="1">
        <v>38341</v>
      </c>
      <c r="B4739">
        <v>0.1517423028109573</v>
      </c>
      <c r="C4739">
        <v>0.26131339474123189</v>
      </c>
      <c r="D4739">
        <v>0.1868369740064624</v>
      </c>
      <c r="E4739">
        <v>0.2676823677965966</v>
      </c>
      <c r="F4739">
        <v>0.29654175608854322</v>
      </c>
      <c r="G4739">
        <v>0.29159916564034177</v>
      </c>
      <c r="H4739">
        <v>0.19131091456778809</v>
      </c>
      <c r="I4739">
        <v>0.2691427572696089</v>
      </c>
      <c r="J4739">
        <v>0.19739780046124741</v>
      </c>
      <c r="K4739">
        <v>0.1851602331443741</v>
      </c>
      <c r="L4739">
        <v>0.30539316919873838</v>
      </c>
      <c r="M4739">
        <v>0.22225394417214889</v>
      </c>
      <c r="N4739">
        <v>0.2894517043893704</v>
      </c>
      <c r="O4739">
        <v>0.1427553061434588</v>
      </c>
      <c r="P4739">
        <v>0.24520666512319969</v>
      </c>
      <c r="Q4739">
        <v>0.28860128763802678</v>
      </c>
      <c r="R4739">
        <v>0.28810707678851438</v>
      </c>
      <c r="S4739">
        <v>0.21640663190660911</v>
      </c>
      <c r="T4739">
        <v>0.21248173804841899</v>
      </c>
      <c r="U4739">
        <v>0.20424843904684711</v>
      </c>
      <c r="V4739">
        <v>0.26551498338218882</v>
      </c>
      <c r="W4739">
        <v>0.23032410085621</v>
      </c>
      <c r="X4739">
        <v>0.21225745394691331</v>
      </c>
      <c r="Y4739">
        <v>0.24153895358314101</v>
      </c>
      <c r="Z4739">
        <v>0.23625014186686341</v>
      </c>
      <c r="AA4739">
        <v>0.20600579968863411</v>
      </c>
      <c r="AB4739">
        <v>0.21029434220160631</v>
      </c>
      <c r="AC4739">
        <v>0.23039170035725781</v>
      </c>
      <c r="AD4739">
        <v>0.27754965996559239</v>
      </c>
      <c r="AE4739">
        <v>0.28177803857762462</v>
      </c>
      <c r="AF4739">
        <v>0.28684739855219221</v>
      </c>
      <c r="AG4739">
        <v>0.29410464424464522</v>
      </c>
      <c r="AH4739">
        <v>0.29989673186874499</v>
      </c>
      <c r="AI4739">
        <v>0.29588520097119969</v>
      </c>
      <c r="AJ4739">
        <v>0.23611471354930361</v>
      </c>
      <c r="AK4739">
        <v>0.28023620129068028</v>
      </c>
      <c r="AL4739">
        <v>0.29406701737174562</v>
      </c>
      <c r="AM4739">
        <v>0.1504864745198895</v>
      </c>
      <c r="AN4739">
        <v>0.18634035508670219</v>
      </c>
      <c r="AO4739">
        <v>0.142921240407797</v>
      </c>
    </row>
    <row r="4740" spans="1:41" x14ac:dyDescent="0.25">
      <c r="A4740" s="1">
        <v>38342</v>
      </c>
      <c r="B4740">
        <v>0.15073652880672961</v>
      </c>
      <c r="C4740">
        <v>0.25985201417743159</v>
      </c>
      <c r="D4740">
        <v>0.1861172684037464</v>
      </c>
      <c r="E4740">
        <v>0.2662551598534767</v>
      </c>
      <c r="F4740">
        <v>0.29510399477326699</v>
      </c>
      <c r="G4740">
        <v>0.29012647826138732</v>
      </c>
      <c r="H4740">
        <v>0.19029241219133661</v>
      </c>
      <c r="I4740">
        <v>0.26729439865902183</v>
      </c>
      <c r="J4740">
        <v>0.19584576579648949</v>
      </c>
      <c r="K4740">
        <v>0.18453463567232631</v>
      </c>
      <c r="L4740">
        <v>0.30393419077766859</v>
      </c>
      <c r="M4740">
        <v>0.22142225424090961</v>
      </c>
      <c r="N4740">
        <v>0.2871319772486543</v>
      </c>
      <c r="O4740">
        <v>0.1427764674375023</v>
      </c>
      <c r="P4740">
        <v>0.24438956422810101</v>
      </c>
      <c r="Q4740">
        <v>0.28641727055353933</v>
      </c>
      <c r="R4740">
        <v>0.28785572414389538</v>
      </c>
      <c r="S4740">
        <v>0.21552344507803051</v>
      </c>
      <c r="T4740">
        <v>0.21254604306986249</v>
      </c>
      <c r="U4740">
        <v>0.20168058205970221</v>
      </c>
      <c r="V4740">
        <v>0.26393465600485289</v>
      </c>
      <c r="W4740">
        <v>0.22927303613032271</v>
      </c>
      <c r="X4740">
        <v>0.2108404928061528</v>
      </c>
      <c r="Y4740">
        <v>0.24100045078252449</v>
      </c>
      <c r="Z4740">
        <v>0.23426976887129131</v>
      </c>
      <c r="AA4740">
        <v>0.20501641222243261</v>
      </c>
      <c r="AB4740">
        <v>0.20856764971459091</v>
      </c>
      <c r="AC4740">
        <v>0.22914140037532971</v>
      </c>
      <c r="AD4740">
        <v>0.2771806523912721</v>
      </c>
      <c r="AE4740">
        <v>0.28093453353106029</v>
      </c>
      <c r="AF4740">
        <v>0.28561477137955682</v>
      </c>
      <c r="AG4740">
        <v>0.29249064874967412</v>
      </c>
      <c r="AH4740">
        <v>0.29890897413398082</v>
      </c>
      <c r="AI4740">
        <v>0.29459408484025218</v>
      </c>
      <c r="AJ4740">
        <v>0.23573904861148789</v>
      </c>
      <c r="AK4740">
        <v>0.27983420151117161</v>
      </c>
      <c r="AL4740">
        <v>0.29244321483632962</v>
      </c>
      <c r="AM4740">
        <v>0.14913710489205759</v>
      </c>
      <c r="AN4740">
        <v>0.18647530237162679</v>
      </c>
      <c r="AO4740">
        <v>0.1423056096898595</v>
      </c>
    </row>
    <row r="4741" spans="1:41" x14ac:dyDescent="0.25">
      <c r="A4741" s="1">
        <v>38343</v>
      </c>
      <c r="B4741">
        <v>0.154024448482421</v>
      </c>
      <c r="C4741">
        <v>0.25822835242561981</v>
      </c>
      <c r="D4741">
        <v>0.1841142524292837</v>
      </c>
      <c r="E4741">
        <v>0.26469492175873099</v>
      </c>
      <c r="F4741">
        <v>0.29368562836370349</v>
      </c>
      <c r="G4741">
        <v>0.28722014651290573</v>
      </c>
      <c r="H4741">
        <v>0.1918879606108288</v>
      </c>
      <c r="I4741">
        <v>0.26613038454033061</v>
      </c>
      <c r="J4741">
        <v>0.19367096284913399</v>
      </c>
      <c r="K4741">
        <v>0.18302082500313879</v>
      </c>
      <c r="L4741">
        <v>0.3008066576524282</v>
      </c>
      <c r="M4741">
        <v>0.21882947207411951</v>
      </c>
      <c r="N4741">
        <v>0.28603177238402799</v>
      </c>
      <c r="O4741">
        <v>0.1475660479372792</v>
      </c>
      <c r="P4741">
        <v>0.2415905834744615</v>
      </c>
      <c r="Q4741">
        <v>0.28516336753500832</v>
      </c>
      <c r="R4741">
        <v>0.28642539941535561</v>
      </c>
      <c r="S4741">
        <v>0.21305695770189731</v>
      </c>
      <c r="T4741">
        <v>0.2107263917871107</v>
      </c>
      <c r="U4741">
        <v>0.2033258775426473</v>
      </c>
      <c r="V4741">
        <v>0.26178482562125471</v>
      </c>
      <c r="W4741">
        <v>0.22498750012106131</v>
      </c>
      <c r="X4741">
        <v>0.2106745853473756</v>
      </c>
      <c r="Y4741">
        <v>0.23914480359833201</v>
      </c>
      <c r="Z4741">
        <v>0.23322092922012749</v>
      </c>
      <c r="AA4741">
        <v>0.2042659395907446</v>
      </c>
      <c r="AB4741">
        <v>0.20714842737497999</v>
      </c>
      <c r="AC4741">
        <v>0.22806882746125881</v>
      </c>
      <c r="AD4741">
        <v>0.27299606320779568</v>
      </c>
      <c r="AE4741">
        <v>0.27857255558930077</v>
      </c>
      <c r="AF4741">
        <v>0.28311553356828212</v>
      </c>
      <c r="AG4741">
        <v>0.28900151648249561</v>
      </c>
      <c r="AH4741">
        <v>0.29673894051780492</v>
      </c>
      <c r="AI4741">
        <v>0.2924218683193181</v>
      </c>
      <c r="AJ4741">
        <v>0.23415792408867159</v>
      </c>
      <c r="AK4741">
        <v>0.27640148503900702</v>
      </c>
      <c r="AL4741">
        <v>0.29051273610078338</v>
      </c>
      <c r="AM4741">
        <v>0.14904693874363581</v>
      </c>
      <c r="AN4741">
        <v>0.183091268178356</v>
      </c>
      <c r="AO4741">
        <v>0.14539141228069741</v>
      </c>
    </row>
    <row r="4742" spans="1:41" x14ac:dyDescent="0.25">
      <c r="A4742" s="1">
        <v>38344</v>
      </c>
      <c r="B4742">
        <v>0.15711018640609911</v>
      </c>
      <c r="C4742">
        <v>0.25808592441160499</v>
      </c>
      <c r="D4742">
        <v>0.1847043225128811</v>
      </c>
      <c r="E4742">
        <v>0.26528624616398522</v>
      </c>
      <c r="F4742">
        <v>0.29392259347930783</v>
      </c>
      <c r="G4742">
        <v>0.28590026245750161</v>
      </c>
      <c r="H4742">
        <v>0.1929377222289928</v>
      </c>
      <c r="I4742">
        <v>0.2667487233628158</v>
      </c>
      <c r="J4742">
        <v>0.19227220358232799</v>
      </c>
      <c r="K4742">
        <v>0.18880388933395131</v>
      </c>
      <c r="L4742">
        <v>0.30056854105209507</v>
      </c>
      <c r="M4742">
        <v>0.21868835657399599</v>
      </c>
      <c r="N4742">
        <v>0.28604656751940177</v>
      </c>
      <c r="O4742">
        <v>0.15485643812264979</v>
      </c>
      <c r="P4742">
        <v>0.24027660272082191</v>
      </c>
      <c r="Q4742">
        <v>0.2847536919592466</v>
      </c>
      <c r="R4742">
        <v>0.28445356115088061</v>
      </c>
      <c r="S4742">
        <v>0.21080063844996641</v>
      </c>
      <c r="T4742">
        <v>0.2080254905043589</v>
      </c>
      <c r="U4742">
        <v>0.20377158761643849</v>
      </c>
      <c r="V4742">
        <v>0.27353332857098972</v>
      </c>
      <c r="W4742">
        <v>0.2232866956509999</v>
      </c>
      <c r="X4742">
        <v>0.20927231710365621</v>
      </c>
      <c r="Y4742">
        <v>0.23682509391413939</v>
      </c>
      <c r="Z4742">
        <v>0.2334566708144476</v>
      </c>
      <c r="AA4742">
        <v>0.2082538002923898</v>
      </c>
      <c r="AB4742">
        <v>0.21260420503536909</v>
      </c>
      <c r="AC4742">
        <v>0.23012594204718781</v>
      </c>
      <c r="AD4742">
        <v>0.27297223651289448</v>
      </c>
      <c r="AE4742">
        <v>0.27634475033262251</v>
      </c>
      <c r="AF4742">
        <v>0.2831879041611175</v>
      </c>
      <c r="AG4742">
        <v>0.28905513801755389</v>
      </c>
      <c r="AH4742">
        <v>0.29740490674908132</v>
      </c>
      <c r="AI4742">
        <v>0.29222983235173972</v>
      </c>
      <c r="AJ4742">
        <v>0.23233013289918861</v>
      </c>
      <c r="AK4742">
        <v>0.27625179189878701</v>
      </c>
      <c r="AL4742">
        <v>0.28930794211068761</v>
      </c>
      <c r="AM4742">
        <v>0.15044658142583059</v>
      </c>
      <c r="AN4742">
        <v>0.17930723398508519</v>
      </c>
      <c r="AO4742">
        <v>0.1475087128265874</v>
      </c>
    </row>
    <row r="4743" spans="1:41" x14ac:dyDescent="0.25">
      <c r="A4743" s="1">
        <v>38345</v>
      </c>
      <c r="B4743">
        <v>0.15694310268990669</v>
      </c>
      <c r="C4743">
        <v>0.25701849639759028</v>
      </c>
      <c r="D4743">
        <v>0.18626314259647839</v>
      </c>
      <c r="E4743">
        <v>0.26426819556923947</v>
      </c>
      <c r="F4743">
        <v>0.29347362109491221</v>
      </c>
      <c r="G4743">
        <v>0.2845532950687642</v>
      </c>
      <c r="H4743">
        <v>0.1930979005138235</v>
      </c>
      <c r="I4743">
        <v>0.26672588571471278</v>
      </c>
      <c r="J4743">
        <v>0.193161837172665</v>
      </c>
      <c r="K4743">
        <v>0.18896820366476369</v>
      </c>
      <c r="L4743">
        <v>0.3003863768327143</v>
      </c>
      <c r="M4743">
        <v>0.2181422410738727</v>
      </c>
      <c r="N4743">
        <v>0.28548469598810888</v>
      </c>
      <c r="O4743">
        <v>0.15453968545087771</v>
      </c>
      <c r="P4743">
        <v>0.24069887196718229</v>
      </c>
      <c r="Q4743">
        <v>0.2838862038834849</v>
      </c>
      <c r="R4743">
        <v>0.28329024482929221</v>
      </c>
      <c r="S4743">
        <v>0.21141098586470219</v>
      </c>
      <c r="T4743">
        <v>0.20977175807023571</v>
      </c>
      <c r="U4743">
        <v>0.20260167269022961</v>
      </c>
      <c r="V4743">
        <v>0.2706018315207247</v>
      </c>
      <c r="W4743">
        <v>0.2244192245142719</v>
      </c>
      <c r="X4743">
        <v>0.20815442385993679</v>
      </c>
      <c r="Y4743">
        <v>0.23494406831450679</v>
      </c>
      <c r="Z4743">
        <v>0.23304109661929401</v>
      </c>
      <c r="AA4743">
        <v>0.2093199943273685</v>
      </c>
      <c r="AB4743">
        <v>0.21138081602909159</v>
      </c>
      <c r="AC4743">
        <v>0.22907396086109111</v>
      </c>
      <c r="AD4743">
        <v>0.27179424315132672</v>
      </c>
      <c r="AE4743">
        <v>0.27434166030819568</v>
      </c>
      <c r="AF4743">
        <v>0.28237009618252412</v>
      </c>
      <c r="AG4743">
        <v>0.28877334288594569</v>
      </c>
      <c r="AH4743">
        <v>0.2967255604803577</v>
      </c>
      <c r="AI4743">
        <v>0.29201071305082787</v>
      </c>
      <c r="AJ4743">
        <v>0.23330567504303881</v>
      </c>
      <c r="AK4743">
        <v>0.27592241125856698</v>
      </c>
      <c r="AL4743">
        <v>0.28804353273597638</v>
      </c>
      <c r="AM4743">
        <v>0.15201705744135871</v>
      </c>
      <c r="AN4743">
        <v>0.18498257479181429</v>
      </c>
      <c r="AO4743">
        <v>0.14803101337247751</v>
      </c>
    </row>
    <row r="4744" spans="1:41" x14ac:dyDescent="0.25">
      <c r="A4744" s="1">
        <v>38346</v>
      </c>
      <c r="B4744">
        <v>0.1642295030450443</v>
      </c>
      <c r="C4744">
        <v>0.2565927350502421</v>
      </c>
      <c r="D4744">
        <v>0.1910532126800758</v>
      </c>
      <c r="E4744">
        <v>0.26367670747449368</v>
      </c>
      <c r="F4744">
        <v>0.29368558621051649</v>
      </c>
      <c r="G4744">
        <v>0.28347299434669349</v>
      </c>
      <c r="H4744">
        <v>0.19497057879865409</v>
      </c>
      <c r="I4744">
        <v>0.26655745983131568</v>
      </c>
      <c r="J4744">
        <v>0.19492914933443059</v>
      </c>
      <c r="K4744">
        <v>0.19313876799557619</v>
      </c>
      <c r="L4744">
        <v>0.30042564118476212</v>
      </c>
      <c r="M4744">
        <v>0.2213194589070826</v>
      </c>
      <c r="N4744">
        <v>0.28511782445681588</v>
      </c>
      <c r="O4744">
        <v>0.16332561135053411</v>
      </c>
      <c r="P4744">
        <v>0.2459248912135428</v>
      </c>
      <c r="Q4744">
        <v>0.2832015283077231</v>
      </c>
      <c r="R4744">
        <v>0.2827863035077039</v>
      </c>
      <c r="S4744">
        <v>0.2125606189937238</v>
      </c>
      <c r="T4744">
        <v>0.21993563643915209</v>
      </c>
      <c r="U4744">
        <v>0.2018239452640207</v>
      </c>
      <c r="V4744">
        <v>0.2689853344704598</v>
      </c>
      <c r="W4744">
        <v>0.23256842004421041</v>
      </c>
      <c r="X4744">
        <v>0.20881778061621739</v>
      </c>
      <c r="Y4744">
        <v>0.23750513382515959</v>
      </c>
      <c r="Z4744">
        <v>0.23267683821361401</v>
      </c>
      <c r="AA4744">
        <v>0.2113195216956805</v>
      </c>
      <c r="AB4744">
        <v>0.21304284368948079</v>
      </c>
      <c r="AC4744">
        <v>0.22679354952681949</v>
      </c>
      <c r="AD4744">
        <v>0.27134541645642563</v>
      </c>
      <c r="AE4744">
        <v>0.27317357028376882</v>
      </c>
      <c r="AF4744">
        <v>0.28239425248964523</v>
      </c>
      <c r="AG4744">
        <v>0.2887227977543374</v>
      </c>
      <c r="AH4744">
        <v>0.29667590171163399</v>
      </c>
      <c r="AI4744">
        <v>0.29211242708324953</v>
      </c>
      <c r="AJ4744">
        <v>0.23992455052022249</v>
      </c>
      <c r="AK4744">
        <v>0.27597428061834711</v>
      </c>
      <c r="AL4744">
        <v>0.28702527720741888</v>
      </c>
      <c r="AM4744">
        <v>0.16235211679022021</v>
      </c>
      <c r="AN4744">
        <v>0.2030454155985435</v>
      </c>
      <c r="AO4744">
        <v>0.15856831391836751</v>
      </c>
    </row>
    <row r="4745" spans="1:41" x14ac:dyDescent="0.25">
      <c r="A4745" s="1">
        <v>38347</v>
      </c>
      <c r="B4745">
        <v>0.17696826873257809</v>
      </c>
      <c r="C4745">
        <v>0.26089614036956071</v>
      </c>
      <c r="D4745">
        <v>0.2000891160970065</v>
      </c>
      <c r="E4745">
        <v>0.26966803187974803</v>
      </c>
      <c r="F4745">
        <v>0.29609130132612088</v>
      </c>
      <c r="G4745">
        <v>0.28612811029128937</v>
      </c>
      <c r="H4745">
        <v>0.20477242375015151</v>
      </c>
      <c r="I4745">
        <v>0.26968021041850682</v>
      </c>
      <c r="J4745">
        <v>0.20448485435333899</v>
      </c>
      <c r="K4745">
        <v>0.19937964482638881</v>
      </c>
      <c r="L4745">
        <v>0.30500657220347649</v>
      </c>
      <c r="M4745">
        <v>0.22612921173364589</v>
      </c>
      <c r="N4745">
        <v>0.29033261959218959</v>
      </c>
      <c r="O4745">
        <v>0.18091243010733329</v>
      </c>
      <c r="P4745">
        <v>0.25092910741625107</v>
      </c>
      <c r="Q4745">
        <v>0.28645122773196141</v>
      </c>
      <c r="R4745">
        <v>0.28492767468611552</v>
      </c>
      <c r="S4745">
        <v>0.2212471568846501</v>
      </c>
      <c r="T4745">
        <v>0.22907195606789599</v>
      </c>
      <c r="U4745">
        <v>0.2076555928378119</v>
      </c>
      <c r="V4745">
        <v>0.27072992743404212</v>
      </c>
      <c r="W4745">
        <v>0.2406759489074824</v>
      </c>
      <c r="X4745">
        <v>0.21394988737249801</v>
      </c>
      <c r="Y4745">
        <v>0.24106224321953101</v>
      </c>
      <c r="Z4745">
        <v>0.23724152717635519</v>
      </c>
      <c r="AA4745">
        <v>0.21780404906399251</v>
      </c>
      <c r="AB4745">
        <v>0.21678316813489509</v>
      </c>
      <c r="AC4745">
        <v>0.22747397350873599</v>
      </c>
      <c r="AD4745">
        <v>0.27559033976152431</v>
      </c>
      <c r="AE4745">
        <v>0.27371029325346768</v>
      </c>
      <c r="AF4745">
        <v>0.28878894451105191</v>
      </c>
      <c r="AG4745">
        <v>0.29335766928939577</v>
      </c>
      <c r="AH4745">
        <v>0.30059030544291038</v>
      </c>
      <c r="AI4745">
        <v>0.29677664111567098</v>
      </c>
      <c r="AJ4745">
        <v>0.24584175933073951</v>
      </c>
      <c r="AK4745">
        <v>0.279060524978127</v>
      </c>
      <c r="AL4745">
        <v>0.29117625244809242</v>
      </c>
      <c r="AM4745">
        <v>0.17776842613908159</v>
      </c>
      <c r="AN4745">
        <v>0.21531604030934359</v>
      </c>
      <c r="AO4745">
        <v>0.17874811446425751</v>
      </c>
    </row>
    <row r="4746" spans="1:41" x14ac:dyDescent="0.25">
      <c r="A4746" s="1">
        <v>38348</v>
      </c>
      <c r="B4746">
        <v>0.1833021584307393</v>
      </c>
      <c r="C4746">
        <v>0.26259605591107649</v>
      </c>
      <c r="D4746">
        <v>0.20495003201362141</v>
      </c>
      <c r="E4746">
        <v>0.2726187711960113</v>
      </c>
      <c r="F4746">
        <v>0.29669256117862131</v>
      </c>
      <c r="G4746">
        <v>0.28807427468657582</v>
      </c>
      <c r="H4746">
        <v>0.20917837825917579</v>
      </c>
      <c r="I4746">
        <v>0.27097770738155352</v>
      </c>
      <c r="J4746">
        <v>0.21380752365796171</v>
      </c>
      <c r="K4746">
        <v>0.20157715379417321</v>
      </c>
      <c r="L4746">
        <v>0.30645059846028633</v>
      </c>
      <c r="M4746">
        <v>0.22841042384683921</v>
      </c>
      <c r="N4746">
        <v>0.29198113553187061</v>
      </c>
      <c r="O4746">
        <v>0.18525573844533491</v>
      </c>
      <c r="P4746">
        <v>0.25343478814713583</v>
      </c>
      <c r="Q4746">
        <v>0.288166639779325</v>
      </c>
      <c r="R4746">
        <v>0.28582073954776832</v>
      </c>
      <c r="S4746">
        <v>0.2313575042993859</v>
      </c>
      <c r="T4746">
        <v>0.23308706874710169</v>
      </c>
      <c r="U4746">
        <v>0.21245186401221361</v>
      </c>
      <c r="V4746">
        <v>0.27086116966768192</v>
      </c>
      <c r="W4746">
        <v>0.24382408558996091</v>
      </c>
      <c r="X4746">
        <v>0.21960245451379709</v>
      </c>
      <c r="Y4746">
        <v>0.2434480212190121</v>
      </c>
      <c r="Z4746">
        <v>0.2406256961821053</v>
      </c>
      <c r="AA4746">
        <v>0.22033600417117161</v>
      </c>
      <c r="AB4746">
        <v>0.2184140147328113</v>
      </c>
      <c r="AC4746">
        <v>0.22795882417618471</v>
      </c>
      <c r="AD4746">
        <v>0.27851442973328988</v>
      </c>
      <c r="AE4746">
        <v>0.27456278183630622</v>
      </c>
      <c r="AF4746">
        <v>0.29263720796103021</v>
      </c>
      <c r="AG4746">
        <v>0.29513794015619937</v>
      </c>
      <c r="AH4746">
        <v>0.30167814667418669</v>
      </c>
      <c r="AI4746">
        <v>0.29785543848142598</v>
      </c>
      <c r="AJ4746">
        <v>0.2485687982538943</v>
      </c>
      <c r="AK4746">
        <v>0.28169989433790699</v>
      </c>
      <c r="AL4746">
        <v>0.29324004665373909</v>
      </c>
      <c r="AM4746">
        <v>0.18113146959438889</v>
      </c>
      <c r="AN4746">
        <v>0.22002716833516769</v>
      </c>
      <c r="AO4746">
        <v>0.18400317332904409</v>
      </c>
    </row>
    <row r="4747" spans="1:41" x14ac:dyDescent="0.25">
      <c r="A4747" s="1">
        <v>38349</v>
      </c>
      <c r="B4747">
        <v>0.17943247670032911</v>
      </c>
      <c r="C4747">
        <v>0.2634751381192591</v>
      </c>
      <c r="D4747">
        <v>0.20695886459690299</v>
      </c>
      <c r="E4747">
        <v>0.27263201051227459</v>
      </c>
      <c r="F4747">
        <v>0.29693913353112172</v>
      </c>
      <c r="G4747">
        <v>0.28950793908186229</v>
      </c>
      <c r="H4747">
        <v>0.21083016610153341</v>
      </c>
      <c r="I4747">
        <v>0.27147814552107069</v>
      </c>
      <c r="J4747">
        <v>0.22717662153401291</v>
      </c>
      <c r="K4747">
        <v>0.19934653776195771</v>
      </c>
      <c r="L4747">
        <v>0.30657557709804828</v>
      </c>
      <c r="M4747">
        <v>0.2280433026266992</v>
      </c>
      <c r="N4747">
        <v>0.29219298480488481</v>
      </c>
      <c r="O4747">
        <v>0.17866333249762231</v>
      </c>
      <c r="P4747">
        <v>0.25311546887802028</v>
      </c>
      <c r="Q4747">
        <v>0.28931798932668862</v>
      </c>
      <c r="R4747">
        <v>0.28632005440942132</v>
      </c>
      <c r="S4747">
        <v>0.24393689933316931</v>
      </c>
      <c r="T4747">
        <v>0.2338459314263073</v>
      </c>
      <c r="U4747">
        <v>0.21619344768661539</v>
      </c>
      <c r="V4747">
        <v>0.27013741190132162</v>
      </c>
      <c r="W4747">
        <v>0.24372222227243939</v>
      </c>
      <c r="X4747">
        <v>0.22363002165509621</v>
      </c>
      <c r="Y4747">
        <v>0.24342286171849331</v>
      </c>
      <c r="Z4747">
        <v>0.24329933887206601</v>
      </c>
      <c r="AA4747">
        <v>0.2207496259450174</v>
      </c>
      <c r="AB4747">
        <v>0.2174761113307275</v>
      </c>
      <c r="AC4747">
        <v>0.22788586234363339</v>
      </c>
      <c r="AD4747">
        <v>0.28145726970505541</v>
      </c>
      <c r="AE4747">
        <v>0.27476402041914483</v>
      </c>
      <c r="AF4747">
        <v>0.29450868569672262</v>
      </c>
      <c r="AG4747">
        <v>0.29575779435633631</v>
      </c>
      <c r="AH4747">
        <v>0.30183473790546311</v>
      </c>
      <c r="AI4747">
        <v>0.29801548584718091</v>
      </c>
      <c r="AJ4747">
        <v>0.2484608371770492</v>
      </c>
      <c r="AK4747">
        <v>0.2854517636976871</v>
      </c>
      <c r="AL4747">
        <v>0.29375384085938572</v>
      </c>
      <c r="AM4747">
        <v>0.1760820130496962</v>
      </c>
      <c r="AN4747">
        <v>0.2191086088609917</v>
      </c>
      <c r="AO4747">
        <v>0.17897073219383061</v>
      </c>
    </row>
    <row r="4748" spans="1:41" x14ac:dyDescent="0.25">
      <c r="A4748" s="1">
        <v>38350</v>
      </c>
      <c r="B4748">
        <v>0.17277691563024619</v>
      </c>
      <c r="C4748">
        <v>0.26363954433961512</v>
      </c>
      <c r="D4748">
        <v>0.20847468454898699</v>
      </c>
      <c r="E4748">
        <v>0.27257024988731993</v>
      </c>
      <c r="F4748">
        <v>0.2970093878300703</v>
      </c>
      <c r="G4748">
        <v>0.2905552918397028</v>
      </c>
      <c r="H4748">
        <v>0.21171508624423119</v>
      </c>
      <c r="I4748">
        <v>0.27155907722998301</v>
      </c>
      <c r="J4748">
        <v>0.23782474071287879</v>
      </c>
      <c r="K4748">
        <v>0.1979424398891062</v>
      </c>
      <c r="L4748">
        <v>0.30680546995132069</v>
      </c>
      <c r="M4748">
        <v>0.22669326062850359</v>
      </c>
      <c r="N4748">
        <v>0.29210782604111862</v>
      </c>
      <c r="O4748">
        <v>0.17176894091011519</v>
      </c>
      <c r="P4748">
        <v>0.25148946637459357</v>
      </c>
      <c r="Q4748">
        <v>0.28969611976442711</v>
      </c>
      <c r="R4748">
        <v>0.28677981715819051</v>
      </c>
      <c r="S4748">
        <v>0.25367351421214812</v>
      </c>
      <c r="T4748">
        <v>0.22858981358199701</v>
      </c>
      <c r="U4748">
        <v>0.21672129980501559</v>
      </c>
      <c r="V4748">
        <v>0.26888296607564649</v>
      </c>
      <c r="W4748">
        <v>0.2425945771832011</v>
      </c>
      <c r="X4748">
        <v>0.22527305221730279</v>
      </c>
      <c r="Y4748">
        <v>0.2418009419131254</v>
      </c>
      <c r="Z4748">
        <v>0.24381421935593789</v>
      </c>
      <c r="AA4748">
        <v>0.22122805128415429</v>
      </c>
      <c r="AB4748">
        <v>0.21616736617073781</v>
      </c>
      <c r="AC4748">
        <v>0.22746384173513931</v>
      </c>
      <c r="AD4748">
        <v>0.28331593625380319</v>
      </c>
      <c r="AE4748">
        <v>0.27487427037535223</v>
      </c>
      <c r="AF4748">
        <v>0.29526089991164112</v>
      </c>
      <c r="AG4748">
        <v>0.29647055582046372</v>
      </c>
      <c r="AH4748">
        <v>0.30190078471447129</v>
      </c>
      <c r="AI4748">
        <v>0.29842362562170438</v>
      </c>
      <c r="AJ4748">
        <v>0.246800377170247</v>
      </c>
      <c r="AK4748">
        <v>0.28958539479758028</v>
      </c>
      <c r="AL4748">
        <v>0.29436307243818532</v>
      </c>
      <c r="AM4748">
        <v>0.17041260428400029</v>
      </c>
      <c r="AN4748">
        <v>0.2102481821276819</v>
      </c>
      <c r="AO4748">
        <v>0.17285166984378139</v>
      </c>
    </row>
    <row r="4749" spans="1:41" x14ac:dyDescent="0.25">
      <c r="A4749" s="1">
        <v>38351</v>
      </c>
      <c r="B4749">
        <v>0.1680189736077822</v>
      </c>
      <c r="C4749">
        <v>0.26334353389330439</v>
      </c>
      <c r="D4749">
        <v>0.20825717116773759</v>
      </c>
      <c r="E4749">
        <v>0.27205223926236521</v>
      </c>
      <c r="F4749">
        <v>0.29695464212901901</v>
      </c>
      <c r="G4749">
        <v>0.29128181126420988</v>
      </c>
      <c r="H4749">
        <v>0.21200625638692899</v>
      </c>
      <c r="I4749">
        <v>0.27111059717418939</v>
      </c>
      <c r="J4749">
        <v>0.2425967207285801</v>
      </c>
      <c r="K4749">
        <v>0.1970664670162548</v>
      </c>
      <c r="L4749">
        <v>0.30681512470935518</v>
      </c>
      <c r="M4749">
        <v>0.22552655196364141</v>
      </c>
      <c r="N4749">
        <v>0.29162933394401908</v>
      </c>
      <c r="O4749">
        <v>0.16838972789403681</v>
      </c>
      <c r="P4749">
        <v>0.2495159638711669</v>
      </c>
      <c r="Q4749">
        <v>0.28974612520216553</v>
      </c>
      <c r="R4749">
        <v>0.28707864240695979</v>
      </c>
      <c r="S4749">
        <v>0.254220090904198</v>
      </c>
      <c r="T4749">
        <v>0.22289619573768649</v>
      </c>
      <c r="U4749">
        <v>0.2162460269234158</v>
      </c>
      <c r="V4749">
        <v>0.26738018691663817</v>
      </c>
      <c r="W4749">
        <v>0.24073151542729621</v>
      </c>
      <c r="X4749">
        <v>0.2255348327795095</v>
      </c>
      <c r="Y4749">
        <v>0.23991964710775759</v>
      </c>
      <c r="Z4749">
        <v>0.2435159419450732</v>
      </c>
      <c r="AA4749">
        <v>0.22132647662329111</v>
      </c>
      <c r="AB4749">
        <v>0.21485445434408151</v>
      </c>
      <c r="AC4749">
        <v>0.22670744612664509</v>
      </c>
      <c r="AD4749">
        <v>0.283112102802551</v>
      </c>
      <c r="AE4749">
        <v>0.2748220203315595</v>
      </c>
      <c r="AF4749">
        <v>0.2948541855551311</v>
      </c>
      <c r="AG4749">
        <v>0.29684998395125789</v>
      </c>
      <c r="AH4749">
        <v>0.30162776902347938</v>
      </c>
      <c r="AI4749">
        <v>0.29862343206289471</v>
      </c>
      <c r="AJ4749">
        <v>0.24457325049677819</v>
      </c>
      <c r="AK4749">
        <v>0.2912987133974736</v>
      </c>
      <c r="AL4749">
        <v>0.29476845786313871</v>
      </c>
      <c r="AM4749">
        <v>0.167291112184971</v>
      </c>
      <c r="AN4749">
        <v>0.2011455678943721</v>
      </c>
      <c r="AO4749">
        <v>0.1678251074937322</v>
      </c>
    </row>
    <row r="4750" spans="1:41" x14ac:dyDescent="0.25">
      <c r="A4750" s="1">
        <v>38352</v>
      </c>
      <c r="B4750">
        <v>0.1651688996395502</v>
      </c>
      <c r="C4750">
        <v>0.26133569852371769</v>
      </c>
      <c r="D4750">
        <v>0.20219948948314731</v>
      </c>
      <c r="E4750">
        <v>0.27024451470168248</v>
      </c>
      <c r="F4750">
        <v>0.29524945954657861</v>
      </c>
      <c r="G4750">
        <v>0.29040382996975811</v>
      </c>
      <c r="H4750">
        <v>0.2081986964551833</v>
      </c>
      <c r="I4750">
        <v>0.26915826151448419</v>
      </c>
      <c r="J4750">
        <v>0.23960472845953959</v>
      </c>
      <c r="K4750">
        <v>0.19456106153342859</v>
      </c>
      <c r="L4750">
        <v>0.30502640052754498</v>
      </c>
      <c r="M4750">
        <v>0.2233474166240213</v>
      </c>
      <c r="N4750">
        <v>0.28881327152589181</v>
      </c>
      <c r="O4750">
        <v>0.16055314562674791</v>
      </c>
      <c r="P4750">
        <v>0.24649425708994099</v>
      </c>
      <c r="Q4750">
        <v>0.28774614750288952</v>
      </c>
      <c r="R4750">
        <v>0.28505885596220198</v>
      </c>
      <c r="S4750">
        <v>0.2472911450564817</v>
      </c>
      <c r="T4750">
        <v>0.2153099518129683</v>
      </c>
      <c r="U4750">
        <v>0.21278850918994721</v>
      </c>
      <c r="V4750">
        <v>0.26918122826153351</v>
      </c>
      <c r="W4750">
        <v>0.234571205110534</v>
      </c>
      <c r="X4750">
        <v>0.22234089918101579</v>
      </c>
      <c r="Y4750">
        <v>0.2364444108496703</v>
      </c>
      <c r="Z4750">
        <v>0.2404905087221075</v>
      </c>
      <c r="AA4750">
        <v>0.2182066574754325</v>
      </c>
      <c r="AB4750">
        <v>0.21450534974929519</v>
      </c>
      <c r="AC4750">
        <v>0.22584477234604389</v>
      </c>
      <c r="AD4750">
        <v>0.28019125651614568</v>
      </c>
      <c r="AE4750">
        <v>0.27260126218219122</v>
      </c>
      <c r="AF4750">
        <v>0.29273395319780071</v>
      </c>
      <c r="AG4750">
        <v>0.29487726542658821</v>
      </c>
      <c r="AH4750">
        <v>0.30065101823488921</v>
      </c>
      <c r="AI4750">
        <v>0.29813259683129811</v>
      </c>
      <c r="AJ4750">
        <v>0.24003314658732</v>
      </c>
      <c r="AK4750">
        <v>0.28931507535955392</v>
      </c>
      <c r="AL4750">
        <v>0.293549654772228</v>
      </c>
      <c r="AM4750">
        <v>0.1619469147795477</v>
      </c>
      <c r="AN4750">
        <v>0.1913669087977396</v>
      </c>
      <c r="AO4750">
        <v>0.16154239416605201</v>
      </c>
    </row>
    <row r="4751" spans="1:41" x14ac:dyDescent="0.25">
      <c r="A4751" s="1">
        <v>38353</v>
      </c>
      <c r="B4751">
        <v>0.1595256797331141</v>
      </c>
      <c r="C4751">
        <v>0.26027789410242019</v>
      </c>
      <c r="D4751">
        <v>0.20057909441101379</v>
      </c>
      <c r="E4751">
        <v>0.26836840323467398</v>
      </c>
      <c r="F4751">
        <v>0.2936245992445668</v>
      </c>
      <c r="G4751">
        <v>0.29022475935262332</v>
      </c>
      <c r="H4751">
        <v>0.20590080590289531</v>
      </c>
      <c r="I4751">
        <v>0.26766036178571417</v>
      </c>
      <c r="J4751">
        <v>0.23632898259956969</v>
      </c>
      <c r="K4751">
        <v>0.19351033735752171</v>
      </c>
      <c r="L4751">
        <v>0.30347994987825011</v>
      </c>
      <c r="M4751">
        <v>0.2222462960950923</v>
      </c>
      <c r="N4751">
        <v>0.28692706030541543</v>
      </c>
      <c r="O4751">
        <v>0.15735410416650261</v>
      </c>
      <c r="P4751">
        <v>0.24481604141614499</v>
      </c>
      <c r="Q4751">
        <v>0.28653062293364129</v>
      </c>
      <c r="R4751">
        <v>0.28328842043681118</v>
      </c>
      <c r="S4751">
        <v>0.24325332379571979</v>
      </c>
      <c r="T4751">
        <v>0.21237422206034631</v>
      </c>
      <c r="U4751">
        <v>0.21000915708449461</v>
      </c>
      <c r="V4751">
        <v>0.26564841860265143</v>
      </c>
      <c r="W4751">
        <v>0.23234901471035019</v>
      </c>
      <c r="X4751">
        <v>0.2216965622021923</v>
      </c>
      <c r="Y4751">
        <v>0.23475021511288491</v>
      </c>
      <c r="Z4751">
        <v>0.23776322816692691</v>
      </c>
      <c r="AA4751">
        <v>0.2164268178969613</v>
      </c>
      <c r="AB4751">
        <v>0.21122875133286059</v>
      </c>
      <c r="AC4751">
        <v>0.22484351322023449</v>
      </c>
      <c r="AD4751">
        <v>0.27885049747231327</v>
      </c>
      <c r="AE4751">
        <v>0.27176162939832899</v>
      </c>
      <c r="AF4751">
        <v>0.29133292423272528</v>
      </c>
      <c r="AG4751">
        <v>0.2945199533340917</v>
      </c>
      <c r="AH4751">
        <v>0.29901124921661443</v>
      </c>
      <c r="AI4751">
        <v>0.29394338666275371</v>
      </c>
      <c r="AJ4751">
        <v>0.2379868774144332</v>
      </c>
      <c r="AK4751">
        <v>0.2892750971131211</v>
      </c>
      <c r="AL4751">
        <v>0.29301625432657258</v>
      </c>
      <c r="AM4751">
        <v>0.1587647278378472</v>
      </c>
      <c r="AN4751">
        <v>0.18783729076208069</v>
      </c>
      <c r="AO4751">
        <v>0.15836041171789131</v>
      </c>
    </row>
    <row r="4752" spans="1:41" x14ac:dyDescent="0.25">
      <c r="A4752" s="1">
        <v>38354</v>
      </c>
      <c r="B4752">
        <v>0.15660078794150109</v>
      </c>
      <c r="C4752">
        <v>0.25791302599554639</v>
      </c>
      <c r="D4752">
        <v>0.19661981921098459</v>
      </c>
      <c r="E4752">
        <v>0.26656700451387982</v>
      </c>
      <c r="F4752">
        <v>0.29182459874924571</v>
      </c>
      <c r="G4752">
        <v>0.28838782812275332</v>
      </c>
      <c r="H4752">
        <v>0.20241490626029479</v>
      </c>
      <c r="I4752">
        <v>0.26607588011390171</v>
      </c>
      <c r="J4752">
        <v>0.23151759114031251</v>
      </c>
      <c r="K4752">
        <v>0.19037338412994401</v>
      </c>
      <c r="L4752">
        <v>0.30159140910554177</v>
      </c>
      <c r="M4752">
        <v>0.2204836234800247</v>
      </c>
      <c r="N4752">
        <v>0.28474378491579883</v>
      </c>
      <c r="O4752">
        <v>0.1529203301633402</v>
      </c>
      <c r="P4752">
        <v>0.24176447224782879</v>
      </c>
      <c r="Q4752">
        <v>0.28434414849720469</v>
      </c>
      <c r="R4752">
        <v>0.2805028130884305</v>
      </c>
      <c r="S4752">
        <v>0.23890144870729541</v>
      </c>
      <c r="T4752">
        <v>0.20882492259774449</v>
      </c>
      <c r="U4752">
        <v>0.2075976217622657</v>
      </c>
      <c r="V4752">
        <v>0.26223974708532161</v>
      </c>
      <c r="W4752">
        <v>0.22862041818153811</v>
      </c>
      <c r="X4752">
        <v>0.21809484908545279</v>
      </c>
      <c r="Y4752">
        <v>0.2317524232335027</v>
      </c>
      <c r="Z4752">
        <v>0.23518098891625441</v>
      </c>
      <c r="AA4752">
        <v>0.2131863123153305</v>
      </c>
      <c r="AB4752">
        <v>0.20957357709085631</v>
      </c>
      <c r="AC4752">
        <v>0.22403424078816569</v>
      </c>
      <c r="AD4752">
        <v>0.2763587508231557</v>
      </c>
      <c r="AE4752">
        <v>0.26947527127188647</v>
      </c>
      <c r="AF4752">
        <v>0.28979699943760062</v>
      </c>
      <c r="AG4752">
        <v>0.29211068768049581</v>
      </c>
      <c r="AH4752">
        <v>0.29830121571323709</v>
      </c>
      <c r="AI4752">
        <v>0.29177771187173118</v>
      </c>
      <c r="AJ4752">
        <v>0.23521750698031191</v>
      </c>
      <c r="AK4752">
        <v>0.28669968956263719</v>
      </c>
      <c r="AL4752">
        <v>0.29080419086131709</v>
      </c>
      <c r="AM4752">
        <v>0.15466581118873349</v>
      </c>
      <c r="AN4752">
        <v>0.18377993031983039</v>
      </c>
      <c r="AO4752">
        <v>0.15429824235021949</v>
      </c>
    </row>
    <row r="4753" spans="1:41" x14ac:dyDescent="0.25">
      <c r="A4753" s="1">
        <v>38355</v>
      </c>
      <c r="B4753">
        <v>0.15472477792233169</v>
      </c>
      <c r="C4753">
        <v>0.26063161199780582</v>
      </c>
      <c r="D4753">
        <v>0.20088996646407309</v>
      </c>
      <c r="E4753">
        <v>0.26811397998740988</v>
      </c>
      <c r="F4753">
        <v>0.30149710977961519</v>
      </c>
      <c r="G4753">
        <v>0.29621368802337078</v>
      </c>
      <c r="H4753">
        <v>0.20344731452949011</v>
      </c>
      <c r="I4753">
        <v>0.26660024316278058</v>
      </c>
      <c r="J4753">
        <v>0.23085846386377559</v>
      </c>
      <c r="K4753">
        <v>0.1904424801588403</v>
      </c>
      <c r="L4753">
        <v>0.31588911894409</v>
      </c>
      <c r="M4753">
        <v>0.22229168259031201</v>
      </c>
      <c r="N4753">
        <v>0.28567118453794182</v>
      </c>
      <c r="O4753">
        <v>0.1533190946503098</v>
      </c>
      <c r="P4753">
        <v>0.2443787475902113</v>
      </c>
      <c r="Q4753">
        <v>0.28505370323459212</v>
      </c>
      <c r="R4753">
        <v>0.28757707391060311</v>
      </c>
      <c r="S4753">
        <v>0.24230587565227751</v>
      </c>
      <c r="T4753">
        <v>0.20840890998728681</v>
      </c>
      <c r="U4753">
        <v>0.20921457659648171</v>
      </c>
      <c r="V4753">
        <v>0.26258211937169401</v>
      </c>
      <c r="W4753">
        <v>0.24577083184330409</v>
      </c>
      <c r="X4753">
        <v>0.22058322979371001</v>
      </c>
      <c r="Y4753">
        <v>0.23174027707536721</v>
      </c>
      <c r="Z4753">
        <v>0.23626276136619101</v>
      </c>
      <c r="AA4753">
        <v>0.21390035838788399</v>
      </c>
      <c r="AB4753">
        <v>0.20894621197209901</v>
      </c>
      <c r="AC4753">
        <v>0.2236564289797851</v>
      </c>
      <c r="AD4753">
        <v>0.29378704018655721</v>
      </c>
      <c r="AE4753">
        <v>0.27374592318817498</v>
      </c>
      <c r="AF4753">
        <v>0.30026041540818371</v>
      </c>
      <c r="AG4753">
        <v>0.30546768019969972</v>
      </c>
      <c r="AH4753">
        <v>0.31490595159022827</v>
      </c>
      <c r="AI4753">
        <v>0.29959675004177422</v>
      </c>
      <c r="AJ4753">
        <v>0.23886390369379201</v>
      </c>
      <c r="AK4753">
        <v>0.29042182821251722</v>
      </c>
      <c r="AL4753">
        <v>0.29319665454060201</v>
      </c>
      <c r="AM4753">
        <v>0.154662749713397</v>
      </c>
      <c r="AN4753">
        <v>0.18310703660154229</v>
      </c>
      <c r="AO4753">
        <v>0.1542704525339115</v>
      </c>
    </row>
    <row r="4754" spans="1:41" x14ac:dyDescent="0.25">
      <c r="A4754" s="1">
        <v>38356</v>
      </c>
      <c r="B4754">
        <v>0.15321305361744811</v>
      </c>
      <c r="C4754">
        <v>0.26216478133339849</v>
      </c>
      <c r="D4754">
        <v>0.20222469705049489</v>
      </c>
      <c r="E4754">
        <v>0.26892970546094003</v>
      </c>
      <c r="F4754">
        <v>0.30204774580998478</v>
      </c>
      <c r="G4754">
        <v>0.29699579792398861</v>
      </c>
      <c r="H4754">
        <v>0.20428180613201871</v>
      </c>
      <c r="I4754">
        <v>0.26729960621165971</v>
      </c>
      <c r="J4754">
        <v>0.2273064794443814</v>
      </c>
      <c r="K4754">
        <v>0.19065845118773669</v>
      </c>
      <c r="L4754">
        <v>0.31265825735406672</v>
      </c>
      <c r="M4754">
        <v>0.22373307503393261</v>
      </c>
      <c r="N4754">
        <v>0.28700025082675129</v>
      </c>
      <c r="O4754">
        <v>0.15413928770870819</v>
      </c>
      <c r="P4754">
        <v>0.24604177293259391</v>
      </c>
      <c r="Q4754">
        <v>0.2856866954719795</v>
      </c>
      <c r="R4754">
        <v>0.28751539723277569</v>
      </c>
      <c r="S4754">
        <v>0.24004006450202159</v>
      </c>
      <c r="T4754">
        <v>0.20893248071016249</v>
      </c>
      <c r="U4754">
        <v>0.21083934393069759</v>
      </c>
      <c r="V4754">
        <v>0.26297282499139962</v>
      </c>
      <c r="W4754">
        <v>0.2422087455050701</v>
      </c>
      <c r="X4754">
        <v>0.22145754800196699</v>
      </c>
      <c r="Y4754">
        <v>0.23933906841723171</v>
      </c>
      <c r="Z4754">
        <v>0.23724584960560119</v>
      </c>
      <c r="AA4754">
        <v>0.21466607112710431</v>
      </c>
      <c r="AB4754">
        <v>0.2089625968533417</v>
      </c>
      <c r="AC4754">
        <v>0.2234629921714045</v>
      </c>
      <c r="AD4754">
        <v>0.29114449621662519</v>
      </c>
      <c r="AE4754">
        <v>0.27899532510446351</v>
      </c>
      <c r="AF4754">
        <v>0.29716133137876671</v>
      </c>
      <c r="AG4754">
        <v>0.30342883938557041</v>
      </c>
      <c r="AH4754">
        <v>0.31241537496721927</v>
      </c>
      <c r="AI4754">
        <v>0.30120953821181717</v>
      </c>
      <c r="AJ4754">
        <v>0.23947696707393859</v>
      </c>
      <c r="AK4754">
        <v>0.28825334186239709</v>
      </c>
      <c r="AL4754">
        <v>0.294067964373733</v>
      </c>
      <c r="AM4754">
        <v>0.15533677157139381</v>
      </c>
      <c r="AN4754">
        <v>0.1832247678832542</v>
      </c>
      <c r="AO4754">
        <v>0.15452766271760349</v>
      </c>
    </row>
    <row r="4755" spans="1:41" x14ac:dyDescent="0.25">
      <c r="A4755" s="1">
        <v>38357</v>
      </c>
      <c r="B4755">
        <v>0.17211962263369801</v>
      </c>
      <c r="C4755">
        <v>0.3015702318974669</v>
      </c>
      <c r="D4755">
        <v>0.23912090180700549</v>
      </c>
      <c r="E4755">
        <v>0.29984643771504138</v>
      </c>
      <c r="F4755">
        <v>0.33872411312913547</v>
      </c>
      <c r="G4755">
        <v>0.33981599718747663</v>
      </c>
      <c r="H4755">
        <v>0.23713021972843781</v>
      </c>
      <c r="I4755">
        <v>0.28519653091799391</v>
      </c>
      <c r="J4755">
        <v>0.2347073696959899</v>
      </c>
      <c r="K4755">
        <v>0.20166257963215359</v>
      </c>
      <c r="L4755">
        <v>0.35057049332150642</v>
      </c>
      <c r="M4755">
        <v>0.25983135930055218</v>
      </c>
      <c r="N4755">
        <v>0.31982987544549252</v>
      </c>
      <c r="O4755">
        <v>0.1927447241183195</v>
      </c>
      <c r="P4755">
        <v>0.28722084199653197</v>
      </c>
      <c r="Q4755">
        <v>0.31265701852323768</v>
      </c>
      <c r="R4755">
        <v>0.30846764961651651</v>
      </c>
      <c r="S4755">
        <v>0.25770239745057921</v>
      </c>
      <c r="T4755">
        <v>0.25490742622232532</v>
      </c>
      <c r="U4755">
        <v>0.24248990440632681</v>
      </c>
      <c r="V4755">
        <v>0.26562402049641187</v>
      </c>
      <c r="W4755">
        <v>0.26640938420725668</v>
      </c>
      <c r="X4755">
        <v>0.2571017632995613</v>
      </c>
      <c r="Y4755">
        <v>0.27703450802419322</v>
      </c>
      <c r="Z4755">
        <v>0.27217631478152221</v>
      </c>
      <c r="AA4755">
        <v>0.24184148332895281</v>
      </c>
      <c r="AB4755">
        <v>0.21362081059931079</v>
      </c>
      <c r="AC4755">
        <v>0.2225751380761076</v>
      </c>
      <c r="AD4755">
        <v>0.32000694104086091</v>
      </c>
      <c r="AE4755">
        <v>0.31715526721824222</v>
      </c>
      <c r="AF4755">
        <v>0.32573565764414919</v>
      </c>
      <c r="AG4755">
        <v>0.34396269957402148</v>
      </c>
      <c r="AH4755">
        <v>0.34863167228726011</v>
      </c>
      <c r="AI4755">
        <v>0.34409103001923241</v>
      </c>
      <c r="AJ4755">
        <v>0.28419772630556472</v>
      </c>
      <c r="AK4755">
        <v>0.30278833605327632</v>
      </c>
      <c r="AL4755">
        <v>0.33552088906973071</v>
      </c>
      <c r="AM4755">
        <v>0.19928823129186901</v>
      </c>
      <c r="AN4755">
        <v>0.22684694578586281</v>
      </c>
      <c r="AO4755">
        <v>0.1884131996703943</v>
      </c>
    </row>
    <row r="4756" spans="1:41" x14ac:dyDescent="0.25">
      <c r="A4756" s="1">
        <v>38358</v>
      </c>
      <c r="B4756">
        <v>0.1695739394825089</v>
      </c>
      <c r="C4756">
        <v>0.29190276579486868</v>
      </c>
      <c r="D4756">
        <v>0.2246066898968494</v>
      </c>
      <c r="E4756">
        <v>0.28889598246914289</v>
      </c>
      <c r="F4756">
        <v>0.32536923044828597</v>
      </c>
      <c r="G4756">
        <v>0.32116744645096462</v>
      </c>
      <c r="H4756">
        <v>0.227353633324857</v>
      </c>
      <c r="I4756">
        <v>0.29569051444785732</v>
      </c>
      <c r="J4756">
        <v>0.23016272423331269</v>
      </c>
      <c r="K4756">
        <v>0.21092295807657049</v>
      </c>
      <c r="L4756">
        <v>0.33312439595561272</v>
      </c>
      <c r="M4756">
        <v>0.24984464356717179</v>
      </c>
      <c r="N4756">
        <v>0.31318783339756701</v>
      </c>
      <c r="O4756">
        <v>0.17964249061312271</v>
      </c>
      <c r="P4756">
        <v>0.27423866106047001</v>
      </c>
      <c r="Q4756">
        <v>0.30689296657449577</v>
      </c>
      <c r="R4756">
        <v>0.30195896450025728</v>
      </c>
      <c r="S4756">
        <v>0.2465563970658034</v>
      </c>
      <c r="T4756">
        <v>0.24253028840115479</v>
      </c>
      <c r="U4756">
        <v>0.23676233988195591</v>
      </c>
      <c r="V4756">
        <v>0.27216188266809088</v>
      </c>
      <c r="W4756">
        <v>0.25293502290944331</v>
      </c>
      <c r="X4756">
        <v>0.2450022285971554</v>
      </c>
      <c r="Y4756">
        <v>0.2674924476311546</v>
      </c>
      <c r="Z4756">
        <v>0.26539230627323263</v>
      </c>
      <c r="AA4756">
        <v>0.2423935621974681</v>
      </c>
      <c r="AB4756">
        <v>0.21776027434528</v>
      </c>
      <c r="AC4756">
        <v>0.2215185339808107</v>
      </c>
      <c r="AD4756">
        <v>0.30488188586509662</v>
      </c>
      <c r="AE4756">
        <v>0.30717770933202071</v>
      </c>
      <c r="AF4756">
        <v>0.31189659105238893</v>
      </c>
      <c r="AG4756">
        <v>0.32311114309580602</v>
      </c>
      <c r="AH4756">
        <v>0.33131671960730091</v>
      </c>
      <c r="AI4756">
        <v>0.32837043849331432</v>
      </c>
      <c r="AJ4756">
        <v>0.27129348553719079</v>
      </c>
      <c r="AK4756">
        <v>0.29656083024415558</v>
      </c>
      <c r="AL4756">
        <v>0.32025842915034392</v>
      </c>
      <c r="AM4756">
        <v>0.17663760767901091</v>
      </c>
      <c r="AN4756">
        <v>0.2127613111884715</v>
      </c>
      <c r="AO4756">
        <v>0.17252873662318499</v>
      </c>
    </row>
    <row r="4757" spans="1:41" x14ac:dyDescent="0.25">
      <c r="A4757" s="1">
        <v>38359</v>
      </c>
      <c r="B4757">
        <v>0.1674858760444195</v>
      </c>
      <c r="C4757">
        <v>0.28553946635893718</v>
      </c>
      <c r="D4757">
        <v>0.22500080568072539</v>
      </c>
      <c r="E4757">
        <v>0.28812976131263213</v>
      </c>
      <c r="F4757">
        <v>0.31809872276743661</v>
      </c>
      <c r="G4757">
        <v>0.32027821728012668</v>
      </c>
      <c r="H4757">
        <v>0.2293692232688577</v>
      </c>
      <c r="I4757">
        <v>0.2942348233614881</v>
      </c>
      <c r="J4757">
        <v>0.23335736448492109</v>
      </c>
      <c r="K4757">
        <v>0.210126978433752</v>
      </c>
      <c r="L4757">
        <v>0.32697695848558872</v>
      </c>
      <c r="M4757">
        <v>0.2442779278337914</v>
      </c>
      <c r="N4757">
        <v>0.31365570534518539</v>
      </c>
      <c r="O4757">
        <v>0.18001650939400701</v>
      </c>
      <c r="P4757">
        <v>0.27016523012440807</v>
      </c>
      <c r="Q4757">
        <v>0.30884346159513498</v>
      </c>
      <c r="R4757">
        <v>0.29833934188399802</v>
      </c>
      <c r="S4757">
        <v>0.24499220210637079</v>
      </c>
      <c r="T4757">
        <v>0.24720523391331761</v>
      </c>
      <c r="U4757">
        <v>0.23926153108521939</v>
      </c>
      <c r="V4757">
        <v>0.27094657519953902</v>
      </c>
      <c r="W4757">
        <v>0.2515252449449632</v>
      </c>
      <c r="X4757">
        <v>0.2481268862285908</v>
      </c>
      <c r="Y4757">
        <v>0.26804257473811599</v>
      </c>
      <c r="Z4757">
        <v>0.26566205841196439</v>
      </c>
      <c r="AA4757">
        <v>0.24026725184482989</v>
      </c>
      <c r="AB4757">
        <v>0.2154622915165528</v>
      </c>
      <c r="AC4757">
        <v>0.21887706574278701</v>
      </c>
      <c r="AD4757">
        <v>0.29777766402266548</v>
      </c>
      <c r="AE4757">
        <v>0.30279890144579941</v>
      </c>
      <c r="AF4757">
        <v>0.30717722948298798</v>
      </c>
      <c r="AG4757">
        <v>0.32142921135503683</v>
      </c>
      <c r="AH4757">
        <v>0.32345489192734161</v>
      </c>
      <c r="AI4757">
        <v>0.31962901363406288</v>
      </c>
      <c r="AJ4757">
        <v>0.26966424476881701</v>
      </c>
      <c r="AK4757">
        <v>0.29192082443503498</v>
      </c>
      <c r="AL4757">
        <v>0.31767616918264602</v>
      </c>
      <c r="AM4757">
        <v>0.1789323166668042</v>
      </c>
      <c r="AN4757">
        <v>0.21725067659107999</v>
      </c>
      <c r="AO4757">
        <v>0.17545936970782891</v>
      </c>
    </row>
    <row r="4758" spans="1:41" x14ac:dyDescent="0.25">
      <c r="A4758" s="1">
        <v>38360</v>
      </c>
      <c r="B4758">
        <v>0.1650833997468332</v>
      </c>
      <c r="C4758">
        <v>0.27999952549723062</v>
      </c>
      <c r="D4758">
        <v>0.22536754835273001</v>
      </c>
      <c r="E4758">
        <v>0.28783072765612122</v>
      </c>
      <c r="F4758">
        <v>0.31320035254783329</v>
      </c>
      <c r="G4758">
        <v>0.32088409531126399</v>
      </c>
      <c r="H4758">
        <v>0.22903536824590559</v>
      </c>
      <c r="I4758">
        <v>0.29409457963545588</v>
      </c>
      <c r="J4758">
        <v>0.23640738298275099</v>
      </c>
      <c r="K4758">
        <v>0.20977810323684329</v>
      </c>
      <c r="L4758">
        <v>0.32602627988731703</v>
      </c>
      <c r="M4758">
        <v>0.23832454543374429</v>
      </c>
      <c r="N4758">
        <v>0.31417024395947057</v>
      </c>
      <c r="O4758">
        <v>0.17821357979389341</v>
      </c>
      <c r="P4758">
        <v>0.26576429918834621</v>
      </c>
      <c r="Q4758">
        <v>0.30937231598147841</v>
      </c>
      <c r="R4758">
        <v>0.29644269861111461</v>
      </c>
      <c r="S4758">
        <v>0.24464376220234771</v>
      </c>
      <c r="T4758">
        <v>0.25199476275881377</v>
      </c>
      <c r="U4758">
        <v>0.2375116201720813</v>
      </c>
      <c r="V4758">
        <v>0.26893497688982482</v>
      </c>
      <c r="W4758">
        <v>0.25147163255594918</v>
      </c>
      <c r="X4758">
        <v>0.24819598414590829</v>
      </c>
      <c r="Y4758">
        <v>0.27009895184507737</v>
      </c>
      <c r="Z4758">
        <v>0.26596399707925672</v>
      </c>
      <c r="AA4758">
        <v>0.24095273702527509</v>
      </c>
      <c r="AB4758">
        <v>0.21501732979609711</v>
      </c>
      <c r="AC4758">
        <v>0.21889731696563189</v>
      </c>
      <c r="AD4758">
        <v>0.2962430632505933</v>
      </c>
      <c r="AE4758">
        <v>0.30010759355957789</v>
      </c>
      <c r="AF4758">
        <v>0.30554743999277623</v>
      </c>
      <c r="AG4758">
        <v>0.32211169027946401</v>
      </c>
      <c r="AH4758">
        <v>0.32136347018954758</v>
      </c>
      <c r="AI4758">
        <v>0.31665532295278631</v>
      </c>
      <c r="AJ4758">
        <v>0.26790833733377639</v>
      </c>
      <c r="AK4758">
        <v>0.29056129725535351</v>
      </c>
      <c r="AL4758">
        <v>0.31784420919488388</v>
      </c>
      <c r="AM4758">
        <v>0.17873752039819049</v>
      </c>
      <c r="AN4758">
        <v>0.21987285449368871</v>
      </c>
      <c r="AO4758">
        <v>0.17539229276924551</v>
      </c>
    </row>
    <row r="4759" spans="1:41" x14ac:dyDescent="0.25">
      <c r="A4759" s="1">
        <v>38361</v>
      </c>
      <c r="B4759">
        <v>0.164363244771871</v>
      </c>
      <c r="C4759">
        <v>0.2836997476446903</v>
      </c>
      <c r="D4759">
        <v>0.22535821380661489</v>
      </c>
      <c r="E4759">
        <v>0.28904424993035382</v>
      </c>
      <c r="F4759">
        <v>0.31706385942534288</v>
      </c>
      <c r="G4759">
        <v>0.32223159700088161</v>
      </c>
      <c r="H4759">
        <v>0.22732113025561759</v>
      </c>
      <c r="I4759">
        <v>0.29371024842997612</v>
      </c>
      <c r="J4759">
        <v>0.24294215320878079</v>
      </c>
      <c r="K4759">
        <v>0.20861693556751101</v>
      </c>
      <c r="L4759">
        <v>0.32658473223463341</v>
      </c>
      <c r="M4759">
        <v>0.2421792790598285</v>
      </c>
      <c r="N4759">
        <v>0.31498227530844991</v>
      </c>
      <c r="O4759">
        <v>0.17509459664758251</v>
      </c>
      <c r="P4759">
        <v>0.27242044642638619</v>
      </c>
      <c r="Q4759">
        <v>0.31093721576808431</v>
      </c>
      <c r="R4759">
        <v>0.30140346277830599</v>
      </c>
      <c r="S4759">
        <v>0.25037564278772761</v>
      </c>
      <c r="T4759">
        <v>0.25954054160430989</v>
      </c>
      <c r="U4759">
        <v>0.2366235932738843</v>
      </c>
      <c r="V4759">
        <v>0.27027114433540611</v>
      </c>
      <c r="W4759">
        <v>0.25999966487384712</v>
      </c>
      <c r="X4759">
        <v>0.24837594846075201</v>
      </c>
      <c r="Y4759">
        <v>0.28108657895203892</v>
      </c>
      <c r="Z4759">
        <v>0.26615713628012078</v>
      </c>
      <c r="AA4759">
        <v>0.24052624075554721</v>
      </c>
      <c r="AB4759">
        <v>0.21236627731555141</v>
      </c>
      <c r="AC4759">
        <v>0.21864609257583351</v>
      </c>
      <c r="AD4759">
        <v>0.29979379610596352</v>
      </c>
      <c r="AE4759">
        <v>0.30424753567335661</v>
      </c>
      <c r="AF4759">
        <v>0.30655907255089082</v>
      </c>
      <c r="AG4759">
        <v>0.32433177963309168</v>
      </c>
      <c r="AH4759">
        <v>0.32206368325487739</v>
      </c>
      <c r="AI4759">
        <v>0.3189497369612655</v>
      </c>
      <c r="AJ4759">
        <v>0.27256768461474901</v>
      </c>
      <c r="AK4759">
        <v>0.29687344160002282</v>
      </c>
      <c r="AL4759">
        <v>0.3190246429171032</v>
      </c>
      <c r="AM4759">
        <v>0.17823145067241969</v>
      </c>
      <c r="AN4759">
        <v>0.22629092337582049</v>
      </c>
      <c r="AO4759">
        <v>0.1743997418644892</v>
      </c>
    </row>
    <row r="4760" spans="1:41" x14ac:dyDescent="0.25">
      <c r="A4760" s="1">
        <v>38362</v>
      </c>
      <c r="B4760">
        <v>0.1598509402642109</v>
      </c>
      <c r="C4760">
        <v>0.28499901517096599</v>
      </c>
      <c r="D4760">
        <v>0.2234332453264416</v>
      </c>
      <c r="E4760">
        <v>0.28874588549335628</v>
      </c>
      <c r="F4760">
        <v>0.31969342418842711</v>
      </c>
      <c r="G4760">
        <v>0.32137088182108231</v>
      </c>
      <c r="H4760">
        <v>0.22485260874018689</v>
      </c>
      <c r="I4760">
        <v>0.29274414194408832</v>
      </c>
      <c r="J4760">
        <v>0.24569585320294959</v>
      </c>
      <c r="K4760">
        <v>0.20549032882720231</v>
      </c>
      <c r="L4760">
        <v>0.32553678330219021</v>
      </c>
      <c r="M4760">
        <v>0.24387328561848839</v>
      </c>
      <c r="N4760">
        <v>0.31454021497484558</v>
      </c>
      <c r="O4760">
        <v>0.16987950709304589</v>
      </c>
      <c r="P4760">
        <v>0.27440593909866068</v>
      </c>
      <c r="Q4760">
        <v>0.31040313419809912</v>
      </c>
      <c r="R4760">
        <v>0.30448253383515128</v>
      </c>
      <c r="S4760">
        <v>0.24990979770657201</v>
      </c>
      <c r="T4760">
        <v>0.25866260195682123</v>
      </c>
      <c r="U4760">
        <v>0.23324671273741279</v>
      </c>
      <c r="V4760">
        <v>0.26677906415448321</v>
      </c>
      <c r="W4760">
        <v>0.26119359040257573</v>
      </c>
      <c r="X4760">
        <v>0.24618303132420741</v>
      </c>
      <c r="Y4760">
        <v>0.28398284981558197</v>
      </c>
      <c r="Z4760">
        <v>0.26485870035130821</v>
      </c>
      <c r="AA4760">
        <v>0.23866695777190131</v>
      </c>
      <c r="AB4760">
        <v>0.2096136219777984</v>
      </c>
      <c r="AC4760">
        <v>0.21727775568301971</v>
      </c>
      <c r="AD4760">
        <v>0.30105864699821022</v>
      </c>
      <c r="AE4760">
        <v>0.30861044355397221</v>
      </c>
      <c r="AF4760">
        <v>0.30562803999887972</v>
      </c>
      <c r="AG4760">
        <v>0.32321933840487871</v>
      </c>
      <c r="AH4760">
        <v>0.322031483625699</v>
      </c>
      <c r="AI4760">
        <v>0.31758026642996678</v>
      </c>
      <c r="AJ4760">
        <v>0.27239316553503951</v>
      </c>
      <c r="AK4760">
        <v>0.29917627482964149</v>
      </c>
      <c r="AL4760">
        <v>0.31884587172565543</v>
      </c>
      <c r="AM4760">
        <v>0.1736630039598612</v>
      </c>
      <c r="AN4760">
        <v>0.2207960987491156</v>
      </c>
      <c r="AO4760">
        <v>0.17150696880451771</v>
      </c>
    </row>
    <row r="4761" spans="1:41" x14ac:dyDescent="0.25">
      <c r="A4761" s="1">
        <v>38363</v>
      </c>
      <c r="B4761">
        <v>0.15929084748175729</v>
      </c>
      <c r="C4761">
        <v>0.2858198997646258</v>
      </c>
      <c r="D4761">
        <v>0.2208853601796017</v>
      </c>
      <c r="E4761">
        <v>0.28825643695711201</v>
      </c>
      <c r="F4761">
        <v>0.32035814011215091</v>
      </c>
      <c r="G4761">
        <v>0.32011433330794947</v>
      </c>
      <c r="H4761">
        <v>0.22219242055808941</v>
      </c>
      <c r="I4761">
        <v>0.29203565254064678</v>
      </c>
      <c r="J4761">
        <v>0.24362366033997571</v>
      </c>
      <c r="K4761">
        <v>0.20404305806638851</v>
      </c>
      <c r="L4761">
        <v>0.32410907246498522</v>
      </c>
      <c r="M4761">
        <v>0.24453630721309871</v>
      </c>
      <c r="N4761">
        <v>0.31370558658769793</v>
      </c>
      <c r="O4761">
        <v>0.16790311670043781</v>
      </c>
      <c r="P4761">
        <v>0.27488259401275578</v>
      </c>
      <c r="Q4761">
        <v>0.30926606095391262</v>
      </c>
      <c r="R4761">
        <v>0.30605665921865649</v>
      </c>
      <c r="S4761">
        <v>0.2476165716730355</v>
      </c>
      <c r="T4761">
        <v>0.24863389137978051</v>
      </c>
      <c r="U4761">
        <v>0.2298963947009412</v>
      </c>
      <c r="V4761">
        <v>0.26461835256692762</v>
      </c>
      <c r="W4761">
        <v>0.26170670893908787</v>
      </c>
      <c r="X4761">
        <v>0.24343855168766279</v>
      </c>
      <c r="Y4761">
        <v>0.28065302133935199</v>
      </c>
      <c r="Z4761">
        <v>0.26342727916283531</v>
      </c>
      <c r="AA4761">
        <v>0.23757057216120769</v>
      </c>
      <c r="AB4761">
        <v>0.2094257557283366</v>
      </c>
      <c r="AC4761">
        <v>0.2177245524995875</v>
      </c>
      <c r="AD4761">
        <v>0.29957766455712359</v>
      </c>
      <c r="AE4761">
        <v>0.31096123615556498</v>
      </c>
      <c r="AF4761">
        <v>0.30382022173258288</v>
      </c>
      <c r="AG4761">
        <v>0.32184439717666552</v>
      </c>
      <c r="AH4761">
        <v>0.31980397149652062</v>
      </c>
      <c r="AI4761">
        <v>0.31564412923200141</v>
      </c>
      <c r="AJ4761">
        <v>0.26911290220181172</v>
      </c>
      <c r="AK4761">
        <v>0.30069160805926032</v>
      </c>
      <c r="AL4761">
        <v>0.31818647468909361</v>
      </c>
      <c r="AM4761">
        <v>0.17121555311246381</v>
      </c>
      <c r="AN4761">
        <v>0.21126131546127311</v>
      </c>
      <c r="AO4761">
        <v>0.16828998652779881</v>
      </c>
    </row>
    <row r="4762" spans="1:41" x14ac:dyDescent="0.25">
      <c r="A4762" s="1">
        <v>38364</v>
      </c>
      <c r="B4762">
        <v>0.15146040708443009</v>
      </c>
      <c r="C4762">
        <v>0.28456221120742969</v>
      </c>
      <c r="D4762">
        <v>0.21775141464827191</v>
      </c>
      <c r="E4762">
        <v>0.28692815309448289</v>
      </c>
      <c r="F4762">
        <v>0.31915176685344188</v>
      </c>
      <c r="G4762">
        <v>0.31813734974699259</v>
      </c>
      <c r="H4762">
        <v>0.21391666286373939</v>
      </c>
      <c r="I4762">
        <v>0.28971873963757699</v>
      </c>
      <c r="J4762">
        <v>0.24002538965326869</v>
      </c>
      <c r="K4762">
        <v>0.197996134148965</v>
      </c>
      <c r="L4762">
        <v>0.32223356383079899</v>
      </c>
      <c r="M4762">
        <v>0.2435577553256397</v>
      </c>
      <c r="N4762">
        <v>0.31215812165523421</v>
      </c>
      <c r="O4762">
        <v>0.15858322890843951</v>
      </c>
      <c r="P4762">
        <v>0.27351397023933899</v>
      </c>
      <c r="Q4762">
        <v>0.30751326924878919</v>
      </c>
      <c r="R4762">
        <v>0.30578255836132978</v>
      </c>
      <c r="S4762">
        <v>0.2442895341779977</v>
      </c>
      <c r="T4762">
        <v>0.2398121881164762</v>
      </c>
      <c r="U4762">
        <v>0.22160180605930491</v>
      </c>
      <c r="V4762">
        <v>0.26326076819174732</v>
      </c>
      <c r="W4762">
        <v>0.25906390411165742</v>
      </c>
      <c r="X4762">
        <v>0.24038020715585251</v>
      </c>
      <c r="Y4762">
        <v>0.2752298857191704</v>
      </c>
      <c r="Z4762">
        <v>0.25848305088980911</v>
      </c>
      <c r="AA4762">
        <v>0.2293221945810571</v>
      </c>
      <c r="AB4762">
        <v>0.20430054962955849</v>
      </c>
      <c r="AC4762">
        <v>0.21492925602516089</v>
      </c>
      <c r="AD4762">
        <v>0.29802717041130888</v>
      </c>
      <c r="AE4762">
        <v>0.30989576015998982</v>
      </c>
      <c r="AF4762">
        <v>0.30153004542503897</v>
      </c>
      <c r="AG4762">
        <v>0.31987759602859528</v>
      </c>
      <c r="AH4762">
        <v>0.31790256521085419</v>
      </c>
      <c r="AI4762">
        <v>0.31433763851463109</v>
      </c>
      <c r="AJ4762">
        <v>0.26481966018563169</v>
      </c>
      <c r="AK4762">
        <v>0.30077236764252813</v>
      </c>
      <c r="AL4762">
        <v>0.31656418119628338</v>
      </c>
      <c r="AM4762">
        <v>0.16340197671623391</v>
      </c>
      <c r="AN4762">
        <v>0.20491076845329631</v>
      </c>
      <c r="AO4762">
        <v>0.15940876900676551</v>
      </c>
    </row>
    <row r="4763" spans="1:41" x14ac:dyDescent="0.25">
      <c r="A4763" s="1">
        <v>38365</v>
      </c>
      <c r="B4763">
        <v>0.1483747019309842</v>
      </c>
      <c r="C4763">
        <v>0.2826899393169004</v>
      </c>
      <c r="D4763">
        <v>0.21424455245027541</v>
      </c>
      <c r="E4763">
        <v>0.28465299423185392</v>
      </c>
      <c r="F4763">
        <v>0.31778758109473287</v>
      </c>
      <c r="G4763">
        <v>0.31566036618603571</v>
      </c>
      <c r="H4763">
        <v>0.2111614386232154</v>
      </c>
      <c r="I4763">
        <v>0.28744687964374088</v>
      </c>
      <c r="J4763">
        <v>0.2365914046808473</v>
      </c>
      <c r="K4763">
        <v>0.19593392260281861</v>
      </c>
      <c r="L4763">
        <v>0.32046519805375567</v>
      </c>
      <c r="M4763">
        <v>0.2419008701048474</v>
      </c>
      <c r="N4763">
        <v>0.30972732338943693</v>
      </c>
      <c r="O4763">
        <v>0.15587835866468969</v>
      </c>
      <c r="P4763">
        <v>0.2721115964659222</v>
      </c>
      <c r="Q4763">
        <v>0.30485579004366592</v>
      </c>
      <c r="R4763">
        <v>0.30596783250400311</v>
      </c>
      <c r="S4763">
        <v>0.24138749668296011</v>
      </c>
      <c r="T4763">
        <v>0.2349342348531718</v>
      </c>
      <c r="U4763">
        <v>0.21803811949821919</v>
      </c>
      <c r="V4763">
        <v>0.26268151795614991</v>
      </c>
      <c r="W4763">
        <v>0.25731693261756022</v>
      </c>
      <c r="X4763">
        <v>0.23679686262404209</v>
      </c>
      <c r="Y4763">
        <v>0.26983331259898857</v>
      </c>
      <c r="Z4763">
        <v>0.25592503140683381</v>
      </c>
      <c r="AA4763">
        <v>0.2275580182911375</v>
      </c>
      <c r="AB4763">
        <v>0.20344114753636211</v>
      </c>
      <c r="AC4763">
        <v>0.21332238084027069</v>
      </c>
      <c r="AD4763">
        <v>0.29598292626549427</v>
      </c>
      <c r="AE4763">
        <v>0.30828903416441461</v>
      </c>
      <c r="AF4763">
        <v>0.29983004768892352</v>
      </c>
      <c r="AG4763">
        <v>0.3173316282138583</v>
      </c>
      <c r="AH4763">
        <v>0.31597147142518778</v>
      </c>
      <c r="AI4763">
        <v>0.31291239779726082</v>
      </c>
      <c r="AJ4763">
        <v>0.26183308483611839</v>
      </c>
      <c r="AK4763">
        <v>0.29956406472579611</v>
      </c>
      <c r="AL4763">
        <v>0.31418996462655008</v>
      </c>
      <c r="AM4763">
        <v>0.160921281015595</v>
      </c>
      <c r="AN4763">
        <v>0.20215084644531939</v>
      </c>
      <c r="AO4763">
        <v>0.1569348609557813</v>
      </c>
    </row>
    <row r="4764" spans="1:41" x14ac:dyDescent="0.25">
      <c r="A4764" s="1">
        <v>38366</v>
      </c>
      <c r="B4764">
        <v>0.1469507203434825</v>
      </c>
      <c r="C4764">
        <v>0.28114899403131238</v>
      </c>
      <c r="D4764">
        <v>0.21236030503838829</v>
      </c>
      <c r="E4764">
        <v>0.28331229914315081</v>
      </c>
      <c r="F4764">
        <v>0.31598626019019532</v>
      </c>
      <c r="G4764">
        <v>0.31401696586725603</v>
      </c>
      <c r="H4764">
        <v>0.2099395875298381</v>
      </c>
      <c r="I4764">
        <v>0.28581113045212958</v>
      </c>
      <c r="J4764">
        <v>0.23311323257212799</v>
      </c>
      <c r="K4764">
        <v>0.19428813587484201</v>
      </c>
      <c r="L4764">
        <v>0.31891483399470683</v>
      </c>
      <c r="M4764">
        <v>0.2399071255127341</v>
      </c>
      <c r="N4764">
        <v>0.30835337928232559</v>
      </c>
      <c r="O4764">
        <v>0.15496522588724909</v>
      </c>
      <c r="P4764">
        <v>0.26991824221529481</v>
      </c>
      <c r="Q4764">
        <v>0.30325426283687013</v>
      </c>
      <c r="R4764">
        <v>0.30463478436465641</v>
      </c>
      <c r="S4764">
        <v>0.239904150686194</v>
      </c>
      <c r="T4764">
        <v>0.2321929638029808</v>
      </c>
      <c r="U4764">
        <v>0.21637082224907711</v>
      </c>
      <c r="V4764">
        <v>0.259604827167837</v>
      </c>
      <c r="W4764">
        <v>0.25565699932934921</v>
      </c>
      <c r="X4764">
        <v>0.23465146643141041</v>
      </c>
      <c r="Y4764">
        <v>0.26576947580026622</v>
      </c>
      <c r="Z4764">
        <v>0.25402291970110319</v>
      </c>
      <c r="AA4764">
        <v>0.22572733690332711</v>
      </c>
      <c r="AB4764">
        <v>0.20188313259444651</v>
      </c>
      <c r="AC4764">
        <v>0.21237385138534531</v>
      </c>
      <c r="AD4764">
        <v>0.29387054874305429</v>
      </c>
      <c r="AE4764">
        <v>0.30558163684454931</v>
      </c>
      <c r="AF4764">
        <v>0.29853688103909443</v>
      </c>
      <c r="AG4764">
        <v>0.31557490971571811</v>
      </c>
      <c r="AH4764">
        <v>0.31462059111032559</v>
      </c>
      <c r="AI4764">
        <v>0.31224277594187361</v>
      </c>
      <c r="AJ4764">
        <v>0.25951858883512402</v>
      </c>
      <c r="AK4764">
        <v>0.29845440532481021</v>
      </c>
      <c r="AL4764">
        <v>0.31309005603228313</v>
      </c>
      <c r="AM4764">
        <v>0.16053149769031619</v>
      </c>
      <c r="AN4764">
        <v>0.20053754470037929</v>
      </c>
      <c r="AO4764">
        <v>0.15668566304001391</v>
      </c>
    </row>
    <row r="4765" spans="1:41" x14ac:dyDescent="0.25">
      <c r="A4765" s="1">
        <v>38367</v>
      </c>
      <c r="B4765">
        <v>0.14669935780359991</v>
      </c>
      <c r="C4765">
        <v>0.27982471541239101</v>
      </c>
      <c r="D4765">
        <v>0.21103647429316791</v>
      </c>
      <c r="E4765">
        <v>0.28217629155444762</v>
      </c>
      <c r="F4765">
        <v>0.31460837678565751</v>
      </c>
      <c r="G4765">
        <v>0.31260689888180959</v>
      </c>
      <c r="H4765">
        <v>0.20920106976979419</v>
      </c>
      <c r="I4765">
        <v>0.28441802831934171</v>
      </c>
      <c r="J4765">
        <v>0.23158448648472521</v>
      </c>
      <c r="K4765">
        <v>0.19329859914686531</v>
      </c>
      <c r="L4765">
        <v>0.31764185088803881</v>
      </c>
      <c r="M4765">
        <v>0.23864671425395431</v>
      </c>
      <c r="N4765">
        <v>0.30724943517521408</v>
      </c>
      <c r="O4765">
        <v>0.15536459310980841</v>
      </c>
      <c r="P4765">
        <v>0.26890488796466749</v>
      </c>
      <c r="Q4765">
        <v>0.30182461063007437</v>
      </c>
      <c r="R4765">
        <v>0.30370017372530977</v>
      </c>
      <c r="S4765">
        <v>0.23936535610949139</v>
      </c>
      <c r="T4765">
        <v>0.23271210941945639</v>
      </c>
      <c r="U4765">
        <v>0.2150066499999351</v>
      </c>
      <c r="V4765">
        <v>0.25647980304619089</v>
      </c>
      <c r="W4765">
        <v>0.25508456604113822</v>
      </c>
      <c r="X4765">
        <v>0.23294200773877871</v>
      </c>
      <c r="Y4765">
        <v>0.26461345150154369</v>
      </c>
      <c r="Z4765">
        <v>0.25227738694274121</v>
      </c>
      <c r="AA4765">
        <v>0.22426165551551661</v>
      </c>
      <c r="AB4765">
        <v>0.20049803431919749</v>
      </c>
      <c r="AC4765">
        <v>0.2112753219304199</v>
      </c>
      <c r="AD4765">
        <v>0.29241858788728092</v>
      </c>
      <c r="AE4765">
        <v>0.3037217395246839</v>
      </c>
      <c r="AF4765">
        <v>0.29766425010355108</v>
      </c>
      <c r="AG4765">
        <v>0.3140827745509111</v>
      </c>
      <c r="AH4765">
        <v>0.31378221079546348</v>
      </c>
      <c r="AI4765">
        <v>0.31183982075315297</v>
      </c>
      <c r="AJ4765">
        <v>0.25858909283412967</v>
      </c>
      <c r="AK4765">
        <v>0.29779474592382438</v>
      </c>
      <c r="AL4765">
        <v>0.31220937820724681</v>
      </c>
      <c r="AM4765">
        <v>0.161558381031704</v>
      </c>
      <c r="AN4765">
        <v>0.20246486795543919</v>
      </c>
      <c r="AO4765">
        <v>0.1580264651242464</v>
      </c>
    </row>
    <row r="4766" spans="1:41" x14ac:dyDescent="0.25">
      <c r="A4766" s="1">
        <v>38368</v>
      </c>
      <c r="B4766">
        <v>0.14994745861134179</v>
      </c>
      <c r="C4766">
        <v>0.27617063114524287</v>
      </c>
      <c r="D4766">
        <v>0.20378816257234789</v>
      </c>
      <c r="E4766">
        <v>0.27830127751511929</v>
      </c>
      <c r="F4766">
        <v>0.31176997589029248</v>
      </c>
      <c r="G4766">
        <v>0.30840628241569529</v>
      </c>
      <c r="H4766">
        <v>0.2057185963919182</v>
      </c>
      <c r="I4766">
        <v>0.28114753092700301</v>
      </c>
      <c r="J4766">
        <v>0.2286401318693165</v>
      </c>
      <c r="K4766">
        <v>0.19227333515393061</v>
      </c>
      <c r="L4766">
        <v>0.31411319429380768</v>
      </c>
      <c r="M4766">
        <v>0.23593935060306939</v>
      </c>
      <c r="N4766">
        <v>0.3030160381450282</v>
      </c>
      <c r="O4766">
        <v>0.15486650592702181</v>
      </c>
      <c r="P4766">
        <v>0.2661145631622937</v>
      </c>
      <c r="Q4766">
        <v>0.29764102919071173</v>
      </c>
      <c r="R4766">
        <v>0.30177616670044738</v>
      </c>
      <c r="S4766">
        <v>0.23619795657184189</v>
      </c>
      <c r="T4766">
        <v>0.23491781423710939</v>
      </c>
      <c r="U4766">
        <v>0.21186305943298281</v>
      </c>
      <c r="V4766">
        <v>0.25883327787085508</v>
      </c>
      <c r="W4766">
        <v>0.25384583048512011</v>
      </c>
      <c r="X4766">
        <v>0.22753060525935351</v>
      </c>
      <c r="Y4766">
        <v>0.26479783865106582</v>
      </c>
      <c r="Z4766">
        <v>0.24868877466418471</v>
      </c>
      <c r="AA4766">
        <v>0.22183970116543311</v>
      </c>
      <c r="AB4766">
        <v>0.20191523293879149</v>
      </c>
      <c r="AC4766">
        <v>0.21208522915037981</v>
      </c>
      <c r="AD4766">
        <v>0.2893347548156297</v>
      </c>
      <c r="AE4766">
        <v>0.30114588971360068</v>
      </c>
      <c r="AF4766">
        <v>0.2950778485539049</v>
      </c>
      <c r="AG4766">
        <v>0.30837273843330959</v>
      </c>
      <c r="AH4766">
        <v>0.31243276587654412</v>
      </c>
      <c r="AI4766">
        <v>0.31036125935035269</v>
      </c>
      <c r="AJ4766">
        <v>0.2569797957758011</v>
      </c>
      <c r="AK4766">
        <v>0.29553143019734918</v>
      </c>
      <c r="AL4766">
        <v>0.30892026304560732</v>
      </c>
      <c r="AM4766">
        <v>0.1609259100075919</v>
      </c>
      <c r="AN4766">
        <v>0.20500634510842411</v>
      </c>
      <c r="AO4766">
        <v>0.156864508622891</v>
      </c>
    </row>
    <row r="4767" spans="1:41" x14ac:dyDescent="0.25">
      <c r="A4767" s="1">
        <v>38369</v>
      </c>
      <c r="B4767">
        <v>0.14909819812782019</v>
      </c>
      <c r="C4767">
        <v>0.27385873271960232</v>
      </c>
      <c r="D4767">
        <v>0.20230425282900319</v>
      </c>
      <c r="E4767">
        <v>0.27550623446661471</v>
      </c>
      <c r="F4767">
        <v>0.30991071016245431</v>
      </c>
      <c r="G4767">
        <v>0.30622156055862981</v>
      </c>
      <c r="H4767">
        <v>0.2038098300866267</v>
      </c>
      <c r="I4767">
        <v>0.27867971080566128</v>
      </c>
      <c r="J4767">
        <v>0.22631226816547209</v>
      </c>
      <c r="K4767">
        <v>0.19235055391328221</v>
      </c>
      <c r="L4767">
        <v>0.31281540024114968</v>
      </c>
      <c r="M4767">
        <v>0.23435455478699191</v>
      </c>
      <c r="N4767">
        <v>0.29986525485556581</v>
      </c>
      <c r="O4767">
        <v>0.15518206563961051</v>
      </c>
      <c r="P4767">
        <v>0.26572201479054419</v>
      </c>
      <c r="Q4767">
        <v>0.29470762354783742</v>
      </c>
      <c r="R4767">
        <v>0.30041552521527531</v>
      </c>
      <c r="S4767">
        <v>0.23456074902862581</v>
      </c>
      <c r="T4767">
        <v>0.24242808473749261</v>
      </c>
      <c r="U4767">
        <v>0.21000410526081781</v>
      </c>
      <c r="V4767">
        <v>0.25645301338870952</v>
      </c>
      <c r="W4767">
        <v>0.25434391169040121</v>
      </c>
      <c r="X4767">
        <v>0.2253253854651813</v>
      </c>
      <c r="Y4767">
        <v>0.26749850041384621</v>
      </c>
      <c r="Z4767">
        <v>0.24549772192781241</v>
      </c>
      <c r="AA4767">
        <v>0.22015515007802161</v>
      </c>
      <c r="AB4767">
        <v>0.20028460732111469</v>
      </c>
      <c r="AC4767">
        <v>0.2123914372870721</v>
      </c>
      <c r="AD4767">
        <v>0.28712308987127738</v>
      </c>
      <c r="AE4767">
        <v>0.30015162480620738</v>
      </c>
      <c r="AF4767">
        <v>0.29389746385473092</v>
      </c>
      <c r="AG4767">
        <v>0.30660571161313621</v>
      </c>
      <c r="AH4767">
        <v>0.31095113676867991</v>
      </c>
      <c r="AI4767">
        <v>0.30735070811226739</v>
      </c>
      <c r="AJ4767">
        <v>0.25880128460373142</v>
      </c>
      <c r="AK4767">
        <v>0.29449758974879209</v>
      </c>
      <c r="AL4767">
        <v>0.30707765164050388</v>
      </c>
      <c r="AM4767">
        <v>0.16114023511253761</v>
      </c>
      <c r="AN4767">
        <v>0.2137563224573524</v>
      </c>
      <c r="AO4767">
        <v>0.15627806309911149</v>
      </c>
    </row>
    <row r="4768" spans="1:41" x14ac:dyDescent="0.25">
      <c r="A4768" s="1">
        <v>38370</v>
      </c>
      <c r="B4768">
        <v>0.1513031881249749</v>
      </c>
      <c r="C4768">
        <v>0.27230814071958132</v>
      </c>
      <c r="D4768">
        <v>0.19929395931866359</v>
      </c>
      <c r="E4768">
        <v>0.27362371137898661</v>
      </c>
      <c r="F4768">
        <v>0.30840657540458871</v>
      </c>
      <c r="G4768">
        <v>0.30310211303652679</v>
      </c>
      <c r="H4768">
        <v>0.20224955062849889</v>
      </c>
      <c r="I4768">
        <v>0.27714535912756288</v>
      </c>
      <c r="J4768">
        <v>0.2248580268659279</v>
      </c>
      <c r="K4768">
        <v>0.19268599373860751</v>
      </c>
      <c r="L4768">
        <v>0.3103095021826508</v>
      </c>
      <c r="M4768">
        <v>0.2334308800071643</v>
      </c>
      <c r="N4768">
        <v>0.29739593785346757</v>
      </c>
      <c r="O4768">
        <v>0.15471814949325441</v>
      </c>
      <c r="P4768">
        <v>0.26582697533114852</v>
      </c>
      <c r="Q4768">
        <v>0.29207918295169932</v>
      </c>
      <c r="R4768">
        <v>0.29859740246347088</v>
      </c>
      <c r="S4768">
        <v>0.23256166012263629</v>
      </c>
      <c r="T4768">
        <v>0.24914524941430699</v>
      </c>
      <c r="U4768">
        <v>0.20723244348477851</v>
      </c>
      <c r="V4768">
        <v>0.25875625613581432</v>
      </c>
      <c r="W4768">
        <v>0.25436848033233678</v>
      </c>
      <c r="X4768">
        <v>0.22264512599845271</v>
      </c>
      <c r="Y4768">
        <v>0.27002458964849352</v>
      </c>
      <c r="Z4768">
        <v>0.2432517126976958</v>
      </c>
      <c r="AA4768">
        <v>0.2193095427872836</v>
      </c>
      <c r="AB4768">
        <v>0.2017450089999365</v>
      </c>
      <c r="AC4768">
        <v>0.21302845473522469</v>
      </c>
      <c r="AD4768">
        <v>0.2855247026893612</v>
      </c>
      <c r="AE4768">
        <v>0.29919677826051438</v>
      </c>
      <c r="AF4768">
        <v>0.29243700199905698</v>
      </c>
      <c r="AG4768">
        <v>0.30266954810896751</v>
      </c>
      <c r="AH4768">
        <v>0.31036851259299669</v>
      </c>
      <c r="AI4768">
        <v>0.30642170596541912</v>
      </c>
      <c r="AJ4768">
        <v>0.26044902924200319</v>
      </c>
      <c r="AK4768">
        <v>0.29256938248735898</v>
      </c>
      <c r="AL4768">
        <v>0.30383666649639468</v>
      </c>
      <c r="AM4768">
        <v>0.16098792306961221</v>
      </c>
      <c r="AN4768">
        <v>0.2234051852531927</v>
      </c>
      <c r="AO4768">
        <v>0.15669985185258101</v>
      </c>
    </row>
    <row r="4769" spans="1:41" x14ac:dyDescent="0.25">
      <c r="A4769" s="1">
        <v>38371</v>
      </c>
      <c r="B4769">
        <v>0.15077161950197149</v>
      </c>
      <c r="C4769">
        <v>0.27322447130062338</v>
      </c>
      <c r="D4769">
        <v>0.19955084541464849</v>
      </c>
      <c r="E4769">
        <v>0.27412663624100631</v>
      </c>
      <c r="F4769">
        <v>0.3095251698876087</v>
      </c>
      <c r="G4769">
        <v>0.30301710562864698</v>
      </c>
      <c r="H4769">
        <v>0.20194305813590621</v>
      </c>
      <c r="I4769">
        <v>0.27671995943826699</v>
      </c>
      <c r="J4769">
        <v>0.22627204459666619</v>
      </c>
      <c r="K4769">
        <v>0.19206893501617289</v>
      </c>
      <c r="L4769">
        <v>0.31000153833016653</v>
      </c>
      <c r="M4769">
        <v>0.23502998581026591</v>
      </c>
      <c r="N4769">
        <v>0.29729065964072188</v>
      </c>
      <c r="O4769">
        <v>0.15398637407912821</v>
      </c>
      <c r="P4769">
        <v>0.2695789967476756</v>
      </c>
      <c r="Q4769">
        <v>0.29182736852073798</v>
      </c>
      <c r="R4769">
        <v>0.30022677238108109</v>
      </c>
      <c r="S4769">
        <v>0.23259164957375419</v>
      </c>
      <c r="T4769">
        <v>0.25512824675173118</v>
      </c>
      <c r="U4769">
        <v>0.20877303371319361</v>
      </c>
      <c r="V4769">
        <v>0.25971474694102231</v>
      </c>
      <c r="W4769">
        <v>0.2570924021078666</v>
      </c>
      <c r="X4769">
        <v>0.22280079242071679</v>
      </c>
      <c r="Y4769">
        <v>0.27388825145538248</v>
      </c>
      <c r="Z4769">
        <v>0.24338888871543349</v>
      </c>
      <c r="AA4769">
        <v>0.2193208542096729</v>
      </c>
      <c r="AB4769">
        <v>0.20220568937502961</v>
      </c>
      <c r="AC4769">
        <v>0.21319562964840899</v>
      </c>
      <c r="AD4769">
        <v>0.28615340892122298</v>
      </c>
      <c r="AE4769">
        <v>0.30129024278627398</v>
      </c>
      <c r="AF4769">
        <v>0.29212526561893598</v>
      </c>
      <c r="AG4769">
        <v>0.30236720154156438</v>
      </c>
      <c r="AH4769">
        <v>0.31046964846188291</v>
      </c>
      <c r="AI4769">
        <v>0.30529713477812109</v>
      </c>
      <c r="AJ4769">
        <v>0.26361004335529431</v>
      </c>
      <c r="AK4769">
        <v>0.29382972055533307</v>
      </c>
      <c r="AL4769">
        <v>0.30382007341054151</v>
      </c>
      <c r="AM4769">
        <v>0.1613980327414492</v>
      </c>
      <c r="AN4769">
        <v>0.23142268377750549</v>
      </c>
      <c r="AO4769">
        <v>0.15681276488767421</v>
      </c>
    </row>
    <row r="4770" spans="1:41" x14ac:dyDescent="0.25">
      <c r="A4770" s="1">
        <v>38372</v>
      </c>
      <c r="B4770">
        <v>0.1512317175456348</v>
      </c>
      <c r="C4770">
        <v>0.27410121854833208</v>
      </c>
      <c r="D4770">
        <v>0.19963273151063349</v>
      </c>
      <c r="E4770">
        <v>0.27457956110302589</v>
      </c>
      <c r="F4770">
        <v>0.31055626437062861</v>
      </c>
      <c r="G4770">
        <v>0.30313209822076709</v>
      </c>
      <c r="H4770">
        <v>0.2015136489766467</v>
      </c>
      <c r="I4770">
        <v>0.27637103033720639</v>
      </c>
      <c r="J4770">
        <v>0.22591552661311889</v>
      </c>
      <c r="K4770">
        <v>0.19136125129373829</v>
      </c>
      <c r="L4770">
        <v>0.30990905066815849</v>
      </c>
      <c r="M4770">
        <v>0.23479409161336751</v>
      </c>
      <c r="N4770">
        <v>0.29723204809464299</v>
      </c>
      <c r="O4770">
        <v>0.15304120580785929</v>
      </c>
      <c r="P4770">
        <v>0.26876476816420281</v>
      </c>
      <c r="Q4770">
        <v>0.29170524158977668</v>
      </c>
      <c r="R4770">
        <v>0.30174989229869098</v>
      </c>
      <c r="S4770">
        <v>0.23275735331058639</v>
      </c>
      <c r="T4770">
        <v>0.25372999408915559</v>
      </c>
      <c r="U4770">
        <v>0.21040268644160881</v>
      </c>
      <c r="V4770">
        <v>0.26090157107956358</v>
      </c>
      <c r="W4770">
        <v>0.25473090721672992</v>
      </c>
      <c r="X4770">
        <v>0.222951771342981</v>
      </c>
      <c r="Y4770">
        <v>0.27439722576227138</v>
      </c>
      <c r="Z4770">
        <v>0.243681327891066</v>
      </c>
      <c r="AA4770">
        <v>0.21912716563206219</v>
      </c>
      <c r="AB4770">
        <v>0.202843453083456</v>
      </c>
      <c r="AC4770">
        <v>0.2133831170615931</v>
      </c>
      <c r="AD4770">
        <v>0.28661544848641829</v>
      </c>
      <c r="AE4770">
        <v>0.30332870731203349</v>
      </c>
      <c r="AF4770">
        <v>0.29186442209595792</v>
      </c>
      <c r="AG4770">
        <v>0.30234193830749462</v>
      </c>
      <c r="AH4770">
        <v>0.31053328433076899</v>
      </c>
      <c r="AI4770">
        <v>0.30421214692415632</v>
      </c>
      <c r="AJ4770">
        <v>0.26245439080191851</v>
      </c>
      <c r="AK4770">
        <v>0.29499318362330712</v>
      </c>
      <c r="AL4770">
        <v>0.30387271109391911</v>
      </c>
      <c r="AM4770">
        <v>0.16052897574661959</v>
      </c>
      <c r="AN4770">
        <v>0.22697299480181821</v>
      </c>
      <c r="AO4770">
        <v>0.15540817792276751</v>
      </c>
    </row>
    <row r="4771" spans="1:41" x14ac:dyDescent="0.25">
      <c r="A4771" s="1">
        <v>38373</v>
      </c>
      <c r="B4771">
        <v>0.14914651181403921</v>
      </c>
      <c r="C4771">
        <v>0.27364913039728961</v>
      </c>
      <c r="D4771">
        <v>0.19560853701690831</v>
      </c>
      <c r="E4771">
        <v>0.27384359480369769</v>
      </c>
      <c r="F4771">
        <v>0.3102958182908564</v>
      </c>
      <c r="G4771">
        <v>0.30240371457171278</v>
      </c>
      <c r="H4771">
        <v>0.19589665456586439</v>
      </c>
      <c r="I4771">
        <v>0.2751597688353376</v>
      </c>
      <c r="J4771">
        <v>0.2249228380423007</v>
      </c>
      <c r="K4771">
        <v>0.19044460787928569</v>
      </c>
      <c r="L4771">
        <v>0.30943327375629159</v>
      </c>
      <c r="M4771">
        <v>0.2333617382346122</v>
      </c>
      <c r="N4771">
        <v>0.29590579102592512</v>
      </c>
      <c r="O4771">
        <v>0.14937194136003579</v>
      </c>
      <c r="P4771">
        <v>0.26648931082232841</v>
      </c>
      <c r="Q4771">
        <v>0.29019774925274139</v>
      </c>
      <c r="R4771">
        <v>0.30289386061847318</v>
      </c>
      <c r="S4771">
        <v>0.23193939490798179</v>
      </c>
      <c r="T4771">
        <v>0.24717689641340601</v>
      </c>
      <c r="U4771">
        <v>0.20508297443341589</v>
      </c>
      <c r="V4771">
        <v>0.25857314971716361</v>
      </c>
      <c r="W4771">
        <v>0.25193117165750001</v>
      </c>
      <c r="X4771">
        <v>0.22144333071372579</v>
      </c>
      <c r="Y4771">
        <v>0.27275089426947552</v>
      </c>
      <c r="Z4771">
        <v>0.2414587702043855</v>
      </c>
      <c r="AA4771">
        <v>0.2180075911165365</v>
      </c>
      <c r="AB4771">
        <v>0.20174661359505591</v>
      </c>
      <c r="AC4771">
        <v>0.21297312576416361</v>
      </c>
      <c r="AD4771">
        <v>0.2872090910846094</v>
      </c>
      <c r="AE4771">
        <v>0.30425245275250129</v>
      </c>
      <c r="AF4771">
        <v>0.29118553756267518</v>
      </c>
      <c r="AG4771">
        <v>0.30161066360571898</v>
      </c>
      <c r="AH4771">
        <v>0.30999339731421099</v>
      </c>
      <c r="AI4771">
        <v>0.30442412403753549</v>
      </c>
      <c r="AJ4771">
        <v>0.25945833532628082</v>
      </c>
      <c r="AK4771">
        <v>0.29546345255100109</v>
      </c>
      <c r="AL4771">
        <v>0.30312056313693481</v>
      </c>
      <c r="AM4771">
        <v>0.1555839165467488</v>
      </c>
      <c r="AN4771">
        <v>0.21634003354451189</v>
      </c>
      <c r="AO4771">
        <v>0.14963543188878489</v>
      </c>
    </row>
    <row r="4772" spans="1:41" x14ac:dyDescent="0.25">
      <c r="A4772" s="1">
        <v>38374</v>
      </c>
      <c r="B4772">
        <v>0.14776756657719289</v>
      </c>
      <c r="C4772">
        <v>0.2730178755795804</v>
      </c>
      <c r="D4772">
        <v>0.1949747923332541</v>
      </c>
      <c r="E4772">
        <v>0.27298419100436938</v>
      </c>
      <c r="F4772">
        <v>0.30986193471108409</v>
      </c>
      <c r="G4772">
        <v>0.3014003309226585</v>
      </c>
      <c r="H4772">
        <v>0.19473521101462249</v>
      </c>
      <c r="I4772">
        <v>0.27390880145111601</v>
      </c>
      <c r="J4772">
        <v>0.2239176494714826</v>
      </c>
      <c r="K4772">
        <v>0.1893404644648331</v>
      </c>
      <c r="L4772">
        <v>0.30867773493966288</v>
      </c>
      <c r="M4772">
        <v>0.2322427181891904</v>
      </c>
      <c r="N4772">
        <v>0.29446286729054039</v>
      </c>
      <c r="O4772">
        <v>0.14867845388314349</v>
      </c>
      <c r="P4772">
        <v>0.26519510348045389</v>
      </c>
      <c r="Q4772">
        <v>0.28852463191570621</v>
      </c>
      <c r="R4772">
        <v>0.30331751643825527</v>
      </c>
      <c r="S4772">
        <v>0.2308869126958534</v>
      </c>
      <c r="T4772">
        <v>0.23966754873765639</v>
      </c>
      <c r="U4772">
        <v>0.20417210463617769</v>
      </c>
      <c r="V4772">
        <v>0.25628472835476362</v>
      </c>
      <c r="W4772">
        <v>0.2505585194316034</v>
      </c>
      <c r="X4772">
        <v>0.21978489008447061</v>
      </c>
      <c r="Y4772">
        <v>0.26999362527667981</v>
      </c>
      <c r="Z4772">
        <v>0.2397388792342629</v>
      </c>
      <c r="AA4772">
        <v>0.2168513499343441</v>
      </c>
      <c r="AB4772">
        <v>0.20053727410665581</v>
      </c>
      <c r="AC4772">
        <v>0.21254125946673419</v>
      </c>
      <c r="AD4772">
        <v>0.28692148368280052</v>
      </c>
      <c r="AE4772">
        <v>0.30427869819296932</v>
      </c>
      <c r="AF4772">
        <v>0.29028076017224957</v>
      </c>
      <c r="AG4772">
        <v>0.30057730557061008</v>
      </c>
      <c r="AH4772">
        <v>0.30921757279765311</v>
      </c>
      <c r="AI4772">
        <v>0.30437360115091472</v>
      </c>
      <c r="AJ4772">
        <v>0.25642394651730971</v>
      </c>
      <c r="AK4772">
        <v>0.29532278397869521</v>
      </c>
      <c r="AL4772">
        <v>0.30218764594918102</v>
      </c>
      <c r="AM4772">
        <v>0.15388516753916309</v>
      </c>
      <c r="AN4772">
        <v>0.20743519728720561</v>
      </c>
      <c r="AO4772">
        <v>0.14763464714657229</v>
      </c>
    </row>
    <row r="4773" spans="1:41" x14ac:dyDescent="0.25">
      <c r="A4773" s="1">
        <v>38375</v>
      </c>
      <c r="B4773">
        <v>0.14453317418404241</v>
      </c>
      <c r="C4773">
        <v>0.26965171446267111</v>
      </c>
      <c r="D4773">
        <v>0.1911030010305094</v>
      </c>
      <c r="E4773">
        <v>0.26847841709753462</v>
      </c>
      <c r="F4773">
        <v>0.30658354423578632</v>
      </c>
      <c r="G4773">
        <v>0.29852865066083051</v>
      </c>
      <c r="H4773">
        <v>0.19194663644994639</v>
      </c>
      <c r="I4773">
        <v>0.2704328273014594</v>
      </c>
      <c r="J4773">
        <v>0.22101088779731931</v>
      </c>
      <c r="K4773">
        <v>0.18308154669150531</v>
      </c>
      <c r="L4773">
        <v>0.30625355135465637</v>
      </c>
      <c r="M4773">
        <v>0.22862301599854409</v>
      </c>
      <c r="N4773">
        <v>0.29253503102603279</v>
      </c>
      <c r="O4773">
        <v>0.14471316411064639</v>
      </c>
      <c r="P4773">
        <v>0.26146436521408861</v>
      </c>
      <c r="Q4773">
        <v>0.28597091788941281</v>
      </c>
      <c r="R4773">
        <v>0.30216079794068368</v>
      </c>
      <c r="S4773">
        <v>0.22759836025619951</v>
      </c>
      <c r="T4773">
        <v>0.2319304125311733</v>
      </c>
      <c r="U4773">
        <v>0.20067102714583179</v>
      </c>
      <c r="V4773">
        <v>0.25103501902566439</v>
      </c>
      <c r="W4773">
        <v>0.2457928966882951</v>
      </c>
      <c r="X4773">
        <v>0.21492957934007489</v>
      </c>
      <c r="Y4773">
        <v>0.26555572040015679</v>
      </c>
      <c r="Z4773">
        <v>0.23540854261192681</v>
      </c>
      <c r="AA4773">
        <v>0.2091345617640544</v>
      </c>
      <c r="AB4773">
        <v>0.195599974049257</v>
      </c>
      <c r="AC4773">
        <v>0.20956961304167501</v>
      </c>
      <c r="AD4773">
        <v>0.28295823985060281</v>
      </c>
      <c r="AE4773">
        <v>0.30253856480237978</v>
      </c>
      <c r="AF4773">
        <v>0.28789356513413888</v>
      </c>
      <c r="AG4773">
        <v>0.29764159323560652</v>
      </c>
      <c r="AH4773">
        <v>0.30662961849014442</v>
      </c>
      <c r="AI4773">
        <v>0.30298346011114391</v>
      </c>
      <c r="AJ4773">
        <v>0.25272041755147268</v>
      </c>
      <c r="AK4773">
        <v>0.2927400188783717</v>
      </c>
      <c r="AL4773">
        <v>0.29877492445204179</v>
      </c>
      <c r="AM4773">
        <v>0.1493557928114361</v>
      </c>
      <c r="AN4773">
        <v>0.1996493227014588</v>
      </c>
      <c r="AO4773">
        <v>0.14518300199693021</v>
      </c>
    </row>
    <row r="4774" spans="1:41" x14ac:dyDescent="0.25">
      <c r="A4774" s="1">
        <v>38376</v>
      </c>
      <c r="B4774">
        <v>0.1447289511008456</v>
      </c>
      <c r="C4774">
        <v>0.26850681265978349</v>
      </c>
      <c r="D4774">
        <v>0.19117719156545321</v>
      </c>
      <c r="E4774">
        <v>0.26745465409634289</v>
      </c>
      <c r="F4774">
        <v>0.30520753402406708</v>
      </c>
      <c r="G4774">
        <v>0.29755211043765839</v>
      </c>
      <c r="H4774">
        <v>0.19072131279196111</v>
      </c>
      <c r="I4774">
        <v>0.2688638915248871</v>
      </c>
      <c r="J4774">
        <v>0.22059036483253389</v>
      </c>
      <c r="K4774">
        <v>0.18241422659448289</v>
      </c>
      <c r="L4774">
        <v>0.30496397688215171</v>
      </c>
      <c r="M4774">
        <v>0.22819701441180029</v>
      </c>
      <c r="N4774">
        <v>0.29115386142819177</v>
      </c>
      <c r="O4774">
        <v>0.14505086057594149</v>
      </c>
      <c r="P4774">
        <v>0.26185937916377139</v>
      </c>
      <c r="Q4774">
        <v>0.28418289676884279</v>
      </c>
      <c r="R4774">
        <v>0.30052222260854838</v>
      </c>
      <c r="S4774">
        <v>0.22701447104489489</v>
      </c>
      <c r="T4774">
        <v>0.23477035965802351</v>
      </c>
      <c r="U4774">
        <v>0.20184551038936699</v>
      </c>
      <c r="V4774">
        <v>0.25240322543151289</v>
      </c>
      <c r="W4774">
        <v>0.24586140421419411</v>
      </c>
      <c r="X4774">
        <v>0.2139531839326371</v>
      </c>
      <c r="Y4774">
        <v>0.266239690523634</v>
      </c>
      <c r="Z4774">
        <v>0.23413624994434151</v>
      </c>
      <c r="AA4774">
        <v>0.2081753555333537</v>
      </c>
      <c r="AB4774">
        <v>0.19635893799869081</v>
      </c>
      <c r="AC4774">
        <v>0.20913493036730779</v>
      </c>
      <c r="AD4774">
        <v>0.28124817837831262</v>
      </c>
      <c r="AE4774">
        <v>0.30220868056799072</v>
      </c>
      <c r="AF4774">
        <v>0.28635446446368062</v>
      </c>
      <c r="AG4774">
        <v>0.29611679646967282</v>
      </c>
      <c r="AH4774">
        <v>0.30469668445945941</v>
      </c>
      <c r="AI4774">
        <v>0.30052606245127361</v>
      </c>
      <c r="AJ4774">
        <v>0.25270926914795988</v>
      </c>
      <c r="AK4774">
        <v>0.29188961642630018</v>
      </c>
      <c r="AL4774">
        <v>0.29830468464581761</v>
      </c>
      <c r="AM4774">
        <v>0.14993165879632461</v>
      </c>
      <c r="AN4774">
        <v>0.20468688561571199</v>
      </c>
      <c r="AO4774">
        <v>0.14501306732738981</v>
      </c>
    </row>
    <row r="4775" spans="1:41" x14ac:dyDescent="0.25">
      <c r="A4775" s="1">
        <v>38377</v>
      </c>
      <c r="B4775">
        <v>0.14503978273584051</v>
      </c>
      <c r="C4775">
        <v>0.26546781019088028</v>
      </c>
      <c r="D4775">
        <v>0.18969002009266969</v>
      </c>
      <c r="E4775">
        <v>0.26523579817998871</v>
      </c>
      <c r="F4775">
        <v>0.30253381190510931</v>
      </c>
      <c r="G4775">
        <v>0.29549030170738461</v>
      </c>
      <c r="H4775">
        <v>0.18977235919259669</v>
      </c>
      <c r="I4775">
        <v>0.26634083696670707</v>
      </c>
      <c r="J4775">
        <v>0.21879838013031319</v>
      </c>
      <c r="K4775">
        <v>0.18184857631104351</v>
      </c>
      <c r="L4775">
        <v>0.30310305602401633</v>
      </c>
      <c r="M4775">
        <v>0.22568510044241871</v>
      </c>
      <c r="N4775">
        <v>0.28764855905889558</v>
      </c>
      <c r="O4775">
        <v>0.1438653153142686</v>
      </c>
      <c r="P4775">
        <v>0.25976241099582031</v>
      </c>
      <c r="Q4775">
        <v>0.2821634417676781</v>
      </c>
      <c r="R4775">
        <v>0.29850109106538247</v>
      </c>
      <c r="S4775">
        <v>0.22527912583279561</v>
      </c>
      <c r="T4775">
        <v>0.2329738048810405</v>
      </c>
      <c r="U4775">
        <v>0.19959800883252951</v>
      </c>
      <c r="V4775">
        <v>0.25277672851802102</v>
      </c>
      <c r="W4775">
        <v>0.24396348859532241</v>
      </c>
      <c r="X4775">
        <v>0.2127278178198575</v>
      </c>
      <c r="Y4775">
        <v>0.26523268879492501</v>
      </c>
      <c r="Z4775">
        <v>0.23221820349295161</v>
      </c>
      <c r="AA4775">
        <v>0.20689299604988051</v>
      </c>
      <c r="AB4775">
        <v>0.19627945391001661</v>
      </c>
      <c r="AC4775">
        <v>0.20863956235814651</v>
      </c>
      <c r="AD4775">
        <v>0.27871909538527151</v>
      </c>
      <c r="AE4775">
        <v>0.30141039902260569</v>
      </c>
      <c r="AF4775">
        <v>0.28487220984426159</v>
      </c>
      <c r="AG4775">
        <v>0.29375549376635968</v>
      </c>
      <c r="AH4775">
        <v>0.30317786286731768</v>
      </c>
      <c r="AI4775">
        <v>0.30003854217040599</v>
      </c>
      <c r="AJ4775">
        <v>0.25149090189906947</v>
      </c>
      <c r="AK4775">
        <v>0.29009839419259181</v>
      </c>
      <c r="AL4775">
        <v>0.29637129660107769</v>
      </c>
      <c r="AM4775">
        <v>0.15023779249585581</v>
      </c>
      <c r="AN4775">
        <v>0.20317622304969879</v>
      </c>
      <c r="AO4775">
        <v>0.14454235494540449</v>
      </c>
    </row>
    <row r="4776" spans="1:41" x14ac:dyDescent="0.25">
      <c r="A4776" s="1">
        <v>38378</v>
      </c>
      <c r="B4776">
        <v>0.14137519726976941</v>
      </c>
      <c r="C4776">
        <v>0.26343919420030698</v>
      </c>
      <c r="D4776">
        <v>0.18423875618828461</v>
      </c>
      <c r="E4776">
        <v>0.26234492447989721</v>
      </c>
      <c r="F4776">
        <v>0.3001816134918347</v>
      </c>
      <c r="G4776">
        <v>0.2908452942675907</v>
      </c>
      <c r="H4776">
        <v>0.18597702500390911</v>
      </c>
      <c r="I4776">
        <v>0.26225417503889809</v>
      </c>
      <c r="J4776">
        <v>0.21802903714050059</v>
      </c>
      <c r="K4776">
        <v>0.17809781475747929</v>
      </c>
      <c r="L4776">
        <v>0.30260704038643399</v>
      </c>
      <c r="M4776">
        <v>0.22321033882736979</v>
      </c>
      <c r="N4776">
        <v>0.28303963654562642</v>
      </c>
      <c r="O4776">
        <v>0.1405580987254649</v>
      </c>
      <c r="P4776">
        <v>0.25689369078780061</v>
      </c>
      <c r="Q4776">
        <v>0.28114049620867559</v>
      </c>
      <c r="R4776">
        <v>0.29667787514253552</v>
      </c>
      <c r="S4776">
        <v>0.22602343860799051</v>
      </c>
      <c r="T4776">
        <v>0.2276740496355483</v>
      </c>
      <c r="U4776">
        <v>0.19515036570105351</v>
      </c>
      <c r="V4776">
        <v>0.2499713447387211</v>
      </c>
      <c r="W4776">
        <v>0.24121218394570021</v>
      </c>
      <c r="X4776">
        <v>0.20827321836757731</v>
      </c>
      <c r="Y4776">
        <v>0.26168483379127788</v>
      </c>
      <c r="Z4776">
        <v>0.22858362136001231</v>
      </c>
      <c r="AA4776">
        <v>0.20321405738424941</v>
      </c>
      <c r="AB4776">
        <v>0.1935547360541961</v>
      </c>
      <c r="AC4776">
        <v>0.20675241814614781</v>
      </c>
      <c r="AD4776">
        <v>0.27756881204500528</v>
      </c>
      <c r="AE4776">
        <v>0.29968018133750329</v>
      </c>
      <c r="AF4776">
        <v>0.28492072351107028</v>
      </c>
      <c r="AG4776">
        <v>0.28948011387193873</v>
      </c>
      <c r="AH4776">
        <v>0.30178227647830941</v>
      </c>
      <c r="AI4776">
        <v>0.29719840417749621</v>
      </c>
      <c r="AJ4776">
        <v>0.24886531131704509</v>
      </c>
      <c r="AK4776">
        <v>0.28905294097462297</v>
      </c>
      <c r="AL4776">
        <v>0.29363230076151747</v>
      </c>
      <c r="AM4776">
        <v>0.14580102819192489</v>
      </c>
      <c r="AN4776">
        <v>0.19761116226963521</v>
      </c>
      <c r="AO4776">
        <v>0.14102384596477341</v>
      </c>
    </row>
    <row r="4777" spans="1:41" x14ac:dyDescent="0.25">
      <c r="A4777" s="1">
        <v>38379</v>
      </c>
      <c r="B4777">
        <v>0.14945730809053709</v>
      </c>
      <c r="C4777">
        <v>0.26286481817433871</v>
      </c>
      <c r="D4777">
        <v>0.19398633629504769</v>
      </c>
      <c r="E4777">
        <v>0.26124088883484509</v>
      </c>
      <c r="F4777">
        <v>0.299417156695718</v>
      </c>
      <c r="G4777">
        <v>0.29199767919080788</v>
      </c>
      <c r="H4777">
        <v>0.19446380941362951</v>
      </c>
      <c r="I4777">
        <v>0.26094031394501771</v>
      </c>
      <c r="J4777">
        <v>0.21795701557925939</v>
      </c>
      <c r="K4777">
        <v>0.1805989095575983</v>
      </c>
      <c r="L4777">
        <v>0.30549917784376951</v>
      </c>
      <c r="M4777">
        <v>0.22183172944086729</v>
      </c>
      <c r="N4777">
        <v>0.28174676567920459</v>
      </c>
      <c r="O4777">
        <v>0.14724063445902491</v>
      </c>
      <c r="P4777">
        <v>0.25512349713139282</v>
      </c>
      <c r="Q4777">
        <v>0.28138718527967033</v>
      </c>
      <c r="R4777">
        <v>0.29480525101033478</v>
      </c>
      <c r="S4777">
        <v>0.22786656090699489</v>
      </c>
      <c r="T4777">
        <v>0.22368458202070879</v>
      </c>
      <c r="U4777">
        <v>0.20110320682582539</v>
      </c>
      <c r="V4777">
        <v>0.25342581053749602</v>
      </c>
      <c r="W4777">
        <v>0.23941218450397991</v>
      </c>
      <c r="X4777">
        <v>0.2128740410577358</v>
      </c>
      <c r="Y4777">
        <v>0.25840336693920768</v>
      </c>
      <c r="Z4777">
        <v>0.2296251400485973</v>
      </c>
      <c r="AA4777">
        <v>0.20435077288387871</v>
      </c>
      <c r="AB4777">
        <v>0.19776343380531089</v>
      </c>
      <c r="AC4777">
        <v>0.21122673532186231</v>
      </c>
      <c r="AD4777">
        <v>0.27717674522695668</v>
      </c>
      <c r="AE4777">
        <v>0.29797164389283431</v>
      </c>
      <c r="AF4777">
        <v>0.28710970558391041</v>
      </c>
      <c r="AG4777">
        <v>0.29483765004902218</v>
      </c>
      <c r="AH4777">
        <v>0.30250705052042209</v>
      </c>
      <c r="AI4777">
        <v>0.29864017854501029</v>
      </c>
      <c r="AJ4777">
        <v>0.24700102482365749</v>
      </c>
      <c r="AK4777">
        <v>0.28823561275665421</v>
      </c>
      <c r="AL4777">
        <v>0.2925288671183634</v>
      </c>
      <c r="AM4777">
        <v>0.15058749223814469</v>
      </c>
      <c r="AN4777">
        <v>0.19395474350181599</v>
      </c>
      <c r="AO4777">
        <v>0.14861509406269369</v>
      </c>
    </row>
    <row r="4778" spans="1:41" x14ac:dyDescent="0.25">
      <c r="A4778" s="1">
        <v>38380</v>
      </c>
      <c r="B4778">
        <v>0.15525874905893591</v>
      </c>
      <c r="C4778">
        <v>0.27246702924361033</v>
      </c>
      <c r="D4778">
        <v>0.21345908164958519</v>
      </c>
      <c r="E4778">
        <v>0.27328662419769412</v>
      </c>
      <c r="F4778">
        <v>0.30443737125811288</v>
      </c>
      <c r="G4778">
        <v>0.29983617393864292</v>
      </c>
      <c r="H4778">
        <v>0.21102880402197671</v>
      </c>
      <c r="I4778">
        <v>0.27362680893827812</v>
      </c>
      <c r="J4778">
        <v>0.2202342456339276</v>
      </c>
      <c r="K4778">
        <v>0.18840230868547789</v>
      </c>
      <c r="L4778">
        <v>0.31833308712336439</v>
      </c>
      <c r="M4778">
        <v>0.2261649330976519</v>
      </c>
      <c r="N4778">
        <v>0.29265846072197771</v>
      </c>
      <c r="O4778">
        <v>0.15412436516037009</v>
      </c>
      <c r="P4778">
        <v>0.25678793420634899</v>
      </c>
      <c r="Q4778">
        <v>0.29165328383291828</v>
      </c>
      <c r="R4778">
        <v>0.29631239430198919</v>
      </c>
      <c r="S4778">
        <v>0.2350939869422865</v>
      </c>
      <c r="T4778">
        <v>0.22226982159312439</v>
      </c>
      <c r="U4778">
        <v>0.22058890466094669</v>
      </c>
      <c r="V4778">
        <v>0.26766668265205668</v>
      </c>
      <c r="W4778">
        <v>0.24302769047811629</v>
      </c>
      <c r="X4778">
        <v>0.23027672349605979</v>
      </c>
      <c r="Y4778">
        <v>0.25417174736595688</v>
      </c>
      <c r="Z4778">
        <v>0.24473595227364339</v>
      </c>
      <c r="AA4778">
        <v>0.2158907366790532</v>
      </c>
      <c r="AB4778">
        <v>0.20897803518609021</v>
      </c>
      <c r="AC4778">
        <v>0.22912279917779541</v>
      </c>
      <c r="AD4778">
        <v>0.28468823866490189</v>
      </c>
      <c r="AE4778">
        <v>0.29686197003910669</v>
      </c>
      <c r="AF4778">
        <v>0.29945402238436908</v>
      </c>
      <c r="AG4778">
        <v>0.31326850624701191</v>
      </c>
      <c r="AH4778">
        <v>0.30857653036766891</v>
      </c>
      <c r="AI4778">
        <v>0.30543471215972728</v>
      </c>
      <c r="AJ4778">
        <v>0.24826322796761019</v>
      </c>
      <c r="AK4778">
        <v>0.28808966358905741</v>
      </c>
      <c r="AL4778">
        <v>0.30322979544509382</v>
      </c>
      <c r="AM4778">
        <v>0.16338213895760809</v>
      </c>
      <c r="AN4778">
        <v>0.19338433550039699</v>
      </c>
      <c r="AO4778">
        <v>0.15839239981869899</v>
      </c>
    </row>
    <row r="4779" spans="1:41" x14ac:dyDescent="0.25">
      <c r="A4779" s="1">
        <v>38381</v>
      </c>
      <c r="B4779">
        <v>0.1571482852654299</v>
      </c>
      <c r="C4779">
        <v>0.2771025736462151</v>
      </c>
      <c r="D4779">
        <v>0.20920057700412259</v>
      </c>
      <c r="E4779">
        <v>0.27927767206054299</v>
      </c>
      <c r="F4779">
        <v>0.31053727332050801</v>
      </c>
      <c r="G4779">
        <v>0.30747675201981128</v>
      </c>
      <c r="H4779">
        <v>0.20739171529699049</v>
      </c>
      <c r="I4779">
        <v>0.27253683334330309</v>
      </c>
      <c r="J4779">
        <v>0.2231204042600245</v>
      </c>
      <c r="K4779">
        <v>0.18633852031335749</v>
      </c>
      <c r="L4779">
        <v>0.32084556783153062</v>
      </c>
      <c r="M4779">
        <v>0.2366664700877697</v>
      </c>
      <c r="N4779">
        <v>0.29868182243141761</v>
      </c>
      <c r="O4779">
        <v>0.1558563101474294</v>
      </c>
      <c r="P4779">
        <v>0.2662761212813054</v>
      </c>
      <c r="Q4779">
        <v>0.29786469488616629</v>
      </c>
      <c r="R4779">
        <v>0.30071172509364369</v>
      </c>
      <c r="S4779">
        <v>0.23837736535853049</v>
      </c>
      <c r="T4779">
        <v>0.23326964449887319</v>
      </c>
      <c r="U4779">
        <v>0.21708085249606801</v>
      </c>
      <c r="V4779">
        <v>0.26358422143328403</v>
      </c>
      <c r="W4779">
        <v>0.24731819645225259</v>
      </c>
      <c r="X4779">
        <v>0.22997940593438371</v>
      </c>
      <c r="Y4779">
        <v>0.26801981529270619</v>
      </c>
      <c r="Z4779">
        <v>0.24359413291974191</v>
      </c>
      <c r="AA4779">
        <v>0.2140223671408944</v>
      </c>
      <c r="AB4779">
        <v>0.2058384699002028</v>
      </c>
      <c r="AC4779">
        <v>0.2248657380337285</v>
      </c>
      <c r="AD4779">
        <v>0.28810806543618039</v>
      </c>
      <c r="AE4779">
        <v>0.30421104618537942</v>
      </c>
      <c r="AF4779">
        <v>0.30004119632768478</v>
      </c>
      <c r="AG4779">
        <v>0.31159311244500149</v>
      </c>
      <c r="AH4779">
        <v>0.31283663521491578</v>
      </c>
      <c r="AI4779">
        <v>0.31130007910777763</v>
      </c>
      <c r="AJ4779">
        <v>0.25544376444489608</v>
      </c>
      <c r="AK4779">
        <v>0.29082183942146062</v>
      </c>
      <c r="AL4779">
        <v>0.30883649300259353</v>
      </c>
      <c r="AM4779">
        <v>0.15910595234373809</v>
      </c>
      <c r="AN4779">
        <v>0.2047873649989779</v>
      </c>
      <c r="AO4779">
        <v>0.15673220557470419</v>
      </c>
    </row>
    <row r="4780" spans="1:41" x14ac:dyDescent="0.25">
      <c r="A4780" s="1">
        <v>38382</v>
      </c>
      <c r="B4780">
        <v>0.15556972848958611</v>
      </c>
      <c r="C4780">
        <v>0.27650891224961938</v>
      </c>
      <c r="D4780">
        <v>0.2090659577095573</v>
      </c>
      <c r="E4780">
        <v>0.2779026602432213</v>
      </c>
      <c r="F4780">
        <v>0.30905167330283773</v>
      </c>
      <c r="G4780">
        <v>0.30713585256377041</v>
      </c>
      <c r="H4780">
        <v>0.20816208235518441</v>
      </c>
      <c r="I4780">
        <v>0.27203865510376901</v>
      </c>
      <c r="J4780">
        <v>0.21931890453465211</v>
      </c>
      <c r="K4780">
        <v>0.18669686003423411</v>
      </c>
      <c r="L4780">
        <v>0.31857242683089187</v>
      </c>
      <c r="M4780">
        <v>0.23525746019264679</v>
      </c>
      <c r="N4780">
        <v>0.29850398148340618</v>
      </c>
      <c r="O4780">
        <v>0.15549260508001969</v>
      </c>
      <c r="P4780">
        <v>0.26453900217801868</v>
      </c>
      <c r="Q4780">
        <v>0.29819271946470649</v>
      </c>
      <c r="R4780">
        <v>0.30085281701635042</v>
      </c>
      <c r="S4780">
        <v>0.23382672314240019</v>
      </c>
      <c r="T4780">
        <v>0.23595442082815199</v>
      </c>
      <c r="U4780">
        <v>0.21814252317128771</v>
      </c>
      <c r="V4780">
        <v>0.26327267295449558</v>
      </c>
      <c r="W4780">
        <v>0.2447111189203573</v>
      </c>
      <c r="X4780">
        <v>0.2313578600317393</v>
      </c>
      <c r="Y4780">
        <v>0.27078699646762178</v>
      </c>
      <c r="Z4780">
        <v>0.2445570900802008</v>
      </c>
      <c r="AA4780">
        <v>0.21473635255622861</v>
      </c>
      <c r="AB4780">
        <v>0.2060134498144367</v>
      </c>
      <c r="AC4780">
        <v>0.22533274880112969</v>
      </c>
      <c r="AD4780">
        <v>0.28421647325956612</v>
      </c>
      <c r="AE4780">
        <v>0.30613279008696498</v>
      </c>
      <c r="AF4780">
        <v>0.29544823166674211</v>
      </c>
      <c r="AG4780">
        <v>0.31019871729147552</v>
      </c>
      <c r="AH4780">
        <v>0.30934145875900559</v>
      </c>
      <c r="AI4780">
        <v>0.31009059058780669</v>
      </c>
      <c r="AJ4780">
        <v>0.25453992819947668</v>
      </c>
      <c r="AK4780">
        <v>0.28928144316004439</v>
      </c>
      <c r="AL4780">
        <v>0.30772527925637289</v>
      </c>
      <c r="AM4780">
        <v>0.1594522867796957</v>
      </c>
      <c r="AN4780">
        <v>0.203871396925323</v>
      </c>
      <c r="AO4780">
        <v>0.15633937536623579</v>
      </c>
    </row>
    <row r="4781" spans="1:41" x14ac:dyDescent="0.25">
      <c r="A4781" s="1">
        <v>38383</v>
      </c>
      <c r="B4781">
        <v>0.1548911717137422</v>
      </c>
      <c r="C4781">
        <v>0.28224858418635701</v>
      </c>
      <c r="D4781">
        <v>0.21718133841499199</v>
      </c>
      <c r="E4781">
        <v>0.28296983592589958</v>
      </c>
      <c r="F4781">
        <v>0.31482544828516751</v>
      </c>
      <c r="G4781">
        <v>0.31180120310772941</v>
      </c>
      <c r="H4781">
        <v>0.21311994941337831</v>
      </c>
      <c r="I4781">
        <v>0.27651253568776429</v>
      </c>
      <c r="J4781">
        <v>0.23191762199109259</v>
      </c>
      <c r="K4781">
        <v>0.18906457475511071</v>
      </c>
      <c r="L4781">
        <v>0.32567190487787218</v>
      </c>
      <c r="M4781">
        <v>0.240658450297524</v>
      </c>
      <c r="N4781">
        <v>0.30261280720206157</v>
      </c>
      <c r="O4781">
        <v>0.15650032858403851</v>
      </c>
      <c r="P4781">
        <v>0.27015063307473192</v>
      </c>
      <c r="Q4781">
        <v>0.30235199404324681</v>
      </c>
      <c r="R4781">
        <v>0.3092814089390572</v>
      </c>
      <c r="S4781">
        <v>0.24606938687786051</v>
      </c>
      <c r="T4781">
        <v>0.23504544715743081</v>
      </c>
      <c r="U4781">
        <v>0.2235229438465075</v>
      </c>
      <c r="V4781">
        <v>0.26578445780904048</v>
      </c>
      <c r="W4781">
        <v>0.25225404138846191</v>
      </c>
      <c r="X4781">
        <v>0.23765506412909479</v>
      </c>
      <c r="Y4781">
        <v>0.27185886514253732</v>
      </c>
      <c r="Z4781">
        <v>0.2491726788196072</v>
      </c>
      <c r="AA4781">
        <v>0.21978700463822959</v>
      </c>
      <c r="AB4781">
        <v>0.20752176306200401</v>
      </c>
      <c r="AC4781">
        <v>0.22724663456853089</v>
      </c>
      <c r="AD4781">
        <v>0.29493529774961841</v>
      </c>
      <c r="AE4781">
        <v>0.30997953398855072</v>
      </c>
      <c r="AF4781">
        <v>0.308007052720085</v>
      </c>
      <c r="AG4781">
        <v>0.31648140547128267</v>
      </c>
      <c r="AH4781">
        <v>0.31932284480309542</v>
      </c>
      <c r="AI4781">
        <v>0.31784151873450239</v>
      </c>
      <c r="AJ4781">
        <v>0.25893275862072401</v>
      </c>
      <c r="AK4781">
        <v>0.30130510939862831</v>
      </c>
      <c r="AL4781">
        <v>0.31254098858707541</v>
      </c>
      <c r="AM4781">
        <v>0.16281112121565319</v>
      </c>
      <c r="AN4781">
        <v>0.20451324135166821</v>
      </c>
      <c r="AO4781">
        <v>0.1584740451577675</v>
      </c>
    </row>
    <row r="4782" spans="1:41" x14ac:dyDescent="0.25">
      <c r="A4782" s="1">
        <v>38384</v>
      </c>
      <c r="B4782">
        <v>0.15474510082269319</v>
      </c>
      <c r="C4782">
        <v>0.28342423040585868</v>
      </c>
      <c r="D4782">
        <v>0.21920871888582619</v>
      </c>
      <c r="E4782">
        <v>0.28452104251713078</v>
      </c>
      <c r="F4782">
        <v>0.31682162801034119</v>
      </c>
      <c r="G4782">
        <v>0.31427267848872931</v>
      </c>
      <c r="H4782">
        <v>0.2162560400900975</v>
      </c>
      <c r="I4782">
        <v>0.27753501425489269</v>
      </c>
      <c r="J4782">
        <v>0.22947255004970821</v>
      </c>
      <c r="K4782">
        <v>0.18979899887042759</v>
      </c>
      <c r="L4782">
        <v>0.32710567001609792</v>
      </c>
      <c r="M4782">
        <v>0.2418958595582007</v>
      </c>
      <c r="N4782">
        <v>0.30426032478801018</v>
      </c>
      <c r="O4782">
        <v>0.15709249407039841</v>
      </c>
      <c r="P4782">
        <v>0.27225988934171719</v>
      </c>
      <c r="Q4782">
        <v>0.30463696826635261</v>
      </c>
      <c r="R4782">
        <v>0.30889204274035897</v>
      </c>
      <c r="S4782">
        <v>0.2457987773688628</v>
      </c>
      <c r="T4782">
        <v>0.23388128484788859</v>
      </c>
      <c r="U4782">
        <v>0.22692180716921179</v>
      </c>
      <c r="V4782">
        <v>0.26658938871064553</v>
      </c>
      <c r="W4782">
        <v>0.25283757059648121</v>
      </c>
      <c r="X4782">
        <v>0.24099119942824521</v>
      </c>
      <c r="Y4782">
        <v>0.26993018627853138</v>
      </c>
      <c r="Z4782">
        <v>0.25175327484193671</v>
      </c>
      <c r="AA4782">
        <v>0.22172425146764679</v>
      </c>
      <c r="AB4782">
        <v>0.2065711778108088</v>
      </c>
      <c r="AC4782">
        <v>0.22788475912279521</v>
      </c>
      <c r="AD4782">
        <v>0.29468285282541862</v>
      </c>
      <c r="AE4782">
        <v>0.31057920268194439</v>
      </c>
      <c r="AF4782">
        <v>0.30838812182715142</v>
      </c>
      <c r="AG4782">
        <v>0.31846798282829142</v>
      </c>
      <c r="AH4782">
        <v>0.3188657493706607</v>
      </c>
      <c r="AI4782">
        <v>0.31993351482268101</v>
      </c>
      <c r="AJ4782">
        <v>0.25866494601949258</v>
      </c>
      <c r="AK4782">
        <v>0.2997980295753665</v>
      </c>
      <c r="AL4782">
        <v>0.31418125956676368</v>
      </c>
      <c r="AM4782">
        <v>0.165216323541929</v>
      </c>
      <c r="AN4782">
        <v>0.20454464248209131</v>
      </c>
      <c r="AO4782">
        <v>0.16031814787818599</v>
      </c>
    </row>
    <row r="4783" spans="1:41" x14ac:dyDescent="0.25">
      <c r="A4783" s="1">
        <v>38385</v>
      </c>
      <c r="B4783">
        <v>0.16289612140394941</v>
      </c>
      <c r="C4783">
        <v>0.28473002219474719</v>
      </c>
      <c r="D4783">
        <v>0.2219780673968112</v>
      </c>
      <c r="E4783">
        <v>0.28717313164739461</v>
      </c>
      <c r="F4783">
        <v>0.31732066740509679</v>
      </c>
      <c r="G4783">
        <v>0.31633853887413671</v>
      </c>
      <c r="H4783">
        <v>0.22164386803908401</v>
      </c>
      <c r="I4783">
        <v>0.28610437360367208</v>
      </c>
      <c r="J4783">
        <v>0.22665052522174639</v>
      </c>
      <c r="K4783">
        <v>0.20100040648993539</v>
      </c>
      <c r="L4783">
        <v>0.32788915775898919</v>
      </c>
      <c r="M4783">
        <v>0.2427880672927048</v>
      </c>
      <c r="N4783">
        <v>0.30987106990928159</v>
      </c>
      <c r="O4783">
        <v>0.16612823691182199</v>
      </c>
      <c r="P4783">
        <v>0.27349431252669582</v>
      </c>
      <c r="Q4783">
        <v>0.31096531887859508</v>
      </c>
      <c r="R4783">
        <v>0.30982698849385509</v>
      </c>
      <c r="S4783">
        <v>0.24534546566855359</v>
      </c>
      <c r="T4783">
        <v>0.23275398341794551</v>
      </c>
      <c r="U4783">
        <v>0.23499062729907719</v>
      </c>
      <c r="V4783">
        <v>0.2764288784451242</v>
      </c>
      <c r="W4783">
        <v>0.25453691337580892</v>
      </c>
      <c r="X4783">
        <v>0.24492729054798931</v>
      </c>
      <c r="Y4783">
        <v>0.26895538235620892</v>
      </c>
      <c r="Z4783">
        <v>0.26099587951794878</v>
      </c>
      <c r="AA4783">
        <v>0.23362831429488781</v>
      </c>
      <c r="AB4783">
        <v>0.21723659128420261</v>
      </c>
      <c r="AC4783">
        <v>0.23565112131061769</v>
      </c>
      <c r="AD4783">
        <v>0.29543001666007168</v>
      </c>
      <c r="AE4783">
        <v>0.31091947614361698</v>
      </c>
      <c r="AF4783">
        <v>0.30805110873960068</v>
      </c>
      <c r="AG4783">
        <v>0.32066726146588131</v>
      </c>
      <c r="AH4783">
        <v>0.31724068257316712</v>
      </c>
      <c r="AI4783">
        <v>0.31900554280209209</v>
      </c>
      <c r="AJ4783">
        <v>0.25868607211012978</v>
      </c>
      <c r="AK4783">
        <v>0.30062311917537371</v>
      </c>
      <c r="AL4783">
        <v>0.31720262116104342</v>
      </c>
      <c r="AM4783">
        <v>0.17330652274461969</v>
      </c>
      <c r="AN4783">
        <v>0.2027305969965679</v>
      </c>
      <c r="AO4783">
        <v>0.16722858720067649</v>
      </c>
    </row>
    <row r="4784" spans="1:41" x14ac:dyDescent="0.25">
      <c r="A4784" s="1">
        <v>38386</v>
      </c>
      <c r="B4784">
        <v>0.16002368724188579</v>
      </c>
      <c r="C4784">
        <v>0.28261793861565632</v>
      </c>
      <c r="D4784">
        <v>0.21828415279848501</v>
      </c>
      <c r="E4784">
        <v>0.2866917598833591</v>
      </c>
      <c r="F4784">
        <v>0.31604814697475181</v>
      </c>
      <c r="G4784">
        <v>0.31423908839288522</v>
      </c>
      <c r="H4784">
        <v>0.21911055718065639</v>
      </c>
      <c r="I4784">
        <v>0.28443989584971929</v>
      </c>
      <c r="J4784">
        <v>0.2251422729062221</v>
      </c>
      <c r="K4784">
        <v>0.1985475087919131</v>
      </c>
      <c r="L4784">
        <v>0.32553845628684791</v>
      </c>
      <c r="M4784">
        <v>0.24097069560581111</v>
      </c>
      <c r="N4784">
        <v>0.30814776602000882</v>
      </c>
      <c r="O4784">
        <v>0.1624520122647819</v>
      </c>
      <c r="P4784">
        <v>0.27189502889209449</v>
      </c>
      <c r="Q4784">
        <v>0.30897277618232111</v>
      </c>
      <c r="R4784">
        <v>0.30728052735923511</v>
      </c>
      <c r="S4784">
        <v>0.24245992463867261</v>
      </c>
      <c r="T4784">
        <v>0.23082235738225779</v>
      </c>
      <c r="U4784">
        <v>0.2317379270957772</v>
      </c>
      <c r="V4784">
        <v>0.27299171661145388</v>
      </c>
      <c r="W4784">
        <v>0.25128111591112828</v>
      </c>
      <c r="X4784">
        <v>0.24138043563826789</v>
      </c>
      <c r="Y4784">
        <v>0.26745262578289619</v>
      </c>
      <c r="Z4784">
        <v>0.25790373019477358</v>
      </c>
      <c r="AA4784">
        <v>0.23003715355976789</v>
      </c>
      <c r="AB4784">
        <v>0.21495323202387151</v>
      </c>
      <c r="AC4784">
        <v>0.2346911301066921</v>
      </c>
      <c r="AD4784">
        <v>0.29240011711420272</v>
      </c>
      <c r="AE4784">
        <v>0.3100761336397404</v>
      </c>
      <c r="AF4784">
        <v>0.30548515444384472</v>
      </c>
      <c r="AG4784">
        <v>0.31771146790513483</v>
      </c>
      <c r="AH4784">
        <v>0.31558509256561451</v>
      </c>
      <c r="AI4784">
        <v>0.31724098818017782</v>
      </c>
      <c r="AJ4784">
        <v>0.25659274430512552</v>
      </c>
      <c r="AK4784">
        <v>0.29850954585776007</v>
      </c>
      <c r="AL4784">
        <v>0.31576435908645689</v>
      </c>
      <c r="AM4784">
        <v>0.16962250955175809</v>
      </c>
      <c r="AN4784">
        <v>0.2004385218191396</v>
      </c>
      <c r="AO4784">
        <v>0.16389973275579209</v>
      </c>
    </row>
    <row r="4785" spans="1:41" x14ac:dyDescent="0.25">
      <c r="A4785" s="1">
        <v>38387</v>
      </c>
      <c r="B4785">
        <v>0.15951777946962081</v>
      </c>
      <c r="C4785">
        <v>0.28202859628346288</v>
      </c>
      <c r="D4785">
        <v>0.2181976795036181</v>
      </c>
      <c r="E4785">
        <v>0.28618083751763729</v>
      </c>
      <c r="F4785">
        <v>0.31531942626761572</v>
      </c>
      <c r="G4785">
        <v>0.3138377049822344</v>
      </c>
      <c r="H4785">
        <v>0.21817506456450231</v>
      </c>
      <c r="I4785">
        <v>0.28375347352638691</v>
      </c>
      <c r="J4785">
        <v>0.2260961181771845</v>
      </c>
      <c r="K4785">
        <v>0.19776982120232819</v>
      </c>
      <c r="L4785">
        <v>0.32480195594933359</v>
      </c>
      <c r="M4785">
        <v>0.2405221609607818</v>
      </c>
      <c r="N4785">
        <v>0.30758725342856319</v>
      </c>
      <c r="O4785">
        <v>0.16214838970980719</v>
      </c>
      <c r="P4785">
        <v>0.27167127905441207</v>
      </c>
      <c r="Q4785">
        <v>0.30804638211572272</v>
      </c>
      <c r="R4785">
        <v>0.30668791167031401</v>
      </c>
      <c r="S4785">
        <v>0.2423289814177878</v>
      </c>
      <c r="T4785">
        <v>0.23083587051933949</v>
      </c>
      <c r="U4785">
        <v>0.23069418065241121</v>
      </c>
      <c r="V4785">
        <v>0.27203486582299702</v>
      </c>
      <c r="W4785">
        <v>0.2512878298971542</v>
      </c>
      <c r="X4785">
        <v>0.24039734660565701</v>
      </c>
      <c r="Y4785">
        <v>0.26639640349285021</v>
      </c>
      <c r="Z4785">
        <v>0.25654723751963282</v>
      </c>
      <c r="AA4785">
        <v>0.22877384647058549</v>
      </c>
      <c r="AB4785">
        <v>0.2130767339739357</v>
      </c>
      <c r="AC4785">
        <v>0.2338229908388981</v>
      </c>
      <c r="AD4785">
        <v>0.29125652054854251</v>
      </c>
      <c r="AE4785">
        <v>0.30924700581908687</v>
      </c>
      <c r="AF4785">
        <v>0.30449334554321578</v>
      </c>
      <c r="AG4785">
        <v>0.31737874933073779</v>
      </c>
      <c r="AH4785">
        <v>0.31451752460795968</v>
      </c>
      <c r="AI4785">
        <v>0.31639431949620822</v>
      </c>
      <c r="AJ4785">
        <v>0.25611481118639828</v>
      </c>
      <c r="AK4785">
        <v>0.29838567658423942</v>
      </c>
      <c r="AL4785">
        <v>0.31520043181345891</v>
      </c>
      <c r="AM4785">
        <v>0.1692864087025189</v>
      </c>
      <c r="AN4785">
        <v>0.20182454198516611</v>
      </c>
      <c r="AO4785">
        <v>0.16402044265108681</v>
      </c>
    </row>
    <row r="4786" spans="1:41" x14ac:dyDescent="0.25">
      <c r="A4786" s="1">
        <v>38388</v>
      </c>
      <c r="B4786">
        <v>0.15955353836402239</v>
      </c>
      <c r="C4786">
        <v>0.28123508728460289</v>
      </c>
      <c r="D4786">
        <v>0.2176112062087513</v>
      </c>
      <c r="E4786">
        <v>0.28553241515191552</v>
      </c>
      <c r="F4786">
        <v>0.31432351806047992</v>
      </c>
      <c r="G4786">
        <v>0.31332173823825032</v>
      </c>
      <c r="H4786">
        <v>0.21692915528168141</v>
      </c>
      <c r="I4786">
        <v>0.2830641100265836</v>
      </c>
      <c r="J4786">
        <v>0.2268954991624326</v>
      </c>
      <c r="K4786">
        <v>0.19746713361274321</v>
      </c>
      <c r="L4786">
        <v>0.32407616989753379</v>
      </c>
      <c r="M4786">
        <v>0.2394202929824189</v>
      </c>
      <c r="N4786">
        <v>0.30686674083711762</v>
      </c>
      <c r="O4786">
        <v>0.1621911957262612</v>
      </c>
      <c r="P4786">
        <v>0.27053752921672969</v>
      </c>
      <c r="Q4786">
        <v>0.30693873804912419</v>
      </c>
      <c r="R4786">
        <v>0.30637185848139281</v>
      </c>
      <c r="S4786">
        <v>0.24155399057785551</v>
      </c>
      <c r="T4786">
        <v>0.22959938365642141</v>
      </c>
      <c r="U4786">
        <v>0.2296894967090452</v>
      </c>
      <c r="V4786">
        <v>0.27128134836787332</v>
      </c>
      <c r="W4786">
        <v>0.25033621054984678</v>
      </c>
      <c r="X4786">
        <v>0.23911425757304611</v>
      </c>
      <c r="Y4786">
        <v>0.26492924370280418</v>
      </c>
      <c r="Z4786">
        <v>0.2552920606339657</v>
      </c>
      <c r="AA4786">
        <v>0.22783387271473629</v>
      </c>
      <c r="AB4786">
        <v>0.21164815259066669</v>
      </c>
      <c r="AC4786">
        <v>0.233126726571104</v>
      </c>
      <c r="AD4786">
        <v>0.28996500731621561</v>
      </c>
      <c r="AE4786">
        <v>0.30857787799843361</v>
      </c>
      <c r="AF4786">
        <v>0.30333814378544399</v>
      </c>
      <c r="AG4786">
        <v>0.31716478075634091</v>
      </c>
      <c r="AH4786">
        <v>0.31328589415030472</v>
      </c>
      <c r="AI4786">
        <v>0.31536223414557168</v>
      </c>
      <c r="AJ4786">
        <v>0.25480021140100462</v>
      </c>
      <c r="AK4786">
        <v>0.29820086981071858</v>
      </c>
      <c r="AL4786">
        <v>0.31445573530969168</v>
      </c>
      <c r="AM4786">
        <v>0.16870239118661301</v>
      </c>
      <c r="AN4786">
        <v>0.20105743715119259</v>
      </c>
      <c r="AO4786">
        <v>0.1631186525463815</v>
      </c>
    </row>
    <row r="4787" spans="1:41" x14ac:dyDescent="0.25">
      <c r="A4787" s="1">
        <v>38389</v>
      </c>
      <c r="B4787">
        <v>0.1833280901700966</v>
      </c>
      <c r="C4787">
        <v>0.28461269978002762</v>
      </c>
      <c r="D4787">
        <v>0.23609147919230719</v>
      </c>
      <c r="E4787">
        <v>0.29460675199173192</v>
      </c>
      <c r="F4787">
        <v>0.31242535000131749</v>
      </c>
      <c r="G4787">
        <v>0.32672254746705398</v>
      </c>
      <c r="H4787">
        <v>0.23542134504622281</v>
      </c>
      <c r="I4787">
        <v>0.29888847753835479</v>
      </c>
      <c r="J4787">
        <v>0.2267877784625793</v>
      </c>
      <c r="K4787">
        <v>0.21923327555714281</v>
      </c>
      <c r="L4787">
        <v>0.33501981093862537</v>
      </c>
      <c r="M4787">
        <v>0.24227733212791691</v>
      </c>
      <c r="N4787">
        <v>0.31766178256761729</v>
      </c>
      <c r="O4787">
        <v>0.18560725523558849</v>
      </c>
      <c r="P4787">
        <v>0.26971017479024051</v>
      </c>
      <c r="Q4787">
        <v>0.3171872756696244</v>
      </c>
      <c r="R4787">
        <v>0.30177069949707191</v>
      </c>
      <c r="S4787">
        <v>0.24385130300052871</v>
      </c>
      <c r="T4787">
        <v>0.2308650828576061</v>
      </c>
      <c r="U4787">
        <v>0.2478881126780679</v>
      </c>
      <c r="V4787">
        <v>0.29486362117488679</v>
      </c>
      <c r="W4787">
        <v>0.24935430427769681</v>
      </c>
      <c r="X4787">
        <v>0.25497381398878249</v>
      </c>
      <c r="Y4787">
        <v>0.26277309571463769</v>
      </c>
      <c r="Z4787">
        <v>0.2705010004211636</v>
      </c>
      <c r="AA4787">
        <v>0.2475003340949278</v>
      </c>
      <c r="AB4787">
        <v>0.23533838521808881</v>
      </c>
      <c r="AC4787">
        <v>0.25485058098810792</v>
      </c>
      <c r="AD4787">
        <v>0.28788279643495479</v>
      </c>
      <c r="AE4787">
        <v>0.30505995987486612</v>
      </c>
      <c r="AF4787">
        <v>0.31253479637570297</v>
      </c>
      <c r="AG4787">
        <v>0.33125535026989139</v>
      </c>
      <c r="AH4787">
        <v>0.31186261987905572</v>
      </c>
      <c r="AI4787">
        <v>0.32120588901916269</v>
      </c>
      <c r="AJ4787">
        <v>0.2550436015770926</v>
      </c>
      <c r="AK4787">
        <v>0.2941749853314149</v>
      </c>
      <c r="AL4787">
        <v>0.32604901772502792</v>
      </c>
      <c r="AM4787">
        <v>0.1870970906091155</v>
      </c>
      <c r="AN4787">
        <v>0.20209221629623039</v>
      </c>
      <c r="AO4787">
        <v>0.18101184824796099</v>
      </c>
    </row>
    <row r="4788" spans="1:41" x14ac:dyDescent="0.25">
      <c r="A4788" s="1">
        <v>38390</v>
      </c>
      <c r="B4788">
        <v>0.1797175625350905</v>
      </c>
      <c r="C4788">
        <v>0.29663822894211911</v>
      </c>
      <c r="D4788">
        <v>0.2366923468358349</v>
      </c>
      <c r="E4788">
        <v>0.29961233883154809</v>
      </c>
      <c r="F4788">
        <v>0.32629124444215518</v>
      </c>
      <c r="G4788">
        <v>0.33182637330273212</v>
      </c>
      <c r="H4788">
        <v>0.2391602260903469</v>
      </c>
      <c r="I4788">
        <v>0.29551284505012593</v>
      </c>
      <c r="J4788">
        <v>0.2378764863341544</v>
      </c>
      <c r="K4788">
        <v>0.2145709546285326</v>
      </c>
      <c r="L4788">
        <v>0.33820981113912779</v>
      </c>
      <c r="M4788">
        <v>0.24981270460674829</v>
      </c>
      <c r="N4788">
        <v>0.31950515763145038</v>
      </c>
      <c r="O4788">
        <v>0.18240218757699689</v>
      </c>
      <c r="P4788">
        <v>0.27951407036375131</v>
      </c>
      <c r="Q4788">
        <v>0.32111550079012458</v>
      </c>
      <c r="R4788">
        <v>0.32420704051275079</v>
      </c>
      <c r="S4788">
        <v>0.25477451798870032</v>
      </c>
      <c r="T4788">
        <v>0.23864744872545759</v>
      </c>
      <c r="U4788">
        <v>0.25372532219029159</v>
      </c>
      <c r="V4788">
        <v>0.29016589398190029</v>
      </c>
      <c r="W4788">
        <v>0.2643890646722134</v>
      </c>
      <c r="X4788">
        <v>0.25989143281080151</v>
      </c>
      <c r="Y4788">
        <v>0.2731653852264711</v>
      </c>
      <c r="Z4788">
        <v>0.27333895547047821</v>
      </c>
      <c r="AA4788">
        <v>0.24825865858463739</v>
      </c>
      <c r="AB4788">
        <v>0.23207250357332321</v>
      </c>
      <c r="AC4788">
        <v>0.25201277187545412</v>
      </c>
      <c r="AD4788">
        <v>0.30405266888702748</v>
      </c>
      <c r="AE4788">
        <v>0.32015079175129851</v>
      </c>
      <c r="AF4788">
        <v>0.31774891520986709</v>
      </c>
      <c r="AG4788">
        <v>0.33495656483470188</v>
      </c>
      <c r="AH4788">
        <v>0.32345028310780682</v>
      </c>
      <c r="AI4788">
        <v>0.33220713307156718</v>
      </c>
      <c r="AJ4788">
        <v>0.26406199175318062</v>
      </c>
      <c r="AK4788">
        <v>0.31476941335211112</v>
      </c>
      <c r="AL4788">
        <v>0.33237841027720372</v>
      </c>
      <c r="AM4788">
        <v>0.18530966720808081</v>
      </c>
      <c r="AN4788">
        <v>0.2087519954412681</v>
      </c>
      <c r="AO4788">
        <v>0.17942483306236401</v>
      </c>
    </row>
    <row r="4789" spans="1:41" x14ac:dyDescent="0.25">
      <c r="A4789" s="1">
        <v>38391</v>
      </c>
      <c r="B4789">
        <v>0.17353341205328621</v>
      </c>
      <c r="C4789">
        <v>0.29432104929340952</v>
      </c>
      <c r="D4789">
        <v>0.2328172580774942</v>
      </c>
      <c r="E4789">
        <v>0.29712406923741369</v>
      </c>
      <c r="F4789">
        <v>0.3241558078229938</v>
      </c>
      <c r="G4789">
        <v>0.33066045161716778</v>
      </c>
      <c r="H4789">
        <v>0.23582490383341201</v>
      </c>
      <c r="I4789">
        <v>0.29344200203981541</v>
      </c>
      <c r="J4789">
        <v>0.23893339816358469</v>
      </c>
      <c r="K4789">
        <v>0.21071003125075119</v>
      </c>
      <c r="L4789">
        <v>0.33689460083900252</v>
      </c>
      <c r="M4789">
        <v>0.2473606965615732</v>
      </c>
      <c r="N4789">
        <v>0.31759511123850898</v>
      </c>
      <c r="O4789">
        <v>0.1775181525330437</v>
      </c>
      <c r="P4789">
        <v>0.2768795767662392</v>
      </c>
      <c r="Q4789">
        <v>0.31914539318495438</v>
      </c>
      <c r="R4789">
        <v>0.3194139211094254</v>
      </c>
      <c r="S4789">
        <v>0.25293474725433451</v>
      </c>
      <c r="T4789">
        <v>0.23252549583114779</v>
      </c>
      <c r="U4789">
        <v>0.25026114325237447</v>
      </c>
      <c r="V4789">
        <v>0.2863770842353518</v>
      </c>
      <c r="W4789">
        <v>0.26101502629195422</v>
      </c>
      <c r="X4789">
        <v>0.25702276692158221</v>
      </c>
      <c r="Y4789">
        <v>0.26735375035218439</v>
      </c>
      <c r="Z4789">
        <v>0.27074267363944349</v>
      </c>
      <c r="AA4789">
        <v>0.24458087126284039</v>
      </c>
      <c r="AB4789">
        <v>0.2277739955412923</v>
      </c>
      <c r="AC4789">
        <v>0.24869509198145681</v>
      </c>
      <c r="AD4789">
        <v>0.30266413710682649</v>
      </c>
      <c r="AE4789">
        <v>0.31592035162654603</v>
      </c>
      <c r="AF4789">
        <v>0.31547020656908181</v>
      </c>
      <c r="AG4789">
        <v>0.33210116476446611</v>
      </c>
      <c r="AH4789">
        <v>0.32126126889607293</v>
      </c>
      <c r="AI4789">
        <v>0.32920770382319109</v>
      </c>
      <c r="AJ4789">
        <v>0.26035079819172802</v>
      </c>
      <c r="AK4789">
        <v>0.31261936042863508</v>
      </c>
      <c r="AL4789">
        <v>0.32972807197329268</v>
      </c>
      <c r="AM4789">
        <v>0.1805983871242626</v>
      </c>
      <c r="AN4789">
        <v>0.20286625016800641</v>
      </c>
      <c r="AO4789">
        <v>0.17533766360196251</v>
      </c>
    </row>
    <row r="4790" spans="1:41" x14ac:dyDescent="0.25">
      <c r="A4790" s="1">
        <v>38392</v>
      </c>
      <c r="B4790">
        <v>0.1691544389569479</v>
      </c>
      <c r="C4790">
        <v>0.29356075199111858</v>
      </c>
      <c r="D4790">
        <v>0.22989169044116961</v>
      </c>
      <c r="E4790">
        <v>0.2965607996432793</v>
      </c>
      <c r="F4790">
        <v>0.32307941872133489</v>
      </c>
      <c r="G4790">
        <v>0.32952074828172989</v>
      </c>
      <c r="H4790">
        <v>0.23206561008089449</v>
      </c>
      <c r="I4790">
        <v>0.29290498255891662</v>
      </c>
      <c r="J4790">
        <v>0.23841758749853351</v>
      </c>
      <c r="K4790">
        <v>0.20867098287296981</v>
      </c>
      <c r="L4790">
        <v>0.33535670495650272</v>
      </c>
      <c r="M4790">
        <v>0.24701202184973159</v>
      </c>
      <c r="N4790">
        <v>0.31736006484556761</v>
      </c>
      <c r="O4790">
        <v>0.1736641055491592</v>
      </c>
      <c r="P4790">
        <v>0.27617258316872723</v>
      </c>
      <c r="Q4790">
        <v>0.31834487696685732</v>
      </c>
      <c r="R4790">
        <v>0.31665533541054508</v>
      </c>
      <c r="S4790">
        <v>0.25051060207287151</v>
      </c>
      <c r="T4790">
        <v>0.23132854293683799</v>
      </c>
      <c r="U4790">
        <v>0.24802519486643029</v>
      </c>
      <c r="V4790">
        <v>0.28402160782213659</v>
      </c>
      <c r="W4790">
        <v>0.25802024633403509</v>
      </c>
      <c r="X4790">
        <v>0.25473357582762168</v>
      </c>
      <c r="Y4790">
        <v>0.26540149047789768</v>
      </c>
      <c r="Z4790">
        <v>0.26963917632917411</v>
      </c>
      <c r="AA4790">
        <v>0.2428747506077101</v>
      </c>
      <c r="AB4790">
        <v>0.22497132084259469</v>
      </c>
      <c r="AC4790">
        <v>0.24584772458745949</v>
      </c>
      <c r="AD4790">
        <v>0.30007612095356428</v>
      </c>
      <c r="AE4790">
        <v>0.31408715002291521</v>
      </c>
      <c r="AF4790">
        <v>0.3127027680501317</v>
      </c>
      <c r="AG4790">
        <v>0.33112409695954181</v>
      </c>
      <c r="AH4790">
        <v>0.31933634877318129</v>
      </c>
      <c r="AI4790">
        <v>0.32749757056027101</v>
      </c>
      <c r="AJ4790">
        <v>0.25843627129694208</v>
      </c>
      <c r="AK4790">
        <v>0.31078475463756522</v>
      </c>
      <c r="AL4790">
        <v>0.32861480651065939</v>
      </c>
      <c r="AM4790">
        <v>0.1782152512523745</v>
      </c>
      <c r="AN4790">
        <v>0.20249300489474481</v>
      </c>
      <c r="AO4790">
        <v>0.17154094673972639</v>
      </c>
    </row>
    <row r="4791" spans="1:41" x14ac:dyDescent="0.25">
      <c r="A4791" s="1">
        <v>38393</v>
      </c>
      <c r="B4791">
        <v>0.1671171759605205</v>
      </c>
      <c r="C4791">
        <v>0.29151037581299671</v>
      </c>
      <c r="D4791">
        <v>0.226519400088907</v>
      </c>
      <c r="E4791">
        <v>0.29549428477866402</v>
      </c>
      <c r="F4791">
        <v>0.32139344005380549</v>
      </c>
      <c r="G4791">
        <v>0.32719472907727559</v>
      </c>
      <c r="H4791">
        <v>0.2278515691470166</v>
      </c>
      <c r="I4791">
        <v>0.29159710720238519</v>
      </c>
      <c r="J4791">
        <v>0.2347232550798925</v>
      </c>
      <c r="K4791">
        <v>0.20608134962327909</v>
      </c>
      <c r="L4791">
        <v>0.33289562867039479</v>
      </c>
      <c r="M4791">
        <v>0.2444418621817056</v>
      </c>
      <c r="N4791">
        <v>0.31597723179634751</v>
      </c>
      <c r="O4791">
        <v>0.16875533132635159</v>
      </c>
      <c r="P4791">
        <v>0.27372907980569239</v>
      </c>
      <c r="Q4791">
        <v>0.31667641030979821</v>
      </c>
      <c r="R4791">
        <v>0.31310300794147261</v>
      </c>
      <c r="S4791">
        <v>0.24675753041984411</v>
      </c>
      <c r="T4791">
        <v>0.2294410044845101</v>
      </c>
      <c r="U4791">
        <v>0.24277467850359169</v>
      </c>
      <c r="V4791">
        <v>0.28471773532915878</v>
      </c>
      <c r="W4791">
        <v>0.2551860868225555</v>
      </c>
      <c r="X4791">
        <v>0.25117358226760772</v>
      </c>
      <c r="Y4791">
        <v>0.26336181637745049</v>
      </c>
      <c r="Z4791">
        <v>0.26739342315627163</v>
      </c>
      <c r="AA4791">
        <v>0.23994753962453541</v>
      </c>
      <c r="AB4791">
        <v>0.22297587932451771</v>
      </c>
      <c r="AC4791">
        <v>0.24537573115752789</v>
      </c>
      <c r="AD4791">
        <v>0.29713916980274119</v>
      </c>
      <c r="AE4791">
        <v>0.31154999328937399</v>
      </c>
      <c r="AF4791">
        <v>0.31024115683024461</v>
      </c>
      <c r="AG4791">
        <v>0.32927487924194521</v>
      </c>
      <c r="AH4791">
        <v>0.31803665302756212</v>
      </c>
      <c r="AI4791">
        <v>0.32595214933227229</v>
      </c>
      <c r="AJ4791">
        <v>0.25610210760170188</v>
      </c>
      <c r="AK4791">
        <v>0.30809516244162122</v>
      </c>
      <c r="AL4791">
        <v>0.32711942764800639</v>
      </c>
      <c r="AM4791">
        <v>0.17454054625480961</v>
      </c>
      <c r="AN4791">
        <v>0.20058247555097949</v>
      </c>
      <c r="AO4791">
        <v>0.16819850672100159</v>
      </c>
    </row>
    <row r="4792" spans="1:41" x14ac:dyDescent="0.25">
      <c r="A4792" s="1">
        <v>38394</v>
      </c>
      <c r="B4792">
        <v>0.16203678585835291</v>
      </c>
      <c r="C4792">
        <v>0.28985685042861958</v>
      </c>
      <c r="D4792">
        <v>0.21882573153118151</v>
      </c>
      <c r="E4792">
        <v>0.29336985864260529</v>
      </c>
      <c r="F4792">
        <v>0.31965792370305751</v>
      </c>
      <c r="G4792">
        <v>0.3228786285992406</v>
      </c>
      <c r="H4792">
        <v>0.22187055780714701</v>
      </c>
      <c r="I4792">
        <v>0.29031952157503721</v>
      </c>
      <c r="J4792">
        <v>0.2342528777343362</v>
      </c>
      <c r="K4792">
        <v>0.20331676728583201</v>
      </c>
      <c r="L4792">
        <v>0.33084202868272872</v>
      </c>
      <c r="M4792">
        <v>0.24317648066632591</v>
      </c>
      <c r="N4792">
        <v>0.31396799422507471</v>
      </c>
      <c r="O4792">
        <v>0.16280294226691469</v>
      </c>
      <c r="P4792">
        <v>0.27269548750442202</v>
      </c>
      <c r="Q4792">
        <v>0.31485797019049672</v>
      </c>
      <c r="R4792">
        <v>0.31274759063189089</v>
      </c>
      <c r="S4792">
        <v>0.24529511019858541</v>
      </c>
      <c r="T4792">
        <v>0.2288810324017907</v>
      </c>
      <c r="U4792">
        <v>0.23558713858022781</v>
      </c>
      <c r="V4792">
        <v>0.28113476447500979</v>
      </c>
      <c r="W4792">
        <v>0.25395720954677792</v>
      </c>
      <c r="X4792">
        <v>0.24397262336752759</v>
      </c>
      <c r="Y4792">
        <v>0.26279223111124922</v>
      </c>
      <c r="Z4792">
        <v>0.26539796154164308</v>
      </c>
      <c r="AA4792">
        <v>0.23701165435874941</v>
      </c>
      <c r="AB4792">
        <v>0.22006162635123869</v>
      </c>
      <c r="AC4792">
        <v>0.243284558253371</v>
      </c>
      <c r="AD4792">
        <v>0.29532884075211607</v>
      </c>
      <c r="AE4792">
        <v>0.31132822799091903</v>
      </c>
      <c r="AF4792">
        <v>0.30832769414231348</v>
      </c>
      <c r="AG4792">
        <v>0.32550871290614658</v>
      </c>
      <c r="AH4792">
        <v>0.31621297073495208</v>
      </c>
      <c r="AI4792">
        <v>0.32390088691515101</v>
      </c>
      <c r="AJ4792">
        <v>0.25466261452944</v>
      </c>
      <c r="AK4792">
        <v>0.30746080491955802</v>
      </c>
      <c r="AL4792">
        <v>0.32479033854956979</v>
      </c>
      <c r="AM4792">
        <v>0.16933161693870161</v>
      </c>
      <c r="AN4792">
        <v>0.20058690314234359</v>
      </c>
      <c r="AO4792">
        <v>0.16291402470520089</v>
      </c>
    </row>
    <row r="4793" spans="1:41" x14ac:dyDescent="0.25">
      <c r="A4793" s="1">
        <v>38395</v>
      </c>
      <c r="B4793">
        <v>0.1642799870471113</v>
      </c>
      <c r="C4793">
        <v>0.28870346478817982</v>
      </c>
      <c r="D4793">
        <v>0.21946684780999681</v>
      </c>
      <c r="E4793">
        <v>0.29210332704789932</v>
      </c>
      <c r="F4793">
        <v>0.31882604776761481</v>
      </c>
      <c r="G4793">
        <v>0.3209125631521183</v>
      </c>
      <c r="H4793">
        <v>0.22419684574321699</v>
      </c>
      <c r="I4793">
        <v>0.28921055224635872</v>
      </c>
      <c r="J4793">
        <v>0.23185125038877971</v>
      </c>
      <c r="K4793">
        <v>0.20350332314277181</v>
      </c>
      <c r="L4793">
        <v>0.32994374002067189</v>
      </c>
      <c r="M4793">
        <v>0.2412401442848903</v>
      </c>
      <c r="N4793">
        <v>0.31230696866534541</v>
      </c>
      <c r="O4793">
        <v>0.16430341509921759</v>
      </c>
      <c r="P4793">
        <v>0.27078955386442372</v>
      </c>
      <c r="Q4793">
        <v>0.31345471230364458</v>
      </c>
      <c r="R4793">
        <v>0.31235209837430528</v>
      </c>
      <c r="S4793">
        <v>0.24283626140589809</v>
      </c>
      <c r="T4793">
        <v>0.22580272724783901</v>
      </c>
      <c r="U4793">
        <v>0.2354797806034391</v>
      </c>
      <c r="V4793">
        <v>0.27895928810499387</v>
      </c>
      <c r="W4793">
        <v>0.25205178304364162</v>
      </c>
      <c r="X4793">
        <v>0.24319927197720559</v>
      </c>
      <c r="Y4793">
        <v>0.26122176151774129</v>
      </c>
      <c r="Z4793">
        <v>0.2644268968491913</v>
      </c>
      <c r="AA4793">
        <v>0.2361730154404455</v>
      </c>
      <c r="AB4793">
        <v>0.21880317940041619</v>
      </c>
      <c r="AC4793">
        <v>0.24093642396194179</v>
      </c>
      <c r="AD4793">
        <v>0.29417059503482429</v>
      </c>
      <c r="AE4793">
        <v>0.31121895708067421</v>
      </c>
      <c r="AF4793">
        <v>0.30722048145438252</v>
      </c>
      <c r="AG4793">
        <v>0.32496677523802142</v>
      </c>
      <c r="AH4793">
        <v>0.31558819374202468</v>
      </c>
      <c r="AI4793">
        <v>0.32364231640302932</v>
      </c>
      <c r="AJ4793">
        <v>0.25279348730555912</v>
      </c>
      <c r="AK4793">
        <v>0.30662800989749489</v>
      </c>
      <c r="AL4793">
        <v>0.32254475758605972</v>
      </c>
      <c r="AM4793">
        <v>0.17001606042314371</v>
      </c>
      <c r="AN4793">
        <v>0.1972404459208294</v>
      </c>
      <c r="AO4793">
        <v>0.16439789298351151</v>
      </c>
    </row>
    <row r="4794" spans="1:41" x14ac:dyDescent="0.25">
      <c r="A4794" s="1">
        <v>38396</v>
      </c>
      <c r="B4794">
        <v>0.16204007450648361</v>
      </c>
      <c r="C4794">
        <v>0.28737896123644052</v>
      </c>
      <c r="D4794">
        <v>0.21827994649226551</v>
      </c>
      <c r="E4794">
        <v>0.28989705928605802</v>
      </c>
      <c r="F4794">
        <v>0.31957191104059418</v>
      </c>
      <c r="G4794">
        <v>0.31956741269830841</v>
      </c>
      <c r="H4794">
        <v>0.22283632181906779</v>
      </c>
      <c r="I4794">
        <v>0.28717934747140011</v>
      </c>
      <c r="J4794">
        <v>0.2291025888861094</v>
      </c>
      <c r="K4794">
        <v>0.20172341630988189</v>
      </c>
      <c r="L4794">
        <v>0.33130741253458362</v>
      </c>
      <c r="M4794">
        <v>0.2393136292989913</v>
      </c>
      <c r="N4794">
        <v>0.30999482400825551</v>
      </c>
      <c r="O4794">
        <v>0.16194169042175791</v>
      </c>
      <c r="P4794">
        <v>0.26938055424537971</v>
      </c>
      <c r="Q4794">
        <v>0.31154813356961319</v>
      </c>
      <c r="R4794">
        <v>0.31327614818116001</v>
      </c>
      <c r="S4794">
        <v>0.24010085951889171</v>
      </c>
      <c r="T4794">
        <v>0.2241166019051517</v>
      </c>
      <c r="U4794">
        <v>0.23325617420366901</v>
      </c>
      <c r="V4794">
        <v>0.2773450585048316</v>
      </c>
      <c r="W4794">
        <v>0.25252225854865917</v>
      </c>
      <c r="X4794">
        <v>0.24091709780826431</v>
      </c>
      <c r="Y4794">
        <v>0.25952449275055423</v>
      </c>
      <c r="Z4794">
        <v>0.261710097735461</v>
      </c>
      <c r="AA4794">
        <v>0.23236792340898521</v>
      </c>
      <c r="AB4794">
        <v>0.21731234650702061</v>
      </c>
      <c r="AC4794">
        <v>0.2398849535661676</v>
      </c>
      <c r="AD4794">
        <v>0.29516446751209607</v>
      </c>
      <c r="AE4794">
        <v>0.31192934247543641</v>
      </c>
      <c r="AF4794">
        <v>0.30705272438406422</v>
      </c>
      <c r="AG4794">
        <v>0.32565874495417813</v>
      </c>
      <c r="AH4794">
        <v>0.31642227257567912</v>
      </c>
      <c r="AI4794">
        <v>0.32300046453224818</v>
      </c>
      <c r="AJ4794">
        <v>0.25179164814190369</v>
      </c>
      <c r="AK4794">
        <v>0.30569598696801742</v>
      </c>
      <c r="AL4794">
        <v>0.32047469858656907</v>
      </c>
      <c r="AM4794">
        <v>0.16785353278382209</v>
      </c>
      <c r="AN4794">
        <v>0.19536063051070399</v>
      </c>
      <c r="AO4794">
        <v>0.16237130269699501</v>
      </c>
    </row>
    <row r="4795" spans="1:41" x14ac:dyDescent="0.25">
      <c r="A4795" s="1">
        <v>38397</v>
      </c>
      <c r="B4795">
        <v>0.15870611434680831</v>
      </c>
      <c r="C4795">
        <v>0.28406016364280928</v>
      </c>
      <c r="D4795">
        <v>0.21497012850786759</v>
      </c>
      <c r="E4795">
        <v>0.28731646278428152</v>
      </c>
      <c r="F4795">
        <v>0.31646423806641338</v>
      </c>
      <c r="G4795">
        <v>0.31635718279649999</v>
      </c>
      <c r="H4795">
        <v>0.21948829789491861</v>
      </c>
      <c r="I4795">
        <v>0.28452907090606872</v>
      </c>
      <c r="J4795">
        <v>0.22610660595486759</v>
      </c>
      <c r="K4795">
        <v>0.19912163447699191</v>
      </c>
      <c r="L4795">
        <v>0.32753298981040002</v>
      </c>
      <c r="M4795">
        <v>0.23648649557324949</v>
      </c>
      <c r="N4795">
        <v>0.30689370648620462</v>
      </c>
      <c r="O4795">
        <v>0.15873889431572669</v>
      </c>
      <c r="P4795">
        <v>0.26620720739055248</v>
      </c>
      <c r="Q4795">
        <v>0.30768061733558177</v>
      </c>
      <c r="R4795">
        <v>0.31002051048801471</v>
      </c>
      <c r="S4795">
        <v>0.23680474334617091</v>
      </c>
      <c r="T4795">
        <v>0.22068255989579769</v>
      </c>
      <c r="U4795">
        <v>0.22878096156177241</v>
      </c>
      <c r="V4795">
        <v>0.27438082890466942</v>
      </c>
      <c r="W4795">
        <v>0.24884065072034339</v>
      </c>
      <c r="X4795">
        <v>0.23709684207803999</v>
      </c>
      <c r="Y4795">
        <v>0.25660691148336712</v>
      </c>
      <c r="Z4795">
        <v>0.25737441744901912</v>
      </c>
      <c r="AA4795">
        <v>0.2285480974397055</v>
      </c>
      <c r="AB4795">
        <v>0.21469026361362481</v>
      </c>
      <c r="AC4795">
        <v>0.23744754567039339</v>
      </c>
      <c r="AD4795">
        <v>0.2930333399893677</v>
      </c>
      <c r="AE4795">
        <v>0.30939847787019847</v>
      </c>
      <c r="AF4795">
        <v>0.3040608601708889</v>
      </c>
      <c r="AG4795">
        <v>0.32187154800366802</v>
      </c>
      <c r="AH4795">
        <v>0.31362134329153718</v>
      </c>
      <c r="AI4795">
        <v>0.31944491582002987</v>
      </c>
      <c r="AJ4795">
        <v>0.2489214756449151</v>
      </c>
      <c r="AK4795">
        <v>0.30209677653853989</v>
      </c>
      <c r="AL4795">
        <v>0.31784839620387489</v>
      </c>
      <c r="AM4795">
        <v>0.16433267181116731</v>
      </c>
      <c r="AN4795">
        <v>0.1917261276005785</v>
      </c>
      <c r="AO4795">
        <v>0.1593872124104786</v>
      </c>
    </row>
    <row r="4796" spans="1:41" x14ac:dyDescent="0.25">
      <c r="A4796" s="1">
        <v>38398</v>
      </c>
      <c r="B4796">
        <v>0.15432344982403939</v>
      </c>
      <c r="C4796">
        <v>0.28118441353480422</v>
      </c>
      <c r="D4796">
        <v>0.21057879305818891</v>
      </c>
      <c r="E4796">
        <v>0.28407992987362651</v>
      </c>
      <c r="F4796">
        <v>0.31338466625510858</v>
      </c>
      <c r="G4796">
        <v>0.31284575338871778</v>
      </c>
      <c r="H4796">
        <v>0.21500791273858311</v>
      </c>
      <c r="I4796">
        <v>0.28114957748285052</v>
      </c>
      <c r="J4796">
        <v>0.22359276906952369</v>
      </c>
      <c r="K4796">
        <v>0.19560119069032431</v>
      </c>
      <c r="L4796">
        <v>0.32408308240244432</v>
      </c>
      <c r="M4796">
        <v>0.2334817988289774</v>
      </c>
      <c r="N4796">
        <v>0.30331125200419989</v>
      </c>
      <c r="O4796">
        <v>0.15455683687018459</v>
      </c>
      <c r="P4796">
        <v>0.26304312130619062</v>
      </c>
      <c r="Q4796">
        <v>0.30356922673578052</v>
      </c>
      <c r="R4796">
        <v>0.30718409793890949</v>
      </c>
      <c r="S4796">
        <v>0.233436200582326</v>
      </c>
      <c r="T4796">
        <v>0.2180853978245402</v>
      </c>
      <c r="U4796">
        <v>0.223591683736973</v>
      </c>
      <c r="V4796">
        <v>0.26987721108376378</v>
      </c>
      <c r="W4796">
        <v>0.24539314098463819</v>
      </c>
      <c r="X4796">
        <v>0.23245603427810771</v>
      </c>
      <c r="Y4796">
        <v>0.25387166887575091</v>
      </c>
      <c r="Z4796">
        <v>0.25267944781076568</v>
      </c>
      <c r="AA4796">
        <v>0.22464046794635861</v>
      </c>
      <c r="AB4796">
        <v>0.21142032819554049</v>
      </c>
      <c r="AC4796">
        <v>0.23418331275774651</v>
      </c>
      <c r="AD4796">
        <v>0.28980010714596849</v>
      </c>
      <c r="AE4796">
        <v>0.30700968824107072</v>
      </c>
      <c r="AF4796">
        <v>0.30103200507545369</v>
      </c>
      <c r="AG4796">
        <v>0.31814263088890737</v>
      </c>
      <c r="AH4796">
        <v>0.31062842012923919</v>
      </c>
      <c r="AI4796">
        <v>0.31634886877368701</v>
      </c>
      <c r="AJ4796">
        <v>0.2462225371907904</v>
      </c>
      <c r="AK4796">
        <v>0.29885344228650468</v>
      </c>
      <c r="AL4796">
        <v>0.31450727725957001</v>
      </c>
      <c r="AM4796">
        <v>0.1604457129098438</v>
      </c>
      <c r="AN4796">
        <v>0.1890566108997922</v>
      </c>
      <c r="AO4796">
        <v>0.1555325657708701</v>
      </c>
    </row>
    <row r="4797" spans="1:41" x14ac:dyDescent="0.25">
      <c r="A4797" s="1">
        <v>38399</v>
      </c>
      <c r="B4797">
        <v>0.1499443567298421</v>
      </c>
      <c r="C4797">
        <v>0.27862533009346552</v>
      </c>
      <c r="D4797">
        <v>0.20613329094184349</v>
      </c>
      <c r="E4797">
        <v>0.28110745946297139</v>
      </c>
      <c r="F4797">
        <v>0.31100196944380382</v>
      </c>
      <c r="G4797">
        <v>0.30941349064760248</v>
      </c>
      <c r="H4797">
        <v>0.21045044424891429</v>
      </c>
      <c r="I4797">
        <v>0.27788331935374982</v>
      </c>
      <c r="J4797">
        <v>0.22166101352554149</v>
      </c>
      <c r="K4797">
        <v>0.19218855940365659</v>
      </c>
      <c r="L4797">
        <v>0.32075936547067901</v>
      </c>
      <c r="M4797">
        <v>0.2309504354180385</v>
      </c>
      <c r="N4797">
        <v>0.29987879752219532</v>
      </c>
      <c r="O4797">
        <v>0.150195315138928</v>
      </c>
      <c r="P4797">
        <v>0.26059153522182882</v>
      </c>
      <c r="Q4797">
        <v>0.29956408613597918</v>
      </c>
      <c r="R4797">
        <v>0.3052664353898043</v>
      </c>
      <c r="S4797">
        <v>0.23062057543148931</v>
      </c>
      <c r="T4797">
        <v>0.21611531908661591</v>
      </c>
      <c r="U4797">
        <v>0.2184336559121737</v>
      </c>
      <c r="V4797">
        <v>0.26544025992952502</v>
      </c>
      <c r="W4797">
        <v>0.24277271458226621</v>
      </c>
      <c r="X4797">
        <v>0.2278246014781754</v>
      </c>
      <c r="Y4797">
        <v>0.25198642626813461</v>
      </c>
      <c r="Z4797">
        <v>0.2480910571198808</v>
      </c>
      <c r="AA4797">
        <v>0.220766171786345</v>
      </c>
      <c r="AB4797">
        <v>0.20815455944412281</v>
      </c>
      <c r="AC4797">
        <v>0.2308300173450997</v>
      </c>
      <c r="AD4797">
        <v>0.28725645763590291</v>
      </c>
      <c r="AE4797">
        <v>0.30551589861194273</v>
      </c>
      <c r="AF4797">
        <v>0.2983522571228755</v>
      </c>
      <c r="AG4797">
        <v>0.31436163044081372</v>
      </c>
      <c r="AH4797">
        <v>0.30811987196694129</v>
      </c>
      <c r="AI4797">
        <v>0.31352573839401082</v>
      </c>
      <c r="AJ4797">
        <v>0.2443185987366657</v>
      </c>
      <c r="AK4797">
        <v>0.29640073303446962</v>
      </c>
      <c r="AL4797">
        <v>0.31139115831526498</v>
      </c>
      <c r="AM4797">
        <v>0.1563004206751871</v>
      </c>
      <c r="AN4797">
        <v>0.18684803169900591</v>
      </c>
      <c r="AO4797">
        <v>0.1510504191312616</v>
      </c>
    </row>
    <row r="4798" spans="1:41" x14ac:dyDescent="0.25">
      <c r="A4798" s="1">
        <v>38400</v>
      </c>
      <c r="B4798">
        <v>0.14691947890031021</v>
      </c>
      <c r="C4798">
        <v>0.27512506353575428</v>
      </c>
      <c r="D4798">
        <v>0.19867920159083419</v>
      </c>
      <c r="E4798">
        <v>0.27732488437191077</v>
      </c>
      <c r="F4798">
        <v>0.30795264329005118</v>
      </c>
      <c r="G4798">
        <v>0.30481437386998539</v>
      </c>
      <c r="H4798">
        <v>0.20423482197990089</v>
      </c>
      <c r="I4798">
        <v>0.27299895204477048</v>
      </c>
      <c r="J4798">
        <v>0.21956916570178139</v>
      </c>
      <c r="K4798">
        <v>0.1877019750595767</v>
      </c>
      <c r="L4798">
        <v>0.3169809100611613</v>
      </c>
      <c r="M4798">
        <v>0.22754761647009181</v>
      </c>
      <c r="N4798">
        <v>0.2950373583716393</v>
      </c>
      <c r="O4798">
        <v>0.14494347167453039</v>
      </c>
      <c r="P4798">
        <v>0.25677914189891549</v>
      </c>
      <c r="Q4798">
        <v>0.29400450766043201</v>
      </c>
      <c r="R4798">
        <v>0.30221473211764582</v>
      </c>
      <c r="S4798">
        <v>0.22691580989978991</v>
      </c>
      <c r="T4798">
        <v>0.2140690382946176</v>
      </c>
      <c r="U4798">
        <v>0.2115558790247728</v>
      </c>
      <c r="V4798">
        <v>0.262453265729643</v>
      </c>
      <c r="W4798">
        <v>0.23829487588144019</v>
      </c>
      <c r="X4798">
        <v>0.22137729993289251</v>
      </c>
      <c r="Y4798">
        <v>0.25024657291601171</v>
      </c>
      <c r="Z4798">
        <v>0.24184525375390711</v>
      </c>
      <c r="AA4798">
        <v>0.21523292022597179</v>
      </c>
      <c r="AB4798">
        <v>0.20486292394140829</v>
      </c>
      <c r="AC4798">
        <v>0.2273387466654341</v>
      </c>
      <c r="AD4798">
        <v>0.28359387096595168</v>
      </c>
      <c r="AE4798">
        <v>0.30351879705171048</v>
      </c>
      <c r="AF4798">
        <v>0.29519461593251589</v>
      </c>
      <c r="AG4798">
        <v>0.30918639558670952</v>
      </c>
      <c r="AH4798">
        <v>0.30539645900274709</v>
      </c>
      <c r="AI4798">
        <v>0.31011949154711421</v>
      </c>
      <c r="AJ4798">
        <v>0.24188723893348779</v>
      </c>
      <c r="AK4798">
        <v>0.29363129136185778</v>
      </c>
      <c r="AL4798">
        <v>0.30761972895777367</v>
      </c>
      <c r="AM4798">
        <v>0.1511556012239049</v>
      </c>
      <c r="AN4798">
        <v>0.18373502138911671</v>
      </c>
      <c r="AO4798">
        <v>0.14612788519514661</v>
      </c>
    </row>
    <row r="4799" spans="1:41" x14ac:dyDescent="0.25">
      <c r="A4799" s="1">
        <v>38401</v>
      </c>
      <c r="B4799">
        <v>0.14480600562330401</v>
      </c>
      <c r="C4799">
        <v>0.27377616061883991</v>
      </c>
      <c r="D4799">
        <v>0.19693378593049421</v>
      </c>
      <c r="E4799">
        <v>0.27524939153215061</v>
      </c>
      <c r="F4799">
        <v>0.30536273073357878</v>
      </c>
      <c r="G4799">
        <v>0.30314181900152182</v>
      </c>
      <c r="H4799">
        <v>0.20141109497804591</v>
      </c>
      <c r="I4799">
        <v>0.27060701403588722</v>
      </c>
      <c r="J4799">
        <v>0.2157821149615072</v>
      </c>
      <c r="K4799">
        <v>0.18628156414550329</v>
      </c>
      <c r="L4799">
        <v>0.31402252244139689</v>
      </c>
      <c r="M4799">
        <v>0.22568774253071011</v>
      </c>
      <c r="N4799">
        <v>0.29247357880782071</v>
      </c>
      <c r="O4799">
        <v>0.14361581690236419</v>
      </c>
      <c r="P4799">
        <v>0.25448958691439361</v>
      </c>
      <c r="Q4799">
        <v>0.2913537099997684</v>
      </c>
      <c r="R4799">
        <v>0.29871908271657371</v>
      </c>
      <c r="S4799">
        <v>0.222968169634915</v>
      </c>
      <c r="T4799">
        <v>0.2125376668291647</v>
      </c>
      <c r="U4799">
        <v>0.20847234325239919</v>
      </c>
      <c r="V4799">
        <v>0.25884652262125218</v>
      </c>
      <c r="W4799">
        <v>0.23536090234859031</v>
      </c>
      <c r="X4799">
        <v>0.21977866519099351</v>
      </c>
      <c r="Y4799">
        <v>0.2482843306990157</v>
      </c>
      <c r="Z4799">
        <v>0.23836242522623771</v>
      </c>
      <c r="AA4799">
        <v>0.21234834885799131</v>
      </c>
      <c r="AB4799">
        <v>0.2041332007172407</v>
      </c>
      <c r="AC4799">
        <v>0.22688248481981599</v>
      </c>
      <c r="AD4799">
        <v>0.27921634605332762</v>
      </c>
      <c r="AE4799">
        <v>0.30129458190182262</v>
      </c>
      <c r="AF4799">
        <v>0.29257624406427202</v>
      </c>
      <c r="AG4799">
        <v>0.30690480873348108</v>
      </c>
      <c r="AH4799">
        <v>0.30305474479062777</v>
      </c>
      <c r="AI4799">
        <v>0.30613322355000439</v>
      </c>
      <c r="AJ4799">
        <v>0.2399024752047991</v>
      </c>
      <c r="AK4799">
        <v>0.29010938559887051</v>
      </c>
      <c r="AL4799">
        <v>0.30605657704734501</v>
      </c>
      <c r="AM4799">
        <v>0.14834322292209889</v>
      </c>
      <c r="AN4799">
        <v>0.18283109084811339</v>
      </c>
      <c r="AO4799">
        <v>0.14370575050367329</v>
      </c>
    </row>
    <row r="4800" spans="1:41" x14ac:dyDescent="0.25">
      <c r="A4800" s="1">
        <v>38402</v>
      </c>
      <c r="B4800">
        <v>0.15071804168534569</v>
      </c>
      <c r="C4800">
        <v>0.27776406826100869</v>
      </c>
      <c r="D4800">
        <v>0.20007325637450871</v>
      </c>
      <c r="E4800">
        <v>0.27991181592187908</v>
      </c>
      <c r="F4800">
        <v>0.30850251855500621</v>
      </c>
      <c r="G4800">
        <v>0.30638915610263562</v>
      </c>
      <c r="H4800">
        <v>0.20630695152277559</v>
      </c>
      <c r="I4800">
        <v>0.2769984608872339</v>
      </c>
      <c r="J4800">
        <v>0.22089410507868651</v>
      </c>
      <c r="K4800">
        <v>0.19191444907466501</v>
      </c>
      <c r="L4800">
        <v>0.31933323280054632</v>
      </c>
      <c r="M4800">
        <v>0.22910315291333619</v>
      </c>
      <c r="N4800">
        <v>0.29782149217519138</v>
      </c>
      <c r="O4800">
        <v>0.1520907983483222</v>
      </c>
      <c r="P4800">
        <v>0.25688226208088338</v>
      </c>
      <c r="Q4800">
        <v>0.29644271726619709</v>
      </c>
      <c r="R4800">
        <v>0.30154692544002393</v>
      </c>
      <c r="S4800">
        <v>0.2306555423093623</v>
      </c>
      <c r="T4800">
        <v>0.21454977746319931</v>
      </c>
      <c r="U4800">
        <v>0.21546744162617409</v>
      </c>
      <c r="V4800">
        <v>0.26262863113122248</v>
      </c>
      <c r="W4800">
        <v>0.23771766221264931</v>
      </c>
      <c r="X4800">
        <v>0.2252205991805491</v>
      </c>
      <c r="Y4800">
        <v>0.25015947615963841</v>
      </c>
      <c r="Z4800">
        <v>0.24687694518389069</v>
      </c>
      <c r="AA4800">
        <v>0.22112808836696191</v>
      </c>
      <c r="AB4800">
        <v>0.2071399318110424</v>
      </c>
      <c r="AC4800">
        <v>0.227390928753372</v>
      </c>
      <c r="AD4800">
        <v>0.28391123764251441</v>
      </c>
      <c r="AE4800">
        <v>0.30329944617026011</v>
      </c>
      <c r="AF4800">
        <v>0.30013836112264458</v>
      </c>
      <c r="AG4800">
        <v>0.30924797289044648</v>
      </c>
      <c r="AH4800">
        <v>0.30809287204905178</v>
      </c>
      <c r="AI4800">
        <v>0.31060365695672609</v>
      </c>
      <c r="AJ4800">
        <v>0.24148778322102329</v>
      </c>
      <c r="AK4800">
        <v>0.29466949233324369</v>
      </c>
      <c r="AL4800">
        <v>0.31035736756380078</v>
      </c>
      <c r="AM4800">
        <v>0.15603630223895021</v>
      </c>
      <c r="AN4800">
        <v>0.1845462571040612</v>
      </c>
      <c r="AO4800">
        <v>0.15105356854003679</v>
      </c>
    </row>
    <row r="4801" spans="1:41" x14ac:dyDescent="0.25">
      <c r="A4801" s="1">
        <v>38403</v>
      </c>
      <c r="B4801">
        <v>0.1524335472904742</v>
      </c>
      <c r="C4801">
        <v>0.28125123892519022</v>
      </c>
      <c r="D4801">
        <v>0.1979901141876057</v>
      </c>
      <c r="E4801">
        <v>0.28263186206445062</v>
      </c>
      <c r="F4801">
        <v>0.30987449134369449</v>
      </c>
      <c r="G4801">
        <v>0.30535727329144141</v>
      </c>
      <c r="H4801">
        <v>0.20645049713817909</v>
      </c>
      <c r="I4801">
        <v>0.28144810122135577</v>
      </c>
      <c r="J4801">
        <v>0.22076921387095971</v>
      </c>
      <c r="K4801">
        <v>0.19472768994478101</v>
      </c>
      <c r="L4801">
        <v>0.31986752179698658</v>
      </c>
      <c r="M4801">
        <v>0.22958133469039629</v>
      </c>
      <c r="N4801">
        <v>0.30201445652760689</v>
      </c>
      <c r="O4801">
        <v>0.15673966876649889</v>
      </c>
      <c r="P4801">
        <v>0.25754786829474291</v>
      </c>
      <c r="Q4801">
        <v>0.29780479768003781</v>
      </c>
      <c r="R4801">
        <v>0.30117156713110188</v>
      </c>
      <c r="S4801">
        <v>0.23253337950629399</v>
      </c>
      <c r="T4801">
        <v>0.21451951460594459</v>
      </c>
      <c r="U4801">
        <v>0.2191276132631893</v>
      </c>
      <c r="V4801">
        <v>0.26457744956110002</v>
      </c>
      <c r="W4801">
        <v>0.23777912936128059</v>
      </c>
      <c r="X4801">
        <v>0.224282184933427</v>
      </c>
      <c r="Y4801">
        <v>0.2486343895686568</v>
      </c>
      <c r="Z4801">
        <v>0.24978701473436271</v>
      </c>
      <c r="AA4801">
        <v>0.2245086580505315</v>
      </c>
      <c r="AB4801">
        <v>0.2080473826865431</v>
      </c>
      <c r="AC4801">
        <v>0.22668868589988461</v>
      </c>
      <c r="AD4801">
        <v>0.2843356151820024</v>
      </c>
      <c r="AE4801">
        <v>0.30181100075390732</v>
      </c>
      <c r="AF4801">
        <v>0.30106595572868378</v>
      </c>
      <c r="AG4801">
        <v>0.30765003142167169</v>
      </c>
      <c r="AH4801">
        <v>0.30852705359739607</v>
      </c>
      <c r="AI4801">
        <v>0.31282318424763272</v>
      </c>
      <c r="AJ4801">
        <v>0.24067558981295339</v>
      </c>
      <c r="AK4801">
        <v>0.29520065562909042</v>
      </c>
      <c r="AL4801">
        <v>0.31280832663395242</v>
      </c>
      <c r="AM4801">
        <v>0.1620754388201445</v>
      </c>
      <c r="AN4801">
        <v>0.18526510963591061</v>
      </c>
      <c r="AO4801">
        <v>0.15557212392726211</v>
      </c>
    </row>
    <row r="4802" spans="1:41" x14ac:dyDescent="0.25">
      <c r="A4802" s="1">
        <v>38404</v>
      </c>
      <c r="B4802">
        <v>0.15019310529531291</v>
      </c>
      <c r="C4802">
        <v>0.27825347374702669</v>
      </c>
      <c r="D4802">
        <v>0.19554027077344241</v>
      </c>
      <c r="E4802">
        <v>0.27994982180088829</v>
      </c>
      <c r="F4802">
        <v>0.30679803242989567</v>
      </c>
      <c r="G4802">
        <v>0.30251529937316479</v>
      </c>
      <c r="H4802">
        <v>0.20316328449134319</v>
      </c>
      <c r="I4802">
        <v>0.27755215332018368</v>
      </c>
      <c r="J4802">
        <v>0.21783994348065949</v>
      </c>
      <c r="K4802">
        <v>0.19207468083992721</v>
      </c>
      <c r="L4802">
        <v>0.31691276177594929</v>
      </c>
      <c r="M4802">
        <v>0.2274079094886032</v>
      </c>
      <c r="N4802">
        <v>0.29827742088002218</v>
      </c>
      <c r="O4802">
        <v>0.15356217266267139</v>
      </c>
      <c r="P4802">
        <v>0.2547163573273471</v>
      </c>
      <c r="Q4802">
        <v>0.29414187809387848</v>
      </c>
      <c r="R4802">
        <v>0.29794251005798938</v>
      </c>
      <c r="S4802">
        <v>0.2300032444640569</v>
      </c>
      <c r="T4802">
        <v>0.2117892517486899</v>
      </c>
      <c r="U4802">
        <v>0.21662768392128939</v>
      </c>
      <c r="V4802">
        <v>0.26318960132431068</v>
      </c>
      <c r="W4802">
        <v>0.23267654874922691</v>
      </c>
      <c r="X4802">
        <v>0.22116663346421039</v>
      </c>
      <c r="Y4802">
        <v>0.24657961547767529</v>
      </c>
      <c r="Z4802">
        <v>0.24612803523301621</v>
      </c>
      <c r="AA4802">
        <v>0.22125461716389341</v>
      </c>
      <c r="AB4802">
        <v>0.20693104178128521</v>
      </c>
      <c r="AC4802">
        <v>0.2248411058839441</v>
      </c>
      <c r="AD4802">
        <v>0.27913626529967078</v>
      </c>
      <c r="AE4802">
        <v>0.30028005533755442</v>
      </c>
      <c r="AF4802">
        <v>0.2979867820482478</v>
      </c>
      <c r="AG4802">
        <v>0.30439573308639978</v>
      </c>
      <c r="AH4802">
        <v>0.30539880576736189</v>
      </c>
      <c r="AI4802">
        <v>0.30858771422754039</v>
      </c>
      <c r="AJ4802">
        <v>0.23826721454816169</v>
      </c>
      <c r="AK4802">
        <v>0.29097243306754839</v>
      </c>
      <c r="AL4802">
        <v>0.31002824488079861</v>
      </c>
      <c r="AM4802">
        <v>0.15885667643682971</v>
      </c>
      <c r="AN4802">
        <v>0.18260896216775999</v>
      </c>
      <c r="AO4802">
        <v>0.15296311596398279</v>
      </c>
    </row>
    <row r="4803" spans="1:41" x14ac:dyDescent="0.25">
      <c r="A4803" s="1">
        <v>38405</v>
      </c>
      <c r="B4803">
        <v>0.14586100122169951</v>
      </c>
      <c r="C4803">
        <v>0.27378110138854028</v>
      </c>
      <c r="D4803">
        <v>0.18972575115512449</v>
      </c>
      <c r="E4803">
        <v>0.27528217464538218</v>
      </c>
      <c r="F4803">
        <v>0.30265850838161679</v>
      </c>
      <c r="G4803">
        <v>0.29712843375168152</v>
      </c>
      <c r="H4803">
        <v>0.1975157055047938</v>
      </c>
      <c r="I4803">
        <v>0.27311725225974409</v>
      </c>
      <c r="J4803">
        <v>0.21430149719975769</v>
      </c>
      <c r="K4803">
        <v>0.18662113820270901</v>
      </c>
      <c r="L4803">
        <v>0.31204500165067711</v>
      </c>
      <c r="M4803">
        <v>0.22493550523494371</v>
      </c>
      <c r="N4803">
        <v>0.29421237369481751</v>
      </c>
      <c r="O4803">
        <v>0.14842174389699739</v>
      </c>
      <c r="P4803">
        <v>0.25253923954496499</v>
      </c>
      <c r="Q4803">
        <v>0.29197202775602338</v>
      </c>
      <c r="R4803">
        <v>0.29475297130478689</v>
      </c>
      <c r="S4803">
        <v>0.22485561617779171</v>
      </c>
      <c r="T4803">
        <v>0.2095261790641752</v>
      </c>
      <c r="U4803">
        <v>0.21049100740185081</v>
      </c>
      <c r="V4803">
        <v>0.25925927874419091</v>
      </c>
      <c r="W4803">
        <v>0.22961809042700859</v>
      </c>
      <c r="X4803">
        <v>0.21565031461881379</v>
      </c>
      <c r="Y4803">
        <v>0.24393052798312451</v>
      </c>
      <c r="Z4803">
        <v>0.24217461600589771</v>
      </c>
      <c r="AA4803">
        <v>0.2140707910413803</v>
      </c>
      <c r="AB4803">
        <v>0.20312978743626331</v>
      </c>
      <c r="AC4803">
        <v>0.22282005503812011</v>
      </c>
      <c r="AD4803">
        <v>0.27464639892528492</v>
      </c>
      <c r="AE4803">
        <v>0.2992686956291275</v>
      </c>
      <c r="AF4803">
        <v>0.29408764870443671</v>
      </c>
      <c r="AG4803">
        <v>0.29905425171740141</v>
      </c>
      <c r="AH4803">
        <v>0.30171281545613199</v>
      </c>
      <c r="AI4803">
        <v>0.30397488817359591</v>
      </c>
      <c r="AJ4803">
        <v>0.2369679989280177</v>
      </c>
      <c r="AK4803">
        <v>0.28642899690107548</v>
      </c>
      <c r="AL4803">
        <v>0.30577458990984718</v>
      </c>
      <c r="AM4803">
        <v>0.15343493721978779</v>
      </c>
      <c r="AN4803">
        <v>0.1813928686702789</v>
      </c>
      <c r="AO4803">
        <v>0.14791134975179199</v>
      </c>
    </row>
    <row r="4804" spans="1:41" x14ac:dyDescent="0.25">
      <c r="A4804" s="1">
        <v>38406</v>
      </c>
      <c r="B4804">
        <v>0.14342295131730001</v>
      </c>
      <c r="C4804">
        <v>0.27817510409044449</v>
      </c>
      <c r="D4804">
        <v>0.18829333758783179</v>
      </c>
      <c r="E4804">
        <v>0.27648204359798889</v>
      </c>
      <c r="F4804">
        <v>0.30657370350238938</v>
      </c>
      <c r="G4804">
        <v>0.29753650909720919</v>
      </c>
      <c r="H4804">
        <v>0.19583063602096021</v>
      </c>
      <c r="I4804">
        <v>0.27186660162165971</v>
      </c>
      <c r="J4804">
        <v>0.21254086806562689</v>
      </c>
      <c r="K4804">
        <v>0.18498867607923369</v>
      </c>
      <c r="L4804">
        <v>0.3107306424972765</v>
      </c>
      <c r="M4804">
        <v>0.22728022455651509</v>
      </c>
      <c r="N4804">
        <v>0.29387005949810352</v>
      </c>
      <c r="O4804">
        <v>0.1461050728078247</v>
      </c>
      <c r="P4804">
        <v>0.25781684935731408</v>
      </c>
      <c r="Q4804">
        <v>0.29143811491816829</v>
      </c>
      <c r="R4804">
        <v>0.29955320721280743</v>
      </c>
      <c r="S4804">
        <v>0.22316769623966609</v>
      </c>
      <c r="T4804">
        <v>0.21114643971299379</v>
      </c>
      <c r="U4804">
        <v>0.20985936897221191</v>
      </c>
      <c r="V4804">
        <v>0.25663808615234879</v>
      </c>
      <c r="W4804">
        <v>0.23558673405587541</v>
      </c>
      <c r="X4804">
        <v>0.2155057593663583</v>
      </c>
      <c r="Y4804">
        <v>0.24241581548857369</v>
      </c>
      <c r="Z4804">
        <v>0.24062906639229659</v>
      </c>
      <c r="AA4804">
        <v>0.21234904646232799</v>
      </c>
      <c r="AB4804">
        <v>0.20055623154611579</v>
      </c>
      <c r="AC4804">
        <v>0.2220001414272347</v>
      </c>
      <c r="AD4804">
        <v>0.28120666143164502</v>
      </c>
      <c r="AE4804">
        <v>0.29944983592070062</v>
      </c>
      <c r="AF4804">
        <v>0.29221808218811501</v>
      </c>
      <c r="AG4804">
        <v>0.29747804993219501</v>
      </c>
      <c r="AH4804">
        <v>0.30316058992556932</v>
      </c>
      <c r="AI4804">
        <v>0.30709227264974021</v>
      </c>
      <c r="AJ4804">
        <v>0.24046309242251729</v>
      </c>
      <c r="AK4804">
        <v>0.29189089367742022</v>
      </c>
      <c r="AL4804">
        <v>0.30783456645251478</v>
      </c>
      <c r="AM4804">
        <v>0.15148862227404231</v>
      </c>
      <c r="AN4804">
        <v>0.18310958767279789</v>
      </c>
      <c r="AO4804">
        <v>0.14559709968247209</v>
      </c>
    </row>
    <row r="4805" spans="1:41" x14ac:dyDescent="0.25">
      <c r="A4805" s="1">
        <v>38407</v>
      </c>
      <c r="B4805">
        <v>0.1464220401744149</v>
      </c>
      <c r="C4805">
        <v>0.27750683700540518</v>
      </c>
      <c r="D4805">
        <v>0.19165331399069219</v>
      </c>
      <c r="E4805">
        <v>0.27670424540538968</v>
      </c>
      <c r="F4805">
        <v>0.30695443136739609</v>
      </c>
      <c r="G4805">
        <v>0.29659333792520248</v>
      </c>
      <c r="H4805">
        <v>0.20481355041999411</v>
      </c>
      <c r="I4805">
        <v>0.27468450047764231</v>
      </c>
      <c r="J4805">
        <v>0.210584061046343</v>
      </c>
      <c r="K4805">
        <v>0.1838218194191408</v>
      </c>
      <c r="L4805">
        <v>0.30906557344247809</v>
      </c>
      <c r="M4805">
        <v>0.22789496028692621</v>
      </c>
      <c r="N4805">
        <v>0.29397741135935651</v>
      </c>
      <c r="O4805">
        <v>0.1525050136686078</v>
      </c>
      <c r="P4805">
        <v>0.25794391346215961</v>
      </c>
      <c r="Q4805">
        <v>0.29114117598439909</v>
      </c>
      <c r="R4805">
        <v>0.30395144064878687</v>
      </c>
      <c r="S4805">
        <v>0.2213738480069162</v>
      </c>
      <c r="T4805">
        <v>0.21841521530305641</v>
      </c>
      <c r="U4805">
        <v>0.2182895126005979</v>
      </c>
      <c r="V4805">
        <v>0.2544280202968246</v>
      </c>
      <c r="W4805">
        <v>0.23901297480675329</v>
      </c>
      <c r="X4805">
        <v>0.2188215272121346</v>
      </c>
      <c r="Y4805">
        <v>0.25195689071807381</v>
      </c>
      <c r="Z4805">
        <v>0.24504396501788209</v>
      </c>
      <c r="AA4805">
        <v>0.21698666712402301</v>
      </c>
      <c r="AB4805">
        <v>0.1995433241399989</v>
      </c>
      <c r="AC4805">
        <v>0.22402605556425809</v>
      </c>
      <c r="AD4805">
        <v>0.28134653114791719</v>
      </c>
      <c r="AE4805">
        <v>0.30693233256477781</v>
      </c>
      <c r="AF4805">
        <v>0.29030325755958231</v>
      </c>
      <c r="AG4805">
        <v>0.29603443524103817</v>
      </c>
      <c r="AH4805">
        <v>0.30232131659791139</v>
      </c>
      <c r="AI4805">
        <v>0.30658693012291849</v>
      </c>
      <c r="AJ4805">
        <v>0.24423914082306239</v>
      </c>
      <c r="AK4805">
        <v>0.29281505940988689</v>
      </c>
      <c r="AL4805">
        <v>0.30714752757208869</v>
      </c>
      <c r="AM4805">
        <v>0.159393703040762</v>
      </c>
      <c r="AN4805">
        <v>0.18730807140668021</v>
      </c>
      <c r="AO4805">
        <v>0.15467368966008219</v>
      </c>
    </row>
    <row r="4806" spans="1:41" x14ac:dyDescent="0.25">
      <c r="A4806" s="1">
        <v>38408</v>
      </c>
      <c r="B4806">
        <v>0.15488781734947701</v>
      </c>
      <c r="C4806">
        <v>0.27589048112910819</v>
      </c>
      <c r="D4806">
        <v>0.18943269817745109</v>
      </c>
      <c r="E4806">
        <v>0.27426550971279062</v>
      </c>
      <c r="F4806">
        <v>0.30480011755866548</v>
      </c>
      <c r="G4806">
        <v>0.29399769705553441</v>
      </c>
      <c r="H4806">
        <v>0.2042646199364857</v>
      </c>
      <c r="I4806">
        <v>0.27217082223133998</v>
      </c>
      <c r="J4806">
        <v>0.2076731328693085</v>
      </c>
      <c r="K4806">
        <v>0.18589715025904799</v>
      </c>
      <c r="L4806">
        <v>0.30605581728670522</v>
      </c>
      <c r="M4806">
        <v>0.22512801524160531</v>
      </c>
      <c r="N4806">
        <v>0.29161142988727601</v>
      </c>
      <c r="O4806">
        <v>0.16006527080816621</v>
      </c>
      <c r="P4806">
        <v>0.25499688333641612</v>
      </c>
      <c r="Q4806">
        <v>0.28830238493360372</v>
      </c>
      <c r="R4806">
        <v>0.30144781170300528</v>
      </c>
      <c r="S4806">
        <v>0.2184781678690875</v>
      </c>
      <c r="T4806">
        <v>0.2146027408931192</v>
      </c>
      <c r="U4806">
        <v>0.2161634925713673</v>
      </c>
      <c r="V4806">
        <v>0.25710764432590372</v>
      </c>
      <c r="W4806">
        <v>0.23604494755481009</v>
      </c>
      <c r="X4806">
        <v>0.2159159426873051</v>
      </c>
      <c r="Y4806">
        <v>0.2497018116908144</v>
      </c>
      <c r="Z4806">
        <v>0.24276676801269489</v>
      </c>
      <c r="AA4806">
        <v>0.21532762111905129</v>
      </c>
      <c r="AB4806">
        <v>0.20365125006721549</v>
      </c>
      <c r="AC4806">
        <v>0.23088946970128149</v>
      </c>
      <c r="AD4806">
        <v>0.27867810222344719</v>
      </c>
      <c r="AE4806">
        <v>0.30245796412807591</v>
      </c>
      <c r="AF4806">
        <v>0.28734017771055859</v>
      </c>
      <c r="AG4806">
        <v>0.29300295863625297</v>
      </c>
      <c r="AH4806">
        <v>0.30020617847954528</v>
      </c>
      <c r="AI4806">
        <v>0.30580020262679408</v>
      </c>
      <c r="AJ4806">
        <v>0.24134518922360751</v>
      </c>
      <c r="AK4806">
        <v>0.29119826007661231</v>
      </c>
      <c r="AL4806">
        <v>0.30527670176421229</v>
      </c>
      <c r="AM4806">
        <v>0.15992612221783861</v>
      </c>
      <c r="AN4806">
        <v>0.18346280514056251</v>
      </c>
      <c r="AO4806">
        <v>0.1606373312642918</v>
      </c>
    </row>
    <row r="4807" spans="1:41" x14ac:dyDescent="0.25">
      <c r="A4807" s="1">
        <v>38409</v>
      </c>
      <c r="B4807">
        <v>0.16916767832391849</v>
      </c>
      <c r="C4807">
        <v>0.27375883068131512</v>
      </c>
      <c r="D4807">
        <v>0.18778335520857489</v>
      </c>
      <c r="E4807">
        <v>0.27245294227474298</v>
      </c>
      <c r="F4807">
        <v>0.30270995756609043</v>
      </c>
      <c r="G4807">
        <v>0.2914383548124721</v>
      </c>
      <c r="H4807">
        <v>0.20551062566410289</v>
      </c>
      <c r="I4807">
        <v>0.27142000515543713</v>
      </c>
      <c r="J4807">
        <v>0.20385458169519249</v>
      </c>
      <c r="K4807">
        <v>0.1916288595333433</v>
      </c>
      <c r="L4807">
        <v>0.30253153687104201</v>
      </c>
      <c r="M4807">
        <v>0.2229667544960279</v>
      </c>
      <c r="N4807">
        <v>0.29014817548692262</v>
      </c>
      <c r="O4807">
        <v>0.16766295144673399</v>
      </c>
      <c r="P4807">
        <v>0.25268874763217319</v>
      </c>
      <c r="Q4807">
        <v>0.28684127868919718</v>
      </c>
      <c r="R4807">
        <v>0.29855592098160261</v>
      </c>
      <c r="S4807">
        <v>0.21491207020854969</v>
      </c>
      <c r="T4807">
        <v>0.2134906497482473</v>
      </c>
      <c r="U4807">
        <v>0.2176152021558363</v>
      </c>
      <c r="V4807">
        <v>0.26959675358383012</v>
      </c>
      <c r="W4807">
        <v>0.23320737611951531</v>
      </c>
      <c r="X4807">
        <v>0.2152243159067147</v>
      </c>
      <c r="Y4807">
        <v>0.2483347503975038</v>
      </c>
      <c r="Z4807">
        <v>0.24529825577734321</v>
      </c>
      <c r="AA4807">
        <v>0.21892135103820409</v>
      </c>
      <c r="AB4807">
        <v>0.21678265044497089</v>
      </c>
      <c r="AC4807">
        <v>0.24849035399137831</v>
      </c>
      <c r="AD4807">
        <v>0.2753789395758649</v>
      </c>
      <c r="AE4807">
        <v>0.30015980745799842</v>
      </c>
      <c r="AF4807">
        <v>0.28450154467999711</v>
      </c>
      <c r="AG4807">
        <v>0.28956214360831412</v>
      </c>
      <c r="AH4807">
        <v>0.29871966499420122</v>
      </c>
      <c r="AI4807">
        <v>0.30446263481382557</v>
      </c>
      <c r="AJ4807">
        <v>0.23940991049107149</v>
      </c>
      <c r="AK4807">
        <v>0.28876045768714181</v>
      </c>
      <c r="AL4807">
        <v>0.30299411923896769</v>
      </c>
      <c r="AM4807">
        <v>0.16346353473830169</v>
      </c>
      <c r="AN4807">
        <v>0.18253637245271129</v>
      </c>
      <c r="AO4807">
        <v>0.16359247380619371</v>
      </c>
    </row>
    <row r="4808" spans="1:41" x14ac:dyDescent="0.25">
      <c r="A4808" s="1">
        <v>38410</v>
      </c>
      <c r="B4808">
        <v>0.16765874048177709</v>
      </c>
      <c r="C4808">
        <v>0.2707756386721249</v>
      </c>
      <c r="D4808">
        <v>0.18585107278437099</v>
      </c>
      <c r="E4808">
        <v>0.2694154253599183</v>
      </c>
      <c r="F4808">
        <v>0.29961584992729873</v>
      </c>
      <c r="G4808">
        <v>0.28900674764129869</v>
      </c>
      <c r="H4808">
        <v>0.2035275768096301</v>
      </c>
      <c r="I4808">
        <v>0.26955426699418172</v>
      </c>
      <c r="J4808">
        <v>0.20031371702452941</v>
      </c>
      <c r="K4808">
        <v>0.19376131176372241</v>
      </c>
      <c r="L4808">
        <v>0.3003703791707063</v>
      </c>
      <c r="M4808">
        <v>0.2205184190557907</v>
      </c>
      <c r="N4808">
        <v>0.2876719038107034</v>
      </c>
      <c r="O4808">
        <v>0.1652146395448873</v>
      </c>
      <c r="P4808">
        <v>0.2493974442846531</v>
      </c>
      <c r="Q4808">
        <v>0.28585004063057301</v>
      </c>
      <c r="R4808">
        <v>0.29567106891818418</v>
      </c>
      <c r="S4808">
        <v>0.21227678519573501</v>
      </c>
      <c r="T4808">
        <v>0.21081106166179159</v>
      </c>
      <c r="U4808">
        <v>0.21733817903123989</v>
      </c>
      <c r="V4808">
        <v>0.27459976979194839</v>
      </c>
      <c r="W4808">
        <v>0.229903747310436</v>
      </c>
      <c r="X4808">
        <v>0.2140819442605752</v>
      </c>
      <c r="Y4808">
        <v>0.24593454216756519</v>
      </c>
      <c r="Z4808">
        <v>0.24483283065640471</v>
      </c>
      <c r="AA4808">
        <v>0.21965856406319989</v>
      </c>
      <c r="AB4808">
        <v>0.220044460662917</v>
      </c>
      <c r="AC4808">
        <v>0.25427893431017018</v>
      </c>
      <c r="AD4808">
        <v>0.27269165266817202</v>
      </c>
      <c r="AE4808">
        <v>0.29707278643450119</v>
      </c>
      <c r="AF4808">
        <v>0.28252443616982881</v>
      </c>
      <c r="AG4808">
        <v>0.28745470941759921</v>
      </c>
      <c r="AH4808">
        <v>0.29634552750142129</v>
      </c>
      <c r="AI4808">
        <v>0.30143191199044789</v>
      </c>
      <c r="AJ4808">
        <v>0.2365757131526455</v>
      </c>
      <c r="AK4808">
        <v>0.28636189811128782</v>
      </c>
      <c r="AL4808">
        <v>0.2998860982114484</v>
      </c>
      <c r="AM4808">
        <v>0.16320642971239949</v>
      </c>
      <c r="AN4808">
        <v>0.18003531564294509</v>
      </c>
      <c r="AO4808">
        <v>0.159865397208027</v>
      </c>
    </row>
    <row r="4809" spans="1:41" x14ac:dyDescent="0.25">
      <c r="A4809" s="1">
        <v>38411</v>
      </c>
      <c r="B4809">
        <v>0.16582691256847701</v>
      </c>
      <c r="C4809">
        <v>0.27033294715491341</v>
      </c>
      <c r="D4809">
        <v>0.18430629036016699</v>
      </c>
      <c r="E4809">
        <v>0.26985405865722528</v>
      </c>
      <c r="F4809">
        <v>0.29815182614178359</v>
      </c>
      <c r="G4809">
        <v>0.28681198298786559</v>
      </c>
      <c r="H4809">
        <v>0.20182577795515719</v>
      </c>
      <c r="I4809">
        <v>0.2679643114840079</v>
      </c>
      <c r="J4809">
        <v>0.19718356663958059</v>
      </c>
      <c r="K4809">
        <v>0.19620955894507189</v>
      </c>
      <c r="L4809">
        <v>0.29773065004179888</v>
      </c>
      <c r="M4809">
        <v>0.21994211813287881</v>
      </c>
      <c r="N4809">
        <v>0.28650206237607528</v>
      </c>
      <c r="O4809">
        <v>0.16366051114738811</v>
      </c>
      <c r="P4809">
        <v>0.2476681760490603</v>
      </c>
      <c r="Q4809">
        <v>0.28535939702685981</v>
      </c>
      <c r="R4809">
        <v>0.29263257208118931</v>
      </c>
      <c r="S4809">
        <v>0.20970736023864811</v>
      </c>
      <c r="T4809">
        <v>0.21108358149519299</v>
      </c>
      <c r="U4809">
        <v>0.2189943900111839</v>
      </c>
      <c r="V4809">
        <v>0.2761281486381762</v>
      </c>
      <c r="W4809">
        <v>0.22615989344230261</v>
      </c>
      <c r="X4809">
        <v>0.21338801011443581</v>
      </c>
      <c r="Y4809">
        <v>0.24404336824880071</v>
      </c>
      <c r="Z4809">
        <v>0.2475606140125402</v>
      </c>
      <c r="AA4809">
        <v>0.22445645684100229</v>
      </c>
      <c r="AB4809">
        <v>0.21812544580847129</v>
      </c>
      <c r="AC4809">
        <v>0.25218185424296918</v>
      </c>
      <c r="AD4809">
        <v>0.26907473295989592</v>
      </c>
      <c r="AE4809">
        <v>0.29498289316911092</v>
      </c>
      <c r="AF4809">
        <v>0.28024364553301878</v>
      </c>
      <c r="AG4809">
        <v>0.28483477522688411</v>
      </c>
      <c r="AH4809">
        <v>0.29504029023826173</v>
      </c>
      <c r="AI4809">
        <v>0.29983949963627587</v>
      </c>
      <c r="AJ4809">
        <v>0.2349155231194221</v>
      </c>
      <c r="AK4809">
        <v>0.28266347733608588</v>
      </c>
      <c r="AL4809">
        <v>0.29857342617682442</v>
      </c>
      <c r="AM4809">
        <v>0.16446748814630699</v>
      </c>
      <c r="AN4809">
        <v>0.1820575364015154</v>
      </c>
      <c r="AO4809">
        <v>0.15800582060986021</v>
      </c>
    </row>
    <row r="4810" spans="1:41" x14ac:dyDescent="0.25">
      <c r="A4810" s="1">
        <v>38412</v>
      </c>
      <c r="B4810">
        <v>0.16162838108520089</v>
      </c>
      <c r="C4810">
        <v>0.26824174199954742</v>
      </c>
      <c r="D4810">
        <v>0.1834849920170035</v>
      </c>
      <c r="E4810">
        <v>0.26813273284856193</v>
      </c>
      <c r="F4810">
        <v>0.29621001592027763</v>
      </c>
      <c r="G4810">
        <v>0.28471070666689441</v>
      </c>
      <c r="H4810">
        <v>0.1990031167371506</v>
      </c>
      <c r="I4810">
        <v>0.26553390506774338</v>
      </c>
      <c r="J4810">
        <v>0.19419412332857419</v>
      </c>
      <c r="K4810">
        <v>0.193637032260422</v>
      </c>
      <c r="L4810">
        <v>0.29586396395345438</v>
      </c>
      <c r="M4810">
        <v>0.2179754841654073</v>
      </c>
      <c r="N4810">
        <v>0.28432876176185928</v>
      </c>
      <c r="O4810">
        <v>0.159463133319099</v>
      </c>
      <c r="P4810">
        <v>0.24515329007549999</v>
      </c>
      <c r="Q4810">
        <v>0.28257790991496701</v>
      </c>
      <c r="R4810">
        <v>0.2896951798513292</v>
      </c>
      <c r="S4810">
        <v>0.20787906998624869</v>
      </c>
      <c r="T4810">
        <v>0.2080840195684702</v>
      </c>
      <c r="U4810">
        <v>0.2153432112745344</v>
      </c>
      <c r="V4810">
        <v>0.27313690505284322</v>
      </c>
      <c r="W4810">
        <v>0.2231553941439047</v>
      </c>
      <c r="X4810">
        <v>0.21154473482174321</v>
      </c>
      <c r="Y4810">
        <v>0.24146030639575031</v>
      </c>
      <c r="Z4810">
        <v>0.24388094431789811</v>
      </c>
      <c r="AA4810">
        <v>0.22123468558855561</v>
      </c>
      <c r="AB4810">
        <v>0.21532670365092871</v>
      </c>
      <c r="AC4810">
        <v>0.24910364338262131</v>
      </c>
      <c r="AD4810">
        <v>0.26729056311686972</v>
      </c>
      <c r="AE4810">
        <v>0.29282948686323812</v>
      </c>
      <c r="AF4810">
        <v>0.27853438853580992</v>
      </c>
      <c r="AG4810">
        <v>0.28330416121005009</v>
      </c>
      <c r="AH4810">
        <v>0.29322980231615431</v>
      </c>
      <c r="AI4810">
        <v>0.29808377377936102</v>
      </c>
      <c r="AJ4810">
        <v>0.23223026465343449</v>
      </c>
      <c r="AK4810">
        <v>0.27919531732517378</v>
      </c>
      <c r="AL4810">
        <v>0.29636663907243682</v>
      </c>
      <c r="AM4810">
        <v>0.1610590732973991</v>
      </c>
      <c r="AN4810">
        <v>0.17905334865526029</v>
      </c>
      <c r="AO4810">
        <v>0.15459123627126711</v>
      </c>
    </row>
    <row r="4811" spans="1:41" x14ac:dyDescent="0.25">
      <c r="A4811" s="1">
        <v>38413</v>
      </c>
      <c r="B4811">
        <v>0.15876556388763921</v>
      </c>
      <c r="C4811">
        <v>0.26669012017751459</v>
      </c>
      <c r="D4811">
        <v>0.18386369367384009</v>
      </c>
      <c r="E4811">
        <v>0.26716140703989838</v>
      </c>
      <c r="F4811">
        <v>0.29465101819877171</v>
      </c>
      <c r="G4811">
        <v>0.2854552636792565</v>
      </c>
      <c r="H4811">
        <v>0.19673878885247731</v>
      </c>
      <c r="I4811">
        <v>0.26405643982794968</v>
      </c>
      <c r="J4811">
        <v>0.19144485858899629</v>
      </c>
      <c r="K4811">
        <v>0.1920785680757722</v>
      </c>
      <c r="L4811">
        <v>0.29665680167463382</v>
      </c>
      <c r="M4811">
        <v>0.21659551686460249</v>
      </c>
      <c r="N4811">
        <v>0.28381379448097671</v>
      </c>
      <c r="O4811">
        <v>0.15649968406223841</v>
      </c>
      <c r="P4811">
        <v>0.24366715410193959</v>
      </c>
      <c r="Q4811">
        <v>0.28103548530307421</v>
      </c>
      <c r="R4811">
        <v>0.28716872512146913</v>
      </c>
      <c r="S4811">
        <v>0.20620673211480181</v>
      </c>
      <c r="T4811">
        <v>0.20727612430841411</v>
      </c>
      <c r="U4811">
        <v>0.21220922003788509</v>
      </c>
      <c r="V4811">
        <v>0.27295732813417689</v>
      </c>
      <c r="W4811">
        <v>0.22152381151217351</v>
      </c>
      <c r="X4811">
        <v>0.21105927202905059</v>
      </c>
      <c r="Y4811">
        <v>0.2401553695427</v>
      </c>
      <c r="Z4811">
        <v>0.24079337988641381</v>
      </c>
      <c r="AA4811">
        <v>0.2185095810027757</v>
      </c>
      <c r="AB4811">
        <v>0.2145862948267194</v>
      </c>
      <c r="AC4811">
        <v>0.2476754325222735</v>
      </c>
      <c r="AD4811">
        <v>0.26590014327384348</v>
      </c>
      <c r="AE4811">
        <v>0.29088733055736532</v>
      </c>
      <c r="AF4811">
        <v>0.27737870296717237</v>
      </c>
      <c r="AG4811">
        <v>0.28480271385988282</v>
      </c>
      <c r="AH4811">
        <v>0.29193337689404703</v>
      </c>
      <c r="AI4811">
        <v>0.29761763125577928</v>
      </c>
      <c r="AJ4811">
        <v>0.2307233395207802</v>
      </c>
      <c r="AK4811">
        <v>0.27626153231426182</v>
      </c>
      <c r="AL4811">
        <v>0.29570985196804911</v>
      </c>
      <c r="AM4811">
        <v>0.15855482511515789</v>
      </c>
      <c r="AN4811">
        <v>0.1788272859090051</v>
      </c>
      <c r="AO4811">
        <v>0.1521966519326739</v>
      </c>
    </row>
    <row r="4812" spans="1:41" x14ac:dyDescent="0.25">
      <c r="A4812" s="1">
        <v>38414</v>
      </c>
      <c r="B4812">
        <v>0.15513301842566421</v>
      </c>
      <c r="C4812">
        <v>0.26427505684165598</v>
      </c>
      <c r="D4812">
        <v>0.1846310087093023</v>
      </c>
      <c r="E4812">
        <v>0.26434776150082739</v>
      </c>
      <c r="F4812">
        <v>0.29259968151307469</v>
      </c>
      <c r="G4812">
        <v>0.28387126545567498</v>
      </c>
      <c r="H4812">
        <v>0.19509788969595199</v>
      </c>
      <c r="I4812">
        <v>0.26061623412798068</v>
      </c>
      <c r="J4812">
        <v>0.18822705714836141</v>
      </c>
      <c r="K4812">
        <v>0.1892947756981419</v>
      </c>
      <c r="L4812">
        <v>0.29427246282072889</v>
      </c>
      <c r="M4812">
        <v>0.2145574367405953</v>
      </c>
      <c r="N4812">
        <v>0.28107580037250479</v>
      </c>
      <c r="O4812">
        <v>0.15305341113048981</v>
      </c>
      <c r="P4812">
        <v>0.2421386063109891</v>
      </c>
      <c r="Q4812">
        <v>0.27909804068509642</v>
      </c>
      <c r="R4812">
        <v>0.28591561726686371</v>
      </c>
      <c r="S4812">
        <v>0.2041726349228371</v>
      </c>
      <c r="T4812">
        <v>0.2067153595097386</v>
      </c>
      <c r="U4812">
        <v>0.21083588936936379</v>
      </c>
      <c r="V4812">
        <v>0.26907785829962177</v>
      </c>
      <c r="W4812">
        <v>0.22007376479018551</v>
      </c>
      <c r="X4812">
        <v>0.21203237401970951</v>
      </c>
      <c r="Y4812">
        <v>0.23853122409115721</v>
      </c>
      <c r="Z4812">
        <v>0.24016468798963059</v>
      </c>
      <c r="AA4812">
        <v>0.21681922799417741</v>
      </c>
      <c r="AB4812">
        <v>0.21126450918706369</v>
      </c>
      <c r="AC4812">
        <v>0.2448932836379811</v>
      </c>
      <c r="AD4812">
        <v>0.26413062750957872</v>
      </c>
      <c r="AE4812">
        <v>0.28907009154904839</v>
      </c>
      <c r="AF4812">
        <v>0.27599833956098418</v>
      </c>
      <c r="AG4812">
        <v>0.28292226504775392</v>
      </c>
      <c r="AH4812">
        <v>0.29026013371624088</v>
      </c>
      <c r="AI4812">
        <v>0.29573647101612899</v>
      </c>
      <c r="AJ4812">
        <v>0.22943538634492119</v>
      </c>
      <c r="AK4812">
        <v>0.27432670393872111</v>
      </c>
      <c r="AL4812">
        <v>0.29268510007511661</v>
      </c>
      <c r="AM4812">
        <v>0.15595010370414769</v>
      </c>
      <c r="AN4812">
        <v>0.17861200564317431</v>
      </c>
      <c r="AO4812">
        <v>0.14934792552499709</v>
      </c>
    </row>
    <row r="4813" spans="1:41" x14ac:dyDescent="0.25">
      <c r="A4813" s="1">
        <v>38415</v>
      </c>
      <c r="B4813">
        <v>0.15134571105892719</v>
      </c>
      <c r="C4813">
        <v>0.27831416017246419</v>
      </c>
      <c r="D4813">
        <v>0.18873999041143119</v>
      </c>
      <c r="E4813">
        <v>0.28009661596175639</v>
      </c>
      <c r="F4813">
        <v>0.29651553232737782</v>
      </c>
      <c r="G4813">
        <v>0.29293726723209362</v>
      </c>
      <c r="H4813">
        <v>0.19462157387275991</v>
      </c>
      <c r="I4813">
        <v>0.27520102842801181</v>
      </c>
      <c r="J4813">
        <v>0.18530321315186071</v>
      </c>
      <c r="K4813">
        <v>0.18634535832051169</v>
      </c>
      <c r="L4813">
        <v>0.29990479063349063</v>
      </c>
      <c r="M4813">
        <v>0.22613768994992139</v>
      </c>
      <c r="N4813">
        <v>0.29599280626403279</v>
      </c>
      <c r="O4813">
        <v>0.1494803524844554</v>
      </c>
      <c r="P4813">
        <v>0.24404880852003849</v>
      </c>
      <c r="Q4813">
        <v>0.29234497106711838</v>
      </c>
      <c r="R4813">
        <v>0.28424688441225843</v>
      </c>
      <c r="S4813">
        <v>0.20371014871114021</v>
      </c>
      <c r="T4813">
        <v>0.20467542804439659</v>
      </c>
      <c r="U4813">
        <v>0.21127662120084259</v>
      </c>
      <c r="V4813">
        <v>0.2652100551317334</v>
      </c>
      <c r="W4813">
        <v>0.2179049680681974</v>
      </c>
      <c r="X4813">
        <v>0.21990547601036839</v>
      </c>
      <c r="Y4813">
        <v>0.23616957863961441</v>
      </c>
      <c r="Z4813">
        <v>0.24705968030337369</v>
      </c>
      <c r="AA4813">
        <v>0.21745887498557909</v>
      </c>
      <c r="AB4813">
        <v>0.20801355688074141</v>
      </c>
      <c r="AC4813">
        <v>0.24228144725368861</v>
      </c>
      <c r="AD4813">
        <v>0.26318819507864721</v>
      </c>
      <c r="AE4813">
        <v>0.28692035254073162</v>
      </c>
      <c r="AF4813">
        <v>0.27751976186908173</v>
      </c>
      <c r="AG4813">
        <v>0.28923139956895821</v>
      </c>
      <c r="AH4813">
        <v>0.29236032803843492</v>
      </c>
      <c r="AI4813">
        <v>0.3039615607764789</v>
      </c>
      <c r="AJ4813">
        <v>0.22735909983572899</v>
      </c>
      <c r="AK4813">
        <v>0.27204500056318037</v>
      </c>
      <c r="AL4813">
        <v>0.30703919433603039</v>
      </c>
      <c r="AM4813">
        <v>0.15359538229313749</v>
      </c>
      <c r="AN4813">
        <v>0.17757016287734351</v>
      </c>
      <c r="AO4813">
        <v>0.14667919911732041</v>
      </c>
    </row>
    <row r="4814" spans="1:41" x14ac:dyDescent="0.25">
      <c r="A4814" s="1">
        <v>38416</v>
      </c>
      <c r="B4814">
        <v>0.14863282429067259</v>
      </c>
      <c r="C4814">
        <v>0.27897802118974779</v>
      </c>
      <c r="D4814">
        <v>0.18446405258651949</v>
      </c>
      <c r="E4814">
        <v>0.28051876831632522</v>
      </c>
      <c r="F4814">
        <v>0.29548895354662719</v>
      </c>
      <c r="G4814">
        <v>0.29231274074563102</v>
      </c>
      <c r="H4814">
        <v>0.1904880394585044</v>
      </c>
      <c r="I4814">
        <v>0.27539324157005918</v>
      </c>
      <c r="J4814">
        <v>0.18147389637284059</v>
      </c>
      <c r="K4814">
        <v>0.18283411505426389</v>
      </c>
      <c r="L4814">
        <v>0.29816000478724253</v>
      </c>
      <c r="M4814">
        <v>0.2267518971526615</v>
      </c>
      <c r="N4814">
        <v>0.29577644843887418</v>
      </c>
      <c r="O4814">
        <v>0.14418781229843811</v>
      </c>
      <c r="P4814">
        <v>0.24130428411464169</v>
      </c>
      <c r="Q4814">
        <v>0.29254395184044818</v>
      </c>
      <c r="R4814">
        <v>0.28075368550726187</v>
      </c>
      <c r="S4814">
        <v>0.20016909900556659</v>
      </c>
      <c r="T4814">
        <v>0.20167511676286379</v>
      </c>
      <c r="U4814">
        <v>0.2060098103070476</v>
      </c>
      <c r="V4814">
        <v>0.2645950221719352</v>
      </c>
      <c r="W4814">
        <v>0.21357678039610881</v>
      </c>
      <c r="X4814">
        <v>0.21803691869896</v>
      </c>
      <c r="Y4814">
        <v>0.2331167800584987</v>
      </c>
      <c r="Z4814">
        <v>0.2457397475170412</v>
      </c>
      <c r="AA4814">
        <v>0.2137345575227084</v>
      </c>
      <c r="AB4814">
        <v>0.20613202659434851</v>
      </c>
      <c r="AC4814">
        <v>0.23994320703916119</v>
      </c>
      <c r="AD4814">
        <v>0.26032161471470688</v>
      </c>
      <c r="AE4814">
        <v>0.28305181913520849</v>
      </c>
      <c r="AF4814">
        <v>0.27567619018344669</v>
      </c>
      <c r="AG4814">
        <v>0.28630208574138621</v>
      </c>
      <c r="AH4814">
        <v>0.29141458363120892</v>
      </c>
      <c r="AI4814">
        <v>0.30459977998509208</v>
      </c>
      <c r="AJ4814">
        <v>0.22416774090446659</v>
      </c>
      <c r="AK4814">
        <v>0.26843984951382671</v>
      </c>
      <c r="AL4814">
        <v>0.30692614476196178</v>
      </c>
      <c r="AM4814">
        <v>0.14910983199016831</v>
      </c>
      <c r="AN4814">
        <v>0.17372717494082759</v>
      </c>
      <c r="AO4814">
        <v>0.14224402266173139</v>
      </c>
    </row>
    <row r="4815" spans="1:41" x14ac:dyDescent="0.25">
      <c r="A4815" s="1">
        <v>38417</v>
      </c>
      <c r="B4815">
        <v>0.16105030076902499</v>
      </c>
      <c r="C4815">
        <v>0.27802603207085308</v>
      </c>
      <c r="D4815">
        <v>0.18410645450760271</v>
      </c>
      <c r="E4815">
        <v>0.28240919924246422</v>
      </c>
      <c r="F4815">
        <v>0.29329628321964818</v>
      </c>
      <c r="G4815">
        <v>0.2918742275135352</v>
      </c>
      <c r="H4815">
        <v>0.19208390520365479</v>
      </c>
      <c r="I4815">
        <v>0.29216343731547711</v>
      </c>
      <c r="J4815">
        <v>0.17737244855906481</v>
      </c>
      <c r="K4815">
        <v>0.19947169028454109</v>
      </c>
      <c r="L4815">
        <v>0.29479291039876709</v>
      </c>
      <c r="M4815">
        <v>0.2257299877047402</v>
      </c>
      <c r="N4815">
        <v>0.30557277945769118</v>
      </c>
      <c r="O4815">
        <v>0.15824737265215649</v>
      </c>
      <c r="P4815">
        <v>0.23977586698770051</v>
      </c>
      <c r="Q4815">
        <v>0.29660022978244333</v>
      </c>
      <c r="R4815">
        <v>0.27677127504142529</v>
      </c>
      <c r="S4815">
        <v>0.19636493950593911</v>
      </c>
      <c r="T4815">
        <v>0.19921039599502441</v>
      </c>
      <c r="U4815">
        <v>0.21192785625819779</v>
      </c>
      <c r="V4815">
        <v>0.28452641866394102</v>
      </c>
      <c r="W4815">
        <v>0.21054685825004429</v>
      </c>
      <c r="X4815">
        <v>0.2194402612955883</v>
      </c>
      <c r="Y4815">
        <v>0.23038164148853019</v>
      </c>
      <c r="Z4815">
        <v>0.25607199820221771</v>
      </c>
      <c r="AA4815">
        <v>0.2313884579969637</v>
      </c>
      <c r="AB4815">
        <v>0.22031473369224791</v>
      </c>
      <c r="AC4815">
        <v>0.25122245310982538</v>
      </c>
      <c r="AD4815">
        <v>0.25786962479735348</v>
      </c>
      <c r="AE4815">
        <v>0.28051795104744093</v>
      </c>
      <c r="AF4815">
        <v>0.27262646829119308</v>
      </c>
      <c r="AG4815">
        <v>0.28449271663136771</v>
      </c>
      <c r="AH4815">
        <v>0.28911504752730222</v>
      </c>
      <c r="AI4815">
        <v>0.30176777751546052</v>
      </c>
      <c r="AJ4815">
        <v>0.22225030695093109</v>
      </c>
      <c r="AK4815">
        <v>0.26404371116707143</v>
      </c>
      <c r="AL4815">
        <v>0.30808511102470221</v>
      </c>
      <c r="AM4815">
        <v>0.15809700692544301</v>
      </c>
      <c r="AN4815">
        <v>0.1714769131216082</v>
      </c>
      <c r="AO4815">
        <v>0.14686237104457439</v>
      </c>
    </row>
    <row r="4816" spans="1:41" x14ac:dyDescent="0.25">
      <c r="A4816" s="1">
        <v>38418</v>
      </c>
      <c r="B4816">
        <v>0.16697143595057529</v>
      </c>
      <c r="C4816">
        <v>0.27554460370835238</v>
      </c>
      <c r="D4816">
        <v>0.1788526715399954</v>
      </c>
      <c r="E4816">
        <v>0.28009652187775169</v>
      </c>
      <c r="F4816">
        <v>0.29086921598020421</v>
      </c>
      <c r="G4816">
        <v>0.28837091931806658</v>
      </c>
      <c r="H4816">
        <v>0.1883222681507592</v>
      </c>
      <c r="I4816">
        <v>0.29110495154583771</v>
      </c>
      <c r="J4816">
        <v>0.1745477119957948</v>
      </c>
      <c r="K4816">
        <v>0.2001550057036488</v>
      </c>
      <c r="L4816">
        <v>0.29134849747328517</v>
      </c>
      <c r="M4816">
        <v>0.22431372878836531</v>
      </c>
      <c r="N4816">
        <v>0.30496812594613282</v>
      </c>
      <c r="O4816">
        <v>0.15793464506340699</v>
      </c>
      <c r="P4816">
        <v>0.2372956432312</v>
      </c>
      <c r="Q4816">
        <v>0.29532707174831929</v>
      </c>
      <c r="R4816">
        <v>0.27288738761969611</v>
      </c>
      <c r="S4816">
        <v>0.19351922217941139</v>
      </c>
      <c r="T4816">
        <v>0.19723396918405231</v>
      </c>
      <c r="U4816">
        <v>0.20846089830942949</v>
      </c>
      <c r="V4816">
        <v>0.28322442067503961</v>
      </c>
      <c r="W4816">
        <v>0.20887594807670801</v>
      </c>
      <c r="X4816">
        <v>0.2147342356580865</v>
      </c>
      <c r="Y4816">
        <v>0.22799180630783819</v>
      </c>
      <c r="Z4816">
        <v>0.25702162823899483</v>
      </c>
      <c r="AA4816">
        <v>0.23191092670612809</v>
      </c>
      <c r="AB4816">
        <v>0.22226748786807279</v>
      </c>
      <c r="AC4816">
        <v>0.25669819897361112</v>
      </c>
      <c r="AD4816">
        <v>0.25479856561951442</v>
      </c>
      <c r="AE4816">
        <v>0.2775783795799463</v>
      </c>
      <c r="AF4816">
        <v>0.26992887771607049</v>
      </c>
      <c r="AG4816">
        <v>0.27962336323866782</v>
      </c>
      <c r="AH4816">
        <v>0.28730454537098571</v>
      </c>
      <c r="AI4816">
        <v>0.29961491645318972</v>
      </c>
      <c r="AJ4816">
        <v>0.22008967194819939</v>
      </c>
      <c r="AK4816">
        <v>0.26025081971488068</v>
      </c>
      <c r="AL4816">
        <v>0.30498342891354702</v>
      </c>
      <c r="AM4816">
        <v>0.1573799775177302</v>
      </c>
      <c r="AN4816">
        <v>0.16943071065675491</v>
      </c>
      <c r="AO4816">
        <v>0.14415141871659881</v>
      </c>
    </row>
    <row r="4817" spans="1:41" x14ac:dyDescent="0.25">
      <c r="A4817" s="1">
        <v>38419</v>
      </c>
      <c r="B4817">
        <v>0.1640034304946664</v>
      </c>
      <c r="C4817">
        <v>0.27251119001566909</v>
      </c>
      <c r="D4817">
        <v>0.17373435425260511</v>
      </c>
      <c r="E4817">
        <v>0.27601632355534128</v>
      </c>
      <c r="F4817">
        <v>0.28801725353071972</v>
      </c>
      <c r="G4817">
        <v>0.28335043065710203</v>
      </c>
      <c r="H4817">
        <v>0.18310792567385081</v>
      </c>
      <c r="I4817">
        <v>0.28785972585920189</v>
      </c>
      <c r="J4817">
        <v>0.17244555455457941</v>
      </c>
      <c r="K4817">
        <v>0.19829605991003099</v>
      </c>
      <c r="L4817">
        <v>0.28860633220101828</v>
      </c>
      <c r="M4817">
        <v>0.22109455272165049</v>
      </c>
      <c r="N4817">
        <v>0.30145571648365038</v>
      </c>
      <c r="O4817">
        <v>0.1544217972519655</v>
      </c>
      <c r="P4817">
        <v>0.23394783593041321</v>
      </c>
      <c r="Q4817">
        <v>0.29191078846268032</v>
      </c>
      <c r="R4817">
        <v>0.27141888680942738</v>
      </c>
      <c r="S4817">
        <v>0.19111781167702069</v>
      </c>
      <c r="T4817">
        <v>0.19422336554221289</v>
      </c>
      <c r="U4817">
        <v>0.20199702271054951</v>
      </c>
      <c r="V4817">
        <v>0.28016624162677078</v>
      </c>
      <c r="W4817">
        <v>0.20691102275673409</v>
      </c>
      <c r="X4817">
        <v>0.20834529027685039</v>
      </c>
      <c r="Y4817">
        <v>0.22516412705838629</v>
      </c>
      <c r="Z4817">
        <v>0.25281486384548651</v>
      </c>
      <c r="AA4817">
        <v>0.22943274002424169</v>
      </c>
      <c r="AB4817">
        <v>0.21934384864738379</v>
      </c>
      <c r="AC4817">
        <v>0.25410432338848132</v>
      </c>
      <c r="AD4817">
        <v>0.25348124376375808</v>
      </c>
      <c r="AE4817">
        <v>0.27490389379587582</v>
      </c>
      <c r="AF4817">
        <v>0.26743115345528989</v>
      </c>
      <c r="AG4817">
        <v>0.27539141521381988</v>
      </c>
      <c r="AH4817">
        <v>0.28540699249774398</v>
      </c>
      <c r="AI4817">
        <v>0.29763996913838608</v>
      </c>
      <c r="AJ4817">
        <v>0.21746906426802531</v>
      </c>
      <c r="AK4817">
        <v>0.25896722687382873</v>
      </c>
      <c r="AL4817">
        <v>0.30089545736734008</v>
      </c>
      <c r="AM4817">
        <v>0.15242507063214081</v>
      </c>
      <c r="AN4817">
        <v>0.16646605029323969</v>
      </c>
      <c r="AO4817">
        <v>0.13941795026830381</v>
      </c>
    </row>
    <row r="4818" spans="1:41" x14ac:dyDescent="0.25">
      <c r="A4818" s="1">
        <v>38420</v>
      </c>
      <c r="B4818">
        <v>0.16175485062869921</v>
      </c>
      <c r="C4818">
        <v>0.27030069298965259</v>
      </c>
      <c r="D4818">
        <v>0.17102467266427279</v>
      </c>
      <c r="E4818">
        <v>0.27364174601159758</v>
      </c>
      <c r="F4818">
        <v>0.28565591608123519</v>
      </c>
      <c r="G4818">
        <v>0.28104224290136709</v>
      </c>
      <c r="H4818">
        <v>0.18062051536672169</v>
      </c>
      <c r="I4818">
        <v>0.28627502753945089</v>
      </c>
      <c r="J4818">
        <v>0.170674647113364</v>
      </c>
      <c r="K4818">
        <v>0.19637914443126489</v>
      </c>
      <c r="L4818">
        <v>0.28600150329197699</v>
      </c>
      <c r="M4818">
        <v>0.21900204332160231</v>
      </c>
      <c r="N4818">
        <v>0.30008432123492762</v>
      </c>
      <c r="O4818">
        <v>0.15550234104764629</v>
      </c>
      <c r="P4818">
        <v>0.23170252862962629</v>
      </c>
      <c r="Q4818">
        <v>0.28932106767704141</v>
      </c>
      <c r="R4818">
        <v>0.27020819849915872</v>
      </c>
      <c r="S4818">
        <v>0.18890714744044521</v>
      </c>
      <c r="T4818">
        <v>0.19310442856704019</v>
      </c>
      <c r="U4818">
        <v>0.20021763602368631</v>
      </c>
      <c r="V4818">
        <v>0.27967336404556348</v>
      </c>
      <c r="W4818">
        <v>0.20579401410342699</v>
      </c>
      <c r="X4818">
        <v>0.20559475148052259</v>
      </c>
      <c r="Y4818">
        <v>0.22364269780893439</v>
      </c>
      <c r="Z4818">
        <v>0.24941951653233541</v>
      </c>
      <c r="AA4818">
        <v>0.22565381250191449</v>
      </c>
      <c r="AB4818">
        <v>0.21903518216376319</v>
      </c>
      <c r="AC4818">
        <v>0.25111753772169848</v>
      </c>
      <c r="AD4818">
        <v>0.25235350524133532</v>
      </c>
      <c r="AE4818">
        <v>0.27277815801180533</v>
      </c>
      <c r="AF4818">
        <v>0.26499346942171598</v>
      </c>
      <c r="AG4818">
        <v>0.27194071300110623</v>
      </c>
      <c r="AH4818">
        <v>0.28379225212450232</v>
      </c>
      <c r="AI4818">
        <v>0.29609835515691613</v>
      </c>
      <c r="AJ4818">
        <v>0.21579012325451791</v>
      </c>
      <c r="AK4818">
        <v>0.25793363403277669</v>
      </c>
      <c r="AL4818">
        <v>0.29854071139720312</v>
      </c>
      <c r="AM4818">
        <v>0.15024799595105251</v>
      </c>
      <c r="AN4818">
        <v>0.1655029524297246</v>
      </c>
      <c r="AO4818">
        <v>0.1394192754231067</v>
      </c>
    </row>
    <row r="4819" spans="1:41" x14ac:dyDescent="0.25">
      <c r="A4819" s="1">
        <v>38421</v>
      </c>
      <c r="B4819">
        <v>0.15548543588946409</v>
      </c>
      <c r="C4819">
        <v>0.26755633653964178</v>
      </c>
      <c r="D4819">
        <v>0.16816962774037339</v>
      </c>
      <c r="E4819">
        <v>0.27092441851638238</v>
      </c>
      <c r="F4819">
        <v>0.2835097416066748</v>
      </c>
      <c r="G4819">
        <v>0.27690629059009819</v>
      </c>
      <c r="H4819">
        <v>0.1778860674977184</v>
      </c>
      <c r="I4819">
        <v>0.28164262865239231</v>
      </c>
      <c r="J4819">
        <v>0.1686363295800366</v>
      </c>
      <c r="K4819">
        <v>0.19115536215611159</v>
      </c>
      <c r="L4819">
        <v>0.28250303078805061</v>
      </c>
      <c r="M4819">
        <v>0.21649514174321399</v>
      </c>
      <c r="N4819">
        <v>0.29588129700294702</v>
      </c>
      <c r="O4819">
        <v>0.1491631122573592</v>
      </c>
      <c r="P4819">
        <v>0.22904125775609391</v>
      </c>
      <c r="Q4819">
        <v>0.28594959714097351</v>
      </c>
      <c r="R4819">
        <v>0.26884531326569833</v>
      </c>
      <c r="S4819">
        <v>0.18670171631283611</v>
      </c>
      <c r="T4819">
        <v>0.19121998987475911</v>
      </c>
      <c r="U4819">
        <v>0.19634857873996581</v>
      </c>
      <c r="V4819">
        <v>0.27486482293003017</v>
      </c>
      <c r="W4819">
        <v>0.20472111846428109</v>
      </c>
      <c r="X4819">
        <v>0.20148544281316499</v>
      </c>
      <c r="Y4819">
        <v>0.2213166417839523</v>
      </c>
      <c r="Z4819">
        <v>0.24439688337985491</v>
      </c>
      <c r="AA4819">
        <v>0.21862233195638139</v>
      </c>
      <c r="AB4819">
        <v>0.21489658134668971</v>
      </c>
      <c r="AC4819">
        <v>0.24741150850548149</v>
      </c>
      <c r="AD4819">
        <v>0.25094284235515762</v>
      </c>
      <c r="AE4819">
        <v>0.27019772202713083</v>
      </c>
      <c r="AF4819">
        <v>0.26245717299417848</v>
      </c>
      <c r="AG4819">
        <v>0.26868609901961521</v>
      </c>
      <c r="AH4819">
        <v>0.28150621620533861</v>
      </c>
      <c r="AI4819">
        <v>0.29203048101397</v>
      </c>
      <c r="AJ4819">
        <v>0.21396623353435601</v>
      </c>
      <c r="AK4819">
        <v>0.25646208665575337</v>
      </c>
      <c r="AL4819">
        <v>0.2952376988104547</v>
      </c>
      <c r="AM4819">
        <v>0.14617243013716599</v>
      </c>
      <c r="AN4819">
        <v>0.16400231045761199</v>
      </c>
      <c r="AO4819">
        <v>0.13583913549065271</v>
      </c>
    </row>
    <row r="4820" spans="1:41" x14ac:dyDescent="0.25">
      <c r="A4820" s="1">
        <v>38422</v>
      </c>
      <c r="B4820">
        <v>0.15031859952576129</v>
      </c>
      <c r="C4820">
        <v>0.26455989675629749</v>
      </c>
      <c r="D4820">
        <v>0.1645390114489215</v>
      </c>
      <c r="E4820">
        <v>0.26804459102116718</v>
      </c>
      <c r="F4820">
        <v>0.28096512963211451</v>
      </c>
      <c r="G4820">
        <v>0.27318699828080972</v>
      </c>
      <c r="H4820">
        <v>0.17391194378767599</v>
      </c>
      <c r="I4820">
        <v>0.27830615703505679</v>
      </c>
      <c r="J4820">
        <v>0.16601713261646739</v>
      </c>
      <c r="K4820">
        <v>0.18696619664680761</v>
      </c>
      <c r="L4820">
        <v>0.27795832251512481</v>
      </c>
      <c r="M4820">
        <v>0.21373157349815899</v>
      </c>
      <c r="N4820">
        <v>0.29234145298612191</v>
      </c>
      <c r="O4820">
        <v>0.1433660347287993</v>
      </c>
      <c r="P4820">
        <v>0.2260099868825616</v>
      </c>
      <c r="Q4820">
        <v>0.28227343910490571</v>
      </c>
      <c r="R4820">
        <v>0.26709805303223783</v>
      </c>
      <c r="S4820">
        <v>0.1836677455195857</v>
      </c>
      <c r="T4820">
        <v>0.1889501345158113</v>
      </c>
      <c r="U4820">
        <v>0.19214026295632919</v>
      </c>
      <c r="V4820">
        <v>0.27355537460877238</v>
      </c>
      <c r="W4820">
        <v>0.2032565561584686</v>
      </c>
      <c r="X4820">
        <v>0.19754687862149639</v>
      </c>
      <c r="Y4820">
        <v>0.21854683575897019</v>
      </c>
      <c r="Z4820">
        <v>0.2399552906799659</v>
      </c>
      <c r="AA4820">
        <v>0.21446213030418251</v>
      </c>
      <c r="AB4820">
        <v>0.2128904393132581</v>
      </c>
      <c r="AC4820">
        <v>0.24411879859773919</v>
      </c>
      <c r="AD4820">
        <v>0.2492565051905688</v>
      </c>
      <c r="AE4820">
        <v>0.26724728604245629</v>
      </c>
      <c r="AF4820">
        <v>0.25891881305613368</v>
      </c>
      <c r="AG4820">
        <v>0.26444718066925249</v>
      </c>
      <c r="AH4820">
        <v>0.27899190891734571</v>
      </c>
      <c r="AI4820">
        <v>0.28874662519891059</v>
      </c>
      <c r="AJ4820">
        <v>0.21173067714752761</v>
      </c>
      <c r="AK4820">
        <v>0.25460460177873018</v>
      </c>
      <c r="AL4820">
        <v>0.29214787752710181</v>
      </c>
      <c r="AM4820">
        <v>0.14192491488594269</v>
      </c>
      <c r="AN4820">
        <v>0.1620344809854995</v>
      </c>
      <c r="AO4820">
        <v>0.1312272133556544</v>
      </c>
    </row>
    <row r="4821" spans="1:41" x14ac:dyDescent="0.25">
      <c r="A4821" s="1">
        <v>38423</v>
      </c>
      <c r="B4821">
        <v>0.1473553321949094</v>
      </c>
      <c r="C4821">
        <v>0.26161029985727607</v>
      </c>
      <c r="D4821">
        <v>0.16255973445910329</v>
      </c>
      <c r="E4821">
        <v>0.26501707926196849</v>
      </c>
      <c r="F4821">
        <v>0.27819251040683712</v>
      </c>
      <c r="G4821">
        <v>0.27059371204814198</v>
      </c>
      <c r="H4821">
        <v>0.17250996424370199</v>
      </c>
      <c r="I4821">
        <v>0.2750766290046292</v>
      </c>
      <c r="J4821">
        <v>0.1630744903175346</v>
      </c>
      <c r="K4821">
        <v>0.1841041934703275</v>
      </c>
      <c r="L4821">
        <v>0.27448612611105661</v>
      </c>
      <c r="M4821">
        <v>0.21087690173170551</v>
      </c>
      <c r="N4821">
        <v>0.28892774820224348</v>
      </c>
      <c r="O4821">
        <v>0.13937991612939521</v>
      </c>
      <c r="P4821">
        <v>0.22310590255197549</v>
      </c>
      <c r="Q4821">
        <v>0.27870646503038993</v>
      </c>
      <c r="R4821">
        <v>0.26505205805668541</v>
      </c>
      <c r="S4821">
        <v>0.1803878779403125</v>
      </c>
      <c r="T4821">
        <v>0.18686526158664921</v>
      </c>
      <c r="U4821">
        <v>0.18971412125544229</v>
      </c>
      <c r="V4821">
        <v>0.27144203779955389</v>
      </c>
      <c r="W4821">
        <v>0.20088146593216619</v>
      </c>
      <c r="X4821">
        <v>0.1944630466396115</v>
      </c>
      <c r="Y4821">
        <v>0.21612936425174109</v>
      </c>
      <c r="Z4821">
        <v>0.23616452815320921</v>
      </c>
      <c r="AA4821">
        <v>0.2112525264595812</v>
      </c>
      <c r="AB4821">
        <v>0.2099822758423063</v>
      </c>
      <c r="AC4821">
        <v>0.24151957427796669</v>
      </c>
      <c r="AD4821">
        <v>0.2448951498003549</v>
      </c>
      <c r="AE4821">
        <v>0.26413303921550513</v>
      </c>
      <c r="AF4821">
        <v>0.25606533149893068</v>
      </c>
      <c r="AG4821">
        <v>0.26202642826347322</v>
      </c>
      <c r="AH4821">
        <v>0.27655315012223758</v>
      </c>
      <c r="AI4821">
        <v>0.28595035261007629</v>
      </c>
      <c r="AJ4821">
        <v>0.20971882953434759</v>
      </c>
      <c r="AK4821">
        <v>0.25095547388921441</v>
      </c>
      <c r="AL4821">
        <v>0.28939526990966269</v>
      </c>
      <c r="AM4821">
        <v>0.1396830577991966</v>
      </c>
      <c r="AN4821">
        <v>0.1601624829986881</v>
      </c>
      <c r="AO4821">
        <v>0.12971278065941891</v>
      </c>
    </row>
    <row r="4822" spans="1:41" x14ac:dyDescent="0.25">
      <c r="A4822" s="1">
        <v>38424</v>
      </c>
      <c r="B4822">
        <v>0.14412633711605641</v>
      </c>
      <c r="C4822">
        <v>0.25875485578005197</v>
      </c>
      <c r="D4822">
        <v>0.1615153916081673</v>
      </c>
      <c r="E4822">
        <v>0.26207394250276989</v>
      </c>
      <c r="F4822">
        <v>0.27576170279930179</v>
      </c>
      <c r="G4822">
        <v>0.26765391262132687</v>
      </c>
      <c r="H4822">
        <v>0.17054972635768151</v>
      </c>
      <c r="I4822">
        <v>0.27160886568008402</v>
      </c>
      <c r="J4822">
        <v>0.1605301734899115</v>
      </c>
      <c r="K4822">
        <v>0.18102969029384749</v>
      </c>
      <c r="L4822">
        <v>0.27162311065190159</v>
      </c>
      <c r="M4822">
        <v>0.2082288966319186</v>
      </c>
      <c r="N4822">
        <v>0.28541071008503199</v>
      </c>
      <c r="O4822">
        <v>0.13631987130885281</v>
      </c>
      <c r="P4822">
        <v>0.2204918182213895</v>
      </c>
      <c r="Q4822">
        <v>0.2748502030306158</v>
      </c>
      <c r="R4822">
        <v>0.2622002420095178</v>
      </c>
      <c r="S4822">
        <v>0.17811249138580171</v>
      </c>
      <c r="T4822">
        <v>0.18499913865748699</v>
      </c>
      <c r="U4822">
        <v>0.1866651928128098</v>
      </c>
      <c r="V4822">
        <v>0.26880203432366889</v>
      </c>
      <c r="W4822">
        <v>0.1983473546140633</v>
      </c>
      <c r="X4822">
        <v>0.19243143700579229</v>
      </c>
      <c r="Y4822">
        <v>0.213993142744512</v>
      </c>
      <c r="Z4822">
        <v>0.23202717844366461</v>
      </c>
      <c r="AA4822">
        <v>0.20786292261497991</v>
      </c>
      <c r="AB4822">
        <v>0.20658661237135459</v>
      </c>
      <c r="AC4822">
        <v>0.2383531624581943</v>
      </c>
      <c r="AD4822">
        <v>0.24246509605299679</v>
      </c>
      <c r="AE4822">
        <v>0.26159680608894698</v>
      </c>
      <c r="AF4822">
        <v>0.25379517855103673</v>
      </c>
      <c r="AG4822">
        <v>0.25938862378095973</v>
      </c>
      <c r="AH4822">
        <v>0.27414161213750909</v>
      </c>
      <c r="AI4822">
        <v>0.28282034231158287</v>
      </c>
      <c r="AJ4822">
        <v>0.20812698192116769</v>
      </c>
      <c r="AK4822">
        <v>0.2486008450287045</v>
      </c>
      <c r="AL4822">
        <v>0.28660134985007041</v>
      </c>
      <c r="AM4822">
        <v>0.13659556909739601</v>
      </c>
      <c r="AN4822">
        <v>0.1583451725118768</v>
      </c>
      <c r="AO4822">
        <v>0.12753552367076071</v>
      </c>
    </row>
    <row r="4823" spans="1:41" x14ac:dyDescent="0.25">
      <c r="A4823" s="1">
        <v>38425</v>
      </c>
      <c r="B4823">
        <v>0.1438231443259341</v>
      </c>
      <c r="C4823">
        <v>0.25884899276212869</v>
      </c>
      <c r="D4823">
        <v>0.16129615881772419</v>
      </c>
      <c r="E4823">
        <v>0.26262193124667882</v>
      </c>
      <c r="F4823">
        <v>0.27550698803938861</v>
      </c>
      <c r="G4823">
        <v>0.26855996454488928</v>
      </c>
      <c r="H4823">
        <v>0.1679959222367971</v>
      </c>
      <c r="I4823">
        <v>0.26792342854284978</v>
      </c>
      <c r="J4823">
        <v>0.16518836199919709</v>
      </c>
      <c r="K4823">
        <v>0.1765644512726452</v>
      </c>
      <c r="L4823">
        <v>0.27333556218708671</v>
      </c>
      <c r="M4823">
        <v>0.20905642944242089</v>
      </c>
      <c r="N4823">
        <v>0.28283181143875441</v>
      </c>
      <c r="O4823">
        <v>0.1311128513315353</v>
      </c>
      <c r="P4823">
        <v>0.2195411603224052</v>
      </c>
      <c r="Q4823">
        <v>0.27250992573986249</v>
      </c>
      <c r="R4823">
        <v>0.25893387734723411</v>
      </c>
      <c r="S4823">
        <v>0.18465279116283109</v>
      </c>
      <c r="T4823">
        <v>0.18285661615028839</v>
      </c>
      <c r="U4823">
        <v>0.18342638284145041</v>
      </c>
      <c r="V4823">
        <v>0.26806895120326452</v>
      </c>
      <c r="W4823">
        <v>0.19633418775158229</v>
      </c>
      <c r="X4823">
        <v>0.19222743255553371</v>
      </c>
      <c r="Y4823">
        <v>0.21115214216212119</v>
      </c>
      <c r="Z4823">
        <v>0.22703950889537761</v>
      </c>
      <c r="AA4823">
        <v>0.203638678144826</v>
      </c>
      <c r="AB4823">
        <v>0.20553310262105071</v>
      </c>
      <c r="AC4823">
        <v>0.23650892830757439</v>
      </c>
      <c r="AD4823">
        <v>0.24173615055363809</v>
      </c>
      <c r="AE4823">
        <v>0.25825671769926573</v>
      </c>
      <c r="AF4823">
        <v>0.25774981921115819</v>
      </c>
      <c r="AG4823">
        <v>0.25992107112567731</v>
      </c>
      <c r="AH4823">
        <v>0.27593794491374762</v>
      </c>
      <c r="AI4823">
        <v>0.2859380327402728</v>
      </c>
      <c r="AJ4823">
        <v>0.20663303098569369</v>
      </c>
      <c r="AK4823">
        <v>0.2460199111308107</v>
      </c>
      <c r="AL4823">
        <v>0.28624745092725362</v>
      </c>
      <c r="AM4823">
        <v>0.13318406847418371</v>
      </c>
      <c r="AN4823">
        <v>0.15612257842079019</v>
      </c>
      <c r="AO4823">
        <v>0.1245101202553634</v>
      </c>
    </row>
    <row r="4824" spans="1:41" x14ac:dyDescent="0.25">
      <c r="A4824" s="1">
        <v>38426</v>
      </c>
      <c r="B4824">
        <v>0.14538242247571409</v>
      </c>
      <c r="C4824">
        <v>0.26390606843076758</v>
      </c>
      <c r="D4824">
        <v>0.15813685603825051</v>
      </c>
      <c r="E4824">
        <v>0.26538150061386989</v>
      </c>
      <c r="F4824">
        <v>0.27610888788498211</v>
      </c>
      <c r="G4824">
        <v>0.26441379559446948</v>
      </c>
      <c r="H4824">
        <v>0.16640605044928411</v>
      </c>
      <c r="I4824">
        <v>0.26470871393513362</v>
      </c>
      <c r="J4824">
        <v>0.176208162056079</v>
      </c>
      <c r="K4824">
        <v>0.1780778062150217</v>
      </c>
      <c r="L4824">
        <v>0.27141602119823027</v>
      </c>
      <c r="M4824">
        <v>0.21289769320622351</v>
      </c>
      <c r="N4824">
        <v>0.28104252975297928</v>
      </c>
      <c r="O4824">
        <v>0.13325464081216651</v>
      </c>
      <c r="P4824">
        <v>0.22185119880553511</v>
      </c>
      <c r="Q4824">
        <v>0.26915624847481512</v>
      </c>
      <c r="R4824">
        <v>0.25819847022244308</v>
      </c>
      <c r="S4824">
        <v>0.18940640996142691</v>
      </c>
      <c r="T4824">
        <v>0.18102925208709539</v>
      </c>
      <c r="U4824">
        <v>0.18344453957647791</v>
      </c>
      <c r="V4824">
        <v>0.2664943766981735</v>
      </c>
      <c r="W4824">
        <v>0.19594686471065451</v>
      </c>
      <c r="X4824">
        <v>0.19025536531992629</v>
      </c>
      <c r="Y4824">
        <v>0.20933205046462439</v>
      </c>
      <c r="Z4824">
        <v>0.224206344951595</v>
      </c>
      <c r="AA4824">
        <v>0.20310257422657341</v>
      </c>
      <c r="AB4824">
        <v>0.20453337564238169</v>
      </c>
      <c r="AC4824">
        <v>0.23434209049879171</v>
      </c>
      <c r="AD4824">
        <v>0.24308425899819949</v>
      </c>
      <c r="AE4824">
        <v>0.25777887565162938</v>
      </c>
      <c r="AF4824">
        <v>0.25643969328371852</v>
      </c>
      <c r="AG4824">
        <v>0.25609173670588647</v>
      </c>
      <c r="AH4824">
        <v>0.27661786676455807</v>
      </c>
      <c r="AI4824">
        <v>0.2866309865073508</v>
      </c>
      <c r="AJ4824">
        <v>0.20645486987454009</v>
      </c>
      <c r="AK4824">
        <v>0.25045040953122438</v>
      </c>
      <c r="AL4824">
        <v>0.28643023702647391</v>
      </c>
      <c r="AM4824">
        <v>0.13452732023852881</v>
      </c>
      <c r="AN4824">
        <v>0.15748137839192389</v>
      </c>
      <c r="AO4824">
        <v>0.12630604884453769</v>
      </c>
    </row>
    <row r="4825" spans="1:41" x14ac:dyDescent="0.25">
      <c r="A4825" s="1">
        <v>38427</v>
      </c>
      <c r="B4825">
        <v>0.15369051014930371</v>
      </c>
      <c r="C4825">
        <v>0.29039646658920643</v>
      </c>
      <c r="D4825">
        <v>0.18173796992544361</v>
      </c>
      <c r="E4825">
        <v>0.28789348387182462</v>
      </c>
      <c r="F4825">
        <v>0.29542190113849448</v>
      </c>
      <c r="G4825">
        <v>0.28916762664404982</v>
      </c>
      <c r="H4825">
        <v>0.18713701199510441</v>
      </c>
      <c r="I4825">
        <v>0.27716451421404248</v>
      </c>
      <c r="J4825">
        <v>0.18387706925581801</v>
      </c>
      <c r="K4825">
        <v>0.1880040907312886</v>
      </c>
      <c r="L4825">
        <v>0.29550838497127863</v>
      </c>
      <c r="M4825">
        <v>0.2385523712548753</v>
      </c>
      <c r="N4825">
        <v>0.29676515321545299</v>
      </c>
      <c r="O4825">
        <v>0.14444643029279769</v>
      </c>
      <c r="P4825">
        <v>0.24713532204977481</v>
      </c>
      <c r="Q4825">
        <v>0.2893476460194635</v>
      </c>
      <c r="R4825">
        <v>0.26649608861975932</v>
      </c>
      <c r="S4825">
        <v>0.2014171716171656</v>
      </c>
      <c r="T4825">
        <v>0.20954954340749951</v>
      </c>
      <c r="U4825">
        <v>0.20213769631150541</v>
      </c>
      <c r="V4825">
        <v>0.27459226567187628</v>
      </c>
      <c r="W4825">
        <v>0.2123812444197174</v>
      </c>
      <c r="X4825">
        <v>0.21220204808431881</v>
      </c>
      <c r="Y4825">
        <v>0.2247136234891485</v>
      </c>
      <c r="Z4825">
        <v>0.24121098955934861</v>
      </c>
      <c r="AA4825">
        <v>0.21707558413421399</v>
      </c>
      <c r="AB4825">
        <v>0.2108753636106864</v>
      </c>
      <c r="AC4825">
        <v>0.23889217731743809</v>
      </c>
      <c r="AD4825">
        <v>0.25816778410942759</v>
      </c>
      <c r="AE4825">
        <v>0.26770013671975362</v>
      </c>
      <c r="AF4825">
        <v>0.2805001030705645</v>
      </c>
      <c r="AG4825">
        <v>0.27823115228609568</v>
      </c>
      <c r="AH4825">
        <v>0.29856341361536859</v>
      </c>
      <c r="AI4825">
        <v>0.31085291411428839</v>
      </c>
      <c r="AJ4825">
        <v>0.23438108713589589</v>
      </c>
      <c r="AK4825">
        <v>0.26084809543163812</v>
      </c>
      <c r="AL4825">
        <v>0.31247094558862892</v>
      </c>
      <c r="AM4825">
        <v>0.14817682200287399</v>
      </c>
      <c r="AN4825">
        <v>0.18492096815245751</v>
      </c>
      <c r="AO4825">
        <v>0.1383169774337121</v>
      </c>
    </row>
    <row r="4826" spans="1:41" x14ac:dyDescent="0.25">
      <c r="A4826" s="1">
        <v>38428</v>
      </c>
      <c r="B4826">
        <v>0.15051940114638529</v>
      </c>
      <c r="C4826">
        <v>0.28915626224015228</v>
      </c>
      <c r="D4826">
        <v>0.1827882242968096</v>
      </c>
      <c r="E4826">
        <v>0.29221368905628442</v>
      </c>
      <c r="F4826">
        <v>0.29663958246381722</v>
      </c>
      <c r="G4826">
        <v>0.29315628101123697</v>
      </c>
      <c r="H4826">
        <v>0.18774868817154919</v>
      </c>
      <c r="I4826">
        <v>0.28045127014920518</v>
      </c>
      <c r="J4826">
        <v>0.18305758359841409</v>
      </c>
      <c r="K4826">
        <v>0.1860137253058575</v>
      </c>
      <c r="L4826">
        <v>0.29753369828047038</v>
      </c>
      <c r="M4826">
        <v>0.24051113134223659</v>
      </c>
      <c r="N4826">
        <v>0.30405480211740982</v>
      </c>
      <c r="O4826">
        <v>0.14159046136061029</v>
      </c>
      <c r="P4826">
        <v>0.25198525748757261</v>
      </c>
      <c r="Q4826">
        <v>0.29464674888705811</v>
      </c>
      <c r="R4826">
        <v>0.2658274404586754</v>
      </c>
      <c r="S4826">
        <v>0.20245134053399591</v>
      </c>
      <c r="T4826">
        <v>0.21039921838244949</v>
      </c>
      <c r="U4826">
        <v>0.20244127307458329</v>
      </c>
      <c r="V4826">
        <v>0.27361952401116008</v>
      </c>
      <c r="W4826">
        <v>0.21326929979431389</v>
      </c>
      <c r="X4826">
        <v>0.21378362705787929</v>
      </c>
      <c r="Y4826">
        <v>0.22378171331133101</v>
      </c>
      <c r="Z4826">
        <v>0.24127540866744249</v>
      </c>
      <c r="AA4826">
        <v>0.21598695265090609</v>
      </c>
      <c r="AB4826">
        <v>0.209331990253568</v>
      </c>
      <c r="AC4826">
        <v>0.23781956885303571</v>
      </c>
      <c r="AD4826">
        <v>0.2591102808588473</v>
      </c>
      <c r="AE4826">
        <v>0.26759934335180219</v>
      </c>
      <c r="AF4826">
        <v>0.27960364857326692</v>
      </c>
      <c r="AG4826">
        <v>0.27740660258047328</v>
      </c>
      <c r="AH4826">
        <v>0.29766881392918459</v>
      </c>
      <c r="AI4826">
        <v>0.31013083270047392</v>
      </c>
      <c r="AJ4826">
        <v>0.2369986948964328</v>
      </c>
      <c r="AK4826">
        <v>0.26000084278880031</v>
      </c>
      <c r="AL4826">
        <v>0.3138638588172033</v>
      </c>
      <c r="AM4826">
        <v>0.1461226749457713</v>
      </c>
      <c r="AN4826">
        <v>0.18603875195281261</v>
      </c>
      <c r="AO4826">
        <v>0.13622847670965879</v>
      </c>
    </row>
    <row r="4827" spans="1:41" x14ac:dyDescent="0.25">
      <c r="A4827" s="1">
        <v>38429</v>
      </c>
      <c r="B4827">
        <v>0.14871138738156209</v>
      </c>
      <c r="C4827">
        <v>0.28596189122443161</v>
      </c>
      <c r="D4827">
        <v>0.1893822286681757</v>
      </c>
      <c r="E4827">
        <v>0.28853076924074422</v>
      </c>
      <c r="F4827">
        <v>0.2959033258960605</v>
      </c>
      <c r="G4827">
        <v>0.29405535204509098</v>
      </c>
      <c r="H4827">
        <v>0.19445411434799409</v>
      </c>
      <c r="I4827">
        <v>0.27783508490789732</v>
      </c>
      <c r="J4827">
        <v>0.1826863122267246</v>
      </c>
      <c r="K4827">
        <v>0.18434210988042629</v>
      </c>
      <c r="L4827">
        <v>0.29820663063728098</v>
      </c>
      <c r="M4827">
        <v>0.23845406355260881</v>
      </c>
      <c r="N4827">
        <v>0.30045445101936669</v>
      </c>
      <c r="O4827">
        <v>0.14059967099985149</v>
      </c>
      <c r="P4827">
        <v>0.25147311520946158</v>
      </c>
      <c r="Q4827">
        <v>0.29391616425465278</v>
      </c>
      <c r="R4827">
        <v>0.26621729466014948</v>
      </c>
      <c r="S4827">
        <v>0.20442360468892129</v>
      </c>
      <c r="T4827">
        <v>0.20804056002406621</v>
      </c>
      <c r="U4827">
        <v>0.20609172483766119</v>
      </c>
      <c r="V4827">
        <v>0.2717334490171105</v>
      </c>
      <c r="W4827">
        <v>0.21440900179590691</v>
      </c>
      <c r="X4827">
        <v>0.22011833103143971</v>
      </c>
      <c r="Y4827">
        <v>0.22326787907651799</v>
      </c>
      <c r="Z4827">
        <v>0.2429266698807995</v>
      </c>
      <c r="AA4827">
        <v>0.21557165450093149</v>
      </c>
      <c r="AB4827">
        <v>0.20725111689644951</v>
      </c>
      <c r="AC4827">
        <v>0.23575008538863329</v>
      </c>
      <c r="AD4827">
        <v>0.25944236094160039</v>
      </c>
      <c r="AE4827">
        <v>0.26759856784557001</v>
      </c>
      <c r="AF4827">
        <v>0.2794545155045407</v>
      </c>
      <c r="AG4827">
        <v>0.28312580287485078</v>
      </c>
      <c r="AH4827">
        <v>0.29632108924300049</v>
      </c>
      <c r="AI4827">
        <v>0.30819000128665958</v>
      </c>
      <c r="AJ4827">
        <v>0.23600346975998759</v>
      </c>
      <c r="AK4827">
        <v>0.25898171514596252</v>
      </c>
      <c r="AL4827">
        <v>0.31140100281500838</v>
      </c>
      <c r="AM4827">
        <v>0.14672061122200189</v>
      </c>
      <c r="AN4827">
        <v>0.18320341075316771</v>
      </c>
      <c r="AO4827">
        <v>0.13871497598560559</v>
      </c>
    </row>
    <row r="4828" spans="1:41" x14ac:dyDescent="0.25">
      <c r="A4828" s="1">
        <v>38430</v>
      </c>
      <c r="B4828">
        <v>0.14567557227418479</v>
      </c>
      <c r="C4828">
        <v>0.28302731376375412</v>
      </c>
      <c r="D4828">
        <v>0.18753930683544831</v>
      </c>
      <c r="E4828">
        <v>0.28476624497707798</v>
      </c>
      <c r="F4828">
        <v>0.29456727837803282</v>
      </c>
      <c r="G4828">
        <v>0.29238431092956829</v>
      </c>
      <c r="H4828">
        <v>0.19166122408015479</v>
      </c>
      <c r="I4828">
        <v>0.27419753847572248</v>
      </c>
      <c r="J4828">
        <v>0.18503784696344219</v>
      </c>
      <c r="K4828">
        <v>0.1814182564092576</v>
      </c>
      <c r="L4828">
        <v>0.29731658690139778</v>
      </c>
      <c r="M4828">
        <v>0.2346920173713215</v>
      </c>
      <c r="N4828">
        <v>0.29688731561059439</v>
      </c>
      <c r="O4828">
        <v>0.13847046438272911</v>
      </c>
      <c r="P4828">
        <v>0.24896591294147191</v>
      </c>
      <c r="Q4828">
        <v>0.29105183604446438</v>
      </c>
      <c r="R4828">
        <v>0.26475485176690561</v>
      </c>
      <c r="S4828">
        <v>0.2051511811784904</v>
      </c>
      <c r="T4828">
        <v>0.20442834110682001</v>
      </c>
      <c r="U4828">
        <v>0.20285468570539619</v>
      </c>
      <c r="V4828">
        <v>0.26697161068621422</v>
      </c>
      <c r="W4828">
        <v>0.21294335278796961</v>
      </c>
      <c r="X4828">
        <v>0.21829369822841771</v>
      </c>
      <c r="Y4828">
        <v>0.22111091684268069</v>
      </c>
      <c r="Z4828">
        <v>0.23862736542011931</v>
      </c>
      <c r="AA4828">
        <v>0.21171886874326479</v>
      </c>
      <c r="AB4828">
        <v>0.2045668091457499</v>
      </c>
      <c r="AC4828">
        <v>0.23383979640335159</v>
      </c>
      <c r="AD4828">
        <v>0.25803116442863011</v>
      </c>
      <c r="AE4828">
        <v>0.26623318858491868</v>
      </c>
      <c r="AF4828">
        <v>0.27815029403962038</v>
      </c>
      <c r="AG4828">
        <v>0.28197532583756663</v>
      </c>
      <c r="AH4828">
        <v>0.29450622068207533</v>
      </c>
      <c r="AI4828">
        <v>0.30625288958032998</v>
      </c>
      <c r="AJ4828">
        <v>0.23308505975267799</v>
      </c>
      <c r="AK4828">
        <v>0.25773931901562203</v>
      </c>
      <c r="AL4828">
        <v>0.30852296185945099</v>
      </c>
      <c r="AM4828">
        <v>0.1435275388610279</v>
      </c>
      <c r="AN4828">
        <v>0.1791563690425553</v>
      </c>
      <c r="AO4828">
        <v>0.13586048371914719</v>
      </c>
    </row>
    <row r="4829" spans="1:41" x14ac:dyDescent="0.25">
      <c r="A4829" s="1">
        <v>38431</v>
      </c>
      <c r="B4829">
        <v>0.14305285240490259</v>
      </c>
      <c r="C4829">
        <v>0.28149690296974322</v>
      </c>
      <c r="D4829">
        <v>0.18665888500272079</v>
      </c>
      <c r="E4829">
        <v>0.28223609571341179</v>
      </c>
      <c r="F4829">
        <v>0.2935812308600052</v>
      </c>
      <c r="G4829">
        <v>0.29130493648071232</v>
      </c>
      <c r="H4829">
        <v>0.18984333381231561</v>
      </c>
      <c r="I4829">
        <v>0.27160116851413602</v>
      </c>
      <c r="J4829">
        <v>0.18585878531114461</v>
      </c>
      <c r="K4829">
        <v>0.179313152938089</v>
      </c>
      <c r="L4829">
        <v>0.29692892411789551</v>
      </c>
      <c r="M4829">
        <v>0.23243330452336761</v>
      </c>
      <c r="N4829">
        <v>0.29407851353515557</v>
      </c>
      <c r="O4829">
        <v>0.13673054347989261</v>
      </c>
      <c r="P4829">
        <v>0.24765996067348231</v>
      </c>
      <c r="Q4829">
        <v>0.28894375783427589</v>
      </c>
      <c r="R4829">
        <v>0.26322678387366161</v>
      </c>
      <c r="S4829">
        <v>0.20547955358836989</v>
      </c>
      <c r="T4829">
        <v>0.20213903885624041</v>
      </c>
      <c r="U4829">
        <v>0.2005801465731312</v>
      </c>
      <c r="V4829">
        <v>0.26348477235531792</v>
      </c>
      <c r="W4829">
        <v>0.21168812044669899</v>
      </c>
      <c r="X4829">
        <v>0.21734094042539559</v>
      </c>
      <c r="Y4829">
        <v>0.21942426710884341</v>
      </c>
      <c r="Z4829">
        <v>0.23530832411733399</v>
      </c>
      <c r="AA4829">
        <v>0.20891274965226489</v>
      </c>
      <c r="AB4829">
        <v>0.20297000139505031</v>
      </c>
      <c r="AC4829">
        <v>0.23282638241806991</v>
      </c>
      <c r="AD4829">
        <v>0.25669913458232629</v>
      </c>
      <c r="AE4829">
        <v>0.26487030932426758</v>
      </c>
      <c r="AF4829">
        <v>0.2772335725747001</v>
      </c>
      <c r="AG4829">
        <v>0.28162484880028232</v>
      </c>
      <c r="AH4829">
        <v>0.29288197712115011</v>
      </c>
      <c r="AI4829">
        <v>0.30498244454066709</v>
      </c>
      <c r="AJ4829">
        <v>0.23079164974536831</v>
      </c>
      <c r="AK4829">
        <v>0.25633442288528141</v>
      </c>
      <c r="AL4829">
        <v>0.30648338244235501</v>
      </c>
      <c r="AM4829">
        <v>0.14093238316672041</v>
      </c>
      <c r="AN4829">
        <v>0.17685776483194299</v>
      </c>
      <c r="AO4829">
        <v>0.13354349145268879</v>
      </c>
    </row>
    <row r="4830" spans="1:41" x14ac:dyDescent="0.25">
      <c r="A4830" s="1">
        <v>38432</v>
      </c>
      <c r="B4830">
        <v>0.1412337939745836</v>
      </c>
      <c r="C4830">
        <v>0.27943031992346751</v>
      </c>
      <c r="D4830">
        <v>0.18302255165385861</v>
      </c>
      <c r="E4830">
        <v>0.27929570324411568</v>
      </c>
      <c r="F4830">
        <v>0.29295415184337248</v>
      </c>
      <c r="G4830">
        <v>0.29000430244929681</v>
      </c>
      <c r="H4830">
        <v>0.18653026920691909</v>
      </c>
      <c r="I4830">
        <v>0.26722620558613708</v>
      </c>
      <c r="J4830">
        <v>0.18639732912777029</v>
      </c>
      <c r="K4830">
        <v>0.17560816441769339</v>
      </c>
      <c r="L4830">
        <v>0.29633483430507462</v>
      </c>
      <c r="M4830">
        <v>0.23016943210448951</v>
      </c>
      <c r="N4830">
        <v>0.28996127191612231</v>
      </c>
      <c r="O4830">
        <v>0.1325333859522359</v>
      </c>
      <c r="P4830">
        <v>0.2466163282560061</v>
      </c>
      <c r="Q4830">
        <v>0.28524856072249472</v>
      </c>
      <c r="R4830">
        <v>0.26121382151481831</v>
      </c>
      <c r="S4830">
        <v>0.20512578220771729</v>
      </c>
      <c r="T4830">
        <v>0.20070017588980629</v>
      </c>
      <c r="U4830">
        <v>0.19697959431483791</v>
      </c>
      <c r="V4830">
        <v>0.26080264345883608</v>
      </c>
      <c r="W4830">
        <v>0.21037077616255351</v>
      </c>
      <c r="X4830">
        <v>0.2131904788285216</v>
      </c>
      <c r="Y4830">
        <v>0.21952907686601841</v>
      </c>
      <c r="Z4830">
        <v>0.2304506257772215</v>
      </c>
      <c r="AA4830">
        <v>0.20436425672292899</v>
      </c>
      <c r="AB4830">
        <v>0.20102836106449251</v>
      </c>
      <c r="AC4830">
        <v>0.2305073956017574</v>
      </c>
      <c r="AD4830">
        <v>0.25563642790089108</v>
      </c>
      <c r="AE4830">
        <v>0.26365015216388688</v>
      </c>
      <c r="AF4830">
        <v>0.27644079400438881</v>
      </c>
      <c r="AG4830">
        <v>0.27992267410746152</v>
      </c>
      <c r="AH4830">
        <v>0.29176682982980251</v>
      </c>
      <c r="AI4830">
        <v>0.30438132229072168</v>
      </c>
      <c r="AJ4830">
        <v>0.22880748049671759</v>
      </c>
      <c r="AK4830">
        <v>0.2545560119759338</v>
      </c>
      <c r="AL4830">
        <v>0.30397820534411057</v>
      </c>
      <c r="AM4830">
        <v>0.1379094338402892</v>
      </c>
      <c r="AN4830">
        <v>0.17478391098501081</v>
      </c>
      <c r="AO4830">
        <v>0.13067734160833111</v>
      </c>
    </row>
    <row r="4831" spans="1:41" x14ac:dyDescent="0.25">
      <c r="A4831" s="1">
        <v>38433</v>
      </c>
      <c r="B4831">
        <v>0.13752744034615641</v>
      </c>
      <c r="C4831">
        <v>0.27857855637355949</v>
      </c>
      <c r="D4831">
        <v>0.18085932656341441</v>
      </c>
      <c r="E4831">
        <v>0.27602925686277441</v>
      </c>
      <c r="F4831">
        <v>0.29269823127049249</v>
      </c>
      <c r="G4831">
        <v>0.29119502515033951</v>
      </c>
      <c r="H4831">
        <v>0.1824910984729024</v>
      </c>
      <c r="I4831">
        <v>0.26351941445461879</v>
      </c>
      <c r="J4831">
        <v>0.1889320142693581</v>
      </c>
      <c r="K4831">
        <v>0.17184333907617591</v>
      </c>
      <c r="L4831">
        <v>0.29913885353304098</v>
      </c>
      <c r="M4831">
        <v>0.227423392499809</v>
      </c>
      <c r="N4831">
        <v>0.28654598930699071</v>
      </c>
      <c r="O4831">
        <v>0.12877347405865869</v>
      </c>
      <c r="P4831">
        <v>0.2471733715693212</v>
      </c>
      <c r="Q4831">
        <v>0.28320565315051921</v>
      </c>
      <c r="R4831">
        <v>0.2652660555625676</v>
      </c>
      <c r="S4831">
        <v>0.2074158075330596</v>
      </c>
      <c r="T4831">
        <v>0.20050547960995729</v>
      </c>
      <c r="U4831">
        <v>0.19294481373072639</v>
      </c>
      <c r="V4831">
        <v>0.25982283049334759</v>
      </c>
      <c r="W4831">
        <v>0.21196287633226249</v>
      </c>
      <c r="X4831">
        <v>0.21153079511858711</v>
      </c>
      <c r="Y4831">
        <v>0.22120254467990791</v>
      </c>
      <c r="Z4831">
        <v>0.22637169840618759</v>
      </c>
      <c r="AA4831">
        <v>0.20116534091319949</v>
      </c>
      <c r="AB4831">
        <v>0.20028528294752571</v>
      </c>
      <c r="AC4831">
        <v>0.22811200811093241</v>
      </c>
      <c r="AD4831">
        <v>0.25616181172793318</v>
      </c>
      <c r="AE4831">
        <v>0.26661432156425069</v>
      </c>
      <c r="AF4831">
        <v>0.27987624291685093</v>
      </c>
      <c r="AG4831">
        <v>0.28018173687025572</v>
      </c>
      <c r="AH4831">
        <v>0.2911885729809357</v>
      </c>
      <c r="AI4831">
        <v>0.30427756787480409</v>
      </c>
      <c r="AJ4831">
        <v>0.22966289800873049</v>
      </c>
      <c r="AK4831">
        <v>0.25791265485722242</v>
      </c>
      <c r="AL4831">
        <v>0.30302792947926782</v>
      </c>
      <c r="AM4831">
        <v>0.13476852418154181</v>
      </c>
      <c r="AN4831">
        <v>0.1729919836920355</v>
      </c>
      <c r="AO4831">
        <v>0.12711161507276131</v>
      </c>
    </row>
    <row r="4832" spans="1:41" x14ac:dyDescent="0.25">
      <c r="A4832" s="1">
        <v>38434</v>
      </c>
      <c r="B4832">
        <v>0.13637491993303391</v>
      </c>
      <c r="C4832">
        <v>0.27633514236869822</v>
      </c>
      <c r="D4832">
        <v>0.17765187498220639</v>
      </c>
      <c r="E4832">
        <v>0.27795389741662019</v>
      </c>
      <c r="F4832">
        <v>0.29072429107224612</v>
      </c>
      <c r="G4832">
        <v>0.29006565189167471</v>
      </c>
      <c r="H4832">
        <v>0.17783302703271961</v>
      </c>
      <c r="I4832">
        <v>0.25915922716703937</v>
      </c>
      <c r="J4832">
        <v>0.1846042557867692</v>
      </c>
      <c r="K4832">
        <v>0.16797180010691681</v>
      </c>
      <c r="L4832">
        <v>0.29937555145717409</v>
      </c>
      <c r="M4832">
        <v>0.22835461063073009</v>
      </c>
      <c r="N4832">
        <v>0.28180316038821168</v>
      </c>
      <c r="O4832">
        <v>0.1252153936213749</v>
      </c>
      <c r="P4832">
        <v>0.24565029113749881</v>
      </c>
      <c r="Q4832">
        <v>0.28038223858205241</v>
      </c>
      <c r="R4832">
        <v>0.26417051334962988</v>
      </c>
      <c r="S4832">
        <v>0.2033105518800408</v>
      </c>
      <c r="T4832">
        <v>0.19873609465821751</v>
      </c>
      <c r="U4832">
        <v>0.18788004117142651</v>
      </c>
      <c r="V4832">
        <v>0.25639622417268931</v>
      </c>
      <c r="W4832">
        <v>0.20891014387560741</v>
      </c>
      <c r="X4832">
        <v>0.20889333403931129</v>
      </c>
      <c r="Y4832">
        <v>0.22093035611493961</v>
      </c>
      <c r="Z4832">
        <v>0.22145415559492171</v>
      </c>
      <c r="AA4832">
        <v>0.1966974921062844</v>
      </c>
      <c r="AB4832">
        <v>0.1974535119874066</v>
      </c>
      <c r="AC4832">
        <v>0.22437189622058951</v>
      </c>
      <c r="AD4832">
        <v>0.25238237149270398</v>
      </c>
      <c r="AE4832">
        <v>0.26611309970384212</v>
      </c>
      <c r="AF4832">
        <v>0.27729215881874619</v>
      </c>
      <c r="AG4832">
        <v>0.27707067935128937</v>
      </c>
      <c r="AH4832">
        <v>0.2883760865747948</v>
      </c>
      <c r="AI4832">
        <v>0.30062090343962039</v>
      </c>
      <c r="AJ4832">
        <v>0.22767352806449459</v>
      </c>
      <c r="AK4832">
        <v>0.25478280471776371</v>
      </c>
      <c r="AL4832">
        <v>0.3028345490767862</v>
      </c>
      <c r="AM4832">
        <v>0.1311945144366673</v>
      </c>
      <c r="AN4832">
        <v>0.17265909714441671</v>
      </c>
      <c r="AO4832">
        <v>0.1236672625627275</v>
      </c>
    </row>
    <row r="4833" spans="1:41" x14ac:dyDescent="0.25">
      <c r="A4833" s="1">
        <v>38435</v>
      </c>
      <c r="B4833">
        <v>0.13351120444674239</v>
      </c>
      <c r="C4833">
        <v>0.27341252253234199</v>
      </c>
      <c r="D4833">
        <v>0.1742516537675802</v>
      </c>
      <c r="E4833">
        <v>0.27288163854524378</v>
      </c>
      <c r="F4833">
        <v>0.28877713983929632</v>
      </c>
      <c r="G4833">
        <v>0.28582713355625128</v>
      </c>
      <c r="H4833">
        <v>0.17555601255080411</v>
      </c>
      <c r="I4833">
        <v>0.2553773063965315</v>
      </c>
      <c r="J4833">
        <v>0.18218724625823399</v>
      </c>
      <c r="K4833">
        <v>0.16514016609222101</v>
      </c>
      <c r="L4833">
        <v>0.29768806140906628</v>
      </c>
      <c r="M4833">
        <v>0.22468204611940609</v>
      </c>
      <c r="N4833">
        <v>0.27800525913221669</v>
      </c>
      <c r="O4833">
        <v>0.1245321288160128</v>
      </c>
      <c r="P4833">
        <v>0.24277500413051031</v>
      </c>
      <c r="Q4833">
        <v>0.27743422677775142</v>
      </c>
      <c r="R4833">
        <v>0.26316409802019253</v>
      </c>
      <c r="S4833">
        <v>0.200563159524001</v>
      </c>
      <c r="T4833">
        <v>0.19736545176607151</v>
      </c>
      <c r="U4833">
        <v>0.1850824478727392</v>
      </c>
      <c r="V4833">
        <v>0.24989187828770651</v>
      </c>
      <c r="W4833">
        <v>0.20713657761389651</v>
      </c>
      <c r="X4833">
        <v>0.20389989595974911</v>
      </c>
      <c r="Y4833">
        <v>0.21916124235846521</v>
      </c>
      <c r="Z4833">
        <v>0.21850403898036069</v>
      </c>
      <c r="AA4833">
        <v>0.1924626216305097</v>
      </c>
      <c r="AB4833">
        <v>0.19324562176868659</v>
      </c>
      <c r="AC4833">
        <v>0.22050208919594819</v>
      </c>
      <c r="AD4833">
        <v>0.24996500637022159</v>
      </c>
      <c r="AE4833">
        <v>0.26432834561368629</v>
      </c>
      <c r="AF4833">
        <v>0.27557864454174169</v>
      </c>
      <c r="AG4833">
        <v>0.27456190319914148</v>
      </c>
      <c r="AH4833">
        <v>0.28622173084975061</v>
      </c>
      <c r="AI4833">
        <v>0.29825883329679992</v>
      </c>
      <c r="AJ4833">
        <v>0.22531974357876489</v>
      </c>
      <c r="AK4833">
        <v>0.25300231912178089</v>
      </c>
      <c r="AL4833">
        <v>0.29912305411096268</v>
      </c>
      <c r="AM4833">
        <v>0.12974075793843201</v>
      </c>
      <c r="AN4833">
        <v>0.17239535382640131</v>
      </c>
      <c r="AO4833">
        <v>0.1228203703364743</v>
      </c>
    </row>
    <row r="4834" spans="1:41" x14ac:dyDescent="0.25">
      <c r="A4834" s="1">
        <v>38436</v>
      </c>
      <c r="B4834">
        <v>0.13293275309766159</v>
      </c>
      <c r="C4834">
        <v>0.26890338175990902</v>
      </c>
      <c r="D4834">
        <v>0.1708433273430606</v>
      </c>
      <c r="E4834">
        <v>0.26921182613473249</v>
      </c>
      <c r="F4834">
        <v>0.28537103186159257</v>
      </c>
      <c r="G4834">
        <v>0.28205517830885968</v>
      </c>
      <c r="H4834">
        <v>0.17292822102091129</v>
      </c>
      <c r="I4834">
        <v>0.25283678011895749</v>
      </c>
      <c r="J4834">
        <v>0.1795964332144587</v>
      </c>
      <c r="K4834">
        <v>0.16139704404214419</v>
      </c>
      <c r="L4834">
        <v>0.29392867388017407</v>
      </c>
      <c r="M4834">
        <v>0.22104474375964159</v>
      </c>
      <c r="N4834">
        <v>0.27512222849277429</v>
      </c>
      <c r="O4834">
        <v>0.1215502147261527</v>
      </c>
      <c r="P4834">
        <v>0.23871641961385751</v>
      </c>
      <c r="Q4834">
        <v>0.27396590247345032</v>
      </c>
      <c r="R4834">
        <v>0.26156663989510709</v>
      </c>
      <c r="S4834">
        <v>0.19640874188876409</v>
      </c>
      <c r="T4834">
        <v>0.19469272554059211</v>
      </c>
      <c r="U4834">
        <v>0.1817158654904891</v>
      </c>
      <c r="V4834">
        <v>0.25041963875231782</v>
      </c>
      <c r="W4834">
        <v>0.20592495517835249</v>
      </c>
      <c r="X4834">
        <v>0.20057380365322661</v>
      </c>
      <c r="Y4834">
        <v>0.21663127981612601</v>
      </c>
      <c r="Z4834">
        <v>0.21532415389538501</v>
      </c>
      <c r="AA4834">
        <v>0.18843793399368361</v>
      </c>
      <c r="AB4834">
        <v>0.19313371324773629</v>
      </c>
      <c r="AC4834">
        <v>0.2193069495856223</v>
      </c>
      <c r="AD4834">
        <v>0.24797102912576641</v>
      </c>
      <c r="AE4834">
        <v>0.26238766823580562</v>
      </c>
      <c r="AF4834">
        <v>0.27222260301369372</v>
      </c>
      <c r="AG4834">
        <v>0.2713331831132722</v>
      </c>
      <c r="AH4834">
        <v>0.28371738280924769</v>
      </c>
      <c r="AI4834">
        <v>0.29438524227496288</v>
      </c>
      <c r="AJ4834">
        <v>0.22216493913054039</v>
      </c>
      <c r="AK4834">
        <v>0.25049810439102999</v>
      </c>
      <c r="AL4834">
        <v>0.29524043701928371</v>
      </c>
      <c r="AM4834">
        <v>0.12590717348716879</v>
      </c>
      <c r="AN4834">
        <v>0.16913004800838571</v>
      </c>
      <c r="AO4834">
        <v>0.1206912837406046</v>
      </c>
    </row>
    <row r="4835" spans="1:41" x14ac:dyDescent="0.25">
      <c r="A4835" s="1">
        <v>38437</v>
      </c>
      <c r="B4835">
        <v>0.1296172665821049</v>
      </c>
      <c r="C4835">
        <v>0.2695019731498518</v>
      </c>
      <c r="D4835">
        <v>0.1739661542014857</v>
      </c>
      <c r="E4835">
        <v>0.26641937832728219</v>
      </c>
      <c r="F4835">
        <v>0.28827355039271502</v>
      </c>
      <c r="G4835">
        <v>0.29022505495304979</v>
      </c>
      <c r="H4835">
        <v>0.17205033618407711</v>
      </c>
      <c r="I4835">
        <v>0.25101464203189777</v>
      </c>
      <c r="J4835">
        <v>0.18370590476610471</v>
      </c>
      <c r="K4835">
        <v>0.16137183698114399</v>
      </c>
      <c r="L4835">
        <v>0.30463456140570627</v>
      </c>
      <c r="M4835">
        <v>0.21911018332252169</v>
      </c>
      <c r="N4835">
        <v>0.2739904839748909</v>
      </c>
      <c r="O4835">
        <v>0.12051537922191979</v>
      </c>
      <c r="P4835">
        <v>0.23787275905376459</v>
      </c>
      <c r="Q4835">
        <v>0.2751225896731096</v>
      </c>
      <c r="R4835">
        <v>0.26162192066374729</v>
      </c>
      <c r="S4835">
        <v>0.20724512742431109</v>
      </c>
      <c r="T4835">
        <v>0.19480293216641531</v>
      </c>
      <c r="U4835">
        <v>0.18255677440909579</v>
      </c>
      <c r="V4835">
        <v>0.24881525120062509</v>
      </c>
      <c r="W4835">
        <v>0.20901782438346181</v>
      </c>
      <c r="X4835">
        <v>0.20525333278423519</v>
      </c>
      <c r="Y4835">
        <v>0.21556364207432019</v>
      </c>
      <c r="Z4835">
        <v>0.21576877444249129</v>
      </c>
      <c r="AA4835">
        <v>0.18777303130226991</v>
      </c>
      <c r="AB4835">
        <v>0.1918636456145702</v>
      </c>
      <c r="AC4835">
        <v>0.21833685405648851</v>
      </c>
      <c r="AD4835">
        <v>0.25413667210191609</v>
      </c>
      <c r="AE4835">
        <v>0.26141050508316382</v>
      </c>
      <c r="AF4835">
        <v>0.28263542776675188</v>
      </c>
      <c r="AG4835">
        <v>0.277807486627699</v>
      </c>
      <c r="AH4835">
        <v>0.29008699129558602</v>
      </c>
      <c r="AI4835">
        <v>0.30099687214015342</v>
      </c>
      <c r="AJ4835">
        <v>0.22246919388918349</v>
      </c>
      <c r="AK4835">
        <v>0.25320738212302601</v>
      </c>
      <c r="AL4835">
        <v>0.29667581953532379</v>
      </c>
      <c r="AM4835">
        <v>0.12576986390678491</v>
      </c>
      <c r="AN4835">
        <v>0.16870707459071671</v>
      </c>
      <c r="AO4835">
        <v>0.1193239604799463</v>
      </c>
    </row>
    <row r="4836" spans="1:41" x14ac:dyDescent="0.25">
      <c r="A4836" s="1">
        <v>38438</v>
      </c>
      <c r="B4836">
        <v>0.1321817958192536</v>
      </c>
      <c r="C4836">
        <v>0.28540253344664462</v>
      </c>
      <c r="D4836">
        <v>0.18136484301027719</v>
      </c>
      <c r="E4836">
        <v>0.27771720855103338</v>
      </c>
      <c r="F4836">
        <v>0.29530572956409362</v>
      </c>
      <c r="G4836">
        <v>0.29351824443681862</v>
      </c>
      <c r="H4836">
        <v>0.17596981690610239</v>
      </c>
      <c r="I4836">
        <v>0.2634852734081875</v>
      </c>
      <c r="J4836">
        <v>0.20220826135989681</v>
      </c>
      <c r="K4836">
        <v>0.16371066736805259</v>
      </c>
      <c r="L4836">
        <v>0.31135166094433753</v>
      </c>
      <c r="M4836">
        <v>0.22265169999833001</v>
      </c>
      <c r="N4836">
        <v>0.28201727006777288</v>
      </c>
      <c r="O4836">
        <v>0.1219099232631278</v>
      </c>
      <c r="P4836">
        <v>0.24093220001729149</v>
      </c>
      <c r="Q4836">
        <v>0.27997458937276881</v>
      </c>
      <c r="R4836">
        <v>0.27367387143582028</v>
      </c>
      <c r="S4836">
        <v>0.22121607704333579</v>
      </c>
      <c r="T4836">
        <v>0.1968964721255719</v>
      </c>
      <c r="U4836">
        <v>0.18979856369830439</v>
      </c>
      <c r="V4836">
        <v>0.25353408572466279</v>
      </c>
      <c r="W4836">
        <v>0.21931323287727489</v>
      </c>
      <c r="X4836">
        <v>0.21032302733840971</v>
      </c>
      <c r="Y4836">
        <v>0.2192861372250306</v>
      </c>
      <c r="Z4836">
        <v>0.22607099411950171</v>
      </c>
      <c r="AA4836">
        <v>0.1981102474529399</v>
      </c>
      <c r="AB4836">
        <v>0.19212111736494281</v>
      </c>
      <c r="AC4836">
        <v>0.2209826047626153</v>
      </c>
      <c r="AD4836">
        <v>0.26649410413250801</v>
      </c>
      <c r="AE4836">
        <v>0.26755808622329053</v>
      </c>
      <c r="AF4836">
        <v>0.29381974552332801</v>
      </c>
      <c r="AG4836">
        <v>0.28494386902566049</v>
      </c>
      <c r="AH4836">
        <v>0.29850613602529191</v>
      </c>
      <c r="AI4836">
        <v>0.31192511149954733</v>
      </c>
      <c r="AJ4836">
        <v>0.2265843543363672</v>
      </c>
      <c r="AK4836">
        <v>0.2684100139177612</v>
      </c>
      <c r="AL4836">
        <v>0.30755015292519838</v>
      </c>
      <c r="AM4836">
        <v>0.1306544768635888</v>
      </c>
      <c r="AN4836">
        <v>0.1686216011730477</v>
      </c>
      <c r="AO4836">
        <v>0.1209641311617568</v>
      </c>
    </row>
    <row r="4837" spans="1:41" x14ac:dyDescent="0.25">
      <c r="A4837" s="1">
        <v>38439</v>
      </c>
      <c r="B4837">
        <v>0.13120346126048921</v>
      </c>
      <c r="C4837">
        <v>0.28120969449330141</v>
      </c>
      <c r="D4837">
        <v>0.18067863204754381</v>
      </c>
      <c r="E4837">
        <v>0.27511207767539331</v>
      </c>
      <c r="F4837">
        <v>0.29377752257427719</v>
      </c>
      <c r="G4837">
        <v>0.29277448158252012</v>
      </c>
      <c r="H4837">
        <v>0.17502932853134651</v>
      </c>
      <c r="I4837">
        <v>0.26152883940837701</v>
      </c>
      <c r="J4837">
        <v>0.20075116892554201</v>
      </c>
      <c r="K4837">
        <v>0.16294189074575999</v>
      </c>
      <c r="L4837">
        <v>0.31130900116979449</v>
      </c>
      <c r="M4837">
        <v>0.22066749046062861</v>
      </c>
      <c r="N4837">
        <v>0.28003818245630641</v>
      </c>
      <c r="O4837">
        <v>0.12040409671846281</v>
      </c>
      <c r="P4837">
        <v>0.239678581207032</v>
      </c>
      <c r="Q4837">
        <v>0.27771005218019762</v>
      </c>
      <c r="R4837">
        <v>0.27236016363771509</v>
      </c>
      <c r="S4837">
        <v>0.22117076035967351</v>
      </c>
      <c r="T4837">
        <v>0.19518055600026321</v>
      </c>
      <c r="U4837">
        <v>0.1883993766375367</v>
      </c>
      <c r="V4837">
        <v>0.25129401999964818</v>
      </c>
      <c r="W4837">
        <v>0.21790176014291079</v>
      </c>
      <c r="X4837">
        <v>0.20848319338956819</v>
      </c>
      <c r="Y4837">
        <v>0.2182699130163803</v>
      </c>
      <c r="Z4837">
        <v>0.22399838553862539</v>
      </c>
      <c r="AA4837">
        <v>0.1969199121641611</v>
      </c>
      <c r="AB4837">
        <v>0.19111961658001361</v>
      </c>
      <c r="AC4837">
        <v>0.22024788856939859</v>
      </c>
      <c r="AD4837">
        <v>0.26624525460091109</v>
      </c>
      <c r="AE4837">
        <v>0.26680189676313609</v>
      </c>
      <c r="AF4837">
        <v>0.29267551114965318</v>
      </c>
      <c r="AG4837">
        <v>0.2843282378553505</v>
      </c>
      <c r="AH4837">
        <v>0.29712568546807838</v>
      </c>
      <c r="AI4837">
        <v>0.31031739279626119</v>
      </c>
      <c r="AJ4837">
        <v>0.22511146725081119</v>
      </c>
      <c r="AK4837">
        <v>0.27029849800382921</v>
      </c>
      <c r="AL4837">
        <v>0.30535984886304351</v>
      </c>
      <c r="AM4837">
        <v>0.13007807609746519</v>
      </c>
      <c r="AN4837">
        <v>0.16653878013606049</v>
      </c>
      <c r="AO4837">
        <v>0.1211631239168596</v>
      </c>
    </row>
    <row r="4838" spans="1:41" x14ac:dyDescent="0.25">
      <c r="A4838" s="1">
        <v>38440</v>
      </c>
      <c r="B4838">
        <v>0.1297094730416006</v>
      </c>
      <c r="C4838">
        <v>0.27812518887329152</v>
      </c>
      <c r="D4838">
        <v>0.17872853789001189</v>
      </c>
      <c r="E4838">
        <v>0.27227882179975321</v>
      </c>
      <c r="F4838">
        <v>0.2915636964003418</v>
      </c>
      <c r="G4838">
        <v>0.29013487827777301</v>
      </c>
      <c r="H4838">
        <v>0.17291925137417499</v>
      </c>
      <c r="I4838">
        <v>0.25885622893797822</v>
      </c>
      <c r="J4838">
        <v>0.20035114442204499</v>
      </c>
      <c r="K4838">
        <v>0.16157467662346739</v>
      </c>
      <c r="L4838">
        <v>0.30906324338500107</v>
      </c>
      <c r="M4838">
        <v>0.21843828092292711</v>
      </c>
      <c r="N4838">
        <v>0.2773757615115065</v>
      </c>
      <c r="O4838">
        <v>0.1194234676793629</v>
      </c>
      <c r="P4838">
        <v>0.2381762123967725</v>
      </c>
      <c r="Q4838">
        <v>0.27449059091334349</v>
      </c>
      <c r="R4838">
        <v>0.27056608859484982</v>
      </c>
      <c r="S4838">
        <v>0.21901348820377239</v>
      </c>
      <c r="T4838">
        <v>0.19390422320828771</v>
      </c>
      <c r="U4838">
        <v>0.18554098900468219</v>
      </c>
      <c r="V4838">
        <v>0.24853228760796681</v>
      </c>
      <c r="W4838">
        <v>0.21686588220293171</v>
      </c>
      <c r="X4838">
        <v>0.20529321694171759</v>
      </c>
      <c r="Y4838">
        <v>0.21698962630773011</v>
      </c>
      <c r="Z4838">
        <v>0.22125604011564379</v>
      </c>
      <c r="AA4838">
        <v>0.19508457687538239</v>
      </c>
      <c r="AB4838">
        <v>0.18966603246175101</v>
      </c>
      <c r="AC4838">
        <v>0.2190944223761819</v>
      </c>
      <c r="AD4838">
        <v>0.26478012460684708</v>
      </c>
      <c r="AE4838">
        <v>0.2653957073029819</v>
      </c>
      <c r="AF4838">
        <v>0.29008371642370789</v>
      </c>
      <c r="AG4838">
        <v>0.28269704772247539</v>
      </c>
      <c r="AH4838">
        <v>0.29433186928591942</v>
      </c>
      <c r="AI4838">
        <v>0.30699962616905568</v>
      </c>
      <c r="AJ4838">
        <v>0.22357191349858849</v>
      </c>
      <c r="AK4838">
        <v>0.26928224953048802</v>
      </c>
      <c r="AL4838">
        <v>0.3028028714844368</v>
      </c>
      <c r="AM4838">
        <v>0.12785238702116289</v>
      </c>
      <c r="AN4838">
        <v>0.16561377159907331</v>
      </c>
      <c r="AO4838">
        <v>0.1195458734419101</v>
      </c>
    </row>
    <row r="4839" spans="1:41" x14ac:dyDescent="0.25">
      <c r="A4839" s="1">
        <v>38441</v>
      </c>
      <c r="B4839">
        <v>0.13022381093614149</v>
      </c>
      <c r="C4839">
        <v>0.27357180205281878</v>
      </c>
      <c r="D4839">
        <v>0.17363234876814801</v>
      </c>
      <c r="E4839">
        <v>0.26824065103833877</v>
      </c>
      <c r="F4839">
        <v>0.28811851219398688</v>
      </c>
      <c r="G4839">
        <v>0.2850860944249185</v>
      </c>
      <c r="H4839">
        <v>0.16874567346230879</v>
      </c>
      <c r="I4839">
        <v>0.2542153180451921</v>
      </c>
      <c r="J4839">
        <v>0.196458035555997</v>
      </c>
      <c r="K4839">
        <v>0.15695063631324921</v>
      </c>
      <c r="L4839">
        <v>0.30510617519275818</v>
      </c>
      <c r="M4839">
        <v>0.21448443529986311</v>
      </c>
      <c r="N4839">
        <v>0.27223775000485068</v>
      </c>
      <c r="O4839">
        <v>0.1171584287849006</v>
      </c>
      <c r="P4839">
        <v>0.2342540329368033</v>
      </c>
      <c r="Q4839">
        <v>0.2683152700130999</v>
      </c>
      <c r="R4839">
        <v>0.26713873197713411</v>
      </c>
      <c r="S4839">
        <v>0.21387756146385609</v>
      </c>
      <c r="T4839">
        <v>0.1911032143204941</v>
      </c>
      <c r="U4839">
        <v>0.17982045782722039</v>
      </c>
      <c r="V4839">
        <v>0.2483218601233608</v>
      </c>
      <c r="W4839">
        <v>0.2134700426750108</v>
      </c>
      <c r="X4839">
        <v>0.1993770194773028</v>
      </c>
      <c r="Y4839">
        <v>0.2148580818499275</v>
      </c>
      <c r="Z4839">
        <v>0.21484584962731801</v>
      </c>
      <c r="AA4839">
        <v>0.18993228081366789</v>
      </c>
      <c r="AB4839">
        <v>0.1887766809537374</v>
      </c>
      <c r="AC4839">
        <v>0.217511062237288</v>
      </c>
      <c r="AD4839">
        <v>0.26092458800988227</v>
      </c>
      <c r="AE4839">
        <v>0.26326105689350199</v>
      </c>
      <c r="AF4839">
        <v>0.28556550749885062</v>
      </c>
      <c r="AG4839">
        <v>0.27839103092937728</v>
      </c>
      <c r="AH4839">
        <v>0.29131930242660431</v>
      </c>
      <c r="AI4839">
        <v>0.30440545869051472</v>
      </c>
      <c r="AJ4839">
        <v>0.2206047426073004</v>
      </c>
      <c r="AK4839">
        <v>0.26534329309626692</v>
      </c>
      <c r="AL4839">
        <v>0.298335947926057</v>
      </c>
      <c r="AM4839">
        <v>0.1239436511263453</v>
      </c>
      <c r="AN4839">
        <v>0.1625218110612435</v>
      </c>
      <c r="AO4839">
        <v>0.1164160310807342</v>
      </c>
    </row>
    <row r="4840" spans="1:41" x14ac:dyDescent="0.25">
      <c r="A4840" s="1">
        <v>38442</v>
      </c>
      <c r="B4840">
        <v>0.12938688406274079</v>
      </c>
      <c r="C4840">
        <v>0.26916058129197518</v>
      </c>
      <c r="D4840">
        <v>0.1721808004260269</v>
      </c>
      <c r="E4840">
        <v>0.26281099705127881</v>
      </c>
      <c r="F4840">
        <v>0.28454237133851468</v>
      </c>
      <c r="G4840">
        <v>0.28280578603804568</v>
      </c>
      <c r="H4840">
        <v>0.1679725724983949</v>
      </c>
      <c r="I4840">
        <v>0.2496030634434524</v>
      </c>
      <c r="J4840">
        <v>0.1939466463247955</v>
      </c>
      <c r="K4840">
        <v>0.15419001532064269</v>
      </c>
      <c r="L4840">
        <v>0.30249006383134869</v>
      </c>
      <c r="M4840">
        <v>0.2107758854107574</v>
      </c>
      <c r="N4840">
        <v>0.26636246741642572</v>
      </c>
      <c r="O4840">
        <v>0.1171923674022384</v>
      </c>
      <c r="P4840">
        <v>0.23069009297293769</v>
      </c>
      <c r="Q4840">
        <v>0.26466775184037927</v>
      </c>
      <c r="R4840">
        <v>0.26391976840627701</v>
      </c>
      <c r="S4840">
        <v>0.21196355376794779</v>
      </c>
      <c r="T4840">
        <v>0.18884925260217</v>
      </c>
      <c r="U4840">
        <v>0.1790608016812161</v>
      </c>
      <c r="V4840">
        <v>0.2479294085294427</v>
      </c>
      <c r="W4840">
        <v>0.20974300414198699</v>
      </c>
      <c r="X4840">
        <v>0.19786179720738989</v>
      </c>
      <c r="Y4840">
        <v>0.2134799461682251</v>
      </c>
      <c r="Z4840">
        <v>0.20955287855619439</v>
      </c>
      <c r="AA4840">
        <v>0.18631012323405391</v>
      </c>
      <c r="AB4840">
        <v>0.1882922990352103</v>
      </c>
      <c r="AC4840">
        <v>0.21570202017610779</v>
      </c>
      <c r="AD4840">
        <v>0.25787169927093379</v>
      </c>
      <c r="AE4840">
        <v>0.26105833578938492</v>
      </c>
      <c r="AF4840">
        <v>0.28238643435962191</v>
      </c>
      <c r="AG4840">
        <v>0.27627692848260649</v>
      </c>
      <c r="AH4840">
        <v>0.28848049203513848</v>
      </c>
      <c r="AI4840">
        <v>0.30123411184726639</v>
      </c>
      <c r="AJ4840">
        <v>0.21777403833177281</v>
      </c>
      <c r="AK4840">
        <v>0.26237113268304779</v>
      </c>
      <c r="AL4840">
        <v>0.29445495316742581</v>
      </c>
      <c r="AM4840">
        <v>0.1231699802938486</v>
      </c>
      <c r="AN4840">
        <v>0.16036644143250059</v>
      </c>
      <c r="AO4840">
        <v>0.11616514931396101</v>
      </c>
    </row>
    <row r="4841" spans="1:41" x14ac:dyDescent="0.25">
      <c r="A4841" s="1">
        <v>38443</v>
      </c>
      <c r="B4841">
        <v>0.12875233814172099</v>
      </c>
      <c r="C4841">
        <v>0.27160858152422962</v>
      </c>
      <c r="D4841">
        <v>0.17166883541723901</v>
      </c>
      <c r="E4841">
        <v>0.26226009637966019</v>
      </c>
      <c r="F4841">
        <v>0.28833759932091962</v>
      </c>
      <c r="G4841">
        <v>0.28280881098450628</v>
      </c>
      <c r="H4841">
        <v>0.16753072153448101</v>
      </c>
      <c r="I4841">
        <v>0.24771343100339391</v>
      </c>
      <c r="J4841">
        <v>0.20053972137930831</v>
      </c>
      <c r="K4841">
        <v>0.1522827811681178</v>
      </c>
      <c r="L4841">
        <v>0.3047430000889868</v>
      </c>
      <c r="M4841">
        <v>0.2120234649245045</v>
      </c>
      <c r="N4841">
        <v>0.2651980895161043</v>
      </c>
      <c r="O4841">
        <v>0.1172504131624332</v>
      </c>
      <c r="P4841">
        <v>0.23322740388826169</v>
      </c>
      <c r="Q4841">
        <v>0.26342387070802692</v>
      </c>
      <c r="R4841">
        <v>0.26851877907022881</v>
      </c>
      <c r="S4841">
        <v>0.2176697841672775</v>
      </c>
      <c r="T4841">
        <v>0.19502046127816661</v>
      </c>
      <c r="U4841">
        <v>0.17861833303521191</v>
      </c>
      <c r="V4841">
        <v>0.24855108191233469</v>
      </c>
      <c r="W4841">
        <v>0.21606280941092779</v>
      </c>
      <c r="X4841">
        <v>0.19696532493747701</v>
      </c>
      <c r="Y4841">
        <v>0.21698364320902511</v>
      </c>
      <c r="Z4841">
        <v>0.20799653130983789</v>
      </c>
      <c r="AA4841">
        <v>0.18425472241721039</v>
      </c>
      <c r="AB4841">
        <v>0.1884162379526961</v>
      </c>
      <c r="AC4841">
        <v>0.21484892740887321</v>
      </c>
      <c r="AD4841">
        <v>0.26602506053198532</v>
      </c>
      <c r="AE4841">
        <v>0.26267902630433387</v>
      </c>
      <c r="AF4841">
        <v>0.28776361122039312</v>
      </c>
      <c r="AG4841">
        <v>0.27668157603583571</v>
      </c>
      <c r="AH4841">
        <v>0.29444126335943033</v>
      </c>
      <c r="AI4841">
        <v>0.30405076040772677</v>
      </c>
      <c r="AJ4841">
        <v>0.21937335492402199</v>
      </c>
      <c r="AK4841">
        <v>0.27202553476982883</v>
      </c>
      <c r="AL4841">
        <v>0.29453752718336618</v>
      </c>
      <c r="AM4841">
        <v>0.1225233927946852</v>
      </c>
      <c r="AN4841">
        <v>0.16546804704089199</v>
      </c>
      <c r="AO4841">
        <v>0.11563176754718769</v>
      </c>
    </row>
    <row r="4842" spans="1:41" x14ac:dyDescent="0.25">
      <c r="A4842" s="1">
        <v>38444</v>
      </c>
      <c r="B4842">
        <v>0.12825824809561709</v>
      </c>
      <c r="C4842">
        <v>0.26925987887996838</v>
      </c>
      <c r="D4842">
        <v>0.16853597974645301</v>
      </c>
      <c r="E4842">
        <v>0.26005489134336052</v>
      </c>
      <c r="F4842">
        <v>0.28657281486618091</v>
      </c>
      <c r="G4842">
        <v>0.27997239607359248</v>
      </c>
      <c r="H4842">
        <v>0.16565445473937029</v>
      </c>
      <c r="I4842">
        <v>0.24593465049109639</v>
      </c>
      <c r="J4842">
        <v>0.19692738593638201</v>
      </c>
      <c r="K4842">
        <v>0.15175090809615979</v>
      </c>
      <c r="L4842">
        <v>0.30272875928391307</v>
      </c>
      <c r="M4842">
        <v>0.21011191137571331</v>
      </c>
      <c r="N4842">
        <v>0.2630285371415329</v>
      </c>
      <c r="O4842">
        <v>0.11565319368145401</v>
      </c>
      <c r="P4842">
        <v>0.23114838646781169</v>
      </c>
      <c r="Q4842">
        <v>0.260826621300984</v>
      </c>
      <c r="R4842">
        <v>0.26637877533131721</v>
      </c>
      <c r="S4842">
        <v>0.21504535185889059</v>
      </c>
      <c r="T4842">
        <v>0.19275260959054269</v>
      </c>
      <c r="U4842">
        <v>0.1763562658954568</v>
      </c>
      <c r="V4842">
        <v>0.24842000187956451</v>
      </c>
      <c r="W4842">
        <v>0.21319773197536721</v>
      </c>
      <c r="X4842">
        <v>0.19394359790486679</v>
      </c>
      <c r="Y4842">
        <v>0.2134313546314357</v>
      </c>
      <c r="Z4842">
        <v>0.20632013544694511</v>
      </c>
      <c r="AA4842">
        <v>0.18267733434852149</v>
      </c>
      <c r="AB4842">
        <v>0.18836810815536081</v>
      </c>
      <c r="AC4842">
        <v>0.2146419389991566</v>
      </c>
      <c r="AD4842">
        <v>0.26447568112754588</v>
      </c>
      <c r="AE4842">
        <v>0.26072620788918949</v>
      </c>
      <c r="AF4842">
        <v>0.2855746285610255</v>
      </c>
      <c r="AG4842">
        <v>0.27429015270559548</v>
      </c>
      <c r="AH4842">
        <v>0.29260924503053382</v>
      </c>
      <c r="AI4842">
        <v>0.30203385281053119</v>
      </c>
      <c r="AJ4842">
        <v>0.2172870985481179</v>
      </c>
      <c r="AK4842">
        <v>0.26907694397200038</v>
      </c>
      <c r="AL4842">
        <v>0.2919400837914391</v>
      </c>
      <c r="AM4842">
        <v>0.1208311251054148</v>
      </c>
      <c r="AN4842">
        <v>0.16335240555263791</v>
      </c>
      <c r="AO4842">
        <v>0.1137708284787463</v>
      </c>
    </row>
    <row r="4843" spans="1:41" x14ac:dyDescent="0.25">
      <c r="A4843" s="1">
        <v>38445</v>
      </c>
      <c r="B4843">
        <v>0.12879153900189411</v>
      </c>
      <c r="C4843">
        <v>0.26650909290237401</v>
      </c>
      <c r="D4843">
        <v>0.1655864574090003</v>
      </c>
      <c r="E4843">
        <v>0.25755124880706087</v>
      </c>
      <c r="F4843">
        <v>0.28427678041144222</v>
      </c>
      <c r="G4843">
        <v>0.27666514782934548</v>
      </c>
      <c r="H4843">
        <v>0.1637281879442595</v>
      </c>
      <c r="I4843">
        <v>0.24380439939056359</v>
      </c>
      <c r="J4843">
        <v>0.1941659433505985</v>
      </c>
      <c r="K4843">
        <v>0.1515440350242018</v>
      </c>
      <c r="L4843">
        <v>0.30028237562169641</v>
      </c>
      <c r="M4843">
        <v>0.2082303578269222</v>
      </c>
      <c r="N4843">
        <v>0.26048065143362809</v>
      </c>
      <c r="O4843">
        <v>0.1153577599147604</v>
      </c>
      <c r="P4843">
        <v>0.22919436904736179</v>
      </c>
      <c r="Q4843">
        <v>0.25776687189394099</v>
      </c>
      <c r="R4843">
        <v>0.26389658409240557</v>
      </c>
      <c r="S4843">
        <v>0.21230068145526559</v>
      </c>
      <c r="T4843">
        <v>0.19106809123625201</v>
      </c>
      <c r="U4843">
        <v>0.1737598237557017</v>
      </c>
      <c r="V4843">
        <v>0.24809058851346111</v>
      </c>
      <c r="W4843">
        <v>0.21069932120647319</v>
      </c>
      <c r="X4843">
        <v>0.1908109333722566</v>
      </c>
      <c r="Y4843">
        <v>0.2114649912245351</v>
      </c>
      <c r="Z4843">
        <v>0.20425295011036801</v>
      </c>
      <c r="AA4843">
        <v>0.1809599462798325</v>
      </c>
      <c r="AB4843">
        <v>0.18837831169135891</v>
      </c>
      <c r="AC4843">
        <v>0.21427401308944</v>
      </c>
      <c r="AD4843">
        <v>0.26270130172310657</v>
      </c>
      <c r="AE4843">
        <v>0.25852088947404522</v>
      </c>
      <c r="AF4843">
        <v>0.28315975304451479</v>
      </c>
      <c r="AG4843">
        <v>0.27144039604202191</v>
      </c>
      <c r="AH4843">
        <v>0.29041316420163732</v>
      </c>
      <c r="AI4843">
        <v>0.29954611188000257</v>
      </c>
      <c r="AJ4843">
        <v>0.21537084217221381</v>
      </c>
      <c r="AK4843">
        <v>0.26604241567417197</v>
      </c>
      <c r="AL4843">
        <v>0.28893302501489659</v>
      </c>
      <c r="AM4843">
        <v>0.1201513574161444</v>
      </c>
      <c r="AN4843">
        <v>0.16232582656438391</v>
      </c>
      <c r="AO4843">
        <v>0.1134573894103048</v>
      </c>
    </row>
    <row r="4844" spans="1:41" x14ac:dyDescent="0.25">
      <c r="A4844" s="1">
        <v>38446</v>
      </c>
      <c r="B4844">
        <v>0.12796471878954099</v>
      </c>
      <c r="C4844">
        <v>0.26286531772418059</v>
      </c>
      <c r="D4844">
        <v>0.16228607167499171</v>
      </c>
      <c r="E4844">
        <v>0.25497084150314459</v>
      </c>
      <c r="F4844">
        <v>0.28121202116591221</v>
      </c>
      <c r="G4844">
        <v>0.2731060242749524</v>
      </c>
      <c r="H4844">
        <v>0.1612487278688329</v>
      </c>
      <c r="I4844">
        <v>0.24174234336632719</v>
      </c>
      <c r="J4844">
        <v>0.19077561871792939</v>
      </c>
      <c r="K4844">
        <v>0.15020326127412589</v>
      </c>
      <c r="L4844">
        <v>0.2970490806665908</v>
      </c>
      <c r="M4844">
        <v>0.2056847954752811</v>
      </c>
      <c r="N4844">
        <v>0.25811200400974182</v>
      </c>
      <c r="O4844">
        <v>0.1138502290772918</v>
      </c>
      <c r="P4844">
        <v>0.2261656418197118</v>
      </c>
      <c r="Q4844">
        <v>0.25446367102529438</v>
      </c>
      <c r="R4844">
        <v>0.26154209320145572</v>
      </c>
      <c r="S4844">
        <v>0.2085548031346601</v>
      </c>
      <c r="T4844">
        <v>0.18837294258834669</v>
      </c>
      <c r="U4844">
        <v>0.17130815388453879</v>
      </c>
      <c r="V4844">
        <v>0.24490880687679251</v>
      </c>
      <c r="W4844">
        <v>0.20752271555812191</v>
      </c>
      <c r="X4844">
        <v>0.18751517193523931</v>
      </c>
      <c r="Y4844">
        <v>0.20916869259116691</v>
      </c>
      <c r="Z4844">
        <v>0.20174094526395231</v>
      </c>
      <c r="AA4844">
        <v>0.17946447871609419</v>
      </c>
      <c r="AB4844">
        <v>0.18672292881854419</v>
      </c>
      <c r="AC4844">
        <v>0.2131035950276394</v>
      </c>
      <c r="AD4844">
        <v>0.25986525972243812</v>
      </c>
      <c r="AE4844">
        <v>0.25592840792511878</v>
      </c>
      <c r="AF4844">
        <v>0.28022789466829851</v>
      </c>
      <c r="AG4844">
        <v>0.26818940168036481</v>
      </c>
      <c r="AH4844">
        <v>0.28726157136341829</v>
      </c>
      <c r="AI4844">
        <v>0.29600471956787849</v>
      </c>
      <c r="AJ4844">
        <v>0.2128547836562297</v>
      </c>
      <c r="AK4844">
        <v>0.26317856172776638</v>
      </c>
      <c r="AL4844">
        <v>0.28553199650448879</v>
      </c>
      <c r="AM4844">
        <v>0.1186175391891747</v>
      </c>
      <c r="AN4844">
        <v>0.15984394403232691</v>
      </c>
      <c r="AO4844">
        <v>0.11229337180010041</v>
      </c>
    </row>
    <row r="4845" spans="1:41" x14ac:dyDescent="0.25">
      <c r="A4845" s="1">
        <v>38447</v>
      </c>
      <c r="B4845">
        <v>0.12693313667242601</v>
      </c>
      <c r="C4845">
        <v>0.25913195921265381</v>
      </c>
      <c r="D4845">
        <v>0.15848776927431649</v>
      </c>
      <c r="E4845">
        <v>0.25227324669922818</v>
      </c>
      <c r="F4845">
        <v>0.27811757442038199</v>
      </c>
      <c r="G4845">
        <v>0.26934481738722588</v>
      </c>
      <c r="H4845">
        <v>0.15854843446007291</v>
      </c>
      <c r="I4845">
        <v>0.23962881675385561</v>
      </c>
      <c r="J4845">
        <v>0.1858369475447279</v>
      </c>
      <c r="K4845">
        <v>0.14879530002405009</v>
      </c>
      <c r="L4845">
        <v>0.29364673809243758</v>
      </c>
      <c r="M4845">
        <v>0.2031875664569735</v>
      </c>
      <c r="N4845">
        <v>0.25566502325252222</v>
      </c>
      <c r="O4845">
        <v>0.1121596625255374</v>
      </c>
      <c r="P4845">
        <v>0.2232081645920618</v>
      </c>
      <c r="Q4845">
        <v>0.25102609515664759</v>
      </c>
      <c r="R4845">
        <v>0.25929853981050582</v>
      </c>
      <c r="S4845">
        <v>0.20461249624262601</v>
      </c>
      <c r="T4845">
        <v>0.18614654394044131</v>
      </c>
      <c r="U4845">
        <v>0.16865648401337599</v>
      </c>
      <c r="V4845">
        <v>0.2416670252401239</v>
      </c>
      <c r="W4845">
        <v>0.20424819324310389</v>
      </c>
      <c r="X4845">
        <v>0.18384597299822189</v>
      </c>
      <c r="Y4845">
        <v>0.20699583145779879</v>
      </c>
      <c r="Z4845">
        <v>0.19906972989122079</v>
      </c>
      <c r="AA4845">
        <v>0.17775567781902249</v>
      </c>
      <c r="AB4845">
        <v>0.18495296261239619</v>
      </c>
      <c r="AC4845">
        <v>0.21188005196583889</v>
      </c>
      <c r="AD4845">
        <v>0.25690630105510298</v>
      </c>
      <c r="AE4845">
        <v>0.25337342637619248</v>
      </c>
      <c r="AF4845">
        <v>0.27713175057779649</v>
      </c>
      <c r="AG4845">
        <v>0.26472174065204118</v>
      </c>
      <c r="AH4845">
        <v>0.28409904102519917</v>
      </c>
      <c r="AI4845">
        <v>0.29235499392242098</v>
      </c>
      <c r="AJ4845">
        <v>0.21034039180691211</v>
      </c>
      <c r="AK4845">
        <v>0.26018658278136098</v>
      </c>
      <c r="AL4845">
        <v>0.28200789107100421</v>
      </c>
      <c r="AM4845">
        <v>0.11680455429553829</v>
      </c>
      <c r="AN4845">
        <v>0.15777768650026991</v>
      </c>
      <c r="AO4845">
        <v>0.1103143541898961</v>
      </c>
    </row>
    <row r="4846" spans="1:41" x14ac:dyDescent="0.25">
      <c r="A4846" s="1">
        <v>38448</v>
      </c>
      <c r="B4846">
        <v>0.126098661161959</v>
      </c>
      <c r="C4846">
        <v>0.25715397523383438</v>
      </c>
      <c r="D4846">
        <v>0.15625028314565961</v>
      </c>
      <c r="E4846">
        <v>0.2493264735147466</v>
      </c>
      <c r="F4846">
        <v>0.27773741198749891</v>
      </c>
      <c r="G4846">
        <v>0.26678600689802773</v>
      </c>
      <c r="H4846">
        <v>0.15861612879329401</v>
      </c>
      <c r="I4846">
        <v>0.2375488995667715</v>
      </c>
      <c r="J4846">
        <v>0.19651956260444589</v>
      </c>
      <c r="K4846">
        <v>0.1485353351452415</v>
      </c>
      <c r="L4846">
        <v>0.29323191334924498</v>
      </c>
      <c r="M4846">
        <v>0.2028687311643205</v>
      </c>
      <c r="N4846">
        <v>0.25331499061389479</v>
      </c>
      <c r="O4846">
        <v>0.1121505752097554</v>
      </c>
      <c r="P4846">
        <v>0.2250007075346783</v>
      </c>
      <c r="Q4846">
        <v>0.24920134407854619</v>
      </c>
      <c r="R4846">
        <v>0.26374714432787888</v>
      </c>
      <c r="S4846">
        <v>0.2079781680474809</v>
      </c>
      <c r="T4846">
        <v>0.18680160546198099</v>
      </c>
      <c r="U4846">
        <v>0.1688132820559643</v>
      </c>
      <c r="V4846">
        <v>0.24160882144702581</v>
      </c>
      <c r="W4846">
        <v>0.20656258074904749</v>
      </c>
      <c r="X4846">
        <v>0.18254495125404749</v>
      </c>
      <c r="Y4846">
        <v>0.2076197180248418</v>
      </c>
      <c r="Z4846">
        <v>0.1985463356636768</v>
      </c>
      <c r="AA4846">
        <v>0.1773140935887848</v>
      </c>
      <c r="AB4846">
        <v>0.18460334424690211</v>
      </c>
      <c r="AC4846">
        <v>0.21093474052413139</v>
      </c>
      <c r="AD4846">
        <v>0.25619601105350992</v>
      </c>
      <c r="AE4846">
        <v>0.25680541092183551</v>
      </c>
      <c r="AF4846">
        <v>0.27904130478540412</v>
      </c>
      <c r="AG4846">
        <v>0.26262253041596451</v>
      </c>
      <c r="AH4846">
        <v>0.28209812689647651</v>
      </c>
      <c r="AI4846">
        <v>0.28941117456670068</v>
      </c>
      <c r="AJ4846">
        <v>0.2129197485495615</v>
      </c>
      <c r="AK4846">
        <v>0.26535443156739891</v>
      </c>
      <c r="AL4846">
        <v>0.27867258133506001</v>
      </c>
      <c r="AM4846">
        <v>0.11720648950115629</v>
      </c>
      <c r="AN4846">
        <v>0.1576710595363825</v>
      </c>
      <c r="AO4846">
        <v>0.1107110631602147</v>
      </c>
    </row>
    <row r="4847" spans="1:41" x14ac:dyDescent="0.25">
      <c r="A4847" s="1">
        <v>38449</v>
      </c>
      <c r="B4847">
        <v>0.1246675335994909</v>
      </c>
      <c r="C4847">
        <v>0.25461535119577128</v>
      </c>
      <c r="D4847">
        <v>0.1533089224467952</v>
      </c>
      <c r="E4847">
        <v>0.245853036590375</v>
      </c>
      <c r="F4847">
        <v>0.2764355862593163</v>
      </c>
      <c r="G4847">
        <v>0.26291980970662487</v>
      </c>
      <c r="H4847">
        <v>0.15550077284140629</v>
      </c>
      <c r="I4847">
        <v>0.23479643041796039</v>
      </c>
      <c r="J4847">
        <v>0.1930065294560947</v>
      </c>
      <c r="K4847">
        <v>0.1454630499093576</v>
      </c>
      <c r="L4847">
        <v>0.28939401230373801</v>
      </c>
      <c r="M4847">
        <v>0.20063656516373329</v>
      </c>
      <c r="N4847">
        <v>0.24971571964053249</v>
      </c>
      <c r="O4847">
        <v>0.1100621842260202</v>
      </c>
      <c r="P4847">
        <v>0.2238166432953434</v>
      </c>
      <c r="Q4847">
        <v>0.24512513050707521</v>
      </c>
      <c r="R4847">
        <v>0.26548010234766922</v>
      </c>
      <c r="S4847">
        <v>0.2027798601935375</v>
      </c>
      <c r="T4847">
        <v>0.1890154357763843</v>
      </c>
      <c r="U4847">
        <v>0.16481748668655971</v>
      </c>
      <c r="V4847">
        <v>0.24227787880893081</v>
      </c>
      <c r="W4847">
        <v>0.2075433461275811</v>
      </c>
      <c r="X4847">
        <v>0.17926687515105369</v>
      </c>
      <c r="Y4847">
        <v>0.21234691342379461</v>
      </c>
      <c r="Z4847">
        <v>0.19462536932348071</v>
      </c>
      <c r="AA4847">
        <v>0.17447319860746929</v>
      </c>
      <c r="AB4847">
        <v>0.1845213033579155</v>
      </c>
      <c r="AC4847">
        <v>0.2096414762727459</v>
      </c>
      <c r="AD4847">
        <v>0.25442772805658648</v>
      </c>
      <c r="AE4847">
        <v>0.25819168818457039</v>
      </c>
      <c r="AF4847">
        <v>0.27566106858005068</v>
      </c>
      <c r="AG4847">
        <v>0.25872690155811978</v>
      </c>
      <c r="AH4847">
        <v>0.28026770978288712</v>
      </c>
      <c r="AI4847">
        <v>0.28724861520657807</v>
      </c>
      <c r="AJ4847">
        <v>0.2132869312515763</v>
      </c>
      <c r="AK4847">
        <v>0.26622025505330771</v>
      </c>
      <c r="AL4847">
        <v>0.27509395477187898</v>
      </c>
      <c r="AM4847">
        <v>0.1141140318586145</v>
      </c>
      <c r="AN4847">
        <v>0.15753429424687279</v>
      </c>
      <c r="AO4847">
        <v>0.1079269949392528</v>
      </c>
    </row>
    <row r="4848" spans="1:41" x14ac:dyDescent="0.25">
      <c r="A4848" s="1">
        <v>38450</v>
      </c>
      <c r="B4848">
        <v>0.1232802838539068</v>
      </c>
      <c r="C4848">
        <v>0.25059110767873888</v>
      </c>
      <c r="D4848">
        <v>0.15079770951578331</v>
      </c>
      <c r="E4848">
        <v>0.24152434863176939</v>
      </c>
      <c r="F4848">
        <v>0.27274544468902612</v>
      </c>
      <c r="G4848">
        <v>0.25690537211679121</v>
      </c>
      <c r="H4848">
        <v>0.15308782788149711</v>
      </c>
      <c r="I4848">
        <v>0.23133582722687171</v>
      </c>
      <c r="J4848">
        <v>0.18857393167654979</v>
      </c>
      <c r="K4848">
        <v>0.1448200515986123</v>
      </c>
      <c r="L4848">
        <v>0.28518401144765149</v>
      </c>
      <c r="M4848">
        <v>0.1972937955161117</v>
      </c>
      <c r="N4848">
        <v>0.24583681540057661</v>
      </c>
      <c r="O4848">
        <v>0.1086845469391947</v>
      </c>
      <c r="P4848">
        <v>0.2194872737620587</v>
      </c>
      <c r="Q4848">
        <v>0.24043965543090329</v>
      </c>
      <c r="R4848">
        <v>0.26206610075241188</v>
      </c>
      <c r="S4848">
        <v>0.19767644016454539</v>
      </c>
      <c r="T4848">
        <v>0.18556995507816201</v>
      </c>
      <c r="U4848">
        <v>0.1645534313811684</v>
      </c>
      <c r="V4848">
        <v>0.24293188346022879</v>
      </c>
      <c r="W4848">
        <v>0.20488360982969911</v>
      </c>
      <c r="X4848">
        <v>0.17457702568517</v>
      </c>
      <c r="Y4848">
        <v>0.2093355361888101</v>
      </c>
      <c r="Z4848">
        <v>0.19197509518996231</v>
      </c>
      <c r="AA4848">
        <v>0.17129050931919021</v>
      </c>
      <c r="AB4848">
        <v>0.181767764008996</v>
      </c>
      <c r="AC4848">
        <v>0.2081575159926401</v>
      </c>
      <c r="AD4848">
        <v>0.25151989104937861</v>
      </c>
      <c r="AE4848">
        <v>0.2542648050824452</v>
      </c>
      <c r="AF4848">
        <v>0.27150760753159181</v>
      </c>
      <c r="AG4848">
        <v>0.25756894674302899</v>
      </c>
      <c r="AH4848">
        <v>0.27724450279545798</v>
      </c>
      <c r="AI4848">
        <v>0.28260204831926089</v>
      </c>
      <c r="AJ4848">
        <v>0.2103484416057404</v>
      </c>
      <c r="AK4848">
        <v>0.26169998004972012</v>
      </c>
      <c r="AL4848">
        <v>0.26952703612829898</v>
      </c>
      <c r="AM4848">
        <v>0.1126768830991263</v>
      </c>
      <c r="AN4848">
        <v>0.15416778168752529</v>
      </c>
      <c r="AO4848">
        <v>0.1062821127529119</v>
      </c>
    </row>
    <row r="4849" spans="1:41" x14ac:dyDescent="0.25">
      <c r="A4849" s="1">
        <v>38451</v>
      </c>
      <c r="B4849">
        <v>0.1222285492525033</v>
      </c>
      <c r="C4849">
        <v>0.247550302783096</v>
      </c>
      <c r="D4849">
        <v>0.15161972374423699</v>
      </c>
      <c r="E4849">
        <v>0.2388596116525204</v>
      </c>
      <c r="F4849">
        <v>0.26984367469325149</v>
      </c>
      <c r="G4849">
        <v>0.25405339927940862</v>
      </c>
      <c r="H4849">
        <v>0.15568945494650391</v>
      </c>
      <c r="I4849">
        <v>0.22887450221583469</v>
      </c>
      <c r="J4849">
        <v>0.1846158515569733</v>
      </c>
      <c r="K4849">
        <v>0.14586325907607339</v>
      </c>
      <c r="L4849">
        <v>0.28194290246687442</v>
      </c>
      <c r="M4849">
        <v>0.19495495828488379</v>
      </c>
      <c r="N4849">
        <v>0.2436067387757182</v>
      </c>
      <c r="O4849">
        <v>0.11100513212267819</v>
      </c>
      <c r="P4849">
        <v>0.21656495608737841</v>
      </c>
      <c r="Q4849">
        <v>0.23817264032708721</v>
      </c>
      <c r="R4849">
        <v>0.25923233453147632</v>
      </c>
      <c r="S4849">
        <v>0.19440229782146301</v>
      </c>
      <c r="T4849">
        <v>0.18364584451060131</v>
      </c>
      <c r="U4849">
        <v>0.1670043193009475</v>
      </c>
      <c r="V4849">
        <v>0.2385947223626172</v>
      </c>
      <c r="W4849">
        <v>0.20175972714780391</v>
      </c>
      <c r="X4849">
        <v>0.17435588511676561</v>
      </c>
      <c r="Y4849">
        <v>0.2063863813689843</v>
      </c>
      <c r="Z4849">
        <v>0.19134478689792109</v>
      </c>
      <c r="AA4849">
        <v>0.17155035153747261</v>
      </c>
      <c r="AB4849">
        <v>0.18035940746078499</v>
      </c>
      <c r="AC4849">
        <v>0.20677003975688249</v>
      </c>
      <c r="AD4849">
        <v>0.24840891954438921</v>
      </c>
      <c r="AE4849">
        <v>0.25158007787770631</v>
      </c>
      <c r="AF4849">
        <v>0.26864794444941398</v>
      </c>
      <c r="AG4849">
        <v>0.25534199676200481</v>
      </c>
      <c r="AH4849">
        <v>0.27472276413407593</v>
      </c>
      <c r="AI4849">
        <v>0.27886990252623012</v>
      </c>
      <c r="AJ4849">
        <v>0.20778587209563709</v>
      </c>
      <c r="AK4849">
        <v>0.25863380287460391</v>
      </c>
      <c r="AL4849">
        <v>0.26633795279432487</v>
      </c>
      <c r="AM4849">
        <v>0.11476222579914221</v>
      </c>
      <c r="AN4849">
        <v>0.1534301266799076</v>
      </c>
      <c r="AO4849">
        <v>0.1084138000737029</v>
      </c>
    </row>
    <row r="4850" spans="1:41" x14ac:dyDescent="0.25">
      <c r="A4850" s="1">
        <v>38452</v>
      </c>
      <c r="B4850">
        <v>0.1220581727893166</v>
      </c>
      <c r="C4850">
        <v>0.2470738823024787</v>
      </c>
      <c r="D4850">
        <v>0.14781653510129089</v>
      </c>
      <c r="E4850">
        <v>0.23891502991715849</v>
      </c>
      <c r="F4850">
        <v>0.26816141310431829</v>
      </c>
      <c r="G4850">
        <v>0.25016439800057588</v>
      </c>
      <c r="H4850">
        <v>0.1526146397825191</v>
      </c>
      <c r="I4850">
        <v>0.22715662298437861</v>
      </c>
      <c r="J4850">
        <v>0.18049146221006809</v>
      </c>
      <c r="K4850">
        <v>0.14528670602627461</v>
      </c>
      <c r="L4850">
        <v>0.2773020613648739</v>
      </c>
      <c r="M4850">
        <v>0.19868280151677001</v>
      </c>
      <c r="N4850">
        <v>0.24219282412775039</v>
      </c>
      <c r="O4850">
        <v>0.10896446872819809</v>
      </c>
      <c r="P4850">
        <v>0.22024763081556001</v>
      </c>
      <c r="Q4850">
        <v>0.23579625022327119</v>
      </c>
      <c r="R4850">
        <v>0.2576694810273007</v>
      </c>
      <c r="S4850">
        <v>0.189823339718562</v>
      </c>
      <c r="T4850">
        <v>0.18248631727637399</v>
      </c>
      <c r="U4850">
        <v>0.16383879443893651</v>
      </c>
      <c r="V4850">
        <v>0.23869015222018569</v>
      </c>
      <c r="W4850">
        <v>0.20021904022695869</v>
      </c>
      <c r="X4850">
        <v>0.171206479898734</v>
      </c>
      <c r="Y4850">
        <v>0.2028832929059915</v>
      </c>
      <c r="Z4850">
        <v>0.18900996121397881</v>
      </c>
      <c r="AA4850">
        <v>0.16870216154462381</v>
      </c>
      <c r="AB4850">
        <v>0.17981401348934339</v>
      </c>
      <c r="AC4850">
        <v>0.20523502899265461</v>
      </c>
      <c r="AD4850">
        <v>0.2459663512639019</v>
      </c>
      <c r="AE4850">
        <v>0.2493188276954531</v>
      </c>
      <c r="AF4850">
        <v>0.26474391294007599</v>
      </c>
      <c r="AG4850">
        <v>0.25098357359646239</v>
      </c>
      <c r="AH4850">
        <v>0.27234996321842703</v>
      </c>
      <c r="AI4850">
        <v>0.2748251529033931</v>
      </c>
      <c r="AJ4850">
        <v>0.2088623095351993</v>
      </c>
      <c r="AK4850">
        <v>0.25545649163138412</v>
      </c>
      <c r="AL4850">
        <v>0.26377513929352531</v>
      </c>
      <c r="AM4850">
        <v>0.1143245683560256</v>
      </c>
      <c r="AN4850">
        <v>0.15335653417229</v>
      </c>
      <c r="AO4850">
        <v>0.10557624577019829</v>
      </c>
    </row>
    <row r="4851" spans="1:41" x14ac:dyDescent="0.25">
      <c r="A4851" s="1">
        <v>38453</v>
      </c>
      <c r="B4851">
        <v>0.1180699416896743</v>
      </c>
      <c r="C4851">
        <v>0.24522159899708901</v>
      </c>
      <c r="D4851">
        <v>0.14586974001353831</v>
      </c>
      <c r="E4851">
        <v>0.2375687597386317</v>
      </c>
      <c r="F4851">
        <v>0.26598645929641362</v>
      </c>
      <c r="G4851">
        <v>0.24637409203786101</v>
      </c>
      <c r="H4851">
        <v>0.15148605566900339</v>
      </c>
      <c r="I4851">
        <v>0.22548862445767839</v>
      </c>
      <c r="J4851">
        <v>0.1767616319389354</v>
      </c>
      <c r="K4851">
        <v>0.1453853868001441</v>
      </c>
      <c r="L4851">
        <v>0.27273018895389861</v>
      </c>
      <c r="M4851">
        <v>0.19964131331227139</v>
      </c>
      <c r="N4851">
        <v>0.2404320012485833</v>
      </c>
      <c r="O4851">
        <v>0.1073533000106268</v>
      </c>
      <c r="P4851">
        <v>0.2246845720742762</v>
      </c>
      <c r="Q4851">
        <v>0.2330877060906853</v>
      </c>
      <c r="R4851">
        <v>0.25483043761151691</v>
      </c>
      <c r="S4851">
        <v>0.1856679566956668</v>
      </c>
      <c r="T4851">
        <v>0.19468592315274469</v>
      </c>
      <c r="U4851">
        <v>0.16360337148619131</v>
      </c>
      <c r="V4851">
        <v>0.2364792764965119</v>
      </c>
      <c r="W4851">
        <v>0.19737394861691701</v>
      </c>
      <c r="X4851">
        <v>0.16904268866572611</v>
      </c>
      <c r="Y4851">
        <v>0.2153958294429987</v>
      </c>
      <c r="Z4851">
        <v>0.1876357043322337</v>
      </c>
      <c r="AA4851">
        <v>0.16880320403550911</v>
      </c>
      <c r="AB4851">
        <v>0.17788381255770799</v>
      </c>
      <c r="AC4851">
        <v>0.20278821181142509</v>
      </c>
      <c r="AD4851">
        <v>0.24241149537548601</v>
      </c>
      <c r="AE4851">
        <v>0.25093652772996222</v>
      </c>
      <c r="AF4851">
        <v>0.26094616665250808</v>
      </c>
      <c r="AG4851">
        <v>0.24723335897276841</v>
      </c>
      <c r="AH4851">
        <v>0.2694393064541637</v>
      </c>
      <c r="AI4851">
        <v>0.27042787142354813</v>
      </c>
      <c r="AJ4851">
        <v>0.21397450971547871</v>
      </c>
      <c r="AK4851">
        <v>0.25158385532400701</v>
      </c>
      <c r="AL4851">
        <v>0.26058816723618172</v>
      </c>
      <c r="AM4851">
        <v>0.1142955172916732</v>
      </c>
      <c r="AN4851">
        <v>0.1584668942071</v>
      </c>
      <c r="AO4851">
        <v>0.1047462413269151</v>
      </c>
    </row>
    <row r="4852" spans="1:41" x14ac:dyDescent="0.25">
      <c r="A4852" s="1">
        <v>38454</v>
      </c>
      <c r="B4852">
        <v>0.1163430578449034</v>
      </c>
      <c r="C4852">
        <v>0.24188539514345789</v>
      </c>
      <c r="D4852">
        <v>0.14401426697036279</v>
      </c>
      <c r="E4852">
        <v>0.23399266467627181</v>
      </c>
      <c r="F4852">
        <v>0.26383805221668227</v>
      </c>
      <c r="G4852">
        <v>0.24288039689753729</v>
      </c>
      <c r="H4852">
        <v>0.1495387275052584</v>
      </c>
      <c r="I4852">
        <v>0.22285129971499629</v>
      </c>
      <c r="J4852">
        <v>0.17384722925380491</v>
      </c>
      <c r="K4852">
        <v>0.1441489195472298</v>
      </c>
      <c r="L4852">
        <v>0.26953494746244883</v>
      </c>
      <c r="M4852">
        <v>0.1973879756397002</v>
      </c>
      <c r="N4852">
        <v>0.2375395704828786</v>
      </c>
      <c r="O4852">
        <v>0.10640891324484129</v>
      </c>
      <c r="P4852">
        <v>0.2221095878803821</v>
      </c>
      <c r="Q4852">
        <v>0.23070728695809939</v>
      </c>
      <c r="R4852">
        <v>0.25361215059477021</v>
      </c>
      <c r="S4852">
        <v>0.18299841198978681</v>
      </c>
      <c r="T4852">
        <v>0.19166261236244861</v>
      </c>
      <c r="U4852">
        <v>0.16304321806188099</v>
      </c>
      <c r="V4852">
        <v>0.23403911487356191</v>
      </c>
      <c r="W4852">
        <v>0.19551676221318651</v>
      </c>
      <c r="X4852">
        <v>0.16663613700639271</v>
      </c>
      <c r="Y4852">
        <v>0.21409068172573639</v>
      </c>
      <c r="Z4852">
        <v>0.1858321552450915</v>
      </c>
      <c r="AA4852">
        <v>0.16608315382728889</v>
      </c>
      <c r="AB4852">
        <v>0.1760062879419233</v>
      </c>
      <c r="AC4852">
        <v>0.19998867530242331</v>
      </c>
      <c r="AD4852">
        <v>0.24070601670620409</v>
      </c>
      <c r="AE4852">
        <v>0.2482371231558605</v>
      </c>
      <c r="AF4852">
        <v>0.25802382404193092</v>
      </c>
      <c r="AG4852">
        <v>0.2440823522993863</v>
      </c>
      <c r="AH4852">
        <v>0.26706572255412198</v>
      </c>
      <c r="AI4852">
        <v>0.26666287437136221</v>
      </c>
      <c r="AJ4852">
        <v>0.21106586628421131</v>
      </c>
      <c r="AK4852">
        <v>0.2498617089472179</v>
      </c>
      <c r="AL4852">
        <v>0.25690271260566722</v>
      </c>
      <c r="AM4852">
        <v>0.11383666638693379</v>
      </c>
      <c r="AN4852">
        <v>0.15591475424191009</v>
      </c>
      <c r="AO4852">
        <v>0.103297740272596</v>
      </c>
    </row>
    <row r="4853" spans="1:41" x14ac:dyDescent="0.25">
      <c r="A4853" s="1">
        <v>38455</v>
      </c>
      <c r="B4853">
        <v>0.1153955488947786</v>
      </c>
      <c r="C4853">
        <v>0.24005289042262279</v>
      </c>
      <c r="D4853">
        <v>0.14590318307649269</v>
      </c>
      <c r="E4853">
        <v>0.23215503875358609</v>
      </c>
      <c r="F4853">
        <v>0.261975136639581</v>
      </c>
      <c r="G4853">
        <v>0.239209412396445</v>
      </c>
      <c r="H4853">
        <v>0.14861615681223661</v>
      </c>
      <c r="I4853">
        <v>0.22185137087169921</v>
      </c>
      <c r="J4853">
        <v>0.1698830375098877</v>
      </c>
      <c r="K4853">
        <v>0.1438120523936943</v>
      </c>
      <c r="L4853">
        <v>0.26555712842862572</v>
      </c>
      <c r="M4853">
        <v>0.1954662694411349</v>
      </c>
      <c r="N4853">
        <v>0.23612444100352231</v>
      </c>
      <c r="O4853">
        <v>0.10541192814722571</v>
      </c>
      <c r="P4853">
        <v>0.21924586205607469</v>
      </c>
      <c r="Q4853">
        <v>0.22878702916531671</v>
      </c>
      <c r="R4853">
        <v>0.25233959659193139</v>
      </c>
      <c r="S4853">
        <v>0.17972991365601251</v>
      </c>
      <c r="T4853">
        <v>0.18822288573817039</v>
      </c>
      <c r="U4853">
        <v>0.16382311544916059</v>
      </c>
      <c r="V4853">
        <v>0.2340549684880624</v>
      </c>
      <c r="W4853">
        <v>0.19473955671167431</v>
      </c>
      <c r="X4853">
        <v>0.1650384756161532</v>
      </c>
      <c r="Y4853">
        <v>0.21037088413156871</v>
      </c>
      <c r="Z4853">
        <v>0.18552015740802871</v>
      </c>
      <c r="AA4853">
        <v>0.16573270013347291</v>
      </c>
      <c r="AB4853">
        <v>0.17596113282695849</v>
      </c>
      <c r="AC4853">
        <v>0.1996598360838017</v>
      </c>
      <c r="AD4853">
        <v>0.23816450882163431</v>
      </c>
      <c r="AE4853">
        <v>0.2453775622907178</v>
      </c>
      <c r="AF4853">
        <v>0.25490436858680537</v>
      </c>
      <c r="AG4853">
        <v>0.241951209012638</v>
      </c>
      <c r="AH4853">
        <v>0.26555186349921889</v>
      </c>
      <c r="AI4853">
        <v>0.26487412105166652</v>
      </c>
      <c r="AJ4853">
        <v>0.20851600720903321</v>
      </c>
      <c r="AK4853">
        <v>0.24663240032978889</v>
      </c>
      <c r="AL4853">
        <v>0.25439160811035633</v>
      </c>
      <c r="AM4853">
        <v>0.11307780927070391</v>
      </c>
      <c r="AN4853">
        <v>0.1537659559898425</v>
      </c>
      <c r="AO4853">
        <v>0.1015208896534006</v>
      </c>
    </row>
    <row r="4854" spans="1:41" x14ac:dyDescent="0.25">
      <c r="A4854" s="1">
        <v>38456</v>
      </c>
      <c r="B4854">
        <v>0.11506299550482089</v>
      </c>
      <c r="C4854">
        <v>0.2387016357017876</v>
      </c>
      <c r="D4854">
        <v>0.145356094689718</v>
      </c>
      <c r="E4854">
        <v>0.23062522533090049</v>
      </c>
      <c r="F4854">
        <v>0.26056102921867452</v>
      </c>
      <c r="G4854">
        <v>0.2374259668809518</v>
      </c>
      <c r="H4854">
        <v>0.14829227931763539</v>
      </c>
      <c r="I4854">
        <v>0.22086173614604909</v>
      </c>
      <c r="J4854">
        <v>0.16633915241856989</v>
      </c>
      <c r="K4854">
        <v>0.14347362274015879</v>
      </c>
      <c r="L4854">
        <v>0.26286247524313322</v>
      </c>
      <c r="M4854">
        <v>0.19393622990923631</v>
      </c>
      <c r="N4854">
        <v>0.23478764485749939</v>
      </c>
      <c r="O4854">
        <v>0.1053322905234423</v>
      </c>
      <c r="P4854">
        <v>0.21712338623176719</v>
      </c>
      <c r="Q4854">
        <v>0.22741042147307761</v>
      </c>
      <c r="R4854">
        <v>0.25074494226509109</v>
      </c>
      <c r="S4854">
        <v>0.17740128024321561</v>
      </c>
      <c r="T4854">
        <v>0.18544149244722549</v>
      </c>
      <c r="U4854">
        <v>0.16366833043843379</v>
      </c>
      <c r="V4854">
        <v>0.23405915543589631</v>
      </c>
      <c r="W4854">
        <v>0.19256310477928379</v>
      </c>
      <c r="X4854">
        <v>0.16506514098360331</v>
      </c>
      <c r="Y4854">
        <v>0.20776671153740089</v>
      </c>
      <c r="Z4854">
        <v>0.18519631746570281</v>
      </c>
      <c r="AA4854">
        <v>0.1653622464396568</v>
      </c>
      <c r="AB4854">
        <v>0.1759138943786604</v>
      </c>
      <c r="AC4854">
        <v>0.19934193436518</v>
      </c>
      <c r="AD4854">
        <v>0.23636840265984099</v>
      </c>
      <c r="AE4854">
        <v>0.24339175142557501</v>
      </c>
      <c r="AF4854">
        <v>0.25278189030411058</v>
      </c>
      <c r="AG4854">
        <v>0.23986761965630329</v>
      </c>
      <c r="AH4854">
        <v>0.26403172942600373</v>
      </c>
      <c r="AI4854">
        <v>0.26273361425023428</v>
      </c>
      <c r="AJ4854">
        <v>0.20670781480052181</v>
      </c>
      <c r="AK4854">
        <v>0.24451144211731521</v>
      </c>
      <c r="AL4854">
        <v>0.25267434566345498</v>
      </c>
      <c r="AM4854">
        <v>0.113095039655881</v>
      </c>
      <c r="AN4854">
        <v>0.1515921577377749</v>
      </c>
      <c r="AO4854">
        <v>0.10160743689014889</v>
      </c>
    </row>
    <row r="4855" spans="1:41" x14ac:dyDescent="0.25">
      <c r="A4855" s="1">
        <v>38457</v>
      </c>
      <c r="B4855">
        <v>0.11448091867268689</v>
      </c>
      <c r="C4855">
        <v>0.23642307904679841</v>
      </c>
      <c r="D4855">
        <v>0.14344441655928769</v>
      </c>
      <c r="E4855">
        <v>0.22859668628424429</v>
      </c>
      <c r="F4855">
        <v>0.25859753096854482</v>
      </c>
      <c r="G4855">
        <v>0.23516290901648021</v>
      </c>
      <c r="H4855">
        <v>0.14689909146638591</v>
      </c>
      <c r="I4855">
        <v>0.21974498374625881</v>
      </c>
      <c r="J4855">
        <v>0.1636413696950792</v>
      </c>
      <c r="K4855">
        <v>0.14177475117332511</v>
      </c>
      <c r="L4855">
        <v>0.2605316709553761</v>
      </c>
      <c r="M4855">
        <v>0.1919665140222753</v>
      </c>
      <c r="N4855">
        <v>0.23326345001838969</v>
      </c>
      <c r="O4855">
        <v>0.1039221537751551</v>
      </c>
      <c r="P4855">
        <v>0.21456018640912691</v>
      </c>
      <c r="Q4855">
        <v>0.22637801778474201</v>
      </c>
      <c r="R4855">
        <v>0.24815761122046859</v>
      </c>
      <c r="S4855">
        <v>0.17500447498613569</v>
      </c>
      <c r="T4855">
        <v>0.18325608797170309</v>
      </c>
      <c r="U4855">
        <v>0.16107082888540691</v>
      </c>
      <c r="V4855">
        <v>0.23437323435994989</v>
      </c>
      <c r="W4855">
        <v>0.19001607038610649</v>
      </c>
      <c r="X4855">
        <v>0.16446588847370999</v>
      </c>
      <c r="Y4855">
        <v>0.20603049631794679</v>
      </c>
      <c r="Z4855">
        <v>0.18431003225423959</v>
      </c>
      <c r="AA4855">
        <v>0.1647763696802382</v>
      </c>
      <c r="AB4855">
        <v>0.1756423421452549</v>
      </c>
      <c r="AC4855">
        <v>0.19855010125974201</v>
      </c>
      <c r="AD4855">
        <v>0.23386958063323271</v>
      </c>
      <c r="AE4855">
        <v>0.2411760770253393</v>
      </c>
      <c r="AF4855">
        <v>0.25027135353810309</v>
      </c>
      <c r="AG4855">
        <v>0.2379152671182394</v>
      </c>
      <c r="AH4855">
        <v>0.26277968185648959</v>
      </c>
      <c r="AI4855">
        <v>0.26158345504605718</v>
      </c>
      <c r="AJ4855">
        <v>0.20506662514562141</v>
      </c>
      <c r="AK4855">
        <v>0.2413090132248526</v>
      </c>
      <c r="AL4855">
        <v>0.25012436527041221</v>
      </c>
      <c r="AM4855">
        <v>0.1108934816214411</v>
      </c>
      <c r="AN4855">
        <v>0.14975566955966571</v>
      </c>
      <c r="AO4855">
        <v>0.1002276790317773</v>
      </c>
    </row>
    <row r="4856" spans="1:41" x14ac:dyDescent="0.25">
      <c r="A4856" s="1">
        <v>38458</v>
      </c>
      <c r="B4856">
        <v>0.1154625649175515</v>
      </c>
      <c r="C4856">
        <v>0.2349385921761247</v>
      </c>
      <c r="D4856">
        <v>0.14383285551112179</v>
      </c>
      <c r="E4856">
        <v>0.22668700396407671</v>
      </c>
      <c r="F4856">
        <v>0.25745279656335418</v>
      </c>
      <c r="G4856">
        <v>0.23510215400430171</v>
      </c>
      <c r="H4856">
        <v>0.1477655782831383</v>
      </c>
      <c r="I4856">
        <v>0.2187481215934686</v>
      </c>
      <c r="J4856">
        <v>0.18838770691117601</v>
      </c>
      <c r="K4856">
        <v>0.14144160542576309</v>
      </c>
      <c r="L4856">
        <v>0.264431256022363</v>
      </c>
      <c r="M4856">
        <v>0.19034000525888439</v>
      </c>
      <c r="N4856">
        <v>0.23153375165874129</v>
      </c>
      <c r="O4856">
        <v>0.1055999969278779</v>
      </c>
      <c r="P4856">
        <v>0.212806312111853</v>
      </c>
      <c r="Q4856">
        <v>0.22614177469798219</v>
      </c>
      <c r="R4856">
        <v>0.24893871206901069</v>
      </c>
      <c r="S4856">
        <v>0.20035937435328199</v>
      </c>
      <c r="T4856">
        <v>0.1817017588039736</v>
      </c>
      <c r="U4856">
        <v>0.16112826999201479</v>
      </c>
      <c r="V4856">
        <v>0.23563735454122481</v>
      </c>
      <c r="W4856">
        <v>0.1894935767188865</v>
      </c>
      <c r="X4856">
        <v>0.1652887971964081</v>
      </c>
      <c r="Y4856">
        <v>0.2042593529035574</v>
      </c>
      <c r="Z4856">
        <v>0.18357762128808161</v>
      </c>
      <c r="AA4856">
        <v>0.16495226463809071</v>
      </c>
      <c r="AB4856">
        <v>0.17422990769055921</v>
      </c>
      <c r="AC4856">
        <v>0.1981067381413176</v>
      </c>
      <c r="AD4856">
        <v>0.23797826315684201</v>
      </c>
      <c r="AE4856">
        <v>0.23996438501729769</v>
      </c>
      <c r="AF4856">
        <v>0.26273313093788109</v>
      </c>
      <c r="AG4856">
        <v>0.23862129257853529</v>
      </c>
      <c r="AH4856">
        <v>0.26428553777592478</v>
      </c>
      <c r="AI4856">
        <v>0.26067743309205871</v>
      </c>
      <c r="AJ4856">
        <v>0.20369426903067939</v>
      </c>
      <c r="AK4856">
        <v>0.24655363375494219</v>
      </c>
      <c r="AL4856">
        <v>0.2488295755980392</v>
      </c>
      <c r="AM4856">
        <v>0.11080539126051631</v>
      </c>
      <c r="AN4856">
        <v>0.148246477310994</v>
      </c>
      <c r="AO4856">
        <v>0.1012449951885033</v>
      </c>
    </row>
    <row r="4857" spans="1:41" x14ac:dyDescent="0.25">
      <c r="A4857" s="1">
        <v>38459</v>
      </c>
      <c r="B4857">
        <v>0.1162525444957495</v>
      </c>
      <c r="C4857">
        <v>0.23362347053625629</v>
      </c>
      <c r="D4857">
        <v>0.14486296112962249</v>
      </c>
      <c r="E4857">
        <v>0.22471236753694179</v>
      </c>
      <c r="F4857">
        <v>0.25582029274244777</v>
      </c>
      <c r="G4857">
        <v>0.23572056565878979</v>
      </c>
      <c r="H4857">
        <v>0.14875289843322401</v>
      </c>
      <c r="I4857">
        <v>0.21791079145633899</v>
      </c>
      <c r="J4857">
        <v>0.18384832984155841</v>
      </c>
      <c r="K4857">
        <v>0.14141251363378909</v>
      </c>
      <c r="L4857">
        <v>0.26821536489887371</v>
      </c>
      <c r="M4857">
        <v>0.18862315534173871</v>
      </c>
      <c r="N4857">
        <v>0.22992846744813969</v>
      </c>
      <c r="O4857">
        <v>0.1068724829377435</v>
      </c>
      <c r="P4857">
        <v>0.21039175178769789</v>
      </c>
      <c r="Q4857">
        <v>0.22608335865551249</v>
      </c>
      <c r="R4857">
        <v>0.24664882206832531</v>
      </c>
      <c r="S4857">
        <v>0.19400355943471409</v>
      </c>
      <c r="T4857">
        <v>0.1795479874044405</v>
      </c>
      <c r="U4857">
        <v>0.16127789859862279</v>
      </c>
      <c r="V4857">
        <v>0.23622397553134691</v>
      </c>
      <c r="W4857">
        <v>0.18777272723712399</v>
      </c>
      <c r="X4857">
        <v>0.16628045591910609</v>
      </c>
      <c r="Y4857">
        <v>0.20224928068154349</v>
      </c>
      <c r="Z4857">
        <v>0.1849570171670131</v>
      </c>
      <c r="AA4857">
        <v>0.16567931674120279</v>
      </c>
      <c r="AB4857">
        <v>0.1750899059049861</v>
      </c>
      <c r="AC4857">
        <v>0.19748129191792391</v>
      </c>
      <c r="AD4857">
        <v>0.23805152901378471</v>
      </c>
      <c r="AE4857">
        <v>0.23766323152572111</v>
      </c>
      <c r="AF4857">
        <v>0.2656404440519447</v>
      </c>
      <c r="AG4857">
        <v>0.2403648180388312</v>
      </c>
      <c r="AH4857">
        <v>0.26549770798402361</v>
      </c>
      <c r="AI4857">
        <v>0.26090768914371187</v>
      </c>
      <c r="AJ4857">
        <v>0.20198203896082079</v>
      </c>
      <c r="AK4857">
        <v>0.2466888792850318</v>
      </c>
      <c r="AL4857">
        <v>0.24748475643802281</v>
      </c>
      <c r="AM4857">
        <v>0.1106777175662582</v>
      </c>
      <c r="AN4857">
        <v>0.14683271691820479</v>
      </c>
      <c r="AO4857">
        <v>0.1022373113452294</v>
      </c>
    </row>
    <row r="4858" spans="1:41" x14ac:dyDescent="0.25">
      <c r="A4858" s="1">
        <v>38460</v>
      </c>
      <c r="B4858">
        <v>0.1170285441851905</v>
      </c>
      <c r="C4858">
        <v>0.25766856863443283</v>
      </c>
      <c r="D4858">
        <v>0.14987942999819401</v>
      </c>
      <c r="E4858">
        <v>0.2411501884668692</v>
      </c>
      <c r="F4858">
        <v>0.2694564516657591</v>
      </c>
      <c r="G4858">
        <v>0.25041693132668302</v>
      </c>
      <c r="H4858">
        <v>0.1502434285942798</v>
      </c>
      <c r="I4858">
        <v>0.21798109108789671</v>
      </c>
      <c r="J4858">
        <v>0.1852128324885445</v>
      </c>
      <c r="K4858">
        <v>0.1416713009049628</v>
      </c>
      <c r="L4858">
        <v>0.28049403399183681</v>
      </c>
      <c r="M4858">
        <v>0.21745705110438951</v>
      </c>
      <c r="N4858">
        <v>0.23123661501247481</v>
      </c>
      <c r="O4858">
        <v>0.1061669697926723</v>
      </c>
      <c r="P4858">
        <v>0.22587127851235531</v>
      </c>
      <c r="Q4858">
        <v>0.22922280047487159</v>
      </c>
      <c r="R4858">
        <v>0.2533566550146153</v>
      </c>
      <c r="S4858">
        <v>0.1941501081789577</v>
      </c>
      <c r="T4858">
        <v>0.1893012257557885</v>
      </c>
      <c r="U4858">
        <v>0.16207058048264419</v>
      </c>
      <c r="V4858">
        <v>0.23548919260868861</v>
      </c>
      <c r="W4858">
        <v>0.18935235303152151</v>
      </c>
      <c r="X4858">
        <v>0.17315327256038521</v>
      </c>
      <c r="Y4858">
        <v>0.21692148620346671</v>
      </c>
      <c r="Z4858">
        <v>0.18617248586727431</v>
      </c>
      <c r="AA4858">
        <v>0.16650532176915531</v>
      </c>
      <c r="AB4858">
        <v>0.17543035341203089</v>
      </c>
      <c r="AC4858">
        <v>0.19645200231277599</v>
      </c>
      <c r="AD4858">
        <v>0.24113535364209221</v>
      </c>
      <c r="AE4858">
        <v>0.24841738012766881</v>
      </c>
      <c r="AF4858">
        <v>0.27295335668923548</v>
      </c>
      <c r="AG4858">
        <v>0.25149428875022262</v>
      </c>
      <c r="AH4858">
        <v>0.27716616838030539</v>
      </c>
      <c r="AI4858">
        <v>0.276366197439954</v>
      </c>
      <c r="AJ4858">
        <v>0.20578625577753709</v>
      </c>
      <c r="AK4858">
        <v>0.25025355961141083</v>
      </c>
      <c r="AL4858">
        <v>0.2610316176070705</v>
      </c>
      <c r="AM4858">
        <v>0.11086693322549609</v>
      </c>
      <c r="AN4858">
        <v>0.16765049479591379</v>
      </c>
      <c r="AO4858">
        <v>0.10325925037755911</v>
      </c>
    </row>
    <row r="4859" spans="1:41" x14ac:dyDescent="0.25">
      <c r="A4859" s="1">
        <v>38461</v>
      </c>
      <c r="B4859">
        <v>0.11808787720796481</v>
      </c>
      <c r="C4859">
        <v>0.2567595000659425</v>
      </c>
      <c r="D4859">
        <v>0.15086673220009891</v>
      </c>
      <c r="E4859">
        <v>0.25063175939679638</v>
      </c>
      <c r="F4859">
        <v>0.26501604808907031</v>
      </c>
      <c r="G4859">
        <v>0.25323413032790959</v>
      </c>
      <c r="H4859">
        <v>0.15076729208866901</v>
      </c>
      <c r="I4859">
        <v>0.22188227307239561</v>
      </c>
      <c r="J4859">
        <v>0.1833594779926733</v>
      </c>
      <c r="K4859">
        <v>0.1419707131761366</v>
      </c>
      <c r="L4859">
        <v>0.27732865546575208</v>
      </c>
      <c r="M4859">
        <v>0.2190142802003735</v>
      </c>
      <c r="N4859">
        <v>0.2447280959101433</v>
      </c>
      <c r="O4859">
        <v>0.1062203852190297</v>
      </c>
      <c r="P4859">
        <v>0.2229508052370128</v>
      </c>
      <c r="Q4859">
        <v>0.23940442979423079</v>
      </c>
      <c r="R4859">
        <v>0.24943011296090539</v>
      </c>
      <c r="S4859">
        <v>0.19312403787558219</v>
      </c>
      <c r="T4859">
        <v>0.1875502974404698</v>
      </c>
      <c r="U4859">
        <v>0.1628663873666655</v>
      </c>
      <c r="V4859">
        <v>0.2348060763526971</v>
      </c>
      <c r="W4859">
        <v>0.1876423954925858</v>
      </c>
      <c r="X4859">
        <v>0.1777151517016641</v>
      </c>
      <c r="Y4859">
        <v>0.21219837922538981</v>
      </c>
      <c r="Z4859">
        <v>0.18764716509385121</v>
      </c>
      <c r="AA4859">
        <v>0.16737299346377441</v>
      </c>
      <c r="AB4859">
        <v>0.17582705091907561</v>
      </c>
      <c r="AC4859">
        <v>0.195403962707628</v>
      </c>
      <c r="AD4859">
        <v>0.23922542827039969</v>
      </c>
      <c r="AE4859">
        <v>0.24474902872961651</v>
      </c>
      <c r="AF4859">
        <v>0.27025019789795501</v>
      </c>
      <c r="AG4859">
        <v>0.24935084279494729</v>
      </c>
      <c r="AH4859">
        <v>0.27268619127658728</v>
      </c>
      <c r="AI4859">
        <v>0.27376637240286278</v>
      </c>
      <c r="AJ4859">
        <v>0.20397713926092009</v>
      </c>
      <c r="AK4859">
        <v>0.2466510524377897</v>
      </c>
      <c r="AL4859">
        <v>0.26548040185304128</v>
      </c>
      <c r="AM4859">
        <v>0.1110332322180673</v>
      </c>
      <c r="AN4859">
        <v>0.16580421017362279</v>
      </c>
      <c r="AO4859">
        <v>0.1041436894098889</v>
      </c>
    </row>
    <row r="4860" spans="1:41" x14ac:dyDescent="0.25">
      <c r="A4860" s="1">
        <v>38462</v>
      </c>
      <c r="B4860">
        <v>0.117236858913913</v>
      </c>
      <c r="C4860">
        <v>0.25272709073383531</v>
      </c>
      <c r="D4860">
        <v>0.1481874415461841</v>
      </c>
      <c r="E4860">
        <v>0.24804308779126399</v>
      </c>
      <c r="F4860">
        <v>0.2625470801966569</v>
      </c>
      <c r="G4860">
        <v>0.25089656161584289</v>
      </c>
      <c r="H4860">
        <v>0.1485640284832957</v>
      </c>
      <c r="I4860">
        <v>0.2208878094843186</v>
      </c>
      <c r="J4860">
        <v>0.1798029690111749</v>
      </c>
      <c r="K4860">
        <v>0.14043191489077189</v>
      </c>
      <c r="L4860">
        <v>0.27427759922189232</v>
      </c>
      <c r="M4860">
        <v>0.21515239390644361</v>
      </c>
      <c r="N4860">
        <v>0.2435505083909737</v>
      </c>
      <c r="O4860">
        <v>0.1040907061077225</v>
      </c>
      <c r="P4860">
        <v>0.22081391066752459</v>
      </c>
      <c r="Q4860">
        <v>0.23807560481627041</v>
      </c>
      <c r="R4860">
        <v>0.24726365197063771</v>
      </c>
      <c r="S4860">
        <v>0.19025146713956509</v>
      </c>
      <c r="T4860">
        <v>0.18508374821426041</v>
      </c>
      <c r="U4860">
        <v>0.16217209582289099</v>
      </c>
      <c r="V4860">
        <v>0.23133339966548561</v>
      </c>
      <c r="W4860">
        <v>0.18578778161281331</v>
      </c>
      <c r="X4860">
        <v>0.17581507499798421</v>
      </c>
      <c r="Y4860">
        <v>0.20950713081160199</v>
      </c>
      <c r="Z4860">
        <v>0.18692300028605699</v>
      </c>
      <c r="AA4860">
        <v>0.16545080080989111</v>
      </c>
      <c r="AB4860">
        <v>0.17465359792505949</v>
      </c>
      <c r="AC4860">
        <v>0.19493055198939541</v>
      </c>
      <c r="AD4860">
        <v>0.23757485757053909</v>
      </c>
      <c r="AE4860">
        <v>0.2419088373081047</v>
      </c>
      <c r="AF4860">
        <v>0.26640736655014208</v>
      </c>
      <c r="AG4860">
        <v>0.24677275624215389</v>
      </c>
      <c r="AH4860">
        <v>0.27015493891739101</v>
      </c>
      <c r="AI4860">
        <v>0.2711607499322955</v>
      </c>
      <c r="AJ4860">
        <v>0.2019017449873855</v>
      </c>
      <c r="AK4860">
        <v>0.2445018014512701</v>
      </c>
      <c r="AL4860">
        <v>0.26305541952242029</v>
      </c>
      <c r="AM4860">
        <v>0.1112974499458569</v>
      </c>
      <c r="AN4860">
        <v>0.16334603883651061</v>
      </c>
      <c r="AO4860">
        <v>0.10266052538224291</v>
      </c>
    </row>
    <row r="4861" spans="1:41" x14ac:dyDescent="0.25">
      <c r="A4861" s="1">
        <v>38463</v>
      </c>
      <c r="B4861">
        <v>0.11629298347700411</v>
      </c>
      <c r="C4861">
        <v>0.24975926473506149</v>
      </c>
      <c r="D4861">
        <v>0.1455581508922692</v>
      </c>
      <c r="E4861">
        <v>0.2463434786857315</v>
      </c>
      <c r="F4861">
        <v>0.26073904980424351</v>
      </c>
      <c r="G4861">
        <v>0.2487714929037762</v>
      </c>
      <c r="H4861">
        <v>0.14645034821125569</v>
      </c>
      <c r="I4861">
        <v>0.21938452236682979</v>
      </c>
      <c r="J4861">
        <v>0.17683762528975999</v>
      </c>
      <c r="K4861">
        <v>0.1388946791054072</v>
      </c>
      <c r="L4861">
        <v>0.27145511440660391</v>
      </c>
      <c r="M4861">
        <v>0.2150405076125137</v>
      </c>
      <c r="N4861">
        <v>0.2414695875384707</v>
      </c>
      <c r="O4861">
        <v>0.1019913841392725</v>
      </c>
      <c r="P4861">
        <v>0.22187451609803641</v>
      </c>
      <c r="Q4861">
        <v>0.23586240483830989</v>
      </c>
      <c r="R4861">
        <v>0.24556750348036999</v>
      </c>
      <c r="S4861">
        <v>0.18792318691922821</v>
      </c>
      <c r="T4861">
        <v>0.18777136565471761</v>
      </c>
      <c r="U4861">
        <v>0.1614356167791165</v>
      </c>
      <c r="V4861">
        <v>0.227830722978274</v>
      </c>
      <c r="W4861">
        <v>0.18438733439970739</v>
      </c>
      <c r="X4861">
        <v>0.17289937329430441</v>
      </c>
      <c r="Y4861">
        <v>0.2154096323978141</v>
      </c>
      <c r="Z4861">
        <v>0.18556594074142069</v>
      </c>
      <c r="AA4861">
        <v>0.16359027482267441</v>
      </c>
      <c r="AB4861">
        <v>0.1734509782643768</v>
      </c>
      <c r="AC4861">
        <v>0.19444151627116271</v>
      </c>
      <c r="AD4861">
        <v>0.23639720353734511</v>
      </c>
      <c r="AE4861">
        <v>0.24313364588659311</v>
      </c>
      <c r="AF4861">
        <v>0.26366274948804358</v>
      </c>
      <c r="AG4861">
        <v>0.24444675302269389</v>
      </c>
      <c r="AH4861">
        <v>0.26820962405819482</v>
      </c>
      <c r="AI4861">
        <v>0.26883221079506148</v>
      </c>
      <c r="AJ4861">
        <v>0.20381468404718431</v>
      </c>
      <c r="AK4861">
        <v>0.2428697379647505</v>
      </c>
      <c r="AL4861">
        <v>0.26076312949949171</v>
      </c>
      <c r="AM4861">
        <v>0.11162208434031309</v>
      </c>
      <c r="AN4861">
        <v>0.16535505499939851</v>
      </c>
      <c r="AO4861">
        <v>0.101192361354597</v>
      </c>
    </row>
    <row r="4862" spans="1:41" x14ac:dyDescent="0.25">
      <c r="A4862" s="1">
        <v>38464</v>
      </c>
      <c r="B4862">
        <v>0.11887267147349501</v>
      </c>
      <c r="C4862">
        <v>0.24676631455280951</v>
      </c>
      <c r="D4862">
        <v>0.1443638966192545</v>
      </c>
      <c r="E4862">
        <v>0.24360268561176859</v>
      </c>
      <c r="F4862">
        <v>0.25885229691094952</v>
      </c>
      <c r="G4862">
        <v>0.24655055873245671</v>
      </c>
      <c r="H4862">
        <v>0.14750793579405169</v>
      </c>
      <c r="I4862">
        <v>0.21783269798094571</v>
      </c>
      <c r="J4862">
        <v>0.17410373112455779</v>
      </c>
      <c r="K4862">
        <v>0.1402932893441855</v>
      </c>
      <c r="L4862">
        <v>0.26765959250426452</v>
      </c>
      <c r="M4862">
        <v>0.2126627295404705</v>
      </c>
      <c r="N4862">
        <v>0.23946701188880731</v>
      </c>
      <c r="O4862">
        <v>0.10558027280891551</v>
      </c>
      <c r="P4862">
        <v>0.21870747614262709</v>
      </c>
      <c r="Q4862">
        <v>0.23418987264780711</v>
      </c>
      <c r="R4862">
        <v>0.24369614247178589</v>
      </c>
      <c r="S4862">
        <v>0.1854443693245974</v>
      </c>
      <c r="T4862">
        <v>0.18449115426505619</v>
      </c>
      <c r="U4862">
        <v>0.16342519945271139</v>
      </c>
      <c r="V4862">
        <v>0.2290884966280354</v>
      </c>
      <c r="W4862">
        <v>0.18334277513880209</v>
      </c>
      <c r="X4862">
        <v>0.17118452154450889</v>
      </c>
      <c r="Y4862">
        <v>0.2127775083997864</v>
      </c>
      <c r="Z4862">
        <v>0.18495321624108441</v>
      </c>
      <c r="AA4862">
        <v>0.16254299311199991</v>
      </c>
      <c r="AB4862">
        <v>0.17413887784069421</v>
      </c>
      <c r="AC4862">
        <v>0.19523719426636499</v>
      </c>
      <c r="AD4862">
        <v>0.23403994284933269</v>
      </c>
      <c r="AE4862">
        <v>0.2402615420137518</v>
      </c>
      <c r="AF4862">
        <v>0.26066663701066428</v>
      </c>
      <c r="AG4862">
        <v>0.24189512660848331</v>
      </c>
      <c r="AH4862">
        <v>0.26655068539305948</v>
      </c>
      <c r="AI4862">
        <v>0.26666854378011767</v>
      </c>
      <c r="AJ4862">
        <v>0.20126467516614849</v>
      </c>
      <c r="AK4862">
        <v>0.23950189408937059</v>
      </c>
      <c r="AL4862">
        <v>0.25806547976119271</v>
      </c>
      <c r="AM4862">
        <v>0.1114700858102045</v>
      </c>
      <c r="AN4862">
        <v>0.16264629115016191</v>
      </c>
      <c r="AO4862">
        <v>0.10184963699140349</v>
      </c>
    </row>
    <row r="4863" spans="1:41" x14ac:dyDescent="0.25">
      <c r="A4863" s="1">
        <v>38465</v>
      </c>
      <c r="B4863">
        <v>0.1165167458957091</v>
      </c>
      <c r="C4863">
        <v>0.2433512161914563</v>
      </c>
      <c r="D4863">
        <v>0.1426440007380658</v>
      </c>
      <c r="E4863">
        <v>0.24110745451813201</v>
      </c>
      <c r="F4863">
        <v>0.25592929052889651</v>
      </c>
      <c r="G4863">
        <v>0.24502875037563879</v>
      </c>
      <c r="H4863">
        <v>0.1449560251461966</v>
      </c>
      <c r="I4863">
        <v>0.2159799643417524</v>
      </c>
      <c r="J4863">
        <v>0.17109143805454941</v>
      </c>
      <c r="K4863">
        <v>0.1385074651274166</v>
      </c>
      <c r="L4863">
        <v>0.26463996673190371</v>
      </c>
      <c r="M4863">
        <v>0.20915338445641879</v>
      </c>
      <c r="N4863">
        <v>0.23738235685235379</v>
      </c>
      <c r="O4863">
        <v>0.1029137349453917</v>
      </c>
      <c r="P4863">
        <v>0.2143236870458772</v>
      </c>
      <c r="Q4863">
        <v>0.23289339522250321</v>
      </c>
      <c r="R4863">
        <v>0.24238248797650769</v>
      </c>
      <c r="S4863">
        <v>0.1830943209567451</v>
      </c>
      <c r="T4863">
        <v>0.18065748147832439</v>
      </c>
      <c r="U4863">
        <v>0.15936833726723321</v>
      </c>
      <c r="V4863">
        <v>0.2282818494152051</v>
      </c>
      <c r="W4863">
        <v>0.18075004716684279</v>
      </c>
      <c r="X4863">
        <v>0.1707024893857183</v>
      </c>
      <c r="Y4863">
        <v>0.20862776338393421</v>
      </c>
      <c r="Z4863">
        <v>0.1820427658693192</v>
      </c>
      <c r="AA4863">
        <v>0.1598528936726987</v>
      </c>
      <c r="AB4863">
        <v>0.17340303540091959</v>
      </c>
      <c r="AC4863">
        <v>0.1932758669414133</v>
      </c>
      <c r="AD4863">
        <v>0.23302740745762521</v>
      </c>
      <c r="AE4863">
        <v>0.23722737779889119</v>
      </c>
      <c r="AF4863">
        <v>0.25774227693603108</v>
      </c>
      <c r="AG4863">
        <v>0.23956723501811761</v>
      </c>
      <c r="AH4863">
        <v>0.26453117905636092</v>
      </c>
      <c r="AI4863">
        <v>0.26469539580497498</v>
      </c>
      <c r="AJ4863">
        <v>0.19825057489684381</v>
      </c>
      <c r="AK4863">
        <v>0.23804838755374691</v>
      </c>
      <c r="AL4863">
        <v>0.25598591247365432</v>
      </c>
      <c r="AM4863">
        <v>0.1075649573017495</v>
      </c>
      <c r="AN4863">
        <v>0.15892447503686849</v>
      </c>
      <c r="AO4863">
        <v>9.899795480728614E-2</v>
      </c>
    </row>
    <row r="4864" spans="1:41" x14ac:dyDescent="0.25">
      <c r="A4864" s="1">
        <v>38466</v>
      </c>
      <c r="B4864">
        <v>0.1159427293346649</v>
      </c>
      <c r="C4864">
        <v>0.24144448541410229</v>
      </c>
      <c r="D4864">
        <v>0.14113754881323121</v>
      </c>
      <c r="E4864">
        <v>0.2387228274112477</v>
      </c>
      <c r="F4864">
        <v>0.25390933488056527</v>
      </c>
      <c r="G4864">
        <v>0.24344420161779001</v>
      </c>
      <c r="H4864">
        <v>0.14307898381366049</v>
      </c>
      <c r="I4864">
        <v>0.2142456637824319</v>
      </c>
      <c r="J4864">
        <v>0.1683299009267076</v>
      </c>
      <c r="K4864">
        <v>0.13850437755449371</v>
      </c>
      <c r="L4864">
        <v>0.26131086443737711</v>
      </c>
      <c r="M4864">
        <v>0.2064226520716331</v>
      </c>
      <c r="N4864">
        <v>0.2357418338215912</v>
      </c>
      <c r="O4864">
        <v>0.1021120350484933</v>
      </c>
      <c r="P4864">
        <v>0.21100121045340439</v>
      </c>
      <c r="Q4864">
        <v>0.23188091608202391</v>
      </c>
      <c r="R4864">
        <v>0.24186771401332399</v>
      </c>
      <c r="S4864">
        <v>0.18070801332806119</v>
      </c>
      <c r="T4864">
        <v>0.1780566712932625</v>
      </c>
      <c r="U4864">
        <v>0.15671732054540419</v>
      </c>
      <c r="V4864">
        <v>0.22840088840606759</v>
      </c>
      <c r="W4864">
        <v>0.18000910013341129</v>
      </c>
      <c r="X4864">
        <v>0.1690538507547861</v>
      </c>
      <c r="Y4864">
        <v>0.20580732027069051</v>
      </c>
      <c r="Z4864">
        <v>0.1796650639416853</v>
      </c>
      <c r="AA4864">
        <v>0.15683902458108981</v>
      </c>
      <c r="AB4864">
        <v>0.17337518031438481</v>
      </c>
      <c r="AC4864">
        <v>0.19271195332966631</v>
      </c>
      <c r="AD4864">
        <v>0.23213662535828131</v>
      </c>
      <c r="AE4864">
        <v>0.23500089464163171</v>
      </c>
      <c r="AF4864">
        <v>0.25517916514539041</v>
      </c>
      <c r="AG4864">
        <v>0.23855909122366359</v>
      </c>
      <c r="AH4864">
        <v>0.26369866900634448</v>
      </c>
      <c r="AI4864">
        <v>0.26377179165164277</v>
      </c>
      <c r="AJ4864">
        <v>0.1961128272221731</v>
      </c>
      <c r="AK4864">
        <v>0.23630369700880799</v>
      </c>
      <c r="AL4864">
        <v>0.25388859636564121</v>
      </c>
      <c r="AM4864">
        <v>0.10546772535536091</v>
      </c>
      <c r="AN4864">
        <v>0.15606541197938131</v>
      </c>
      <c r="AO4864">
        <v>9.6965250080604817E-2</v>
      </c>
    </row>
    <row r="4865" spans="1:41" x14ac:dyDescent="0.25">
      <c r="A4865" s="1">
        <v>38467</v>
      </c>
      <c r="B4865">
        <v>0.12627260365811929</v>
      </c>
      <c r="C4865">
        <v>0.2444359021253058</v>
      </c>
      <c r="D4865">
        <v>0.16536492726294</v>
      </c>
      <c r="E4865">
        <v>0.24778183629484229</v>
      </c>
      <c r="F4865">
        <v>0.25509138335386278</v>
      </c>
      <c r="G4865">
        <v>0.26163331072477808</v>
      </c>
      <c r="H4865">
        <v>0.16865952302629811</v>
      </c>
      <c r="I4865">
        <v>0.2223103827565851</v>
      </c>
      <c r="J4865">
        <v>0.1723799060787351</v>
      </c>
      <c r="K4865">
        <v>0.15313587250073901</v>
      </c>
      <c r="L4865">
        <v>0.27607448828931358</v>
      </c>
      <c r="M4865">
        <v>0.2079106983767294</v>
      </c>
      <c r="N4865">
        <v>0.24886715672375601</v>
      </c>
      <c r="O4865">
        <v>0.11961387670935569</v>
      </c>
      <c r="P4865">
        <v>0.2114399851207161</v>
      </c>
      <c r="Q4865">
        <v>0.24824979740757561</v>
      </c>
      <c r="R4865">
        <v>0.2422891320314062</v>
      </c>
      <c r="S4865">
        <v>0.18425353546235179</v>
      </c>
      <c r="T4865">
        <v>0.17867091276563829</v>
      </c>
      <c r="U4865">
        <v>0.18479024261703231</v>
      </c>
      <c r="V4865">
        <v>0.23601008772452381</v>
      </c>
      <c r="W4865">
        <v>0.18019129206306239</v>
      </c>
      <c r="X4865">
        <v>0.19290235541181791</v>
      </c>
      <c r="Y4865">
        <v>0.20515748826184799</v>
      </c>
      <c r="Z4865">
        <v>0.19721472033380491</v>
      </c>
      <c r="AA4865">
        <v>0.17424186576324949</v>
      </c>
      <c r="AB4865">
        <v>0.18101031924949881</v>
      </c>
      <c r="AC4865">
        <v>0.1951607212712439</v>
      </c>
      <c r="AD4865">
        <v>0.23189168116449249</v>
      </c>
      <c r="AE4865">
        <v>0.23624389465346191</v>
      </c>
      <c r="AF4865">
        <v>0.26285139646210248</v>
      </c>
      <c r="AG4865">
        <v>0.25699817521915719</v>
      </c>
      <c r="AH4865">
        <v>0.26593798650347672</v>
      </c>
      <c r="AI4865">
        <v>0.27025136681495587</v>
      </c>
      <c r="AJ4865">
        <v>0.19725111476069621</v>
      </c>
      <c r="AK4865">
        <v>0.23663059004138001</v>
      </c>
      <c r="AL4865">
        <v>0.2658129684083026</v>
      </c>
      <c r="AM4865">
        <v>0.12639510860846109</v>
      </c>
      <c r="AN4865">
        <v>0.1568886789736606</v>
      </c>
      <c r="AO4865">
        <v>0.11665926545489259</v>
      </c>
    </row>
    <row r="4866" spans="1:41" x14ac:dyDescent="0.25">
      <c r="A4866" s="1">
        <v>38468</v>
      </c>
      <c r="B4866">
        <v>0.1243549142080297</v>
      </c>
      <c r="C4866">
        <v>0.2466821878618482</v>
      </c>
      <c r="D4866">
        <v>0.16860666767425689</v>
      </c>
      <c r="E4866">
        <v>0.24742669857725211</v>
      </c>
      <c r="F4866">
        <v>0.25410712305858441</v>
      </c>
      <c r="G4866">
        <v>0.26433178933823098</v>
      </c>
      <c r="H4866">
        <v>0.169539063691096</v>
      </c>
      <c r="I4866">
        <v>0.22164461895860391</v>
      </c>
      <c r="J4866">
        <v>0.1744870432778374</v>
      </c>
      <c r="K4866">
        <v>0.1508404749087601</v>
      </c>
      <c r="L4866">
        <v>0.2770117817124419</v>
      </c>
      <c r="M4866">
        <v>0.20901967501853619</v>
      </c>
      <c r="N4866">
        <v>0.2461652994412486</v>
      </c>
      <c r="O4866">
        <v>0.1165166763127245</v>
      </c>
      <c r="P4866">
        <v>0.20934274271960701</v>
      </c>
      <c r="Q4866">
        <v>0.24416399123312729</v>
      </c>
      <c r="R4866">
        <v>0.24218050967927171</v>
      </c>
      <c r="S4866">
        <v>0.18643091829094549</v>
      </c>
      <c r="T4866">
        <v>0.17649765423801411</v>
      </c>
      <c r="U4866">
        <v>0.18508792052565259</v>
      </c>
      <c r="V4866">
        <v>0.23625172221241389</v>
      </c>
      <c r="W4866">
        <v>0.18103159173659669</v>
      </c>
      <c r="X4866">
        <v>0.19423927583773309</v>
      </c>
      <c r="Y4866">
        <v>0.20335572569875171</v>
      </c>
      <c r="Z4866">
        <v>0.19719673431831941</v>
      </c>
      <c r="AA4866">
        <v>0.17588870488631489</v>
      </c>
      <c r="AB4866">
        <v>0.18103229667402801</v>
      </c>
      <c r="AC4866">
        <v>0.1939416938250085</v>
      </c>
      <c r="AD4866">
        <v>0.23292923650397809</v>
      </c>
      <c r="AE4866">
        <v>0.2355097557763699</v>
      </c>
      <c r="AF4866">
        <v>0.26275764453118999</v>
      </c>
      <c r="AG4866">
        <v>0.26114219536331068</v>
      </c>
      <c r="AH4866">
        <v>0.26621983699991969</v>
      </c>
      <c r="AI4866">
        <v>0.27144675259222478</v>
      </c>
      <c r="AJ4866">
        <v>0.1953981987609783</v>
      </c>
      <c r="AK4866">
        <v>0.23585921070121929</v>
      </c>
      <c r="AL4866">
        <v>0.26490552528345568</v>
      </c>
      <c r="AM4866">
        <v>0.12535555832036441</v>
      </c>
      <c r="AN4866">
        <v>0.15494788346793989</v>
      </c>
      <c r="AO4866">
        <v>0.11724414087011061</v>
      </c>
    </row>
    <row r="4867" spans="1:41" x14ac:dyDescent="0.25">
      <c r="A4867" s="1">
        <v>38469</v>
      </c>
      <c r="B4867">
        <v>0.1204012978472101</v>
      </c>
      <c r="C4867">
        <v>0.24607344884528901</v>
      </c>
      <c r="D4867">
        <v>0.16599014322114961</v>
      </c>
      <c r="E4867">
        <v>0.24893556395859581</v>
      </c>
      <c r="F4867">
        <v>0.25233170919228748</v>
      </c>
      <c r="G4867">
        <v>0.26298770482488781</v>
      </c>
      <c r="H4867">
        <v>0.1661346526274296</v>
      </c>
      <c r="I4867">
        <v>0.22101187062538061</v>
      </c>
      <c r="J4867">
        <v>0.17298571761493989</v>
      </c>
      <c r="K4867">
        <v>0.14941698903637249</v>
      </c>
      <c r="L4867">
        <v>0.27425566147223862</v>
      </c>
      <c r="M4867">
        <v>0.2072125688692395</v>
      </c>
      <c r="N4867">
        <v>0.24660577261610889</v>
      </c>
      <c r="O4867">
        <v>0.1127508686647459</v>
      </c>
      <c r="P4867">
        <v>0.20710364377055729</v>
      </c>
      <c r="Q4867">
        <v>0.24589067368414999</v>
      </c>
      <c r="R4867">
        <v>0.23960110773871479</v>
      </c>
      <c r="S4867">
        <v>0.1834858991926705</v>
      </c>
      <c r="T4867">
        <v>0.1747163489858706</v>
      </c>
      <c r="U4867">
        <v>0.18221022746416499</v>
      </c>
      <c r="V4867">
        <v>0.23244837511542921</v>
      </c>
      <c r="W4867">
        <v>0.17889364353251089</v>
      </c>
      <c r="X4867">
        <v>0.19376111693768361</v>
      </c>
      <c r="Y4867">
        <v>0.20085020038720339</v>
      </c>
      <c r="Z4867">
        <v>0.1974253889436185</v>
      </c>
      <c r="AA4867">
        <v>0.1739680665759861</v>
      </c>
      <c r="AB4867">
        <v>0.17775031107377651</v>
      </c>
      <c r="AC4867">
        <v>0.1898947342057149</v>
      </c>
      <c r="AD4867">
        <v>0.23008657386844711</v>
      </c>
      <c r="AE4867">
        <v>0.23404456004970281</v>
      </c>
      <c r="AF4867">
        <v>0.25968722289721641</v>
      </c>
      <c r="AG4867">
        <v>0.25986978809646127</v>
      </c>
      <c r="AH4867">
        <v>0.26390054575668448</v>
      </c>
      <c r="AI4867">
        <v>0.26942865019002321</v>
      </c>
      <c r="AJ4867">
        <v>0.1939241273940151</v>
      </c>
      <c r="AK4867">
        <v>0.2330594765424662</v>
      </c>
      <c r="AL4867">
        <v>0.26497024227467991</v>
      </c>
      <c r="AM4867">
        <v>0.1228670982893323</v>
      </c>
      <c r="AN4867">
        <v>0.15284424579202041</v>
      </c>
      <c r="AO4867">
        <v>0.1133198430073841</v>
      </c>
    </row>
    <row r="4868" spans="1:41" x14ac:dyDescent="0.25">
      <c r="A4868" s="1">
        <v>38470</v>
      </c>
      <c r="B4868">
        <v>0.1187564863803553</v>
      </c>
      <c r="C4868">
        <v>0.2442064600450736</v>
      </c>
      <c r="D4868">
        <v>0.16537123886846089</v>
      </c>
      <c r="E4868">
        <v>0.2466912283812881</v>
      </c>
      <c r="F4868">
        <v>0.2504359046037743</v>
      </c>
      <c r="G4868">
        <v>0.26185266835940368</v>
      </c>
      <c r="H4868">
        <v>0.1645825106382563</v>
      </c>
      <c r="I4868">
        <v>0.22010772655610239</v>
      </c>
      <c r="J4868">
        <v>0.17280034153545229</v>
      </c>
      <c r="K4868">
        <v>0.14775116933617621</v>
      </c>
      <c r="L4868">
        <v>0.27210365807380871</v>
      </c>
      <c r="M4868">
        <v>0.20576131566662831</v>
      </c>
      <c r="N4868">
        <v>0.2456081883012585</v>
      </c>
      <c r="O4868">
        <v>0.1107643236807926</v>
      </c>
      <c r="P4868">
        <v>0.20530937752176731</v>
      </c>
      <c r="Q4868">
        <v>0.24447360613517261</v>
      </c>
      <c r="R4868">
        <v>0.23867848323098559</v>
      </c>
      <c r="S4868">
        <v>0.1824990522473468</v>
      </c>
      <c r="T4868">
        <v>0.17323296040039379</v>
      </c>
      <c r="U4868">
        <v>0.17994978140505569</v>
      </c>
      <c r="V4868">
        <v>0.22856275750206911</v>
      </c>
      <c r="W4868">
        <v>0.17800189270618461</v>
      </c>
      <c r="X4868">
        <v>0.19242548138127</v>
      </c>
      <c r="Y4868">
        <v>0.2016759176169701</v>
      </c>
      <c r="Z4868">
        <v>0.19642583359937391</v>
      </c>
      <c r="AA4868">
        <v>0.17282820204094659</v>
      </c>
      <c r="AB4868">
        <v>0.17529447117329869</v>
      </c>
      <c r="AC4868">
        <v>0.18806435902252031</v>
      </c>
      <c r="AD4868">
        <v>0.22903520334405181</v>
      </c>
      <c r="AE4868">
        <v>0.23399862979412561</v>
      </c>
      <c r="AF4868">
        <v>0.25760754292887322</v>
      </c>
      <c r="AG4868">
        <v>0.25848223861369368</v>
      </c>
      <c r="AH4868">
        <v>0.26211191112663629</v>
      </c>
      <c r="AI4868">
        <v>0.26732439059670587</v>
      </c>
      <c r="AJ4868">
        <v>0.1922164658449835</v>
      </c>
      <c r="AK4868">
        <v>0.23256461586769331</v>
      </c>
      <c r="AL4868">
        <v>0.26309868476826342</v>
      </c>
      <c r="AM4868">
        <v>0.1204982895764545</v>
      </c>
      <c r="AN4868">
        <v>0.1508249831161009</v>
      </c>
      <c r="AO4868">
        <v>0.1117393244226917</v>
      </c>
    </row>
    <row r="4869" spans="1:41" x14ac:dyDescent="0.25">
      <c r="A4869" s="1">
        <v>38471</v>
      </c>
      <c r="B4869">
        <v>0.11655278863483361</v>
      </c>
      <c r="C4869">
        <v>0.24153843223626109</v>
      </c>
      <c r="D4869">
        <v>0.16093545652248509</v>
      </c>
      <c r="E4869">
        <v>0.24378756396971449</v>
      </c>
      <c r="F4869">
        <v>0.24889980985138119</v>
      </c>
      <c r="G4869">
        <v>0.26011329478088391</v>
      </c>
      <c r="H4869">
        <v>0.16041264169716599</v>
      </c>
      <c r="I4869">
        <v>0.21922070898711599</v>
      </c>
      <c r="J4869">
        <v>0.17237988637628601</v>
      </c>
      <c r="K4869">
        <v>0.14873634639864619</v>
      </c>
      <c r="L4869">
        <v>0.26853309115488633</v>
      </c>
      <c r="M4869">
        <v>0.20316057432268589</v>
      </c>
      <c r="N4869">
        <v>0.2437930029940179</v>
      </c>
      <c r="O4869">
        <v>0.10822609826264271</v>
      </c>
      <c r="P4869">
        <v>0.2037333784789831</v>
      </c>
      <c r="Q4869">
        <v>0.24333494931237801</v>
      </c>
      <c r="R4869">
        <v>0.24172592724740771</v>
      </c>
      <c r="S4869">
        <v>0.18127663850299491</v>
      </c>
      <c r="T4869">
        <v>0.17245023780308091</v>
      </c>
      <c r="U4869">
        <v>0.17599926310334599</v>
      </c>
      <c r="V4869">
        <v>0.22791213869373961</v>
      </c>
      <c r="W4869">
        <v>0.17804943399088549</v>
      </c>
      <c r="X4869">
        <v>0.1887938332579297</v>
      </c>
      <c r="Y4869">
        <v>0.20092070467698969</v>
      </c>
      <c r="Z4869">
        <v>0.19734540138421891</v>
      </c>
      <c r="AA4869">
        <v>0.17457156616761649</v>
      </c>
      <c r="AB4869">
        <v>0.1746520795916465</v>
      </c>
      <c r="AC4869">
        <v>0.18729186405758719</v>
      </c>
      <c r="AD4869">
        <v>0.22736006278046361</v>
      </c>
      <c r="AE4869">
        <v>0.23406661630153</v>
      </c>
      <c r="AF4869">
        <v>0.2550278028568792</v>
      </c>
      <c r="AG4869">
        <v>0.25570458625259862</v>
      </c>
      <c r="AH4869">
        <v>0.26115842336572459</v>
      </c>
      <c r="AI4869">
        <v>0.26550527473552082</v>
      </c>
      <c r="AJ4869">
        <v>0.19119933930233121</v>
      </c>
      <c r="AK4869">
        <v>0.23259523894706061</v>
      </c>
      <c r="AL4869">
        <v>0.26082211409549988</v>
      </c>
      <c r="AM4869">
        <v>0.1182413120465097</v>
      </c>
      <c r="AN4869">
        <v>0.1495746014775314</v>
      </c>
      <c r="AO4869">
        <v>0.10859771610402939</v>
      </c>
    </row>
    <row r="4870" spans="1:41" x14ac:dyDescent="0.25">
      <c r="A4870" s="1">
        <v>38472</v>
      </c>
      <c r="B4870">
        <v>0.1162405465491877</v>
      </c>
      <c r="C4870">
        <v>0.23978797232118801</v>
      </c>
      <c r="D4870">
        <v>0.16219685966269781</v>
      </c>
      <c r="E4870">
        <v>0.2419963995581409</v>
      </c>
      <c r="F4870">
        <v>0.2479889318124491</v>
      </c>
      <c r="G4870">
        <v>0.25839002587946203</v>
      </c>
      <c r="H4870">
        <v>0.1617291156398673</v>
      </c>
      <c r="I4870">
        <v>0.21865133847695331</v>
      </c>
      <c r="J4870">
        <v>0.17176253925630819</v>
      </c>
      <c r="K4870">
        <v>0.15008558596111629</v>
      </c>
      <c r="L4870">
        <v>0.26548327524079512</v>
      </c>
      <c r="M4870">
        <v>0.20156316631207699</v>
      </c>
      <c r="N4870">
        <v>0.2427211510201106</v>
      </c>
      <c r="O4870">
        <v>0.1110425365695951</v>
      </c>
      <c r="P4870">
        <v>0.20282987943619879</v>
      </c>
      <c r="Q4870">
        <v>0.24299834327406081</v>
      </c>
      <c r="R4870">
        <v>0.24137850014313231</v>
      </c>
      <c r="S4870">
        <v>0.17999448461302919</v>
      </c>
      <c r="T4870">
        <v>0.17151334853910141</v>
      </c>
      <c r="U4870">
        <v>0.176752543308832</v>
      </c>
      <c r="V4870">
        <v>0.2272448532187433</v>
      </c>
      <c r="W4870">
        <v>0.17682770405026971</v>
      </c>
      <c r="X4870">
        <v>0.18944289166560019</v>
      </c>
      <c r="Y4870">
        <v>0.20106549173700941</v>
      </c>
      <c r="Z4870">
        <v>0.1985990344586803</v>
      </c>
      <c r="AA4870">
        <v>0.17648826362761991</v>
      </c>
      <c r="AB4870">
        <v>0.17447010467666091</v>
      </c>
      <c r="AC4870">
        <v>0.18642249409265421</v>
      </c>
      <c r="AD4870">
        <v>0.22560745902862619</v>
      </c>
      <c r="AE4870">
        <v>0.23463758008223931</v>
      </c>
      <c r="AF4870">
        <v>0.25263167772746248</v>
      </c>
      <c r="AG4870">
        <v>0.25345574525236442</v>
      </c>
      <c r="AH4870">
        <v>0.25951019454597379</v>
      </c>
      <c r="AI4870">
        <v>0.26301781311267558</v>
      </c>
      <c r="AJ4870">
        <v>0.1907288794263457</v>
      </c>
      <c r="AK4870">
        <v>0.23208666071608131</v>
      </c>
      <c r="AL4870">
        <v>0.25920187377297832</v>
      </c>
      <c r="AM4870">
        <v>0.1202782368368832</v>
      </c>
      <c r="AN4870">
        <v>0.14819453233896179</v>
      </c>
      <c r="AO4870">
        <v>0.109139840904907</v>
      </c>
    </row>
    <row r="4871" spans="1:41" x14ac:dyDescent="0.25">
      <c r="A4871" s="1">
        <v>38473</v>
      </c>
      <c r="B4871">
        <v>0.1150041473045889</v>
      </c>
      <c r="C4871">
        <v>0.23707661912501399</v>
      </c>
      <c r="D4871">
        <v>0.1585471318497709</v>
      </c>
      <c r="E4871">
        <v>0.23958897248755309</v>
      </c>
      <c r="F4871">
        <v>0.24625566339776669</v>
      </c>
      <c r="G4871">
        <v>0.25513407671715121</v>
      </c>
      <c r="H4871">
        <v>0.15964775058071351</v>
      </c>
      <c r="I4871">
        <v>0.2179474355122579</v>
      </c>
      <c r="J4871">
        <v>0.1721152013087846</v>
      </c>
      <c r="K4871">
        <v>0.14753450541932969</v>
      </c>
      <c r="L4871">
        <v>0.26224231194069131</v>
      </c>
      <c r="M4871">
        <v>0.19952672225652321</v>
      </c>
      <c r="N4871">
        <v>0.2411359302212317</v>
      </c>
      <c r="O4871">
        <v>0.1098262782989704</v>
      </c>
      <c r="P4871">
        <v>0.20141873488465711</v>
      </c>
      <c r="Q4871">
        <v>0.2413378847495003</v>
      </c>
      <c r="R4871">
        <v>0.24030047845418551</v>
      </c>
      <c r="S4871">
        <v>0.17865919887523399</v>
      </c>
      <c r="T4871">
        <v>0.17106438229625329</v>
      </c>
      <c r="U4871">
        <v>0.17352660084348431</v>
      </c>
      <c r="V4871">
        <v>0.22779092968177561</v>
      </c>
      <c r="W4871">
        <v>0.1753440061910703</v>
      </c>
      <c r="X4871">
        <v>0.18626792276092879</v>
      </c>
      <c r="Y4871">
        <v>0.2022803071746663</v>
      </c>
      <c r="Z4871">
        <v>0.1966444477364111</v>
      </c>
      <c r="AA4871">
        <v>0.1750798612188606</v>
      </c>
      <c r="AB4871">
        <v>0.17318919651965561</v>
      </c>
      <c r="AC4871">
        <v>0.1853436770196154</v>
      </c>
      <c r="AD4871">
        <v>0.22386934700990621</v>
      </c>
      <c r="AE4871">
        <v>0.23565487832612361</v>
      </c>
      <c r="AF4871">
        <v>0.25031496104250162</v>
      </c>
      <c r="AG4871">
        <v>0.24991192932511211</v>
      </c>
      <c r="AH4871">
        <v>0.25815011071495542</v>
      </c>
      <c r="AI4871">
        <v>0.2608316181267285</v>
      </c>
      <c r="AJ4871">
        <v>0.18991263906784789</v>
      </c>
      <c r="AK4871">
        <v>0.23155046670714341</v>
      </c>
      <c r="AL4871">
        <v>0.25625377808752331</v>
      </c>
      <c r="AM4871">
        <v>0.1182050908293428</v>
      </c>
      <c r="AN4871">
        <v>0.14705907379212971</v>
      </c>
      <c r="AO4871">
        <v>0.1077953151734357</v>
      </c>
    </row>
    <row r="4872" spans="1:41" x14ac:dyDescent="0.25">
      <c r="A4872" s="1">
        <v>38474</v>
      </c>
      <c r="B4872">
        <v>0.1154186799664336</v>
      </c>
      <c r="C4872">
        <v>0.23663876645643081</v>
      </c>
      <c r="D4872">
        <v>0.16026637174417321</v>
      </c>
      <c r="E4872">
        <v>0.2385109297784789</v>
      </c>
      <c r="F4872">
        <v>0.24826570128258699</v>
      </c>
      <c r="G4872">
        <v>0.25505973735436882</v>
      </c>
      <c r="H4872">
        <v>0.162597676344402</v>
      </c>
      <c r="I4872">
        <v>0.21848623437714271</v>
      </c>
      <c r="J4872">
        <v>0.18375646882263419</v>
      </c>
      <c r="K4872">
        <v>0.14683464993749479</v>
      </c>
      <c r="L4872">
        <v>0.26026977386667011</v>
      </c>
      <c r="M4872">
        <v>0.20052885092621631</v>
      </c>
      <c r="N4872">
        <v>0.242440633587721</v>
      </c>
      <c r="O4872">
        <v>0.1112399712677625</v>
      </c>
      <c r="P4872">
        <v>0.2057021301185146</v>
      </c>
      <c r="Q4872">
        <v>0.24355908128928011</v>
      </c>
      <c r="R4872">
        <v>0.25542968845306713</v>
      </c>
      <c r="S4872">
        <v>0.18730441578041829</v>
      </c>
      <c r="T4872">
        <v>0.17761330732620331</v>
      </c>
      <c r="U4872">
        <v>0.17723092338498631</v>
      </c>
      <c r="V4872">
        <v>0.22541624883325551</v>
      </c>
      <c r="W4872">
        <v>0.18483451701505829</v>
      </c>
      <c r="X4872">
        <v>0.1888107093412548</v>
      </c>
      <c r="Y4872">
        <v>0.21162132791027291</v>
      </c>
      <c r="Z4872">
        <v>0.19898142986767051</v>
      </c>
      <c r="AA4872">
        <v>0.17438913672047349</v>
      </c>
      <c r="AB4872">
        <v>0.17338963651195949</v>
      </c>
      <c r="AC4872">
        <v>0.18417217089341009</v>
      </c>
      <c r="AD4872">
        <v>0.22835345272966931</v>
      </c>
      <c r="AE4872">
        <v>0.24886444929818699</v>
      </c>
      <c r="AF4872">
        <v>0.25231943404758128</v>
      </c>
      <c r="AG4872">
        <v>0.25022706796668209</v>
      </c>
      <c r="AH4872">
        <v>0.25375581501238531</v>
      </c>
      <c r="AI4872">
        <v>0.25709098976838701</v>
      </c>
      <c r="AJ4872">
        <v>0.1982722654084221</v>
      </c>
      <c r="AK4872">
        <v>0.24713810861650271</v>
      </c>
      <c r="AL4872">
        <v>0.25567592241644438</v>
      </c>
      <c r="AM4872">
        <v>0.12034570154766951</v>
      </c>
      <c r="AN4872">
        <v>0.1493738952680366</v>
      </c>
      <c r="AO4872">
        <v>0.10992051225223461</v>
      </c>
    </row>
    <row r="4873" spans="1:41" x14ac:dyDescent="0.25">
      <c r="A4873" s="1">
        <v>38475</v>
      </c>
      <c r="B4873">
        <v>0.116097498342564</v>
      </c>
      <c r="C4873">
        <v>0.25837793154783423</v>
      </c>
      <c r="D4873">
        <v>0.16475019497190879</v>
      </c>
      <c r="E4873">
        <v>0.25036841284802741</v>
      </c>
      <c r="F4873">
        <v>0.28009147308488669</v>
      </c>
      <c r="G4873">
        <v>0.2623999813249196</v>
      </c>
      <c r="H4873">
        <v>0.1656663521080905</v>
      </c>
      <c r="I4873">
        <v>0.2244039531640063</v>
      </c>
      <c r="J4873">
        <v>0.19457095062219809</v>
      </c>
      <c r="K4873">
        <v>0.1500467484003504</v>
      </c>
      <c r="L4873">
        <v>0.27447223579264879</v>
      </c>
      <c r="M4873">
        <v>0.22005103126263431</v>
      </c>
      <c r="N4873">
        <v>0.25036370932719992</v>
      </c>
      <c r="O4873">
        <v>0.1135991999508404</v>
      </c>
      <c r="P4873">
        <v>0.23494900296637661</v>
      </c>
      <c r="Q4873">
        <v>0.25028616934365278</v>
      </c>
      <c r="R4873">
        <v>0.26546142396884309</v>
      </c>
      <c r="S4873">
        <v>0.20507820411417399</v>
      </c>
      <c r="T4873">
        <v>0.2098929070166769</v>
      </c>
      <c r="U4873">
        <v>0.1822461834264883</v>
      </c>
      <c r="V4873">
        <v>0.22891046989472311</v>
      </c>
      <c r="W4873">
        <v>0.20970578449373631</v>
      </c>
      <c r="X4873">
        <v>0.1946534959215809</v>
      </c>
      <c r="Y4873">
        <v>0.225735458789001</v>
      </c>
      <c r="Z4873">
        <v>0.20760640273328759</v>
      </c>
      <c r="AA4873">
        <v>0.18160983505385289</v>
      </c>
      <c r="AB4873">
        <v>0.17313628928964711</v>
      </c>
      <c r="AC4873">
        <v>0.1852217991789106</v>
      </c>
      <c r="AD4873">
        <v>0.2554063084494323</v>
      </c>
      <c r="AE4873">
        <v>0.26309612826603662</v>
      </c>
      <c r="AF4873">
        <v>0.27498551419551809</v>
      </c>
      <c r="AG4873">
        <v>0.25433178994158562</v>
      </c>
      <c r="AH4873">
        <v>0.28780526930981509</v>
      </c>
      <c r="AI4873">
        <v>0.27842952807671217</v>
      </c>
      <c r="AJ4873">
        <v>0.22827245855084069</v>
      </c>
      <c r="AK4873">
        <v>0.25622106302586189</v>
      </c>
      <c r="AL4873">
        <v>0.26560988454532991</v>
      </c>
      <c r="AM4873">
        <v>0.1245363122659961</v>
      </c>
      <c r="AN4873">
        <v>0.18195156772808721</v>
      </c>
      <c r="AO4873">
        <v>0.1123532093310335</v>
      </c>
    </row>
    <row r="4874" spans="1:41" x14ac:dyDescent="0.25">
      <c r="A4874" s="1">
        <v>38476</v>
      </c>
      <c r="B4874">
        <v>0.1189878485181631</v>
      </c>
      <c r="C4874">
        <v>0.26323894273375181</v>
      </c>
      <c r="D4874">
        <v>0.16530836191319179</v>
      </c>
      <c r="E4874">
        <v>0.25691823905222061</v>
      </c>
      <c r="F4874">
        <v>0.28122480384904852</v>
      </c>
      <c r="G4874">
        <v>0.26812221985333368</v>
      </c>
      <c r="H4874">
        <v>0.1711250742952943</v>
      </c>
      <c r="I4874">
        <v>0.23067828534569279</v>
      </c>
      <c r="J4874">
        <v>0.19953052406869501</v>
      </c>
      <c r="K4874">
        <v>0.15857832453127299</v>
      </c>
      <c r="L4874">
        <v>0.27916311816154321</v>
      </c>
      <c r="M4874">
        <v>0.22545772275983811</v>
      </c>
      <c r="N4874">
        <v>0.25807418035782281</v>
      </c>
      <c r="O4874">
        <v>0.1188709851686908</v>
      </c>
      <c r="P4874">
        <v>0.2371651707236225</v>
      </c>
      <c r="Q4874">
        <v>0.25596783148171209</v>
      </c>
      <c r="R4874">
        <v>0.26586259631766379</v>
      </c>
      <c r="S4874">
        <v>0.20960757065732291</v>
      </c>
      <c r="T4874">
        <v>0.2092574613022512</v>
      </c>
      <c r="U4874">
        <v>0.1875662058347172</v>
      </c>
      <c r="V4874">
        <v>0.24501918163844</v>
      </c>
      <c r="W4874">
        <v>0.20944353987981901</v>
      </c>
      <c r="X4874">
        <v>0.19953131824338791</v>
      </c>
      <c r="Y4874">
        <v>0.22656097654348381</v>
      </c>
      <c r="Z4874">
        <v>0.21311131003735961</v>
      </c>
      <c r="AA4874">
        <v>0.18767112161776089</v>
      </c>
      <c r="AB4874">
        <v>0.18009893021596129</v>
      </c>
      <c r="AC4874">
        <v>0.18881599890385739</v>
      </c>
      <c r="AD4874">
        <v>0.25627349911719222</v>
      </c>
      <c r="AE4874">
        <v>0.26431659429244347</v>
      </c>
      <c r="AF4874">
        <v>0.27820863189847073</v>
      </c>
      <c r="AG4874">
        <v>0.2573832892775712</v>
      </c>
      <c r="AH4874">
        <v>0.28945410777333708</v>
      </c>
      <c r="AI4874">
        <v>0.28278728175920748</v>
      </c>
      <c r="AJ4874">
        <v>0.22819815411857911</v>
      </c>
      <c r="AK4874">
        <v>0.25728526957254277</v>
      </c>
      <c r="AL4874">
        <v>0.27193031681652108</v>
      </c>
      <c r="AM4874">
        <v>0.1302853308557822</v>
      </c>
      <c r="AN4874">
        <v>0.18184981370382919</v>
      </c>
      <c r="AO4874">
        <v>0.1180789973857212</v>
      </c>
    </row>
    <row r="4875" spans="1:41" x14ac:dyDescent="0.25">
      <c r="A4875" s="1">
        <v>38477</v>
      </c>
      <c r="B4875">
        <v>0.11978891297947659</v>
      </c>
      <c r="C4875">
        <v>0.26144162058633602</v>
      </c>
      <c r="D4875">
        <v>0.16688593069595639</v>
      </c>
      <c r="E4875">
        <v>0.25717587775641371</v>
      </c>
      <c r="F4875">
        <v>0.27953782211321032</v>
      </c>
      <c r="G4875">
        <v>0.26732362504841461</v>
      </c>
      <c r="H4875">
        <v>0.17160879648249819</v>
      </c>
      <c r="I4875">
        <v>0.2345158528214969</v>
      </c>
      <c r="J4875">
        <v>0.19906041202372321</v>
      </c>
      <c r="K4875">
        <v>0.1589911506621956</v>
      </c>
      <c r="L4875">
        <v>0.27933889790621358</v>
      </c>
      <c r="M4875">
        <v>0.22452941425704201</v>
      </c>
      <c r="N4875">
        <v>0.26037798472177898</v>
      </c>
      <c r="O4875">
        <v>0.12059187752939821</v>
      </c>
      <c r="P4875">
        <v>0.23645758848086831</v>
      </c>
      <c r="Q4875">
        <v>0.2583026186197715</v>
      </c>
      <c r="R4875">
        <v>0.2645153311664844</v>
      </c>
      <c r="S4875">
        <v>0.208958521381092</v>
      </c>
      <c r="T4875">
        <v>0.2060178489211589</v>
      </c>
      <c r="U4875">
        <v>0.19025497824294621</v>
      </c>
      <c r="V4875">
        <v>0.24158122671549009</v>
      </c>
      <c r="W4875">
        <v>0.20850421193256841</v>
      </c>
      <c r="X4875">
        <v>0.20105601556519481</v>
      </c>
      <c r="Y4875">
        <v>0.22456618179796661</v>
      </c>
      <c r="Z4875">
        <v>0.21790832260458959</v>
      </c>
      <c r="AA4875">
        <v>0.190807408181669</v>
      </c>
      <c r="AB4875">
        <v>0.18024698780894211</v>
      </c>
      <c r="AC4875">
        <v>0.18882113612880411</v>
      </c>
      <c r="AD4875">
        <v>0.25546568978495199</v>
      </c>
      <c r="AE4875">
        <v>0.26280456031885019</v>
      </c>
      <c r="AF4875">
        <v>0.27641687263447068</v>
      </c>
      <c r="AG4875">
        <v>0.25740795562178193</v>
      </c>
      <c r="AH4875">
        <v>0.28661388373685909</v>
      </c>
      <c r="AI4875">
        <v>0.28155753544170292</v>
      </c>
      <c r="AJ4875">
        <v>0.22563218301965091</v>
      </c>
      <c r="AK4875">
        <v>0.25634947611922371</v>
      </c>
      <c r="AL4875">
        <v>0.2714795952415584</v>
      </c>
      <c r="AM4875">
        <v>0.13166976611223499</v>
      </c>
      <c r="AN4875">
        <v>0.1785636846795714</v>
      </c>
      <c r="AO4875">
        <v>0.119029785440409</v>
      </c>
    </row>
    <row r="4876" spans="1:41" x14ac:dyDescent="0.25">
      <c r="A4876" s="1">
        <v>38478</v>
      </c>
      <c r="B4876">
        <v>0.1183642444980032</v>
      </c>
      <c r="C4876">
        <v>0.2585535071764154</v>
      </c>
      <c r="D4876">
        <v>0.16510775164541719</v>
      </c>
      <c r="E4876">
        <v>0.25510069861636703</v>
      </c>
      <c r="F4876">
        <v>0.27691045950069321</v>
      </c>
      <c r="G4876">
        <v>0.26458256146945858</v>
      </c>
      <c r="H4876">
        <v>0.17168266108082819</v>
      </c>
      <c r="I4876">
        <v>0.23478642913741599</v>
      </c>
      <c r="J4876">
        <v>0.19729049516486399</v>
      </c>
      <c r="K4876">
        <v>0.15760783951215121</v>
      </c>
      <c r="L4876">
        <v>0.27727026269082328</v>
      </c>
      <c r="M4876">
        <v>0.2219674497553657</v>
      </c>
      <c r="N4876">
        <v>0.25941012574963962</v>
      </c>
      <c r="O4876">
        <v>0.1200082091522602</v>
      </c>
      <c r="P4876">
        <v>0.2344481367443286</v>
      </c>
      <c r="Q4876">
        <v>0.25711634958147939</v>
      </c>
      <c r="R4876">
        <v>0.26214168016001538</v>
      </c>
      <c r="S4876">
        <v>0.20524158123600081</v>
      </c>
      <c r="T4876">
        <v>0.202539302352025</v>
      </c>
      <c r="U4876">
        <v>0.18939444730065619</v>
      </c>
      <c r="V4876">
        <v>0.2387819012287227</v>
      </c>
      <c r="W4876">
        <v>0.20560617669367209</v>
      </c>
      <c r="X4876">
        <v>0.1971130503860804</v>
      </c>
      <c r="Y4876">
        <v>0.2218144415368859</v>
      </c>
      <c r="Z4876">
        <v>0.21670444734644151</v>
      </c>
      <c r="AA4876">
        <v>0.1892776135896298</v>
      </c>
      <c r="AB4876">
        <v>0.17906336308770421</v>
      </c>
      <c r="AC4876">
        <v>0.1887087569775435</v>
      </c>
      <c r="AD4876">
        <v>0.25185977132412157</v>
      </c>
      <c r="AE4876">
        <v>0.2608439708375192</v>
      </c>
      <c r="AF4876">
        <v>0.27321591450452459</v>
      </c>
      <c r="AG4876">
        <v>0.25526852749197748</v>
      </c>
      <c r="AH4876">
        <v>0.28324049969194609</v>
      </c>
      <c r="AI4876">
        <v>0.27912342163305559</v>
      </c>
      <c r="AJ4876">
        <v>0.2225508059510776</v>
      </c>
      <c r="AK4876">
        <v>0.2540400690038922</v>
      </c>
      <c r="AL4876">
        <v>0.26978928527606261</v>
      </c>
      <c r="AM4876">
        <v>0.13130753945704629</v>
      </c>
      <c r="AN4876">
        <v>0.17545519282170219</v>
      </c>
      <c r="AO4876">
        <v>0.1184460378173656</v>
      </c>
    </row>
    <row r="4877" spans="1:41" x14ac:dyDescent="0.25">
      <c r="A4877" s="1">
        <v>38479</v>
      </c>
      <c r="B4877">
        <v>0.1201891123081499</v>
      </c>
      <c r="C4877">
        <v>0.2561570604331615</v>
      </c>
      <c r="D4877">
        <v>0.16415363670274191</v>
      </c>
      <c r="E4877">
        <v>0.2528098944763203</v>
      </c>
      <c r="F4877">
        <v>0.27495497188817608</v>
      </c>
      <c r="G4877">
        <v>0.26344478470129018</v>
      </c>
      <c r="H4877">
        <v>0.17110520380186359</v>
      </c>
      <c r="I4877">
        <v>0.23438935839451169</v>
      </c>
      <c r="J4877">
        <v>0.20051455113568201</v>
      </c>
      <c r="K4877">
        <v>0.15694154093613649</v>
      </c>
      <c r="L4877">
        <v>0.2740872924693995</v>
      </c>
      <c r="M4877">
        <v>0.2198521519203562</v>
      </c>
      <c r="N4877">
        <v>0.25752060011083361</v>
      </c>
      <c r="O4877">
        <v>0.12018283763872099</v>
      </c>
      <c r="P4877">
        <v>0.23322493500778879</v>
      </c>
      <c r="Q4877">
        <v>0.25560664304318748</v>
      </c>
      <c r="R4877">
        <v>0.25987740415354632</v>
      </c>
      <c r="S4877">
        <v>0.20626270750728901</v>
      </c>
      <c r="T4877">
        <v>0.19948575578289121</v>
      </c>
      <c r="U4877">
        <v>0.18623334487245141</v>
      </c>
      <c r="V4877">
        <v>0.23633590907528859</v>
      </c>
      <c r="W4877">
        <v>0.20322897478810911</v>
      </c>
      <c r="X4877">
        <v>0.19520638905276061</v>
      </c>
      <c r="Y4877">
        <v>0.21882207627580511</v>
      </c>
      <c r="Z4877">
        <v>0.21508068807507799</v>
      </c>
      <c r="AA4877">
        <v>0.18717567432070051</v>
      </c>
      <c r="AB4877">
        <v>0.17980265503313289</v>
      </c>
      <c r="AC4877">
        <v>0.1900651278262829</v>
      </c>
      <c r="AD4877">
        <v>0.2487871861966244</v>
      </c>
      <c r="AE4877">
        <v>0.25827588135618812</v>
      </c>
      <c r="AF4877">
        <v>0.26999488613239742</v>
      </c>
      <c r="AG4877">
        <v>0.25362167742476022</v>
      </c>
      <c r="AH4877">
        <v>0.28053899064703319</v>
      </c>
      <c r="AI4877">
        <v>0.27696222449107488</v>
      </c>
      <c r="AJ4877">
        <v>0.21994109554917099</v>
      </c>
      <c r="AK4877">
        <v>0.25287909938856068</v>
      </c>
      <c r="AL4877">
        <v>0.26785282146441303</v>
      </c>
      <c r="AM4877">
        <v>0.12681643701113479</v>
      </c>
      <c r="AN4877">
        <v>0.17325295096383311</v>
      </c>
      <c r="AO4877">
        <v>0.12058736734566659</v>
      </c>
    </row>
    <row r="4878" spans="1:41" x14ac:dyDescent="0.25">
      <c r="A4878" s="1">
        <v>38480</v>
      </c>
      <c r="B4878">
        <v>0.1206078469918852</v>
      </c>
      <c r="C4878">
        <v>0.25193195590812462</v>
      </c>
      <c r="D4878">
        <v>0.15788762124967809</v>
      </c>
      <c r="E4878">
        <v>0.2489098934343271</v>
      </c>
      <c r="F4878">
        <v>0.27254458202377968</v>
      </c>
      <c r="G4878">
        <v>0.25947133850904591</v>
      </c>
      <c r="H4878">
        <v>0.16566257188810291</v>
      </c>
      <c r="I4878">
        <v>0.23284406441873351</v>
      </c>
      <c r="J4878">
        <v>0.19928225260000421</v>
      </c>
      <c r="K4878">
        <v>0.1586684005771673</v>
      </c>
      <c r="L4878">
        <v>0.27265603994090482</v>
      </c>
      <c r="M4878">
        <v>0.21664545157793971</v>
      </c>
      <c r="N4878">
        <v>0.25392529773414829</v>
      </c>
      <c r="O4878">
        <v>0.119186386422983</v>
      </c>
      <c r="P4878">
        <v>0.2306875868191903</v>
      </c>
      <c r="Q4878">
        <v>0.25139727352397062</v>
      </c>
      <c r="R4878">
        <v>0.25738376252036732</v>
      </c>
      <c r="S4878">
        <v>0.2048319386796538</v>
      </c>
      <c r="T4878">
        <v>0.19685596601855199</v>
      </c>
      <c r="U4878">
        <v>0.18130996848262679</v>
      </c>
      <c r="V4878">
        <v>0.2368756935924336</v>
      </c>
      <c r="W4878">
        <v>0.20040759408950379</v>
      </c>
      <c r="X4878">
        <v>0.18923022206593121</v>
      </c>
      <c r="Y4878">
        <v>0.21616487811160129</v>
      </c>
      <c r="Z4878">
        <v>0.21176708600673241</v>
      </c>
      <c r="AA4878">
        <v>0.18770557079474831</v>
      </c>
      <c r="AB4878">
        <v>0.18009943128202749</v>
      </c>
      <c r="AC4878">
        <v>0.19065135363977601</v>
      </c>
      <c r="AD4878">
        <v>0.24854940169757009</v>
      </c>
      <c r="AE4878">
        <v>0.25465030377593351</v>
      </c>
      <c r="AF4878">
        <v>0.27222652910615852</v>
      </c>
      <c r="AG4878">
        <v>0.2493203968925391</v>
      </c>
      <c r="AH4878">
        <v>0.28083975161174768</v>
      </c>
      <c r="AI4878">
        <v>0.2745792883609221</v>
      </c>
      <c r="AJ4878">
        <v>0.21674079314923941</v>
      </c>
      <c r="AK4878">
        <v>0.25078514836196319</v>
      </c>
      <c r="AL4878">
        <v>0.26374534801313593</v>
      </c>
      <c r="AM4878">
        <v>0.126625103374122</v>
      </c>
      <c r="AN4878">
        <v>0.17110398618155109</v>
      </c>
      <c r="AO4878">
        <v>0.1182613675629999</v>
      </c>
    </row>
    <row r="4879" spans="1:41" x14ac:dyDescent="0.25">
      <c r="A4879" s="1">
        <v>38481</v>
      </c>
      <c r="B4879">
        <v>0.11745949411164799</v>
      </c>
      <c r="C4879">
        <v>0.2475625939132142</v>
      </c>
      <c r="D4879">
        <v>0.1539515786956086</v>
      </c>
      <c r="E4879">
        <v>0.24389000834381999</v>
      </c>
      <c r="F4879">
        <v>0.26870736911528609</v>
      </c>
      <c r="G4879">
        <v>0.25596882601211701</v>
      </c>
      <c r="H4879">
        <v>0.1600484563714375</v>
      </c>
      <c r="I4879">
        <v>0.22862659989130199</v>
      </c>
      <c r="J4879">
        <v>0.19338466634498719</v>
      </c>
      <c r="K4879">
        <v>0.15506965996041941</v>
      </c>
      <c r="L4879">
        <v>0.26922353748908939</v>
      </c>
      <c r="M4879">
        <v>0.21142465974573441</v>
      </c>
      <c r="N4879">
        <v>0.24872666815693489</v>
      </c>
      <c r="O4879">
        <v>0.1143107501195328</v>
      </c>
      <c r="P4879">
        <v>0.22586703681762729</v>
      </c>
      <c r="Q4879">
        <v>0.24648327239181181</v>
      </c>
      <c r="R4879">
        <v>0.25396303079927779</v>
      </c>
      <c r="S4879">
        <v>0.20036151642487279</v>
      </c>
      <c r="T4879">
        <v>0.1922892353554885</v>
      </c>
      <c r="U4879">
        <v>0.17462380839471289</v>
      </c>
      <c r="V4879">
        <v>0.23461775345438551</v>
      </c>
      <c r="W4879">
        <v>0.19592731578873929</v>
      </c>
      <c r="X4879">
        <v>0.18408389159246311</v>
      </c>
      <c r="Y4879">
        <v>0.21215255948299949</v>
      </c>
      <c r="Z4879">
        <v>0.2046411110356974</v>
      </c>
      <c r="AA4879">
        <v>0.1814693152512088</v>
      </c>
      <c r="AB4879">
        <v>0.17822401121034051</v>
      </c>
      <c r="AC4879">
        <v>0.1876850471025199</v>
      </c>
      <c r="AD4879">
        <v>0.24615690674944249</v>
      </c>
      <c r="AE4879">
        <v>0.25079011496236692</v>
      </c>
      <c r="AF4879">
        <v>0.26814898810615928</v>
      </c>
      <c r="AG4879">
        <v>0.24643156453882731</v>
      </c>
      <c r="AH4879">
        <v>0.27725902792741769</v>
      </c>
      <c r="AI4879">
        <v>0.26994769281404429</v>
      </c>
      <c r="AJ4879">
        <v>0.21271214024848781</v>
      </c>
      <c r="AK4879">
        <v>0.24645599198876239</v>
      </c>
      <c r="AL4879">
        <v>0.26003424147747789</v>
      </c>
      <c r="AM4879">
        <v>0.1214018080489032</v>
      </c>
      <c r="AN4879">
        <v>0.16659121141449701</v>
      </c>
      <c r="AO4879">
        <v>0.1125862648550804</v>
      </c>
    </row>
    <row r="4880" spans="1:41" x14ac:dyDescent="0.25">
      <c r="A4880" s="1">
        <v>38482</v>
      </c>
      <c r="B4880">
        <v>0.1162669606477104</v>
      </c>
      <c r="C4880">
        <v>0.24311616701680119</v>
      </c>
      <c r="D4880">
        <v>0.14998491813692591</v>
      </c>
      <c r="E4880">
        <v>0.23992688005336349</v>
      </c>
      <c r="F4880">
        <v>0.26498560008840472</v>
      </c>
      <c r="G4880">
        <v>0.25180912667364591</v>
      </c>
      <c r="H4880">
        <v>0.15697092652273581</v>
      </c>
      <c r="I4880">
        <v>0.22631660998299899</v>
      </c>
      <c r="J4880">
        <v>0.18883844649651629</v>
      </c>
      <c r="K4880">
        <v>0.1537126899114695</v>
      </c>
      <c r="L4880">
        <v>0.26544869398097609</v>
      </c>
      <c r="M4880">
        <v>0.2071570187910883</v>
      </c>
      <c r="N4880">
        <v>0.24491616864762791</v>
      </c>
      <c r="O4880">
        <v>0.11089245779326309</v>
      </c>
      <c r="P4880">
        <v>0.22141261673196261</v>
      </c>
      <c r="Q4880">
        <v>0.24388531871968849</v>
      </c>
      <c r="R4880">
        <v>0.25112861323440872</v>
      </c>
      <c r="S4880">
        <v>0.19697697467654071</v>
      </c>
      <c r="T4880">
        <v>0.18861131182186189</v>
      </c>
      <c r="U4880">
        <v>0.17167612748853239</v>
      </c>
      <c r="V4880">
        <v>0.23182412877258551</v>
      </c>
      <c r="W4880">
        <v>0.192281597593358</v>
      </c>
      <c r="X4880">
        <v>0.18152440287636301</v>
      </c>
      <c r="Y4880">
        <v>0.20910738955415409</v>
      </c>
      <c r="Z4880">
        <v>0.20203837115770151</v>
      </c>
      <c r="AA4880">
        <v>0.17870761254005349</v>
      </c>
      <c r="AB4880">
        <v>0.17784961480046069</v>
      </c>
      <c r="AC4880">
        <v>0.1866982414260874</v>
      </c>
      <c r="AD4880">
        <v>0.24385434959554469</v>
      </c>
      <c r="AE4880">
        <v>0.24747902206552941</v>
      </c>
      <c r="AF4880">
        <v>0.26472039302887018</v>
      </c>
      <c r="AG4880">
        <v>0.2424118679381774</v>
      </c>
      <c r="AH4880">
        <v>0.2742423917569955</v>
      </c>
      <c r="AI4880">
        <v>0.26666751818042722</v>
      </c>
      <c r="AJ4880">
        <v>0.2094782971554979</v>
      </c>
      <c r="AK4880">
        <v>0.2426461485598389</v>
      </c>
      <c r="AL4880">
        <v>0.2562514270830698</v>
      </c>
      <c r="AM4880">
        <v>0.1188670902093799</v>
      </c>
      <c r="AN4880">
        <v>0.16279971035040861</v>
      </c>
      <c r="AO4880">
        <v>0.1102980594769611</v>
      </c>
    </row>
    <row r="4881" spans="1:41" x14ac:dyDescent="0.25">
      <c r="A4881" s="1">
        <v>38483</v>
      </c>
      <c r="B4881">
        <v>0.1172793474390075</v>
      </c>
      <c r="C4881">
        <v>0.24532796251105241</v>
      </c>
      <c r="D4881">
        <v>0.15101552297479889</v>
      </c>
      <c r="E4881">
        <v>0.2395521748249986</v>
      </c>
      <c r="F4881">
        <v>0.2652867642837804</v>
      </c>
      <c r="G4881">
        <v>0.25168438702980561</v>
      </c>
      <c r="H4881">
        <v>0.1601166967712806</v>
      </c>
      <c r="I4881">
        <v>0.22514532364853601</v>
      </c>
      <c r="J4881">
        <v>0.18527316759155621</v>
      </c>
      <c r="K4881">
        <v>0.1553100367536222</v>
      </c>
      <c r="L4881">
        <v>0.26368694843956741</v>
      </c>
      <c r="M4881">
        <v>0.20680999825135529</v>
      </c>
      <c r="N4881">
        <v>0.24366567025449401</v>
      </c>
      <c r="O4881">
        <v>0.11411946249763399</v>
      </c>
      <c r="P4881">
        <v>0.22530504511688951</v>
      </c>
      <c r="Q4881">
        <v>0.24516188431384259</v>
      </c>
      <c r="R4881">
        <v>0.2489656824707516</v>
      </c>
      <c r="S4881">
        <v>0.19439716409581739</v>
      </c>
      <c r="T4881">
        <v>0.19228320804684401</v>
      </c>
      <c r="U4881">
        <v>0.17491040966942881</v>
      </c>
      <c r="V4881">
        <v>0.23048015964193599</v>
      </c>
      <c r="W4881">
        <v>0.19229989259580671</v>
      </c>
      <c r="X4881">
        <v>0.18218327787922869</v>
      </c>
      <c r="Y4881">
        <v>0.2096573716381229</v>
      </c>
      <c r="Z4881">
        <v>0.2023456890739847</v>
      </c>
      <c r="AA4881">
        <v>0.1798466476083074</v>
      </c>
      <c r="AB4881">
        <v>0.17754100002072309</v>
      </c>
      <c r="AC4881">
        <v>0.18733341230863851</v>
      </c>
      <c r="AD4881">
        <v>0.24145386656260731</v>
      </c>
      <c r="AE4881">
        <v>0.24779605520806169</v>
      </c>
      <c r="AF4881">
        <v>0.26224102421638629</v>
      </c>
      <c r="AG4881">
        <v>0.24136537256394189</v>
      </c>
      <c r="AH4881">
        <v>0.27258492185602362</v>
      </c>
      <c r="AI4881">
        <v>0.26692080226498222</v>
      </c>
      <c r="AJ4881">
        <v>0.21593297332712641</v>
      </c>
      <c r="AK4881">
        <v>0.2405630671115862</v>
      </c>
      <c r="AL4881">
        <v>0.25859099920731449</v>
      </c>
      <c r="AM4881">
        <v>0.12146600110643831</v>
      </c>
      <c r="AN4881">
        <v>0.16339280766919059</v>
      </c>
      <c r="AO4881">
        <v>0.1131189130240336</v>
      </c>
    </row>
    <row r="4882" spans="1:41" x14ac:dyDescent="0.25">
      <c r="A4882" s="1">
        <v>38484</v>
      </c>
      <c r="B4882">
        <v>0.1164855123174247</v>
      </c>
      <c r="C4882">
        <v>0.2431499875461933</v>
      </c>
      <c r="D4882">
        <v>0.1493427833982531</v>
      </c>
      <c r="E4882">
        <v>0.23708354773691209</v>
      </c>
      <c r="F4882">
        <v>0.26331769790160509</v>
      </c>
      <c r="G4882">
        <v>0.25025436062306289</v>
      </c>
      <c r="H4882">
        <v>0.15839586065679009</v>
      </c>
      <c r="I4882">
        <v>0.22350794087472359</v>
      </c>
      <c r="J4882">
        <v>0.1810493885439626</v>
      </c>
      <c r="K4882">
        <v>0.1531984553339312</v>
      </c>
      <c r="L4882">
        <v>0.26131538585805708</v>
      </c>
      <c r="M4882">
        <v>0.20518447665289929</v>
      </c>
      <c r="N4882">
        <v>0.24131277092784079</v>
      </c>
      <c r="O4882">
        <v>0.11519648021601191</v>
      </c>
      <c r="P4882">
        <v>0.2233283106975652</v>
      </c>
      <c r="Q4882">
        <v>0.2429071999079967</v>
      </c>
      <c r="R4882">
        <v>0.24747036100530229</v>
      </c>
      <c r="S4882">
        <v>0.1907237872859078</v>
      </c>
      <c r="T4882">
        <v>0.18926552093849289</v>
      </c>
      <c r="U4882">
        <v>0.17351512993013379</v>
      </c>
      <c r="V4882">
        <v>0.22993313650890621</v>
      </c>
      <c r="W4882">
        <v>0.19008699085314479</v>
      </c>
      <c r="X4882">
        <v>0.18117094504018061</v>
      </c>
      <c r="Y4882">
        <v>0.20854258473302201</v>
      </c>
      <c r="Z4882">
        <v>0.20147573368046959</v>
      </c>
      <c r="AA4882">
        <v>0.17882786997502889</v>
      </c>
      <c r="AB4882">
        <v>0.1751824248468026</v>
      </c>
      <c r="AC4882">
        <v>0.18559376163839311</v>
      </c>
      <c r="AD4882">
        <v>0.2394135725110185</v>
      </c>
      <c r="AE4882">
        <v>0.245545660780325</v>
      </c>
      <c r="AF4882">
        <v>0.25881924526153222</v>
      </c>
      <c r="AG4882">
        <v>0.23991532783484371</v>
      </c>
      <c r="AH4882">
        <v>0.26993961710988412</v>
      </c>
      <c r="AI4882">
        <v>0.26443679377505791</v>
      </c>
      <c r="AJ4882">
        <v>0.21289321934428029</v>
      </c>
      <c r="AK4882">
        <v>0.23932173400657331</v>
      </c>
      <c r="AL4882">
        <v>0.25579057219070089</v>
      </c>
      <c r="AM4882">
        <v>0.1204830705257809</v>
      </c>
      <c r="AN4882">
        <v>0.1608155924879725</v>
      </c>
      <c r="AO4882">
        <v>0.1137867818593057</v>
      </c>
    </row>
    <row r="4883" spans="1:41" x14ac:dyDescent="0.25">
      <c r="A4883" s="1">
        <v>38485</v>
      </c>
      <c r="B4883">
        <v>0.11478809043969079</v>
      </c>
      <c r="C4883">
        <v>0.26499071589420092</v>
      </c>
      <c r="D4883">
        <v>0.1468792655779364</v>
      </c>
      <c r="E4883">
        <v>0.28171875808114721</v>
      </c>
      <c r="F4883">
        <v>0.26989526016002119</v>
      </c>
      <c r="G4883">
        <v>0.25351216593515019</v>
      </c>
      <c r="H4883">
        <v>0.15587040225882229</v>
      </c>
      <c r="I4883">
        <v>0.2439003111014007</v>
      </c>
      <c r="J4883">
        <v>0.17750269643291791</v>
      </c>
      <c r="K4883">
        <v>0.1500943892544003</v>
      </c>
      <c r="L4883">
        <v>0.25890478837198139</v>
      </c>
      <c r="M4883">
        <v>0.21993853611905009</v>
      </c>
      <c r="N4883">
        <v>0.28221032301320348</v>
      </c>
      <c r="O4883">
        <v>0.1136755881134517</v>
      </c>
      <c r="P4883">
        <v>0.22711659311065649</v>
      </c>
      <c r="Q4883">
        <v>0.27300570254080359</v>
      </c>
      <c r="R4883">
        <v>0.2457338722248755</v>
      </c>
      <c r="S4883">
        <v>0.18660623822185371</v>
      </c>
      <c r="T4883">
        <v>0.19219618701540811</v>
      </c>
      <c r="U4883">
        <v>0.17136930543671169</v>
      </c>
      <c r="V4883">
        <v>0.22737617603274571</v>
      </c>
      <c r="W4883">
        <v>0.19204320487149479</v>
      </c>
      <c r="X4883">
        <v>0.18024202732185049</v>
      </c>
      <c r="Y4883">
        <v>0.21052738256409781</v>
      </c>
      <c r="Z4883">
        <v>0.21733270745783609</v>
      </c>
      <c r="AA4883">
        <v>0.1810478445936119</v>
      </c>
      <c r="AB4883">
        <v>0.1723969185753006</v>
      </c>
      <c r="AC4883">
        <v>0.1843348255132681</v>
      </c>
      <c r="AD4883">
        <v>0.2382149185596264</v>
      </c>
      <c r="AE4883">
        <v>0.24521439497596009</v>
      </c>
      <c r="AF4883">
        <v>0.25572247966845552</v>
      </c>
      <c r="AG4883">
        <v>0.23711301801339121</v>
      </c>
      <c r="AH4883">
        <v>0.273882603784666</v>
      </c>
      <c r="AI4883">
        <v>0.27442327334102001</v>
      </c>
      <c r="AJ4883">
        <v>0.2136332709181176</v>
      </c>
      <c r="AK4883">
        <v>0.23630216493143391</v>
      </c>
      <c r="AL4883">
        <v>0.27514607115832018</v>
      </c>
      <c r="AM4883">
        <v>0.1193701777151614</v>
      </c>
      <c r="AN4883">
        <v>0.17296315634435289</v>
      </c>
      <c r="AO4883">
        <v>0.1125088788855272</v>
      </c>
    </row>
    <row r="4884" spans="1:41" x14ac:dyDescent="0.25">
      <c r="A4884" s="1">
        <v>38486</v>
      </c>
      <c r="B4884">
        <v>0.1134539521365117</v>
      </c>
      <c r="C4884">
        <v>0.26518397779987618</v>
      </c>
      <c r="D4884">
        <v>0.1470822784512297</v>
      </c>
      <c r="E4884">
        <v>0.27571569785430311</v>
      </c>
      <c r="F4884">
        <v>0.26907840497289548</v>
      </c>
      <c r="G4884">
        <v>0.25303828728163391</v>
      </c>
      <c r="H4884">
        <v>0.1549039923692119</v>
      </c>
      <c r="I4884">
        <v>0.24050415160537369</v>
      </c>
      <c r="J4884">
        <v>0.17514761718824179</v>
      </c>
      <c r="K4884">
        <v>0.14862842868180151</v>
      </c>
      <c r="L4884">
        <v>0.25992102910955928</v>
      </c>
      <c r="M4884">
        <v>0.21834419133847949</v>
      </c>
      <c r="N4884">
        <v>0.27855054208901531</v>
      </c>
      <c r="O4884">
        <v>0.11268471890666271</v>
      </c>
      <c r="P4884">
        <v>0.22706122225997641</v>
      </c>
      <c r="Q4884">
        <v>0.26258389267361038</v>
      </c>
      <c r="R4884">
        <v>0.2446095396235293</v>
      </c>
      <c r="S4884">
        <v>0.1850450670724931</v>
      </c>
      <c r="T4884">
        <v>0.1916851864256566</v>
      </c>
      <c r="U4884">
        <v>0.1713569437561264</v>
      </c>
      <c r="V4884">
        <v>0.2250988605840572</v>
      </c>
      <c r="W4884">
        <v>0.1914077973889646</v>
      </c>
      <c r="X4884">
        <v>0.18039173953364521</v>
      </c>
      <c r="Y4884">
        <v>0.2104575693163786</v>
      </c>
      <c r="Z4884">
        <v>0.2143319857842223</v>
      </c>
      <c r="AA4884">
        <v>0.180279260237144</v>
      </c>
      <c r="AB4884">
        <v>0.1707264170766421</v>
      </c>
      <c r="AC4884">
        <v>0.18318370188814309</v>
      </c>
      <c r="AD4884">
        <v>0.23721286559878771</v>
      </c>
      <c r="AE4884">
        <v>0.2447065112572876</v>
      </c>
      <c r="AF4884">
        <v>0.25429955674219168</v>
      </c>
      <c r="AG4884">
        <v>0.23726990372845269</v>
      </c>
      <c r="AH4884">
        <v>0.27261861885999711</v>
      </c>
      <c r="AI4884">
        <v>0.2744001467640787</v>
      </c>
      <c r="AJ4884">
        <v>0.21267665482730541</v>
      </c>
      <c r="AK4884">
        <v>0.23547710290726409</v>
      </c>
      <c r="AL4884">
        <v>0.27361302469378351</v>
      </c>
      <c r="AM4884">
        <v>0.11906803516519709</v>
      </c>
      <c r="AN4884">
        <v>0.17037947020073321</v>
      </c>
      <c r="AO4884">
        <v>0.1115115149869155</v>
      </c>
    </row>
    <row r="4885" spans="1:41" x14ac:dyDescent="0.25">
      <c r="A4885" s="1">
        <v>38487</v>
      </c>
      <c r="B4885">
        <v>0.1074517967223671</v>
      </c>
      <c r="C4885">
        <v>0.26017900825899781</v>
      </c>
      <c r="D4885">
        <v>0.1475965456175562</v>
      </c>
      <c r="E4885">
        <v>0.26845834719423439</v>
      </c>
      <c r="F4885">
        <v>0.26677117244698462</v>
      </c>
      <c r="G4885">
        <v>0.25441434608870112</v>
      </c>
      <c r="H4885">
        <v>0.1518393147964312</v>
      </c>
      <c r="I4885">
        <v>0.23260964839330381</v>
      </c>
      <c r="J4885">
        <v>0.1811269462300808</v>
      </c>
      <c r="K4885">
        <v>0.1423493466676117</v>
      </c>
      <c r="L4885">
        <v>0.26094111187714097</v>
      </c>
      <c r="M4885">
        <v>0.21493798246016929</v>
      </c>
      <c r="N4885">
        <v>0.27224727352036532</v>
      </c>
      <c r="O4885">
        <v>0.1082542249028611</v>
      </c>
      <c r="P4885">
        <v>0.22492917301776241</v>
      </c>
      <c r="Q4885">
        <v>0.25944738916969212</v>
      </c>
      <c r="R4885">
        <v>0.2439945780126492</v>
      </c>
      <c r="S4885">
        <v>0.18791796397744079</v>
      </c>
      <c r="T4885">
        <v>0.18923365256184621</v>
      </c>
      <c r="U4885">
        <v>0.16773880579520101</v>
      </c>
      <c r="V4885">
        <v>0.21786236064061679</v>
      </c>
      <c r="W4885">
        <v>0.18898984423613191</v>
      </c>
      <c r="X4885">
        <v>0.181826744338971</v>
      </c>
      <c r="Y4885">
        <v>0.20862363693736069</v>
      </c>
      <c r="Z4885">
        <v>0.20767354004553751</v>
      </c>
      <c r="AA4885">
        <v>0.171377923771556</v>
      </c>
      <c r="AB4885">
        <v>0.16445112118477101</v>
      </c>
      <c r="AC4885">
        <v>0.17796345447604869</v>
      </c>
      <c r="AD4885">
        <v>0.23612317671661509</v>
      </c>
      <c r="AE4885">
        <v>0.24316694329567359</v>
      </c>
      <c r="AF4885">
        <v>0.25458890857921429</v>
      </c>
      <c r="AG4885">
        <v>0.23770499958109881</v>
      </c>
      <c r="AH4885">
        <v>0.27063195721522348</v>
      </c>
      <c r="AI4885">
        <v>0.27225822899297331</v>
      </c>
      <c r="AJ4885">
        <v>0.21034215189322319</v>
      </c>
      <c r="AK4885">
        <v>0.23689616911418721</v>
      </c>
      <c r="AL4885">
        <v>0.27149291139155529</v>
      </c>
      <c r="AM4885">
        <v>0.112014025702772</v>
      </c>
      <c r="AN4885">
        <v>0.16729630904633941</v>
      </c>
      <c r="AO4885">
        <v>0.1062091584814544</v>
      </c>
    </row>
    <row r="4886" spans="1:41" x14ac:dyDescent="0.25">
      <c r="A4886" s="1">
        <v>38488</v>
      </c>
      <c r="B4886">
        <v>0.1365016660435624</v>
      </c>
      <c r="C4886">
        <v>0.2589356907568634</v>
      </c>
      <c r="D4886">
        <v>0.1731653654564545</v>
      </c>
      <c r="E4886">
        <v>0.27027912153416578</v>
      </c>
      <c r="F4886">
        <v>0.26593148099789737</v>
      </c>
      <c r="G4886">
        <v>0.26071123575454491</v>
      </c>
      <c r="H4886">
        <v>0.18360759627011811</v>
      </c>
      <c r="I4886">
        <v>0.25801514518123397</v>
      </c>
      <c r="J4886">
        <v>0.18523019996012069</v>
      </c>
      <c r="K4886">
        <v>0.1745608896534219</v>
      </c>
      <c r="L4886">
        <v>0.26472311079532618</v>
      </c>
      <c r="M4886">
        <v>0.21361344024852569</v>
      </c>
      <c r="N4886">
        <v>0.28266067161838188</v>
      </c>
      <c r="O4886">
        <v>0.13643389113476789</v>
      </c>
      <c r="P4886">
        <v>0.22433337377554841</v>
      </c>
      <c r="Q4886">
        <v>0.27550015967364372</v>
      </c>
      <c r="R4886">
        <v>0.2430909632410643</v>
      </c>
      <c r="S4886">
        <v>0.19009382947126641</v>
      </c>
      <c r="T4886">
        <v>0.1873300353647025</v>
      </c>
      <c r="U4886">
        <v>0.1992961466751153</v>
      </c>
      <c r="V4886">
        <v>0.25842752736384322</v>
      </c>
      <c r="W4886">
        <v>0.18829808150821059</v>
      </c>
      <c r="X4886">
        <v>0.20337197835728291</v>
      </c>
      <c r="Y4886">
        <v>0.20720064205834279</v>
      </c>
      <c r="Z4886">
        <v>0.2436737681255749</v>
      </c>
      <c r="AA4886">
        <v>0.21343492063930131</v>
      </c>
      <c r="AB4886">
        <v>0.19738832529289979</v>
      </c>
      <c r="AC4886">
        <v>0.21638226956395429</v>
      </c>
      <c r="AD4886">
        <v>0.23510929117909479</v>
      </c>
      <c r="AE4886">
        <v>0.24324947169768901</v>
      </c>
      <c r="AF4886">
        <v>0.25476026819037062</v>
      </c>
      <c r="AG4886">
        <v>0.24784660061972191</v>
      </c>
      <c r="AH4886">
        <v>0.26958250913926268</v>
      </c>
      <c r="AI4886">
        <v>0.27281644878141031</v>
      </c>
      <c r="AJ4886">
        <v>0.20942931562580769</v>
      </c>
      <c r="AK4886">
        <v>0.2365608406871306</v>
      </c>
      <c r="AL4886">
        <v>0.27543426601001098</v>
      </c>
      <c r="AM4886">
        <v>0.14686462330056629</v>
      </c>
      <c r="AN4886">
        <v>0.1654365853919455</v>
      </c>
      <c r="AO4886">
        <v>0.1347243976014578</v>
      </c>
    </row>
    <row r="4887" spans="1:41" x14ac:dyDescent="0.25">
      <c r="A4887" s="1">
        <v>38489</v>
      </c>
      <c r="B4887">
        <v>0.1388212506491539</v>
      </c>
      <c r="C4887">
        <v>0.2548364697093809</v>
      </c>
      <c r="D4887">
        <v>0.17432731389429909</v>
      </c>
      <c r="E4887">
        <v>0.26721952502506741</v>
      </c>
      <c r="F4887">
        <v>0.26323975853005588</v>
      </c>
      <c r="G4887">
        <v>0.25831022707141971</v>
      </c>
      <c r="H4887">
        <v>0.18612119081313819</v>
      </c>
      <c r="I4887">
        <v>0.25770545960939423</v>
      </c>
      <c r="J4887">
        <v>0.1823520486326933</v>
      </c>
      <c r="K4887">
        <v>0.17480419168468661</v>
      </c>
      <c r="L4887">
        <v>0.26171640156580361</v>
      </c>
      <c r="M4887">
        <v>0.21080232402029789</v>
      </c>
      <c r="N4887">
        <v>0.28069504606208018</v>
      </c>
      <c r="O4887">
        <v>0.13754825883296509</v>
      </c>
      <c r="P4887">
        <v>0.2212748384991915</v>
      </c>
      <c r="Q4887">
        <v>0.27411542772843489</v>
      </c>
      <c r="R4887">
        <v>0.24058722145223499</v>
      </c>
      <c r="S4887">
        <v>0.18810725972044681</v>
      </c>
      <c r="T4887">
        <v>0.18494695075068709</v>
      </c>
      <c r="U4887">
        <v>0.20091689371611471</v>
      </c>
      <c r="V4887">
        <v>0.26023661497198269</v>
      </c>
      <c r="W4887">
        <v>0.18603666414298001</v>
      </c>
      <c r="X4887">
        <v>0.2033420875616978</v>
      </c>
      <c r="Y4887">
        <v>0.20520065717683789</v>
      </c>
      <c r="Z4887">
        <v>0.2436009733473653</v>
      </c>
      <c r="AA4887">
        <v>0.21404521651642031</v>
      </c>
      <c r="AB4887">
        <v>0.1969492904465289</v>
      </c>
      <c r="AC4887">
        <v>0.21811897979322509</v>
      </c>
      <c r="AD4887">
        <v>0.23271634621386811</v>
      </c>
      <c r="AE4887">
        <v>0.24106655790762929</v>
      </c>
      <c r="AF4887">
        <v>0.25245740034293568</v>
      </c>
      <c r="AG4887">
        <v>0.24689119828200459</v>
      </c>
      <c r="AH4887">
        <v>0.26695963664618871</v>
      </c>
      <c r="AI4887">
        <v>0.26920271264264489</v>
      </c>
      <c r="AJ4887">
        <v>0.2069261746053308</v>
      </c>
      <c r="AK4887">
        <v>0.23437708292600759</v>
      </c>
      <c r="AL4887">
        <v>0.2730325450316945</v>
      </c>
      <c r="AM4887">
        <v>0.1462352286667121</v>
      </c>
      <c r="AN4887">
        <v>0.16290326307801811</v>
      </c>
      <c r="AO4887">
        <v>0.13615401615796741</v>
      </c>
    </row>
    <row r="4888" spans="1:41" x14ac:dyDescent="0.25">
      <c r="A4888" s="1">
        <v>38490</v>
      </c>
      <c r="B4888">
        <v>0.1353203379801417</v>
      </c>
      <c r="C4888">
        <v>0.25060584796936808</v>
      </c>
      <c r="D4888">
        <v>0.17088804836358859</v>
      </c>
      <c r="E4888">
        <v>0.26319430757042839</v>
      </c>
      <c r="F4888">
        <v>0.26036572872114272</v>
      </c>
      <c r="G4888">
        <v>0.25542169352785132</v>
      </c>
      <c r="H4888">
        <v>0.1825676856729801</v>
      </c>
      <c r="I4888">
        <v>0.25428128437972181</v>
      </c>
      <c r="J4888">
        <v>0.17898899682915309</v>
      </c>
      <c r="K4888">
        <v>0.17289531300156849</v>
      </c>
      <c r="L4888">
        <v>0.25869645738346719</v>
      </c>
      <c r="M4888">
        <v>0.20763010769404641</v>
      </c>
      <c r="N4888">
        <v>0.27674405473565328</v>
      </c>
      <c r="O4888">
        <v>0.13402576650238551</v>
      </c>
      <c r="P4888">
        <v>0.21785825767601871</v>
      </c>
      <c r="Q4888">
        <v>0.27052096091625899</v>
      </c>
      <c r="R4888">
        <v>0.2377714755494813</v>
      </c>
      <c r="S4888">
        <v>0.18566489939720621</v>
      </c>
      <c r="T4888">
        <v>0.1821631379041565</v>
      </c>
      <c r="U4888">
        <v>0.1973773360066185</v>
      </c>
      <c r="V4888">
        <v>0.25372640118670142</v>
      </c>
      <c r="W4888">
        <v>0.18384526651743291</v>
      </c>
      <c r="X4888">
        <v>0.19972682727845351</v>
      </c>
      <c r="Y4888">
        <v>0.2029459478954927</v>
      </c>
      <c r="Z4888">
        <v>0.23926904536549351</v>
      </c>
      <c r="AA4888">
        <v>0.2105245354055634</v>
      </c>
      <c r="AB4888">
        <v>0.19389425597838791</v>
      </c>
      <c r="AC4888">
        <v>0.21513799336352771</v>
      </c>
      <c r="AD4888">
        <v>0.2310523690839833</v>
      </c>
      <c r="AE4888">
        <v>0.23819891577120289</v>
      </c>
      <c r="AF4888">
        <v>0.24998109659929249</v>
      </c>
      <c r="AG4888">
        <v>0.2440929034181033</v>
      </c>
      <c r="AH4888">
        <v>0.26448713735639617</v>
      </c>
      <c r="AI4888">
        <v>0.26571075403601879</v>
      </c>
      <c r="AJ4888">
        <v>0.20390661736707319</v>
      </c>
      <c r="AK4888">
        <v>0.2319446541573626</v>
      </c>
      <c r="AL4888">
        <v>0.27021597404429398</v>
      </c>
      <c r="AM4888">
        <v>0.14281946982702401</v>
      </c>
      <c r="AN4888">
        <v>0.15987813710405679</v>
      </c>
      <c r="AO4888">
        <v>0.13256239869904449</v>
      </c>
    </row>
    <row r="4889" spans="1:41" x14ac:dyDescent="0.25">
      <c r="A4889" s="1">
        <v>38491</v>
      </c>
      <c r="B4889">
        <v>0.13273490150160569</v>
      </c>
      <c r="C4889">
        <v>0.24674544932417791</v>
      </c>
      <c r="D4889">
        <v>0.1683216994995447</v>
      </c>
      <c r="E4889">
        <v>0.25931233155402839</v>
      </c>
      <c r="F4889">
        <v>0.2577056624047499</v>
      </c>
      <c r="G4889">
        <v>0.25347690998428302</v>
      </c>
      <c r="H4889">
        <v>0.17995584719948871</v>
      </c>
      <c r="I4889">
        <v>0.25139775614591142</v>
      </c>
      <c r="J4889">
        <v>0.17615898073989869</v>
      </c>
      <c r="K4889">
        <v>0.1714394162032874</v>
      </c>
      <c r="L4889">
        <v>0.2567550846297022</v>
      </c>
      <c r="M4889">
        <v>0.2046972681105233</v>
      </c>
      <c r="N4889">
        <v>0.27349025896599177</v>
      </c>
      <c r="O4889">
        <v>0.13143095274323449</v>
      </c>
      <c r="P4889">
        <v>0.21454148857693431</v>
      </c>
      <c r="Q4889">
        <v>0.26789458834231489</v>
      </c>
      <c r="R4889">
        <v>0.23561067550293899</v>
      </c>
      <c r="S4889">
        <v>0.18397015812158449</v>
      </c>
      <c r="T4889">
        <v>0.18014661525081771</v>
      </c>
      <c r="U4889">
        <v>0.19479246579712239</v>
      </c>
      <c r="V4889">
        <v>0.2502193253379435</v>
      </c>
      <c r="W4889">
        <v>0.18269112132078871</v>
      </c>
      <c r="X4889">
        <v>0.1970271919952091</v>
      </c>
      <c r="Y4889">
        <v>0.20055254735916961</v>
      </c>
      <c r="Z4889">
        <v>0.23583272180627729</v>
      </c>
      <c r="AA4889">
        <v>0.2065714405280436</v>
      </c>
      <c r="AB4889">
        <v>0.1913039933314864</v>
      </c>
      <c r="AC4889">
        <v>0.21209739949723361</v>
      </c>
      <c r="AD4889">
        <v>0.23022172528743179</v>
      </c>
      <c r="AE4889">
        <v>0.2354775325012847</v>
      </c>
      <c r="AF4889">
        <v>0.24844497142707789</v>
      </c>
      <c r="AG4889">
        <v>0.24223210855420221</v>
      </c>
      <c r="AH4889">
        <v>0.26318338806660369</v>
      </c>
      <c r="AI4889">
        <v>0.26334171209605939</v>
      </c>
      <c r="AJ4889">
        <v>0.20147016402196999</v>
      </c>
      <c r="AK4889">
        <v>0.23000441288871759</v>
      </c>
      <c r="AL4889">
        <v>0.26764060848459292</v>
      </c>
      <c r="AM4889">
        <v>0.14061204432066909</v>
      </c>
      <c r="AN4889">
        <v>0.15783629757163131</v>
      </c>
      <c r="AO4889">
        <v>0.13005078124012159</v>
      </c>
    </row>
    <row r="4890" spans="1:41" x14ac:dyDescent="0.25">
      <c r="A4890" s="1">
        <v>38492</v>
      </c>
      <c r="B4890">
        <v>0.12734871070608139</v>
      </c>
      <c r="C4890">
        <v>0.2435513026974776</v>
      </c>
      <c r="D4890">
        <v>0.16239972906919281</v>
      </c>
      <c r="E4890">
        <v>0.25616350136933802</v>
      </c>
      <c r="F4890">
        <v>0.25559320846797229</v>
      </c>
      <c r="G4890">
        <v>0.24897325829861761</v>
      </c>
      <c r="H4890">
        <v>0.1736818940970368</v>
      </c>
      <c r="I4890">
        <v>0.24872895085336599</v>
      </c>
      <c r="J4890">
        <v>0.17233429896962041</v>
      </c>
      <c r="K4890">
        <v>0.1688807705582365</v>
      </c>
      <c r="L4890">
        <v>0.2539650875096901</v>
      </c>
      <c r="M4890">
        <v>0.20229421889150759</v>
      </c>
      <c r="N4890">
        <v>0.2705277211269087</v>
      </c>
      <c r="O4890">
        <v>0.1250599208149118</v>
      </c>
      <c r="P4890">
        <v>0.21216141620500609</v>
      </c>
      <c r="Q4890">
        <v>0.26511687893363939</v>
      </c>
      <c r="R4890">
        <v>0.2341378162420335</v>
      </c>
      <c r="S4890">
        <v>0.17993798066138689</v>
      </c>
      <c r="T4890">
        <v>0.17863254307911719</v>
      </c>
      <c r="U4890">
        <v>0.18821619305841061</v>
      </c>
      <c r="V4890">
        <v>0.24811295978368611</v>
      </c>
      <c r="W4890">
        <v>0.1817390000228874</v>
      </c>
      <c r="X4890">
        <v>0.19024085110504929</v>
      </c>
      <c r="Y4890">
        <v>0.19864884274638381</v>
      </c>
      <c r="Z4890">
        <v>0.23209855102405319</v>
      </c>
      <c r="AA4890">
        <v>0.20287583109369919</v>
      </c>
      <c r="AB4890">
        <v>0.18980063900687211</v>
      </c>
      <c r="AC4890">
        <v>0.20872921784406159</v>
      </c>
      <c r="AD4890">
        <v>0.2275496377501891</v>
      </c>
      <c r="AE4890">
        <v>0.23364994868280159</v>
      </c>
      <c r="AF4890">
        <v>0.24533854288952531</v>
      </c>
      <c r="AG4890">
        <v>0.23965223386156231</v>
      </c>
      <c r="AH4890">
        <v>0.2606511072688073</v>
      </c>
      <c r="AI4890">
        <v>0.2599685480308393</v>
      </c>
      <c r="AJ4890">
        <v>0.19972693319145809</v>
      </c>
      <c r="AK4890">
        <v>0.2272742253664147</v>
      </c>
      <c r="AL4890">
        <v>0.26498664089074458</v>
      </c>
      <c r="AM4890">
        <v>0.13535258490706559</v>
      </c>
      <c r="AN4890">
        <v>0.156015582941673</v>
      </c>
      <c r="AO4890">
        <v>0.12435982387297451</v>
      </c>
    </row>
    <row r="4891" spans="1:41" x14ac:dyDescent="0.25">
      <c r="A4891" s="1">
        <v>38493</v>
      </c>
      <c r="B4891">
        <v>0.12523431112284311</v>
      </c>
      <c r="C4891">
        <v>0.2404550727374439</v>
      </c>
      <c r="D4891">
        <v>0.1596540964032627</v>
      </c>
      <c r="E4891">
        <v>0.25321467118464769</v>
      </c>
      <c r="F4891">
        <v>0.25347137953119458</v>
      </c>
      <c r="G4891">
        <v>0.2460588459255639</v>
      </c>
      <c r="H4891">
        <v>0.17025376944965029</v>
      </c>
      <c r="I4891">
        <v>0.24621014556082049</v>
      </c>
      <c r="J4891">
        <v>0.16912196817805361</v>
      </c>
      <c r="K4891">
        <v>0.16647837491318551</v>
      </c>
      <c r="L4891">
        <v>0.25150379599618988</v>
      </c>
      <c r="M4891">
        <v>0.2000011696724919</v>
      </c>
      <c r="N4891">
        <v>0.26778851662115888</v>
      </c>
      <c r="O4891">
        <v>0.1220077179692937</v>
      </c>
      <c r="P4891">
        <v>0.20973259383307791</v>
      </c>
      <c r="Q4891">
        <v>0.26247198202496408</v>
      </c>
      <c r="R4891">
        <v>0.23259933198112809</v>
      </c>
      <c r="S4891">
        <v>0.17770573172557011</v>
      </c>
      <c r="T4891">
        <v>0.17666638757408329</v>
      </c>
      <c r="U4891">
        <v>0.1845676837608406</v>
      </c>
      <c r="V4891">
        <v>0.24618992756276209</v>
      </c>
      <c r="W4891">
        <v>0.1807410453916527</v>
      </c>
      <c r="X4891">
        <v>0.18702874735306049</v>
      </c>
      <c r="Y4891">
        <v>0.196640450633598</v>
      </c>
      <c r="Z4891">
        <v>0.22855911708393439</v>
      </c>
      <c r="AA4891">
        <v>0.19938855499268809</v>
      </c>
      <c r="AB4891">
        <v>0.18845561801559119</v>
      </c>
      <c r="AC4891">
        <v>0.2054704111908896</v>
      </c>
      <c r="AD4891">
        <v>0.22656819622614521</v>
      </c>
      <c r="AE4891">
        <v>0.2317611148643183</v>
      </c>
      <c r="AF4891">
        <v>0.24326917905786191</v>
      </c>
      <c r="AG4891">
        <v>0.23784811327594699</v>
      </c>
      <c r="AH4891">
        <v>0.2588760644097266</v>
      </c>
      <c r="AI4891">
        <v>0.25665528177399671</v>
      </c>
      <c r="AJ4891">
        <v>0.19781036902761279</v>
      </c>
      <c r="AK4891">
        <v>0.22487995775524949</v>
      </c>
      <c r="AL4891">
        <v>0.26239805791228082</v>
      </c>
      <c r="AM4891">
        <v>0.13217014867974369</v>
      </c>
      <c r="AN4891">
        <v>0.15379018081171469</v>
      </c>
      <c r="AO4891">
        <v>0.1217826192247958</v>
      </c>
    </row>
    <row r="4892" spans="1:41" x14ac:dyDescent="0.25">
      <c r="A4892" s="1">
        <v>38494</v>
      </c>
      <c r="B4892">
        <v>0.1230938456695984</v>
      </c>
      <c r="C4892">
        <v>0.23691470691229879</v>
      </c>
      <c r="D4892">
        <v>0.1573915289640819</v>
      </c>
      <c r="E4892">
        <v>0.24978695540854901</v>
      </c>
      <c r="F4892">
        <v>0.25045068191024727</v>
      </c>
      <c r="G4892">
        <v>0.24346382351989479</v>
      </c>
      <c r="H4892">
        <v>0.1673243070055305</v>
      </c>
      <c r="I4892">
        <v>0.24315225261125339</v>
      </c>
      <c r="J4892">
        <v>0.16712412809097951</v>
      </c>
      <c r="K4892">
        <v>0.16337703425680331</v>
      </c>
      <c r="L4892">
        <v>0.2491454686765058</v>
      </c>
      <c r="M4892">
        <v>0.19724740244665109</v>
      </c>
      <c r="N4892">
        <v>0.2642694967957035</v>
      </c>
      <c r="O4892">
        <v>0.1196270865756818</v>
      </c>
      <c r="P4892">
        <v>0.2068196519044502</v>
      </c>
      <c r="Q4892">
        <v>0.25921641508612298</v>
      </c>
      <c r="R4892">
        <v>0.2311151719239041</v>
      </c>
      <c r="S4892">
        <v>0.17647384703824709</v>
      </c>
      <c r="T4892">
        <v>0.17441138539199999</v>
      </c>
      <c r="U4892">
        <v>0.18160802126030801</v>
      </c>
      <c r="V4892">
        <v>0.241459408337315</v>
      </c>
      <c r="W4892">
        <v>0.17860498195952651</v>
      </c>
      <c r="X4892">
        <v>0.18414589671222781</v>
      </c>
      <c r="Y4892">
        <v>0.19433696551066509</v>
      </c>
      <c r="Z4892">
        <v>0.22439409282897901</v>
      </c>
      <c r="AA4892">
        <v>0.19529174234239011</v>
      </c>
      <c r="AB4892">
        <v>0.1854234651883423</v>
      </c>
      <c r="AC4892">
        <v>0.2021764465130341</v>
      </c>
      <c r="AD4892">
        <v>0.22474175442896821</v>
      </c>
      <c r="AE4892">
        <v>0.22959424036139719</v>
      </c>
      <c r="AF4892">
        <v>0.2414295732151614</v>
      </c>
      <c r="AG4892">
        <v>0.23587428296057719</v>
      </c>
      <c r="AH4892">
        <v>0.25646339231847048</v>
      </c>
      <c r="AI4892">
        <v>0.25360101111748262</v>
      </c>
      <c r="AJ4892">
        <v>0.19550845031444941</v>
      </c>
      <c r="AK4892">
        <v>0.2233166566668518</v>
      </c>
      <c r="AL4892">
        <v>0.2594883174306945</v>
      </c>
      <c r="AM4892">
        <v>0.12923852264842919</v>
      </c>
      <c r="AN4892">
        <v>0.1515020422897953</v>
      </c>
      <c r="AO4892">
        <v>0.1191077299991431</v>
      </c>
    </row>
    <row r="4893" spans="1:41" x14ac:dyDescent="0.25">
      <c r="A4893" s="1">
        <v>38495</v>
      </c>
      <c r="B4893">
        <v>0.12104266593063941</v>
      </c>
      <c r="C4893">
        <v>0.2338993410871536</v>
      </c>
      <c r="D4893">
        <v>0.15542687819156781</v>
      </c>
      <c r="E4893">
        <v>0.2467967396324503</v>
      </c>
      <c r="F4893">
        <v>0.24828154678930001</v>
      </c>
      <c r="G4893">
        <v>0.24127088444755901</v>
      </c>
      <c r="H4893">
        <v>0.16456359456141059</v>
      </c>
      <c r="I4893">
        <v>0.24028700672050979</v>
      </c>
      <c r="J4893">
        <v>0.16597878394817711</v>
      </c>
      <c r="K4893">
        <v>0.16033506860042099</v>
      </c>
      <c r="L4893">
        <v>0.24732047469015511</v>
      </c>
      <c r="M4893">
        <v>0.1947953018874771</v>
      </c>
      <c r="N4893">
        <v>0.26113881030358133</v>
      </c>
      <c r="O4893">
        <v>0.11739377661064131</v>
      </c>
      <c r="P4893">
        <v>0.20440045997582251</v>
      </c>
      <c r="Q4893">
        <v>0.25629991064728191</v>
      </c>
      <c r="R4893">
        <v>0.2299997618666802</v>
      </c>
      <c r="S4893">
        <v>0.1770724310077591</v>
      </c>
      <c r="T4893">
        <v>0.17263346654325001</v>
      </c>
      <c r="U4893">
        <v>0.17884367125977541</v>
      </c>
      <c r="V4893">
        <v>0.2368438891118681</v>
      </c>
      <c r="W4893">
        <v>0.17690225186073369</v>
      </c>
      <c r="X4893">
        <v>0.18153648357139521</v>
      </c>
      <c r="Y4893">
        <v>0.19241785538773221</v>
      </c>
      <c r="Z4893">
        <v>0.22044880541612891</v>
      </c>
      <c r="AA4893">
        <v>0.1913282630254253</v>
      </c>
      <c r="AB4893">
        <v>0.18241006236109339</v>
      </c>
      <c r="AC4893">
        <v>0.1989199818351787</v>
      </c>
      <c r="AD4893">
        <v>0.22345697929845801</v>
      </c>
      <c r="AE4893">
        <v>0.22788361585847611</v>
      </c>
      <c r="AF4893">
        <v>0.24027657451531809</v>
      </c>
      <c r="AG4893">
        <v>0.23432336931187389</v>
      </c>
      <c r="AH4893">
        <v>0.25480072022721428</v>
      </c>
      <c r="AI4893">
        <v>0.25117174046096852</v>
      </c>
      <c r="AJ4893">
        <v>0.19376153160128609</v>
      </c>
      <c r="AK4893">
        <v>0.22214554307845399</v>
      </c>
      <c r="AL4893">
        <v>0.2570016538721851</v>
      </c>
      <c r="AM4893">
        <v>0.12648814661711491</v>
      </c>
      <c r="AN4893">
        <v>0.14945296626787591</v>
      </c>
      <c r="AO4893">
        <v>0.1166253407734904</v>
      </c>
    </row>
    <row r="4894" spans="1:41" x14ac:dyDescent="0.25">
      <c r="A4894" s="1">
        <v>38496</v>
      </c>
      <c r="B4894">
        <v>0.1194948220950415</v>
      </c>
      <c r="C4894">
        <v>0.2316438859951061</v>
      </c>
      <c r="D4894">
        <v>0.15015713303723541</v>
      </c>
      <c r="E4894">
        <v>0.243077414612101</v>
      </c>
      <c r="F4894">
        <v>0.24977655578037999</v>
      </c>
      <c r="G4894">
        <v>0.2383664373567069</v>
      </c>
      <c r="H4894">
        <v>0.15961215526485101</v>
      </c>
      <c r="I4894">
        <v>0.23642027131172649</v>
      </c>
      <c r="J4894">
        <v>0.16604767664718739</v>
      </c>
      <c r="K4894">
        <v>0.15633363873023801</v>
      </c>
      <c r="L4894">
        <v>0.24415895114358449</v>
      </c>
      <c r="M4894">
        <v>0.19200680450072369</v>
      </c>
      <c r="N4894">
        <v>0.25679067224721408</v>
      </c>
      <c r="O4894">
        <v>0.1142295320691324</v>
      </c>
      <c r="P4894">
        <v>0.2037177673355515</v>
      </c>
      <c r="Q4894">
        <v>0.25184577211599191</v>
      </c>
      <c r="R4894">
        <v>0.22808139096276789</v>
      </c>
      <c r="S4894">
        <v>0.1764566908867525</v>
      </c>
      <c r="T4894">
        <v>0.1697772414435636</v>
      </c>
      <c r="U4894">
        <v>0.17308168624851999</v>
      </c>
      <c r="V4894">
        <v>0.23443845697823959</v>
      </c>
      <c r="W4894">
        <v>0.1789056980824929</v>
      </c>
      <c r="X4894">
        <v>0.17616989044727491</v>
      </c>
      <c r="Y4894">
        <v>0.1905097238129014</v>
      </c>
      <c r="Z4894">
        <v>0.21395168883596921</v>
      </c>
      <c r="AA4894">
        <v>0.18515439393661789</v>
      </c>
      <c r="AB4894">
        <v>0.180721874408515</v>
      </c>
      <c r="AC4894">
        <v>0.19538640695592829</v>
      </c>
      <c r="AD4894">
        <v>0.225407601249075</v>
      </c>
      <c r="AE4894">
        <v>0.22507543234545771</v>
      </c>
      <c r="AF4894">
        <v>0.23814276783891131</v>
      </c>
      <c r="AG4894">
        <v>0.23057398187679459</v>
      </c>
      <c r="AH4894">
        <v>0.25529158523223261</v>
      </c>
      <c r="AI4894">
        <v>0.2487467692699051</v>
      </c>
      <c r="AJ4894">
        <v>0.19209169292459319</v>
      </c>
      <c r="AK4894">
        <v>0.22310156601944889</v>
      </c>
      <c r="AL4894">
        <v>0.25364540636992933</v>
      </c>
      <c r="AM4894">
        <v>0.12240640619107521</v>
      </c>
      <c r="AN4894">
        <v>0.14681231963246921</v>
      </c>
      <c r="AO4894">
        <v>0.11281411260303929</v>
      </c>
    </row>
    <row r="4895" spans="1:41" x14ac:dyDescent="0.25">
      <c r="A4895" s="1">
        <v>38497</v>
      </c>
      <c r="B4895">
        <v>0.1174983930820034</v>
      </c>
      <c r="C4895">
        <v>0.22877489861139971</v>
      </c>
      <c r="D4895">
        <v>0.14824624449312609</v>
      </c>
      <c r="E4895">
        <v>0.2390199183776722</v>
      </c>
      <c r="F4895">
        <v>0.24790237734459181</v>
      </c>
      <c r="G4895">
        <v>0.23603683433152861</v>
      </c>
      <c r="H4895">
        <v>0.15591290580885739</v>
      </c>
      <c r="I4895">
        <v>0.23247986220154571</v>
      </c>
      <c r="J4895">
        <v>0.16307651882748281</v>
      </c>
      <c r="K4895">
        <v>0.1526965846756102</v>
      </c>
      <c r="L4895">
        <v>0.2417263255180912</v>
      </c>
      <c r="M4895">
        <v>0.1895301279598034</v>
      </c>
      <c r="N4895">
        <v>0.25250808278112757</v>
      </c>
      <c r="O4895">
        <v>0.11210412647705589</v>
      </c>
      <c r="P4895">
        <v>0.20162932585369289</v>
      </c>
      <c r="Q4895">
        <v>0.2479505596978652</v>
      </c>
      <c r="R4895">
        <v>0.2268408401081517</v>
      </c>
      <c r="S4895">
        <v>0.17466005633317311</v>
      </c>
      <c r="T4895">
        <v>0.1665812808974845</v>
      </c>
      <c r="U4895">
        <v>0.16916553954926811</v>
      </c>
      <c r="V4895">
        <v>0.23177168890451519</v>
      </c>
      <c r="W4895">
        <v>0.17738722501275911</v>
      </c>
      <c r="X4895">
        <v>0.1737567809946812</v>
      </c>
      <c r="Y4895">
        <v>0.18667110941517179</v>
      </c>
      <c r="Z4895">
        <v>0.20862887344703779</v>
      </c>
      <c r="AA4895">
        <v>0.18013867878156381</v>
      </c>
      <c r="AB4895">
        <v>0.17856714879554211</v>
      </c>
      <c r="AC4895">
        <v>0.19168055327778399</v>
      </c>
      <c r="AD4895">
        <v>0.22427716459558331</v>
      </c>
      <c r="AE4895">
        <v>0.22642554861595801</v>
      </c>
      <c r="AF4895">
        <v>0.2360129372026202</v>
      </c>
      <c r="AG4895">
        <v>0.22873311808959421</v>
      </c>
      <c r="AH4895">
        <v>0.25350505062457651</v>
      </c>
      <c r="AI4895">
        <v>0.24515244077561449</v>
      </c>
      <c r="AJ4895">
        <v>0.19188959852514609</v>
      </c>
      <c r="AK4895">
        <v>0.22057622506318991</v>
      </c>
      <c r="AL4895">
        <v>0.25070381384249751</v>
      </c>
      <c r="AM4895">
        <v>0.1193370746242758</v>
      </c>
      <c r="AN4895">
        <v>0.14450292299706241</v>
      </c>
      <c r="AO4895">
        <v>0.1099961074497911</v>
      </c>
    </row>
    <row r="4896" spans="1:41" x14ac:dyDescent="0.25">
      <c r="A4896" s="1">
        <v>38498</v>
      </c>
      <c r="B4896">
        <v>0.11961144362076249</v>
      </c>
      <c r="C4896">
        <v>0.22556482631467031</v>
      </c>
      <c r="D4896">
        <v>0.15518445021618779</v>
      </c>
      <c r="E4896">
        <v>0.23608209107395781</v>
      </c>
      <c r="F4896">
        <v>0.24530065320861891</v>
      </c>
      <c r="G4896">
        <v>0.23702006785596241</v>
      </c>
      <c r="H4896">
        <v>0.1646453286317644</v>
      </c>
      <c r="I4896">
        <v>0.22821942754739361</v>
      </c>
      <c r="J4896">
        <v>0.16839464220056219</v>
      </c>
      <c r="K4896">
        <v>0.17147225853099229</v>
      </c>
      <c r="L4896">
        <v>0.2431496852449298</v>
      </c>
      <c r="M4896">
        <v>0.18731774585349659</v>
      </c>
      <c r="N4896">
        <v>0.2487313654271833</v>
      </c>
      <c r="O4896">
        <v>0.1206243932191228</v>
      </c>
      <c r="P4896">
        <v>0.19974866779614731</v>
      </c>
      <c r="Q4896">
        <v>0.24665578371572719</v>
      </c>
      <c r="R4896">
        <v>0.23309410390928079</v>
      </c>
      <c r="S4896">
        <v>0.1760146318927632</v>
      </c>
      <c r="T4896">
        <v>0.17907698701807209</v>
      </c>
      <c r="U4896">
        <v>0.1770797232446116</v>
      </c>
      <c r="V4896">
        <v>0.23633535655954641</v>
      </c>
      <c r="W4896">
        <v>0.17571884982729091</v>
      </c>
      <c r="X4896">
        <v>0.17876337990742999</v>
      </c>
      <c r="Y4896">
        <v>0.20818853773761231</v>
      </c>
      <c r="Z4896">
        <v>0.20898350861371751</v>
      </c>
      <c r="AA4896">
        <v>0.1851806637438963</v>
      </c>
      <c r="AB4896">
        <v>0.1810684259637349</v>
      </c>
      <c r="AC4896">
        <v>0.19783766331326319</v>
      </c>
      <c r="AD4896">
        <v>0.2234585197816748</v>
      </c>
      <c r="AE4896">
        <v>0.23811460585991889</v>
      </c>
      <c r="AF4896">
        <v>0.23657561808034941</v>
      </c>
      <c r="AG4896">
        <v>0.2328622214925925</v>
      </c>
      <c r="AH4896">
        <v>0.25302328276972091</v>
      </c>
      <c r="AI4896">
        <v>0.24310631291357801</v>
      </c>
      <c r="AJ4896">
        <v>0.19406512600797271</v>
      </c>
      <c r="AK4896">
        <v>0.22586078232094611</v>
      </c>
      <c r="AL4896">
        <v>0.24827654964439699</v>
      </c>
      <c r="AM4896">
        <v>0.12743689792242641</v>
      </c>
      <c r="AN4896">
        <v>0.15464701200198039</v>
      </c>
      <c r="AO4896">
        <v>0.1165895206348941</v>
      </c>
    </row>
    <row r="4897" spans="1:41" x14ac:dyDescent="0.25">
      <c r="A4897" s="1">
        <v>38499</v>
      </c>
      <c r="B4897">
        <v>0.15306556992924161</v>
      </c>
      <c r="C4897">
        <v>0.2267657190978046</v>
      </c>
      <c r="D4897">
        <v>0.15969211461403171</v>
      </c>
      <c r="E4897">
        <v>0.23958887692701369</v>
      </c>
      <c r="F4897">
        <v>0.2496079353650833</v>
      </c>
      <c r="G4897">
        <v>0.2371004259591353</v>
      </c>
      <c r="H4897">
        <v>0.17665802622971119</v>
      </c>
      <c r="I4897">
        <v>0.2367228899799993</v>
      </c>
      <c r="J4897">
        <v>0.17337507064508401</v>
      </c>
      <c r="K4897">
        <v>0.19217268767147649</v>
      </c>
      <c r="L4897">
        <v>0.23933187737283351</v>
      </c>
      <c r="M4897">
        <v>0.1941024423473067</v>
      </c>
      <c r="N4897">
        <v>0.25804188984275611</v>
      </c>
      <c r="O4897">
        <v>0.14734701863874669</v>
      </c>
      <c r="P4897">
        <v>0.20865398266192201</v>
      </c>
      <c r="Q4897">
        <v>0.24978376445461689</v>
      </c>
      <c r="R4897">
        <v>0.2427486844624627</v>
      </c>
      <c r="S4897">
        <v>0.1810806030757538</v>
      </c>
      <c r="T4897">
        <v>0.19662243503951571</v>
      </c>
      <c r="U4897">
        <v>0.1910718763865191</v>
      </c>
      <c r="V4897">
        <v>0.26145038579343111</v>
      </c>
      <c r="W4897">
        <v>0.18280667621723329</v>
      </c>
      <c r="X4897">
        <v>0.18404227972086351</v>
      </c>
      <c r="Y4897">
        <v>0.22134798934887451</v>
      </c>
      <c r="Z4897">
        <v>0.22417820516634299</v>
      </c>
      <c r="AA4897">
        <v>0.22098321144435421</v>
      </c>
      <c r="AB4897">
        <v>0.2059248246389101</v>
      </c>
      <c r="AC4897">
        <v>0.22389727728330849</v>
      </c>
      <c r="AD4897">
        <v>0.23165628709011871</v>
      </c>
      <c r="AE4897">
        <v>0.24813259804983309</v>
      </c>
      <c r="AF4897">
        <v>0.23535442885269489</v>
      </c>
      <c r="AG4897">
        <v>0.2292980694416405</v>
      </c>
      <c r="AH4897">
        <v>0.25430384921410681</v>
      </c>
      <c r="AI4897">
        <v>0.24165175107667691</v>
      </c>
      <c r="AJ4897">
        <v>0.20424081013522821</v>
      </c>
      <c r="AK4897">
        <v>0.23681327025515569</v>
      </c>
      <c r="AL4897">
        <v>0.24779279161978751</v>
      </c>
      <c r="AM4897">
        <v>0.15370052153435351</v>
      </c>
      <c r="AN4897">
        <v>0.1672390858415605</v>
      </c>
      <c r="AO4897">
        <v>0.14026348935009911</v>
      </c>
    </row>
    <row r="4898" spans="1:41" x14ac:dyDescent="0.25">
      <c r="A4898" s="1">
        <v>38500</v>
      </c>
      <c r="B4898">
        <v>0.14629903630244581</v>
      </c>
      <c r="C4898">
        <v>0.22492892452133001</v>
      </c>
      <c r="D4898">
        <v>0.1703467638759093</v>
      </c>
      <c r="E4898">
        <v>0.2373898421946074</v>
      </c>
      <c r="F4898">
        <v>0.24736771852395911</v>
      </c>
      <c r="G4898">
        <v>0.2478807840623081</v>
      </c>
      <c r="H4898">
        <v>0.18228289495339209</v>
      </c>
      <c r="I4898">
        <v>0.2369378904310768</v>
      </c>
      <c r="J4898">
        <v>0.17659121337532019</v>
      </c>
      <c r="K4898">
        <v>0.19423341134484989</v>
      </c>
      <c r="L4898">
        <v>0.26229859331026117</v>
      </c>
      <c r="M4898">
        <v>0.19211031662783151</v>
      </c>
      <c r="N4898">
        <v>0.25593840315288718</v>
      </c>
      <c r="O4898">
        <v>0.14069858905604951</v>
      </c>
      <c r="P4898">
        <v>0.20700495549369841</v>
      </c>
      <c r="Q4898">
        <v>0.24944924519350661</v>
      </c>
      <c r="R4898">
        <v>0.2381517025156448</v>
      </c>
      <c r="S4898">
        <v>0.18539062187779201</v>
      </c>
      <c r="T4898">
        <v>0.19478663306095931</v>
      </c>
      <c r="U4898">
        <v>0.19622926131600821</v>
      </c>
      <c r="V4898">
        <v>0.26340792219338999</v>
      </c>
      <c r="W4898">
        <v>0.18037270146949669</v>
      </c>
      <c r="X4898">
        <v>0.18803071293118639</v>
      </c>
      <c r="Y4898">
        <v>0.2198286530116956</v>
      </c>
      <c r="Z4898">
        <v>0.22501342043353351</v>
      </c>
      <c r="AA4898">
        <v>0.22230384079453541</v>
      </c>
      <c r="AB4898">
        <v>0.2048679733748745</v>
      </c>
      <c r="AC4898">
        <v>0.22831684021428189</v>
      </c>
      <c r="AD4898">
        <v>0.23152905439856261</v>
      </c>
      <c r="AE4898">
        <v>0.24433668927843419</v>
      </c>
      <c r="AF4898">
        <v>0.24778323962504051</v>
      </c>
      <c r="AG4898">
        <v>0.25301516739068852</v>
      </c>
      <c r="AH4898">
        <v>0.25634379065849261</v>
      </c>
      <c r="AI4898">
        <v>0.24912218923977589</v>
      </c>
      <c r="AJ4898">
        <v>0.2025936579244092</v>
      </c>
      <c r="AK4898">
        <v>0.23311888318936541</v>
      </c>
      <c r="AL4898">
        <v>0.24958018744133181</v>
      </c>
      <c r="AM4898">
        <v>0.15682539976017701</v>
      </c>
      <c r="AN4898">
        <v>0.16497022218114071</v>
      </c>
      <c r="AO4898">
        <v>0.14023068007912989</v>
      </c>
    </row>
    <row r="4899" spans="1:41" x14ac:dyDescent="0.25">
      <c r="A4899" s="1">
        <v>38501</v>
      </c>
      <c r="B4899">
        <v>0.16944064084218549</v>
      </c>
      <c r="C4899">
        <v>0.22219388989810229</v>
      </c>
      <c r="D4899">
        <v>0.19914696104829491</v>
      </c>
      <c r="E4899">
        <v>0.2346868600322688</v>
      </c>
      <c r="F4899">
        <v>0.2445755130107817</v>
      </c>
      <c r="G4899">
        <v>0.26174075371206029</v>
      </c>
      <c r="H4899">
        <v>0.23682704929960169</v>
      </c>
      <c r="I4899">
        <v>0.24214793996883771</v>
      </c>
      <c r="J4899">
        <v>0.17360107186682269</v>
      </c>
      <c r="K4899">
        <v>0.21849034628523609</v>
      </c>
      <c r="L4899">
        <v>0.26705418489923938</v>
      </c>
      <c r="M4899">
        <v>0.18953737170899421</v>
      </c>
      <c r="N4899">
        <v>0.25503559009724408</v>
      </c>
      <c r="O4899">
        <v>0.17221776282374729</v>
      </c>
      <c r="P4899">
        <v>0.20369491322363731</v>
      </c>
      <c r="Q4899">
        <v>0.25422608139870723</v>
      </c>
      <c r="R4899">
        <v>0.2481696951021449</v>
      </c>
      <c r="S4899">
        <v>0.18335498696615529</v>
      </c>
      <c r="T4899">
        <v>0.1896438312016476</v>
      </c>
      <c r="U4899">
        <v>0.2520718644900331</v>
      </c>
      <c r="V4899">
        <v>0.27718365455350702</v>
      </c>
      <c r="W4899">
        <v>0.1782818579196567</v>
      </c>
      <c r="X4899">
        <v>0.21532134659089641</v>
      </c>
      <c r="Y4899">
        <v>0.21624683646723139</v>
      </c>
      <c r="Z4899">
        <v>0.2417065162132411</v>
      </c>
      <c r="AA4899">
        <v>0.24419609842725079</v>
      </c>
      <c r="AB4899">
        <v>0.225588297892235</v>
      </c>
      <c r="AC4899">
        <v>0.24814741035050811</v>
      </c>
      <c r="AD4899">
        <v>0.22957686198835059</v>
      </c>
      <c r="AE4899">
        <v>0.25149434866254561</v>
      </c>
      <c r="AF4899">
        <v>0.247542958415196</v>
      </c>
      <c r="AG4899">
        <v>0.25955532650486168</v>
      </c>
      <c r="AH4899">
        <v>0.25555364216343229</v>
      </c>
      <c r="AI4899">
        <v>0.24958798665575391</v>
      </c>
      <c r="AJ4899">
        <v>0.19979192983513899</v>
      </c>
      <c r="AK4899">
        <v>0.2346553403938075</v>
      </c>
      <c r="AL4899">
        <v>0.2496769672574975</v>
      </c>
      <c r="AM4899">
        <v>0.18767991460245859</v>
      </c>
      <c r="AN4899">
        <v>0.16121624529564221</v>
      </c>
      <c r="AO4899">
        <v>0.16895853536139979</v>
      </c>
    </row>
    <row r="4900" spans="1:41" x14ac:dyDescent="0.25">
      <c r="A4900" s="1">
        <v>38502</v>
      </c>
      <c r="B4900">
        <v>0.15699772157240141</v>
      </c>
      <c r="C4900">
        <v>0.22081659503687051</v>
      </c>
      <c r="D4900">
        <v>0.1898075748873472</v>
      </c>
      <c r="E4900">
        <v>0.2329696907348949</v>
      </c>
      <c r="F4900">
        <v>0.24295858844316351</v>
      </c>
      <c r="G4900">
        <v>0.25840385149753392</v>
      </c>
      <c r="H4900">
        <v>0.21420037031247791</v>
      </c>
      <c r="I4900">
        <v>0.24112010688945801</v>
      </c>
      <c r="J4900">
        <v>0.18867374159001679</v>
      </c>
      <c r="K4900">
        <v>0.20353165622562219</v>
      </c>
      <c r="L4900">
        <v>0.26570893007279611</v>
      </c>
      <c r="M4900">
        <v>0.18788065812736879</v>
      </c>
      <c r="N4900">
        <v>0.2533657999438988</v>
      </c>
      <c r="O4900">
        <v>0.1573306865914452</v>
      </c>
      <c r="P4900">
        <v>0.2013795674597052</v>
      </c>
      <c r="Q4900">
        <v>0.25178104260390771</v>
      </c>
      <c r="R4900">
        <v>0.25139698765957119</v>
      </c>
      <c r="S4900">
        <v>0.18539662734361029</v>
      </c>
      <c r="T4900">
        <v>0.18612186267566919</v>
      </c>
      <c r="U4900">
        <v>0.23035665516405809</v>
      </c>
      <c r="V4900">
        <v>0.27139272024695738</v>
      </c>
      <c r="W4900">
        <v>0.1776535985385834</v>
      </c>
      <c r="X4900">
        <v>0.20725104275060641</v>
      </c>
      <c r="Y4900">
        <v>0.21217000244301229</v>
      </c>
      <c r="Z4900">
        <v>0.23708610113226841</v>
      </c>
      <c r="AA4900">
        <v>0.23510296331251329</v>
      </c>
      <c r="AB4900">
        <v>0.21533570574292871</v>
      </c>
      <c r="AC4900">
        <v>0.23952485548673441</v>
      </c>
      <c r="AD4900">
        <v>0.23200303081495591</v>
      </c>
      <c r="AE4900">
        <v>0.24950673382947361</v>
      </c>
      <c r="AF4900">
        <v>0.24696982214536289</v>
      </c>
      <c r="AG4900">
        <v>0.25733715228570192</v>
      </c>
      <c r="AH4900">
        <v>0.25469926535875032</v>
      </c>
      <c r="AI4900">
        <v>0.248611038405263</v>
      </c>
      <c r="AJ4900">
        <v>0.19771709392036249</v>
      </c>
      <c r="AK4900">
        <v>0.2474026863140272</v>
      </c>
      <c r="AL4900">
        <v>0.2478599612837174</v>
      </c>
      <c r="AM4900">
        <v>0.17043026277807349</v>
      </c>
      <c r="AN4900">
        <v>0.15875445591014381</v>
      </c>
      <c r="AO4900">
        <v>0.1546738906436696</v>
      </c>
    </row>
    <row r="4901" spans="1:41" x14ac:dyDescent="0.25">
      <c r="A4901" s="1">
        <v>38503</v>
      </c>
      <c r="B4901">
        <v>0.14986091876087171</v>
      </c>
      <c r="C4901">
        <v>0.2153030290883024</v>
      </c>
      <c r="D4901">
        <v>0.19717781441418669</v>
      </c>
      <c r="E4901">
        <v>0.21888120573264261</v>
      </c>
      <c r="F4901">
        <v>0.25392052021411471</v>
      </c>
      <c r="G4901">
        <v>0.26310701377091128</v>
      </c>
      <c r="H4901">
        <v>0.21513698885652449</v>
      </c>
      <c r="I4901">
        <v>0.23356029695590871</v>
      </c>
      <c r="J4901">
        <v>0.1974209043150042</v>
      </c>
      <c r="K4901">
        <v>0.19712655182370381</v>
      </c>
      <c r="L4901">
        <v>0.28211327691080268</v>
      </c>
      <c r="M4901">
        <v>0.17882809848365919</v>
      </c>
      <c r="N4901">
        <v>0.24276186787822901</v>
      </c>
      <c r="O4901">
        <v>0.15331218826704079</v>
      </c>
      <c r="P4901">
        <v>0.19604367063332839</v>
      </c>
      <c r="Q4901">
        <v>0.2475333044196488</v>
      </c>
      <c r="R4901">
        <v>0.25212263996821682</v>
      </c>
      <c r="S4901">
        <v>0.2139327984205654</v>
      </c>
      <c r="T4901">
        <v>0.18464221275973219</v>
      </c>
      <c r="U4901">
        <v>0.22941781741482839</v>
      </c>
      <c r="V4901">
        <v>0.26261374199588972</v>
      </c>
      <c r="W4901">
        <v>0.19181858198674409</v>
      </c>
      <c r="X4901">
        <v>0.20595890286258911</v>
      </c>
      <c r="Y4901">
        <v>0.21914611953322499</v>
      </c>
      <c r="Z4901">
        <v>0.2304309486522263</v>
      </c>
      <c r="AA4901">
        <v>0.22774275209437109</v>
      </c>
      <c r="AB4901">
        <v>0.21010548900947559</v>
      </c>
      <c r="AC4901">
        <v>0.23329568400107159</v>
      </c>
      <c r="AD4901">
        <v>0.2485209438129341</v>
      </c>
      <c r="AE4901">
        <v>0.24811090963654081</v>
      </c>
      <c r="AF4901">
        <v>0.27335480383723532</v>
      </c>
      <c r="AG4901">
        <v>0.25986891335376727</v>
      </c>
      <c r="AH4901">
        <v>0.27453558491002572</v>
      </c>
      <c r="AI4901">
        <v>0.25948483990868992</v>
      </c>
      <c r="AJ4901">
        <v>0.20180408568432071</v>
      </c>
      <c r="AK4901">
        <v>0.25074218938276149</v>
      </c>
      <c r="AL4901">
        <v>0.24282251806241081</v>
      </c>
      <c r="AM4901">
        <v>0.1702431291589156</v>
      </c>
      <c r="AN4901">
        <v>0.15387486293154001</v>
      </c>
      <c r="AO4901">
        <v>0.15350245877358409</v>
      </c>
    </row>
    <row r="4902" spans="1:41" x14ac:dyDescent="0.25">
      <c r="A4902" s="1">
        <v>38504</v>
      </c>
      <c r="B4902">
        <v>0.14372737193918059</v>
      </c>
      <c r="C4902">
        <v>0.26194838244576479</v>
      </c>
      <c r="D4902">
        <v>0.2057854448938658</v>
      </c>
      <c r="E4902">
        <v>0.27340365823039031</v>
      </c>
      <c r="F4902">
        <v>0.26915524033492549</v>
      </c>
      <c r="G4902">
        <v>0.29049814826553982</v>
      </c>
      <c r="H4902">
        <v>0.215098170638793</v>
      </c>
      <c r="I4902">
        <v>0.2602578399635358</v>
      </c>
      <c r="J4902">
        <v>0.19868083644213069</v>
      </c>
      <c r="K4902">
        <v>0.19677457242178539</v>
      </c>
      <c r="L4902">
        <v>0.29472202467638148</v>
      </c>
      <c r="M4902">
        <v>0.2172522055066162</v>
      </c>
      <c r="N4902">
        <v>0.28302460247922567</v>
      </c>
      <c r="O4902">
        <v>0.14766992239018639</v>
      </c>
      <c r="P4902">
        <v>0.22717527380695149</v>
      </c>
      <c r="Q4902">
        <v>0.27443598579376338</v>
      </c>
      <c r="R4902">
        <v>0.26776920142694821</v>
      </c>
      <c r="S4902">
        <v>0.21322582506124399</v>
      </c>
      <c r="T4902">
        <v>0.21055006284379529</v>
      </c>
      <c r="U4902">
        <v>0.24261725483080671</v>
      </c>
      <c r="V4902">
        <v>0.26689476374482229</v>
      </c>
      <c r="W4902">
        <v>0.20302841174592151</v>
      </c>
      <c r="X4902">
        <v>0.2356891114082032</v>
      </c>
      <c r="Y4902">
        <v>0.23368942412343771</v>
      </c>
      <c r="Z4902">
        <v>0.25625560146759269</v>
      </c>
      <c r="AA4902">
        <v>0.24206254087622889</v>
      </c>
      <c r="AB4902">
        <v>0.20673568894268909</v>
      </c>
      <c r="AC4902">
        <v>0.22886182501540869</v>
      </c>
      <c r="AD4902">
        <v>0.25473450429156841</v>
      </c>
      <c r="AE4902">
        <v>0.26525518698285289</v>
      </c>
      <c r="AF4902">
        <v>0.2793657160475766</v>
      </c>
      <c r="AG4902">
        <v>0.27993607432619377</v>
      </c>
      <c r="AH4902">
        <v>0.2818001434005441</v>
      </c>
      <c r="AI4902">
        <v>0.27989717411090731</v>
      </c>
      <c r="AJ4902">
        <v>0.22843274411494571</v>
      </c>
      <c r="AK4902">
        <v>0.26244469062963982</v>
      </c>
      <c r="AL4902">
        <v>0.27957415756451948</v>
      </c>
      <c r="AM4902">
        <v>0.16859731388860369</v>
      </c>
      <c r="AN4902">
        <v>0.18021714495293631</v>
      </c>
      <c r="AO4902">
        <v>0.1486348520932699</v>
      </c>
    </row>
    <row r="4903" spans="1:41" x14ac:dyDescent="0.25">
      <c r="A4903" s="1">
        <v>38505</v>
      </c>
      <c r="B4903">
        <v>0.14032747131049811</v>
      </c>
      <c r="C4903">
        <v>0.2613761676882464</v>
      </c>
      <c r="D4903">
        <v>0.20157626332597489</v>
      </c>
      <c r="E4903">
        <v>0.27055013080467921</v>
      </c>
      <c r="F4903">
        <v>0.27019182333242769</v>
      </c>
      <c r="G4903">
        <v>0.28838328924828122</v>
      </c>
      <c r="H4903">
        <v>0.21034759320618529</v>
      </c>
      <c r="I4903">
        <v>0.25892238894388298</v>
      </c>
      <c r="J4903">
        <v>0.19579939094634269</v>
      </c>
      <c r="K4903">
        <v>0.1917230033818407</v>
      </c>
      <c r="L4903">
        <v>0.29328641495933527</v>
      </c>
      <c r="M4903">
        <v>0.21757089609619251</v>
      </c>
      <c r="N4903">
        <v>0.2814798831295639</v>
      </c>
      <c r="O4903">
        <v>0.14264837491365359</v>
      </c>
      <c r="P4903">
        <v>0.22829890418486071</v>
      </c>
      <c r="Q4903">
        <v>0.27420702935477392</v>
      </c>
      <c r="R4903">
        <v>0.26434273990798451</v>
      </c>
      <c r="S4903">
        <v>0.21055815236876779</v>
      </c>
      <c r="T4903">
        <v>0.2046988280954741</v>
      </c>
      <c r="U4903">
        <v>0.23770600118703561</v>
      </c>
      <c r="V4903">
        <v>0.26140273534880021</v>
      </c>
      <c r="W4903">
        <v>0.2018676526262129</v>
      </c>
      <c r="X4903">
        <v>0.23219518951222121</v>
      </c>
      <c r="Y4903">
        <v>0.23005604017831341</v>
      </c>
      <c r="Z4903">
        <v>0.25423468350547179</v>
      </c>
      <c r="AA4903">
        <v>0.23686183804706629</v>
      </c>
      <c r="AB4903">
        <v>0.2016405561425435</v>
      </c>
      <c r="AC4903">
        <v>0.22389319982962949</v>
      </c>
      <c r="AD4903">
        <v>0.25242004108885902</v>
      </c>
      <c r="AE4903">
        <v>0.26294720562125973</v>
      </c>
      <c r="AF4903">
        <v>0.27671256547933037</v>
      </c>
      <c r="AG4903">
        <v>0.27843464431054082</v>
      </c>
      <c r="AH4903">
        <v>0.28034169680269</v>
      </c>
      <c r="AI4903">
        <v>0.28104430112539441</v>
      </c>
      <c r="AJ4903">
        <v>0.22427723813651601</v>
      </c>
      <c r="AK4903">
        <v>0.25984236896925328</v>
      </c>
      <c r="AL4903">
        <v>0.27921016798907228</v>
      </c>
      <c r="AM4903">
        <v>0.16416083734265899</v>
      </c>
      <c r="AN4903">
        <v>0.176345892265588</v>
      </c>
      <c r="AO4903">
        <v>0.1448441275628452</v>
      </c>
    </row>
    <row r="4904" spans="1:41" x14ac:dyDescent="0.25">
      <c r="A4904" s="1">
        <v>38506</v>
      </c>
      <c r="B4904">
        <v>0.14075347931788779</v>
      </c>
      <c r="C4904">
        <v>0.25647613889020998</v>
      </c>
      <c r="D4904">
        <v>0.194776545968151</v>
      </c>
      <c r="E4904">
        <v>0.26542658399356961</v>
      </c>
      <c r="F4904">
        <v>0.26532289980536689</v>
      </c>
      <c r="G4904">
        <v>0.28020739931302979</v>
      </c>
      <c r="H4904">
        <v>0.20414550690415539</v>
      </c>
      <c r="I4904">
        <v>0.25244574022916733</v>
      </c>
      <c r="J4904">
        <v>0.19228900718968489</v>
      </c>
      <c r="K4904">
        <v>0.18376649093639619</v>
      </c>
      <c r="L4904">
        <v>0.28318942051869389</v>
      </c>
      <c r="M4904">
        <v>0.21376379069919149</v>
      </c>
      <c r="N4904">
        <v>0.27456627647836063</v>
      </c>
      <c r="O4904">
        <v>0.14330856753268359</v>
      </c>
      <c r="P4904">
        <v>0.22510775933892349</v>
      </c>
      <c r="Q4904">
        <v>0.26687475910868902</v>
      </c>
      <c r="R4904">
        <v>0.25848597113381983</v>
      </c>
      <c r="S4904">
        <v>0.2046408067612818</v>
      </c>
      <c r="T4904">
        <v>0.19882652207548451</v>
      </c>
      <c r="U4904">
        <v>0.23002319097169011</v>
      </c>
      <c r="V4904">
        <v>0.25389730566431179</v>
      </c>
      <c r="W4904">
        <v>0.19584202055364019</v>
      </c>
      <c r="X4904">
        <v>0.22433679243695359</v>
      </c>
      <c r="Y4904">
        <v>0.2252573965412295</v>
      </c>
      <c r="Z4904">
        <v>0.24647324088793801</v>
      </c>
      <c r="AA4904">
        <v>0.22722744298190989</v>
      </c>
      <c r="AB4904">
        <v>0.19411528347956339</v>
      </c>
      <c r="AC4904">
        <v>0.21602940243474369</v>
      </c>
      <c r="AD4904">
        <v>0.24177481040048801</v>
      </c>
      <c r="AE4904">
        <v>0.25881590064495053</v>
      </c>
      <c r="AF4904">
        <v>0.26481742043515072</v>
      </c>
      <c r="AG4904">
        <v>0.27180166761277219</v>
      </c>
      <c r="AH4904">
        <v>0.26857428373286513</v>
      </c>
      <c r="AI4904">
        <v>0.2725206652130438</v>
      </c>
      <c r="AJ4904">
        <v>0.21911117662099261</v>
      </c>
      <c r="AK4904">
        <v>0.25353664399651987</v>
      </c>
      <c r="AL4904">
        <v>0.27339839803356958</v>
      </c>
      <c r="AM4904">
        <v>0.15666963800889019</v>
      </c>
      <c r="AN4904">
        <v>0.17100765420253891</v>
      </c>
      <c r="AO4904">
        <v>0.14075522519073691</v>
      </c>
    </row>
    <row r="4905" spans="1:41" x14ac:dyDescent="0.25">
      <c r="A4905" s="1">
        <v>38507</v>
      </c>
      <c r="B4905">
        <v>0.1468009158967061</v>
      </c>
      <c r="C4905">
        <v>0.27180028169458642</v>
      </c>
      <c r="D4905">
        <v>0.19328099527699369</v>
      </c>
      <c r="E4905">
        <v>0.28083088368057618</v>
      </c>
      <c r="F4905">
        <v>0.28375671830990018</v>
      </c>
      <c r="G4905">
        <v>0.28919609271111169</v>
      </c>
      <c r="H4905">
        <v>0.2041934206021255</v>
      </c>
      <c r="I4905">
        <v>0.26256472504877459</v>
      </c>
      <c r="J4905">
        <v>0.19447148057588429</v>
      </c>
      <c r="K4905">
        <v>0.20122404099095159</v>
      </c>
      <c r="L4905">
        <v>0.29947694988757628</v>
      </c>
      <c r="M4905">
        <v>0.22326928544677499</v>
      </c>
      <c r="N4905">
        <v>0.28968996241800787</v>
      </c>
      <c r="O4905">
        <v>0.14513572443742781</v>
      </c>
      <c r="P4905">
        <v>0.23017479672039701</v>
      </c>
      <c r="Q4905">
        <v>0.28507611384973819</v>
      </c>
      <c r="R4905">
        <v>0.27031019361927899</v>
      </c>
      <c r="S4905">
        <v>0.21056631829665301</v>
      </c>
      <c r="T4905">
        <v>0.1984291594881577</v>
      </c>
      <c r="U4905">
        <v>0.23391069325634459</v>
      </c>
      <c r="V4905">
        <v>0.26448062474481521</v>
      </c>
      <c r="W4905">
        <v>0.21364973161677159</v>
      </c>
      <c r="X4905">
        <v>0.2277752703616861</v>
      </c>
      <c r="Y4905">
        <v>0.2243173564832</v>
      </c>
      <c r="Z4905">
        <v>0.25836055808866848</v>
      </c>
      <c r="AA4905">
        <v>0.2414282064995277</v>
      </c>
      <c r="AB4905">
        <v>0.21226709414991671</v>
      </c>
      <c r="AC4905">
        <v>0.238560917539858</v>
      </c>
      <c r="AD4905">
        <v>0.26553374637878358</v>
      </c>
      <c r="AE4905">
        <v>0.26337443903136942</v>
      </c>
      <c r="AF4905">
        <v>0.28749459681954243</v>
      </c>
      <c r="AG4905">
        <v>0.27442285758167029</v>
      </c>
      <c r="AH4905">
        <v>0.29706468316304002</v>
      </c>
      <c r="AI4905">
        <v>0.29299769628153222</v>
      </c>
      <c r="AJ4905">
        <v>0.22132611691438669</v>
      </c>
      <c r="AK4905">
        <v>0.26675435652378637</v>
      </c>
      <c r="AL4905">
        <v>0.2909549123577545</v>
      </c>
      <c r="AM4905">
        <v>0.16655135534178819</v>
      </c>
      <c r="AN4905">
        <v>0.1737613482356011</v>
      </c>
      <c r="AO4905">
        <v>0.14380882281862861</v>
      </c>
    </row>
    <row r="4906" spans="1:41" x14ac:dyDescent="0.25">
      <c r="A4906" s="1">
        <v>38508</v>
      </c>
      <c r="B4906">
        <v>0.14183109691216769</v>
      </c>
      <c r="C4906">
        <v>0.26954840968574789</v>
      </c>
      <c r="D4906">
        <v>0.1856671584728769</v>
      </c>
      <c r="E4906">
        <v>0.27171773517719672</v>
      </c>
      <c r="F4906">
        <v>0.28212242068353188</v>
      </c>
      <c r="G4906">
        <v>0.2841478098564782</v>
      </c>
      <c r="H4906">
        <v>0.1963326714883277</v>
      </c>
      <c r="I4906">
        <v>0.25767570694715769</v>
      </c>
      <c r="J4906">
        <v>0.19145047698368861</v>
      </c>
      <c r="K4906">
        <v>0.19138370718543721</v>
      </c>
      <c r="L4906">
        <v>0.29533899118085938</v>
      </c>
      <c r="M4906">
        <v>0.2173574840580689</v>
      </c>
      <c r="N4906">
        <v>0.28365582626946467</v>
      </c>
      <c r="O4906">
        <v>0.13860728727002669</v>
      </c>
      <c r="P4906">
        <v>0.22557967174971169</v>
      </c>
      <c r="Q4906">
        <v>0.28066947212103921</v>
      </c>
      <c r="R4906">
        <v>0.26899816772471979</v>
      </c>
      <c r="S4906">
        <v>0.20807006432218911</v>
      </c>
      <c r="T4906">
        <v>0.19338526312337539</v>
      </c>
      <c r="U4906">
        <v>0.2243965511364209</v>
      </c>
      <c r="V4906">
        <v>0.25608792376415418</v>
      </c>
      <c r="W4906">
        <v>0.2126169838658081</v>
      </c>
      <c r="X4906">
        <v>0.21974768223464611</v>
      </c>
      <c r="Y4906">
        <v>0.21960176297006451</v>
      </c>
      <c r="Z4906">
        <v>0.25106713726786573</v>
      </c>
      <c r="AA4906">
        <v>0.23179159095828761</v>
      </c>
      <c r="AB4906">
        <v>0.20570158414317141</v>
      </c>
      <c r="AC4906">
        <v>0.23307348014917559</v>
      </c>
      <c r="AD4906">
        <v>0.26539020765421201</v>
      </c>
      <c r="AE4906">
        <v>0.25870176628910668</v>
      </c>
      <c r="AF4906">
        <v>0.28249319122923022</v>
      </c>
      <c r="AG4906">
        <v>0.26992711796454549</v>
      </c>
      <c r="AH4906">
        <v>0.29371325857992031</v>
      </c>
      <c r="AI4906">
        <v>0.29264627144903949</v>
      </c>
      <c r="AJ4906">
        <v>0.21624293333345571</v>
      </c>
      <c r="AK4906">
        <v>0.26821222956567331</v>
      </c>
      <c r="AL4906">
        <v>0.28758464892872959</v>
      </c>
      <c r="AM4906">
        <v>0.15856717690733169</v>
      </c>
      <c r="AN4906">
        <v>0.1690530011721392</v>
      </c>
      <c r="AO4906">
        <v>0.1372125909938722</v>
      </c>
    </row>
    <row r="4907" spans="1:41" x14ac:dyDescent="0.25">
      <c r="A4907" s="1">
        <v>38509</v>
      </c>
      <c r="B4907">
        <v>0.14138286236086481</v>
      </c>
      <c r="C4907">
        <v>0.26503045850579687</v>
      </c>
      <c r="D4907">
        <v>0.17967700374232601</v>
      </c>
      <c r="E4907">
        <v>0.27080927417381723</v>
      </c>
      <c r="F4907">
        <v>0.27771623016058289</v>
      </c>
      <c r="G4907">
        <v>0.27961888732639478</v>
      </c>
      <c r="H4907">
        <v>0.1916012883386061</v>
      </c>
      <c r="I4907">
        <v>0.25870139472789372</v>
      </c>
      <c r="J4907">
        <v>0.18667422519692811</v>
      </c>
      <c r="K4907">
        <v>0.20524548207285359</v>
      </c>
      <c r="L4907">
        <v>0.29033994767328702</v>
      </c>
      <c r="M4907">
        <v>0.21409234933602941</v>
      </c>
      <c r="N4907">
        <v>0.28207502345425489</v>
      </c>
      <c r="O4907">
        <v>0.13827595459670211</v>
      </c>
      <c r="P4907">
        <v>0.2223595467790265</v>
      </c>
      <c r="Q4907">
        <v>0.27984408039234032</v>
      </c>
      <c r="R4907">
        <v>0.2648162635666742</v>
      </c>
      <c r="S4907">
        <v>0.20377762983912709</v>
      </c>
      <c r="T4907">
        <v>0.18962886675859311</v>
      </c>
      <c r="U4907">
        <v>0.2201634368944291</v>
      </c>
      <c r="V4907">
        <v>0.26770855611682648</v>
      </c>
      <c r="W4907">
        <v>0.20734197822785949</v>
      </c>
      <c r="X4907">
        <v>0.21490388948216471</v>
      </c>
      <c r="Y4907">
        <v>0.215914294456929</v>
      </c>
      <c r="Z4907">
        <v>0.25481660553716873</v>
      </c>
      <c r="AA4907">
        <v>0.23709185080637579</v>
      </c>
      <c r="AB4907">
        <v>0.214039578065989</v>
      </c>
      <c r="AC4907">
        <v>0.22923910595223701</v>
      </c>
      <c r="AD4907">
        <v>0.26158560548643778</v>
      </c>
      <c r="AE4907">
        <v>0.25541659354684421</v>
      </c>
      <c r="AF4907">
        <v>0.27712386895734259</v>
      </c>
      <c r="AG4907">
        <v>0.26505679375908942</v>
      </c>
      <c r="AH4907">
        <v>0.28885293791035033</v>
      </c>
      <c r="AI4907">
        <v>0.28889026500648368</v>
      </c>
      <c r="AJ4907">
        <v>0.21280141641919131</v>
      </c>
      <c r="AK4907">
        <v>0.26387798854123412</v>
      </c>
      <c r="AL4907">
        <v>0.28759905309946798</v>
      </c>
      <c r="AM4907">
        <v>0.1570466138196038</v>
      </c>
      <c r="AN4907">
        <v>0.16575090410867729</v>
      </c>
      <c r="AO4907">
        <v>0.13408690132266149</v>
      </c>
    </row>
    <row r="4908" spans="1:41" x14ac:dyDescent="0.25">
      <c r="A4908" s="1">
        <v>38510</v>
      </c>
      <c r="B4908">
        <v>0.13751143074919689</v>
      </c>
      <c r="C4908">
        <v>0.26145873270090558</v>
      </c>
      <c r="D4908">
        <v>0.1948882872703479</v>
      </c>
      <c r="E4908">
        <v>0.26592308202899773</v>
      </c>
      <c r="F4908">
        <v>0.27858579966096508</v>
      </c>
      <c r="G4908">
        <v>0.28123024742481478</v>
      </c>
      <c r="H4908">
        <v>0.1948291401090472</v>
      </c>
      <c r="I4908">
        <v>0.25487591480205141</v>
      </c>
      <c r="J4908">
        <v>0.19179137433612301</v>
      </c>
      <c r="K4908">
        <v>0.19920869135045269</v>
      </c>
      <c r="L4908">
        <v>0.28706024226104998</v>
      </c>
      <c r="M4908">
        <v>0.21364432120647561</v>
      </c>
      <c r="N4908">
        <v>0.27740379213923883</v>
      </c>
      <c r="O4908">
        <v>0.13479943102749109</v>
      </c>
      <c r="P4908">
        <v>0.22417509344434569</v>
      </c>
      <c r="Q4908">
        <v>0.27912549341993048</v>
      </c>
      <c r="R4908">
        <v>0.27985572536918429</v>
      </c>
      <c r="S4908">
        <v>0.21299147941419991</v>
      </c>
      <c r="T4908">
        <v>0.19920828415079131</v>
      </c>
      <c r="U4908">
        <v>0.21786042148634449</v>
      </c>
      <c r="V4908">
        <v>0.26246294804922432</v>
      </c>
      <c r="W4908">
        <v>0.2140768541472082</v>
      </c>
      <c r="X4908">
        <v>0.2189213716327002</v>
      </c>
      <c r="Y4908">
        <v>0.22647192243828601</v>
      </c>
      <c r="Z4908">
        <v>0.2498408423766626</v>
      </c>
      <c r="AA4908">
        <v>0.23122308905304251</v>
      </c>
      <c r="AB4908">
        <v>0.20947546875690051</v>
      </c>
      <c r="AC4908">
        <v>0.2242327153892818</v>
      </c>
      <c r="AD4908">
        <v>0.27083961836781889</v>
      </c>
      <c r="AE4908">
        <v>0.26560766307406503</v>
      </c>
      <c r="AF4908">
        <v>0.27942891676613851</v>
      </c>
      <c r="AG4908">
        <v>0.26954954868425118</v>
      </c>
      <c r="AH4908">
        <v>0.29059209016210352</v>
      </c>
      <c r="AI4908">
        <v>0.28687595825011941</v>
      </c>
      <c r="AJ4908">
        <v>0.21598391917259449</v>
      </c>
      <c r="AK4908">
        <v>0.27455829569758128</v>
      </c>
      <c r="AL4908">
        <v>0.28654637702220931</v>
      </c>
      <c r="AM4908">
        <v>0.153451005911869</v>
      </c>
      <c r="AN4908">
        <v>0.17674697650647189</v>
      </c>
      <c r="AO4908">
        <v>0.13211479465460571</v>
      </c>
    </row>
    <row r="4909" spans="1:41" x14ac:dyDescent="0.25">
      <c r="A4909" s="1">
        <v>38511</v>
      </c>
      <c r="B4909">
        <v>0.13407452294705291</v>
      </c>
      <c r="C4909">
        <v>0.25714117356268101</v>
      </c>
      <c r="D4909">
        <v>0.18443915413170309</v>
      </c>
      <c r="E4909">
        <v>0.26191657738417817</v>
      </c>
      <c r="F4909">
        <v>0.27393818166134731</v>
      </c>
      <c r="G4909">
        <v>0.27517910752323482</v>
      </c>
      <c r="H4909">
        <v>0.1893111585461551</v>
      </c>
      <c r="I4909">
        <v>0.25177249369973831</v>
      </c>
      <c r="J4909">
        <v>0.1865796396254096</v>
      </c>
      <c r="K4909">
        <v>0.19480158812805179</v>
      </c>
      <c r="L4909">
        <v>0.28252934637262261</v>
      </c>
      <c r="M4909">
        <v>0.21072795974358829</v>
      </c>
      <c r="N4909">
        <v>0.2733992274908893</v>
      </c>
      <c r="O4909">
        <v>0.1320729074582801</v>
      </c>
      <c r="P4909">
        <v>0.221021890109665</v>
      </c>
      <c r="Q4909">
        <v>0.27453659394752039</v>
      </c>
      <c r="R4909">
        <v>0.26828893717169439</v>
      </c>
      <c r="S4909">
        <v>0.20568874179601879</v>
      </c>
      <c r="T4909">
        <v>0.193823118209656</v>
      </c>
      <c r="U4909">
        <v>0.21374334357825989</v>
      </c>
      <c r="V4909">
        <v>0.2555790066482887</v>
      </c>
      <c r="W4909">
        <v>0.20696798006655689</v>
      </c>
      <c r="X4909">
        <v>0.21299666628323571</v>
      </c>
      <c r="Y4909">
        <v>0.2195592379196431</v>
      </c>
      <c r="Z4909">
        <v>0.24581244763720911</v>
      </c>
      <c r="AA4909">
        <v>0.22634432729970921</v>
      </c>
      <c r="AB4909">
        <v>0.2050030261144786</v>
      </c>
      <c r="AC4909">
        <v>0.22014976232632669</v>
      </c>
      <c r="AD4909">
        <v>0.2622936312491998</v>
      </c>
      <c r="AE4909">
        <v>0.25782498260128578</v>
      </c>
      <c r="AF4909">
        <v>0.27248842886064889</v>
      </c>
      <c r="AG4909">
        <v>0.26286938694274647</v>
      </c>
      <c r="AH4909">
        <v>0.2842937424138568</v>
      </c>
      <c r="AI4909">
        <v>0.28188456816042168</v>
      </c>
      <c r="AJ4909">
        <v>0.21159808859266441</v>
      </c>
      <c r="AK4909">
        <v>0.26540422785392848</v>
      </c>
      <c r="AL4909">
        <v>0.28107831632956592</v>
      </c>
      <c r="AM4909">
        <v>0.15055123133746759</v>
      </c>
      <c r="AN4909">
        <v>0.17031804890426641</v>
      </c>
      <c r="AO4909">
        <v>0.12924268798655</v>
      </c>
    </row>
    <row r="4910" spans="1:41" x14ac:dyDescent="0.25">
      <c r="A4910" s="1">
        <v>38512</v>
      </c>
      <c r="B4910">
        <v>0.13196639827358619</v>
      </c>
      <c r="C4910">
        <v>0.25100822202751921</v>
      </c>
      <c r="D4910">
        <v>0.176577650022715</v>
      </c>
      <c r="E4910">
        <v>0.25712118419125879</v>
      </c>
      <c r="F4910">
        <v>0.26961597633001522</v>
      </c>
      <c r="G4910">
        <v>0.26918318474333131</v>
      </c>
      <c r="H4910">
        <v>0.1849026657677221</v>
      </c>
      <c r="I4910">
        <v>0.2480591641354282</v>
      </c>
      <c r="J4910">
        <v>0.18164592958796599</v>
      </c>
      <c r="K4910">
        <v>0.1889004129190282</v>
      </c>
      <c r="L4910">
        <v>0.27703668487328009</v>
      </c>
      <c r="M4910">
        <v>0.20760696157112229</v>
      </c>
      <c r="N4910">
        <v>0.26909632696528329</v>
      </c>
      <c r="O4910">
        <v>0.12704275150644939</v>
      </c>
      <c r="P4910">
        <v>0.21802212595234419</v>
      </c>
      <c r="Q4910">
        <v>0.26943977053962559</v>
      </c>
      <c r="R4910">
        <v>0.26273641836299633</v>
      </c>
      <c r="S4910">
        <v>0.20023795764558741</v>
      </c>
      <c r="T4910">
        <v>0.19015347388425449</v>
      </c>
      <c r="U4910">
        <v>0.20907042704295331</v>
      </c>
      <c r="V4910">
        <v>0.25285476312549332</v>
      </c>
      <c r="W4910">
        <v>0.20194829826514851</v>
      </c>
      <c r="X4910">
        <v>0.20599854488044281</v>
      </c>
      <c r="Y4910">
        <v>0.21571889524035789</v>
      </c>
      <c r="Z4910">
        <v>0.2402950782679078</v>
      </c>
      <c r="AA4910">
        <v>0.2198668694269495</v>
      </c>
      <c r="AB4910">
        <v>0.20158839480849189</v>
      </c>
      <c r="AC4910">
        <v>0.21558649622072301</v>
      </c>
      <c r="AD4910">
        <v>0.25673640915828028</v>
      </c>
      <c r="AE4910">
        <v>0.25351280247226488</v>
      </c>
      <c r="AF4910">
        <v>0.2672618617780439</v>
      </c>
      <c r="AG4910">
        <v>0.2567228511631317</v>
      </c>
      <c r="AH4910">
        <v>0.27982060238893519</v>
      </c>
      <c r="AI4910">
        <v>0.2766878477294043</v>
      </c>
      <c r="AJ4910">
        <v>0.20803120801023989</v>
      </c>
      <c r="AK4910">
        <v>0.26004629615580988</v>
      </c>
      <c r="AL4910">
        <v>0.27579347009699468</v>
      </c>
      <c r="AM4910">
        <v>0.14722733135908819</v>
      </c>
      <c r="AN4910">
        <v>0.16699814621550119</v>
      </c>
      <c r="AO4910">
        <v>0.1262144931218242</v>
      </c>
    </row>
    <row r="4911" spans="1:41" x14ac:dyDescent="0.25">
      <c r="A4911" s="1">
        <v>38513</v>
      </c>
      <c r="B4911">
        <v>0.12824431754065549</v>
      </c>
      <c r="C4911">
        <v>0.26022294111425759</v>
      </c>
      <c r="D4911">
        <v>0.1717302733264485</v>
      </c>
      <c r="E4911">
        <v>0.2647688401627265</v>
      </c>
      <c r="F4911">
        <v>0.27990370105979928</v>
      </c>
      <c r="G4911">
        <v>0.26665935043090611</v>
      </c>
      <c r="H4911">
        <v>0.17970968308566571</v>
      </c>
      <c r="I4911">
        <v>0.25385504221916089</v>
      </c>
      <c r="J4911">
        <v>0.17726105937040909</v>
      </c>
      <c r="K4911">
        <v>0.18295446965107581</v>
      </c>
      <c r="L4911">
        <v>0.27264904015121127</v>
      </c>
      <c r="M4911">
        <v>0.216497562589754</v>
      </c>
      <c r="N4911">
        <v>0.28192456649894793</v>
      </c>
      <c r="O4911">
        <v>0.1234397602117213</v>
      </c>
      <c r="P4911">
        <v>0.2304137164929059</v>
      </c>
      <c r="Q4911">
        <v>0.2730296843169987</v>
      </c>
      <c r="R4911">
        <v>0.2588781906270089</v>
      </c>
      <c r="S4911">
        <v>0.19546756512087801</v>
      </c>
      <c r="T4911">
        <v>0.201455017256258</v>
      </c>
      <c r="U4911">
        <v>0.20391808258104721</v>
      </c>
      <c r="V4911">
        <v>0.24507491340792339</v>
      </c>
      <c r="W4911">
        <v>0.20596361277665801</v>
      </c>
      <c r="X4911">
        <v>0.20295285069987781</v>
      </c>
      <c r="Y4911">
        <v>0.21459921482515931</v>
      </c>
      <c r="Z4911">
        <v>0.2388979563797741</v>
      </c>
      <c r="AA4911">
        <v>0.2133798207809173</v>
      </c>
      <c r="AB4911">
        <v>0.19632658726548399</v>
      </c>
      <c r="AC4911">
        <v>0.21072749399429469</v>
      </c>
      <c r="AD4911">
        <v>0.25362445517605681</v>
      </c>
      <c r="AE4911">
        <v>0.2515318942852045</v>
      </c>
      <c r="AF4911">
        <v>0.26249867436255692</v>
      </c>
      <c r="AG4911">
        <v>0.2521503191210423</v>
      </c>
      <c r="AH4911">
        <v>0.28243068387688841</v>
      </c>
      <c r="AI4911">
        <v>0.28151565442844823</v>
      </c>
      <c r="AJ4911">
        <v>0.21686077187377459</v>
      </c>
      <c r="AK4911">
        <v>0.25472534008226427</v>
      </c>
      <c r="AL4911">
        <v>0.28484045739841279</v>
      </c>
      <c r="AM4911">
        <v>0.14266087097986149</v>
      </c>
      <c r="AN4911">
        <v>0.17869532914384739</v>
      </c>
      <c r="AO4911">
        <v>0.1222179337292436</v>
      </c>
    </row>
    <row r="4912" spans="1:41" x14ac:dyDescent="0.25">
      <c r="A4912" s="1">
        <v>38514</v>
      </c>
      <c r="B4912">
        <v>0.12588493713395829</v>
      </c>
      <c r="C4912">
        <v>0.28482296035961502</v>
      </c>
      <c r="D4912">
        <v>0.1670709685375561</v>
      </c>
      <c r="E4912">
        <v>0.2774115818593017</v>
      </c>
      <c r="F4912">
        <v>0.29444700351325198</v>
      </c>
      <c r="G4912">
        <v>0.27139488367017323</v>
      </c>
      <c r="H4912">
        <v>0.1771234277386487</v>
      </c>
      <c r="I4912">
        <v>0.25304328777013468</v>
      </c>
      <c r="J4912">
        <v>0.19147238885058679</v>
      </c>
      <c r="K4912">
        <v>0.17944971192073711</v>
      </c>
      <c r="L4912">
        <v>0.27791971518194269</v>
      </c>
      <c r="M4912">
        <v>0.23619787402403741</v>
      </c>
      <c r="N4912">
        <v>0.28273813019876332</v>
      </c>
      <c r="O4912">
        <v>0.119463034362066</v>
      </c>
      <c r="P4912">
        <v>0.24686514866972539</v>
      </c>
      <c r="Q4912">
        <v>0.2768550158337918</v>
      </c>
      <c r="R4912">
        <v>0.26657434363913718</v>
      </c>
      <c r="S4912">
        <v>0.2167260027895283</v>
      </c>
      <c r="T4912">
        <v>0.2303438445653187</v>
      </c>
      <c r="U4912">
        <v>0.2020129176586144</v>
      </c>
      <c r="V4912">
        <v>0.2464771450832898</v>
      </c>
      <c r="W4912">
        <v>0.2226625747054651</v>
      </c>
      <c r="X4912">
        <v>0.20123524238477691</v>
      </c>
      <c r="Y4912">
        <v>0.24527558472075339</v>
      </c>
      <c r="Z4912">
        <v>0.2362363457956958</v>
      </c>
      <c r="AA4912">
        <v>0.20958286401006809</v>
      </c>
      <c r="AB4912">
        <v>0.19271396466201191</v>
      </c>
      <c r="AC4912">
        <v>0.21382739974385909</v>
      </c>
      <c r="AD4912">
        <v>0.2787178590863183</v>
      </c>
      <c r="AE4912">
        <v>0.26708195115112121</v>
      </c>
      <c r="AF4912">
        <v>0.28441590170357189</v>
      </c>
      <c r="AG4912">
        <v>0.24857950309925339</v>
      </c>
      <c r="AH4912">
        <v>0.30679928248926291</v>
      </c>
      <c r="AI4912">
        <v>0.30371060147013162</v>
      </c>
      <c r="AJ4912">
        <v>0.23417952772870071</v>
      </c>
      <c r="AK4912">
        <v>0.26577502301643691</v>
      </c>
      <c r="AL4912">
        <v>0.30549791964130291</v>
      </c>
      <c r="AM4912">
        <v>0.140983702177231</v>
      </c>
      <c r="AN4912">
        <v>0.19231561460676519</v>
      </c>
      <c r="AO4912">
        <v>0.1204367815872254</v>
      </c>
    </row>
    <row r="4913" spans="1:41" x14ac:dyDescent="0.25">
      <c r="A4913" s="1">
        <v>38515</v>
      </c>
      <c r="B4913">
        <v>0.12633809474496571</v>
      </c>
      <c r="C4913">
        <v>0.30127803361830691</v>
      </c>
      <c r="D4913">
        <v>0.1633680836479805</v>
      </c>
      <c r="E4913">
        <v>0.27822327417786669</v>
      </c>
      <c r="F4913">
        <v>0.31923477575367409</v>
      </c>
      <c r="G4913">
        <v>0.27374515589840742</v>
      </c>
      <c r="H4913">
        <v>0.1731229859639562</v>
      </c>
      <c r="I4913">
        <v>0.24974423819922259</v>
      </c>
      <c r="J4913">
        <v>0.1898375309871273</v>
      </c>
      <c r="K4913">
        <v>0.17828216693185561</v>
      </c>
      <c r="L4913">
        <v>0.28968085696682172</v>
      </c>
      <c r="M4913">
        <v>0.23912398227353779</v>
      </c>
      <c r="N4913">
        <v>0.2785860526563585</v>
      </c>
      <c r="O4913">
        <v>0.1185633759611492</v>
      </c>
      <c r="P4913">
        <v>0.27711138969151899</v>
      </c>
      <c r="Q4913">
        <v>0.27374098626521431</v>
      </c>
      <c r="R4913">
        <v>0.27402097390985503</v>
      </c>
      <c r="S4913">
        <v>0.22339393174637459</v>
      </c>
      <c r="T4913">
        <v>0.24231392187437939</v>
      </c>
      <c r="U4913">
        <v>0.19957104273536719</v>
      </c>
      <c r="V4913">
        <v>0.24423476267054811</v>
      </c>
      <c r="W4913">
        <v>0.24328100064705699</v>
      </c>
      <c r="X4913">
        <v>0.19919639262171371</v>
      </c>
      <c r="Y4913">
        <v>0.26810018474024988</v>
      </c>
      <c r="Z4913">
        <v>0.23271128791376919</v>
      </c>
      <c r="AA4913">
        <v>0.20594954316916919</v>
      </c>
      <c r="AB4913">
        <v>0.19109591912149121</v>
      </c>
      <c r="AC4913">
        <v>0.212725018164585</v>
      </c>
      <c r="AD4913">
        <v>0.29174355799897839</v>
      </c>
      <c r="AE4913">
        <v>0.28196249457150407</v>
      </c>
      <c r="AF4913">
        <v>0.29788705641903812</v>
      </c>
      <c r="AG4913">
        <v>0.24762396457897509</v>
      </c>
      <c r="AH4913">
        <v>0.33308761318001279</v>
      </c>
      <c r="AI4913">
        <v>0.32129959267044272</v>
      </c>
      <c r="AJ4913">
        <v>0.27811882773890312</v>
      </c>
      <c r="AK4913">
        <v>0.27004276012128958</v>
      </c>
      <c r="AL4913">
        <v>0.30634639690825821</v>
      </c>
      <c r="AM4913">
        <v>0.1393496464034128</v>
      </c>
      <c r="AN4913">
        <v>0.1933494533580217</v>
      </c>
      <c r="AO4913">
        <v>0.117426980079873</v>
      </c>
    </row>
    <row r="4914" spans="1:41" x14ac:dyDescent="0.25">
      <c r="A4914" s="1">
        <v>38516</v>
      </c>
      <c r="B4914">
        <v>0.1243753986357982</v>
      </c>
      <c r="C4914">
        <v>0.28735509613874882</v>
      </c>
      <c r="D4914">
        <v>0.1593110320917383</v>
      </c>
      <c r="E4914">
        <v>0.273746045910639</v>
      </c>
      <c r="F4914">
        <v>0.31000949547625412</v>
      </c>
      <c r="G4914">
        <v>0.26786658799527968</v>
      </c>
      <c r="H4914">
        <v>0.16944754418926369</v>
      </c>
      <c r="I4914">
        <v>0.25224395335645788</v>
      </c>
      <c r="J4914">
        <v>0.21104106598081071</v>
      </c>
      <c r="K4914">
        <v>0.17373278022471381</v>
      </c>
      <c r="L4914">
        <v>0.28350783941821228</v>
      </c>
      <c r="M4914">
        <v>0.23894464573912461</v>
      </c>
      <c r="N4914">
        <v>0.27810286988670452</v>
      </c>
      <c r="O4914">
        <v>0.1149505249476641</v>
      </c>
      <c r="P4914">
        <v>0.26524647019650099</v>
      </c>
      <c r="Q4914">
        <v>0.26918789419663669</v>
      </c>
      <c r="R4914">
        <v>0.29496960973575398</v>
      </c>
      <c r="S4914">
        <v>0.22296067022703051</v>
      </c>
      <c r="T4914">
        <v>0.23848608251677339</v>
      </c>
      <c r="U4914">
        <v>0.1947374093169176</v>
      </c>
      <c r="V4914">
        <v>0.24158380620222761</v>
      </c>
      <c r="W4914">
        <v>0.23800704629122069</v>
      </c>
      <c r="X4914">
        <v>0.1935372303586507</v>
      </c>
      <c r="Y4914">
        <v>0.27117381168202631</v>
      </c>
      <c r="Z4914">
        <v>0.2289560541652744</v>
      </c>
      <c r="AA4914">
        <v>0.20161424963610791</v>
      </c>
      <c r="AB4914">
        <v>0.188487849611219</v>
      </c>
      <c r="AC4914">
        <v>0.20818821212533131</v>
      </c>
      <c r="AD4914">
        <v>0.28685004545173132</v>
      </c>
      <c r="AE4914">
        <v>0.29707865768857111</v>
      </c>
      <c r="AF4914">
        <v>0.28774156999147388</v>
      </c>
      <c r="AG4914">
        <v>0.24364967605869689</v>
      </c>
      <c r="AH4914">
        <v>0.31203243816709991</v>
      </c>
      <c r="AI4914">
        <v>0.30711271014660713</v>
      </c>
      <c r="AJ4914">
        <v>0.2626684573432419</v>
      </c>
      <c r="AK4914">
        <v>0.29298671318400482</v>
      </c>
      <c r="AL4914">
        <v>0.29850528822976619</v>
      </c>
      <c r="AM4914">
        <v>0.13539349942334619</v>
      </c>
      <c r="AN4914">
        <v>0.1989582921092781</v>
      </c>
      <c r="AO4914">
        <v>0.11455717857252069</v>
      </c>
    </row>
    <row r="4915" spans="1:41" x14ac:dyDescent="0.25">
      <c r="A4915" s="1">
        <v>38517</v>
      </c>
      <c r="B4915">
        <v>0.12393127741496331</v>
      </c>
      <c r="C4915">
        <v>0.2787060238527016</v>
      </c>
      <c r="D4915">
        <v>0.1577467515711985</v>
      </c>
      <c r="E4915">
        <v>0.26838788950116182</v>
      </c>
      <c r="F4915">
        <v>0.30061964826251281</v>
      </c>
      <c r="G4915">
        <v>0.26385749163981331</v>
      </c>
      <c r="H4915">
        <v>0.1680909958993583</v>
      </c>
      <c r="I4915">
        <v>0.2490458207375999</v>
      </c>
      <c r="J4915">
        <v>0.20431916199664951</v>
      </c>
      <c r="K4915">
        <v>0.17171470298224439</v>
      </c>
      <c r="L4915">
        <v>0.27908538098941249</v>
      </c>
      <c r="M4915">
        <v>0.23110789177426699</v>
      </c>
      <c r="N4915">
        <v>0.27420771023753648</v>
      </c>
      <c r="O4915">
        <v>0.1152909206642744</v>
      </c>
      <c r="P4915">
        <v>0.25337734242944437</v>
      </c>
      <c r="Q4915">
        <v>0.26566005638941392</v>
      </c>
      <c r="R4915">
        <v>0.28437858734577232</v>
      </c>
      <c r="S4915">
        <v>0.21509913941761291</v>
      </c>
      <c r="T4915">
        <v>0.22119325182627561</v>
      </c>
      <c r="U4915">
        <v>0.19304714916165619</v>
      </c>
      <c r="V4915">
        <v>0.23881310875267051</v>
      </c>
      <c r="W4915">
        <v>0.22787294536103661</v>
      </c>
      <c r="X4915">
        <v>0.19078519313791831</v>
      </c>
      <c r="Y4915">
        <v>0.25297477685864689</v>
      </c>
      <c r="Z4915">
        <v>0.22633605153348069</v>
      </c>
      <c r="AA4915">
        <v>0.19923876001640581</v>
      </c>
      <c r="AB4915">
        <v>0.18647972764572429</v>
      </c>
      <c r="AC4915">
        <v>0.205956204574233</v>
      </c>
      <c r="AD4915">
        <v>0.27704959975789201</v>
      </c>
      <c r="AE4915">
        <v>0.28418594876282671</v>
      </c>
      <c r="AF4915">
        <v>0.27984692117574173</v>
      </c>
      <c r="AG4915">
        <v>0.24134400879307591</v>
      </c>
      <c r="AH4915">
        <v>0.30308954700187368</v>
      </c>
      <c r="AI4915">
        <v>0.2991875096349475</v>
      </c>
      <c r="AJ4915">
        <v>0.2472551144258591</v>
      </c>
      <c r="AK4915">
        <v>0.28332132492961842</v>
      </c>
      <c r="AL4915">
        <v>0.29190114557077967</v>
      </c>
      <c r="AM4915">
        <v>0.13422062193718279</v>
      </c>
      <c r="AN4915">
        <v>0.18563286529646811</v>
      </c>
      <c r="AO4915">
        <v>0.1143347316252018</v>
      </c>
    </row>
    <row r="4916" spans="1:41" x14ac:dyDescent="0.25">
      <c r="A4916" s="1">
        <v>38518</v>
      </c>
      <c r="B4916">
        <v>0.12350382286079491</v>
      </c>
      <c r="C4916">
        <v>0.27457570156665428</v>
      </c>
      <c r="D4916">
        <v>0.15619080438399191</v>
      </c>
      <c r="E4916">
        <v>0.26406567059168468</v>
      </c>
      <c r="F4916">
        <v>0.29740948854877147</v>
      </c>
      <c r="G4916">
        <v>0.26011922861768022</v>
      </c>
      <c r="H4916">
        <v>0.16663861427611951</v>
      </c>
      <c r="I4916">
        <v>0.24580062929521251</v>
      </c>
      <c r="J4916">
        <v>0.20033743658391689</v>
      </c>
      <c r="K4916">
        <v>0.1698263132397751</v>
      </c>
      <c r="L4916">
        <v>0.27566173208442218</v>
      </c>
      <c r="M4916">
        <v>0.22758947114274261</v>
      </c>
      <c r="N4916">
        <v>0.27013755058836841</v>
      </c>
      <c r="O4916">
        <v>0.115591137809456</v>
      </c>
      <c r="P4916">
        <v>0.25121196466238749</v>
      </c>
      <c r="Q4916">
        <v>0.26205721858219111</v>
      </c>
      <c r="R4916">
        <v>0.28226100245579072</v>
      </c>
      <c r="S4916">
        <v>0.2115840371796239</v>
      </c>
      <c r="T4916">
        <v>0.21580667113577781</v>
      </c>
      <c r="U4916">
        <v>0.19132407650639491</v>
      </c>
      <c r="V4916">
        <v>0.2369390779697802</v>
      </c>
      <c r="W4916">
        <v>0.22563259443085251</v>
      </c>
      <c r="X4916">
        <v>0.1879565934171859</v>
      </c>
      <c r="Y4916">
        <v>0.2492194920352675</v>
      </c>
      <c r="Z4916">
        <v>0.22355025942800269</v>
      </c>
      <c r="AA4916">
        <v>0.19649993706337041</v>
      </c>
      <c r="AB4916">
        <v>0.1846111890135628</v>
      </c>
      <c r="AC4916">
        <v>0.20380857202313471</v>
      </c>
      <c r="AD4916">
        <v>0.27435957073071943</v>
      </c>
      <c r="AE4916">
        <v>0.28231948983708233</v>
      </c>
      <c r="AF4916">
        <v>0.27574959378858088</v>
      </c>
      <c r="AG4916">
        <v>0.23907375819412169</v>
      </c>
      <c r="AH4916">
        <v>0.29899196833664737</v>
      </c>
      <c r="AI4916">
        <v>0.29478522578995459</v>
      </c>
      <c r="AJ4916">
        <v>0.24254343817514309</v>
      </c>
      <c r="AK4916">
        <v>0.27970437417523197</v>
      </c>
      <c r="AL4916">
        <v>0.28700469521948552</v>
      </c>
      <c r="AM4916">
        <v>0.13299357778435281</v>
      </c>
      <c r="AN4916">
        <v>0.18106056348365809</v>
      </c>
      <c r="AO4916">
        <v>0.1139947846778829</v>
      </c>
    </row>
    <row r="4917" spans="1:41" x14ac:dyDescent="0.25">
      <c r="A4917" s="1">
        <v>38519</v>
      </c>
      <c r="B4917">
        <v>0.1208472129179728</v>
      </c>
      <c r="C4917">
        <v>0.27869944271368019</v>
      </c>
      <c r="D4917">
        <v>0.1559013383206086</v>
      </c>
      <c r="E4917">
        <v>0.26104282466284878</v>
      </c>
      <c r="F4917">
        <v>0.30088966581959842</v>
      </c>
      <c r="G4917">
        <v>0.25579784155122032</v>
      </c>
      <c r="H4917">
        <v>0.16198242211992481</v>
      </c>
      <c r="I4917">
        <v>0.24098945078017689</v>
      </c>
      <c r="J4917">
        <v>0.20586729466162201</v>
      </c>
      <c r="K4917">
        <v>0.1666236175401232</v>
      </c>
      <c r="L4917">
        <v>0.27409421652476762</v>
      </c>
      <c r="M4917">
        <v>0.22937453174272041</v>
      </c>
      <c r="N4917">
        <v>0.26434495466990598</v>
      </c>
      <c r="O4917">
        <v>0.1129087225283803</v>
      </c>
      <c r="P4917">
        <v>0.25333245481308941</v>
      </c>
      <c r="Q4917">
        <v>0.25632261795507011</v>
      </c>
      <c r="R4917">
        <v>0.28172306766305127</v>
      </c>
      <c r="S4917">
        <v>0.2098043954887458</v>
      </c>
      <c r="T4917">
        <v>0.22222091258039831</v>
      </c>
      <c r="U4917">
        <v>0.18623501484376209</v>
      </c>
      <c r="V4917">
        <v>0.2342696519563994</v>
      </c>
      <c r="W4917">
        <v>0.225850415755804</v>
      </c>
      <c r="X4917">
        <v>0.18187777647726841</v>
      </c>
      <c r="Y4917">
        <v>0.25666581489191431</v>
      </c>
      <c r="Z4917">
        <v>0.2183488722168575</v>
      </c>
      <c r="AA4917">
        <v>0.19217355096481509</v>
      </c>
      <c r="AB4917">
        <v>0.1825408791837938</v>
      </c>
      <c r="AC4917">
        <v>0.20055789762140511</v>
      </c>
      <c r="AD4917">
        <v>0.27357774364598408</v>
      </c>
      <c r="AE4917">
        <v>0.28404362976200231</v>
      </c>
      <c r="AF4917">
        <v>0.27376506392773131</v>
      </c>
      <c r="AG4917">
        <v>0.23878173894892821</v>
      </c>
      <c r="AH4917">
        <v>0.30050891583207728</v>
      </c>
      <c r="AI4917">
        <v>0.29542123575735357</v>
      </c>
      <c r="AJ4917">
        <v>0.24609919933062521</v>
      </c>
      <c r="AK4917">
        <v>0.28248893852691781</v>
      </c>
      <c r="AL4917">
        <v>0.28302847888946447</v>
      </c>
      <c r="AM4917">
        <v>0.12995403696818689</v>
      </c>
      <c r="AN4917">
        <v>0.18547707533295979</v>
      </c>
      <c r="AO4917">
        <v>0.11113878642905541</v>
      </c>
    </row>
    <row r="4918" spans="1:41" x14ac:dyDescent="0.25">
      <c r="A4918" s="1">
        <v>38520</v>
      </c>
      <c r="B4918">
        <v>0.1190660008139334</v>
      </c>
      <c r="C4918">
        <v>0.27174610052737302</v>
      </c>
      <c r="D4918">
        <v>0.1686100691600336</v>
      </c>
      <c r="E4918">
        <v>0.25927935373401279</v>
      </c>
      <c r="F4918">
        <v>0.29414534655519192</v>
      </c>
      <c r="G4918">
        <v>0.25981446073894032</v>
      </c>
      <c r="H4918">
        <v>0.16438040084003411</v>
      </c>
      <c r="I4918">
        <v>0.25053415461808248</v>
      </c>
      <c r="J4918">
        <v>0.19985021143122891</v>
      </c>
      <c r="K4918">
        <v>0.16349592184047129</v>
      </c>
      <c r="L4918">
        <v>0.27387032615905749</v>
      </c>
      <c r="M4918">
        <v>0.22422459234269801</v>
      </c>
      <c r="N4918">
        <v>0.27340569208477689</v>
      </c>
      <c r="O4918">
        <v>0.11049476409577701</v>
      </c>
      <c r="P4918">
        <v>0.24755419496379111</v>
      </c>
      <c r="Q4918">
        <v>0.26722979188466328</v>
      </c>
      <c r="R4918">
        <v>0.27759089937594372</v>
      </c>
      <c r="S4918">
        <v>0.20433011482226049</v>
      </c>
      <c r="T4918">
        <v>0.21358723735835219</v>
      </c>
      <c r="U4918">
        <v>0.19067141100084961</v>
      </c>
      <c r="V4918">
        <v>0.23145355927635211</v>
      </c>
      <c r="W4918">
        <v>0.2215393357499903</v>
      </c>
      <c r="X4918">
        <v>0.19679556896350839</v>
      </c>
      <c r="Y4918">
        <v>0.25859182524856122</v>
      </c>
      <c r="Z4918">
        <v>0.23474583344415381</v>
      </c>
      <c r="AA4918">
        <v>0.19341049819959319</v>
      </c>
      <c r="AB4918">
        <v>0.1805455693540248</v>
      </c>
      <c r="AC4918">
        <v>0.19746347321967561</v>
      </c>
      <c r="AD4918">
        <v>0.26834377465898718</v>
      </c>
      <c r="AE4918">
        <v>0.28813273533863182</v>
      </c>
      <c r="AF4918">
        <v>0.27254168607398632</v>
      </c>
      <c r="AG4918">
        <v>0.24581680425366051</v>
      </c>
      <c r="AH4918">
        <v>0.29656672582470789</v>
      </c>
      <c r="AI4918">
        <v>0.29210100075953832</v>
      </c>
      <c r="AJ4918">
        <v>0.23960496048610741</v>
      </c>
      <c r="AK4918">
        <v>0.27686097549716071</v>
      </c>
      <c r="AL4918">
        <v>0.28259714109223211</v>
      </c>
      <c r="AM4918">
        <v>0.12810792718595371</v>
      </c>
      <c r="AN4918">
        <v>0.1812357746822614</v>
      </c>
      <c r="AO4918">
        <v>0.1084076345234779</v>
      </c>
    </row>
    <row r="4919" spans="1:41" x14ac:dyDescent="0.25">
      <c r="A4919" s="1">
        <v>38521</v>
      </c>
      <c r="B4919">
        <v>0.1186794857704315</v>
      </c>
      <c r="C4919">
        <v>0.26651867998815881</v>
      </c>
      <c r="D4919">
        <v>0.16566260789545209</v>
      </c>
      <c r="E4919">
        <v>0.25581298057187418</v>
      </c>
      <c r="F4919">
        <v>0.28949227983508952</v>
      </c>
      <c r="G4919">
        <v>0.25593328368497809</v>
      </c>
      <c r="H4919">
        <v>0.16216075271532221</v>
      </c>
      <c r="I4919">
        <v>0.24807652373152281</v>
      </c>
      <c r="J4919">
        <v>0.1937935205865669</v>
      </c>
      <c r="K4919">
        <v>0.16058426360682909</v>
      </c>
      <c r="L4919">
        <v>0.26988426415068872</v>
      </c>
      <c r="M4919">
        <v>0.2197382934390045</v>
      </c>
      <c r="N4919">
        <v>0.26992422756082551</v>
      </c>
      <c r="O4919">
        <v>0.1115635004012918</v>
      </c>
      <c r="P4919">
        <v>0.24283887940336071</v>
      </c>
      <c r="Q4919">
        <v>0.26338720725439552</v>
      </c>
      <c r="R4919">
        <v>0.27364006490367387</v>
      </c>
      <c r="S4919">
        <v>0.19985805090811859</v>
      </c>
      <c r="T4919">
        <v>0.21327714158796451</v>
      </c>
      <c r="U4919">
        <v>0.1880630692185036</v>
      </c>
      <c r="V4919">
        <v>0.2278977532654077</v>
      </c>
      <c r="W4919">
        <v>0.21725790297575931</v>
      </c>
      <c r="X4919">
        <v>0.19451165661889519</v>
      </c>
      <c r="Y4919">
        <v>0.25726589550287537</v>
      </c>
      <c r="Z4919">
        <v>0.22997058556924321</v>
      </c>
      <c r="AA4919">
        <v>0.18884404899759569</v>
      </c>
      <c r="AB4919">
        <v>0.17816709041843079</v>
      </c>
      <c r="AC4919">
        <v>0.19443351794720021</v>
      </c>
      <c r="AD4919">
        <v>0.26370291120544648</v>
      </c>
      <c r="AE4919">
        <v>0.2845635907217634</v>
      </c>
      <c r="AF4919">
        <v>0.26826980533847322</v>
      </c>
      <c r="AG4919">
        <v>0.24215699421622169</v>
      </c>
      <c r="AH4919">
        <v>0.29223592758213529</v>
      </c>
      <c r="AI4919">
        <v>0.28797314377134398</v>
      </c>
      <c r="AJ4919">
        <v>0.2354080105041319</v>
      </c>
      <c r="AK4919">
        <v>0.27114601800320909</v>
      </c>
      <c r="AL4919">
        <v>0.27795283854064612</v>
      </c>
      <c r="AM4919">
        <v>0.1261151808068805</v>
      </c>
      <c r="AN4919">
        <v>0.176671737032745</v>
      </c>
      <c r="AO4919">
        <v>0.1074597500910025</v>
      </c>
    </row>
    <row r="4920" spans="1:41" x14ac:dyDescent="0.25">
      <c r="A4920" s="1">
        <v>38522</v>
      </c>
      <c r="B4920">
        <v>0.11701566596836339</v>
      </c>
      <c r="C4920">
        <v>0.26051602141209801</v>
      </c>
      <c r="D4920">
        <v>0.16275484177581201</v>
      </c>
      <c r="E4920">
        <v>0.25008833992717272</v>
      </c>
      <c r="F4920">
        <v>0.28409747108270539</v>
      </c>
      <c r="G4920">
        <v>0.25238280902052851</v>
      </c>
      <c r="H4920">
        <v>0.16013443423485091</v>
      </c>
      <c r="I4920">
        <v>0.24244059366345591</v>
      </c>
      <c r="J4920">
        <v>0.18881158659953401</v>
      </c>
      <c r="K4920">
        <v>0.15830168549212861</v>
      </c>
      <c r="L4920">
        <v>0.26601768496159123</v>
      </c>
      <c r="M4920">
        <v>0.21444966582562691</v>
      </c>
      <c r="N4920">
        <v>0.26353364153939751</v>
      </c>
      <c r="O4920">
        <v>0.1109576741354326</v>
      </c>
      <c r="P4920">
        <v>0.23718297865796059</v>
      </c>
      <c r="Q4920">
        <v>0.25845807351122968</v>
      </c>
      <c r="R4920">
        <v>0.26937241275689838</v>
      </c>
      <c r="S4920">
        <v>0.19605752629737469</v>
      </c>
      <c r="T4920">
        <v>0.2078156762690373</v>
      </c>
      <c r="U4920">
        <v>0.1854806588527034</v>
      </c>
      <c r="V4920">
        <v>0.22562035414747009</v>
      </c>
      <c r="W4920">
        <v>0.2122649980422962</v>
      </c>
      <c r="X4920">
        <v>0.19103440457273621</v>
      </c>
      <c r="Y4920">
        <v>0.25014443804067299</v>
      </c>
      <c r="Z4920">
        <v>0.22415700569374161</v>
      </c>
      <c r="AA4920">
        <v>0.1842019120051028</v>
      </c>
      <c r="AB4920">
        <v>0.1759243569758159</v>
      </c>
      <c r="AC4920">
        <v>0.19094883309243821</v>
      </c>
      <c r="AD4920">
        <v>0.25998136428172641</v>
      </c>
      <c r="AE4920">
        <v>0.27941699950804832</v>
      </c>
      <c r="AF4920">
        <v>0.26403821154732188</v>
      </c>
      <c r="AG4920">
        <v>0.2390942173654326</v>
      </c>
      <c r="AH4920">
        <v>0.2876853137082348</v>
      </c>
      <c r="AI4920">
        <v>0.28241640977461641</v>
      </c>
      <c r="AJ4920">
        <v>0.2301976021329912</v>
      </c>
      <c r="AK4920">
        <v>0.26643981472088341</v>
      </c>
      <c r="AL4920">
        <v>0.27264109969742689</v>
      </c>
      <c r="AM4920">
        <v>0.12465179291471611</v>
      </c>
      <c r="AN4920">
        <v>0.17164651144576101</v>
      </c>
      <c r="AO4920">
        <v>0.10607578216276201</v>
      </c>
    </row>
    <row r="4921" spans="1:41" x14ac:dyDescent="0.25">
      <c r="A4921" s="1">
        <v>38523</v>
      </c>
      <c r="B4921">
        <v>0.11540065569010489</v>
      </c>
      <c r="C4921">
        <v>0.25530126360030181</v>
      </c>
      <c r="D4921">
        <v>0.16019290898950519</v>
      </c>
      <c r="E4921">
        <v>0.2452473381030042</v>
      </c>
      <c r="F4921">
        <v>0.27963787359904529</v>
      </c>
      <c r="G4921">
        <v>0.24915525102274561</v>
      </c>
      <c r="H4921">
        <v>0.15818103242104631</v>
      </c>
      <c r="I4921">
        <v>0.2375328214440906</v>
      </c>
      <c r="J4921">
        <v>0.18451268832678669</v>
      </c>
      <c r="K4921">
        <v>0.15600480017405599</v>
      </c>
      <c r="L4921">
        <v>0.26264753434392218</v>
      </c>
      <c r="M4921">
        <v>0.20993717092116981</v>
      </c>
      <c r="N4921">
        <v>0.25828679724549147</v>
      </c>
      <c r="O4921">
        <v>0.11037327644100189</v>
      </c>
      <c r="P4921">
        <v>0.23216455226820651</v>
      </c>
      <c r="Q4921">
        <v>0.2541205341235388</v>
      </c>
      <c r="R4921">
        <v>0.26531729343523708</v>
      </c>
      <c r="S4921">
        <v>0.19279152549615461</v>
      </c>
      <c r="T4921">
        <v>0.20265814889603401</v>
      </c>
      <c r="U4921">
        <v>0.18304199848690331</v>
      </c>
      <c r="V4921">
        <v>0.22313010296775621</v>
      </c>
      <c r="W4921">
        <v>0.2081212317882418</v>
      </c>
      <c r="X4921">
        <v>0.1878509025265773</v>
      </c>
      <c r="Y4921">
        <v>0.2443260797259463</v>
      </c>
      <c r="Z4921">
        <v>0.21963417852895059</v>
      </c>
      <c r="AA4921">
        <v>0.18104125822692479</v>
      </c>
      <c r="AB4921">
        <v>0.1741960819170279</v>
      </c>
      <c r="AC4921">
        <v>0.18854209726179511</v>
      </c>
      <c r="AD4921">
        <v>0.25681398402467309</v>
      </c>
      <c r="AE4921">
        <v>0.27480687608057841</v>
      </c>
      <c r="AF4921">
        <v>0.26053518918474211</v>
      </c>
      <c r="AG4921">
        <v>0.23648769051464341</v>
      </c>
      <c r="AH4921">
        <v>0.2840203081053978</v>
      </c>
      <c r="AI4921">
        <v>0.27772283628474598</v>
      </c>
      <c r="AJ4921">
        <v>0.22580984401422891</v>
      </c>
      <c r="AK4921">
        <v>0.26246329893855769</v>
      </c>
      <c r="AL4921">
        <v>0.26778125542003989</v>
      </c>
      <c r="AM4921">
        <v>0.1232154883558851</v>
      </c>
      <c r="AN4921">
        <v>0.1671895988418613</v>
      </c>
      <c r="AO4921">
        <v>0.1047093142345214</v>
      </c>
    </row>
    <row r="4922" spans="1:41" x14ac:dyDescent="0.25">
      <c r="A4922" s="1">
        <v>38524</v>
      </c>
      <c r="B4922">
        <v>0.1128267913392641</v>
      </c>
      <c r="C4922">
        <v>0.2496983547169756</v>
      </c>
      <c r="D4922">
        <v>0.15771706743034891</v>
      </c>
      <c r="E4922">
        <v>0.2397817338620459</v>
      </c>
      <c r="F4922">
        <v>0.27465013942912331</v>
      </c>
      <c r="G4922">
        <v>0.24453418616363551</v>
      </c>
      <c r="H4922">
        <v>0.1569202629960621</v>
      </c>
      <c r="I4922">
        <v>0.23253524854109101</v>
      </c>
      <c r="J4922">
        <v>0.18005513702203341</v>
      </c>
      <c r="K4922">
        <v>0.15348697643390749</v>
      </c>
      <c r="L4922">
        <v>0.25854574420693321</v>
      </c>
      <c r="M4922">
        <v>0.20514147717754089</v>
      </c>
      <c r="N4922">
        <v>0.25285336600746661</v>
      </c>
      <c r="O4922">
        <v>0.1101873813045767</v>
      </c>
      <c r="P4922">
        <v>0.2266611646609738</v>
      </c>
      <c r="Q4922">
        <v>0.24966627044982401</v>
      </c>
      <c r="R4922">
        <v>0.26131665877766758</v>
      </c>
      <c r="S4922">
        <v>0.18989071288442569</v>
      </c>
      <c r="T4922">
        <v>0.1978963193005196</v>
      </c>
      <c r="U4922">
        <v>0.17994394852415699</v>
      </c>
      <c r="V4922">
        <v>0.21864112327220139</v>
      </c>
      <c r="W4922">
        <v>0.20377816176842839</v>
      </c>
      <c r="X4922">
        <v>0.18347731901606321</v>
      </c>
      <c r="Y4922">
        <v>0.23896549162069899</v>
      </c>
      <c r="Z4922">
        <v>0.21483150229188361</v>
      </c>
      <c r="AA4922">
        <v>0.17713825108386849</v>
      </c>
      <c r="AB4922">
        <v>0.171338254338088</v>
      </c>
      <c r="AC4922">
        <v>0.18608674854517959</v>
      </c>
      <c r="AD4922">
        <v>0.2525427465451438</v>
      </c>
      <c r="AE4922">
        <v>0.27023950940205449</v>
      </c>
      <c r="AF4922">
        <v>0.2567917672402304</v>
      </c>
      <c r="AG4922">
        <v>0.23392205052599019</v>
      </c>
      <c r="AH4922">
        <v>0.27970331235650292</v>
      </c>
      <c r="AI4922">
        <v>0.27170326009074902</v>
      </c>
      <c r="AJ4922">
        <v>0.22151958413384629</v>
      </c>
      <c r="AK4922">
        <v>0.25738585382463858</v>
      </c>
      <c r="AL4922">
        <v>0.26217461782589069</v>
      </c>
      <c r="AM4922">
        <v>0.12200151841337339</v>
      </c>
      <c r="AN4922">
        <v>0.16328908986916291</v>
      </c>
      <c r="AO4922">
        <v>0.1047219517903306</v>
      </c>
    </row>
    <row r="4923" spans="1:41" x14ac:dyDescent="0.25">
      <c r="A4923" s="1">
        <v>38525</v>
      </c>
      <c r="B4923">
        <v>0.1113455973362929</v>
      </c>
      <c r="C4923">
        <v>0.24407494906793609</v>
      </c>
      <c r="D4923">
        <v>0.15410872551446039</v>
      </c>
      <c r="E4923">
        <v>0.2352564421041039</v>
      </c>
      <c r="F4923">
        <v>0.26978934298723828</v>
      </c>
      <c r="G4923">
        <v>0.23878485700526089</v>
      </c>
      <c r="H4923">
        <v>0.15282718584727101</v>
      </c>
      <c r="I4923">
        <v>0.22834431836989341</v>
      </c>
      <c r="J4923">
        <v>0.17471955967180999</v>
      </c>
      <c r="K4923">
        <v>0.15158110859787829</v>
      </c>
      <c r="L4923">
        <v>0.25370691572437148</v>
      </c>
      <c r="M4923">
        <v>0.20095081591610789</v>
      </c>
      <c r="N4923">
        <v>0.2483750507096481</v>
      </c>
      <c r="O4923">
        <v>0.10832110301207749</v>
      </c>
      <c r="P4923">
        <v>0.2218813694725679</v>
      </c>
      <c r="Q4923">
        <v>0.24558231927610921</v>
      </c>
      <c r="R4923">
        <v>0.25744028498646482</v>
      </c>
      <c r="S4923">
        <v>0.18528587274048311</v>
      </c>
      <c r="T4923">
        <v>0.19375115637167181</v>
      </c>
      <c r="U4923">
        <v>0.17540438464226291</v>
      </c>
      <c r="V4923">
        <v>0.2171915569767596</v>
      </c>
      <c r="W4923">
        <v>0.19941483949894279</v>
      </c>
      <c r="X4923">
        <v>0.17761834274776461</v>
      </c>
      <c r="Y4923">
        <v>0.23468459101545169</v>
      </c>
      <c r="Z4923">
        <v>0.21039977680758831</v>
      </c>
      <c r="AA4923">
        <v>0.17307638497687089</v>
      </c>
      <c r="AB4923">
        <v>0.16976805265888351</v>
      </c>
      <c r="AC4923">
        <v>0.18389129350531719</v>
      </c>
      <c r="AD4923">
        <v>0.249148462411907</v>
      </c>
      <c r="AE4923">
        <v>0.26678138344166868</v>
      </c>
      <c r="AF4923">
        <v>0.25254354434052367</v>
      </c>
      <c r="AG4923">
        <v>0.2293605148586188</v>
      </c>
      <c r="AH4923">
        <v>0.27588987509883689</v>
      </c>
      <c r="AI4923">
        <v>0.26643312777126321</v>
      </c>
      <c r="AJ4923">
        <v>0.21773207465143279</v>
      </c>
      <c r="AK4923">
        <v>0.25224741213835689</v>
      </c>
      <c r="AL4923">
        <v>0.25734149497356218</v>
      </c>
      <c r="AM4923">
        <v>0.1187991279030044</v>
      </c>
      <c r="AN4923">
        <v>0.15988858089646449</v>
      </c>
      <c r="AO4923">
        <v>0.101880737253221</v>
      </c>
    </row>
    <row r="4924" spans="1:41" x14ac:dyDescent="0.25">
      <c r="A4924" s="1">
        <v>38526</v>
      </c>
      <c r="B4924">
        <v>0.11122579707892009</v>
      </c>
      <c r="C4924">
        <v>0.24155498839282241</v>
      </c>
      <c r="D4924">
        <v>0.15252549215906161</v>
      </c>
      <c r="E4924">
        <v>0.23299206852904619</v>
      </c>
      <c r="F4924">
        <v>0.26697919194262848</v>
      </c>
      <c r="G4924">
        <v>0.23583182789629359</v>
      </c>
      <c r="H4924">
        <v>0.1529495247136245</v>
      </c>
      <c r="I4924">
        <v>0.22495122032637571</v>
      </c>
      <c r="J4924">
        <v>0.17072024349279291</v>
      </c>
      <c r="K4924">
        <v>0.1522230274751096</v>
      </c>
      <c r="L4924">
        <v>0.25118125705717542</v>
      </c>
      <c r="M4924">
        <v>0.19840669248793091</v>
      </c>
      <c r="N4924">
        <v>0.2452001523744492</v>
      </c>
      <c r="O4924">
        <v>0.10956190238568619</v>
      </c>
      <c r="P4924">
        <v>0.21863898109909949</v>
      </c>
      <c r="Q4924">
        <v>0.24174735001732289</v>
      </c>
      <c r="R4924">
        <v>0.25429865482040109</v>
      </c>
      <c r="S4924">
        <v>0.18277886542886351</v>
      </c>
      <c r="T4924">
        <v>0.19005679528904321</v>
      </c>
      <c r="U4924">
        <v>0.17482483600590809</v>
      </c>
      <c r="V4924">
        <v>0.21604804851932921</v>
      </c>
      <c r="W4924">
        <v>0.19671105382711379</v>
      </c>
      <c r="X4924">
        <v>0.17522458429642401</v>
      </c>
      <c r="Y4924">
        <v>0.23020491206501331</v>
      </c>
      <c r="Z4924">
        <v>0.20745774500238051</v>
      </c>
      <c r="AA4924">
        <v>0.17272597561026379</v>
      </c>
      <c r="AB4924">
        <v>0.1692232672138384</v>
      </c>
      <c r="AC4924">
        <v>0.18383480093057861</v>
      </c>
      <c r="AD4924">
        <v>0.24586761578720859</v>
      </c>
      <c r="AE4924">
        <v>0.2628438898449173</v>
      </c>
      <c r="AF4924">
        <v>0.2498690333771941</v>
      </c>
      <c r="AG4924">
        <v>0.22761591876501761</v>
      </c>
      <c r="AH4924">
        <v>0.27319045896296301</v>
      </c>
      <c r="AI4924">
        <v>0.26310188334497903</v>
      </c>
      <c r="AJ4924">
        <v>0.21467987182145309</v>
      </c>
      <c r="AK4924">
        <v>0.2483553084185019</v>
      </c>
      <c r="AL4924">
        <v>0.25356294215124409</v>
      </c>
      <c r="AM4924">
        <v>0.1196203728029914</v>
      </c>
      <c r="AN4924">
        <v>0.15658147003840789</v>
      </c>
      <c r="AO4924">
        <v>0.1027583260266265</v>
      </c>
    </row>
    <row r="4925" spans="1:41" x14ac:dyDescent="0.25">
      <c r="A4925" s="1">
        <v>38527</v>
      </c>
      <c r="B4925">
        <v>0.10924908052359041</v>
      </c>
      <c r="C4925">
        <v>0.2373177073628551</v>
      </c>
      <c r="D4925">
        <v>0.14800901939113481</v>
      </c>
      <c r="E4925">
        <v>0.22892993027190289</v>
      </c>
      <c r="F4925">
        <v>0.26312141071738387</v>
      </c>
      <c r="G4925">
        <v>0.23130031515945229</v>
      </c>
      <c r="H4925">
        <v>0.14947838041234751</v>
      </c>
      <c r="I4925">
        <v>0.22112359137800239</v>
      </c>
      <c r="J4925">
        <v>0.16610971513843251</v>
      </c>
      <c r="K4925">
        <v>0.15039897457587151</v>
      </c>
      <c r="L4925">
        <v>0.24695375915032231</v>
      </c>
      <c r="M4925">
        <v>0.1947068383447246</v>
      </c>
      <c r="N4925">
        <v>0.2411532030428494</v>
      </c>
      <c r="O4925">
        <v>0.10628403785474699</v>
      </c>
      <c r="P4925">
        <v>0.21442639232228231</v>
      </c>
      <c r="Q4925">
        <v>0.23801706825853669</v>
      </c>
      <c r="R4925">
        <v>0.25100681269084157</v>
      </c>
      <c r="S4925">
        <v>0.17902923637924331</v>
      </c>
      <c r="T4925">
        <v>0.18650618420641449</v>
      </c>
      <c r="U4925">
        <v>0.1708563871883341</v>
      </c>
      <c r="V4925">
        <v>0.2142951294861227</v>
      </c>
      <c r="W4925">
        <v>0.19346976578097669</v>
      </c>
      <c r="X4925">
        <v>0.17118419358821749</v>
      </c>
      <c r="Y4925">
        <v>0.225992420614575</v>
      </c>
      <c r="Z4925">
        <v>0.2036884338550812</v>
      </c>
      <c r="AA4925">
        <v>0.1693355095315329</v>
      </c>
      <c r="AB4925">
        <v>0.16756289673265101</v>
      </c>
      <c r="AC4925">
        <v>0.1811441948481104</v>
      </c>
      <c r="AD4925">
        <v>0.2428094588936614</v>
      </c>
      <c r="AE4925">
        <v>0.25889722483529942</v>
      </c>
      <c r="AF4925">
        <v>0.2461662483611527</v>
      </c>
      <c r="AG4925">
        <v>0.2237706541715144</v>
      </c>
      <c r="AH4925">
        <v>0.26962143235667813</v>
      </c>
      <c r="AI4925">
        <v>0.25855925716534872</v>
      </c>
      <c r="AJ4925">
        <v>0.21140488090910481</v>
      </c>
      <c r="AK4925">
        <v>0.244790762054688</v>
      </c>
      <c r="AL4925">
        <v>0.2491592372326073</v>
      </c>
      <c r="AM4925">
        <v>0.1166809697717355</v>
      </c>
      <c r="AN4925">
        <v>0.1533759216803513</v>
      </c>
      <c r="AO4925">
        <v>0.1003953072568398</v>
      </c>
    </row>
    <row r="4926" spans="1:41" x14ac:dyDescent="0.25">
      <c r="A4926" s="1">
        <v>38528</v>
      </c>
      <c r="B4926">
        <v>0.1083981539882083</v>
      </c>
      <c r="C4926">
        <v>0.23235477966539661</v>
      </c>
      <c r="D4926">
        <v>0.1462790822458013</v>
      </c>
      <c r="E4926">
        <v>0.22488791458862481</v>
      </c>
      <c r="F4926">
        <v>0.2591575648232452</v>
      </c>
      <c r="G4926">
        <v>0.22670811132076141</v>
      </c>
      <c r="H4926">
        <v>0.1458990774067013</v>
      </c>
      <c r="I4926">
        <v>0.21700124984121141</v>
      </c>
      <c r="J4926">
        <v>0.16164311066766601</v>
      </c>
      <c r="K4926">
        <v>0.1490215127005951</v>
      </c>
      <c r="L4926">
        <v>0.24274295826646189</v>
      </c>
      <c r="M4926">
        <v>0.1912090020194073</v>
      </c>
      <c r="N4926">
        <v>0.23666096816808449</v>
      </c>
      <c r="O4926">
        <v>0.10655085280997791</v>
      </c>
      <c r="P4926">
        <v>0.21022531562152019</v>
      </c>
      <c r="Q4926">
        <v>0.2329430791525402</v>
      </c>
      <c r="R4926">
        <v>0.24729539472966261</v>
      </c>
      <c r="S4926">
        <v>0.17550885417159851</v>
      </c>
      <c r="T4926">
        <v>0.18270040339710991</v>
      </c>
      <c r="U4926">
        <v>0.1671843868959639</v>
      </c>
      <c r="V4926">
        <v>0.21274170416131699</v>
      </c>
      <c r="W4926">
        <v>0.1893966809895119</v>
      </c>
      <c r="X4926">
        <v>0.16688842035102749</v>
      </c>
      <c r="Y4926">
        <v>0.2209967781196526</v>
      </c>
      <c r="Z4926">
        <v>0.1990614490778829</v>
      </c>
      <c r="AA4926">
        <v>0.16615367484519281</v>
      </c>
      <c r="AB4926">
        <v>0.1661385696213302</v>
      </c>
      <c r="AC4926">
        <v>0.17908237567432039</v>
      </c>
      <c r="AD4926">
        <v>0.23953938420071741</v>
      </c>
      <c r="AE4926">
        <v>0.25386318432672611</v>
      </c>
      <c r="AF4926">
        <v>0.2428346524054098</v>
      </c>
      <c r="AG4926">
        <v>0.221246836247947</v>
      </c>
      <c r="AH4926">
        <v>0.26631949064699711</v>
      </c>
      <c r="AI4926">
        <v>0.25415683860566812</v>
      </c>
      <c r="AJ4926">
        <v>0.20770244796248799</v>
      </c>
      <c r="AK4926">
        <v>0.2403154903987513</v>
      </c>
      <c r="AL4926">
        <v>0.2444132061565433</v>
      </c>
      <c r="AM4926">
        <v>0.11410558804747831</v>
      </c>
      <c r="AN4926">
        <v>0.14991274089880541</v>
      </c>
      <c r="AO4926">
        <v>9.7654546630247793E-2</v>
      </c>
    </row>
    <row r="4927" spans="1:41" x14ac:dyDescent="0.25">
      <c r="A4927" s="1">
        <v>38529</v>
      </c>
      <c r="B4927">
        <v>0.1067995265143345</v>
      </c>
      <c r="C4927">
        <v>0.22850934442783519</v>
      </c>
      <c r="D4927">
        <v>0.1426064225902926</v>
      </c>
      <c r="E4927">
        <v>0.2211740213079329</v>
      </c>
      <c r="F4927">
        <v>0.2554752799783514</v>
      </c>
      <c r="G4927">
        <v>0.2232105113577722</v>
      </c>
      <c r="H4927">
        <v>0.1434611950583628</v>
      </c>
      <c r="I4927">
        <v>0.21317033744610561</v>
      </c>
      <c r="J4927">
        <v>0.15742400073288401</v>
      </c>
      <c r="K4927">
        <v>0.1475174831196597</v>
      </c>
      <c r="L4927">
        <v>0.2394328359965848</v>
      </c>
      <c r="M4927">
        <v>0.18772801378066389</v>
      </c>
      <c r="N4927">
        <v>0.23238642584678129</v>
      </c>
      <c r="O4927">
        <v>0.10498410652468849</v>
      </c>
      <c r="P4927">
        <v>0.20641949796875189</v>
      </c>
      <c r="Q4927">
        <v>0.22900066392359131</v>
      </c>
      <c r="R4927">
        <v>0.2451415726110345</v>
      </c>
      <c r="S4927">
        <v>0.17249146696315679</v>
      </c>
      <c r="T4927">
        <v>0.1793085441257487</v>
      </c>
      <c r="U4927">
        <v>0.16428235471582189</v>
      </c>
      <c r="V4927">
        <v>0.21126795351967581</v>
      </c>
      <c r="W4927">
        <v>0.18625648423358679</v>
      </c>
      <c r="X4927">
        <v>0.16433157090545131</v>
      </c>
      <c r="Y4927">
        <v>0.2164658784201304</v>
      </c>
      <c r="Z4927">
        <v>0.19531440085676599</v>
      </c>
      <c r="AA4927">
        <v>0.16346220076267609</v>
      </c>
      <c r="AB4927">
        <v>0.1646629048216155</v>
      </c>
      <c r="AC4927">
        <v>0.17692924333723151</v>
      </c>
      <c r="AD4927">
        <v>0.23713445005324679</v>
      </c>
      <c r="AE4927">
        <v>0.24985091917392549</v>
      </c>
      <c r="AF4927">
        <v>0.23987350701837851</v>
      </c>
      <c r="AG4927">
        <v>0.2177261290869672</v>
      </c>
      <c r="AH4927">
        <v>0.26355793477585537</v>
      </c>
      <c r="AI4927">
        <v>0.25044496759291263</v>
      </c>
      <c r="AJ4927">
        <v>0.2047333649253352</v>
      </c>
      <c r="AK4927">
        <v>0.2361045070952181</v>
      </c>
      <c r="AL4927">
        <v>0.24050801888273671</v>
      </c>
      <c r="AM4927">
        <v>0.1116312159732</v>
      </c>
      <c r="AN4927">
        <v>0.14660840880063911</v>
      </c>
      <c r="AO4927">
        <v>9.5335316792107577E-2</v>
      </c>
    </row>
    <row r="4928" spans="1:41" x14ac:dyDescent="0.25">
      <c r="A4928" s="1">
        <v>38530</v>
      </c>
      <c r="B4928">
        <v>0.10573211496262019</v>
      </c>
      <c r="C4928">
        <v>0.22515800734901709</v>
      </c>
      <c r="D4928">
        <v>0.14843284134913551</v>
      </c>
      <c r="E4928">
        <v>0.21788556071254281</v>
      </c>
      <c r="F4928">
        <v>0.25238847950446353</v>
      </c>
      <c r="G4928">
        <v>0.22255253821399171</v>
      </c>
      <c r="H4928">
        <v>0.14762765180035811</v>
      </c>
      <c r="I4928">
        <v>0.20970254826240831</v>
      </c>
      <c r="J4928">
        <v>0.15957981311042821</v>
      </c>
      <c r="K4928">
        <v>0.1464899610334667</v>
      </c>
      <c r="L4928">
        <v>0.2426493931020397</v>
      </c>
      <c r="M4928">
        <v>0.18507731860472559</v>
      </c>
      <c r="N4928">
        <v>0.22865572944526719</v>
      </c>
      <c r="O4928">
        <v>0.10340148022177099</v>
      </c>
      <c r="P4928">
        <v>0.2030852464176533</v>
      </c>
      <c r="Q4928">
        <v>0.22597833495788661</v>
      </c>
      <c r="R4928">
        <v>0.2415252149796166</v>
      </c>
      <c r="S4928">
        <v>0.17534588079850749</v>
      </c>
      <c r="T4928">
        <v>0.17646246477623639</v>
      </c>
      <c r="U4928">
        <v>0.16576238137455479</v>
      </c>
      <c r="V4928">
        <v>0.20969551195251709</v>
      </c>
      <c r="W4928">
        <v>0.18301249023650201</v>
      </c>
      <c r="X4928">
        <v>0.1659847678672951</v>
      </c>
      <c r="Y4928">
        <v>0.21285270796175301</v>
      </c>
      <c r="Z4928">
        <v>0.19263066377082991</v>
      </c>
      <c r="AA4928">
        <v>0.16102501781693099</v>
      </c>
      <c r="AB4928">
        <v>0.1634473095906068</v>
      </c>
      <c r="AC4928">
        <v>0.17527553917212391</v>
      </c>
      <c r="AD4928">
        <v>0.2342387642224068</v>
      </c>
      <c r="AE4928">
        <v>0.24608224099267001</v>
      </c>
      <c r="AF4928">
        <v>0.24192453043226211</v>
      </c>
      <c r="AG4928">
        <v>0.22156210771262139</v>
      </c>
      <c r="AH4928">
        <v>0.26206377491427563</v>
      </c>
      <c r="AI4928">
        <v>0.24789676222174351</v>
      </c>
      <c r="AJ4928">
        <v>0.2019381065132802</v>
      </c>
      <c r="AK4928">
        <v>0.23271996081007931</v>
      </c>
      <c r="AL4928">
        <v>0.2367951346781888</v>
      </c>
      <c r="AM4928">
        <v>0.110858446268139</v>
      </c>
      <c r="AN4928">
        <v>0.1442104806803898</v>
      </c>
      <c r="AO4928">
        <v>9.4752763854685729E-2</v>
      </c>
    </row>
    <row r="4929" spans="1:41" x14ac:dyDescent="0.25">
      <c r="A4929" s="1">
        <v>38531</v>
      </c>
      <c r="B4929">
        <v>0.1047726578328078</v>
      </c>
      <c r="C4929">
        <v>0.22359517525248579</v>
      </c>
      <c r="D4929">
        <v>0.14835217651823221</v>
      </c>
      <c r="E4929">
        <v>0.21691895115014281</v>
      </c>
      <c r="F4929">
        <v>0.25084635490860602</v>
      </c>
      <c r="G4929">
        <v>0.2201316815097947</v>
      </c>
      <c r="H4929">
        <v>0.14672922154798401</v>
      </c>
      <c r="I4929">
        <v>0.2078554600141703</v>
      </c>
      <c r="J4929">
        <v>0.15743133078110949</v>
      </c>
      <c r="K4929">
        <v>0.14752447694295809</v>
      </c>
      <c r="L4929">
        <v>0.24044384305691219</v>
      </c>
      <c r="M4929">
        <v>0.18397097264715331</v>
      </c>
      <c r="N4929">
        <v>0.2266942893294823</v>
      </c>
      <c r="O4929">
        <v>0.10202670121030261</v>
      </c>
      <c r="P4929">
        <v>0.20183596948598051</v>
      </c>
      <c r="Q4929">
        <v>0.22317281406448439</v>
      </c>
      <c r="R4929">
        <v>0.23921171513387501</v>
      </c>
      <c r="S4929">
        <v>0.1734315377337296</v>
      </c>
      <c r="T4929">
        <v>0.17411527181968051</v>
      </c>
      <c r="U4929">
        <v>0.1639120835510661</v>
      </c>
      <c r="V4929">
        <v>0.21039801474800271</v>
      </c>
      <c r="W4929">
        <v>0.18148659880593571</v>
      </c>
      <c r="X4929">
        <v>0.1638700010216422</v>
      </c>
      <c r="Y4929">
        <v>0.21107465471600381</v>
      </c>
      <c r="Z4929">
        <v>0.19050575691122179</v>
      </c>
      <c r="AA4929">
        <v>0.16066148500312741</v>
      </c>
      <c r="AB4929">
        <v>0.1641170800942568</v>
      </c>
      <c r="AC4929">
        <v>0.17601233178949119</v>
      </c>
      <c r="AD4929">
        <v>0.2323276495283062</v>
      </c>
      <c r="AE4929">
        <v>0.24335190672344659</v>
      </c>
      <c r="AF4929">
        <v>0.2404640432682657</v>
      </c>
      <c r="AG4929">
        <v>0.2191672358899743</v>
      </c>
      <c r="AH4929">
        <v>0.25989618386637992</v>
      </c>
      <c r="AI4929">
        <v>0.24468944035046561</v>
      </c>
      <c r="AJ4929">
        <v>0.20016395551391361</v>
      </c>
      <c r="AK4929">
        <v>0.23023571934473491</v>
      </c>
      <c r="AL4929">
        <v>0.23375952226865421</v>
      </c>
      <c r="AM4929">
        <v>0.1094634782857071</v>
      </c>
      <c r="AN4929">
        <v>0.1422382342388708</v>
      </c>
      <c r="AO4929">
        <v>9.3540754607600279E-2</v>
      </c>
    </row>
    <row r="4930" spans="1:41" x14ac:dyDescent="0.25">
      <c r="A4930" s="1">
        <v>38532</v>
      </c>
      <c r="B4930">
        <v>0.1038679626077573</v>
      </c>
      <c r="C4930">
        <v>0.2201635102056759</v>
      </c>
      <c r="D4930">
        <v>0.14476317835399549</v>
      </c>
      <c r="E4930">
        <v>0.2140269979160429</v>
      </c>
      <c r="F4930">
        <v>0.24775070005314259</v>
      </c>
      <c r="G4930">
        <v>0.21716290813893099</v>
      </c>
      <c r="H4930">
        <v>0.1444974579622765</v>
      </c>
      <c r="I4930">
        <v>0.20523595699995439</v>
      </c>
      <c r="J4930">
        <v>0.15695963416607639</v>
      </c>
      <c r="K4930">
        <v>0.14625187576054929</v>
      </c>
      <c r="L4930">
        <v>0.2377204358689278</v>
      </c>
      <c r="M4930">
        <v>0.18148714406776981</v>
      </c>
      <c r="N4930">
        <v>0.2237734499028276</v>
      </c>
      <c r="O4930">
        <v>0.1007019221988342</v>
      </c>
      <c r="P4930">
        <v>0.19872682814986201</v>
      </c>
      <c r="Q4930">
        <v>0.22053135567108231</v>
      </c>
      <c r="R4930">
        <v>0.23701540278813349</v>
      </c>
      <c r="S4930">
        <v>0.17152552800228499</v>
      </c>
      <c r="T4930">
        <v>0.1719972455297912</v>
      </c>
      <c r="U4930">
        <v>0.16166491072757741</v>
      </c>
      <c r="V4930">
        <v>0.20845591261663651</v>
      </c>
      <c r="W4930">
        <v>0.17977029371476971</v>
      </c>
      <c r="X4930">
        <v>0.16054585917598951</v>
      </c>
      <c r="Y4930">
        <v>0.20765349250360809</v>
      </c>
      <c r="Z4930">
        <v>0.18824923996092791</v>
      </c>
      <c r="AA4930">
        <v>0.15863780394615459</v>
      </c>
      <c r="AB4930">
        <v>0.16274899283383579</v>
      </c>
      <c r="AC4930">
        <v>0.17430457551399969</v>
      </c>
      <c r="AD4930">
        <v>0.23048111816753891</v>
      </c>
      <c r="AE4930">
        <v>0.24053455037561969</v>
      </c>
      <c r="AF4930">
        <v>0.23793569896141231</v>
      </c>
      <c r="AG4930">
        <v>0.21638486406732721</v>
      </c>
      <c r="AH4930">
        <v>0.257817655318484</v>
      </c>
      <c r="AI4930">
        <v>0.24162378514585431</v>
      </c>
      <c r="AJ4930">
        <v>0.19770470352107711</v>
      </c>
      <c r="AK4930">
        <v>0.22823585287939041</v>
      </c>
      <c r="AL4930">
        <v>0.23089890985911959</v>
      </c>
      <c r="AM4930">
        <v>0.10813101030327529</v>
      </c>
      <c r="AN4930">
        <v>0.14048942529735181</v>
      </c>
      <c r="AO4930">
        <v>9.2396245360514814E-2</v>
      </c>
    </row>
    <row r="4931" spans="1:41" x14ac:dyDescent="0.25">
      <c r="A4931" s="1">
        <v>38533</v>
      </c>
      <c r="B4931">
        <v>0.10388211986016441</v>
      </c>
      <c r="C4931">
        <v>0.21816664427312779</v>
      </c>
      <c r="D4931">
        <v>0.14175439165098741</v>
      </c>
      <c r="E4931">
        <v>0.21202962636027059</v>
      </c>
      <c r="F4931">
        <v>0.24561573180630161</v>
      </c>
      <c r="G4931">
        <v>0.2152355604568684</v>
      </c>
      <c r="H4931">
        <v>0.14360226804855439</v>
      </c>
      <c r="I4931">
        <v>0.20332896700027189</v>
      </c>
      <c r="J4931">
        <v>0.15418640658969399</v>
      </c>
      <c r="K4931">
        <v>0.14538355096082931</v>
      </c>
      <c r="L4931">
        <v>0.23613173557136591</v>
      </c>
      <c r="M4931">
        <v>0.17908635519210431</v>
      </c>
      <c r="N4931">
        <v>0.22155135116509711</v>
      </c>
      <c r="O4931">
        <v>9.9776272064674182E-2</v>
      </c>
      <c r="P4931">
        <v>0.19516202954123679</v>
      </c>
      <c r="Q4931">
        <v>0.2188956662038517</v>
      </c>
      <c r="R4931">
        <v>0.2349892939569346</v>
      </c>
      <c r="S4931">
        <v>0.1693983681471653</v>
      </c>
      <c r="T4931">
        <v>0.16864621239525759</v>
      </c>
      <c r="U4931">
        <v>0.16151845480000421</v>
      </c>
      <c r="V4931">
        <v>0.2074869256063574</v>
      </c>
      <c r="W4931">
        <v>0.17862172806308391</v>
      </c>
      <c r="X4931">
        <v>0.1595822452251591</v>
      </c>
      <c r="Y4931">
        <v>0.20343360785250891</v>
      </c>
      <c r="Z4931">
        <v>0.18771937403057631</v>
      </c>
      <c r="AA4931">
        <v>0.15789740615085071</v>
      </c>
      <c r="AB4931">
        <v>0.16207121609257111</v>
      </c>
      <c r="AC4931">
        <v>0.1737133323419959</v>
      </c>
      <c r="AD4931">
        <v>0.22888876368618941</v>
      </c>
      <c r="AE4931">
        <v>0.238591071682586</v>
      </c>
      <c r="AF4931">
        <v>0.23597712322988809</v>
      </c>
      <c r="AG4931">
        <v>0.21420841975444821</v>
      </c>
      <c r="AH4931">
        <v>0.25636504348239098</v>
      </c>
      <c r="AI4931">
        <v>0.23975862315494231</v>
      </c>
      <c r="AJ4931">
        <v>0.19539632135219459</v>
      </c>
      <c r="AK4931">
        <v>0.22644046552346181</v>
      </c>
      <c r="AL4931">
        <v>0.22870296010628871</v>
      </c>
      <c r="AM4931">
        <v>0.1084159964318144</v>
      </c>
      <c r="AN4931">
        <v>0.13826526037563269</v>
      </c>
      <c r="AO4931">
        <v>9.2463067956877171E-2</v>
      </c>
    </row>
    <row r="4932" spans="1:41" x14ac:dyDescent="0.25">
      <c r="A4932" s="1">
        <v>38534</v>
      </c>
      <c r="B4932">
        <v>0.10393080092209531</v>
      </c>
      <c r="C4932">
        <v>0.21657602834057971</v>
      </c>
      <c r="D4932">
        <v>0.15136227161464599</v>
      </c>
      <c r="E4932">
        <v>0.2102885048044984</v>
      </c>
      <c r="F4932">
        <v>0.24422624336676171</v>
      </c>
      <c r="G4932">
        <v>0.21401446277480579</v>
      </c>
      <c r="H4932">
        <v>0.15593624480149901</v>
      </c>
      <c r="I4932">
        <v>0.20213668288294251</v>
      </c>
      <c r="J4932">
        <v>0.15174264329902609</v>
      </c>
      <c r="K4932">
        <v>0.14458397616110921</v>
      </c>
      <c r="L4932">
        <v>0.23502041622618469</v>
      </c>
      <c r="M4932">
        <v>0.17755746253954099</v>
      </c>
      <c r="N4932">
        <v>0.22001258576070001</v>
      </c>
      <c r="O4932">
        <v>9.8901514787656991E-2</v>
      </c>
      <c r="P4932">
        <v>0.19330821970107701</v>
      </c>
      <c r="Q4932">
        <v>0.21899435173662121</v>
      </c>
      <c r="R4932">
        <v>0.23657578248045619</v>
      </c>
      <c r="S4932">
        <v>0.16774977972061711</v>
      </c>
      <c r="T4932">
        <v>0.1667368459273906</v>
      </c>
      <c r="U4932">
        <v>0.17280949887243099</v>
      </c>
      <c r="V4932">
        <v>0.20661293859607829</v>
      </c>
      <c r="W4932">
        <v>0.17811288897189101</v>
      </c>
      <c r="X4932">
        <v>0.16585144377432881</v>
      </c>
      <c r="Y4932">
        <v>0.20160842311080621</v>
      </c>
      <c r="Z4932">
        <v>0.1921763502054879</v>
      </c>
      <c r="AA4932">
        <v>0.15934034168888009</v>
      </c>
      <c r="AB4932">
        <v>0.16145593935130639</v>
      </c>
      <c r="AC4932">
        <v>0.17318615166999221</v>
      </c>
      <c r="AD4932">
        <v>0.2278047425381732</v>
      </c>
      <c r="AE4932">
        <v>0.23938846975661801</v>
      </c>
      <c r="AF4932">
        <v>0.23497747606979269</v>
      </c>
      <c r="AG4932">
        <v>0.21411114210823581</v>
      </c>
      <c r="AH4932">
        <v>0.25535618164629792</v>
      </c>
      <c r="AI4932">
        <v>0.2383997111640303</v>
      </c>
      <c r="AJ4932">
        <v>0.19441680159853389</v>
      </c>
      <c r="AK4932">
        <v>0.22501695316753309</v>
      </c>
      <c r="AL4932">
        <v>0.2268031641996118</v>
      </c>
      <c r="AM4932">
        <v>0.10995098256035341</v>
      </c>
      <c r="AN4932">
        <v>0.1377035954539135</v>
      </c>
      <c r="AO4932">
        <v>9.4739890553239531E-2</v>
      </c>
    </row>
    <row r="4933" spans="1:41" x14ac:dyDescent="0.25">
      <c r="A4933" s="1">
        <v>38535</v>
      </c>
      <c r="B4933">
        <v>0.1159610972744827</v>
      </c>
      <c r="C4933">
        <v>0.21529294505773711</v>
      </c>
      <c r="D4933">
        <v>0.16684804227618411</v>
      </c>
      <c r="E4933">
        <v>0.21578673385847319</v>
      </c>
      <c r="F4933">
        <v>0.23906874415752011</v>
      </c>
      <c r="G4933">
        <v>0.21906672392671131</v>
      </c>
      <c r="H4933">
        <v>0.16697201695274511</v>
      </c>
      <c r="I4933">
        <v>0.20542641409957499</v>
      </c>
      <c r="J4933">
        <v>0.15214452392071889</v>
      </c>
      <c r="K4933">
        <v>0.16376380805112381</v>
      </c>
      <c r="L4933">
        <v>0.2321032898470303</v>
      </c>
      <c r="M4933">
        <v>0.17222059262086431</v>
      </c>
      <c r="N4933">
        <v>0.22989749716363189</v>
      </c>
      <c r="O4933">
        <v>0.1145942386442127</v>
      </c>
      <c r="P4933">
        <v>0.18521554100707749</v>
      </c>
      <c r="Q4933">
        <v>0.2360435264638806</v>
      </c>
      <c r="R4933">
        <v>0.246559684182799</v>
      </c>
      <c r="S4933">
        <v>0.165331524794079</v>
      </c>
      <c r="T4933">
        <v>0.18896289612619019</v>
      </c>
      <c r="U4933">
        <v>0.17850815977171849</v>
      </c>
      <c r="V4933">
        <v>0.21602187589612609</v>
      </c>
      <c r="W4933">
        <v>0.17492257593913041</v>
      </c>
      <c r="X4933">
        <v>0.1781017107106645</v>
      </c>
      <c r="Y4933">
        <v>0.2179236666390347</v>
      </c>
      <c r="Z4933">
        <v>0.20028395406449639</v>
      </c>
      <c r="AA4933">
        <v>0.1644543226927247</v>
      </c>
      <c r="AB4933">
        <v>0.17843317649294041</v>
      </c>
      <c r="AC4933">
        <v>0.17440702844347469</v>
      </c>
      <c r="AD4933">
        <v>0.22661508792290261</v>
      </c>
      <c r="AE4933">
        <v>0.24797434254952211</v>
      </c>
      <c r="AF4933">
        <v>0.2324230118496802</v>
      </c>
      <c r="AG4933">
        <v>0.22253194176094651</v>
      </c>
      <c r="AH4933">
        <v>0.25367861171989781</v>
      </c>
      <c r="AI4933">
        <v>0.23486514564192659</v>
      </c>
      <c r="AJ4933">
        <v>0.19392381760613209</v>
      </c>
      <c r="AK4933">
        <v>0.22899667975786531</v>
      </c>
      <c r="AL4933">
        <v>0.22980184941654419</v>
      </c>
      <c r="AM4933">
        <v>0.11625481191976721</v>
      </c>
      <c r="AN4933">
        <v>0.1421273916405999</v>
      </c>
      <c r="AO4933">
        <v>0.10715269275182369</v>
      </c>
    </row>
    <row r="4934" spans="1:41" x14ac:dyDescent="0.25">
      <c r="A4934" s="1">
        <v>38536</v>
      </c>
      <c r="B4934">
        <v>0.11132361742239349</v>
      </c>
      <c r="C4934">
        <v>0.22101459562530609</v>
      </c>
      <c r="D4934">
        <v>0.1630791103266368</v>
      </c>
      <c r="E4934">
        <v>0.2155771504124481</v>
      </c>
      <c r="F4934">
        <v>0.25352326155800342</v>
      </c>
      <c r="G4934">
        <v>0.2195509157825245</v>
      </c>
      <c r="H4934">
        <v>0.1633117291529112</v>
      </c>
      <c r="I4934">
        <v>0.21045143943385461</v>
      </c>
      <c r="J4934">
        <v>0.15422166872778231</v>
      </c>
      <c r="K4934">
        <v>0.15426707744113849</v>
      </c>
      <c r="L4934">
        <v>0.2303599699698041</v>
      </c>
      <c r="M4934">
        <v>0.1916687227021876</v>
      </c>
      <c r="N4934">
        <v>0.23221074189989721</v>
      </c>
      <c r="O4934">
        <v>0.11029810754320531</v>
      </c>
      <c r="P4934">
        <v>0.21452161231307809</v>
      </c>
      <c r="Q4934">
        <v>0.23317903160031561</v>
      </c>
      <c r="R4934">
        <v>0.25470060434299169</v>
      </c>
      <c r="S4934">
        <v>0.1673793449010737</v>
      </c>
      <c r="T4934">
        <v>0.20206186299165671</v>
      </c>
      <c r="U4934">
        <v>0.17617267671793521</v>
      </c>
      <c r="V4934">
        <v>0.21112081319617401</v>
      </c>
      <c r="W4934">
        <v>0.19088970893593751</v>
      </c>
      <c r="X4934">
        <v>0.17626800507330101</v>
      </c>
      <c r="Y4934">
        <v>0.23142484766726329</v>
      </c>
      <c r="Z4934">
        <v>0.19792313687087329</v>
      </c>
      <c r="AA4934">
        <v>0.16165163702990271</v>
      </c>
      <c r="AB4934">
        <v>0.1701999969679078</v>
      </c>
      <c r="AC4934">
        <v>0.17237009271695711</v>
      </c>
      <c r="AD4934">
        <v>0.2313291157315234</v>
      </c>
      <c r="AE4934">
        <v>0.26179574115408061</v>
      </c>
      <c r="AF4934">
        <v>0.23051002639911861</v>
      </c>
      <c r="AG4934">
        <v>0.21943828031173679</v>
      </c>
      <c r="AH4934">
        <v>0.25542452393293369</v>
      </c>
      <c r="AI4934">
        <v>0.23610936641472599</v>
      </c>
      <c r="AJ4934">
        <v>0.2195691669470636</v>
      </c>
      <c r="AK4934">
        <v>0.23614010476492059</v>
      </c>
      <c r="AL4934">
        <v>0.23113707309501499</v>
      </c>
      <c r="AM4934">
        <v>0.1134555905106934</v>
      </c>
      <c r="AN4934">
        <v>0.1674136878272863</v>
      </c>
      <c r="AO4934">
        <v>0.1035383704826999</v>
      </c>
    </row>
    <row r="4935" spans="1:41" x14ac:dyDescent="0.25">
      <c r="A4935" s="1">
        <v>38537</v>
      </c>
      <c r="B4935">
        <v>0.11127231689457801</v>
      </c>
      <c r="C4935">
        <v>0.21873740833475289</v>
      </c>
      <c r="D4935">
        <v>0.1590612550004657</v>
      </c>
      <c r="E4935">
        <v>0.2132341033695995</v>
      </c>
      <c r="F4935">
        <v>0.25116804600754872</v>
      </c>
      <c r="G4935">
        <v>0.21679301618560201</v>
      </c>
      <c r="H4935">
        <v>0.16006947196392321</v>
      </c>
      <c r="I4935">
        <v>0.207941131498183</v>
      </c>
      <c r="J4935">
        <v>0.1507371392320753</v>
      </c>
      <c r="K4935">
        <v>0.15220455361069191</v>
      </c>
      <c r="L4935">
        <v>0.22924828040071041</v>
      </c>
      <c r="M4935">
        <v>0.18950248675191489</v>
      </c>
      <c r="N4935">
        <v>0.2295027240868571</v>
      </c>
      <c r="O4935">
        <v>0.1102112319506056</v>
      </c>
      <c r="P4935">
        <v>0.2119470063057276</v>
      </c>
      <c r="Q4935">
        <v>0.2296883068253551</v>
      </c>
      <c r="R4935">
        <v>0.25136156242382518</v>
      </c>
      <c r="S4935">
        <v>0.16512403086715041</v>
      </c>
      <c r="T4935">
        <v>0.19710166897965159</v>
      </c>
      <c r="U4935">
        <v>0.17321235110981331</v>
      </c>
      <c r="V4935">
        <v>0.20974442915081659</v>
      </c>
      <c r="W4935">
        <v>0.18879411890548389</v>
      </c>
      <c r="X4935">
        <v>0.1723623821194229</v>
      </c>
      <c r="Y4935">
        <v>0.228099478258834</v>
      </c>
      <c r="Z4935">
        <v>0.19511602353451141</v>
      </c>
      <c r="AA4935">
        <v>0.16063872464858839</v>
      </c>
      <c r="AB4935">
        <v>0.16864875988118699</v>
      </c>
      <c r="AC4935">
        <v>0.17167725252761179</v>
      </c>
      <c r="AD4935">
        <v>0.22890103487731361</v>
      </c>
      <c r="AE4935">
        <v>0.2580351469045718</v>
      </c>
      <c r="AF4935">
        <v>0.22881626715026579</v>
      </c>
      <c r="AG4935">
        <v>0.21789220219737379</v>
      </c>
      <c r="AH4935">
        <v>0.25393051707985093</v>
      </c>
      <c r="AI4935">
        <v>0.2350673836496838</v>
      </c>
      <c r="AJ4935">
        <v>0.2154246662052241</v>
      </c>
      <c r="AK4935">
        <v>0.23250172641382741</v>
      </c>
      <c r="AL4935">
        <v>0.22865238947261629</v>
      </c>
      <c r="AM4935">
        <v>0.1129662527057661</v>
      </c>
      <c r="AN4935">
        <v>0.16296928888981341</v>
      </c>
      <c r="AO4935">
        <v>0.1027244100167876</v>
      </c>
    </row>
    <row r="4936" spans="1:41" x14ac:dyDescent="0.25">
      <c r="A4936" s="1">
        <v>38538</v>
      </c>
      <c r="B4936">
        <v>0.1087785735517295</v>
      </c>
      <c r="C4936">
        <v>0.21570029873680879</v>
      </c>
      <c r="D4936">
        <v>0.16851532982314851</v>
      </c>
      <c r="E4936">
        <v>0.21046196961205091</v>
      </c>
      <c r="F4936">
        <v>0.24695395997641781</v>
      </c>
      <c r="G4936">
        <v>0.2151658715073341</v>
      </c>
      <c r="H4936">
        <v>0.158896862760427</v>
      </c>
      <c r="I4936">
        <v>0.20389167126675781</v>
      </c>
      <c r="J4936">
        <v>0.14863142287853739</v>
      </c>
      <c r="K4936">
        <v>0.14911440258280759</v>
      </c>
      <c r="L4936">
        <v>0.22728335455759399</v>
      </c>
      <c r="M4936">
        <v>0.1865765924170617</v>
      </c>
      <c r="N4936">
        <v>0.22540589933419619</v>
      </c>
      <c r="O4936">
        <v>0.10727332940553221</v>
      </c>
      <c r="P4936">
        <v>0.20827089261564821</v>
      </c>
      <c r="Q4936">
        <v>0.22777506425363761</v>
      </c>
      <c r="R4936">
        <v>0.24564297987487549</v>
      </c>
      <c r="S4936">
        <v>0.16261596631111139</v>
      </c>
      <c r="T4936">
        <v>0.19229105640968139</v>
      </c>
      <c r="U4936">
        <v>0.1711232176129783</v>
      </c>
      <c r="V4936">
        <v>0.2076400283678432</v>
      </c>
      <c r="W4936">
        <v>0.18480226705443589</v>
      </c>
      <c r="X4936">
        <v>0.17261904451398591</v>
      </c>
      <c r="Y4936">
        <v>0.22740368221646631</v>
      </c>
      <c r="Z4936">
        <v>0.19164232972596609</v>
      </c>
      <c r="AA4936">
        <v>0.1579928222850896</v>
      </c>
      <c r="AB4936">
        <v>0.1665919566540085</v>
      </c>
      <c r="AC4936">
        <v>0.17896145040765779</v>
      </c>
      <c r="AD4936">
        <v>0.2230691722397132</v>
      </c>
      <c r="AE4936">
        <v>0.25067995949673338</v>
      </c>
      <c r="AF4936">
        <v>0.2230820062994294</v>
      </c>
      <c r="AG4936">
        <v>0.22192986518040561</v>
      </c>
      <c r="AH4936">
        <v>0.24663969669403521</v>
      </c>
      <c r="AI4936">
        <v>0.23136604180845191</v>
      </c>
      <c r="AJ4936">
        <v>0.21078866855990691</v>
      </c>
      <c r="AK4936">
        <v>0.2277365567709814</v>
      </c>
      <c r="AL4936">
        <v>0.2262527205706184</v>
      </c>
      <c r="AM4936">
        <v>0.1131016640144861</v>
      </c>
      <c r="AN4936">
        <v>0.1587789054687645</v>
      </c>
      <c r="AO4936">
        <v>0.1020948886935317</v>
      </c>
    </row>
    <row r="4937" spans="1:41" x14ac:dyDescent="0.25">
      <c r="A4937" s="1">
        <v>38539</v>
      </c>
      <c r="B4937">
        <v>0.10980506830411919</v>
      </c>
      <c r="C4937">
        <v>0.2190641212170153</v>
      </c>
      <c r="D4937">
        <v>0.16871523797916449</v>
      </c>
      <c r="E4937">
        <v>0.20771031309276961</v>
      </c>
      <c r="F4937">
        <v>0.2596323251189846</v>
      </c>
      <c r="G4937">
        <v>0.21936372682906621</v>
      </c>
      <c r="H4937">
        <v>0.16759300355693069</v>
      </c>
      <c r="I4937">
        <v>0.20036391194719519</v>
      </c>
      <c r="J4937">
        <v>0.1622051708107137</v>
      </c>
      <c r="K4937">
        <v>0.14905711413365119</v>
      </c>
      <c r="L4937">
        <v>0.24685652395257299</v>
      </c>
      <c r="M4937">
        <v>0.18591368675128311</v>
      </c>
      <c r="N4937">
        <v>0.22340971559427819</v>
      </c>
      <c r="O4937">
        <v>0.1103550697176018</v>
      </c>
      <c r="P4937">
        <v>0.21299878183865009</v>
      </c>
      <c r="Q4937">
        <v>0.23204718906940841</v>
      </c>
      <c r="R4937">
        <v>0.26106899956230628</v>
      </c>
      <c r="S4937">
        <v>0.17578409223126279</v>
      </c>
      <c r="T4937">
        <v>0.2084929483892938</v>
      </c>
      <c r="U4937">
        <v>0.18901845911614309</v>
      </c>
      <c r="V4937">
        <v>0.20858420932835239</v>
      </c>
      <c r="W4937">
        <v>0.196687951099979</v>
      </c>
      <c r="X4937">
        <v>0.179583519408549</v>
      </c>
      <c r="Y4937">
        <v>0.25431308983690182</v>
      </c>
      <c r="Z4937">
        <v>0.2014891604512446</v>
      </c>
      <c r="AA4937">
        <v>0.16310907025376381</v>
      </c>
      <c r="AB4937">
        <v>0.16494873046001679</v>
      </c>
      <c r="AC4937">
        <v>0.1767460978112147</v>
      </c>
      <c r="AD4937">
        <v>0.24011022626877959</v>
      </c>
      <c r="AE4937">
        <v>0.27919330852573948</v>
      </c>
      <c r="AF4937">
        <v>0.24894953116287871</v>
      </c>
      <c r="AG4937">
        <v>0.22896336149677071</v>
      </c>
      <c r="AH4937">
        <v>0.27200366164923379</v>
      </c>
      <c r="AI4937">
        <v>0.24300872901941839</v>
      </c>
      <c r="AJ4937">
        <v>0.2259457178871378</v>
      </c>
      <c r="AK4937">
        <v>0.24281201212813541</v>
      </c>
      <c r="AL4937">
        <v>0.22579587235134341</v>
      </c>
      <c r="AM4937">
        <v>0.12239957532320619</v>
      </c>
      <c r="AN4937">
        <v>0.16261237238292359</v>
      </c>
      <c r="AO4937">
        <v>0.10919286737027591</v>
      </c>
    </row>
    <row r="4938" spans="1:41" x14ac:dyDescent="0.25">
      <c r="A4938" s="1">
        <v>38540</v>
      </c>
      <c r="B4938">
        <v>0.10958135614711979</v>
      </c>
      <c r="C4938">
        <v>0.24777387502226311</v>
      </c>
      <c r="D4938">
        <v>0.18457456166440769</v>
      </c>
      <c r="E4938">
        <v>0.23579652593660519</v>
      </c>
      <c r="F4938">
        <v>0.26858485099588397</v>
      </c>
      <c r="G4938">
        <v>0.24099066881653439</v>
      </c>
      <c r="H4938">
        <v>0.18116989946621101</v>
      </c>
      <c r="I4938">
        <v>0.22463231069491449</v>
      </c>
      <c r="J4938">
        <v>0.16448459800385201</v>
      </c>
      <c r="K4938">
        <v>0.15062421131145851</v>
      </c>
      <c r="L4938">
        <v>0.26747351992856561</v>
      </c>
      <c r="M4938">
        <v>0.20801686443802239</v>
      </c>
      <c r="N4938">
        <v>0.25547574765061298</v>
      </c>
      <c r="O4938">
        <v>0.1126183741460039</v>
      </c>
      <c r="P4938">
        <v>0.22590505946308029</v>
      </c>
      <c r="Q4938">
        <v>0.26116877217536832</v>
      </c>
      <c r="R4938">
        <v>0.26673961898021448</v>
      </c>
      <c r="S4938">
        <v>0.1931415129189662</v>
      </c>
      <c r="T4938">
        <v>0.20826385020741661</v>
      </c>
      <c r="U4938">
        <v>0.21065251929867829</v>
      </c>
      <c r="V4938">
        <v>0.20637966418293111</v>
      </c>
      <c r="W4938">
        <v>0.20244843359996731</v>
      </c>
      <c r="X4938">
        <v>0.2014491664711133</v>
      </c>
      <c r="Y4938">
        <v>0.24908347285042429</v>
      </c>
      <c r="Z4938">
        <v>0.22626795059567029</v>
      </c>
      <c r="AA4938">
        <v>0.18220961500552271</v>
      </c>
      <c r="AB4938">
        <v>0.16262686697362941</v>
      </c>
      <c r="AC4938">
        <v>0.1748190380714357</v>
      </c>
      <c r="AD4938">
        <v>0.25528799746332731</v>
      </c>
      <c r="AE4938">
        <v>0.27456810917180358</v>
      </c>
      <c r="AF4938">
        <v>0.2779548766395839</v>
      </c>
      <c r="AG4938">
        <v>0.2415288173583065</v>
      </c>
      <c r="AH4938">
        <v>0.28999072039205659</v>
      </c>
      <c r="AI4938">
        <v>0.27248724557899012</v>
      </c>
      <c r="AJ4938">
        <v>0.2277180692835146</v>
      </c>
      <c r="AK4938">
        <v>0.24911090976491199</v>
      </c>
      <c r="AL4938">
        <v>0.25209277535044522</v>
      </c>
      <c r="AM4938">
        <v>0.1340053053050741</v>
      </c>
      <c r="AN4938">
        <v>0.17206648321664519</v>
      </c>
      <c r="AO4938">
        <v>0.1164491035221991</v>
      </c>
    </row>
    <row r="4939" spans="1:41" x14ac:dyDescent="0.25">
      <c r="A4939" s="1">
        <v>38541</v>
      </c>
      <c r="B4939">
        <v>0.1080286462137129</v>
      </c>
      <c r="C4939">
        <v>0.25187865119165909</v>
      </c>
      <c r="D4939">
        <v>0.18540074272310009</v>
      </c>
      <c r="E4939">
        <v>0.2453112091122886</v>
      </c>
      <c r="F4939">
        <v>0.26563183270831592</v>
      </c>
      <c r="G4939">
        <v>0.25054178965244261</v>
      </c>
      <c r="H4939">
        <v>0.1790898186384792</v>
      </c>
      <c r="I4939">
        <v>0.23238070146470449</v>
      </c>
      <c r="J4939">
        <v>0.16102885615000531</v>
      </c>
      <c r="K4939">
        <v>0.14925981129874541</v>
      </c>
      <c r="L4939">
        <v>0.27052597503527342</v>
      </c>
      <c r="M4939">
        <v>0.20690998455210799</v>
      </c>
      <c r="N4939">
        <v>0.25938496839400799</v>
      </c>
      <c r="O4939">
        <v>0.1092748109004824</v>
      </c>
      <c r="P4939">
        <v>0.2205759834656035</v>
      </c>
      <c r="Q4939">
        <v>0.26042160528132807</v>
      </c>
      <c r="R4939">
        <v>0.2602275780348598</v>
      </c>
      <c r="S4939">
        <v>0.18871655345247909</v>
      </c>
      <c r="T4939">
        <v>0.2010722520255393</v>
      </c>
      <c r="U4939">
        <v>0.20912491308331349</v>
      </c>
      <c r="V4939">
        <v>0.20544443010627969</v>
      </c>
      <c r="W4939">
        <v>0.19752211890125099</v>
      </c>
      <c r="X4939">
        <v>0.20296233696049409</v>
      </c>
      <c r="Y4939">
        <v>0.2421145823466182</v>
      </c>
      <c r="Z4939">
        <v>0.22941290360993699</v>
      </c>
      <c r="AA4939">
        <v>0.1838871029263468</v>
      </c>
      <c r="AB4939">
        <v>0.1618378121924583</v>
      </c>
      <c r="AC4939">
        <v>0.1726689471169511</v>
      </c>
      <c r="AD4939">
        <v>0.25072576087559628</v>
      </c>
      <c r="AE4939">
        <v>0.26881021705525709</v>
      </c>
      <c r="AF4939">
        <v>0.27054326429064768</v>
      </c>
      <c r="AG4939">
        <v>0.25089793266389471</v>
      </c>
      <c r="AH4939">
        <v>0.28520735125995461</v>
      </c>
      <c r="AI4939">
        <v>0.2733968825225524</v>
      </c>
      <c r="AJ4939">
        <v>0.22163573146926291</v>
      </c>
      <c r="AK4939">
        <v>0.24380757297743819</v>
      </c>
      <c r="AL4939">
        <v>0.26414209769342428</v>
      </c>
      <c r="AM4939">
        <v>0.1333837762683116</v>
      </c>
      <c r="AN4939">
        <v>0.16505340655036679</v>
      </c>
      <c r="AO4939">
        <v>0.11372493558417029</v>
      </c>
    </row>
    <row r="4940" spans="1:41" x14ac:dyDescent="0.25">
      <c r="A4940" s="1">
        <v>38542</v>
      </c>
      <c r="B4940">
        <v>0.115964764650414</v>
      </c>
      <c r="C4940">
        <v>0.24583046356351149</v>
      </c>
      <c r="D4940">
        <v>0.1790250007381895</v>
      </c>
      <c r="E4940">
        <v>0.2403535297018512</v>
      </c>
      <c r="F4940">
        <v>0.26146228081426393</v>
      </c>
      <c r="G4940">
        <v>0.2449858131838136</v>
      </c>
      <c r="H4940">
        <v>0.1747035330029395</v>
      </c>
      <c r="I4940">
        <v>0.22812269108041561</v>
      </c>
      <c r="J4940">
        <v>0.15745410836107429</v>
      </c>
      <c r="K4940">
        <v>0.15090466446149089</v>
      </c>
      <c r="L4940">
        <v>0.26561639978945201</v>
      </c>
      <c r="M4940">
        <v>0.20188864527534489</v>
      </c>
      <c r="N4940">
        <v>0.25514985845761151</v>
      </c>
      <c r="O4940">
        <v>0.11262140614913251</v>
      </c>
      <c r="P4940">
        <v>0.2160348023508534</v>
      </c>
      <c r="Q4940">
        <v>0.25877700749827942</v>
      </c>
      <c r="R4940">
        <v>0.25547273858492259</v>
      </c>
      <c r="S4940">
        <v>0.18441533696606441</v>
      </c>
      <c r="T4940">
        <v>0.19536208007045491</v>
      </c>
      <c r="U4940">
        <v>0.20378857811742759</v>
      </c>
      <c r="V4940">
        <v>0.20582399245527391</v>
      </c>
      <c r="W4940">
        <v>0.19364745600022251</v>
      </c>
      <c r="X4940">
        <v>0.196080076723569</v>
      </c>
      <c r="Y4940">
        <v>0.23514687295688361</v>
      </c>
      <c r="Z4940">
        <v>0.2297192914952986</v>
      </c>
      <c r="AA4940">
        <v>0.1805662707662764</v>
      </c>
      <c r="AB4940">
        <v>0.16350434013794329</v>
      </c>
      <c r="AC4940">
        <v>0.17535868883798669</v>
      </c>
      <c r="AD4940">
        <v>0.24601208240550521</v>
      </c>
      <c r="AE4940">
        <v>0.26319015019418968</v>
      </c>
      <c r="AF4940">
        <v>0.26376438625699172</v>
      </c>
      <c r="AG4940">
        <v>0.24752832097180311</v>
      </c>
      <c r="AH4940">
        <v>0.27868214969478527</v>
      </c>
      <c r="AI4940">
        <v>0.26603889936868708</v>
      </c>
      <c r="AJ4940">
        <v>0.21653116869263059</v>
      </c>
      <c r="AK4940">
        <v>0.2403805918467504</v>
      </c>
      <c r="AL4940">
        <v>0.25998957769315878</v>
      </c>
      <c r="AM4940">
        <v>0.1315677986888186</v>
      </c>
      <c r="AN4940">
        <v>0.16040912940235319</v>
      </c>
      <c r="AO4940">
        <v>0.1129384173521296</v>
      </c>
    </row>
    <row r="4941" spans="1:41" x14ac:dyDescent="0.25">
      <c r="A4941" s="1">
        <v>38543</v>
      </c>
      <c r="B4941">
        <v>0.1142707984974671</v>
      </c>
      <c r="C4941">
        <v>0.24251144260203061</v>
      </c>
      <c r="D4941">
        <v>0.19971078683028401</v>
      </c>
      <c r="E4941">
        <v>0.23710678779141389</v>
      </c>
      <c r="F4941">
        <v>0.25825522892021202</v>
      </c>
      <c r="G4941">
        <v>0.25693658319659413</v>
      </c>
      <c r="H4941">
        <v>0.18523259870588521</v>
      </c>
      <c r="I4941">
        <v>0.22934804884917859</v>
      </c>
      <c r="J4941">
        <v>0.15466378189002461</v>
      </c>
      <c r="K4941">
        <v>0.14914262395530201</v>
      </c>
      <c r="L4941">
        <v>0.26744134835315442</v>
      </c>
      <c r="M4941">
        <v>0.19831063933191509</v>
      </c>
      <c r="N4941">
        <v>0.25432308185454849</v>
      </c>
      <c r="O4941">
        <v>0.1100492452787479</v>
      </c>
      <c r="P4941">
        <v>0.21249237123610329</v>
      </c>
      <c r="Q4941">
        <v>0.26639178471523067</v>
      </c>
      <c r="R4941">
        <v>0.25192258663498518</v>
      </c>
      <c r="S4941">
        <v>0.1818395094775401</v>
      </c>
      <c r="T4941">
        <v>0.19079149144870389</v>
      </c>
      <c r="U4941">
        <v>0.20885603949556969</v>
      </c>
      <c r="V4941">
        <v>0.20627883456972071</v>
      </c>
      <c r="W4941">
        <v>0.1906144597658605</v>
      </c>
      <c r="X4941">
        <v>0.2200126221154283</v>
      </c>
      <c r="Y4941">
        <v>0.23005416356714911</v>
      </c>
      <c r="Z4941">
        <v>0.22685035535024789</v>
      </c>
      <c r="AA4941">
        <v>0.1794015637549258</v>
      </c>
      <c r="AB4941">
        <v>0.16206890152608039</v>
      </c>
      <c r="AC4941">
        <v>0.17509520734777109</v>
      </c>
      <c r="AD4941">
        <v>0.24272757060208081</v>
      </c>
      <c r="AE4941">
        <v>0.25919758333312232</v>
      </c>
      <c r="AF4941">
        <v>0.2602399725090499</v>
      </c>
      <c r="AG4941">
        <v>0.25759531905723188</v>
      </c>
      <c r="AH4941">
        <v>0.27459444812961609</v>
      </c>
      <c r="AI4941">
        <v>0.27165383288148848</v>
      </c>
      <c r="AJ4941">
        <v>0.21257993924933169</v>
      </c>
      <c r="AK4941">
        <v>0.23755673571606251</v>
      </c>
      <c r="AL4941">
        <v>0.2605774423082779</v>
      </c>
      <c r="AM4941">
        <v>0.1296985450320752</v>
      </c>
      <c r="AN4941">
        <v>0.1567429772543395</v>
      </c>
      <c r="AO4941">
        <v>0.112664613089226</v>
      </c>
    </row>
    <row r="4942" spans="1:41" x14ac:dyDescent="0.25">
      <c r="A4942" s="1">
        <v>38544</v>
      </c>
      <c r="B4942">
        <v>0.11799725313546219</v>
      </c>
      <c r="C4942">
        <v>0.23801875376383089</v>
      </c>
      <c r="D4942">
        <v>0.20087612912163691</v>
      </c>
      <c r="E4942">
        <v>0.23339543702649501</v>
      </c>
      <c r="F4942">
        <v>0.25453924811425349</v>
      </c>
      <c r="G4942">
        <v>0.25770441695197649</v>
      </c>
      <c r="H4942">
        <v>0.1928381797962862</v>
      </c>
      <c r="I4942">
        <v>0.22616180946775041</v>
      </c>
      <c r="J4942">
        <v>0.15012887246533649</v>
      </c>
      <c r="K4942">
        <v>0.1523853400136706</v>
      </c>
      <c r="L4942">
        <v>0.26349311328453551</v>
      </c>
      <c r="M4942">
        <v>0.1943161179267815</v>
      </c>
      <c r="N4942">
        <v>0.25168744619928768</v>
      </c>
      <c r="O4942">
        <v>0.1166862272623638</v>
      </c>
      <c r="P4942">
        <v>0.20822713825566189</v>
      </c>
      <c r="Q4942">
        <v>0.27083101553355388</v>
      </c>
      <c r="R4942">
        <v>0.2469521605388256</v>
      </c>
      <c r="S4942">
        <v>0.1772369631515455</v>
      </c>
      <c r="T4942">
        <v>0.18661340037047641</v>
      </c>
      <c r="U4942">
        <v>0.2115839616878375</v>
      </c>
      <c r="V4942">
        <v>0.2060899997941335</v>
      </c>
      <c r="W4942">
        <v>0.18611704873549931</v>
      </c>
      <c r="X4942">
        <v>0.21827092888809391</v>
      </c>
      <c r="Y4942">
        <v>0.2248623582908397</v>
      </c>
      <c r="Z4942">
        <v>0.22585725599615469</v>
      </c>
      <c r="AA4942">
        <v>0.18287439334113961</v>
      </c>
      <c r="AB4942">
        <v>0.16247630163472529</v>
      </c>
      <c r="AC4942">
        <v>0.17676796768007991</v>
      </c>
      <c r="AD4942">
        <v>0.2374089953477711</v>
      </c>
      <c r="AE4942">
        <v>0.25474296380894418</v>
      </c>
      <c r="AF4942">
        <v>0.25600407933767672</v>
      </c>
      <c r="AG4942">
        <v>0.25565889502437988</v>
      </c>
      <c r="AH4942">
        <v>0.26999458990915981</v>
      </c>
      <c r="AI4942">
        <v>0.2668973894361984</v>
      </c>
      <c r="AJ4942">
        <v>0.2084325857356058</v>
      </c>
      <c r="AK4942">
        <v>0.23299558275979951</v>
      </c>
      <c r="AL4942">
        <v>0.2664158202437083</v>
      </c>
      <c r="AM4942">
        <v>0.14046359440623399</v>
      </c>
      <c r="AN4942">
        <v>0.1534353929862913</v>
      </c>
      <c r="AO4942">
        <v>0.12193763059984181</v>
      </c>
    </row>
    <row r="4943" spans="1:41" x14ac:dyDescent="0.25">
      <c r="A4943" s="1">
        <v>38545</v>
      </c>
      <c r="B4943">
        <v>0.11491306410923111</v>
      </c>
      <c r="C4943">
        <v>0.23437661139184801</v>
      </c>
      <c r="D4943">
        <v>0.19171042922916881</v>
      </c>
      <c r="E4943">
        <v>0.23356499041359849</v>
      </c>
      <c r="F4943">
        <v>0.25121561477028692</v>
      </c>
      <c r="G4943">
        <v>0.25297966593172361</v>
      </c>
      <c r="H4943">
        <v>0.18658248247031439</v>
      </c>
      <c r="I4943">
        <v>0.2248622426503207</v>
      </c>
      <c r="J4943">
        <v>0.14597192756046509</v>
      </c>
      <c r="K4943">
        <v>0.14893819298042571</v>
      </c>
      <c r="L4943">
        <v>0.25825829673380868</v>
      </c>
      <c r="M4943">
        <v>0.19716739466389571</v>
      </c>
      <c r="N4943">
        <v>0.25143362836587357</v>
      </c>
      <c r="O4943">
        <v>0.11403370188764191</v>
      </c>
      <c r="P4943">
        <v>0.2065367034574965</v>
      </c>
      <c r="Q4943">
        <v>0.26449480361984651</v>
      </c>
      <c r="R4943">
        <v>0.2450728209301675</v>
      </c>
      <c r="S4943">
        <v>0.173402574684035</v>
      </c>
      <c r="T4943">
        <v>0.18618643247526789</v>
      </c>
      <c r="U4943">
        <v>0.20573639480898739</v>
      </c>
      <c r="V4943">
        <v>0.2070787048345806</v>
      </c>
      <c r="W4943">
        <v>0.18293977167808351</v>
      </c>
      <c r="X4943">
        <v>0.2115649204745183</v>
      </c>
      <c r="Y4943">
        <v>0.22823940720050381</v>
      </c>
      <c r="Z4943">
        <v>0.2210351224144482</v>
      </c>
      <c r="AA4943">
        <v>0.1789367258612039</v>
      </c>
      <c r="AB4943">
        <v>0.1619117464204527</v>
      </c>
      <c r="AC4943">
        <v>0.17594211242059299</v>
      </c>
      <c r="AD4943">
        <v>0.23443417260773519</v>
      </c>
      <c r="AE4943">
        <v>0.25516270195179719</v>
      </c>
      <c r="AF4943">
        <v>0.25149452770720288</v>
      </c>
      <c r="AG4943">
        <v>0.2506714754320738</v>
      </c>
      <c r="AH4943">
        <v>0.26612380627765297</v>
      </c>
      <c r="AI4943">
        <v>0.26020006004109381</v>
      </c>
      <c r="AJ4943">
        <v>0.2054240045728096</v>
      </c>
      <c r="AK4943">
        <v>0.22781582417745699</v>
      </c>
      <c r="AL4943">
        <v>0.26129429556696548</v>
      </c>
      <c r="AM4943">
        <v>0.13795089674602409</v>
      </c>
      <c r="AN4943">
        <v>0.15181251674023061</v>
      </c>
      <c r="AO4943">
        <v>0.1205575219610923</v>
      </c>
    </row>
    <row r="4944" spans="1:41" x14ac:dyDescent="0.25">
      <c r="A4944" s="1">
        <v>38546</v>
      </c>
      <c r="B4944">
        <v>0.115093645324972</v>
      </c>
      <c r="C4944">
        <v>0.23052504204602131</v>
      </c>
      <c r="D4944">
        <v>0.18367436640133661</v>
      </c>
      <c r="E4944">
        <v>0.22979109960102551</v>
      </c>
      <c r="F4944">
        <v>0.24847556686094471</v>
      </c>
      <c r="G4944">
        <v>0.24623841309589059</v>
      </c>
      <c r="H4944">
        <v>0.1811288750742758</v>
      </c>
      <c r="I4944">
        <v>0.22765347399209701</v>
      </c>
      <c r="J4944">
        <v>0.1433664282158123</v>
      </c>
      <c r="K4944">
        <v>0.15147954231554051</v>
      </c>
      <c r="L4944">
        <v>0.25301878082772111</v>
      </c>
      <c r="M4944">
        <v>0.19437749551278219</v>
      </c>
      <c r="N4944">
        <v>0.24921861845070939</v>
      </c>
      <c r="O4944">
        <v>0.1118347883200797</v>
      </c>
      <c r="P4944">
        <v>0.20412332807632691</v>
      </c>
      <c r="Q4944">
        <v>0.2586327946847255</v>
      </c>
      <c r="R4944">
        <v>0.24170818650331519</v>
      </c>
      <c r="S4944">
        <v>0.17092359689493061</v>
      </c>
      <c r="T4944">
        <v>0.18383781599642349</v>
      </c>
      <c r="U4944">
        <v>0.2006868773234218</v>
      </c>
      <c r="V4944">
        <v>0.20625658860624299</v>
      </c>
      <c r="W4944">
        <v>0.17996720261140889</v>
      </c>
      <c r="X4944">
        <v>0.2029511574227327</v>
      </c>
      <c r="Y4944">
        <v>0.22547220235211371</v>
      </c>
      <c r="Z4944">
        <v>0.21874284085266321</v>
      </c>
      <c r="AA4944">
        <v>0.18224686233458209</v>
      </c>
      <c r="AB4944">
        <v>0.16126751036071699</v>
      </c>
      <c r="AC4944">
        <v>0.17608094082230141</v>
      </c>
      <c r="AD4944">
        <v>0.23179452943697709</v>
      </c>
      <c r="AE4944">
        <v>0.25128700743798721</v>
      </c>
      <c r="AF4944">
        <v>0.24790505092364931</v>
      </c>
      <c r="AG4944">
        <v>0.24648359004385631</v>
      </c>
      <c r="AH4944">
        <v>0.2631658226508683</v>
      </c>
      <c r="AI4944">
        <v>0.25549739181788378</v>
      </c>
      <c r="AJ4944">
        <v>0.20522156515108411</v>
      </c>
      <c r="AK4944">
        <v>0.22388752979145429</v>
      </c>
      <c r="AL4944">
        <v>0.25560852531918637</v>
      </c>
      <c r="AM4944">
        <v>0.13587789190438479</v>
      </c>
      <c r="AN4944">
        <v>0.14896298770070379</v>
      </c>
      <c r="AO4944">
        <v>0.11737997858494249</v>
      </c>
    </row>
    <row r="4945" spans="1:41" x14ac:dyDescent="0.25">
      <c r="A4945" s="1">
        <v>38547</v>
      </c>
      <c r="B4945">
        <v>0.1136580584132058</v>
      </c>
      <c r="C4945">
        <v>0.22730220956322761</v>
      </c>
      <c r="D4945">
        <v>0.178059163996694</v>
      </c>
      <c r="E4945">
        <v>0.22811063671811871</v>
      </c>
      <c r="F4945">
        <v>0.24711403684133981</v>
      </c>
      <c r="G4945">
        <v>0.2424054415350286</v>
      </c>
      <c r="H4945">
        <v>0.17713878997678259</v>
      </c>
      <c r="I4945">
        <v>0.22716358686580709</v>
      </c>
      <c r="J4945">
        <v>0.14147473728006271</v>
      </c>
      <c r="K4945">
        <v>0.1494307127028012</v>
      </c>
      <c r="L4945">
        <v>0.25081648313962013</v>
      </c>
      <c r="M4945">
        <v>0.1944913923525414</v>
      </c>
      <c r="N4945">
        <v>0.2512684728465942</v>
      </c>
      <c r="O4945">
        <v>0.1105114820502876</v>
      </c>
      <c r="P4945">
        <v>0.20739661435478091</v>
      </c>
      <c r="Q4945">
        <v>0.25463141928306798</v>
      </c>
      <c r="R4945">
        <v>0.2396845473257723</v>
      </c>
      <c r="S4945">
        <v>0.1687205290273027</v>
      </c>
      <c r="T4945">
        <v>0.18926908008531021</v>
      </c>
      <c r="U4945">
        <v>0.19625668253866929</v>
      </c>
      <c r="V4945">
        <v>0.2117368446691657</v>
      </c>
      <c r="W4945">
        <v>0.1795414763747688</v>
      </c>
      <c r="X4945">
        <v>0.19732710490392799</v>
      </c>
      <c r="Y4945">
        <v>0.2380546743391864</v>
      </c>
      <c r="Z4945">
        <v>0.21597632743738879</v>
      </c>
      <c r="AA4945">
        <v>0.1797708276522765</v>
      </c>
      <c r="AB4945">
        <v>0.1611458472253321</v>
      </c>
      <c r="AC4945">
        <v>0.17605131556624559</v>
      </c>
      <c r="AD4945">
        <v>0.22980709506050809</v>
      </c>
      <c r="AE4945">
        <v>0.26194913678672582</v>
      </c>
      <c r="AF4945">
        <v>0.24591135483020629</v>
      </c>
      <c r="AG4945">
        <v>0.24321441726217249</v>
      </c>
      <c r="AH4945">
        <v>0.26048835683794952</v>
      </c>
      <c r="AI4945">
        <v>0.25143457792560958</v>
      </c>
      <c r="AJ4945">
        <v>0.210638730366835</v>
      </c>
      <c r="AK4945">
        <v>0.22218488720169141</v>
      </c>
      <c r="AL4945">
        <v>0.2519779705857183</v>
      </c>
      <c r="AM4945">
        <v>0.1330119157208835</v>
      </c>
      <c r="AN4945">
        <v>0.1520628563336206</v>
      </c>
      <c r="AO4945">
        <v>0.11517508362719869</v>
      </c>
    </row>
    <row r="4946" spans="1:41" x14ac:dyDescent="0.25">
      <c r="A4946" s="1">
        <v>38548</v>
      </c>
      <c r="B4946">
        <v>0.1129700905490586</v>
      </c>
      <c r="C4946">
        <v>0.22412312708043389</v>
      </c>
      <c r="D4946">
        <v>0.1734022949253847</v>
      </c>
      <c r="E4946">
        <v>0.22478954883521179</v>
      </c>
      <c r="F4946">
        <v>0.24402594432173511</v>
      </c>
      <c r="G4946">
        <v>0.2384203866408332</v>
      </c>
      <c r="H4946">
        <v>0.17380703821262289</v>
      </c>
      <c r="I4946">
        <v>0.22427811150422311</v>
      </c>
      <c r="J4946">
        <v>0.13980536777288441</v>
      </c>
      <c r="K4946">
        <v>0.151910008090062</v>
      </c>
      <c r="L4946">
        <v>0.24744989973723339</v>
      </c>
      <c r="M4946">
        <v>0.19062525566907229</v>
      </c>
      <c r="N4946">
        <v>0.24654999390914581</v>
      </c>
      <c r="O4946">
        <v>0.1097292472090669</v>
      </c>
      <c r="P4946">
        <v>0.20276700271633741</v>
      </c>
      <c r="Q4946">
        <v>0.25053785638141057</v>
      </c>
      <c r="R4946">
        <v>0.2369155956482295</v>
      </c>
      <c r="S4946">
        <v>0.16688174687396051</v>
      </c>
      <c r="T4946">
        <v>0.18414409417419689</v>
      </c>
      <c r="U4946">
        <v>0.19220461275391679</v>
      </c>
      <c r="V4946">
        <v>0.21578918214775231</v>
      </c>
      <c r="W4946">
        <v>0.17759283347146201</v>
      </c>
      <c r="X4946">
        <v>0.1922671148851233</v>
      </c>
      <c r="Y4946">
        <v>0.22931540971881281</v>
      </c>
      <c r="Z4946">
        <v>0.21244007718000901</v>
      </c>
      <c r="AA4946">
        <v>0.1772931263033041</v>
      </c>
      <c r="AB4946">
        <v>0.1638721007566139</v>
      </c>
      <c r="AC4946">
        <v>0.1759263778101898</v>
      </c>
      <c r="AD4946">
        <v>0.22790924401737239</v>
      </c>
      <c r="AE4946">
        <v>0.2532912661354646</v>
      </c>
      <c r="AF4946">
        <v>0.24293998016533491</v>
      </c>
      <c r="AG4946">
        <v>0.23923066114715541</v>
      </c>
      <c r="AH4946">
        <v>0.2581608910250307</v>
      </c>
      <c r="AI4946">
        <v>0.24838843070000199</v>
      </c>
      <c r="AJ4946">
        <v>0.20562089558258589</v>
      </c>
      <c r="AK4946">
        <v>0.2204869321119286</v>
      </c>
      <c r="AL4946">
        <v>0.2489839543137887</v>
      </c>
      <c r="AM4946">
        <v>0.1306271895373822</v>
      </c>
      <c r="AN4946">
        <v>0.14848928746653739</v>
      </c>
      <c r="AO4946">
        <v>0.1133351886694549</v>
      </c>
    </row>
    <row r="4947" spans="1:41" x14ac:dyDescent="0.25">
      <c r="A4947" s="1">
        <v>38549</v>
      </c>
      <c r="B4947">
        <v>0.11533238015604939</v>
      </c>
      <c r="C4947">
        <v>0.22165262105560579</v>
      </c>
      <c r="D4947">
        <v>0.167889213579686</v>
      </c>
      <c r="E4947">
        <v>0.2216191647779247</v>
      </c>
      <c r="F4947">
        <v>0.2422282042587226</v>
      </c>
      <c r="G4947">
        <v>0.23432130277639471</v>
      </c>
      <c r="H4947">
        <v>0.1696163088284903</v>
      </c>
      <c r="I4947">
        <v>0.2211588152269591</v>
      </c>
      <c r="J4947">
        <v>0.1376945162811096</v>
      </c>
      <c r="K4947">
        <v>0.1516328239276043</v>
      </c>
      <c r="L4947">
        <v>0.24393704657889029</v>
      </c>
      <c r="M4947">
        <v>0.18793151182234649</v>
      </c>
      <c r="N4947">
        <v>0.242578409436601</v>
      </c>
      <c r="O4947">
        <v>0.10768749049382779</v>
      </c>
      <c r="P4947">
        <v>0.20029037952101941</v>
      </c>
      <c r="Q4947">
        <v>0.24613299991265339</v>
      </c>
      <c r="R4947">
        <v>0.2350844241736775</v>
      </c>
      <c r="S4947">
        <v>0.16488925781169039</v>
      </c>
      <c r="T4947">
        <v>0.1807740051542357</v>
      </c>
      <c r="U4947">
        <v>0.18801921419491671</v>
      </c>
      <c r="V4947">
        <v>0.21691622869312141</v>
      </c>
      <c r="W4947">
        <v>0.17656210474958201</v>
      </c>
      <c r="X4947">
        <v>0.18719006315248149</v>
      </c>
      <c r="Y4947">
        <v>0.2238378089608368</v>
      </c>
      <c r="Z4947">
        <v>0.208999947757949</v>
      </c>
      <c r="AA4947">
        <v>0.1749293828901822</v>
      </c>
      <c r="AB4947">
        <v>0.16720368155648341</v>
      </c>
      <c r="AC4947">
        <v>0.1892934678864352</v>
      </c>
      <c r="AD4947">
        <v>0.2262557302210344</v>
      </c>
      <c r="AE4947">
        <v>0.249554368942771</v>
      </c>
      <c r="AF4947">
        <v>0.24025787089129019</v>
      </c>
      <c r="AG4947">
        <v>0.23474209532773491</v>
      </c>
      <c r="AH4947">
        <v>0.25619583308298027</v>
      </c>
      <c r="AI4947">
        <v>0.24552653652410969</v>
      </c>
      <c r="AJ4947">
        <v>0.2028730852393093</v>
      </c>
      <c r="AK4947">
        <v>0.2188271092505901</v>
      </c>
      <c r="AL4947">
        <v>0.24518959606632401</v>
      </c>
      <c r="AM4947">
        <v>0.12784711259165929</v>
      </c>
      <c r="AN4947">
        <v>0.14631260121236719</v>
      </c>
      <c r="AO4947">
        <v>0.11005485880501879</v>
      </c>
    </row>
    <row r="4948" spans="1:41" x14ac:dyDescent="0.25">
      <c r="A4948" s="1">
        <v>38550</v>
      </c>
      <c r="B4948">
        <v>0.1128994316678022</v>
      </c>
      <c r="C4948">
        <v>0.2194383650307776</v>
      </c>
      <c r="D4948">
        <v>0.16298863223398741</v>
      </c>
      <c r="E4948">
        <v>0.21874409322063751</v>
      </c>
      <c r="F4948">
        <v>0.24055858919570999</v>
      </c>
      <c r="G4948">
        <v>0.23056805224528951</v>
      </c>
      <c r="H4948">
        <v>0.1658714127776911</v>
      </c>
      <c r="I4948">
        <v>0.21842334247910691</v>
      </c>
      <c r="J4948">
        <v>0.13561491478933491</v>
      </c>
      <c r="K4948">
        <v>0.14995095226514649</v>
      </c>
      <c r="L4948">
        <v>0.24066228865864259</v>
      </c>
      <c r="M4948">
        <v>0.18552443464228721</v>
      </c>
      <c r="N4948">
        <v>0.23912015829738939</v>
      </c>
      <c r="O4948">
        <v>0.1054662694928744</v>
      </c>
      <c r="P4948">
        <v>0.1980225063257012</v>
      </c>
      <c r="Q4948">
        <v>0.2423531434438963</v>
      </c>
      <c r="R4948">
        <v>0.23330950269912551</v>
      </c>
      <c r="S4948">
        <v>0.16294557827322989</v>
      </c>
      <c r="T4948">
        <v>0.17820183280094121</v>
      </c>
      <c r="U4948">
        <v>0.18424475313591671</v>
      </c>
      <c r="V4948">
        <v>0.21306494190515729</v>
      </c>
      <c r="W4948">
        <v>0.17563554269436879</v>
      </c>
      <c r="X4948">
        <v>0.18265207391983959</v>
      </c>
      <c r="Y4948">
        <v>0.21952331972733191</v>
      </c>
      <c r="Z4948">
        <v>0.20595192359904699</v>
      </c>
      <c r="AA4948">
        <v>0.17246397281039361</v>
      </c>
      <c r="AB4948">
        <v>0.1643415123563528</v>
      </c>
      <c r="AC4948">
        <v>0.1838871204626806</v>
      </c>
      <c r="AD4948">
        <v>0.22470429975802961</v>
      </c>
      <c r="AE4948">
        <v>0.24631068761276451</v>
      </c>
      <c r="AF4948">
        <v>0.23778201161724549</v>
      </c>
      <c r="AG4948">
        <v>0.23053894617498119</v>
      </c>
      <c r="AH4948">
        <v>0.25439327514093002</v>
      </c>
      <c r="AI4948">
        <v>0.24296672568155081</v>
      </c>
      <c r="AJ4948">
        <v>0.20039360822936619</v>
      </c>
      <c r="AK4948">
        <v>0.21721259888925171</v>
      </c>
      <c r="AL4948">
        <v>0.24183946858809011</v>
      </c>
      <c r="AM4948">
        <v>0.12529203564593641</v>
      </c>
      <c r="AN4948">
        <v>0.1447593524581969</v>
      </c>
      <c r="AO4948">
        <v>0.10697702894058279</v>
      </c>
    </row>
    <row r="4949" spans="1:41" x14ac:dyDescent="0.25">
      <c r="A4949" s="1">
        <v>38551</v>
      </c>
      <c r="B4949">
        <v>0.1107101719962082</v>
      </c>
      <c r="C4949">
        <v>0.2162308037178603</v>
      </c>
      <c r="D4949">
        <v>0.16082707603758201</v>
      </c>
      <c r="E4949">
        <v>0.21526654631033029</v>
      </c>
      <c r="F4949">
        <v>0.2378412801625451</v>
      </c>
      <c r="G4949">
        <v>0.22548603660620209</v>
      </c>
      <c r="H4949">
        <v>0.16070737678653629</v>
      </c>
      <c r="I4949">
        <v>0.21498677689791459</v>
      </c>
      <c r="J4949">
        <v>0.13365431182835641</v>
      </c>
      <c r="K4949">
        <v>0.14749314225876911</v>
      </c>
      <c r="L4949">
        <v>0.2363552581476156</v>
      </c>
      <c r="M4949">
        <v>0.18255771937771359</v>
      </c>
      <c r="N4949">
        <v>0.2346724986392934</v>
      </c>
      <c r="O4949">
        <v>0.1038745763177478</v>
      </c>
      <c r="P4949">
        <v>0.19508404003095189</v>
      </c>
      <c r="Q4949">
        <v>0.23725269855016609</v>
      </c>
      <c r="R4949">
        <v>0.23092071287299909</v>
      </c>
      <c r="S4949">
        <v>0.160208584621403</v>
      </c>
      <c r="T4949">
        <v>0.17499096586846941</v>
      </c>
      <c r="U4949">
        <v>0.17869783090834129</v>
      </c>
      <c r="V4949">
        <v>0.20899730099866701</v>
      </c>
      <c r="W4949">
        <v>0.17255520240273639</v>
      </c>
      <c r="X4949">
        <v>0.17641645593916569</v>
      </c>
      <c r="Y4949">
        <v>0.21510700016663581</v>
      </c>
      <c r="Z4949">
        <v>0.2017046933210683</v>
      </c>
      <c r="AA4949">
        <v>0.1689488314604608</v>
      </c>
      <c r="AB4949">
        <v>0.16264573265886401</v>
      </c>
      <c r="AC4949">
        <v>0.18119841454839641</v>
      </c>
      <c r="AD4949">
        <v>0.22096906535801281</v>
      </c>
      <c r="AE4949">
        <v>0.24221428053153479</v>
      </c>
      <c r="AF4949">
        <v>0.23454489825554931</v>
      </c>
      <c r="AG4949">
        <v>0.2287237265211079</v>
      </c>
      <c r="AH4949">
        <v>0.25182030045489301</v>
      </c>
      <c r="AI4949">
        <v>0.2390859921724722</v>
      </c>
      <c r="AJ4949">
        <v>0.19749750869594901</v>
      </c>
      <c r="AK4949">
        <v>0.21356303635167581</v>
      </c>
      <c r="AL4949">
        <v>0.23760318156963939</v>
      </c>
      <c r="AM4949">
        <v>0.1216072701450345</v>
      </c>
      <c r="AN4949">
        <v>0.14231479181383211</v>
      </c>
      <c r="AO4949">
        <v>0.1034232843747952</v>
      </c>
    </row>
    <row r="4950" spans="1:41" x14ac:dyDescent="0.25">
      <c r="A4950" s="1">
        <v>38552</v>
      </c>
      <c r="B4950">
        <v>0.1087508342854494</v>
      </c>
      <c r="C4950">
        <v>0.21334907603449349</v>
      </c>
      <c r="D4950">
        <v>0.155089390856361</v>
      </c>
      <c r="E4950">
        <v>0.21234056190002301</v>
      </c>
      <c r="F4950">
        <v>0.23540853256047981</v>
      </c>
      <c r="G4950">
        <v>0.2211785842232947</v>
      </c>
      <c r="H4950">
        <v>0.15617380918531731</v>
      </c>
      <c r="I4950">
        <v>0.2121987407284871</v>
      </c>
      <c r="J4950">
        <v>0.13129897360626899</v>
      </c>
      <c r="K4950">
        <v>0.1454556447523917</v>
      </c>
      <c r="L4950">
        <v>0.23282611724453409</v>
      </c>
      <c r="M4950">
        <v>0.18007100411314</v>
      </c>
      <c r="N4950">
        <v>0.23099150564786411</v>
      </c>
      <c r="O4950">
        <v>0.1020889117898955</v>
      </c>
      <c r="P4950">
        <v>0.19262932373620251</v>
      </c>
      <c r="Q4950">
        <v>0.23319155799655741</v>
      </c>
      <c r="R4950">
        <v>0.23005173463558631</v>
      </c>
      <c r="S4950">
        <v>0.1579915788722277</v>
      </c>
      <c r="T4950">
        <v>0.17241134893599749</v>
      </c>
      <c r="U4950">
        <v>0.17469411243841729</v>
      </c>
      <c r="V4950">
        <v>0.20578632675884331</v>
      </c>
      <c r="W4950">
        <v>0.17074918049454321</v>
      </c>
      <c r="X4950">
        <v>0.17204693705557211</v>
      </c>
      <c r="Y4950">
        <v>0.21212505560593969</v>
      </c>
      <c r="Z4950">
        <v>0.1980633029141223</v>
      </c>
      <c r="AA4950">
        <v>0.16586202344386131</v>
      </c>
      <c r="AB4950">
        <v>0.1612645362947086</v>
      </c>
      <c r="AC4950">
        <v>0.17886127113411221</v>
      </c>
      <c r="AD4950">
        <v>0.2183767555771895</v>
      </c>
      <c r="AE4950">
        <v>0.2404878108988035</v>
      </c>
      <c r="AF4950">
        <v>0.23189618463518299</v>
      </c>
      <c r="AG4950">
        <v>0.2235734244619606</v>
      </c>
      <c r="AH4950">
        <v>0.24921187409032861</v>
      </c>
      <c r="AI4950">
        <v>0.2356321784832377</v>
      </c>
      <c r="AJ4950">
        <v>0.1953230758291985</v>
      </c>
      <c r="AK4950">
        <v>0.21081593943542501</v>
      </c>
      <c r="AL4950">
        <v>0.23404324557804701</v>
      </c>
      <c r="AM4950">
        <v>0.11886955376975861</v>
      </c>
      <c r="AN4950">
        <v>0.14026241866946729</v>
      </c>
      <c r="AO4950">
        <v>9.9890947185222109E-2</v>
      </c>
    </row>
    <row r="4951" spans="1:41" x14ac:dyDescent="0.25">
      <c r="A4951" s="1">
        <v>38553</v>
      </c>
      <c r="B4951">
        <v>0.10838733299847431</v>
      </c>
      <c r="C4951">
        <v>0.21143878388321591</v>
      </c>
      <c r="D4951">
        <v>0.15306334061087071</v>
      </c>
      <c r="E4951">
        <v>0.20986119475538551</v>
      </c>
      <c r="F4951">
        <v>0.23371284228737499</v>
      </c>
      <c r="G4951">
        <v>0.21832645292468111</v>
      </c>
      <c r="H4951">
        <v>0.15441967015676419</v>
      </c>
      <c r="I4951">
        <v>0.209373715127875</v>
      </c>
      <c r="J4951">
        <v>0.12997924156752941</v>
      </c>
      <c r="K4951">
        <v>0.14453456035962131</v>
      </c>
      <c r="L4951">
        <v>0.23117321205151811</v>
      </c>
      <c r="M4951">
        <v>0.17801361146272671</v>
      </c>
      <c r="N4951">
        <v>0.2276823167493664</v>
      </c>
      <c r="O4951">
        <v>0.10372344688820261</v>
      </c>
      <c r="P4951">
        <v>0.190292283189407</v>
      </c>
      <c r="Q4951">
        <v>0.2292691924218295</v>
      </c>
      <c r="R4951">
        <v>0.22781899432595021</v>
      </c>
      <c r="S4951">
        <v>0.1567808888328252</v>
      </c>
      <c r="T4951">
        <v>0.1701085710633598</v>
      </c>
      <c r="U4951">
        <v>0.17219899761452759</v>
      </c>
      <c r="V4951">
        <v>0.20501312834999011</v>
      </c>
      <c r="W4951">
        <v>0.16927533208904549</v>
      </c>
      <c r="X4951">
        <v>0.16953358097127141</v>
      </c>
      <c r="Y4951">
        <v>0.20920318509191549</v>
      </c>
      <c r="Z4951">
        <v>0.19463394233243059</v>
      </c>
      <c r="AA4951">
        <v>0.16375870138300461</v>
      </c>
      <c r="AB4951">
        <v>0.16019581297168289</v>
      </c>
      <c r="AC4951">
        <v>0.177303963392831</v>
      </c>
      <c r="AD4951">
        <v>0.21679354000433901</v>
      </c>
      <c r="AE4951">
        <v>0.23749018090961249</v>
      </c>
      <c r="AF4951">
        <v>0.23017734435948131</v>
      </c>
      <c r="AG4951">
        <v>0.22208428011071579</v>
      </c>
      <c r="AH4951">
        <v>0.24807071307267431</v>
      </c>
      <c r="AI4951">
        <v>0.23443943585486399</v>
      </c>
      <c r="AJ4951">
        <v>0.19306563174356159</v>
      </c>
      <c r="AK4951">
        <v>0.2084080659254067</v>
      </c>
      <c r="AL4951">
        <v>0.2309098460361319</v>
      </c>
      <c r="AM4951">
        <v>0.1174043129301228</v>
      </c>
      <c r="AN4951">
        <v>0.138539373748127</v>
      </c>
      <c r="AO4951">
        <v>9.9729124365859928E-2</v>
      </c>
    </row>
    <row r="4952" spans="1:41" x14ac:dyDescent="0.25">
      <c r="A4952" s="1">
        <v>38554</v>
      </c>
      <c r="B4952">
        <v>0.10698601823683319</v>
      </c>
      <c r="C4952">
        <v>0.2083273416185506</v>
      </c>
      <c r="D4952">
        <v>0.1506366791179847</v>
      </c>
      <c r="E4952">
        <v>0.20634061306625379</v>
      </c>
      <c r="F4952">
        <v>0.23104432518932019</v>
      </c>
      <c r="G4952">
        <v>0.21544587652301889</v>
      </c>
      <c r="H4952">
        <v>0.1520499575488386</v>
      </c>
      <c r="I4952">
        <v>0.20608579783958811</v>
      </c>
      <c r="J4952">
        <v>0.1287933109013816</v>
      </c>
      <c r="K4952">
        <v>0.1420616527380113</v>
      </c>
      <c r="L4952">
        <v>0.22884028809015361</v>
      </c>
      <c r="M4952">
        <v>0.1747928897987493</v>
      </c>
      <c r="N4952">
        <v>0.22331685433119669</v>
      </c>
      <c r="O4952">
        <v>0.10294804004409271</v>
      </c>
      <c r="P4952">
        <v>0.18708697942908609</v>
      </c>
      <c r="Q4952">
        <v>0.22551679878135611</v>
      </c>
      <c r="R4952">
        <v>0.22517492302988801</v>
      </c>
      <c r="S4952">
        <v>0.15551223832883049</v>
      </c>
      <c r="T4952">
        <v>0.16767529584101529</v>
      </c>
      <c r="U4952">
        <v>0.1691167090006665</v>
      </c>
      <c r="V4952">
        <v>0.203518683512076</v>
      </c>
      <c r="W4952">
        <v>0.16705756803971181</v>
      </c>
      <c r="X4952">
        <v>0.16701130130920069</v>
      </c>
      <c r="Y4952">
        <v>0.20568390222875471</v>
      </c>
      <c r="Z4952">
        <v>0.19096877786720709</v>
      </c>
      <c r="AA4952">
        <v>0.16022772629657159</v>
      </c>
      <c r="AB4952">
        <v>0.15846211272332639</v>
      </c>
      <c r="AC4952">
        <v>0.1742997528724341</v>
      </c>
      <c r="AD4952">
        <v>0.2152575958904763</v>
      </c>
      <c r="AE4952">
        <v>0.23378385519108491</v>
      </c>
      <c r="AF4952">
        <v>0.22837482405385931</v>
      </c>
      <c r="AG4952">
        <v>0.21971958349096421</v>
      </c>
      <c r="AH4952">
        <v>0.24652803535631429</v>
      </c>
      <c r="AI4952">
        <v>0.2319162260090861</v>
      </c>
      <c r="AJ4952">
        <v>0.19035222363058829</v>
      </c>
      <c r="AK4952">
        <v>0.20650639111013641</v>
      </c>
      <c r="AL4952">
        <v>0.2274334161104504</v>
      </c>
      <c r="AM4952">
        <v>0.1152535637796481</v>
      </c>
      <c r="AN4952">
        <v>0.1361952366353365</v>
      </c>
      <c r="AO4952">
        <v>9.7877846068044477E-2</v>
      </c>
    </row>
    <row r="4953" spans="1:41" x14ac:dyDescent="0.25">
      <c r="A4953" s="1">
        <v>38555</v>
      </c>
      <c r="B4953">
        <v>0.1059287510942396</v>
      </c>
      <c r="C4953">
        <v>0.2062197268333967</v>
      </c>
      <c r="D4953">
        <v>0.14837460095843211</v>
      </c>
      <c r="E4953">
        <v>0.20383109751781789</v>
      </c>
      <c r="F4953">
        <v>0.22915402045681579</v>
      </c>
      <c r="G4953">
        <v>0.21274863345469</v>
      </c>
      <c r="H4953">
        <v>0.14977607827424641</v>
      </c>
      <c r="I4953">
        <v>0.20344639569775619</v>
      </c>
      <c r="J4953">
        <v>0.1277332730923767</v>
      </c>
      <c r="K4953">
        <v>0.14080822969850601</v>
      </c>
      <c r="L4953">
        <v>0.22671569746212239</v>
      </c>
      <c r="M4953">
        <v>0.17284883620749061</v>
      </c>
      <c r="N4953">
        <v>0.22019712774929201</v>
      </c>
      <c r="O4953">
        <v>0.1023538831999829</v>
      </c>
      <c r="P4953">
        <v>0.18480365706071331</v>
      </c>
      <c r="Q4953">
        <v>0.22217748406754839</v>
      </c>
      <c r="R4953">
        <v>0.22299892121341011</v>
      </c>
      <c r="S4953">
        <v>0.15444120687245499</v>
      </c>
      <c r="T4953">
        <v>0.16572810729205931</v>
      </c>
      <c r="U4953">
        <v>0.16611410788680539</v>
      </c>
      <c r="V4953">
        <v>0.20246926093563131</v>
      </c>
      <c r="W4953">
        <v>0.16568150577280699</v>
      </c>
      <c r="X4953">
        <v>0.16461402164712999</v>
      </c>
      <c r="Y4953">
        <v>0.20314272943322459</v>
      </c>
      <c r="Z4953">
        <v>0.18789944515600659</v>
      </c>
      <c r="AA4953">
        <v>0.15750372006742949</v>
      </c>
      <c r="AB4953">
        <v>0.1571046169810546</v>
      </c>
      <c r="AC4953">
        <v>0.17254990313445531</v>
      </c>
      <c r="AD4953">
        <v>0.21397373510994691</v>
      </c>
      <c r="AE4953">
        <v>0.2311538211302013</v>
      </c>
      <c r="AF4953">
        <v>0.22683658946252319</v>
      </c>
      <c r="AG4953">
        <v>0.21754030353787929</v>
      </c>
      <c r="AH4953">
        <v>0.2452369201399543</v>
      </c>
      <c r="AI4953">
        <v>0.22988193855347089</v>
      </c>
      <c r="AJ4953">
        <v>0.18853636772972729</v>
      </c>
      <c r="AK4953">
        <v>0.2047828412948661</v>
      </c>
      <c r="AL4953">
        <v>0.22447988473400141</v>
      </c>
      <c r="AM4953">
        <v>0.1132215646291734</v>
      </c>
      <c r="AN4953">
        <v>0.1345918870563502</v>
      </c>
      <c r="AO4953">
        <v>9.6061567770229089E-2</v>
      </c>
    </row>
    <row r="4954" spans="1:41" x14ac:dyDescent="0.25">
      <c r="A4954" s="1">
        <v>38556</v>
      </c>
      <c r="B4954">
        <v>0.1067620379768328</v>
      </c>
      <c r="C4954">
        <v>0.20607067870777629</v>
      </c>
      <c r="D4954">
        <v>0.15037614804652949</v>
      </c>
      <c r="E4954">
        <v>0.202798688527349</v>
      </c>
      <c r="F4954">
        <v>0.2284014425023797</v>
      </c>
      <c r="G4954">
        <v>0.214041482596037</v>
      </c>
      <c r="H4954">
        <v>0.15296505047775749</v>
      </c>
      <c r="I4954">
        <v>0.20157366486647901</v>
      </c>
      <c r="J4954">
        <v>0.1272087788839307</v>
      </c>
      <c r="K4954">
        <v>0.14329326691762839</v>
      </c>
      <c r="L4954">
        <v>0.2267494474409813</v>
      </c>
      <c r="M4954">
        <v>0.17143552521220401</v>
      </c>
      <c r="N4954">
        <v>0.21816341255432881</v>
      </c>
      <c r="O4954">
        <v>0.1061298523591241</v>
      </c>
      <c r="P4954">
        <v>0.1829424679989001</v>
      </c>
      <c r="Q4954">
        <v>0.21885249266809251</v>
      </c>
      <c r="R4954">
        <v>0.221815630976189</v>
      </c>
      <c r="S4954">
        <v>0.155168206494399</v>
      </c>
      <c r="T4954">
        <v>0.16399758664640901</v>
      </c>
      <c r="U4954">
        <v>0.17014031073148189</v>
      </c>
      <c r="V4954">
        <v>0.20033403847894421</v>
      </c>
      <c r="W4954">
        <v>0.16515169397949289</v>
      </c>
      <c r="X4954">
        <v>0.16598918913226371</v>
      </c>
      <c r="Y4954">
        <v>0.20046156734818921</v>
      </c>
      <c r="Z4954">
        <v>0.1874045900327154</v>
      </c>
      <c r="AA4954">
        <v>0.16046326446260911</v>
      </c>
      <c r="AB4954">
        <v>0.1565525356814596</v>
      </c>
      <c r="AC4954">
        <v>0.1720842404918877</v>
      </c>
      <c r="AD4954">
        <v>0.21340409090037971</v>
      </c>
      <c r="AE4954">
        <v>0.22902738985475149</v>
      </c>
      <c r="AF4954">
        <v>0.22641664623587041</v>
      </c>
      <c r="AG4954">
        <v>0.2179750969501956</v>
      </c>
      <c r="AH4954">
        <v>0.24455186789161379</v>
      </c>
      <c r="AI4954">
        <v>0.22969140148044839</v>
      </c>
      <c r="AJ4954">
        <v>0.1871688459988004</v>
      </c>
      <c r="AK4954">
        <v>0.20460217947988471</v>
      </c>
      <c r="AL4954">
        <v>0.22330930926641371</v>
      </c>
      <c r="AM4954">
        <v>0.1173386815274732</v>
      </c>
      <c r="AN4954">
        <v>0.1330791151143654</v>
      </c>
      <c r="AO4954">
        <v>9.9856266220201745E-2</v>
      </c>
    </row>
    <row r="4955" spans="1:41" x14ac:dyDescent="0.25">
      <c r="A4955" s="1">
        <v>38557</v>
      </c>
      <c r="B4955">
        <v>0.10503733714399591</v>
      </c>
      <c r="C4955">
        <v>0.2034933699766015</v>
      </c>
      <c r="D4955">
        <v>0.1456281383442633</v>
      </c>
      <c r="E4955">
        <v>0.20005800560744269</v>
      </c>
      <c r="F4955">
        <v>0.2260623592409266</v>
      </c>
      <c r="G4955">
        <v>0.20970706537936051</v>
      </c>
      <c r="H4955">
        <v>0.14880196713171301</v>
      </c>
      <c r="I4955">
        <v>0.19938631827070699</v>
      </c>
      <c r="J4955">
        <v>0.1252814226009549</v>
      </c>
      <c r="K4955">
        <v>0.14058798891831489</v>
      </c>
      <c r="L4955">
        <v>0.22338782392499579</v>
      </c>
      <c r="M4955">
        <v>0.16922343817298019</v>
      </c>
      <c r="N4955">
        <v>0.21512603250775481</v>
      </c>
      <c r="O4955">
        <v>0.1030516062954917</v>
      </c>
      <c r="P4955">
        <v>0.18069430849936591</v>
      </c>
      <c r="Q4955">
        <v>0.2157525012686366</v>
      </c>
      <c r="R4955">
        <v>0.2204651652020769</v>
      </c>
      <c r="S4955">
        <v>0.15310932042641581</v>
      </c>
      <c r="T4955">
        <v>0.16231081600075881</v>
      </c>
      <c r="U4955">
        <v>0.16485247843103459</v>
      </c>
      <c r="V4955">
        <v>0.19730745565192001</v>
      </c>
      <c r="W4955">
        <v>0.16442563646024119</v>
      </c>
      <c r="X4955">
        <v>0.16078001074305059</v>
      </c>
      <c r="Y4955">
        <v>0.19788132181637699</v>
      </c>
      <c r="Z4955">
        <v>0.1838434874948251</v>
      </c>
      <c r="AA4955">
        <v>0.15711031463177791</v>
      </c>
      <c r="AB4955">
        <v>0.15565308828987329</v>
      </c>
      <c r="AC4955">
        <v>0.1704730123110981</v>
      </c>
      <c r="AD4955">
        <v>0.2121116562537893</v>
      </c>
      <c r="AE4955">
        <v>0.2268271672068011</v>
      </c>
      <c r="AF4955">
        <v>0.2242134911702609</v>
      </c>
      <c r="AG4955">
        <v>0.21453261027780721</v>
      </c>
      <c r="AH4955">
        <v>0.24274632485969061</v>
      </c>
      <c r="AI4955">
        <v>0.22717982405525919</v>
      </c>
      <c r="AJ4955">
        <v>0.185254240083567</v>
      </c>
      <c r="AK4955">
        <v>0.20323363676546369</v>
      </c>
      <c r="AL4955">
        <v>0.22007141463812821</v>
      </c>
      <c r="AM4955">
        <v>0.11289014072212609</v>
      </c>
      <c r="AN4955">
        <v>0.13161634317238061</v>
      </c>
      <c r="AO4955">
        <v>9.6599085872339924E-2</v>
      </c>
    </row>
    <row r="4956" spans="1:41" x14ac:dyDescent="0.25">
      <c r="A4956" s="1">
        <v>38558</v>
      </c>
      <c r="B4956">
        <v>0.1020909555031</v>
      </c>
      <c r="C4956">
        <v>0.20380760358884881</v>
      </c>
      <c r="D4956">
        <v>0.14452018460656529</v>
      </c>
      <c r="E4956">
        <v>0.19921132529449051</v>
      </c>
      <c r="F4956">
        <v>0.22581297052325641</v>
      </c>
      <c r="G4956">
        <v>0.20902490575119451</v>
      </c>
      <c r="H4956">
        <v>0.14814966705465049</v>
      </c>
      <c r="I4956">
        <v>0.19780045889733</v>
      </c>
      <c r="J4956">
        <v>0.12515820988536869</v>
      </c>
      <c r="K4956">
        <v>0.14071529499120089</v>
      </c>
      <c r="L4956">
        <v>0.22302881532367011</v>
      </c>
      <c r="M4956">
        <v>0.16857947996919001</v>
      </c>
      <c r="N4956">
        <v>0.21339073585222559</v>
      </c>
      <c r="O4956">
        <v>0.1020427226518363</v>
      </c>
      <c r="P4956">
        <v>0.1799780473464104</v>
      </c>
      <c r="Q4956">
        <v>0.21288258478311509</v>
      </c>
      <c r="R4956">
        <v>0.21896867888387281</v>
      </c>
      <c r="S4956">
        <v>0.1534604968042855</v>
      </c>
      <c r="T4956">
        <v>0.16053727189446479</v>
      </c>
      <c r="U4956">
        <v>0.16410175545019701</v>
      </c>
      <c r="V4956">
        <v>0.19568152494535709</v>
      </c>
      <c r="W4956">
        <v>0.16367282776786479</v>
      </c>
      <c r="X4956">
        <v>0.1596383645886443</v>
      </c>
      <c r="Y4956">
        <v>0.19586745061824359</v>
      </c>
      <c r="Z4956">
        <v>0.18198549371325751</v>
      </c>
      <c r="AA4956">
        <v>0.15693287945921339</v>
      </c>
      <c r="AB4956">
        <v>0.15434229847965661</v>
      </c>
      <c r="AC4956">
        <v>0.16890912424265381</v>
      </c>
      <c r="AD4956">
        <v>0.21087909130017041</v>
      </c>
      <c r="AE4956">
        <v>0.22466829290395091</v>
      </c>
      <c r="AF4956">
        <v>0.2233960094929581</v>
      </c>
      <c r="AG4956">
        <v>0.21335221191704079</v>
      </c>
      <c r="AH4956">
        <v>0.2420248843249862</v>
      </c>
      <c r="AI4956">
        <v>0.22671383807611281</v>
      </c>
      <c r="AJ4956">
        <v>0.1841036154126941</v>
      </c>
      <c r="AK4956">
        <v>0.20282472017629649</v>
      </c>
      <c r="AL4956">
        <v>0.21886830892933209</v>
      </c>
      <c r="AM4956">
        <v>0.1129503685721313</v>
      </c>
      <c r="AN4956">
        <v>0.13046566610271371</v>
      </c>
      <c r="AO4956">
        <v>9.7027270219863335E-2</v>
      </c>
    </row>
    <row r="4957" spans="1:41" x14ac:dyDescent="0.25">
      <c r="A4957" s="1">
        <v>38559</v>
      </c>
      <c r="B4957">
        <v>0.1019103373593475</v>
      </c>
      <c r="C4957">
        <v>0.2010017439210339</v>
      </c>
      <c r="D4957">
        <v>0.1460424081355069</v>
      </c>
      <c r="E4957">
        <v>0.1967424305818059</v>
      </c>
      <c r="F4957">
        <v>0.22400055226317661</v>
      </c>
      <c r="G4957">
        <v>0.20682474594550079</v>
      </c>
      <c r="H4957">
        <v>0.1498297989059813</v>
      </c>
      <c r="I4957">
        <v>0.19573284252130499</v>
      </c>
      <c r="J4957">
        <v>0.12541742714658571</v>
      </c>
      <c r="K4957">
        <v>0.1385268325357415</v>
      </c>
      <c r="L4957">
        <v>0.22178702732486921</v>
      </c>
      <c r="M4957">
        <v>0.16638211971914749</v>
      </c>
      <c r="N4957">
        <v>0.21068999291422</v>
      </c>
      <c r="O4957">
        <v>0.1023576986339912</v>
      </c>
      <c r="P4957">
        <v>0.17758065634019951</v>
      </c>
      <c r="Q4957">
        <v>0.2100720432975936</v>
      </c>
      <c r="R4957">
        <v>0.21778850518020201</v>
      </c>
      <c r="S4957">
        <v>0.15266409291726171</v>
      </c>
      <c r="T4957">
        <v>0.15882831112150431</v>
      </c>
      <c r="U4957">
        <v>0.16185758409747</v>
      </c>
      <c r="V4957">
        <v>0.1933937530422204</v>
      </c>
      <c r="W4957">
        <v>0.16222668000097021</v>
      </c>
      <c r="X4957">
        <v>0.15790204689485399</v>
      </c>
      <c r="Y4957">
        <v>0.19403014192011031</v>
      </c>
      <c r="Z4957">
        <v>0.17923256190471759</v>
      </c>
      <c r="AA4957">
        <v>0.1541383509755645</v>
      </c>
      <c r="AB4957">
        <v>0.15279844884623051</v>
      </c>
      <c r="AC4957">
        <v>0.1668967605438732</v>
      </c>
      <c r="AD4957">
        <v>0.2100884471552916</v>
      </c>
      <c r="AE4957">
        <v>0.22277316860110061</v>
      </c>
      <c r="AF4957">
        <v>0.22260728372675459</v>
      </c>
      <c r="AG4957">
        <v>0.21212543197268191</v>
      </c>
      <c r="AH4957">
        <v>0.2409180052485988</v>
      </c>
      <c r="AI4957">
        <v>0.22439121248288449</v>
      </c>
      <c r="AJ4957">
        <v>0.18245834606035041</v>
      </c>
      <c r="AK4957">
        <v>0.20161551856148549</v>
      </c>
      <c r="AL4957">
        <v>0.21608748434707201</v>
      </c>
      <c r="AM4957">
        <v>0.1115568233235283</v>
      </c>
      <c r="AN4957">
        <v>0.12936186403304681</v>
      </c>
      <c r="AO4957">
        <v>0.1004959185274783</v>
      </c>
    </row>
    <row r="4958" spans="1:41" x14ac:dyDescent="0.25">
      <c r="A4958" s="1">
        <v>38560</v>
      </c>
      <c r="B4958">
        <v>0.13578274402279039</v>
      </c>
      <c r="C4958">
        <v>0.20307755993154619</v>
      </c>
      <c r="D4958">
        <v>0.15409228948986259</v>
      </c>
      <c r="E4958">
        <v>0.199907461630181</v>
      </c>
      <c r="F4958">
        <v>0.22579158811789279</v>
      </c>
      <c r="G4958">
        <v>0.20743888000821281</v>
      </c>
      <c r="H4958">
        <v>0.17928519798478479</v>
      </c>
      <c r="I4958">
        <v>0.21174544272721921</v>
      </c>
      <c r="J4958">
        <v>0.12576600694084819</v>
      </c>
      <c r="K4958">
        <v>0.16697137725624761</v>
      </c>
      <c r="L4958">
        <v>0.22292979475809871</v>
      </c>
      <c r="M4958">
        <v>0.1737132807723836</v>
      </c>
      <c r="N4958">
        <v>0.2205496593489808</v>
      </c>
      <c r="O4958">
        <v>0.14071490130427511</v>
      </c>
      <c r="P4958">
        <v>0.18267194895478581</v>
      </c>
      <c r="Q4958">
        <v>0.21705588798508371</v>
      </c>
      <c r="R4958">
        <v>0.21707305597524559</v>
      </c>
      <c r="S4958">
        <v>0.1538234611552699</v>
      </c>
      <c r="T4958">
        <v>0.1609938324136872</v>
      </c>
      <c r="U4958">
        <v>0.18158683842506601</v>
      </c>
      <c r="V4958">
        <v>0.22796815405194021</v>
      </c>
      <c r="W4958">
        <v>0.1617272771799271</v>
      </c>
      <c r="X4958">
        <v>0.1663565294849087</v>
      </c>
      <c r="Y4958">
        <v>0.19376520912366851</v>
      </c>
      <c r="Z4958">
        <v>0.19389958666975049</v>
      </c>
      <c r="AA4958">
        <v>0.17680424425732119</v>
      </c>
      <c r="AB4958">
        <v>0.183264310033977</v>
      </c>
      <c r="AC4958">
        <v>0.18813595514552939</v>
      </c>
      <c r="AD4958">
        <v>0.21048823834363009</v>
      </c>
      <c r="AE4958">
        <v>0.2208673056282808</v>
      </c>
      <c r="AF4958">
        <v>0.22469775306120149</v>
      </c>
      <c r="AG4958">
        <v>0.21359412455775051</v>
      </c>
      <c r="AH4958">
        <v>0.2421610383737216</v>
      </c>
      <c r="AI4958">
        <v>0.22530884081388969</v>
      </c>
      <c r="AJ4958">
        <v>0.18316392172597229</v>
      </c>
      <c r="AK4958">
        <v>0.2013267583274137</v>
      </c>
      <c r="AL4958">
        <v>0.2171791622127987</v>
      </c>
      <c r="AM4958">
        <v>0.14353989921697469</v>
      </c>
      <c r="AN4958">
        <v>0.13684633130293211</v>
      </c>
      <c r="AO4958">
        <v>0.14012359517454859</v>
      </c>
    </row>
    <row r="4959" spans="1:41" x14ac:dyDescent="0.25">
      <c r="A4959" s="1">
        <v>38561</v>
      </c>
      <c r="B4959">
        <v>0.14741769725147849</v>
      </c>
      <c r="C4959">
        <v>0.20184674161823421</v>
      </c>
      <c r="D4959">
        <v>0.15245143410557149</v>
      </c>
      <c r="E4959">
        <v>0.19814619949137749</v>
      </c>
      <c r="F4959">
        <v>0.22479238951847319</v>
      </c>
      <c r="G4959">
        <v>0.20572686412337601</v>
      </c>
      <c r="H4959">
        <v>0.1868258180892651</v>
      </c>
      <c r="I4959">
        <v>0.22877780945764031</v>
      </c>
      <c r="J4959">
        <v>0.1246362930297082</v>
      </c>
      <c r="K4959">
        <v>0.1846962138500618</v>
      </c>
      <c r="L4959">
        <v>0.22160467491702879</v>
      </c>
      <c r="M4959">
        <v>0.17177935113646059</v>
      </c>
      <c r="N4959">
        <v>0.223584300654116</v>
      </c>
      <c r="O4959">
        <v>0.15095142122410249</v>
      </c>
      <c r="P4959">
        <v>0.18049002044609991</v>
      </c>
      <c r="Q4959">
        <v>0.21910645791217739</v>
      </c>
      <c r="R4959">
        <v>0.21607547635352781</v>
      </c>
      <c r="S4959">
        <v>0.15265147344823499</v>
      </c>
      <c r="T4959">
        <v>0.1589860905041349</v>
      </c>
      <c r="U4959">
        <v>0.19914553952456529</v>
      </c>
      <c r="V4959">
        <v>0.25100305006624818</v>
      </c>
      <c r="W4959">
        <v>0.16059673438141359</v>
      </c>
      <c r="X4959">
        <v>0.16743593159155021</v>
      </c>
      <c r="Y4959">
        <v>0.19146440937687709</v>
      </c>
      <c r="Z4959">
        <v>0.21707703890608041</v>
      </c>
      <c r="AA4959">
        <v>0.20001306000659999</v>
      </c>
      <c r="AB4959">
        <v>0.20701203200050261</v>
      </c>
      <c r="AC4959">
        <v>0.2275255226369913</v>
      </c>
      <c r="AD4959">
        <v>0.20953579634045469</v>
      </c>
      <c r="AE4959">
        <v>0.21898338920162189</v>
      </c>
      <c r="AF4959">
        <v>0.22346253729537999</v>
      </c>
      <c r="AG4959">
        <v>0.2117437376071139</v>
      </c>
      <c r="AH4959">
        <v>0.2413489711017425</v>
      </c>
      <c r="AI4959">
        <v>0.2243086616541391</v>
      </c>
      <c r="AJ4959">
        <v>0.18179505866198509</v>
      </c>
      <c r="AK4959">
        <v>0.20031906545362099</v>
      </c>
      <c r="AL4959">
        <v>0.21562456622561579</v>
      </c>
      <c r="AM4959">
        <v>0.15760530723397459</v>
      </c>
      <c r="AN4959">
        <v>0.13421369163781291</v>
      </c>
      <c r="AO4959">
        <v>0.14575927859615401</v>
      </c>
    </row>
    <row r="4960" spans="1:41" x14ac:dyDescent="0.25">
      <c r="A4960" s="1">
        <v>38562</v>
      </c>
      <c r="B4960">
        <v>0.1485375104566585</v>
      </c>
      <c r="C4960">
        <v>0.1992186338202436</v>
      </c>
      <c r="D4960">
        <v>0.15122501529237481</v>
      </c>
      <c r="E4960">
        <v>0.19551523864183179</v>
      </c>
      <c r="F4960">
        <v>0.22256642155911299</v>
      </c>
      <c r="G4960">
        <v>0.20373403884048349</v>
      </c>
      <c r="H4960">
        <v>0.1848171972953413</v>
      </c>
      <c r="I4960">
        <v>0.22814992114311819</v>
      </c>
      <c r="J4960">
        <v>0.12339747986167671</v>
      </c>
      <c r="K4960">
        <v>0.1853925306809649</v>
      </c>
      <c r="L4960">
        <v>0.21993080734725409</v>
      </c>
      <c r="M4960">
        <v>0.1692653989715906</v>
      </c>
      <c r="N4960">
        <v>0.2213657358529848</v>
      </c>
      <c r="O4960">
        <v>0.14776641161264209</v>
      </c>
      <c r="P4960">
        <v>0.1780701343269383</v>
      </c>
      <c r="Q4960">
        <v>0.21652362803336489</v>
      </c>
      <c r="R4960">
        <v>0.21529052228442139</v>
      </c>
      <c r="S4960">
        <v>0.1512368711690131</v>
      </c>
      <c r="T4960">
        <v>0.15745568699423229</v>
      </c>
      <c r="U4960">
        <v>0.19754433700931989</v>
      </c>
      <c r="V4960">
        <v>0.25222689896497452</v>
      </c>
      <c r="W4960">
        <v>0.1599165125737268</v>
      </c>
      <c r="X4960">
        <v>0.163705794310083</v>
      </c>
      <c r="Y4960">
        <v>0.18913982472001711</v>
      </c>
      <c r="Z4960">
        <v>0.21598569865267311</v>
      </c>
      <c r="AA4960">
        <v>0.20187141648384141</v>
      </c>
      <c r="AB4960">
        <v>0.20669046772593649</v>
      </c>
      <c r="AC4960">
        <v>0.22887035547564941</v>
      </c>
      <c r="AD4960">
        <v>0.2083805640048822</v>
      </c>
      <c r="AE4960">
        <v>0.21693919426711741</v>
      </c>
      <c r="AF4960">
        <v>0.22170229630136939</v>
      </c>
      <c r="AG4960">
        <v>0.2110591691939967</v>
      </c>
      <c r="AH4960">
        <v>0.2399193272310326</v>
      </c>
      <c r="AI4960">
        <v>0.2225149451839645</v>
      </c>
      <c r="AJ4960">
        <v>0.18019248136764909</v>
      </c>
      <c r="AK4960">
        <v>0.19899759474702081</v>
      </c>
      <c r="AL4960">
        <v>0.21247331256248439</v>
      </c>
      <c r="AM4960">
        <v>0.15452475745936181</v>
      </c>
      <c r="AN4960">
        <v>0.13223180310351659</v>
      </c>
      <c r="AO4960">
        <v>0.14358125883875059</v>
      </c>
    </row>
    <row r="4961" spans="1:41" x14ac:dyDescent="0.25">
      <c r="A4961" s="1">
        <v>38563</v>
      </c>
      <c r="B4961">
        <v>0.1425599873770014</v>
      </c>
      <c r="C4961">
        <v>0.19750328868861591</v>
      </c>
      <c r="D4961">
        <v>0.1483351724709088</v>
      </c>
      <c r="E4961">
        <v>0.1936826926535079</v>
      </c>
      <c r="F4961">
        <v>0.22142622291711869</v>
      </c>
      <c r="G4961">
        <v>0.20125458173271421</v>
      </c>
      <c r="H4961">
        <v>0.18061158138548439</v>
      </c>
      <c r="I4961">
        <v>0.22527850349215611</v>
      </c>
      <c r="J4961">
        <v>0.1222762307162919</v>
      </c>
      <c r="K4961">
        <v>0.18193168010942529</v>
      </c>
      <c r="L4961">
        <v>0.21800410852125551</v>
      </c>
      <c r="M4961">
        <v>0.16755592406871059</v>
      </c>
      <c r="N4961">
        <v>0.2187723907223634</v>
      </c>
      <c r="O4961">
        <v>0.1405572009728219</v>
      </c>
      <c r="P4961">
        <v>0.17660149236057851</v>
      </c>
      <c r="Q4961">
        <v>0.21386810133300041</v>
      </c>
      <c r="R4961">
        <v>0.2143983315085273</v>
      </c>
      <c r="S4961">
        <v>0.1501370080720125</v>
      </c>
      <c r="T4961">
        <v>0.15739557821888889</v>
      </c>
      <c r="U4961">
        <v>0.1930459681551768</v>
      </c>
      <c r="V4961">
        <v>0.26464652116846732</v>
      </c>
      <c r="W4961">
        <v>0.1593884328671562</v>
      </c>
      <c r="X4961">
        <v>0.1601127577148227</v>
      </c>
      <c r="Y4961">
        <v>0.18785545512004201</v>
      </c>
      <c r="Z4961">
        <v>0.21207167080859651</v>
      </c>
      <c r="AA4961">
        <v>0.19933966054899119</v>
      </c>
      <c r="AB4961">
        <v>0.20813370841250919</v>
      </c>
      <c r="AC4961">
        <v>0.23487884651626009</v>
      </c>
      <c r="AD4961">
        <v>0.2075849403748713</v>
      </c>
      <c r="AE4961">
        <v>0.21572614418768851</v>
      </c>
      <c r="AF4961">
        <v>0.22040238952946359</v>
      </c>
      <c r="AG4961">
        <v>0.20906998685379691</v>
      </c>
      <c r="AH4961">
        <v>0.23889679273953299</v>
      </c>
      <c r="AI4961">
        <v>0.22083424703227439</v>
      </c>
      <c r="AJ4961">
        <v>0.17936593634596609</v>
      </c>
      <c r="AK4961">
        <v>0.19817142027066029</v>
      </c>
      <c r="AL4961">
        <v>0.21028940364054949</v>
      </c>
      <c r="AM4961">
        <v>0.14864702099429131</v>
      </c>
      <c r="AN4961">
        <v>0.1314595397025779</v>
      </c>
      <c r="AO4961">
        <v>0.13765599058628669</v>
      </c>
    </row>
    <row r="4962" spans="1:41" x14ac:dyDescent="0.25">
      <c r="A4962" s="1">
        <v>38564</v>
      </c>
      <c r="B4962">
        <v>0.1384431785830586</v>
      </c>
      <c r="C4962">
        <v>0.195948360223655</v>
      </c>
      <c r="D4962">
        <v>0.14555366298277619</v>
      </c>
      <c r="E4962">
        <v>0.19201108416518389</v>
      </c>
      <c r="F4962">
        <v>0.2204063367751245</v>
      </c>
      <c r="G4962">
        <v>0.1989730412916117</v>
      </c>
      <c r="H4962">
        <v>0.17687471547562761</v>
      </c>
      <c r="I4962">
        <v>0.22242032113531149</v>
      </c>
      <c r="J4962">
        <v>0.1212415887137641</v>
      </c>
      <c r="K4962">
        <v>0.17783645453788571</v>
      </c>
      <c r="L4962">
        <v>0.2161464573143044</v>
      </c>
      <c r="M4962">
        <v>0.16602144916583059</v>
      </c>
      <c r="N4962">
        <v>0.216339045591742</v>
      </c>
      <c r="O4962">
        <v>0.1352354903330017</v>
      </c>
      <c r="P4962">
        <v>0.17514410039421849</v>
      </c>
      <c r="Q4962">
        <v>0.21141569963263601</v>
      </c>
      <c r="R4962">
        <v>0.21357957823263321</v>
      </c>
      <c r="S4962">
        <v>0.1491264306892976</v>
      </c>
      <c r="T4962">
        <v>0.15611880277687881</v>
      </c>
      <c r="U4962">
        <v>0.18871009930103361</v>
      </c>
      <c r="V4962">
        <v>0.25253447670529328</v>
      </c>
      <c r="W4962">
        <v>0.15891660316058551</v>
      </c>
      <c r="X4962">
        <v>0.15668378361956231</v>
      </c>
      <c r="Y4962">
        <v>0.186660148020067</v>
      </c>
      <c r="Z4962">
        <v>0.20848001138557251</v>
      </c>
      <c r="AA4962">
        <v>0.19495290461414089</v>
      </c>
      <c r="AB4962">
        <v>0.2022977824324152</v>
      </c>
      <c r="AC4962">
        <v>0.225204525056871</v>
      </c>
      <c r="AD4962">
        <v>0.20686223341152721</v>
      </c>
      <c r="AE4962">
        <v>0.21460809410825971</v>
      </c>
      <c r="AF4962">
        <v>0.2191828399004149</v>
      </c>
      <c r="AG4962">
        <v>0.20720372118026381</v>
      </c>
      <c r="AH4962">
        <v>0.2379586332480334</v>
      </c>
      <c r="AI4962">
        <v>0.21926813221391761</v>
      </c>
      <c r="AJ4962">
        <v>0.17836272465761649</v>
      </c>
      <c r="AK4962">
        <v>0.1974061832942999</v>
      </c>
      <c r="AL4962">
        <v>0.20829203318015299</v>
      </c>
      <c r="AM4962">
        <v>0.1445088678625541</v>
      </c>
      <c r="AN4962">
        <v>0.12993258880163919</v>
      </c>
      <c r="AO4962">
        <v>0.13366072233382281</v>
      </c>
    </row>
    <row r="4963" spans="1:41" x14ac:dyDescent="0.25">
      <c r="A4963" s="1">
        <v>38565</v>
      </c>
      <c r="B4963">
        <v>0.13465356628799541</v>
      </c>
      <c r="C4963">
        <v>0.19388100784159129</v>
      </c>
      <c r="D4963">
        <v>0.14223534339194521</v>
      </c>
      <c r="E4963">
        <v>0.19000218186954931</v>
      </c>
      <c r="F4963">
        <v>0.21926349999178871</v>
      </c>
      <c r="G4963">
        <v>0.19683759304506651</v>
      </c>
      <c r="H4963">
        <v>0.17193873139789831</v>
      </c>
      <c r="I4963">
        <v>0.21885822294250051</v>
      </c>
      <c r="J4963">
        <v>0.1198136614992321</v>
      </c>
      <c r="K4963">
        <v>0.17311594722196821</v>
      </c>
      <c r="L4963">
        <v>0.2145234164815884</v>
      </c>
      <c r="M4963">
        <v>0.16425762043629941</v>
      </c>
      <c r="N4963">
        <v>0.2132524818265224</v>
      </c>
      <c r="O4963">
        <v>0.12929267154066981</v>
      </c>
      <c r="P4963">
        <v>0.17336833114764369</v>
      </c>
      <c r="Q4963">
        <v>0.2081830742630067</v>
      </c>
      <c r="R4963">
        <v>0.21278303667827811</v>
      </c>
      <c r="S4963">
        <v>0.1479991730169081</v>
      </c>
      <c r="T4963">
        <v>0.15467487707071431</v>
      </c>
      <c r="U4963">
        <v>0.1833362722581835</v>
      </c>
      <c r="V4963">
        <v>0.24605491316175479</v>
      </c>
      <c r="W4963">
        <v>0.158385006756286</v>
      </c>
      <c r="X4963">
        <v>0.15289656988461381</v>
      </c>
      <c r="Y4963">
        <v>0.1852682375466542</v>
      </c>
      <c r="Z4963">
        <v>0.2033762214222411</v>
      </c>
      <c r="AA4963">
        <v>0.18941229401850601</v>
      </c>
      <c r="AB4963">
        <v>0.1975580418927855</v>
      </c>
      <c r="AC4963">
        <v>0.21932166181319801</v>
      </c>
      <c r="AD4963">
        <v>0.20606294165587979</v>
      </c>
      <c r="AE4963">
        <v>0.21330916394919289</v>
      </c>
      <c r="AF4963">
        <v>0.21790342563512149</v>
      </c>
      <c r="AG4963">
        <v>0.20569295354290551</v>
      </c>
      <c r="AH4963">
        <v>0.23697323674415521</v>
      </c>
      <c r="AI4963">
        <v>0.21737682773981509</v>
      </c>
      <c r="AJ4963">
        <v>0.177301986198862</v>
      </c>
      <c r="AK4963">
        <v>0.19637878565185729</v>
      </c>
      <c r="AL4963">
        <v>0.20597717920603259</v>
      </c>
      <c r="AM4963">
        <v>0.13903582418796509</v>
      </c>
      <c r="AN4963">
        <v>0.12823480896333969</v>
      </c>
      <c r="AO4963">
        <v>0.128159115615537</v>
      </c>
    </row>
    <row r="4964" spans="1:41" x14ac:dyDescent="0.25">
      <c r="A4964" s="1">
        <v>38566</v>
      </c>
      <c r="B4964">
        <v>0.1315627635167417</v>
      </c>
      <c r="C4964">
        <v>0.1919678221261944</v>
      </c>
      <c r="D4964">
        <v>0.13914827380111411</v>
      </c>
      <c r="E4964">
        <v>0.1881682795739148</v>
      </c>
      <c r="F4964">
        <v>0.21823003820845291</v>
      </c>
      <c r="G4964">
        <v>0.19488131146518781</v>
      </c>
      <c r="H4964">
        <v>0.16746941398683579</v>
      </c>
      <c r="I4964">
        <v>0.21580347769086591</v>
      </c>
      <c r="J4964">
        <v>0.11845269857041441</v>
      </c>
      <c r="K4964">
        <v>0.16911106490605071</v>
      </c>
      <c r="L4964">
        <v>0.21303251850601529</v>
      </c>
      <c r="M4964">
        <v>0.1626487917067681</v>
      </c>
      <c r="N4964">
        <v>0.21045758472796941</v>
      </c>
      <c r="O4964">
        <v>0.124011459891195</v>
      </c>
      <c r="P4964">
        <v>0.17175881190106879</v>
      </c>
      <c r="Q4964">
        <v>0.20517701139337749</v>
      </c>
      <c r="R4964">
        <v>0.212050557623923</v>
      </c>
      <c r="S4964">
        <v>0.1469421534397567</v>
      </c>
      <c r="T4964">
        <v>0.15419553469788311</v>
      </c>
      <c r="U4964">
        <v>0.1783265077153334</v>
      </c>
      <c r="V4964">
        <v>0.24107034961821641</v>
      </c>
      <c r="W4964">
        <v>0.15790549368531981</v>
      </c>
      <c r="X4964">
        <v>0.14934060614966529</v>
      </c>
      <c r="Y4964">
        <v>0.1839575770732414</v>
      </c>
      <c r="Z4964">
        <v>0.198642168301015</v>
      </c>
      <c r="AA4964">
        <v>0.18454835008953779</v>
      </c>
      <c r="AB4964">
        <v>0.19397455135315581</v>
      </c>
      <c r="AC4964">
        <v>0.21496379856952499</v>
      </c>
      <c r="AD4964">
        <v>0.20533448323356571</v>
      </c>
      <c r="AE4964">
        <v>0.21209523379012599</v>
      </c>
      <c r="AF4964">
        <v>0.21672936851268529</v>
      </c>
      <c r="AG4964">
        <v>0.20434260257221379</v>
      </c>
      <c r="AH4964">
        <v>0.236058152740277</v>
      </c>
      <c r="AI4964">
        <v>0.21562510659904591</v>
      </c>
      <c r="AJ4964">
        <v>0.17638124774010749</v>
      </c>
      <c r="AK4964">
        <v>0.19543263800941471</v>
      </c>
      <c r="AL4964">
        <v>0.20382001753960449</v>
      </c>
      <c r="AM4964">
        <v>0.13420028051337621</v>
      </c>
      <c r="AN4964">
        <v>0.1273510916250403</v>
      </c>
      <c r="AO4964">
        <v>0.12335500889725109</v>
      </c>
    </row>
    <row r="4965" spans="1:41" x14ac:dyDescent="0.25">
      <c r="A4965" s="1">
        <v>38567</v>
      </c>
      <c r="B4965">
        <v>0.1292532444227644</v>
      </c>
      <c r="C4965">
        <v>0.19030723043712239</v>
      </c>
      <c r="D4965">
        <v>0.13972641677816491</v>
      </c>
      <c r="E4965">
        <v>0.18640427258597289</v>
      </c>
      <c r="F4965">
        <v>0.21665534337492909</v>
      </c>
      <c r="G4965">
        <v>0.19177543281854131</v>
      </c>
      <c r="H4965">
        <v>0.1627935846543006</v>
      </c>
      <c r="I4965">
        <v>0.21287632010284721</v>
      </c>
      <c r="J4965">
        <v>0.11690594744964269</v>
      </c>
      <c r="K4965">
        <v>0.16540912584114931</v>
      </c>
      <c r="L4965">
        <v>0.2101960041664227</v>
      </c>
      <c r="M4965">
        <v>0.16119190820195051</v>
      </c>
      <c r="N4965">
        <v>0.20737583359553599</v>
      </c>
      <c r="O4965">
        <v>0.1202629449721295</v>
      </c>
      <c r="P4965">
        <v>0.1702587273850682</v>
      </c>
      <c r="Q4965">
        <v>0.20193817094452379</v>
      </c>
      <c r="R4965">
        <v>0.2112472856616131</v>
      </c>
      <c r="S4965">
        <v>0.14530208823516391</v>
      </c>
      <c r="T4965">
        <v>0.1530348067344699</v>
      </c>
      <c r="U4965">
        <v>0.17358118656102339</v>
      </c>
      <c r="V4965">
        <v>0.23678778318415419</v>
      </c>
      <c r="W4965">
        <v>0.1574685695483074</v>
      </c>
      <c r="X4965">
        <v>0.14933717588650219</v>
      </c>
      <c r="Y4965">
        <v>0.18272037818135381</v>
      </c>
      <c r="Z4965">
        <v>0.1946914069115388</v>
      </c>
      <c r="AA4965">
        <v>0.18082629612160711</v>
      </c>
      <c r="AB4965">
        <v>0.19042291220995039</v>
      </c>
      <c r="AC4965">
        <v>0.21127379379083361</v>
      </c>
      <c r="AD4965">
        <v>0.20359558725921309</v>
      </c>
      <c r="AE4965">
        <v>0.2108319631677088</v>
      </c>
      <c r="AF4965">
        <v>0.2150178140287704</v>
      </c>
      <c r="AG4965">
        <v>0.2042435411063544</v>
      </c>
      <c r="AH4965">
        <v>0.23492618613860919</v>
      </c>
      <c r="AI4965">
        <v>0.21360643145646929</v>
      </c>
      <c r="AJ4965">
        <v>0.1755152411802946</v>
      </c>
      <c r="AK4965">
        <v>0.19405679819704941</v>
      </c>
      <c r="AL4965">
        <v>0.2015332211027476</v>
      </c>
      <c r="AM4965">
        <v>0.1293369038286506</v>
      </c>
      <c r="AN4965">
        <v>0.12600381781722811</v>
      </c>
      <c r="AO4965">
        <v>0.1186776435978022</v>
      </c>
    </row>
    <row r="4966" spans="1:41" x14ac:dyDescent="0.25">
      <c r="A4966" s="1">
        <v>38568</v>
      </c>
      <c r="B4966">
        <v>0.1260479097631369</v>
      </c>
      <c r="C4966">
        <v>0.18967849619418889</v>
      </c>
      <c r="D4966">
        <v>0.13502879571679621</v>
      </c>
      <c r="E4966">
        <v>0.185369953098031</v>
      </c>
      <c r="F4966">
        <v>0.21533994873213869</v>
      </c>
      <c r="G4966">
        <v>0.18911436781844901</v>
      </c>
      <c r="H4966">
        <v>0.15809103868998051</v>
      </c>
      <c r="I4966">
        <v>0.21200945663247561</v>
      </c>
      <c r="J4966">
        <v>0.1150872141900131</v>
      </c>
      <c r="K4966">
        <v>0.16266187427624779</v>
      </c>
      <c r="L4966">
        <v>0.20794075793039701</v>
      </c>
      <c r="M4966">
        <v>0.16028502469713279</v>
      </c>
      <c r="N4966">
        <v>0.207062415796436</v>
      </c>
      <c r="O4966">
        <v>0.11465116883093231</v>
      </c>
      <c r="P4966">
        <v>0.1688373928690676</v>
      </c>
      <c r="Q4966">
        <v>0.19918454176173059</v>
      </c>
      <c r="R4966">
        <v>0.21016255496023281</v>
      </c>
      <c r="S4966">
        <v>0.14396287148382109</v>
      </c>
      <c r="T4966">
        <v>0.15216782877105661</v>
      </c>
      <c r="U4966">
        <v>0.16957555806060831</v>
      </c>
      <c r="V4966">
        <v>0.23406021675009209</v>
      </c>
      <c r="W4966">
        <v>0.15641929813177011</v>
      </c>
      <c r="X4966">
        <v>0.14578706284917811</v>
      </c>
      <c r="Y4966">
        <v>0.18157067928946621</v>
      </c>
      <c r="Z4966">
        <v>0.19168112146208099</v>
      </c>
      <c r="AA4966">
        <v>0.1810142421536764</v>
      </c>
      <c r="AB4966">
        <v>0.18756710640007829</v>
      </c>
      <c r="AC4966">
        <v>0.20849941401214209</v>
      </c>
      <c r="AD4966">
        <v>0.20200815047732221</v>
      </c>
      <c r="AE4966">
        <v>0.2097139047914367</v>
      </c>
      <c r="AF4966">
        <v>0.21361020878166881</v>
      </c>
      <c r="AG4966">
        <v>0.2009749900077944</v>
      </c>
      <c r="AH4966">
        <v>0.23376053929138349</v>
      </c>
      <c r="AI4966">
        <v>0.21196433692430439</v>
      </c>
      <c r="AJ4966">
        <v>0.1747209012871484</v>
      </c>
      <c r="AK4966">
        <v>0.1927705098072181</v>
      </c>
      <c r="AL4966">
        <v>0.19966406725960309</v>
      </c>
      <c r="AM4966">
        <v>0.1258607858090276</v>
      </c>
      <c r="AN4966">
        <v>0.12493154400941579</v>
      </c>
      <c r="AO4966">
        <v>0.1135729696597475</v>
      </c>
    </row>
    <row r="4967" spans="1:41" x14ac:dyDescent="0.25">
      <c r="A4967" s="1">
        <v>38569</v>
      </c>
      <c r="B4967">
        <v>0.1329931800681696</v>
      </c>
      <c r="C4967">
        <v>0.1991302865137784</v>
      </c>
      <c r="D4967">
        <v>0.15181381831816879</v>
      </c>
      <c r="E4967">
        <v>0.2001479121392544</v>
      </c>
      <c r="F4967">
        <v>0.22026221707406191</v>
      </c>
      <c r="G4967">
        <v>0.19594673214136571</v>
      </c>
      <c r="H4967">
        <v>0.17203409672308501</v>
      </c>
      <c r="I4967">
        <v>0.23883496431657661</v>
      </c>
      <c r="J4967">
        <v>0.117359859116497</v>
      </c>
      <c r="K4967">
        <v>0.18183251697028929</v>
      </c>
      <c r="L4967">
        <v>0.21146247831076759</v>
      </c>
      <c r="M4967">
        <v>0.16584003853574311</v>
      </c>
      <c r="N4967">
        <v>0.22467739808688761</v>
      </c>
      <c r="O4967">
        <v>0.131596378966887</v>
      </c>
      <c r="P4967">
        <v>0.17440468395797601</v>
      </c>
      <c r="Q4967">
        <v>0.21745530200147181</v>
      </c>
      <c r="R4967">
        <v>0.21512361808347799</v>
      </c>
      <c r="S4967">
        <v>0.14726384908771481</v>
      </c>
      <c r="T4967">
        <v>0.16276113122333391</v>
      </c>
      <c r="U4967">
        <v>0.18881485626229261</v>
      </c>
      <c r="V4967">
        <v>0.24034211368652081</v>
      </c>
      <c r="W4967">
        <v>0.15927544804459651</v>
      </c>
      <c r="X4967">
        <v>0.16300564168420359</v>
      </c>
      <c r="Y4967">
        <v>0.1943827339600385</v>
      </c>
      <c r="Z4967">
        <v>0.21571286522101929</v>
      </c>
      <c r="AA4967">
        <v>0.21557242630939549</v>
      </c>
      <c r="AB4967">
        <v>0.1933920315057181</v>
      </c>
      <c r="AC4967">
        <v>0.2174080703711333</v>
      </c>
      <c r="AD4967">
        <v>0.20328787811967591</v>
      </c>
      <c r="AE4967">
        <v>0.22371046721955079</v>
      </c>
      <c r="AF4967">
        <v>0.21837831132112459</v>
      </c>
      <c r="AG4967">
        <v>0.20317244628964931</v>
      </c>
      <c r="AH4967">
        <v>0.23756937107086989</v>
      </c>
      <c r="AI4967">
        <v>0.2190093298925605</v>
      </c>
      <c r="AJ4967">
        <v>0.18207390443083329</v>
      </c>
      <c r="AK4967">
        <v>0.19389586257485861</v>
      </c>
      <c r="AL4967">
        <v>0.21046779434306451</v>
      </c>
      <c r="AM4967">
        <v>0.1520749586980292</v>
      </c>
      <c r="AN4967">
        <v>0.13670097589722691</v>
      </c>
      <c r="AO4967">
        <v>0.13395536695702881</v>
      </c>
    </row>
    <row r="4968" spans="1:41" x14ac:dyDescent="0.25">
      <c r="A4968" s="1">
        <v>38570</v>
      </c>
      <c r="B4968">
        <v>0.14314780659486559</v>
      </c>
      <c r="C4968">
        <v>0.20971716239120569</v>
      </c>
      <c r="D4968">
        <v>0.1521516444160535</v>
      </c>
      <c r="E4968">
        <v>0.20762772835762131</v>
      </c>
      <c r="F4968">
        <v>0.2265941772492773</v>
      </c>
      <c r="G4968">
        <v>0.1989409150273635</v>
      </c>
      <c r="H4968">
        <v>0.18716454682420841</v>
      </c>
      <c r="I4968">
        <v>0.2409183215284369</v>
      </c>
      <c r="J4968">
        <v>0.1168504582423569</v>
      </c>
      <c r="K4968">
        <v>0.19423312651637681</v>
      </c>
      <c r="L4968">
        <v>0.21186146064549499</v>
      </c>
      <c r="M4968">
        <v>0.17250494187348489</v>
      </c>
      <c r="N4968">
        <v>0.2270496621554054</v>
      </c>
      <c r="O4968">
        <v>0.13746794740047841</v>
      </c>
      <c r="P4968">
        <v>0.17781079066882549</v>
      </c>
      <c r="Q4968">
        <v>0.22150781903894551</v>
      </c>
      <c r="R4968">
        <v>0.21575235725254679</v>
      </c>
      <c r="S4968">
        <v>0.1462685660380004</v>
      </c>
      <c r="T4968">
        <v>0.16181830876680919</v>
      </c>
      <c r="U4968">
        <v>0.20268498989193029</v>
      </c>
      <c r="V4968">
        <v>0.26245352965913887</v>
      </c>
      <c r="W4968">
        <v>0.16427762146767341</v>
      </c>
      <c r="X4968">
        <v>0.16800460551993299</v>
      </c>
      <c r="Y4968">
        <v>0.19284006051289451</v>
      </c>
      <c r="Z4968">
        <v>0.22088596718340561</v>
      </c>
      <c r="AA4968">
        <v>0.2244546694770225</v>
      </c>
      <c r="AB4968">
        <v>0.21022921375538359</v>
      </c>
      <c r="AC4968">
        <v>0.24589607009845721</v>
      </c>
      <c r="AD4968">
        <v>0.20645868049014859</v>
      </c>
      <c r="AE4968">
        <v>0.22421163772756289</v>
      </c>
      <c r="AF4968">
        <v>0.21677991074054981</v>
      </c>
      <c r="AG4968">
        <v>0.20242352122516091</v>
      </c>
      <c r="AH4968">
        <v>0.2427615961823941</v>
      </c>
      <c r="AI4968">
        <v>0.22987016295504101</v>
      </c>
      <c r="AJ4968">
        <v>0.18284833253667601</v>
      </c>
      <c r="AK4968">
        <v>0.1939809039944955</v>
      </c>
      <c r="AL4968">
        <v>0.2234828326053023</v>
      </c>
      <c r="AM4968">
        <v>0.16069174858402069</v>
      </c>
      <c r="AN4968">
        <v>0.1377501563002391</v>
      </c>
      <c r="AO4968">
        <v>0.13964566109838569</v>
      </c>
    </row>
    <row r="4969" spans="1:41" x14ac:dyDescent="0.25">
      <c r="A4969" s="1">
        <v>38571</v>
      </c>
      <c r="B4969">
        <v>0.1404286235977521</v>
      </c>
      <c r="C4969">
        <v>0.2072771056602378</v>
      </c>
      <c r="D4969">
        <v>0.16049572051393821</v>
      </c>
      <c r="E4969">
        <v>0.2069605536843355</v>
      </c>
      <c r="F4969">
        <v>0.22577498716430591</v>
      </c>
      <c r="G4969">
        <v>0.19678718124669459</v>
      </c>
      <c r="H4969">
        <v>0.18218249692533181</v>
      </c>
      <c r="I4969">
        <v>0.2394942155675808</v>
      </c>
      <c r="J4969">
        <v>0.1163874859396455</v>
      </c>
      <c r="K4969">
        <v>0.18820915457124049</v>
      </c>
      <c r="L4969">
        <v>0.21012949059926991</v>
      </c>
      <c r="M4969">
        <v>0.17193647477258611</v>
      </c>
      <c r="N4969">
        <v>0.22735217457872289</v>
      </c>
      <c r="O4969">
        <v>0.13390380154835541</v>
      </c>
      <c r="P4969">
        <v>0.18152872596097169</v>
      </c>
      <c r="Q4969">
        <v>0.221989841624878</v>
      </c>
      <c r="R4969">
        <v>0.2149226723460963</v>
      </c>
      <c r="S4969">
        <v>0.14748756870257179</v>
      </c>
      <c r="T4969">
        <v>0.1645637885919268</v>
      </c>
      <c r="U4969">
        <v>0.19832387352156799</v>
      </c>
      <c r="V4969">
        <v>0.25874333455117571</v>
      </c>
      <c r="W4969">
        <v>0.16372412981831341</v>
      </c>
      <c r="X4969">
        <v>0.1705270068556623</v>
      </c>
      <c r="Y4969">
        <v>0.19518137577262831</v>
      </c>
      <c r="Z4969">
        <v>0.221127739639781</v>
      </c>
      <c r="AA4969">
        <v>0.21939920090661399</v>
      </c>
      <c r="AB4969">
        <v>0.2109645629599497</v>
      </c>
      <c r="AC4969">
        <v>0.25435103049249058</v>
      </c>
      <c r="AD4969">
        <v>0.20483156619395471</v>
      </c>
      <c r="AE4969">
        <v>0.22617649751957719</v>
      </c>
      <c r="AF4969">
        <v>0.21773597444568929</v>
      </c>
      <c r="AG4969">
        <v>0.20315584616067239</v>
      </c>
      <c r="AH4969">
        <v>0.23986475879391839</v>
      </c>
      <c r="AI4969">
        <v>0.2247309960175215</v>
      </c>
      <c r="AJ4969">
        <v>0.19050110865051359</v>
      </c>
      <c r="AK4969">
        <v>0.19318157041413239</v>
      </c>
      <c r="AL4969">
        <v>0.2206537030702577</v>
      </c>
      <c r="AM4969">
        <v>0.1514710384700122</v>
      </c>
      <c r="AN4969">
        <v>0.13935333172470271</v>
      </c>
      <c r="AO4969">
        <v>0.1346509552397426</v>
      </c>
    </row>
    <row r="4970" spans="1:41" x14ac:dyDescent="0.25">
      <c r="A4970" s="1">
        <v>38572</v>
      </c>
      <c r="B4970">
        <v>0.14290228197865379</v>
      </c>
      <c r="C4970">
        <v>0.21437976192465491</v>
      </c>
      <c r="D4970">
        <v>0.1644771204968182</v>
      </c>
      <c r="E4970">
        <v>0.21144119911361881</v>
      </c>
      <c r="F4970">
        <v>0.23045666450056551</v>
      </c>
      <c r="G4970">
        <v>0.21573606436096021</v>
      </c>
      <c r="H4970">
        <v>0.18471545622673871</v>
      </c>
      <c r="I4970">
        <v>0.23721699358487111</v>
      </c>
      <c r="J4970">
        <v>0.1158824275060157</v>
      </c>
      <c r="K4970">
        <v>0.188212510553143</v>
      </c>
      <c r="L4970">
        <v>0.22858323721611851</v>
      </c>
      <c r="M4970">
        <v>0.1795264349212799</v>
      </c>
      <c r="N4970">
        <v>0.2271718747145956</v>
      </c>
      <c r="O4970">
        <v>0.1371854712744115</v>
      </c>
      <c r="P4970">
        <v>0.18653706616397989</v>
      </c>
      <c r="Q4970">
        <v>0.22361508775959041</v>
      </c>
      <c r="R4970">
        <v>0.2136623441439772</v>
      </c>
      <c r="S4970">
        <v>0.1514875853994698</v>
      </c>
      <c r="T4970">
        <v>0.16400893898923341</v>
      </c>
      <c r="U4970">
        <v>0.20204780614952969</v>
      </c>
      <c r="V4970">
        <v>0.26227041996967931</v>
      </c>
      <c r="W4970">
        <v>0.1651985908413347</v>
      </c>
      <c r="X4970">
        <v>0.17778480736485899</v>
      </c>
      <c r="Y4970">
        <v>0.19400452872499879</v>
      </c>
      <c r="Z4970">
        <v>0.21991549964797941</v>
      </c>
      <c r="AA4970">
        <v>0.2197765806069383</v>
      </c>
      <c r="AB4970">
        <v>0.2135288023469874</v>
      </c>
      <c r="AC4970">
        <v>0.26019983641079902</v>
      </c>
      <c r="AD4970">
        <v>0.2084882882626661</v>
      </c>
      <c r="AE4970">
        <v>0.2245897298608894</v>
      </c>
      <c r="AF4970">
        <v>0.22783854656352831</v>
      </c>
      <c r="AG4970">
        <v>0.2149903538077054</v>
      </c>
      <c r="AH4970">
        <v>0.24663302248615501</v>
      </c>
      <c r="AI4970">
        <v>0.23979915300498081</v>
      </c>
      <c r="AJ4970">
        <v>0.19135391373639651</v>
      </c>
      <c r="AK4970">
        <v>0.1914819992320618</v>
      </c>
      <c r="AL4970">
        <v>0.22835306821245549</v>
      </c>
      <c r="AM4970">
        <v>0.1530492583117179</v>
      </c>
      <c r="AN4970">
        <v>0.14173546086142769</v>
      </c>
      <c r="AO4970">
        <v>0.13683035415326769</v>
      </c>
    </row>
    <row r="4971" spans="1:41" x14ac:dyDescent="0.25">
      <c r="A4971" s="1">
        <v>38573</v>
      </c>
      <c r="B4971">
        <v>0.1410992745695136</v>
      </c>
      <c r="C4971">
        <v>0.21122206674341781</v>
      </c>
      <c r="D4971">
        <v>0.16813537936907169</v>
      </c>
      <c r="E4971">
        <v>0.20975889281481561</v>
      </c>
      <c r="F4971">
        <v>0.22754705370761169</v>
      </c>
      <c r="G4971">
        <v>0.21383938045997539</v>
      </c>
      <c r="H4971">
        <v>0.1850745648539639</v>
      </c>
      <c r="I4971">
        <v>0.24449242541965369</v>
      </c>
      <c r="J4971">
        <v>0.1179273690723858</v>
      </c>
      <c r="K4971">
        <v>0.18339492263456311</v>
      </c>
      <c r="L4971">
        <v>0.2276072923680387</v>
      </c>
      <c r="M4971">
        <v>0.1770377248738407</v>
      </c>
      <c r="N4971">
        <v>0.2308397714050284</v>
      </c>
      <c r="O4971">
        <v>0.1305619866006289</v>
      </c>
      <c r="P4971">
        <v>0.18364766113543579</v>
      </c>
      <c r="Q4971">
        <v>0.22082939639430271</v>
      </c>
      <c r="R4971">
        <v>0.21501555753391841</v>
      </c>
      <c r="S4971">
        <v>0.15104855228420019</v>
      </c>
      <c r="T4971">
        <v>0.16455825605320659</v>
      </c>
      <c r="U4971">
        <v>0.19785578351852839</v>
      </c>
      <c r="V4971">
        <v>0.26132679475983189</v>
      </c>
      <c r="W4971">
        <v>0.1633530961730017</v>
      </c>
      <c r="X4971">
        <v>0.17705579285609399</v>
      </c>
      <c r="Y4971">
        <v>0.19293499232347749</v>
      </c>
      <c r="Z4971">
        <v>0.2157611764624478</v>
      </c>
      <c r="AA4971">
        <v>0.21390611738231591</v>
      </c>
      <c r="AB4971">
        <v>0.20938929239971929</v>
      </c>
      <c r="AC4971">
        <v>0.25187600999571241</v>
      </c>
      <c r="AD4971">
        <v>0.20856590742765641</v>
      </c>
      <c r="AE4971">
        <v>0.22222645674739189</v>
      </c>
      <c r="AF4971">
        <v>0.22645905755067039</v>
      </c>
      <c r="AG4971">
        <v>0.2144559067209178</v>
      </c>
      <c r="AH4971">
        <v>0.24480531895359081</v>
      </c>
      <c r="AI4971">
        <v>0.23761584608446529</v>
      </c>
      <c r="AJ4971">
        <v>0.18854961338322579</v>
      </c>
      <c r="AK4971">
        <v>0.19854024054999131</v>
      </c>
      <c r="AL4971">
        <v>0.22553619399993269</v>
      </c>
      <c r="AM4971">
        <v>0.1472492734258892</v>
      </c>
      <c r="AN4971">
        <v>0.1406800899981526</v>
      </c>
      <c r="AO4971">
        <v>0.13249283057548519</v>
      </c>
    </row>
    <row r="4972" spans="1:41" x14ac:dyDescent="0.25">
      <c r="A4972" s="1">
        <v>38574</v>
      </c>
      <c r="B4972">
        <v>0.13452085216338161</v>
      </c>
      <c r="C4972">
        <v>0.2092208707161555</v>
      </c>
      <c r="D4972">
        <v>0.16517550567081221</v>
      </c>
      <c r="E4972">
        <v>0.20874292078028689</v>
      </c>
      <c r="F4972">
        <v>0.22608461517842829</v>
      </c>
      <c r="G4972">
        <v>0.212871297215047</v>
      </c>
      <c r="H4972">
        <v>0.18089442013405599</v>
      </c>
      <c r="I4972">
        <v>0.24027928359759479</v>
      </c>
      <c r="J4972">
        <v>0.11797679067006039</v>
      </c>
      <c r="K4972">
        <v>0.18016436354409471</v>
      </c>
      <c r="L4972">
        <v>0.22617365000436829</v>
      </c>
      <c r="M4972">
        <v>0.17511277092869171</v>
      </c>
      <c r="N4972">
        <v>0.22879581874788071</v>
      </c>
      <c r="O4972">
        <v>0.1270174885070732</v>
      </c>
      <c r="P4972">
        <v>0.18158760877854929</v>
      </c>
      <c r="Q4972">
        <v>0.21780388518310301</v>
      </c>
      <c r="R4972">
        <v>0.21382513757903671</v>
      </c>
      <c r="S4972">
        <v>0.15045939614527559</v>
      </c>
      <c r="T4972">
        <v>0.1624102871491441</v>
      </c>
      <c r="U4972">
        <v>0.19432782242479471</v>
      </c>
      <c r="V4972">
        <v>0.25474580584165568</v>
      </c>
      <c r="W4972">
        <v>0.1621617325491756</v>
      </c>
      <c r="X4972">
        <v>0.1744961740465806</v>
      </c>
      <c r="Y4972">
        <v>0.19093926705066569</v>
      </c>
      <c r="Z4972">
        <v>0.2116750736590928</v>
      </c>
      <c r="AA4972">
        <v>0.20915085766844929</v>
      </c>
      <c r="AB4972">
        <v>0.20298482328445991</v>
      </c>
      <c r="AC4972">
        <v>0.2404711208474431</v>
      </c>
      <c r="AD4972">
        <v>0.2072449634982646</v>
      </c>
      <c r="AE4972">
        <v>0.22006360106241349</v>
      </c>
      <c r="AF4972">
        <v>0.22500594059807849</v>
      </c>
      <c r="AG4972">
        <v>0.2133000027331019</v>
      </c>
      <c r="AH4972">
        <v>0.24323382927739151</v>
      </c>
      <c r="AI4972">
        <v>0.23525132123306</v>
      </c>
      <c r="AJ4972">
        <v>0.1864974249689316</v>
      </c>
      <c r="AK4972">
        <v>0.19777772171208099</v>
      </c>
      <c r="AL4972">
        <v>0.2235632177450099</v>
      </c>
      <c r="AM4972">
        <v>0.1438873544773468</v>
      </c>
      <c r="AN4972">
        <v>0.13855246297900131</v>
      </c>
      <c r="AO4972">
        <v>0.128088634840099</v>
      </c>
    </row>
    <row r="4973" spans="1:41" x14ac:dyDescent="0.25">
      <c r="A4973" s="1">
        <v>38575</v>
      </c>
      <c r="B4973">
        <v>0.13166923720055621</v>
      </c>
      <c r="C4973">
        <v>0.2064647669119305</v>
      </c>
      <c r="D4973">
        <v>0.16203807289110381</v>
      </c>
      <c r="E4973">
        <v>0.2057366944411784</v>
      </c>
      <c r="F4973">
        <v>0.2241765255594759</v>
      </c>
      <c r="G4973">
        <v>0.21065456502535029</v>
      </c>
      <c r="H4973">
        <v>0.17717729012090269</v>
      </c>
      <c r="I4973">
        <v>0.2363407647232908</v>
      </c>
      <c r="J4973">
        <v>0.1176620144029743</v>
      </c>
      <c r="K4973">
        <v>0.17581599387996619</v>
      </c>
      <c r="L4973">
        <v>0.22450946598669971</v>
      </c>
      <c r="M4973">
        <v>0.17286953303611691</v>
      </c>
      <c r="N4973">
        <v>0.22539977102088901</v>
      </c>
      <c r="O4973">
        <v>0.1241042139459001</v>
      </c>
      <c r="P4973">
        <v>0.17926745400054481</v>
      </c>
      <c r="Q4973">
        <v>0.21511431147190321</v>
      </c>
      <c r="R4973">
        <v>0.21279114561389029</v>
      </c>
      <c r="S4973">
        <v>0.15002842969566371</v>
      </c>
      <c r="T4973">
        <v>0.16054356824508151</v>
      </c>
      <c r="U4973">
        <v>0.189250098693617</v>
      </c>
      <c r="V4973">
        <v>0.24975229867537199</v>
      </c>
      <c r="W4973">
        <v>0.16078125462574799</v>
      </c>
      <c r="X4973">
        <v>0.17103175808311849</v>
      </c>
      <c r="Y4973">
        <v>0.18869354658563661</v>
      </c>
      <c r="Z4973">
        <v>0.2070782237296982</v>
      </c>
      <c r="AA4973">
        <v>0.2035488474789561</v>
      </c>
      <c r="AB4973">
        <v>0.19839355760820451</v>
      </c>
      <c r="AC4973">
        <v>0.2332568760143017</v>
      </c>
      <c r="AD4973">
        <v>0.20662876134546701</v>
      </c>
      <c r="AE4973">
        <v>0.2182044996040014</v>
      </c>
      <c r="AF4973">
        <v>0.22372593059108301</v>
      </c>
      <c r="AG4973">
        <v>0.2111581654202507</v>
      </c>
      <c r="AH4973">
        <v>0.2419746772372223</v>
      </c>
      <c r="AI4973">
        <v>0.23314478677034681</v>
      </c>
      <c r="AJ4973">
        <v>0.18452725050140059</v>
      </c>
      <c r="AK4973">
        <v>0.19676896684489459</v>
      </c>
      <c r="AL4973">
        <v>0.22097357203429949</v>
      </c>
      <c r="AM4973">
        <v>0.13922491764879269</v>
      </c>
      <c r="AN4973">
        <v>0.1367529609598499</v>
      </c>
      <c r="AO4973">
        <v>0.1247686649793745</v>
      </c>
    </row>
    <row r="4974" spans="1:41" x14ac:dyDescent="0.25">
      <c r="A4974" s="1">
        <v>38576</v>
      </c>
      <c r="B4974">
        <v>0.12902547527658659</v>
      </c>
      <c r="C4974">
        <v>0.2029805123183249</v>
      </c>
      <c r="D4974">
        <v>0.15891877228560239</v>
      </c>
      <c r="E4974">
        <v>0.20249184453756031</v>
      </c>
      <c r="F4974">
        <v>0.22163708860045761</v>
      </c>
      <c r="G4974">
        <v>0.20666789354919179</v>
      </c>
      <c r="H4974">
        <v>0.17094180703125469</v>
      </c>
      <c r="I4974">
        <v>0.23137513214465971</v>
      </c>
      <c r="J4974">
        <v>0.14474494434602059</v>
      </c>
      <c r="K4974">
        <v>0.17011433845362919</v>
      </c>
      <c r="L4974">
        <v>0.22412077805514671</v>
      </c>
      <c r="M4974">
        <v>0.1705263494810203</v>
      </c>
      <c r="N4974">
        <v>0.22135391806502999</v>
      </c>
      <c r="O4974">
        <v>0.11986936561799889</v>
      </c>
      <c r="P4974">
        <v>0.17671568308641039</v>
      </c>
      <c r="Q4974">
        <v>0.2108173123275679</v>
      </c>
      <c r="R4974">
        <v>0.21234420369007909</v>
      </c>
      <c r="S4974">
        <v>0.1649235611989231</v>
      </c>
      <c r="T4974">
        <v>0.1585520536507683</v>
      </c>
      <c r="U4974">
        <v>0.18260175596011741</v>
      </c>
      <c r="V4974">
        <v>0.2453716135805814</v>
      </c>
      <c r="W4974">
        <v>0.15853847201097299</v>
      </c>
      <c r="X4974">
        <v>0.1649383576978595</v>
      </c>
      <c r="Y4974">
        <v>0.1869390308602864</v>
      </c>
      <c r="Z4974">
        <v>0.200026368884344</v>
      </c>
      <c r="AA4974">
        <v>0.19612817608601441</v>
      </c>
      <c r="AB4974">
        <v>0.19444634301936409</v>
      </c>
      <c r="AC4974">
        <v>0.22688166247479741</v>
      </c>
      <c r="AD4974">
        <v>0.20743653616570429</v>
      </c>
      <c r="AE4974">
        <v>0.21616742932986241</v>
      </c>
      <c r="AF4974">
        <v>0.22717366039063611</v>
      </c>
      <c r="AG4974">
        <v>0.2084879846545041</v>
      </c>
      <c r="AH4974">
        <v>0.24076825883778361</v>
      </c>
      <c r="AI4974">
        <v>0.2303940438847788</v>
      </c>
      <c r="AJ4974">
        <v>0.18239871820104031</v>
      </c>
      <c r="AK4974">
        <v>0.20566081122797619</v>
      </c>
      <c r="AL4974">
        <v>0.21752532658963869</v>
      </c>
      <c r="AM4974">
        <v>0.13355363075735421</v>
      </c>
      <c r="AN4974">
        <v>0.13483984652120001</v>
      </c>
      <c r="AO4974">
        <v>0.1192135920102957</v>
      </c>
    </row>
    <row r="4975" spans="1:41" x14ac:dyDescent="0.25">
      <c r="A4975" s="1">
        <v>38577</v>
      </c>
      <c r="B4975">
        <v>0.1341295551215291</v>
      </c>
      <c r="C4975">
        <v>0.2270825461114013</v>
      </c>
      <c r="D4975">
        <v>0.1726496661460174</v>
      </c>
      <c r="E4975">
        <v>0.24219953393054219</v>
      </c>
      <c r="F4975">
        <v>0.2382680320018376</v>
      </c>
      <c r="G4975">
        <v>0.21684606051629329</v>
      </c>
      <c r="H4975">
        <v>0.1806099770258488</v>
      </c>
      <c r="I4975">
        <v>0.23325907123036571</v>
      </c>
      <c r="J4975">
        <v>0.15427190218974371</v>
      </c>
      <c r="K4975">
        <v>0.17073780266180591</v>
      </c>
      <c r="L4975">
        <v>0.23679387760642309</v>
      </c>
      <c r="M4975">
        <v>0.1926998224633211</v>
      </c>
      <c r="N4975">
        <v>0.23906729262761359</v>
      </c>
      <c r="O4975">
        <v>0.1213845576066991</v>
      </c>
      <c r="P4975">
        <v>0.20058422551932431</v>
      </c>
      <c r="Q4975">
        <v>0.2305462401639724</v>
      </c>
      <c r="R4975">
        <v>0.2137530415019353</v>
      </c>
      <c r="S4975">
        <v>0.16872170911425469</v>
      </c>
      <c r="T4975">
        <v>0.19892749860959141</v>
      </c>
      <c r="U4975">
        <v>0.19772091030774269</v>
      </c>
      <c r="V4975">
        <v>0.25067653914730548</v>
      </c>
      <c r="W4975">
        <v>0.16815912831896879</v>
      </c>
      <c r="X4975">
        <v>0.17893524906198091</v>
      </c>
      <c r="Y4975">
        <v>0.22328005598298739</v>
      </c>
      <c r="Z4975">
        <v>0.20358246043592909</v>
      </c>
      <c r="AA4975">
        <v>0.19292442166518561</v>
      </c>
      <c r="AB4975">
        <v>0.19533721325020861</v>
      </c>
      <c r="AC4975">
        <v>0.2315070394203857</v>
      </c>
      <c r="AD4975">
        <v>0.20736928955601211</v>
      </c>
      <c r="AE4975">
        <v>0.24114296597618681</v>
      </c>
      <c r="AF4975">
        <v>0.2321590627301095</v>
      </c>
      <c r="AG4975">
        <v>0.22406625922494591</v>
      </c>
      <c r="AH4975">
        <v>0.2488219894390038</v>
      </c>
      <c r="AI4975">
        <v>0.24421069314615759</v>
      </c>
      <c r="AJ4975">
        <v>0.2182667324242589</v>
      </c>
      <c r="AK4975">
        <v>0.20556287200149309</v>
      </c>
      <c r="AL4975">
        <v>0.23756199818070781</v>
      </c>
      <c r="AM4975">
        <v>0.13879779039136739</v>
      </c>
      <c r="AN4975">
        <v>0.164452198665715</v>
      </c>
      <c r="AO4975">
        <v>0.1242976088363652</v>
      </c>
    </row>
    <row r="4976" spans="1:41" x14ac:dyDescent="0.25">
      <c r="A4976" s="1">
        <v>38578</v>
      </c>
      <c r="B4976">
        <v>0.15244431854091309</v>
      </c>
      <c r="C4976">
        <v>0.26412885482916909</v>
      </c>
      <c r="D4976">
        <v>0.1917737586922468</v>
      </c>
      <c r="E4976">
        <v>0.27670514527609191</v>
      </c>
      <c r="F4976">
        <v>0.2684459903122639</v>
      </c>
      <c r="G4976">
        <v>0.23739797931920681</v>
      </c>
      <c r="H4976">
        <v>0.19827146261876361</v>
      </c>
      <c r="I4976">
        <v>0.25113104893965249</v>
      </c>
      <c r="J4976">
        <v>0.17665137514258381</v>
      </c>
      <c r="K4976">
        <v>0.18094809334632869</v>
      </c>
      <c r="L4976">
        <v>0.25212954733191512</v>
      </c>
      <c r="M4976">
        <v>0.22999966169797101</v>
      </c>
      <c r="N4976">
        <v>0.27030178419316891</v>
      </c>
      <c r="O4976">
        <v>0.14463426352711009</v>
      </c>
      <c r="P4976">
        <v>0.2287222599988338</v>
      </c>
      <c r="Q4976">
        <v>0.2608364908792058</v>
      </c>
      <c r="R4976">
        <v>0.2249711468679052</v>
      </c>
      <c r="S4976">
        <v>0.19425231944042551</v>
      </c>
      <c r="T4976">
        <v>0.21762495966012629</v>
      </c>
      <c r="U4976">
        <v>0.218396500720033</v>
      </c>
      <c r="V4976">
        <v>0.26380611976926882</v>
      </c>
      <c r="W4976">
        <v>0.1901984230513698</v>
      </c>
      <c r="X4976">
        <v>0.20675697050430039</v>
      </c>
      <c r="Y4976">
        <v>0.23747041313910061</v>
      </c>
      <c r="Z4976">
        <v>0.2259584879146935</v>
      </c>
      <c r="AA4976">
        <v>0.20470823870923741</v>
      </c>
      <c r="AB4976">
        <v>0.2080353454281082</v>
      </c>
      <c r="AC4976">
        <v>0.2415370502172153</v>
      </c>
      <c r="AD4976">
        <v>0.22441377158904829</v>
      </c>
      <c r="AE4976">
        <v>0.25225317010195353</v>
      </c>
      <c r="AF4976">
        <v>0.24844397400070631</v>
      </c>
      <c r="AG4976">
        <v>0.24059795110459961</v>
      </c>
      <c r="AH4976">
        <v>0.2694891860471948</v>
      </c>
      <c r="AI4976">
        <v>0.26654206726285617</v>
      </c>
      <c r="AJ4976">
        <v>0.23812343243358419</v>
      </c>
      <c r="AK4976">
        <v>0.21901722843591709</v>
      </c>
      <c r="AL4976">
        <v>0.26883076874603018</v>
      </c>
      <c r="AM4976">
        <v>0.15587469146363001</v>
      </c>
      <c r="AN4976">
        <v>0.19496374374916009</v>
      </c>
      <c r="AO4976">
        <v>0.14801389700038031</v>
      </c>
    </row>
    <row r="4977" spans="1:41" x14ac:dyDescent="0.25">
      <c r="A4977" s="1">
        <v>38579</v>
      </c>
      <c r="B4977">
        <v>0.16704049301624321</v>
      </c>
      <c r="C4977">
        <v>0.2560697205910003</v>
      </c>
      <c r="D4977">
        <v>0.19870239601732451</v>
      </c>
      <c r="E4977">
        <v>0.25964213245134182</v>
      </c>
      <c r="F4977">
        <v>0.2728405580988908</v>
      </c>
      <c r="G4977">
        <v>0.25764267940880992</v>
      </c>
      <c r="H4977">
        <v>0.22018935663353831</v>
      </c>
      <c r="I4977">
        <v>0.27149859651287711</v>
      </c>
      <c r="J4977">
        <v>0.1763969277476016</v>
      </c>
      <c r="K4977">
        <v>0.2142477522839222</v>
      </c>
      <c r="L4977">
        <v>0.26810653555904818</v>
      </c>
      <c r="M4977">
        <v>0.2201305346764397</v>
      </c>
      <c r="N4977">
        <v>0.27622720732359329</v>
      </c>
      <c r="O4977">
        <v>0.15450550534792809</v>
      </c>
      <c r="P4977">
        <v>0.22644756049757561</v>
      </c>
      <c r="Q4977">
        <v>0.26544664404932578</v>
      </c>
      <c r="R4977">
        <v>0.2297297634567072</v>
      </c>
      <c r="S4977">
        <v>0.19360013933346409</v>
      </c>
      <c r="T4977">
        <v>0.2098353662548057</v>
      </c>
      <c r="U4977">
        <v>0.23490889933978851</v>
      </c>
      <c r="V4977">
        <v>0.3081935412586973</v>
      </c>
      <c r="W4977">
        <v>0.2046287750582928</v>
      </c>
      <c r="X4977">
        <v>0.21507015358469561</v>
      </c>
      <c r="Y4977">
        <v>0.2326140731684217</v>
      </c>
      <c r="Z4977">
        <v>0.23595410123795371</v>
      </c>
      <c r="AA4977">
        <v>0.22813393908569049</v>
      </c>
      <c r="AB4977">
        <v>0.2449960813743341</v>
      </c>
      <c r="AC4977">
        <v>0.27847304267862782</v>
      </c>
      <c r="AD4977">
        <v>0.23659706503698169</v>
      </c>
      <c r="AE4977">
        <v>0.25269335037689972</v>
      </c>
      <c r="AF4977">
        <v>0.25304113257328192</v>
      </c>
      <c r="AG4977">
        <v>0.2452981059597083</v>
      </c>
      <c r="AH4977">
        <v>0.27365367424676862</v>
      </c>
      <c r="AI4977">
        <v>0.2729441466358094</v>
      </c>
      <c r="AJ4977">
        <v>0.2344174127901813</v>
      </c>
      <c r="AK4977">
        <v>0.22251824788786309</v>
      </c>
      <c r="AL4977">
        <v>0.27286826602326858</v>
      </c>
      <c r="AM4977">
        <v>0.16620125203673081</v>
      </c>
      <c r="AN4977">
        <v>0.1789098022985984</v>
      </c>
      <c r="AO4977">
        <v>0.1569548639295277</v>
      </c>
    </row>
    <row r="4978" spans="1:41" x14ac:dyDescent="0.25">
      <c r="A4978" s="1">
        <v>38580</v>
      </c>
      <c r="B4978">
        <v>0.16500452463443049</v>
      </c>
      <c r="C4978">
        <v>0.25329391968616483</v>
      </c>
      <c r="D4978">
        <v>0.20504770000906899</v>
      </c>
      <c r="E4978">
        <v>0.26094474462659167</v>
      </c>
      <c r="F4978">
        <v>0.2679507508855179</v>
      </c>
      <c r="G4978">
        <v>0.25822279616507959</v>
      </c>
      <c r="H4978">
        <v>0.21279475064831299</v>
      </c>
      <c r="I4978">
        <v>0.26202937938021942</v>
      </c>
      <c r="J4978">
        <v>0.17700855178119079</v>
      </c>
      <c r="K4978">
        <v>0.2045317862215156</v>
      </c>
      <c r="L4978">
        <v>0.27074066664332419</v>
      </c>
      <c r="M4978">
        <v>0.21788307432157511</v>
      </c>
      <c r="N4978">
        <v>0.27142096378735131</v>
      </c>
      <c r="O4978">
        <v>0.15196156859731741</v>
      </c>
      <c r="P4978">
        <v>0.22434036099631721</v>
      </c>
      <c r="Q4978">
        <v>0.26577867221944579</v>
      </c>
      <c r="R4978">
        <v>0.2287602550455092</v>
      </c>
      <c r="S4978">
        <v>0.19410629255983611</v>
      </c>
      <c r="T4978">
        <v>0.2053811895161517</v>
      </c>
      <c r="U4978">
        <v>0.22813379795954411</v>
      </c>
      <c r="V4978">
        <v>0.2957526294147923</v>
      </c>
      <c r="W4978">
        <v>0.1982299603985489</v>
      </c>
      <c r="X4978">
        <v>0.2173473991650908</v>
      </c>
      <c r="Y4978">
        <v>0.23000617069774279</v>
      </c>
      <c r="Z4978">
        <v>0.23432866192963489</v>
      </c>
      <c r="AA4978">
        <v>0.2234829727954771</v>
      </c>
      <c r="AB4978">
        <v>0.23461931732055999</v>
      </c>
      <c r="AC4978">
        <v>0.26682466014004019</v>
      </c>
      <c r="AD4978">
        <v>0.23243244181824849</v>
      </c>
      <c r="AE4978">
        <v>0.25170728065184578</v>
      </c>
      <c r="AF4978">
        <v>0.25400257686014321</v>
      </c>
      <c r="AG4978">
        <v>0.26510659414815008</v>
      </c>
      <c r="AH4978">
        <v>0.27180409994634253</v>
      </c>
      <c r="AI4978">
        <v>0.27072122600876258</v>
      </c>
      <c r="AJ4978">
        <v>0.22932639314677841</v>
      </c>
      <c r="AK4978">
        <v>0.22215676733980921</v>
      </c>
      <c r="AL4978">
        <v>0.27275960945435312</v>
      </c>
      <c r="AM4978">
        <v>0.15808197927649811</v>
      </c>
      <c r="AN4978">
        <v>0.17561679834803659</v>
      </c>
      <c r="AO4978">
        <v>0.15165583085867501</v>
      </c>
    </row>
    <row r="4979" spans="1:41" x14ac:dyDescent="0.25">
      <c r="A4979" s="1">
        <v>38581</v>
      </c>
      <c r="B4979">
        <v>0.15440141952782291</v>
      </c>
      <c r="C4979">
        <v>0.24610032959642189</v>
      </c>
      <c r="D4979">
        <v>0.19800722739995269</v>
      </c>
      <c r="E4979">
        <v>0.25519632383351543</v>
      </c>
      <c r="F4979">
        <v>0.25997607359686242</v>
      </c>
      <c r="G4979">
        <v>0.25483297902401919</v>
      </c>
      <c r="H4979">
        <v>0.20703604059429101</v>
      </c>
      <c r="I4979">
        <v>0.25672019754195963</v>
      </c>
      <c r="J4979">
        <v>0.19870925150380639</v>
      </c>
      <c r="K4979">
        <v>0.19716850849601289</v>
      </c>
      <c r="L4979">
        <v>0.26708127871966802</v>
      </c>
      <c r="M4979">
        <v>0.2104147196177388</v>
      </c>
      <c r="N4979">
        <v>0.26618466422585357</v>
      </c>
      <c r="O4979">
        <v>0.1450227954503496</v>
      </c>
      <c r="P4979">
        <v>0.21591857707218301</v>
      </c>
      <c r="Q4979">
        <v>0.26230721519564032</v>
      </c>
      <c r="R4979">
        <v>0.22752775702658731</v>
      </c>
      <c r="S4979">
        <v>0.2083520358701037</v>
      </c>
      <c r="T4979">
        <v>0.2035073666684781</v>
      </c>
      <c r="U4979">
        <v>0.22107359058141229</v>
      </c>
      <c r="V4979">
        <v>0.29265325817201399</v>
      </c>
      <c r="W4979">
        <v>0.1933437099717655</v>
      </c>
      <c r="X4979">
        <v>0.21143020784517971</v>
      </c>
      <c r="Y4979">
        <v>0.22604825577757071</v>
      </c>
      <c r="Z4979">
        <v>0.23031261350898891</v>
      </c>
      <c r="AA4979">
        <v>0.21812863189132831</v>
      </c>
      <c r="AB4979">
        <v>0.2259907086314985</v>
      </c>
      <c r="AC4979">
        <v>0.26030902892590457</v>
      </c>
      <c r="AD4979">
        <v>0.22988850908970951</v>
      </c>
      <c r="AE4979">
        <v>0.24876086427818239</v>
      </c>
      <c r="AF4979">
        <v>0.25565634067491527</v>
      </c>
      <c r="AG4979">
        <v>0.26017956531000652</v>
      </c>
      <c r="AH4979">
        <v>0.26759427335383362</v>
      </c>
      <c r="AI4979">
        <v>0.26726565143678449</v>
      </c>
      <c r="AJ4979">
        <v>0.22108354251696741</v>
      </c>
      <c r="AK4979">
        <v>0.2279006294275529</v>
      </c>
      <c r="AL4979">
        <v>0.26860364849864571</v>
      </c>
      <c r="AM4979">
        <v>0.15176536289162629</v>
      </c>
      <c r="AN4979">
        <v>0.17446538710406559</v>
      </c>
      <c r="AO4979">
        <v>0.1449050305111641</v>
      </c>
    </row>
    <row r="4980" spans="1:41" x14ac:dyDescent="0.25">
      <c r="A4980" s="1">
        <v>38582</v>
      </c>
      <c r="B4980">
        <v>0.14949474299264401</v>
      </c>
      <c r="C4980">
        <v>0.25100882284001241</v>
      </c>
      <c r="D4980">
        <v>0.19326675479083641</v>
      </c>
      <c r="E4980">
        <v>0.25179790304043898</v>
      </c>
      <c r="F4980">
        <v>0.26994358380820699</v>
      </c>
      <c r="G4980">
        <v>0.25255566188295869</v>
      </c>
      <c r="H4980">
        <v>0.20323774720693549</v>
      </c>
      <c r="I4980">
        <v>0.25192130982134681</v>
      </c>
      <c r="J4980">
        <v>0.18996805768562899</v>
      </c>
      <c r="K4980">
        <v>0.19290523077051011</v>
      </c>
      <c r="L4980">
        <v>0.265432605081726</v>
      </c>
      <c r="M4980">
        <v>0.21670803158056909</v>
      </c>
      <c r="N4980">
        <v>0.26173169799768919</v>
      </c>
      <c r="O4980">
        <v>0.13960545087481041</v>
      </c>
      <c r="P4980">
        <v>0.23376929314804881</v>
      </c>
      <c r="Q4980">
        <v>0.2585232581718348</v>
      </c>
      <c r="R4980">
        <v>0.2293046340076654</v>
      </c>
      <c r="S4980">
        <v>0.209651267952042</v>
      </c>
      <c r="T4980">
        <v>0.20035646048747111</v>
      </c>
      <c r="U4980">
        <v>0.21583057070328049</v>
      </c>
      <c r="V4980">
        <v>0.28196888692923577</v>
      </c>
      <c r="W4980">
        <v>0.20096579287831531</v>
      </c>
      <c r="X4980">
        <v>0.2064411415252686</v>
      </c>
      <c r="Y4980">
        <v>0.22339190335739861</v>
      </c>
      <c r="Z4980">
        <v>0.2255584071936062</v>
      </c>
      <c r="AA4980">
        <v>0.21266095765384621</v>
      </c>
      <c r="AB4980">
        <v>0.2193016832757704</v>
      </c>
      <c r="AC4980">
        <v>0.25246683521176888</v>
      </c>
      <c r="AD4980">
        <v>0.23445915969450379</v>
      </c>
      <c r="AE4980">
        <v>0.24805944790451881</v>
      </c>
      <c r="AF4980">
        <v>0.25842121270104668</v>
      </c>
      <c r="AG4980">
        <v>0.25638795313852941</v>
      </c>
      <c r="AH4980">
        <v>0.27000944676132471</v>
      </c>
      <c r="AI4980">
        <v>0.26967257686480639</v>
      </c>
      <c r="AJ4980">
        <v>0.236492358553823</v>
      </c>
      <c r="AK4980">
        <v>0.22779761651529659</v>
      </c>
      <c r="AL4980">
        <v>0.26602076446601508</v>
      </c>
      <c r="AM4980">
        <v>0.1472612465067544</v>
      </c>
      <c r="AN4980">
        <v>0.17337647586009469</v>
      </c>
      <c r="AO4980">
        <v>0.1408092301636531</v>
      </c>
    </row>
    <row r="4981" spans="1:41" x14ac:dyDescent="0.25">
      <c r="A4981" s="1">
        <v>38583</v>
      </c>
      <c r="B4981">
        <v>0.14347691213645919</v>
      </c>
      <c r="C4981">
        <v>0.24540550746633141</v>
      </c>
      <c r="D4981">
        <v>0.19569776415384521</v>
      </c>
      <c r="E4981">
        <v>0.24666768192012231</v>
      </c>
      <c r="F4981">
        <v>0.26401605950170359</v>
      </c>
      <c r="G4981">
        <v>0.250889455812559</v>
      </c>
      <c r="H4981">
        <v>0.19980657050209849</v>
      </c>
      <c r="I4981">
        <v>0.2462760881671355</v>
      </c>
      <c r="J4981">
        <v>0.18608447132608641</v>
      </c>
      <c r="K4981">
        <v>0.18710502638366369</v>
      </c>
      <c r="L4981">
        <v>0.26596736283241301</v>
      </c>
      <c r="M4981">
        <v>0.21069817503225211</v>
      </c>
      <c r="N4981">
        <v>0.25592882620951651</v>
      </c>
      <c r="O4981">
        <v>0.13284436646113279</v>
      </c>
      <c r="P4981">
        <v>0.22635891785322379</v>
      </c>
      <c r="Q4981">
        <v>0.25335159065837898</v>
      </c>
      <c r="R4981">
        <v>0.22762909536635531</v>
      </c>
      <c r="S4981">
        <v>0.2045204131750743</v>
      </c>
      <c r="T4981">
        <v>0.19550018016499179</v>
      </c>
      <c r="U4981">
        <v>0.20884475588681359</v>
      </c>
      <c r="V4981">
        <v>0.27364642291307562</v>
      </c>
      <c r="W4981">
        <v>0.19800771697443109</v>
      </c>
      <c r="X4981">
        <v>0.20056546762176389</v>
      </c>
      <c r="Y4981">
        <v>0.2185960111339966</v>
      </c>
      <c r="Z4981">
        <v>0.21928410709356411</v>
      </c>
      <c r="AA4981">
        <v>0.2058091376582139</v>
      </c>
      <c r="AB4981">
        <v>0.2135045885049385</v>
      </c>
      <c r="AC4981">
        <v>0.24611425130128239</v>
      </c>
      <c r="AD4981">
        <v>0.2318430723734719</v>
      </c>
      <c r="AE4981">
        <v>0.24430303504131459</v>
      </c>
      <c r="AF4981">
        <v>0.2554314053538016</v>
      </c>
      <c r="AG4981">
        <v>0.26210564333381098</v>
      </c>
      <c r="AH4981">
        <v>0.26657841875423999</v>
      </c>
      <c r="AI4981">
        <v>0.26626565701690358</v>
      </c>
      <c r="AJ4981">
        <v>0.22860176399647669</v>
      </c>
      <c r="AK4981">
        <v>0.22536937734106291</v>
      </c>
      <c r="AL4981">
        <v>0.26181789219224377</v>
      </c>
      <c r="AM4981">
        <v>0.14201023106951219</v>
      </c>
      <c r="AN4981">
        <v>0.1683755799004624</v>
      </c>
      <c r="AO4981">
        <v>0.1364592988156508</v>
      </c>
    </row>
    <row r="4982" spans="1:41" x14ac:dyDescent="0.25">
      <c r="A4982" s="1">
        <v>38584</v>
      </c>
      <c r="B4982">
        <v>0.13936200841886229</v>
      </c>
      <c r="C4982">
        <v>0.24085838905145179</v>
      </c>
      <c r="D4982">
        <v>0.1962594630516786</v>
      </c>
      <c r="E4982">
        <v>0.24262964829980549</v>
      </c>
      <c r="F4982">
        <v>0.26219846856614942</v>
      </c>
      <c r="G4982">
        <v>0.25370386353565982</v>
      </c>
      <c r="H4982">
        <v>0.1932294634409549</v>
      </c>
      <c r="I4982">
        <v>0.24180145474821821</v>
      </c>
      <c r="J4982">
        <v>0.18098509131411861</v>
      </c>
      <c r="K4982">
        <v>0.1828391969968173</v>
      </c>
      <c r="L4982">
        <v>0.28715631898297889</v>
      </c>
      <c r="M4982">
        <v>0.20645498515060179</v>
      </c>
      <c r="N4982">
        <v>0.25105262108801041</v>
      </c>
      <c r="O4982">
        <v>0.12790837067566649</v>
      </c>
      <c r="P4982">
        <v>0.22277979255839869</v>
      </c>
      <c r="Q4982">
        <v>0.24904114239171729</v>
      </c>
      <c r="R4982">
        <v>0.22480995056310579</v>
      </c>
      <c r="S4982">
        <v>0.20626725203829149</v>
      </c>
      <c r="T4982">
        <v>0.19082098317584589</v>
      </c>
      <c r="U4982">
        <v>0.20194357924278611</v>
      </c>
      <c r="V4982">
        <v>0.26822395889691553</v>
      </c>
      <c r="W4982">
        <v>0.19772720722522449</v>
      </c>
      <c r="X4982">
        <v>0.19743665460249471</v>
      </c>
      <c r="Y4982">
        <v>0.21829699391059459</v>
      </c>
      <c r="Z4982">
        <v>0.2135797128313475</v>
      </c>
      <c r="AA4982">
        <v>0.20003731766258151</v>
      </c>
      <c r="AB4982">
        <v>0.2097199937341066</v>
      </c>
      <c r="AC4982">
        <v>0.2419147923907958</v>
      </c>
      <c r="AD4982">
        <v>0.23295934862488971</v>
      </c>
      <c r="AE4982">
        <v>0.24560665278958579</v>
      </c>
      <c r="AF4982">
        <v>0.2813869178733106</v>
      </c>
      <c r="AG4982">
        <v>0.27321742855960668</v>
      </c>
      <c r="AH4982">
        <v>0.27255879310934039</v>
      </c>
      <c r="AI4982">
        <v>0.26553315688171558</v>
      </c>
      <c r="AJ4982">
        <v>0.22454116943913049</v>
      </c>
      <c r="AK4982">
        <v>0.22263397838046869</v>
      </c>
      <c r="AL4982">
        <v>0.25885128392021051</v>
      </c>
      <c r="AM4982">
        <v>0.13625561340243561</v>
      </c>
      <c r="AN4982">
        <v>0.16416843394083011</v>
      </c>
      <c r="AO4982">
        <v>0.12921816994087701</v>
      </c>
    </row>
    <row r="4983" spans="1:41" x14ac:dyDescent="0.25">
      <c r="A4983" s="1">
        <v>38585</v>
      </c>
      <c r="B4983">
        <v>0.1421223062103654</v>
      </c>
      <c r="C4983">
        <v>0.24505290620410261</v>
      </c>
      <c r="D4983">
        <v>0.2189515334309389</v>
      </c>
      <c r="E4983">
        <v>0.23935578189104401</v>
      </c>
      <c r="F4983">
        <v>0.27103859919732642</v>
      </c>
      <c r="G4983">
        <v>0.26273134472871512</v>
      </c>
      <c r="H4983">
        <v>0.20241098619682729</v>
      </c>
      <c r="I4983">
        <v>0.237712269085712</v>
      </c>
      <c r="J4983">
        <v>0.18000020124980559</v>
      </c>
      <c r="K4983">
        <v>0.17937339201866531</v>
      </c>
      <c r="L4983">
        <v>0.29467191730497527</v>
      </c>
      <c r="M4983">
        <v>0.2096104004098665</v>
      </c>
      <c r="N4983">
        <v>0.24652701196299581</v>
      </c>
      <c r="O4983">
        <v>0.13558156634609569</v>
      </c>
      <c r="P4983">
        <v>0.23070174329009949</v>
      </c>
      <c r="Q4983">
        <v>0.24567613468807009</v>
      </c>
      <c r="R4983">
        <v>0.22407856683645089</v>
      </c>
      <c r="S4983">
        <v>0.20740288191374451</v>
      </c>
      <c r="T4983">
        <v>0.20664355600214729</v>
      </c>
      <c r="U4983">
        <v>0.20251444602545479</v>
      </c>
      <c r="V4983">
        <v>0.26699648947125793</v>
      </c>
      <c r="W4983">
        <v>0.19690011236564131</v>
      </c>
      <c r="X4983">
        <v>0.21221266436646161</v>
      </c>
      <c r="Y4983">
        <v>0.22308989820411679</v>
      </c>
      <c r="Z4983">
        <v>0.20896876546272741</v>
      </c>
      <c r="AA4983">
        <v>0.195500083516427</v>
      </c>
      <c r="AB4983">
        <v>0.20723503030801141</v>
      </c>
      <c r="AC4983">
        <v>0.2389878803600588</v>
      </c>
      <c r="AD4983">
        <v>0.23456920948640819</v>
      </c>
      <c r="AE4983">
        <v>0.24853987384901269</v>
      </c>
      <c r="AF4983">
        <v>0.28390494416169959</v>
      </c>
      <c r="AG4983">
        <v>0.28692901145858191</v>
      </c>
      <c r="AH4983">
        <v>0.28587183956309759</v>
      </c>
      <c r="AI4983">
        <v>0.27859775316085239</v>
      </c>
      <c r="AJ4983">
        <v>0.22953141157667281</v>
      </c>
      <c r="AK4983">
        <v>0.22152025164655181</v>
      </c>
      <c r="AL4983">
        <v>0.25743305407761441</v>
      </c>
      <c r="AM4983">
        <v>0.13483152611872509</v>
      </c>
      <c r="AN4983">
        <v>0.1928321049139621</v>
      </c>
      <c r="AO4983">
        <v>0.1387199286157676</v>
      </c>
    </row>
    <row r="4984" spans="1:41" x14ac:dyDescent="0.25">
      <c r="A4984" s="1">
        <v>38586</v>
      </c>
      <c r="B4984">
        <v>0.13699572284968389</v>
      </c>
      <c r="C4984">
        <v>0.27073342703369369</v>
      </c>
      <c r="D4984">
        <v>0.241251415015661</v>
      </c>
      <c r="E4984">
        <v>0.25331901286960029</v>
      </c>
      <c r="F4984">
        <v>0.28029675189392272</v>
      </c>
      <c r="G4984">
        <v>0.31043884120663667</v>
      </c>
      <c r="H4984">
        <v>0.2337032525605178</v>
      </c>
      <c r="I4984">
        <v>0.23657097542143121</v>
      </c>
      <c r="J4984">
        <v>0.187023838657636</v>
      </c>
      <c r="K4984">
        <v>0.17409351775586149</v>
      </c>
      <c r="L4984">
        <v>0.30731226532829348</v>
      </c>
      <c r="M4984">
        <v>0.2173621257473114</v>
      </c>
      <c r="N4984">
        <v>0.25614846225284532</v>
      </c>
      <c r="O4984">
        <v>0.13081331535757279</v>
      </c>
      <c r="P4984">
        <v>0.23657861032378011</v>
      </c>
      <c r="Q4984">
        <v>0.28815655443212301</v>
      </c>
      <c r="R4984">
        <v>0.23232153584368351</v>
      </c>
      <c r="S4984">
        <v>0.20815816930901071</v>
      </c>
      <c r="T4984">
        <v>0.20935304965302051</v>
      </c>
      <c r="U4984">
        <v>0.22942843985313099</v>
      </c>
      <c r="V4984">
        <v>0.26040862406824639</v>
      </c>
      <c r="W4984">
        <v>0.20802849902135989</v>
      </c>
      <c r="X4984">
        <v>0.25109316898298251</v>
      </c>
      <c r="Y4984">
        <v>0.2277030379339717</v>
      </c>
      <c r="Z4984">
        <v>0.21634779222315259</v>
      </c>
      <c r="AA4984">
        <v>0.1894530221121806</v>
      </c>
      <c r="AB4984">
        <v>0.20272651685622131</v>
      </c>
      <c r="AC4984">
        <v>0.233941307964141</v>
      </c>
      <c r="AD4984">
        <v>0.24181533626054541</v>
      </c>
      <c r="AE4984">
        <v>0.25483831993386358</v>
      </c>
      <c r="AF4984">
        <v>0.27998687006303852</v>
      </c>
      <c r="AG4984">
        <v>0.31947977401838362</v>
      </c>
      <c r="AH4984">
        <v>0.29120857450277138</v>
      </c>
      <c r="AI4984">
        <v>0.30593449752208368</v>
      </c>
      <c r="AJ4984">
        <v>0.23844798038961459</v>
      </c>
      <c r="AK4984">
        <v>0.22624801893810359</v>
      </c>
      <c r="AL4984">
        <v>0.29883610480237138</v>
      </c>
      <c r="AM4984">
        <v>0.13877629128626029</v>
      </c>
      <c r="AN4984">
        <v>0.18787852088206899</v>
      </c>
      <c r="AO4984">
        <v>0.13690149383137859</v>
      </c>
    </row>
    <row r="4985" spans="1:41" x14ac:dyDescent="0.25">
      <c r="A4985" s="1">
        <v>38587</v>
      </c>
      <c r="B4985">
        <v>0.1436727109175738</v>
      </c>
      <c r="C4985">
        <v>0.26395488992719662</v>
      </c>
      <c r="D4985">
        <v>0.21592004660038311</v>
      </c>
      <c r="E4985">
        <v>0.25427451364799453</v>
      </c>
      <c r="F4985">
        <v>0.27530914556462699</v>
      </c>
      <c r="G4985">
        <v>0.28330050435122489</v>
      </c>
      <c r="H4985">
        <v>0.2127621855908749</v>
      </c>
      <c r="I4985">
        <v>0.23292132805946719</v>
      </c>
      <c r="J4985">
        <v>0.1827305117797523</v>
      </c>
      <c r="K4985">
        <v>0.16915023648333491</v>
      </c>
      <c r="L4985">
        <v>0.29262166097065939</v>
      </c>
      <c r="M4985">
        <v>0.21557685014089031</v>
      </c>
      <c r="N4985">
        <v>0.25518375715923458</v>
      </c>
      <c r="O4985">
        <v>0.13631917151190709</v>
      </c>
      <c r="P4985">
        <v>0.2325098062798015</v>
      </c>
      <c r="Q4985">
        <v>0.26966386046344443</v>
      </c>
      <c r="R4985">
        <v>0.23399026611956361</v>
      </c>
      <c r="S4985">
        <v>0.2028467900376103</v>
      </c>
      <c r="T4985">
        <v>0.20265353759212509</v>
      </c>
      <c r="U4985">
        <v>0.213551808680807</v>
      </c>
      <c r="V4985">
        <v>0.25326134753672003</v>
      </c>
      <c r="W4985">
        <v>0.2041319849636882</v>
      </c>
      <c r="X4985">
        <v>0.22708773609950339</v>
      </c>
      <c r="Y4985">
        <v>0.2233131781727753</v>
      </c>
      <c r="Z4985">
        <v>0.21047007191828149</v>
      </c>
      <c r="AA4985">
        <v>0.18340848009481081</v>
      </c>
      <c r="AB4985">
        <v>0.19830352466534351</v>
      </c>
      <c r="AC4985">
        <v>0.22964481358141831</v>
      </c>
      <c r="AD4985">
        <v>0.240394796368016</v>
      </c>
      <c r="AE4985">
        <v>0.251447408982101</v>
      </c>
      <c r="AF4985">
        <v>0.27362147453580588</v>
      </c>
      <c r="AG4985">
        <v>0.28757636991151853</v>
      </c>
      <c r="AH4985">
        <v>0.28385312194244522</v>
      </c>
      <c r="AI4985">
        <v>0.29303014832845897</v>
      </c>
      <c r="AJ4985">
        <v>0.23152239339495631</v>
      </c>
      <c r="AK4985">
        <v>0.22769609872965529</v>
      </c>
      <c r="AL4985">
        <v>0.28364308964756019</v>
      </c>
      <c r="AM4985">
        <v>0.1323918897871289</v>
      </c>
      <c r="AN4985">
        <v>0.18092267970872919</v>
      </c>
      <c r="AO4985">
        <v>0.1378855590469896</v>
      </c>
    </row>
    <row r="4986" spans="1:41" x14ac:dyDescent="0.25">
      <c r="A4986" s="1">
        <v>38588</v>
      </c>
      <c r="B4986">
        <v>0.1448718764024638</v>
      </c>
      <c r="C4986">
        <v>0.26072955011585902</v>
      </c>
      <c r="D4986">
        <v>0.2120840524814164</v>
      </c>
      <c r="E4986">
        <v>0.25204839957378999</v>
      </c>
      <c r="F4986">
        <v>0.27360107258748012</v>
      </c>
      <c r="G4986">
        <v>0.27887198627896193</v>
      </c>
      <c r="H4986">
        <v>0.21253814369535129</v>
      </c>
      <c r="I4986">
        <v>0.23104372755399691</v>
      </c>
      <c r="J4986">
        <v>0.18489575081751561</v>
      </c>
      <c r="K4986">
        <v>0.17256597918053751</v>
      </c>
      <c r="L4986">
        <v>0.28834635977449868</v>
      </c>
      <c r="M4986">
        <v>0.21329954483435271</v>
      </c>
      <c r="N4986">
        <v>0.25233002972817581</v>
      </c>
      <c r="O4986">
        <v>0.13980266447245471</v>
      </c>
      <c r="P4986">
        <v>0.23104936244570901</v>
      </c>
      <c r="Q4986">
        <v>0.26335792752995929</v>
      </c>
      <c r="R4986">
        <v>0.26251424770953041</v>
      </c>
      <c r="S4986">
        <v>0.20078317524598341</v>
      </c>
      <c r="T4986">
        <v>0.20976701749809151</v>
      </c>
      <c r="U4986">
        <v>0.21570274796839181</v>
      </c>
      <c r="V4986">
        <v>0.25424870851779169</v>
      </c>
      <c r="W4986">
        <v>0.2102646859042768</v>
      </c>
      <c r="X4986">
        <v>0.22342742868105661</v>
      </c>
      <c r="Y4986">
        <v>0.24540724329751901</v>
      </c>
      <c r="Z4986">
        <v>0.20926414342982869</v>
      </c>
      <c r="AA4986">
        <v>0.1878160792284003</v>
      </c>
      <c r="AB4986">
        <v>0.199559446752026</v>
      </c>
      <c r="AC4986">
        <v>0.22984719895929659</v>
      </c>
      <c r="AD4986">
        <v>0.24096650672904951</v>
      </c>
      <c r="AE4986">
        <v>0.27898205765804951</v>
      </c>
      <c r="AF4986">
        <v>0.27189523465988957</v>
      </c>
      <c r="AG4986">
        <v>0.28266829695686002</v>
      </c>
      <c r="AH4986">
        <v>0.28037711458160741</v>
      </c>
      <c r="AI4986">
        <v>0.28848555524552932</v>
      </c>
      <c r="AJ4986">
        <v>0.2356539632400588</v>
      </c>
      <c r="AK4986">
        <v>0.2445783267816026</v>
      </c>
      <c r="AL4986">
        <v>0.27875679588887531</v>
      </c>
      <c r="AM4986">
        <v>0.13707842903525361</v>
      </c>
      <c r="AN4986">
        <v>0.17532584462873721</v>
      </c>
      <c r="AO4986">
        <v>0.14099610534038121</v>
      </c>
    </row>
    <row r="4987" spans="1:41" x14ac:dyDescent="0.25">
      <c r="A4987" s="1">
        <v>38589</v>
      </c>
      <c r="B4987">
        <v>0.141587634445456</v>
      </c>
      <c r="C4987">
        <v>0.25681776330739209</v>
      </c>
      <c r="D4987">
        <v>0.2094856241569423</v>
      </c>
      <c r="E4987">
        <v>0.24778989629788359</v>
      </c>
      <c r="F4987">
        <v>0.26942587073514029</v>
      </c>
      <c r="G4987">
        <v>0.27516730870998202</v>
      </c>
      <c r="H4987">
        <v>0.2097921383926786</v>
      </c>
      <c r="I4987">
        <v>0.22688085678775119</v>
      </c>
      <c r="J4987">
        <v>0.18145313389538609</v>
      </c>
      <c r="K4987">
        <v>0.1679926768702717</v>
      </c>
      <c r="L4987">
        <v>0.28357641761432961</v>
      </c>
      <c r="M4987">
        <v>0.21209690573680889</v>
      </c>
      <c r="N4987">
        <v>0.2471121167849617</v>
      </c>
      <c r="O4987">
        <v>0.13416338847285231</v>
      </c>
      <c r="P4987">
        <v>0.2289901346374324</v>
      </c>
      <c r="Q4987">
        <v>0.26034730709647419</v>
      </c>
      <c r="R4987">
        <v>0.25492877556102539</v>
      </c>
      <c r="S4987">
        <v>0.19688157411325141</v>
      </c>
      <c r="T4987">
        <v>0.20690758073739141</v>
      </c>
      <c r="U4987">
        <v>0.20875695795558349</v>
      </c>
      <c r="V4987">
        <v>0.24801370615530849</v>
      </c>
      <c r="W4987">
        <v>0.20565964793379321</v>
      </c>
      <c r="X4987">
        <v>0.2207998658951377</v>
      </c>
      <c r="Y4987">
        <v>0.23818152442002299</v>
      </c>
      <c r="Z4987">
        <v>0.20354949557946059</v>
      </c>
      <c r="AA4987">
        <v>0.18089603132930979</v>
      </c>
      <c r="AB4987">
        <v>0.1953082794457506</v>
      </c>
      <c r="AC4987">
        <v>0.2253409804598801</v>
      </c>
      <c r="AD4987">
        <v>0.23827641580293091</v>
      </c>
      <c r="AE4987">
        <v>0.2639533116711496</v>
      </c>
      <c r="AF4987">
        <v>0.26819886637022472</v>
      </c>
      <c r="AG4987">
        <v>0.27783443334935148</v>
      </c>
      <c r="AH4987">
        <v>0.27609530340117699</v>
      </c>
      <c r="AI4987">
        <v>0.28421009513387241</v>
      </c>
      <c r="AJ4987">
        <v>0.230852474200439</v>
      </c>
      <c r="AK4987">
        <v>0.2424452119962652</v>
      </c>
      <c r="AL4987">
        <v>0.2757556917679525</v>
      </c>
      <c r="AM4987">
        <v>0.1304907920073558</v>
      </c>
      <c r="AN4987">
        <v>0.1792805720487452</v>
      </c>
      <c r="AO4987">
        <v>0.13745348292138149</v>
      </c>
    </row>
    <row r="4988" spans="1:41" x14ac:dyDescent="0.25">
      <c r="A4988" s="1">
        <v>38590</v>
      </c>
      <c r="B4988">
        <v>0.13784825193786049</v>
      </c>
      <c r="C4988">
        <v>0.25184670926249081</v>
      </c>
      <c r="D4988">
        <v>0.20488167413208749</v>
      </c>
      <c r="E4988">
        <v>0.24325008438005849</v>
      </c>
      <c r="F4988">
        <v>0.26557235696414849</v>
      </c>
      <c r="G4988">
        <v>0.26977198218269971</v>
      </c>
      <c r="H4988">
        <v>0.2058003304365208</v>
      </c>
      <c r="I4988">
        <v>0.22438610118522051</v>
      </c>
      <c r="J4988">
        <v>0.17715767781734021</v>
      </c>
      <c r="K4988">
        <v>0.16766058371440459</v>
      </c>
      <c r="L4988">
        <v>0.27808236973835881</v>
      </c>
      <c r="M4988">
        <v>0.20693887771366029</v>
      </c>
      <c r="N4988">
        <v>0.24276558954602279</v>
      </c>
      <c r="O4988">
        <v>0.13075215327338671</v>
      </c>
      <c r="P4988">
        <v>0.22291640715785041</v>
      </c>
      <c r="Q4988">
        <v>0.25352904482957811</v>
      </c>
      <c r="R4988">
        <v>0.25068205190688397</v>
      </c>
      <c r="S4988">
        <v>0.19245360059265129</v>
      </c>
      <c r="T4988">
        <v>0.20138789815950869</v>
      </c>
      <c r="U4988">
        <v>0.20526401033387229</v>
      </c>
      <c r="V4988">
        <v>0.2439941971410288</v>
      </c>
      <c r="W4988">
        <v>0.2010538946364494</v>
      </c>
      <c r="X4988">
        <v>0.21487491685325291</v>
      </c>
      <c r="Y4988">
        <v>0.23189226466011109</v>
      </c>
      <c r="Z4988">
        <v>0.199723416980952</v>
      </c>
      <c r="AA4988">
        <v>0.18067418270625779</v>
      </c>
      <c r="AB4988">
        <v>0.19276959248685069</v>
      </c>
      <c r="AC4988">
        <v>0.22187392639718601</v>
      </c>
      <c r="AD4988">
        <v>0.23497215288446741</v>
      </c>
      <c r="AE4988">
        <v>0.25771704079762819</v>
      </c>
      <c r="AF4988">
        <v>0.26326863902715231</v>
      </c>
      <c r="AG4988">
        <v>0.27354913606364428</v>
      </c>
      <c r="AH4988">
        <v>0.2718474340944661</v>
      </c>
      <c r="AI4988">
        <v>0.27824814783508972</v>
      </c>
      <c r="AJ4988">
        <v>0.2250259239919315</v>
      </c>
      <c r="AK4988">
        <v>0.2389464362253812</v>
      </c>
      <c r="AL4988">
        <v>0.26993143587114998</v>
      </c>
      <c r="AM4988">
        <v>0.13079934393730819</v>
      </c>
      <c r="AN4988">
        <v>0.1725994046535001</v>
      </c>
      <c r="AO4988">
        <v>0.13382751925263031</v>
      </c>
    </row>
    <row r="4989" spans="1:41" x14ac:dyDescent="0.25">
      <c r="A4989" s="1">
        <v>38591</v>
      </c>
      <c r="B4989">
        <v>0.1342869861566679</v>
      </c>
      <c r="C4989">
        <v>0.24619800623730961</v>
      </c>
      <c r="D4989">
        <v>0.19574438547160911</v>
      </c>
      <c r="E4989">
        <v>0.23757627794076699</v>
      </c>
      <c r="F4989">
        <v>0.26563271477957417</v>
      </c>
      <c r="G4989">
        <v>0.25703880886313352</v>
      </c>
      <c r="H4989">
        <v>0.19779740494337739</v>
      </c>
      <c r="I4989">
        <v>0.22026576503877879</v>
      </c>
      <c r="J4989">
        <v>0.17424467859825279</v>
      </c>
      <c r="K4989">
        <v>0.16310039731376899</v>
      </c>
      <c r="L4989">
        <v>0.26646329620836068</v>
      </c>
      <c r="M4989">
        <v>0.21023674993868019</v>
      </c>
      <c r="N4989">
        <v>0.2376583050137156</v>
      </c>
      <c r="O4989">
        <v>0.12503234177287631</v>
      </c>
      <c r="P4989">
        <v>0.23366203546962311</v>
      </c>
      <c r="Q4989">
        <v>0.24800140756268191</v>
      </c>
      <c r="R4989">
        <v>0.24678959416356341</v>
      </c>
      <c r="S4989">
        <v>0.1881284822446174</v>
      </c>
      <c r="T4989">
        <v>0.20435363224829281</v>
      </c>
      <c r="U4989">
        <v>0.19606454991718289</v>
      </c>
      <c r="V4989">
        <v>0.2403382785766463</v>
      </c>
      <c r="W4989">
        <v>0.20197293985949369</v>
      </c>
      <c r="X4989">
        <v>0.20528897964652729</v>
      </c>
      <c r="Y4989">
        <v>0.22675560579074791</v>
      </c>
      <c r="Z4989">
        <v>0.19427432831652711</v>
      </c>
      <c r="AA4989">
        <v>0.17415334293064419</v>
      </c>
      <c r="AB4989">
        <v>0.18913041970609751</v>
      </c>
      <c r="AC4989">
        <v>0.21890687233449191</v>
      </c>
      <c r="AD4989">
        <v>0.23087428920230579</v>
      </c>
      <c r="AE4989">
        <v>0.25497434774229438</v>
      </c>
      <c r="AF4989">
        <v>0.25729215847003178</v>
      </c>
      <c r="AG4989">
        <v>0.26456991936464702</v>
      </c>
      <c r="AH4989">
        <v>0.26704118449185388</v>
      </c>
      <c r="AI4989">
        <v>0.27015438387735202</v>
      </c>
      <c r="AJ4989">
        <v>0.22982362147979229</v>
      </c>
      <c r="AK4989">
        <v>0.23475404530230831</v>
      </c>
      <c r="AL4989">
        <v>0.26307766398942362</v>
      </c>
      <c r="AM4989">
        <v>0.12323134112466499</v>
      </c>
      <c r="AN4989">
        <v>0.181766674758255</v>
      </c>
      <c r="AO4989">
        <v>0.1276035646372273</v>
      </c>
    </row>
    <row r="4990" spans="1:41" x14ac:dyDescent="0.25">
      <c r="A4990" s="1">
        <v>38592</v>
      </c>
      <c r="B4990">
        <v>0.13033673293222769</v>
      </c>
      <c r="C4990">
        <v>0.24559023025180121</v>
      </c>
      <c r="D4990">
        <v>0.2136719859204996</v>
      </c>
      <c r="E4990">
        <v>0.23597009162545471</v>
      </c>
      <c r="F4990">
        <v>0.26579892847157871</v>
      </c>
      <c r="G4990">
        <v>0.28754234271683521</v>
      </c>
      <c r="H4990">
        <v>0.21183238719750991</v>
      </c>
      <c r="I4990">
        <v>0.23623170104602259</v>
      </c>
      <c r="J4990">
        <v>0.17261626312670411</v>
      </c>
      <c r="K4990">
        <v>0.1759001189292084</v>
      </c>
      <c r="L4990">
        <v>0.29384738403253002</v>
      </c>
      <c r="M4990">
        <v>0.20972348949029271</v>
      </c>
      <c r="N4990">
        <v>0.2435522664187374</v>
      </c>
      <c r="O4990">
        <v>0.12535274009710309</v>
      </c>
      <c r="P4990">
        <v>0.2296474647485415</v>
      </c>
      <c r="Q4990">
        <v>0.26212612679005343</v>
      </c>
      <c r="R4990">
        <v>0.24298512460667679</v>
      </c>
      <c r="S4990">
        <v>0.19328555928106861</v>
      </c>
      <c r="T4990">
        <v>0.2035814701084733</v>
      </c>
      <c r="U4990">
        <v>0.21771530661980321</v>
      </c>
      <c r="V4990">
        <v>0.24492897869800001</v>
      </c>
      <c r="W4990">
        <v>0.19975913210809049</v>
      </c>
      <c r="X4990">
        <v>0.22665945847415581</v>
      </c>
      <c r="Y4990">
        <v>0.2224057980676506</v>
      </c>
      <c r="Z4990">
        <v>0.21796428296176351</v>
      </c>
      <c r="AA4990">
        <v>0.19599569961897551</v>
      </c>
      <c r="AB4990">
        <v>0.1917808514422783</v>
      </c>
      <c r="AC4990">
        <v>0.21586616168910061</v>
      </c>
      <c r="AD4990">
        <v>0.2350009747739075</v>
      </c>
      <c r="AE4990">
        <v>0.2506047218628652</v>
      </c>
      <c r="AF4990">
        <v>0.2688310172526171</v>
      </c>
      <c r="AG4990">
        <v>0.28956590353125872</v>
      </c>
      <c r="AH4990">
        <v>0.27689274738924169</v>
      </c>
      <c r="AI4990">
        <v>0.28259949640814658</v>
      </c>
      <c r="AJ4990">
        <v>0.22681065353681429</v>
      </c>
      <c r="AK4990">
        <v>0.2322558014227892</v>
      </c>
      <c r="AL4990">
        <v>0.26793715530536782</v>
      </c>
      <c r="AM4990">
        <v>0.14061336068515051</v>
      </c>
      <c r="AN4990">
        <v>0.18301019655283379</v>
      </c>
      <c r="AO4990">
        <v>0.13527897532716221</v>
      </c>
    </row>
    <row r="4991" spans="1:41" x14ac:dyDescent="0.25">
      <c r="A4991" s="1">
        <v>38593</v>
      </c>
      <c r="B4991">
        <v>0.1391948992121842</v>
      </c>
      <c r="C4991">
        <v>0.2413720205398954</v>
      </c>
      <c r="D4991">
        <v>0.21656732695889611</v>
      </c>
      <c r="E4991">
        <v>0.2317360744486075</v>
      </c>
      <c r="F4991">
        <v>0.26187961154930711</v>
      </c>
      <c r="G4991">
        <v>0.28609652403266539</v>
      </c>
      <c r="H4991">
        <v>0.215795840149895</v>
      </c>
      <c r="I4991">
        <v>0.23452948983609689</v>
      </c>
      <c r="J4991">
        <v>0.1806467033203738</v>
      </c>
      <c r="K4991">
        <v>0.17793881079842791</v>
      </c>
      <c r="L4991">
        <v>0.2915125630975231</v>
      </c>
      <c r="M4991">
        <v>0.2050054841428868</v>
      </c>
      <c r="N4991">
        <v>0.23997466170388551</v>
      </c>
      <c r="O4991">
        <v>0.13719395990699901</v>
      </c>
      <c r="P4991">
        <v>0.22348584465318741</v>
      </c>
      <c r="Q4991">
        <v>0.26107566298831841</v>
      </c>
      <c r="R4991">
        <v>0.2402307061069496</v>
      </c>
      <c r="S4991">
        <v>0.19936854282126781</v>
      </c>
      <c r="T4991">
        <v>0.20018703860856901</v>
      </c>
      <c r="U4991">
        <v>0.21887764713822169</v>
      </c>
      <c r="V4991">
        <v>0.25165422107200652</v>
      </c>
      <c r="W4991">
        <v>0.195635274112334</v>
      </c>
      <c r="X4991">
        <v>0.2279122866694081</v>
      </c>
      <c r="Y4991">
        <v>0.22351941146370011</v>
      </c>
      <c r="Z4991">
        <v>0.2174416660533619</v>
      </c>
      <c r="AA4991">
        <v>0.19647831314378539</v>
      </c>
      <c r="AB4991">
        <v>0.2001894640496141</v>
      </c>
      <c r="AC4991">
        <v>0.23094504554133941</v>
      </c>
      <c r="AD4991">
        <v>0.23337491762013141</v>
      </c>
      <c r="AE4991">
        <v>0.2475134837672236</v>
      </c>
      <c r="AF4991">
        <v>0.26979136003975679</v>
      </c>
      <c r="AG4991">
        <v>0.28701517854933128</v>
      </c>
      <c r="AH4991">
        <v>0.27355938918892359</v>
      </c>
      <c r="AI4991">
        <v>0.27933567152978389</v>
      </c>
      <c r="AJ4991">
        <v>0.22192723006310541</v>
      </c>
      <c r="AK4991">
        <v>0.23174696855607971</v>
      </c>
      <c r="AL4991">
        <v>0.26654798148060371</v>
      </c>
      <c r="AM4991">
        <v>0.14254803555754569</v>
      </c>
      <c r="AN4991">
        <v>0.17669737385115189</v>
      </c>
      <c r="AO4991">
        <v>0.1434175745179723</v>
      </c>
    </row>
    <row r="4992" spans="1:41" x14ac:dyDescent="0.25">
      <c r="A4992" s="1">
        <v>38594</v>
      </c>
      <c r="B4992">
        <v>0.14095622802496571</v>
      </c>
      <c r="C4992">
        <v>0.23711983584818849</v>
      </c>
      <c r="D4992">
        <v>0.21179639872673009</v>
      </c>
      <c r="E4992">
        <v>0.22737457899363089</v>
      </c>
      <c r="F4992">
        <v>0.2579995576989737</v>
      </c>
      <c r="G4992">
        <v>0.2803628830252361</v>
      </c>
      <c r="H4992">
        <v>0.21217161486748709</v>
      </c>
      <c r="I4992">
        <v>0.23153932588479501</v>
      </c>
      <c r="J4992">
        <v>0.17733535364111069</v>
      </c>
      <c r="K4992">
        <v>0.1767171642005386</v>
      </c>
      <c r="L4992">
        <v>0.28634750338302789</v>
      </c>
      <c r="M4992">
        <v>0.20015618092457579</v>
      </c>
      <c r="N4992">
        <v>0.23601821559229369</v>
      </c>
      <c r="O4992">
        <v>0.13754992792877799</v>
      </c>
      <c r="P4992">
        <v>0.21778439710746711</v>
      </c>
      <c r="Q4992">
        <v>0.25689425011426759</v>
      </c>
      <c r="R4992">
        <v>0.23678570507495969</v>
      </c>
      <c r="S4992">
        <v>0.19726895818784271</v>
      </c>
      <c r="T4992">
        <v>0.19585664836005159</v>
      </c>
      <c r="U4992">
        <v>0.2154368612728709</v>
      </c>
      <c r="V4992">
        <v>0.2498640029237312</v>
      </c>
      <c r="W4992">
        <v>0.19148489495273879</v>
      </c>
      <c r="X4992">
        <v>0.2235686171670814</v>
      </c>
      <c r="Y4992">
        <v>0.21962896303154411</v>
      </c>
      <c r="Z4992">
        <v>0.2155288234360086</v>
      </c>
      <c r="AA4992">
        <v>0.19483443830950739</v>
      </c>
      <c r="AB4992">
        <v>0.19979581640767649</v>
      </c>
      <c r="AC4992">
        <v>0.2292974763152012</v>
      </c>
      <c r="AD4992">
        <v>0.23149797224269711</v>
      </c>
      <c r="AE4992">
        <v>0.24381186874383209</v>
      </c>
      <c r="AF4992">
        <v>0.26683236706187369</v>
      </c>
      <c r="AG4992">
        <v>0.28449860324146548</v>
      </c>
      <c r="AH4992">
        <v>0.27039992745786579</v>
      </c>
      <c r="AI4992">
        <v>0.27484426963169267</v>
      </c>
      <c r="AJ4992">
        <v>0.21763812656303369</v>
      </c>
      <c r="AK4992">
        <v>0.22834236849756459</v>
      </c>
      <c r="AL4992">
        <v>0.26110953999399872</v>
      </c>
      <c r="AM4992">
        <v>0.1407262074808161</v>
      </c>
      <c r="AN4992">
        <v>0.17124669220025171</v>
      </c>
      <c r="AO4992">
        <v>0.14038945243416201</v>
      </c>
    </row>
    <row r="4993" spans="1:41" x14ac:dyDescent="0.25">
      <c r="A4993" s="1">
        <v>38595</v>
      </c>
      <c r="B4993">
        <v>0.13766025748374561</v>
      </c>
      <c r="C4993">
        <v>0.23381481962343839</v>
      </c>
      <c r="D4993">
        <v>0.2041540466623023</v>
      </c>
      <c r="E4993">
        <v>0.2245125776370607</v>
      </c>
      <c r="F4993">
        <v>0.25454525403352568</v>
      </c>
      <c r="G4993">
        <v>0.27300028698433709</v>
      </c>
      <c r="H4993">
        <v>0.2066732321075293</v>
      </c>
      <c r="I4993">
        <v>0.2283569866889377</v>
      </c>
      <c r="J4993">
        <v>0.17338761402110539</v>
      </c>
      <c r="K4993">
        <v>0.1740928441267087</v>
      </c>
      <c r="L4993">
        <v>0.280296273629139</v>
      </c>
      <c r="M4993">
        <v>0.1969977522593957</v>
      </c>
      <c r="N4993">
        <v>0.2327552331000525</v>
      </c>
      <c r="O4993">
        <v>0.132953383503499</v>
      </c>
      <c r="P4993">
        <v>0.2137243751534213</v>
      </c>
      <c r="Q4993">
        <v>0.25222026295509647</v>
      </c>
      <c r="R4993">
        <v>0.2338899653107222</v>
      </c>
      <c r="S4993">
        <v>0.19354457305507511</v>
      </c>
      <c r="T4993">
        <v>0.19161674570987419</v>
      </c>
      <c r="U4993">
        <v>0.21014941388539621</v>
      </c>
      <c r="V4993">
        <v>0.24741411176547901</v>
      </c>
      <c r="W4993">
        <v>0.1887174434042459</v>
      </c>
      <c r="X4993">
        <v>0.2163232872210149</v>
      </c>
      <c r="Y4993">
        <v>0.21594793318576899</v>
      </c>
      <c r="Z4993">
        <v>0.21188389758525319</v>
      </c>
      <c r="AA4993">
        <v>0.1916809962481639</v>
      </c>
      <c r="AB4993">
        <v>0.19759391347218391</v>
      </c>
      <c r="AC4993">
        <v>0.2266324926577232</v>
      </c>
      <c r="AD4993">
        <v>0.2289747392929696</v>
      </c>
      <c r="AE4993">
        <v>0.24081781528452251</v>
      </c>
      <c r="AF4993">
        <v>0.26246629064933502</v>
      </c>
      <c r="AG4993">
        <v>0.27773204952265662</v>
      </c>
      <c r="AH4993">
        <v>0.26701558185335522</v>
      </c>
      <c r="AI4993">
        <v>0.27008297276270138</v>
      </c>
      <c r="AJ4993">
        <v>0.21396749756799721</v>
      </c>
      <c r="AK4993">
        <v>0.22588867641142599</v>
      </c>
      <c r="AL4993">
        <v>0.25668584172941861</v>
      </c>
      <c r="AM4993">
        <v>0.13698109299992681</v>
      </c>
      <c r="AN4993">
        <v>0.16679576869792331</v>
      </c>
      <c r="AO4993">
        <v>0.13569734028359201</v>
      </c>
    </row>
    <row r="4994" spans="1:41" x14ac:dyDescent="0.25">
      <c r="A4994" s="1">
        <v>38596</v>
      </c>
      <c r="B4994">
        <v>0.13508809646633521</v>
      </c>
      <c r="C4994">
        <v>0.23084313673202159</v>
      </c>
      <c r="D4994">
        <v>0.19875752793120791</v>
      </c>
      <c r="E4994">
        <v>0.2217177637804906</v>
      </c>
      <c r="F4994">
        <v>0.25178157536807771</v>
      </c>
      <c r="G4994">
        <v>0.26771060761010468</v>
      </c>
      <c r="H4994">
        <v>0.202472766014238</v>
      </c>
      <c r="I4994">
        <v>0.22520258866955081</v>
      </c>
      <c r="J4994">
        <v>0.16987469582967141</v>
      </c>
      <c r="K4994">
        <v>0.17153414905287881</v>
      </c>
      <c r="L4994">
        <v>0.27598432958953562</v>
      </c>
      <c r="M4994">
        <v>0.19419099026088221</v>
      </c>
      <c r="N4994">
        <v>0.22952891727447799</v>
      </c>
      <c r="O4994">
        <v>0.12968630336393419</v>
      </c>
      <c r="P4994">
        <v>0.2104081031993755</v>
      </c>
      <c r="Q4994">
        <v>0.24810565079592539</v>
      </c>
      <c r="R4994">
        <v>0.23168172554648461</v>
      </c>
      <c r="S4994">
        <v>0.19041423554135531</v>
      </c>
      <c r="T4994">
        <v>0.18828934305969691</v>
      </c>
      <c r="U4994">
        <v>0.20585415399792151</v>
      </c>
      <c r="V4994">
        <v>0.2447358872738935</v>
      </c>
      <c r="W4994">
        <v>0.18672499185575309</v>
      </c>
      <c r="X4994">
        <v>0.21085608227494851</v>
      </c>
      <c r="Y4994">
        <v>0.213116903339994</v>
      </c>
      <c r="Z4994">
        <v>0.20843897173449771</v>
      </c>
      <c r="AA4994">
        <v>0.18862755418682051</v>
      </c>
      <c r="AB4994">
        <v>0.195302427203358</v>
      </c>
      <c r="AC4994">
        <v>0.2238596965002452</v>
      </c>
      <c r="AD4994">
        <v>0.22704942300990871</v>
      </c>
      <c r="AE4994">
        <v>0.2385875118252129</v>
      </c>
      <c r="AF4994">
        <v>0.25915289280822501</v>
      </c>
      <c r="AG4994">
        <v>0.27273007913718078</v>
      </c>
      <c r="AH4994">
        <v>0.26459998624884451</v>
      </c>
      <c r="AI4994">
        <v>0.26634250922704328</v>
      </c>
      <c r="AJ4994">
        <v>0.21119020190629401</v>
      </c>
      <c r="AK4994">
        <v>0.2238021718252873</v>
      </c>
      <c r="AL4994">
        <v>0.25279098961868468</v>
      </c>
      <c r="AM4994">
        <v>0.1339088951857042</v>
      </c>
      <c r="AN4994">
        <v>0.1634698451955949</v>
      </c>
      <c r="AO4994">
        <v>0.13273022813302199</v>
      </c>
    </row>
    <row r="4995" spans="1:41" x14ac:dyDescent="0.25">
      <c r="A4995" s="1">
        <v>38597</v>
      </c>
      <c r="B4995">
        <v>0.13070905605225611</v>
      </c>
      <c r="C4995">
        <v>0.22760702135437369</v>
      </c>
      <c r="D4995">
        <v>0.1959772406652647</v>
      </c>
      <c r="E4995">
        <v>0.2186406070358837</v>
      </c>
      <c r="F4995">
        <v>0.24884751288357571</v>
      </c>
      <c r="G4995">
        <v>0.26299485930973221</v>
      </c>
      <c r="H4995">
        <v>0.19593868214905161</v>
      </c>
      <c r="I4995">
        <v>0.22199199356825849</v>
      </c>
      <c r="J4995">
        <v>0.18711969752967991</v>
      </c>
      <c r="K4995">
        <v>0.16776661134747309</v>
      </c>
      <c r="L4995">
        <v>0.27781698125777471</v>
      </c>
      <c r="M4995">
        <v>0.19125110914192889</v>
      </c>
      <c r="N4995">
        <v>0.22593056075210161</v>
      </c>
      <c r="O4995">
        <v>0.1259771288678643</v>
      </c>
      <c r="P4995">
        <v>0.20694900326303431</v>
      </c>
      <c r="Q4995">
        <v>0.2430787870268929</v>
      </c>
      <c r="R4995">
        <v>0.23342379865705881</v>
      </c>
      <c r="S4995">
        <v>0.2122852278794698</v>
      </c>
      <c r="T4995">
        <v>0.1849906776499298</v>
      </c>
      <c r="U4995">
        <v>0.19970576260899531</v>
      </c>
      <c r="V4995">
        <v>0.24074512782196689</v>
      </c>
      <c r="W4995">
        <v>0.18443409659414409</v>
      </c>
      <c r="X4995">
        <v>0.204438373264172</v>
      </c>
      <c r="Y4995">
        <v>0.21006386775077279</v>
      </c>
      <c r="Z4995">
        <v>0.20382659318516791</v>
      </c>
      <c r="AA4995">
        <v>0.18427507734216669</v>
      </c>
      <c r="AB4995">
        <v>0.19249518584675671</v>
      </c>
      <c r="AC4995">
        <v>0.22023250499878491</v>
      </c>
      <c r="AD4995">
        <v>0.23331533161020329</v>
      </c>
      <c r="AE4995">
        <v>0.23699620444312799</v>
      </c>
      <c r="AF4995">
        <v>0.27197930546814442</v>
      </c>
      <c r="AG4995">
        <v>0.27206866714449551</v>
      </c>
      <c r="AH4995">
        <v>0.26781552440005107</v>
      </c>
      <c r="AI4995">
        <v>0.2640088562976467</v>
      </c>
      <c r="AJ4995">
        <v>0.20839937326011959</v>
      </c>
      <c r="AK4995">
        <v>0.2258196743771374</v>
      </c>
      <c r="AL4995">
        <v>0.24838600755552639</v>
      </c>
      <c r="AM4995">
        <v>0.13002090185466189</v>
      </c>
      <c r="AN4995">
        <v>0.16005790612052259</v>
      </c>
      <c r="AO4995">
        <v>0.12826629557874231</v>
      </c>
    </row>
    <row r="4996" spans="1:41" x14ac:dyDescent="0.25">
      <c r="A4996" s="1">
        <v>38598</v>
      </c>
      <c r="B4996">
        <v>0.1283116328951929</v>
      </c>
      <c r="C4996">
        <v>0.22455007264339261</v>
      </c>
      <c r="D4996">
        <v>0.18783769366291381</v>
      </c>
      <c r="E4996">
        <v>0.21572438779127681</v>
      </c>
      <c r="F4996">
        <v>0.24617282539907359</v>
      </c>
      <c r="G4996">
        <v>0.25559260921781229</v>
      </c>
      <c r="H4996">
        <v>0.18897301239884279</v>
      </c>
      <c r="I4996">
        <v>0.2190255161140251</v>
      </c>
      <c r="J4996">
        <v>0.18106347919557811</v>
      </c>
      <c r="K4996">
        <v>0.16423032364206741</v>
      </c>
      <c r="L4996">
        <v>0.27663972212915078</v>
      </c>
      <c r="M4996">
        <v>0.18856122802297551</v>
      </c>
      <c r="N4996">
        <v>0.22250553756305849</v>
      </c>
      <c r="O4996">
        <v>0.11950383181922659</v>
      </c>
      <c r="P4996">
        <v>0.2039299033266932</v>
      </c>
      <c r="Q4996">
        <v>0.23841754825786049</v>
      </c>
      <c r="R4996">
        <v>0.2314667321541754</v>
      </c>
      <c r="S4996">
        <v>0.20758785313227129</v>
      </c>
      <c r="T4996">
        <v>0.1829170122401628</v>
      </c>
      <c r="U4996">
        <v>0.19256681764163311</v>
      </c>
      <c r="V4996">
        <v>0.23698270170337371</v>
      </c>
      <c r="W4996">
        <v>0.18205361799920181</v>
      </c>
      <c r="X4996">
        <v>0.19593442663245</v>
      </c>
      <c r="Y4996">
        <v>0.20734051966155159</v>
      </c>
      <c r="Z4996">
        <v>0.19947079358320649</v>
      </c>
      <c r="AA4996">
        <v>0.18015593383084641</v>
      </c>
      <c r="AB4996">
        <v>0.1899254444901553</v>
      </c>
      <c r="AC4996">
        <v>0.21686000099732469</v>
      </c>
      <c r="AD4996">
        <v>0.23200375485854441</v>
      </c>
      <c r="AE4996">
        <v>0.23533489706104299</v>
      </c>
      <c r="AF4996">
        <v>0.27051568099999768</v>
      </c>
      <c r="AG4996">
        <v>0.26697013571927752</v>
      </c>
      <c r="AH4996">
        <v>0.26502527901058698</v>
      </c>
      <c r="AI4996">
        <v>0.26002885842590051</v>
      </c>
      <c r="AJ4996">
        <v>0.20597021128061169</v>
      </c>
      <c r="AK4996">
        <v>0.22646406253326501</v>
      </c>
      <c r="AL4996">
        <v>0.2442156408769835</v>
      </c>
      <c r="AM4996">
        <v>0.12397304731708871</v>
      </c>
      <c r="AN4996">
        <v>0.15802096704545021</v>
      </c>
      <c r="AO4996">
        <v>0.1216542442768772</v>
      </c>
    </row>
    <row r="4997" spans="1:41" x14ac:dyDescent="0.25">
      <c r="A4997" s="1">
        <v>38599</v>
      </c>
      <c r="B4997">
        <v>0.1260321492284785</v>
      </c>
      <c r="C4997">
        <v>0.22192696941870671</v>
      </c>
      <c r="D4997">
        <v>0.1854578880942892</v>
      </c>
      <c r="E4997">
        <v>0.2127146293336277</v>
      </c>
      <c r="F4997">
        <v>0.24349980704054541</v>
      </c>
      <c r="G4997">
        <v>0.24874704731122491</v>
      </c>
      <c r="H4997">
        <v>0.1828362606408229</v>
      </c>
      <c r="I4997">
        <v>0.21633557853947921</v>
      </c>
      <c r="J4997">
        <v>0.17687781577474901</v>
      </c>
      <c r="K4997">
        <v>0.1627844716998951</v>
      </c>
      <c r="L4997">
        <v>0.27170500979381468</v>
      </c>
      <c r="M4997">
        <v>0.18625231110461071</v>
      </c>
      <c r="N4997">
        <v>0.21904245312247</v>
      </c>
      <c r="O4997">
        <v>0.1155998251166919</v>
      </c>
      <c r="P4997">
        <v>0.20115574185445259</v>
      </c>
      <c r="Q4997">
        <v>0.2333374485872797</v>
      </c>
      <c r="R4997">
        <v>0.23013519481133751</v>
      </c>
      <c r="S4997">
        <v>0.2023402681407116</v>
      </c>
      <c r="T4997">
        <v>0.18123893635315</v>
      </c>
      <c r="U4997">
        <v>0.18660501256451431</v>
      </c>
      <c r="V4997">
        <v>0.2371164161183702</v>
      </c>
      <c r="W4997">
        <v>0.17924664895923789</v>
      </c>
      <c r="X4997">
        <v>0.18766875406771191</v>
      </c>
      <c r="Y4997">
        <v>0.2047713036743106</v>
      </c>
      <c r="Z4997">
        <v>0.1954898607415248</v>
      </c>
      <c r="AA4997">
        <v>0.17836694262798139</v>
      </c>
      <c r="AB4997">
        <v>0.18753130415830421</v>
      </c>
      <c r="AC4997">
        <v>0.2142087254710974</v>
      </c>
      <c r="AD4997">
        <v>0.22853287113161391</v>
      </c>
      <c r="AE4997">
        <v>0.23288150195654431</v>
      </c>
      <c r="AF4997">
        <v>0.26564565089893821</v>
      </c>
      <c r="AG4997">
        <v>0.26501989953001659</v>
      </c>
      <c r="AH4997">
        <v>0.26154392991063402</v>
      </c>
      <c r="AI4997">
        <v>0.25552710528794381</v>
      </c>
      <c r="AJ4997">
        <v>0.20378104483044951</v>
      </c>
      <c r="AK4997">
        <v>0.22351553023514709</v>
      </c>
      <c r="AL4997">
        <v>0.24013782753480201</v>
      </c>
      <c r="AM4997">
        <v>0.121184172531732</v>
      </c>
      <c r="AN4997">
        <v>0.1563301547147723</v>
      </c>
      <c r="AO4997">
        <v>0.1175901245270503</v>
      </c>
    </row>
    <row r="4998" spans="1:41" x14ac:dyDescent="0.25">
      <c r="A4998" s="1">
        <v>38600</v>
      </c>
      <c r="B4998">
        <v>0.12550200352392929</v>
      </c>
      <c r="C4998">
        <v>0.2200976886151613</v>
      </c>
      <c r="D4998">
        <v>0.1790926358926393</v>
      </c>
      <c r="E4998">
        <v>0.21207987087597849</v>
      </c>
      <c r="F4998">
        <v>0.2410620206635827</v>
      </c>
      <c r="G4998">
        <v>0.24319853942369479</v>
      </c>
      <c r="H4998">
        <v>0.17826147745601151</v>
      </c>
      <c r="I4998">
        <v>0.21428240567081569</v>
      </c>
      <c r="J4998">
        <v>0.1725500328506841</v>
      </c>
      <c r="K4998">
        <v>0.15990424475772269</v>
      </c>
      <c r="L4998">
        <v>0.26672178944349428</v>
      </c>
      <c r="M4998">
        <v>0.18459006085291249</v>
      </c>
      <c r="N4998">
        <v>0.21696436868188149</v>
      </c>
      <c r="O4998">
        <v>0.1135823129419861</v>
      </c>
      <c r="P4998">
        <v>0.19866158038221191</v>
      </c>
      <c r="Q4998">
        <v>0.22933521606735061</v>
      </c>
      <c r="R4998">
        <v>0.2272622978423034</v>
      </c>
      <c r="S4998">
        <v>0.19800864628138859</v>
      </c>
      <c r="T4998">
        <v>0.17833377713280399</v>
      </c>
      <c r="U4998">
        <v>0.18236512875153271</v>
      </c>
      <c r="V4998">
        <v>0.23341346386670009</v>
      </c>
      <c r="W4998">
        <v>0.17704454508130241</v>
      </c>
      <c r="X4998">
        <v>0.1825728392907974</v>
      </c>
      <c r="Y4998">
        <v>0.20233021268706949</v>
      </c>
      <c r="Z4998">
        <v>0.19174917347184209</v>
      </c>
      <c r="AA4998">
        <v>0.1752746180917833</v>
      </c>
      <c r="AB4998">
        <v>0.18526424715978659</v>
      </c>
      <c r="AC4998">
        <v>0.21173088744487009</v>
      </c>
      <c r="AD4998">
        <v>0.22529248394368301</v>
      </c>
      <c r="AE4998">
        <v>0.23062144163469139</v>
      </c>
      <c r="AF4998">
        <v>0.26128405872182509</v>
      </c>
      <c r="AG4998">
        <v>0.25825842916168412</v>
      </c>
      <c r="AH4998">
        <v>0.25807922736277689</v>
      </c>
      <c r="AI4998">
        <v>0.25169133613928502</v>
      </c>
      <c r="AJ4998">
        <v>0.20176687838028731</v>
      </c>
      <c r="AK4998">
        <v>0.22032047129340679</v>
      </c>
      <c r="AL4998">
        <v>0.23682207048090109</v>
      </c>
      <c r="AM4998">
        <v>0.1186169330730697</v>
      </c>
      <c r="AN4998">
        <v>0.15437996738409429</v>
      </c>
      <c r="AO4998">
        <v>0.1133729587290726</v>
      </c>
    </row>
    <row r="4999" spans="1:41" x14ac:dyDescent="0.25">
      <c r="A4999" s="1">
        <v>38601</v>
      </c>
      <c r="B4999">
        <v>0.12654093448667861</v>
      </c>
      <c r="C4999">
        <v>0.2170690405848491</v>
      </c>
      <c r="D4999">
        <v>0.18040333004965331</v>
      </c>
      <c r="E4999">
        <v>0.20962087012644079</v>
      </c>
      <c r="F4999">
        <v>0.23892095002420169</v>
      </c>
      <c r="G4999">
        <v>0.24091112789350311</v>
      </c>
      <c r="H4999">
        <v>0.17773760558401239</v>
      </c>
      <c r="I4999">
        <v>0.21390835113850379</v>
      </c>
      <c r="J4999">
        <v>0.17595426543710899</v>
      </c>
      <c r="K4999">
        <v>0.156681324903265</v>
      </c>
      <c r="L4999">
        <v>0.26432412598275917</v>
      </c>
      <c r="M4999">
        <v>0.1821203791048383</v>
      </c>
      <c r="N4999">
        <v>0.2155972884590579</v>
      </c>
      <c r="O4999">
        <v>0.11143366818868899</v>
      </c>
      <c r="P4999">
        <v>0.1956001788852221</v>
      </c>
      <c r="Q4999">
        <v>0.22851387531631939</v>
      </c>
      <c r="R4999">
        <v>0.224574732673259</v>
      </c>
      <c r="S4999">
        <v>0.1987560424228485</v>
      </c>
      <c r="T4999">
        <v>0.17769236602305441</v>
      </c>
      <c r="U4999">
        <v>0.18097594428327471</v>
      </c>
      <c r="V4999">
        <v>0.23405463241391561</v>
      </c>
      <c r="W4999">
        <v>0.17572762501065789</v>
      </c>
      <c r="X4999">
        <v>0.18340215268745549</v>
      </c>
      <c r="Y4999">
        <v>0.19968162714692189</v>
      </c>
      <c r="Z4999">
        <v>0.19232779870669611</v>
      </c>
      <c r="AA4999">
        <v>0.1730282867807339</v>
      </c>
      <c r="AB4999">
        <v>0.18467437851616009</v>
      </c>
      <c r="AC4999">
        <v>0.20933465063690249</v>
      </c>
      <c r="AD4999">
        <v>0.22355257886369431</v>
      </c>
      <c r="AE4999">
        <v>0.22749757005091981</v>
      </c>
      <c r="AF4999">
        <v>0.25800726459309947</v>
      </c>
      <c r="AG4999">
        <v>0.2568914247201825</v>
      </c>
      <c r="AH4999">
        <v>0.25604452931539201</v>
      </c>
      <c r="AI4999">
        <v>0.24801728273533391</v>
      </c>
      <c r="AJ4999">
        <v>0.19954227657904211</v>
      </c>
      <c r="AK4999">
        <v>0.2181087207345653</v>
      </c>
      <c r="AL4999">
        <v>0.23333242728946771</v>
      </c>
      <c r="AM4999">
        <v>0.1169903276133834</v>
      </c>
      <c r="AN4999">
        <v>0.15274691273715291</v>
      </c>
      <c r="AO4999">
        <v>0.1120786961190639</v>
      </c>
    </row>
    <row r="5000" spans="1:41" x14ac:dyDescent="0.25">
      <c r="A5000" s="1">
        <v>38602</v>
      </c>
      <c r="B5000">
        <v>0.12552894075196261</v>
      </c>
      <c r="C5000">
        <v>0.21505546917764551</v>
      </c>
      <c r="D5000">
        <v>0.17719367189556309</v>
      </c>
      <c r="E5000">
        <v>0.2063911997180688</v>
      </c>
      <c r="F5000">
        <v>0.23711061837517089</v>
      </c>
      <c r="G5000">
        <v>0.23729424890498019</v>
      </c>
      <c r="H5000">
        <v>0.17432459002217551</v>
      </c>
      <c r="I5000">
        <v>0.2102067702120588</v>
      </c>
      <c r="J5000">
        <v>0.18423177088408499</v>
      </c>
      <c r="K5000">
        <v>0.1532129949345484</v>
      </c>
      <c r="L5000">
        <v>0.26021782822331208</v>
      </c>
      <c r="M5000">
        <v>0.17969635839692921</v>
      </c>
      <c r="N5000">
        <v>0.21123961251508749</v>
      </c>
      <c r="O5000">
        <v>0.1115557958744727</v>
      </c>
      <c r="P5000">
        <v>0.1943999163488711</v>
      </c>
      <c r="Q5000">
        <v>0.22462540972456019</v>
      </c>
      <c r="R5000">
        <v>0.2260582492475319</v>
      </c>
      <c r="S5000">
        <v>0.2061435777705917</v>
      </c>
      <c r="T5000">
        <v>0.17872132750577099</v>
      </c>
      <c r="U5000">
        <v>0.17694979347252421</v>
      </c>
      <c r="V5000">
        <v>0.2296938026499058</v>
      </c>
      <c r="W5000">
        <v>0.17428599385194329</v>
      </c>
      <c r="X5000">
        <v>0.18102305465948121</v>
      </c>
      <c r="Y5000">
        <v>0.2044695181127191</v>
      </c>
      <c r="Z5000">
        <v>0.18751268366417309</v>
      </c>
      <c r="AA5000">
        <v>0.16884625913102461</v>
      </c>
      <c r="AB5000">
        <v>0.18293275326957151</v>
      </c>
      <c r="AC5000">
        <v>0.2055327257535933</v>
      </c>
      <c r="AD5000">
        <v>0.22301675301419521</v>
      </c>
      <c r="AE5000">
        <v>0.23144070120074789</v>
      </c>
      <c r="AF5000">
        <v>0.25792532197425272</v>
      </c>
      <c r="AG5000">
        <v>0.25297396562457869</v>
      </c>
      <c r="AH5000">
        <v>0.254162073814862</v>
      </c>
      <c r="AI5000">
        <v>0.24528663590673161</v>
      </c>
      <c r="AJ5000">
        <v>0.1997565414779772</v>
      </c>
      <c r="AK5000">
        <v>0.21808522940133759</v>
      </c>
      <c r="AL5000">
        <v>0.2294832096399034</v>
      </c>
      <c r="AM5000">
        <v>0.1138167276578216</v>
      </c>
      <c r="AN5000">
        <v>0.15043709316167081</v>
      </c>
      <c r="AO5000">
        <v>0.1090371945349435</v>
      </c>
    </row>
    <row r="5001" spans="1:41" x14ac:dyDescent="0.25">
      <c r="A5001" s="1">
        <v>38603</v>
      </c>
      <c r="B5001">
        <v>0.1246038517791514</v>
      </c>
      <c r="C5001">
        <v>0.2127687322549533</v>
      </c>
      <c r="D5001">
        <v>0.17431318040813959</v>
      </c>
      <c r="E5001">
        <v>0.2035111661864088</v>
      </c>
      <c r="F5001">
        <v>0.23545678006642651</v>
      </c>
      <c r="G5001">
        <v>0.23411486991645719</v>
      </c>
      <c r="H5001">
        <v>0.17119074112700541</v>
      </c>
      <c r="I5001">
        <v>0.20713474487470149</v>
      </c>
      <c r="J5001">
        <v>0.17652356204534669</v>
      </c>
      <c r="K5001">
        <v>0.15026606696198161</v>
      </c>
      <c r="L5001">
        <v>0.25690319713053172</v>
      </c>
      <c r="M5001">
        <v>0.17745371193672019</v>
      </c>
      <c r="N5001">
        <v>0.20792923353067899</v>
      </c>
      <c r="O5001">
        <v>0.1118841735602565</v>
      </c>
      <c r="P5001">
        <v>0.19197085770673261</v>
      </c>
      <c r="Q5001">
        <v>0.2211563483119719</v>
      </c>
      <c r="R5001">
        <v>0.22778466918958579</v>
      </c>
      <c r="S5001">
        <v>0.1993168274040493</v>
      </c>
      <c r="T5001">
        <v>0.17679969975069251</v>
      </c>
      <c r="U5001">
        <v>0.17326270516177369</v>
      </c>
      <c r="V5001">
        <v>0.22770902569056889</v>
      </c>
      <c r="W5001">
        <v>0.1738608173276496</v>
      </c>
      <c r="X5001">
        <v>0.17890958163150689</v>
      </c>
      <c r="Y5001">
        <v>0.20358381179391921</v>
      </c>
      <c r="Z5001">
        <v>0.1837987933281115</v>
      </c>
      <c r="AA5001">
        <v>0.16456396153456571</v>
      </c>
      <c r="AB5001">
        <v>0.18141861264968309</v>
      </c>
      <c r="AC5001">
        <v>0.2024138675070542</v>
      </c>
      <c r="AD5001">
        <v>0.2215413438313629</v>
      </c>
      <c r="AE5001">
        <v>0.23236344233247519</v>
      </c>
      <c r="AF5001">
        <v>0.2546076650696914</v>
      </c>
      <c r="AG5001">
        <v>0.24942733986230831</v>
      </c>
      <c r="AH5001">
        <v>0.25287024331433189</v>
      </c>
      <c r="AI5001">
        <v>0.24316761458160499</v>
      </c>
      <c r="AJ5001">
        <v>0.19843236807560091</v>
      </c>
      <c r="AK5001">
        <v>0.21643830056811009</v>
      </c>
      <c r="AL5001">
        <v>0.22557657149926011</v>
      </c>
      <c r="AM5001">
        <v>0.1108722943689265</v>
      </c>
      <c r="AN5001">
        <v>0.14804943609704729</v>
      </c>
      <c r="AO5001">
        <v>0.106225692950823</v>
      </c>
    </row>
    <row r="5002" spans="1:41" x14ac:dyDescent="0.25">
      <c r="A5002" s="1">
        <v>38604</v>
      </c>
      <c r="B5002">
        <v>0.1276266951110141</v>
      </c>
      <c r="C5002">
        <v>0.21326658006411561</v>
      </c>
      <c r="D5002">
        <v>0.17571827785169031</v>
      </c>
      <c r="E5002">
        <v>0.2035763969533004</v>
      </c>
      <c r="F5002">
        <v>0.23532312935010069</v>
      </c>
      <c r="G5002">
        <v>0.23442793166536829</v>
      </c>
      <c r="H5002">
        <v>0.17452138513654919</v>
      </c>
      <c r="I5002">
        <v>0.20640801243588469</v>
      </c>
      <c r="J5002">
        <v>0.17246472232371449</v>
      </c>
      <c r="K5002">
        <v>0.1555165248852263</v>
      </c>
      <c r="L5002">
        <v>0.25523875798984041</v>
      </c>
      <c r="M5002">
        <v>0.17761322076209901</v>
      </c>
      <c r="N5002">
        <v>0.20718073820461561</v>
      </c>
      <c r="O5002">
        <v>0.11537014750302051</v>
      </c>
      <c r="P5002">
        <v>0.19171360967938</v>
      </c>
      <c r="Q5002">
        <v>0.21801596502578821</v>
      </c>
      <c r="R5002">
        <v>0.22637531844211919</v>
      </c>
      <c r="S5002">
        <v>0.1967090133313919</v>
      </c>
      <c r="T5002">
        <v>0.17477031099053791</v>
      </c>
      <c r="U5002">
        <v>0.17737014069008461</v>
      </c>
      <c r="V5002">
        <v>0.23133182254466231</v>
      </c>
      <c r="W5002">
        <v>0.17375763252825599</v>
      </c>
      <c r="X5002">
        <v>0.17948822559069511</v>
      </c>
      <c r="Y5002">
        <v>0.20212743054527041</v>
      </c>
      <c r="Z5002">
        <v>0.18416115321861409</v>
      </c>
      <c r="AA5002">
        <v>0.16957375309384581</v>
      </c>
      <c r="AB5002">
        <v>0.1847389877702173</v>
      </c>
      <c r="AC5002">
        <v>0.20583540164984401</v>
      </c>
      <c r="AD5002">
        <v>0.22084389806384161</v>
      </c>
      <c r="AE5002">
        <v>0.23029585293361901</v>
      </c>
      <c r="AF5002">
        <v>0.25249014348584692</v>
      </c>
      <c r="AG5002">
        <v>0.24942421871604431</v>
      </c>
      <c r="AH5002">
        <v>0.25171935841502668</v>
      </c>
      <c r="AI5002">
        <v>0.24210052305784929</v>
      </c>
      <c r="AJ5002">
        <v>0.19733717958151861</v>
      </c>
      <c r="AK5002">
        <v>0.2152242905717909</v>
      </c>
      <c r="AL5002">
        <v>0.22507059929708989</v>
      </c>
      <c r="AM5002">
        <v>0.1162954568527151</v>
      </c>
      <c r="AN5002">
        <v>0.14637265504791441</v>
      </c>
      <c r="AO5002">
        <v>0.1110362491756476</v>
      </c>
    </row>
    <row r="5003" spans="1:41" x14ac:dyDescent="0.25">
      <c r="A5003" s="1">
        <v>38605</v>
      </c>
      <c r="B5003">
        <v>0.1245150566540046</v>
      </c>
      <c r="C5003">
        <v>0.2100944474644876</v>
      </c>
      <c r="D5003">
        <v>0.16815335992976899</v>
      </c>
      <c r="E5003">
        <v>0.20114810426707719</v>
      </c>
      <c r="F5003">
        <v>0.23284241190543889</v>
      </c>
      <c r="G5003">
        <v>0.22859890204599109</v>
      </c>
      <c r="H5003">
        <v>0.16943637678516049</v>
      </c>
      <c r="I5003">
        <v>0.20386370227871839</v>
      </c>
      <c r="J5003">
        <v>0.16828746085512461</v>
      </c>
      <c r="K5003">
        <v>0.15253718326603541</v>
      </c>
      <c r="L5003">
        <v>0.25104721114076722</v>
      </c>
      <c r="M5003">
        <v>0.17541883833213129</v>
      </c>
      <c r="N5003">
        <v>0.20460963909835619</v>
      </c>
      <c r="O5003">
        <v>0.11065818759441</v>
      </c>
      <c r="P5003">
        <v>0.18936771418232581</v>
      </c>
      <c r="Q5003">
        <v>0.21493964423960449</v>
      </c>
      <c r="R5003">
        <v>0.22383574725664371</v>
      </c>
      <c r="S5003">
        <v>0.19266803339452121</v>
      </c>
      <c r="T5003">
        <v>0.17262425556371669</v>
      </c>
      <c r="U5003">
        <v>0.17143977855728079</v>
      </c>
      <c r="V5003">
        <v>0.22623525352036319</v>
      </c>
      <c r="W5003">
        <v>0.17189434248024071</v>
      </c>
      <c r="X5003">
        <v>0.1730129899204024</v>
      </c>
      <c r="Y5003">
        <v>0.19985179783062071</v>
      </c>
      <c r="Z5003">
        <v>0.18050301394754359</v>
      </c>
      <c r="AA5003">
        <v>0.1649692750949692</v>
      </c>
      <c r="AB5003">
        <v>0.18233240920868621</v>
      </c>
      <c r="AC5003">
        <v>0.2026169078899579</v>
      </c>
      <c r="AD5003">
        <v>0.2192401221437629</v>
      </c>
      <c r="AE5003">
        <v>0.22814167643907629</v>
      </c>
      <c r="AF5003">
        <v>0.24926765702515019</v>
      </c>
      <c r="AG5003">
        <v>0.24305940605143231</v>
      </c>
      <c r="AH5003">
        <v>0.24931171385064399</v>
      </c>
      <c r="AI5003">
        <v>0.2382662904288512</v>
      </c>
      <c r="AJ5003">
        <v>0.1954144489354164</v>
      </c>
      <c r="AK5003">
        <v>0.21285769490829051</v>
      </c>
      <c r="AL5003">
        <v>0.22174390949438769</v>
      </c>
      <c r="AM5003">
        <v>0.1112889954879958</v>
      </c>
      <c r="AN5003">
        <v>0.14461931149878141</v>
      </c>
      <c r="AO5003">
        <v>0.10675777883420989</v>
      </c>
    </row>
    <row r="5004" spans="1:41" x14ac:dyDescent="0.25">
      <c r="A5004" s="1">
        <v>38606</v>
      </c>
      <c r="B5004">
        <v>0.12284903788635571</v>
      </c>
      <c r="C5004">
        <v>0.20786372086592489</v>
      </c>
      <c r="D5004">
        <v>0.16417274360994591</v>
      </c>
      <c r="E5004">
        <v>0.1937508061871131</v>
      </c>
      <c r="F5004">
        <v>0.23198314972904249</v>
      </c>
      <c r="G5004">
        <v>0.22589051315089689</v>
      </c>
      <c r="H5004">
        <v>0.16707734508963001</v>
      </c>
      <c r="I5004">
        <v>0.19872326591227779</v>
      </c>
      <c r="J5004">
        <v>0.1641479876781487</v>
      </c>
      <c r="K5004">
        <v>0.15111948233696759</v>
      </c>
      <c r="L5004">
        <v>0.24862085960497179</v>
      </c>
      <c r="M5004">
        <v>0.17075333257748479</v>
      </c>
      <c r="N5004">
        <v>0.195363314113948</v>
      </c>
      <c r="O5004">
        <v>0.1093888724136097</v>
      </c>
      <c r="P5004">
        <v>0.1872401945863639</v>
      </c>
      <c r="Q5004">
        <v>0.21196610679660319</v>
      </c>
      <c r="R5004">
        <v>0.222625121206248</v>
      </c>
      <c r="S5004">
        <v>0.18948427676569521</v>
      </c>
      <c r="T5004">
        <v>0.169691567813853</v>
      </c>
      <c r="U5004">
        <v>0.1691746049419291</v>
      </c>
      <c r="V5004">
        <v>0.22394195806948961</v>
      </c>
      <c r="W5004">
        <v>0.17227033229447081</v>
      </c>
      <c r="X5004">
        <v>0.17027140128506621</v>
      </c>
      <c r="Y5004">
        <v>0.19644183009179961</v>
      </c>
      <c r="Z5004">
        <v>0.1789739472589601</v>
      </c>
      <c r="AA5004">
        <v>0.1629970365818896</v>
      </c>
      <c r="AB5004">
        <v>0.18048800675098911</v>
      </c>
      <c r="AC5004">
        <v>0.2008673160914988</v>
      </c>
      <c r="AD5004">
        <v>0.2183966707030037</v>
      </c>
      <c r="AE5004">
        <v>0.224453062900935</v>
      </c>
      <c r="AF5004">
        <v>0.2466815463870522</v>
      </c>
      <c r="AG5004">
        <v>0.23925765535364041</v>
      </c>
      <c r="AH5004">
        <v>0.24768384807991661</v>
      </c>
      <c r="AI5004">
        <v>0.23628519595191</v>
      </c>
      <c r="AJ5004">
        <v>0.1933572407521538</v>
      </c>
      <c r="AK5004">
        <v>0.21122696809611541</v>
      </c>
      <c r="AL5004">
        <v>0.21935435945096901</v>
      </c>
      <c r="AM5004">
        <v>0.109149672206375</v>
      </c>
      <c r="AN5004">
        <v>0.14206829197487689</v>
      </c>
      <c r="AO5004">
        <v>0.1044760001583995</v>
      </c>
    </row>
    <row r="5005" spans="1:41" x14ac:dyDescent="0.25">
      <c r="A5005" s="1">
        <v>38607</v>
      </c>
      <c r="B5005">
        <v>0.12250801911870671</v>
      </c>
      <c r="C5005">
        <v>0.2140038276006957</v>
      </c>
      <c r="D5005">
        <v>0.166275460623456</v>
      </c>
      <c r="E5005">
        <v>0.22110819560714909</v>
      </c>
      <c r="F5005">
        <v>0.23343013755264599</v>
      </c>
      <c r="G5005">
        <v>0.22540712425580259</v>
      </c>
      <c r="H5005">
        <v>0.1678516467274328</v>
      </c>
      <c r="I5005">
        <v>0.21530194719289611</v>
      </c>
      <c r="J5005">
        <v>0.1603217272617819</v>
      </c>
      <c r="K5005">
        <v>0.1501736564078997</v>
      </c>
      <c r="L5005">
        <v>0.24682784140250991</v>
      </c>
      <c r="M5005">
        <v>0.19250116015617169</v>
      </c>
      <c r="N5005">
        <v>0.22811532246287311</v>
      </c>
      <c r="O5005">
        <v>0.1099338429470951</v>
      </c>
      <c r="P5005">
        <v>0.19775017499040201</v>
      </c>
      <c r="Q5005">
        <v>0.22182694435360181</v>
      </c>
      <c r="R5005">
        <v>0.22194418265585231</v>
      </c>
      <c r="S5005">
        <v>0.18669010929370949</v>
      </c>
      <c r="T5005">
        <v>0.19161513006398939</v>
      </c>
      <c r="U5005">
        <v>0.1723984938265774</v>
      </c>
      <c r="V5005">
        <v>0.2217519959519495</v>
      </c>
      <c r="W5005">
        <v>0.17362965544203421</v>
      </c>
      <c r="X5005">
        <v>0.18000793764973</v>
      </c>
      <c r="Y5005">
        <v>0.2113084248529784</v>
      </c>
      <c r="Z5005">
        <v>0.18086330162300829</v>
      </c>
      <c r="AA5005">
        <v>0.16129479806881</v>
      </c>
      <c r="AB5005">
        <v>0.1791644376266254</v>
      </c>
      <c r="AC5005">
        <v>0.1990645992930396</v>
      </c>
      <c r="AD5005">
        <v>0.21823863592891121</v>
      </c>
      <c r="AE5005">
        <v>0.2346019493627936</v>
      </c>
      <c r="AF5005">
        <v>0.24519722146323991</v>
      </c>
      <c r="AG5005">
        <v>0.23741423798918199</v>
      </c>
      <c r="AH5005">
        <v>0.24740754480918919</v>
      </c>
      <c r="AI5005">
        <v>0.23574993480830209</v>
      </c>
      <c r="AJ5005">
        <v>0.20495503256889119</v>
      </c>
      <c r="AK5005">
        <v>0.20997436628394039</v>
      </c>
      <c r="AL5005">
        <v>0.22256865556139649</v>
      </c>
      <c r="AM5005">
        <v>0.10812701559142091</v>
      </c>
      <c r="AN5005">
        <v>0.16272508495097249</v>
      </c>
      <c r="AO5005">
        <v>0.1033792214825892</v>
      </c>
    </row>
    <row r="5006" spans="1:41" x14ac:dyDescent="0.25">
      <c r="A5006" s="1">
        <v>38608</v>
      </c>
      <c r="B5006">
        <v>0.122617265748532</v>
      </c>
      <c r="C5006">
        <v>0.2129657902818973</v>
      </c>
      <c r="D5006">
        <v>0.1654221168821399</v>
      </c>
      <c r="E5006">
        <v>0.22153391355568891</v>
      </c>
      <c r="F5006">
        <v>0.23188786341357201</v>
      </c>
      <c r="G5006">
        <v>0.22396280126683021</v>
      </c>
      <c r="H5006">
        <v>0.16738183675553189</v>
      </c>
      <c r="I5006">
        <v>0.2149703949847194</v>
      </c>
      <c r="J5006">
        <v>0.15625267670754281</v>
      </c>
      <c r="K5006">
        <v>0.1473783171318245</v>
      </c>
      <c r="L5006">
        <v>0.24286551221995831</v>
      </c>
      <c r="M5006">
        <v>0.19281099298397061</v>
      </c>
      <c r="N5006">
        <v>0.2293405902657949</v>
      </c>
      <c r="O5006">
        <v>0.1077210200264114</v>
      </c>
      <c r="P5006">
        <v>0.19772024815493919</v>
      </c>
      <c r="Q5006">
        <v>0.22721526451697541</v>
      </c>
      <c r="R5006">
        <v>0.2198432068559262</v>
      </c>
      <c r="S5006">
        <v>0.18285800774932109</v>
      </c>
      <c r="T5006">
        <v>0.19002925068239479</v>
      </c>
      <c r="U5006">
        <v>0.17450331946967709</v>
      </c>
      <c r="V5006">
        <v>0.22015928224974929</v>
      </c>
      <c r="W5006">
        <v>0.1717972284996222</v>
      </c>
      <c r="X5006">
        <v>0.18552979986578719</v>
      </c>
      <c r="Y5006">
        <v>0.21078796285902579</v>
      </c>
      <c r="Z5006">
        <v>0.18029663405960969</v>
      </c>
      <c r="AA5006">
        <v>0.15794019201903689</v>
      </c>
      <c r="AB5006">
        <v>0.1777504324501894</v>
      </c>
      <c r="AC5006">
        <v>0.19688357267862611</v>
      </c>
      <c r="AD5006">
        <v>0.2155377084474864</v>
      </c>
      <c r="AE5006">
        <v>0.23310584060668951</v>
      </c>
      <c r="AF5006">
        <v>0.24220789620396779</v>
      </c>
      <c r="AG5006">
        <v>0.2346715499644354</v>
      </c>
      <c r="AH5006">
        <v>0.24558694484162019</v>
      </c>
      <c r="AI5006">
        <v>0.2338408747955911</v>
      </c>
      <c r="AJ5006">
        <v>0.2029784631699757</v>
      </c>
      <c r="AK5006">
        <v>0.207147781323334</v>
      </c>
      <c r="AL5006">
        <v>0.22355349120710019</v>
      </c>
      <c r="AM5006">
        <v>0.1059330609171714</v>
      </c>
      <c r="AN5006">
        <v>0.16190053800040499</v>
      </c>
      <c r="AO5006">
        <v>0.1014969362438632</v>
      </c>
    </row>
    <row r="5007" spans="1:41" x14ac:dyDescent="0.25">
      <c r="A5007" s="1">
        <v>38609</v>
      </c>
      <c r="B5007">
        <v>0.11909179679215449</v>
      </c>
      <c r="C5007">
        <v>0.21118331377321539</v>
      </c>
      <c r="D5007">
        <v>0.1612149637915628</v>
      </c>
      <c r="E5007">
        <v>0.21999876930261489</v>
      </c>
      <c r="F5007">
        <v>0.23003832849312941</v>
      </c>
      <c r="G5007">
        <v>0.2208622557478343</v>
      </c>
      <c r="H5007">
        <v>0.16413406992258769</v>
      </c>
      <c r="I5007">
        <v>0.21790084116922359</v>
      </c>
      <c r="J5007">
        <v>0.15221013842143491</v>
      </c>
      <c r="K5007">
        <v>0.14646253547602439</v>
      </c>
      <c r="L5007">
        <v>0.23947031000087871</v>
      </c>
      <c r="M5007">
        <v>0.19233122040082501</v>
      </c>
      <c r="N5007">
        <v>0.23018510050644139</v>
      </c>
      <c r="O5007">
        <v>0.1050684407768869</v>
      </c>
      <c r="P5007">
        <v>0.19572344765067609</v>
      </c>
      <c r="Q5007">
        <v>0.22691450082245501</v>
      </c>
      <c r="R5007">
        <v>0.21845621208126381</v>
      </c>
      <c r="S5007">
        <v>0.17924471352079471</v>
      </c>
      <c r="T5007">
        <v>0.1869686177783611</v>
      </c>
      <c r="U5007">
        <v>0.1725265760632638</v>
      </c>
      <c r="V5007">
        <v>0.2198156356321436</v>
      </c>
      <c r="W5007">
        <v>0.16993245417353631</v>
      </c>
      <c r="X5007">
        <v>0.18414316742458819</v>
      </c>
      <c r="Y5007">
        <v>0.20843504591205761</v>
      </c>
      <c r="Z5007">
        <v>0.1821056396396927</v>
      </c>
      <c r="AA5007">
        <v>0.15863935001567331</v>
      </c>
      <c r="AB5007">
        <v>0.17647281276877461</v>
      </c>
      <c r="AC5007">
        <v>0.1951883270004621</v>
      </c>
      <c r="AD5007">
        <v>0.2137601233035295</v>
      </c>
      <c r="AE5007">
        <v>0.23093317716134859</v>
      </c>
      <c r="AF5007">
        <v>0.23915014086138381</v>
      </c>
      <c r="AG5007">
        <v>0.23040262598974401</v>
      </c>
      <c r="AH5007">
        <v>0.243702538095174</v>
      </c>
      <c r="AI5007">
        <v>0.23146633234111941</v>
      </c>
      <c r="AJ5007">
        <v>0.20073862504730919</v>
      </c>
      <c r="AK5007">
        <v>0.2047120488793987</v>
      </c>
      <c r="AL5007">
        <v>0.221823849196295</v>
      </c>
      <c r="AM5007">
        <v>0.10380381886532</v>
      </c>
      <c r="AN5007">
        <v>0.16015737778303399</v>
      </c>
      <c r="AO5007">
        <v>9.8593371196757082E-2</v>
      </c>
    </row>
    <row r="5008" spans="1:41" x14ac:dyDescent="0.25">
      <c r="A5008" s="1">
        <v>38610</v>
      </c>
      <c r="B5008">
        <v>0.1183600652417731</v>
      </c>
      <c r="C5008">
        <v>0.20967600005670231</v>
      </c>
      <c r="D5008">
        <v>0.16040897343539359</v>
      </c>
      <c r="E5008">
        <v>0.21927289397694599</v>
      </c>
      <c r="F5008">
        <v>0.2288672626171579</v>
      </c>
      <c r="G5008">
        <v>0.21988267097747671</v>
      </c>
      <c r="H5008">
        <v>0.16231558043005481</v>
      </c>
      <c r="I5008">
        <v>0.23023003189606719</v>
      </c>
      <c r="J5008">
        <v>0.15107538247746649</v>
      </c>
      <c r="K5008">
        <v>0.14822029368412409</v>
      </c>
      <c r="L5008">
        <v>0.23711684857573731</v>
      </c>
      <c r="M5008">
        <v>0.19104279783337941</v>
      </c>
      <c r="N5008">
        <v>0.23263389163094161</v>
      </c>
      <c r="O5008">
        <v>0.1056310049804995</v>
      </c>
      <c r="P5008">
        <v>0.1961124431371784</v>
      </c>
      <c r="Q5008">
        <v>0.22695242082801681</v>
      </c>
      <c r="R5008">
        <v>0.21639047544475959</v>
      </c>
      <c r="S5008">
        <v>0.1778830580561756</v>
      </c>
      <c r="T5008">
        <v>0.18855058365919619</v>
      </c>
      <c r="U5008">
        <v>0.17147703884636381</v>
      </c>
      <c r="V5008">
        <v>0.22025354577072309</v>
      </c>
      <c r="W5008">
        <v>0.16851909737286999</v>
      </c>
      <c r="X5008">
        <v>0.18220558239270551</v>
      </c>
      <c r="Y5008">
        <v>0.20739757530268221</v>
      </c>
      <c r="Z5008">
        <v>0.18467654362684269</v>
      </c>
      <c r="AA5008">
        <v>0.16262240049531321</v>
      </c>
      <c r="AB5008">
        <v>0.17611993129398981</v>
      </c>
      <c r="AC5008">
        <v>0.1944792853383607</v>
      </c>
      <c r="AD5008">
        <v>0.21238750089614331</v>
      </c>
      <c r="AE5008">
        <v>0.22846784303911161</v>
      </c>
      <c r="AF5008">
        <v>0.23761956499077491</v>
      </c>
      <c r="AG5008">
        <v>0.23083094668594589</v>
      </c>
      <c r="AH5008">
        <v>0.242648269059413</v>
      </c>
      <c r="AI5008">
        <v>0.22949728368801869</v>
      </c>
      <c r="AJ5008">
        <v>0.20055753100589749</v>
      </c>
      <c r="AK5008">
        <v>0.20261808023141889</v>
      </c>
      <c r="AL5008">
        <v>0.2204730019499907</v>
      </c>
      <c r="AM5008">
        <v>0.1034859999012976</v>
      </c>
      <c r="AN5008">
        <v>0.16376176461798431</v>
      </c>
      <c r="AO5008">
        <v>9.8152785123130637E-2</v>
      </c>
    </row>
    <row r="5009" spans="1:41" x14ac:dyDescent="0.25">
      <c r="A5009" s="1">
        <v>38611</v>
      </c>
      <c r="B5009">
        <v>0.11733078283416459</v>
      </c>
      <c r="C5009">
        <v>0.20798661152093079</v>
      </c>
      <c r="D5009">
        <v>0.15844247040632059</v>
      </c>
      <c r="E5009">
        <v>0.21717920131200741</v>
      </c>
      <c r="F5009">
        <v>0.2276297056563843</v>
      </c>
      <c r="G5009">
        <v>0.218457865560998</v>
      </c>
      <c r="H5009">
        <v>0.16090186593503281</v>
      </c>
      <c r="I5009">
        <v>0.22859278647475009</v>
      </c>
      <c r="J5009">
        <v>0.14960133588587249</v>
      </c>
      <c r="K5009">
        <v>0.14883801838346111</v>
      </c>
      <c r="L5009">
        <v>0.23573680815669559</v>
      </c>
      <c r="M5009">
        <v>0.1913491367827464</v>
      </c>
      <c r="N5009">
        <v>0.2313936139408756</v>
      </c>
      <c r="O5009">
        <v>0.1047088656654509</v>
      </c>
      <c r="P5009">
        <v>0.1948355109543162</v>
      </c>
      <c r="Q5009">
        <v>0.2251280311119547</v>
      </c>
      <c r="R5009">
        <v>0.21497897382697609</v>
      </c>
      <c r="S5009">
        <v>0.17770169116203019</v>
      </c>
      <c r="T5009">
        <v>0.18551475094841779</v>
      </c>
      <c r="U5009">
        <v>0.16992200810352351</v>
      </c>
      <c r="V5009">
        <v>0.22087072576208239</v>
      </c>
      <c r="W5009">
        <v>0.1673725624886602</v>
      </c>
      <c r="X5009">
        <v>0.17943051261855431</v>
      </c>
      <c r="Y5009">
        <v>0.20554138620228099</v>
      </c>
      <c r="Z5009">
        <v>0.18409835709456759</v>
      </c>
      <c r="AA5009">
        <v>0.1621688179262305</v>
      </c>
      <c r="AB5009">
        <v>0.1756575764953027</v>
      </c>
      <c r="AC5009">
        <v>0.1940479870971358</v>
      </c>
      <c r="AD5009">
        <v>0.2121927904040006</v>
      </c>
      <c r="AE5009">
        <v>0.2270088277996884</v>
      </c>
      <c r="AF5009">
        <v>0.23666410214955469</v>
      </c>
      <c r="AG5009">
        <v>0.22900937415233899</v>
      </c>
      <c r="AH5009">
        <v>0.24169794862696239</v>
      </c>
      <c r="AI5009">
        <v>0.2275602907728522</v>
      </c>
      <c r="AJ5009">
        <v>0.19894511642866461</v>
      </c>
      <c r="AK5009">
        <v>0.20142725848206561</v>
      </c>
      <c r="AL5009">
        <v>0.21920888425583329</v>
      </c>
      <c r="AM5009">
        <v>0.1030437726969208</v>
      </c>
      <c r="AN5009">
        <v>0.16185057423226321</v>
      </c>
      <c r="AO5009">
        <v>9.7641500129693165E-2</v>
      </c>
    </row>
    <row r="5010" spans="1:41" x14ac:dyDescent="0.25">
      <c r="A5010" s="1">
        <v>38612</v>
      </c>
      <c r="B5010">
        <v>0.1163026909027467</v>
      </c>
      <c r="C5010">
        <v>0.20629513965182589</v>
      </c>
      <c r="D5010">
        <v>0.15669055071058091</v>
      </c>
      <c r="E5010">
        <v>0.2152261336470688</v>
      </c>
      <c r="F5010">
        <v>0.22618902369561081</v>
      </c>
      <c r="G5010">
        <v>0.2171247268111858</v>
      </c>
      <c r="H5010">
        <v>0.15968815144001081</v>
      </c>
      <c r="I5010">
        <v>0.22641436458284481</v>
      </c>
      <c r="J5010">
        <v>0.14739514643713539</v>
      </c>
      <c r="K5010">
        <v>0.14789949308279809</v>
      </c>
      <c r="L5010">
        <v>0.2343424820233683</v>
      </c>
      <c r="M5010">
        <v>0.18899047573211339</v>
      </c>
      <c r="N5010">
        <v>0.2292133362508097</v>
      </c>
      <c r="O5010">
        <v>0.103783154921831</v>
      </c>
      <c r="P5010">
        <v>0.19328482877145409</v>
      </c>
      <c r="Q5010">
        <v>0.2235333288958927</v>
      </c>
      <c r="R5010">
        <v>0.21335653470919261</v>
      </c>
      <c r="S5010">
        <v>0.1759727052202657</v>
      </c>
      <c r="T5010">
        <v>0.18275808490430601</v>
      </c>
      <c r="U5010">
        <v>0.1684997898606832</v>
      </c>
      <c r="V5010">
        <v>0.22027290575344161</v>
      </c>
      <c r="W5010">
        <v>0.16607186093778359</v>
      </c>
      <c r="X5010">
        <v>0.17690075534440311</v>
      </c>
      <c r="Y5010">
        <v>0.20358363460187981</v>
      </c>
      <c r="Z5010">
        <v>0.182763591614924</v>
      </c>
      <c r="AA5010">
        <v>0.1609969020238145</v>
      </c>
      <c r="AB5010">
        <v>0.17490563836328221</v>
      </c>
      <c r="AC5010">
        <v>0.19351200135591101</v>
      </c>
      <c r="AD5010">
        <v>0.2112209965785245</v>
      </c>
      <c r="AE5010">
        <v>0.2253535625602652</v>
      </c>
      <c r="AF5010">
        <v>0.23514167502262009</v>
      </c>
      <c r="AG5010">
        <v>0.22730655161873209</v>
      </c>
      <c r="AH5010">
        <v>0.24042106569451191</v>
      </c>
      <c r="AI5010">
        <v>0.22556288119101911</v>
      </c>
      <c r="AJ5010">
        <v>0.19712436851809839</v>
      </c>
      <c r="AK5010">
        <v>0.20007549923271231</v>
      </c>
      <c r="AL5010">
        <v>0.2180351511770606</v>
      </c>
      <c r="AM5010">
        <v>0.1024098788258774</v>
      </c>
      <c r="AN5010">
        <v>0.158934696346542</v>
      </c>
      <c r="AO5010">
        <v>9.7235215136255687E-2</v>
      </c>
    </row>
    <row r="5011" spans="1:41" x14ac:dyDescent="0.25">
      <c r="A5011" s="1">
        <v>38613</v>
      </c>
      <c r="B5011">
        <v>0.1158361849908648</v>
      </c>
      <c r="C5011">
        <v>0.20387453548779899</v>
      </c>
      <c r="D5011">
        <v>0.15644111766017069</v>
      </c>
      <c r="E5011">
        <v>0.22439708857337459</v>
      </c>
      <c r="F5011">
        <v>0.22414759086794259</v>
      </c>
      <c r="G5011">
        <v>0.2155675135840299</v>
      </c>
      <c r="H5011">
        <v>0.15917876502627529</v>
      </c>
      <c r="I5011">
        <v>0.24456144995868051</v>
      </c>
      <c r="J5011">
        <v>0.1452282022166268</v>
      </c>
      <c r="K5011">
        <v>0.14863574308621669</v>
      </c>
      <c r="L5011">
        <v>0.23207984089870021</v>
      </c>
      <c r="M5011">
        <v>0.1875045932170411</v>
      </c>
      <c r="N5011">
        <v>0.26015795607304121</v>
      </c>
      <c r="O5011">
        <v>0.1084183408446089</v>
      </c>
      <c r="P5011">
        <v>0.1913429679739134</v>
      </c>
      <c r="Q5011">
        <v>0.23005087907551561</v>
      </c>
      <c r="R5011">
        <v>0.2115605990473293</v>
      </c>
      <c r="S5011">
        <v>0.17342038960884229</v>
      </c>
      <c r="T5011">
        <v>0.18028193218365079</v>
      </c>
      <c r="U5011">
        <v>0.16895677564521111</v>
      </c>
      <c r="V5011">
        <v>0.2178408665079363</v>
      </c>
      <c r="W5011">
        <v>0.1643811444101434</v>
      </c>
      <c r="X5011">
        <v>0.1786300291165894</v>
      </c>
      <c r="Y5011">
        <v>0.20154042858765089</v>
      </c>
      <c r="Z5011">
        <v>0.18749357034892231</v>
      </c>
      <c r="AA5011">
        <v>0.16111917968658329</v>
      </c>
      <c r="AB5011">
        <v>0.17217323277364541</v>
      </c>
      <c r="AC5011">
        <v>0.1911735235602402</v>
      </c>
      <c r="AD5011">
        <v>0.20889705588300639</v>
      </c>
      <c r="AE5011">
        <v>0.2235102784521652</v>
      </c>
      <c r="AF5011">
        <v>0.23281806134637401</v>
      </c>
      <c r="AG5011">
        <v>0.2257730960147622</v>
      </c>
      <c r="AH5011">
        <v>0.23824036001693569</v>
      </c>
      <c r="AI5011">
        <v>0.2221947579640963</v>
      </c>
      <c r="AJ5011">
        <v>0.1953756352004003</v>
      </c>
      <c r="AK5011">
        <v>0.19809750426977971</v>
      </c>
      <c r="AL5011">
        <v>0.2187003779917602</v>
      </c>
      <c r="AM5011">
        <v>0.10646838006734199</v>
      </c>
      <c r="AN5011">
        <v>0.15653828115512411</v>
      </c>
      <c r="AO5011">
        <v>0.1019874318460296</v>
      </c>
    </row>
    <row r="5012" spans="1:41" x14ac:dyDescent="0.25">
      <c r="A5012" s="1">
        <v>38614</v>
      </c>
      <c r="B5012">
        <v>0.11556504045450321</v>
      </c>
      <c r="C5012">
        <v>0.20201010724381779</v>
      </c>
      <c r="D5012">
        <v>0.1523127335078894</v>
      </c>
      <c r="E5012">
        <v>0.21867033821249129</v>
      </c>
      <c r="F5012">
        <v>0.22233503405549809</v>
      </c>
      <c r="G5012">
        <v>0.21196011802193651</v>
      </c>
      <c r="H5012">
        <v>0.15650843695964931</v>
      </c>
      <c r="I5012">
        <v>0.2358041235698102</v>
      </c>
      <c r="J5012">
        <v>0.14292694778732959</v>
      </c>
      <c r="K5012">
        <v>0.14552416349209599</v>
      </c>
      <c r="L5012">
        <v>0.22929357358326419</v>
      </c>
      <c r="M5012">
        <v>0.18558037736863561</v>
      </c>
      <c r="N5012">
        <v>0.2467025758952727</v>
      </c>
      <c r="O5012">
        <v>0.10754950933419111</v>
      </c>
      <c r="P5012">
        <v>0.18948879057107401</v>
      </c>
      <c r="Q5012">
        <v>0.22562467925513841</v>
      </c>
      <c r="R5012">
        <v>0.2112643917993044</v>
      </c>
      <c r="S5012">
        <v>0.17097612269793561</v>
      </c>
      <c r="T5012">
        <v>0.17788286279632889</v>
      </c>
      <c r="U5012">
        <v>0.16519716023957101</v>
      </c>
      <c r="V5012">
        <v>0.2155021605957643</v>
      </c>
      <c r="W5012">
        <v>0.1631336269988353</v>
      </c>
      <c r="X5012">
        <v>0.17407290221216631</v>
      </c>
      <c r="Y5012">
        <v>0.19970503507342191</v>
      </c>
      <c r="Z5012">
        <v>0.18408621831073979</v>
      </c>
      <c r="AA5012">
        <v>0.1585475482096842</v>
      </c>
      <c r="AB5012">
        <v>0.16969670512871729</v>
      </c>
      <c r="AC5012">
        <v>0.18930231956206489</v>
      </c>
      <c r="AD5012">
        <v>0.20817951621235731</v>
      </c>
      <c r="AE5012">
        <v>0.22188324434406531</v>
      </c>
      <c r="AF5012">
        <v>0.23082972212956809</v>
      </c>
      <c r="AG5012">
        <v>0.22161588986475009</v>
      </c>
      <c r="AH5012">
        <v>0.2366918205671438</v>
      </c>
      <c r="AI5012">
        <v>0.22000763332607551</v>
      </c>
      <c r="AJ5012">
        <v>0.1937153309361527</v>
      </c>
      <c r="AK5012">
        <v>0.19762168123108489</v>
      </c>
      <c r="AL5012">
        <v>0.21592183254918651</v>
      </c>
      <c r="AM5012">
        <v>0.10286266355195289</v>
      </c>
      <c r="AN5012">
        <v>0.1541496784637062</v>
      </c>
      <c r="AO5012">
        <v>0.1005140773612322</v>
      </c>
    </row>
    <row r="5013" spans="1:41" x14ac:dyDescent="0.25">
      <c r="A5013" s="1">
        <v>38615</v>
      </c>
      <c r="B5013">
        <v>0.11976175695961649</v>
      </c>
      <c r="C5013">
        <v>0.20268687672022689</v>
      </c>
      <c r="D5013">
        <v>0.15232834357662289</v>
      </c>
      <c r="E5013">
        <v>0.21733054060931209</v>
      </c>
      <c r="F5013">
        <v>0.22228023493729721</v>
      </c>
      <c r="G5013">
        <v>0.21001771719815551</v>
      </c>
      <c r="H5013">
        <v>0.1540374454511361</v>
      </c>
      <c r="I5013">
        <v>0.23263525313642849</v>
      </c>
      <c r="J5013">
        <v>0.14155363857459949</v>
      </c>
      <c r="K5013">
        <v>0.14898901933283701</v>
      </c>
      <c r="L5013">
        <v>0.2275334223360701</v>
      </c>
      <c r="M5013">
        <v>0.18335892732279629</v>
      </c>
      <c r="N5013">
        <v>0.243472271611613</v>
      </c>
      <c r="O5013">
        <v>0.10969875247958789</v>
      </c>
      <c r="P5013">
        <v>0.18783121079834211</v>
      </c>
      <c r="Q5013">
        <v>0.22169361976570781</v>
      </c>
      <c r="R5013">
        <v>0.21062857862752241</v>
      </c>
      <c r="S5013">
        <v>0.1692532905976287</v>
      </c>
      <c r="T5013">
        <v>0.17583850628000861</v>
      </c>
      <c r="U5013">
        <v>0.16352981483374421</v>
      </c>
      <c r="V5013">
        <v>0.2192595927527326</v>
      </c>
      <c r="W5013">
        <v>0.16210365772277971</v>
      </c>
      <c r="X5013">
        <v>0.16991531840158999</v>
      </c>
      <c r="Y5013">
        <v>0.19812139769039791</v>
      </c>
      <c r="Z5013">
        <v>0.1827418621069381</v>
      </c>
      <c r="AA5013">
        <v>0.16174196812184691</v>
      </c>
      <c r="AB5013">
        <v>0.1714644669168493</v>
      </c>
      <c r="AC5013">
        <v>0.19168217622628589</v>
      </c>
      <c r="AD5013">
        <v>0.20649872640294081</v>
      </c>
      <c r="AE5013">
        <v>0.22025063179605761</v>
      </c>
      <c r="AF5013">
        <v>0.22931262901187499</v>
      </c>
      <c r="AG5013">
        <v>0.22205420654826399</v>
      </c>
      <c r="AH5013">
        <v>0.23579375917952319</v>
      </c>
      <c r="AI5013">
        <v>0.2193741787681785</v>
      </c>
      <c r="AJ5013">
        <v>0.19224744284729439</v>
      </c>
      <c r="AK5013">
        <v>0.19644473187139749</v>
      </c>
      <c r="AL5013">
        <v>0.21417205182256591</v>
      </c>
      <c r="AM5013">
        <v>0.104873504538854</v>
      </c>
      <c r="AN5013">
        <v>0.15181255242777431</v>
      </c>
      <c r="AO5013">
        <v>0.10124019273599159</v>
      </c>
    </row>
    <row r="5014" spans="1:41" x14ac:dyDescent="0.25">
      <c r="A5014" s="1">
        <v>38616</v>
      </c>
      <c r="B5014">
        <v>0.1173198681358331</v>
      </c>
      <c r="C5014">
        <v>0.20006930344662729</v>
      </c>
      <c r="D5014">
        <v>0.14782490713040791</v>
      </c>
      <c r="E5014">
        <v>0.2133115574389518</v>
      </c>
      <c r="F5014">
        <v>0.22020103450568879</v>
      </c>
      <c r="G5014">
        <v>0.20624940284774079</v>
      </c>
      <c r="H5014">
        <v>0.1496128171862374</v>
      </c>
      <c r="I5014">
        <v>0.2286214160203604</v>
      </c>
      <c r="J5014">
        <v>0.13900785238083949</v>
      </c>
      <c r="K5014">
        <v>0.14576424292999779</v>
      </c>
      <c r="L5014">
        <v>0.22463486315714001</v>
      </c>
      <c r="M5014">
        <v>0.18084142486924559</v>
      </c>
      <c r="N5014">
        <v>0.2386558864636025</v>
      </c>
      <c r="O5014">
        <v>0.10774209187193</v>
      </c>
      <c r="P5014">
        <v>0.1856927790095709</v>
      </c>
      <c r="Q5014">
        <v>0.21779087129068961</v>
      </c>
      <c r="R5014">
        <v>0.20843690177199231</v>
      </c>
      <c r="S5014">
        <v>0.1668437762744798</v>
      </c>
      <c r="T5014">
        <v>0.17378998309702159</v>
      </c>
      <c r="U5014">
        <v>0.15948520558583321</v>
      </c>
      <c r="V5014">
        <v>0.2150661115270241</v>
      </c>
      <c r="W5014">
        <v>0.1604550927829233</v>
      </c>
      <c r="X5014">
        <v>0.1652206867408246</v>
      </c>
      <c r="Y5014">
        <v>0.19657682280737379</v>
      </c>
      <c r="Z5014">
        <v>0.17847930775165791</v>
      </c>
      <c r="AA5014">
        <v>0.15672287797854401</v>
      </c>
      <c r="AB5014">
        <v>0.16982493071418761</v>
      </c>
      <c r="AC5014">
        <v>0.18903825904362151</v>
      </c>
      <c r="AD5014">
        <v>0.20390462550432459</v>
      </c>
      <c r="AE5014">
        <v>0.21862894552357559</v>
      </c>
      <c r="AF5014">
        <v>0.2272441680213923</v>
      </c>
      <c r="AG5014">
        <v>0.2176446723692832</v>
      </c>
      <c r="AH5014">
        <v>0.23417525456860591</v>
      </c>
      <c r="AI5014">
        <v>0.21708222053208531</v>
      </c>
      <c r="AJ5014">
        <v>0.19064455475843589</v>
      </c>
      <c r="AK5014">
        <v>0.19440262088074969</v>
      </c>
      <c r="AL5014">
        <v>0.2112175075708094</v>
      </c>
      <c r="AM5014">
        <v>0.1011744936456629</v>
      </c>
      <c r="AN5014">
        <v>0.14960042639184251</v>
      </c>
      <c r="AO5014">
        <v>9.8076696829025145E-2</v>
      </c>
    </row>
    <row r="5015" spans="1:41" x14ac:dyDescent="0.25">
      <c r="A5015" s="1">
        <v>38617</v>
      </c>
      <c r="B5015">
        <v>0.1164193536208583</v>
      </c>
      <c r="C5015">
        <v>0.19754458645259529</v>
      </c>
      <c r="D5015">
        <v>0.1448823798039591</v>
      </c>
      <c r="E5015">
        <v>0.20954010033144579</v>
      </c>
      <c r="F5015">
        <v>0.21838401810819211</v>
      </c>
      <c r="G5015">
        <v>0.20279763861654471</v>
      </c>
      <c r="H5015">
        <v>0.1471717718360657</v>
      </c>
      <c r="I5015">
        <v>0.22495678080549741</v>
      </c>
      <c r="J5015">
        <v>0.1371371298362393</v>
      </c>
      <c r="K5015">
        <v>0.14225673281576001</v>
      </c>
      <c r="L5015">
        <v>0.2214470871926095</v>
      </c>
      <c r="M5015">
        <v>0.1782422896231039</v>
      </c>
      <c r="N5015">
        <v>0.2338615605009276</v>
      </c>
      <c r="O5015">
        <v>0.1045305627560931</v>
      </c>
      <c r="P5015">
        <v>0.18294883746268381</v>
      </c>
      <c r="Q5015">
        <v>0.21409577218437581</v>
      </c>
      <c r="R5015">
        <v>0.2066096111483704</v>
      </c>
      <c r="S5015">
        <v>0.16446645192833759</v>
      </c>
      <c r="T5015">
        <v>0.17131743557023599</v>
      </c>
      <c r="U5015">
        <v>0.15603442807352261</v>
      </c>
      <c r="V5015">
        <v>0.21499133689763819</v>
      </c>
      <c r="W5015">
        <v>0.15916024517099561</v>
      </c>
      <c r="X5015">
        <v>0.16156668020003831</v>
      </c>
      <c r="Y5015">
        <v>0.19463730547150951</v>
      </c>
      <c r="Z5015">
        <v>0.17444964655934331</v>
      </c>
      <c r="AA5015">
        <v>0.15319658418506399</v>
      </c>
      <c r="AB5015">
        <v>0.16859478670921821</v>
      </c>
      <c r="AC5015">
        <v>0.18706455367942901</v>
      </c>
      <c r="AD5015">
        <v>0.20190634012210421</v>
      </c>
      <c r="AE5015">
        <v>0.2163347644231757</v>
      </c>
      <c r="AF5015">
        <v>0.22508274636783729</v>
      </c>
      <c r="AG5015">
        <v>0.21528612556949539</v>
      </c>
      <c r="AH5015">
        <v>0.23288364237642001</v>
      </c>
      <c r="AI5015">
        <v>0.21556035900124301</v>
      </c>
      <c r="AJ5015">
        <v>0.18888813903781429</v>
      </c>
      <c r="AK5015">
        <v>0.19237057542079691</v>
      </c>
      <c r="AL5015">
        <v>0.20825991573663541</v>
      </c>
      <c r="AM5015">
        <v>9.8561070440962892E-2</v>
      </c>
      <c r="AN5015">
        <v>0.14746834984497531</v>
      </c>
      <c r="AO5015">
        <v>9.4933440149145468E-2</v>
      </c>
    </row>
    <row r="5016" spans="1:41" x14ac:dyDescent="0.25">
      <c r="A5016" s="1">
        <v>38618</v>
      </c>
      <c r="B5016">
        <v>0.11603193888483079</v>
      </c>
      <c r="C5016">
        <v>0.19556859897374529</v>
      </c>
      <c r="D5016">
        <v>0.1464739964086002</v>
      </c>
      <c r="E5016">
        <v>0.20604206535193981</v>
      </c>
      <c r="F5016">
        <v>0.21670816909310181</v>
      </c>
      <c r="G5016">
        <v>0.20268355992184331</v>
      </c>
      <c r="H5016">
        <v>0.14892419763282089</v>
      </c>
      <c r="I5016">
        <v>0.22052701923388601</v>
      </c>
      <c r="J5016">
        <v>0.13580090190859001</v>
      </c>
      <c r="K5016">
        <v>0.1393117010815805</v>
      </c>
      <c r="L5016">
        <v>0.2224812786935218</v>
      </c>
      <c r="M5016">
        <v>0.17539554786197831</v>
      </c>
      <c r="N5016">
        <v>0.22887108371968881</v>
      </c>
      <c r="O5016">
        <v>0.1062636194012114</v>
      </c>
      <c r="P5016">
        <v>0.18035191516041529</v>
      </c>
      <c r="Q5016">
        <v>0.21124987594129491</v>
      </c>
      <c r="R5016">
        <v>0.20486245516349291</v>
      </c>
      <c r="S5016">
        <v>0.1638709617641356</v>
      </c>
      <c r="T5016">
        <v>0.169194872981624</v>
      </c>
      <c r="U5016">
        <v>0.1563637427770499</v>
      </c>
      <c r="V5016">
        <v>0.2118171778276042</v>
      </c>
      <c r="W5016">
        <v>0.1574423143409906</v>
      </c>
      <c r="X5016">
        <v>0.16126633691167991</v>
      </c>
      <c r="Y5016">
        <v>0.19261418545950171</v>
      </c>
      <c r="Z5016">
        <v>0.17164683782507831</v>
      </c>
      <c r="AA5016">
        <v>0.15001909696596699</v>
      </c>
      <c r="AB5016">
        <v>0.16737085454485229</v>
      </c>
      <c r="AC5016">
        <v>0.1845857687276907</v>
      </c>
      <c r="AD5016">
        <v>0.20104065387086081</v>
      </c>
      <c r="AE5016">
        <v>0.21404932014692929</v>
      </c>
      <c r="AF5016">
        <v>0.2252206177957741</v>
      </c>
      <c r="AG5016">
        <v>0.21659587880760331</v>
      </c>
      <c r="AH5016">
        <v>0.23209330370041961</v>
      </c>
      <c r="AI5016">
        <v>0.2142424293369016</v>
      </c>
      <c r="AJ5016">
        <v>0.18706893879015049</v>
      </c>
      <c r="AK5016">
        <v>0.19097716799395961</v>
      </c>
      <c r="AL5016">
        <v>0.20631743571466091</v>
      </c>
      <c r="AM5016">
        <v>9.9597665776911856E-2</v>
      </c>
      <c r="AN5016">
        <v>0.14522946040097071</v>
      </c>
      <c r="AO5016">
        <v>9.7513026250542229E-2</v>
      </c>
    </row>
    <row r="5017" spans="1:41" x14ac:dyDescent="0.25">
      <c r="A5017" s="1">
        <v>38619</v>
      </c>
      <c r="B5017">
        <v>0.1150261544403938</v>
      </c>
      <c r="C5017">
        <v>0.1937027689568645</v>
      </c>
      <c r="D5017">
        <v>0.14497655628693751</v>
      </c>
      <c r="E5017">
        <v>0.20303677806028031</v>
      </c>
      <c r="F5017">
        <v>0.21537013079640091</v>
      </c>
      <c r="G5017">
        <v>0.2005529848203926</v>
      </c>
      <c r="H5017">
        <v>0.1457384852626773</v>
      </c>
      <c r="I5017">
        <v>0.2173231163071899</v>
      </c>
      <c r="J5017">
        <v>0.1343494501904525</v>
      </c>
      <c r="K5017">
        <v>0.13725571598846659</v>
      </c>
      <c r="L5017">
        <v>0.2206912451029584</v>
      </c>
      <c r="M5017">
        <v>0.17328842436281769</v>
      </c>
      <c r="N5017">
        <v>0.2251903132668297</v>
      </c>
      <c r="O5017">
        <v>0.1068331107974933</v>
      </c>
      <c r="P5017">
        <v>0.17845257063525011</v>
      </c>
      <c r="Q5017">
        <v>0.20885658521445921</v>
      </c>
      <c r="R5017">
        <v>0.20400539775877419</v>
      </c>
      <c r="S5017">
        <v>0.16292642303072549</v>
      </c>
      <c r="T5017">
        <v>0.1673563893427065</v>
      </c>
      <c r="U5017">
        <v>0.1543732144685184</v>
      </c>
      <c r="V5017">
        <v>0.2102632781781168</v>
      </c>
      <c r="W5017">
        <v>0.15705030527312139</v>
      </c>
      <c r="X5017">
        <v>0.16150983622665049</v>
      </c>
      <c r="Y5017">
        <v>0.19066122090056969</v>
      </c>
      <c r="Z5017">
        <v>0.1699738535140588</v>
      </c>
      <c r="AA5017">
        <v>0.14817715131331741</v>
      </c>
      <c r="AB5017">
        <v>0.16518669442183681</v>
      </c>
      <c r="AC5017">
        <v>0.18324052556243201</v>
      </c>
      <c r="AD5017">
        <v>0.20098121761961721</v>
      </c>
      <c r="AE5017">
        <v>0.21246383080668829</v>
      </c>
      <c r="AF5017">
        <v>0.2249390992775045</v>
      </c>
      <c r="AG5017">
        <v>0.2143224190218084</v>
      </c>
      <c r="AH5017">
        <v>0.23152171502441921</v>
      </c>
      <c r="AI5017">
        <v>0.21305768416562579</v>
      </c>
      <c r="AJ5017">
        <v>0.18612621786445241</v>
      </c>
      <c r="AK5017">
        <v>0.19005251056712241</v>
      </c>
      <c r="AL5017">
        <v>0.20435031760510061</v>
      </c>
      <c r="AM5017">
        <v>9.7437006904299447E-2</v>
      </c>
      <c r="AN5017">
        <v>0.14304031920884289</v>
      </c>
      <c r="AO5017">
        <v>9.437658260229452E-2</v>
      </c>
    </row>
    <row r="5018" spans="1:41" x14ac:dyDescent="0.25">
      <c r="A5018" s="1">
        <v>38620</v>
      </c>
      <c r="B5018">
        <v>0.11353516220611901</v>
      </c>
      <c r="C5018">
        <v>0.19241536224226241</v>
      </c>
      <c r="D5018">
        <v>0.14245342361929139</v>
      </c>
      <c r="E5018">
        <v>0.20076087031382439</v>
      </c>
      <c r="F5018">
        <v>0.21426199194047171</v>
      </c>
      <c r="G5018">
        <v>0.19809900063194941</v>
      </c>
      <c r="H5018">
        <v>0.1435338232529744</v>
      </c>
      <c r="I5018">
        <v>0.21494223943713431</v>
      </c>
      <c r="J5018">
        <v>0.13262463233893371</v>
      </c>
      <c r="K5018">
        <v>0.13615721627833391</v>
      </c>
      <c r="L5018">
        <v>0.21872253123634591</v>
      </c>
      <c r="M5018">
        <v>0.17176764430163141</v>
      </c>
      <c r="N5018">
        <v>0.2222486695806235</v>
      </c>
      <c r="O5018">
        <v>0.1046052127969168</v>
      </c>
      <c r="P5018">
        <v>0.17722141027610361</v>
      </c>
      <c r="Q5018">
        <v>0.20646459121257271</v>
      </c>
      <c r="R5018">
        <v>0.20278639155746811</v>
      </c>
      <c r="S5018">
        <v>0.161529837523289</v>
      </c>
      <c r="T5018">
        <v>0.165950506058544</v>
      </c>
      <c r="U5018">
        <v>0.15205802812060679</v>
      </c>
      <c r="V5018">
        <v>0.20857588535681459</v>
      </c>
      <c r="W5018">
        <v>0.15635982242084689</v>
      </c>
      <c r="X5018">
        <v>0.1585043431374035</v>
      </c>
      <c r="Y5018">
        <v>0.18937696651332439</v>
      </c>
      <c r="Z5018">
        <v>0.16801690859434959</v>
      </c>
      <c r="AA5018">
        <v>0.14633508481393859</v>
      </c>
      <c r="AB5018">
        <v>0.1638464607865241</v>
      </c>
      <c r="AC5018">
        <v>0.18208461685107141</v>
      </c>
      <c r="AD5018">
        <v>0.20038488537755689</v>
      </c>
      <c r="AE5018">
        <v>0.2112186921664134</v>
      </c>
      <c r="AF5018">
        <v>0.22352711508930509</v>
      </c>
      <c r="AG5018">
        <v>0.21207838043544081</v>
      </c>
      <c r="AH5018">
        <v>0.2306501509897998</v>
      </c>
      <c r="AI5018">
        <v>0.21177144700738029</v>
      </c>
      <c r="AJ5018">
        <v>0.18500587462072829</v>
      </c>
      <c r="AK5018">
        <v>0.18890741363838939</v>
      </c>
      <c r="AL5018">
        <v>0.202236288769365</v>
      </c>
      <c r="AM5018">
        <v>9.5493560384145318E-2</v>
      </c>
      <c r="AN5018">
        <v>0.1417020250235155</v>
      </c>
      <c r="AO5018">
        <v>9.2320281934975282E-2</v>
      </c>
    </row>
    <row r="5019" spans="1:41" x14ac:dyDescent="0.25">
      <c r="A5019" s="1">
        <v>38621</v>
      </c>
      <c r="B5019">
        <v>0.1120239318766061</v>
      </c>
      <c r="C5019">
        <v>0.19117378886099359</v>
      </c>
      <c r="D5019">
        <v>0.13991987428497879</v>
      </c>
      <c r="E5019">
        <v>0.1985865250673686</v>
      </c>
      <c r="F5019">
        <v>0.2132741655845426</v>
      </c>
      <c r="G5019">
        <v>0.19567418311017279</v>
      </c>
      <c r="H5019">
        <v>0.14134791124327151</v>
      </c>
      <c r="I5019">
        <v>0.2125922449200198</v>
      </c>
      <c r="J5019">
        <v>0.1311158859159863</v>
      </c>
      <c r="K5019">
        <v>0.13504934156820131</v>
      </c>
      <c r="L5019">
        <v>0.21681453165544759</v>
      </c>
      <c r="M5019">
        <v>0.1703335309071119</v>
      </c>
      <c r="N5019">
        <v>0.21945035922775069</v>
      </c>
      <c r="O5019">
        <v>0.10241570765348321</v>
      </c>
      <c r="P5019">
        <v>0.17616774991695699</v>
      </c>
      <c r="Q5019">
        <v>0.20405228471068629</v>
      </c>
      <c r="R5019">
        <v>0.201770510356162</v>
      </c>
      <c r="S5019">
        <v>0.16032491868251919</v>
      </c>
      <c r="T5019">
        <v>0.16478628944104831</v>
      </c>
      <c r="U5019">
        <v>0.14975690427269511</v>
      </c>
      <c r="V5019">
        <v>0.20688849253551239</v>
      </c>
      <c r="W5019">
        <v>0.15580475623523909</v>
      </c>
      <c r="X5019">
        <v>0.15550353754815641</v>
      </c>
      <c r="Y5019">
        <v>0.18843802462607909</v>
      </c>
      <c r="Z5019">
        <v>0.16606391104306159</v>
      </c>
      <c r="AA5019">
        <v>0.1444913516478932</v>
      </c>
      <c r="AB5019">
        <v>0.16245622715121141</v>
      </c>
      <c r="AC5019">
        <v>0.18089277063971079</v>
      </c>
      <c r="AD5019">
        <v>0.19991771980216311</v>
      </c>
      <c r="AE5019">
        <v>0.21032605352613851</v>
      </c>
      <c r="AF5019">
        <v>0.22222763090110581</v>
      </c>
      <c r="AG5019">
        <v>0.20987184184907309</v>
      </c>
      <c r="AH5019">
        <v>0.22985514945518051</v>
      </c>
      <c r="AI5019">
        <v>0.21055604318246821</v>
      </c>
      <c r="AJ5019">
        <v>0.18411886471033739</v>
      </c>
      <c r="AK5019">
        <v>0.18789356670965651</v>
      </c>
      <c r="AL5019">
        <v>0.2001645676259371</v>
      </c>
      <c r="AM5019">
        <v>9.362511386399118E-2</v>
      </c>
      <c r="AN5019">
        <v>0.140524668338188</v>
      </c>
      <c r="AO5019">
        <v>9.0321481267656017E-2</v>
      </c>
    </row>
    <row r="5020" spans="1:41" x14ac:dyDescent="0.25">
      <c r="A5020" s="1">
        <v>38622</v>
      </c>
      <c r="B5020">
        <v>0.1106697285706605</v>
      </c>
      <c r="C5020">
        <v>0.18928564184239419</v>
      </c>
      <c r="D5020">
        <v>0.1373000342120837</v>
      </c>
      <c r="E5020">
        <v>0.19499023871138979</v>
      </c>
      <c r="F5020">
        <v>0.21230577322997429</v>
      </c>
      <c r="G5020">
        <v>0.19392863913620681</v>
      </c>
      <c r="H5020">
        <v>0.1394745755743679</v>
      </c>
      <c r="I5020">
        <v>0.2091939845699973</v>
      </c>
      <c r="J5020">
        <v>0.12948205196750401</v>
      </c>
      <c r="K5020">
        <v>0.13422874237487251</v>
      </c>
      <c r="L5020">
        <v>0.2154107942782279</v>
      </c>
      <c r="M5020">
        <v>0.16781577259501421</v>
      </c>
      <c r="N5020">
        <v>0.21599472628029259</v>
      </c>
      <c r="O5020">
        <v>0.1000880315748723</v>
      </c>
      <c r="P5020">
        <v>0.17387280742684261</v>
      </c>
      <c r="Q5020">
        <v>0.2022836284633702</v>
      </c>
      <c r="R5020">
        <v>0.2004140790767516</v>
      </c>
      <c r="S5020">
        <v>0.15918868891902441</v>
      </c>
      <c r="T5020">
        <v>0.16363721597590539</v>
      </c>
      <c r="U5020">
        <v>0.147629622426071</v>
      </c>
      <c r="V5020">
        <v>0.20530313878570849</v>
      </c>
      <c r="W5020">
        <v>0.15456658946401791</v>
      </c>
      <c r="X5020">
        <v>0.1532405575029305</v>
      </c>
      <c r="Y5020">
        <v>0.18595475982234361</v>
      </c>
      <c r="Z5020">
        <v>0.16471746973745799</v>
      </c>
      <c r="AA5020">
        <v>0.14351124574285101</v>
      </c>
      <c r="AB5020">
        <v>0.16116496983235021</v>
      </c>
      <c r="AC5020">
        <v>0.17974318913043111</v>
      </c>
      <c r="AD5020">
        <v>0.19900420513090161</v>
      </c>
      <c r="AE5020">
        <v>0.20917653185914109</v>
      </c>
      <c r="AF5020">
        <v>0.22119945920028869</v>
      </c>
      <c r="AG5020">
        <v>0.20744633008172109</v>
      </c>
      <c r="AH5020">
        <v>0.22926087354122079</v>
      </c>
      <c r="AI5020">
        <v>0.2090911648266951</v>
      </c>
      <c r="AJ5020">
        <v>0.18287847395284831</v>
      </c>
      <c r="AK5020">
        <v>0.1854214652736402</v>
      </c>
      <c r="AL5020">
        <v>0.19819376127580629</v>
      </c>
      <c r="AM5020">
        <v>9.2113476579151088E-2</v>
      </c>
      <c r="AN5020">
        <v>0.13939320448107601</v>
      </c>
      <c r="AO5020">
        <v>8.8768478497807196E-2</v>
      </c>
    </row>
    <row r="5021" spans="1:41" x14ac:dyDescent="0.25">
      <c r="A5021" s="1">
        <v>38623</v>
      </c>
      <c r="B5021">
        <v>0.109413144312334</v>
      </c>
      <c r="C5021">
        <v>0.18883567392228989</v>
      </c>
      <c r="D5021">
        <v>0.13490936080585519</v>
      </c>
      <c r="E5021">
        <v>0.19392301838409551</v>
      </c>
      <c r="F5021">
        <v>0.21191915290656679</v>
      </c>
      <c r="G5021">
        <v>0.1925205951622409</v>
      </c>
      <c r="H5021">
        <v>0.13765123990546441</v>
      </c>
      <c r="I5021">
        <v>0.20753659836346</v>
      </c>
      <c r="J5021">
        <v>0.1278765065223364</v>
      </c>
      <c r="K5021">
        <v>0.1334628306815438</v>
      </c>
      <c r="L5021">
        <v>0.21423205690100819</v>
      </c>
      <c r="M5021">
        <v>0.16705748314949601</v>
      </c>
      <c r="N5021">
        <v>0.21414347434125289</v>
      </c>
      <c r="O5021">
        <v>9.7771962639118498E-2</v>
      </c>
      <c r="P5021">
        <v>0.1730539135400635</v>
      </c>
      <c r="Q5021">
        <v>0.20089778471605399</v>
      </c>
      <c r="R5021">
        <v>0.20058941805859881</v>
      </c>
      <c r="S5021">
        <v>0.1582288035001311</v>
      </c>
      <c r="T5021">
        <v>0.16265272584409579</v>
      </c>
      <c r="U5021">
        <v>0.14554921557944689</v>
      </c>
      <c r="V5021">
        <v>0.20378674235513561</v>
      </c>
      <c r="W5021">
        <v>0.1543270291342056</v>
      </c>
      <c r="X5021">
        <v>0.15126507745770471</v>
      </c>
      <c r="Y5021">
        <v>0.18494462979926349</v>
      </c>
      <c r="Z5021">
        <v>0.1634960284318546</v>
      </c>
      <c r="AA5021">
        <v>0.14255280650447541</v>
      </c>
      <c r="AB5021">
        <v>0.15994871251348899</v>
      </c>
      <c r="AC5021">
        <v>0.17864673262115141</v>
      </c>
      <c r="AD5021">
        <v>0.1986274491893126</v>
      </c>
      <c r="AE5021">
        <v>0.20828056042036061</v>
      </c>
      <c r="AF5021">
        <v>0.22027843035661471</v>
      </c>
      <c r="AG5021">
        <v>0.20528748498103561</v>
      </c>
      <c r="AH5021">
        <v>0.22877597262726121</v>
      </c>
      <c r="AI5021">
        <v>0.20838120131772711</v>
      </c>
      <c r="AJ5021">
        <v>0.18225540333286641</v>
      </c>
      <c r="AK5021">
        <v>0.1853921731769719</v>
      </c>
      <c r="AL5021">
        <v>0.1973624965487121</v>
      </c>
      <c r="AM5021">
        <v>9.052683929431099E-2</v>
      </c>
      <c r="AN5021">
        <v>0.13847892812396409</v>
      </c>
      <c r="AO5021">
        <v>8.7160475727958389E-2</v>
      </c>
    </row>
    <row r="5022" spans="1:41" x14ac:dyDescent="0.25">
      <c r="A5022" s="1">
        <v>38624</v>
      </c>
      <c r="B5022">
        <v>0.1094321969717552</v>
      </c>
      <c r="C5022">
        <v>0.1866450160896225</v>
      </c>
      <c r="D5022">
        <v>0.1376044044536186</v>
      </c>
      <c r="E5022">
        <v>0.19122724232183599</v>
      </c>
      <c r="F5022">
        <v>0.2102585238388037</v>
      </c>
      <c r="G5022">
        <v>0.1902885072608263</v>
      </c>
      <c r="H5022">
        <v>0.13531663385524739</v>
      </c>
      <c r="I5022">
        <v>0.2046339375677021</v>
      </c>
      <c r="J5022">
        <v>0.13187514331713901</v>
      </c>
      <c r="K5022">
        <v>0.1311137843844371</v>
      </c>
      <c r="L5022">
        <v>0.21346780715879651</v>
      </c>
      <c r="M5022">
        <v>0.16480850857681481</v>
      </c>
      <c r="N5022">
        <v>0.21071709846639039</v>
      </c>
      <c r="O5022">
        <v>9.7183293475696431E-2</v>
      </c>
      <c r="P5022">
        <v>0.17117485036353469</v>
      </c>
      <c r="Q5022">
        <v>0.19862454105162219</v>
      </c>
      <c r="R5022">
        <v>0.19945908135306281</v>
      </c>
      <c r="S5022">
        <v>0.16284591387588321</v>
      </c>
      <c r="T5022">
        <v>0.1607132307312889</v>
      </c>
      <c r="U5022">
        <v>0.14343948694217809</v>
      </c>
      <c r="V5022">
        <v>0.20526717798864899</v>
      </c>
      <c r="W5022">
        <v>0.15286382425137851</v>
      </c>
      <c r="X5022">
        <v>0.14895778668494791</v>
      </c>
      <c r="Y5022">
        <v>0.18319377691089081</v>
      </c>
      <c r="Z5022">
        <v>0.16135881896820331</v>
      </c>
      <c r="AA5022">
        <v>0.14070276749134791</v>
      </c>
      <c r="AB5022">
        <v>0.159339778499624</v>
      </c>
      <c r="AC5022">
        <v>0.1773692144803434</v>
      </c>
      <c r="AD5022">
        <v>0.19915224762704789</v>
      </c>
      <c r="AE5022">
        <v>0.20613355442309361</v>
      </c>
      <c r="AF5022">
        <v>0.2215209567789998</v>
      </c>
      <c r="AG5022">
        <v>0.2044160252749469</v>
      </c>
      <c r="AH5022">
        <v>0.22802304535795939</v>
      </c>
      <c r="AI5022">
        <v>0.2062356452361167</v>
      </c>
      <c r="AJ5022">
        <v>0.18072184067671079</v>
      </c>
      <c r="AK5022">
        <v>0.18386192678829141</v>
      </c>
      <c r="AL5022">
        <v>0.19484801981661229</v>
      </c>
      <c r="AM5022">
        <v>8.9040359421922496E-2</v>
      </c>
      <c r="AN5022">
        <v>0.13608826894327769</v>
      </c>
      <c r="AO5022">
        <v>8.4966046858613004E-2</v>
      </c>
    </row>
    <row r="5023" spans="1:41" x14ac:dyDescent="0.25">
      <c r="A5023" s="1">
        <v>38625</v>
      </c>
      <c r="B5023">
        <v>0.1080267423900448</v>
      </c>
      <c r="C5023">
        <v>0.1861111295009365</v>
      </c>
      <c r="D5023">
        <v>0.1388271915045482</v>
      </c>
      <c r="E5023">
        <v>0.1903853653271973</v>
      </c>
      <c r="F5023">
        <v>0.20907707683159019</v>
      </c>
      <c r="G5023">
        <v>0.19145513495482991</v>
      </c>
      <c r="H5023">
        <v>0.13512588982568871</v>
      </c>
      <c r="I5023">
        <v>0.20199260439916991</v>
      </c>
      <c r="J5023">
        <v>0.14013657264123569</v>
      </c>
      <c r="K5023">
        <v>0.13019778629170439</v>
      </c>
      <c r="L5023">
        <v>0.21536444263032459</v>
      </c>
      <c r="M5023">
        <v>0.16355545359384349</v>
      </c>
      <c r="N5023">
        <v>0.20846822989580041</v>
      </c>
      <c r="O5023">
        <v>9.4859364221852621E-2</v>
      </c>
      <c r="P5023">
        <v>0.169764847746458</v>
      </c>
      <c r="Q5023">
        <v>0.19991213874040081</v>
      </c>
      <c r="R5023">
        <v>0.19953055759368299</v>
      </c>
      <c r="S5023">
        <v>0.1697620898320247</v>
      </c>
      <c r="T5023">
        <v>0.15934926019178669</v>
      </c>
      <c r="U5023">
        <v>0.14411484686009679</v>
      </c>
      <c r="V5023">
        <v>0.20341093158945381</v>
      </c>
      <c r="W5023">
        <v>0.1521634290205538</v>
      </c>
      <c r="X5023">
        <v>0.15173555641001751</v>
      </c>
      <c r="Y5023">
        <v>0.1822541005095647</v>
      </c>
      <c r="Z5023">
        <v>0.16070575322123701</v>
      </c>
      <c r="AA5023">
        <v>0.13966262525004389</v>
      </c>
      <c r="AB5023">
        <v>0.15897775525011101</v>
      </c>
      <c r="AC5023">
        <v>0.17662686012489601</v>
      </c>
      <c r="AD5023">
        <v>0.19880895631916179</v>
      </c>
      <c r="AE5023">
        <v>0.20499692545667489</v>
      </c>
      <c r="AF5023">
        <v>0.22324869135036429</v>
      </c>
      <c r="AG5023">
        <v>0.20560121056616931</v>
      </c>
      <c r="AH5023">
        <v>0.22710987932117491</v>
      </c>
      <c r="AI5023">
        <v>0.2052748742203343</v>
      </c>
      <c r="AJ5023">
        <v>0.1799045104692934</v>
      </c>
      <c r="AK5023">
        <v>0.18590960275992849</v>
      </c>
      <c r="AL5023">
        <v>0.19592346577727329</v>
      </c>
      <c r="AM5023">
        <v>8.8759288969810446E-2</v>
      </c>
      <c r="AN5023">
        <v>0.13467502038285309</v>
      </c>
      <c r="AO5023">
        <v>8.3328286337630425E-2</v>
      </c>
    </row>
    <row r="5024" spans="1:41" x14ac:dyDescent="0.25">
      <c r="A5024" s="1">
        <v>38626</v>
      </c>
      <c r="B5024">
        <v>0.1071851370796478</v>
      </c>
      <c r="C5024">
        <v>0.18544837447015081</v>
      </c>
      <c r="D5024">
        <v>0.13930736369958599</v>
      </c>
      <c r="E5024">
        <v>0.18983590028291919</v>
      </c>
      <c r="F5024">
        <v>0.20869888951406321</v>
      </c>
      <c r="G5024">
        <v>0.1936081482894085</v>
      </c>
      <c r="H5024">
        <v>0.1351826250157418</v>
      </c>
      <c r="I5024">
        <v>0.20132730775843291</v>
      </c>
      <c r="J5024">
        <v>0.13816601463663611</v>
      </c>
      <c r="K5024">
        <v>0.13014009753744471</v>
      </c>
      <c r="L5024">
        <v>0.2144459722519591</v>
      </c>
      <c r="M5024">
        <v>0.16524947085921221</v>
      </c>
      <c r="N5024">
        <v>0.20795634291577941</v>
      </c>
      <c r="O5024">
        <v>9.1767301354199513E-2</v>
      </c>
      <c r="P5024">
        <v>0.17450359222477951</v>
      </c>
      <c r="Q5024">
        <v>0.2004612755930601</v>
      </c>
      <c r="R5024">
        <v>0.2070165360715788</v>
      </c>
      <c r="S5024">
        <v>0.16865918692872009</v>
      </c>
      <c r="T5024">
        <v>0.17563435654189419</v>
      </c>
      <c r="U5024">
        <v>0.14436255785871499</v>
      </c>
      <c r="V5024">
        <v>0.20236607526199071</v>
      </c>
      <c r="W5024">
        <v>0.15362809218226989</v>
      </c>
      <c r="X5024">
        <v>0.15115748328304701</v>
      </c>
      <c r="Y5024">
        <v>0.2008568530896713</v>
      </c>
      <c r="Z5024">
        <v>0.1614390557290197</v>
      </c>
      <c r="AA5024">
        <v>0.1406430919044534</v>
      </c>
      <c r="AB5024">
        <v>0.15746271772277259</v>
      </c>
      <c r="AC5024">
        <v>0.17588640922480381</v>
      </c>
      <c r="AD5024">
        <v>0.19969921978675309</v>
      </c>
      <c r="AE5024">
        <v>0.21687601960931049</v>
      </c>
      <c r="AF5024">
        <v>0.22196720629347921</v>
      </c>
      <c r="AG5024">
        <v>0.20967041395465599</v>
      </c>
      <c r="AH5024">
        <v>0.2269005209087715</v>
      </c>
      <c r="AI5024">
        <v>0.20469760181720681</v>
      </c>
      <c r="AJ5024">
        <v>0.18931032295953859</v>
      </c>
      <c r="AK5024">
        <v>0.18583207542801131</v>
      </c>
      <c r="AL5024">
        <v>0.19536300402530771</v>
      </c>
      <c r="AM5024">
        <v>8.9208116148374275E-2</v>
      </c>
      <c r="AN5024">
        <v>0.14771870920837021</v>
      </c>
      <c r="AO5024">
        <v>8.2848203659308298E-2</v>
      </c>
    </row>
    <row r="5025" spans="1:41" x14ac:dyDescent="0.25">
      <c r="A5025" s="1">
        <v>38627</v>
      </c>
      <c r="B5025">
        <v>0.1060111550594338</v>
      </c>
      <c r="C5025">
        <v>0.18462237986985799</v>
      </c>
      <c r="D5025">
        <v>0.13884361199242889</v>
      </c>
      <c r="E5025">
        <v>0.188670867547687</v>
      </c>
      <c r="F5025">
        <v>0.20810532603749801</v>
      </c>
      <c r="G5025">
        <v>0.19325592460214031</v>
      </c>
      <c r="H5025">
        <v>0.13592531175820979</v>
      </c>
      <c r="I5025">
        <v>0.20007740619705339</v>
      </c>
      <c r="J5025">
        <v>0.13691674831863759</v>
      </c>
      <c r="K5025">
        <v>0.13002927607880729</v>
      </c>
      <c r="L5025">
        <v>0.21372049399207421</v>
      </c>
      <c r="M5025">
        <v>0.1643822874373688</v>
      </c>
      <c r="N5025">
        <v>0.20665536919733779</v>
      </c>
      <c r="O5025">
        <v>9.0987819184859806E-2</v>
      </c>
      <c r="P5025">
        <v>0.17381673943862891</v>
      </c>
      <c r="Q5025">
        <v>0.19969507812668541</v>
      </c>
      <c r="R5025">
        <v>0.2064580282993404</v>
      </c>
      <c r="S5025">
        <v>0.16778485386817449</v>
      </c>
      <c r="T5025">
        <v>0.17566767754736889</v>
      </c>
      <c r="U5025">
        <v>0.14455375990596001</v>
      </c>
      <c r="V5025">
        <v>0.20171956103249589</v>
      </c>
      <c r="W5025">
        <v>0.15345714975059471</v>
      </c>
      <c r="X5025">
        <v>0.1507420467369707</v>
      </c>
      <c r="Y5025">
        <v>0.20046410177649729</v>
      </c>
      <c r="Z5025">
        <v>0.1610691043361836</v>
      </c>
      <c r="AA5025">
        <v>0.14041989170105371</v>
      </c>
      <c r="AB5025">
        <v>0.15680762371986731</v>
      </c>
      <c r="AC5025">
        <v>0.17521743599650261</v>
      </c>
      <c r="AD5025">
        <v>0.19929370975129879</v>
      </c>
      <c r="AE5025">
        <v>0.21705126393520849</v>
      </c>
      <c r="AF5025">
        <v>0.22101315663058729</v>
      </c>
      <c r="AG5025">
        <v>0.2084905760565417</v>
      </c>
      <c r="AH5025">
        <v>0.22660724149381509</v>
      </c>
      <c r="AI5025">
        <v>0.2041508069571539</v>
      </c>
      <c r="AJ5025">
        <v>0.1887217395379869</v>
      </c>
      <c r="AK5025">
        <v>0.1857455097744575</v>
      </c>
      <c r="AL5025">
        <v>0.1948152884355929</v>
      </c>
      <c r="AM5025">
        <v>8.9188793761587601E-2</v>
      </c>
      <c r="AN5025">
        <v>0.14731314020290931</v>
      </c>
      <c r="AO5025">
        <v>8.3018832379476021E-2</v>
      </c>
    </row>
    <row r="5026" spans="1:41" x14ac:dyDescent="0.25">
      <c r="A5026" s="1">
        <v>38628</v>
      </c>
      <c r="B5026">
        <v>0.104850268277315</v>
      </c>
      <c r="C5026">
        <v>0.18374846860289859</v>
      </c>
      <c r="D5026">
        <v>0.13815277695193851</v>
      </c>
      <c r="E5026">
        <v>0.18742614731245469</v>
      </c>
      <c r="F5026">
        <v>0.20721332506093271</v>
      </c>
      <c r="G5026">
        <v>0.19287870091487211</v>
      </c>
      <c r="H5026">
        <v>0.13751174850067799</v>
      </c>
      <c r="I5026">
        <v>0.19887162228273281</v>
      </c>
      <c r="J5026">
        <v>0.1354951605720677</v>
      </c>
      <c r="K5026">
        <v>0.12991376712017011</v>
      </c>
      <c r="L5026">
        <v>0.21266525382742729</v>
      </c>
      <c r="M5026">
        <v>0.1633217706821922</v>
      </c>
      <c r="N5026">
        <v>0.2053210621455627</v>
      </c>
      <c r="O5026">
        <v>9.0214587015520098E-2</v>
      </c>
      <c r="P5026">
        <v>0.17279488665247819</v>
      </c>
      <c r="Q5026">
        <v>0.19886950566031061</v>
      </c>
      <c r="R5026">
        <v>0.20529795802710191</v>
      </c>
      <c r="S5026">
        <v>0.16665813985524791</v>
      </c>
      <c r="T5026">
        <v>0.1742364152195103</v>
      </c>
      <c r="U5026">
        <v>0.14457152445320509</v>
      </c>
      <c r="V5026">
        <v>0.2010113801363346</v>
      </c>
      <c r="W5026">
        <v>0.15296537398558629</v>
      </c>
      <c r="X5026">
        <v>0.15008598519089439</v>
      </c>
      <c r="Y5026">
        <v>0.19901822546332321</v>
      </c>
      <c r="Z5026">
        <v>0.16056362662755791</v>
      </c>
      <c r="AA5026">
        <v>0.140076691497654</v>
      </c>
      <c r="AB5026">
        <v>0.1561608630502952</v>
      </c>
      <c r="AC5026">
        <v>0.17453283776820161</v>
      </c>
      <c r="AD5026">
        <v>0.19833819971584429</v>
      </c>
      <c r="AE5026">
        <v>0.21633900826110661</v>
      </c>
      <c r="AF5026">
        <v>0.21989749982483839</v>
      </c>
      <c r="AG5026">
        <v>0.20692532149176071</v>
      </c>
      <c r="AH5026">
        <v>0.22566552457885861</v>
      </c>
      <c r="AI5026">
        <v>0.20351026209710091</v>
      </c>
      <c r="AJ5026">
        <v>0.1874881561164351</v>
      </c>
      <c r="AK5026">
        <v>0.18495425662090381</v>
      </c>
      <c r="AL5026">
        <v>0.19426949592280121</v>
      </c>
      <c r="AM5026">
        <v>8.897155470813424E-2</v>
      </c>
      <c r="AN5026">
        <v>0.14584819619744829</v>
      </c>
      <c r="AO5026">
        <v>8.3519461099643755E-2</v>
      </c>
    </row>
    <row r="5027" spans="1:41" x14ac:dyDescent="0.25">
      <c r="A5027" s="1">
        <v>38629</v>
      </c>
      <c r="B5027">
        <v>0.1033402255483428</v>
      </c>
      <c r="C5027">
        <v>0.18203950513882219</v>
      </c>
      <c r="D5027">
        <v>0.138980058394226</v>
      </c>
      <c r="E5027">
        <v>0.18550877360030349</v>
      </c>
      <c r="F5027">
        <v>0.2059049751747406</v>
      </c>
      <c r="G5027">
        <v>0.1932659855275459</v>
      </c>
      <c r="H5027">
        <v>0.1392177748336326</v>
      </c>
      <c r="I5027">
        <v>0.19729728175857519</v>
      </c>
      <c r="J5027">
        <v>0.1348041757636739</v>
      </c>
      <c r="K5027">
        <v>0.12981939868476569</v>
      </c>
      <c r="L5027">
        <v>0.21181159369899949</v>
      </c>
      <c r="M5027">
        <v>0.16137165964698541</v>
      </c>
      <c r="N5027">
        <v>0.2035169638459578</v>
      </c>
      <c r="O5027">
        <v>9.2364418468628001E-2</v>
      </c>
      <c r="P5027">
        <v>0.17081890410581491</v>
      </c>
      <c r="Q5027">
        <v>0.19779891739216701</v>
      </c>
      <c r="R5027">
        <v>0.20401368649723869</v>
      </c>
      <c r="S5027">
        <v>0.1644599704993587</v>
      </c>
      <c r="T5027">
        <v>0.17267681115850941</v>
      </c>
      <c r="U5027">
        <v>0.1449819627051161</v>
      </c>
      <c r="V5027">
        <v>0.19924033040879349</v>
      </c>
      <c r="W5027">
        <v>0.15210095914319549</v>
      </c>
      <c r="X5027">
        <v>0.15099358803161489</v>
      </c>
      <c r="Y5027">
        <v>0.19738849992216531</v>
      </c>
      <c r="Z5027">
        <v>0.15957317964739751</v>
      </c>
      <c r="AA5027">
        <v>0.13843992075530909</v>
      </c>
      <c r="AB5027">
        <v>0.15408577663072001</v>
      </c>
      <c r="AC5027">
        <v>0.17209673125752201</v>
      </c>
      <c r="AD5027">
        <v>0.19644458891549499</v>
      </c>
      <c r="AE5027">
        <v>0.2154664773290754</v>
      </c>
      <c r="AF5027">
        <v>0.2183884661995121</v>
      </c>
      <c r="AG5027">
        <v>0.2067314788177525</v>
      </c>
      <c r="AH5027">
        <v>0.2242440362837671</v>
      </c>
      <c r="AI5027">
        <v>0.2015091234079131</v>
      </c>
      <c r="AJ5027">
        <v>0.18599089954178641</v>
      </c>
      <c r="AK5027">
        <v>0.18359077654575601</v>
      </c>
      <c r="AL5027">
        <v>0.192969228279495</v>
      </c>
      <c r="AM5027">
        <v>8.9908062849975781E-2</v>
      </c>
      <c r="AN5027">
        <v>0.14478429791947139</v>
      </c>
      <c r="AO5027">
        <v>8.5507981584615783E-2</v>
      </c>
    </row>
    <row r="5028" spans="1:41" x14ac:dyDescent="0.25">
      <c r="A5028" s="1">
        <v>38630</v>
      </c>
      <c r="B5028">
        <v>0.1020726992013694</v>
      </c>
      <c r="C5028">
        <v>0.1811964007714954</v>
      </c>
      <c r="D5028">
        <v>0.1371697934349414</v>
      </c>
      <c r="E5028">
        <v>0.18449125706614769</v>
      </c>
      <c r="F5028">
        <v>0.20510184590706829</v>
      </c>
      <c r="G5028">
        <v>0.1914089318225671</v>
      </c>
      <c r="H5028">
        <v>0.13892699103953371</v>
      </c>
      <c r="I5028">
        <v>0.19607327258276119</v>
      </c>
      <c r="J5028">
        <v>0.1355120820901321</v>
      </c>
      <c r="K5028">
        <v>0.12841120288753199</v>
      </c>
      <c r="L5028">
        <v>0.2103467667857668</v>
      </c>
      <c r="M5028">
        <v>0.16045653762231479</v>
      </c>
      <c r="N5028">
        <v>0.20193335085957961</v>
      </c>
      <c r="O5028">
        <v>9.0708827592938621E-2</v>
      </c>
      <c r="P5028">
        <v>0.17019676145811341</v>
      </c>
      <c r="Q5028">
        <v>0.19680176662402341</v>
      </c>
      <c r="R5028">
        <v>0.2053919328888848</v>
      </c>
      <c r="S5028">
        <v>0.16577241424150441</v>
      </c>
      <c r="T5028">
        <v>0.17062345709750851</v>
      </c>
      <c r="U5028">
        <v>0.1443099928177897</v>
      </c>
      <c r="V5028">
        <v>0.19732433625024309</v>
      </c>
      <c r="W5028">
        <v>0.1521097071148913</v>
      </c>
      <c r="X5028">
        <v>0.1492338161634455</v>
      </c>
      <c r="Y5028">
        <v>0.19565182842969209</v>
      </c>
      <c r="Z5028">
        <v>0.15937971502097259</v>
      </c>
      <c r="AA5028">
        <v>0.1382039628554802</v>
      </c>
      <c r="AB5028">
        <v>0.1530620813447913</v>
      </c>
      <c r="AC5028">
        <v>0.17072005955938549</v>
      </c>
      <c r="AD5028">
        <v>0.19735177854173741</v>
      </c>
      <c r="AE5028">
        <v>0.2147881018859617</v>
      </c>
      <c r="AF5028">
        <v>0.2177957063667422</v>
      </c>
      <c r="AG5028">
        <v>0.20445471803137399</v>
      </c>
      <c r="AH5028">
        <v>0.2233284773031356</v>
      </c>
      <c r="AI5028">
        <v>0.20022557113730241</v>
      </c>
      <c r="AJ5028">
        <v>0.18475972795819251</v>
      </c>
      <c r="AK5028">
        <v>0.1878531189636643</v>
      </c>
      <c r="AL5028">
        <v>0.19181586177951529</v>
      </c>
      <c r="AM5028">
        <v>8.9437944122344681E-2</v>
      </c>
      <c r="AN5028">
        <v>0.14315946214149439</v>
      </c>
      <c r="AO5028">
        <v>8.5504269933335847E-2</v>
      </c>
    </row>
    <row r="5029" spans="1:41" x14ac:dyDescent="0.25">
      <c r="A5029" s="1">
        <v>38631</v>
      </c>
      <c r="B5029">
        <v>0.1314442258037827</v>
      </c>
      <c r="C5029">
        <v>0.18236634271059829</v>
      </c>
      <c r="D5029">
        <v>0.14649031483267511</v>
      </c>
      <c r="E5029">
        <v>0.19979592398684731</v>
      </c>
      <c r="F5029">
        <v>0.20452236336228921</v>
      </c>
      <c r="G5029">
        <v>0.19144742623835431</v>
      </c>
      <c r="H5029">
        <v>0.1625602994331396</v>
      </c>
      <c r="I5029">
        <v>0.22243713434790369</v>
      </c>
      <c r="J5029">
        <v>0.13450600699133039</v>
      </c>
      <c r="K5029">
        <v>0.15781016027801401</v>
      </c>
      <c r="L5029">
        <v>0.20911094623334969</v>
      </c>
      <c r="M5029">
        <v>0.16540986281653081</v>
      </c>
      <c r="N5029">
        <v>0.2397329705335848</v>
      </c>
      <c r="O5029">
        <v>0.12294975506309699</v>
      </c>
      <c r="P5029">
        <v>0.17208663825476689</v>
      </c>
      <c r="Q5029">
        <v>0.2246400144899143</v>
      </c>
      <c r="R5029">
        <v>0.20436667912768139</v>
      </c>
      <c r="S5029">
        <v>0.1646669086997547</v>
      </c>
      <c r="T5029">
        <v>0.19166279719785939</v>
      </c>
      <c r="U5029">
        <v>0.1876848515059964</v>
      </c>
      <c r="V5029">
        <v>0.22901621384186341</v>
      </c>
      <c r="W5029">
        <v>0.15142194553383509</v>
      </c>
      <c r="X5029">
        <v>0.1659974010739711</v>
      </c>
      <c r="Y5029">
        <v>0.1996455059637324</v>
      </c>
      <c r="Z5029">
        <v>0.21166716130104471</v>
      </c>
      <c r="AA5029">
        <v>0.17072660555165081</v>
      </c>
      <c r="AB5029">
        <v>0.18828402007958919</v>
      </c>
      <c r="AC5029">
        <v>0.20211441457475099</v>
      </c>
      <c r="AD5029">
        <v>0.19638780253453761</v>
      </c>
      <c r="AE5029">
        <v>0.2136025987597264</v>
      </c>
      <c r="AF5029">
        <v>0.21641697881354499</v>
      </c>
      <c r="AG5029">
        <v>0.20691859961374301</v>
      </c>
      <c r="AH5029">
        <v>0.2225562789102763</v>
      </c>
      <c r="AI5029">
        <v>0.19938883416651951</v>
      </c>
      <c r="AJ5029">
        <v>0.18605319242383739</v>
      </c>
      <c r="AK5029">
        <v>0.18739871078888351</v>
      </c>
      <c r="AL5029">
        <v>0.1954236160654145</v>
      </c>
      <c r="AM5029">
        <v>0.121030464472602</v>
      </c>
      <c r="AN5029">
        <v>0.1673564705148973</v>
      </c>
      <c r="AO5029">
        <v>0.11205090975787579</v>
      </c>
    </row>
    <row r="5030" spans="1:41" x14ac:dyDescent="0.25">
      <c r="A5030" s="1">
        <v>38632</v>
      </c>
      <c r="B5030">
        <v>0.16816001124427229</v>
      </c>
      <c r="C5030">
        <v>0.1823627162571102</v>
      </c>
      <c r="D5030">
        <v>0.15258143365717269</v>
      </c>
      <c r="E5030">
        <v>0.20118128438756239</v>
      </c>
      <c r="F5030">
        <v>0.20465989575019999</v>
      </c>
      <c r="G5030">
        <v>0.1932523390470953</v>
      </c>
      <c r="H5030">
        <v>0.16962824691121359</v>
      </c>
      <c r="I5030">
        <v>0.23770646495914491</v>
      </c>
      <c r="J5030">
        <v>0.14156362222713351</v>
      </c>
      <c r="K5030">
        <v>0.19174059004256619</v>
      </c>
      <c r="L5030">
        <v>0.22243985825771509</v>
      </c>
      <c r="M5030">
        <v>0.16523464029756779</v>
      </c>
      <c r="N5030">
        <v>0.2397510900091572</v>
      </c>
      <c r="O5030">
        <v>0.14623794057174641</v>
      </c>
      <c r="P5030">
        <v>0.1710160271306983</v>
      </c>
      <c r="Q5030">
        <v>0.22327749056267221</v>
      </c>
      <c r="R5030">
        <v>0.20927785139354829</v>
      </c>
      <c r="S5030">
        <v>0.17607909587573589</v>
      </c>
      <c r="T5030">
        <v>0.18453338729821031</v>
      </c>
      <c r="U5030">
        <v>0.19598449275591409</v>
      </c>
      <c r="V5030">
        <v>0.27318666904303418</v>
      </c>
      <c r="W5030">
        <v>0.1532597090912963</v>
      </c>
      <c r="X5030">
        <v>0.17329363102045209</v>
      </c>
      <c r="Y5030">
        <v>0.1985235584977727</v>
      </c>
      <c r="Z5030">
        <v>0.21884899945643541</v>
      </c>
      <c r="AA5030">
        <v>0.2007004774279898</v>
      </c>
      <c r="AB5030">
        <v>0.2278860284631207</v>
      </c>
      <c r="AC5030">
        <v>0.24922804196096929</v>
      </c>
      <c r="AD5030">
        <v>0.19954959500473951</v>
      </c>
      <c r="AE5030">
        <v>0.21606688289114459</v>
      </c>
      <c r="AF5030">
        <v>0.23724834222407409</v>
      </c>
      <c r="AG5030">
        <v>0.21003454594689761</v>
      </c>
      <c r="AH5030">
        <v>0.22624089726895891</v>
      </c>
      <c r="AI5030">
        <v>0.20136878203262509</v>
      </c>
      <c r="AJ5030">
        <v>0.18541477987385679</v>
      </c>
      <c r="AK5030">
        <v>0.19455596667920511</v>
      </c>
      <c r="AL5030">
        <v>0.19586803360697369</v>
      </c>
      <c r="AM5030">
        <v>0.13776910388040181</v>
      </c>
      <c r="AN5030">
        <v>0.15795504138830019</v>
      </c>
      <c r="AO5030">
        <v>0.1247535817263109</v>
      </c>
    </row>
    <row r="5031" spans="1:41" x14ac:dyDescent="0.25">
      <c r="A5031" s="1">
        <v>38633</v>
      </c>
      <c r="B5031">
        <v>0.1649561906131822</v>
      </c>
      <c r="C5031">
        <v>0.18155627756296949</v>
      </c>
      <c r="D5031">
        <v>0.15327257738053249</v>
      </c>
      <c r="E5031">
        <v>0.20188629823194251</v>
      </c>
      <c r="F5031">
        <v>0.204294675885103</v>
      </c>
      <c r="G5031">
        <v>0.19224367101800299</v>
      </c>
      <c r="H5031">
        <v>0.1714506749301265</v>
      </c>
      <c r="I5031">
        <v>0.23948221673206541</v>
      </c>
      <c r="J5031">
        <v>0.1427851320401777</v>
      </c>
      <c r="K5031">
        <v>0.18884432436792151</v>
      </c>
      <c r="L5031">
        <v>0.22115725592395269</v>
      </c>
      <c r="M5031">
        <v>0.16460241930206451</v>
      </c>
      <c r="N5031">
        <v>0.2416722396711439</v>
      </c>
      <c r="O5031">
        <v>0.14504559998162761</v>
      </c>
      <c r="P5031">
        <v>0.17025783266785871</v>
      </c>
      <c r="Q5031">
        <v>0.22520795968511259</v>
      </c>
      <c r="R5031">
        <v>0.20894059571390039</v>
      </c>
      <c r="S5031">
        <v>0.17639418089223291</v>
      </c>
      <c r="T5031">
        <v>0.18182741182131351</v>
      </c>
      <c r="U5031">
        <v>0.1983661112617971</v>
      </c>
      <c r="V5031">
        <v>0.27084039361725992</v>
      </c>
      <c r="W5031">
        <v>0.15333451140251991</v>
      </c>
      <c r="X5031">
        <v>0.17368105452740831</v>
      </c>
      <c r="Y5031">
        <v>0.19735761376958141</v>
      </c>
      <c r="Z5031">
        <v>0.22179571092806721</v>
      </c>
      <c r="AA5031">
        <v>0.20266180327478939</v>
      </c>
      <c r="AB5031">
        <v>0.2214951023772174</v>
      </c>
      <c r="AC5031">
        <v>0.24653064761340501</v>
      </c>
      <c r="AD5031">
        <v>0.19933764959447631</v>
      </c>
      <c r="AE5031">
        <v>0.21573152576794491</v>
      </c>
      <c r="AF5031">
        <v>0.23620283461073649</v>
      </c>
      <c r="AG5031">
        <v>0.20812885790549021</v>
      </c>
      <c r="AH5031">
        <v>0.22621316044221651</v>
      </c>
      <c r="AI5031">
        <v>0.20195325529349031</v>
      </c>
      <c r="AJ5031">
        <v>0.18463710053612731</v>
      </c>
      <c r="AK5031">
        <v>0.19501583741497269</v>
      </c>
      <c r="AL5031">
        <v>0.19585328045227079</v>
      </c>
      <c r="AM5031">
        <v>0.14028342449631939</v>
      </c>
      <c r="AN5031">
        <v>0.15516178848674139</v>
      </c>
      <c r="AO5031">
        <v>0.12734910176092309</v>
      </c>
    </row>
    <row r="5032" spans="1:41" x14ac:dyDescent="0.25">
      <c r="A5032" s="1">
        <v>38634</v>
      </c>
      <c r="B5032">
        <v>0.15921574854607809</v>
      </c>
      <c r="C5032">
        <v>0.18043004590141509</v>
      </c>
      <c r="D5032">
        <v>0.15167135444838331</v>
      </c>
      <c r="E5032">
        <v>0.20211798202366371</v>
      </c>
      <c r="F5032">
        <v>0.203105583422337</v>
      </c>
      <c r="G5032">
        <v>0.19226426150695941</v>
      </c>
      <c r="H5032">
        <v>0.1694824717962439</v>
      </c>
      <c r="I5032">
        <v>0.2391764738652554</v>
      </c>
      <c r="J5032">
        <v>0.14238684259263351</v>
      </c>
      <c r="K5032">
        <v>0.1863868792839255</v>
      </c>
      <c r="L5032">
        <v>0.22048177376971179</v>
      </c>
      <c r="M5032">
        <v>0.16384172884540529</v>
      </c>
      <c r="N5032">
        <v>0.2422891912101256</v>
      </c>
      <c r="O5032">
        <v>0.14167812191319551</v>
      </c>
      <c r="P5032">
        <v>0.16964493988990731</v>
      </c>
      <c r="Q5032">
        <v>0.22140077184758289</v>
      </c>
      <c r="R5032">
        <v>0.20819954904670801</v>
      </c>
      <c r="S5032">
        <v>0.1742680721113781</v>
      </c>
      <c r="T5032">
        <v>0.1795403588322661</v>
      </c>
      <c r="U5032">
        <v>0.19573849467031881</v>
      </c>
      <c r="V5032">
        <v>0.26827391402557371</v>
      </c>
      <c r="W5032">
        <v>0.15223412559064051</v>
      </c>
      <c r="X5032">
        <v>0.17155539912523771</v>
      </c>
      <c r="Y5032">
        <v>0.19579289590073781</v>
      </c>
      <c r="Z5032">
        <v>0.21825842113166391</v>
      </c>
      <c r="AA5032">
        <v>0.20129723162595961</v>
      </c>
      <c r="AB5032">
        <v>0.21775049192223209</v>
      </c>
      <c r="AC5032">
        <v>0.243391459879124</v>
      </c>
      <c r="AD5032">
        <v>0.19782501662557861</v>
      </c>
      <c r="AE5032">
        <v>0.21465641445327641</v>
      </c>
      <c r="AF5032">
        <v>0.23437041013285631</v>
      </c>
      <c r="AG5032">
        <v>0.2078741309139629</v>
      </c>
      <c r="AH5032">
        <v>0.2250765559896015</v>
      </c>
      <c r="AI5032">
        <v>0.2007394509505413</v>
      </c>
      <c r="AJ5032">
        <v>0.18347443142548051</v>
      </c>
      <c r="AK5032">
        <v>0.19422630575082619</v>
      </c>
      <c r="AL5032">
        <v>0.19553977147107729</v>
      </c>
      <c r="AM5032">
        <v>0.13890991514745701</v>
      </c>
      <c r="AN5032">
        <v>0.1528069988536096</v>
      </c>
      <c r="AO5032">
        <v>0.12542979462852641</v>
      </c>
    </row>
    <row r="5033" spans="1:41" x14ac:dyDescent="0.25">
      <c r="A5033" s="1">
        <v>38635</v>
      </c>
      <c r="B5033">
        <v>0.17231602943419669</v>
      </c>
      <c r="C5033">
        <v>0.19160482602309831</v>
      </c>
      <c r="D5033">
        <v>0.16744467132432639</v>
      </c>
      <c r="E5033">
        <v>0.21515389218894829</v>
      </c>
      <c r="F5033">
        <v>0.21444254086039519</v>
      </c>
      <c r="G5033">
        <v>0.20052025048005709</v>
      </c>
      <c r="H5033">
        <v>0.1911379581770539</v>
      </c>
      <c r="I5033">
        <v>0.25369938256879698</v>
      </c>
      <c r="J5033">
        <v>0.1434646019598845</v>
      </c>
      <c r="K5033">
        <v>0.20568844622531041</v>
      </c>
      <c r="L5033">
        <v>0.22487738561443049</v>
      </c>
      <c r="M5033">
        <v>0.17631199023653071</v>
      </c>
      <c r="N5033">
        <v>0.25645507476812879</v>
      </c>
      <c r="O5033">
        <v>0.16088601572514341</v>
      </c>
      <c r="P5033">
        <v>0.17960125569852911</v>
      </c>
      <c r="Q5033">
        <v>0.24326735631870749</v>
      </c>
      <c r="R5033">
        <v>0.21156677775631311</v>
      </c>
      <c r="S5033">
        <v>0.17391680976455581</v>
      </c>
      <c r="T5033">
        <v>0.1807789331266989</v>
      </c>
      <c r="U5033">
        <v>0.21806790305742199</v>
      </c>
      <c r="V5033">
        <v>0.29203095541303442</v>
      </c>
      <c r="W5033">
        <v>0.16053571665539171</v>
      </c>
      <c r="X5033">
        <v>0.18934291529117089</v>
      </c>
      <c r="Y5033">
        <v>0.19631892175394239</v>
      </c>
      <c r="Z5033">
        <v>0.2416942817776476</v>
      </c>
      <c r="AA5033">
        <v>0.22209316048871561</v>
      </c>
      <c r="AB5033">
        <v>0.2366191249336419</v>
      </c>
      <c r="AC5033">
        <v>0.26272074097632298</v>
      </c>
      <c r="AD5033">
        <v>0.2033830868700518</v>
      </c>
      <c r="AE5033">
        <v>0.21765756130266331</v>
      </c>
      <c r="AF5033">
        <v>0.23481928852872641</v>
      </c>
      <c r="AG5033">
        <v>0.2166966836796442</v>
      </c>
      <c r="AH5033">
        <v>0.23206184781605149</v>
      </c>
      <c r="AI5033">
        <v>0.20816541400612359</v>
      </c>
      <c r="AJ5033">
        <v>0.18729079429535439</v>
      </c>
      <c r="AK5033">
        <v>0.19910609956381881</v>
      </c>
      <c r="AL5033">
        <v>0.20748160861972159</v>
      </c>
      <c r="AM5033">
        <v>0.16101899046788809</v>
      </c>
      <c r="AN5033">
        <v>0.15709941766879329</v>
      </c>
      <c r="AO5033">
        <v>0.14549764746501909</v>
      </c>
    </row>
    <row r="5034" spans="1:41" x14ac:dyDescent="0.25">
      <c r="A5034" s="1">
        <v>38636</v>
      </c>
      <c r="B5034">
        <v>0.1747097912175643</v>
      </c>
      <c r="C5034">
        <v>0.21056558757440669</v>
      </c>
      <c r="D5034">
        <v>0.17174439369213371</v>
      </c>
      <c r="E5034">
        <v>0.23024522583496579</v>
      </c>
      <c r="F5034">
        <v>0.2359484074541075</v>
      </c>
      <c r="G5034">
        <v>0.20986783644353241</v>
      </c>
      <c r="H5034">
        <v>0.19629652392951641</v>
      </c>
      <c r="I5034">
        <v>0.25630174287689728</v>
      </c>
      <c r="J5034">
        <v>0.15679106823087979</v>
      </c>
      <c r="K5034">
        <v>0.1969026401467007</v>
      </c>
      <c r="L5034">
        <v>0.22795132391918729</v>
      </c>
      <c r="M5034">
        <v>0.20407445034687091</v>
      </c>
      <c r="N5034">
        <v>0.26538579288040148</v>
      </c>
      <c r="O5034">
        <v>0.15821378029470701</v>
      </c>
      <c r="P5034">
        <v>0.20757518079492829</v>
      </c>
      <c r="Q5034">
        <v>0.25419393544902508</v>
      </c>
      <c r="R5034">
        <v>0.24818694341251649</v>
      </c>
      <c r="S5034">
        <v>0.17911518806027071</v>
      </c>
      <c r="T5034">
        <v>0.20701526792934599</v>
      </c>
      <c r="U5034">
        <v>0.2239321865767282</v>
      </c>
      <c r="V5034">
        <v>0.28063120487306192</v>
      </c>
      <c r="W5034">
        <v>0.18839937173599841</v>
      </c>
      <c r="X5034">
        <v>0.19586786415054669</v>
      </c>
      <c r="Y5034">
        <v>0.224589263503085</v>
      </c>
      <c r="Z5034">
        <v>0.24297783727399311</v>
      </c>
      <c r="AA5034">
        <v>0.21833232346293091</v>
      </c>
      <c r="AB5034">
        <v>0.22831852115123011</v>
      </c>
      <c r="AC5034">
        <v>0.26388753127120401</v>
      </c>
      <c r="AD5034">
        <v>0.21809440818493361</v>
      </c>
      <c r="AE5034">
        <v>0.25129639216911209</v>
      </c>
      <c r="AF5034">
        <v>0.23639945428103401</v>
      </c>
      <c r="AG5034">
        <v>0.2187113559542222</v>
      </c>
      <c r="AH5034">
        <v>0.23970476765526941</v>
      </c>
      <c r="AI5034">
        <v>0.21711490412494769</v>
      </c>
      <c r="AJ5034">
        <v>0.2154435679905472</v>
      </c>
      <c r="AK5034">
        <v>0.2251363412800286</v>
      </c>
      <c r="AL5034">
        <v>0.21883614990433459</v>
      </c>
      <c r="AM5034">
        <v>0.15816724189230599</v>
      </c>
      <c r="AN5034">
        <v>0.18565378553231471</v>
      </c>
      <c r="AO5034">
        <v>0.1477411015657874</v>
      </c>
    </row>
    <row r="5035" spans="1:41" x14ac:dyDescent="0.25">
      <c r="A5035" s="1">
        <v>38637</v>
      </c>
      <c r="B5035">
        <v>0.1668904577628367</v>
      </c>
      <c r="C5035">
        <v>0.2059596824590485</v>
      </c>
      <c r="D5035">
        <v>0.1700649493932743</v>
      </c>
      <c r="E5035">
        <v>0.22537562198098329</v>
      </c>
      <c r="F5035">
        <v>0.22950427404781981</v>
      </c>
      <c r="G5035">
        <v>0.20642167240700771</v>
      </c>
      <c r="H5035">
        <v>0.19337383968197891</v>
      </c>
      <c r="I5035">
        <v>0.25291733847911518</v>
      </c>
      <c r="J5035">
        <v>0.15365146307330371</v>
      </c>
      <c r="K5035">
        <v>0.19532464656809109</v>
      </c>
      <c r="L5035">
        <v>0.22565502412870611</v>
      </c>
      <c r="M5035">
        <v>0.1947602437905443</v>
      </c>
      <c r="N5035">
        <v>0.26051817765934082</v>
      </c>
      <c r="O5035">
        <v>0.15220047343569931</v>
      </c>
      <c r="P5035">
        <v>0.19824035589132741</v>
      </c>
      <c r="Q5035">
        <v>0.2505095770793429</v>
      </c>
      <c r="R5035">
        <v>0.23599929656872001</v>
      </c>
      <c r="S5035">
        <v>0.1771338044512237</v>
      </c>
      <c r="T5035">
        <v>0.1989453527319929</v>
      </c>
      <c r="U5035">
        <v>0.2196074075960345</v>
      </c>
      <c r="V5035">
        <v>0.27694812099975602</v>
      </c>
      <c r="W5035">
        <v>0.17943594348327169</v>
      </c>
      <c r="X5035">
        <v>0.19304906300992261</v>
      </c>
      <c r="Y5035">
        <v>0.21563304275222761</v>
      </c>
      <c r="Z5035">
        <v>0.2395232348756017</v>
      </c>
      <c r="AA5035">
        <v>0.2154748197704795</v>
      </c>
      <c r="AB5035">
        <v>0.2254679173688183</v>
      </c>
      <c r="AC5035">
        <v>0.2562340090660849</v>
      </c>
      <c r="AD5035">
        <v>0.2130140628331488</v>
      </c>
      <c r="AE5035">
        <v>0.24115397303556091</v>
      </c>
      <c r="AF5035">
        <v>0.23459658431905589</v>
      </c>
      <c r="AG5035">
        <v>0.2171656115621336</v>
      </c>
      <c r="AH5035">
        <v>0.23735081249448731</v>
      </c>
      <c r="AI5035">
        <v>0.21495814424377191</v>
      </c>
      <c r="AJ5035">
        <v>0.20866800835240659</v>
      </c>
      <c r="AK5035">
        <v>0.21633377049623831</v>
      </c>
      <c r="AL5035">
        <v>0.2164003065735631</v>
      </c>
      <c r="AM5035">
        <v>0.15475090998339069</v>
      </c>
      <c r="AN5035">
        <v>0.17272065339583609</v>
      </c>
      <c r="AO5035">
        <v>0.14142455566655551</v>
      </c>
    </row>
    <row r="5036" spans="1:41" x14ac:dyDescent="0.25">
      <c r="A5036" s="1">
        <v>38638</v>
      </c>
      <c r="B5036">
        <v>0.1582764026016345</v>
      </c>
      <c r="C5036">
        <v>0.20591884397295249</v>
      </c>
      <c r="D5036">
        <v>0.16879306971378411</v>
      </c>
      <c r="E5036">
        <v>0.22446888880325841</v>
      </c>
      <c r="F5036">
        <v>0.22936706018172071</v>
      </c>
      <c r="G5036">
        <v>0.20431281514963939</v>
      </c>
      <c r="H5036">
        <v>0.19124604104813561</v>
      </c>
      <c r="I5036">
        <v>0.25070786766141068</v>
      </c>
      <c r="J5036">
        <v>0.15284406074032891</v>
      </c>
      <c r="K5036">
        <v>0.18921132793002879</v>
      </c>
      <c r="L5036">
        <v>0.22617694021674539</v>
      </c>
      <c r="M5036">
        <v>0.1944678278746175</v>
      </c>
      <c r="N5036">
        <v>0.25966247644897428</v>
      </c>
      <c r="O5036">
        <v>0.14649560595424249</v>
      </c>
      <c r="P5036">
        <v>0.1983100395016453</v>
      </c>
      <c r="Q5036">
        <v>0.25065056492412269</v>
      </c>
      <c r="R5036">
        <v>0.2361697120574052</v>
      </c>
      <c r="S5036">
        <v>0.17617421046496171</v>
      </c>
      <c r="T5036">
        <v>0.1951206701713652</v>
      </c>
      <c r="U5036">
        <v>0.21653904959926321</v>
      </c>
      <c r="V5036">
        <v>0.26851814673440572</v>
      </c>
      <c r="W5036">
        <v>0.17927846255933139</v>
      </c>
      <c r="X5036">
        <v>0.19215412947312399</v>
      </c>
      <c r="Y5036">
        <v>0.2139986428453699</v>
      </c>
      <c r="Z5036">
        <v>0.23690950830936849</v>
      </c>
      <c r="AA5036">
        <v>0.2132492098176843</v>
      </c>
      <c r="AB5036">
        <v>0.21419107776766411</v>
      </c>
      <c r="AC5036">
        <v>0.2437032965126146</v>
      </c>
      <c r="AD5036">
        <v>0.21251528673825049</v>
      </c>
      <c r="AE5036">
        <v>0.24058102774713069</v>
      </c>
      <c r="AF5036">
        <v>0.2335401862446648</v>
      </c>
      <c r="AG5036">
        <v>0.2167043398254197</v>
      </c>
      <c r="AH5036">
        <v>0.23666957900876859</v>
      </c>
      <c r="AI5036">
        <v>0.21532160512867671</v>
      </c>
      <c r="AJ5036">
        <v>0.20721520873292901</v>
      </c>
      <c r="AK5036">
        <v>0.2157703407979851</v>
      </c>
      <c r="AL5036">
        <v>0.21531568092362299</v>
      </c>
      <c r="AM5036">
        <v>0.15169483086511409</v>
      </c>
      <c r="AN5036">
        <v>0.16816039351424911</v>
      </c>
      <c r="AO5036">
        <v>0.13788841875652799</v>
      </c>
    </row>
    <row r="5037" spans="1:41" x14ac:dyDescent="0.25">
      <c r="A5037" s="1">
        <v>38639</v>
      </c>
      <c r="B5037">
        <v>0.1794980617261466</v>
      </c>
      <c r="C5037">
        <v>0.20731896761573651</v>
      </c>
      <c r="D5037">
        <v>0.16728160670096059</v>
      </c>
      <c r="E5037">
        <v>0.22556371812553361</v>
      </c>
      <c r="F5037">
        <v>0.2296166546598146</v>
      </c>
      <c r="G5037">
        <v>0.2108143745589377</v>
      </c>
      <c r="H5037">
        <v>0.19021407574762561</v>
      </c>
      <c r="I5037">
        <v>0.25052045566723569</v>
      </c>
      <c r="J5037">
        <v>0.15160263845754501</v>
      </c>
      <c r="K5037">
        <v>0.20160582179196651</v>
      </c>
      <c r="L5037">
        <v>0.22704409440002291</v>
      </c>
      <c r="M5037">
        <v>0.19463517861211549</v>
      </c>
      <c r="N5037">
        <v>0.25879177523860791</v>
      </c>
      <c r="O5037">
        <v>0.16087466704421449</v>
      </c>
      <c r="P5037">
        <v>0.1987367459954795</v>
      </c>
      <c r="Q5037">
        <v>0.25080249026890239</v>
      </c>
      <c r="R5037">
        <v>0.23590746323779671</v>
      </c>
      <c r="S5037">
        <v>0.17519362938884181</v>
      </c>
      <c r="T5037">
        <v>0.1939189042774041</v>
      </c>
      <c r="U5037">
        <v>0.21520819160249191</v>
      </c>
      <c r="V5037">
        <v>0.29357150580238872</v>
      </c>
      <c r="W5037">
        <v>0.17931683595991649</v>
      </c>
      <c r="X5037">
        <v>0.19139825843632549</v>
      </c>
      <c r="Y5037">
        <v>0.2133650800446828</v>
      </c>
      <c r="Z5037">
        <v>0.23589051858524049</v>
      </c>
      <c r="AA5037">
        <v>0.2158969331982224</v>
      </c>
      <c r="AB5037">
        <v>0.24135590483317659</v>
      </c>
      <c r="AC5037">
        <v>0.27479602145914422</v>
      </c>
      <c r="AD5037">
        <v>0.21219984397668559</v>
      </c>
      <c r="AE5037">
        <v>0.24033353357574941</v>
      </c>
      <c r="AF5037">
        <v>0.2327605738845594</v>
      </c>
      <c r="AG5037">
        <v>0.21810973475537249</v>
      </c>
      <c r="AH5037">
        <v>0.23618365802304991</v>
      </c>
      <c r="AI5037">
        <v>0.21742673268024831</v>
      </c>
      <c r="AJ5037">
        <v>0.20654876385988469</v>
      </c>
      <c r="AK5037">
        <v>0.21521472359973201</v>
      </c>
      <c r="AL5037">
        <v>0.2210849014275291</v>
      </c>
      <c r="AM5037">
        <v>0.1540887517468375</v>
      </c>
      <c r="AN5037">
        <v>0.16675482113266199</v>
      </c>
      <c r="AO5037">
        <v>0.1419272818465005</v>
      </c>
    </row>
    <row r="5038" spans="1:41" x14ac:dyDescent="0.25">
      <c r="A5038" s="1">
        <v>38640</v>
      </c>
      <c r="B5038">
        <v>0.17177910852538669</v>
      </c>
      <c r="C5038">
        <v>0.20558199114678319</v>
      </c>
      <c r="D5038">
        <v>0.16199118730496781</v>
      </c>
      <c r="E5038">
        <v>0.22436461875815431</v>
      </c>
      <c r="F5038">
        <v>0.22873913982385449</v>
      </c>
      <c r="G5038">
        <v>0.2092466142183555</v>
      </c>
      <c r="H5038">
        <v>0.1872662534930799</v>
      </c>
      <c r="I5038">
        <v>0.24870345866672799</v>
      </c>
      <c r="J5038">
        <v>0.14915560493724389</v>
      </c>
      <c r="K5038">
        <v>0.1976650781337006</v>
      </c>
      <c r="L5038">
        <v>0.22498981365898721</v>
      </c>
      <c r="M5038">
        <v>0.19336413335217181</v>
      </c>
      <c r="N5038">
        <v>0.25710777306472099</v>
      </c>
      <c r="O5038">
        <v>0.15370987802443989</v>
      </c>
      <c r="P5038">
        <v>0.19809199580617801</v>
      </c>
      <c r="Q5038">
        <v>0.24967056976585589</v>
      </c>
      <c r="R5038">
        <v>0.2333083113434028</v>
      </c>
      <c r="S5038">
        <v>0.17297728493793921</v>
      </c>
      <c r="T5038">
        <v>0.19139966451615881</v>
      </c>
      <c r="U5038">
        <v>0.21277064030896059</v>
      </c>
      <c r="V5038">
        <v>0.28595937610251132</v>
      </c>
      <c r="W5038">
        <v>0.1772161542392392</v>
      </c>
      <c r="X5038">
        <v>0.18679811089127549</v>
      </c>
      <c r="Y5038">
        <v>0.21155624137851581</v>
      </c>
      <c r="Z5038">
        <v>0.23324346875834351</v>
      </c>
      <c r="AA5038">
        <v>0.21256071861578549</v>
      </c>
      <c r="AB5038">
        <v>0.2322620955073971</v>
      </c>
      <c r="AC5038">
        <v>0.26511627373091101</v>
      </c>
      <c r="AD5038">
        <v>0.21213122011745361</v>
      </c>
      <c r="AE5038">
        <v>0.23864729357071329</v>
      </c>
      <c r="AF5038">
        <v>0.2308353630847077</v>
      </c>
      <c r="AG5038">
        <v>0.21588626909071651</v>
      </c>
      <c r="AH5038">
        <v>0.23542946276331839</v>
      </c>
      <c r="AI5038">
        <v>0.2167038453636235</v>
      </c>
      <c r="AJ5038">
        <v>0.20453977876378149</v>
      </c>
      <c r="AK5038">
        <v>0.2141869529400362</v>
      </c>
      <c r="AL5038">
        <v>0.22035211526000639</v>
      </c>
      <c r="AM5038">
        <v>0.15115797249904969</v>
      </c>
      <c r="AN5038">
        <v>0.16409054995400779</v>
      </c>
      <c r="AO5038">
        <v>0.137962995543084</v>
      </c>
    </row>
    <row r="5039" spans="1:41" x14ac:dyDescent="0.25">
      <c r="A5039" s="1">
        <v>38641</v>
      </c>
      <c r="B5039">
        <v>0.1715917630570048</v>
      </c>
      <c r="C5039">
        <v>0.20596928956501639</v>
      </c>
      <c r="D5039">
        <v>0.1659692160401578</v>
      </c>
      <c r="E5039">
        <v>0.22349003128220549</v>
      </c>
      <c r="F5039">
        <v>0.22948844498192719</v>
      </c>
      <c r="G5039">
        <v>0.2110248171617167</v>
      </c>
      <c r="H5039">
        <v>0.18993981564817489</v>
      </c>
      <c r="I5039">
        <v>0.2484122511960149</v>
      </c>
      <c r="J5039">
        <v>0.14985166083596849</v>
      </c>
      <c r="K5039">
        <v>0.19796576315592601</v>
      </c>
      <c r="L5039">
        <v>0.22917780948841701</v>
      </c>
      <c r="M5039">
        <v>0.1917177398637229</v>
      </c>
      <c r="N5039">
        <v>0.25628012652032978</v>
      </c>
      <c r="O5039">
        <v>0.15581501500891751</v>
      </c>
      <c r="P5039">
        <v>0.19702945613747541</v>
      </c>
      <c r="Q5039">
        <v>0.2489510479262971</v>
      </c>
      <c r="R5039">
        <v>0.23374023976326619</v>
      </c>
      <c r="S5039">
        <v>0.17677103810830269</v>
      </c>
      <c r="T5039">
        <v>0.1882045643394038</v>
      </c>
      <c r="U5039">
        <v>0.2136486035685847</v>
      </c>
      <c r="V5039">
        <v>0.28325680836197847</v>
      </c>
      <c r="W5039">
        <v>0.17839998874705359</v>
      </c>
      <c r="X5039">
        <v>0.18792792357555829</v>
      </c>
      <c r="Y5039">
        <v>0.20900914888918029</v>
      </c>
      <c r="Z5039">
        <v>0.23310294803531231</v>
      </c>
      <c r="AA5039">
        <v>0.21303019827292941</v>
      </c>
      <c r="AB5039">
        <v>0.23187479137994851</v>
      </c>
      <c r="AC5039">
        <v>0.26442723881236141</v>
      </c>
      <c r="AD5039">
        <v>0.21482045749532641</v>
      </c>
      <c r="AE5039">
        <v>0.23812270457117499</v>
      </c>
      <c r="AF5039">
        <v>0.23596557774388499</v>
      </c>
      <c r="AG5039">
        <v>0.219529407323966</v>
      </c>
      <c r="AH5039">
        <v>0.23721235561608631</v>
      </c>
      <c r="AI5039">
        <v>0.21772177388357361</v>
      </c>
      <c r="AJ5039">
        <v>0.20339726925515761</v>
      </c>
      <c r="AK5039">
        <v>0.216333235324533</v>
      </c>
      <c r="AL5039">
        <v>0.22026630282345</v>
      </c>
      <c r="AM5039">
        <v>0.1523946691438115</v>
      </c>
      <c r="AN5039">
        <v>0.1611790483386045</v>
      </c>
      <c r="AO5039">
        <v>0.14049199134079371</v>
      </c>
    </row>
    <row r="5040" spans="1:41" x14ac:dyDescent="0.25">
      <c r="A5040" s="1">
        <v>38642</v>
      </c>
      <c r="B5040">
        <v>0.1701608625025165</v>
      </c>
      <c r="C5040">
        <v>0.20608369959051229</v>
      </c>
      <c r="D5040">
        <v>0.16418023266986881</v>
      </c>
      <c r="E5040">
        <v>0.22225409357207279</v>
      </c>
      <c r="F5040">
        <v>0.23050050158230731</v>
      </c>
      <c r="G5040">
        <v>0.20977285256920139</v>
      </c>
      <c r="H5040">
        <v>0.1885874628423799</v>
      </c>
      <c r="I5040">
        <v>0.24648593674688549</v>
      </c>
      <c r="J5040">
        <v>0.14876996235000561</v>
      </c>
      <c r="K5040">
        <v>0.19635115493543881</v>
      </c>
      <c r="L5040">
        <v>0.22960397636887839</v>
      </c>
      <c r="M5040">
        <v>0.1905612574434119</v>
      </c>
      <c r="N5040">
        <v>0.25440955931340192</v>
      </c>
      <c r="O5040">
        <v>0.15336062120121341</v>
      </c>
      <c r="P5040">
        <v>0.19660446229541059</v>
      </c>
      <c r="Q5040">
        <v>0.2473775558347201</v>
      </c>
      <c r="R5040">
        <v>0.23607581705125991</v>
      </c>
      <c r="S5040">
        <v>0.1763255838615567</v>
      </c>
      <c r="T5040">
        <v>0.18524261567393729</v>
      </c>
      <c r="U5040">
        <v>0.21157996904057569</v>
      </c>
      <c r="V5040">
        <v>0.28143111916567182</v>
      </c>
      <c r="W5040">
        <v>0.18108585329320201</v>
      </c>
      <c r="X5040">
        <v>0.18571901343858571</v>
      </c>
      <c r="Y5040">
        <v>0.20728134038403151</v>
      </c>
      <c r="Z5040">
        <v>0.23056697354361441</v>
      </c>
      <c r="AA5040">
        <v>0.2108042270329466</v>
      </c>
      <c r="AB5040">
        <v>0.2304153063671277</v>
      </c>
      <c r="AC5040">
        <v>0.26378281455520891</v>
      </c>
      <c r="AD5040">
        <v>0.21582991988090819</v>
      </c>
      <c r="AE5040">
        <v>0.23921078006099439</v>
      </c>
      <c r="AF5040">
        <v>0.23581514151627919</v>
      </c>
      <c r="AG5040">
        <v>0.21845396057192271</v>
      </c>
      <c r="AH5040">
        <v>0.23772304688378551</v>
      </c>
      <c r="AI5040">
        <v>0.2178144337732644</v>
      </c>
      <c r="AJ5040">
        <v>0.20301101725460191</v>
      </c>
      <c r="AK5040">
        <v>0.21721655351694319</v>
      </c>
      <c r="AL5040">
        <v>0.21952214470919851</v>
      </c>
      <c r="AM5040">
        <v>0.15119537873043559</v>
      </c>
      <c r="AN5040">
        <v>0.15846872077867391</v>
      </c>
      <c r="AO5040">
        <v>0.139436337536544</v>
      </c>
    </row>
    <row r="5041" spans="1:41" x14ac:dyDescent="0.25">
      <c r="A5041" s="1">
        <v>38643</v>
      </c>
      <c r="B5041">
        <v>0.16456565747007021</v>
      </c>
      <c r="C5041">
        <v>0.2051793906080627</v>
      </c>
      <c r="D5041">
        <v>0.1609259791923211</v>
      </c>
      <c r="E5041">
        <v>0.22059464252098401</v>
      </c>
      <c r="F5041">
        <v>0.2292715408455159</v>
      </c>
      <c r="G5041">
        <v>0.20809599958555941</v>
      </c>
      <c r="H5041">
        <v>0.1853036753562799</v>
      </c>
      <c r="I5041">
        <v>0.24398724116467521</v>
      </c>
      <c r="J5041">
        <v>0.1471096975264985</v>
      </c>
      <c r="K5041">
        <v>0.19330688188790479</v>
      </c>
      <c r="L5041">
        <v>0.227711691888732</v>
      </c>
      <c r="M5041">
        <v>0.1890760142314197</v>
      </c>
      <c r="N5041">
        <v>0.25193522276362817</v>
      </c>
      <c r="O5041">
        <v>0.14874911374029151</v>
      </c>
      <c r="P5041">
        <v>0.19538266817876701</v>
      </c>
      <c r="Q5041">
        <v>0.24519618147697589</v>
      </c>
      <c r="R5041">
        <v>0.2341463069565079</v>
      </c>
      <c r="S5041">
        <v>0.1750758602591341</v>
      </c>
      <c r="T5041">
        <v>0.18359260432617919</v>
      </c>
      <c r="U5041">
        <v>0.20794854795378409</v>
      </c>
      <c r="V5041">
        <v>0.27727803922092598</v>
      </c>
      <c r="W5041">
        <v>0.17920430171208951</v>
      </c>
      <c r="X5041">
        <v>0.1821882494745756</v>
      </c>
      <c r="Y5041">
        <v>0.20578449022632159</v>
      </c>
      <c r="Z5041">
        <v>0.22745299718348699</v>
      </c>
      <c r="AA5041">
        <v>0.20747831471537109</v>
      </c>
      <c r="AB5041">
        <v>0.22638639591705989</v>
      </c>
      <c r="AC5041">
        <v>0.25934086771415399</v>
      </c>
      <c r="AD5041">
        <v>0.21420193449905819</v>
      </c>
      <c r="AE5041">
        <v>0.2378408509376933</v>
      </c>
      <c r="AF5041">
        <v>0.23413012336209871</v>
      </c>
      <c r="AG5041">
        <v>0.21603419667806481</v>
      </c>
      <c r="AH5041">
        <v>0.23652396386087149</v>
      </c>
      <c r="AI5041">
        <v>0.2163068469570153</v>
      </c>
      <c r="AJ5041">
        <v>0.20146302897650439</v>
      </c>
      <c r="AK5041">
        <v>0.21489812032715161</v>
      </c>
      <c r="AL5041">
        <v>0.21836962440324151</v>
      </c>
      <c r="AM5041">
        <v>0.1479951203790637</v>
      </c>
      <c r="AN5041">
        <v>0.15670299608806701</v>
      </c>
      <c r="AO5041">
        <v>0.13561395886604249</v>
      </c>
    </row>
    <row r="5042" spans="1:41" x14ac:dyDescent="0.25">
      <c r="A5042" s="1">
        <v>38644</v>
      </c>
      <c r="B5042">
        <v>0.1597371191042905</v>
      </c>
      <c r="C5042">
        <v>0.2042021649589465</v>
      </c>
      <c r="D5042">
        <v>0.15760505904810679</v>
      </c>
      <c r="E5042">
        <v>0.21896956646989529</v>
      </c>
      <c r="F5042">
        <v>0.2280660176087245</v>
      </c>
      <c r="G5042">
        <v>0.206323313268584</v>
      </c>
      <c r="H5042">
        <v>0.1820219712035131</v>
      </c>
      <c r="I5042">
        <v>0.24159001617070019</v>
      </c>
      <c r="J5042">
        <v>0.14548246841727711</v>
      </c>
      <c r="K5042">
        <v>0.1906969838403709</v>
      </c>
      <c r="L5042">
        <v>0.22555393121810929</v>
      </c>
      <c r="M5042">
        <v>0.18756577101942759</v>
      </c>
      <c r="N5042">
        <v>0.2497125528805211</v>
      </c>
      <c r="O5042">
        <v>0.14472599913651249</v>
      </c>
      <c r="P5042">
        <v>0.1942346240621233</v>
      </c>
      <c r="Q5042">
        <v>0.24327730711923171</v>
      </c>
      <c r="R5042">
        <v>0.23215117186175591</v>
      </c>
      <c r="S5042">
        <v>0.17390232713290199</v>
      </c>
      <c r="T5042">
        <v>0.1815821763117545</v>
      </c>
      <c r="U5042">
        <v>0.20442181436699261</v>
      </c>
      <c r="V5042">
        <v>0.27348829260951352</v>
      </c>
      <c r="W5042">
        <v>0.17722275013097699</v>
      </c>
      <c r="X5042">
        <v>0.17865904801056559</v>
      </c>
      <c r="Y5042">
        <v>0.20414389006861161</v>
      </c>
      <c r="Z5042">
        <v>0.2244890208233597</v>
      </c>
      <c r="AA5042">
        <v>0.20438240239779559</v>
      </c>
      <c r="AB5042">
        <v>0.22301165213365881</v>
      </c>
      <c r="AC5042">
        <v>0.25546454587309908</v>
      </c>
      <c r="AD5042">
        <v>0.21244478245054149</v>
      </c>
      <c r="AE5042">
        <v>0.23633967181439219</v>
      </c>
      <c r="AF5042">
        <v>0.2324897480650612</v>
      </c>
      <c r="AG5042">
        <v>0.2134519327842069</v>
      </c>
      <c r="AH5042">
        <v>0.23524519333795749</v>
      </c>
      <c r="AI5042">
        <v>0.21472426014076629</v>
      </c>
      <c r="AJ5042">
        <v>0.1997283740317401</v>
      </c>
      <c r="AK5042">
        <v>0.21254531213735989</v>
      </c>
      <c r="AL5042">
        <v>0.21715748871266921</v>
      </c>
      <c r="AM5042">
        <v>0.1450427786943585</v>
      </c>
      <c r="AN5042">
        <v>0.15487789639746011</v>
      </c>
      <c r="AO5042">
        <v>0.13208158019554109</v>
      </c>
    </row>
    <row r="5043" spans="1:41" x14ac:dyDescent="0.25">
      <c r="A5043" s="1">
        <v>38645</v>
      </c>
      <c r="B5043">
        <v>0.15546433580923699</v>
      </c>
      <c r="C5043">
        <v>0.20318060763061321</v>
      </c>
      <c r="D5043">
        <v>0.15576046373875799</v>
      </c>
      <c r="E5043">
        <v>0.2163921156445367</v>
      </c>
      <c r="F5043">
        <v>0.2286480222282922</v>
      </c>
      <c r="G5043">
        <v>0.20621524644707981</v>
      </c>
      <c r="H5043">
        <v>0.17714612394328749</v>
      </c>
      <c r="I5043">
        <v>0.23787009369083181</v>
      </c>
      <c r="J5043">
        <v>0.14345166589754549</v>
      </c>
      <c r="K5043">
        <v>0.1874631489576625</v>
      </c>
      <c r="L5043">
        <v>0.22988804249943681</v>
      </c>
      <c r="M5043">
        <v>0.18540614975243869</v>
      </c>
      <c r="N5043">
        <v>0.24604997605825699</v>
      </c>
      <c r="O5043">
        <v>0.14051131075722759</v>
      </c>
      <c r="P5043">
        <v>0.19380136762821701</v>
      </c>
      <c r="Q5043">
        <v>0.2404040903117472</v>
      </c>
      <c r="R5043">
        <v>0.23214671928863431</v>
      </c>
      <c r="S5043">
        <v>0.17482692004208589</v>
      </c>
      <c r="T5043">
        <v>0.18653692637357369</v>
      </c>
      <c r="U5043">
        <v>0.19831326049233591</v>
      </c>
      <c r="V5043">
        <v>0.270645474735972</v>
      </c>
      <c r="W5043">
        <v>0.1792523625542525</v>
      </c>
      <c r="X5043">
        <v>0.17529950488116461</v>
      </c>
      <c r="Y5043">
        <v>0.2120834011938508</v>
      </c>
      <c r="Z5043">
        <v>0.21974062977869879</v>
      </c>
      <c r="AA5043">
        <v>0.19896274360973509</v>
      </c>
      <c r="AB5043">
        <v>0.22077738041177061</v>
      </c>
      <c r="AC5043">
        <v>0.25262802449966421</v>
      </c>
      <c r="AD5043">
        <v>0.21395408977290881</v>
      </c>
      <c r="AE5043">
        <v>0.23910855516110049</v>
      </c>
      <c r="AF5043">
        <v>0.23680560249919999</v>
      </c>
      <c r="AG5043">
        <v>0.21547936667355569</v>
      </c>
      <c r="AH5043">
        <v>0.2384189330698149</v>
      </c>
      <c r="AI5043">
        <v>0.21662016857789221</v>
      </c>
      <c r="AJ5043">
        <v>0.20263019440509669</v>
      </c>
      <c r="AK5043">
        <v>0.21155898574174481</v>
      </c>
      <c r="AL5043">
        <v>0.21702517672576921</v>
      </c>
      <c r="AM5043">
        <v>0.14115799868117729</v>
      </c>
      <c r="AN5043">
        <v>0.15489525629520309</v>
      </c>
      <c r="AO5043">
        <v>0.12818918533430201</v>
      </c>
    </row>
    <row r="5044" spans="1:41" x14ac:dyDescent="0.25">
      <c r="A5044" s="1">
        <v>38646</v>
      </c>
      <c r="B5044">
        <v>0.14953810559415301</v>
      </c>
      <c r="C5044">
        <v>0.2006645312008575</v>
      </c>
      <c r="D5044">
        <v>0.15196349760444999</v>
      </c>
      <c r="E5044">
        <v>0.213566056230307</v>
      </c>
      <c r="F5044">
        <v>0.2266344511575438</v>
      </c>
      <c r="G5044">
        <v>0.20254949314454671</v>
      </c>
      <c r="H5044">
        <v>0.17369765558730901</v>
      </c>
      <c r="I5044">
        <v>0.23511621817553691</v>
      </c>
      <c r="J5044">
        <v>0.14152833801219511</v>
      </c>
      <c r="K5044">
        <v>0.183288575376856</v>
      </c>
      <c r="L5044">
        <v>0.22783093579569419</v>
      </c>
      <c r="M5044">
        <v>0.18307297945848069</v>
      </c>
      <c r="N5044">
        <v>0.24281775417900461</v>
      </c>
      <c r="O5044">
        <v>0.1349421516826356</v>
      </c>
      <c r="P5044">
        <v>0.19121352862566779</v>
      </c>
      <c r="Q5044">
        <v>0.23804806100426271</v>
      </c>
      <c r="R5044">
        <v>0.23167444989250091</v>
      </c>
      <c r="S5044">
        <v>0.17234376856168329</v>
      </c>
      <c r="T5044">
        <v>0.1832291764353928</v>
      </c>
      <c r="U5044">
        <v>0.19454190192890419</v>
      </c>
      <c r="V5044">
        <v>0.26348220862564908</v>
      </c>
      <c r="W5044">
        <v>0.17656269222375889</v>
      </c>
      <c r="X5044">
        <v>0.17100479792714809</v>
      </c>
      <c r="Y5044">
        <v>0.20967879989391119</v>
      </c>
      <c r="Z5044">
        <v>0.21660439097198869</v>
      </c>
      <c r="AA5044">
        <v>0.19484194272737801</v>
      </c>
      <c r="AB5044">
        <v>0.2153181889129685</v>
      </c>
      <c r="AC5044">
        <v>0.24711018926350489</v>
      </c>
      <c r="AD5044">
        <v>0.2138757810598545</v>
      </c>
      <c r="AE5044">
        <v>0.23599972066811559</v>
      </c>
      <c r="AF5044">
        <v>0.23473308775666141</v>
      </c>
      <c r="AG5044">
        <v>0.21236528784424799</v>
      </c>
      <c r="AH5044">
        <v>0.23710746137144531</v>
      </c>
      <c r="AI5044">
        <v>0.21513405377823361</v>
      </c>
      <c r="AJ5044">
        <v>0.20018856665498469</v>
      </c>
      <c r="AK5044">
        <v>0.21241545480177859</v>
      </c>
      <c r="AL5044">
        <v>0.2145659368318468</v>
      </c>
      <c r="AM5044">
        <v>0.1372245256567495</v>
      </c>
      <c r="AN5044">
        <v>0.15236417869294611</v>
      </c>
      <c r="AO5044">
        <v>0.1238710503974801</v>
      </c>
    </row>
    <row r="5045" spans="1:41" x14ac:dyDescent="0.25">
      <c r="A5045" s="1">
        <v>38647</v>
      </c>
      <c r="B5045">
        <v>0.1443160568056393</v>
      </c>
      <c r="C5045">
        <v>0.1994710579210851</v>
      </c>
      <c r="D5045">
        <v>0.15160974654436621</v>
      </c>
      <c r="E5045">
        <v>0.21132650908658751</v>
      </c>
      <c r="F5045">
        <v>0.22509943545385691</v>
      </c>
      <c r="G5045">
        <v>0.2006743608220129</v>
      </c>
      <c r="H5045">
        <v>0.1697988024901399</v>
      </c>
      <c r="I5045">
        <v>0.23246783851720679</v>
      </c>
      <c r="J5045">
        <v>0.13865189000230591</v>
      </c>
      <c r="K5045">
        <v>0.18007468998851761</v>
      </c>
      <c r="L5045">
        <v>0.22592305171515059</v>
      </c>
      <c r="M5045">
        <v>0.18116927894345899</v>
      </c>
      <c r="N5045">
        <v>0.2405182455180146</v>
      </c>
      <c r="O5045">
        <v>0.12947776345276801</v>
      </c>
      <c r="P5045">
        <v>0.18897918729144189</v>
      </c>
      <c r="Q5045">
        <v>0.23543095903051081</v>
      </c>
      <c r="R5045">
        <v>0.23034664090411719</v>
      </c>
      <c r="S5045">
        <v>0.16930392266650601</v>
      </c>
      <c r="T5045">
        <v>0.18144580883999031</v>
      </c>
      <c r="U5045">
        <v>0.18964697313120629</v>
      </c>
      <c r="V5045">
        <v>0.26095385965837042</v>
      </c>
      <c r="W5045">
        <v>0.17411310263282059</v>
      </c>
      <c r="X5045">
        <v>0.16748591416008199</v>
      </c>
      <c r="Y5045">
        <v>0.20714160384300401</v>
      </c>
      <c r="Z5045">
        <v>0.2121932025359233</v>
      </c>
      <c r="AA5045">
        <v>0.19008346973669479</v>
      </c>
      <c r="AB5045">
        <v>0.21294584002883951</v>
      </c>
      <c r="AC5045">
        <v>0.24444468814286699</v>
      </c>
      <c r="AD5045">
        <v>0.21140344606693301</v>
      </c>
      <c r="AE5045">
        <v>0.2339645315041147</v>
      </c>
      <c r="AF5045">
        <v>0.23252648284724509</v>
      </c>
      <c r="AG5045">
        <v>0.21305148107547109</v>
      </c>
      <c r="AH5045">
        <v>0.2357875884901483</v>
      </c>
      <c r="AI5045">
        <v>0.2135713961760092</v>
      </c>
      <c r="AJ5045">
        <v>0.19827889862879361</v>
      </c>
      <c r="AK5045">
        <v>0.20990729796539009</v>
      </c>
      <c r="AL5045">
        <v>0.2127094168180918</v>
      </c>
      <c r="AM5045">
        <v>0.13329385818544789</v>
      </c>
      <c r="AN5045">
        <v>0.15083897874833921</v>
      </c>
      <c r="AO5045">
        <v>0.1202009819544094</v>
      </c>
    </row>
    <row r="5046" spans="1:41" x14ac:dyDescent="0.25">
      <c r="A5046" s="1">
        <v>38648</v>
      </c>
      <c r="B5046">
        <v>0.14021006997547969</v>
      </c>
      <c r="C5046">
        <v>0.1971648421663576</v>
      </c>
      <c r="D5046">
        <v>0.14862352386802849</v>
      </c>
      <c r="E5046">
        <v>0.2092591137921353</v>
      </c>
      <c r="F5046">
        <v>0.22351700171131389</v>
      </c>
      <c r="G5046">
        <v>0.19914550046972199</v>
      </c>
      <c r="H5046">
        <v>0.16645061872290801</v>
      </c>
      <c r="I5046">
        <v>0.2304636953832872</v>
      </c>
      <c r="J5046">
        <v>0.1366452973919498</v>
      </c>
      <c r="K5046">
        <v>0.17642763065244521</v>
      </c>
      <c r="L5046">
        <v>0.22387838740265481</v>
      </c>
      <c r="M5046">
        <v>0.17979362844143279</v>
      </c>
      <c r="N5046">
        <v>0.2384058989377644</v>
      </c>
      <c r="O5046">
        <v>0.12532171989877541</v>
      </c>
      <c r="P5046">
        <v>0.1875094276564995</v>
      </c>
      <c r="Q5046">
        <v>0.23325554329235579</v>
      </c>
      <c r="R5046">
        <v>0.22812631743656989</v>
      </c>
      <c r="S5046">
        <v>0.16693708484660791</v>
      </c>
      <c r="T5046">
        <v>0.18019785791125451</v>
      </c>
      <c r="U5046">
        <v>0.18536508730841969</v>
      </c>
      <c r="V5046">
        <v>0.25698433736273257</v>
      </c>
      <c r="W5046">
        <v>0.17189060209229789</v>
      </c>
      <c r="X5046">
        <v>0.16528174599533549</v>
      </c>
      <c r="Y5046">
        <v>0.20527213886615001</v>
      </c>
      <c r="Z5046">
        <v>0.2091024861680443</v>
      </c>
      <c r="AA5046">
        <v>0.1870255675607819</v>
      </c>
      <c r="AB5046">
        <v>0.210197325139028</v>
      </c>
      <c r="AC5046">
        <v>0.2420444098907929</v>
      </c>
      <c r="AD5046">
        <v>0.20886539907116081</v>
      </c>
      <c r="AE5046">
        <v>0.23206625491192409</v>
      </c>
      <c r="AF5046">
        <v>0.2304276341584785</v>
      </c>
      <c r="AG5046">
        <v>0.21040989003334079</v>
      </c>
      <c r="AH5046">
        <v>0.2337263936482282</v>
      </c>
      <c r="AI5046">
        <v>0.21088890803066659</v>
      </c>
      <c r="AJ5046">
        <v>0.19653821227324139</v>
      </c>
      <c r="AK5046">
        <v>0.20763687187301269</v>
      </c>
      <c r="AL5046">
        <v>0.21094033706017509</v>
      </c>
      <c r="AM5046">
        <v>0.12949680164287139</v>
      </c>
      <c r="AN5046">
        <v>0.14985284130373239</v>
      </c>
      <c r="AO5046">
        <v>0.11642682516470711</v>
      </c>
    </row>
    <row r="5047" spans="1:41" x14ac:dyDescent="0.25">
      <c r="A5047" s="1">
        <v>38649</v>
      </c>
      <c r="B5047">
        <v>0.14040586012715101</v>
      </c>
      <c r="C5047">
        <v>0.1952537259264053</v>
      </c>
      <c r="D5047">
        <v>0.14777697123641251</v>
      </c>
      <c r="E5047">
        <v>0.2067707048045852</v>
      </c>
      <c r="F5047">
        <v>0.22225508230362331</v>
      </c>
      <c r="G5047">
        <v>0.19711350240914699</v>
      </c>
      <c r="H5047">
        <v>0.1650362854105657</v>
      </c>
      <c r="I5047">
        <v>0.232358799191899</v>
      </c>
      <c r="J5047">
        <v>0.13383231288193029</v>
      </c>
      <c r="K5047">
        <v>0.17439349661469389</v>
      </c>
      <c r="L5047">
        <v>0.2212138505447063</v>
      </c>
      <c r="M5047">
        <v>0.1774059096978616</v>
      </c>
      <c r="N5047">
        <v>0.23739826059715291</v>
      </c>
      <c r="O5047">
        <v>0.1222527233328083</v>
      </c>
      <c r="P5047">
        <v>0.1853598696401956</v>
      </c>
      <c r="Q5047">
        <v>0.23267731737100039</v>
      </c>
      <c r="R5047">
        <v>0.22564355229931979</v>
      </c>
      <c r="S5047">
        <v>0.16423616972221619</v>
      </c>
      <c r="T5047">
        <v>0.17786109949782489</v>
      </c>
      <c r="U5047">
        <v>0.1849654172873651</v>
      </c>
      <c r="V5047">
        <v>0.25724340621665082</v>
      </c>
      <c r="W5047">
        <v>0.17021092249671901</v>
      </c>
      <c r="X5047">
        <v>0.16550792667195749</v>
      </c>
      <c r="Y5047">
        <v>0.20322769672495999</v>
      </c>
      <c r="Z5047">
        <v>0.2118903371487994</v>
      </c>
      <c r="AA5047">
        <v>0.18708176572269139</v>
      </c>
      <c r="AB5047">
        <v>0.20815660987232981</v>
      </c>
      <c r="AC5047">
        <v>0.2398511180577772</v>
      </c>
      <c r="AD5047">
        <v>0.20800386647278779</v>
      </c>
      <c r="AE5047">
        <v>0.22927528748356429</v>
      </c>
      <c r="AF5047">
        <v>0.22841609161014759</v>
      </c>
      <c r="AG5047">
        <v>0.20788336394814341</v>
      </c>
      <c r="AH5047">
        <v>0.23323894556356001</v>
      </c>
      <c r="AI5047">
        <v>0.21079411557228389</v>
      </c>
      <c r="AJ5047">
        <v>0.19486944498244291</v>
      </c>
      <c r="AK5047">
        <v>0.20516204809772201</v>
      </c>
      <c r="AL5047">
        <v>0.20903177310505019</v>
      </c>
      <c r="AM5047">
        <v>0.1281054897854115</v>
      </c>
      <c r="AN5047">
        <v>0.14791576875594359</v>
      </c>
      <c r="AO5047">
        <v>0.1145829453240302</v>
      </c>
    </row>
    <row r="5048" spans="1:41" x14ac:dyDescent="0.25">
      <c r="A5048" s="1">
        <v>38650</v>
      </c>
      <c r="B5048">
        <v>0.1360172587725304</v>
      </c>
      <c r="C5048">
        <v>0.19404306692137491</v>
      </c>
      <c r="D5048">
        <v>0.14539027119121889</v>
      </c>
      <c r="E5048">
        <v>0.2047706843409873</v>
      </c>
      <c r="F5048">
        <v>0.220882180566735</v>
      </c>
      <c r="G5048">
        <v>0.1958015990102791</v>
      </c>
      <c r="H5048">
        <v>0.16175764747609939</v>
      </c>
      <c r="I5048">
        <v>0.22961140889194551</v>
      </c>
      <c r="J5048">
        <v>0.13125633399619599</v>
      </c>
      <c r="K5048">
        <v>0.17108928507552651</v>
      </c>
      <c r="L5048">
        <v>0.2199310194043636</v>
      </c>
      <c r="M5048">
        <v>0.17526452169083509</v>
      </c>
      <c r="N5048">
        <v>0.23425024374723821</v>
      </c>
      <c r="O5048">
        <v>0.1193548888928819</v>
      </c>
      <c r="P5048">
        <v>0.18451346554714429</v>
      </c>
      <c r="Q5048">
        <v>0.23068438113244</v>
      </c>
      <c r="R5048">
        <v>0.22336866322265089</v>
      </c>
      <c r="S5048">
        <v>0.16208872000067759</v>
      </c>
      <c r="T5048">
        <v>0.17778519271254381</v>
      </c>
      <c r="U5048">
        <v>0.18046735771367309</v>
      </c>
      <c r="V5048">
        <v>0.25529264320011869</v>
      </c>
      <c r="W5048">
        <v>0.1690038421290832</v>
      </c>
      <c r="X5048">
        <v>0.16291638590781049</v>
      </c>
      <c r="Y5048">
        <v>0.20242386598072001</v>
      </c>
      <c r="Z5048">
        <v>0.2090599126082521</v>
      </c>
      <c r="AA5048">
        <v>0.18453947649247271</v>
      </c>
      <c r="AB5048">
        <v>0.2062752542503522</v>
      </c>
      <c r="AC5048">
        <v>0.23711443914020949</v>
      </c>
      <c r="AD5048">
        <v>0.2056225555910508</v>
      </c>
      <c r="AE5048">
        <v>0.22753236026749149</v>
      </c>
      <c r="AF5048">
        <v>0.22671877534950391</v>
      </c>
      <c r="AG5048">
        <v>0.20669281863384781</v>
      </c>
      <c r="AH5048">
        <v>0.23186217432657291</v>
      </c>
      <c r="AI5048">
        <v>0.2091102668448987</v>
      </c>
      <c r="AJ5048">
        <v>0.1940187120222879</v>
      </c>
      <c r="AK5048">
        <v>0.20257624335970911</v>
      </c>
      <c r="AL5048">
        <v>0.2076534300539567</v>
      </c>
      <c r="AM5048">
        <v>0.1248039545161639</v>
      </c>
      <c r="AN5048">
        <v>0.14869497703573181</v>
      </c>
      <c r="AO5048">
        <v>0.1117767692300862</v>
      </c>
    </row>
    <row r="5049" spans="1:41" x14ac:dyDescent="0.25">
      <c r="A5049" s="1">
        <v>38651</v>
      </c>
      <c r="B5049">
        <v>0.13561587841940839</v>
      </c>
      <c r="C5049">
        <v>0.19329772134001949</v>
      </c>
      <c r="D5049">
        <v>0.14492660080790701</v>
      </c>
      <c r="E5049">
        <v>0.20359946209011959</v>
      </c>
      <c r="F5049">
        <v>0.2201285534544398</v>
      </c>
      <c r="G5049">
        <v>0.19622867070370631</v>
      </c>
      <c r="H5049">
        <v>0.16019028921916159</v>
      </c>
      <c r="I5049">
        <v>0.2281457594670574</v>
      </c>
      <c r="J5049">
        <v>0.12983689648652971</v>
      </c>
      <c r="K5049">
        <v>0.16975393222967741</v>
      </c>
      <c r="L5049">
        <v>0.21806923946532539</v>
      </c>
      <c r="M5049">
        <v>0.17388678204544999</v>
      </c>
      <c r="N5049">
        <v>0.23262258164335059</v>
      </c>
      <c r="O5049">
        <v>0.1199146228981408</v>
      </c>
      <c r="P5049">
        <v>0.1835743076762896</v>
      </c>
      <c r="Q5049">
        <v>0.22906160853187629</v>
      </c>
      <c r="R5049">
        <v>0.22147533692405899</v>
      </c>
      <c r="S5049">
        <v>0.16020434558734839</v>
      </c>
      <c r="T5049">
        <v>0.1768163906078413</v>
      </c>
      <c r="U5049">
        <v>0.17877361020846191</v>
      </c>
      <c r="V5049">
        <v>0.25047782827146847</v>
      </c>
      <c r="W5049">
        <v>0.16780003160194709</v>
      </c>
      <c r="X5049">
        <v>0.16340631423412649</v>
      </c>
      <c r="Y5049">
        <v>0.2010497904719955</v>
      </c>
      <c r="Z5049">
        <v>0.20761227532763199</v>
      </c>
      <c r="AA5049">
        <v>0.18309523928865931</v>
      </c>
      <c r="AB5049">
        <v>0.20523856023400919</v>
      </c>
      <c r="AC5049">
        <v>0.23552150513819251</v>
      </c>
      <c r="AD5049">
        <v>0.20495835577219179</v>
      </c>
      <c r="AE5049">
        <v>0.22607952472784201</v>
      </c>
      <c r="AF5049">
        <v>0.22497009671554019</v>
      </c>
      <c r="AG5049">
        <v>0.20701923459057581</v>
      </c>
      <c r="AH5049">
        <v>0.23143219679817689</v>
      </c>
      <c r="AI5049">
        <v>0.2090939978552962</v>
      </c>
      <c r="AJ5049">
        <v>0.19295701123439549</v>
      </c>
      <c r="AK5049">
        <v>0.2011267782654953</v>
      </c>
      <c r="AL5049">
        <v>0.20687950769216559</v>
      </c>
      <c r="AM5049">
        <v>0.1237171289769101</v>
      </c>
      <c r="AN5049">
        <v>0.14827113946853421</v>
      </c>
      <c r="AO5049">
        <v>0.11031828686558739</v>
      </c>
    </row>
    <row r="5050" spans="1:41" x14ac:dyDescent="0.25">
      <c r="A5050" s="1">
        <v>38652</v>
      </c>
      <c r="B5050">
        <v>0.13514887901180331</v>
      </c>
      <c r="C5050">
        <v>0.19259977259357741</v>
      </c>
      <c r="D5050">
        <v>0.1446366173437576</v>
      </c>
      <c r="E5050">
        <v>0.20298302492084441</v>
      </c>
      <c r="F5050">
        <v>0.2189599706227898</v>
      </c>
      <c r="G5050">
        <v>0.20230104294987639</v>
      </c>
      <c r="H5050">
        <v>0.16163140786417529</v>
      </c>
      <c r="I5050">
        <v>0.22784895409534259</v>
      </c>
      <c r="J5050">
        <v>0.1287772830374872</v>
      </c>
      <c r="K5050">
        <v>0.1685017920236398</v>
      </c>
      <c r="L5050">
        <v>0.2274785243906621</v>
      </c>
      <c r="M5050">
        <v>0.1727421127525646</v>
      </c>
      <c r="N5050">
        <v>0.23335004435565729</v>
      </c>
      <c r="O5050">
        <v>0.1217237192910475</v>
      </c>
      <c r="P5050">
        <v>0.1823802051183751</v>
      </c>
      <c r="Q5050">
        <v>0.2339828470880464</v>
      </c>
      <c r="R5050">
        <v>0.22028416123485839</v>
      </c>
      <c r="S5050">
        <v>0.1615707245169565</v>
      </c>
      <c r="T5050">
        <v>0.17561790474448741</v>
      </c>
      <c r="U5050">
        <v>0.18354325543061509</v>
      </c>
      <c r="V5050">
        <v>0.24893417832826559</v>
      </c>
      <c r="W5050">
        <v>0.1668969090493749</v>
      </c>
      <c r="X5050">
        <v>0.1681026606395159</v>
      </c>
      <c r="Y5050">
        <v>0.1998466493361625</v>
      </c>
      <c r="Z5050">
        <v>0.211193037106672</v>
      </c>
      <c r="AA5050">
        <v>0.18577644347746919</v>
      </c>
      <c r="AB5050">
        <v>0.20502208705715541</v>
      </c>
      <c r="AC5050">
        <v>0.23360166466141261</v>
      </c>
      <c r="AD5050">
        <v>0.20553089514021999</v>
      </c>
      <c r="AE5050">
        <v>0.2249663580311404</v>
      </c>
      <c r="AF5050">
        <v>0.23594817655251291</v>
      </c>
      <c r="AG5050">
        <v>0.20730123331988501</v>
      </c>
      <c r="AH5050">
        <v>0.2337632678859336</v>
      </c>
      <c r="AI5050">
        <v>0.21285574064239049</v>
      </c>
      <c r="AJ5050">
        <v>0.19187792960815461</v>
      </c>
      <c r="AK5050">
        <v>0.1999367460994374</v>
      </c>
      <c r="AL5050">
        <v>0.208870722637715</v>
      </c>
      <c r="AM5050">
        <v>0.1252319969022099</v>
      </c>
      <c r="AN5050">
        <v>0.147042280210537</v>
      </c>
      <c r="AO5050">
        <v>0.1129611069665355</v>
      </c>
    </row>
    <row r="5051" spans="1:41" x14ac:dyDescent="0.25">
      <c r="A5051" s="1">
        <v>38653</v>
      </c>
      <c r="B5051">
        <v>0.13433902246134091</v>
      </c>
      <c r="C5051">
        <v>0.19154974051380219</v>
      </c>
      <c r="D5051">
        <v>0.1442049672129416</v>
      </c>
      <c r="E5051">
        <v>0.20198221275156919</v>
      </c>
      <c r="F5051">
        <v>0.21774451279113979</v>
      </c>
      <c r="G5051">
        <v>0.20010466519604639</v>
      </c>
      <c r="H5051">
        <v>0.161603776509189</v>
      </c>
      <c r="I5051">
        <v>0.22820803107656901</v>
      </c>
      <c r="J5051">
        <v>0.12792302673130179</v>
      </c>
      <c r="K5051">
        <v>0.17891058931760229</v>
      </c>
      <c r="L5051">
        <v>0.22372233312552281</v>
      </c>
      <c r="M5051">
        <v>0.17166577679301251</v>
      </c>
      <c r="N5051">
        <v>0.2325225070679641</v>
      </c>
      <c r="O5051">
        <v>0.12213549425538291</v>
      </c>
      <c r="P5051">
        <v>0.18127235256046051</v>
      </c>
      <c r="Q5051">
        <v>0.23222283564421639</v>
      </c>
      <c r="R5051">
        <v>0.21915861054565761</v>
      </c>
      <c r="S5051">
        <v>0.16017043677989781</v>
      </c>
      <c r="T5051">
        <v>0.17439858554780019</v>
      </c>
      <c r="U5051">
        <v>0.18368321315276831</v>
      </c>
      <c r="V5051">
        <v>0.25265052838506258</v>
      </c>
      <c r="W5051">
        <v>0.16601878649680271</v>
      </c>
      <c r="X5051">
        <v>0.16700056954490539</v>
      </c>
      <c r="Y5051">
        <v>0.19868569570032951</v>
      </c>
      <c r="Z5051">
        <v>0.21342511467518571</v>
      </c>
      <c r="AA5051">
        <v>0.19673098099961239</v>
      </c>
      <c r="AB5051">
        <v>0.20638894721363499</v>
      </c>
      <c r="AC5051">
        <v>0.23187557418463259</v>
      </c>
      <c r="AD5051">
        <v>0.20482426784158159</v>
      </c>
      <c r="AE5051">
        <v>0.22393694133443881</v>
      </c>
      <c r="AF5051">
        <v>0.23133161353234261</v>
      </c>
      <c r="AG5051">
        <v>0.2069582320491942</v>
      </c>
      <c r="AH5051">
        <v>0.23216152647369029</v>
      </c>
      <c r="AI5051">
        <v>0.21114456676281809</v>
      </c>
      <c r="AJ5051">
        <v>0.1908755146485803</v>
      </c>
      <c r="AK5051">
        <v>0.1988092139333795</v>
      </c>
      <c r="AL5051">
        <v>0.207400399121726</v>
      </c>
      <c r="AM5051">
        <v>0.1302926981608431</v>
      </c>
      <c r="AN5051">
        <v>0.14589154595253989</v>
      </c>
      <c r="AO5051">
        <v>0.1141564270674837</v>
      </c>
    </row>
    <row r="5052" spans="1:41" x14ac:dyDescent="0.25">
      <c r="A5052" s="1">
        <v>38654</v>
      </c>
      <c r="B5052">
        <v>0.13448026236230129</v>
      </c>
      <c r="C5052">
        <v>0.19124948747150891</v>
      </c>
      <c r="D5052">
        <v>0.14413408289483551</v>
      </c>
      <c r="E5052">
        <v>0.20142866842003471</v>
      </c>
      <c r="F5052">
        <v>0.21750552684920749</v>
      </c>
      <c r="G5052">
        <v>0.1998755391089819</v>
      </c>
      <c r="H5052">
        <v>0.16204323305829749</v>
      </c>
      <c r="I5052">
        <v>0.22757177298936621</v>
      </c>
      <c r="J5052">
        <v>0.12825131950398649</v>
      </c>
      <c r="K5052">
        <v>0.17890102253034931</v>
      </c>
      <c r="L5052">
        <v>0.22280505439996059</v>
      </c>
      <c r="M5052">
        <v>0.17169653029540419</v>
      </c>
      <c r="N5052">
        <v>0.23182413874744059</v>
      </c>
      <c r="O5052">
        <v>0.1227464418381502</v>
      </c>
      <c r="P5052">
        <v>0.1816582921058949</v>
      </c>
      <c r="Q5052">
        <v>0.23219335846169339</v>
      </c>
      <c r="R5052">
        <v>0.21819946317843411</v>
      </c>
      <c r="S5052">
        <v>0.15961333881405651</v>
      </c>
      <c r="T5052">
        <v>0.17389816346270259</v>
      </c>
      <c r="U5052">
        <v>0.18470645288640011</v>
      </c>
      <c r="V5052">
        <v>0.25256068911043128</v>
      </c>
      <c r="W5052">
        <v>0.16533195300256609</v>
      </c>
      <c r="X5052">
        <v>0.16814959816288699</v>
      </c>
      <c r="Y5052">
        <v>0.19552917467738451</v>
      </c>
      <c r="Z5052">
        <v>0.21347565360289519</v>
      </c>
      <c r="AA5052">
        <v>0.19712975707374439</v>
      </c>
      <c r="AB5052">
        <v>0.20589272721859919</v>
      </c>
      <c r="AC5052">
        <v>0.23120081191873021</v>
      </c>
      <c r="AD5052">
        <v>0.2042093799296881</v>
      </c>
      <c r="AE5052">
        <v>0.22253117934973221</v>
      </c>
      <c r="AF5052">
        <v>0.22982534501668381</v>
      </c>
      <c r="AG5052">
        <v>0.2056589139287065</v>
      </c>
      <c r="AH5052">
        <v>0.23153020878130709</v>
      </c>
      <c r="AI5052">
        <v>0.21040684339274451</v>
      </c>
      <c r="AJ5052">
        <v>0.1901200059448373</v>
      </c>
      <c r="AK5052">
        <v>0.19802500147097621</v>
      </c>
      <c r="AL5052">
        <v>0.20662615064543879</v>
      </c>
      <c r="AM5052">
        <v>0.13124791449633999</v>
      </c>
      <c r="AN5052">
        <v>0.14579584886210989</v>
      </c>
      <c r="AO5052">
        <v>0.11449796299380929</v>
      </c>
    </row>
    <row r="5053" spans="1:41" x14ac:dyDescent="0.25">
      <c r="A5053" s="1">
        <v>38655</v>
      </c>
      <c r="B5053">
        <v>0.1348476927394521</v>
      </c>
      <c r="C5053">
        <v>0.19373881776254909</v>
      </c>
      <c r="D5053">
        <v>0.14466528191006259</v>
      </c>
      <c r="E5053">
        <v>0.20626887408850031</v>
      </c>
      <c r="F5053">
        <v>0.2176446659072751</v>
      </c>
      <c r="G5053">
        <v>0.20244224635525071</v>
      </c>
      <c r="H5053">
        <v>0.1624972729407394</v>
      </c>
      <c r="I5053">
        <v>0.2267899266668694</v>
      </c>
      <c r="J5053">
        <v>0.1282673593590882</v>
      </c>
      <c r="K5053">
        <v>0.17907583074309619</v>
      </c>
      <c r="L5053">
        <v>0.22318896615058881</v>
      </c>
      <c r="M5053">
        <v>0.17445061713112911</v>
      </c>
      <c r="N5053">
        <v>0.234530770426917</v>
      </c>
      <c r="O5053">
        <v>0.1237761394209176</v>
      </c>
      <c r="P5053">
        <v>0.18360298165132929</v>
      </c>
      <c r="Q5053">
        <v>0.23502794377917041</v>
      </c>
      <c r="R5053">
        <v>0.21748250331121061</v>
      </c>
      <c r="S5053">
        <v>0.1587055928156979</v>
      </c>
      <c r="T5053">
        <v>0.1744644080442716</v>
      </c>
      <c r="U5053">
        <v>0.18579688012003179</v>
      </c>
      <c r="V5053">
        <v>0.25275418316913317</v>
      </c>
      <c r="W5053">
        <v>0.16501803617499619</v>
      </c>
      <c r="X5053">
        <v>0.17084862678086871</v>
      </c>
      <c r="Y5053">
        <v>0.19535238568548691</v>
      </c>
      <c r="Z5053">
        <v>0.21346566621481511</v>
      </c>
      <c r="AA5053">
        <v>0.19725353314787619</v>
      </c>
      <c r="AB5053">
        <v>0.20572567389023011</v>
      </c>
      <c r="AC5053">
        <v>0.2304760496528277</v>
      </c>
      <c r="AD5053">
        <v>0.20364865868446139</v>
      </c>
      <c r="AE5053">
        <v>0.22179526006623909</v>
      </c>
      <c r="AF5053">
        <v>0.22840746935816791</v>
      </c>
      <c r="AG5053">
        <v>0.20530751247488541</v>
      </c>
      <c r="AH5053">
        <v>0.2308363910889239</v>
      </c>
      <c r="AI5053">
        <v>0.2129357866893376</v>
      </c>
      <c r="AJ5053">
        <v>0.1902244972410943</v>
      </c>
      <c r="AK5053">
        <v>0.1975595390085729</v>
      </c>
      <c r="AL5053">
        <v>0.21219420986145929</v>
      </c>
      <c r="AM5053">
        <v>0.13215729749850361</v>
      </c>
      <c r="AN5053">
        <v>0.14740327677167989</v>
      </c>
      <c r="AO5053">
        <v>0.1151019989201349</v>
      </c>
    </row>
    <row r="5054" spans="1:41" x14ac:dyDescent="0.25">
      <c r="A5054" s="1">
        <v>38656</v>
      </c>
      <c r="B5054">
        <v>0.13455529395983759</v>
      </c>
      <c r="C5054">
        <v>0.19350476292267099</v>
      </c>
      <c r="D5054">
        <v>0.14622926311463241</v>
      </c>
      <c r="E5054">
        <v>0.206219788193651</v>
      </c>
      <c r="F5054">
        <v>0.2174953959769601</v>
      </c>
      <c r="G5054">
        <v>0.20249222438481501</v>
      </c>
      <c r="H5054">
        <v>0.16114630095599561</v>
      </c>
      <c r="I5054">
        <v>0.2258248323127694</v>
      </c>
      <c r="J5054">
        <v>0.12935824586718789</v>
      </c>
      <c r="K5054">
        <v>0.177939323463423</v>
      </c>
      <c r="L5054">
        <v>0.2216976346873295</v>
      </c>
      <c r="M5054">
        <v>0.17451348418273119</v>
      </c>
      <c r="N5054">
        <v>0.23389324073290099</v>
      </c>
      <c r="O5054">
        <v>0.1194671147661112</v>
      </c>
      <c r="P5054">
        <v>0.18452021053683959</v>
      </c>
      <c r="Q5054">
        <v>0.2345277015617987</v>
      </c>
      <c r="R5054">
        <v>0.22061262610221691</v>
      </c>
      <c r="S5054">
        <v>0.15753989301917959</v>
      </c>
      <c r="T5054">
        <v>0.17495064458186629</v>
      </c>
      <c r="U5054">
        <v>0.18574446237342401</v>
      </c>
      <c r="V5054">
        <v>0.25151003510848008</v>
      </c>
      <c r="W5054">
        <v>0.16400353283562119</v>
      </c>
      <c r="X5054">
        <v>0.16901665689215031</v>
      </c>
      <c r="Y5054">
        <v>0.1966673231726313</v>
      </c>
      <c r="Z5054">
        <v>0.2124735620835318</v>
      </c>
      <c r="AA5054">
        <v>0.19671287043297711</v>
      </c>
      <c r="AB5054">
        <v>0.2020433016563889</v>
      </c>
      <c r="AC5054">
        <v>0.22876286825797321</v>
      </c>
      <c r="AD5054">
        <v>0.20360647408485449</v>
      </c>
      <c r="AE5054">
        <v>0.22464098292909321</v>
      </c>
      <c r="AF5054">
        <v>0.22705185664263811</v>
      </c>
      <c r="AG5054">
        <v>0.2046141691521538</v>
      </c>
      <c r="AH5054">
        <v>0.2306960906076175</v>
      </c>
      <c r="AI5054">
        <v>0.21323823175275619</v>
      </c>
      <c r="AJ5054">
        <v>0.18962337818362041</v>
      </c>
      <c r="AK5054">
        <v>0.19998165520166669</v>
      </c>
      <c r="AL5054">
        <v>0.2126989253258143</v>
      </c>
      <c r="AM5054">
        <v>0.13152171104769611</v>
      </c>
      <c r="AN5054">
        <v>0.14758035938636321</v>
      </c>
      <c r="AO5054">
        <v>0.1131967818573105</v>
      </c>
    </row>
    <row r="5055" spans="1:41" x14ac:dyDescent="0.25">
      <c r="A5055" s="1">
        <v>38657</v>
      </c>
      <c r="B5055">
        <v>0.1318871787816954</v>
      </c>
      <c r="C5055">
        <v>0.1916496051911829</v>
      </c>
      <c r="D5055">
        <v>0.14293351719976291</v>
      </c>
      <c r="E5055">
        <v>0.20381883066578341</v>
      </c>
      <c r="F5055">
        <v>0.2160727022527848</v>
      </c>
      <c r="G5055">
        <v>0.201512013874312</v>
      </c>
      <c r="H5055">
        <v>0.15847248909532449</v>
      </c>
      <c r="I5055">
        <v>0.22308870915892301</v>
      </c>
      <c r="J5055">
        <v>0.12883957249388869</v>
      </c>
      <c r="K5055">
        <v>0.17489335396504849</v>
      </c>
      <c r="L5055">
        <v>0.22072456309267521</v>
      </c>
      <c r="M5055">
        <v>0.1721977868872398</v>
      </c>
      <c r="N5055">
        <v>0.2306176364500542</v>
      </c>
      <c r="O5055">
        <v>0.1166855097777038</v>
      </c>
      <c r="P5055">
        <v>0.18279899032956279</v>
      </c>
      <c r="Q5055">
        <v>0.23207451114906541</v>
      </c>
      <c r="R5055">
        <v>0.22018193984419521</v>
      </c>
      <c r="S5055">
        <v>0.1562003568865295</v>
      </c>
      <c r="T5055">
        <v>0.1733411746470791</v>
      </c>
      <c r="U5055">
        <v>0.1832090738026963</v>
      </c>
      <c r="V5055">
        <v>0.2468517666364895</v>
      </c>
      <c r="W5055">
        <v>0.16289038196849759</v>
      </c>
      <c r="X5055">
        <v>0.16735517892668511</v>
      </c>
      <c r="Y5055">
        <v>0.19962219706887521</v>
      </c>
      <c r="Z5055">
        <v>0.20921257594493889</v>
      </c>
      <c r="AA5055">
        <v>0.19415653245148201</v>
      </c>
      <c r="AB5055">
        <v>0.20033259372137899</v>
      </c>
      <c r="AC5055">
        <v>0.2270734445936036</v>
      </c>
      <c r="AD5055">
        <v>0.2033778448873951</v>
      </c>
      <c r="AE5055">
        <v>0.2255676422971756</v>
      </c>
      <c r="AF5055">
        <v>0.22579498355305849</v>
      </c>
      <c r="AG5055">
        <v>0.202409120885083</v>
      </c>
      <c r="AH5055">
        <v>0.22950807689211691</v>
      </c>
      <c r="AI5055">
        <v>0.2118662431276388</v>
      </c>
      <c r="AJ5055">
        <v>0.18850313995415471</v>
      </c>
      <c r="AK5055">
        <v>0.19979225436185161</v>
      </c>
      <c r="AL5055">
        <v>0.21098085162206551</v>
      </c>
      <c r="AM5055">
        <v>0.1294604627707989</v>
      </c>
      <c r="AN5055">
        <v>0.145713888843607</v>
      </c>
      <c r="AO5055">
        <v>0.1105627699681694</v>
      </c>
    </row>
    <row r="5056" spans="1:41" x14ac:dyDescent="0.25">
      <c r="A5056" s="1">
        <v>38658</v>
      </c>
      <c r="B5056">
        <v>0.1312167102934923</v>
      </c>
      <c r="C5056">
        <v>0.1917261553052865</v>
      </c>
      <c r="D5056">
        <v>0.14190306982745171</v>
      </c>
      <c r="E5056">
        <v>0.20270616034306929</v>
      </c>
      <c r="F5056">
        <v>0.21556920325593651</v>
      </c>
      <c r="G5056">
        <v>0.20096676854174039</v>
      </c>
      <c r="H5056">
        <v>0.1568272132609129</v>
      </c>
      <c r="I5056">
        <v>0.22080674784649401</v>
      </c>
      <c r="J5056">
        <v>0.1276930221931416</v>
      </c>
      <c r="K5056">
        <v>0.17311817210228711</v>
      </c>
      <c r="L5056">
        <v>0.2195191005731483</v>
      </c>
      <c r="M5056">
        <v>0.17117812475662589</v>
      </c>
      <c r="N5056">
        <v>0.22873836787746249</v>
      </c>
      <c r="O5056">
        <v>0.115069511994853</v>
      </c>
      <c r="P5056">
        <v>0.1819257040618282</v>
      </c>
      <c r="Q5056">
        <v>0.22952750095861121</v>
      </c>
      <c r="R5056">
        <v>0.21885902484868719</v>
      </c>
      <c r="S5056">
        <v>0.15540811752795519</v>
      </c>
      <c r="T5056">
        <v>0.1723305955767255</v>
      </c>
      <c r="U5056">
        <v>0.18065468158115319</v>
      </c>
      <c r="V5056">
        <v>0.24488094228931759</v>
      </c>
      <c r="W5056">
        <v>0.16204010613592379</v>
      </c>
      <c r="X5056">
        <v>0.16418188876320919</v>
      </c>
      <c r="Y5056">
        <v>0.19899340266827001</v>
      </c>
      <c r="Z5056">
        <v>0.20620122061391169</v>
      </c>
      <c r="AA5056">
        <v>0.19142621646935221</v>
      </c>
      <c r="AB5056">
        <v>0.198776768027462</v>
      </c>
      <c r="AC5056">
        <v>0.22589945537508241</v>
      </c>
      <c r="AD5056">
        <v>0.20149368843086479</v>
      </c>
      <c r="AE5056">
        <v>0.22498957075072121</v>
      </c>
      <c r="AF5056">
        <v>0.22472871440762149</v>
      </c>
      <c r="AG5056">
        <v>0.20359335093157041</v>
      </c>
      <c r="AH5056">
        <v>0.22900127474009269</v>
      </c>
      <c r="AI5056">
        <v>0.21123268929085481</v>
      </c>
      <c r="AJ5056">
        <v>0.18789440040958369</v>
      </c>
      <c r="AK5056">
        <v>0.19841426344909219</v>
      </c>
      <c r="AL5056">
        <v>0.20975452486606419</v>
      </c>
      <c r="AM5056">
        <v>0.12768498054475719</v>
      </c>
      <c r="AN5056">
        <v>0.14494786411812191</v>
      </c>
      <c r="AO5056">
        <v>0.109193497058686</v>
      </c>
    </row>
    <row r="5057" spans="1:41" x14ac:dyDescent="0.25">
      <c r="A5057" s="1">
        <v>38659</v>
      </c>
      <c r="B5057">
        <v>0.13013216522039051</v>
      </c>
      <c r="C5057">
        <v>0.19079779149532791</v>
      </c>
      <c r="D5057">
        <v>0.13956609209787491</v>
      </c>
      <c r="E5057">
        <v>0.20121209489057651</v>
      </c>
      <c r="F5057">
        <v>0.21455216342739791</v>
      </c>
      <c r="G5057">
        <v>0.1996805528989429</v>
      </c>
      <c r="H5057">
        <v>0.15523297613473569</v>
      </c>
      <c r="I5057">
        <v>0.21895937989231321</v>
      </c>
      <c r="J5057">
        <v>0.12656030171810481</v>
      </c>
      <c r="K5057">
        <v>0.17134051278445489</v>
      </c>
      <c r="L5057">
        <v>0.21823240170365671</v>
      </c>
      <c r="M5057">
        <v>0.17014139821428961</v>
      </c>
      <c r="N5057">
        <v>0.22671900895316979</v>
      </c>
      <c r="O5057">
        <v>0.1132407562507067</v>
      </c>
      <c r="P5057">
        <v>0.18081156214834229</v>
      </c>
      <c r="Q5057">
        <v>0.22696888161225201</v>
      </c>
      <c r="R5057">
        <v>0.2173607814589861</v>
      </c>
      <c r="S5057">
        <v>0.15454246875029001</v>
      </c>
      <c r="T5057">
        <v>0.17076813247771541</v>
      </c>
      <c r="U5057">
        <v>0.17823816851683971</v>
      </c>
      <c r="V5057">
        <v>0.24273447607775869</v>
      </c>
      <c r="W5057">
        <v>0.1610113679752421</v>
      </c>
      <c r="X5057">
        <v>0.16146497960329509</v>
      </c>
      <c r="Y5057">
        <v>0.197533908586248</v>
      </c>
      <c r="Z5057">
        <v>0.2036446978118637</v>
      </c>
      <c r="AA5057">
        <v>0.1890324288169544</v>
      </c>
      <c r="AB5057">
        <v>0.19709559790075629</v>
      </c>
      <c r="AC5057">
        <v>0.22386365431349201</v>
      </c>
      <c r="AD5057">
        <v>0.2009045877080439</v>
      </c>
      <c r="AE5057">
        <v>0.2236596528563693</v>
      </c>
      <c r="AF5057">
        <v>0.22343995849155651</v>
      </c>
      <c r="AG5057">
        <v>0.201715915918284</v>
      </c>
      <c r="AH5057">
        <v>0.2281594630674143</v>
      </c>
      <c r="AI5057">
        <v>0.21016501790851519</v>
      </c>
      <c r="AJ5057">
        <v>0.1867684463601173</v>
      </c>
      <c r="AK5057">
        <v>0.1968564421218319</v>
      </c>
      <c r="AL5057">
        <v>0.20801576195773119</v>
      </c>
      <c r="AM5057">
        <v>0.1260218484077954</v>
      </c>
      <c r="AN5057">
        <v>0.14359213227755421</v>
      </c>
      <c r="AO5057">
        <v>0.1079015569501402</v>
      </c>
    </row>
    <row r="5058" spans="1:41" x14ac:dyDescent="0.25">
      <c r="A5058" s="1">
        <v>38660</v>
      </c>
      <c r="B5058">
        <v>0.1290428582425269</v>
      </c>
      <c r="C5058">
        <v>0.18981317768536929</v>
      </c>
      <c r="D5058">
        <v>0.13703119770163141</v>
      </c>
      <c r="E5058">
        <v>0.1997102169380838</v>
      </c>
      <c r="F5058">
        <v>0.21346949859885911</v>
      </c>
      <c r="G5058">
        <v>0.1982943372561454</v>
      </c>
      <c r="H5058">
        <v>0.15359707234189179</v>
      </c>
      <c r="I5058">
        <v>0.21719289429107369</v>
      </c>
      <c r="J5058">
        <v>0.12531418838592531</v>
      </c>
      <c r="K5058">
        <v>0.1697159784666227</v>
      </c>
      <c r="L5058">
        <v>0.21677546473892689</v>
      </c>
      <c r="M5058">
        <v>0.16911133833861991</v>
      </c>
      <c r="N5058">
        <v>0.2247363166955437</v>
      </c>
      <c r="O5058">
        <v>0.11141289336370321</v>
      </c>
      <c r="P5058">
        <v>0.17969117023485631</v>
      </c>
      <c r="Q5058">
        <v>0.22438213726589279</v>
      </c>
      <c r="R5058">
        <v>0.21577191306928489</v>
      </c>
      <c r="S5058">
        <v>0.15342801044881521</v>
      </c>
      <c r="T5058">
        <v>0.16938275271203859</v>
      </c>
      <c r="U5058">
        <v>0.17577946795252619</v>
      </c>
      <c r="V5058">
        <v>0.24079300986619989</v>
      </c>
      <c r="W5058">
        <v>0.15992846314789361</v>
      </c>
      <c r="X5058">
        <v>0.158780882943381</v>
      </c>
      <c r="Y5058">
        <v>0.19627910200422599</v>
      </c>
      <c r="Z5058">
        <v>0.20114080658876299</v>
      </c>
      <c r="AA5058">
        <v>0.1867686411645566</v>
      </c>
      <c r="AB5058">
        <v>0.19554359444071709</v>
      </c>
      <c r="AC5058">
        <v>0.22198097825190161</v>
      </c>
      <c r="AD5058">
        <v>0.20022382031855629</v>
      </c>
      <c r="AE5058">
        <v>0.2223597349620175</v>
      </c>
      <c r="AF5058">
        <v>0.22197530971834881</v>
      </c>
      <c r="AG5058">
        <v>0.1997113975716642</v>
      </c>
      <c r="AH5058">
        <v>0.22724108889473599</v>
      </c>
      <c r="AI5058">
        <v>0.20901192985950889</v>
      </c>
      <c r="AJ5058">
        <v>0.18562582564398419</v>
      </c>
      <c r="AK5058">
        <v>0.19519549579457149</v>
      </c>
      <c r="AL5058">
        <v>0.20622122981862909</v>
      </c>
      <c r="AM5058">
        <v>0.1243712162708337</v>
      </c>
      <c r="AN5058">
        <v>0.1423973379369865</v>
      </c>
      <c r="AO5058">
        <v>0.1065946168415943</v>
      </c>
    </row>
    <row r="5059" spans="1:41" x14ac:dyDescent="0.25">
      <c r="A5059" s="1">
        <v>38661</v>
      </c>
      <c r="B5059">
        <v>0.12749867395499551</v>
      </c>
      <c r="C5059">
        <v>0.1885699803635951</v>
      </c>
      <c r="D5059">
        <v>0.13547233134241701</v>
      </c>
      <c r="E5059">
        <v>0.1973156466972599</v>
      </c>
      <c r="F5059">
        <v>0.21211629950725019</v>
      </c>
      <c r="G5059">
        <v>0.19645281155471059</v>
      </c>
      <c r="H5059">
        <v>0.15143858327145379</v>
      </c>
      <c r="I5059">
        <v>0.21421879932321419</v>
      </c>
      <c r="J5059">
        <v>0.1239634095446176</v>
      </c>
      <c r="K5059">
        <v>0.16625393465945371</v>
      </c>
      <c r="L5059">
        <v>0.2153001689926331</v>
      </c>
      <c r="M5059">
        <v>0.16690773782975729</v>
      </c>
      <c r="N5059">
        <v>0.22194136093027669</v>
      </c>
      <c r="O5059">
        <v>0.11135900143906979</v>
      </c>
      <c r="P5059">
        <v>0.17718286449412909</v>
      </c>
      <c r="Q5059">
        <v>0.22187345072732459</v>
      </c>
      <c r="R5059">
        <v>0.2138455792471525</v>
      </c>
      <c r="S5059">
        <v>0.15215486351787799</v>
      </c>
      <c r="T5059">
        <v>0.1681397965771112</v>
      </c>
      <c r="U5059">
        <v>0.17129271031322099</v>
      </c>
      <c r="V5059">
        <v>0.23698493116094749</v>
      </c>
      <c r="W5059">
        <v>0.15841608973151089</v>
      </c>
      <c r="X5059">
        <v>0.1560695947446778</v>
      </c>
      <c r="Y5059">
        <v>0.1934557323126482</v>
      </c>
      <c r="Z5059">
        <v>0.19721499342729301</v>
      </c>
      <c r="AA5059">
        <v>0.18118125093344931</v>
      </c>
      <c r="AB5059">
        <v>0.19190539189210409</v>
      </c>
      <c r="AC5059">
        <v>0.21853396950576481</v>
      </c>
      <c r="AD5059">
        <v>0.19814665551689201</v>
      </c>
      <c r="AE5059">
        <v>0.22037446472706501</v>
      </c>
      <c r="AF5059">
        <v>0.22060724488421329</v>
      </c>
      <c r="AG5059">
        <v>0.1985754732668111</v>
      </c>
      <c r="AH5059">
        <v>0.22602380242922149</v>
      </c>
      <c r="AI5059">
        <v>0.2070071561782276</v>
      </c>
      <c r="AJ5059">
        <v>0.18399235658906399</v>
      </c>
      <c r="AK5059">
        <v>0.19326794598638569</v>
      </c>
      <c r="AL5059">
        <v>0.20423094374166401</v>
      </c>
      <c r="AM5059">
        <v>0.12126792484994819</v>
      </c>
      <c r="AN5059">
        <v>0.1412001459326612</v>
      </c>
      <c r="AO5059">
        <v>0.10547421447674819</v>
      </c>
    </row>
    <row r="5060" spans="1:41" x14ac:dyDescent="0.25">
      <c r="A5060" s="1">
        <v>38662</v>
      </c>
      <c r="B5060">
        <v>0.1247602767735445</v>
      </c>
      <c r="C5060">
        <v>0.18679624724856389</v>
      </c>
      <c r="D5060">
        <v>0.13251901645346151</v>
      </c>
      <c r="E5060">
        <v>0.19537593942645559</v>
      </c>
      <c r="F5060">
        <v>0.2106066789728718</v>
      </c>
      <c r="G5060">
        <v>0.1941162990677168</v>
      </c>
      <c r="H5060">
        <v>0.14909799956869621</v>
      </c>
      <c r="I5060">
        <v>0.21224050394223851</v>
      </c>
      <c r="J5060">
        <v>0.1227455607945326</v>
      </c>
      <c r="K5060">
        <v>0.1639985063822339</v>
      </c>
      <c r="L5060">
        <v>0.21334041164440889</v>
      </c>
      <c r="M5060">
        <v>0.16539858875470309</v>
      </c>
      <c r="N5060">
        <v>0.21960329528399461</v>
      </c>
      <c r="O5060">
        <v>0.1085978339468557</v>
      </c>
      <c r="P5060">
        <v>0.17567857570763351</v>
      </c>
      <c r="Q5060">
        <v>0.21961945168875641</v>
      </c>
      <c r="R5060">
        <v>0.21415796473047219</v>
      </c>
      <c r="S5060">
        <v>0.15112979878466429</v>
      </c>
      <c r="T5060">
        <v>0.16708434044218359</v>
      </c>
      <c r="U5060">
        <v>0.1688484842076261</v>
      </c>
      <c r="V5060">
        <v>0.23407271820222081</v>
      </c>
      <c r="W5060">
        <v>0.15888884740369211</v>
      </c>
      <c r="X5060">
        <v>0.15341183427037361</v>
      </c>
      <c r="Y5060">
        <v>0.19208587639815411</v>
      </c>
      <c r="Z5060">
        <v>0.19477382668973231</v>
      </c>
      <c r="AA5060">
        <v>0.17860626031245311</v>
      </c>
      <c r="AB5060">
        <v>0.1905842479366846</v>
      </c>
      <c r="AC5060">
        <v>0.2171194324813901</v>
      </c>
      <c r="AD5060">
        <v>0.19836740222824001</v>
      </c>
      <c r="AE5060">
        <v>0.21893240276753589</v>
      </c>
      <c r="AF5060">
        <v>0.21896396178766039</v>
      </c>
      <c r="AG5060">
        <v>0.19573880778206551</v>
      </c>
      <c r="AH5060">
        <v>0.22513762857351749</v>
      </c>
      <c r="AI5060">
        <v>0.20564282491293409</v>
      </c>
      <c r="AJ5060">
        <v>0.182798793459542</v>
      </c>
      <c r="AK5060">
        <v>0.19416200149580781</v>
      </c>
      <c r="AL5060">
        <v>0.2021964713922994</v>
      </c>
      <c r="AM5060">
        <v>0.1192422844743438</v>
      </c>
      <c r="AN5060">
        <v>0.14010764142833601</v>
      </c>
      <c r="AO5060">
        <v>0.103185641104141</v>
      </c>
    </row>
    <row r="5061" spans="1:41" x14ac:dyDescent="0.25">
      <c r="A5061" s="1">
        <v>38663</v>
      </c>
      <c r="B5061">
        <v>0.1232494864529987</v>
      </c>
      <c r="C5061">
        <v>0.18599159631283221</v>
      </c>
      <c r="D5061">
        <v>0.13524521543755039</v>
      </c>
      <c r="E5061">
        <v>0.1942387520440654</v>
      </c>
      <c r="F5061">
        <v>0.2101576104285787</v>
      </c>
      <c r="G5061">
        <v>0.19250430350565709</v>
      </c>
      <c r="H5061">
        <v>0.14781990817422841</v>
      </c>
      <c r="I5061">
        <v>0.21113253868345741</v>
      </c>
      <c r="J5061">
        <v>0.12225962475164411</v>
      </c>
      <c r="K5061">
        <v>0.16254299149926699</v>
      </c>
      <c r="L5061">
        <v>0.21165299628110931</v>
      </c>
      <c r="M5061">
        <v>0.16466192395901599</v>
      </c>
      <c r="N5061">
        <v>0.21828329302543389</v>
      </c>
      <c r="O5061">
        <v>0.1078604252447386</v>
      </c>
      <c r="P5061">
        <v>0.17501179258499891</v>
      </c>
      <c r="Q5061">
        <v>0.2176166019753798</v>
      </c>
      <c r="R5061">
        <v>0.21416756920286631</v>
      </c>
      <c r="S5061">
        <v>0.15032303290139931</v>
      </c>
      <c r="T5061">
        <v>0.1663228109743502</v>
      </c>
      <c r="U5061">
        <v>0.16690813004078969</v>
      </c>
      <c r="V5061">
        <v>0.23238948011933669</v>
      </c>
      <c r="W5061">
        <v>0.15764331177516561</v>
      </c>
      <c r="X5061">
        <v>0.15165367387002079</v>
      </c>
      <c r="Y5061">
        <v>0.1911398794900229</v>
      </c>
      <c r="Z5061">
        <v>0.19290111675968941</v>
      </c>
      <c r="AA5061">
        <v>0.1770161884033207</v>
      </c>
      <c r="AB5061">
        <v>0.18895954404845491</v>
      </c>
      <c r="AC5061">
        <v>0.21529931887573919</v>
      </c>
      <c r="AD5061">
        <v>0.19645153652939989</v>
      </c>
      <c r="AE5061">
        <v>0.21762667996823989</v>
      </c>
      <c r="AF5061">
        <v>0.21769009231582059</v>
      </c>
      <c r="AG5061">
        <v>0.19777031152579261</v>
      </c>
      <c r="AH5061">
        <v>0.2243625395417328</v>
      </c>
      <c r="AI5061">
        <v>0.20439520280274689</v>
      </c>
      <c r="AJ5061">
        <v>0.18212884536656759</v>
      </c>
      <c r="AK5061">
        <v>0.19311365409373951</v>
      </c>
      <c r="AL5061">
        <v>0.201010025148565</v>
      </c>
      <c r="AM5061">
        <v>0.118233728798848</v>
      </c>
      <c r="AN5061">
        <v>0.13955618708924111</v>
      </c>
      <c r="AO5061">
        <v>0.1027371302674428</v>
      </c>
    </row>
    <row r="5062" spans="1:41" x14ac:dyDescent="0.25">
      <c r="A5062" s="1">
        <v>38664</v>
      </c>
      <c r="B5062">
        <v>0.1214683224381487</v>
      </c>
      <c r="C5062">
        <v>0.18504508154540089</v>
      </c>
      <c r="D5062">
        <v>0.13355168228896419</v>
      </c>
      <c r="E5062">
        <v>0.19309375216167521</v>
      </c>
      <c r="F5062">
        <v>0.2095230036049594</v>
      </c>
      <c r="G5062">
        <v>0.19115668086962051</v>
      </c>
      <c r="H5062">
        <v>0.14654314037067601</v>
      </c>
      <c r="I5062">
        <v>0.20994222048349981</v>
      </c>
      <c r="J5062">
        <v>0.12129311499387641</v>
      </c>
      <c r="K5062">
        <v>0.16099685161630031</v>
      </c>
      <c r="L5062">
        <v>0.21008794321286131</v>
      </c>
      <c r="M5062">
        <v>0.16393692582999539</v>
      </c>
      <c r="N5062">
        <v>0.21690995743353991</v>
      </c>
      <c r="O5062">
        <v>0.1067941248612139</v>
      </c>
      <c r="P5062">
        <v>0.17441500946236421</v>
      </c>
      <c r="Q5062">
        <v>0.2159774876831573</v>
      </c>
      <c r="R5062">
        <v>0.21287813181627119</v>
      </c>
      <c r="S5062">
        <v>0.14924761161386979</v>
      </c>
      <c r="T5062">
        <v>0.16583836483985009</v>
      </c>
      <c r="U5062">
        <v>0.16481232059110559</v>
      </c>
      <c r="V5062">
        <v>0.23047790870311941</v>
      </c>
      <c r="W5062">
        <v>0.15659330528093771</v>
      </c>
      <c r="X5062">
        <v>0.15066259000942611</v>
      </c>
      <c r="Y5062">
        <v>0.19045325758189161</v>
      </c>
      <c r="Z5062">
        <v>0.19108205686519439</v>
      </c>
      <c r="AA5062">
        <v>0.17538444982752169</v>
      </c>
      <c r="AB5062">
        <v>0.1871660901602252</v>
      </c>
      <c r="AC5062">
        <v>0.21322608027008841</v>
      </c>
      <c r="AD5062">
        <v>0.19463690868903261</v>
      </c>
      <c r="AE5062">
        <v>0.21659235151475451</v>
      </c>
      <c r="AF5062">
        <v>0.21631024219780959</v>
      </c>
      <c r="AG5062">
        <v>0.19578459110075419</v>
      </c>
      <c r="AH5062">
        <v>0.2231071640735314</v>
      </c>
      <c r="AI5062">
        <v>0.20243733066909139</v>
      </c>
      <c r="AJ5062">
        <v>0.18162723060692651</v>
      </c>
      <c r="AK5062">
        <v>0.1916866962026938</v>
      </c>
      <c r="AL5062">
        <v>0.1999309850148277</v>
      </c>
      <c r="AM5062">
        <v>0.116330834079877</v>
      </c>
      <c r="AN5062">
        <v>0.13919535775014619</v>
      </c>
      <c r="AO5062">
        <v>0.1014249451506091</v>
      </c>
    </row>
    <row r="5063" spans="1:41" x14ac:dyDescent="0.25">
      <c r="A5063" s="1">
        <v>38665</v>
      </c>
      <c r="B5063">
        <v>0.1216683345772147</v>
      </c>
      <c r="C5063">
        <v>0.1838702624176119</v>
      </c>
      <c r="D5063">
        <v>0.13207704652150831</v>
      </c>
      <c r="E5063">
        <v>0.19150843381733471</v>
      </c>
      <c r="F5063">
        <v>0.20876378679085189</v>
      </c>
      <c r="G5063">
        <v>0.18867475943896869</v>
      </c>
      <c r="H5063">
        <v>0.14514986015458281</v>
      </c>
      <c r="I5063">
        <v>0.20828522637635061</v>
      </c>
      <c r="J5063">
        <v>0.1212642837728896</v>
      </c>
      <c r="K5063">
        <v>0.1602036073384647</v>
      </c>
      <c r="L5063">
        <v>0.2081783552710928</v>
      </c>
      <c r="M5063">
        <v>0.163118126700631</v>
      </c>
      <c r="N5063">
        <v>0.21452572997771249</v>
      </c>
      <c r="O5063">
        <v>0.10478503781809451</v>
      </c>
      <c r="P5063">
        <v>0.17360102734747951</v>
      </c>
      <c r="Q5063">
        <v>0.21272509996212011</v>
      </c>
      <c r="R5063">
        <v>0.2114518726606657</v>
      </c>
      <c r="S5063">
        <v>0.14859912904285799</v>
      </c>
      <c r="T5063">
        <v>0.16488723172467859</v>
      </c>
      <c r="U5063">
        <v>0.16299169324022561</v>
      </c>
      <c r="V5063">
        <v>0.23313129226641621</v>
      </c>
      <c r="W5063">
        <v>0.15613309937863301</v>
      </c>
      <c r="X5063">
        <v>0.14852979149692469</v>
      </c>
      <c r="Y5063">
        <v>0.1897056436744945</v>
      </c>
      <c r="Z5063">
        <v>0.18832674834345059</v>
      </c>
      <c r="AA5063">
        <v>0.17399634119063001</v>
      </c>
      <c r="AB5063">
        <v>0.1863206746741578</v>
      </c>
      <c r="AC5063">
        <v>0.21261515877774301</v>
      </c>
      <c r="AD5063">
        <v>0.19420428012911289</v>
      </c>
      <c r="AE5063">
        <v>0.2153008980077907</v>
      </c>
      <c r="AF5063">
        <v>0.21512608195514099</v>
      </c>
      <c r="AG5063">
        <v>0.19363263071717529</v>
      </c>
      <c r="AH5063">
        <v>0.22266554331192531</v>
      </c>
      <c r="AI5063">
        <v>0.20184798466496809</v>
      </c>
      <c r="AJ5063">
        <v>0.18107860200048129</v>
      </c>
      <c r="AK5063">
        <v>0.1907833186652573</v>
      </c>
      <c r="AL5063">
        <v>0.19771383032079251</v>
      </c>
      <c r="AM5063">
        <v>0.11564727472381819</v>
      </c>
      <c r="AN5063">
        <v>0.13812636251722779</v>
      </c>
      <c r="AO5063">
        <v>9.9995687509502704E-2</v>
      </c>
    </row>
    <row r="5064" spans="1:41" x14ac:dyDescent="0.25">
      <c r="A5064" s="1">
        <v>38666</v>
      </c>
      <c r="B5064">
        <v>0.1192551251107383</v>
      </c>
      <c r="C5064">
        <v>0.18289909206979121</v>
      </c>
      <c r="D5064">
        <v>0.1294711975695727</v>
      </c>
      <c r="E5064">
        <v>0.18981816000600479</v>
      </c>
      <c r="F5064">
        <v>0.20776591815839229</v>
      </c>
      <c r="G5064">
        <v>0.18788596260782481</v>
      </c>
      <c r="H5064">
        <v>0.1432121826686352</v>
      </c>
      <c r="I5064">
        <v>0.2059023947435982</v>
      </c>
      <c r="J5064">
        <v>0.1206707246888976</v>
      </c>
      <c r="K5064">
        <v>0.1575055054017685</v>
      </c>
      <c r="L5064">
        <v>0.20753524961295089</v>
      </c>
      <c r="M5064">
        <v>0.161916727302924</v>
      </c>
      <c r="N5064">
        <v>0.211888660405921</v>
      </c>
      <c r="O5064">
        <v>0.10398938745305231</v>
      </c>
      <c r="P5064">
        <v>0.17227510480779309</v>
      </c>
      <c r="Q5064">
        <v>0.21059583909021901</v>
      </c>
      <c r="R5064">
        <v>0.21018513771536571</v>
      </c>
      <c r="S5064">
        <v>0.1479046566636715</v>
      </c>
      <c r="T5064">
        <v>0.16359571052421981</v>
      </c>
      <c r="U5064">
        <v>0.1596428126118106</v>
      </c>
      <c r="V5064">
        <v>0.2321762053802397</v>
      </c>
      <c r="W5064">
        <v>0.15510258883330449</v>
      </c>
      <c r="X5064">
        <v>0.14641208381774659</v>
      </c>
      <c r="Y5064">
        <v>0.18834558211422581</v>
      </c>
      <c r="Z5064">
        <v>0.18518417690285879</v>
      </c>
      <c r="AA5064">
        <v>0.1706377456057307</v>
      </c>
      <c r="AB5064">
        <v>0.18558329533258491</v>
      </c>
      <c r="AC5064">
        <v>0.21165963759157519</v>
      </c>
      <c r="AD5064">
        <v>0.19397668091677131</v>
      </c>
      <c r="AE5064">
        <v>0.21345156267941859</v>
      </c>
      <c r="AF5064">
        <v>0.21430597883384639</v>
      </c>
      <c r="AG5064">
        <v>0.19195220740733729</v>
      </c>
      <c r="AH5064">
        <v>0.2224397848047785</v>
      </c>
      <c r="AI5064">
        <v>0.20140900452621219</v>
      </c>
      <c r="AJ5064">
        <v>0.17996542318248179</v>
      </c>
      <c r="AK5064">
        <v>0.19020253434289749</v>
      </c>
      <c r="AL5064">
        <v>0.19674790476373941</v>
      </c>
      <c r="AM5064">
        <v>0.11294197627835401</v>
      </c>
      <c r="AN5064">
        <v>0.13699226228498579</v>
      </c>
      <c r="AO5064">
        <v>9.8959062218782728E-2</v>
      </c>
    </row>
    <row r="5065" spans="1:41" x14ac:dyDescent="0.25">
      <c r="A5065" s="1">
        <v>38667</v>
      </c>
      <c r="B5065">
        <v>0.12133666258287359</v>
      </c>
      <c r="C5065">
        <v>0.18314827102696299</v>
      </c>
      <c r="D5065">
        <v>0.1306254210492577</v>
      </c>
      <c r="E5065">
        <v>0.18919271936904539</v>
      </c>
      <c r="F5065">
        <v>0.207595220700139</v>
      </c>
      <c r="G5065">
        <v>0.1872075824433474</v>
      </c>
      <c r="H5065">
        <v>0.14253227421576831</v>
      </c>
      <c r="I5065">
        <v>0.204657767343595</v>
      </c>
      <c r="J5065">
        <v>0.1202628798906199</v>
      </c>
      <c r="K5065">
        <v>0.1561945605603747</v>
      </c>
      <c r="L5065">
        <v>0.20696595347861849</v>
      </c>
      <c r="M5065">
        <v>0.16153412128184089</v>
      </c>
      <c r="N5065">
        <v>0.2104012704362434</v>
      </c>
      <c r="O5065">
        <v>0.1066178839440909</v>
      </c>
      <c r="P5065">
        <v>0.17219286141629711</v>
      </c>
      <c r="Q5065">
        <v>0.2088911773204763</v>
      </c>
      <c r="R5065">
        <v>0.20916490344531721</v>
      </c>
      <c r="S5065">
        <v>0.14748042237972309</v>
      </c>
      <c r="T5065">
        <v>0.16409534415397919</v>
      </c>
      <c r="U5065">
        <v>0.15860886120973849</v>
      </c>
      <c r="V5065">
        <v>0.2321641983795581</v>
      </c>
      <c r="W5065">
        <v>0.1549886170528125</v>
      </c>
      <c r="X5065">
        <v>0.14787082500676341</v>
      </c>
      <c r="Y5065">
        <v>0.18790847971383939</v>
      </c>
      <c r="Z5065">
        <v>0.18362310212545779</v>
      </c>
      <c r="AA5065">
        <v>0.16927213388359469</v>
      </c>
      <c r="AB5065">
        <v>0.18517456901865301</v>
      </c>
      <c r="AC5065">
        <v>0.21189273531395819</v>
      </c>
      <c r="AD5065">
        <v>0.19371366503776299</v>
      </c>
      <c r="AE5065">
        <v>0.2126154095496596</v>
      </c>
      <c r="AF5065">
        <v>0.21358676856969491</v>
      </c>
      <c r="AG5065">
        <v>0.19223063909057581</v>
      </c>
      <c r="AH5065">
        <v>0.2222343387976316</v>
      </c>
      <c r="AI5065">
        <v>0.20152463211738489</v>
      </c>
      <c r="AJ5065">
        <v>0.18001627772360171</v>
      </c>
      <c r="AK5065">
        <v>0.18953893752053769</v>
      </c>
      <c r="AL5065">
        <v>0.19595850093177791</v>
      </c>
      <c r="AM5065">
        <v>0.1123112179429336</v>
      </c>
      <c r="AN5065">
        <v>0.1379194234433716</v>
      </c>
      <c r="AO5065">
        <v>9.7673331708274788E-2</v>
      </c>
    </row>
    <row r="5066" spans="1:41" x14ac:dyDescent="0.25">
      <c r="A5066" s="1">
        <v>38668</v>
      </c>
      <c r="B5066">
        <v>0.1210624749335949</v>
      </c>
      <c r="C5066">
        <v>0.18287298212794101</v>
      </c>
      <c r="D5066">
        <v>0.12995399145461309</v>
      </c>
      <c r="E5066">
        <v>0.1886149425533889</v>
      </c>
      <c r="F5066">
        <v>0.207125047023871</v>
      </c>
      <c r="G5066">
        <v>0.1862853000546959</v>
      </c>
      <c r="H5066">
        <v>0.14200064983634841</v>
      </c>
      <c r="I5066">
        <v>0.20369767295345181</v>
      </c>
      <c r="J5066">
        <v>0.1197861968981007</v>
      </c>
      <c r="K5066">
        <v>0.1554555265023779</v>
      </c>
      <c r="L5066">
        <v>0.20629808625227769</v>
      </c>
      <c r="M5066">
        <v>0.16130319619218739</v>
      </c>
      <c r="N5066">
        <v>0.20939474319677101</v>
      </c>
      <c r="O5066">
        <v>0.1061296583444717</v>
      </c>
      <c r="P5066">
        <v>0.17168124012225611</v>
      </c>
      <c r="Q5066">
        <v>0.20761468239170749</v>
      </c>
      <c r="R5066">
        <v>0.20819701437036151</v>
      </c>
      <c r="S5066">
        <v>0.1476161629315044</v>
      </c>
      <c r="T5066">
        <v>0.1634397487393211</v>
      </c>
      <c r="U5066">
        <v>0.15757042913858421</v>
      </c>
      <c r="V5066">
        <v>0.2304485571717601</v>
      </c>
      <c r="W5066">
        <v>0.1545984548980536</v>
      </c>
      <c r="X5066">
        <v>0.14673362107299839</v>
      </c>
      <c r="Y5066">
        <v>0.1870973389148976</v>
      </c>
      <c r="Z5066">
        <v>0.18219317412697111</v>
      </c>
      <c r="AA5066">
        <v>0.1679203462307379</v>
      </c>
      <c r="AB5066">
        <v>0.18466117239981761</v>
      </c>
      <c r="AC5066">
        <v>0.21132860562762751</v>
      </c>
      <c r="AD5066">
        <v>0.19364841484635409</v>
      </c>
      <c r="AE5066">
        <v>0.2116587042908519</v>
      </c>
      <c r="AF5066">
        <v>0.2130173147330201</v>
      </c>
      <c r="AG5066">
        <v>0.19153004076344471</v>
      </c>
      <c r="AH5066">
        <v>0.2218844372649697</v>
      </c>
      <c r="AI5066">
        <v>0.20085858191662731</v>
      </c>
      <c r="AJ5066">
        <v>0.17943868173281979</v>
      </c>
      <c r="AK5066">
        <v>0.18895055587685139</v>
      </c>
      <c r="AL5066">
        <v>0.19515481439658369</v>
      </c>
      <c r="AM5066">
        <v>0.1116541737754751</v>
      </c>
      <c r="AN5066">
        <v>0.137341196886615</v>
      </c>
      <c r="AO5066">
        <v>9.7495270416880164E-2</v>
      </c>
    </row>
    <row r="5067" spans="1:41" x14ac:dyDescent="0.25">
      <c r="A5067" s="1">
        <v>38669</v>
      </c>
      <c r="B5067">
        <v>0.12065852537955429</v>
      </c>
      <c r="C5067">
        <v>0.18260185989558581</v>
      </c>
      <c r="D5067">
        <v>0.12922006185996851</v>
      </c>
      <c r="E5067">
        <v>0.18796529073773241</v>
      </c>
      <c r="F5067">
        <v>0.20665643584760299</v>
      </c>
      <c r="G5067">
        <v>0.1853588509993776</v>
      </c>
      <c r="H5067">
        <v>0.14139402545692839</v>
      </c>
      <c r="I5067">
        <v>0.2026861079750733</v>
      </c>
      <c r="J5067">
        <v>0.11884344247701011</v>
      </c>
      <c r="K5067">
        <v>0.154530554944381</v>
      </c>
      <c r="L5067">
        <v>0.20561831426403199</v>
      </c>
      <c r="M5067">
        <v>0.161072271102534</v>
      </c>
      <c r="N5067">
        <v>0.20830821595729859</v>
      </c>
      <c r="O5067">
        <v>0.1055530398877097</v>
      </c>
      <c r="P5067">
        <v>0.1711921188282152</v>
      </c>
      <c r="Q5067">
        <v>0.2062631874629387</v>
      </c>
      <c r="R5067">
        <v>0.20716662529540569</v>
      </c>
      <c r="S5067">
        <v>0.1469733320547143</v>
      </c>
      <c r="T5067">
        <v>0.1627820699913298</v>
      </c>
      <c r="U5067">
        <v>0.15641324706742979</v>
      </c>
      <c r="V5067">
        <v>0.2283812492972955</v>
      </c>
      <c r="W5067">
        <v>0.15425829274329481</v>
      </c>
      <c r="X5067">
        <v>0.14549329213923351</v>
      </c>
      <c r="Y5067">
        <v>0.1862752606159559</v>
      </c>
      <c r="Z5067">
        <v>0.18065535139164221</v>
      </c>
      <c r="AA5067">
        <v>0.1663818919112143</v>
      </c>
      <c r="AB5067">
        <v>0.18377277578098211</v>
      </c>
      <c r="AC5067">
        <v>0.21013635094129679</v>
      </c>
      <c r="AD5067">
        <v>0.19345816465494531</v>
      </c>
      <c r="AE5067">
        <v>0.21062324903204421</v>
      </c>
      <c r="AF5067">
        <v>0.21229161089634549</v>
      </c>
      <c r="AG5067">
        <v>0.19085027576964711</v>
      </c>
      <c r="AH5067">
        <v>0.22153141073230789</v>
      </c>
      <c r="AI5067">
        <v>0.2001716983825364</v>
      </c>
      <c r="AJ5067">
        <v>0.17885775240870461</v>
      </c>
      <c r="AK5067">
        <v>0.18828561173316491</v>
      </c>
      <c r="AL5067">
        <v>0.1943126663229281</v>
      </c>
      <c r="AM5067">
        <v>0.11090546294134999</v>
      </c>
      <c r="AN5067">
        <v>0.1368348453298584</v>
      </c>
      <c r="AO5067">
        <v>9.7267209125485532E-2</v>
      </c>
    </row>
    <row r="5068" spans="1:41" x14ac:dyDescent="0.25">
      <c r="A5068" s="1">
        <v>38670</v>
      </c>
      <c r="B5068">
        <v>0.1196712523578551</v>
      </c>
      <c r="C5068">
        <v>0.18217609372849841</v>
      </c>
      <c r="D5068">
        <v>0.12826239852368851</v>
      </c>
      <c r="E5068">
        <v>0.18743897736707349</v>
      </c>
      <c r="F5068">
        <v>0.20645505211907109</v>
      </c>
      <c r="G5068">
        <v>0.18454156352413861</v>
      </c>
      <c r="H5068">
        <v>0.14074702607248971</v>
      </c>
      <c r="I5068">
        <v>0.20169176724661389</v>
      </c>
      <c r="J5068">
        <v>0.1188757759815804</v>
      </c>
      <c r="K5068">
        <v>0.15382799281378909</v>
      </c>
      <c r="L5068">
        <v>0.20513897267702561</v>
      </c>
      <c r="M5068">
        <v>0.16077917150231319</v>
      </c>
      <c r="N5068">
        <v>0.2074199904728771</v>
      </c>
      <c r="O5068">
        <v>0.1046592136769993</v>
      </c>
      <c r="P5068">
        <v>0.17070731588558591</v>
      </c>
      <c r="Q5068">
        <v>0.20508331077939321</v>
      </c>
      <c r="R5068">
        <v>0.20741576618080801</v>
      </c>
      <c r="S5068">
        <v>0.1469951944863456</v>
      </c>
      <c r="T5068">
        <v>0.16191362097914361</v>
      </c>
      <c r="U5068">
        <v>0.15546358086743489</v>
      </c>
      <c r="V5068">
        <v>0.2278030634725367</v>
      </c>
      <c r="W5068">
        <v>0.1540976682690596</v>
      </c>
      <c r="X5068">
        <v>0.1448251750337689</v>
      </c>
      <c r="Y5068">
        <v>0.1855255901015683</v>
      </c>
      <c r="Z5068">
        <v>0.17945322313540379</v>
      </c>
      <c r="AA5068">
        <v>0.1653100914772232</v>
      </c>
      <c r="AB5068">
        <v>0.18398032558920921</v>
      </c>
      <c r="AC5068">
        <v>0.20941054432980619</v>
      </c>
      <c r="AD5068">
        <v>0.19389595434857221</v>
      </c>
      <c r="AE5068">
        <v>0.20993238740753409</v>
      </c>
      <c r="AF5068">
        <v>0.21187110128578349</v>
      </c>
      <c r="AG5068">
        <v>0.18981528619425181</v>
      </c>
      <c r="AH5068">
        <v>0.22126655188927449</v>
      </c>
      <c r="AI5068">
        <v>0.19953852880923739</v>
      </c>
      <c r="AJ5068">
        <v>0.17844476495673281</v>
      </c>
      <c r="AK5068">
        <v>0.18892274133469561</v>
      </c>
      <c r="AL5068">
        <v>0.19356429551531079</v>
      </c>
      <c r="AM5068">
        <v>0.11002506544962599</v>
      </c>
      <c r="AN5068">
        <v>0.13602232591130059</v>
      </c>
      <c r="AO5068">
        <v>9.6705114199358441E-2</v>
      </c>
    </row>
    <row r="5069" spans="1:41" x14ac:dyDescent="0.25">
      <c r="A5069" s="1">
        <v>38671</v>
      </c>
      <c r="B5069">
        <v>0.1186744555266321</v>
      </c>
      <c r="C5069">
        <v>0.18176907756141089</v>
      </c>
      <c r="D5069">
        <v>0.1274589018540751</v>
      </c>
      <c r="E5069">
        <v>0.1869704764964146</v>
      </c>
      <c r="F5069">
        <v>0.20624116839053919</v>
      </c>
      <c r="G5069">
        <v>0.18368052604889951</v>
      </c>
      <c r="H5069">
        <v>0.140062526688051</v>
      </c>
      <c r="I5069">
        <v>0.20076654416521331</v>
      </c>
      <c r="J5069">
        <v>0.1182955844504112</v>
      </c>
      <c r="K5069">
        <v>0.1532144931831971</v>
      </c>
      <c r="L5069">
        <v>0.2045905834709715</v>
      </c>
      <c r="M5069">
        <v>0.16049440523542591</v>
      </c>
      <c r="N5069">
        <v>0.20659676498845561</v>
      </c>
      <c r="O5069">
        <v>0.10413949460914609</v>
      </c>
      <c r="P5069">
        <v>0.1707512629429567</v>
      </c>
      <c r="Q5069">
        <v>0.20393937159584771</v>
      </c>
      <c r="R5069">
        <v>0.20766490706621041</v>
      </c>
      <c r="S5069">
        <v>0.14685635349876491</v>
      </c>
      <c r="T5069">
        <v>0.16183892196695729</v>
      </c>
      <c r="U5069">
        <v>0.15441860216743999</v>
      </c>
      <c r="V5069">
        <v>0.22731321098111121</v>
      </c>
      <c r="W5069">
        <v>0.15427246046149101</v>
      </c>
      <c r="X5069">
        <v>0.14413049542830439</v>
      </c>
      <c r="Y5069">
        <v>0.1849962320871808</v>
      </c>
      <c r="Z5069">
        <v>0.1782708317212707</v>
      </c>
      <c r="AA5069">
        <v>0.16437829104323201</v>
      </c>
      <c r="AB5069">
        <v>0.1842087087307695</v>
      </c>
      <c r="AC5069">
        <v>0.2086863002183155</v>
      </c>
      <c r="AD5069">
        <v>0.1943233273755324</v>
      </c>
      <c r="AE5069">
        <v>0.20931402578302399</v>
      </c>
      <c r="AF5069">
        <v>0.21145773453236441</v>
      </c>
      <c r="AG5069">
        <v>0.18868446328552321</v>
      </c>
      <c r="AH5069">
        <v>0.22098450554624099</v>
      </c>
      <c r="AI5069">
        <v>0.19888660923593859</v>
      </c>
      <c r="AJ5069">
        <v>0.1783001108380943</v>
      </c>
      <c r="AK5069">
        <v>0.1895020584362262</v>
      </c>
      <c r="AL5069">
        <v>0.1928313093230781</v>
      </c>
      <c r="AM5069">
        <v>0.1093425846245686</v>
      </c>
      <c r="AN5069">
        <v>0.13694574399274281</v>
      </c>
      <c r="AO5069">
        <v>9.6663019273231357E-2</v>
      </c>
    </row>
    <row r="5070" spans="1:41" x14ac:dyDescent="0.25">
      <c r="A5070" s="1">
        <v>38672</v>
      </c>
      <c r="B5070">
        <v>0.12057764652421391</v>
      </c>
      <c r="C5070">
        <v>0.18237546728829579</v>
      </c>
      <c r="D5070">
        <v>0.12968951996324601</v>
      </c>
      <c r="E5070">
        <v>0.18510837086836759</v>
      </c>
      <c r="F5070">
        <v>0.20571890058064449</v>
      </c>
      <c r="G5070">
        <v>0.18243005620199221</v>
      </c>
      <c r="H5070">
        <v>0.1374080835655935</v>
      </c>
      <c r="I5070">
        <v>0.19828929397258321</v>
      </c>
      <c r="J5070">
        <v>0.11687015540508459</v>
      </c>
      <c r="K5070">
        <v>0.1515821335300247</v>
      </c>
      <c r="L5070">
        <v>0.2028270031120698</v>
      </c>
      <c r="M5070">
        <v>0.15890231108510949</v>
      </c>
      <c r="N5070">
        <v>0.20411548868126669</v>
      </c>
      <c r="O5070">
        <v>0.10725669198868321</v>
      </c>
      <c r="P5070">
        <v>0.1693066405057265</v>
      </c>
      <c r="Q5070">
        <v>0.20068974300655179</v>
      </c>
      <c r="R5070">
        <v>0.2077682230945683</v>
      </c>
      <c r="S5070">
        <v>0.14559834133820959</v>
      </c>
      <c r="T5070">
        <v>0.16090761084486721</v>
      </c>
      <c r="U5070">
        <v>0.1516301968440176</v>
      </c>
      <c r="V5070">
        <v>0.22824159654507969</v>
      </c>
      <c r="W5070">
        <v>0.1547915476650569</v>
      </c>
      <c r="X5070">
        <v>0.1445963238454358</v>
      </c>
      <c r="Y5070">
        <v>0.1833964543947153</v>
      </c>
      <c r="Z5070">
        <v>0.1743805626255551</v>
      </c>
      <c r="AA5070">
        <v>0.16112402400781881</v>
      </c>
      <c r="AB5070">
        <v>0.1835011540750609</v>
      </c>
      <c r="AC5070">
        <v>0.20681501397949209</v>
      </c>
      <c r="AD5070">
        <v>0.19474680863951191</v>
      </c>
      <c r="AE5070">
        <v>0.20747942561360189</v>
      </c>
      <c r="AF5070">
        <v>0.21022582843536761</v>
      </c>
      <c r="AG5070">
        <v>0.18895250754896989</v>
      </c>
      <c r="AH5070">
        <v>0.22048734136966699</v>
      </c>
      <c r="AI5070">
        <v>0.19858959765117529</v>
      </c>
      <c r="AJ5070">
        <v>0.17722976082408609</v>
      </c>
      <c r="AK5070">
        <v>0.18867888400339591</v>
      </c>
      <c r="AL5070">
        <v>0.19039772803904781</v>
      </c>
      <c r="AM5070">
        <v>0.1068424144372304</v>
      </c>
      <c r="AN5070">
        <v>0.13602673421385891</v>
      </c>
      <c r="AO5070">
        <v>9.3715989378085757E-2</v>
      </c>
    </row>
    <row r="5071" spans="1:41" x14ac:dyDescent="0.25">
      <c r="A5071" s="1">
        <v>38673</v>
      </c>
      <c r="B5071">
        <v>0.12358073948472351</v>
      </c>
      <c r="C5071">
        <v>0.1821883318023568</v>
      </c>
      <c r="D5071">
        <v>0.1307559555893861</v>
      </c>
      <c r="E5071">
        <v>0.18465905711424421</v>
      </c>
      <c r="F5071">
        <v>0.20559900275286649</v>
      </c>
      <c r="G5071">
        <v>0.18274630590646651</v>
      </c>
      <c r="H5071">
        <v>0.13727935088254001</v>
      </c>
      <c r="I5071">
        <v>0.19746628882930081</v>
      </c>
      <c r="J5071">
        <v>0.1178346309369127</v>
      </c>
      <c r="K5071">
        <v>0.1519853671282522</v>
      </c>
      <c r="L5071">
        <v>0.20255923571820669</v>
      </c>
      <c r="M5071">
        <v>0.15885747189608879</v>
      </c>
      <c r="N5071">
        <v>0.2033122269618905</v>
      </c>
      <c r="O5071">
        <v>0.1093753179503214</v>
      </c>
      <c r="P5071">
        <v>0.16996580487318419</v>
      </c>
      <c r="Q5071">
        <v>0.1996636925250832</v>
      </c>
      <c r="R5071">
        <v>0.20708556692948579</v>
      </c>
      <c r="S5071">
        <v>0.14686139544890769</v>
      </c>
      <c r="T5071">
        <v>0.1634754270923785</v>
      </c>
      <c r="U5071">
        <v>0.1506689817796307</v>
      </c>
      <c r="V5071">
        <v>0.2271365724583877</v>
      </c>
      <c r="W5071">
        <v>0.15618941331007241</v>
      </c>
      <c r="X5071">
        <v>0.14367373453898261</v>
      </c>
      <c r="Y5071">
        <v>0.18314364279560821</v>
      </c>
      <c r="Z5071">
        <v>0.17324351013508399</v>
      </c>
      <c r="AA5071">
        <v>0.1606407992671568</v>
      </c>
      <c r="AB5071">
        <v>0.18366561968287409</v>
      </c>
      <c r="AC5071">
        <v>0.20627258924424621</v>
      </c>
      <c r="AD5071">
        <v>0.19419638754433469</v>
      </c>
      <c r="AE5071">
        <v>0.20688570502848</v>
      </c>
      <c r="AF5071">
        <v>0.21012418869821331</v>
      </c>
      <c r="AG5071">
        <v>0.18977033296489901</v>
      </c>
      <c r="AH5071">
        <v>0.2203430482890929</v>
      </c>
      <c r="AI5071">
        <v>0.19819566665759181</v>
      </c>
      <c r="AJ5071">
        <v>0.17831616202751849</v>
      </c>
      <c r="AK5071">
        <v>0.1880897525554053</v>
      </c>
      <c r="AL5071">
        <v>0.1897472238773287</v>
      </c>
      <c r="AM5071">
        <v>0.108335631461398</v>
      </c>
      <c r="AN5071">
        <v>0.1398786951101888</v>
      </c>
      <c r="AO5071">
        <v>9.628997671094576E-2</v>
      </c>
    </row>
    <row r="5072" spans="1:41" x14ac:dyDescent="0.25">
      <c r="A5072" s="1">
        <v>38674</v>
      </c>
      <c r="B5072">
        <v>0.12466954673094729</v>
      </c>
      <c r="C5072">
        <v>0.18193244631641789</v>
      </c>
      <c r="D5072">
        <v>0.13120780788219291</v>
      </c>
      <c r="E5072">
        <v>0.18413318086012079</v>
      </c>
      <c r="F5072">
        <v>0.20547597992508829</v>
      </c>
      <c r="G5072">
        <v>0.18305213894427419</v>
      </c>
      <c r="H5072">
        <v>0.1370881181994866</v>
      </c>
      <c r="I5072">
        <v>0.19653593074484191</v>
      </c>
      <c r="J5072">
        <v>0.1182937493258836</v>
      </c>
      <c r="K5072">
        <v>0.15154797572647971</v>
      </c>
      <c r="L5072">
        <v>0.20230456356243881</v>
      </c>
      <c r="M5072">
        <v>0.15867096604040151</v>
      </c>
      <c r="N5072">
        <v>0.2024272985758476</v>
      </c>
      <c r="O5072">
        <v>0.1097680510548166</v>
      </c>
      <c r="P5072">
        <v>0.16988246924064199</v>
      </c>
      <c r="Q5072">
        <v>0.19859232954361439</v>
      </c>
      <c r="R5072">
        <v>0.2064247857644034</v>
      </c>
      <c r="S5072">
        <v>0.14718992575008211</v>
      </c>
      <c r="T5072">
        <v>0.16439532667322321</v>
      </c>
      <c r="U5072">
        <v>0.14977651671524381</v>
      </c>
      <c r="V5072">
        <v>0.2257948817050289</v>
      </c>
      <c r="W5072">
        <v>0.1565435289550878</v>
      </c>
      <c r="X5072">
        <v>0.14268708273252931</v>
      </c>
      <c r="Y5072">
        <v>0.1831408700681707</v>
      </c>
      <c r="Z5072">
        <v>0.1720854050130339</v>
      </c>
      <c r="AA5072">
        <v>0.15994924119316151</v>
      </c>
      <c r="AB5072">
        <v>0.18318633529068731</v>
      </c>
      <c r="AC5072">
        <v>0.20540360200900021</v>
      </c>
      <c r="AD5072">
        <v>0.1936897164491575</v>
      </c>
      <c r="AE5072">
        <v>0.20621698444335809</v>
      </c>
      <c r="AF5072">
        <v>0.20998862038963029</v>
      </c>
      <c r="AG5072">
        <v>0.19057774171416139</v>
      </c>
      <c r="AH5072">
        <v>0.22025031770851861</v>
      </c>
      <c r="AI5072">
        <v>0.197780902330675</v>
      </c>
      <c r="AJ5072">
        <v>0.17853089656428409</v>
      </c>
      <c r="AK5072">
        <v>0.18751312110741469</v>
      </c>
      <c r="AL5072">
        <v>0.1890467197156096</v>
      </c>
      <c r="AM5072">
        <v>0.109180931818899</v>
      </c>
      <c r="AN5072">
        <v>0.14157596850651871</v>
      </c>
      <c r="AO5072">
        <v>9.7666464043805773E-2</v>
      </c>
    </row>
    <row r="5073" spans="1:41" x14ac:dyDescent="0.25">
      <c r="A5073" s="1">
        <v>38675</v>
      </c>
      <c r="B5073">
        <v>0.1261574664541292</v>
      </c>
      <c r="C5073">
        <v>0.18118200196919981</v>
      </c>
      <c r="D5073">
        <v>0.1294232450926468</v>
      </c>
      <c r="E5073">
        <v>0.1835899858217126</v>
      </c>
      <c r="F5073">
        <v>0.2048673420958988</v>
      </c>
      <c r="G5073">
        <v>0.18280866022793801</v>
      </c>
      <c r="H5073">
        <v>0.1366696961888807</v>
      </c>
      <c r="I5073">
        <v>0.19623386497533499</v>
      </c>
      <c r="J5073">
        <v>0.1183848345058215</v>
      </c>
      <c r="K5073">
        <v>0.1512556914965883</v>
      </c>
      <c r="L5073">
        <v>0.202169899104545</v>
      </c>
      <c r="M5073">
        <v>0.1585431128218549</v>
      </c>
      <c r="N5073">
        <v>0.2019736877678526</v>
      </c>
      <c r="O5073">
        <v>0.10980517729790509</v>
      </c>
      <c r="P5073">
        <v>0.1700895484938898</v>
      </c>
      <c r="Q5073">
        <v>0.1978359747558108</v>
      </c>
      <c r="R5073">
        <v>0.20553539681343919</v>
      </c>
      <c r="S5073">
        <v>0.1473770925601684</v>
      </c>
      <c r="T5073">
        <v>0.1652417099399397</v>
      </c>
      <c r="U5073">
        <v>0.1490310013806945</v>
      </c>
      <c r="V5073">
        <v>0.22704017520962519</v>
      </c>
      <c r="W5073">
        <v>0.156684025035218</v>
      </c>
      <c r="X5073">
        <v>0.14299904309849529</v>
      </c>
      <c r="Y5073">
        <v>0.18335856703159831</v>
      </c>
      <c r="Z5073">
        <v>0.17143705311755181</v>
      </c>
      <c r="AA5073">
        <v>0.15938557827118871</v>
      </c>
      <c r="AB5073">
        <v>0.18277580772662569</v>
      </c>
      <c r="AC5073">
        <v>0.20508992301033449</v>
      </c>
      <c r="AD5073">
        <v>0.19369833031018849</v>
      </c>
      <c r="AE5073">
        <v>0.20593772665823079</v>
      </c>
      <c r="AF5073">
        <v>0.20970141073706189</v>
      </c>
      <c r="AG5073">
        <v>0.18935822267713909</v>
      </c>
      <c r="AH5073">
        <v>0.21974046032417999</v>
      </c>
      <c r="AI5073">
        <v>0.197655001504284</v>
      </c>
      <c r="AJ5073">
        <v>0.17888331323373649</v>
      </c>
      <c r="AK5073">
        <v>0.18647080418030049</v>
      </c>
      <c r="AL5073">
        <v>0.18862714685214829</v>
      </c>
      <c r="AM5073">
        <v>0.10970716791872751</v>
      </c>
      <c r="AN5073">
        <v>0.14286842806974739</v>
      </c>
      <c r="AO5073">
        <v>9.8760368833713488E-2</v>
      </c>
    </row>
    <row r="5074" spans="1:41" x14ac:dyDescent="0.25">
      <c r="A5074" s="1">
        <v>38676</v>
      </c>
      <c r="B5074">
        <v>0.12639419570112079</v>
      </c>
      <c r="C5074">
        <v>0.18046280762198161</v>
      </c>
      <c r="D5074">
        <v>0.1274928489697674</v>
      </c>
      <c r="E5074">
        <v>0.18307960328330439</v>
      </c>
      <c r="F5074">
        <v>0.20425401676670921</v>
      </c>
      <c r="G5074">
        <v>0.18264018151160169</v>
      </c>
      <c r="H5074">
        <v>0.13610752417827479</v>
      </c>
      <c r="I5074">
        <v>0.19592591685288679</v>
      </c>
      <c r="J5074">
        <v>0.1182902054000451</v>
      </c>
      <c r="K5074">
        <v>0.150364969766697</v>
      </c>
      <c r="L5074">
        <v>0.20206261559903221</v>
      </c>
      <c r="M5074">
        <v>0.15821192626997499</v>
      </c>
      <c r="N5074">
        <v>0.20155841029319091</v>
      </c>
      <c r="O5074">
        <v>0.1088574821124222</v>
      </c>
      <c r="P5074">
        <v>0.1698841277471376</v>
      </c>
      <c r="Q5074">
        <v>0.19709680746800731</v>
      </c>
      <c r="R5074">
        <v>0.20464913286247499</v>
      </c>
      <c r="S5074">
        <v>0.14736187841787379</v>
      </c>
      <c r="T5074">
        <v>0.16513392653998951</v>
      </c>
      <c r="U5074">
        <v>0.14821361104614519</v>
      </c>
      <c r="V5074">
        <v>0.22820213538088799</v>
      </c>
      <c r="W5074">
        <v>0.1563870211153483</v>
      </c>
      <c r="X5074">
        <v>0.1432735034644613</v>
      </c>
      <c r="Y5074">
        <v>0.1830512639950258</v>
      </c>
      <c r="Z5074">
        <v>0.17079528016943821</v>
      </c>
      <c r="AA5074">
        <v>0.15861191534921601</v>
      </c>
      <c r="AB5074">
        <v>0.18188611349589751</v>
      </c>
      <c r="AC5074">
        <v>0.20460436901166881</v>
      </c>
      <c r="AD5074">
        <v>0.193698610837886</v>
      </c>
      <c r="AE5074">
        <v>0.20555596887310359</v>
      </c>
      <c r="AF5074">
        <v>0.2093874153702078</v>
      </c>
      <c r="AG5074">
        <v>0.18818245364011671</v>
      </c>
      <c r="AH5074">
        <v>0.21923372793984131</v>
      </c>
      <c r="AI5074">
        <v>0.19759576734455969</v>
      </c>
      <c r="AJ5074">
        <v>0.17881406323652221</v>
      </c>
      <c r="AK5074">
        <v>0.18550348725318619</v>
      </c>
      <c r="AL5074">
        <v>0.18825565091176391</v>
      </c>
      <c r="AM5074">
        <v>0.1095709040185559</v>
      </c>
      <c r="AN5074">
        <v>0.14283901263297599</v>
      </c>
      <c r="AO5074">
        <v>9.9084273623621211E-2</v>
      </c>
    </row>
    <row r="5075" spans="1:41" x14ac:dyDescent="0.25">
      <c r="A5075" s="1">
        <v>38677</v>
      </c>
      <c r="B5075">
        <v>0.1246804789023323</v>
      </c>
      <c r="C5075">
        <v>0.18018662057475149</v>
      </c>
      <c r="D5075">
        <v>0.12645068657873709</v>
      </c>
      <c r="E5075">
        <v>0.1822695384178856</v>
      </c>
      <c r="F5075">
        <v>0.20399162430653589</v>
      </c>
      <c r="G5075">
        <v>0.18222249745480709</v>
      </c>
      <c r="H5075">
        <v>0.13488449637766731</v>
      </c>
      <c r="I5075">
        <v>0.19425731367447291</v>
      </c>
      <c r="J5075">
        <v>0.1185939547061147</v>
      </c>
      <c r="K5075">
        <v>0.14817017937632471</v>
      </c>
      <c r="L5075">
        <v>0.20215314394839559</v>
      </c>
      <c r="M5075">
        <v>0.1573648028988536</v>
      </c>
      <c r="N5075">
        <v>0.200298073779622</v>
      </c>
      <c r="O5075">
        <v>0.10886562440125699</v>
      </c>
      <c r="P5075">
        <v>0.16867991453646791</v>
      </c>
      <c r="Q5075">
        <v>0.19644863477279451</v>
      </c>
      <c r="R5075">
        <v>0.2038423479204278</v>
      </c>
      <c r="S5075">
        <v>0.14735150318633261</v>
      </c>
      <c r="T5075">
        <v>0.1642159906751553</v>
      </c>
      <c r="U5075">
        <v>0.1455123536806994</v>
      </c>
      <c r="V5075">
        <v>0.22308889154296799</v>
      </c>
      <c r="W5075">
        <v>0.15605008965601699</v>
      </c>
      <c r="X5075">
        <v>0.14127674995669959</v>
      </c>
      <c r="Y5075">
        <v>0.18138416206630811</v>
      </c>
      <c r="Z5075">
        <v>0.16884771255739731</v>
      </c>
      <c r="AA5075">
        <v>0.15547034324688369</v>
      </c>
      <c r="AB5075">
        <v>0.1781407351048844</v>
      </c>
      <c r="AC5075">
        <v>0.201524046736554</v>
      </c>
      <c r="AD5075">
        <v>0.1922701842186014</v>
      </c>
      <c r="AE5075">
        <v>0.2049114771206173</v>
      </c>
      <c r="AF5075">
        <v>0.20926231289769351</v>
      </c>
      <c r="AG5075">
        <v>0.187901694767411</v>
      </c>
      <c r="AH5075">
        <v>0.21888798746382959</v>
      </c>
      <c r="AI5075">
        <v>0.19687272769876199</v>
      </c>
      <c r="AJ5075">
        <v>0.1783945305127469</v>
      </c>
      <c r="AK5075">
        <v>0.1847042422047119</v>
      </c>
      <c r="AL5075">
        <v>0.1877032988822937</v>
      </c>
      <c r="AM5075">
        <v>0.10797035001734739</v>
      </c>
      <c r="AN5075">
        <v>0.1418023109846788</v>
      </c>
      <c r="AO5075">
        <v>9.9554803256035079E-2</v>
      </c>
    </row>
    <row r="5076" spans="1:41" x14ac:dyDescent="0.25">
      <c r="A5076" s="1">
        <v>38678</v>
      </c>
      <c r="B5076">
        <v>0.1248606345762459</v>
      </c>
      <c r="C5076">
        <v>0.17960788920122739</v>
      </c>
      <c r="D5076">
        <v>0.12581070421784049</v>
      </c>
      <c r="E5076">
        <v>0.1822024043604713</v>
      </c>
      <c r="F5076">
        <v>0.20366504331771271</v>
      </c>
      <c r="G5076">
        <v>0.18115917685315311</v>
      </c>
      <c r="H5076">
        <v>0.1351349596658348</v>
      </c>
      <c r="I5076">
        <v>0.1937270921708811</v>
      </c>
      <c r="J5076">
        <v>0.11896853999579229</v>
      </c>
      <c r="K5076">
        <v>0.14707523586204449</v>
      </c>
      <c r="L5076">
        <v>0.2018069406002975</v>
      </c>
      <c r="M5076">
        <v>0.15744558631849739</v>
      </c>
      <c r="N5076">
        <v>0.1998607321170075</v>
      </c>
      <c r="O5076">
        <v>0.1082862689570948</v>
      </c>
      <c r="P5076">
        <v>0.16858346701843471</v>
      </c>
      <c r="Q5076">
        <v>0.19572702457758159</v>
      </c>
      <c r="R5076">
        <v>0.20493538426658969</v>
      </c>
      <c r="S5076">
        <v>0.14740636256143419</v>
      </c>
      <c r="T5076">
        <v>0.1644501381436545</v>
      </c>
      <c r="U5076">
        <v>0.1456678470710521</v>
      </c>
      <c r="V5076">
        <v>0.21982134635241521</v>
      </c>
      <c r="W5076">
        <v>0.15763376685068889</v>
      </c>
      <c r="X5076">
        <v>0.14020379146642931</v>
      </c>
      <c r="Y5076">
        <v>0.18126206601041389</v>
      </c>
      <c r="Z5076">
        <v>0.168114769424975</v>
      </c>
      <c r="AA5076">
        <v>0.15509533090028771</v>
      </c>
      <c r="AB5076">
        <v>0.17714114775067569</v>
      </c>
      <c r="AC5076">
        <v>0.2009142543769433</v>
      </c>
      <c r="AD5076">
        <v>0.1926084557378282</v>
      </c>
      <c r="AE5076">
        <v>0.20427411146233251</v>
      </c>
      <c r="AF5076">
        <v>0.20899766543901979</v>
      </c>
      <c r="AG5076">
        <v>0.18641172900800279</v>
      </c>
      <c r="AH5076">
        <v>0.21891876390199419</v>
      </c>
      <c r="AI5076">
        <v>0.19687144415852709</v>
      </c>
      <c r="AJ5076">
        <v>0.17818975524683989</v>
      </c>
      <c r="AK5076">
        <v>0.18674684540537179</v>
      </c>
      <c r="AL5076">
        <v>0.18711087671869481</v>
      </c>
      <c r="AM5076">
        <v>0.1082589026149354</v>
      </c>
      <c r="AN5076">
        <v>0.1423702968363815</v>
      </c>
      <c r="AO5076">
        <v>0.10009191090236221</v>
      </c>
    </row>
    <row r="5077" spans="1:41" x14ac:dyDescent="0.25">
      <c r="A5077" s="1">
        <v>38679</v>
      </c>
      <c r="B5077">
        <v>0.125327576509112</v>
      </c>
      <c r="C5077">
        <v>0.17849786198266229</v>
      </c>
      <c r="D5077">
        <v>0.12898556402666311</v>
      </c>
      <c r="E5077">
        <v>0.18120919855907441</v>
      </c>
      <c r="F5077">
        <v>0.20299543411543031</v>
      </c>
      <c r="G5077">
        <v>0.17971178103779609</v>
      </c>
      <c r="H5077">
        <v>0.13435652433018841</v>
      </c>
      <c r="I5077">
        <v>0.19176597362453829</v>
      </c>
      <c r="J5077">
        <v>0.1188812167303484</v>
      </c>
      <c r="K5077">
        <v>0.14523510475365781</v>
      </c>
      <c r="L5077">
        <v>0.20071411855584359</v>
      </c>
      <c r="M5077">
        <v>0.15642914910396291</v>
      </c>
      <c r="N5077">
        <v>0.19833358636046949</v>
      </c>
      <c r="O5077">
        <v>0.1073473046695875</v>
      </c>
      <c r="P5077">
        <v>0.1675600120042868</v>
      </c>
      <c r="Q5077">
        <v>0.1944010848971276</v>
      </c>
      <c r="R5077">
        <v>0.20511047867687679</v>
      </c>
      <c r="S5077">
        <v>0.14708395827352441</v>
      </c>
      <c r="T5077">
        <v>0.16431874492410301</v>
      </c>
      <c r="U5077">
        <v>0.14448892519894491</v>
      </c>
      <c r="V5077">
        <v>0.21823262896585019</v>
      </c>
      <c r="W5077">
        <v>0.15666061369583911</v>
      </c>
      <c r="X5077">
        <v>0.13891971561616021</v>
      </c>
      <c r="Y5077">
        <v>0.18022444729843551</v>
      </c>
      <c r="Z5077">
        <v>0.16620344160629019</v>
      </c>
      <c r="AA5077">
        <v>0.15170933139274179</v>
      </c>
      <c r="AB5077">
        <v>0.17554808457568821</v>
      </c>
      <c r="AC5077">
        <v>0.19966279935667369</v>
      </c>
      <c r="AD5077">
        <v>0.19120423838011991</v>
      </c>
      <c r="AE5077">
        <v>0.20348426290622179</v>
      </c>
      <c r="AF5077">
        <v>0.2082432733794651</v>
      </c>
      <c r="AG5077">
        <v>0.18920483614297179</v>
      </c>
      <c r="AH5077">
        <v>0.21823584494535589</v>
      </c>
      <c r="AI5077">
        <v>0.1951801226374435</v>
      </c>
      <c r="AJ5077">
        <v>0.17785554553638319</v>
      </c>
      <c r="AK5077">
        <v>0.1860909180934032</v>
      </c>
      <c r="AL5077">
        <v>0.18592546495996171</v>
      </c>
      <c r="AM5077">
        <v>0.107369582339325</v>
      </c>
      <c r="AN5077">
        <v>0.14221269973275891</v>
      </c>
      <c r="AO5077">
        <v>9.9905550011657712E-2</v>
      </c>
    </row>
    <row r="5078" spans="1:41" x14ac:dyDescent="0.25">
      <c r="A5078" s="1">
        <v>38680</v>
      </c>
      <c r="B5078">
        <v>0.1239420713531189</v>
      </c>
      <c r="C5078">
        <v>0.17772702622370351</v>
      </c>
      <c r="D5078">
        <v>0.12718054294099751</v>
      </c>
      <c r="E5078">
        <v>0.18052165406374071</v>
      </c>
      <c r="F5078">
        <v>0.20248217391663789</v>
      </c>
      <c r="G5078">
        <v>0.17879489378893099</v>
      </c>
      <c r="H5078">
        <v>0.13319806679538021</v>
      </c>
      <c r="I5078">
        <v>0.1910075017278404</v>
      </c>
      <c r="J5078">
        <v>0.1189863424361107</v>
      </c>
      <c r="K5078">
        <v>0.144387424168677</v>
      </c>
      <c r="L5078">
        <v>0.20020692865029821</v>
      </c>
      <c r="M5078">
        <v>0.15598576756516841</v>
      </c>
      <c r="N5078">
        <v>0.1974235285328417</v>
      </c>
      <c r="O5078">
        <v>0.1064879542028563</v>
      </c>
      <c r="P5078">
        <v>0.16709983089665079</v>
      </c>
      <c r="Q5078">
        <v>0.1932818248861374</v>
      </c>
      <c r="R5078">
        <v>0.2034922251161756</v>
      </c>
      <c r="S5078">
        <v>0.1470543441279214</v>
      </c>
      <c r="T5078">
        <v>0.16431651837121819</v>
      </c>
      <c r="U5078">
        <v>0.14267994375698079</v>
      </c>
      <c r="V5078">
        <v>0.21667557824595179</v>
      </c>
      <c r="W5078">
        <v>0.15605266672812981</v>
      </c>
      <c r="X5078">
        <v>0.13761924073736631</v>
      </c>
      <c r="Y5078">
        <v>0.18035653906120419</v>
      </c>
      <c r="Z5078">
        <v>0.1649746339330759</v>
      </c>
      <c r="AA5078">
        <v>0.15050115429672761</v>
      </c>
      <c r="AB5078">
        <v>0.17403418806736731</v>
      </c>
      <c r="AC5078">
        <v>0.19839728183640409</v>
      </c>
      <c r="AD5078">
        <v>0.18995340900269189</v>
      </c>
      <c r="AE5078">
        <v>0.20283114322168089</v>
      </c>
      <c r="AF5078">
        <v>0.20775977446519969</v>
      </c>
      <c r="AG5078">
        <v>0.18770545974077291</v>
      </c>
      <c r="AH5078">
        <v>0.21762192417140599</v>
      </c>
      <c r="AI5078">
        <v>0.19397623482616111</v>
      </c>
      <c r="AJ5078">
        <v>0.17765836394764781</v>
      </c>
      <c r="AK5078">
        <v>0.18501981277318899</v>
      </c>
      <c r="AL5078">
        <v>0.1851964575784707</v>
      </c>
      <c r="AM5078">
        <v>0.10633717281179091</v>
      </c>
      <c r="AN5078">
        <v>0.14199729012913631</v>
      </c>
      <c r="AO5078">
        <v>9.9102781797051814E-2</v>
      </c>
    </row>
    <row r="5079" spans="1:41" x14ac:dyDescent="0.25">
      <c r="A5079" s="1">
        <v>38681</v>
      </c>
      <c r="B5079">
        <v>0.12450847292980941</v>
      </c>
      <c r="C5079">
        <v>0.17733538477100641</v>
      </c>
      <c r="D5079">
        <v>0.12666172017094449</v>
      </c>
      <c r="E5079">
        <v>0.18032634952727489</v>
      </c>
      <c r="F5079">
        <v>0.20261936588273749</v>
      </c>
      <c r="G5079">
        <v>0.17798397714991579</v>
      </c>
      <c r="H5079">
        <v>0.13302812653295831</v>
      </c>
      <c r="I5079">
        <v>0.19090660125384251</v>
      </c>
      <c r="J5079">
        <v>0.1190419202041569</v>
      </c>
      <c r="K5079">
        <v>0.14378106937758761</v>
      </c>
      <c r="L5079">
        <v>0.1993281421699559</v>
      </c>
      <c r="M5079">
        <v>0.15614758285689309</v>
      </c>
      <c r="N5079">
        <v>0.1973223765574387</v>
      </c>
      <c r="O5079">
        <v>0.1056978299478908</v>
      </c>
      <c r="P5079">
        <v>0.1671985057926943</v>
      </c>
      <c r="Q5079">
        <v>0.1926994589450694</v>
      </c>
      <c r="R5079">
        <v>0.2024498386506241</v>
      </c>
      <c r="S5079">
        <v>0.1470455281381999</v>
      </c>
      <c r="T5079">
        <v>0.16357583140299239</v>
      </c>
      <c r="U5079">
        <v>0.14273280713855341</v>
      </c>
      <c r="V5079">
        <v>0.21892487013569059</v>
      </c>
      <c r="W5079">
        <v>0.1561234994862459</v>
      </c>
      <c r="X5079">
        <v>0.1371237114713523</v>
      </c>
      <c r="Y5079">
        <v>0.18005180416472541</v>
      </c>
      <c r="Z5079">
        <v>0.16463657742291479</v>
      </c>
      <c r="AA5079">
        <v>0.15105139069530249</v>
      </c>
      <c r="AB5079">
        <v>0.17273746014349231</v>
      </c>
      <c r="AC5079">
        <v>0.19763311078803369</v>
      </c>
      <c r="AD5079">
        <v>0.19091583172251689</v>
      </c>
      <c r="AE5079">
        <v>0.20210455289122969</v>
      </c>
      <c r="AF5079">
        <v>0.20724729260529309</v>
      </c>
      <c r="AG5079">
        <v>0.18768893867089051</v>
      </c>
      <c r="AH5079">
        <v>0.2179399607617386</v>
      </c>
      <c r="AI5079">
        <v>0.19498597148473321</v>
      </c>
      <c r="AJ5079">
        <v>0.1776243990455805</v>
      </c>
      <c r="AK5079">
        <v>0.18434346037004309</v>
      </c>
      <c r="AL5079">
        <v>0.18451133467421671</v>
      </c>
      <c r="AM5079">
        <v>0.10674345467964461</v>
      </c>
      <c r="AN5079">
        <v>0.14137476593592421</v>
      </c>
      <c r="AO5079">
        <v>9.8831574884198553E-2</v>
      </c>
    </row>
    <row r="5080" spans="1:41" x14ac:dyDescent="0.25">
      <c r="A5080" s="1">
        <v>38682</v>
      </c>
      <c r="B5080">
        <v>0.1205663160705345</v>
      </c>
      <c r="C5080">
        <v>0.17764780832453739</v>
      </c>
      <c r="D5080">
        <v>0.12416355380017791</v>
      </c>
      <c r="E5080">
        <v>0.1804651352427081</v>
      </c>
      <c r="F5080">
        <v>0.20269577032037361</v>
      </c>
      <c r="G5080">
        <v>0.1776319871968568</v>
      </c>
      <c r="H5080">
        <v>0.1307843107213893</v>
      </c>
      <c r="I5080">
        <v>0.19016951747806701</v>
      </c>
      <c r="J5080">
        <v>0.11914705080198131</v>
      </c>
      <c r="K5080">
        <v>0.14279807177482121</v>
      </c>
      <c r="L5080">
        <v>0.19888772659688561</v>
      </c>
      <c r="M5080">
        <v>0.15661757591996411</v>
      </c>
      <c r="N5080">
        <v>0.19681014692198001</v>
      </c>
      <c r="O5080">
        <v>0.1037062305522847</v>
      </c>
      <c r="P5080">
        <v>0.16785189551240251</v>
      </c>
      <c r="Q5080">
        <v>0.1922578624448639</v>
      </c>
      <c r="R5080">
        <v>0.20188543101310219</v>
      </c>
      <c r="S5080">
        <v>0.14684002886027919</v>
      </c>
      <c r="T5080">
        <v>0.16352652033847559</v>
      </c>
      <c r="U5080">
        <v>0.14013674385140451</v>
      </c>
      <c r="V5080">
        <v>0.2172661115309312</v>
      </c>
      <c r="W5080">
        <v>0.15605545891847969</v>
      </c>
      <c r="X5080">
        <v>0.13537782681236379</v>
      </c>
      <c r="Y5080">
        <v>0.1802675462500283</v>
      </c>
      <c r="Z5080">
        <v>0.1635394463946353</v>
      </c>
      <c r="AA5080">
        <v>0.15016432808359481</v>
      </c>
      <c r="AB5080">
        <v>0.17130947398403379</v>
      </c>
      <c r="AC5080">
        <v>0.19550857237440991</v>
      </c>
      <c r="AD5080">
        <v>0.1906802460737842</v>
      </c>
      <c r="AE5080">
        <v>0.20184610691163549</v>
      </c>
      <c r="AF5080">
        <v>0.20689617344962011</v>
      </c>
      <c r="AG5080">
        <v>0.18666815002269041</v>
      </c>
      <c r="AH5080">
        <v>0.21744312445881911</v>
      </c>
      <c r="AI5080">
        <v>0.19403164986302529</v>
      </c>
      <c r="AJ5080">
        <v>0.1776814860520585</v>
      </c>
      <c r="AK5080">
        <v>0.18398141872856441</v>
      </c>
      <c r="AL5080">
        <v>0.18437588666935509</v>
      </c>
      <c r="AM5080">
        <v>0.1047380870474091</v>
      </c>
      <c r="AN5080">
        <v>0.14112384917208309</v>
      </c>
      <c r="AO5080">
        <v>9.7257632254682896E-2</v>
      </c>
    </row>
    <row r="5081" spans="1:41" x14ac:dyDescent="0.25">
      <c r="A5081" s="1">
        <v>38683</v>
      </c>
      <c r="B5081">
        <v>0.1212114193998675</v>
      </c>
      <c r="C5081">
        <v>0.17704701361771311</v>
      </c>
      <c r="D5081">
        <v>0.1237140301176516</v>
      </c>
      <c r="E5081">
        <v>0.18034618097204549</v>
      </c>
      <c r="F5081">
        <v>0.20214837261089871</v>
      </c>
      <c r="G5081">
        <v>0.1785242844535336</v>
      </c>
      <c r="H5081">
        <v>0.13017420589803069</v>
      </c>
      <c r="I5081">
        <v>0.18977855663084961</v>
      </c>
      <c r="J5081">
        <v>0.1194200385426628</v>
      </c>
      <c r="K5081">
        <v>0.1424220751142565</v>
      </c>
      <c r="L5081">
        <v>0.19810116663753791</v>
      </c>
      <c r="M5081">
        <v>0.15657443699968321</v>
      </c>
      <c r="N5081">
        <v>0.19659649464068499</v>
      </c>
      <c r="O5081">
        <v>0.1064541817899428</v>
      </c>
      <c r="P5081">
        <v>0.16795124067293951</v>
      </c>
      <c r="Q5081">
        <v>0.19177660165842941</v>
      </c>
      <c r="R5081">
        <v>0.20105134407234601</v>
      </c>
      <c r="S5081">
        <v>0.1468535772014061</v>
      </c>
      <c r="T5081">
        <v>0.16388596105656589</v>
      </c>
      <c r="U5081">
        <v>0.14001403604540219</v>
      </c>
      <c r="V5081">
        <v>0.21629274954861011</v>
      </c>
      <c r="W5081">
        <v>0.15567739099318181</v>
      </c>
      <c r="X5081">
        <v>0.1364415938470073</v>
      </c>
      <c r="Y5081">
        <v>0.18050028395009349</v>
      </c>
      <c r="Z5081">
        <v>0.163577528692435</v>
      </c>
      <c r="AA5081">
        <v>0.15017968874344931</v>
      </c>
      <c r="AB5081">
        <v>0.17006053927089701</v>
      </c>
      <c r="AC5081">
        <v>0.1940437121443504</v>
      </c>
      <c r="AD5081">
        <v>0.19026341042505149</v>
      </c>
      <c r="AE5081">
        <v>0.201162399594154</v>
      </c>
      <c r="AF5081">
        <v>0.2064066614368042</v>
      </c>
      <c r="AG5081">
        <v>0.18571206966643741</v>
      </c>
      <c r="AH5081">
        <v>0.2167775381558994</v>
      </c>
      <c r="AI5081">
        <v>0.19297941157465071</v>
      </c>
      <c r="AJ5081">
        <v>0.1776042534474874</v>
      </c>
      <c r="AK5081">
        <v>0.18345687708708569</v>
      </c>
      <c r="AL5081">
        <v>0.18389198914961899</v>
      </c>
      <c r="AM5081">
        <v>0.1048834967230439</v>
      </c>
      <c r="AN5081">
        <v>0.14122919699483619</v>
      </c>
      <c r="AO5081">
        <v>9.7308136560499109E-2</v>
      </c>
    </row>
    <row r="5082" spans="1:41" x14ac:dyDescent="0.25">
      <c r="A5082" s="1">
        <v>38684</v>
      </c>
      <c r="B5082">
        <v>0.1188124138922254</v>
      </c>
      <c r="C5082">
        <v>0.18231412481101311</v>
      </c>
      <c r="D5082">
        <v>0.1236484160496908</v>
      </c>
      <c r="E5082">
        <v>0.18109346225026601</v>
      </c>
      <c r="F5082">
        <v>0.209643761199375</v>
      </c>
      <c r="G5082">
        <v>0.18038018974876191</v>
      </c>
      <c r="H5082">
        <v>0.1298060695623168</v>
      </c>
      <c r="I5082">
        <v>0.1888066424804595</v>
      </c>
      <c r="J5082">
        <v>0.12947485077235971</v>
      </c>
      <c r="K5082">
        <v>0.1410496375687918</v>
      </c>
      <c r="L5082">
        <v>0.20301444769915539</v>
      </c>
      <c r="M5082">
        <v>0.15867015686744121</v>
      </c>
      <c r="N5082">
        <v>0.19630902867039629</v>
      </c>
      <c r="O5082">
        <v>0.1044901764677121</v>
      </c>
      <c r="P5082">
        <v>0.175109263433816</v>
      </c>
      <c r="Q5082">
        <v>0.1914298917867715</v>
      </c>
      <c r="R5082">
        <v>0.21036909331109119</v>
      </c>
      <c r="S5082">
        <v>0.15880139907808391</v>
      </c>
      <c r="T5082">
        <v>0.16872761568874811</v>
      </c>
      <c r="U5082">
        <v>0.13924497510639081</v>
      </c>
      <c r="V5082">
        <v>0.21384478259715151</v>
      </c>
      <c r="W5082">
        <v>0.164618058587641</v>
      </c>
      <c r="X5082">
        <v>0.1366031612140913</v>
      </c>
      <c r="Y5082">
        <v>0.18880048069459399</v>
      </c>
      <c r="Z5082">
        <v>0.1625365177478825</v>
      </c>
      <c r="AA5082">
        <v>0.1489014068410188</v>
      </c>
      <c r="AB5082">
        <v>0.16864789282551701</v>
      </c>
      <c r="AC5082">
        <v>0.19240789724829799</v>
      </c>
      <c r="AD5082">
        <v>0.197342936915683</v>
      </c>
      <c r="AE5082">
        <v>0.21192793770965379</v>
      </c>
      <c r="AF5082">
        <v>0.21778576170339939</v>
      </c>
      <c r="AG5082">
        <v>0.18673822068312881</v>
      </c>
      <c r="AH5082">
        <v>0.22554754121314771</v>
      </c>
      <c r="AI5082">
        <v>0.20028347285668741</v>
      </c>
      <c r="AJ5082">
        <v>0.18716837325069499</v>
      </c>
      <c r="AK5082">
        <v>0.19005633959633489</v>
      </c>
      <c r="AL5082">
        <v>0.18594393719772409</v>
      </c>
      <c r="AM5082">
        <v>0.1036608502730515</v>
      </c>
      <c r="AN5082">
        <v>0.14389461437709231</v>
      </c>
      <c r="AO5082">
        <v>9.592272737909209E-2</v>
      </c>
    </row>
    <row r="5083" spans="1:41" x14ac:dyDescent="0.25">
      <c r="A5083" s="1">
        <v>38685</v>
      </c>
      <c r="B5083">
        <v>0.12072650362267839</v>
      </c>
      <c r="C5083">
        <v>0.18180831933764641</v>
      </c>
      <c r="D5083">
        <v>0.1232578019817301</v>
      </c>
      <c r="E5083">
        <v>0.1801876185284865</v>
      </c>
      <c r="F5083">
        <v>0.20808914978785131</v>
      </c>
      <c r="G5083">
        <v>0.1796694283773235</v>
      </c>
      <c r="H5083">
        <v>0.1292962665599362</v>
      </c>
      <c r="I5083">
        <v>0.1883111989183047</v>
      </c>
      <c r="J5083">
        <v>0.12748948443062821</v>
      </c>
      <c r="K5083">
        <v>0.14184282502332721</v>
      </c>
      <c r="L5083">
        <v>0.20249677637982061</v>
      </c>
      <c r="M5083">
        <v>0.1582492100685326</v>
      </c>
      <c r="N5083">
        <v>0.19579322936677421</v>
      </c>
      <c r="O5083">
        <v>0.10670206400262421</v>
      </c>
      <c r="P5083">
        <v>0.1743747861946924</v>
      </c>
      <c r="Q5083">
        <v>0.1907863069151135</v>
      </c>
      <c r="R5083">
        <v>0.2078587175498364</v>
      </c>
      <c r="S5083">
        <v>0.15506112571666639</v>
      </c>
      <c r="T5083">
        <v>0.16829010365426381</v>
      </c>
      <c r="U5083">
        <v>0.1381634141673794</v>
      </c>
      <c r="V5083">
        <v>0.21204181564569291</v>
      </c>
      <c r="W5083">
        <v>0.16242747618210029</v>
      </c>
      <c r="X5083">
        <v>0.13567722858117531</v>
      </c>
      <c r="Y5083">
        <v>0.18773036493909451</v>
      </c>
      <c r="Z5083">
        <v>0.1616718225928038</v>
      </c>
      <c r="AA5083">
        <v>0.1485781249385883</v>
      </c>
      <c r="AB5083">
        <v>0.168797746380137</v>
      </c>
      <c r="AC5083">
        <v>0.19159083235224569</v>
      </c>
      <c r="AD5083">
        <v>0.19542038007298121</v>
      </c>
      <c r="AE5083">
        <v>0.20986097582515351</v>
      </c>
      <c r="AF5083">
        <v>0.21509521911285179</v>
      </c>
      <c r="AG5083">
        <v>0.18612270503315359</v>
      </c>
      <c r="AH5083">
        <v>0.22328004427039591</v>
      </c>
      <c r="AI5083">
        <v>0.19932086747205741</v>
      </c>
      <c r="AJ5083">
        <v>0.1856041597205694</v>
      </c>
      <c r="AK5083">
        <v>0.18860736460558411</v>
      </c>
      <c r="AL5083">
        <v>0.1852574237073677</v>
      </c>
      <c r="AM5083">
        <v>0.10555278715639239</v>
      </c>
      <c r="AN5083">
        <v>0.14298190675934841</v>
      </c>
      <c r="AO5083">
        <v>9.84923181976851E-2</v>
      </c>
    </row>
    <row r="5084" spans="1:41" x14ac:dyDescent="0.25">
      <c r="A5084" s="1">
        <v>38686</v>
      </c>
      <c r="B5084">
        <v>0.12351153943394801</v>
      </c>
      <c r="C5084">
        <v>0.18254977212172571</v>
      </c>
      <c r="D5084">
        <v>0.1229588753834791</v>
      </c>
      <c r="E5084">
        <v>0.1800221562315473</v>
      </c>
      <c r="F5084">
        <v>0.2089693981767049</v>
      </c>
      <c r="G5084">
        <v>0.17938919892471369</v>
      </c>
      <c r="H5084">
        <v>0.12939577914444189</v>
      </c>
      <c r="I5084">
        <v>0.18800459109529549</v>
      </c>
      <c r="J5084">
        <v>0.1306802773901575</v>
      </c>
      <c r="K5084">
        <v>0.14232431698506121</v>
      </c>
      <c r="L5084">
        <v>0.2036499452399857</v>
      </c>
      <c r="M5084">
        <v>0.15861593951693209</v>
      </c>
      <c r="N5084">
        <v>0.1954584908344511</v>
      </c>
      <c r="O5084">
        <v>0.1087286695031873</v>
      </c>
      <c r="P5084">
        <v>0.17565967024660559</v>
      </c>
      <c r="Q5084">
        <v>0.19032200010808589</v>
      </c>
      <c r="R5084">
        <v>0.2085931515797779</v>
      </c>
      <c r="S5084">
        <v>0.15673755703825121</v>
      </c>
      <c r="T5084">
        <v>0.1695846365656693</v>
      </c>
      <c r="U5084">
        <v>0.1378263374197902</v>
      </c>
      <c r="V5084">
        <v>0.2112054655664469</v>
      </c>
      <c r="W5084">
        <v>0.16341933429827449</v>
      </c>
      <c r="X5084">
        <v>0.13531363970765661</v>
      </c>
      <c r="Y5084">
        <v>0.1884544508926006</v>
      </c>
      <c r="Z5084">
        <v>0.16140142292856</v>
      </c>
      <c r="AA5084">
        <v>0.14883304101261849</v>
      </c>
      <c r="AB5084">
        <v>0.16980516234702611</v>
      </c>
      <c r="AC5084">
        <v>0.191312740785272</v>
      </c>
      <c r="AD5084">
        <v>0.19608553005277721</v>
      </c>
      <c r="AE5084">
        <v>0.21058210252186171</v>
      </c>
      <c r="AF5084">
        <v>0.21644293618137991</v>
      </c>
      <c r="AG5084">
        <v>0.18543885565210441</v>
      </c>
      <c r="AH5084">
        <v>0.22393249765126019</v>
      </c>
      <c r="AI5084">
        <v>0.20073396756376849</v>
      </c>
      <c r="AJ5084">
        <v>0.18629612763193121</v>
      </c>
      <c r="AK5084">
        <v>0.18943096560522699</v>
      </c>
      <c r="AL5084">
        <v>0.18520572442116359</v>
      </c>
      <c r="AM5084">
        <v>0.10733699644965219</v>
      </c>
      <c r="AN5084">
        <v>0.14534308721431449</v>
      </c>
      <c r="AO5084">
        <v>0.10068503133530229</v>
      </c>
    </row>
    <row r="5085" spans="1:41" x14ac:dyDescent="0.25">
      <c r="A5085" s="1">
        <v>38687</v>
      </c>
      <c r="B5085">
        <v>0.1237108609595034</v>
      </c>
      <c r="C5085">
        <v>0.18310372490580509</v>
      </c>
      <c r="D5085">
        <v>0.1217745321185615</v>
      </c>
      <c r="E5085">
        <v>0.17970044393460799</v>
      </c>
      <c r="F5085">
        <v>0.20973402156555851</v>
      </c>
      <c r="G5085">
        <v>0.17900063613877071</v>
      </c>
      <c r="H5085">
        <v>0.1289182083956143</v>
      </c>
      <c r="I5085">
        <v>0.1874847479781688</v>
      </c>
      <c r="J5085">
        <v>0.13244585630425659</v>
      </c>
      <c r="K5085">
        <v>0.14162612144679521</v>
      </c>
      <c r="L5085">
        <v>0.20443436920602839</v>
      </c>
      <c r="M5085">
        <v>0.15870600229866491</v>
      </c>
      <c r="N5085">
        <v>0.19498208563546129</v>
      </c>
      <c r="O5085">
        <v>0.1082534892894646</v>
      </c>
      <c r="P5085">
        <v>0.17660330429851881</v>
      </c>
      <c r="Q5085">
        <v>0.1897248808010584</v>
      </c>
      <c r="R5085">
        <v>0.20925258560971929</v>
      </c>
      <c r="S5085">
        <v>0.15778483846013339</v>
      </c>
      <c r="T5085">
        <v>0.1703229194770749</v>
      </c>
      <c r="U5085">
        <v>0.13728769817220099</v>
      </c>
      <c r="V5085">
        <v>0.21008411548720099</v>
      </c>
      <c r="W5085">
        <v>0.1641236924144486</v>
      </c>
      <c r="X5085">
        <v>0.1346406758341378</v>
      </c>
      <c r="Y5085">
        <v>0.18900509934610671</v>
      </c>
      <c r="Z5085">
        <v>0.16098102326431621</v>
      </c>
      <c r="AA5085">
        <v>0.14861962375331539</v>
      </c>
      <c r="AB5085">
        <v>0.17000216164724849</v>
      </c>
      <c r="AC5085">
        <v>0.19072683671829829</v>
      </c>
      <c r="AD5085">
        <v>0.1966610966992399</v>
      </c>
      <c r="AE5085">
        <v>0.21119822921856979</v>
      </c>
      <c r="AF5085">
        <v>0.21706787787440199</v>
      </c>
      <c r="AG5085">
        <v>0.18460917293772169</v>
      </c>
      <c r="AH5085">
        <v>0.22448495103212451</v>
      </c>
      <c r="AI5085">
        <v>0.2020470676554795</v>
      </c>
      <c r="AJ5085">
        <v>0.18679976220995961</v>
      </c>
      <c r="AK5085">
        <v>0.19020612910487009</v>
      </c>
      <c r="AL5085">
        <v>0.18505402513495961</v>
      </c>
      <c r="AM5085">
        <v>0.107308705742912</v>
      </c>
      <c r="AN5085">
        <v>0.1467839551692805</v>
      </c>
      <c r="AO5085">
        <v>0.10050024447291959</v>
      </c>
    </row>
    <row r="5086" spans="1:41" x14ac:dyDescent="0.25">
      <c r="A5086" s="1">
        <v>38688</v>
      </c>
      <c r="B5086">
        <v>0.12670241176533581</v>
      </c>
      <c r="C5086">
        <v>0.18603994205488189</v>
      </c>
      <c r="D5086">
        <v>0.12684046217907211</v>
      </c>
      <c r="E5086">
        <v>0.17984698328732149</v>
      </c>
      <c r="F5086">
        <v>0.2118104012433481</v>
      </c>
      <c r="G5086">
        <v>0.1803862401354954</v>
      </c>
      <c r="H5086">
        <v>0.1297205836917123</v>
      </c>
      <c r="I5086">
        <v>0.18705181461507281</v>
      </c>
      <c r="J5086">
        <v>0.13580179619217569</v>
      </c>
      <c r="K5086">
        <v>0.1414769203950634</v>
      </c>
      <c r="L5086">
        <v>0.20543339538671479</v>
      </c>
      <c r="M5086">
        <v>0.15922963875941401</v>
      </c>
      <c r="N5086">
        <v>0.19459894918796039</v>
      </c>
      <c r="O5086">
        <v>0.1082449274634283</v>
      </c>
      <c r="P5086">
        <v>0.17804222792076771</v>
      </c>
      <c r="Q5086">
        <v>0.18942813888955029</v>
      </c>
      <c r="R5086">
        <v>0.20972610623717969</v>
      </c>
      <c r="S5086">
        <v>0.1588961544256868</v>
      </c>
      <c r="T5086">
        <v>0.1718673113722789</v>
      </c>
      <c r="U5086">
        <v>0.13802453901816911</v>
      </c>
      <c r="V5086">
        <v>0.213327216763777</v>
      </c>
      <c r="W5086">
        <v>0.1650789596671236</v>
      </c>
      <c r="X5086">
        <v>0.13805082014580941</v>
      </c>
      <c r="Y5086">
        <v>0.19053313262679389</v>
      </c>
      <c r="Z5086">
        <v>0.16067690805405241</v>
      </c>
      <c r="AA5086">
        <v>0.14859003099987059</v>
      </c>
      <c r="AB5086">
        <v>0.17094947919329079</v>
      </c>
      <c r="AC5086">
        <v>0.1914017267744875</v>
      </c>
      <c r="AD5086">
        <v>0.19805321359177641</v>
      </c>
      <c r="AE5086">
        <v>0.2125791507729749</v>
      </c>
      <c r="AF5086">
        <v>0.21782152824205431</v>
      </c>
      <c r="AG5086">
        <v>0.18559931551530709</v>
      </c>
      <c r="AH5086">
        <v>0.2258012862518595</v>
      </c>
      <c r="AI5086">
        <v>0.2041076224867116</v>
      </c>
      <c r="AJ5086">
        <v>0.18758807795200561</v>
      </c>
      <c r="AK5086">
        <v>0.19213313403638951</v>
      </c>
      <c r="AL5086">
        <v>0.18539289222671401</v>
      </c>
      <c r="AM5086">
        <v>0.1082411713732795</v>
      </c>
      <c r="AN5086">
        <v>0.14803417896775381</v>
      </c>
      <c r="AO5086">
        <v>0.1016727023426576</v>
      </c>
    </row>
    <row r="5087" spans="1:41" x14ac:dyDescent="0.25">
      <c r="A5087" s="1">
        <v>38689</v>
      </c>
      <c r="B5087">
        <v>0.1258025319522495</v>
      </c>
      <c r="C5087">
        <v>0.18636496548986611</v>
      </c>
      <c r="D5087">
        <v>0.12603108257968601</v>
      </c>
      <c r="E5087">
        <v>0.18023192155087089</v>
      </c>
      <c r="F5087">
        <v>0.21252358392517931</v>
      </c>
      <c r="G5087">
        <v>0.18044710329750679</v>
      </c>
      <c r="H5087">
        <v>0.13039401244345281</v>
      </c>
      <c r="I5087">
        <v>0.18656681271128131</v>
      </c>
      <c r="J5087">
        <v>0.1379332312096358</v>
      </c>
      <c r="K5087">
        <v>0.14158796878724569</v>
      </c>
      <c r="L5087">
        <v>0.2056595501124476</v>
      </c>
      <c r="M5087">
        <v>0.16089075113857201</v>
      </c>
      <c r="N5087">
        <v>0.1942532800074</v>
      </c>
      <c r="O5087">
        <v>0.1095952201840254</v>
      </c>
      <c r="P5087">
        <v>0.18016399727011731</v>
      </c>
      <c r="Q5087">
        <v>0.18919432510139431</v>
      </c>
      <c r="R5087">
        <v>0.2100540302955852</v>
      </c>
      <c r="S5087">
        <v>0.16061782905918709</v>
      </c>
      <c r="T5087">
        <v>0.1740780667881657</v>
      </c>
      <c r="U5087">
        <v>0.13859177554319579</v>
      </c>
      <c r="V5087">
        <v>0.21200004220914079</v>
      </c>
      <c r="W5087">
        <v>0.1660315173164596</v>
      </c>
      <c r="X5087">
        <v>0.13809166108995879</v>
      </c>
      <c r="Y5087">
        <v>0.19160712821515041</v>
      </c>
      <c r="Z5087">
        <v>0.1597275445853823</v>
      </c>
      <c r="AA5087">
        <v>0.1487380213079473</v>
      </c>
      <c r="AB5087">
        <v>0.17099997516564339</v>
      </c>
      <c r="AC5087">
        <v>0.1901514089406649</v>
      </c>
      <c r="AD5087">
        <v>0.19791994570058599</v>
      </c>
      <c r="AE5087">
        <v>0.21377085754140859</v>
      </c>
      <c r="AF5087">
        <v>0.21843417163221529</v>
      </c>
      <c r="AG5087">
        <v>0.1848488925728014</v>
      </c>
      <c r="AH5087">
        <v>0.22597326269623599</v>
      </c>
      <c r="AI5087">
        <v>0.20229619869852589</v>
      </c>
      <c r="AJ5087">
        <v>0.18862826561846191</v>
      </c>
      <c r="AK5087">
        <v>0.19428242313918731</v>
      </c>
      <c r="AL5087">
        <v>0.18583917163930991</v>
      </c>
      <c r="AM5087">
        <v>0.1092802924909048</v>
      </c>
      <c r="AN5087">
        <v>0.1506855243244441</v>
      </c>
      <c r="AO5087">
        <v>0.1031882754722261</v>
      </c>
    </row>
    <row r="5088" spans="1:41" x14ac:dyDescent="0.25">
      <c r="A5088" s="1">
        <v>38690</v>
      </c>
      <c r="B5088">
        <v>0.1247503963645178</v>
      </c>
      <c r="C5088">
        <v>0.18577236775145531</v>
      </c>
      <c r="D5088">
        <v>0.12768336200334451</v>
      </c>
      <c r="E5088">
        <v>0.1795573731667425</v>
      </c>
      <c r="F5088">
        <v>0.2125779695711518</v>
      </c>
      <c r="G5088">
        <v>0.17897428319983469</v>
      </c>
      <c r="H5088">
        <v>0.12957023960452271</v>
      </c>
      <c r="I5088">
        <v>0.18623721861019679</v>
      </c>
      <c r="J5088">
        <v>0.13822142188716091</v>
      </c>
      <c r="K5088">
        <v>0.141075360491384</v>
      </c>
      <c r="L5088">
        <v>0.20461185866807821</v>
      </c>
      <c r="M5088">
        <v>0.16057172093337599</v>
      </c>
      <c r="N5088">
        <v>0.19366498282619909</v>
      </c>
      <c r="O5088">
        <v>0.1072620451154792</v>
      </c>
      <c r="P5088">
        <v>0.17955508665729811</v>
      </c>
      <c r="Q5088">
        <v>0.1883828129011878</v>
      </c>
      <c r="R5088">
        <v>0.20937765631711169</v>
      </c>
      <c r="S5088">
        <v>0.16057706346544129</v>
      </c>
      <c r="T5088">
        <v>0.17285702193150149</v>
      </c>
      <c r="U5088">
        <v>0.1380163626516259</v>
      </c>
      <c r="V5088">
        <v>0.2095962762101333</v>
      </c>
      <c r="W5088">
        <v>0.16537725699541231</v>
      </c>
      <c r="X5088">
        <v>0.13649725745650229</v>
      </c>
      <c r="Y5088">
        <v>0.1914302322107389</v>
      </c>
      <c r="Z5088">
        <v>0.1595001903018218</v>
      </c>
      <c r="AA5088">
        <v>0.14848554531095809</v>
      </c>
      <c r="AB5088">
        <v>0.1689465512169035</v>
      </c>
      <c r="AC5088">
        <v>0.18888697060998069</v>
      </c>
      <c r="AD5088">
        <v>0.197017498875668</v>
      </c>
      <c r="AE5088">
        <v>0.2138302162349644</v>
      </c>
      <c r="AF5088">
        <v>0.21806638571781781</v>
      </c>
      <c r="AG5088">
        <v>0.18797946999840509</v>
      </c>
      <c r="AH5088">
        <v>0.22643691908228061</v>
      </c>
      <c r="AI5088">
        <v>0.20235014940530061</v>
      </c>
      <c r="AJ5088">
        <v>0.18803800020876421</v>
      </c>
      <c r="AK5088">
        <v>0.1947210127906337</v>
      </c>
      <c r="AL5088">
        <v>0.18485146304339459</v>
      </c>
      <c r="AM5088">
        <v>0.1091969397599258</v>
      </c>
      <c r="AN5088">
        <v>0.1491713862565022</v>
      </c>
      <c r="AO5088">
        <v>0.102314090794962</v>
      </c>
    </row>
    <row r="5089" spans="1:41" x14ac:dyDescent="0.25">
      <c r="A5089" s="1">
        <v>38691</v>
      </c>
      <c r="B5089">
        <v>0.1235639257826552</v>
      </c>
      <c r="C5089">
        <v>0.18551478518018891</v>
      </c>
      <c r="D5089">
        <v>0.12590570430677389</v>
      </c>
      <c r="E5089">
        <v>0.17941995356001419</v>
      </c>
      <c r="F5089">
        <v>0.2125393964224907</v>
      </c>
      <c r="G5089">
        <v>0.17934325488791469</v>
      </c>
      <c r="H5089">
        <v>0.12903854182005339</v>
      </c>
      <c r="I5089">
        <v>0.18603402014656159</v>
      </c>
      <c r="J5089">
        <v>0.13705010835072229</v>
      </c>
      <c r="K5089">
        <v>0.14142714442273471</v>
      </c>
      <c r="L5089">
        <v>0.20453797306699559</v>
      </c>
      <c r="M5089">
        <v>0.16026538519935701</v>
      </c>
      <c r="N5089">
        <v>0.19352151703316711</v>
      </c>
      <c r="O5089">
        <v>0.1060709004052358</v>
      </c>
      <c r="P5089">
        <v>0.1793183320149638</v>
      </c>
      <c r="Q5089">
        <v>0.18800528745483941</v>
      </c>
      <c r="R5089">
        <v>0.2090908981798037</v>
      </c>
      <c r="S5089">
        <v>0.15992333368456491</v>
      </c>
      <c r="T5089">
        <v>0.17400650658615821</v>
      </c>
      <c r="U5089">
        <v>0.13734938108928099</v>
      </c>
      <c r="V5089">
        <v>0.21101682433464389</v>
      </c>
      <c r="W5089">
        <v>0.16565598373389109</v>
      </c>
      <c r="X5089">
        <v>0.13665251532889711</v>
      </c>
      <c r="Y5089">
        <v>0.1918397473985739</v>
      </c>
      <c r="Z5089">
        <v>0.15919004615745749</v>
      </c>
      <c r="AA5089">
        <v>0.1481035585614108</v>
      </c>
      <c r="AB5089">
        <v>0.16916399070811911</v>
      </c>
      <c r="AC5089">
        <v>0.18870502520333399</v>
      </c>
      <c r="AD5089">
        <v>0.19758829007865231</v>
      </c>
      <c r="AE5089">
        <v>0.2137287376050569</v>
      </c>
      <c r="AF5089">
        <v>0.21778458013605029</v>
      </c>
      <c r="AG5089">
        <v>0.18701072836967261</v>
      </c>
      <c r="AH5089">
        <v>0.22664905129828319</v>
      </c>
      <c r="AI5089">
        <v>0.2027564205022532</v>
      </c>
      <c r="AJ5089">
        <v>0.18825617602053041</v>
      </c>
      <c r="AK5089">
        <v>0.1947998128279069</v>
      </c>
      <c r="AL5089">
        <v>0.18471596195747789</v>
      </c>
      <c r="AM5089">
        <v>0.1081927845976033</v>
      </c>
      <c r="AN5089">
        <v>0.14999454653141531</v>
      </c>
      <c r="AO5089">
        <v>0.1013478905862661</v>
      </c>
    </row>
    <row r="5090" spans="1:41" x14ac:dyDescent="0.25">
      <c r="A5090" s="1">
        <v>38692</v>
      </c>
      <c r="B5090">
        <v>0.1253953123436497</v>
      </c>
      <c r="C5090">
        <v>0.1852509526089226</v>
      </c>
      <c r="D5090">
        <v>0.12504262994353671</v>
      </c>
      <c r="E5090">
        <v>0.17929034645328579</v>
      </c>
      <c r="F5090">
        <v>0.2124539482738298</v>
      </c>
      <c r="G5090">
        <v>0.1797143099093281</v>
      </c>
      <c r="H5090">
        <v>0.1289860107022508</v>
      </c>
      <c r="I5090">
        <v>0.18594111580057349</v>
      </c>
      <c r="J5090">
        <v>0.13681004481428369</v>
      </c>
      <c r="K5090">
        <v>0.14322892835408549</v>
      </c>
      <c r="L5090">
        <v>0.2044759922278177</v>
      </c>
      <c r="M5090">
        <v>0.1603307161320047</v>
      </c>
      <c r="N5090">
        <v>0.19341471790680159</v>
      </c>
      <c r="O5090">
        <v>0.1079476128378495</v>
      </c>
      <c r="P5090">
        <v>0.17953782737262949</v>
      </c>
      <c r="Q5090">
        <v>0.187635574508491</v>
      </c>
      <c r="R5090">
        <v>0.20871195254249561</v>
      </c>
      <c r="S5090">
        <v>0.1604755562846408</v>
      </c>
      <c r="T5090">
        <v>0.1747018245741484</v>
      </c>
      <c r="U5090">
        <v>0.13671052452693599</v>
      </c>
      <c r="V5090">
        <v>0.2125790391258211</v>
      </c>
      <c r="W5090">
        <v>0.16623679380570319</v>
      </c>
      <c r="X5090">
        <v>0.13713277320129191</v>
      </c>
      <c r="Y5090">
        <v>0.1919258250864089</v>
      </c>
      <c r="Z5090">
        <v>0.1588641125394091</v>
      </c>
      <c r="AA5090">
        <v>0.14822823847853009</v>
      </c>
      <c r="AB5090">
        <v>0.17026476353266801</v>
      </c>
      <c r="AC5090">
        <v>0.18876370479668739</v>
      </c>
      <c r="AD5090">
        <v>0.1981319979483033</v>
      </c>
      <c r="AE5090">
        <v>0.21357350897514951</v>
      </c>
      <c r="AF5090">
        <v>0.21761438169714001</v>
      </c>
      <c r="AG5090">
        <v>0.18605448674094011</v>
      </c>
      <c r="AH5090">
        <v>0.22681587101428571</v>
      </c>
      <c r="AI5090">
        <v>0.2031689415992057</v>
      </c>
      <c r="AJ5090">
        <v>0.18837101849896321</v>
      </c>
      <c r="AK5090">
        <v>0.19485830036518009</v>
      </c>
      <c r="AL5090">
        <v>0.1845708454869458</v>
      </c>
      <c r="AM5090">
        <v>0.1096198794352808</v>
      </c>
      <c r="AN5090">
        <v>0.1519661443063284</v>
      </c>
      <c r="AO5090">
        <v>0.1034241903775702</v>
      </c>
    </row>
    <row r="5091" spans="1:41" x14ac:dyDescent="0.25">
      <c r="A5091" s="1">
        <v>38693</v>
      </c>
      <c r="B5091">
        <v>0.127429407126288</v>
      </c>
      <c r="C5091">
        <v>0.1855446247810543</v>
      </c>
      <c r="D5091">
        <v>0.12651789174958539</v>
      </c>
      <c r="E5091">
        <v>0.17938600479073871</v>
      </c>
      <c r="F5091">
        <v>0.21301886388205379</v>
      </c>
      <c r="G5091">
        <v>0.17996253793832759</v>
      </c>
      <c r="H5091">
        <v>0.1289365287448842</v>
      </c>
      <c r="I5091">
        <v>0.18594982848856309</v>
      </c>
      <c r="J5091">
        <v>0.13758963071666269</v>
      </c>
      <c r="K5091">
        <v>0.14318751710713559</v>
      </c>
      <c r="L5091">
        <v>0.20466124186769599</v>
      </c>
      <c r="M5091">
        <v>0.15994111348075249</v>
      </c>
      <c r="N5091">
        <v>0.19348738898356069</v>
      </c>
      <c r="O5091">
        <v>0.1082843492851879</v>
      </c>
      <c r="P5091">
        <v>0.1789808584362389</v>
      </c>
      <c r="Q5091">
        <v>0.18761348238076639</v>
      </c>
      <c r="R5091">
        <v>0.2091454242458827</v>
      </c>
      <c r="S5091">
        <v>0.160313983074415</v>
      </c>
      <c r="T5091">
        <v>0.1763260181164403</v>
      </c>
      <c r="U5091">
        <v>0.13693798544063879</v>
      </c>
      <c r="V5091">
        <v>0.2119472254178881</v>
      </c>
      <c r="W5091">
        <v>0.16655302550970499</v>
      </c>
      <c r="X5091">
        <v>0.13794321012801189</v>
      </c>
      <c r="Y5091">
        <v>0.1924705116463358</v>
      </c>
      <c r="Z5091">
        <v>0.15869904584672409</v>
      </c>
      <c r="AA5091">
        <v>0.14815892115555659</v>
      </c>
      <c r="AB5091">
        <v>0.17098275430728921</v>
      </c>
      <c r="AC5091">
        <v>0.18914490901959791</v>
      </c>
      <c r="AD5091">
        <v>0.19833263575100499</v>
      </c>
      <c r="AE5091">
        <v>0.2137651935028887</v>
      </c>
      <c r="AF5091">
        <v>0.21763883372945991</v>
      </c>
      <c r="AG5091">
        <v>0.1877733163066681</v>
      </c>
      <c r="AH5091">
        <v>0.22728641340511371</v>
      </c>
      <c r="AI5091">
        <v>0.20377250686962731</v>
      </c>
      <c r="AJ5091">
        <v>0.18823460007758611</v>
      </c>
      <c r="AK5091">
        <v>0.19511090956477001</v>
      </c>
      <c r="AL5091">
        <v>0.1847956902549388</v>
      </c>
      <c r="AM5091">
        <v>0.1092820177505429</v>
      </c>
      <c r="AN5091">
        <v>0.1530299992396997</v>
      </c>
      <c r="AO5091">
        <v>0.102568361887846</v>
      </c>
    </row>
    <row r="5092" spans="1:41" x14ac:dyDescent="0.25">
      <c r="A5092" s="1">
        <v>38694</v>
      </c>
      <c r="B5092">
        <v>0.1305194542898786</v>
      </c>
      <c r="C5092">
        <v>0.18602996361985269</v>
      </c>
      <c r="D5092">
        <v>0.12992648688896741</v>
      </c>
      <c r="E5092">
        <v>0.1796426006281916</v>
      </c>
      <c r="F5092">
        <v>0.21375877949027791</v>
      </c>
      <c r="G5092">
        <v>0.180254515967327</v>
      </c>
      <c r="H5092">
        <v>0.12979954678751759</v>
      </c>
      <c r="I5092">
        <v>0.18609824705890579</v>
      </c>
      <c r="J5092">
        <v>0.1404718951904704</v>
      </c>
      <c r="K5092">
        <v>0.1440820433601856</v>
      </c>
      <c r="L5092">
        <v>0.2049131581742408</v>
      </c>
      <c r="M5092">
        <v>0.16105151082950039</v>
      </c>
      <c r="N5092">
        <v>0.19365006006031971</v>
      </c>
      <c r="O5092">
        <v>0.1104728714468121</v>
      </c>
      <c r="P5092">
        <v>0.1818426394998483</v>
      </c>
      <c r="Q5092">
        <v>0.18765389025304169</v>
      </c>
      <c r="R5092">
        <v>0.20976170844926989</v>
      </c>
      <c r="S5092">
        <v>0.1641071717689512</v>
      </c>
      <c r="T5092">
        <v>0.18553146165873219</v>
      </c>
      <c r="U5092">
        <v>0.13737169635434149</v>
      </c>
      <c r="V5092">
        <v>0.21132041170995511</v>
      </c>
      <c r="W5092">
        <v>0.17175050721370669</v>
      </c>
      <c r="X5092">
        <v>0.13954583455473199</v>
      </c>
      <c r="Y5092">
        <v>0.19661832320626271</v>
      </c>
      <c r="Z5092">
        <v>0.15864055810140751</v>
      </c>
      <c r="AA5092">
        <v>0.1486512704992497</v>
      </c>
      <c r="AB5092">
        <v>0.17207157841524379</v>
      </c>
      <c r="AC5092">
        <v>0.18954798824250851</v>
      </c>
      <c r="AD5092">
        <v>0.1987707735537067</v>
      </c>
      <c r="AE5092">
        <v>0.21419812803062799</v>
      </c>
      <c r="AF5092">
        <v>0.21829721433320839</v>
      </c>
      <c r="AG5092">
        <v>0.18954839587239619</v>
      </c>
      <c r="AH5092">
        <v>0.22796789329594169</v>
      </c>
      <c r="AI5092">
        <v>0.20446982214004891</v>
      </c>
      <c r="AJ5092">
        <v>0.19232318165620901</v>
      </c>
      <c r="AK5092">
        <v>0.19543383126435979</v>
      </c>
      <c r="AL5092">
        <v>0.18508399656139329</v>
      </c>
      <c r="AM5092">
        <v>0.1113629060658051</v>
      </c>
      <c r="AN5092">
        <v>0.16424541667307099</v>
      </c>
      <c r="AO5092">
        <v>0.1051675333981217</v>
      </c>
    </row>
    <row r="5093" spans="1:41" x14ac:dyDescent="0.25">
      <c r="A5093" s="1">
        <v>38695</v>
      </c>
      <c r="B5093">
        <v>0.13515571996156561</v>
      </c>
      <c r="C5093">
        <v>0.18671113579198451</v>
      </c>
      <c r="D5093">
        <v>0.1358934153616827</v>
      </c>
      <c r="E5093">
        <v>0.18008669646564451</v>
      </c>
      <c r="F5093">
        <v>0.21465494509850211</v>
      </c>
      <c r="G5093">
        <v>0.18057149399632649</v>
      </c>
      <c r="H5093">
        <v>0.13224589816348431</v>
      </c>
      <c r="I5093">
        <v>0.18643048915866009</v>
      </c>
      <c r="J5093">
        <v>0.1439121953785637</v>
      </c>
      <c r="K5093">
        <v>0.14670515351425009</v>
      </c>
      <c r="L5093">
        <v>0.20518888400459531</v>
      </c>
      <c r="M5093">
        <v>0.1638019081782483</v>
      </c>
      <c r="N5093">
        <v>0.19386273113707869</v>
      </c>
      <c r="O5093">
        <v>0.11738262990381471</v>
      </c>
      <c r="P5093">
        <v>0.1863419205634578</v>
      </c>
      <c r="Q5093">
        <v>0.1877286731253171</v>
      </c>
      <c r="R5093">
        <v>0.21057174265265699</v>
      </c>
      <c r="S5093">
        <v>0.16919083665396351</v>
      </c>
      <c r="T5093">
        <v>0.1965702385343574</v>
      </c>
      <c r="U5093">
        <v>0.13811165726804439</v>
      </c>
      <c r="V5093">
        <v>0.21092359800202209</v>
      </c>
      <c r="W5093">
        <v>0.17868965558437519</v>
      </c>
      <c r="X5093">
        <v>0.14223752148145211</v>
      </c>
      <c r="Y5093">
        <v>0.20149738476618961</v>
      </c>
      <c r="Z5093">
        <v>0.15877680719819609</v>
      </c>
      <c r="AA5093">
        <v>0.15046695317627609</v>
      </c>
      <c r="AB5093">
        <v>0.17418603742946731</v>
      </c>
      <c r="AC5093">
        <v>0.19015492666855871</v>
      </c>
      <c r="AD5093">
        <v>0.1995026613564084</v>
      </c>
      <c r="AE5093">
        <v>0.21497106255836729</v>
      </c>
      <c r="AF5093">
        <v>0.2194145235083855</v>
      </c>
      <c r="AG5093">
        <v>0.1913463921047909</v>
      </c>
      <c r="AH5093">
        <v>0.22883062318676961</v>
      </c>
      <c r="AI5093">
        <v>0.20520880407713721</v>
      </c>
      <c r="AJ5093">
        <v>0.1978650965681652</v>
      </c>
      <c r="AK5093">
        <v>0.1958270654639496</v>
      </c>
      <c r="AL5093">
        <v>0.185401149021694</v>
      </c>
      <c r="AM5093">
        <v>0.1195875443810672</v>
      </c>
      <c r="AN5093">
        <v>0.18046395910644231</v>
      </c>
      <c r="AO5093">
        <v>0.1158717049083974</v>
      </c>
    </row>
    <row r="5094" spans="1:41" x14ac:dyDescent="0.25">
      <c r="A5094" s="1">
        <v>38696</v>
      </c>
      <c r="B5094">
        <v>0.13698654253592679</v>
      </c>
      <c r="C5094">
        <v>0.18682770104175131</v>
      </c>
      <c r="D5094">
        <v>0.1353876755671109</v>
      </c>
      <c r="E5094">
        <v>0.18053079230309749</v>
      </c>
      <c r="F5094">
        <v>0.21597141998697411</v>
      </c>
      <c r="G5094">
        <v>0.18049332775905491</v>
      </c>
      <c r="H5094">
        <v>0.13332244861963591</v>
      </c>
      <c r="I5094">
        <v>0.18675096655253209</v>
      </c>
      <c r="J5094">
        <v>0.1469572378952842</v>
      </c>
      <c r="K5094">
        <v>0.14811888866831449</v>
      </c>
      <c r="L5094">
        <v>0.20560134644875219</v>
      </c>
      <c r="M5094">
        <v>0.16546397219366279</v>
      </c>
      <c r="N5094">
        <v>0.19403706888050451</v>
      </c>
      <c r="O5094">
        <v>0.1213203846195217</v>
      </c>
      <c r="P5094">
        <v>0.18866120162706709</v>
      </c>
      <c r="Q5094">
        <v>0.18770587017039569</v>
      </c>
      <c r="R5094">
        <v>0.2114317768560442</v>
      </c>
      <c r="S5094">
        <v>0.17231664868398541</v>
      </c>
      <c r="T5094">
        <v>0.20467776540998259</v>
      </c>
      <c r="U5094">
        <v>0.13787309194572689</v>
      </c>
      <c r="V5094">
        <v>0.21053678429408909</v>
      </c>
      <c r="W5094">
        <v>0.18190301256653749</v>
      </c>
      <c r="X5094">
        <v>0.14143188229811449</v>
      </c>
      <c r="Y5094">
        <v>0.2047264463261165</v>
      </c>
      <c r="Z5094">
        <v>0.15883634328398169</v>
      </c>
      <c r="AA5094">
        <v>0.15175430251996919</v>
      </c>
      <c r="AB5094">
        <v>0.17576299644369081</v>
      </c>
      <c r="AC5094">
        <v>0.1908228025946089</v>
      </c>
      <c r="AD5094">
        <v>0.20030702532306249</v>
      </c>
      <c r="AE5094">
        <v>0.21585024708610659</v>
      </c>
      <c r="AF5094">
        <v>0.22015705087450799</v>
      </c>
      <c r="AG5094">
        <v>0.18951211123553599</v>
      </c>
      <c r="AH5094">
        <v>0.22989316159400619</v>
      </c>
      <c r="AI5094">
        <v>0.20660938977477161</v>
      </c>
      <c r="AJ5094">
        <v>0.2011186781467881</v>
      </c>
      <c r="AK5094">
        <v>0.1962515496635395</v>
      </c>
      <c r="AL5094">
        <v>0.1857278837409026</v>
      </c>
      <c r="AM5094">
        <v>0.12295158407757679</v>
      </c>
      <c r="AN5094">
        <v>0.1916075015398136</v>
      </c>
      <c r="AO5094">
        <v>0.1202018394559156</v>
      </c>
    </row>
    <row r="5095" spans="1:41" x14ac:dyDescent="0.25">
      <c r="A5095" s="1">
        <v>38697</v>
      </c>
      <c r="B5095">
        <v>0.1360768187841965</v>
      </c>
      <c r="C5095">
        <v>0.18628049350001069</v>
      </c>
      <c r="D5095">
        <v>0.1352785489094408</v>
      </c>
      <c r="E5095">
        <v>0.1807085644815857</v>
      </c>
      <c r="F5095">
        <v>0.21620511415537561</v>
      </c>
      <c r="G5095">
        <v>0.17949496923907349</v>
      </c>
      <c r="H5095">
        <v>0.1336434731251962</v>
      </c>
      <c r="I5095">
        <v>0.18648131478346491</v>
      </c>
      <c r="J5095">
        <v>0.14719384388089221</v>
      </c>
      <c r="K5095">
        <v>0.1473727007321475</v>
      </c>
      <c r="L5095">
        <v>0.20493884809620469</v>
      </c>
      <c r="M5095">
        <v>0.16636042921784089</v>
      </c>
      <c r="N5095">
        <v>0.19382786411763489</v>
      </c>
      <c r="O5095">
        <v>0.120044232518782</v>
      </c>
      <c r="P5095">
        <v>0.18984447177963959</v>
      </c>
      <c r="Q5095">
        <v>0.1875430676451311</v>
      </c>
      <c r="R5095">
        <v>0.2109664565783308</v>
      </c>
      <c r="S5095">
        <v>0.1731243059430089</v>
      </c>
      <c r="T5095">
        <v>0.20938458310062141</v>
      </c>
      <c r="U5095">
        <v>0.13826053067734351</v>
      </c>
      <c r="V5095">
        <v>0.2139393191778354</v>
      </c>
      <c r="W5095">
        <v>0.18363303985950799</v>
      </c>
      <c r="X5095">
        <v>0.1400531503788813</v>
      </c>
      <c r="Y5095">
        <v>0.20740401955309221</v>
      </c>
      <c r="Z5095">
        <v>0.15860658723503249</v>
      </c>
      <c r="AA5095">
        <v>0.15178046317382909</v>
      </c>
      <c r="AB5095">
        <v>0.17642610405518341</v>
      </c>
      <c r="AC5095">
        <v>0.19145242532544099</v>
      </c>
      <c r="AD5095">
        <v>0.20143842227143119</v>
      </c>
      <c r="AE5095">
        <v>0.21654336417069039</v>
      </c>
      <c r="AF5095">
        <v>0.2202129178889263</v>
      </c>
      <c r="AG5095">
        <v>0.1882056467642253</v>
      </c>
      <c r="AH5095">
        <v>0.23080145914372349</v>
      </c>
      <c r="AI5095">
        <v>0.20824312158162531</v>
      </c>
      <c r="AJ5095">
        <v>0.20313909227528121</v>
      </c>
      <c r="AK5095">
        <v>0.1954786651671741</v>
      </c>
      <c r="AL5095">
        <v>0.18538369119989609</v>
      </c>
      <c r="AM5095">
        <v>0.1230156391830696</v>
      </c>
      <c r="AN5095">
        <v>0.19680478654000089</v>
      </c>
      <c r="AO5095">
        <v>0.1199831635021214</v>
      </c>
    </row>
    <row r="5096" spans="1:41" x14ac:dyDescent="0.25">
      <c r="A5096" s="1">
        <v>38698</v>
      </c>
      <c r="B5096">
        <v>0.1363983955251328</v>
      </c>
      <c r="C5096">
        <v>0.18703798322090889</v>
      </c>
      <c r="D5096">
        <v>0.13690555575303859</v>
      </c>
      <c r="E5096">
        <v>0.18097670563881571</v>
      </c>
      <c r="F5096">
        <v>0.2166635479224395</v>
      </c>
      <c r="G5096">
        <v>0.18020549772182759</v>
      </c>
      <c r="H5096">
        <v>0.13422019148728931</v>
      </c>
      <c r="I5096">
        <v>0.18660392571774459</v>
      </c>
      <c r="J5096">
        <v>0.14858861486416999</v>
      </c>
      <c r="K5096">
        <v>0.14637804316006889</v>
      </c>
      <c r="L5096">
        <v>0.20587257193336389</v>
      </c>
      <c r="M5096">
        <v>0.16666569055193561</v>
      </c>
      <c r="N5096">
        <v>0.19378586770619591</v>
      </c>
      <c r="O5096">
        <v>0.1196903227148287</v>
      </c>
      <c r="P5096">
        <v>0.1904789511711952</v>
      </c>
      <c r="Q5096">
        <v>0.18779812462465709</v>
      </c>
      <c r="R5096">
        <v>0.21142566992494649</v>
      </c>
      <c r="S5096">
        <v>0.17494379595922999</v>
      </c>
      <c r="T5096">
        <v>0.2112623409127978</v>
      </c>
      <c r="U5096">
        <v>0.1389460749429666</v>
      </c>
      <c r="V5096">
        <v>0.21219360267689949</v>
      </c>
      <c r="W5096">
        <v>0.18447542366308661</v>
      </c>
      <c r="X5096">
        <v>0.1419384208116084</v>
      </c>
      <c r="Y5096">
        <v>0.2087019041666002</v>
      </c>
      <c r="Z5096">
        <v>0.15908409675328861</v>
      </c>
      <c r="AA5096">
        <v>0.15233659906059621</v>
      </c>
      <c r="AB5096">
        <v>0.17459048463110771</v>
      </c>
      <c r="AC5096">
        <v>0.19085945563623641</v>
      </c>
      <c r="AD5096">
        <v>0.20236913313403579</v>
      </c>
      <c r="AE5096">
        <v>0.2170041054888027</v>
      </c>
      <c r="AF5096">
        <v>0.22107458924584211</v>
      </c>
      <c r="AG5096">
        <v>0.18902606767024149</v>
      </c>
      <c r="AH5096">
        <v>0.23144003122993481</v>
      </c>
      <c r="AI5096">
        <v>0.20912655630902269</v>
      </c>
      <c r="AJ5096">
        <v>0.20410761205186459</v>
      </c>
      <c r="AK5096">
        <v>0.19619695184961941</v>
      </c>
      <c r="AL5096">
        <v>0.1856330873414262</v>
      </c>
      <c r="AM5096">
        <v>0.1210924248872069</v>
      </c>
      <c r="AN5096">
        <v>0.1977582825830391</v>
      </c>
      <c r="AO5096">
        <v>0.1186469645003167</v>
      </c>
    </row>
    <row r="5097" spans="1:41" x14ac:dyDescent="0.25">
      <c r="A5097" s="1">
        <v>38699</v>
      </c>
      <c r="B5097">
        <v>0.13515687702797399</v>
      </c>
      <c r="C5097">
        <v>0.18740649697306919</v>
      </c>
      <c r="D5097">
        <v>0.13736172926330301</v>
      </c>
      <c r="E5097">
        <v>0.1813942767139701</v>
      </c>
      <c r="F5097">
        <v>0.21715061493215509</v>
      </c>
      <c r="G5097">
        <v>0.18092644287124829</v>
      </c>
      <c r="H5097">
        <v>0.1346489931827157</v>
      </c>
      <c r="I5097">
        <v>0.18667344979906539</v>
      </c>
      <c r="J5097">
        <v>0.1488307072760193</v>
      </c>
      <c r="K5097">
        <v>0.14570140656547581</v>
      </c>
      <c r="L5097">
        <v>0.20682891481814231</v>
      </c>
      <c r="M5097">
        <v>0.16632967653595829</v>
      </c>
      <c r="N5097">
        <v>0.19426572734388539</v>
      </c>
      <c r="O5097">
        <v>0.12017302005373259</v>
      </c>
      <c r="P5097">
        <v>0.19028114008301231</v>
      </c>
      <c r="Q5097">
        <v>0.1882685008150406</v>
      </c>
      <c r="R5097">
        <v>0.21209569978084489</v>
      </c>
      <c r="S5097">
        <v>0.17505376216592741</v>
      </c>
      <c r="T5097">
        <v>0.2108936019817195</v>
      </c>
      <c r="U5097">
        <v>0.13950974420858969</v>
      </c>
      <c r="V5097">
        <v>0.21418432289715791</v>
      </c>
      <c r="W5097">
        <v>0.18413826639641301</v>
      </c>
      <c r="X5097">
        <v>0.1433721287443355</v>
      </c>
      <c r="Y5097">
        <v>0.2095968639796639</v>
      </c>
      <c r="Z5097">
        <v>0.15954999444278159</v>
      </c>
      <c r="AA5097">
        <v>0.15213315631350671</v>
      </c>
      <c r="AB5097">
        <v>0.17310882276985179</v>
      </c>
      <c r="AC5097">
        <v>0.19050756638660349</v>
      </c>
      <c r="AD5097">
        <v>0.20317276066330731</v>
      </c>
      <c r="AE5097">
        <v>0.21838161361556099</v>
      </c>
      <c r="AF5097">
        <v>0.22164518917418649</v>
      </c>
      <c r="AG5097">
        <v>0.18987773857625781</v>
      </c>
      <c r="AH5097">
        <v>0.23197391581614621</v>
      </c>
      <c r="AI5097">
        <v>0.2099933243697534</v>
      </c>
      <c r="AJ5097">
        <v>0.20443107423851831</v>
      </c>
      <c r="AK5097">
        <v>0.19687930103206469</v>
      </c>
      <c r="AL5097">
        <v>0.18594217469924629</v>
      </c>
      <c r="AM5097">
        <v>0.1205129605913442</v>
      </c>
      <c r="AN5097">
        <v>0.19403069351831209</v>
      </c>
      <c r="AO5097">
        <v>0.1161532654985119</v>
      </c>
    </row>
    <row r="5098" spans="1:41" x14ac:dyDescent="0.25">
      <c r="A5098" s="1">
        <v>38700</v>
      </c>
      <c r="B5098">
        <v>0.1333047152732294</v>
      </c>
      <c r="C5098">
        <v>0.18723884859371509</v>
      </c>
      <c r="D5098">
        <v>0.13406780652453351</v>
      </c>
      <c r="E5098">
        <v>0.18094345071924209</v>
      </c>
      <c r="F5098">
        <v>0.21698121611572069</v>
      </c>
      <c r="G5098">
        <v>0.18016360157614311</v>
      </c>
      <c r="H5098">
        <v>0.13338303055636569</v>
      </c>
      <c r="I5098">
        <v>0.18618796805144419</v>
      </c>
      <c r="J5098">
        <v>0.14673359153287091</v>
      </c>
      <c r="K5098">
        <v>0.144647649698492</v>
      </c>
      <c r="L5098">
        <v>0.20631806377702089</v>
      </c>
      <c r="M5098">
        <v>0.1651823455459977</v>
      </c>
      <c r="N5098">
        <v>0.1938471306420205</v>
      </c>
      <c r="O5098">
        <v>0.1177134528058285</v>
      </c>
      <c r="P5098">
        <v>0.18829861374796389</v>
      </c>
      <c r="Q5098">
        <v>0.18782707179607039</v>
      </c>
      <c r="R5098">
        <v>0.21166124353836449</v>
      </c>
      <c r="S5098">
        <v>0.17287453625044269</v>
      </c>
      <c r="T5098">
        <v>0.2079546558979361</v>
      </c>
      <c r="U5098">
        <v>0.13845048690737949</v>
      </c>
      <c r="V5098">
        <v>0.21508424666384271</v>
      </c>
      <c r="W5098">
        <v>0.18236467699652861</v>
      </c>
      <c r="X5098">
        <v>0.14074715314278699</v>
      </c>
      <c r="Y5098">
        <v>0.209006470629192</v>
      </c>
      <c r="Z5098">
        <v>0.15877919961634759</v>
      </c>
      <c r="AA5098">
        <v>0.1510743614486823</v>
      </c>
      <c r="AB5098">
        <v>0.17316080145302079</v>
      </c>
      <c r="AC5098">
        <v>0.18998752193781129</v>
      </c>
      <c r="AD5098">
        <v>0.20370397651302391</v>
      </c>
      <c r="AE5098">
        <v>0.21829728253090511</v>
      </c>
      <c r="AF5098">
        <v>0.2209413292685764</v>
      </c>
      <c r="AG5098">
        <v>0.18959389118551689</v>
      </c>
      <c r="AH5098">
        <v>0.2320347357401841</v>
      </c>
      <c r="AI5098">
        <v>0.2101896346408918</v>
      </c>
      <c r="AJ5098">
        <v>0.20300551144464779</v>
      </c>
      <c r="AK5098">
        <v>0.1971274112379591</v>
      </c>
      <c r="AL5098">
        <v>0.18569903433996621</v>
      </c>
      <c r="AM5098">
        <v>0.1194153740908598</v>
      </c>
      <c r="AN5098">
        <v>0.18748734554477739</v>
      </c>
      <c r="AO5098">
        <v>0.113944089661091</v>
      </c>
    </row>
    <row r="5099" spans="1:41" x14ac:dyDescent="0.25">
      <c r="A5099" s="1">
        <v>38701</v>
      </c>
      <c r="B5099">
        <v>0.1316716011375324</v>
      </c>
      <c r="C5099">
        <v>0.18715036688102771</v>
      </c>
      <c r="D5099">
        <v>0.1322905504524306</v>
      </c>
      <c r="E5099">
        <v>0.1805910622245141</v>
      </c>
      <c r="F5099">
        <v>0.21680869229928629</v>
      </c>
      <c r="G5099">
        <v>0.17955284361437121</v>
      </c>
      <c r="H5099">
        <v>0.13201081793001579</v>
      </c>
      <c r="I5099">
        <v>0.18583483924499949</v>
      </c>
      <c r="J5099">
        <v>0.1458998686468653</v>
      </c>
      <c r="K5099">
        <v>0.14363139283150811</v>
      </c>
      <c r="L5099">
        <v>0.20613340321209001</v>
      </c>
      <c r="M5099">
        <v>0.1646016812227038</v>
      </c>
      <c r="N5099">
        <v>0.1934935339401555</v>
      </c>
      <c r="O5099">
        <v>0.1150717427007816</v>
      </c>
      <c r="P5099">
        <v>0.18705358741291561</v>
      </c>
      <c r="Q5099">
        <v>0.18749501777710009</v>
      </c>
      <c r="R5099">
        <v>0.21125647479588419</v>
      </c>
      <c r="S5099">
        <v>0.17203578652543419</v>
      </c>
      <c r="T5099">
        <v>0.20495529314748609</v>
      </c>
      <c r="U5099">
        <v>0.13760997960616919</v>
      </c>
      <c r="V5099">
        <v>0.21566250376386081</v>
      </c>
      <c r="W5099">
        <v>0.18128275426331089</v>
      </c>
      <c r="X5099">
        <v>0.13891592754123849</v>
      </c>
      <c r="Y5099">
        <v>0.20799420227872009</v>
      </c>
      <c r="Z5099">
        <v>0.15812814163201891</v>
      </c>
      <c r="AA5099">
        <v>0.15006556658385789</v>
      </c>
      <c r="AB5099">
        <v>0.17315861346952319</v>
      </c>
      <c r="AC5099">
        <v>0.18953466498901919</v>
      </c>
      <c r="AD5099">
        <v>0.20431435902940701</v>
      </c>
      <c r="AE5099">
        <v>0.21785295144624911</v>
      </c>
      <c r="AF5099">
        <v>0.2206660407915377</v>
      </c>
      <c r="AG5099">
        <v>0.1895079604614428</v>
      </c>
      <c r="AH5099">
        <v>0.2322143056642221</v>
      </c>
      <c r="AI5099">
        <v>0.2104901115786969</v>
      </c>
      <c r="AJ5099">
        <v>0.20162994865077721</v>
      </c>
      <c r="AK5099">
        <v>0.19760833394385349</v>
      </c>
      <c r="AL5099">
        <v>0.1855308939806862</v>
      </c>
      <c r="AM5099">
        <v>0.117009454257042</v>
      </c>
      <c r="AN5099">
        <v>0.18287524757124271</v>
      </c>
      <c r="AO5099">
        <v>0.1113274138236701</v>
      </c>
    </row>
    <row r="5100" spans="1:41" x14ac:dyDescent="0.25">
      <c r="A5100" s="1">
        <v>38702</v>
      </c>
      <c r="B5100">
        <v>0.13495775588821071</v>
      </c>
      <c r="C5100">
        <v>0.18773148511433221</v>
      </c>
      <c r="D5100">
        <v>0.13348010499850679</v>
      </c>
      <c r="E5100">
        <v>0.18176902461160449</v>
      </c>
      <c r="F5100">
        <v>0.21755071954737781</v>
      </c>
      <c r="G5100">
        <v>0.18030336072098971</v>
      </c>
      <c r="H5100">
        <v>0.1345283868230247</v>
      </c>
      <c r="I5100">
        <v>0.18669764717263959</v>
      </c>
      <c r="J5100">
        <v>0.1468254595410477</v>
      </c>
      <c r="K5100">
        <v>0.14648143546844469</v>
      </c>
      <c r="L5100">
        <v>0.20700307482905569</v>
      </c>
      <c r="M5100">
        <v>0.16612688418113139</v>
      </c>
      <c r="N5100">
        <v>0.194675341298648</v>
      </c>
      <c r="O5100">
        <v>0.12034481653143481</v>
      </c>
      <c r="P5100">
        <v>0.18834505815074559</v>
      </c>
      <c r="Q5100">
        <v>0.1895024174334087</v>
      </c>
      <c r="R5100">
        <v>0.21381475378163489</v>
      </c>
      <c r="S5100">
        <v>0.1729431258965107</v>
      </c>
      <c r="T5100">
        <v>0.20557210524735511</v>
      </c>
      <c r="U5100">
        <v>0.14071526645980159</v>
      </c>
      <c r="V5100">
        <v>0.21545561015120501</v>
      </c>
      <c r="W5100">
        <v>0.18274689462225119</v>
      </c>
      <c r="X5100">
        <v>0.14123627370737349</v>
      </c>
      <c r="Y5100">
        <v>0.20917831017230709</v>
      </c>
      <c r="Z5100">
        <v>0.16059979659039189</v>
      </c>
      <c r="AA5100">
        <v>0.15217036044333629</v>
      </c>
      <c r="AB5100">
        <v>0.17462488448964031</v>
      </c>
      <c r="AC5100">
        <v>0.19004908813834889</v>
      </c>
      <c r="AD5100">
        <v>0.20544574529054449</v>
      </c>
      <c r="AE5100">
        <v>0.2193978912609541</v>
      </c>
      <c r="AF5100">
        <v>0.22113262716572479</v>
      </c>
      <c r="AG5100">
        <v>0.1898667193717315</v>
      </c>
      <c r="AH5100">
        <v>0.23278072728486299</v>
      </c>
      <c r="AI5100">
        <v>0.2111746292701264</v>
      </c>
      <c r="AJ5100">
        <v>0.20242691234141649</v>
      </c>
      <c r="AK5100">
        <v>0.19914116387020209</v>
      </c>
      <c r="AL5100">
        <v>0.18669503351723959</v>
      </c>
      <c r="AM5100">
        <v>0.1196240570538657</v>
      </c>
      <c r="AN5100">
        <v>0.18315249286364849</v>
      </c>
      <c r="AO5100">
        <v>0.1141894141791932</v>
      </c>
    </row>
    <row r="5101" spans="1:41" x14ac:dyDescent="0.25">
      <c r="A5101" s="1">
        <v>38703</v>
      </c>
      <c r="B5101">
        <v>0.13865700587698429</v>
      </c>
      <c r="C5101">
        <v>0.18858552001430329</v>
      </c>
      <c r="D5101">
        <v>0.1346009095445832</v>
      </c>
      <c r="E5101">
        <v>0.18299386199869491</v>
      </c>
      <c r="F5101">
        <v>0.21837712179546931</v>
      </c>
      <c r="G5101">
        <v>0.18104762782760819</v>
      </c>
      <c r="H5101">
        <v>0.13692720571603359</v>
      </c>
      <c r="I5101">
        <v>0.18773545510027981</v>
      </c>
      <c r="J5101">
        <v>0.14931450179515979</v>
      </c>
      <c r="K5101">
        <v>0.14928460310538141</v>
      </c>
      <c r="L5101">
        <v>0.20786322263649759</v>
      </c>
      <c r="M5101">
        <v>0.16756375380622571</v>
      </c>
      <c r="N5101">
        <v>0.19588714865714041</v>
      </c>
      <c r="O5101">
        <v>0.1248794975049452</v>
      </c>
      <c r="P5101">
        <v>0.18995777888857571</v>
      </c>
      <c r="Q5101">
        <v>0.19149887958971731</v>
      </c>
      <c r="R5101">
        <v>0.21701053276738561</v>
      </c>
      <c r="S5101">
        <v>0.1746330621755578</v>
      </c>
      <c r="T5101">
        <v>0.2097618340138907</v>
      </c>
      <c r="U5101">
        <v>0.14400024081343391</v>
      </c>
      <c r="V5101">
        <v>0.21600204987188251</v>
      </c>
      <c r="W5101">
        <v>0.18568186831452491</v>
      </c>
      <c r="X5101">
        <v>0.1435113073735084</v>
      </c>
      <c r="Y5101">
        <v>0.21301554306589429</v>
      </c>
      <c r="Z5101">
        <v>0.16314118839087019</v>
      </c>
      <c r="AA5101">
        <v>0.15439348763614799</v>
      </c>
      <c r="AB5101">
        <v>0.17706615550975749</v>
      </c>
      <c r="AC5101">
        <v>0.19339788628767859</v>
      </c>
      <c r="AD5101">
        <v>0.2067417148850153</v>
      </c>
      <c r="AE5101">
        <v>0.22209658107565919</v>
      </c>
      <c r="AF5101">
        <v>0.22173756542027659</v>
      </c>
      <c r="AG5101">
        <v>0.19019422828202009</v>
      </c>
      <c r="AH5101">
        <v>0.23345496140550381</v>
      </c>
      <c r="AI5101">
        <v>0.21209873029488929</v>
      </c>
      <c r="AJ5101">
        <v>0.2045622093653891</v>
      </c>
      <c r="AK5101">
        <v>0.2007380562965507</v>
      </c>
      <c r="AL5101">
        <v>0.1880899422845623</v>
      </c>
      <c r="AM5101">
        <v>0.1218157431840228</v>
      </c>
      <c r="AN5101">
        <v>0.18474223815605439</v>
      </c>
      <c r="AO5101">
        <v>0.1161289145347163</v>
      </c>
    </row>
    <row r="5102" spans="1:41" x14ac:dyDescent="0.25">
      <c r="A5102" s="1">
        <v>38704</v>
      </c>
      <c r="B5102">
        <v>0.13943155677875449</v>
      </c>
      <c r="C5102">
        <v>0.1894305083141406</v>
      </c>
      <c r="D5102">
        <v>0.13846273753528171</v>
      </c>
      <c r="E5102">
        <v>0.18508663861604169</v>
      </c>
      <c r="F5102">
        <v>0.21962497236522591</v>
      </c>
      <c r="G5102">
        <v>0.18386720644721871</v>
      </c>
      <c r="H5102">
        <v>0.1399461418297599</v>
      </c>
      <c r="I5102">
        <v>0.18952709775566171</v>
      </c>
      <c r="J5102">
        <v>0.15124467467493191</v>
      </c>
      <c r="K5102">
        <v>0.15235257147834749</v>
      </c>
      <c r="L5102">
        <v>0.2091256265564988</v>
      </c>
      <c r="M5102">
        <v>0.17051071394089001</v>
      </c>
      <c r="N5102">
        <v>0.1983590700025811</v>
      </c>
      <c r="O5102">
        <v>0.12610311952973119</v>
      </c>
      <c r="P5102">
        <v>0.19218526001849881</v>
      </c>
      <c r="Q5102">
        <v>0.19508280235793909</v>
      </c>
      <c r="R5102">
        <v>0.21878955687403071</v>
      </c>
      <c r="S5102">
        <v>0.1765681144908906</v>
      </c>
      <c r="T5102">
        <v>0.2116012921014121</v>
      </c>
      <c r="U5102">
        <v>0.1486458376359048</v>
      </c>
      <c r="V5102">
        <v>0.21991713635106111</v>
      </c>
      <c r="W5102">
        <v>0.18790939829902331</v>
      </c>
      <c r="X5102">
        <v>0.146585003075241</v>
      </c>
      <c r="Y5102">
        <v>0.2138320291799776</v>
      </c>
      <c r="Z5102">
        <v>0.16713020527825789</v>
      </c>
      <c r="AA5102">
        <v>0.15746803911864329</v>
      </c>
      <c r="AB5102">
        <v>0.17617579068742439</v>
      </c>
      <c r="AC5102">
        <v>0.195125386047172</v>
      </c>
      <c r="AD5102">
        <v>0.20996106161434319</v>
      </c>
      <c r="AE5102">
        <v>0.2227533278753227</v>
      </c>
      <c r="AF5102">
        <v>0.22246203200696221</v>
      </c>
      <c r="AG5102">
        <v>0.19308801781425119</v>
      </c>
      <c r="AH5102">
        <v>0.2344419917139251</v>
      </c>
      <c r="AI5102">
        <v>0.21340335057710469</v>
      </c>
      <c r="AJ5102">
        <v>0.2057646689386341</v>
      </c>
      <c r="AK5102">
        <v>0.2026883186510568</v>
      </c>
      <c r="AL5102">
        <v>0.19021875702780769</v>
      </c>
      <c r="AM5102">
        <v>0.1247193812902385</v>
      </c>
      <c r="AN5102">
        <v>0.18515038609988799</v>
      </c>
      <c r="AO5102">
        <v>0.1193164248967115</v>
      </c>
    </row>
    <row r="5103" spans="1:41" x14ac:dyDescent="0.25">
      <c r="A5103" s="1">
        <v>38705</v>
      </c>
      <c r="B5103">
        <v>0.14027729214377971</v>
      </c>
      <c r="C5103">
        <v>0.18784051413900349</v>
      </c>
      <c r="D5103">
        <v>0.14355904906074199</v>
      </c>
      <c r="E5103">
        <v>0.18652351853040011</v>
      </c>
      <c r="F5103">
        <v>0.2201998583378236</v>
      </c>
      <c r="G5103">
        <v>0.18766405348335399</v>
      </c>
      <c r="H5103">
        <v>0.1472139102803835</v>
      </c>
      <c r="I5103">
        <v>0.1949838662590378</v>
      </c>
      <c r="J5103">
        <v>0.15361605802188741</v>
      </c>
      <c r="K5103">
        <v>0.15744195384794571</v>
      </c>
      <c r="L5103">
        <v>0.20956694827540581</v>
      </c>
      <c r="M5103">
        <v>0.1690734801824611</v>
      </c>
      <c r="N5103">
        <v>0.20295039995976741</v>
      </c>
      <c r="O5103">
        <v>0.13250158120043951</v>
      </c>
      <c r="P5103">
        <v>0.1893334225913354</v>
      </c>
      <c r="Q5103">
        <v>0.20087314725120259</v>
      </c>
      <c r="R5103">
        <v>0.2193255709953871</v>
      </c>
      <c r="S5103">
        <v>0.17960946486124049</v>
      </c>
      <c r="T5103">
        <v>0.20793572851113579</v>
      </c>
      <c r="U5103">
        <v>0.1580524507090009</v>
      </c>
      <c r="V5103">
        <v>0.22085838012403811</v>
      </c>
      <c r="W5103">
        <v>0.18630974947213461</v>
      </c>
      <c r="X5103">
        <v>0.15446713468481341</v>
      </c>
      <c r="Y5103">
        <v>0.21306138828450011</v>
      </c>
      <c r="Z5103">
        <v>0.1757394180420733</v>
      </c>
      <c r="AA5103">
        <v>0.16551909132662701</v>
      </c>
      <c r="AB5103">
        <v>0.1808660805715456</v>
      </c>
      <c r="AC5103">
        <v>0.19834537300870461</v>
      </c>
      <c r="AD5103">
        <v>0.21077684086820109</v>
      </c>
      <c r="AE5103">
        <v>0.22221441603103209</v>
      </c>
      <c r="AF5103">
        <v>0.22250127989814289</v>
      </c>
      <c r="AG5103">
        <v>0.19666727420948521</v>
      </c>
      <c r="AH5103">
        <v>0.2350125557065065</v>
      </c>
      <c r="AI5103">
        <v>0.21278586404276539</v>
      </c>
      <c r="AJ5103">
        <v>0.20334777324203021</v>
      </c>
      <c r="AK5103">
        <v>0.20339755607681179</v>
      </c>
      <c r="AL5103">
        <v>0.19141126650200069</v>
      </c>
      <c r="AM5103">
        <v>0.13206220675830671</v>
      </c>
      <c r="AN5103">
        <v>0.1785704174913019</v>
      </c>
      <c r="AO5103">
        <v>0.12609887905956879</v>
      </c>
    </row>
    <row r="5104" spans="1:41" x14ac:dyDescent="0.25">
      <c r="A5104" s="1">
        <v>38706</v>
      </c>
      <c r="B5104">
        <v>0.14342276846779761</v>
      </c>
      <c r="C5104">
        <v>0.18885131482422221</v>
      </c>
      <c r="D5104">
        <v>0.1482913039773755</v>
      </c>
      <c r="E5104">
        <v>0.1880329117861767</v>
      </c>
      <c r="F5104">
        <v>0.22105543240976619</v>
      </c>
      <c r="G5104">
        <v>0.1938705308599909</v>
      </c>
      <c r="H5104">
        <v>0.15313227580026809</v>
      </c>
      <c r="I5104">
        <v>0.19899427648403289</v>
      </c>
      <c r="J5104">
        <v>0.15582851279741411</v>
      </c>
      <c r="K5104">
        <v>0.16232777095145021</v>
      </c>
      <c r="L5104">
        <v>0.2117975344811204</v>
      </c>
      <c r="M5104">
        <v>0.1701109248799951</v>
      </c>
      <c r="N5104">
        <v>0.20479789346749869</v>
      </c>
      <c r="O5104">
        <v>0.1361167819070335</v>
      </c>
      <c r="P5104">
        <v>0.19050657231296159</v>
      </c>
      <c r="Q5104">
        <v>0.20730732797902521</v>
      </c>
      <c r="R5104">
        <v>0.22037096011674359</v>
      </c>
      <c r="S5104">
        <v>0.1822436723744475</v>
      </c>
      <c r="T5104">
        <v>0.20781378306491571</v>
      </c>
      <c r="U5104">
        <v>0.16630807324229341</v>
      </c>
      <c r="V5104">
        <v>0.22201589256671361</v>
      </c>
      <c r="W5104">
        <v>0.18688652804342309</v>
      </c>
      <c r="X5104">
        <v>0.16159551873710329</v>
      </c>
      <c r="Y5104">
        <v>0.21528071193273421</v>
      </c>
      <c r="Z5104">
        <v>0.18277756634872</v>
      </c>
      <c r="AA5104">
        <v>0.17203236690581661</v>
      </c>
      <c r="AB5104">
        <v>0.1842412754588415</v>
      </c>
      <c r="AC5104">
        <v>0.20172970938994161</v>
      </c>
      <c r="AD5104">
        <v>0.21165720345539221</v>
      </c>
      <c r="AE5104">
        <v>0.22410450726764619</v>
      </c>
      <c r="AF5104">
        <v>0.22400494010062269</v>
      </c>
      <c r="AG5104">
        <v>0.2004022342380587</v>
      </c>
      <c r="AH5104">
        <v>0.23590030719908789</v>
      </c>
      <c r="AI5104">
        <v>0.2134044055020291</v>
      </c>
      <c r="AJ5104">
        <v>0.20525662490458221</v>
      </c>
      <c r="AK5104">
        <v>0.20404741850256661</v>
      </c>
      <c r="AL5104">
        <v>0.19271173869450969</v>
      </c>
      <c r="AM5104">
        <v>0.1386767819251124</v>
      </c>
      <c r="AN5104">
        <v>0.17587678634214499</v>
      </c>
      <c r="AO5104">
        <v>0.1315418611034597</v>
      </c>
    </row>
    <row r="5105" spans="1:41" x14ac:dyDescent="0.25">
      <c r="A5105" s="1">
        <v>38707</v>
      </c>
      <c r="B5105">
        <v>0.14156530576326851</v>
      </c>
      <c r="C5105">
        <v>0.19059128217610749</v>
      </c>
      <c r="D5105">
        <v>0.14676182379488659</v>
      </c>
      <c r="E5105">
        <v>0.1898438675419534</v>
      </c>
      <c r="F5105">
        <v>0.22212350648170881</v>
      </c>
      <c r="G5105">
        <v>0.19532802128380181</v>
      </c>
      <c r="H5105">
        <v>0.15302418926354799</v>
      </c>
      <c r="I5105">
        <v>0.19980771223769439</v>
      </c>
      <c r="J5105">
        <v>0.15742846757294091</v>
      </c>
      <c r="K5105">
        <v>0.16203346834637189</v>
      </c>
      <c r="L5105">
        <v>0.2136836055686738</v>
      </c>
      <c r="M5105">
        <v>0.1723600362441958</v>
      </c>
      <c r="N5105">
        <v>0.20599872359424601</v>
      </c>
      <c r="O5105">
        <v>0.1344377018056091</v>
      </c>
      <c r="P5105">
        <v>0.19270222203458789</v>
      </c>
      <c r="Q5105">
        <v>0.20817912635584271</v>
      </c>
      <c r="R5105">
        <v>0.22107416173809999</v>
      </c>
      <c r="S5105">
        <v>0.18377787988765451</v>
      </c>
      <c r="T5105">
        <v>0.215446396304214</v>
      </c>
      <c r="U5105">
        <v>0.1658274582488421</v>
      </c>
      <c r="V5105">
        <v>0.22164201620026619</v>
      </c>
      <c r="W5105">
        <v>0.18816747328137839</v>
      </c>
      <c r="X5105">
        <v>0.1599849082520774</v>
      </c>
      <c r="Y5105">
        <v>0.21983909808096819</v>
      </c>
      <c r="Z5105">
        <v>0.1832382958056952</v>
      </c>
      <c r="AA5105">
        <v>0.17193568097170281</v>
      </c>
      <c r="AB5105">
        <v>0.18402373685150639</v>
      </c>
      <c r="AC5105">
        <v>0.20165712114842771</v>
      </c>
      <c r="AD5105">
        <v>0.21258964937591671</v>
      </c>
      <c r="AE5105">
        <v>0.22596709850426039</v>
      </c>
      <c r="AF5105">
        <v>0.22531306458881681</v>
      </c>
      <c r="AG5105">
        <v>0.20076514311651869</v>
      </c>
      <c r="AH5105">
        <v>0.23690993369166941</v>
      </c>
      <c r="AI5105">
        <v>0.2144103220111003</v>
      </c>
      <c r="AJ5105">
        <v>0.2076021432338008</v>
      </c>
      <c r="AK5105">
        <v>0.20496603092832161</v>
      </c>
      <c r="AL5105">
        <v>0.19462635828731001</v>
      </c>
      <c r="AM5105">
        <v>0.13762595187204299</v>
      </c>
      <c r="AN5105">
        <v>0.1795678862038351</v>
      </c>
      <c r="AO5105">
        <v>0.13092597342196369</v>
      </c>
    </row>
    <row r="5106" spans="1:41" x14ac:dyDescent="0.25">
      <c r="A5106" s="1">
        <v>38708</v>
      </c>
      <c r="B5106">
        <v>0.14051379543969181</v>
      </c>
      <c r="C5106">
        <v>0.19136458286132621</v>
      </c>
      <c r="D5106">
        <v>0.1454573436123977</v>
      </c>
      <c r="E5106">
        <v>0.19050169829773009</v>
      </c>
      <c r="F5106">
        <v>0.22290408055365141</v>
      </c>
      <c r="G5106">
        <v>0.1959355117076127</v>
      </c>
      <c r="H5106">
        <v>0.15272860272682781</v>
      </c>
      <c r="I5106">
        <v>0.20057997152076751</v>
      </c>
      <c r="J5106">
        <v>0.15813556520561059</v>
      </c>
      <c r="K5106">
        <v>0.16218760324129361</v>
      </c>
      <c r="L5106">
        <v>0.21477562903717981</v>
      </c>
      <c r="M5106">
        <v>0.17360914760839649</v>
      </c>
      <c r="N5106">
        <v>0.20718955372099329</v>
      </c>
      <c r="O5106">
        <v>0.13371755027561319</v>
      </c>
      <c r="P5106">
        <v>0.19444662175621411</v>
      </c>
      <c r="Q5106">
        <v>0.2088540497326602</v>
      </c>
      <c r="R5106">
        <v>0.22160392585945651</v>
      </c>
      <c r="S5106">
        <v>0.18408351597229011</v>
      </c>
      <c r="T5106">
        <v>0.21951234287684571</v>
      </c>
      <c r="U5106">
        <v>0.1653765307553908</v>
      </c>
      <c r="V5106">
        <v>0.22098147316715189</v>
      </c>
      <c r="W5106">
        <v>0.1889109185193335</v>
      </c>
      <c r="X5106">
        <v>0.15830711026705149</v>
      </c>
      <c r="Y5106">
        <v>0.22266467172920221</v>
      </c>
      <c r="Z5106">
        <v>0.18356876210477571</v>
      </c>
      <c r="AA5106">
        <v>0.17204732837092229</v>
      </c>
      <c r="AB5106">
        <v>0.18401244824417151</v>
      </c>
      <c r="AC5106">
        <v>0.20164859540691379</v>
      </c>
      <c r="AD5106">
        <v>0.21343251196310781</v>
      </c>
      <c r="AE5106">
        <v>0.2268359397408746</v>
      </c>
      <c r="AF5106">
        <v>0.2259908319341537</v>
      </c>
      <c r="AG5106">
        <v>0.20088638532831221</v>
      </c>
      <c r="AH5106">
        <v>0.23747893518425081</v>
      </c>
      <c r="AI5106">
        <v>0.2146933218535047</v>
      </c>
      <c r="AJ5106">
        <v>0.20886766156301939</v>
      </c>
      <c r="AK5106">
        <v>0.2056221433540765</v>
      </c>
      <c r="AL5106">
        <v>0.195706362495495</v>
      </c>
      <c r="AM5106">
        <v>0.1377501218189737</v>
      </c>
      <c r="AN5106">
        <v>0.18231679856552521</v>
      </c>
      <c r="AO5106">
        <v>0.1306750857404676</v>
      </c>
    </row>
    <row r="5107" spans="1:41" x14ac:dyDescent="0.25">
      <c r="A5107" s="1">
        <v>38709</v>
      </c>
      <c r="B5107">
        <v>0.1386085587631149</v>
      </c>
      <c r="C5107">
        <v>0.1911289872722069</v>
      </c>
      <c r="D5107">
        <v>0.14341916785874481</v>
      </c>
      <c r="E5107">
        <v>0.19017194393700579</v>
      </c>
      <c r="F5107">
        <v>0.22266920735860429</v>
      </c>
      <c r="G5107">
        <v>0.19531702884397531</v>
      </c>
      <c r="H5107">
        <v>0.15066876108801569</v>
      </c>
      <c r="I5107">
        <v>0.19993974083248489</v>
      </c>
      <c r="J5107">
        <v>0.15751961756213059</v>
      </c>
      <c r="K5107">
        <v>0.16084722142780791</v>
      </c>
      <c r="L5107">
        <v>0.21495398041620919</v>
      </c>
      <c r="M5107">
        <v>0.1739420029369223</v>
      </c>
      <c r="N5107">
        <v>0.20662594406016621</v>
      </c>
      <c r="O5107">
        <v>0.13139176957721899</v>
      </c>
      <c r="P5107">
        <v>0.1944810663281803</v>
      </c>
      <c r="Q5107">
        <v>0.20803132634844321</v>
      </c>
      <c r="R5107">
        <v>0.22312859533808721</v>
      </c>
      <c r="S5107">
        <v>0.18355594599499611</v>
      </c>
      <c r="T5107">
        <v>0.2202079746290736</v>
      </c>
      <c r="U5107">
        <v>0.16325365444630929</v>
      </c>
      <c r="V5107">
        <v>0.2188796222066075</v>
      </c>
      <c r="W5107">
        <v>0.1896488784436563</v>
      </c>
      <c r="X5107">
        <v>0.15615392521251489</v>
      </c>
      <c r="Y5107">
        <v>0.22377628100993921</v>
      </c>
      <c r="Z5107">
        <v>0.18172471485626701</v>
      </c>
      <c r="AA5107">
        <v>0.16997091305334591</v>
      </c>
      <c r="AB5107">
        <v>0.1826900897134851</v>
      </c>
      <c r="AC5107">
        <v>0.19987126415325779</v>
      </c>
      <c r="AD5107">
        <v>0.21405410928109761</v>
      </c>
      <c r="AE5107">
        <v>0.22758198358869389</v>
      </c>
      <c r="AF5107">
        <v>0.22610420549590729</v>
      </c>
      <c r="AG5107">
        <v>0.1999066091228868</v>
      </c>
      <c r="AH5107">
        <v>0.2374589016931295</v>
      </c>
      <c r="AI5107">
        <v>0.21464652065054179</v>
      </c>
      <c r="AJ5107">
        <v>0.2090434248512418</v>
      </c>
      <c r="AK5107">
        <v>0.2071752939608692</v>
      </c>
      <c r="AL5107">
        <v>0.19569394659048259</v>
      </c>
      <c r="AM5107">
        <v>0.13546939554637949</v>
      </c>
      <c r="AN5107">
        <v>0.181114868781415</v>
      </c>
      <c r="AO5107">
        <v>0.1282398821429088</v>
      </c>
    </row>
    <row r="5108" spans="1:41" x14ac:dyDescent="0.25">
      <c r="A5108" s="1">
        <v>38710</v>
      </c>
      <c r="B5108">
        <v>0.13626522684844269</v>
      </c>
      <c r="C5108">
        <v>0.19078297501642091</v>
      </c>
      <c r="D5108">
        <v>0.14108307543842519</v>
      </c>
      <c r="E5108">
        <v>0.1897656270762815</v>
      </c>
      <c r="F5108">
        <v>0.22229214666355729</v>
      </c>
      <c r="G5108">
        <v>0.19457146264700451</v>
      </c>
      <c r="H5108">
        <v>0.14842350278253699</v>
      </c>
      <c r="I5108">
        <v>0.19924509837949639</v>
      </c>
      <c r="J5108">
        <v>0.15580813420436479</v>
      </c>
      <c r="K5108">
        <v>0.15934590211432209</v>
      </c>
      <c r="L5108">
        <v>0.2149728079857148</v>
      </c>
      <c r="M5108">
        <v>0.17395819159878151</v>
      </c>
      <c r="N5108">
        <v>0.2060323343993391</v>
      </c>
      <c r="O5108">
        <v>0.12876331030739621</v>
      </c>
      <c r="P5108">
        <v>0.19418426090014651</v>
      </c>
      <c r="Q5108">
        <v>0.20714766546422611</v>
      </c>
      <c r="R5108">
        <v>0.22445795231671789</v>
      </c>
      <c r="S5108">
        <v>0.18168551887484499</v>
      </c>
      <c r="T5108">
        <v>0.2160015230479683</v>
      </c>
      <c r="U5108">
        <v>0.16095109063722779</v>
      </c>
      <c r="V5108">
        <v>0.21668277124606319</v>
      </c>
      <c r="W5108">
        <v>0.1885055883679789</v>
      </c>
      <c r="X5108">
        <v>0.15381636515797839</v>
      </c>
      <c r="Y5108">
        <v>0.222870702790676</v>
      </c>
      <c r="Z5108">
        <v>0.17982672023933721</v>
      </c>
      <c r="AA5108">
        <v>0.16775116440243609</v>
      </c>
      <c r="AB5108">
        <v>0.18115731451613201</v>
      </c>
      <c r="AC5108">
        <v>0.19790487039960181</v>
      </c>
      <c r="AD5108">
        <v>0.21446945659908739</v>
      </c>
      <c r="AE5108">
        <v>0.22801552743651329</v>
      </c>
      <c r="AF5108">
        <v>0.22589793620051801</v>
      </c>
      <c r="AG5108">
        <v>0.1987976662507947</v>
      </c>
      <c r="AH5108">
        <v>0.23724980570200821</v>
      </c>
      <c r="AI5108">
        <v>0.214468469447579</v>
      </c>
      <c r="AJ5108">
        <v>0.20700252147279749</v>
      </c>
      <c r="AK5108">
        <v>0.2086221945676619</v>
      </c>
      <c r="AL5108">
        <v>0.19560460760854731</v>
      </c>
      <c r="AM5108">
        <v>0.1329782526071186</v>
      </c>
      <c r="AN5108">
        <v>0.1761801264973048</v>
      </c>
      <c r="AO5108">
        <v>0.12553467854534989</v>
      </c>
    </row>
    <row r="5109" spans="1:41" x14ac:dyDescent="0.25">
      <c r="A5109" s="1">
        <v>38711</v>
      </c>
      <c r="B5109">
        <v>0.1329940559335083</v>
      </c>
      <c r="C5109">
        <v>0.19046709814628709</v>
      </c>
      <c r="D5109">
        <v>0.14214142594774309</v>
      </c>
      <c r="E5109">
        <v>0.18902078098542799</v>
      </c>
      <c r="F5109">
        <v>0.22165104852869291</v>
      </c>
      <c r="G5109">
        <v>0.19273283731010091</v>
      </c>
      <c r="H5109">
        <v>0.14459699273600141</v>
      </c>
      <c r="I5109">
        <v>0.1981982992698301</v>
      </c>
      <c r="J5109">
        <v>0.15439262534404291</v>
      </c>
      <c r="K5109">
        <v>0.15739940319853879</v>
      </c>
      <c r="L5109">
        <v>0.213941254566062</v>
      </c>
      <c r="M5109">
        <v>0.17320783454283201</v>
      </c>
      <c r="N5109">
        <v>0.2051960721416563</v>
      </c>
      <c r="O5109">
        <v>0.12412837988106561</v>
      </c>
      <c r="P5109">
        <v>0.19286663786548849</v>
      </c>
      <c r="Q5109">
        <v>0.2052973825563274</v>
      </c>
      <c r="R5109">
        <v>0.22399519954139729</v>
      </c>
      <c r="S5109">
        <v>0.17903437533663019</v>
      </c>
      <c r="T5109">
        <v>0.21014048594628121</v>
      </c>
      <c r="U5109">
        <v>0.1567878355481416</v>
      </c>
      <c r="V5109">
        <v>0.21517163093468331</v>
      </c>
      <c r="W5109">
        <v>0.1844187407283423</v>
      </c>
      <c r="X5109">
        <v>0.14963739419290939</v>
      </c>
      <c r="Y5109">
        <v>0.22079642554011061</v>
      </c>
      <c r="Z5109">
        <v>0.1774578129876333</v>
      </c>
      <c r="AA5109">
        <v>0.1658015117066626</v>
      </c>
      <c r="AB5109">
        <v>0.17947368754596191</v>
      </c>
      <c r="AC5109">
        <v>0.1966459108085894</v>
      </c>
      <c r="AD5109">
        <v>0.21232501266974799</v>
      </c>
      <c r="AE5109">
        <v>0.22748889904109901</v>
      </c>
      <c r="AF5109">
        <v>0.22497677793093679</v>
      </c>
      <c r="AG5109">
        <v>0.20171460551695289</v>
      </c>
      <c r="AH5109">
        <v>0.23707029407329699</v>
      </c>
      <c r="AI5109">
        <v>0.21383156128003181</v>
      </c>
      <c r="AJ5109">
        <v>0.20446614342209041</v>
      </c>
      <c r="AK5109">
        <v>0.20748062691417171</v>
      </c>
      <c r="AL5109">
        <v>0.19508361105023209</v>
      </c>
      <c r="AM5109">
        <v>0.12968457383497531</v>
      </c>
      <c r="AN5109">
        <v>0.17092203853459631</v>
      </c>
      <c r="AO5109">
        <v>0.12145712820980489</v>
      </c>
    </row>
    <row r="5110" spans="1:41" x14ac:dyDescent="0.25">
      <c r="A5110" s="1">
        <v>38712</v>
      </c>
      <c r="B5110">
        <v>0.13111527641230269</v>
      </c>
      <c r="C5110">
        <v>0.19039080820075999</v>
      </c>
      <c r="D5110">
        <v>0.13955651850852921</v>
      </c>
      <c r="E5110">
        <v>0.18863530989457439</v>
      </c>
      <c r="F5110">
        <v>0.2212842599490078</v>
      </c>
      <c r="G5110">
        <v>0.19245880362904561</v>
      </c>
      <c r="H5110">
        <v>0.14243390178279039</v>
      </c>
      <c r="I5110">
        <v>0.19749414721898739</v>
      </c>
      <c r="J5110">
        <v>0.1536133126973819</v>
      </c>
      <c r="K5110">
        <v>0.15621227928275541</v>
      </c>
      <c r="L5110">
        <v>0.21407302212496451</v>
      </c>
      <c r="M5110">
        <v>0.1732624774868825</v>
      </c>
      <c r="N5110">
        <v>0.20451980988397361</v>
      </c>
      <c r="O5110">
        <v>0.12195080564529361</v>
      </c>
      <c r="P5110">
        <v>0.1930665148308304</v>
      </c>
      <c r="Q5110">
        <v>0.2041387154714405</v>
      </c>
      <c r="R5110">
        <v>0.22185685569347011</v>
      </c>
      <c r="S5110">
        <v>0.17826336583027561</v>
      </c>
      <c r="T5110">
        <v>0.2061127821779275</v>
      </c>
      <c r="U5110">
        <v>0.15392648289296079</v>
      </c>
      <c r="V5110">
        <v>0.21388549062330331</v>
      </c>
      <c r="W5110">
        <v>0.18289571301378721</v>
      </c>
      <c r="X5110">
        <v>0.1478448269309352</v>
      </c>
      <c r="Y5110">
        <v>0.21968152328954499</v>
      </c>
      <c r="Z5110">
        <v>0.17539291319826289</v>
      </c>
      <c r="AA5110">
        <v>0.16429519234422241</v>
      </c>
      <c r="AB5110">
        <v>0.1783067272424583</v>
      </c>
      <c r="AC5110">
        <v>0.19564945121757699</v>
      </c>
      <c r="AD5110">
        <v>0.21082908635196679</v>
      </c>
      <c r="AE5110">
        <v>0.22760913101582761</v>
      </c>
      <c r="AF5110">
        <v>0.2248935915694962</v>
      </c>
      <c r="AG5110">
        <v>0.1997848844139456</v>
      </c>
      <c r="AH5110">
        <v>0.2368364371127549</v>
      </c>
      <c r="AI5110">
        <v>0.21364225612005031</v>
      </c>
      <c r="AJ5110">
        <v>0.20318143203805011</v>
      </c>
      <c r="AK5110">
        <v>0.2061185250731391</v>
      </c>
      <c r="AL5110">
        <v>0.19520043047927391</v>
      </c>
      <c r="AM5110">
        <v>0.12719771411931771</v>
      </c>
      <c r="AN5110">
        <v>0.16953582557188779</v>
      </c>
      <c r="AO5110">
        <v>0.1188939240826701</v>
      </c>
    </row>
    <row r="5111" spans="1:41" x14ac:dyDescent="0.25">
      <c r="A5111" s="1">
        <v>38713</v>
      </c>
      <c r="B5111">
        <v>0.1307813447126718</v>
      </c>
      <c r="C5111">
        <v>0.18889969557396291</v>
      </c>
      <c r="D5111">
        <v>0.13726597280985531</v>
      </c>
      <c r="E5111">
        <v>0.18726906454841169</v>
      </c>
      <c r="F5111">
        <v>0.22074703963540529</v>
      </c>
      <c r="G5111">
        <v>0.19042270046581569</v>
      </c>
      <c r="H5111">
        <v>0.1410659166192483</v>
      </c>
      <c r="I5111">
        <v>0.19583127787575749</v>
      </c>
      <c r="J5111">
        <v>0.1517579090924279</v>
      </c>
      <c r="K5111">
        <v>0.15405503764350681</v>
      </c>
      <c r="L5111">
        <v>0.21242494947109669</v>
      </c>
      <c r="M5111">
        <v>0.17238050288443421</v>
      </c>
      <c r="N5111">
        <v>0.2025295748668082</v>
      </c>
      <c r="O5111">
        <v>0.119897763755849</v>
      </c>
      <c r="P5111">
        <v>0.1926579694199442</v>
      </c>
      <c r="Q5111">
        <v>0.20206391174397481</v>
      </c>
      <c r="R5111">
        <v>0.220524211241268</v>
      </c>
      <c r="S5111">
        <v>0.17592379898520749</v>
      </c>
      <c r="T5111">
        <v>0.20220323450718691</v>
      </c>
      <c r="U5111">
        <v>0.1517527861489523</v>
      </c>
      <c r="V5111">
        <v>0.2151222697550004</v>
      </c>
      <c r="W5111">
        <v>0.18193113155363291</v>
      </c>
      <c r="X5111">
        <v>0.145433228750278</v>
      </c>
      <c r="Y5111">
        <v>0.21818234315810511</v>
      </c>
      <c r="Z5111">
        <v>0.17221309963117029</v>
      </c>
      <c r="AA5111">
        <v>0.16183941896868781</v>
      </c>
      <c r="AB5111">
        <v>0.1760725377624712</v>
      </c>
      <c r="AC5111">
        <v>0.19419804607900981</v>
      </c>
      <c r="AD5111">
        <v>0.20866989906252109</v>
      </c>
      <c r="AE5111">
        <v>0.22714517692916031</v>
      </c>
      <c r="AF5111">
        <v>0.2240758326781826</v>
      </c>
      <c r="AG5111">
        <v>0.19739651821945861</v>
      </c>
      <c r="AH5111">
        <v>0.23621437669789849</v>
      </c>
      <c r="AI5111">
        <v>0.21204700432715759</v>
      </c>
      <c r="AJ5111">
        <v>0.20200023818089319</v>
      </c>
      <c r="AK5111">
        <v>0.2044404170842517</v>
      </c>
      <c r="AL5111">
        <v>0.19374557190460659</v>
      </c>
      <c r="AM5111">
        <v>0.12622733731611699</v>
      </c>
      <c r="AN5111">
        <v>0.1675180816313814</v>
      </c>
      <c r="AO5111">
        <v>0.1179281466468628</v>
      </c>
    </row>
    <row r="5112" spans="1:41" x14ac:dyDescent="0.25">
      <c r="A5112" s="1">
        <v>38714</v>
      </c>
      <c r="B5112">
        <v>0.1304405371724624</v>
      </c>
      <c r="C5112">
        <v>0.18823889907444449</v>
      </c>
      <c r="D5112">
        <v>0.1369903794724682</v>
      </c>
      <c r="E5112">
        <v>0.18546719648616899</v>
      </c>
      <c r="F5112">
        <v>0.21961350678887559</v>
      </c>
      <c r="G5112">
        <v>0.1910819934329302</v>
      </c>
      <c r="H5112">
        <v>0.1404190325079335</v>
      </c>
      <c r="I5112">
        <v>0.1938593843939366</v>
      </c>
      <c r="J5112">
        <v>0.1502032997132362</v>
      </c>
      <c r="K5112">
        <v>0.15279904001508801</v>
      </c>
      <c r="L5112">
        <v>0.2122624424588643</v>
      </c>
      <c r="M5112">
        <v>0.17079288132179279</v>
      </c>
      <c r="N5112">
        <v>0.20070996735419949</v>
      </c>
      <c r="O5112">
        <v>0.12124069746218789</v>
      </c>
      <c r="P5112">
        <v>0.19070733014665969</v>
      </c>
      <c r="Q5112">
        <v>0.20077049218972609</v>
      </c>
      <c r="R5112">
        <v>0.2196326499683573</v>
      </c>
      <c r="S5112">
        <v>0.174144513073413</v>
      </c>
      <c r="T5112">
        <v>0.1981091274251239</v>
      </c>
      <c r="U5112">
        <v>0.15111170804974799</v>
      </c>
      <c r="V5112">
        <v>0.21401009032097809</v>
      </c>
      <c r="W5112">
        <v>0.1804989810341793</v>
      </c>
      <c r="X5112">
        <v>0.14639862354478689</v>
      </c>
      <c r="Y5112">
        <v>0.21589446016141561</v>
      </c>
      <c r="Z5112">
        <v>0.17039768891134949</v>
      </c>
      <c r="AA5112">
        <v>0.15938320636356521</v>
      </c>
      <c r="AB5112">
        <v>0.1755008558510818</v>
      </c>
      <c r="AC5112">
        <v>0.1917114667061478</v>
      </c>
      <c r="AD5112">
        <v>0.20850942113623819</v>
      </c>
      <c r="AE5112">
        <v>0.2260535133588904</v>
      </c>
      <c r="AF5112">
        <v>0.22375622527880751</v>
      </c>
      <c r="AG5112">
        <v>0.1972528366436492</v>
      </c>
      <c r="AH5112">
        <v>0.23597252204138111</v>
      </c>
      <c r="AI5112">
        <v>0.21231670136341901</v>
      </c>
      <c r="AJ5112">
        <v>0.2004712017736027</v>
      </c>
      <c r="AK5112">
        <v>0.20361226252861381</v>
      </c>
      <c r="AL5112">
        <v>0.19352305665569131</v>
      </c>
      <c r="AM5112">
        <v>0.12499294065568529</v>
      </c>
      <c r="AN5112">
        <v>0.16531605158064661</v>
      </c>
      <c r="AO5112">
        <v>0.1167611947923728</v>
      </c>
    </row>
    <row r="5113" spans="1:41" x14ac:dyDescent="0.25">
      <c r="A5113" s="1">
        <v>38715</v>
      </c>
      <c r="B5113">
        <v>0.13086520582272909</v>
      </c>
      <c r="C5113">
        <v>0.18806329580710579</v>
      </c>
      <c r="D5113">
        <v>0.13740853613508119</v>
      </c>
      <c r="E5113">
        <v>0.18500371120915751</v>
      </c>
      <c r="F5113">
        <v>0.21950916092591541</v>
      </c>
      <c r="G5113">
        <v>0.1919600364000445</v>
      </c>
      <c r="H5113">
        <v>0.14028256506328529</v>
      </c>
      <c r="I5113">
        <v>0.19297699763833731</v>
      </c>
      <c r="J5113">
        <v>0.14904333319118729</v>
      </c>
      <c r="K5113">
        <v>0.1518608493379138</v>
      </c>
      <c r="L5113">
        <v>0.21242493544663199</v>
      </c>
      <c r="M5113">
        <v>0.1703082699471434</v>
      </c>
      <c r="N5113">
        <v>0.199977403238665</v>
      </c>
      <c r="O5113">
        <v>0.12341488116852679</v>
      </c>
      <c r="P5113">
        <v>0.1902836016508373</v>
      </c>
      <c r="Q5113">
        <v>0.20002295764175079</v>
      </c>
      <c r="R5113">
        <v>0.21921823010651281</v>
      </c>
      <c r="S5113">
        <v>0.17346165573304709</v>
      </c>
      <c r="T5113">
        <v>0.19548101791643291</v>
      </c>
      <c r="U5113">
        <v>0.1508721924505437</v>
      </c>
      <c r="V5113">
        <v>0.2156671416563172</v>
      </c>
      <c r="W5113">
        <v>0.1799314643747954</v>
      </c>
      <c r="X5113">
        <v>0.14778901833929581</v>
      </c>
      <c r="Y5113">
        <v>0.21381414321738751</v>
      </c>
      <c r="Z5113">
        <v>0.16937475704056301</v>
      </c>
      <c r="AA5113">
        <v>0.15804829990648869</v>
      </c>
      <c r="AB5113">
        <v>0.17416679822148881</v>
      </c>
      <c r="AC5113">
        <v>0.19052722471255801</v>
      </c>
      <c r="AD5113">
        <v>0.2087239432099553</v>
      </c>
      <c r="AE5113">
        <v>0.22573076072749579</v>
      </c>
      <c r="AF5113">
        <v>0.22384286787943239</v>
      </c>
      <c r="AG5113">
        <v>0.19728832173450661</v>
      </c>
      <c r="AH5113">
        <v>0.2361697298848637</v>
      </c>
      <c r="AI5113">
        <v>0.2128863983996804</v>
      </c>
      <c r="AJ5113">
        <v>0.19998439550424629</v>
      </c>
      <c r="AK5113">
        <v>0.20305285797297579</v>
      </c>
      <c r="AL5113">
        <v>0.1933625303075607</v>
      </c>
      <c r="AM5113">
        <v>0.12457729399525359</v>
      </c>
      <c r="AN5113">
        <v>0.16452629581911091</v>
      </c>
      <c r="AO5113">
        <v>0.1166042429378828</v>
      </c>
    </row>
    <row r="5114" spans="1:41" x14ac:dyDescent="0.25">
      <c r="A5114" s="1">
        <v>38716</v>
      </c>
      <c r="B5114">
        <v>0.13005624519108641</v>
      </c>
      <c r="C5114">
        <v>0.18783795544208731</v>
      </c>
      <c r="D5114">
        <v>0.135929109629916</v>
      </c>
      <c r="E5114">
        <v>0.18473607327662281</v>
      </c>
      <c r="F5114">
        <v>0.2190081345896194</v>
      </c>
      <c r="G5114">
        <v>0.19153030179664979</v>
      </c>
      <c r="H5114">
        <v>0.13969739083346089</v>
      </c>
      <c r="I5114">
        <v>0.19254549381989819</v>
      </c>
      <c r="J5114">
        <v>0.1476765952592845</v>
      </c>
      <c r="K5114">
        <v>0.15063756591489519</v>
      </c>
      <c r="L5114">
        <v>0.21235881044757249</v>
      </c>
      <c r="M5114">
        <v>0.16986865961332581</v>
      </c>
      <c r="N5114">
        <v>0.1996842309899344</v>
      </c>
      <c r="O5114">
        <v>0.12181421841071451</v>
      </c>
      <c r="P5114">
        <v>0.18960828634973981</v>
      </c>
      <c r="Q5114">
        <v>0.19957750437847169</v>
      </c>
      <c r="R5114">
        <v>0.21842627192463121</v>
      </c>
      <c r="S5114">
        <v>0.17214189246602751</v>
      </c>
      <c r="T5114">
        <v>0.1924967008876963</v>
      </c>
      <c r="U5114">
        <v>0.15006864472606921</v>
      </c>
      <c r="V5114">
        <v>0.2141871617687974</v>
      </c>
      <c r="W5114">
        <v>0.1793992922893386</v>
      </c>
      <c r="X5114">
        <v>0.14686156715978549</v>
      </c>
      <c r="Y5114">
        <v>0.21212424941669439</v>
      </c>
      <c r="Z5114">
        <v>0.16871776666599811</v>
      </c>
      <c r="AA5114">
        <v>0.15729183381650291</v>
      </c>
      <c r="AB5114">
        <v>0.17384470055863219</v>
      </c>
      <c r="AC5114">
        <v>0.1897988580608192</v>
      </c>
      <c r="AD5114">
        <v>0.20876278530581169</v>
      </c>
      <c r="AE5114">
        <v>0.2254264794116104</v>
      </c>
      <c r="AF5114">
        <v>0.22354164095866691</v>
      </c>
      <c r="AG5114">
        <v>0.1963736138004317</v>
      </c>
      <c r="AH5114">
        <v>0.23568923117241589</v>
      </c>
      <c r="AI5114">
        <v>0.21271436762183871</v>
      </c>
      <c r="AJ5114">
        <v>0.19910699210079219</v>
      </c>
      <c r="AK5114">
        <v>0.2027465288312626</v>
      </c>
      <c r="AL5114">
        <v>0.19305491417956699</v>
      </c>
      <c r="AM5114">
        <v>0.1240961654214761</v>
      </c>
      <c r="AN5114">
        <v>0.16303579816114641</v>
      </c>
      <c r="AO5114">
        <v>0.11635897923292809</v>
      </c>
    </row>
    <row r="5115" spans="1:41" x14ac:dyDescent="0.25">
      <c r="A5115" s="1">
        <v>38717</v>
      </c>
      <c r="B5115">
        <v>0.1295627607499199</v>
      </c>
      <c r="C5115">
        <v>0.18779178174373551</v>
      </c>
      <c r="D5115">
        <v>0.1347684331247509</v>
      </c>
      <c r="E5115">
        <v>0.18461218534408799</v>
      </c>
      <c r="F5115">
        <v>0.21868367075332351</v>
      </c>
      <c r="G5115">
        <v>0.19118390052658829</v>
      </c>
      <c r="H5115">
        <v>0.13932054993696991</v>
      </c>
      <c r="I5115">
        <v>0.19226399000145911</v>
      </c>
      <c r="J5115">
        <v>0.14691521447023889</v>
      </c>
      <c r="K5115">
        <v>0.14969396999187659</v>
      </c>
      <c r="L5115">
        <v>0.21240459021041769</v>
      </c>
      <c r="M5115">
        <v>0.16971238261284149</v>
      </c>
      <c r="N5115">
        <v>0.1994960587412038</v>
      </c>
      <c r="O5115">
        <v>0.1204876627957592</v>
      </c>
      <c r="P5115">
        <v>0.18926422104864221</v>
      </c>
      <c r="Q5115">
        <v>0.19922580111519261</v>
      </c>
      <c r="R5115">
        <v>0.21780931374274951</v>
      </c>
      <c r="S5115">
        <v>0.17158403396091279</v>
      </c>
      <c r="T5115">
        <v>0.19118946719229299</v>
      </c>
      <c r="U5115">
        <v>0.1494525970015948</v>
      </c>
      <c r="V5115">
        <v>0.21287884854794439</v>
      </c>
      <c r="W5115">
        <v>0.17923587020388171</v>
      </c>
      <c r="X5115">
        <v>0.14610442848027519</v>
      </c>
      <c r="Y5115">
        <v>0.21100466811600119</v>
      </c>
      <c r="Z5115">
        <v>0.16820288155459109</v>
      </c>
      <c r="AA5115">
        <v>0.15673536772651719</v>
      </c>
      <c r="AB5115">
        <v>0.17378926956244231</v>
      </c>
      <c r="AC5115">
        <v>0.1893173664090804</v>
      </c>
      <c r="AD5115">
        <v>0.2089391274016682</v>
      </c>
      <c r="AE5115">
        <v>0.22537594809572509</v>
      </c>
      <c r="AF5115">
        <v>0.22339398546647279</v>
      </c>
      <c r="AG5115">
        <v>0.1955339058663568</v>
      </c>
      <c r="AH5115">
        <v>0.23535716995996819</v>
      </c>
      <c r="AI5115">
        <v>0.21266108684399701</v>
      </c>
      <c r="AJ5115">
        <v>0.19870125536400479</v>
      </c>
      <c r="AK5115">
        <v>0.20251051218954941</v>
      </c>
      <c r="AL5115">
        <v>0.1928569134361888</v>
      </c>
      <c r="AM5115">
        <v>0.1239025368476986</v>
      </c>
      <c r="AN5115">
        <v>0.16239842550318179</v>
      </c>
      <c r="AO5115">
        <v>0.1164812155279735</v>
      </c>
    </row>
    <row r="5116" spans="1:41" x14ac:dyDescent="0.25">
      <c r="A5116" s="1">
        <v>38718</v>
      </c>
      <c r="B5116">
        <v>0.12907579632305019</v>
      </c>
      <c r="C5116">
        <v>0.18720251552409339</v>
      </c>
      <c r="D5116">
        <v>0.1332128410996811</v>
      </c>
      <c r="E5116">
        <v>0.18405482805055509</v>
      </c>
      <c r="F5116">
        <v>0.2188325119888743</v>
      </c>
      <c r="G5116">
        <v>0.19028628086514179</v>
      </c>
      <c r="H5116">
        <v>0.1383666164903653</v>
      </c>
      <c r="I5116">
        <v>0.19137495627565709</v>
      </c>
      <c r="J5116">
        <v>0.14717542191287639</v>
      </c>
      <c r="K5116">
        <v>0.14859518878001571</v>
      </c>
      <c r="L5116">
        <v>0.21205764950764869</v>
      </c>
      <c r="M5116">
        <v>0.16988347866928061</v>
      </c>
      <c r="N5116">
        <v>0.19864233787996541</v>
      </c>
      <c r="O5116">
        <v>0.11960752261696959</v>
      </c>
      <c r="P5116">
        <v>0.19008846329641521</v>
      </c>
      <c r="Q5116">
        <v>0.19824504914402449</v>
      </c>
      <c r="R5116">
        <v>0.2198337701185418</v>
      </c>
      <c r="S5116">
        <v>0.17169388255983961</v>
      </c>
      <c r="T5116">
        <v>0.1912314239023368</v>
      </c>
      <c r="U5116">
        <v>0.1478862110464591</v>
      </c>
      <c r="V5116">
        <v>0.21061421863273239</v>
      </c>
      <c r="W5116">
        <v>0.1810499593185585</v>
      </c>
      <c r="X5116">
        <v>0.14476904458733489</v>
      </c>
      <c r="Y5116">
        <v>0.21062462595020001</v>
      </c>
      <c r="Z5116">
        <v>0.1668082511843737</v>
      </c>
      <c r="AA5116">
        <v>0.15541592456072501</v>
      </c>
      <c r="AB5116">
        <v>0.17307272907703269</v>
      </c>
      <c r="AC5116">
        <v>0.1878864616167342</v>
      </c>
      <c r="AD5116">
        <v>0.20864533168533</v>
      </c>
      <c r="AE5116">
        <v>0.2257913064853137</v>
      </c>
      <c r="AF5116">
        <v>0.22325925344868999</v>
      </c>
      <c r="AG5116">
        <v>0.19435203209333121</v>
      </c>
      <c r="AH5116">
        <v>0.23520586211992209</v>
      </c>
      <c r="AI5116">
        <v>0.21190911846548779</v>
      </c>
      <c r="AJ5116">
        <v>0.199284650742103</v>
      </c>
      <c r="AK5116">
        <v>0.20387340644953689</v>
      </c>
      <c r="AL5116">
        <v>0.19239225135658419</v>
      </c>
      <c r="AM5116">
        <v>0.1227131206372867</v>
      </c>
      <c r="AN5116">
        <v>0.16338114418857341</v>
      </c>
      <c r="AO5116">
        <v>0.11571767518113089</v>
      </c>
    </row>
    <row r="5117" spans="1:41" x14ac:dyDescent="0.25">
      <c r="A5117" s="1">
        <v>38719</v>
      </c>
      <c r="B5117">
        <v>0.12726740332475189</v>
      </c>
      <c r="C5117">
        <v>0.186736165971118</v>
      </c>
      <c r="D5117">
        <v>0.13109266574127801</v>
      </c>
      <c r="E5117">
        <v>0.18315997075702209</v>
      </c>
      <c r="F5117">
        <v>0.22000322822442511</v>
      </c>
      <c r="G5117">
        <v>0.18928032787036189</v>
      </c>
      <c r="H5117">
        <v>0.13703559971042739</v>
      </c>
      <c r="I5117">
        <v>0.1901462166675022</v>
      </c>
      <c r="J5117">
        <v>0.1468694539945006</v>
      </c>
      <c r="K5117">
        <v>0.14669484506815469</v>
      </c>
      <c r="L5117">
        <v>0.21147618499535559</v>
      </c>
      <c r="M5117">
        <v>0.17107124139238639</v>
      </c>
      <c r="N5117">
        <v>0.1976302836853937</v>
      </c>
      <c r="O5117">
        <v>0.11753988243818</v>
      </c>
      <c r="P5117">
        <v>0.19400520554418821</v>
      </c>
      <c r="Q5117">
        <v>0.1971471096728564</v>
      </c>
      <c r="R5117">
        <v>0.22328635149433401</v>
      </c>
      <c r="S5117">
        <v>0.1705094370885612</v>
      </c>
      <c r="T5117">
        <v>0.19392754727904721</v>
      </c>
      <c r="U5117">
        <v>0.14601670009132339</v>
      </c>
      <c r="V5117">
        <v>0.20811125538418709</v>
      </c>
      <c r="W5117">
        <v>0.18390363176656871</v>
      </c>
      <c r="X5117">
        <v>0.14314616069439459</v>
      </c>
      <c r="Y5117">
        <v>0.21179614628439869</v>
      </c>
      <c r="Z5117">
        <v>0.16519125239310359</v>
      </c>
      <c r="AA5117">
        <v>0.15363481472826609</v>
      </c>
      <c r="AB5117">
        <v>0.17175410525828971</v>
      </c>
      <c r="AC5117">
        <v>0.18608836932438799</v>
      </c>
      <c r="AD5117">
        <v>0.2085077859689918</v>
      </c>
      <c r="AE5117">
        <v>0.22945416487490239</v>
      </c>
      <c r="AF5117">
        <v>0.22251291428805001</v>
      </c>
      <c r="AG5117">
        <v>0.19312432498697199</v>
      </c>
      <c r="AH5117">
        <v>0.23479986677987599</v>
      </c>
      <c r="AI5117">
        <v>0.2109321500869786</v>
      </c>
      <c r="AJ5117">
        <v>0.2040763794535346</v>
      </c>
      <c r="AK5117">
        <v>0.20595817570952449</v>
      </c>
      <c r="AL5117">
        <v>0.19179489696928731</v>
      </c>
      <c r="AM5117">
        <v>0.1206591210935416</v>
      </c>
      <c r="AN5117">
        <v>0.16552323787396489</v>
      </c>
      <c r="AO5117">
        <v>0.1139216348342883</v>
      </c>
    </row>
    <row r="5118" spans="1:41" x14ac:dyDescent="0.25">
      <c r="A5118" s="1">
        <v>38720</v>
      </c>
      <c r="B5118">
        <v>0.12840819113785021</v>
      </c>
      <c r="C5118">
        <v>0.18570301512275439</v>
      </c>
      <c r="D5118">
        <v>0.13015386127647741</v>
      </c>
      <c r="E5118">
        <v>0.18265003705434149</v>
      </c>
      <c r="F5118">
        <v>0.21944074752494461</v>
      </c>
      <c r="G5118">
        <v>0.18795124444496999</v>
      </c>
      <c r="H5118">
        <v>0.13634941067592671</v>
      </c>
      <c r="I5118">
        <v>0.1891326171167946</v>
      </c>
      <c r="J5118">
        <v>0.14720063016416621</v>
      </c>
      <c r="K5118">
        <v>0.14601363340723511</v>
      </c>
      <c r="L5118">
        <v>0.2104529904519605</v>
      </c>
      <c r="M5118">
        <v>0.17036534986823709</v>
      </c>
      <c r="N5118">
        <v>0.19665476517137731</v>
      </c>
      <c r="O5118">
        <v>0.1154076289074822</v>
      </c>
      <c r="P5118">
        <v>0.19431980204199351</v>
      </c>
      <c r="Q5118">
        <v>0.19569852993638881</v>
      </c>
      <c r="R5118">
        <v>0.22331328167446601</v>
      </c>
      <c r="S5118">
        <v>0.1709598091084937</v>
      </c>
      <c r="T5118">
        <v>0.19304617961286591</v>
      </c>
      <c r="U5118">
        <v>0.1452754967319001</v>
      </c>
      <c r="V5118">
        <v>0.20991648244144609</v>
      </c>
      <c r="W5118">
        <v>0.18401440822741141</v>
      </c>
      <c r="X5118">
        <v>0.14197559782913249</v>
      </c>
      <c r="Y5118">
        <v>0.21105125422329951</v>
      </c>
      <c r="Z5118">
        <v>0.1638899173815806</v>
      </c>
      <c r="AA5118">
        <v>0.1523417641566385</v>
      </c>
      <c r="AB5118">
        <v>0.17107147706118009</v>
      </c>
      <c r="AC5118">
        <v>0.18509226190997591</v>
      </c>
      <c r="AD5118">
        <v>0.20932204587322251</v>
      </c>
      <c r="AE5118">
        <v>0.23011738499199461</v>
      </c>
      <c r="AF5118">
        <v>0.22194641156187991</v>
      </c>
      <c r="AG5118">
        <v>0.19197022136594649</v>
      </c>
      <c r="AH5118">
        <v>0.23409436554301641</v>
      </c>
      <c r="AI5118">
        <v>0.20971177149263509</v>
      </c>
      <c r="AJ5118">
        <v>0.20464135729743149</v>
      </c>
      <c r="AK5118">
        <v>0.2062037812445334</v>
      </c>
      <c r="AL5118">
        <v>0.19072138449808229</v>
      </c>
      <c r="AM5118">
        <v>0.1201914498655621</v>
      </c>
      <c r="AN5118">
        <v>0.16476757930799971</v>
      </c>
      <c r="AO5118">
        <v>0.11344613016090151</v>
      </c>
    </row>
    <row r="5119" spans="1:41" x14ac:dyDescent="0.25">
      <c r="A5119" s="1">
        <v>38721</v>
      </c>
      <c r="B5119">
        <v>0.12619535312166991</v>
      </c>
      <c r="C5119">
        <v>0.1844592394390962</v>
      </c>
      <c r="D5119">
        <v>0.1283506730009841</v>
      </c>
      <c r="E5119">
        <v>0.18152610771001521</v>
      </c>
      <c r="F5119">
        <v>0.21800844796199381</v>
      </c>
      <c r="G5119">
        <v>0.1866727998284485</v>
      </c>
      <c r="H5119">
        <v>0.13530909546323999</v>
      </c>
      <c r="I5119">
        <v>0.18774895603883041</v>
      </c>
      <c r="J5119">
        <v>0.14499809310294781</v>
      </c>
      <c r="K5119">
        <v>0.1449835865307407</v>
      </c>
      <c r="L5119">
        <v>0.20948396676902231</v>
      </c>
      <c r="M5119">
        <v>0.169451631235503</v>
      </c>
      <c r="N5119">
        <v>0.19542369241765359</v>
      </c>
      <c r="O5119">
        <v>0.1149454048696887</v>
      </c>
      <c r="P5119">
        <v>0.19257250380971919</v>
      </c>
      <c r="Q5119">
        <v>0.194095526586999</v>
      </c>
      <c r="R5119">
        <v>0.22081635778945211</v>
      </c>
      <c r="S5119">
        <v>0.1692743471507781</v>
      </c>
      <c r="T5119">
        <v>0.19169392717554179</v>
      </c>
      <c r="U5119">
        <v>0.1438211507272647</v>
      </c>
      <c r="V5119">
        <v>0.20784875145468881</v>
      </c>
      <c r="W5119">
        <v>0.18231983307876509</v>
      </c>
      <c r="X5119">
        <v>0.14052765449653901</v>
      </c>
      <c r="Y5119">
        <v>0.20970994123632949</v>
      </c>
      <c r="Z5119">
        <v>0.16196973251292951</v>
      </c>
      <c r="AA5119">
        <v>0.15106234261238741</v>
      </c>
      <c r="AB5119">
        <v>0.16864600149608541</v>
      </c>
      <c r="AC5119">
        <v>0.18320231015697741</v>
      </c>
      <c r="AD5119">
        <v>0.20848708802245369</v>
      </c>
      <c r="AE5119">
        <v>0.22899275210106809</v>
      </c>
      <c r="AF5119">
        <v>0.22095300823436079</v>
      </c>
      <c r="AG5119">
        <v>0.19035902554223241</v>
      </c>
      <c r="AH5119">
        <v>0.23251514969039491</v>
      </c>
      <c r="AI5119">
        <v>0.2077409159342837</v>
      </c>
      <c r="AJ5119">
        <v>0.20347331712427821</v>
      </c>
      <c r="AK5119">
        <v>0.20340579392764269</v>
      </c>
      <c r="AL5119">
        <v>0.1896273011003459</v>
      </c>
      <c r="AM5119">
        <v>0.11925294566932999</v>
      </c>
      <c r="AN5119">
        <v>0.1632532874813224</v>
      </c>
      <c r="AO5119">
        <v>0.1123037932534534</v>
      </c>
    </row>
    <row r="5120" spans="1:41" x14ac:dyDescent="0.25">
      <c r="A5120" s="1">
        <v>38722</v>
      </c>
      <c r="B5120">
        <v>0.12547770866828351</v>
      </c>
      <c r="C5120">
        <v>0.184497483963381</v>
      </c>
      <c r="D5120">
        <v>0.1310183341189432</v>
      </c>
      <c r="E5120">
        <v>0.18109874932594469</v>
      </c>
      <c r="F5120">
        <v>0.21742140338877619</v>
      </c>
      <c r="G5120">
        <v>0.18818183078115069</v>
      </c>
      <c r="H5120">
        <v>0.13444881226436289</v>
      </c>
      <c r="I5120">
        <v>0.18689697346962661</v>
      </c>
      <c r="J5120">
        <v>0.14421911076508881</v>
      </c>
      <c r="K5120">
        <v>0.14411743756474141</v>
      </c>
      <c r="L5120">
        <v>0.20828361784138441</v>
      </c>
      <c r="M5120">
        <v>0.1689899206112345</v>
      </c>
      <c r="N5120">
        <v>0.19475053024990999</v>
      </c>
      <c r="O5120">
        <v>0.1133945448176598</v>
      </c>
      <c r="P5120">
        <v>0.19162907911566909</v>
      </c>
      <c r="Q5120">
        <v>0.19310520675716289</v>
      </c>
      <c r="R5120">
        <v>0.21874138416519631</v>
      </c>
      <c r="S5120">
        <v>0.16894329622743309</v>
      </c>
      <c r="T5120">
        <v>0.1911152613589733</v>
      </c>
      <c r="U5120">
        <v>0.14280405730009199</v>
      </c>
      <c r="V5120">
        <v>0.2061325023492015</v>
      </c>
      <c r="W5120">
        <v>0.18049123722065</v>
      </c>
      <c r="X5120">
        <v>0.14014042196154011</v>
      </c>
      <c r="Y5120">
        <v>0.20876666545234601</v>
      </c>
      <c r="Z5120">
        <v>0.16100550133198371</v>
      </c>
      <c r="AA5120">
        <v>0.15020134062711801</v>
      </c>
      <c r="AB5120">
        <v>0.16833170728192601</v>
      </c>
      <c r="AC5120">
        <v>0.18263403756643901</v>
      </c>
      <c r="AD5120">
        <v>0.20623501166240449</v>
      </c>
      <c r="AE5120">
        <v>0.22776560547894081</v>
      </c>
      <c r="AF5120">
        <v>0.22045989134762409</v>
      </c>
      <c r="AG5120">
        <v>0.19359973558199881</v>
      </c>
      <c r="AH5120">
        <v>0.2321370135606827</v>
      </c>
      <c r="AI5120">
        <v>0.2070851172166058</v>
      </c>
      <c r="AJ5120">
        <v>0.2027049194481102</v>
      </c>
      <c r="AK5120">
        <v>0.20229405126682951</v>
      </c>
      <c r="AL5120">
        <v>0.18872043415307749</v>
      </c>
      <c r="AM5120">
        <v>0.1184585941135483</v>
      </c>
      <c r="AN5120">
        <v>0.1628054138517584</v>
      </c>
      <c r="AO5120">
        <v>0.1116181538255185</v>
      </c>
    </row>
    <row r="5121" spans="1:41" x14ac:dyDescent="0.25">
      <c r="A5121" s="1">
        <v>38723</v>
      </c>
      <c r="B5121">
        <v>0.12559362272900809</v>
      </c>
      <c r="C5121">
        <v>0.18420497001547609</v>
      </c>
      <c r="D5121">
        <v>0.12969595873600581</v>
      </c>
      <c r="E5121">
        <v>0.1808832424817248</v>
      </c>
      <c r="F5121">
        <v>0.21669358408622391</v>
      </c>
      <c r="G5121">
        <v>0.18777738974607319</v>
      </c>
      <c r="H5121">
        <v>0.13407355341741539</v>
      </c>
      <c r="I5121">
        <v>0.18640156538240391</v>
      </c>
      <c r="J5121">
        <v>0.1437219117903705</v>
      </c>
      <c r="K5121">
        <v>0.14443655738080821</v>
      </c>
      <c r="L5121">
        <v>0.20797428022085421</v>
      </c>
      <c r="M5121">
        <v>0.168422859535553</v>
      </c>
      <c r="N5121">
        <v>0.1942917155693217</v>
      </c>
      <c r="O5121">
        <v>0.1126831729179117</v>
      </c>
      <c r="P5121">
        <v>0.190741789817063</v>
      </c>
      <c r="Q5121">
        <v>0.19243228329725401</v>
      </c>
      <c r="R5121">
        <v>0.2176637905389735</v>
      </c>
      <c r="S5121">
        <v>0.16875110950789429</v>
      </c>
      <c r="T5121">
        <v>0.18944733018368479</v>
      </c>
      <c r="U5121">
        <v>0.14199401761932279</v>
      </c>
      <c r="V5121">
        <v>0.2070244103834577</v>
      </c>
      <c r="W5121">
        <v>0.1796408732869238</v>
      </c>
      <c r="X5121">
        <v>0.14030989798054999</v>
      </c>
      <c r="Y5121">
        <v>0.20740568874590379</v>
      </c>
      <c r="Z5121">
        <v>0.16035524619754529</v>
      </c>
      <c r="AA5121">
        <v>0.14951764932874631</v>
      </c>
      <c r="AB5121">
        <v>0.1672813560003486</v>
      </c>
      <c r="AC5121">
        <v>0.1819599648712262</v>
      </c>
      <c r="AD5121">
        <v>0.20633059969314271</v>
      </c>
      <c r="AE5121">
        <v>0.22682426017834381</v>
      </c>
      <c r="AF5121">
        <v>0.22007449685875011</v>
      </c>
      <c r="AG5121">
        <v>0.19254281573289209</v>
      </c>
      <c r="AH5121">
        <v>0.23179094411687121</v>
      </c>
      <c r="AI5121">
        <v>0.20689419634836209</v>
      </c>
      <c r="AJ5121">
        <v>0.2015728052192535</v>
      </c>
      <c r="AK5121">
        <v>0.20111985116657599</v>
      </c>
      <c r="AL5121">
        <v>0.18818681590679601</v>
      </c>
      <c r="AM5121">
        <v>0.11790137880019209</v>
      </c>
      <c r="AN5121">
        <v>0.16175106315226759</v>
      </c>
      <c r="AO5121">
        <v>0.1116221882357961</v>
      </c>
    </row>
    <row r="5122" spans="1:41" x14ac:dyDescent="0.25">
      <c r="A5122" s="1">
        <v>38724</v>
      </c>
      <c r="B5122">
        <v>0.12664167964687539</v>
      </c>
      <c r="C5122">
        <v>0.18407495606757121</v>
      </c>
      <c r="D5122">
        <v>0.12866316668640171</v>
      </c>
      <c r="E5122">
        <v>0.1808146106375049</v>
      </c>
      <c r="F5122">
        <v>0.21621576478367149</v>
      </c>
      <c r="G5122">
        <v>0.1874291987109957</v>
      </c>
      <c r="H5122">
        <v>0.13391496123713431</v>
      </c>
      <c r="I5122">
        <v>0.1860282161187107</v>
      </c>
      <c r="J5122">
        <v>0.14360328424422361</v>
      </c>
      <c r="K5122">
        <v>0.145308802196875</v>
      </c>
      <c r="L5122">
        <v>0.20775303783841939</v>
      </c>
      <c r="M5122">
        <v>0.1684324651265382</v>
      </c>
      <c r="N5122">
        <v>0.19388956755539999</v>
      </c>
      <c r="O5122">
        <v>0.1128709081610207</v>
      </c>
      <c r="P5122">
        <v>0.19075700051845679</v>
      </c>
      <c r="Q5122">
        <v>0.19181092233734501</v>
      </c>
      <c r="R5122">
        <v>0.21703463441275081</v>
      </c>
      <c r="S5122">
        <v>0.16903273231216501</v>
      </c>
      <c r="T5122">
        <v>0.19071481567506299</v>
      </c>
      <c r="U5122">
        <v>0.14129022793855359</v>
      </c>
      <c r="V5122">
        <v>0.20803631841771411</v>
      </c>
      <c r="W5122">
        <v>0.1799738426865308</v>
      </c>
      <c r="X5122">
        <v>0.1406528114995598</v>
      </c>
      <c r="Y5122">
        <v>0.2080228370394617</v>
      </c>
      <c r="Z5122">
        <v>0.15978525422100179</v>
      </c>
      <c r="AA5122">
        <v>0.1490922913637078</v>
      </c>
      <c r="AB5122">
        <v>0.16663100471877121</v>
      </c>
      <c r="AC5122">
        <v>0.1814890171760134</v>
      </c>
      <c r="AD5122">
        <v>0.20675952105721429</v>
      </c>
      <c r="AE5122">
        <v>0.22661291487774679</v>
      </c>
      <c r="AF5122">
        <v>0.21995517379844751</v>
      </c>
      <c r="AG5122">
        <v>0.19151506255045209</v>
      </c>
      <c r="AH5122">
        <v>0.23171518717305961</v>
      </c>
      <c r="AI5122">
        <v>0.20680119214678491</v>
      </c>
      <c r="AJ5122">
        <v>0.20185402432373001</v>
      </c>
      <c r="AK5122">
        <v>0.2001159635663225</v>
      </c>
      <c r="AL5122">
        <v>0.1877243515066683</v>
      </c>
      <c r="AM5122">
        <v>0.1181420801535026</v>
      </c>
      <c r="AN5122">
        <v>0.16320452495277679</v>
      </c>
      <c r="AO5122">
        <v>0.1125212226460737</v>
      </c>
    </row>
    <row r="5123" spans="1:41" x14ac:dyDescent="0.25">
      <c r="A5123" s="1">
        <v>38725</v>
      </c>
      <c r="B5123">
        <v>0.12676723698455231</v>
      </c>
      <c r="C5123">
        <v>0.18314912178523629</v>
      </c>
      <c r="D5123">
        <v>0.12747514756862161</v>
      </c>
      <c r="E5123">
        <v>0.18010848441888669</v>
      </c>
      <c r="F5123">
        <v>0.21537395444159471</v>
      </c>
      <c r="G5123">
        <v>0.18625990382531091</v>
      </c>
      <c r="H5123">
        <v>0.13314468666290591</v>
      </c>
      <c r="I5123">
        <v>0.18528776864302129</v>
      </c>
      <c r="J5123">
        <v>0.14370551267563661</v>
      </c>
      <c r="K5123">
        <v>0.14331901072963271</v>
      </c>
      <c r="L5123">
        <v>0.20713769117498951</v>
      </c>
      <c r="M5123">
        <v>0.1677687936260869</v>
      </c>
      <c r="N5123">
        <v>0.1931106473433821</v>
      </c>
      <c r="O5123">
        <v>0.11236520903268141</v>
      </c>
      <c r="P5123">
        <v>0.19005635853829031</v>
      </c>
      <c r="Q5123">
        <v>0.1909614071479146</v>
      </c>
      <c r="R5123">
        <v>0.21786667993160111</v>
      </c>
      <c r="S5123">
        <v>0.16905864391965739</v>
      </c>
      <c r="T5123">
        <v>0.190175908887282</v>
      </c>
      <c r="U5123">
        <v>0.14014984055097521</v>
      </c>
      <c r="V5123">
        <v>0.2057641007132251</v>
      </c>
      <c r="W5123">
        <v>0.18062460800711019</v>
      </c>
      <c r="X5123">
        <v>0.1392350547342418</v>
      </c>
      <c r="Y5123">
        <v>0.20769045305898859</v>
      </c>
      <c r="Z5123">
        <v>0.15888948569740469</v>
      </c>
      <c r="AA5123">
        <v>0.14781671551261499</v>
      </c>
      <c r="AB5123">
        <v>0.16418811633535371</v>
      </c>
      <c r="AC5123">
        <v>0.1812797001400957</v>
      </c>
      <c r="AD5123">
        <v>0.2073540030483669</v>
      </c>
      <c r="AE5123">
        <v>0.22612488237524461</v>
      </c>
      <c r="AF5123">
        <v>0.2196518888762686</v>
      </c>
      <c r="AG5123">
        <v>0.19038982794887599</v>
      </c>
      <c r="AH5123">
        <v>0.23130587721225301</v>
      </c>
      <c r="AI5123">
        <v>0.20581181791288949</v>
      </c>
      <c r="AJ5123">
        <v>0.2015110522106269</v>
      </c>
      <c r="AK5123">
        <v>0.201306712915371</v>
      </c>
      <c r="AL5123">
        <v>0.18689394526087469</v>
      </c>
      <c r="AM5123">
        <v>0.1167962680709064</v>
      </c>
      <c r="AN5123">
        <v>0.1627305677752135</v>
      </c>
      <c r="AO5123">
        <v>0.11194867611618541</v>
      </c>
    </row>
    <row r="5124" spans="1:41" x14ac:dyDescent="0.25">
      <c r="A5124" s="1">
        <v>38726</v>
      </c>
      <c r="B5124">
        <v>0.12604020560374479</v>
      </c>
      <c r="C5124">
        <v>0.18221078750290151</v>
      </c>
      <c r="D5124">
        <v>0.1261475451175082</v>
      </c>
      <c r="E5124">
        <v>0.1793742332002686</v>
      </c>
      <c r="F5124">
        <v>0.21452433159951789</v>
      </c>
      <c r="G5124">
        <v>0.18514060893962619</v>
      </c>
      <c r="H5124">
        <v>0.1322410787553441</v>
      </c>
      <c r="I5124">
        <v>0.18456202704968491</v>
      </c>
      <c r="J5124">
        <v>0.14385238396419259</v>
      </c>
      <c r="K5124">
        <v>0.14189822798389859</v>
      </c>
      <c r="L5124">
        <v>0.20656877308298821</v>
      </c>
      <c r="M5124">
        <v>0.16690678879230231</v>
      </c>
      <c r="N5124">
        <v>0.1923567271313642</v>
      </c>
      <c r="O5124">
        <v>0.1110770779243965</v>
      </c>
      <c r="P5124">
        <v>0.18899446655812371</v>
      </c>
      <c r="Q5124">
        <v>0.19013845445848429</v>
      </c>
      <c r="R5124">
        <v>0.21855653795045149</v>
      </c>
      <c r="S5124">
        <v>0.1692000317176259</v>
      </c>
      <c r="T5124">
        <v>0.1897140854328343</v>
      </c>
      <c r="U5124">
        <v>0.1389922656633969</v>
      </c>
      <c r="V5124">
        <v>0.20370764482494089</v>
      </c>
      <c r="W5124">
        <v>0.18097745666102291</v>
      </c>
      <c r="X5124">
        <v>0.13776729796892381</v>
      </c>
      <c r="Y5124">
        <v>0.2068502565785155</v>
      </c>
      <c r="Z5124">
        <v>0.15801082243696549</v>
      </c>
      <c r="AA5124">
        <v>0.14675319799906089</v>
      </c>
      <c r="AB5124">
        <v>0.16408177569245699</v>
      </c>
      <c r="AC5124">
        <v>0.17936149386712211</v>
      </c>
      <c r="AD5124">
        <v>0.20792765170618621</v>
      </c>
      <c r="AE5124">
        <v>0.2254118498727424</v>
      </c>
      <c r="AF5124">
        <v>0.21937003252551829</v>
      </c>
      <c r="AG5124">
        <v>0.1892916766806334</v>
      </c>
      <c r="AH5124">
        <v>0.23089500475144639</v>
      </c>
      <c r="AI5124">
        <v>0.2048703603456607</v>
      </c>
      <c r="AJ5124">
        <v>0.20082141343085719</v>
      </c>
      <c r="AK5124">
        <v>0.20246621226441949</v>
      </c>
      <c r="AL5124">
        <v>0.18610584670738881</v>
      </c>
      <c r="AM5124">
        <v>0.11553594149331919</v>
      </c>
      <c r="AN5124">
        <v>0.1620534855976502</v>
      </c>
      <c r="AO5124">
        <v>0.1106011295862972</v>
      </c>
    </row>
    <row r="5125" spans="1:41" x14ac:dyDescent="0.25">
      <c r="A5125" s="1">
        <v>38727</v>
      </c>
      <c r="B5125">
        <v>0.12645679484568839</v>
      </c>
      <c r="C5125">
        <v>0.18342396171078129</v>
      </c>
      <c r="D5125">
        <v>0.13147732528683789</v>
      </c>
      <c r="E5125">
        <v>0.18025565785070011</v>
      </c>
      <c r="F5125">
        <v>0.215759316974656</v>
      </c>
      <c r="G5125">
        <v>0.1850415967477512</v>
      </c>
      <c r="H5125">
        <v>0.13209439822087141</v>
      </c>
      <c r="I5125">
        <v>0.18393500269506591</v>
      </c>
      <c r="J5125">
        <v>0.14429120429500569</v>
      </c>
      <c r="K5125">
        <v>0.14137149183122241</v>
      </c>
      <c r="L5125">
        <v>0.20924003699692689</v>
      </c>
      <c r="M5125">
        <v>0.17025961220590399</v>
      </c>
      <c r="N5125">
        <v>0.1922801533616465</v>
      </c>
      <c r="O5125">
        <v>0.1126379251171547</v>
      </c>
      <c r="P5125">
        <v>0.19277662218360639</v>
      </c>
      <c r="Q5125">
        <v>0.18969753779752799</v>
      </c>
      <c r="R5125">
        <v>0.22066973572308421</v>
      </c>
      <c r="S5125">
        <v>0.17034206966415971</v>
      </c>
      <c r="T5125">
        <v>0.21813554930872511</v>
      </c>
      <c r="U5125">
        <v>0.1389118879296013</v>
      </c>
      <c r="V5125">
        <v>0.20258973193821769</v>
      </c>
      <c r="W5125">
        <v>0.1825080890736667</v>
      </c>
      <c r="X5125">
        <v>0.13791792526648461</v>
      </c>
      <c r="Y5125">
        <v>0.22263978736989479</v>
      </c>
      <c r="Z5125">
        <v>0.15729145418633339</v>
      </c>
      <c r="AA5125">
        <v>0.1461131855813198</v>
      </c>
      <c r="AB5125">
        <v>0.16339138973580331</v>
      </c>
      <c r="AC5125">
        <v>0.17888372863900759</v>
      </c>
      <c r="AD5125">
        <v>0.20656415761593469</v>
      </c>
      <c r="AE5125">
        <v>0.23275101886506269</v>
      </c>
      <c r="AF5125">
        <v>0.2236521932794279</v>
      </c>
      <c r="AG5125">
        <v>0.19360345167508591</v>
      </c>
      <c r="AH5125">
        <v>0.23145482440306001</v>
      </c>
      <c r="AI5125">
        <v>0.2052627394858384</v>
      </c>
      <c r="AJ5125">
        <v>0.20403039767777201</v>
      </c>
      <c r="AK5125">
        <v>0.2027469742539415</v>
      </c>
      <c r="AL5125">
        <v>0.18629963715641551</v>
      </c>
      <c r="AM5125">
        <v>0.11528656667711</v>
      </c>
      <c r="AN5125">
        <v>0.19125228802415539</v>
      </c>
      <c r="AO5125">
        <v>0.11033003413528281</v>
      </c>
    </row>
    <row r="5126" spans="1:41" x14ac:dyDescent="0.25">
      <c r="A5126" s="1">
        <v>38728</v>
      </c>
      <c r="B5126">
        <v>0.12647384392838759</v>
      </c>
      <c r="C5126">
        <v>0.1841175989641182</v>
      </c>
      <c r="D5126">
        <v>0.13116845456242379</v>
      </c>
      <c r="E5126">
        <v>0.18063239500113171</v>
      </c>
      <c r="F5126">
        <v>0.21728925750764619</v>
      </c>
      <c r="G5126">
        <v>0.1851594458944528</v>
      </c>
      <c r="H5126">
        <v>0.1321869587985538</v>
      </c>
      <c r="I5126">
        <v>0.18350062539927051</v>
      </c>
      <c r="J5126">
        <v>0.14821875316649349</v>
      </c>
      <c r="K5126">
        <v>0.14161506817854619</v>
      </c>
      <c r="L5126">
        <v>0.21007889634627519</v>
      </c>
      <c r="M5126">
        <v>0.17128576895283909</v>
      </c>
      <c r="N5126">
        <v>0.19208191292526219</v>
      </c>
      <c r="O5126">
        <v>0.1134142949072774</v>
      </c>
      <c r="P5126">
        <v>0.19488627780908899</v>
      </c>
      <c r="Q5126">
        <v>0.18935298104490009</v>
      </c>
      <c r="R5126">
        <v>0.22039966202526781</v>
      </c>
      <c r="S5126">
        <v>0.17311912829871351</v>
      </c>
      <c r="T5126">
        <v>0.21109242985128249</v>
      </c>
      <c r="U5126">
        <v>0.1380991002461065</v>
      </c>
      <c r="V5126">
        <v>0.2015801523848279</v>
      </c>
      <c r="W5126">
        <v>0.18401990576895891</v>
      </c>
      <c r="X5126">
        <v>0.1381756579922151</v>
      </c>
      <c r="Y5126">
        <v>0.2190949431612742</v>
      </c>
      <c r="Z5126">
        <v>0.1567194781387494</v>
      </c>
      <c r="AA5126">
        <v>0.14581983983024541</v>
      </c>
      <c r="AB5126">
        <v>0.16317808711248291</v>
      </c>
      <c r="AC5126">
        <v>0.17854815091089299</v>
      </c>
      <c r="AD5126">
        <v>0.20692800770710701</v>
      </c>
      <c r="AE5126">
        <v>0.23221848827330629</v>
      </c>
      <c r="AF5126">
        <v>0.22380680370524039</v>
      </c>
      <c r="AG5126">
        <v>0.19285173741250569</v>
      </c>
      <c r="AH5126">
        <v>0.23235938946166509</v>
      </c>
      <c r="AI5126">
        <v>0.20645193328153369</v>
      </c>
      <c r="AJ5126">
        <v>0.20578771525802</v>
      </c>
      <c r="AK5126">
        <v>0.20384960099434679</v>
      </c>
      <c r="AL5126">
        <v>0.18664431693737529</v>
      </c>
      <c r="AM5126">
        <v>0.1149091702325756</v>
      </c>
      <c r="AN5126">
        <v>0.18038859045066061</v>
      </c>
      <c r="AO5126">
        <v>0.11028795053251041</v>
      </c>
    </row>
    <row r="5127" spans="1:41" x14ac:dyDescent="0.25">
      <c r="A5127" s="1">
        <v>38729</v>
      </c>
      <c r="B5127">
        <v>0.1269212671898875</v>
      </c>
      <c r="C5127">
        <v>0.18409761603672589</v>
      </c>
      <c r="D5127">
        <v>0.13099113186968669</v>
      </c>
      <c r="E5127">
        <v>0.1804501666426758</v>
      </c>
      <c r="F5127">
        <v>0.21792891437848641</v>
      </c>
      <c r="G5127">
        <v>0.183959091684607</v>
      </c>
      <c r="H5127">
        <v>0.13242918985684951</v>
      </c>
      <c r="I5127">
        <v>0.18259124649779609</v>
      </c>
      <c r="J5127">
        <v>0.14911139165551929</v>
      </c>
      <c r="K5127">
        <v>0.1415504847497672</v>
      </c>
      <c r="L5127">
        <v>0.2102036256852691</v>
      </c>
      <c r="M5127">
        <v>0.17352129357482859</v>
      </c>
      <c r="N5127">
        <v>0.19142086434962269</v>
      </c>
      <c r="O5127">
        <v>0.11423429396432749</v>
      </c>
      <c r="P5127">
        <v>0.19756089988897649</v>
      </c>
      <c r="Q5127">
        <v>0.18861332935308339</v>
      </c>
      <c r="R5127">
        <v>0.22007261249387719</v>
      </c>
      <c r="S5127">
        <v>0.17436031426952059</v>
      </c>
      <c r="T5127">
        <v>0.2109701935613717</v>
      </c>
      <c r="U5127">
        <v>0.13786122685037999</v>
      </c>
      <c r="V5127">
        <v>0.20393489602156281</v>
      </c>
      <c r="W5127">
        <v>0.18486729790281589</v>
      </c>
      <c r="X5127">
        <v>0.13746219161150619</v>
      </c>
      <c r="Y5127">
        <v>0.22013918405008551</v>
      </c>
      <c r="Z5127">
        <v>0.15585398467108541</v>
      </c>
      <c r="AA5127">
        <v>0.14540949375246859</v>
      </c>
      <c r="AB5127">
        <v>0.16251955059348899</v>
      </c>
      <c r="AC5127">
        <v>0.1787886571509304</v>
      </c>
      <c r="AD5127">
        <v>0.20711718723082589</v>
      </c>
      <c r="AE5127">
        <v>0.23341425017766221</v>
      </c>
      <c r="AF5127">
        <v>0.2246866556740798</v>
      </c>
      <c r="AG5127">
        <v>0.1928404938351031</v>
      </c>
      <c r="AH5127">
        <v>0.23287786938403179</v>
      </c>
      <c r="AI5127">
        <v>0.20707498370483221</v>
      </c>
      <c r="AJ5127">
        <v>0.20732314179177369</v>
      </c>
      <c r="AK5127">
        <v>0.2034136884823288</v>
      </c>
      <c r="AL5127">
        <v>0.1861445612159133</v>
      </c>
      <c r="AM5127">
        <v>0.11589165467788889</v>
      </c>
      <c r="AN5127">
        <v>0.17960918140074639</v>
      </c>
      <c r="AO5127">
        <v>0.1114213307139779</v>
      </c>
    </row>
    <row r="5128" spans="1:41" x14ac:dyDescent="0.25">
      <c r="A5128" s="1">
        <v>38730</v>
      </c>
      <c r="B5128">
        <v>0.12630060270882851</v>
      </c>
      <c r="C5128">
        <v>0.18415140791405321</v>
      </c>
      <c r="D5128">
        <v>0.13226973205495651</v>
      </c>
      <c r="E5128">
        <v>0.1799978514963857</v>
      </c>
      <c r="F5128">
        <v>0.21745021368212281</v>
      </c>
      <c r="G5128">
        <v>0.18443806830239851</v>
      </c>
      <c r="H5128">
        <v>0.13229718669435289</v>
      </c>
      <c r="I5128">
        <v>0.18193587216200571</v>
      </c>
      <c r="J5128">
        <v>0.14879673758490039</v>
      </c>
      <c r="K5128">
        <v>0.1409410363089349</v>
      </c>
      <c r="L5128">
        <v>0.21013301698882289</v>
      </c>
      <c r="M5128">
        <v>0.17358918253878541</v>
      </c>
      <c r="N5128">
        <v>0.1910546950946668</v>
      </c>
      <c r="O5128">
        <v>0.1160051851179278</v>
      </c>
      <c r="P5128">
        <v>0.1976406126370843</v>
      </c>
      <c r="Q5128">
        <v>0.1884521668811423</v>
      </c>
      <c r="R5128">
        <v>0.22006715407337621</v>
      </c>
      <c r="S5128">
        <v>0.17416672563140459</v>
      </c>
      <c r="T5128">
        <v>0.21056166473520641</v>
      </c>
      <c r="U5128">
        <v>0.1378960294398065</v>
      </c>
      <c r="V5128">
        <v>0.20376985993789659</v>
      </c>
      <c r="W5128">
        <v>0.1844688915624105</v>
      </c>
      <c r="X5128">
        <v>0.1388531737838436</v>
      </c>
      <c r="Y5128">
        <v>0.22110667971410519</v>
      </c>
      <c r="Z5128">
        <v>0.15544761158045281</v>
      </c>
      <c r="AA5128">
        <v>0.14498650976495669</v>
      </c>
      <c r="AB5128">
        <v>0.1609068945934288</v>
      </c>
      <c r="AC5128">
        <v>0.17780738664316811</v>
      </c>
      <c r="AD5128">
        <v>0.2071774629489315</v>
      </c>
      <c r="AE5128">
        <v>0.23391758510238561</v>
      </c>
      <c r="AF5128">
        <v>0.22482244595872761</v>
      </c>
      <c r="AG5128">
        <v>0.1927722933128693</v>
      </c>
      <c r="AH5128">
        <v>0.23293385076566361</v>
      </c>
      <c r="AI5128">
        <v>0.20697390780717589</v>
      </c>
      <c r="AJ5128">
        <v>0.20710255309143211</v>
      </c>
      <c r="AK5128">
        <v>0.20324421028360909</v>
      </c>
      <c r="AL5128">
        <v>0.18606240142466299</v>
      </c>
      <c r="AM5128">
        <v>0.1160838954773553</v>
      </c>
      <c r="AN5128">
        <v>0.1791286003834813</v>
      </c>
      <c r="AO5128">
        <v>0.11209951886009729</v>
      </c>
    </row>
    <row r="5129" spans="1:41" x14ac:dyDescent="0.25">
      <c r="A5129" s="1">
        <v>38731</v>
      </c>
      <c r="B5129">
        <v>0.1261180334658647</v>
      </c>
      <c r="C5129">
        <v>0.18438476614506949</v>
      </c>
      <c r="D5129">
        <v>0.1333608322402263</v>
      </c>
      <c r="E5129">
        <v>0.1796046351552473</v>
      </c>
      <c r="F5129">
        <v>0.21740506365885279</v>
      </c>
      <c r="G5129">
        <v>0.18507329492019009</v>
      </c>
      <c r="H5129">
        <v>0.13224226686518981</v>
      </c>
      <c r="I5129">
        <v>0.18147730079508989</v>
      </c>
      <c r="J5129">
        <v>0.14848833351428159</v>
      </c>
      <c r="K5129">
        <v>0.14041212208906709</v>
      </c>
      <c r="L5129">
        <v>0.2102493130542816</v>
      </c>
      <c r="M5129">
        <v>0.1731461191256112</v>
      </c>
      <c r="N5129">
        <v>0.19076917497147361</v>
      </c>
      <c r="O5129">
        <v>0.117426969128671</v>
      </c>
      <c r="P5129">
        <v>0.19714331680443639</v>
      </c>
      <c r="Q5129">
        <v>0.18841589458576569</v>
      </c>
      <c r="R5129">
        <v>0.21977600439129169</v>
      </c>
      <c r="S5129">
        <v>0.17368980365995529</v>
      </c>
      <c r="T5129">
        <v>0.20936863881186379</v>
      </c>
      <c r="U5129">
        <v>0.1382495820292329</v>
      </c>
      <c r="V5129">
        <v>0.20316847416798761</v>
      </c>
      <c r="W5129">
        <v>0.18376879529852341</v>
      </c>
      <c r="X5129">
        <v>0.14029728095618091</v>
      </c>
      <c r="Y5129">
        <v>0.2210260913064605</v>
      </c>
      <c r="Z5129">
        <v>0.15518657192275009</v>
      </c>
      <c r="AA5129">
        <v>0.14442098131893841</v>
      </c>
      <c r="AB5129">
        <v>0.15967809232693719</v>
      </c>
      <c r="AC5129">
        <v>0.17689940199558801</v>
      </c>
      <c r="AD5129">
        <v>0.2072919053337039</v>
      </c>
      <c r="AE5129">
        <v>0.2342125923538402</v>
      </c>
      <c r="AF5129">
        <v>0.22493859338623251</v>
      </c>
      <c r="AG5129">
        <v>0.19285200945730219</v>
      </c>
      <c r="AH5129">
        <v>0.2331538946472955</v>
      </c>
      <c r="AI5129">
        <v>0.2070665819095196</v>
      </c>
      <c r="AJ5129">
        <v>0.20660234841524011</v>
      </c>
      <c r="AK5129">
        <v>0.20310285708488951</v>
      </c>
      <c r="AL5129">
        <v>0.18572430945495561</v>
      </c>
      <c r="AM5129">
        <v>0.11562405294348831</v>
      </c>
      <c r="AN5129">
        <v>0.17748385297913369</v>
      </c>
      <c r="AO5129">
        <v>0.1118227070062168</v>
      </c>
    </row>
    <row r="5130" spans="1:41" x14ac:dyDescent="0.25">
      <c r="A5130" s="1">
        <v>38732</v>
      </c>
      <c r="B5130">
        <v>0.12587219342998129</v>
      </c>
      <c r="C5130">
        <v>0.18388024037790021</v>
      </c>
      <c r="D5130">
        <v>0.13323013322416979</v>
      </c>
      <c r="E5130">
        <v>0.1792803986958075</v>
      </c>
      <c r="F5130">
        <v>0.21685356811943071</v>
      </c>
      <c r="G5130">
        <v>0.1841569170187507</v>
      </c>
      <c r="H5130">
        <v>0.13242485048810471</v>
      </c>
      <c r="I5130">
        <v>0.18128580737914091</v>
      </c>
      <c r="J5130">
        <v>0.14788658191298731</v>
      </c>
      <c r="K5130">
        <v>0.14047299756870499</v>
      </c>
      <c r="L5130">
        <v>0.20969515918046369</v>
      </c>
      <c r="M5130">
        <v>0.1726553833666308</v>
      </c>
      <c r="N5130">
        <v>0.19051162690246229</v>
      </c>
      <c r="O5130">
        <v>0.11793430643725419</v>
      </c>
      <c r="P5130">
        <v>0.19674208168137011</v>
      </c>
      <c r="Q5130">
        <v>0.18814349800762339</v>
      </c>
      <c r="R5130">
        <v>0.2190391415984721</v>
      </c>
      <c r="S5130">
        <v>0.17350064032603121</v>
      </c>
      <c r="T5130">
        <v>0.20875577424485181</v>
      </c>
      <c r="U5130">
        <v>0.13800483504757941</v>
      </c>
      <c r="V5130">
        <v>0.2019044651595977</v>
      </c>
      <c r="W5130">
        <v>0.1836930219106816</v>
      </c>
      <c r="X5130">
        <v>0.13975183040777631</v>
      </c>
      <c r="Y5130">
        <v>0.22060178524101029</v>
      </c>
      <c r="Z5130">
        <v>0.1548935948464446</v>
      </c>
      <c r="AA5130">
        <v>0.14445149627838549</v>
      </c>
      <c r="AB5130">
        <v>0.15902109957664801</v>
      </c>
      <c r="AC5130">
        <v>0.17592031785938439</v>
      </c>
      <c r="AD5130">
        <v>0.20719543331485199</v>
      </c>
      <c r="AE5130">
        <v>0.23337777863511031</v>
      </c>
      <c r="AF5130">
        <v>0.22460607415392139</v>
      </c>
      <c r="AG5130">
        <v>0.192281984301446</v>
      </c>
      <c r="AH5130">
        <v>0.23253143259591219</v>
      </c>
      <c r="AI5130">
        <v>0.20603712601101071</v>
      </c>
      <c r="AJ5130">
        <v>0.20642058125319721</v>
      </c>
      <c r="AK5130">
        <v>0.20288499840478111</v>
      </c>
      <c r="AL5130">
        <v>0.18533897813090419</v>
      </c>
      <c r="AM5130">
        <v>0.1162908341212492</v>
      </c>
      <c r="AN5130">
        <v>0.17724985959695019</v>
      </c>
      <c r="AO5130">
        <v>0.11270982411362609</v>
      </c>
    </row>
    <row r="5131" spans="1:41" x14ac:dyDescent="0.25">
      <c r="A5131" s="1">
        <v>38733</v>
      </c>
      <c r="B5131">
        <v>0.1238834962512408</v>
      </c>
      <c r="C5131">
        <v>0.18306738127739741</v>
      </c>
      <c r="D5131">
        <v>0.13191610087478001</v>
      </c>
      <c r="E5131">
        <v>0.17876553723636759</v>
      </c>
      <c r="F5131">
        <v>0.21601769758000861</v>
      </c>
      <c r="G5131">
        <v>0.1830780391173113</v>
      </c>
      <c r="H5131">
        <v>0.13209493411101969</v>
      </c>
      <c r="I5131">
        <v>0.18085901984554481</v>
      </c>
      <c r="J5131">
        <v>0.14668036602597859</v>
      </c>
      <c r="K5131">
        <v>0.1395838730483428</v>
      </c>
      <c r="L5131">
        <v>0.20877671959236019</v>
      </c>
      <c r="M5131">
        <v>0.17159798094098391</v>
      </c>
      <c r="N5131">
        <v>0.19016574550011769</v>
      </c>
      <c r="O5131">
        <v>0.1169648580315516</v>
      </c>
      <c r="P5131">
        <v>0.1952770965583038</v>
      </c>
      <c r="Q5131">
        <v>0.1877742264294813</v>
      </c>
      <c r="R5131">
        <v>0.21801009130565249</v>
      </c>
      <c r="S5131">
        <v>0.17219838175401189</v>
      </c>
      <c r="T5131">
        <v>0.20611165967783979</v>
      </c>
      <c r="U5131">
        <v>0.1373819630659259</v>
      </c>
      <c r="V5131">
        <v>0.20041712281787441</v>
      </c>
      <c r="W5131">
        <v>0.1823422485228397</v>
      </c>
      <c r="X5131">
        <v>0.13865481735937171</v>
      </c>
      <c r="Y5131">
        <v>0.2191290416755601</v>
      </c>
      <c r="Z5131">
        <v>0.1544032493490865</v>
      </c>
      <c r="AA5131">
        <v>0.1439570112378325</v>
      </c>
      <c r="AB5131">
        <v>0.1576474401596922</v>
      </c>
      <c r="AC5131">
        <v>0.17458185872318091</v>
      </c>
      <c r="AD5131">
        <v>0.20677604462933369</v>
      </c>
      <c r="AE5131">
        <v>0.2323292149163802</v>
      </c>
      <c r="AF5131">
        <v>0.22369319777875329</v>
      </c>
      <c r="AG5131">
        <v>0.1915598758122565</v>
      </c>
      <c r="AH5131">
        <v>0.23150115804452889</v>
      </c>
      <c r="AI5131">
        <v>0.20472017011250171</v>
      </c>
      <c r="AJ5131">
        <v>0.2050771474244876</v>
      </c>
      <c r="AK5131">
        <v>0.20247807722467259</v>
      </c>
      <c r="AL5131">
        <v>0.18484403142223749</v>
      </c>
      <c r="AM5131">
        <v>0.1158534486323434</v>
      </c>
      <c r="AN5131">
        <v>0.17417211621476661</v>
      </c>
      <c r="AO5131">
        <v>0.11226194122103531</v>
      </c>
    </row>
    <row r="5132" spans="1:41" x14ac:dyDescent="0.25">
      <c r="A5132" s="1">
        <v>38734</v>
      </c>
      <c r="B5132">
        <v>0.1231437783156251</v>
      </c>
      <c r="C5132">
        <v>0.18260541386975021</v>
      </c>
      <c r="D5132">
        <v>0.12930036182843829</v>
      </c>
      <c r="E5132">
        <v>0.1785322828102455</v>
      </c>
      <c r="F5132">
        <v>0.21561268094119071</v>
      </c>
      <c r="G5132">
        <v>0.18148467637113441</v>
      </c>
      <c r="H5132">
        <v>0.13026508541969781</v>
      </c>
      <c r="I5132">
        <v>0.1806612169730151</v>
      </c>
      <c r="J5132">
        <v>0.14678230755075519</v>
      </c>
      <c r="K5132">
        <v>0.1383859317664238</v>
      </c>
      <c r="L5132">
        <v>0.20966205905652149</v>
      </c>
      <c r="M5132">
        <v>0.17089177093568239</v>
      </c>
      <c r="N5132">
        <v>0.1900973234695166</v>
      </c>
      <c r="O5132">
        <v>0.1153658814654873</v>
      </c>
      <c r="P5132">
        <v>0.19436518237486539</v>
      </c>
      <c r="Q5132">
        <v>0.18765079291256909</v>
      </c>
      <c r="R5132">
        <v>0.21996547725580651</v>
      </c>
      <c r="S5132">
        <v>0.1726324666607347</v>
      </c>
      <c r="T5132">
        <v>0.20349016305349771</v>
      </c>
      <c r="U5132">
        <v>0.13685883136252569</v>
      </c>
      <c r="V5132">
        <v>0.19928288590457879</v>
      </c>
      <c r="W5132">
        <v>0.18187367065593199</v>
      </c>
      <c r="X5132">
        <v>0.13841013423034609</v>
      </c>
      <c r="Y5132">
        <v>0.21764010558843269</v>
      </c>
      <c r="Z5132">
        <v>0.1543525555060265</v>
      </c>
      <c r="AA5132">
        <v>0.1437814237259207</v>
      </c>
      <c r="AB5132">
        <v>0.1578383215460647</v>
      </c>
      <c r="AC5132">
        <v>0.17434142646379361</v>
      </c>
      <c r="AD5132">
        <v>0.2078445279270949</v>
      </c>
      <c r="AE5132">
        <v>0.23201122907221011</v>
      </c>
      <c r="AF5132">
        <v>0.2248357984344807</v>
      </c>
      <c r="AG5132">
        <v>0.19070553465756471</v>
      </c>
      <c r="AH5132">
        <v>0.23104478067275411</v>
      </c>
      <c r="AI5132">
        <v>0.20317968209202961</v>
      </c>
      <c r="AJ5132">
        <v>0.2039501939637077</v>
      </c>
      <c r="AK5132">
        <v>0.20414288032339231</v>
      </c>
      <c r="AL5132">
        <v>0.18363617309184571</v>
      </c>
      <c r="AM5132">
        <v>0.11485244346055749</v>
      </c>
      <c r="AN5132">
        <v>0.1714794934554402</v>
      </c>
      <c r="AO5132">
        <v>0.1110806170267034</v>
      </c>
    </row>
    <row r="5133" spans="1:41" x14ac:dyDescent="0.25">
      <c r="A5133" s="1">
        <v>38735</v>
      </c>
      <c r="B5133">
        <v>0.124367702834614</v>
      </c>
      <c r="C5133">
        <v>0.18258167680316281</v>
      </c>
      <c r="D5133">
        <v>0.1290671656466002</v>
      </c>
      <c r="E5133">
        <v>0.17836621588412341</v>
      </c>
      <c r="F5133">
        <v>0.21550329578905841</v>
      </c>
      <c r="G5133">
        <v>0.18121013758955509</v>
      </c>
      <c r="H5133">
        <v>0.13076851071116971</v>
      </c>
      <c r="I5133">
        <v>0.18057664939460311</v>
      </c>
      <c r="J5133">
        <v>0.14744217504981191</v>
      </c>
      <c r="K5133">
        <v>0.13787392798450471</v>
      </c>
      <c r="L5133">
        <v>0.20962358899687331</v>
      </c>
      <c r="M5133">
        <v>0.17053222759704759</v>
      </c>
      <c r="N5133">
        <v>0.19005223477224889</v>
      </c>
      <c r="O5133">
        <v>0.11513066252476151</v>
      </c>
      <c r="P5133">
        <v>0.194238268191427</v>
      </c>
      <c r="Q5133">
        <v>0.18754610939565691</v>
      </c>
      <c r="R5133">
        <v>0.2211786757059605</v>
      </c>
      <c r="S5133">
        <v>0.1731337032016263</v>
      </c>
      <c r="T5133">
        <v>0.20325824976248891</v>
      </c>
      <c r="U5133">
        <v>0.13693139411488919</v>
      </c>
      <c r="V5133">
        <v>0.1983753156579498</v>
      </c>
      <c r="W5133">
        <v>0.182528009455691</v>
      </c>
      <c r="X5133">
        <v>0.13841232610132059</v>
      </c>
      <c r="Y5133">
        <v>0.21704491950130531</v>
      </c>
      <c r="Z5133">
        <v>0.15437028271559811</v>
      </c>
      <c r="AA5133">
        <v>0.14395083621400881</v>
      </c>
      <c r="AB5133">
        <v>0.1585771195991037</v>
      </c>
      <c r="AC5133">
        <v>0.17444943170440641</v>
      </c>
      <c r="AD5133">
        <v>0.20878801122485621</v>
      </c>
      <c r="AE5133">
        <v>0.23164199322803999</v>
      </c>
      <c r="AF5133">
        <v>0.2245516150934187</v>
      </c>
      <c r="AG5133">
        <v>0.19003029987073081</v>
      </c>
      <c r="AH5133">
        <v>0.23114428100430531</v>
      </c>
      <c r="AI5133">
        <v>0.20383376373746309</v>
      </c>
      <c r="AJ5133">
        <v>0.20388157383626099</v>
      </c>
      <c r="AK5133">
        <v>0.20493893342211211</v>
      </c>
      <c r="AL5133">
        <v>0.18339485697311961</v>
      </c>
      <c r="AM5133">
        <v>0.11481185495543821</v>
      </c>
      <c r="AN5133">
        <v>0.1720134331961137</v>
      </c>
      <c r="AO5133">
        <v>0.1112117928323714</v>
      </c>
    </row>
    <row r="5134" spans="1:41" x14ac:dyDescent="0.25">
      <c r="A5134" s="1">
        <v>38736</v>
      </c>
      <c r="B5134">
        <v>0.12432826797799409</v>
      </c>
      <c r="C5134">
        <v>0.18131382796740719</v>
      </c>
      <c r="D5134">
        <v>0.1328189643093432</v>
      </c>
      <c r="E5134">
        <v>0.17763905045859801</v>
      </c>
      <c r="F5134">
        <v>0.21504731496662541</v>
      </c>
      <c r="G5134">
        <v>0.18043847258973031</v>
      </c>
      <c r="H5134">
        <v>0.13095954325055331</v>
      </c>
      <c r="I5134">
        <v>0.17977500450641551</v>
      </c>
      <c r="J5134">
        <v>0.1469190266478699</v>
      </c>
      <c r="K5134">
        <v>0.13802853958292979</v>
      </c>
      <c r="L5134">
        <v>0.2085626573291918</v>
      </c>
      <c r="M5134">
        <v>0.1690298338771363</v>
      </c>
      <c r="N5134">
        <v>0.18922544446659489</v>
      </c>
      <c r="O5134">
        <v>0.11591812097144211</v>
      </c>
      <c r="P5134">
        <v>0.19292048126485001</v>
      </c>
      <c r="Q5134">
        <v>0.1868445235103055</v>
      </c>
      <c r="R5134">
        <v>0.2210924186637668</v>
      </c>
      <c r="S5134">
        <v>0.17277780414122579</v>
      </c>
      <c r="T5134">
        <v>0.2028576362578012</v>
      </c>
      <c r="U5134">
        <v>0.13714569079030881</v>
      </c>
      <c r="V5134">
        <v>0.20068268758289909</v>
      </c>
      <c r="W5134">
        <v>0.18198793623621801</v>
      </c>
      <c r="X5134">
        <v>0.13783901679020841</v>
      </c>
      <c r="Y5134">
        <v>0.21636588420843419</v>
      </c>
      <c r="Z5134">
        <v>0.15402477810461851</v>
      </c>
      <c r="AA5134">
        <v>0.1439670419574911</v>
      </c>
      <c r="AB5134">
        <v>0.15909793214408929</v>
      </c>
      <c r="AC5134">
        <v>0.17444856075307999</v>
      </c>
      <c r="AD5134">
        <v>0.2098745462851864</v>
      </c>
      <c r="AE5134">
        <v>0.2305427739158967</v>
      </c>
      <c r="AF5134">
        <v>0.22390252709782049</v>
      </c>
      <c r="AG5134">
        <v>0.1901356526307712</v>
      </c>
      <c r="AH5134">
        <v>0.23097580020285041</v>
      </c>
      <c r="AI5134">
        <v>0.20310939375741391</v>
      </c>
      <c r="AJ5134">
        <v>0.20309939569799909</v>
      </c>
      <c r="AK5134">
        <v>0.20514371621856789</v>
      </c>
      <c r="AL5134">
        <v>0.18301202607265599</v>
      </c>
      <c r="AM5134">
        <v>0.1156458603979211</v>
      </c>
      <c r="AN5134">
        <v>0.17153539319535849</v>
      </c>
      <c r="AO5134">
        <v>0.1117223635866075</v>
      </c>
    </row>
    <row r="5135" spans="1:41" x14ac:dyDescent="0.25">
      <c r="A5135" s="1">
        <v>38737</v>
      </c>
      <c r="B5135">
        <v>0.12466336453415559</v>
      </c>
      <c r="C5135">
        <v>0.1804649965149259</v>
      </c>
      <c r="D5135">
        <v>0.1317143786521556</v>
      </c>
      <c r="E5135">
        <v>0.17728790160334831</v>
      </c>
      <c r="F5135">
        <v>0.21436968364754691</v>
      </c>
      <c r="G5135">
        <v>0.18059383271338841</v>
      </c>
      <c r="H5135">
        <v>0.131407714976082</v>
      </c>
      <c r="I5135">
        <v>0.17976829323260479</v>
      </c>
      <c r="J5135">
        <v>0.1473366386256677</v>
      </c>
      <c r="K5135">
        <v>0.13786763950524031</v>
      </c>
      <c r="L5135">
        <v>0.20847997575343419</v>
      </c>
      <c r="M5135">
        <v>0.16808047228920309</v>
      </c>
      <c r="N5135">
        <v>0.18902436639950959</v>
      </c>
      <c r="O5135">
        <v>0.1143913936135202</v>
      </c>
      <c r="P5135">
        <v>0.19145306585862759</v>
      </c>
      <c r="Q5135">
        <v>0.1867022893481565</v>
      </c>
      <c r="R5135">
        <v>0.21994877856314449</v>
      </c>
      <c r="S5135">
        <v>0.17288283202106169</v>
      </c>
      <c r="T5135">
        <v>0.20121696796840621</v>
      </c>
      <c r="U5135">
        <v>0.13734148635177129</v>
      </c>
      <c r="V5135">
        <v>0.19995776555824371</v>
      </c>
      <c r="W5135">
        <v>0.18160134339820591</v>
      </c>
      <c r="X5135">
        <v>0.1380462595401864</v>
      </c>
      <c r="Y5135">
        <v>0.21516290766199489</v>
      </c>
      <c r="Z5135">
        <v>0.1540094645733727</v>
      </c>
      <c r="AA5135">
        <v>0.14468031182642499</v>
      </c>
      <c r="AB5135">
        <v>0.15806967887298751</v>
      </c>
      <c r="AC5135">
        <v>0.17444372307788361</v>
      </c>
      <c r="AD5135">
        <v>0.2100713513968665</v>
      </c>
      <c r="AE5135">
        <v>0.2299833383102019</v>
      </c>
      <c r="AF5135">
        <v>0.22360701962620461</v>
      </c>
      <c r="AG5135">
        <v>0.18927946616391839</v>
      </c>
      <c r="AH5135">
        <v>0.23021143542342079</v>
      </c>
      <c r="AI5135">
        <v>0.2023611109972292</v>
      </c>
      <c r="AJ5135">
        <v>0.2023236658010214</v>
      </c>
      <c r="AK5135">
        <v>0.20464521459472459</v>
      </c>
      <c r="AL5135">
        <v>0.18305152085736581</v>
      </c>
      <c r="AM5135">
        <v>0.115380780672518</v>
      </c>
      <c r="AN5135">
        <v>0.1697903705975646</v>
      </c>
      <c r="AO5135">
        <v>0.1111308530028197</v>
      </c>
    </row>
    <row r="5136" spans="1:41" x14ac:dyDescent="0.25">
      <c r="A5136" s="1">
        <v>38738</v>
      </c>
      <c r="B5136">
        <v>0.12470084394029669</v>
      </c>
      <c r="C5136">
        <v>0.1801415127804889</v>
      </c>
      <c r="D5136">
        <v>0.13338322751178919</v>
      </c>
      <c r="E5136">
        <v>0.1768171232877962</v>
      </c>
      <c r="F5136">
        <v>0.21437413393484889</v>
      </c>
      <c r="G5136">
        <v>0.18254540980506079</v>
      </c>
      <c r="H5136">
        <v>0.1304666861272582</v>
      </c>
      <c r="I5136">
        <v>0.17932815567466501</v>
      </c>
      <c r="J5136">
        <v>0.1465344077148048</v>
      </c>
      <c r="K5136">
        <v>0.13732312502663771</v>
      </c>
      <c r="L5136">
        <v>0.2075826827256757</v>
      </c>
      <c r="M5136">
        <v>0.16684586939213569</v>
      </c>
      <c r="N5136">
        <v>0.18863179028602181</v>
      </c>
      <c r="O5136">
        <v>0.1162251905530161</v>
      </c>
      <c r="P5136">
        <v>0.19001363100710211</v>
      </c>
      <c r="Q5136">
        <v>0.18625412890619369</v>
      </c>
      <c r="R5136">
        <v>0.218473544007069</v>
      </c>
      <c r="S5136">
        <v>0.17173064407832389</v>
      </c>
      <c r="T5136">
        <v>0.19920676574986829</v>
      </c>
      <c r="U5136">
        <v>0.13696623005671441</v>
      </c>
      <c r="V5136">
        <v>0.19895563766046229</v>
      </c>
      <c r="W5136">
        <v>0.1822852722246659</v>
      </c>
      <c r="X5136">
        <v>0.13730230907102681</v>
      </c>
      <c r="Y5136">
        <v>0.21377248894032991</v>
      </c>
      <c r="Z5136">
        <v>0.1541411354928163</v>
      </c>
      <c r="AA5136">
        <v>0.14436394868521379</v>
      </c>
      <c r="AB5136">
        <v>0.1587143704469153</v>
      </c>
      <c r="AC5136">
        <v>0.17466257239688049</v>
      </c>
      <c r="AD5136">
        <v>0.20977533705446619</v>
      </c>
      <c r="AE5136">
        <v>0.22886669256698169</v>
      </c>
      <c r="AF5136">
        <v>0.2231110682515875</v>
      </c>
      <c r="AG5136">
        <v>0.1928213793145688</v>
      </c>
      <c r="AH5136">
        <v>0.23038913512481229</v>
      </c>
      <c r="AI5136">
        <v>0.20310853014726671</v>
      </c>
      <c r="AJ5136">
        <v>0.20123969741676209</v>
      </c>
      <c r="AK5136">
        <v>0.20355392539093611</v>
      </c>
      <c r="AL5136">
        <v>0.1827336052151719</v>
      </c>
      <c r="AM5136">
        <v>0.1149599852358409</v>
      </c>
      <c r="AN5136">
        <v>0.16777111670152009</v>
      </c>
      <c r="AO5136">
        <v>0.1098888401422311</v>
      </c>
    </row>
    <row r="5137" spans="1:41" x14ac:dyDescent="0.25">
      <c r="A5137" s="1">
        <v>38739</v>
      </c>
      <c r="B5137">
        <v>0.1258952717595215</v>
      </c>
      <c r="C5137">
        <v>0.1802518637331654</v>
      </c>
      <c r="D5137">
        <v>0.13256401297256001</v>
      </c>
      <c r="E5137">
        <v>0.1768920102474123</v>
      </c>
      <c r="F5137">
        <v>0.21401626506446789</v>
      </c>
      <c r="G5137">
        <v>0.18269897359142229</v>
      </c>
      <c r="H5137">
        <v>0.13061206890961349</v>
      </c>
      <c r="I5137">
        <v>0.17943592526925001</v>
      </c>
      <c r="J5137">
        <v>0.1461231824807678</v>
      </c>
      <c r="K5137">
        <v>0.13835933887672319</v>
      </c>
      <c r="L5137">
        <v>0.20769048497846179</v>
      </c>
      <c r="M5137">
        <v>0.16673697453826641</v>
      </c>
      <c r="N5137">
        <v>0.1887794846522888</v>
      </c>
      <c r="O5137">
        <v>0.11647554407885941</v>
      </c>
      <c r="P5137">
        <v>0.18992186812862979</v>
      </c>
      <c r="Q5137">
        <v>0.18625977247984249</v>
      </c>
      <c r="R5137">
        <v>0.218111714198441</v>
      </c>
      <c r="S5137">
        <v>0.1717390081210079</v>
      </c>
      <c r="T5137">
        <v>0.199666013668652</v>
      </c>
      <c r="U5137">
        <v>0.13673098143915949</v>
      </c>
      <c r="V5137">
        <v>0.20086877172212381</v>
      </c>
      <c r="W5137">
        <v>0.18362542427610029</v>
      </c>
      <c r="X5137">
        <v>0.13828041472482699</v>
      </c>
      <c r="Y5137">
        <v>0.21375879706177381</v>
      </c>
      <c r="Z5137">
        <v>0.15432452243486439</v>
      </c>
      <c r="AA5137">
        <v>0.14470853181843571</v>
      </c>
      <c r="AB5137">
        <v>0.1587912714626164</v>
      </c>
      <c r="AC5137">
        <v>0.17489431654170551</v>
      </c>
      <c r="AD5137">
        <v>0.2098934679281293</v>
      </c>
      <c r="AE5137">
        <v>0.22846272122860761</v>
      </c>
      <c r="AF5137">
        <v>0.2229638739880537</v>
      </c>
      <c r="AG5137">
        <v>0.19202515481590579</v>
      </c>
      <c r="AH5137">
        <v>0.23035904613344371</v>
      </c>
      <c r="AI5137">
        <v>0.20342177433408001</v>
      </c>
      <c r="AJ5137">
        <v>0.2014038586712662</v>
      </c>
      <c r="AK5137">
        <v>0.2035765492861592</v>
      </c>
      <c r="AL5137">
        <v>0.18267420376275059</v>
      </c>
      <c r="AM5137">
        <v>0.11568835798026469</v>
      </c>
      <c r="AN5137">
        <v>0.16877732382011049</v>
      </c>
      <c r="AO5137">
        <v>0.11116731226332879</v>
      </c>
    </row>
    <row r="5138" spans="1:41" x14ac:dyDescent="0.25">
      <c r="A5138" s="1">
        <v>38740</v>
      </c>
      <c r="B5138">
        <v>0.12519089005493669</v>
      </c>
      <c r="C5138">
        <v>0.18017471468584201</v>
      </c>
      <c r="D5138">
        <v>0.1312593817666641</v>
      </c>
      <c r="E5138">
        <v>0.17680752220702839</v>
      </c>
      <c r="F5138">
        <v>0.2135521461940868</v>
      </c>
      <c r="G5138">
        <v>0.18282962071111719</v>
      </c>
      <c r="H5138">
        <v>0.13028453502530229</v>
      </c>
      <c r="I5138">
        <v>0.17928340074618809</v>
      </c>
      <c r="J5138">
        <v>0.14545927867530231</v>
      </c>
      <c r="K5138">
        <v>0.1382127402268086</v>
      </c>
      <c r="L5138">
        <v>0.20783281104077181</v>
      </c>
      <c r="M5138">
        <v>0.16615807968439711</v>
      </c>
      <c r="N5138">
        <v>0.18884551235188909</v>
      </c>
      <c r="O5138">
        <v>0.114554469033274</v>
      </c>
      <c r="P5138">
        <v>0.18892010525015751</v>
      </c>
      <c r="Q5138">
        <v>0.18620447855349151</v>
      </c>
      <c r="R5138">
        <v>0.21756550938981289</v>
      </c>
      <c r="S5138">
        <v>0.17106284835416821</v>
      </c>
      <c r="T5138">
        <v>0.19754609492076919</v>
      </c>
      <c r="U5138">
        <v>0.13632229532160459</v>
      </c>
      <c r="V5138">
        <v>0.20251523911711841</v>
      </c>
      <c r="W5138">
        <v>0.18327390966086801</v>
      </c>
      <c r="X5138">
        <v>0.13884602037862731</v>
      </c>
      <c r="Y5138">
        <v>0.21257635518321771</v>
      </c>
      <c r="Z5138">
        <v>0.1543513304295441</v>
      </c>
      <c r="AA5138">
        <v>0.14446311495165759</v>
      </c>
      <c r="AB5138">
        <v>0.15812025581165079</v>
      </c>
      <c r="AC5138">
        <v>0.17488387318653051</v>
      </c>
      <c r="AD5138">
        <v>0.209853265468459</v>
      </c>
      <c r="AE5138">
        <v>0.22779749989023351</v>
      </c>
      <c r="AF5138">
        <v>0.2227416797245198</v>
      </c>
      <c r="AG5138">
        <v>0.19125809698390961</v>
      </c>
      <c r="AH5138">
        <v>0.23022583214207501</v>
      </c>
      <c r="AI5138">
        <v>0.20367043518756001</v>
      </c>
      <c r="AJ5138">
        <v>0.2002013532591036</v>
      </c>
      <c r="AK5138">
        <v>0.2035569856813822</v>
      </c>
      <c r="AL5138">
        <v>0.18257249461802161</v>
      </c>
      <c r="AM5138">
        <v>0.1145083973913551</v>
      </c>
      <c r="AN5138">
        <v>0.16704603093870091</v>
      </c>
      <c r="AO5138">
        <v>0.10990078438442639</v>
      </c>
    </row>
    <row r="5139" spans="1:41" x14ac:dyDescent="0.25">
      <c r="A5139" s="1">
        <v>38741</v>
      </c>
      <c r="B5139">
        <v>0.12554151799388219</v>
      </c>
      <c r="C5139">
        <v>0.18030833665442239</v>
      </c>
      <c r="D5139">
        <v>0.13073075672751849</v>
      </c>
      <c r="E5139">
        <v>0.17665232969085071</v>
      </c>
      <c r="F5139">
        <v>0.2135232371162068</v>
      </c>
      <c r="G5139">
        <v>0.1824453240902702</v>
      </c>
      <c r="H5139">
        <v>0.13051083941963321</v>
      </c>
      <c r="I5139">
        <v>0.1790478259002819</v>
      </c>
      <c r="J5139">
        <v>0.14580362510525521</v>
      </c>
      <c r="K5139">
        <v>0.13789264848967711</v>
      </c>
      <c r="L5139">
        <v>0.2077868892964255</v>
      </c>
      <c r="M5139">
        <v>0.1657288894395168</v>
      </c>
      <c r="N5139">
        <v>0.18859545958774129</v>
      </c>
      <c r="O5139">
        <v>0.1145806351830487</v>
      </c>
      <c r="P5139">
        <v>0.18852593060242559</v>
      </c>
      <c r="Q5139">
        <v>0.18599788638782461</v>
      </c>
      <c r="R5139">
        <v>0.21844825298082679</v>
      </c>
      <c r="S5139">
        <v>0.17141415534197951</v>
      </c>
      <c r="T5139">
        <v>0.19722697733621361</v>
      </c>
      <c r="U5139">
        <v>0.13641190684620941</v>
      </c>
      <c r="V5139">
        <v>0.20161144172184861</v>
      </c>
      <c r="W5139">
        <v>0.18302452046260931</v>
      </c>
      <c r="X5139">
        <v>0.1382921353419316</v>
      </c>
      <c r="Y5139">
        <v>0.2120576882123866</v>
      </c>
      <c r="Z5139">
        <v>0.1541593851534028</v>
      </c>
      <c r="AA5139">
        <v>0.14420948866548039</v>
      </c>
      <c r="AB5139">
        <v>0.15786453694134411</v>
      </c>
      <c r="AC5139">
        <v>0.17491304143920541</v>
      </c>
      <c r="AD5139">
        <v>0.21037902674234299</v>
      </c>
      <c r="AE5139">
        <v>0.22743798508733529</v>
      </c>
      <c r="AF5139">
        <v>0.22270692711219181</v>
      </c>
      <c r="AG5139">
        <v>0.1905602272081118</v>
      </c>
      <c r="AH5139">
        <v>0.23024192339464489</v>
      </c>
      <c r="AI5139">
        <v>0.20401288388455821</v>
      </c>
      <c r="AJ5139">
        <v>0.1997753804826089</v>
      </c>
      <c r="AK5139">
        <v>0.20432324722133441</v>
      </c>
      <c r="AL5139">
        <v>0.18254119496393451</v>
      </c>
      <c r="AM5139">
        <v>0.1144169642669286</v>
      </c>
      <c r="AN5139">
        <v>0.1671837697701829</v>
      </c>
      <c r="AO5139">
        <v>0.1101822376290881</v>
      </c>
    </row>
    <row r="5140" spans="1:41" x14ac:dyDescent="0.25">
      <c r="A5140" s="1">
        <v>38742</v>
      </c>
      <c r="B5140">
        <v>0.12527547926616109</v>
      </c>
      <c r="C5140">
        <v>0.1803752919563362</v>
      </c>
      <c r="D5140">
        <v>0.12989171502170629</v>
      </c>
      <c r="E5140">
        <v>0.17642369967467289</v>
      </c>
      <c r="F5140">
        <v>0.2135052655383268</v>
      </c>
      <c r="G5140">
        <v>0.18203602746942329</v>
      </c>
      <c r="H5140">
        <v>0.13057672714729751</v>
      </c>
      <c r="I5140">
        <v>0.17872989811319909</v>
      </c>
      <c r="J5140">
        <v>0.1456810072494939</v>
      </c>
      <c r="K5140">
        <v>0.1372834942525456</v>
      </c>
      <c r="L5140">
        <v>0.20767549136160299</v>
      </c>
      <c r="M5140">
        <v>0.16521136586130331</v>
      </c>
      <c r="N5140">
        <v>0.1883004068235935</v>
      </c>
      <c r="O5140">
        <v>0.1140014441899662</v>
      </c>
      <c r="P5140">
        <v>0.1880492559546936</v>
      </c>
      <c r="Q5140">
        <v>0.18575848172215759</v>
      </c>
      <c r="R5140">
        <v>0.2193653715718408</v>
      </c>
      <c r="S5140">
        <v>0.17134879566312419</v>
      </c>
      <c r="T5140">
        <v>0.19672869308499119</v>
      </c>
      <c r="U5140">
        <v>0.13645151837081429</v>
      </c>
      <c r="V5140">
        <v>0.2006209776599121</v>
      </c>
      <c r="W5140">
        <v>0.18287096459768401</v>
      </c>
      <c r="X5140">
        <v>0.13764606280523581</v>
      </c>
      <c r="Y5140">
        <v>0.21166089624155571</v>
      </c>
      <c r="Z5140">
        <v>0.15392401882463</v>
      </c>
      <c r="AA5140">
        <v>0.1438441957126366</v>
      </c>
      <c r="AB5140">
        <v>0.15735048473770399</v>
      </c>
      <c r="AC5140">
        <v>0.17480627219188011</v>
      </c>
      <c r="AD5140">
        <v>0.2109131213495602</v>
      </c>
      <c r="AE5140">
        <v>0.22714347028443699</v>
      </c>
      <c r="AF5140">
        <v>0.2225891387855779</v>
      </c>
      <c r="AG5140">
        <v>0.1898165240989807</v>
      </c>
      <c r="AH5140">
        <v>0.23023301464721491</v>
      </c>
      <c r="AI5140">
        <v>0.20432199924822311</v>
      </c>
      <c r="AJ5140">
        <v>0.1994910743727808</v>
      </c>
      <c r="AK5140">
        <v>0.20507232126128641</v>
      </c>
      <c r="AL5140">
        <v>0.18248104915600119</v>
      </c>
      <c r="AM5140">
        <v>0.1140484478091688</v>
      </c>
      <c r="AN5140">
        <v>0.166919946101665</v>
      </c>
      <c r="AO5140">
        <v>0.10985119087374989</v>
      </c>
    </row>
    <row r="5141" spans="1:41" x14ac:dyDescent="0.25">
      <c r="A5141" s="1">
        <v>38743</v>
      </c>
      <c r="B5141">
        <v>0.1239419569098115</v>
      </c>
      <c r="C5141">
        <v>0.1810415307458299</v>
      </c>
      <c r="D5141">
        <v>0.1331612967587171</v>
      </c>
      <c r="E5141">
        <v>0.1767202705409123</v>
      </c>
      <c r="F5141">
        <v>0.21379944993648151</v>
      </c>
      <c r="G5141">
        <v>0.18458154912812649</v>
      </c>
      <c r="H5141">
        <v>0.13487697647883379</v>
      </c>
      <c r="I5141">
        <v>0.1790043092086247</v>
      </c>
      <c r="J5141">
        <v>0.1461455958190469</v>
      </c>
      <c r="K5141">
        <v>0.13749705879846449</v>
      </c>
      <c r="L5141">
        <v>0.20830880129469309</v>
      </c>
      <c r="M5141">
        <v>0.1652557265719018</v>
      </c>
      <c r="N5141">
        <v>0.1886857443980301</v>
      </c>
      <c r="O5141">
        <v>0.11507608127666701</v>
      </c>
      <c r="P5141">
        <v>0.1884340867295918</v>
      </c>
      <c r="Q5141">
        <v>0.1874156894397575</v>
      </c>
      <c r="R5141">
        <v>0.2205674570215696</v>
      </c>
      <c r="S5141">
        <v>0.17186446555901319</v>
      </c>
      <c r="T5141">
        <v>0.19641723873210201</v>
      </c>
      <c r="U5141">
        <v>0.140958989906452</v>
      </c>
      <c r="V5141">
        <v>0.20013506214162571</v>
      </c>
      <c r="W5141">
        <v>0.18198027775417799</v>
      </c>
      <c r="X5141">
        <v>0.14179773045674271</v>
      </c>
      <c r="Y5141">
        <v>0.21147375647734459</v>
      </c>
      <c r="Z5141">
        <v>0.15488759413675751</v>
      </c>
      <c r="AA5141">
        <v>0.1449261689251885</v>
      </c>
      <c r="AB5141">
        <v>0.15663106833926521</v>
      </c>
      <c r="AC5141">
        <v>0.17436206602269971</v>
      </c>
      <c r="AD5141">
        <v>0.20938283779968139</v>
      </c>
      <c r="AE5141">
        <v>0.22717654570892601</v>
      </c>
      <c r="AF5141">
        <v>0.22273349485695609</v>
      </c>
      <c r="AG5141">
        <v>0.19539190586126731</v>
      </c>
      <c r="AH5141">
        <v>0.23003949460304621</v>
      </c>
      <c r="AI5141">
        <v>0.2039623140861298</v>
      </c>
      <c r="AJ5141">
        <v>0.1993959740328381</v>
      </c>
      <c r="AK5141">
        <v>0.20478884223974589</v>
      </c>
      <c r="AL5141">
        <v>0.18364812388562879</v>
      </c>
      <c r="AM5141">
        <v>0.11713597592114031</v>
      </c>
      <c r="AN5141">
        <v>0.1664535869553497</v>
      </c>
      <c r="AO5141">
        <v>0.1139350335872773</v>
      </c>
    </row>
    <row r="5142" spans="1:41" x14ac:dyDescent="0.25">
      <c r="A5142" s="1">
        <v>38744</v>
      </c>
      <c r="B5142">
        <v>0.1227548993297891</v>
      </c>
      <c r="C5142">
        <v>0.18210948271000191</v>
      </c>
      <c r="D5142">
        <v>0.13298133385411459</v>
      </c>
      <c r="E5142">
        <v>0.17777621640715169</v>
      </c>
      <c r="F5142">
        <v>0.21507482973200431</v>
      </c>
      <c r="G5142">
        <v>0.1856723565494966</v>
      </c>
      <c r="H5142">
        <v>0.13565352031938149</v>
      </c>
      <c r="I5142">
        <v>0.17917872030405041</v>
      </c>
      <c r="J5142">
        <v>0.14470746469993781</v>
      </c>
      <c r="K5142">
        <v>0.13815437334438349</v>
      </c>
      <c r="L5142">
        <v>0.2085295266052862</v>
      </c>
      <c r="M5142">
        <v>0.16565508728250031</v>
      </c>
      <c r="N5142">
        <v>0.1896660819724667</v>
      </c>
      <c r="O5142">
        <v>0.1152548093114624</v>
      </c>
      <c r="P5142">
        <v>0.18872891750449011</v>
      </c>
      <c r="Q5142">
        <v>0.18826391122246039</v>
      </c>
      <c r="R5142">
        <v>0.21907237767719459</v>
      </c>
      <c r="S5142">
        <v>0.1703674920349954</v>
      </c>
      <c r="T5142">
        <v>0.1954162010458794</v>
      </c>
      <c r="U5142">
        <v>0.14151288551796279</v>
      </c>
      <c r="V5142">
        <v>0.2005391466233393</v>
      </c>
      <c r="W5142">
        <v>0.18172482889340311</v>
      </c>
      <c r="X5142">
        <v>0.1424463107041683</v>
      </c>
      <c r="Y5142">
        <v>0.2117053667131335</v>
      </c>
      <c r="Z5142">
        <v>0.1555698979324476</v>
      </c>
      <c r="AA5142">
        <v>0.14611314213774049</v>
      </c>
      <c r="AB5142">
        <v>0.1563574852741598</v>
      </c>
      <c r="AC5142">
        <v>0.17406160985351929</v>
      </c>
      <c r="AD5142">
        <v>0.20762509939317489</v>
      </c>
      <c r="AE5142">
        <v>0.22766001795562479</v>
      </c>
      <c r="AF5142">
        <v>0.22211782958393911</v>
      </c>
      <c r="AG5142">
        <v>0.1950248817578128</v>
      </c>
      <c r="AH5142">
        <v>0.23004013846169391</v>
      </c>
      <c r="AI5142">
        <v>0.20473559358431209</v>
      </c>
      <c r="AJ5142">
        <v>0.1996225403595622</v>
      </c>
      <c r="AK5142">
        <v>0.20347723827598291</v>
      </c>
      <c r="AL5142">
        <v>0.18513740922878749</v>
      </c>
      <c r="AM5142">
        <v>0.1167993618558492</v>
      </c>
      <c r="AN5142">
        <v>0.16469191530903449</v>
      </c>
      <c r="AO5142">
        <v>0.1137831967988451</v>
      </c>
    </row>
    <row r="5143" spans="1:41" x14ac:dyDescent="0.25">
      <c r="A5143" s="1">
        <v>38745</v>
      </c>
      <c r="B5143">
        <v>0.12565252494722851</v>
      </c>
      <c r="C5143">
        <v>0.1829846204797311</v>
      </c>
      <c r="D5143">
        <v>0.13389287176800921</v>
      </c>
      <c r="E5143">
        <v>0.17988443495892539</v>
      </c>
      <c r="F5143">
        <v>0.21589403471412649</v>
      </c>
      <c r="G5143">
        <v>0.18594841276440499</v>
      </c>
      <c r="H5143">
        <v>0.1384738512381084</v>
      </c>
      <c r="I5143">
        <v>0.18214413332672519</v>
      </c>
      <c r="J5143">
        <v>0.14368523860664009</v>
      </c>
      <c r="K5143">
        <v>0.14314972274093291</v>
      </c>
      <c r="L5143">
        <v>0.20770812724828791</v>
      </c>
      <c r="M5143">
        <v>0.1670624451632482</v>
      </c>
      <c r="N5143">
        <v>0.19263323325249951</v>
      </c>
      <c r="O5143">
        <v>0.1163667761036361</v>
      </c>
      <c r="P5143">
        <v>0.1899515108041494</v>
      </c>
      <c r="Q5143">
        <v>0.19166734893409329</v>
      </c>
      <c r="R5143">
        <v>0.21839267900499071</v>
      </c>
      <c r="S5143">
        <v>0.1692000602312759</v>
      </c>
      <c r="T5143">
        <v>0.1947885401445395</v>
      </c>
      <c r="U5143">
        <v>0.14599406783612509</v>
      </c>
      <c r="V5143">
        <v>0.2128642723131553</v>
      </c>
      <c r="W5143">
        <v>0.1817418500069759</v>
      </c>
      <c r="X5143">
        <v>0.1442613729441444</v>
      </c>
      <c r="Y5143">
        <v>0.21183589276302231</v>
      </c>
      <c r="Z5143">
        <v>0.16057105319828299</v>
      </c>
      <c r="AA5143">
        <v>0.15124610807505251</v>
      </c>
      <c r="AB5143">
        <v>0.1626337303869457</v>
      </c>
      <c r="AC5143">
        <v>0.18325515570515361</v>
      </c>
      <c r="AD5143">
        <v>0.20615989091103701</v>
      </c>
      <c r="AE5143">
        <v>0.22773249524546091</v>
      </c>
      <c r="AF5143">
        <v>0.22147823576545411</v>
      </c>
      <c r="AG5143">
        <v>0.19548766688573141</v>
      </c>
      <c r="AH5143">
        <v>0.23009142109844541</v>
      </c>
      <c r="AI5143">
        <v>0.20543756023363899</v>
      </c>
      <c r="AJ5143">
        <v>0.19964688512084711</v>
      </c>
      <c r="AK5143">
        <v>0.20243711637561471</v>
      </c>
      <c r="AL5143">
        <v>0.18694237220778881</v>
      </c>
      <c r="AM5143">
        <v>0.1206668298268451</v>
      </c>
      <c r="AN5143">
        <v>0.16471527885145801</v>
      </c>
      <c r="AO5143">
        <v>0.1165022902037792</v>
      </c>
    </row>
    <row r="5144" spans="1:41" x14ac:dyDescent="0.25">
      <c r="A5144" s="1">
        <v>38746</v>
      </c>
      <c r="B5144">
        <v>0.1248019400553413</v>
      </c>
      <c r="C5144">
        <v>0.1823826264138389</v>
      </c>
      <c r="D5144">
        <v>0.13481553129780841</v>
      </c>
      <c r="E5144">
        <v>0.1787704997142924</v>
      </c>
      <c r="F5144">
        <v>0.21527270638274609</v>
      </c>
      <c r="G5144">
        <v>0.18676620427245319</v>
      </c>
      <c r="H5144">
        <v>0.13723177069907491</v>
      </c>
      <c r="I5144">
        <v>0.1812156429986404</v>
      </c>
      <c r="J5144">
        <v>0.1422792687234338</v>
      </c>
      <c r="K5144">
        <v>0.1418562549275636</v>
      </c>
      <c r="L5144">
        <v>0.20714964250926929</v>
      </c>
      <c r="M5144">
        <v>0.1652840420432542</v>
      </c>
      <c r="N5144">
        <v>0.19166674399927519</v>
      </c>
      <c r="O5144">
        <v>0.1170002829737624</v>
      </c>
      <c r="P5144">
        <v>0.1881885912573808</v>
      </c>
      <c r="Q5144">
        <v>0.19121593934869799</v>
      </c>
      <c r="R5144">
        <v>0.21719473468373451</v>
      </c>
      <c r="S5144">
        <v>0.1679195742682113</v>
      </c>
      <c r="T5144">
        <v>0.19197752735702009</v>
      </c>
      <c r="U5144">
        <v>0.14491354300849379</v>
      </c>
      <c r="V5144">
        <v>0.21338597775606341</v>
      </c>
      <c r="W5144">
        <v>0.18017032903252139</v>
      </c>
      <c r="X5144">
        <v>0.14566523780504961</v>
      </c>
      <c r="Y5144">
        <v>0.2098176229238187</v>
      </c>
      <c r="Z5144">
        <v>0.1592859192634766</v>
      </c>
      <c r="AA5144">
        <v>0.14933192887993549</v>
      </c>
      <c r="AB5144">
        <v>0.1627950500465376</v>
      </c>
      <c r="AC5144">
        <v>0.18361481739185781</v>
      </c>
      <c r="AD5144">
        <v>0.20548892689417761</v>
      </c>
      <c r="AE5144">
        <v>0.2261453498737431</v>
      </c>
      <c r="AF5144">
        <v>0.22068043955324751</v>
      </c>
      <c r="AG5144">
        <v>0.19508191183397799</v>
      </c>
      <c r="AH5144">
        <v>0.2296474440913151</v>
      </c>
      <c r="AI5144">
        <v>0.20513994491809459</v>
      </c>
      <c r="AJ5144">
        <v>0.19819033488771709</v>
      </c>
      <c r="AK5144">
        <v>0.20129543280823839</v>
      </c>
      <c r="AL5144">
        <v>0.1862488997963283</v>
      </c>
      <c r="AM5144">
        <v>0.1188892228351367</v>
      </c>
      <c r="AN5144">
        <v>0.16216602327643609</v>
      </c>
      <c r="AO5144">
        <v>0.1143037589864534</v>
      </c>
    </row>
    <row r="5145" spans="1:41" x14ac:dyDescent="0.25">
      <c r="A5145" s="1">
        <v>38747</v>
      </c>
      <c r="B5145">
        <v>0.12515135516345399</v>
      </c>
      <c r="C5145">
        <v>0.1814066904017716</v>
      </c>
      <c r="D5145">
        <v>0.136252774160941</v>
      </c>
      <c r="E5145">
        <v>0.17784564516360071</v>
      </c>
      <c r="F5145">
        <v>0.2146797470297481</v>
      </c>
      <c r="G5145">
        <v>0.18757357911383471</v>
      </c>
      <c r="H5145">
        <v>0.1362751068267079</v>
      </c>
      <c r="I5145">
        <v>0.1800954445694728</v>
      </c>
      <c r="J5145">
        <v>0.1414125845545133</v>
      </c>
      <c r="K5145">
        <v>0.1409973582362144</v>
      </c>
      <c r="L5145">
        <v>0.20667091967501261</v>
      </c>
      <c r="M5145">
        <v>0.16402040509950769</v>
      </c>
      <c r="N5145">
        <v>0.1905051413294912</v>
      </c>
      <c r="O5145">
        <v>0.1188409327010316</v>
      </c>
      <c r="P5145">
        <v>0.18698672554048901</v>
      </c>
      <c r="Q5145">
        <v>0.19060401965362081</v>
      </c>
      <c r="R5145">
        <v>0.21621951861272801</v>
      </c>
      <c r="S5145">
        <v>0.16742242163848009</v>
      </c>
      <c r="T5145">
        <v>0.190984328746721</v>
      </c>
      <c r="U5145">
        <v>0.14392989318086249</v>
      </c>
      <c r="V5145">
        <v>0.2152580013966891</v>
      </c>
      <c r="W5145">
        <v>0.17897188631403191</v>
      </c>
      <c r="X5145">
        <v>0.14730816516595491</v>
      </c>
      <c r="Y5145">
        <v>0.20853646612465809</v>
      </c>
      <c r="Z5145">
        <v>0.1578681427840064</v>
      </c>
      <c r="AA5145">
        <v>0.14764542252433291</v>
      </c>
      <c r="AB5145">
        <v>0.16202987854443729</v>
      </c>
      <c r="AC5145">
        <v>0.18279255466899569</v>
      </c>
      <c r="AD5145">
        <v>0.20509712954398479</v>
      </c>
      <c r="AE5145">
        <v>0.22478682460462551</v>
      </c>
      <c r="AF5145">
        <v>0.22021121476961231</v>
      </c>
      <c r="AG5145">
        <v>0.19467824011555801</v>
      </c>
      <c r="AH5145">
        <v>0.2294097170841847</v>
      </c>
      <c r="AI5145">
        <v>0.20490899626921691</v>
      </c>
      <c r="AJ5145">
        <v>0.19720250372544409</v>
      </c>
      <c r="AK5145">
        <v>0.20022718674086201</v>
      </c>
      <c r="AL5145">
        <v>0.18550627679330781</v>
      </c>
      <c r="AM5145">
        <v>0.118072032510095</v>
      </c>
      <c r="AN5145">
        <v>0.16168293374999079</v>
      </c>
      <c r="AO5145">
        <v>0.11343522776912771</v>
      </c>
    </row>
    <row r="5146" spans="1:41" x14ac:dyDescent="0.25">
      <c r="A5146" s="1">
        <v>38748</v>
      </c>
      <c r="B5146">
        <v>0.12394719448647511</v>
      </c>
      <c r="C5146">
        <v>0.18099831050788809</v>
      </c>
      <c r="D5146">
        <v>0.13508452287067971</v>
      </c>
      <c r="E5146">
        <v>0.17802137838851201</v>
      </c>
      <c r="F5146">
        <v>0.2145731951708427</v>
      </c>
      <c r="G5146">
        <v>0.18719951575091989</v>
      </c>
      <c r="H5146">
        <v>0.13610692430323809</v>
      </c>
      <c r="I5146">
        <v>0.1799130801193625</v>
      </c>
      <c r="J5146">
        <v>0.14088558569250359</v>
      </c>
      <c r="K5146">
        <v>0.14032441475816501</v>
      </c>
      <c r="L5146">
        <v>0.20673333411582989</v>
      </c>
      <c r="M5146">
        <v>0.1639319349041623</v>
      </c>
      <c r="N5146">
        <v>0.190480195902786</v>
      </c>
      <c r="O5146">
        <v>0.1177038363104433</v>
      </c>
      <c r="P5146">
        <v>0.18665609866381819</v>
      </c>
      <c r="Q5146">
        <v>0.1907094259858636</v>
      </c>
      <c r="R5146">
        <v>0.2154684068627882</v>
      </c>
      <c r="S5146">
        <v>0.16709602937679741</v>
      </c>
      <c r="T5146">
        <v>0.190237623767879</v>
      </c>
      <c r="U5146">
        <v>0.14339638950242861</v>
      </c>
      <c r="V5146">
        <v>0.21293360057877719</v>
      </c>
      <c r="W5146">
        <v>0.1783928917804255</v>
      </c>
      <c r="X5146">
        <v>0.14660339303232839</v>
      </c>
      <c r="Y5146">
        <v>0.20736858475467951</v>
      </c>
      <c r="Z5146">
        <v>0.15755463757933399</v>
      </c>
      <c r="AA5146">
        <v>0.14714087594252409</v>
      </c>
      <c r="AB5146">
        <v>0.16109074162852971</v>
      </c>
      <c r="AC5146">
        <v>0.18156479420861579</v>
      </c>
      <c r="AD5146">
        <v>0.20506122673388011</v>
      </c>
      <c r="AE5146">
        <v>0.22415158377987929</v>
      </c>
      <c r="AF5146">
        <v>0.21998021524918179</v>
      </c>
      <c r="AG5146">
        <v>0.19394783614168709</v>
      </c>
      <c r="AH5146">
        <v>0.22911189036077789</v>
      </c>
      <c r="AI5146">
        <v>0.20445603004725679</v>
      </c>
      <c r="AJ5146">
        <v>0.19642885377158689</v>
      </c>
      <c r="AK5146">
        <v>0.19999946081859371</v>
      </c>
      <c r="AL5146">
        <v>0.1857231567516594</v>
      </c>
      <c r="AM5146">
        <v>0.11758656036403151</v>
      </c>
      <c r="AN5146">
        <v>0.1613752926449088</v>
      </c>
      <c r="AO5146">
        <v>0.1136445026260252</v>
      </c>
    </row>
    <row r="5147" spans="1:41" x14ac:dyDescent="0.25">
      <c r="A5147" s="1">
        <v>38749</v>
      </c>
      <c r="B5147">
        <v>0.12233470047616279</v>
      </c>
      <c r="C5147">
        <v>0.180417013947338</v>
      </c>
      <c r="D5147">
        <v>0.1335475215804183</v>
      </c>
      <c r="E5147">
        <v>0.17800804911342341</v>
      </c>
      <c r="F5147">
        <v>0.21426976831193731</v>
      </c>
      <c r="G5147">
        <v>0.18672128572133839</v>
      </c>
      <c r="H5147">
        <v>0.13560749177976841</v>
      </c>
      <c r="I5147">
        <v>0.17954248037513451</v>
      </c>
      <c r="J5147">
        <v>0.14041840825906521</v>
      </c>
      <c r="K5147">
        <v>0.1392420962801155</v>
      </c>
      <c r="L5147">
        <v>0.2066005104614092</v>
      </c>
      <c r="M5147">
        <v>0.16357679804215031</v>
      </c>
      <c r="N5147">
        <v>0.19034525047608081</v>
      </c>
      <c r="O5147">
        <v>0.1160149542055694</v>
      </c>
      <c r="P5147">
        <v>0.18627172178714721</v>
      </c>
      <c r="Q5147">
        <v>0.19070858231810631</v>
      </c>
      <c r="R5147">
        <v>0.21459542011284849</v>
      </c>
      <c r="S5147">
        <v>0.1665601133055909</v>
      </c>
      <c r="T5147">
        <v>0.18968675212237029</v>
      </c>
      <c r="U5147">
        <v>0.14264882332399459</v>
      </c>
      <c r="V5147">
        <v>0.21031919976086541</v>
      </c>
      <c r="W5147">
        <v>0.17805973058015229</v>
      </c>
      <c r="X5147">
        <v>0.1456923708987018</v>
      </c>
      <c r="Y5147">
        <v>0.20648039088470091</v>
      </c>
      <c r="Z5147">
        <v>0.15708455342729319</v>
      </c>
      <c r="AA5147">
        <v>0.14639466269404849</v>
      </c>
      <c r="AB5147">
        <v>0.15977868804595549</v>
      </c>
      <c r="AC5147">
        <v>0.17999797124823591</v>
      </c>
      <c r="AD5147">
        <v>0.20487115725710869</v>
      </c>
      <c r="AE5147">
        <v>0.223438842955133</v>
      </c>
      <c r="AF5147">
        <v>0.21951171572875119</v>
      </c>
      <c r="AG5147">
        <v>0.19310493216781621</v>
      </c>
      <c r="AH5147">
        <v>0.2286031261373713</v>
      </c>
      <c r="AI5147">
        <v>0.2038697304919633</v>
      </c>
      <c r="AJ5147">
        <v>0.1957768704843964</v>
      </c>
      <c r="AK5147">
        <v>0.19968735989632541</v>
      </c>
      <c r="AL5147">
        <v>0.1858438828638572</v>
      </c>
      <c r="AM5147">
        <v>0.1166406715513013</v>
      </c>
      <c r="AN5147">
        <v>0.16114265153982679</v>
      </c>
      <c r="AO5147">
        <v>0.1131612774829228</v>
      </c>
    </row>
    <row r="5148" spans="1:41" x14ac:dyDescent="0.25">
      <c r="A5148" s="1">
        <v>38750</v>
      </c>
      <c r="B5148">
        <v>0.1184752001254217</v>
      </c>
      <c r="C5148">
        <v>0.1813751560271869</v>
      </c>
      <c r="D5148">
        <v>0.13322794256211209</v>
      </c>
      <c r="E5148">
        <v>0.17784075765508831</v>
      </c>
      <c r="F5148">
        <v>0.21482408345446091</v>
      </c>
      <c r="G5148">
        <v>0.18728338353371041</v>
      </c>
      <c r="H5148">
        <v>0.13391745207306069</v>
      </c>
      <c r="I5148">
        <v>0.1786926716177904</v>
      </c>
      <c r="J5148">
        <v>0.1400994508523479</v>
      </c>
      <c r="K5148">
        <v>0.1366460122065673</v>
      </c>
      <c r="L5148">
        <v>0.2084649989818905</v>
      </c>
      <c r="M5148">
        <v>0.16440710918186799</v>
      </c>
      <c r="N5148">
        <v>0.18994348718199411</v>
      </c>
      <c r="O5148">
        <v>0.1137362776785925</v>
      </c>
      <c r="P5148">
        <v>0.18632846343884879</v>
      </c>
      <c r="Q5148">
        <v>0.19043473300692479</v>
      </c>
      <c r="R5148">
        <v>0.2149095335652452</v>
      </c>
      <c r="S5148">
        <v>0.16591025106442861</v>
      </c>
      <c r="T5148">
        <v>0.1883364691942257</v>
      </c>
      <c r="U5148">
        <v>0.14071745755674811</v>
      </c>
      <c r="V5148">
        <v>0.20571139678479719</v>
      </c>
      <c r="W5148">
        <v>0.17705640453666019</v>
      </c>
      <c r="X5148">
        <v>0.1448009194878043</v>
      </c>
      <c r="Y5148">
        <v>0.205382453551019</v>
      </c>
      <c r="Z5148">
        <v>0.15632912515504441</v>
      </c>
      <c r="AA5148">
        <v>0.14441662202034231</v>
      </c>
      <c r="AB5148">
        <v>0.1560549108831778</v>
      </c>
      <c r="AC5148">
        <v>0.17600832805209601</v>
      </c>
      <c r="AD5148">
        <v>0.20420685613485581</v>
      </c>
      <c r="AE5148">
        <v>0.22266666836170931</v>
      </c>
      <c r="AF5148">
        <v>0.2198104233815325</v>
      </c>
      <c r="AG5148">
        <v>0.19395954227342349</v>
      </c>
      <c r="AH5148">
        <v>0.22878950147625821</v>
      </c>
      <c r="AI5148">
        <v>0.20538431655068801</v>
      </c>
      <c r="AJ5148">
        <v>0.19491680751336701</v>
      </c>
      <c r="AK5148">
        <v>0.19963856948419861</v>
      </c>
      <c r="AL5148">
        <v>0.186532468558225</v>
      </c>
      <c r="AM5148">
        <v>0.11430125777018819</v>
      </c>
      <c r="AN5148">
        <v>0.15997695060619321</v>
      </c>
      <c r="AO5148">
        <v>0.11143688378906159</v>
      </c>
    </row>
    <row r="5149" spans="1:41" x14ac:dyDescent="0.25">
      <c r="A5149" s="1">
        <v>38751</v>
      </c>
      <c r="B5149">
        <v>0.11848455825418509</v>
      </c>
      <c r="C5149">
        <v>0.1824687147737025</v>
      </c>
      <c r="D5149">
        <v>0.13295836354380591</v>
      </c>
      <c r="E5149">
        <v>0.1779547161967531</v>
      </c>
      <c r="F5149">
        <v>0.2156408985969846</v>
      </c>
      <c r="G5149">
        <v>0.18783298134608239</v>
      </c>
      <c r="H5149">
        <v>0.13306355966252331</v>
      </c>
      <c r="I5149">
        <v>0.17832717293934139</v>
      </c>
      <c r="J5149">
        <v>0.1399660258258188</v>
      </c>
      <c r="K5149">
        <v>0.13542230383523521</v>
      </c>
      <c r="L5149">
        <v>0.21031639226427651</v>
      </c>
      <c r="M5149">
        <v>0.16555242032158571</v>
      </c>
      <c r="N5149">
        <v>0.18957172388790741</v>
      </c>
      <c r="O5149">
        <v>0.11258698319515641</v>
      </c>
      <c r="P5149">
        <v>0.18666645509055041</v>
      </c>
      <c r="Q5149">
        <v>0.19015307119574321</v>
      </c>
      <c r="R5149">
        <v>0.21540020951764191</v>
      </c>
      <c r="S5149">
        <v>0.1658435812772123</v>
      </c>
      <c r="T5149">
        <v>0.18704243626608111</v>
      </c>
      <c r="U5149">
        <v>0.1396170354028935</v>
      </c>
      <c r="V5149">
        <v>0.20352012620671231</v>
      </c>
      <c r="W5149">
        <v>0.17632182849316799</v>
      </c>
      <c r="X5149">
        <v>0.1438985305769068</v>
      </c>
      <c r="Y5149">
        <v>0.20417357871733721</v>
      </c>
      <c r="Z5149">
        <v>0.15609644223470839</v>
      </c>
      <c r="AA5149">
        <v>0.1439297460937215</v>
      </c>
      <c r="AB5149">
        <v>0.1545256821810885</v>
      </c>
      <c r="AC5149">
        <v>0.17478745476306931</v>
      </c>
      <c r="AD5149">
        <v>0.20384047167926961</v>
      </c>
      <c r="AE5149">
        <v>0.2219507437682855</v>
      </c>
      <c r="AF5149">
        <v>0.22090020246288539</v>
      </c>
      <c r="AG5149">
        <v>0.1948183190456973</v>
      </c>
      <c r="AH5149">
        <v>0.229641501815145</v>
      </c>
      <c r="AI5149">
        <v>0.20708640260941261</v>
      </c>
      <c r="AJ5149">
        <v>0.19418841120900421</v>
      </c>
      <c r="AK5149">
        <v>0.19976790407207201</v>
      </c>
      <c r="AL5149">
        <v>0.18727682348336211</v>
      </c>
      <c r="AM5149">
        <v>0.11300378417746371</v>
      </c>
      <c r="AN5149">
        <v>0.15926281217255939</v>
      </c>
      <c r="AO5149">
        <v>0.1097808241844023</v>
      </c>
    </row>
    <row r="5150" spans="1:41" x14ac:dyDescent="0.25">
      <c r="A5150" s="1">
        <v>38752</v>
      </c>
      <c r="B5150">
        <v>0.11745791384088849</v>
      </c>
      <c r="C5150">
        <v>0.18512451994234819</v>
      </c>
      <c r="D5150">
        <v>0.13631172260704361</v>
      </c>
      <c r="E5150">
        <v>0.1834234918807211</v>
      </c>
      <c r="F5150">
        <v>0.2156700379553052</v>
      </c>
      <c r="G5150">
        <v>0.19290405082353099</v>
      </c>
      <c r="H5150">
        <v>0.13122849651596691</v>
      </c>
      <c r="I5150">
        <v>0.17853841817863639</v>
      </c>
      <c r="J5150">
        <v>0.13883633764321451</v>
      </c>
      <c r="K5150">
        <v>0.13394021947477949</v>
      </c>
      <c r="L5150">
        <v>0.21310207625937089</v>
      </c>
      <c r="M5150">
        <v>0.16689169594996681</v>
      </c>
      <c r="N5150">
        <v>0.19364709628384821</v>
      </c>
      <c r="O5150">
        <v>0.11167589816538551</v>
      </c>
      <c r="P5150">
        <v>0.1853432729378858</v>
      </c>
      <c r="Q5150">
        <v>0.19350914429054519</v>
      </c>
      <c r="R5150">
        <v>0.21465335816925721</v>
      </c>
      <c r="S5150">
        <v>0.1648010044104371</v>
      </c>
      <c r="T5150">
        <v>0.18472275921614259</v>
      </c>
      <c r="U5150">
        <v>0.13812444056734829</v>
      </c>
      <c r="V5150">
        <v>0.20318739805341371</v>
      </c>
      <c r="W5150">
        <v>0.17455211054972411</v>
      </c>
      <c r="X5150">
        <v>0.14438812879006099</v>
      </c>
      <c r="Y5150">
        <v>0.20231702272956131</v>
      </c>
      <c r="Z5150">
        <v>0.15507558559360091</v>
      </c>
      <c r="AA5150">
        <v>0.14249032624380811</v>
      </c>
      <c r="AB5150">
        <v>0.1538856252682039</v>
      </c>
      <c r="AC5150">
        <v>0.17383229202172151</v>
      </c>
      <c r="AD5150">
        <v>0.204258647945331</v>
      </c>
      <c r="AE5150">
        <v>0.22024310762848059</v>
      </c>
      <c r="AF5150">
        <v>0.2206584230187919</v>
      </c>
      <c r="AG5150">
        <v>0.19805272875675081</v>
      </c>
      <c r="AH5150">
        <v>0.2298516076685089</v>
      </c>
      <c r="AI5150">
        <v>0.21079039427071969</v>
      </c>
      <c r="AJ5150">
        <v>0.19252768857252309</v>
      </c>
      <c r="AK5150">
        <v>0.19929432873269409</v>
      </c>
      <c r="AL5150">
        <v>0.19403516083401809</v>
      </c>
      <c r="AM5150">
        <v>0.1113722643738693</v>
      </c>
      <c r="AN5150">
        <v>0.15708572851391439</v>
      </c>
      <c r="AO5150">
        <v>0.1076497838359084</v>
      </c>
    </row>
    <row r="5151" spans="1:41" x14ac:dyDescent="0.25">
      <c r="A5151" s="1">
        <v>38753</v>
      </c>
      <c r="B5151">
        <v>0.1177733612180558</v>
      </c>
      <c r="C5151">
        <v>0.18577789501693209</v>
      </c>
      <c r="D5151">
        <v>0.13509794724851909</v>
      </c>
      <c r="E5151">
        <v>0.18513708666685719</v>
      </c>
      <c r="F5151">
        <v>0.21550051309592089</v>
      </c>
      <c r="G5151">
        <v>0.19532776463810689</v>
      </c>
      <c r="H5151">
        <v>0.13109290643886659</v>
      </c>
      <c r="I5151">
        <v>0.17834853868980491</v>
      </c>
      <c r="J5151">
        <v>0.13843894545676261</v>
      </c>
      <c r="K5151">
        <v>0.1328858989183673</v>
      </c>
      <c r="L5151">
        <v>0.21422431885292301</v>
      </c>
      <c r="M5151">
        <v>0.16644331196538911</v>
      </c>
      <c r="N5151">
        <v>0.19443708325064571</v>
      </c>
      <c r="O5151">
        <v>0.11094954821777581</v>
      </c>
      <c r="P5151">
        <v>0.1847472398544199</v>
      </c>
      <c r="Q5151">
        <v>0.194602211308045</v>
      </c>
      <c r="R5151">
        <v>0.21300182116332689</v>
      </c>
      <c r="S5151">
        <v>0.16416093073372459</v>
      </c>
      <c r="T5151">
        <v>0.18408786152932341</v>
      </c>
      <c r="U5151">
        <v>0.13791529204065339</v>
      </c>
      <c r="V5151">
        <v>0.20251730247185459</v>
      </c>
      <c r="W5151">
        <v>0.17390772708927191</v>
      </c>
      <c r="X5151">
        <v>0.14489060041362981</v>
      </c>
      <c r="Y5151">
        <v>0.20159596042027</v>
      </c>
      <c r="Z5151">
        <v>0.15457608752042329</v>
      </c>
      <c r="AA5151">
        <v>0.14179597376960359</v>
      </c>
      <c r="AB5151">
        <v>0.15503249371589509</v>
      </c>
      <c r="AC5151">
        <v>0.17397244535657549</v>
      </c>
      <c r="AD5151">
        <v>0.20328215001339711</v>
      </c>
      <c r="AE5151">
        <v>0.21951050517925191</v>
      </c>
      <c r="AF5151">
        <v>0.22026673677792319</v>
      </c>
      <c r="AG5151">
        <v>0.19827633416183649</v>
      </c>
      <c r="AH5151">
        <v>0.22937908755547939</v>
      </c>
      <c r="AI5151">
        <v>0.21194461743434739</v>
      </c>
      <c r="AJ5151">
        <v>0.19209052146922809</v>
      </c>
      <c r="AK5151">
        <v>0.1981903618993337</v>
      </c>
      <c r="AL5151">
        <v>0.19682155379479091</v>
      </c>
      <c r="AM5151">
        <v>0.11120774748480521</v>
      </c>
      <c r="AN5151">
        <v>0.156603320137923</v>
      </c>
      <c r="AO5151">
        <v>0.107178512908247</v>
      </c>
    </row>
    <row r="5152" spans="1:41" x14ac:dyDescent="0.25">
      <c r="A5152" s="1">
        <v>38754</v>
      </c>
      <c r="B5152">
        <v>0.1181639730585503</v>
      </c>
      <c r="C5152">
        <v>0.1849328306660637</v>
      </c>
      <c r="D5152">
        <v>0.1360067947708089</v>
      </c>
      <c r="E5152">
        <v>0.18491917288941059</v>
      </c>
      <c r="F5152">
        <v>0.21482664646750341</v>
      </c>
      <c r="G5152">
        <v>0.19618297483769689</v>
      </c>
      <c r="H5152">
        <v>0.13003253929304981</v>
      </c>
      <c r="I5152">
        <v>0.17809029574033469</v>
      </c>
      <c r="J5152">
        <v>0.13730754486466451</v>
      </c>
      <c r="K5152">
        <v>0.1325876631714854</v>
      </c>
      <c r="L5152">
        <v>0.2122791314752551</v>
      </c>
      <c r="M5152">
        <v>0.16510489169197329</v>
      </c>
      <c r="N5152">
        <v>0.1945631868167933</v>
      </c>
      <c r="O5152">
        <v>0.1118074900313865</v>
      </c>
      <c r="P5152">
        <v>0.18346029141382131</v>
      </c>
      <c r="Q5152">
        <v>0.19444646076398739</v>
      </c>
      <c r="R5152">
        <v>0.2119167666752039</v>
      </c>
      <c r="S5152">
        <v>0.1626351766575834</v>
      </c>
      <c r="T5152">
        <v>0.18294674097749439</v>
      </c>
      <c r="U5152">
        <v>0.13746369986831139</v>
      </c>
      <c r="V5152">
        <v>0.20095101793211209</v>
      </c>
      <c r="W5152">
        <v>0.1726222361678782</v>
      </c>
      <c r="X5152">
        <v>0.1435634974005025</v>
      </c>
      <c r="Y5152">
        <v>0.20016979163273671</v>
      </c>
      <c r="Z5152">
        <v>0.1545479158813105</v>
      </c>
      <c r="AA5152">
        <v>0.14159138881704761</v>
      </c>
      <c r="AB5152">
        <v>0.15496949970901999</v>
      </c>
      <c r="AC5152">
        <v>0.1732010498346391</v>
      </c>
      <c r="AD5152">
        <v>0.20309382501318279</v>
      </c>
      <c r="AE5152">
        <v>0.21811191720980741</v>
      </c>
      <c r="AF5152">
        <v>0.2189491982174851</v>
      </c>
      <c r="AG5152">
        <v>0.2007260699059609</v>
      </c>
      <c r="AH5152">
        <v>0.22876283227247909</v>
      </c>
      <c r="AI5152">
        <v>0.21129272006066779</v>
      </c>
      <c r="AJ5152">
        <v>0.19088469167756439</v>
      </c>
      <c r="AK5152">
        <v>0.19649280202014949</v>
      </c>
      <c r="AL5152">
        <v>0.1965994398129729</v>
      </c>
      <c r="AM5152">
        <v>0.11110516425804801</v>
      </c>
      <c r="AN5152">
        <v>0.15590299953885359</v>
      </c>
      <c r="AO5152">
        <v>0.10652917066832419</v>
      </c>
    </row>
    <row r="5153" spans="1:41" x14ac:dyDescent="0.25">
      <c r="A5153" s="1">
        <v>38755</v>
      </c>
      <c r="B5153">
        <v>0.11599580287004441</v>
      </c>
      <c r="C5153">
        <v>0.18365763405644081</v>
      </c>
      <c r="D5153">
        <v>0.13258894133639859</v>
      </c>
      <c r="E5153">
        <v>0.18344066952871471</v>
      </c>
      <c r="F5153">
        <v>0.213711034690586</v>
      </c>
      <c r="G5153">
        <v>0.19374015156089441</v>
      </c>
      <c r="H5153">
        <v>0.12871153879020961</v>
      </c>
      <c r="I5153">
        <v>0.17707212338314829</v>
      </c>
      <c r="J5153">
        <v>0.1365777279825959</v>
      </c>
      <c r="K5153">
        <v>0.13204458313031511</v>
      </c>
      <c r="L5153">
        <v>0.2108732356548722</v>
      </c>
      <c r="M5153">
        <v>0.16389363537700929</v>
      </c>
      <c r="N5153">
        <v>0.19346784780028481</v>
      </c>
      <c r="O5153">
        <v>0.1109809389473333</v>
      </c>
      <c r="P5153">
        <v>0.18230074357553261</v>
      </c>
      <c r="Q5153">
        <v>0.19339468942931809</v>
      </c>
      <c r="R5153">
        <v>0.2109400385693945</v>
      </c>
      <c r="S5153">
        <v>0.16155103857873829</v>
      </c>
      <c r="T5153">
        <v>0.18250362562186201</v>
      </c>
      <c r="U5153">
        <v>0.13646798780235661</v>
      </c>
      <c r="V5153">
        <v>0.19885082229814161</v>
      </c>
      <c r="W5153">
        <v>0.1723533878062794</v>
      </c>
      <c r="X5153">
        <v>0.14113503441863581</v>
      </c>
      <c r="Y5153">
        <v>0.19944810027832069</v>
      </c>
      <c r="Z5153">
        <v>0.15365916412155539</v>
      </c>
      <c r="AA5153">
        <v>0.141060214035684</v>
      </c>
      <c r="AB5153">
        <v>0.1531155330557227</v>
      </c>
      <c r="AC5153">
        <v>0.1720585738766148</v>
      </c>
      <c r="AD5153">
        <v>0.20264551157665681</v>
      </c>
      <c r="AE5153">
        <v>0.21731972409704689</v>
      </c>
      <c r="AF5153">
        <v>0.21770091905669711</v>
      </c>
      <c r="AG5153">
        <v>0.19857371753080949</v>
      </c>
      <c r="AH5153">
        <v>0.22773540247681201</v>
      </c>
      <c r="AI5153">
        <v>0.20886571299578269</v>
      </c>
      <c r="AJ5153">
        <v>0.18996225781194381</v>
      </c>
      <c r="AK5153">
        <v>0.1962645888056779</v>
      </c>
      <c r="AL5153">
        <v>0.1953054070638672</v>
      </c>
      <c r="AM5153">
        <v>0.1105189056853013</v>
      </c>
      <c r="AN5153">
        <v>0.15564273860168579</v>
      </c>
      <c r="AO5153">
        <v>0.10609182778497279</v>
      </c>
    </row>
    <row r="5154" spans="1:41" x14ac:dyDescent="0.25">
      <c r="A5154" s="1">
        <v>38756</v>
      </c>
      <c r="B5154">
        <v>0.11788148661753919</v>
      </c>
      <c r="C5154">
        <v>0.18276779637099511</v>
      </c>
      <c r="D5154">
        <v>0.13007974607818981</v>
      </c>
      <c r="E5154">
        <v>0.1828849629388653</v>
      </c>
      <c r="F5154">
        <v>0.21279486048374699</v>
      </c>
      <c r="G5154">
        <v>0.19272672715707251</v>
      </c>
      <c r="H5154">
        <v>0.12673466765497499</v>
      </c>
      <c r="I5154">
        <v>0.17629860110951409</v>
      </c>
      <c r="J5154">
        <v>0.13613541110052729</v>
      </c>
      <c r="K5154">
        <v>0.13207057137001721</v>
      </c>
      <c r="L5154">
        <v>0.21011328657694181</v>
      </c>
      <c r="M5154">
        <v>0.16311368754199959</v>
      </c>
      <c r="N5154">
        <v>0.19269440981586261</v>
      </c>
      <c r="O5154">
        <v>0.1104662684168787</v>
      </c>
      <c r="P5154">
        <v>0.18166701097282059</v>
      </c>
      <c r="Q5154">
        <v>0.19237260559464889</v>
      </c>
      <c r="R5154">
        <v>0.21007424796358509</v>
      </c>
      <c r="S5154">
        <v>0.16090574802793481</v>
      </c>
      <c r="T5154">
        <v>0.18240426026622961</v>
      </c>
      <c r="U5154">
        <v>0.13632378443304641</v>
      </c>
      <c r="V5154">
        <v>0.20085951959863019</v>
      </c>
      <c r="W5154">
        <v>0.1730760609173379</v>
      </c>
      <c r="X5154">
        <v>0.14241460866910671</v>
      </c>
      <c r="Y5154">
        <v>0.19907172142390461</v>
      </c>
      <c r="Z5154">
        <v>0.15247289398733541</v>
      </c>
      <c r="AA5154">
        <v>0.13984651788229449</v>
      </c>
      <c r="AB5154">
        <v>0.15378206084658921</v>
      </c>
      <c r="AC5154">
        <v>0.171514492594533</v>
      </c>
      <c r="AD5154">
        <v>0.20247410246826161</v>
      </c>
      <c r="AE5154">
        <v>0.2167500309842863</v>
      </c>
      <c r="AF5154">
        <v>0.2169107131867081</v>
      </c>
      <c r="AG5154">
        <v>0.19621977301375099</v>
      </c>
      <c r="AH5154">
        <v>0.2271547538489562</v>
      </c>
      <c r="AI5154">
        <v>0.20833432996282331</v>
      </c>
      <c r="AJ5154">
        <v>0.18944183643644061</v>
      </c>
      <c r="AK5154">
        <v>0.19608950059120631</v>
      </c>
      <c r="AL5154">
        <v>0.194467141031617</v>
      </c>
      <c r="AM5154">
        <v>0.10909210403517321</v>
      </c>
      <c r="AN5154">
        <v>0.15615591516451799</v>
      </c>
      <c r="AO5154">
        <v>0.10503881236134741</v>
      </c>
    </row>
    <row r="5155" spans="1:41" x14ac:dyDescent="0.25">
      <c r="A5155" s="1">
        <v>38757</v>
      </c>
      <c r="B5155">
        <v>0.11860736553062889</v>
      </c>
      <c r="C5155">
        <v>0.1822016448761096</v>
      </c>
      <c r="D5155">
        <v>0.1294268449806581</v>
      </c>
      <c r="E5155">
        <v>0.18247075542159141</v>
      </c>
      <c r="F5155">
        <v>0.21252432427276399</v>
      </c>
      <c r="G5155">
        <v>0.19218304011226181</v>
      </c>
      <c r="H5155">
        <v>0.12719282412553301</v>
      </c>
      <c r="I5155">
        <v>0.17613596399997991</v>
      </c>
      <c r="J5155">
        <v>0.13571293155129921</v>
      </c>
      <c r="K5155">
        <v>0.13258372200062279</v>
      </c>
      <c r="L5155">
        <v>0.20967119971430459</v>
      </c>
      <c r="M5155">
        <v>0.16252451236192339</v>
      </c>
      <c r="N5155">
        <v>0.1923919862839612</v>
      </c>
      <c r="O5155">
        <v>0.1114175604982198</v>
      </c>
      <c r="P5155">
        <v>0.18113881153907649</v>
      </c>
      <c r="Q5155">
        <v>0.19231659217794869</v>
      </c>
      <c r="R5155">
        <v>0.21076223538677369</v>
      </c>
      <c r="S5155">
        <v>0.16062374327487999</v>
      </c>
      <c r="T5155">
        <v>0.18195613180836021</v>
      </c>
      <c r="U5155">
        <v>0.1369939242274055</v>
      </c>
      <c r="V5155">
        <v>0.1998920917289283</v>
      </c>
      <c r="W5155">
        <v>0.17281485304674329</v>
      </c>
      <c r="X5155">
        <v>0.141813529782787</v>
      </c>
      <c r="Y5155">
        <v>0.1982448969912077</v>
      </c>
      <c r="Z5155">
        <v>0.1529922310668593</v>
      </c>
      <c r="AA5155">
        <v>0.14092718892613271</v>
      </c>
      <c r="AB5155">
        <v>0.15374970625413209</v>
      </c>
      <c r="AC5155">
        <v>0.17129558544605639</v>
      </c>
      <c r="AD5155">
        <v>0.20285429021898449</v>
      </c>
      <c r="AE5155">
        <v>0.21632076922700141</v>
      </c>
      <c r="AF5155">
        <v>0.21641201211684341</v>
      </c>
      <c r="AG5155">
        <v>0.19535157112762899</v>
      </c>
      <c r="AH5155">
        <v>0.226742132617823</v>
      </c>
      <c r="AI5155">
        <v>0.2078327476291362</v>
      </c>
      <c r="AJ5155">
        <v>0.18895955277640919</v>
      </c>
      <c r="AK5155">
        <v>0.19689350219177709</v>
      </c>
      <c r="AL5155">
        <v>0.1943155159525084</v>
      </c>
      <c r="AM5155">
        <v>0.11031794472035231</v>
      </c>
      <c r="AN5155">
        <v>0.15615673609105091</v>
      </c>
      <c r="AO5155">
        <v>0.1060404619589866</v>
      </c>
    </row>
    <row r="5156" spans="1:41" x14ac:dyDescent="0.25">
      <c r="A5156" s="1">
        <v>38758</v>
      </c>
      <c r="B5156">
        <v>0.1186201492056234</v>
      </c>
      <c r="C5156">
        <v>0.1816125767145573</v>
      </c>
      <c r="D5156">
        <v>0.12843227721645981</v>
      </c>
      <c r="E5156">
        <v>0.18207217290431771</v>
      </c>
      <c r="F5156">
        <v>0.21216160056178099</v>
      </c>
      <c r="G5156">
        <v>0.19155185306745121</v>
      </c>
      <c r="H5156">
        <v>0.1273947305960911</v>
      </c>
      <c r="I5156">
        <v>0.1759468563022103</v>
      </c>
      <c r="J5156">
        <v>0.1348886662877854</v>
      </c>
      <c r="K5156">
        <v>0.1327203101312284</v>
      </c>
      <c r="L5156">
        <v>0.20908387475642931</v>
      </c>
      <c r="M5156">
        <v>0.16193867051518041</v>
      </c>
      <c r="N5156">
        <v>0.19207789608539311</v>
      </c>
      <c r="O5156">
        <v>0.1116572454367039</v>
      </c>
      <c r="P5156">
        <v>0.18049936210533241</v>
      </c>
      <c r="Q5156">
        <v>0.19220745376124851</v>
      </c>
      <c r="R5156">
        <v>0.21136741030996239</v>
      </c>
      <c r="S5156">
        <v>0.159721500426587</v>
      </c>
      <c r="T5156">
        <v>0.1815100866838241</v>
      </c>
      <c r="U5156">
        <v>0.1375359390217647</v>
      </c>
      <c r="V5156">
        <v>0.1989029971925598</v>
      </c>
      <c r="W5156">
        <v>0.17220781184281539</v>
      </c>
      <c r="X5156">
        <v>0.14104526339646731</v>
      </c>
      <c r="Y5156">
        <v>0.19758057255851069</v>
      </c>
      <c r="Z5156">
        <v>0.15345235762006751</v>
      </c>
      <c r="AA5156">
        <v>0.14184119330330419</v>
      </c>
      <c r="AB5156">
        <v>0.1534944349950082</v>
      </c>
      <c r="AC5156">
        <v>0.17102042829757991</v>
      </c>
      <c r="AD5156">
        <v>0.20305114463637419</v>
      </c>
      <c r="AE5156">
        <v>0.2158515074697164</v>
      </c>
      <c r="AF5156">
        <v>0.21567045390412151</v>
      </c>
      <c r="AG5156">
        <v>0.19439586924150709</v>
      </c>
      <c r="AH5156">
        <v>0.22619513638668981</v>
      </c>
      <c r="AI5156">
        <v>0.20725824862878239</v>
      </c>
      <c r="AJ5156">
        <v>0.1882939357830446</v>
      </c>
      <c r="AK5156">
        <v>0.19763812879234799</v>
      </c>
      <c r="AL5156">
        <v>0.1941254293349382</v>
      </c>
      <c r="AM5156">
        <v>0.1109562854055315</v>
      </c>
      <c r="AN5156">
        <v>0.1558825570175838</v>
      </c>
      <c r="AO5156">
        <v>0.10629961155662571</v>
      </c>
    </row>
    <row r="5157" spans="1:41" x14ac:dyDescent="0.25">
      <c r="A5157" s="1">
        <v>38759</v>
      </c>
      <c r="B5157">
        <v>0.11651256591387089</v>
      </c>
      <c r="C5157">
        <v>0.18041288238631431</v>
      </c>
      <c r="D5157">
        <v>0.13153302058734129</v>
      </c>
      <c r="E5157">
        <v>0.18078865019251811</v>
      </c>
      <c r="F5157">
        <v>0.2111258289618527</v>
      </c>
      <c r="G5157">
        <v>0.18944698019062781</v>
      </c>
      <c r="H5157">
        <v>0.12711806622297231</v>
      </c>
      <c r="I5157">
        <v>0.17518803753656481</v>
      </c>
      <c r="J5157">
        <v>0.13323094033673741</v>
      </c>
      <c r="K5157">
        <v>0.13173456225558419</v>
      </c>
      <c r="L5157">
        <v>0.20735206296784511</v>
      </c>
      <c r="M5157">
        <v>0.16052727467643829</v>
      </c>
      <c r="N5157">
        <v>0.1911421235624132</v>
      </c>
      <c r="O5157">
        <v>0.1094914203966475</v>
      </c>
      <c r="P5157">
        <v>0.17900295809164579</v>
      </c>
      <c r="Q5157">
        <v>0.1906601476215122</v>
      </c>
      <c r="R5157">
        <v>0.21226714849390929</v>
      </c>
      <c r="S5157">
        <v>0.1579093729967733</v>
      </c>
      <c r="T5157">
        <v>0.17984175334953789</v>
      </c>
      <c r="U5157">
        <v>0.13638426132527559</v>
      </c>
      <c r="V5157">
        <v>0.19808606103380491</v>
      </c>
      <c r="W5157">
        <v>0.17190429854405631</v>
      </c>
      <c r="X5157">
        <v>0.1392817083032844</v>
      </c>
      <c r="Y5157">
        <v>0.19595095457789419</v>
      </c>
      <c r="Z5157">
        <v>0.1523688070967715</v>
      </c>
      <c r="AA5157">
        <v>0.14081216466105359</v>
      </c>
      <c r="AB5157">
        <v>0.15273797783003659</v>
      </c>
      <c r="AC5157">
        <v>0.17058841749957029</v>
      </c>
      <c r="AD5157">
        <v>0.20120776825146969</v>
      </c>
      <c r="AE5157">
        <v>0.21488052677497971</v>
      </c>
      <c r="AF5157">
        <v>0.2142136709781047</v>
      </c>
      <c r="AG5157">
        <v>0.19667080987829169</v>
      </c>
      <c r="AH5157">
        <v>0.2254014259282375</v>
      </c>
      <c r="AI5157">
        <v>0.2053411798571807</v>
      </c>
      <c r="AJ5157">
        <v>0.18688167502721731</v>
      </c>
      <c r="AK5157">
        <v>0.19630087811554889</v>
      </c>
      <c r="AL5157">
        <v>0.19284608828094379</v>
      </c>
      <c r="AM5157">
        <v>0.11000608786908959</v>
      </c>
      <c r="AN5157">
        <v>0.15383347948167711</v>
      </c>
      <c r="AO5157">
        <v>0.1054282322484546</v>
      </c>
    </row>
    <row r="5158" spans="1:41" x14ac:dyDescent="0.25">
      <c r="A5158" s="1">
        <v>38760</v>
      </c>
      <c r="B5158">
        <v>0.1178626166316212</v>
      </c>
      <c r="C5158">
        <v>0.17925296279298539</v>
      </c>
      <c r="D5158">
        <v>0.1290997905019404</v>
      </c>
      <c r="E5158">
        <v>0.17974418998071859</v>
      </c>
      <c r="F5158">
        <v>0.2105025299959854</v>
      </c>
      <c r="G5158">
        <v>0.1878950023430726</v>
      </c>
      <c r="H5158">
        <v>0.1262938985613864</v>
      </c>
      <c r="I5158">
        <v>0.17460421877091931</v>
      </c>
      <c r="J5158">
        <v>0.13330784421931011</v>
      </c>
      <c r="K5158">
        <v>0.13179256437993991</v>
      </c>
      <c r="L5158">
        <v>0.20644100470760229</v>
      </c>
      <c r="M5158">
        <v>0.15972754550436291</v>
      </c>
      <c r="N5158">
        <v>0.19031801770609999</v>
      </c>
      <c r="O5158">
        <v>0.1110142648389246</v>
      </c>
      <c r="P5158">
        <v>0.17880405407795921</v>
      </c>
      <c r="Q5158">
        <v>0.18938106515410161</v>
      </c>
      <c r="R5158">
        <v>0.21303975114880591</v>
      </c>
      <c r="S5158">
        <v>0.1574521336154599</v>
      </c>
      <c r="T5158">
        <v>0.18137342001525161</v>
      </c>
      <c r="U5158">
        <v>0.13626083238127179</v>
      </c>
      <c r="V5158">
        <v>0.19744245820838341</v>
      </c>
      <c r="W5158">
        <v>0.1721511213314687</v>
      </c>
      <c r="X5158">
        <v>0.1374966147523338</v>
      </c>
      <c r="Y5158">
        <v>0.19604477409727769</v>
      </c>
      <c r="Z5158">
        <v>0.15145764375950899</v>
      </c>
      <c r="AA5158">
        <v>0.14023980268546959</v>
      </c>
      <c r="AB5158">
        <v>0.15273568733173179</v>
      </c>
      <c r="AC5158">
        <v>0.17045171920156069</v>
      </c>
      <c r="AD5158">
        <v>0.1999930146285025</v>
      </c>
      <c r="AE5158">
        <v>0.21409421817428589</v>
      </c>
      <c r="AF5158">
        <v>0.21326333240391621</v>
      </c>
      <c r="AG5158">
        <v>0.19446936550997601</v>
      </c>
      <c r="AH5158">
        <v>0.22463377900946249</v>
      </c>
      <c r="AI5158">
        <v>0.2044928907709144</v>
      </c>
      <c r="AJ5158">
        <v>0.18719441427139011</v>
      </c>
      <c r="AK5158">
        <v>0.1954423430840635</v>
      </c>
      <c r="AL5158">
        <v>0.1918583897764215</v>
      </c>
      <c r="AM5158">
        <v>0.11044565708953349</v>
      </c>
      <c r="AN5158">
        <v>0.15595627694577041</v>
      </c>
      <c r="AO5158">
        <v>0.1043705008471313</v>
      </c>
    </row>
    <row r="5159" spans="1:41" x14ac:dyDescent="0.25">
      <c r="A5159" s="1">
        <v>38761</v>
      </c>
      <c r="B5159">
        <v>0.12022665737654931</v>
      </c>
      <c r="C5159">
        <v>0.1781458930179052</v>
      </c>
      <c r="D5159">
        <v>0.1288754785723599</v>
      </c>
      <c r="E5159">
        <v>0.17861962596024569</v>
      </c>
      <c r="F5159">
        <v>0.20987347581810839</v>
      </c>
      <c r="G5159">
        <v>0.1857138637437995</v>
      </c>
      <c r="H5159">
        <v>0.12574397674034621</v>
      </c>
      <c r="I5159">
        <v>0.17351442473405451</v>
      </c>
      <c r="J5159">
        <v>0.13348578130066741</v>
      </c>
      <c r="K5159">
        <v>0.13090590520844381</v>
      </c>
      <c r="L5159">
        <v>0.20619290428593939</v>
      </c>
      <c r="M5159">
        <v>0.15875977580287409</v>
      </c>
      <c r="N5159">
        <v>0.18890136376062441</v>
      </c>
      <c r="O5159">
        <v>0.1150927443561021</v>
      </c>
      <c r="P5159">
        <v>0.1780917733009795</v>
      </c>
      <c r="Q5159">
        <v>0.18757444592451861</v>
      </c>
      <c r="R5159">
        <v>0.211027727466951</v>
      </c>
      <c r="S5159">
        <v>0.15739148668978289</v>
      </c>
      <c r="T5159">
        <v>0.182848365376545</v>
      </c>
      <c r="U5159">
        <v>0.13458573203299079</v>
      </c>
      <c r="V5159">
        <v>0.20008416474794991</v>
      </c>
      <c r="W5159">
        <v>0.17152037537742959</v>
      </c>
      <c r="X5159">
        <v>0.1358845577530515</v>
      </c>
      <c r="Y5159">
        <v>0.1961640984238873</v>
      </c>
      <c r="Z5159">
        <v>0.14987394253196321</v>
      </c>
      <c r="AA5159">
        <v>0.13906027367969051</v>
      </c>
      <c r="AB5159">
        <v>0.15368266299052299</v>
      </c>
      <c r="AC5159">
        <v>0.1706216668982615</v>
      </c>
      <c r="AD5159">
        <v>0.2004501402121531</v>
      </c>
      <c r="AE5159">
        <v>0.2129559920845876</v>
      </c>
      <c r="AF5159">
        <v>0.2126237361818161</v>
      </c>
      <c r="AG5159">
        <v>0.19634803977557899</v>
      </c>
      <c r="AH5159">
        <v>0.22428366100669539</v>
      </c>
      <c r="AI5159">
        <v>0.2043151859736429</v>
      </c>
      <c r="AJ5159">
        <v>0.1870648435885108</v>
      </c>
      <c r="AK5159">
        <v>0.19398391796279291</v>
      </c>
      <c r="AL5159">
        <v>0.1901462681279919</v>
      </c>
      <c r="AM5159">
        <v>0.1100234213533665</v>
      </c>
      <c r="AN5159">
        <v>0.15772838304606321</v>
      </c>
      <c r="AO5159">
        <v>0.10396591212955859</v>
      </c>
    </row>
    <row r="5160" spans="1:41" x14ac:dyDescent="0.25">
      <c r="A5160" s="1">
        <v>38762</v>
      </c>
      <c r="B5160">
        <v>0.11942140000027381</v>
      </c>
      <c r="C5160">
        <v>0.17759629151334591</v>
      </c>
      <c r="D5160">
        <v>0.12872565778228129</v>
      </c>
      <c r="E5160">
        <v>0.17764142972166441</v>
      </c>
      <c r="F5160">
        <v>0.20886294849650561</v>
      </c>
      <c r="G5160">
        <v>0.18501027623726141</v>
      </c>
      <c r="H5160">
        <v>0.1260346279107267</v>
      </c>
      <c r="I5160">
        <v>0.1729597271662193</v>
      </c>
      <c r="J5160">
        <v>0.13290959821954629</v>
      </c>
      <c r="K5160">
        <v>0.13035757336714809</v>
      </c>
      <c r="L5160">
        <v>0.2053666203598552</v>
      </c>
      <c r="M5160">
        <v>0.15789533739874709</v>
      </c>
      <c r="N5160">
        <v>0.18805768042071541</v>
      </c>
      <c r="O5160">
        <v>0.1154364513444094</v>
      </c>
      <c r="P5160">
        <v>0.17714144885367031</v>
      </c>
      <c r="Q5160">
        <v>0.18671989121767529</v>
      </c>
      <c r="R5160">
        <v>0.20972904265945511</v>
      </c>
      <c r="S5160">
        <v>0.15671457510588341</v>
      </c>
      <c r="T5160">
        <v>0.18176152888689451</v>
      </c>
      <c r="U5160">
        <v>0.13469477516653369</v>
      </c>
      <c r="V5160">
        <v>0.2018143620666806</v>
      </c>
      <c r="W5160">
        <v>0.17033788781600959</v>
      </c>
      <c r="X5160">
        <v>0.13645938594755219</v>
      </c>
      <c r="Y5160">
        <v>0.1949033114034136</v>
      </c>
      <c r="Z5160">
        <v>0.14973622081942731</v>
      </c>
      <c r="AA5160">
        <v>0.1390266080453903</v>
      </c>
      <c r="AB5160">
        <v>0.15358265889034381</v>
      </c>
      <c r="AC5160">
        <v>0.16971671836067129</v>
      </c>
      <c r="AD5160">
        <v>0.19962249006050181</v>
      </c>
      <c r="AE5160">
        <v>0.21173215908595841</v>
      </c>
      <c r="AF5160">
        <v>0.2119354452548646</v>
      </c>
      <c r="AG5160">
        <v>0.19543765179106451</v>
      </c>
      <c r="AH5160">
        <v>0.223586243957893</v>
      </c>
      <c r="AI5160">
        <v>0.20340183750121901</v>
      </c>
      <c r="AJ5160">
        <v>0.18609364478523449</v>
      </c>
      <c r="AK5160">
        <v>0.19309231391235629</v>
      </c>
      <c r="AL5160">
        <v>0.18939803901450261</v>
      </c>
      <c r="AM5160">
        <v>0.1101038189633697</v>
      </c>
      <c r="AN5160">
        <v>0.15704419398990571</v>
      </c>
      <c r="AO5160">
        <v>0.1045483375043661</v>
      </c>
    </row>
    <row r="5161" spans="1:41" x14ac:dyDescent="0.25">
      <c r="A5161" s="1">
        <v>38763</v>
      </c>
      <c r="B5161">
        <v>0.1211947140525696</v>
      </c>
      <c r="C5161">
        <v>0.17709528047723999</v>
      </c>
      <c r="D5161">
        <v>0.12829875365886939</v>
      </c>
      <c r="E5161">
        <v>0.17702527699889831</v>
      </c>
      <c r="F5161">
        <v>0.20824015748363259</v>
      </c>
      <c r="G5161">
        <v>0.1842816887307232</v>
      </c>
      <c r="H5161">
        <v>0.12620236241444049</v>
      </c>
      <c r="I5161">
        <v>0.17256779683030829</v>
      </c>
      <c r="J5161">
        <v>0.13192627228128229</v>
      </c>
      <c r="K5161">
        <v>0.13003013980682929</v>
      </c>
      <c r="L5161">
        <v>0.20449866976710429</v>
      </c>
      <c r="M5161">
        <v>0.1569659091850317</v>
      </c>
      <c r="N5161">
        <v>0.18757379796239509</v>
      </c>
      <c r="O5161">
        <v>0.1151765869041453</v>
      </c>
      <c r="P5161">
        <v>0.17630722481348859</v>
      </c>
      <c r="Q5161">
        <v>0.1859690521812046</v>
      </c>
      <c r="R5161">
        <v>0.20835393076296579</v>
      </c>
      <c r="S5161">
        <v>0.1554959968553172</v>
      </c>
      <c r="T5161">
        <v>0.18050626483497401</v>
      </c>
      <c r="U5161">
        <v>0.13476944330007651</v>
      </c>
      <c r="V5161">
        <v>0.20079106976534969</v>
      </c>
      <c r="W5161">
        <v>0.1687220521687619</v>
      </c>
      <c r="X5161">
        <v>0.13690608914205279</v>
      </c>
      <c r="Y5161">
        <v>0.19371665597881199</v>
      </c>
      <c r="Z5161">
        <v>0.1496014830471413</v>
      </c>
      <c r="AA5161">
        <v>0.1386820715567508</v>
      </c>
      <c r="AB5161">
        <v>0.15414870251689869</v>
      </c>
      <c r="AC5161">
        <v>0.1754326751584204</v>
      </c>
      <c r="AD5161">
        <v>0.19870317324218389</v>
      </c>
      <c r="AE5161">
        <v>0.2106370572195958</v>
      </c>
      <c r="AF5161">
        <v>0.2111507257564845</v>
      </c>
      <c r="AG5161">
        <v>0.19450851380654999</v>
      </c>
      <c r="AH5161">
        <v>0.22288101440909061</v>
      </c>
      <c r="AI5161">
        <v>0.20246973902879509</v>
      </c>
      <c r="AJ5161">
        <v>0.18501659985620381</v>
      </c>
      <c r="AK5161">
        <v>0.19214133486191981</v>
      </c>
      <c r="AL5161">
        <v>0.18851163773695051</v>
      </c>
      <c r="AM5161">
        <v>0.10969046657337291</v>
      </c>
      <c r="AN5161">
        <v>0.1557272756682431</v>
      </c>
      <c r="AO5161">
        <v>0.1045207628791736</v>
      </c>
    </row>
    <row r="5162" spans="1:41" x14ac:dyDescent="0.25">
      <c r="A5162" s="1">
        <v>38764</v>
      </c>
      <c r="B5162">
        <v>0.1201988493969105</v>
      </c>
      <c r="C5162">
        <v>0.17610295280879551</v>
      </c>
      <c r="D5162">
        <v>0.12785689767211389</v>
      </c>
      <c r="E5162">
        <v>0.17599109558505149</v>
      </c>
      <c r="F5162">
        <v>0.20805692758195801</v>
      </c>
      <c r="G5162">
        <v>0.1830756085620501</v>
      </c>
      <c r="H5162">
        <v>0.1250368811741501</v>
      </c>
      <c r="I5162">
        <v>0.17179362328224629</v>
      </c>
      <c r="J5162">
        <v>0.13074521550488741</v>
      </c>
      <c r="K5162">
        <v>0.12936989203628399</v>
      </c>
      <c r="L5162">
        <v>0.2034541050600244</v>
      </c>
      <c r="M5162">
        <v>0.15605249874626639</v>
      </c>
      <c r="N5162">
        <v>0.18669237247949791</v>
      </c>
      <c r="O5162">
        <v>0.1137682908191318</v>
      </c>
      <c r="P5162">
        <v>0.17527523494005709</v>
      </c>
      <c r="Q5162">
        <v>0.1850323670987043</v>
      </c>
      <c r="R5162">
        <v>0.2072359696563999</v>
      </c>
      <c r="S5162">
        <v>0.15429084373351781</v>
      </c>
      <c r="T5162">
        <v>0.1784855563587455</v>
      </c>
      <c r="U5162">
        <v>0.13322794520533551</v>
      </c>
      <c r="V5162">
        <v>0.20056238815279689</v>
      </c>
      <c r="W5162">
        <v>0.1682188805510296</v>
      </c>
      <c r="X5162">
        <v>0.13530594629993861</v>
      </c>
      <c r="Y5162">
        <v>0.1921053027307576</v>
      </c>
      <c r="Z5162">
        <v>0.14882805996162191</v>
      </c>
      <c r="AA5162">
        <v>0.13766821218624109</v>
      </c>
      <c r="AB5162">
        <v>0.15343333711318111</v>
      </c>
      <c r="AC5162">
        <v>0.17414234762530639</v>
      </c>
      <c r="AD5162">
        <v>0.19870578694889321</v>
      </c>
      <c r="AE5162">
        <v>0.2098799724336616</v>
      </c>
      <c r="AF5162">
        <v>0.21015636278940561</v>
      </c>
      <c r="AG5162">
        <v>0.1931265423698707</v>
      </c>
      <c r="AH5162">
        <v>0.2221997099461632</v>
      </c>
      <c r="AI5162">
        <v>0.20140822572766809</v>
      </c>
      <c r="AJ5162">
        <v>0.1837619828328545</v>
      </c>
      <c r="AK5162">
        <v>0.19194217920010381</v>
      </c>
      <c r="AL5162">
        <v>0.18742624544048481</v>
      </c>
      <c r="AM5162">
        <v>0.1083820076965078</v>
      </c>
      <c r="AN5162">
        <v>0.15354679988443909</v>
      </c>
      <c r="AO5162">
        <v>0.1032525312753107</v>
      </c>
    </row>
    <row r="5163" spans="1:41" x14ac:dyDescent="0.25">
      <c r="A5163" s="1">
        <v>38765</v>
      </c>
      <c r="B5163">
        <v>0.11929584188410849</v>
      </c>
      <c r="C5163">
        <v>0.1749814584736844</v>
      </c>
      <c r="D5163">
        <v>0.12749837501869191</v>
      </c>
      <c r="E5163">
        <v>0.17484441417120461</v>
      </c>
      <c r="F5163">
        <v>0.20778776018028339</v>
      </c>
      <c r="G5163">
        <v>0.18190286172671019</v>
      </c>
      <c r="H5163">
        <v>0.1239255666005263</v>
      </c>
      <c r="I5163">
        <v>0.17103415561653729</v>
      </c>
      <c r="J5163">
        <v>0.12967844444277829</v>
      </c>
      <c r="K5163">
        <v>0.12880495676573869</v>
      </c>
      <c r="L5163">
        <v>0.20246430225770659</v>
      </c>
      <c r="M5163">
        <v>0.1546024216408346</v>
      </c>
      <c r="N5163">
        <v>0.18578261366326729</v>
      </c>
      <c r="O5163">
        <v>0.1124528518769753</v>
      </c>
      <c r="P5163">
        <v>0.17386824506662571</v>
      </c>
      <c r="Q5163">
        <v>0.18410974451620399</v>
      </c>
      <c r="R5163">
        <v>0.20608832104983391</v>
      </c>
      <c r="S5163">
        <v>0.15320354775457551</v>
      </c>
      <c r="T5163">
        <v>0.17596901454918371</v>
      </c>
      <c r="U5163">
        <v>0.13172550961059451</v>
      </c>
      <c r="V5163">
        <v>0.20034537320691079</v>
      </c>
      <c r="W5163">
        <v>0.16759070893329739</v>
      </c>
      <c r="X5163">
        <v>0.1337245534578243</v>
      </c>
      <c r="Y5163">
        <v>0.1905845744827033</v>
      </c>
      <c r="Z5163">
        <v>0.14808621582347101</v>
      </c>
      <c r="AA5163">
        <v>0.13670768614906481</v>
      </c>
      <c r="AB5163">
        <v>0.15280130504279671</v>
      </c>
      <c r="AC5163">
        <v>0.17291452009219241</v>
      </c>
      <c r="AD5163">
        <v>0.19865215065560249</v>
      </c>
      <c r="AE5163">
        <v>0.20901288764772749</v>
      </c>
      <c r="AF5163">
        <v>0.20918253553661259</v>
      </c>
      <c r="AG5163">
        <v>0.19179040426652461</v>
      </c>
      <c r="AH5163">
        <v>0.22138403048323579</v>
      </c>
      <c r="AI5163">
        <v>0.20033004575987451</v>
      </c>
      <c r="AJ5163">
        <v>0.1822573658095053</v>
      </c>
      <c r="AK5163">
        <v>0.19176958603828781</v>
      </c>
      <c r="AL5163">
        <v>0.18631585314401911</v>
      </c>
      <c r="AM5163">
        <v>0.1071214654863092</v>
      </c>
      <c r="AN5163">
        <v>0.15060069910063509</v>
      </c>
      <c r="AO5163">
        <v>0.10211929967144789</v>
      </c>
    </row>
    <row r="5164" spans="1:41" x14ac:dyDescent="0.25">
      <c r="A5164" s="1">
        <v>38766</v>
      </c>
      <c r="B5164">
        <v>0.1154957189446056</v>
      </c>
      <c r="C5164">
        <v>0.1734872997386642</v>
      </c>
      <c r="D5164">
        <v>0.1249578003757377</v>
      </c>
      <c r="E5164">
        <v>0.17520110699052241</v>
      </c>
      <c r="F5164">
        <v>0.2072083445221013</v>
      </c>
      <c r="G5164">
        <v>0.1806574368082467</v>
      </c>
      <c r="H5164">
        <v>0.12355467756576299</v>
      </c>
      <c r="I5164">
        <v>0.17037391783964789</v>
      </c>
      <c r="J5164">
        <v>0.1301221727126976</v>
      </c>
      <c r="K5164">
        <v>0.12757013259627889</v>
      </c>
      <c r="L5164">
        <v>0.20085366911203481</v>
      </c>
      <c r="M5164">
        <v>0.1545026561639358</v>
      </c>
      <c r="N5164">
        <v>0.18598535037411471</v>
      </c>
      <c r="O5164">
        <v>0.1103675933932423</v>
      </c>
      <c r="P5164">
        <v>0.17409238248869099</v>
      </c>
      <c r="Q5164">
        <v>0.18490135394715321</v>
      </c>
      <c r="R5164">
        <v>0.20698089731484981</v>
      </c>
      <c r="S5164">
        <v>0.15271854087483661</v>
      </c>
      <c r="T5164">
        <v>0.17796603835869371</v>
      </c>
      <c r="U5164">
        <v>0.13140768343457521</v>
      </c>
      <c r="V5164">
        <v>0.1967940039149326</v>
      </c>
      <c r="W5164">
        <v>0.1678519524557755</v>
      </c>
      <c r="X5164">
        <v>0.13276191496260489</v>
      </c>
      <c r="Y5164">
        <v>0.1911644796267726</v>
      </c>
      <c r="Z5164">
        <v>0.14889392389513059</v>
      </c>
      <c r="AA5164">
        <v>0.13590379055655741</v>
      </c>
      <c r="AB5164">
        <v>0.15009926570249879</v>
      </c>
      <c r="AC5164">
        <v>0.17051807746007189</v>
      </c>
      <c r="AD5164">
        <v>0.1990816220400749</v>
      </c>
      <c r="AE5164">
        <v>0.20872907334307181</v>
      </c>
      <c r="AF5164">
        <v>0.2077525674068206</v>
      </c>
      <c r="AG5164">
        <v>0.18941237308452699</v>
      </c>
      <c r="AH5164">
        <v>0.22028548852924451</v>
      </c>
      <c r="AI5164">
        <v>0.19784159374636409</v>
      </c>
      <c r="AJ5164">
        <v>0.1825061630350405</v>
      </c>
      <c r="AK5164">
        <v>0.19253245478257741</v>
      </c>
      <c r="AL5164">
        <v>0.18562262683205921</v>
      </c>
      <c r="AM5164">
        <v>0.10663244208554661</v>
      </c>
      <c r="AN5164">
        <v>0.15328084734327219</v>
      </c>
      <c r="AO5164">
        <v>0.10233404885124971</v>
      </c>
    </row>
    <row r="5165" spans="1:41" x14ac:dyDescent="0.25">
      <c r="A5165" s="1">
        <v>38767</v>
      </c>
      <c r="B5165">
        <v>0.1154175125179175</v>
      </c>
      <c r="C5165">
        <v>0.17468677235901811</v>
      </c>
      <c r="D5165">
        <v>0.1245250421564344</v>
      </c>
      <c r="E5165">
        <v>0.17603436230984029</v>
      </c>
      <c r="F5165">
        <v>0.20712051720545949</v>
      </c>
      <c r="G5165">
        <v>0.18042293830853159</v>
      </c>
      <c r="H5165">
        <v>0.1240531605910902</v>
      </c>
      <c r="I5165">
        <v>0.1713684117698952</v>
      </c>
      <c r="J5165">
        <v>0.13165189396597579</v>
      </c>
      <c r="K5165">
        <v>0.1276433609891876</v>
      </c>
      <c r="L5165">
        <v>0.2009768424323938</v>
      </c>
      <c r="M5165">
        <v>0.155377890687037</v>
      </c>
      <c r="N5165">
        <v>0.18684020366543</v>
      </c>
      <c r="O5165">
        <v>0.1101069131361659</v>
      </c>
      <c r="P5165">
        <v>0.1759827699107564</v>
      </c>
      <c r="Q5165">
        <v>0.18584296337810241</v>
      </c>
      <c r="R5165">
        <v>0.20804691107986589</v>
      </c>
      <c r="S5165">
        <v>0.1547029737171691</v>
      </c>
      <c r="T5165">
        <v>0.1855630621682037</v>
      </c>
      <c r="U5165">
        <v>0.13283315754031519</v>
      </c>
      <c r="V5165">
        <v>0.19612934905104079</v>
      </c>
      <c r="W5165">
        <v>0.17049027931158689</v>
      </c>
      <c r="X5165">
        <v>0.133888168701989</v>
      </c>
      <c r="Y5165">
        <v>0.1945943847708419</v>
      </c>
      <c r="Z5165">
        <v>0.15091352771546779</v>
      </c>
      <c r="AA5165">
        <v>0.1376583147669414</v>
      </c>
      <c r="AB5165">
        <v>0.15070774956415059</v>
      </c>
      <c r="AC5165">
        <v>0.17227304604421839</v>
      </c>
      <c r="AD5165">
        <v>0.19967160395250999</v>
      </c>
      <c r="AE5165">
        <v>0.20876650903841601</v>
      </c>
      <c r="AF5165">
        <v>0.20791369387473971</v>
      </c>
      <c r="AG5165">
        <v>0.18832512093822679</v>
      </c>
      <c r="AH5165">
        <v>0.2202093861583338</v>
      </c>
      <c r="AI5165">
        <v>0.1992613066925952</v>
      </c>
      <c r="AJ5165">
        <v>0.1852499602605758</v>
      </c>
      <c r="AK5165">
        <v>0.19336094852686669</v>
      </c>
      <c r="AL5165">
        <v>0.18670184433771331</v>
      </c>
      <c r="AM5165">
        <v>0.1075061065292454</v>
      </c>
      <c r="AN5165">
        <v>0.16136880808590931</v>
      </c>
      <c r="AO5165">
        <v>0.1028056443328636</v>
      </c>
    </row>
    <row r="5166" spans="1:41" x14ac:dyDescent="0.25">
      <c r="A5166" s="1">
        <v>38768</v>
      </c>
      <c r="B5166">
        <v>0.1171042189668768</v>
      </c>
      <c r="C5166">
        <v>0.17561912880688871</v>
      </c>
      <c r="D5166">
        <v>0.128791956608337</v>
      </c>
      <c r="E5166">
        <v>0.17897989319843399</v>
      </c>
      <c r="F5166">
        <v>0.2071715577038768</v>
      </c>
      <c r="G5166">
        <v>0.18043821917010339</v>
      </c>
      <c r="H5166">
        <v>0.1250098256272941</v>
      </c>
      <c r="I5166">
        <v>0.17209563624420571</v>
      </c>
      <c r="J5166">
        <v>0.1327450251400584</v>
      </c>
      <c r="K5166">
        <v>0.12884996330390661</v>
      </c>
      <c r="L5166">
        <v>0.20007568380411389</v>
      </c>
      <c r="M5166">
        <v>0.15741530284434471</v>
      </c>
      <c r="N5166">
        <v>0.189022855068086</v>
      </c>
      <c r="O5166">
        <v>0.109491668044759</v>
      </c>
      <c r="P5166">
        <v>0.17866371661700761</v>
      </c>
      <c r="Q5166">
        <v>0.18817145137166941</v>
      </c>
      <c r="R5166">
        <v>0.20862891783925039</v>
      </c>
      <c r="S5166">
        <v>0.15601840565586</v>
      </c>
      <c r="T5166">
        <v>0.193887252016954</v>
      </c>
      <c r="U5166">
        <v>0.13458168223178199</v>
      </c>
      <c r="V5166">
        <v>0.19729167495512021</v>
      </c>
      <c r="W5166">
        <v>0.17300259691665371</v>
      </c>
      <c r="X5166">
        <v>0.13512128606778939</v>
      </c>
      <c r="Y5166">
        <v>0.19723468292082649</v>
      </c>
      <c r="Z5166">
        <v>0.15264812882632819</v>
      </c>
      <c r="AA5166">
        <v>0.13871910607792101</v>
      </c>
      <c r="AB5166">
        <v>0.15130139579932891</v>
      </c>
      <c r="AC5166">
        <v>0.17243223771096419</v>
      </c>
      <c r="AD5166">
        <v>0.2002691134350213</v>
      </c>
      <c r="AE5166">
        <v>0.2088956176740086</v>
      </c>
      <c r="AF5166">
        <v>0.20704909300792909</v>
      </c>
      <c r="AG5166">
        <v>0.18857435496034011</v>
      </c>
      <c r="AH5166">
        <v>0.21946528394312209</v>
      </c>
      <c r="AI5166">
        <v>0.1983480423479434</v>
      </c>
      <c r="AJ5166">
        <v>0.18772136264079861</v>
      </c>
      <c r="AK5166">
        <v>0.19463703376893601</v>
      </c>
      <c r="AL5166">
        <v>0.18787429996209901</v>
      </c>
      <c r="AM5166">
        <v>0.1086746191046464</v>
      </c>
      <c r="AN5166">
        <v>0.17275344303206799</v>
      </c>
      <c r="AO5166">
        <v>0.1039432263242767</v>
      </c>
    </row>
    <row r="5167" spans="1:41" x14ac:dyDescent="0.25">
      <c r="A5167" s="1">
        <v>38769</v>
      </c>
      <c r="B5167">
        <v>0.1158330349372472</v>
      </c>
      <c r="C5167">
        <v>0.17550038807411519</v>
      </c>
      <c r="D5167">
        <v>0.12712993734639491</v>
      </c>
      <c r="E5167">
        <v>0.18049964049295369</v>
      </c>
      <c r="F5167">
        <v>0.206685064568258</v>
      </c>
      <c r="G5167">
        <v>0.18017446181144611</v>
      </c>
      <c r="H5167">
        <v>0.12572059681210229</v>
      </c>
      <c r="I5167">
        <v>0.1729459423460982</v>
      </c>
      <c r="J5167">
        <v>0.1318308579520801</v>
      </c>
      <c r="K5167">
        <v>0.12972226292945041</v>
      </c>
      <c r="L5167">
        <v>0.19948365067841131</v>
      </c>
      <c r="M5167">
        <v>0.1584297139719503</v>
      </c>
      <c r="N5167">
        <v>0.18993785824951381</v>
      </c>
      <c r="O5167">
        <v>0.10896539373988801</v>
      </c>
      <c r="P5167">
        <v>0.18034333837871319</v>
      </c>
      <c r="Q5167">
        <v>0.18877208999643191</v>
      </c>
      <c r="R5167">
        <v>0.20796119107261879</v>
      </c>
      <c r="S5167">
        <v>0.15504416020156001</v>
      </c>
      <c r="T5167">
        <v>0.19835333095723851</v>
      </c>
      <c r="U5167">
        <v>0.13553661521860139</v>
      </c>
      <c r="V5167">
        <v>0.1967365460763984</v>
      </c>
      <c r="W5167">
        <v>0.1727603058670879</v>
      </c>
      <c r="X5167">
        <v>0.13573079968302201</v>
      </c>
      <c r="Y5167">
        <v>0.19874356121097059</v>
      </c>
      <c r="Z5167">
        <v>0.1533861486093219</v>
      </c>
      <c r="AA5167">
        <v>0.13980245598528271</v>
      </c>
      <c r="AB5167">
        <v>0.1520843536363056</v>
      </c>
      <c r="AC5167">
        <v>0.1733718770445932</v>
      </c>
      <c r="AD5167">
        <v>0.20024038595628091</v>
      </c>
      <c r="AE5167">
        <v>0.208857500611387</v>
      </c>
      <c r="AF5167">
        <v>0.20638175302567149</v>
      </c>
      <c r="AG5167">
        <v>0.1870851600134564</v>
      </c>
      <c r="AH5167">
        <v>0.2183475129704005</v>
      </c>
      <c r="AI5167">
        <v>0.19716051406485699</v>
      </c>
      <c r="AJ5167">
        <v>0.1890149285223495</v>
      </c>
      <c r="AK5167">
        <v>0.19377317257276969</v>
      </c>
      <c r="AL5167">
        <v>0.18826853563860099</v>
      </c>
      <c r="AM5167">
        <v>0.10939851833140959</v>
      </c>
      <c r="AN5167">
        <v>0.17902109466094221</v>
      </c>
      <c r="AO5167">
        <v>0.104123362175223</v>
      </c>
    </row>
    <row r="5168" spans="1:41" x14ac:dyDescent="0.25">
      <c r="A5168" s="1">
        <v>38770</v>
      </c>
      <c r="B5168">
        <v>0.11611260431226331</v>
      </c>
      <c r="C5168">
        <v>0.17612750267396951</v>
      </c>
      <c r="D5168">
        <v>0.12635710774759659</v>
      </c>
      <c r="E5168">
        <v>0.1815377865654266</v>
      </c>
      <c r="F5168">
        <v>0.20647097801550079</v>
      </c>
      <c r="G5168">
        <v>0.17998145794148229</v>
      </c>
      <c r="H5168">
        <v>0.12566678469596709</v>
      </c>
      <c r="I5168">
        <v>0.1739768306625627</v>
      </c>
      <c r="J5168">
        <v>0.13080575892812779</v>
      </c>
      <c r="K5168">
        <v>0.13006744038969731</v>
      </c>
      <c r="L5168">
        <v>0.19894684478293859</v>
      </c>
      <c r="M5168">
        <v>0.16008084952233911</v>
      </c>
      <c r="N5168">
        <v>0.1903607408195099</v>
      </c>
      <c r="O5168">
        <v>0.1073777793531793</v>
      </c>
      <c r="P5168">
        <v>0.18015930603020189</v>
      </c>
      <c r="Q5168">
        <v>0.1884334713542983</v>
      </c>
      <c r="R5168">
        <v>0.20605263899987999</v>
      </c>
      <c r="S5168">
        <v>0.15332719097449379</v>
      </c>
      <c r="T5168">
        <v>0.19816932762588241</v>
      </c>
      <c r="U5168">
        <v>0.13518291833118129</v>
      </c>
      <c r="V5168">
        <v>0.19573191174220861</v>
      </c>
      <c r="W5168">
        <v>0.17068739762675761</v>
      </c>
      <c r="X5168">
        <v>0.13423552528813459</v>
      </c>
      <c r="Y5168">
        <v>0.19865947878539669</v>
      </c>
      <c r="Z5168">
        <v>0.1540193597166194</v>
      </c>
      <c r="AA5168">
        <v>0.14016691282184821</v>
      </c>
      <c r="AB5168">
        <v>0.15153808116332429</v>
      </c>
      <c r="AC5168">
        <v>0.17328675652170869</v>
      </c>
      <c r="AD5168">
        <v>0.200265374515565</v>
      </c>
      <c r="AE5168">
        <v>0.2084877550543322</v>
      </c>
      <c r="AF5168">
        <v>0.20534142769507749</v>
      </c>
      <c r="AG5168">
        <v>0.18921857876135681</v>
      </c>
      <c r="AH5168">
        <v>0.2180942119889637</v>
      </c>
      <c r="AI5168">
        <v>0.19727486818427331</v>
      </c>
      <c r="AJ5168">
        <v>0.18822034843298011</v>
      </c>
      <c r="AK5168">
        <v>0.19221437391349949</v>
      </c>
      <c r="AL5168">
        <v>0.18760826427123031</v>
      </c>
      <c r="AM5168">
        <v>0.1093375777128768</v>
      </c>
      <c r="AN5168">
        <v>0.1770552777228003</v>
      </c>
      <c r="AO5168">
        <v>0.10397356485580619</v>
      </c>
    </row>
    <row r="5169" spans="1:41" x14ac:dyDescent="0.25">
      <c r="A5169" s="1">
        <v>38771</v>
      </c>
      <c r="B5169">
        <v>0.1143453345093603</v>
      </c>
      <c r="C5169">
        <v>0.17528209740437489</v>
      </c>
      <c r="D5169">
        <v>0.12459393920320661</v>
      </c>
      <c r="E5169">
        <v>0.18050677678571661</v>
      </c>
      <c r="F5169">
        <v>0.205218957710709</v>
      </c>
      <c r="G5169">
        <v>0.17929932599241899</v>
      </c>
      <c r="H5169">
        <v>0.12526676854411559</v>
      </c>
      <c r="I5169">
        <v>0.17430546720608811</v>
      </c>
      <c r="J5169">
        <v>0.12904241063026359</v>
      </c>
      <c r="K5169">
        <v>0.1296982736111664</v>
      </c>
      <c r="L5169">
        <v>0.19785139531526119</v>
      </c>
      <c r="M5169">
        <v>0.1581288490408963</v>
      </c>
      <c r="N5169">
        <v>0.1909336278957926</v>
      </c>
      <c r="O5169">
        <v>0.10721888317776219</v>
      </c>
      <c r="P5169">
        <v>0.17692551788781699</v>
      </c>
      <c r="Q5169">
        <v>0.18979173203557531</v>
      </c>
      <c r="R5169">
        <v>0.2048179480603135</v>
      </c>
      <c r="S5169">
        <v>0.15129383359280579</v>
      </c>
      <c r="T5169">
        <v>0.1941747970230619</v>
      </c>
      <c r="U5169">
        <v>0.13475943751239519</v>
      </c>
      <c r="V5169">
        <v>0.19500402703077541</v>
      </c>
      <c r="W5169">
        <v>0.16682609890126651</v>
      </c>
      <c r="X5169">
        <v>0.13394565468190781</v>
      </c>
      <c r="Y5169">
        <v>0.19746645014088721</v>
      </c>
      <c r="Z5169">
        <v>0.15534200729786871</v>
      </c>
      <c r="AA5169">
        <v>0.13975077531208771</v>
      </c>
      <c r="AB5169">
        <v>0.1502438972302727</v>
      </c>
      <c r="AC5169">
        <v>0.17281636148565441</v>
      </c>
      <c r="AD5169">
        <v>0.19772688339349251</v>
      </c>
      <c r="AE5169">
        <v>0.20822719326444261</v>
      </c>
      <c r="AF5169">
        <v>0.2044962691183537</v>
      </c>
      <c r="AG5169">
        <v>0.18758459135573649</v>
      </c>
      <c r="AH5169">
        <v>0.21681040091423079</v>
      </c>
      <c r="AI5169">
        <v>0.19575327488431549</v>
      </c>
      <c r="AJ5169">
        <v>0.18561979148278351</v>
      </c>
      <c r="AK5169">
        <v>0.19070305080146291</v>
      </c>
      <c r="AL5169">
        <v>0.18744942989739069</v>
      </c>
      <c r="AM5169">
        <v>0.1088274832698224</v>
      </c>
      <c r="AN5169">
        <v>0.16944124158302051</v>
      </c>
      <c r="AO5169">
        <v>0.1037365104113754</v>
      </c>
    </row>
    <row r="5170" spans="1:41" x14ac:dyDescent="0.25">
      <c r="A5170" s="1">
        <v>38772</v>
      </c>
      <c r="B5170">
        <v>0.12529732407195929</v>
      </c>
      <c r="C5170">
        <v>0.1761898289793763</v>
      </c>
      <c r="D5170">
        <v>0.1246996347350033</v>
      </c>
      <c r="E5170">
        <v>0.1817019459263019</v>
      </c>
      <c r="F5170">
        <v>0.2049711108729024</v>
      </c>
      <c r="G5170">
        <v>0.17988083003638719</v>
      </c>
      <c r="H5170">
        <v>0.12819014576231999</v>
      </c>
      <c r="I5170">
        <v>0.1766424933979229</v>
      </c>
      <c r="J5170">
        <v>0.12865689549204201</v>
      </c>
      <c r="K5170">
        <v>0.1400571823295072</v>
      </c>
      <c r="L5170">
        <v>0.19843048321085879</v>
      </c>
      <c r="M5170">
        <v>0.1583421581167723</v>
      </c>
      <c r="N5170">
        <v>0.19254172903891029</v>
      </c>
      <c r="O5170">
        <v>0.1158053701865861</v>
      </c>
      <c r="P5170">
        <v>0.17631559564933699</v>
      </c>
      <c r="Q5170">
        <v>0.1911812427168523</v>
      </c>
      <c r="R5170">
        <v>0.203915219144812</v>
      </c>
      <c r="S5170">
        <v>0.15133510066211661</v>
      </c>
      <c r="T5170">
        <v>0.1890885997535747</v>
      </c>
      <c r="U5170">
        <v>0.1387902556970321</v>
      </c>
      <c r="V5170">
        <v>0.2036364257219197</v>
      </c>
      <c r="W5170">
        <v>0.16532629979167429</v>
      </c>
      <c r="X5170">
        <v>0.13497264882243909</v>
      </c>
      <c r="Y5170">
        <v>0.19545779649637771</v>
      </c>
      <c r="Z5170">
        <v>0.1594077078440525</v>
      </c>
      <c r="AA5170">
        <v>0.14997953464057229</v>
      </c>
      <c r="AB5170">
        <v>0.15993692410525531</v>
      </c>
      <c r="AC5170">
        <v>0.18353617066270481</v>
      </c>
      <c r="AD5170">
        <v>0.198004117751099</v>
      </c>
      <c r="AE5170">
        <v>0.20792168491860369</v>
      </c>
      <c r="AF5170">
        <v>0.20458153916518401</v>
      </c>
      <c r="AG5170">
        <v>0.18753854523959071</v>
      </c>
      <c r="AH5170">
        <v>0.2168919482948824</v>
      </c>
      <c r="AI5170">
        <v>0.19648712106768881</v>
      </c>
      <c r="AJ5170">
        <v>0.18359245118657341</v>
      </c>
      <c r="AK5170">
        <v>0.18980929246459849</v>
      </c>
      <c r="AL5170">
        <v>0.18832432541996699</v>
      </c>
      <c r="AM5170">
        <v>0.11564652449310581</v>
      </c>
      <c r="AN5170">
        <v>0.16372720544324071</v>
      </c>
      <c r="AO5170">
        <v>0.1092920289884254</v>
      </c>
    </row>
    <row r="5171" spans="1:41" x14ac:dyDescent="0.25">
      <c r="A5171" s="1">
        <v>38773</v>
      </c>
      <c r="B5171">
        <v>0.12793044312871721</v>
      </c>
      <c r="C5171">
        <v>0.1754488346697046</v>
      </c>
      <c r="D5171">
        <v>0.1242898834844218</v>
      </c>
      <c r="E5171">
        <v>0.18038363550649431</v>
      </c>
      <c r="F5171">
        <v>0.2043188173817625</v>
      </c>
      <c r="G5171">
        <v>0.1795137472131148</v>
      </c>
      <c r="H5171">
        <v>0.12927959377317469</v>
      </c>
      <c r="I5171">
        <v>0.17545951567258131</v>
      </c>
      <c r="J5171">
        <v>0.12767701666405509</v>
      </c>
      <c r="K5171">
        <v>0.14159790958806459</v>
      </c>
      <c r="L5171">
        <v>0.19755849612930659</v>
      </c>
      <c r="M5171">
        <v>0.15698564009880869</v>
      </c>
      <c r="N5171">
        <v>0.1899030321906007</v>
      </c>
      <c r="O5171">
        <v>0.1164085593462818</v>
      </c>
      <c r="P5171">
        <v>0.17456944034955521</v>
      </c>
      <c r="Q5171">
        <v>0.1901681422424199</v>
      </c>
      <c r="R5171">
        <v>0.20389826986611609</v>
      </c>
      <c r="S5171">
        <v>0.15038348373404861</v>
      </c>
      <c r="T5171">
        <v>0.1830147593515537</v>
      </c>
      <c r="U5171">
        <v>0.13900318339228329</v>
      </c>
      <c r="V5171">
        <v>0.20878412876823729</v>
      </c>
      <c r="W5171">
        <v>0.16430452848076429</v>
      </c>
      <c r="X5171">
        <v>0.13525131212772881</v>
      </c>
      <c r="Y5171">
        <v>0.19243483861959279</v>
      </c>
      <c r="Z5171">
        <v>0.15983594678251289</v>
      </c>
      <c r="AA5171">
        <v>0.15144447358478921</v>
      </c>
      <c r="AB5171">
        <v>0.16431702268156789</v>
      </c>
      <c r="AC5171">
        <v>0.1974775744928676</v>
      </c>
      <c r="AD5171">
        <v>0.19732017853364739</v>
      </c>
      <c r="AE5171">
        <v>0.20688237497925949</v>
      </c>
      <c r="AF5171">
        <v>0.2036499827739065</v>
      </c>
      <c r="AG5171">
        <v>0.18655971935755189</v>
      </c>
      <c r="AH5171">
        <v>0.21630452885010271</v>
      </c>
      <c r="AI5171">
        <v>0.1957147738596289</v>
      </c>
      <c r="AJ5171">
        <v>0.18155742090290769</v>
      </c>
      <c r="AK5171">
        <v>0.19013597778094171</v>
      </c>
      <c r="AL5171">
        <v>0.18775922888257171</v>
      </c>
      <c r="AM5171">
        <v>0.11543587320287189</v>
      </c>
      <c r="AN5171">
        <v>0.158121183610684</v>
      </c>
      <c r="AO5171">
        <v>0.1102906671931239</v>
      </c>
    </row>
    <row r="5172" spans="1:41" x14ac:dyDescent="0.25">
      <c r="A5172" s="1">
        <v>38774</v>
      </c>
      <c r="B5172">
        <v>0.1337540383759511</v>
      </c>
      <c r="C5172">
        <v>0.17636617369336621</v>
      </c>
      <c r="D5172">
        <v>0.1271947155671736</v>
      </c>
      <c r="E5172">
        <v>0.1905137625866867</v>
      </c>
      <c r="F5172">
        <v>0.20378058639062269</v>
      </c>
      <c r="G5172">
        <v>0.18067166438984239</v>
      </c>
      <c r="H5172">
        <v>0.132160708450696</v>
      </c>
      <c r="I5172">
        <v>0.18967800853547509</v>
      </c>
      <c r="J5172">
        <v>0.12648820926463969</v>
      </c>
      <c r="K5172">
        <v>0.142485511846622</v>
      </c>
      <c r="L5172">
        <v>0.19763293761918291</v>
      </c>
      <c r="M5172">
        <v>0.15730578874751189</v>
      </c>
      <c r="N5172">
        <v>0.2102560020089578</v>
      </c>
      <c r="O5172">
        <v>0.1184171056488347</v>
      </c>
      <c r="P5172">
        <v>0.17352703504977329</v>
      </c>
      <c r="Q5172">
        <v>0.2018175417679875</v>
      </c>
      <c r="R5172">
        <v>0.20371725808742031</v>
      </c>
      <c r="S5172">
        <v>0.14936758109169501</v>
      </c>
      <c r="T5172">
        <v>0.1783721689495327</v>
      </c>
      <c r="U5172">
        <v>0.14432548608753459</v>
      </c>
      <c r="V5172">
        <v>0.21427349848122151</v>
      </c>
      <c r="W5172">
        <v>0.16333275716985429</v>
      </c>
      <c r="X5172">
        <v>0.14132997543301851</v>
      </c>
      <c r="Y5172">
        <v>0.18924625574280801</v>
      </c>
      <c r="Z5172">
        <v>0.1691641857209733</v>
      </c>
      <c r="AA5172">
        <v>0.1527044125290061</v>
      </c>
      <c r="AB5172">
        <v>0.1676700379245471</v>
      </c>
      <c r="AC5172">
        <v>0.20240335332303039</v>
      </c>
      <c r="AD5172">
        <v>0.19663623931619581</v>
      </c>
      <c r="AE5172">
        <v>0.20576681503991551</v>
      </c>
      <c r="AF5172">
        <v>0.20350592638262899</v>
      </c>
      <c r="AG5172">
        <v>0.186968393475513</v>
      </c>
      <c r="AH5172">
        <v>0.2160061719053229</v>
      </c>
      <c r="AI5172">
        <v>0.1955445099849023</v>
      </c>
      <c r="AJ5172">
        <v>0.17975072395257549</v>
      </c>
      <c r="AK5172">
        <v>0.19034547559728479</v>
      </c>
      <c r="AL5172">
        <v>0.19177105542209949</v>
      </c>
      <c r="AM5172">
        <v>0.1157981385793046</v>
      </c>
      <c r="AN5172">
        <v>0.15476047427812731</v>
      </c>
      <c r="AO5172">
        <v>0.1093443053978224</v>
      </c>
    </row>
    <row r="5173" spans="1:41" x14ac:dyDescent="0.25">
      <c r="A5173" s="1">
        <v>38775</v>
      </c>
      <c r="B5173">
        <v>0.1328410833815952</v>
      </c>
      <c r="C5173">
        <v>0.17592778455724839</v>
      </c>
      <c r="D5173">
        <v>0.12824436190420141</v>
      </c>
      <c r="E5173">
        <v>0.19022078524163519</v>
      </c>
      <c r="F5173">
        <v>0.20320797063311691</v>
      </c>
      <c r="G5173">
        <v>0.1821862274030995</v>
      </c>
      <c r="H5173">
        <v>0.13404836804924081</v>
      </c>
      <c r="I5173">
        <v>0.19006211127529371</v>
      </c>
      <c r="J5173">
        <v>0.1276830934628691</v>
      </c>
      <c r="K5173">
        <v>0.1421636576123563</v>
      </c>
      <c r="L5173">
        <v>0.19787809664703121</v>
      </c>
      <c r="M5173">
        <v>0.1562832903705437</v>
      </c>
      <c r="N5173">
        <v>0.21079306790231789</v>
      </c>
      <c r="O5173">
        <v>0.11859015079813751</v>
      </c>
      <c r="P5173">
        <v>0.1721594950409398</v>
      </c>
      <c r="Q5173">
        <v>0.20256051156039459</v>
      </c>
      <c r="R5173">
        <v>0.20443616719187949</v>
      </c>
      <c r="S5173">
        <v>0.149698911825867</v>
      </c>
      <c r="T5173">
        <v>0.1760993451694339</v>
      </c>
      <c r="U5173">
        <v>0.1459097234878971</v>
      </c>
      <c r="V5173">
        <v>0.21443522553607761</v>
      </c>
      <c r="W5173">
        <v>0.16144698321259621</v>
      </c>
      <c r="X5173">
        <v>0.14263549024887401</v>
      </c>
      <c r="Y5173">
        <v>0.18752349146219391</v>
      </c>
      <c r="Z5173">
        <v>0.16902205947333851</v>
      </c>
      <c r="AA5173">
        <v>0.1523471837231623</v>
      </c>
      <c r="AB5173">
        <v>0.16780806002036669</v>
      </c>
      <c r="AC5173">
        <v>0.2016047553735961</v>
      </c>
      <c r="AD5173">
        <v>0.19534089287578049</v>
      </c>
      <c r="AE5173">
        <v>0.20470293674877979</v>
      </c>
      <c r="AF5173">
        <v>0.2034525854683267</v>
      </c>
      <c r="AG5173">
        <v>0.19068252502019731</v>
      </c>
      <c r="AH5173">
        <v>0.21568394578531999</v>
      </c>
      <c r="AI5173">
        <v>0.1959037484988192</v>
      </c>
      <c r="AJ5173">
        <v>0.17834933045238299</v>
      </c>
      <c r="AK5173">
        <v>0.19058310876610801</v>
      </c>
      <c r="AL5173">
        <v>0.19205103314595809</v>
      </c>
      <c r="AM5173">
        <v>0.11630704911989639</v>
      </c>
      <c r="AN5173">
        <v>0.15271291844495891</v>
      </c>
      <c r="AO5173">
        <v>0.1100920861479138</v>
      </c>
    </row>
    <row r="5174" spans="1:41" x14ac:dyDescent="0.25">
      <c r="A5174" s="1">
        <v>38776</v>
      </c>
      <c r="B5174">
        <v>0.13141441358055081</v>
      </c>
      <c r="C5174">
        <v>0.17518377393455109</v>
      </c>
      <c r="D5174">
        <v>0.12833430681349109</v>
      </c>
      <c r="E5174">
        <v>0.18974655789658351</v>
      </c>
      <c r="F5174">
        <v>0.20245922021556151</v>
      </c>
      <c r="G5174">
        <v>0.18177671348877189</v>
      </c>
      <c r="H5174">
        <v>0.13335200626744331</v>
      </c>
      <c r="I5174">
        <v>0.19011533166217121</v>
      </c>
      <c r="J5174">
        <v>0.12660930541382509</v>
      </c>
      <c r="K5174">
        <v>0.1417152408780907</v>
      </c>
      <c r="L5174">
        <v>0.19705465272918629</v>
      </c>
      <c r="M5174">
        <v>0.15526579199357551</v>
      </c>
      <c r="N5174">
        <v>0.21105680046234471</v>
      </c>
      <c r="O5174">
        <v>0.117215495262023</v>
      </c>
      <c r="P5174">
        <v>0.17085945503210631</v>
      </c>
      <c r="Q5174">
        <v>0.20258338418867081</v>
      </c>
      <c r="R5174">
        <v>0.20435920422523379</v>
      </c>
      <c r="S5174">
        <v>0.148271438383584</v>
      </c>
      <c r="T5174">
        <v>0.17315152138933509</v>
      </c>
      <c r="U5174">
        <v>0.1449574242066263</v>
      </c>
      <c r="V5174">
        <v>0.2144036192576004</v>
      </c>
      <c r="W5174">
        <v>0.15924701304111211</v>
      </c>
      <c r="X5174">
        <v>0.14328644977762101</v>
      </c>
      <c r="Y5174">
        <v>0.1855851021815797</v>
      </c>
      <c r="Z5174">
        <v>0.16862503944710211</v>
      </c>
      <c r="AA5174">
        <v>0.1518516215839853</v>
      </c>
      <c r="AB5174">
        <v>0.1678210821161864</v>
      </c>
      <c r="AC5174">
        <v>0.2007217824241618</v>
      </c>
      <c r="AD5174">
        <v>0.19274315500687911</v>
      </c>
      <c r="AE5174">
        <v>0.2035428629874983</v>
      </c>
      <c r="AF5174">
        <v>0.2025012236974775</v>
      </c>
      <c r="AG5174">
        <v>0.1892723833670254</v>
      </c>
      <c r="AH5174">
        <v>0.2147480274256518</v>
      </c>
      <c r="AI5174">
        <v>0.19517875862795039</v>
      </c>
      <c r="AJ5174">
        <v>0.17695627028552391</v>
      </c>
      <c r="AK5174">
        <v>0.1890786513548755</v>
      </c>
      <c r="AL5174">
        <v>0.19163905120210459</v>
      </c>
      <c r="AM5174">
        <v>0.1143456206593378</v>
      </c>
      <c r="AN5174">
        <v>0.1499013001117904</v>
      </c>
      <c r="AO5174">
        <v>0.10817409587259059</v>
      </c>
    </row>
    <row r="5175" spans="1:41" x14ac:dyDescent="0.25">
      <c r="A5175" s="1">
        <v>38777</v>
      </c>
      <c r="B5175">
        <v>0.1303481935382664</v>
      </c>
      <c r="C5175">
        <v>0.17456219190588509</v>
      </c>
      <c r="D5175">
        <v>0.1266489308373995</v>
      </c>
      <c r="E5175">
        <v>0.18906235482228079</v>
      </c>
      <c r="F5175">
        <v>0.20214406322238099</v>
      </c>
      <c r="G5175">
        <v>0.18111862460504011</v>
      </c>
      <c r="H5175">
        <v>0.13335131929527541</v>
      </c>
      <c r="I5175">
        <v>0.19000028502591379</v>
      </c>
      <c r="J5175">
        <v>0.12640623845284091</v>
      </c>
      <c r="K5175">
        <v>0.14049746460744281</v>
      </c>
      <c r="L5175">
        <v>0.1961320532069343</v>
      </c>
      <c r="M5175">
        <v>0.15501886451560631</v>
      </c>
      <c r="N5175">
        <v>0.2113655849652181</v>
      </c>
      <c r="O5175">
        <v>0.1148030453902685</v>
      </c>
      <c r="P5175">
        <v>0.1707485221105603</v>
      </c>
      <c r="Q5175">
        <v>0.2020094155666608</v>
      </c>
      <c r="R5175">
        <v>0.20345378040678319</v>
      </c>
      <c r="S5175">
        <v>0.14790178579189639</v>
      </c>
      <c r="T5175">
        <v>0.1714945762917347</v>
      </c>
      <c r="U5175">
        <v>0.144141841897691</v>
      </c>
      <c r="V5175">
        <v>0.21593024978513639</v>
      </c>
      <c r="W5175">
        <v>0.1587896680899632</v>
      </c>
      <c r="X5175">
        <v>0.1426340307659025</v>
      </c>
      <c r="Y5175">
        <v>0.18439582693106579</v>
      </c>
      <c r="Z5175">
        <v>0.16718276528300699</v>
      </c>
      <c r="AA5175">
        <v>0.15020254865586519</v>
      </c>
      <c r="AB5175">
        <v>0.16672733912767071</v>
      </c>
      <c r="AC5175">
        <v>0.19986906677247629</v>
      </c>
      <c r="AD5175">
        <v>0.19118465209463251</v>
      </c>
      <c r="AE5175">
        <v>0.20311856159418501</v>
      </c>
      <c r="AF5175">
        <v>0.20197972012731019</v>
      </c>
      <c r="AG5175">
        <v>0.187377170585171</v>
      </c>
      <c r="AH5175">
        <v>0.214173263870477</v>
      </c>
      <c r="AI5175">
        <v>0.19495144473741749</v>
      </c>
      <c r="AJ5175">
        <v>0.17640667096913809</v>
      </c>
      <c r="AK5175">
        <v>0.1884045422998315</v>
      </c>
      <c r="AL5175">
        <v>0.19096878119932889</v>
      </c>
      <c r="AM5175">
        <v>0.1135729676103394</v>
      </c>
      <c r="AN5175">
        <v>0.1483813719826847</v>
      </c>
      <c r="AO5175">
        <v>0.1076325887671674</v>
      </c>
    </row>
    <row r="5176" spans="1:41" x14ac:dyDescent="0.25">
      <c r="A5176" s="1">
        <v>38778</v>
      </c>
      <c r="B5176">
        <v>0.1280202272025</v>
      </c>
      <c r="C5176">
        <v>0.17363621987750641</v>
      </c>
      <c r="D5176">
        <v>0.1259520581996329</v>
      </c>
      <c r="E5176">
        <v>0.1868006342849638</v>
      </c>
      <c r="F5176">
        <v>0.20107087706707841</v>
      </c>
      <c r="G5176">
        <v>0.18054984526844359</v>
      </c>
      <c r="H5176">
        <v>0.13237650511002641</v>
      </c>
      <c r="I5176">
        <v>0.18831561382777801</v>
      </c>
      <c r="J5176">
        <v>0.12570751625543461</v>
      </c>
      <c r="K5176">
        <v>0.1387323792874875</v>
      </c>
      <c r="L5176">
        <v>0.19622891426503131</v>
      </c>
      <c r="M5176">
        <v>0.15350973465051329</v>
      </c>
      <c r="N5176">
        <v>0.20903366712979149</v>
      </c>
      <c r="O5176">
        <v>0.11424678511301919</v>
      </c>
      <c r="P5176">
        <v>0.16908449395372319</v>
      </c>
      <c r="Q5176">
        <v>0.2005434617597523</v>
      </c>
      <c r="R5176">
        <v>0.20240460900183421</v>
      </c>
      <c r="S5176">
        <v>0.14751679244931221</v>
      </c>
      <c r="T5176">
        <v>0.16898839092804291</v>
      </c>
      <c r="U5176">
        <v>0.14277745057690369</v>
      </c>
      <c r="V5176">
        <v>0.2130675558404557</v>
      </c>
      <c r="W5176">
        <v>0.15752122711320521</v>
      </c>
      <c r="X5176">
        <v>0.1424225759784909</v>
      </c>
      <c r="Y5176">
        <v>0.18190729301726019</v>
      </c>
      <c r="Z5176">
        <v>0.16528433463927231</v>
      </c>
      <c r="AA5176">
        <v>0.1480769938297489</v>
      </c>
      <c r="AB5176">
        <v>0.16483082654298969</v>
      </c>
      <c r="AC5176">
        <v>0.1977714543183384</v>
      </c>
      <c r="AD5176">
        <v>0.19099039044172961</v>
      </c>
      <c r="AE5176">
        <v>0.201790888741184</v>
      </c>
      <c r="AF5176">
        <v>0.20213303125752721</v>
      </c>
      <c r="AG5176">
        <v>0.1867125820373883</v>
      </c>
      <c r="AH5176">
        <v>0.21378791250436199</v>
      </c>
      <c r="AI5176">
        <v>0.19413129516480249</v>
      </c>
      <c r="AJ5176">
        <v>0.17481725012873101</v>
      </c>
      <c r="AK5176">
        <v>0.18804200463901241</v>
      </c>
      <c r="AL5176">
        <v>0.18967725976748501</v>
      </c>
      <c r="AM5176">
        <v>0.1124332937342444</v>
      </c>
      <c r="AN5176">
        <v>0.1458681844289339</v>
      </c>
      <c r="AO5176">
        <v>0.10661455929436781</v>
      </c>
    </row>
    <row r="5177" spans="1:41" x14ac:dyDescent="0.25">
      <c r="A5177" s="1">
        <v>38779</v>
      </c>
      <c r="B5177">
        <v>0.12603868943816229</v>
      </c>
      <c r="C5177">
        <v>0.17341397670127071</v>
      </c>
      <c r="D5177">
        <v>0.12536351889519959</v>
      </c>
      <c r="E5177">
        <v>0.18567407655953369</v>
      </c>
      <c r="F5177">
        <v>0.2015838523922597</v>
      </c>
      <c r="G5177">
        <v>0.1801456492651804</v>
      </c>
      <c r="H5177">
        <v>0.13138919092477741</v>
      </c>
      <c r="I5177">
        <v>0.1874572423513399</v>
      </c>
      <c r="J5177">
        <v>0.12518022262945691</v>
      </c>
      <c r="K5177">
        <v>0.13757929395828519</v>
      </c>
      <c r="L5177">
        <v>0.1973710134183663</v>
      </c>
      <c r="M5177">
        <v>0.15292670225420329</v>
      </c>
      <c r="N5177">
        <v>0.20802539436729001</v>
      </c>
      <c r="O5177">
        <v>0.1138083819786269</v>
      </c>
      <c r="P5177">
        <v>0.1695069429256495</v>
      </c>
      <c r="Q5177">
        <v>0.19959495640250791</v>
      </c>
      <c r="R5177">
        <v>0.20260722786905069</v>
      </c>
      <c r="S5177">
        <v>0.14784965624958521</v>
      </c>
      <c r="T5177">
        <v>0.1683351362265709</v>
      </c>
      <c r="U5177">
        <v>0.14144899675611641</v>
      </c>
      <c r="V5177">
        <v>0.2111446708128476</v>
      </c>
      <c r="W5177">
        <v>0.15801131141248939</v>
      </c>
      <c r="X5177">
        <v>0.1422954961910792</v>
      </c>
      <c r="Y5177">
        <v>0.18200741951126201</v>
      </c>
      <c r="Z5177">
        <v>0.1641936466298228</v>
      </c>
      <c r="AA5177">
        <v>0.14683828233183749</v>
      </c>
      <c r="AB5177">
        <v>0.16317680541462509</v>
      </c>
      <c r="AC5177">
        <v>0.19548965264670151</v>
      </c>
      <c r="AD5177">
        <v>0.1915169621221601</v>
      </c>
      <c r="AE5177">
        <v>0.20219665678490889</v>
      </c>
      <c r="AF5177">
        <v>0.2035729495306014</v>
      </c>
      <c r="AG5177">
        <v>0.18670216015627231</v>
      </c>
      <c r="AH5177">
        <v>0.21392912363824701</v>
      </c>
      <c r="AI5177">
        <v>0.19391837786270719</v>
      </c>
      <c r="AJ5177">
        <v>0.17544167495647911</v>
      </c>
      <c r="AK5177">
        <v>0.18804040447819331</v>
      </c>
      <c r="AL5177">
        <v>0.1888546621838938</v>
      </c>
      <c r="AM5177">
        <v>0.1113748698581494</v>
      </c>
      <c r="AN5177">
        <v>0.1448542373374416</v>
      </c>
      <c r="AO5177">
        <v>0.1055965298215682</v>
      </c>
    </row>
    <row r="5178" spans="1:41" x14ac:dyDescent="0.25">
      <c r="A5178" s="1">
        <v>38780</v>
      </c>
      <c r="B5178">
        <v>0.1248483426004737</v>
      </c>
      <c r="C5178">
        <v>0.1741578541730058</v>
      </c>
      <c r="D5178">
        <v>0.1264682722797166</v>
      </c>
      <c r="E5178">
        <v>0.185984308648416</v>
      </c>
      <c r="F5178">
        <v>0.2005958575452515</v>
      </c>
      <c r="G5178">
        <v>0.18160091095928249</v>
      </c>
      <c r="H5178">
        <v>0.1327447523412964</v>
      </c>
      <c r="I5178">
        <v>0.18794185766634491</v>
      </c>
      <c r="J5178">
        <v>0.1243267581517313</v>
      </c>
      <c r="K5178">
        <v>0.13749152426135031</v>
      </c>
      <c r="L5178">
        <v>0.1978221288992742</v>
      </c>
      <c r="M5178">
        <v>0.15300511975923489</v>
      </c>
      <c r="N5178">
        <v>0.20844373453060269</v>
      </c>
      <c r="O5178">
        <v>0.11363228961147789</v>
      </c>
      <c r="P5178">
        <v>0.16942727576821781</v>
      </c>
      <c r="Q5178">
        <v>0.20117936967299829</v>
      </c>
      <c r="R5178">
        <v>0.20336030113525869</v>
      </c>
      <c r="S5178">
        <v>0.14696510022521589</v>
      </c>
      <c r="T5178">
        <v>0.1686435797655676</v>
      </c>
      <c r="U5178">
        <v>0.14335410363836201</v>
      </c>
      <c r="V5178">
        <v>0.20984713991534751</v>
      </c>
      <c r="W5178">
        <v>0.15773734134692971</v>
      </c>
      <c r="X5178">
        <v>0.14391318515934259</v>
      </c>
      <c r="Y5178">
        <v>0.18196206543961019</v>
      </c>
      <c r="Z5178">
        <v>0.16585545420388151</v>
      </c>
      <c r="AA5178">
        <v>0.14797056219853</v>
      </c>
      <c r="AB5178">
        <v>0.16204902367039051</v>
      </c>
      <c r="AC5178">
        <v>0.1936688867432183</v>
      </c>
      <c r="AD5178">
        <v>0.1916212175583224</v>
      </c>
      <c r="AE5178">
        <v>0.20340845648743061</v>
      </c>
      <c r="AF5178">
        <v>0.20310397833635191</v>
      </c>
      <c r="AG5178">
        <v>0.18676584923959161</v>
      </c>
      <c r="AH5178">
        <v>0.2128173852742368</v>
      </c>
      <c r="AI5178">
        <v>0.19517308576613179</v>
      </c>
      <c r="AJ5178">
        <v>0.17484798413422861</v>
      </c>
      <c r="AK5178">
        <v>0.1881679492564326</v>
      </c>
      <c r="AL5178">
        <v>0.19043600374916031</v>
      </c>
      <c r="AM5178">
        <v>0.1125271965428194</v>
      </c>
      <c r="AN5178">
        <v>0.14513369330099851</v>
      </c>
      <c r="AO5178">
        <v>0.1067678720866371</v>
      </c>
    </row>
    <row r="5179" spans="1:41" x14ac:dyDescent="0.25">
      <c r="A5179" s="1">
        <v>38781</v>
      </c>
      <c r="B5179">
        <v>0.1239841862389755</v>
      </c>
      <c r="C5179">
        <v>0.17900381497807419</v>
      </c>
      <c r="D5179">
        <v>0.12753552566423351</v>
      </c>
      <c r="E5179">
        <v>0.18617422823729829</v>
      </c>
      <c r="F5179">
        <v>0.20914536269824319</v>
      </c>
      <c r="G5179">
        <v>0.1827832559867181</v>
      </c>
      <c r="H5179">
        <v>0.1338898970911489</v>
      </c>
      <c r="I5179">
        <v>0.18843529651076171</v>
      </c>
      <c r="J5179">
        <v>0.1236206151025772</v>
      </c>
      <c r="K5179">
        <v>0.1374975045644154</v>
      </c>
      <c r="L5179">
        <v>0.2008791967611345</v>
      </c>
      <c r="M5179">
        <v>0.15553853726426661</v>
      </c>
      <c r="N5179">
        <v>0.20877707469391549</v>
      </c>
      <c r="O5179">
        <v>0.11367048295861459</v>
      </c>
      <c r="P5179">
        <v>0.17702760861078601</v>
      </c>
      <c r="Q5179">
        <v>0.2017778454434889</v>
      </c>
      <c r="R5179">
        <v>0.20396181190146659</v>
      </c>
      <c r="S5179">
        <v>0.1466174489627515</v>
      </c>
      <c r="T5179">
        <v>0.17048535663789771</v>
      </c>
      <c r="U5179">
        <v>0.14502952302060751</v>
      </c>
      <c r="V5179">
        <v>0.208706275684514</v>
      </c>
      <c r="W5179">
        <v>0.16304045461470329</v>
      </c>
      <c r="X5179">
        <v>0.14488399912760611</v>
      </c>
      <c r="Y5179">
        <v>0.18306202386795831</v>
      </c>
      <c r="Z5179">
        <v>0.16750015651478231</v>
      </c>
      <c r="AA5179">
        <v>0.14910784206522251</v>
      </c>
      <c r="AB5179">
        <v>0.16106915859282239</v>
      </c>
      <c r="AC5179">
        <v>0.19270593333973521</v>
      </c>
      <c r="AD5179">
        <v>0.19419005632781811</v>
      </c>
      <c r="AE5179">
        <v>0.20607525618995221</v>
      </c>
      <c r="AF5179">
        <v>0.20525286428495959</v>
      </c>
      <c r="AG5179">
        <v>0.1884212049895776</v>
      </c>
      <c r="AH5179">
        <v>0.2190072094102265</v>
      </c>
      <c r="AI5179">
        <v>0.19926529366955631</v>
      </c>
      <c r="AJ5179">
        <v>0.18154595997864481</v>
      </c>
      <c r="AK5179">
        <v>0.187948619034672</v>
      </c>
      <c r="AL5179">
        <v>0.19102888377596519</v>
      </c>
      <c r="AM5179">
        <v>0.1136441065608228</v>
      </c>
      <c r="AN5179">
        <v>0.14591314926455529</v>
      </c>
      <c r="AO5179">
        <v>0.108251714351706</v>
      </c>
    </row>
    <row r="5180" spans="1:41" x14ac:dyDescent="0.25">
      <c r="A5180" s="1">
        <v>38782</v>
      </c>
      <c r="B5180">
        <v>0.12237648055540939</v>
      </c>
      <c r="C5180">
        <v>0.17897912854570999</v>
      </c>
      <c r="D5180">
        <v>0.12716746056860059</v>
      </c>
      <c r="E5180">
        <v>0.18572527669847419</v>
      </c>
      <c r="F5180">
        <v>0.20902584229337701</v>
      </c>
      <c r="G5180">
        <v>0.18269180287255979</v>
      </c>
      <c r="H5180">
        <v>0.1331467542286085</v>
      </c>
      <c r="I5180">
        <v>0.18813956892702899</v>
      </c>
      <c r="J5180">
        <v>0.1231533352708362</v>
      </c>
      <c r="K5180">
        <v>0.13726183754099081</v>
      </c>
      <c r="L5180">
        <v>0.20070435377882251</v>
      </c>
      <c r="M5180">
        <v>0.15511084195259101</v>
      </c>
      <c r="N5180">
        <v>0.20816545024489561</v>
      </c>
      <c r="O5180">
        <v>0.11280554340030011</v>
      </c>
      <c r="P5180">
        <v>0.1769560646618131</v>
      </c>
      <c r="Q5180">
        <v>0.20141201669288011</v>
      </c>
      <c r="R5180">
        <v>0.20373198352055211</v>
      </c>
      <c r="S5180">
        <v>0.1459473664620016</v>
      </c>
      <c r="T5180">
        <v>0.1699629554223499</v>
      </c>
      <c r="U5180">
        <v>0.1446770764266245</v>
      </c>
      <c r="V5180">
        <v>0.20736116325350079</v>
      </c>
      <c r="W5180">
        <v>0.1623320163849761</v>
      </c>
      <c r="X5180">
        <v>0.14475334877002791</v>
      </c>
      <c r="Y5180">
        <v>0.182542616261334</v>
      </c>
      <c r="Z5180">
        <v>0.16733531923369721</v>
      </c>
      <c r="AA5180">
        <v>0.14926495454054711</v>
      </c>
      <c r="AB5180">
        <v>0.1604949507599055</v>
      </c>
      <c r="AC5180">
        <v>0.1910141087839192</v>
      </c>
      <c r="AD5180">
        <v>0.19360140489159519</v>
      </c>
      <c r="AE5180">
        <v>0.20598130045383539</v>
      </c>
      <c r="AF5180">
        <v>0.20475509235396719</v>
      </c>
      <c r="AG5180">
        <v>0.18813122043873221</v>
      </c>
      <c r="AH5180">
        <v>0.2186062695755048</v>
      </c>
      <c r="AI5180">
        <v>0.1990304950363313</v>
      </c>
      <c r="AJ5180">
        <v>0.18081389931326761</v>
      </c>
      <c r="AK5180">
        <v>0.18735419328319461</v>
      </c>
      <c r="AL5180">
        <v>0.19071003586257071</v>
      </c>
      <c r="AM5180">
        <v>0.11288834056942459</v>
      </c>
      <c r="AN5180">
        <v>0.14520583082232821</v>
      </c>
      <c r="AO5180">
        <v>0.10723392839658449</v>
      </c>
    </row>
    <row r="5181" spans="1:41" x14ac:dyDescent="0.25">
      <c r="A5181" s="1">
        <v>38783</v>
      </c>
      <c r="B5181">
        <v>0.1207890129670814</v>
      </c>
      <c r="C5181">
        <v>0.1788127754466792</v>
      </c>
      <c r="D5181">
        <v>0.1264743954729676</v>
      </c>
      <c r="E5181">
        <v>0.18524351265965011</v>
      </c>
      <c r="F5181">
        <v>0.2085500718885108</v>
      </c>
      <c r="G5181">
        <v>0.18240034975840169</v>
      </c>
      <c r="H5181">
        <v>0.1323098613660682</v>
      </c>
      <c r="I5181">
        <v>0.1877761942844727</v>
      </c>
      <c r="J5181">
        <v>0.12224563131838601</v>
      </c>
      <c r="K5181">
        <v>0.13696992051756629</v>
      </c>
      <c r="L5181">
        <v>0.20020093936793901</v>
      </c>
      <c r="M5181">
        <v>0.15457647997424881</v>
      </c>
      <c r="N5181">
        <v>0.20751215912920901</v>
      </c>
      <c r="O5181">
        <v>0.11189774669912859</v>
      </c>
      <c r="P5181">
        <v>0.17649827071284011</v>
      </c>
      <c r="Q5181">
        <v>0.20095712544227129</v>
      </c>
      <c r="R5181">
        <v>0.20328184263963761</v>
      </c>
      <c r="S5181">
        <v>0.14476253403248071</v>
      </c>
      <c r="T5181">
        <v>0.16852805420680211</v>
      </c>
      <c r="U5181">
        <v>0.1442136923326415</v>
      </c>
      <c r="V5181">
        <v>0.20597105082248759</v>
      </c>
      <c r="W5181">
        <v>0.16125274482191559</v>
      </c>
      <c r="X5181">
        <v>0.1444039484124498</v>
      </c>
      <c r="Y5181">
        <v>0.18182789615470971</v>
      </c>
      <c r="Z5181">
        <v>0.16708758721576999</v>
      </c>
      <c r="AA5181">
        <v>0.1493487336825384</v>
      </c>
      <c r="AB5181">
        <v>0.15988949292698851</v>
      </c>
      <c r="AC5181">
        <v>0.1893847842281032</v>
      </c>
      <c r="AD5181">
        <v>0.19271692012203889</v>
      </c>
      <c r="AE5181">
        <v>0.20562484471771861</v>
      </c>
      <c r="AF5181">
        <v>0.2039733918515462</v>
      </c>
      <c r="AG5181">
        <v>0.18745373588788669</v>
      </c>
      <c r="AH5181">
        <v>0.21784595474078311</v>
      </c>
      <c r="AI5181">
        <v>0.19861652973643959</v>
      </c>
      <c r="AJ5181">
        <v>0.17963183864789059</v>
      </c>
      <c r="AK5181">
        <v>0.18653008003171709</v>
      </c>
      <c r="AL5181">
        <v>0.19029888025686839</v>
      </c>
      <c r="AM5181">
        <v>0.11206590791135961</v>
      </c>
      <c r="AN5181">
        <v>0.14396101238010101</v>
      </c>
      <c r="AO5181">
        <v>0.106118642441463</v>
      </c>
    </row>
    <row r="5182" spans="1:41" x14ac:dyDescent="0.25">
      <c r="A5182" s="1">
        <v>38784</v>
      </c>
      <c r="B5182">
        <v>0.11894647334230769</v>
      </c>
      <c r="C5182">
        <v>0.17697493697060909</v>
      </c>
      <c r="D5182">
        <v>0.1224838811046276</v>
      </c>
      <c r="E5182">
        <v>0.18320682760802959</v>
      </c>
      <c r="F5182">
        <v>0.20738387319502721</v>
      </c>
      <c r="G5182">
        <v>0.1813095726950098</v>
      </c>
      <c r="H5182">
        <v>0.12994176431912849</v>
      </c>
      <c r="I5182">
        <v>0.18552620992918101</v>
      </c>
      <c r="J5182">
        <v>0.12176192998426009</v>
      </c>
      <c r="K5182">
        <v>0.1347961371082769</v>
      </c>
      <c r="L5182">
        <v>0.1989201025484256</v>
      </c>
      <c r="M5182">
        <v>0.15334916585492661</v>
      </c>
      <c r="N5182">
        <v>0.20478344978242011</v>
      </c>
      <c r="O5182">
        <v>0.10955835413108669</v>
      </c>
      <c r="P5182">
        <v>0.17509459968037719</v>
      </c>
      <c r="Q5182">
        <v>0.19844523706211509</v>
      </c>
      <c r="R5182">
        <v>0.20195186891518191</v>
      </c>
      <c r="S5182">
        <v>0.14402259265551781</v>
      </c>
      <c r="T5182">
        <v>0.16679096756258241</v>
      </c>
      <c r="U5182">
        <v>0.14116186058220251</v>
      </c>
      <c r="V5182">
        <v>0.2052806245565531</v>
      </c>
      <c r="W5182">
        <v>0.15899653304917591</v>
      </c>
      <c r="X5182">
        <v>0.14054947700430609</v>
      </c>
      <c r="Y5182">
        <v>0.18086599252205329</v>
      </c>
      <c r="Z5182">
        <v>0.16335000586924539</v>
      </c>
      <c r="AA5182">
        <v>0.14611446272133691</v>
      </c>
      <c r="AB5182">
        <v>0.1571718614013633</v>
      </c>
      <c r="AC5182">
        <v>0.18702785380385231</v>
      </c>
      <c r="AD5182">
        <v>0.19234408721236571</v>
      </c>
      <c r="AE5182">
        <v>0.20463183474746019</v>
      </c>
      <c r="AF5182">
        <v>0.20288889421836309</v>
      </c>
      <c r="AG5182">
        <v>0.18540352175520319</v>
      </c>
      <c r="AH5182">
        <v>0.21671506238749061</v>
      </c>
      <c r="AI5182">
        <v>0.19711934288115809</v>
      </c>
      <c r="AJ5182">
        <v>0.1778870386271581</v>
      </c>
      <c r="AK5182">
        <v>0.1854468643020781</v>
      </c>
      <c r="AL5182">
        <v>0.18889852253429679</v>
      </c>
      <c r="AM5182">
        <v>0.10922862956756819</v>
      </c>
      <c r="AN5182">
        <v>0.14221663689478639</v>
      </c>
      <c r="AO5182">
        <v>0.1032106826028707</v>
      </c>
    </row>
    <row r="5183" spans="1:41" x14ac:dyDescent="0.25">
      <c r="A5183" s="1">
        <v>38785</v>
      </c>
      <c r="B5183">
        <v>0.1160263421866788</v>
      </c>
      <c r="C5183">
        <v>0.17514227922196529</v>
      </c>
      <c r="D5183">
        <v>0.1203360658497605</v>
      </c>
      <c r="E5183">
        <v>0.18103846220730871</v>
      </c>
      <c r="F5183">
        <v>0.2058847113431676</v>
      </c>
      <c r="G5183">
        <v>0.1797435526912077</v>
      </c>
      <c r="H5183">
        <v>0.12734298540369651</v>
      </c>
      <c r="I5183">
        <v>0.18395700343357271</v>
      </c>
      <c r="J5183">
        <v>0.12154304506935749</v>
      </c>
      <c r="K5183">
        <v>0.13219957360937629</v>
      </c>
      <c r="L5183">
        <v>0.1978813925665574</v>
      </c>
      <c r="M5183">
        <v>0.15177856631297601</v>
      </c>
      <c r="N5183">
        <v>0.20194843929774819</v>
      </c>
      <c r="O5183">
        <v>0.1066072608551958</v>
      </c>
      <c r="P5183">
        <v>0.173008585095215</v>
      </c>
      <c r="Q5183">
        <v>0.19530280136203551</v>
      </c>
      <c r="R5183">
        <v>0.20047143508513091</v>
      </c>
      <c r="S5183">
        <v>0.14354153481047299</v>
      </c>
      <c r="T5183">
        <v>0.16469910763567999</v>
      </c>
      <c r="U5183">
        <v>0.1375080309143758</v>
      </c>
      <c r="V5183">
        <v>0.20189498549081669</v>
      </c>
      <c r="W5183">
        <v>0.1570453573767579</v>
      </c>
      <c r="X5183">
        <v>0.13756482075690299</v>
      </c>
      <c r="Y5183">
        <v>0.17910653812087049</v>
      </c>
      <c r="Z5183">
        <v>0.15986703755853771</v>
      </c>
      <c r="AA5183">
        <v>0.14329353820896309</v>
      </c>
      <c r="AB5183">
        <v>0.15447543749207801</v>
      </c>
      <c r="AC5183">
        <v>0.18385094178567579</v>
      </c>
      <c r="AD5183">
        <v>0.19165970544850369</v>
      </c>
      <c r="AE5183">
        <v>0.2037092900192454</v>
      </c>
      <c r="AF5183">
        <v>0.2022000363016539</v>
      </c>
      <c r="AG5183">
        <v>0.18376675078585489</v>
      </c>
      <c r="AH5183">
        <v>0.21530974824561261</v>
      </c>
      <c r="AI5183">
        <v>0.19541323619997999</v>
      </c>
      <c r="AJ5183">
        <v>0.17595199232555581</v>
      </c>
      <c r="AK5183">
        <v>0.18470899868457469</v>
      </c>
      <c r="AL5183">
        <v>0.18703360513739489</v>
      </c>
      <c r="AM5183">
        <v>0.1063890223740433</v>
      </c>
      <c r="AN5183">
        <v>0.1400902070473195</v>
      </c>
      <c r="AO5183">
        <v>0.1006865781430548</v>
      </c>
    </row>
    <row r="5184" spans="1:41" x14ac:dyDescent="0.25">
      <c r="A5184" s="1">
        <v>38786</v>
      </c>
      <c r="B5184">
        <v>0.1148853752856743</v>
      </c>
      <c r="C5184">
        <v>0.17380388550599021</v>
      </c>
      <c r="D5184">
        <v>0.11907728543753079</v>
      </c>
      <c r="E5184">
        <v>0.17891507368026291</v>
      </c>
      <c r="F5184">
        <v>0.20491845657857721</v>
      </c>
      <c r="G5184">
        <v>0.17776241248965721</v>
      </c>
      <c r="H5184">
        <v>0.12553519506447991</v>
      </c>
      <c r="I5184">
        <v>0.1822414922787163</v>
      </c>
      <c r="J5184">
        <v>0.1208229159404091</v>
      </c>
      <c r="K5184">
        <v>0.12973921466492691</v>
      </c>
      <c r="L5184">
        <v>0.19651714927737129</v>
      </c>
      <c r="M5184">
        <v>0.1502424005527741</v>
      </c>
      <c r="N5184">
        <v>0.19960046245746879</v>
      </c>
      <c r="O5184">
        <v>0.1046898749905715</v>
      </c>
      <c r="P5184">
        <v>0.17172369429113471</v>
      </c>
      <c r="Q5184">
        <v>0.1929634308444223</v>
      </c>
      <c r="R5184">
        <v>0.19923919193270709</v>
      </c>
      <c r="S5184">
        <v>0.1427313339293026</v>
      </c>
      <c r="T5184">
        <v>0.165259618668155</v>
      </c>
      <c r="U5184">
        <v>0.1350073835214658</v>
      </c>
      <c r="V5184">
        <v>0.19930977245293349</v>
      </c>
      <c r="W5184">
        <v>0.1553582490935482</v>
      </c>
      <c r="X5184">
        <v>0.13486203666033189</v>
      </c>
      <c r="Y5184">
        <v>0.1812817416467804</v>
      </c>
      <c r="Z5184">
        <v>0.15738238480478359</v>
      </c>
      <c r="AA5184">
        <v>0.14101643221391719</v>
      </c>
      <c r="AB5184">
        <v>0.15251680967054471</v>
      </c>
      <c r="AC5184">
        <v>0.1823264655144578</v>
      </c>
      <c r="AD5184">
        <v>0.1896944577768539</v>
      </c>
      <c r="AE5184">
        <v>0.20474876624576371</v>
      </c>
      <c r="AF5184">
        <v>0.20138977680058351</v>
      </c>
      <c r="AG5184">
        <v>0.18450072467778841</v>
      </c>
      <c r="AH5184">
        <v>0.2144887942104664</v>
      </c>
      <c r="AI5184">
        <v>0.19436766138638301</v>
      </c>
      <c r="AJ5184">
        <v>0.1763156821173989</v>
      </c>
      <c r="AK5184">
        <v>0.18359902684395921</v>
      </c>
      <c r="AL5184">
        <v>0.18488536423558941</v>
      </c>
      <c r="AM5184">
        <v>0.10453020215280361</v>
      </c>
      <c r="AN5184">
        <v>0.13895182497807859</v>
      </c>
      <c r="AO5184">
        <v>9.8989889750311019E-2</v>
      </c>
    </row>
    <row r="5185" spans="1:41" x14ac:dyDescent="0.25">
      <c r="A5185" s="1">
        <v>38787</v>
      </c>
      <c r="B5185">
        <v>0.1145061260308806</v>
      </c>
      <c r="C5185">
        <v>0.17299003793848861</v>
      </c>
      <c r="D5185">
        <v>0.1175129803873964</v>
      </c>
      <c r="E5185">
        <v>0.1778062541871504</v>
      </c>
      <c r="F5185">
        <v>0.20370157546433751</v>
      </c>
      <c r="G5185">
        <v>0.17672676068483631</v>
      </c>
      <c r="H5185">
        <v>0.12415740439981281</v>
      </c>
      <c r="I5185">
        <v>0.18096107080472881</v>
      </c>
      <c r="J5185">
        <v>0.1198597362637549</v>
      </c>
      <c r="K5185">
        <v>0.12890547547065739</v>
      </c>
      <c r="L5185">
        <v>0.1957741250849982</v>
      </c>
      <c r="M5185">
        <v>0.1493964745580795</v>
      </c>
      <c r="N5185">
        <v>0.19805199334642651</v>
      </c>
      <c r="O5185">
        <v>0.1043743502549985</v>
      </c>
      <c r="P5185">
        <v>0.1704907932288455</v>
      </c>
      <c r="Q5185">
        <v>0.19134174475855309</v>
      </c>
      <c r="R5185">
        <v>0.1981986749785167</v>
      </c>
      <c r="S5185">
        <v>0.141743913409694</v>
      </c>
      <c r="T5185">
        <v>0.1637369933924547</v>
      </c>
      <c r="U5185">
        <v>0.13309480492437259</v>
      </c>
      <c r="V5185">
        <v>0.19968709378735969</v>
      </c>
      <c r="W5185">
        <v>0.15400132974936609</v>
      </c>
      <c r="X5185">
        <v>0.13298746602222461</v>
      </c>
      <c r="Y5185">
        <v>0.1801970416108547</v>
      </c>
      <c r="Z5185">
        <v>0.1556455354658208</v>
      </c>
      <c r="AA5185">
        <v>0.13928599330635691</v>
      </c>
      <c r="AB5185">
        <v>0.152197864557301</v>
      </c>
      <c r="AC5185">
        <v>0.18079212241962919</v>
      </c>
      <c r="AD5185">
        <v>0.18907618203039381</v>
      </c>
      <c r="AE5185">
        <v>0.2037243715792118</v>
      </c>
      <c r="AF5185">
        <v>0.20062139298671611</v>
      </c>
      <c r="AG5185">
        <v>0.18318956047289081</v>
      </c>
      <c r="AH5185">
        <v>0.21363031059808221</v>
      </c>
      <c r="AI5185">
        <v>0.193615621187961</v>
      </c>
      <c r="AJ5185">
        <v>0.17489149561102399</v>
      </c>
      <c r="AK5185">
        <v>0.1823767265999782</v>
      </c>
      <c r="AL5185">
        <v>0.18372525136956219</v>
      </c>
      <c r="AM5185">
        <v>0.10294479951132</v>
      </c>
      <c r="AN5185">
        <v>0.1375384507262728</v>
      </c>
      <c r="AO5185">
        <v>9.7548908725472311E-2</v>
      </c>
    </row>
    <row r="5186" spans="1:41" x14ac:dyDescent="0.25">
      <c r="A5186" s="1">
        <v>38788</v>
      </c>
      <c r="B5186">
        <v>0.11438521010942029</v>
      </c>
      <c r="C5186">
        <v>0.1722303570376536</v>
      </c>
      <c r="D5186">
        <v>0.11605284200392869</v>
      </c>
      <c r="E5186">
        <v>0.1767630596940378</v>
      </c>
      <c r="F5186">
        <v>0.2026237568500977</v>
      </c>
      <c r="G5186">
        <v>0.17570569221334881</v>
      </c>
      <c r="H5186">
        <v>0.1229087804018123</v>
      </c>
      <c r="I5186">
        <v>0.17988800227191759</v>
      </c>
      <c r="J5186">
        <v>0.1191028065871006</v>
      </c>
      <c r="K5186">
        <v>0.1282826737763878</v>
      </c>
      <c r="L5186">
        <v>0.19510371994024411</v>
      </c>
      <c r="M5186">
        <v>0.14860554856338501</v>
      </c>
      <c r="N5186">
        <v>0.19666019090205089</v>
      </c>
      <c r="O5186">
        <v>0.1042740040908539</v>
      </c>
      <c r="P5186">
        <v>0.16942914216655619</v>
      </c>
      <c r="Q5186">
        <v>0.18978880867268391</v>
      </c>
      <c r="R5186">
        <v>0.19734097052432631</v>
      </c>
      <c r="S5186">
        <v>0.14105411193770451</v>
      </c>
      <c r="T5186">
        <v>0.1628852014500877</v>
      </c>
      <c r="U5186">
        <v>0.13126816382727929</v>
      </c>
      <c r="V5186">
        <v>0.20032941512178609</v>
      </c>
      <c r="W5186">
        <v>0.15296732707185071</v>
      </c>
      <c r="X5186">
        <v>0.1311957078841173</v>
      </c>
      <c r="Y5186">
        <v>0.179304529074929</v>
      </c>
      <c r="Z5186">
        <v>0.15400605454791069</v>
      </c>
      <c r="AA5186">
        <v>0.13771388773212989</v>
      </c>
      <c r="AB5186">
        <v>0.1521830861107239</v>
      </c>
      <c r="AC5186">
        <v>0.1797140293248006</v>
      </c>
      <c r="AD5186">
        <v>0.18864123961726709</v>
      </c>
      <c r="AE5186">
        <v>0.2029462269126599</v>
      </c>
      <c r="AF5186">
        <v>0.20002533060142011</v>
      </c>
      <c r="AG5186">
        <v>0.18191381293465991</v>
      </c>
      <c r="AH5186">
        <v>0.21292026448569809</v>
      </c>
      <c r="AI5186">
        <v>0.19290316432287241</v>
      </c>
      <c r="AJ5186">
        <v>0.1738423091046491</v>
      </c>
      <c r="AK5186">
        <v>0.18126223885599721</v>
      </c>
      <c r="AL5186">
        <v>0.18260744619584279</v>
      </c>
      <c r="AM5186">
        <v>0.10150523020316971</v>
      </c>
      <c r="AN5186">
        <v>0.13668288897446701</v>
      </c>
      <c r="AO5186">
        <v>9.6425427700633587E-2</v>
      </c>
    </row>
    <row r="5187" spans="1:41" x14ac:dyDescent="0.25">
      <c r="A5187" s="1">
        <v>38789</v>
      </c>
      <c r="B5187">
        <v>0.1137367788565256</v>
      </c>
      <c r="C5187">
        <v>0.17081950463861931</v>
      </c>
      <c r="D5187">
        <v>0.1148567912827277</v>
      </c>
      <c r="E5187">
        <v>0.17512181602307089</v>
      </c>
      <c r="F5187">
        <v>0.2020960087355973</v>
      </c>
      <c r="G5187">
        <v>0.17433799231009081</v>
      </c>
      <c r="H5187">
        <v>0.12112502394150219</v>
      </c>
      <c r="I5187">
        <v>0.1781342169955116</v>
      </c>
      <c r="J5187">
        <v>0.11796135843336129</v>
      </c>
      <c r="K5187">
        <v>0.12754179958726761</v>
      </c>
      <c r="L5187">
        <v>0.1945120444595847</v>
      </c>
      <c r="M5187">
        <v>0.14730002006190471</v>
      </c>
      <c r="N5187">
        <v>0.19457680734969121</v>
      </c>
      <c r="O5187">
        <v>0.1047825002847283</v>
      </c>
      <c r="P5187">
        <v>0.16778207340661211</v>
      </c>
      <c r="Q5187">
        <v>0.1877285732093269</v>
      </c>
      <c r="R5187">
        <v>0.19707708914593419</v>
      </c>
      <c r="S5187">
        <v>0.13970920013796259</v>
      </c>
      <c r="T5187">
        <v>0.1605953720019071</v>
      </c>
      <c r="U5187">
        <v>0.13045726865201621</v>
      </c>
      <c r="V5187">
        <v>0.20054114106925239</v>
      </c>
      <c r="W5187">
        <v>0.1521950529591817</v>
      </c>
      <c r="X5187">
        <v>0.1290237792901178</v>
      </c>
      <c r="Y5187">
        <v>0.1772989029390698</v>
      </c>
      <c r="Z5187">
        <v>0.1517629818835767</v>
      </c>
      <c r="AA5187">
        <v>0.13576866476613419</v>
      </c>
      <c r="AB5187">
        <v>0.1516345088795909</v>
      </c>
      <c r="AC5187">
        <v>0.178087048111158</v>
      </c>
      <c r="AD5187">
        <v>0.18821315059594851</v>
      </c>
      <c r="AE5187">
        <v>0.2013351812687742</v>
      </c>
      <c r="AF5187">
        <v>0.1991091967169642</v>
      </c>
      <c r="AG5187">
        <v>0.18075690641262801</v>
      </c>
      <c r="AH5187">
        <v>0.2121097460087627</v>
      </c>
      <c r="AI5187">
        <v>0.19168625420572619</v>
      </c>
      <c r="AJ5187">
        <v>0.17192986301933999</v>
      </c>
      <c r="AK5187">
        <v>0.18149903703910111</v>
      </c>
      <c r="AL5187">
        <v>0.181060620076578</v>
      </c>
      <c r="AM5187">
        <v>0.1004777366589939</v>
      </c>
      <c r="AN5187">
        <v>0.1344346970076839</v>
      </c>
      <c r="AO5187">
        <v>9.4964093520841744E-2</v>
      </c>
    </row>
    <row r="5188" spans="1:41" x14ac:dyDescent="0.25">
      <c r="A5188" s="1">
        <v>38790</v>
      </c>
      <c r="B5188">
        <v>0.11396691903220239</v>
      </c>
      <c r="C5188">
        <v>0.16984198557291821</v>
      </c>
      <c r="D5188">
        <v>0.1146169905615267</v>
      </c>
      <c r="E5188">
        <v>0.17389150985210389</v>
      </c>
      <c r="F5188">
        <v>0.20219638562109679</v>
      </c>
      <c r="G5188">
        <v>0.17317445907349949</v>
      </c>
      <c r="H5188">
        <v>0.11990793414785871</v>
      </c>
      <c r="I5188">
        <v>0.17676866701322311</v>
      </c>
      <c r="J5188">
        <v>0.1177770531367648</v>
      </c>
      <c r="K5188">
        <v>0.12731186289814739</v>
      </c>
      <c r="L5188">
        <v>0.19422870231225869</v>
      </c>
      <c r="M5188">
        <v>0.14651115822709099</v>
      </c>
      <c r="N5188">
        <v>0.1929550904639982</v>
      </c>
      <c r="O5188">
        <v>0.1064043893357456</v>
      </c>
      <c r="P5188">
        <v>0.16709375464666801</v>
      </c>
      <c r="Q5188">
        <v>0.18599958774596989</v>
      </c>
      <c r="R5188">
        <v>0.19735852026754211</v>
      </c>
      <c r="S5188">
        <v>0.13991071690964929</v>
      </c>
      <c r="T5188">
        <v>0.16003887588705989</v>
      </c>
      <c r="U5188">
        <v>0.12998074847675301</v>
      </c>
      <c r="V5188">
        <v>0.20107620035005211</v>
      </c>
      <c r="W5188">
        <v>0.15284152884651281</v>
      </c>
      <c r="X5188">
        <v>0.1273534131961182</v>
      </c>
      <c r="Y5188">
        <v>0.17643390180321061</v>
      </c>
      <c r="Z5188">
        <v>0.14979754079819019</v>
      </c>
      <c r="AA5188">
        <v>0.13421344180013839</v>
      </c>
      <c r="AB5188">
        <v>0.15152134831512459</v>
      </c>
      <c r="AC5188">
        <v>0.17700069189751541</v>
      </c>
      <c r="AD5188">
        <v>0.18830589490796321</v>
      </c>
      <c r="AE5188">
        <v>0.20054413562488871</v>
      </c>
      <c r="AF5188">
        <v>0.19876806283250831</v>
      </c>
      <c r="AG5188">
        <v>0.17977708322392941</v>
      </c>
      <c r="AH5188">
        <v>0.21182891503182719</v>
      </c>
      <c r="AI5188">
        <v>0.19081934408857981</v>
      </c>
      <c r="AJ5188">
        <v>0.17147408360069749</v>
      </c>
      <c r="AK5188">
        <v>0.1820358352222049</v>
      </c>
      <c r="AL5188">
        <v>0.1798137939573132</v>
      </c>
      <c r="AM5188">
        <v>0.10046899311481811</v>
      </c>
      <c r="AN5188">
        <v>0.13406463004090091</v>
      </c>
      <c r="AO5188">
        <v>9.5190259341049896E-2</v>
      </c>
    </row>
    <row r="5189" spans="1:41" x14ac:dyDescent="0.25">
      <c r="A5189" s="1">
        <v>38791</v>
      </c>
      <c r="B5189">
        <v>0.11552807456018881</v>
      </c>
      <c r="C5189">
        <v>0.16975113863378921</v>
      </c>
      <c r="D5189">
        <v>0.1178331700877909</v>
      </c>
      <c r="E5189">
        <v>0.17347285455987621</v>
      </c>
      <c r="F5189">
        <v>0.2017272399999302</v>
      </c>
      <c r="G5189">
        <v>0.17211142791196171</v>
      </c>
      <c r="H5189">
        <v>0.1191011303096869</v>
      </c>
      <c r="I5189">
        <v>0.1764970905147849</v>
      </c>
      <c r="J5189">
        <v>0.11830813641827991</v>
      </c>
      <c r="K5189">
        <v>0.12782850866908591</v>
      </c>
      <c r="L5189">
        <v>0.19312171527539701</v>
      </c>
      <c r="M5189">
        <v>0.146864592576639</v>
      </c>
      <c r="N5189">
        <v>0.1923825398477661</v>
      </c>
      <c r="O5189">
        <v>0.1050389462055677</v>
      </c>
      <c r="P5189">
        <v>0.16739590968894091</v>
      </c>
      <c r="Q5189">
        <v>0.1847592615340049</v>
      </c>
      <c r="R5189">
        <v>0.1981028075943832</v>
      </c>
      <c r="S5189">
        <v>0.13996961754261289</v>
      </c>
      <c r="T5189">
        <v>0.16032940789415939</v>
      </c>
      <c r="U5189">
        <v>0.12818600277145981</v>
      </c>
      <c r="V5189">
        <v>0.20039196623405919</v>
      </c>
      <c r="W5189">
        <v>0.152191069371785</v>
      </c>
      <c r="X5189">
        <v>0.1263426442181263</v>
      </c>
      <c r="Y5189">
        <v>0.17615801792004701</v>
      </c>
      <c r="Z5189">
        <v>0.14955766251713001</v>
      </c>
      <c r="AA5189">
        <v>0.13481848702399279</v>
      </c>
      <c r="AB5189">
        <v>0.15170286040093681</v>
      </c>
      <c r="AC5189">
        <v>0.17644381129365641</v>
      </c>
      <c r="AD5189">
        <v>0.18708689761791811</v>
      </c>
      <c r="AE5189">
        <v>0.19994272932029711</v>
      </c>
      <c r="AF5189">
        <v>0.19823477817391971</v>
      </c>
      <c r="AG5189">
        <v>0.18204798025720259</v>
      </c>
      <c r="AH5189">
        <v>0.2113999055936697</v>
      </c>
      <c r="AI5189">
        <v>0.18968223147640681</v>
      </c>
      <c r="AJ5189">
        <v>0.1713642078299677</v>
      </c>
      <c r="AK5189">
        <v>0.1817267726584551</v>
      </c>
      <c r="AL5189">
        <v>0.1789043290962003</v>
      </c>
      <c r="AM5189">
        <v>0.1007741429588878</v>
      </c>
      <c r="AN5189">
        <v>0.1353911763824297</v>
      </c>
      <c r="AO5189">
        <v>9.5547488258891394E-2</v>
      </c>
    </row>
    <row r="5190" spans="1:41" x14ac:dyDescent="0.25">
      <c r="A5190" s="1">
        <v>38792</v>
      </c>
      <c r="B5190">
        <v>0.11459759346887551</v>
      </c>
      <c r="C5190">
        <v>0.16946437152437521</v>
      </c>
      <c r="D5190">
        <v>0.1170011393957516</v>
      </c>
      <c r="E5190">
        <v>0.17288388676764849</v>
      </c>
      <c r="F5190">
        <v>0.20115610026832759</v>
      </c>
      <c r="G5190">
        <v>0.17210324704083291</v>
      </c>
      <c r="H5190">
        <v>0.1187243954505554</v>
      </c>
      <c r="I5190">
        <v>0.17601963166340551</v>
      </c>
      <c r="J5190">
        <v>0.117707557895562</v>
      </c>
      <c r="K5190">
        <v>0.12734515444002439</v>
      </c>
      <c r="L5190">
        <v>0.1923667910564178</v>
      </c>
      <c r="M5190">
        <v>0.14678636025952019</v>
      </c>
      <c r="N5190">
        <v>0.19162665589820069</v>
      </c>
      <c r="O5190">
        <v>0.1033651065867362</v>
      </c>
      <c r="P5190">
        <v>0.16678556473121389</v>
      </c>
      <c r="Q5190">
        <v>0.18394898755845979</v>
      </c>
      <c r="R5190">
        <v>0.19865359658466769</v>
      </c>
      <c r="S5190">
        <v>0.13941471476291331</v>
      </c>
      <c r="T5190">
        <v>0.1590657732345922</v>
      </c>
      <c r="U5190">
        <v>0.12745983119708121</v>
      </c>
      <c r="V5190">
        <v>0.19957773211806629</v>
      </c>
      <c r="W5190">
        <v>0.15121828281680241</v>
      </c>
      <c r="X5190">
        <v>0.127046682741806</v>
      </c>
      <c r="Y5190">
        <v>0.17505088403688321</v>
      </c>
      <c r="Z5190">
        <v>0.14924425971209729</v>
      </c>
      <c r="AA5190">
        <v>0.13493353224784721</v>
      </c>
      <c r="AB5190">
        <v>0.1513947891534157</v>
      </c>
      <c r="AC5190">
        <v>0.17581193068979731</v>
      </c>
      <c r="AD5190">
        <v>0.18604484756236139</v>
      </c>
      <c r="AE5190">
        <v>0.19906678265038641</v>
      </c>
      <c r="AF5190">
        <v>0.1975860556976235</v>
      </c>
      <c r="AG5190">
        <v>0.18055484166894081</v>
      </c>
      <c r="AH5190">
        <v>0.2109211099869695</v>
      </c>
      <c r="AI5190">
        <v>0.18917740741343031</v>
      </c>
      <c r="AJ5190">
        <v>0.1703426653925712</v>
      </c>
      <c r="AK5190">
        <v>0.18114324492885231</v>
      </c>
      <c r="AL5190">
        <v>0.17841377238173409</v>
      </c>
      <c r="AM5190">
        <v>9.9724798616133606E-2</v>
      </c>
      <c r="AN5190">
        <v>0.13440991022395851</v>
      </c>
      <c r="AO5190">
        <v>9.4368786651656239E-2</v>
      </c>
    </row>
    <row r="5191" spans="1:41" x14ac:dyDescent="0.25">
      <c r="A5191" s="1">
        <v>38793</v>
      </c>
      <c r="B5191">
        <v>0.11457192453597791</v>
      </c>
      <c r="C5191">
        <v>0.16861110761970091</v>
      </c>
      <c r="D5191">
        <v>0.1152615616905248</v>
      </c>
      <c r="E5191">
        <v>0.17171728391651189</v>
      </c>
      <c r="F5191">
        <v>0.20063783152325751</v>
      </c>
      <c r="G5191">
        <v>0.1712147019502985</v>
      </c>
      <c r="H5191">
        <v>0.11828713266182191</v>
      </c>
      <c r="I5191">
        <v>0.17449645992367269</v>
      </c>
      <c r="J5191">
        <v>0.1172627144335818</v>
      </c>
      <c r="K5191">
        <v>0.12546450118485589</v>
      </c>
      <c r="L5191">
        <v>0.19133469982858639</v>
      </c>
      <c r="M5191">
        <v>0.14605033703803011</v>
      </c>
      <c r="N5191">
        <v>0.18990224995301169</v>
      </c>
      <c r="O5191">
        <v>0.1019719510521854</v>
      </c>
      <c r="P5191">
        <v>0.16604962809490101</v>
      </c>
      <c r="Q5191">
        <v>0.18247091915477279</v>
      </c>
      <c r="R5191">
        <v>0.19772167240096891</v>
      </c>
      <c r="S5191">
        <v>0.13865762414614069</v>
      </c>
      <c r="T5191">
        <v>0.1579648596280076</v>
      </c>
      <c r="U5191">
        <v>0.1263243747018282</v>
      </c>
      <c r="V5191">
        <v>0.2004129174479411</v>
      </c>
      <c r="W5191">
        <v>0.1507677998845057</v>
      </c>
      <c r="X5191">
        <v>0.12681388951178041</v>
      </c>
      <c r="Y5191">
        <v>0.1738421119320791</v>
      </c>
      <c r="Z5191">
        <v>0.1476470869041861</v>
      </c>
      <c r="AA5191">
        <v>0.1335496532907679</v>
      </c>
      <c r="AB5191">
        <v>0.15153935670291099</v>
      </c>
      <c r="AC5191">
        <v>0.1752232576615638</v>
      </c>
      <c r="AD5191">
        <v>0.1857066088085976</v>
      </c>
      <c r="AE5191">
        <v>0.19835837149946561</v>
      </c>
      <c r="AF5191">
        <v>0.19689657054753359</v>
      </c>
      <c r="AG5191">
        <v>0.17956719721258721</v>
      </c>
      <c r="AH5191">
        <v>0.21056114376841201</v>
      </c>
      <c r="AI5191">
        <v>0.18886123572523861</v>
      </c>
      <c r="AJ5191">
        <v>0.16970784956015081</v>
      </c>
      <c r="AK5191">
        <v>0.18033921127990321</v>
      </c>
      <c r="AL5191">
        <v>0.17704592607296829</v>
      </c>
      <c r="AM5191">
        <v>9.8740450961955953E-2</v>
      </c>
      <c r="AN5191">
        <v>0.13350631970056531</v>
      </c>
      <c r="AO5191">
        <v>9.3639137458713995E-2</v>
      </c>
    </row>
    <row r="5192" spans="1:41" x14ac:dyDescent="0.25">
      <c r="A5192" s="1">
        <v>38794</v>
      </c>
      <c r="B5192">
        <v>0.114669275299441</v>
      </c>
      <c r="C5192">
        <v>0.17152099261557829</v>
      </c>
      <c r="D5192">
        <v>0.1180327055084424</v>
      </c>
      <c r="E5192">
        <v>0.17516309485474249</v>
      </c>
      <c r="F5192">
        <v>0.20349078619111829</v>
      </c>
      <c r="G5192">
        <v>0.17241715659387269</v>
      </c>
      <c r="H5192">
        <v>0.1217638883934868</v>
      </c>
      <c r="I5192">
        <v>0.1790520426213611</v>
      </c>
      <c r="J5192">
        <v>0.1199496848769476</v>
      </c>
      <c r="K5192">
        <v>0.12891939943500699</v>
      </c>
      <c r="L5192">
        <v>0.192450542729556</v>
      </c>
      <c r="M5192">
        <v>0.1520797594314402</v>
      </c>
      <c r="N5192">
        <v>0.19331054286300811</v>
      </c>
      <c r="O5192">
        <v>0.10537747076250301</v>
      </c>
      <c r="P5192">
        <v>0.17268119886743269</v>
      </c>
      <c r="Q5192">
        <v>0.1857966526957357</v>
      </c>
      <c r="R5192">
        <v>0.19947131796015249</v>
      </c>
      <c r="S5192">
        <v>0.1405131157616285</v>
      </c>
      <c r="T5192">
        <v>0.16286758329721421</v>
      </c>
      <c r="U5192">
        <v>0.1309009659102997</v>
      </c>
      <c r="V5192">
        <v>0.20420408304712509</v>
      </c>
      <c r="W5192">
        <v>0.15427714659122141</v>
      </c>
      <c r="X5192">
        <v>0.13035119365472281</v>
      </c>
      <c r="Y5192">
        <v>0.17777741686956411</v>
      </c>
      <c r="Z5192">
        <v>0.15216608745399929</v>
      </c>
      <c r="AA5192">
        <v>0.13962996158919791</v>
      </c>
      <c r="AB5192">
        <v>0.15189406473168829</v>
      </c>
      <c r="AC5192">
        <v>0.17706913310869929</v>
      </c>
      <c r="AD5192">
        <v>0.18687902358418171</v>
      </c>
      <c r="AE5192">
        <v>0.20201855627844109</v>
      </c>
      <c r="AF5192">
        <v>0.1975567745945791</v>
      </c>
      <c r="AG5192">
        <v>0.18075885064338471</v>
      </c>
      <c r="AH5192">
        <v>0.2108098652171079</v>
      </c>
      <c r="AI5192">
        <v>0.1887818312482307</v>
      </c>
      <c r="AJ5192">
        <v>0.1749385776000848</v>
      </c>
      <c r="AK5192">
        <v>0.18312910331708651</v>
      </c>
      <c r="AL5192">
        <v>0.1784020805315773</v>
      </c>
      <c r="AM5192">
        <v>0.1016078032571768</v>
      </c>
      <c r="AN5192">
        <v>0.13817910732746361</v>
      </c>
      <c r="AO5192">
        <v>9.6509254400169081E-2</v>
      </c>
    </row>
    <row r="5193" spans="1:41" x14ac:dyDescent="0.25">
      <c r="A5193" s="1">
        <v>38795</v>
      </c>
      <c r="B5193">
        <v>0.12423448320576121</v>
      </c>
      <c r="C5193">
        <v>0.1954703431396364</v>
      </c>
      <c r="D5193">
        <v>0.1225205159930267</v>
      </c>
      <c r="E5193">
        <v>0.20047292310572359</v>
      </c>
      <c r="F5193">
        <v>0.2162895863852948</v>
      </c>
      <c r="G5193">
        <v>0.1827050279041135</v>
      </c>
      <c r="H5193">
        <v>0.12678647745848501</v>
      </c>
      <c r="I5193">
        <v>0.1981045372723047</v>
      </c>
      <c r="J5193">
        <v>0.12311522674888491</v>
      </c>
      <c r="K5193">
        <v>0.14311732973310101</v>
      </c>
      <c r="L5193">
        <v>0.19733662372576369</v>
      </c>
      <c r="M5193">
        <v>0.1789824164416664</v>
      </c>
      <c r="N5193">
        <v>0.21328864417946611</v>
      </c>
      <c r="O5193">
        <v>0.11340352618710629</v>
      </c>
      <c r="P5193">
        <v>0.19005569007541301</v>
      </c>
      <c r="Q5193">
        <v>0.19599881444007031</v>
      </c>
      <c r="R5193">
        <v>0.20377895990558581</v>
      </c>
      <c r="S5193">
        <v>0.14420789309140211</v>
      </c>
      <c r="T5193">
        <v>0.18433083231227371</v>
      </c>
      <c r="U5193">
        <v>0.1385509946187711</v>
      </c>
      <c r="V5193">
        <v>0.2199989907332279</v>
      </c>
      <c r="W5193">
        <v>0.16360542199803491</v>
      </c>
      <c r="X5193">
        <v>0.1369806852976653</v>
      </c>
      <c r="Y5193">
        <v>0.19177856807031629</v>
      </c>
      <c r="Z5193">
        <v>0.16973260031806719</v>
      </c>
      <c r="AA5193">
        <v>0.15959985813303709</v>
      </c>
      <c r="AB5193">
        <v>0.16569059385292631</v>
      </c>
      <c r="AC5193">
        <v>0.19480718089956769</v>
      </c>
      <c r="AD5193">
        <v>0.1915868550264325</v>
      </c>
      <c r="AE5193">
        <v>0.21303279650996251</v>
      </c>
      <c r="AF5193">
        <v>0.20022858578448169</v>
      </c>
      <c r="AG5193">
        <v>0.18420258740751561</v>
      </c>
      <c r="AH5193">
        <v>0.21862108666580371</v>
      </c>
      <c r="AI5193">
        <v>0.20795767579602939</v>
      </c>
      <c r="AJ5193">
        <v>0.18811429968280219</v>
      </c>
      <c r="AK5193">
        <v>0.18666430785426991</v>
      </c>
      <c r="AL5193">
        <v>0.1976788832814734</v>
      </c>
      <c r="AM5193">
        <v>0.112777238885731</v>
      </c>
      <c r="AN5193">
        <v>0.1633452971311766</v>
      </c>
      <c r="AO5193">
        <v>0.1016218713416242</v>
      </c>
    </row>
    <row r="5194" spans="1:41" x14ac:dyDescent="0.25">
      <c r="A5194" s="1">
        <v>38796</v>
      </c>
      <c r="B5194">
        <v>0.161039402522381</v>
      </c>
      <c r="C5194">
        <v>0.22837185190967191</v>
      </c>
      <c r="D5194">
        <v>0.15241772307493329</v>
      </c>
      <c r="E5194">
        <v>0.24346129741530631</v>
      </c>
      <c r="F5194">
        <v>0.22018997937345269</v>
      </c>
      <c r="G5194">
        <v>0.2141429188402591</v>
      </c>
      <c r="H5194">
        <v>0.17345908573654431</v>
      </c>
      <c r="I5194">
        <v>0.23365220865106581</v>
      </c>
      <c r="J5194">
        <v>0.13555646911885549</v>
      </c>
      <c r="K5194">
        <v>0.18446378540956229</v>
      </c>
      <c r="L5194">
        <v>0.21692876515656831</v>
      </c>
      <c r="M5194">
        <v>0.21036868556004301</v>
      </c>
      <c r="N5194">
        <v>0.26130621538070431</v>
      </c>
      <c r="O5194">
        <v>0.15916926979881019</v>
      </c>
      <c r="P5194">
        <v>0.2099548673957273</v>
      </c>
      <c r="Q5194">
        <v>0.23357022454798521</v>
      </c>
      <c r="R5194">
        <v>0.19794158572800721</v>
      </c>
      <c r="S5194">
        <v>0.16350722630364151</v>
      </c>
      <c r="T5194">
        <v>0.20098887580626459</v>
      </c>
      <c r="U5194">
        <v>0.18049872322542171</v>
      </c>
      <c r="V5194">
        <v>0.24346067787067899</v>
      </c>
      <c r="W5194">
        <v>0.15950047157255151</v>
      </c>
      <c r="X5194">
        <v>0.17426143217407219</v>
      </c>
      <c r="Y5194">
        <v>0.19452328037451061</v>
      </c>
      <c r="Z5194">
        <v>0.21282683029138921</v>
      </c>
      <c r="AA5194">
        <v>0.20376441288639441</v>
      </c>
      <c r="AB5194">
        <v>0.19510152793266269</v>
      </c>
      <c r="AC5194">
        <v>0.21648269493974151</v>
      </c>
      <c r="AD5194">
        <v>0.1917780196497999</v>
      </c>
      <c r="AE5194">
        <v>0.2118551098374786</v>
      </c>
      <c r="AF5194">
        <v>0.2149018216961423</v>
      </c>
      <c r="AG5194">
        <v>0.20461018812358839</v>
      </c>
      <c r="AH5194">
        <v>0.2198384405821831</v>
      </c>
      <c r="AI5194">
        <v>0.2277434386022715</v>
      </c>
      <c r="AJ5194">
        <v>0.1967174773275894</v>
      </c>
      <c r="AK5194">
        <v>0.1871004016637566</v>
      </c>
      <c r="AL5194">
        <v>0.236331960421681</v>
      </c>
      <c r="AM5194">
        <v>0.16791226884649729</v>
      </c>
      <c r="AN5194">
        <v>0.1805315766254407</v>
      </c>
      <c r="AO5194">
        <v>0.14888347285713671</v>
      </c>
    </row>
    <row r="5195" spans="1:41" x14ac:dyDescent="0.25">
      <c r="A5195" s="1">
        <v>38797</v>
      </c>
      <c r="B5195">
        <v>0.14785979802947699</v>
      </c>
      <c r="C5195">
        <v>0.22981086067970741</v>
      </c>
      <c r="D5195">
        <v>0.1542940968235065</v>
      </c>
      <c r="E5195">
        <v>0.23598092172488899</v>
      </c>
      <c r="F5195">
        <v>0.2440216223616106</v>
      </c>
      <c r="G5195">
        <v>0.21745372644307151</v>
      </c>
      <c r="H5195">
        <v>0.1666941940146037</v>
      </c>
      <c r="I5195">
        <v>0.23017340944159151</v>
      </c>
      <c r="J5195">
        <v>0.15206021148882609</v>
      </c>
      <c r="K5195">
        <v>0.17190399108602361</v>
      </c>
      <c r="L5195">
        <v>0.22453757325403961</v>
      </c>
      <c r="M5195">
        <v>0.20548495467841951</v>
      </c>
      <c r="N5195">
        <v>0.24951711991527559</v>
      </c>
      <c r="O5195">
        <v>0.14247340626765709</v>
      </c>
      <c r="P5195">
        <v>0.21522779471604159</v>
      </c>
      <c r="Q5195">
        <v>0.23275257215590001</v>
      </c>
      <c r="R5195">
        <v>0.2382057740504285</v>
      </c>
      <c r="S5195">
        <v>0.1731982261825476</v>
      </c>
      <c r="T5195">
        <v>0.20672816930025539</v>
      </c>
      <c r="U5195">
        <v>0.18156363933207231</v>
      </c>
      <c r="V5195">
        <v>0.24379069834146341</v>
      </c>
      <c r="W5195">
        <v>0.1867559378137347</v>
      </c>
      <c r="X5195">
        <v>0.17871561655047899</v>
      </c>
      <c r="Y5195">
        <v>0.21790705517870501</v>
      </c>
      <c r="Z5195">
        <v>0.2090539550015533</v>
      </c>
      <c r="AA5195">
        <v>0.19389896763975181</v>
      </c>
      <c r="AB5195">
        <v>0.18812912867906581</v>
      </c>
      <c r="AC5195">
        <v>0.2087160214799153</v>
      </c>
      <c r="AD5195">
        <v>0.21498168427316719</v>
      </c>
      <c r="AE5195">
        <v>0.24385992316499491</v>
      </c>
      <c r="AF5195">
        <v>0.2289080933220885</v>
      </c>
      <c r="AG5195">
        <v>0.2107948721729945</v>
      </c>
      <c r="AH5195">
        <v>0.2449948569985626</v>
      </c>
      <c r="AI5195">
        <v>0.2413917014085136</v>
      </c>
      <c r="AJ5195">
        <v>0.21530398830570999</v>
      </c>
      <c r="AK5195">
        <v>0.21821930797324329</v>
      </c>
      <c r="AL5195">
        <v>0.233344652946504</v>
      </c>
      <c r="AM5195">
        <v>0.14523688214059699</v>
      </c>
      <c r="AN5195">
        <v>0.17861785611970471</v>
      </c>
      <c r="AO5195">
        <v>0.13295757437264941</v>
      </c>
    </row>
    <row r="5196" spans="1:41" x14ac:dyDescent="0.25">
      <c r="A5196" s="1">
        <v>38798</v>
      </c>
      <c r="B5196">
        <v>0.14296013834921989</v>
      </c>
      <c r="C5196">
        <v>0.2333224176576848</v>
      </c>
      <c r="D5196">
        <v>0.15403449029949429</v>
      </c>
      <c r="E5196">
        <v>0.23869390156392159</v>
      </c>
      <c r="F5196">
        <v>0.2477444675851902</v>
      </c>
      <c r="G5196">
        <v>0.22081585622001151</v>
      </c>
      <c r="H5196">
        <v>0.16713163898256131</v>
      </c>
      <c r="I5196">
        <v>0.23185482300792759</v>
      </c>
      <c r="J5196">
        <v>0.15035961081819679</v>
      </c>
      <c r="K5196">
        <v>0.16914938191460871</v>
      </c>
      <c r="L5196">
        <v>0.22772109305840041</v>
      </c>
      <c r="M5196">
        <v>0.2060003396213366</v>
      </c>
      <c r="N5196">
        <v>0.25205620268112588</v>
      </c>
      <c r="O5196">
        <v>0.13736516461471099</v>
      </c>
      <c r="P5196">
        <v>0.21702897052969949</v>
      </c>
      <c r="Q5196">
        <v>0.2345051603630898</v>
      </c>
      <c r="R5196">
        <v>0.24096166930481419</v>
      </c>
      <c r="S5196">
        <v>0.17755412521946651</v>
      </c>
      <c r="T5196">
        <v>0.19879574061938621</v>
      </c>
      <c r="U5196">
        <v>0.18253753524085989</v>
      </c>
      <c r="V5196">
        <v>0.24203485763452451</v>
      </c>
      <c r="W5196">
        <v>0.18922413331712951</v>
      </c>
      <c r="X5196">
        <v>0.18039003778088311</v>
      </c>
      <c r="Y5196">
        <v>0.21832843533274679</v>
      </c>
      <c r="Z5196">
        <v>0.21031718256565479</v>
      </c>
      <c r="AA5196">
        <v>0.19283254778856049</v>
      </c>
      <c r="AB5196">
        <v>0.18682054112010271</v>
      </c>
      <c r="AC5196">
        <v>0.20815233103052239</v>
      </c>
      <c r="AD5196">
        <v>0.2191212859929314</v>
      </c>
      <c r="AE5196">
        <v>0.2407969434004131</v>
      </c>
      <c r="AF5196">
        <v>0.23139577211068779</v>
      </c>
      <c r="AG5196">
        <v>0.2120087650367162</v>
      </c>
      <c r="AH5196">
        <v>0.2465469145411561</v>
      </c>
      <c r="AI5196">
        <v>0.2445003336207611</v>
      </c>
      <c r="AJ5196">
        <v>0.2142844395426966</v>
      </c>
      <c r="AK5196">
        <v>0.2259205596381641</v>
      </c>
      <c r="AL5196">
        <v>0.23644698565875041</v>
      </c>
      <c r="AM5196">
        <v>0.14030962899478619</v>
      </c>
      <c r="AN5196">
        <v>0.17097195866854531</v>
      </c>
      <c r="AO5196">
        <v>0.12852971958557749</v>
      </c>
    </row>
    <row r="5197" spans="1:41" x14ac:dyDescent="0.25">
      <c r="A5197" s="1">
        <v>38799</v>
      </c>
      <c r="B5197">
        <v>0.1452805043497549</v>
      </c>
      <c r="C5197">
        <v>0.2380450233389049</v>
      </c>
      <c r="D5197">
        <v>0.1585346191368841</v>
      </c>
      <c r="E5197">
        <v>0.243350162036542</v>
      </c>
      <c r="F5197">
        <v>0.25337050461769711</v>
      </c>
      <c r="G5197">
        <v>0.22693925416127869</v>
      </c>
      <c r="H5197">
        <v>0.17164268502166</v>
      </c>
      <c r="I5197">
        <v>0.23431231771755259</v>
      </c>
      <c r="J5197">
        <v>0.1528604714700372</v>
      </c>
      <c r="K5197">
        <v>0.17156367590631461</v>
      </c>
      <c r="L5197">
        <v>0.23431030245607709</v>
      </c>
      <c r="M5197">
        <v>0.21117603184686859</v>
      </c>
      <c r="N5197">
        <v>0.25598041138152811</v>
      </c>
      <c r="O5197">
        <v>0.14170397859063311</v>
      </c>
      <c r="P5197">
        <v>0.2256213387027661</v>
      </c>
      <c r="Q5197">
        <v>0.2388468110702795</v>
      </c>
      <c r="R5197">
        <v>0.24596802571979931</v>
      </c>
      <c r="S5197">
        <v>0.18567483532798029</v>
      </c>
      <c r="T5197">
        <v>0.21892372860518369</v>
      </c>
      <c r="U5197">
        <v>0.18826347533686599</v>
      </c>
      <c r="V5197">
        <v>0.24298668607487781</v>
      </c>
      <c r="W5197">
        <v>0.1966824131011384</v>
      </c>
      <c r="X5197">
        <v>0.18538072419357851</v>
      </c>
      <c r="Y5197">
        <v>0.22562393926696239</v>
      </c>
      <c r="Z5197">
        <v>0.21413028206221679</v>
      </c>
      <c r="AA5197">
        <v>0.1962719810044167</v>
      </c>
      <c r="AB5197">
        <v>0.19003573850990871</v>
      </c>
      <c r="AC5197">
        <v>0.21084760499810881</v>
      </c>
      <c r="AD5197">
        <v>0.22464771723703211</v>
      </c>
      <c r="AE5197">
        <v>0.24137141632883369</v>
      </c>
      <c r="AF5197">
        <v>0.23769917630029039</v>
      </c>
      <c r="AG5197">
        <v>0.21709077056811421</v>
      </c>
      <c r="AH5197">
        <v>0.25099560450645603</v>
      </c>
      <c r="AI5197">
        <v>0.25019147451599921</v>
      </c>
      <c r="AJ5197">
        <v>0.22074647004034131</v>
      </c>
      <c r="AK5197">
        <v>0.23323461346155541</v>
      </c>
      <c r="AL5197">
        <v>0.24284905658632991</v>
      </c>
      <c r="AM5197">
        <v>0.14389194049415521</v>
      </c>
      <c r="AN5197">
        <v>0.19001043621738589</v>
      </c>
      <c r="AO5197">
        <v>0.13217794776417199</v>
      </c>
    </row>
    <row r="5198" spans="1:41" x14ac:dyDescent="0.25">
      <c r="A5198" s="1">
        <v>38800</v>
      </c>
      <c r="B5198">
        <v>0.14736392522717551</v>
      </c>
      <c r="C5198">
        <v>0.2389390150196582</v>
      </c>
      <c r="D5198">
        <v>0.16079444392858491</v>
      </c>
      <c r="E5198">
        <v>0.24399229374030901</v>
      </c>
      <c r="F5198">
        <v>0.25715495298362562</v>
      </c>
      <c r="G5198">
        <v>0.22950638042518259</v>
      </c>
      <c r="H5198">
        <v>0.17420166013551289</v>
      </c>
      <c r="I5198">
        <v>0.23490167041254831</v>
      </c>
      <c r="J5198">
        <v>0.15899981012114811</v>
      </c>
      <c r="K5198">
        <v>0.17195086929165421</v>
      </c>
      <c r="L5198">
        <v>0.2374551227613432</v>
      </c>
      <c r="M5198">
        <v>0.2126403372920839</v>
      </c>
      <c r="N5198">
        <v>0.25699518519089032</v>
      </c>
      <c r="O5198">
        <v>0.1411359592857459</v>
      </c>
      <c r="P5198">
        <v>0.22867982276262969</v>
      </c>
      <c r="Q5198">
        <v>0.2409922879818012</v>
      </c>
      <c r="R5198">
        <v>0.24803081619895281</v>
      </c>
      <c r="S5198">
        <v>0.1871935710075012</v>
      </c>
      <c r="T5198">
        <v>0.2106689983903095</v>
      </c>
      <c r="U5198">
        <v>0.1902234994694213</v>
      </c>
      <c r="V5198">
        <v>0.24333408661846509</v>
      </c>
      <c r="W5198">
        <v>0.19832696729839561</v>
      </c>
      <c r="X5198">
        <v>0.18676090693792871</v>
      </c>
      <c r="Y5198">
        <v>0.22276070038855711</v>
      </c>
      <c r="Z5198">
        <v>0.215532112620372</v>
      </c>
      <c r="AA5198">
        <v>0.19665872372123561</v>
      </c>
      <c r="AB5198">
        <v>0.18937395665083709</v>
      </c>
      <c r="AC5198">
        <v>0.2125399201729245</v>
      </c>
      <c r="AD5198">
        <v>0.2256272240041419</v>
      </c>
      <c r="AE5198">
        <v>0.24276746266484539</v>
      </c>
      <c r="AF5198">
        <v>0.23886340889982161</v>
      </c>
      <c r="AG5198">
        <v>0.22042559940244399</v>
      </c>
      <c r="AH5198">
        <v>0.25157131059811683</v>
      </c>
      <c r="AI5198">
        <v>0.25109392428811522</v>
      </c>
      <c r="AJ5198">
        <v>0.22164930926106949</v>
      </c>
      <c r="AK5198">
        <v>0.23683652585331511</v>
      </c>
      <c r="AL5198">
        <v>0.24497446413457849</v>
      </c>
      <c r="AM5198">
        <v>0.1443021992023219</v>
      </c>
      <c r="AN5198">
        <v>0.18097879386644061</v>
      </c>
      <c r="AO5198">
        <v>0.1338621184056854</v>
      </c>
    </row>
    <row r="5199" spans="1:41" x14ac:dyDescent="0.25">
      <c r="A5199" s="1">
        <v>38801</v>
      </c>
      <c r="B5199">
        <v>0.14332733541548279</v>
      </c>
      <c r="C5199">
        <v>0.24013282046837431</v>
      </c>
      <c r="D5199">
        <v>0.16065023759448049</v>
      </c>
      <c r="E5199">
        <v>0.24443022875027609</v>
      </c>
      <c r="F5199">
        <v>0.25857059323232418</v>
      </c>
      <c r="G5199">
        <v>0.2316536982481528</v>
      </c>
      <c r="H5199">
        <v>0.17355292413166501</v>
      </c>
      <c r="I5199">
        <v>0.23482436754574071</v>
      </c>
      <c r="J5199">
        <v>0.16715750450407579</v>
      </c>
      <c r="K5199">
        <v>0.17060704778354011</v>
      </c>
      <c r="L5199">
        <v>0.23852689734380711</v>
      </c>
      <c r="M5199">
        <v>0.21319398997868491</v>
      </c>
      <c r="N5199">
        <v>0.25731488412413411</v>
      </c>
      <c r="O5199">
        <v>0.137887228843248</v>
      </c>
      <c r="P5199">
        <v>0.22983220243650029</v>
      </c>
      <c r="Q5199">
        <v>0.24212774483616331</v>
      </c>
      <c r="R5199">
        <v>0.25207508446246341</v>
      </c>
      <c r="S5199">
        <v>0.1887668536807971</v>
      </c>
      <c r="T5199">
        <v>0.20971901098215481</v>
      </c>
      <c r="U5199">
        <v>0.18963147335280009</v>
      </c>
      <c r="V5199">
        <v>0.23952663979834071</v>
      </c>
      <c r="W5199">
        <v>0.1998865488717195</v>
      </c>
      <c r="X5199">
        <v>0.18682908851382901</v>
      </c>
      <c r="Y5199">
        <v>0.22454749318367589</v>
      </c>
      <c r="Z5199">
        <v>0.21501728543974191</v>
      </c>
      <c r="AA5199">
        <v>0.1953859967265065</v>
      </c>
      <c r="AB5199">
        <v>0.1868490620188786</v>
      </c>
      <c r="AC5199">
        <v>0.21078695078217191</v>
      </c>
      <c r="AD5199">
        <v>0.22747378763367759</v>
      </c>
      <c r="AE5199">
        <v>0.24677931375119461</v>
      </c>
      <c r="AF5199">
        <v>0.2392502279297016</v>
      </c>
      <c r="AG5199">
        <v>0.2216617289189724</v>
      </c>
      <c r="AH5199">
        <v>0.25196825897121677</v>
      </c>
      <c r="AI5199">
        <v>0.25192771411142928</v>
      </c>
      <c r="AJ5199">
        <v>0.22091360041263361</v>
      </c>
      <c r="AK5199">
        <v>0.24289969120554381</v>
      </c>
      <c r="AL5199">
        <v>0.24652039202394471</v>
      </c>
      <c r="AM5199">
        <v>0.14265090220074181</v>
      </c>
      <c r="AN5199">
        <v>0.1802717001721684</v>
      </c>
      <c r="AO5199">
        <v>0.1312976531612137</v>
      </c>
    </row>
    <row r="5200" spans="1:41" x14ac:dyDescent="0.25">
      <c r="A5200" s="1">
        <v>38802</v>
      </c>
      <c r="B5200">
        <v>0.14149769946517629</v>
      </c>
      <c r="C5200">
        <v>0.23847907763463891</v>
      </c>
      <c r="D5200">
        <v>0.15795188370438029</v>
      </c>
      <c r="E5200">
        <v>0.24333660159734449</v>
      </c>
      <c r="F5200">
        <v>0.25816982579929382</v>
      </c>
      <c r="G5200">
        <v>0.230869019021406</v>
      </c>
      <c r="H5200">
        <v>0.17242779290381111</v>
      </c>
      <c r="I5200">
        <v>0.23391636902753471</v>
      </c>
      <c r="J5200">
        <v>0.17031545518771671</v>
      </c>
      <c r="K5200">
        <v>0.16960336159126971</v>
      </c>
      <c r="L5200">
        <v>0.23817340545150761</v>
      </c>
      <c r="M5200">
        <v>0.21137511840429271</v>
      </c>
      <c r="N5200">
        <v>0.25635757214038463</v>
      </c>
      <c r="O5200">
        <v>0.13461383097359839</v>
      </c>
      <c r="P5200">
        <v>0.22875451486912221</v>
      </c>
      <c r="Q5200">
        <v>0.24194704644672901</v>
      </c>
      <c r="R5200">
        <v>0.25216115857898852</v>
      </c>
      <c r="S5200">
        <v>0.1887843793037409</v>
      </c>
      <c r="T5200">
        <v>0.20603111962593049</v>
      </c>
      <c r="U5200">
        <v>0.1887907119351758</v>
      </c>
      <c r="V5200">
        <v>0.2357686933327178</v>
      </c>
      <c r="W5200">
        <v>0.19870838697292251</v>
      </c>
      <c r="X5200">
        <v>0.1847303389954297</v>
      </c>
      <c r="Y5200">
        <v>0.22329893773338461</v>
      </c>
      <c r="Z5200">
        <v>0.21424224940968251</v>
      </c>
      <c r="AA5200">
        <v>0.19393384022355581</v>
      </c>
      <c r="AB5200">
        <v>0.18552193955275201</v>
      </c>
      <c r="AC5200">
        <v>0.20934502530707449</v>
      </c>
      <c r="AD5200">
        <v>0.2270527403613132</v>
      </c>
      <c r="AE5200">
        <v>0.24770208242174621</v>
      </c>
      <c r="AF5200">
        <v>0.23845747036147211</v>
      </c>
      <c r="AG5200">
        <v>0.21941547249772991</v>
      </c>
      <c r="AH5200">
        <v>0.25111591554142559</v>
      </c>
      <c r="AI5200">
        <v>0.25100569950848911</v>
      </c>
      <c r="AJ5200">
        <v>0.21850262225125039</v>
      </c>
      <c r="AK5200">
        <v>0.24427810697506341</v>
      </c>
      <c r="AL5200">
        <v>0.2463650686491281</v>
      </c>
      <c r="AM5200">
        <v>0.14141057915863009</v>
      </c>
      <c r="AN5200">
        <v>0.1773036682636519</v>
      </c>
      <c r="AO5200">
        <v>0.1297932929085889</v>
      </c>
    </row>
    <row r="5201" spans="1:41" x14ac:dyDescent="0.25">
      <c r="A5201" s="1">
        <v>38803</v>
      </c>
      <c r="B5201">
        <v>0.1349684039069583</v>
      </c>
      <c r="C5201">
        <v>0.23529215101791129</v>
      </c>
      <c r="D5201">
        <v>0.15286334061151149</v>
      </c>
      <c r="E5201">
        <v>0.2398368819328289</v>
      </c>
      <c r="F5201">
        <v>0.25460669613704529</v>
      </c>
      <c r="G5201">
        <v>0.22721480318402701</v>
      </c>
      <c r="H5201">
        <v>0.1669959899198733</v>
      </c>
      <c r="I5201">
        <v>0.23057671964202989</v>
      </c>
      <c r="J5201">
        <v>0.1674543871029488</v>
      </c>
      <c r="K5201">
        <v>0.16520545160114231</v>
      </c>
      <c r="L5201">
        <v>0.23489795528009219</v>
      </c>
      <c r="M5201">
        <v>0.2076788274496045</v>
      </c>
      <c r="N5201">
        <v>0.25325334261386501</v>
      </c>
      <c r="O5201">
        <v>0.12831835849446899</v>
      </c>
      <c r="P5201">
        <v>0.22393220863764551</v>
      </c>
      <c r="Q5201">
        <v>0.23978738808031999</v>
      </c>
      <c r="R5201">
        <v>0.2486391567729733</v>
      </c>
      <c r="S5201">
        <v>0.18365308932150429</v>
      </c>
      <c r="T5201">
        <v>0.20111754970080351</v>
      </c>
      <c r="U5201">
        <v>0.1828934260838094</v>
      </c>
      <c r="V5201">
        <v>0.23100444740295731</v>
      </c>
      <c r="W5201">
        <v>0.19456266635600269</v>
      </c>
      <c r="X5201">
        <v>0.17967151625092551</v>
      </c>
      <c r="Y5201">
        <v>0.21900580669178721</v>
      </c>
      <c r="Z5201">
        <v>0.2102032096663384</v>
      </c>
      <c r="AA5201">
        <v>0.18806757844954899</v>
      </c>
      <c r="AB5201">
        <v>0.1812198099165728</v>
      </c>
      <c r="AC5201">
        <v>0.20403778081446161</v>
      </c>
      <c r="AD5201">
        <v>0.22357223995429151</v>
      </c>
      <c r="AE5201">
        <v>0.24539815503476309</v>
      </c>
      <c r="AF5201">
        <v>0.23509454785101341</v>
      </c>
      <c r="AG5201">
        <v>0.216144982355502</v>
      </c>
      <c r="AH5201">
        <v>0.24815092821598009</v>
      </c>
      <c r="AI5201">
        <v>0.24775262218312261</v>
      </c>
      <c r="AJ5201">
        <v>0.21428067810784929</v>
      </c>
      <c r="AK5201">
        <v>0.24032807502025419</v>
      </c>
      <c r="AL5201">
        <v>0.24360481455115721</v>
      </c>
      <c r="AM5201">
        <v>0.1364966754005193</v>
      </c>
      <c r="AN5201">
        <v>0.17317779602374569</v>
      </c>
      <c r="AO5201">
        <v>0.12439383420742731</v>
      </c>
    </row>
    <row r="5202" spans="1:41" x14ac:dyDescent="0.25">
      <c r="A5202" s="1">
        <v>38804</v>
      </c>
      <c r="B5202">
        <v>0.13043652670177719</v>
      </c>
      <c r="C5202">
        <v>0.2331176071864077</v>
      </c>
      <c r="D5202">
        <v>0.1499961071158763</v>
      </c>
      <c r="E5202">
        <v>0.23746255351788481</v>
      </c>
      <c r="F5202">
        <v>0.25230473440192752</v>
      </c>
      <c r="G5202">
        <v>0.22513033461070889</v>
      </c>
      <c r="H5202">
        <v>0.16436292782255191</v>
      </c>
      <c r="I5202">
        <v>0.2282222888020867</v>
      </c>
      <c r="J5202">
        <v>0.16643169109744699</v>
      </c>
      <c r="K5202">
        <v>0.16317880298205031</v>
      </c>
      <c r="L5202">
        <v>0.23287778946188989</v>
      </c>
      <c r="M5202">
        <v>0.20545554195405441</v>
      </c>
      <c r="N5202">
        <v>0.2507686812551248</v>
      </c>
      <c r="O5202">
        <v>0.12519733013106699</v>
      </c>
      <c r="P5202">
        <v>0.2216907994287568</v>
      </c>
      <c r="Q5202">
        <v>0.23783866721391089</v>
      </c>
      <c r="R5202">
        <v>0.24623396617180929</v>
      </c>
      <c r="S5202">
        <v>0.18152223818579891</v>
      </c>
      <c r="T5202">
        <v>0.19791231310900989</v>
      </c>
      <c r="U5202">
        <v>0.17971615302531879</v>
      </c>
      <c r="V5202">
        <v>0.22722249326289931</v>
      </c>
      <c r="W5202">
        <v>0.19134533213707761</v>
      </c>
      <c r="X5202">
        <v>0.17609515282004831</v>
      </c>
      <c r="Y5202">
        <v>0.2166106438672884</v>
      </c>
      <c r="Z5202">
        <v>0.2075937329355744</v>
      </c>
      <c r="AA5202">
        <v>0.1853364846004395</v>
      </c>
      <c r="AB5202">
        <v>0.17838616660859771</v>
      </c>
      <c r="AC5202">
        <v>0.20126243671385041</v>
      </c>
      <c r="AD5202">
        <v>0.2209469123796155</v>
      </c>
      <c r="AE5202">
        <v>0.24397572681609131</v>
      </c>
      <c r="AF5202">
        <v>0.23304864466752309</v>
      </c>
      <c r="AG5202">
        <v>0.21400723800124211</v>
      </c>
      <c r="AH5202">
        <v>0.24593752089395909</v>
      </c>
      <c r="AI5202">
        <v>0.24517307452356321</v>
      </c>
      <c r="AJ5202">
        <v>0.21145330278666441</v>
      </c>
      <c r="AK5202">
        <v>0.23803285007018141</v>
      </c>
      <c r="AL5202">
        <v>0.24183015112929079</v>
      </c>
      <c r="AM5202">
        <v>0.1337611049444507</v>
      </c>
      <c r="AN5202">
        <v>0.17049879878383961</v>
      </c>
      <c r="AO5202">
        <v>0.1217237275614565</v>
      </c>
    </row>
    <row r="5203" spans="1:41" x14ac:dyDescent="0.25">
      <c r="A5203" s="1">
        <v>38805</v>
      </c>
      <c r="B5203">
        <v>0.15115888348881329</v>
      </c>
      <c r="C5203">
        <v>0.23101201165863919</v>
      </c>
      <c r="D5203">
        <v>0.15531099365414119</v>
      </c>
      <c r="E5203">
        <v>0.23522376130669639</v>
      </c>
      <c r="F5203">
        <v>0.25023322688804228</v>
      </c>
      <c r="G5203">
        <v>0.22530693432298099</v>
      </c>
      <c r="H5203">
        <v>0.17301700909165421</v>
      </c>
      <c r="I5203">
        <v>0.22882224084726391</v>
      </c>
      <c r="J5203">
        <v>0.16558201838160341</v>
      </c>
      <c r="K5203">
        <v>0.1689035540482825</v>
      </c>
      <c r="L5203">
        <v>0.23264290304395549</v>
      </c>
      <c r="M5203">
        <v>0.2030113890371415</v>
      </c>
      <c r="N5203">
        <v>0.24985891892330889</v>
      </c>
      <c r="O5203">
        <v>0.13534423113575919</v>
      </c>
      <c r="P5203">
        <v>0.21911851316061731</v>
      </c>
      <c r="Q5203">
        <v>0.2410897594860309</v>
      </c>
      <c r="R5203">
        <v>0.2442751044122819</v>
      </c>
      <c r="S5203">
        <v>0.1813562016515711</v>
      </c>
      <c r="T5203">
        <v>0.1949745533282706</v>
      </c>
      <c r="U5203">
        <v>0.19322612632411371</v>
      </c>
      <c r="V5203">
        <v>0.23008790200844739</v>
      </c>
      <c r="W5203">
        <v>0.18914335202269419</v>
      </c>
      <c r="X5203">
        <v>0.18267222285155879</v>
      </c>
      <c r="Y5203">
        <v>0.21463407188098119</v>
      </c>
      <c r="Z5203">
        <v>0.21662653867759321</v>
      </c>
      <c r="AA5203">
        <v>0.1878949587966873</v>
      </c>
      <c r="AB5203">
        <v>0.19278785360552961</v>
      </c>
      <c r="AC5203">
        <v>0.22390087533346151</v>
      </c>
      <c r="AD5203">
        <v>0.2206018882291243</v>
      </c>
      <c r="AE5203">
        <v>0.24243992661762781</v>
      </c>
      <c r="AF5203">
        <v>0.2322351306390921</v>
      </c>
      <c r="AG5203">
        <v>0.21643399816221151</v>
      </c>
      <c r="AH5203">
        <v>0.24455634659180139</v>
      </c>
      <c r="AI5203">
        <v>0.24343832560187309</v>
      </c>
      <c r="AJ5203">
        <v>0.20863901268927629</v>
      </c>
      <c r="AK5203">
        <v>0.23699349139462331</v>
      </c>
      <c r="AL5203">
        <v>0.24059381656991441</v>
      </c>
      <c r="AM5203">
        <v>0.14092201905606469</v>
      </c>
      <c r="AN5203">
        <v>0.16783876182600019</v>
      </c>
      <c r="AO5203">
        <v>0.13141830281861591</v>
      </c>
    </row>
    <row r="5204" spans="1:41" x14ac:dyDescent="0.25">
      <c r="A5204" s="1">
        <v>38806</v>
      </c>
      <c r="B5204">
        <v>0.14118124027584941</v>
      </c>
      <c r="C5204">
        <v>0.2288189161308706</v>
      </c>
      <c r="D5204">
        <v>0.15295921352573941</v>
      </c>
      <c r="E5204">
        <v>0.233975594095508</v>
      </c>
      <c r="F5204">
        <v>0.247939844374157</v>
      </c>
      <c r="G5204">
        <v>0.22382311736858629</v>
      </c>
      <c r="H5204">
        <v>0.17008150702742311</v>
      </c>
      <c r="I5204">
        <v>0.22783395759832351</v>
      </c>
      <c r="J5204">
        <v>0.1633475242371884</v>
      </c>
      <c r="K5204">
        <v>0.16775486761451469</v>
      </c>
      <c r="L5204">
        <v>0.23074730234030669</v>
      </c>
      <c r="M5204">
        <v>0.2011339027868953</v>
      </c>
      <c r="N5204">
        <v>0.24996582325815969</v>
      </c>
      <c r="O5204">
        <v>0.13075452499759441</v>
      </c>
      <c r="P5204">
        <v>0.2166387268924779</v>
      </c>
      <c r="Q5204">
        <v>0.2416517892581509</v>
      </c>
      <c r="R5204">
        <v>0.24209749265275449</v>
      </c>
      <c r="S5204">
        <v>0.1788234984506768</v>
      </c>
      <c r="T5204">
        <v>0.192340960214198</v>
      </c>
      <c r="U5204">
        <v>0.18902984962290881</v>
      </c>
      <c r="V5204">
        <v>0.24355831075399539</v>
      </c>
      <c r="W5204">
        <v>0.18678303857497749</v>
      </c>
      <c r="X5204">
        <v>0.1799180428830692</v>
      </c>
      <c r="Y5204">
        <v>0.21263562489467391</v>
      </c>
      <c r="Z5204">
        <v>0.21336197599855941</v>
      </c>
      <c r="AA5204">
        <v>0.18651676632626851</v>
      </c>
      <c r="AB5204">
        <v>0.1913395406024615</v>
      </c>
      <c r="AC5204">
        <v>0.21914556395307261</v>
      </c>
      <c r="AD5204">
        <v>0.2185068640786331</v>
      </c>
      <c r="AE5204">
        <v>0.24071662641916419</v>
      </c>
      <c r="AF5204">
        <v>0.22995822375351829</v>
      </c>
      <c r="AG5204">
        <v>0.21431075832318089</v>
      </c>
      <c r="AH5204">
        <v>0.24228923478964379</v>
      </c>
      <c r="AI5204">
        <v>0.24118691001351619</v>
      </c>
      <c r="AJ5204">
        <v>0.20586138925855479</v>
      </c>
      <c r="AK5204">
        <v>0.23518538271906531</v>
      </c>
      <c r="AL5204">
        <v>0.2394997897028458</v>
      </c>
      <c r="AM5204">
        <v>0.137853766501012</v>
      </c>
      <c r="AN5204">
        <v>0.16567716236816091</v>
      </c>
      <c r="AO5204">
        <v>0.1272753780757753</v>
      </c>
    </row>
    <row r="5205" spans="1:41" x14ac:dyDescent="0.25">
      <c r="A5205" s="1">
        <v>38807</v>
      </c>
      <c r="B5205">
        <v>0.1360354258418896</v>
      </c>
      <c r="C5205">
        <v>0.22579148023209239</v>
      </c>
      <c r="D5205">
        <v>0.14998227226933231</v>
      </c>
      <c r="E5205">
        <v>0.2311519543219421</v>
      </c>
      <c r="F5205">
        <v>0.24498903914519371</v>
      </c>
      <c r="G5205">
        <v>0.22092910218289299</v>
      </c>
      <c r="H5205">
        <v>0.1675775640323125</v>
      </c>
      <c r="I5205">
        <v>0.22606609334024699</v>
      </c>
      <c r="J5205">
        <v>0.1594229864183998</v>
      </c>
      <c r="K5205">
        <v>0.16641973254600509</v>
      </c>
      <c r="L5205">
        <v>0.22758980229070061</v>
      </c>
      <c r="M5205">
        <v>0.1982544769705202</v>
      </c>
      <c r="N5205">
        <v>0.2472373137205543</v>
      </c>
      <c r="O5205">
        <v>0.12678342649466079</v>
      </c>
      <c r="P5205">
        <v>0.21360283742363981</v>
      </c>
      <c r="Q5205">
        <v>0.2385954239096264</v>
      </c>
      <c r="R5205">
        <v>0.2394230022146594</v>
      </c>
      <c r="S5205">
        <v>0.1752756415498124</v>
      </c>
      <c r="T5205">
        <v>0.18902828900350649</v>
      </c>
      <c r="U5205">
        <v>0.1860918919382247</v>
      </c>
      <c r="V5205">
        <v>0.2403320056239496</v>
      </c>
      <c r="W5205">
        <v>0.18316067588849719</v>
      </c>
      <c r="X5205">
        <v>0.17492799396522471</v>
      </c>
      <c r="Y5205">
        <v>0.20970733743413611</v>
      </c>
      <c r="Z5205">
        <v>0.21140111243900339</v>
      </c>
      <c r="AA5205">
        <v>0.18572714945737551</v>
      </c>
      <c r="AB5205">
        <v>0.1888867898446</v>
      </c>
      <c r="AC5205">
        <v>0.2155110582119982</v>
      </c>
      <c r="AD5205">
        <v>0.21548954426768449</v>
      </c>
      <c r="AE5205">
        <v>0.23782926509845309</v>
      </c>
      <c r="AF5205">
        <v>0.22727786540923209</v>
      </c>
      <c r="AG5205">
        <v>0.21264555426882001</v>
      </c>
      <c r="AH5205">
        <v>0.23970502072929481</v>
      </c>
      <c r="AI5205">
        <v>0.23799329977232139</v>
      </c>
      <c r="AJ5205">
        <v>0.20266864215555319</v>
      </c>
      <c r="AK5205">
        <v>0.23145744726546399</v>
      </c>
      <c r="AL5205">
        <v>0.2369504503670237</v>
      </c>
      <c r="AM5205">
        <v>0.13615366628118869</v>
      </c>
      <c r="AN5205">
        <v>0.16286115551115729</v>
      </c>
      <c r="AO5205">
        <v>0.12480540780363671</v>
      </c>
    </row>
    <row r="5206" spans="1:41" x14ac:dyDescent="0.25">
      <c r="A5206" s="1">
        <v>38808</v>
      </c>
      <c r="B5206">
        <v>0.13332747383426241</v>
      </c>
      <c r="C5206">
        <v>0.2237082440434196</v>
      </c>
      <c r="D5206">
        <v>0.14942071798706941</v>
      </c>
      <c r="E5206">
        <v>0.22927675204837619</v>
      </c>
      <c r="F5206">
        <v>0.2431734164477283</v>
      </c>
      <c r="G5206">
        <v>0.21988311122186699</v>
      </c>
      <c r="H5206">
        <v>0.1666685646411612</v>
      </c>
      <c r="I5206">
        <v>0.22628352319981759</v>
      </c>
      <c r="J5206">
        <v>0.15701615437086791</v>
      </c>
      <c r="K5206">
        <v>0.16723615997749541</v>
      </c>
      <c r="L5206">
        <v>0.2262227162193198</v>
      </c>
      <c r="M5206">
        <v>0.1963900511541451</v>
      </c>
      <c r="N5206">
        <v>0.24527547084961579</v>
      </c>
      <c r="O5206">
        <v>0.12563417711849881</v>
      </c>
      <c r="P5206">
        <v>0.2115481979548017</v>
      </c>
      <c r="Q5206">
        <v>0.23714617471173821</v>
      </c>
      <c r="R5206">
        <v>0.23636424865397099</v>
      </c>
      <c r="S5206">
        <v>0.17328983011392349</v>
      </c>
      <c r="T5206">
        <v>0.18668228445948179</v>
      </c>
      <c r="U5206">
        <v>0.18502212779634991</v>
      </c>
      <c r="V5206">
        <v>0.23871736716057049</v>
      </c>
      <c r="W5206">
        <v>0.1808240619815244</v>
      </c>
      <c r="X5206">
        <v>0.17482142186847999</v>
      </c>
      <c r="Y5206">
        <v>0.20773217497359819</v>
      </c>
      <c r="Z5206">
        <v>0.21052015945823799</v>
      </c>
      <c r="AA5206">
        <v>0.18808253258848251</v>
      </c>
      <c r="AB5206">
        <v>0.18777778908673851</v>
      </c>
      <c r="AC5206">
        <v>0.213456239970924</v>
      </c>
      <c r="AD5206">
        <v>0.21357083497832299</v>
      </c>
      <c r="AE5206">
        <v>0.23609215847388981</v>
      </c>
      <c r="AF5206">
        <v>0.22566238883318421</v>
      </c>
      <c r="AG5206">
        <v>0.2113708991221753</v>
      </c>
      <c r="AH5206">
        <v>0.23786690069530719</v>
      </c>
      <c r="AI5206">
        <v>0.2359637618157033</v>
      </c>
      <c r="AJ5206">
        <v>0.20073422838588489</v>
      </c>
      <c r="AK5206">
        <v>0.2288971628892803</v>
      </c>
      <c r="AL5206">
        <v>0.23555597741366049</v>
      </c>
      <c r="AM5206">
        <v>0.13482765969276361</v>
      </c>
      <c r="AN5206">
        <v>0.16061858615415359</v>
      </c>
      <c r="AO5206">
        <v>0.12311556578355511</v>
      </c>
    </row>
    <row r="5207" spans="1:41" x14ac:dyDescent="0.25">
      <c r="A5207" s="1">
        <v>38809</v>
      </c>
      <c r="B5207">
        <v>0.1307334690927773</v>
      </c>
      <c r="C5207">
        <v>0.2200343459432807</v>
      </c>
      <c r="D5207">
        <v>0.14656181603781199</v>
      </c>
      <c r="E5207">
        <v>0.22896699009999441</v>
      </c>
      <c r="F5207">
        <v>0.24077383338714231</v>
      </c>
      <c r="G5207">
        <v>0.2174444875112875</v>
      </c>
      <c r="H5207">
        <v>0.16465623519766531</v>
      </c>
      <c r="I5207">
        <v>0.2267822047745614</v>
      </c>
      <c r="J5207">
        <v>0.1535858730936655</v>
      </c>
      <c r="K5207">
        <v>0.1646010775210951</v>
      </c>
      <c r="L5207">
        <v>0.22355285287404331</v>
      </c>
      <c r="M5207">
        <v>0.20109164088043291</v>
      </c>
      <c r="N5207">
        <v>0.24457021731576331</v>
      </c>
      <c r="O5207">
        <v>0.1221057560442373</v>
      </c>
      <c r="P5207">
        <v>0.20984822346283241</v>
      </c>
      <c r="Q5207">
        <v>0.2341075345619934</v>
      </c>
      <c r="R5207">
        <v>0.2341969810222396</v>
      </c>
      <c r="S5207">
        <v>0.17004800888000171</v>
      </c>
      <c r="T5207">
        <v>0.18388588437257139</v>
      </c>
      <c r="U5207">
        <v>0.18286103120614819</v>
      </c>
      <c r="V5207">
        <v>0.23658820092734231</v>
      </c>
      <c r="W5207">
        <v>0.17913496499600651</v>
      </c>
      <c r="X5207">
        <v>0.1724758216933408</v>
      </c>
      <c r="Y5207">
        <v>0.20605124070586389</v>
      </c>
      <c r="Z5207">
        <v>0.20729902542021261</v>
      </c>
      <c r="AA5207">
        <v>0.18517216554982799</v>
      </c>
      <c r="AB5207">
        <v>0.18462518101471209</v>
      </c>
      <c r="AC5207">
        <v>0.2108269533497599</v>
      </c>
      <c r="AD5207">
        <v>0.21128198756614741</v>
      </c>
      <c r="AE5207">
        <v>0.23552085116914509</v>
      </c>
      <c r="AF5207">
        <v>0.22347058269343359</v>
      </c>
      <c r="AG5207">
        <v>0.20832506540178869</v>
      </c>
      <c r="AH5207">
        <v>0.23635617300311479</v>
      </c>
      <c r="AI5207">
        <v>0.23334674812873529</v>
      </c>
      <c r="AJ5207">
        <v>0.1988523938340204</v>
      </c>
      <c r="AK5207">
        <v>0.2258563602750569</v>
      </c>
      <c r="AL5207">
        <v>0.23249695432397799</v>
      </c>
      <c r="AM5207">
        <v>0.13265579783361031</v>
      </c>
      <c r="AN5207">
        <v>0.16182916404664521</v>
      </c>
      <c r="AO5207">
        <v>0.1214835099024863</v>
      </c>
    </row>
    <row r="5208" spans="1:41" x14ac:dyDescent="0.25">
      <c r="A5208" s="1">
        <v>38810</v>
      </c>
      <c r="B5208">
        <v>0.12983775881901591</v>
      </c>
      <c r="C5208">
        <v>0.21707192991619889</v>
      </c>
      <c r="D5208">
        <v>0.14480133586852939</v>
      </c>
      <c r="E5208">
        <v>0.2247096181808782</v>
      </c>
      <c r="F5208">
        <v>0.23797397887036989</v>
      </c>
      <c r="G5208">
        <v>0.2154680822471372</v>
      </c>
      <c r="H5208">
        <v>0.1628283285644192</v>
      </c>
      <c r="I5208">
        <v>0.22304842245802789</v>
      </c>
      <c r="J5208">
        <v>0.15168384517227879</v>
      </c>
      <c r="K5208">
        <v>0.16081177787788181</v>
      </c>
      <c r="L5208">
        <v>0.22217454005386841</v>
      </c>
      <c r="M5208">
        <v>0.19665433787443759</v>
      </c>
      <c r="N5208">
        <v>0.24035314603840219</v>
      </c>
      <c r="O5208">
        <v>0.12086677289573371</v>
      </c>
      <c r="P5208">
        <v>0.20544916832844989</v>
      </c>
      <c r="Q5208">
        <v>0.23124587650711759</v>
      </c>
      <c r="R5208">
        <v>0.23168185783789219</v>
      </c>
      <c r="S5208">
        <v>0.1684583642357837</v>
      </c>
      <c r="T5208">
        <v>0.18078854270932709</v>
      </c>
      <c r="U5208">
        <v>0.18087654203480091</v>
      </c>
      <c r="V5208">
        <v>0.23328305041965461</v>
      </c>
      <c r="W5208">
        <v>0.17685185176823509</v>
      </c>
      <c r="X5208">
        <v>0.1713519725340383</v>
      </c>
      <c r="Y5208">
        <v>0.2030178691831199</v>
      </c>
      <c r="Z5208">
        <v>0.2035183992800112</v>
      </c>
      <c r="AA5208">
        <v>0.18049682172435941</v>
      </c>
      <c r="AB5208">
        <v>0.18147646174272339</v>
      </c>
      <c r="AC5208">
        <v>0.20710651095190641</v>
      </c>
      <c r="AD5208">
        <v>0.20961349771455731</v>
      </c>
      <c r="AE5208">
        <v>0.2329213847369454</v>
      </c>
      <c r="AF5208">
        <v>0.22226345632415409</v>
      </c>
      <c r="AG5208">
        <v>0.206757465656316</v>
      </c>
      <c r="AH5208">
        <v>0.23494150956487039</v>
      </c>
      <c r="AI5208">
        <v>0.2316460641854774</v>
      </c>
      <c r="AJ5208">
        <v>0.1959769444195755</v>
      </c>
      <c r="AK5208">
        <v>0.22384122499591569</v>
      </c>
      <c r="AL5208">
        <v>0.2296665818023273</v>
      </c>
      <c r="AM5208">
        <v>0.1309727776505277</v>
      </c>
      <c r="AN5208">
        <v>0.1589935436766465</v>
      </c>
      <c r="AO5208">
        <v>0.11987460732020511</v>
      </c>
    </row>
    <row r="5209" spans="1:41" x14ac:dyDescent="0.25">
      <c r="A5209" s="1">
        <v>38811</v>
      </c>
      <c r="B5209">
        <v>0.12923490568811169</v>
      </c>
      <c r="C5209">
        <v>0.2147518392858975</v>
      </c>
      <c r="D5209">
        <v>0.14333252236591359</v>
      </c>
      <c r="E5209">
        <v>0.22161064641332021</v>
      </c>
      <c r="F5209">
        <v>0.2357362263856142</v>
      </c>
      <c r="G5209">
        <v>0.2138020936496535</v>
      </c>
      <c r="H5209">
        <v>0.1611983385978398</v>
      </c>
      <c r="I5209">
        <v>0.220214880793309</v>
      </c>
      <c r="J5209">
        <v>0.14995949582232049</v>
      </c>
      <c r="K5209">
        <v>0.15891325322539179</v>
      </c>
      <c r="L5209">
        <v>0.22108075104321709</v>
      </c>
      <c r="M5209">
        <v>0.19303050092979601</v>
      </c>
      <c r="N5209">
        <v>0.237292584387676</v>
      </c>
      <c r="O5209">
        <v>0.1197956468900873</v>
      </c>
      <c r="P5209">
        <v>0.20191166635960031</v>
      </c>
      <c r="Q5209">
        <v>0.22902433669918351</v>
      </c>
      <c r="R5209">
        <v>0.23056343353292649</v>
      </c>
      <c r="S5209">
        <v>0.16715919578204191</v>
      </c>
      <c r="T5209">
        <v>0.17782762899208629</v>
      </c>
      <c r="U5209">
        <v>0.17885455286345359</v>
      </c>
      <c r="V5209">
        <v>0.22929430545805979</v>
      </c>
      <c r="W5209">
        <v>0.1747566185611211</v>
      </c>
      <c r="X5209">
        <v>0.17028281087473571</v>
      </c>
      <c r="Y5209">
        <v>0.20029934696529539</v>
      </c>
      <c r="Z5209">
        <v>0.2013108518574328</v>
      </c>
      <c r="AA5209">
        <v>0.17828644311623371</v>
      </c>
      <c r="AB5209">
        <v>0.17948934769171079</v>
      </c>
      <c r="AC5209">
        <v>0.2045423562624924</v>
      </c>
      <c r="AD5209">
        <v>0.20833875786296721</v>
      </c>
      <c r="AE5209">
        <v>0.23095869262057009</v>
      </c>
      <c r="AF5209">
        <v>0.22124115138344591</v>
      </c>
      <c r="AG5209">
        <v>0.20551069924417659</v>
      </c>
      <c r="AH5209">
        <v>0.2339815336266261</v>
      </c>
      <c r="AI5209">
        <v>0.2303203802422194</v>
      </c>
      <c r="AJ5209">
        <v>0.19386123846947059</v>
      </c>
      <c r="AK5209">
        <v>0.22230265221677439</v>
      </c>
      <c r="AL5209">
        <v>0.22695403651620119</v>
      </c>
      <c r="AM5209">
        <v>0.12948767413411169</v>
      </c>
      <c r="AN5209">
        <v>0.1559066952784981</v>
      </c>
      <c r="AO5209">
        <v>0.11843820473792389</v>
      </c>
    </row>
    <row r="5210" spans="1:41" x14ac:dyDescent="0.25">
      <c r="A5210" s="1">
        <v>38812</v>
      </c>
      <c r="B5210">
        <v>0.12729761481824839</v>
      </c>
      <c r="C5210">
        <v>0.21266946333731571</v>
      </c>
      <c r="D5210">
        <v>0.1412484317718328</v>
      </c>
      <c r="E5210">
        <v>0.21944524681598099</v>
      </c>
      <c r="F5210">
        <v>0.23402167709568289</v>
      </c>
      <c r="G5210">
        <v>0.21191839420092981</v>
      </c>
      <c r="H5210">
        <v>0.15920863796784479</v>
      </c>
      <c r="I5210">
        <v>0.2185154826572305</v>
      </c>
      <c r="J5210">
        <v>0.14822148088305079</v>
      </c>
      <c r="K5210">
        <v>0.1571163021393473</v>
      </c>
      <c r="L5210">
        <v>0.21971316725795839</v>
      </c>
      <c r="M5210">
        <v>0.1907385969751722</v>
      </c>
      <c r="N5210">
        <v>0.2351447953701625</v>
      </c>
      <c r="O5210">
        <v>0.1171324380025859</v>
      </c>
      <c r="P5210">
        <v>0.19978636888592419</v>
      </c>
      <c r="Q5210">
        <v>0.22692516954404029</v>
      </c>
      <c r="R5210">
        <v>0.22883323919581111</v>
      </c>
      <c r="S5210">
        <v>0.16577432495863431</v>
      </c>
      <c r="T5210">
        <v>0.17597390303582031</v>
      </c>
      <c r="U5210">
        <v>0.17596712243176671</v>
      </c>
      <c r="V5210">
        <v>0.2264866936977003</v>
      </c>
      <c r="W5210">
        <v>0.17308497346072499</v>
      </c>
      <c r="X5210">
        <v>0.16750515508531469</v>
      </c>
      <c r="Y5210">
        <v>0.19820179267520099</v>
      </c>
      <c r="Z5210">
        <v>0.19908014374108141</v>
      </c>
      <c r="AA5210">
        <v>0.17628447153540849</v>
      </c>
      <c r="AB5210">
        <v>0.17752842292644649</v>
      </c>
      <c r="AC5210">
        <v>0.20163840710587971</v>
      </c>
      <c r="AD5210">
        <v>0.20751588728070849</v>
      </c>
      <c r="AE5210">
        <v>0.230391874675372</v>
      </c>
      <c r="AF5210">
        <v>0.2200765210594661</v>
      </c>
      <c r="AG5210">
        <v>0.20388227066438461</v>
      </c>
      <c r="AH5210">
        <v>0.2327656755110456</v>
      </c>
      <c r="AI5210">
        <v>0.22838639730900029</v>
      </c>
      <c r="AJ5210">
        <v>0.1922001147551014</v>
      </c>
      <c r="AK5210">
        <v>0.22039156439473881</v>
      </c>
      <c r="AL5210">
        <v>0.22524162408011189</v>
      </c>
      <c r="AM5210">
        <v>0.12709158590009581</v>
      </c>
      <c r="AN5210">
        <v>0.1539599236535012</v>
      </c>
      <c r="AO5210">
        <v>0.1164136024963973</v>
      </c>
    </row>
    <row r="5211" spans="1:41" x14ac:dyDescent="0.25">
      <c r="A5211" s="1">
        <v>38813</v>
      </c>
      <c r="B5211">
        <v>0.12539603823409931</v>
      </c>
      <c r="C5211">
        <v>0.21033917072206729</v>
      </c>
      <c r="D5211">
        <v>0.139045591177752</v>
      </c>
      <c r="E5211">
        <v>0.21706734721864179</v>
      </c>
      <c r="F5211">
        <v>0.23206337780575159</v>
      </c>
      <c r="G5211">
        <v>0.20983052808553929</v>
      </c>
      <c r="H5211">
        <v>0.15711893733784979</v>
      </c>
      <c r="I5211">
        <v>0.21664696687409321</v>
      </c>
      <c r="J5211">
        <v>0.14625757308663831</v>
      </c>
      <c r="K5211">
        <v>0.1552802885533027</v>
      </c>
      <c r="L5211">
        <v>0.21810272632984229</v>
      </c>
      <c r="M5211">
        <v>0.1883050263538816</v>
      </c>
      <c r="N5211">
        <v>0.23278533968598239</v>
      </c>
      <c r="O5211">
        <v>0.1144772648293701</v>
      </c>
      <c r="P5211">
        <v>0.19749607141224801</v>
      </c>
      <c r="Q5211">
        <v>0.22466350238889721</v>
      </c>
      <c r="R5211">
        <v>0.2267217948586957</v>
      </c>
      <c r="S5211">
        <v>0.16411088270665539</v>
      </c>
      <c r="T5211">
        <v>0.17412226041288759</v>
      </c>
      <c r="U5211">
        <v>0.1729890670000799</v>
      </c>
      <c r="V5211">
        <v>0.22376908193734071</v>
      </c>
      <c r="W5211">
        <v>0.17124249502699571</v>
      </c>
      <c r="X5211">
        <v>0.16459156179589371</v>
      </c>
      <c r="Y5211">
        <v>0.19612455088510669</v>
      </c>
      <c r="Z5211">
        <v>0.19674680404578271</v>
      </c>
      <c r="AA5211">
        <v>0.17422083328791671</v>
      </c>
      <c r="AB5211">
        <v>0.1756154148278489</v>
      </c>
      <c r="AC5211">
        <v>0.19888602044926709</v>
      </c>
      <c r="AD5211">
        <v>0.20645760003178329</v>
      </c>
      <c r="AE5211">
        <v>0.22807380673017391</v>
      </c>
      <c r="AF5211">
        <v>0.21862974787834349</v>
      </c>
      <c r="AG5211">
        <v>0.20205175875125919</v>
      </c>
      <c r="AH5211">
        <v>0.23132325489546521</v>
      </c>
      <c r="AI5211">
        <v>0.22619616437578119</v>
      </c>
      <c r="AJ5211">
        <v>0.19035732437406541</v>
      </c>
      <c r="AK5211">
        <v>0.218241414072703</v>
      </c>
      <c r="AL5211">
        <v>0.2233080577978688</v>
      </c>
      <c r="AM5211">
        <v>0.12469966433274671</v>
      </c>
      <c r="AN5211">
        <v>0.15204127702850431</v>
      </c>
      <c r="AO5211">
        <v>0.1143715002548709</v>
      </c>
    </row>
    <row r="5212" spans="1:41" x14ac:dyDescent="0.25">
      <c r="A5212" s="1">
        <v>38814</v>
      </c>
      <c r="B5212">
        <v>0.1229905809075745</v>
      </c>
      <c r="C5212">
        <v>0.20847899605026629</v>
      </c>
      <c r="D5212">
        <v>0.1379357862264157</v>
      </c>
      <c r="E5212">
        <v>0.21408480317271139</v>
      </c>
      <c r="F5212">
        <v>0.22997439388725291</v>
      </c>
      <c r="G5212">
        <v>0.20712426372824499</v>
      </c>
      <c r="H5212">
        <v>0.15652492161373169</v>
      </c>
      <c r="I5212">
        <v>0.2135983842722371</v>
      </c>
      <c r="J5212">
        <v>0.14362790682478599</v>
      </c>
      <c r="K5212">
        <v>0.15337682518705331</v>
      </c>
      <c r="L5212">
        <v>0.21601905986165279</v>
      </c>
      <c r="M5212">
        <v>0.18491456826038591</v>
      </c>
      <c r="N5212">
        <v>0.22986640656314569</v>
      </c>
      <c r="O5212">
        <v>0.11434532181366951</v>
      </c>
      <c r="P5212">
        <v>0.19406537704481039</v>
      </c>
      <c r="Q5212">
        <v>0.2221211505331476</v>
      </c>
      <c r="R5212">
        <v>0.2241039129603267</v>
      </c>
      <c r="S5212">
        <v>0.16165122998860931</v>
      </c>
      <c r="T5212">
        <v>0.17178081794579489</v>
      </c>
      <c r="U5212">
        <v>0.17101551834962131</v>
      </c>
      <c r="V5212">
        <v>0.22051821829251739</v>
      </c>
      <c r="W5212">
        <v>0.1692448855807627</v>
      </c>
      <c r="X5212">
        <v>0.16211967607786651</v>
      </c>
      <c r="Y5212">
        <v>0.1932106677993978</v>
      </c>
      <c r="Z5212">
        <v>0.19399030046459079</v>
      </c>
      <c r="AA5212">
        <v>0.17112559570572691</v>
      </c>
      <c r="AB5212">
        <v>0.17288490433411391</v>
      </c>
      <c r="AC5212">
        <v>0.19562649177859509</v>
      </c>
      <c r="AD5212">
        <v>0.20420799523990951</v>
      </c>
      <c r="AE5212">
        <v>0.22566715383182459</v>
      </c>
      <c r="AF5212">
        <v>0.21687115069446031</v>
      </c>
      <c r="AG5212">
        <v>0.20028272364678379</v>
      </c>
      <c r="AH5212">
        <v>0.22975520510646849</v>
      </c>
      <c r="AI5212">
        <v>0.22388312498192839</v>
      </c>
      <c r="AJ5212">
        <v>0.18809931714700179</v>
      </c>
      <c r="AK5212">
        <v>0.21531793022866891</v>
      </c>
      <c r="AL5212">
        <v>0.22096884346518911</v>
      </c>
      <c r="AM5212">
        <v>0.1231266067968422</v>
      </c>
      <c r="AN5212">
        <v>0.1496229318098522</v>
      </c>
      <c r="AO5212">
        <v>0.11359054621497031</v>
      </c>
    </row>
    <row r="5213" spans="1:41" x14ac:dyDescent="0.25">
      <c r="A5213" s="1">
        <v>38815</v>
      </c>
      <c r="B5213">
        <v>0.1213248734070167</v>
      </c>
      <c r="C5213">
        <v>0.20564738096360291</v>
      </c>
      <c r="D5213">
        <v>0.13538988678012451</v>
      </c>
      <c r="E5213">
        <v>0.2113055568237355</v>
      </c>
      <c r="F5213">
        <v>0.22795870512034769</v>
      </c>
      <c r="G5213">
        <v>0.20485344452508519</v>
      </c>
      <c r="H5213">
        <v>0.15257340095838351</v>
      </c>
      <c r="I5213">
        <v>0.2110159527045421</v>
      </c>
      <c r="J5213">
        <v>0.14194889415056089</v>
      </c>
      <c r="K5213">
        <v>0.14972217696435691</v>
      </c>
      <c r="L5213">
        <v>0.21443185903736661</v>
      </c>
      <c r="M5213">
        <v>0.1823724429585678</v>
      </c>
      <c r="N5213">
        <v>0.2270560602608655</v>
      </c>
      <c r="O5213">
        <v>0.1108292286976597</v>
      </c>
      <c r="P5213">
        <v>0.1919235957670693</v>
      </c>
      <c r="Q5213">
        <v>0.22017879867739801</v>
      </c>
      <c r="R5213">
        <v>0.22345489154752449</v>
      </c>
      <c r="S5213">
        <v>0.16038208589856079</v>
      </c>
      <c r="T5213">
        <v>0.17012479214536899</v>
      </c>
      <c r="U5213">
        <v>0.16700950355360081</v>
      </c>
      <c r="V5213">
        <v>0.2163643653117209</v>
      </c>
      <c r="W5213">
        <v>0.16772829813394979</v>
      </c>
      <c r="X5213">
        <v>0.15988140079131449</v>
      </c>
      <c r="Y5213">
        <v>0.1919222310454918</v>
      </c>
      <c r="Z5213">
        <v>0.1912299571977592</v>
      </c>
      <c r="AA5213">
        <v>0.16771067042096949</v>
      </c>
      <c r="AB5213">
        <v>0.17037758707906889</v>
      </c>
      <c r="AC5213">
        <v>0.1930593858551706</v>
      </c>
      <c r="AD5213">
        <v>0.20368600505343801</v>
      </c>
      <c r="AE5213">
        <v>0.22436349911828521</v>
      </c>
      <c r="AF5213">
        <v>0.21574115750389489</v>
      </c>
      <c r="AG5213">
        <v>0.19838408292876969</v>
      </c>
      <c r="AH5213">
        <v>0.22835771508563171</v>
      </c>
      <c r="AI5213">
        <v>0.2216980735345343</v>
      </c>
      <c r="AJ5213">
        <v>0.1865076584539816</v>
      </c>
      <c r="AK5213">
        <v>0.21338516271963801</v>
      </c>
      <c r="AL5213">
        <v>0.21898435129369501</v>
      </c>
      <c r="AM5213">
        <v>0.11918399817516689</v>
      </c>
      <c r="AN5213">
        <v>0.14782333659120009</v>
      </c>
      <c r="AO5213">
        <v>0.1099057824024305</v>
      </c>
    </row>
    <row r="5214" spans="1:41" x14ac:dyDescent="0.25">
      <c r="A5214" s="1">
        <v>38816</v>
      </c>
      <c r="B5214">
        <v>0.12073917956014391</v>
      </c>
      <c r="C5214">
        <v>0.20298780088578139</v>
      </c>
      <c r="D5214">
        <v>0.13303758616439171</v>
      </c>
      <c r="E5214">
        <v>0.20807139907798911</v>
      </c>
      <c r="F5214">
        <v>0.2260516480002121</v>
      </c>
      <c r="G5214">
        <v>0.20224279511189289</v>
      </c>
      <c r="H5214">
        <v>0.1496727667105201</v>
      </c>
      <c r="I5214">
        <v>0.20783435758784291</v>
      </c>
      <c r="J5214">
        <v>0.1399142590913981</v>
      </c>
      <c r="K5214">
        <v>0.14665089685893321</v>
      </c>
      <c r="L5214">
        <v>0.21254061207694819</v>
      </c>
      <c r="M5214">
        <v>0.179234354895288</v>
      </c>
      <c r="N5214">
        <v>0.22341284470210951</v>
      </c>
      <c r="O5214">
        <v>0.1100105209224632</v>
      </c>
      <c r="P5214">
        <v>0.18970321292272899</v>
      </c>
      <c r="Q5214">
        <v>0.21656758412391669</v>
      </c>
      <c r="R5214">
        <v>0.22172193397096729</v>
      </c>
      <c r="S5214">
        <v>0.1588486491365784</v>
      </c>
      <c r="T5214">
        <v>0.16810699340493759</v>
      </c>
      <c r="U5214">
        <v>0.16357748558371971</v>
      </c>
      <c r="V5214">
        <v>0.2170956080300783</v>
      </c>
      <c r="W5214">
        <v>0.16569018722789319</v>
      </c>
      <c r="X5214">
        <v>0.1566271010852785</v>
      </c>
      <c r="Y5214">
        <v>0.1898274660209095</v>
      </c>
      <c r="Z5214">
        <v>0.1863757752903257</v>
      </c>
      <c r="AA5214">
        <v>0.1638276057157772</v>
      </c>
      <c r="AB5214">
        <v>0.16981662711778411</v>
      </c>
      <c r="AC5214">
        <v>0.19128683971869309</v>
      </c>
      <c r="AD5214">
        <v>0.2031956076376033</v>
      </c>
      <c r="AE5214">
        <v>0.22173063900227849</v>
      </c>
      <c r="AF5214">
        <v>0.21427096354182651</v>
      </c>
      <c r="AG5214">
        <v>0.196694399299605</v>
      </c>
      <c r="AH5214">
        <v>0.22719232216638341</v>
      </c>
      <c r="AI5214">
        <v>0.2190291417634446</v>
      </c>
      <c r="AJ5214">
        <v>0.18491191934781331</v>
      </c>
      <c r="AK5214">
        <v>0.21146284855189459</v>
      </c>
      <c r="AL5214">
        <v>0.21591397057110251</v>
      </c>
      <c r="AM5214">
        <v>0.11638901633545611</v>
      </c>
      <c r="AN5214">
        <v>0.14520699534411541</v>
      </c>
      <c r="AO5214">
        <v>0.1074395856395868</v>
      </c>
    </row>
    <row r="5215" spans="1:41" x14ac:dyDescent="0.25">
      <c r="A5215" s="1">
        <v>38817</v>
      </c>
      <c r="B5215">
        <v>0.1196450726466468</v>
      </c>
      <c r="C5215">
        <v>0.20139219614100379</v>
      </c>
      <c r="D5215">
        <v>0.131950036114234</v>
      </c>
      <c r="E5215">
        <v>0.2057686080597671</v>
      </c>
      <c r="F5215">
        <v>0.22416225333649359</v>
      </c>
      <c r="G5215">
        <v>0.20071859147752499</v>
      </c>
      <c r="H5215">
        <v>0.14807771833137859</v>
      </c>
      <c r="I5215">
        <v>0.20507341553989639</v>
      </c>
      <c r="J5215">
        <v>0.13787950723758169</v>
      </c>
      <c r="K5215">
        <v>0.14491006315591751</v>
      </c>
      <c r="L5215">
        <v>0.2108117141806316</v>
      </c>
      <c r="M5215">
        <v>0.17701391251307269</v>
      </c>
      <c r="N5215">
        <v>0.22054596109347929</v>
      </c>
      <c r="O5215">
        <v>0.10890432076971</v>
      </c>
      <c r="P5215">
        <v>0.18739861337970901</v>
      </c>
      <c r="Q5215">
        <v>0.21403261511883251</v>
      </c>
      <c r="R5215">
        <v>0.21927374677223771</v>
      </c>
      <c r="S5215">
        <v>0.15699671345969321</v>
      </c>
      <c r="T5215">
        <v>0.16653483012438039</v>
      </c>
      <c r="U5215">
        <v>0.16161033811204251</v>
      </c>
      <c r="V5215">
        <v>0.21457574168053231</v>
      </c>
      <c r="W5215">
        <v>0.16396888558698389</v>
      </c>
      <c r="X5215">
        <v>0.15534758056326539</v>
      </c>
      <c r="Y5215">
        <v>0.18800402369267721</v>
      </c>
      <c r="Z5215">
        <v>0.1832844652184869</v>
      </c>
      <c r="AA5215">
        <v>0.16150029076228609</v>
      </c>
      <c r="AB5215">
        <v>0.16874076283425529</v>
      </c>
      <c r="AC5215">
        <v>0.18941625313135679</v>
      </c>
      <c r="AD5215">
        <v>0.2011271001133596</v>
      </c>
      <c r="AE5215">
        <v>0.21958797635526409</v>
      </c>
      <c r="AF5215">
        <v>0.2127548264749658</v>
      </c>
      <c r="AG5215">
        <v>0.19515100685396899</v>
      </c>
      <c r="AH5215">
        <v>0.2258710122356152</v>
      </c>
      <c r="AI5215">
        <v>0.217154577135073</v>
      </c>
      <c r="AJ5215">
        <v>0.1833195202928268</v>
      </c>
      <c r="AK5215">
        <v>0.20915413082126069</v>
      </c>
      <c r="AL5215">
        <v>0.2140160446707545</v>
      </c>
      <c r="AM5215">
        <v>0.11493437383915631</v>
      </c>
      <c r="AN5215">
        <v>0.14318768033408219</v>
      </c>
      <c r="AO5215">
        <v>0.1062926770410942</v>
      </c>
    </row>
    <row r="5216" spans="1:41" x14ac:dyDescent="0.25">
      <c r="A5216" s="1">
        <v>38818</v>
      </c>
      <c r="B5216">
        <v>0.1189667853722438</v>
      </c>
      <c r="C5216">
        <v>0.19945700975821901</v>
      </c>
      <c r="D5216">
        <v>0.13015280465930151</v>
      </c>
      <c r="E5216">
        <v>0.2035580626179021</v>
      </c>
      <c r="F5216">
        <v>0.22241748844258319</v>
      </c>
      <c r="G5216">
        <v>0.19802760333165631</v>
      </c>
      <c r="H5216">
        <v>0.14627280887094449</v>
      </c>
      <c r="I5216">
        <v>0.20327464851329849</v>
      </c>
      <c r="J5216">
        <v>0.13608601796808301</v>
      </c>
      <c r="K5216">
        <v>0.14458791666709961</v>
      </c>
      <c r="L5216">
        <v>0.2087830324032294</v>
      </c>
      <c r="M5216">
        <v>0.1752788148592031</v>
      </c>
      <c r="N5216">
        <v>0.21840092655000801</v>
      </c>
      <c r="O5216">
        <v>0.10701171864881311</v>
      </c>
      <c r="P5216">
        <v>0.18559106868025979</v>
      </c>
      <c r="Q5216">
        <v>0.21212207322703849</v>
      </c>
      <c r="R5216">
        <v>0.21765781727439781</v>
      </c>
      <c r="S5216">
        <v>0.15534752553545211</v>
      </c>
      <c r="T5216">
        <v>0.16491014203949769</v>
      </c>
      <c r="U5216">
        <v>0.16003629086157359</v>
      </c>
      <c r="V5216">
        <v>0.21154366366176111</v>
      </c>
      <c r="W5216">
        <v>0.16187843875507099</v>
      </c>
      <c r="X5216">
        <v>0.15290872167840519</v>
      </c>
      <c r="Y5216">
        <v>0.18647725572413501</v>
      </c>
      <c r="Z5216">
        <v>0.18191843761738491</v>
      </c>
      <c r="AA5216">
        <v>0.1606772682111178</v>
      </c>
      <c r="AB5216">
        <v>0.1673637551186605</v>
      </c>
      <c r="AC5216">
        <v>0.18849860752360281</v>
      </c>
      <c r="AD5216">
        <v>0.19910931218811989</v>
      </c>
      <c r="AE5216">
        <v>0.2173257865546071</v>
      </c>
      <c r="AF5216">
        <v>0.21134479731219741</v>
      </c>
      <c r="AG5216">
        <v>0.193651381841286</v>
      </c>
      <c r="AH5216">
        <v>0.22462441632805119</v>
      </c>
      <c r="AI5216">
        <v>0.2152070617647181</v>
      </c>
      <c r="AJ5216">
        <v>0.18192480586975901</v>
      </c>
      <c r="AK5216">
        <v>0.2068443366894811</v>
      </c>
      <c r="AL5216">
        <v>0.21173760260753219</v>
      </c>
      <c r="AM5216">
        <v>0.11476267657756491</v>
      </c>
      <c r="AN5216">
        <v>0.14174245459390669</v>
      </c>
      <c r="AO5216">
        <v>0.10558225243465739</v>
      </c>
    </row>
    <row r="5217" spans="1:41" x14ac:dyDescent="0.25">
      <c r="A5217" s="1">
        <v>38819</v>
      </c>
      <c r="B5217">
        <v>0.1156598105906162</v>
      </c>
      <c r="C5217">
        <v>0.19814385562632461</v>
      </c>
      <c r="D5217">
        <v>0.12753020875391649</v>
      </c>
      <c r="E5217">
        <v>0.2023325198780502</v>
      </c>
      <c r="F5217">
        <v>0.22063321695979191</v>
      </c>
      <c r="G5217">
        <v>0.1958528192896794</v>
      </c>
      <c r="H5217">
        <v>0.14374108671979741</v>
      </c>
      <c r="I5217">
        <v>0.20167621987234219</v>
      </c>
      <c r="J5217">
        <v>0.13375634404341069</v>
      </c>
      <c r="K5217">
        <v>0.14338406906136861</v>
      </c>
      <c r="L5217">
        <v>0.2067728295963305</v>
      </c>
      <c r="M5217">
        <v>0.1735821144888979</v>
      </c>
      <c r="N5217">
        <v>0.21696951653911031</v>
      </c>
      <c r="O5217">
        <v>0.1043875046268882</v>
      </c>
      <c r="P5217">
        <v>0.18352295031988461</v>
      </c>
      <c r="Q5217">
        <v>0.2107816003730735</v>
      </c>
      <c r="R5217">
        <v>0.21564574166886161</v>
      </c>
      <c r="S5217">
        <v>0.15273867997959051</v>
      </c>
      <c r="T5217">
        <v>0.16351574255154769</v>
      </c>
      <c r="U5217">
        <v>0.15765653281744119</v>
      </c>
      <c r="V5217">
        <v>0.21005105033297741</v>
      </c>
      <c r="W5217">
        <v>0.16040084377517549</v>
      </c>
      <c r="X5217">
        <v>0.15067927182355831</v>
      </c>
      <c r="Y5217">
        <v>0.18481615405125029</v>
      </c>
      <c r="Z5217">
        <v>0.1805372815641737</v>
      </c>
      <c r="AA5217">
        <v>0.15886551220151629</v>
      </c>
      <c r="AB5217">
        <v>0.16481695796811829</v>
      </c>
      <c r="AC5217">
        <v>0.18551610745689051</v>
      </c>
      <c r="AD5217">
        <v>0.19697703534566219</v>
      </c>
      <c r="AE5217">
        <v>0.21559613309374751</v>
      </c>
      <c r="AF5217">
        <v>0.20983847910576661</v>
      </c>
      <c r="AG5217">
        <v>0.19153933605420331</v>
      </c>
      <c r="AH5217">
        <v>0.2230415333665878</v>
      </c>
      <c r="AI5217">
        <v>0.21276924424252419</v>
      </c>
      <c r="AJ5217">
        <v>0.18047264084297099</v>
      </c>
      <c r="AK5217">
        <v>0.20440531321585759</v>
      </c>
      <c r="AL5217">
        <v>0.2099811139729226</v>
      </c>
      <c r="AM5217">
        <v>0.1130790696199879</v>
      </c>
      <c r="AN5217">
        <v>0.1404181899748782</v>
      </c>
      <c r="AO5217">
        <v>0.1036649083053067</v>
      </c>
    </row>
    <row r="5218" spans="1:41" x14ac:dyDescent="0.25">
      <c r="A5218" s="1">
        <v>38820</v>
      </c>
      <c r="B5218">
        <v>0.11437486058244919</v>
      </c>
      <c r="C5218">
        <v>0.19637044986498459</v>
      </c>
      <c r="D5218">
        <v>0.1263525094029469</v>
      </c>
      <c r="E5218">
        <v>0.20057562028147741</v>
      </c>
      <c r="F5218">
        <v>0.21886203880265809</v>
      </c>
      <c r="G5218">
        <v>0.19431829205799009</v>
      </c>
      <c r="H5218">
        <v>0.14290826768092679</v>
      </c>
      <c r="I5218">
        <v>0.20006047162744739</v>
      </c>
      <c r="J5218">
        <v>0.13229699541540479</v>
      </c>
      <c r="K5218">
        <v>0.14182579180198079</v>
      </c>
      <c r="L5218">
        <v>0.20552045586200529</v>
      </c>
      <c r="M5218">
        <v>0.17184579288029819</v>
      </c>
      <c r="N5218">
        <v>0.21512702072254619</v>
      </c>
      <c r="O5218">
        <v>0.1039909402235185</v>
      </c>
      <c r="P5218">
        <v>0.1820845939628756</v>
      </c>
      <c r="Q5218">
        <v>0.2097442525191085</v>
      </c>
      <c r="R5218">
        <v>0.21450378265443029</v>
      </c>
      <c r="S5218">
        <v>0.15116478703117281</v>
      </c>
      <c r="T5218">
        <v>0.16249842639693099</v>
      </c>
      <c r="U5218">
        <v>0.15635491844321209</v>
      </c>
      <c r="V5218">
        <v>0.20770030079619109</v>
      </c>
      <c r="W5218">
        <v>0.15971548147449191</v>
      </c>
      <c r="X5218">
        <v>0.1489174291552802</v>
      </c>
      <c r="Y5218">
        <v>0.18365198222168891</v>
      </c>
      <c r="Z5218">
        <v>0.17976336421346881</v>
      </c>
      <c r="AA5218">
        <v>0.15771045132547201</v>
      </c>
      <c r="AB5218">
        <v>0.16303758613355571</v>
      </c>
      <c r="AC5218">
        <v>0.1838427255856869</v>
      </c>
      <c r="AD5218">
        <v>0.19572416492311681</v>
      </c>
      <c r="AE5218">
        <v>0.21430278191558369</v>
      </c>
      <c r="AF5218">
        <v>0.20876173081575719</v>
      </c>
      <c r="AG5218">
        <v>0.19015385717422781</v>
      </c>
      <c r="AH5218">
        <v>0.22176716835052299</v>
      </c>
      <c r="AI5218">
        <v>0.2109096434390231</v>
      </c>
      <c r="AJ5218">
        <v>0.17937394358008449</v>
      </c>
      <c r="AK5218">
        <v>0.2029270820399994</v>
      </c>
      <c r="AL5218">
        <v>0.20847178765064761</v>
      </c>
      <c r="AM5218">
        <v>0.1120634465878865</v>
      </c>
      <c r="AN5218">
        <v>0.13939080035584969</v>
      </c>
      <c r="AO5218">
        <v>0.1032227114030102</v>
      </c>
    </row>
    <row r="5219" spans="1:41" x14ac:dyDescent="0.25">
      <c r="A5219" s="1">
        <v>38821</v>
      </c>
      <c r="B5219">
        <v>0.1134473538206168</v>
      </c>
      <c r="C5219">
        <v>0.1954432903675154</v>
      </c>
      <c r="D5219">
        <v>0.1256267527486653</v>
      </c>
      <c r="E5219">
        <v>0.199462265440563</v>
      </c>
      <c r="F5219">
        <v>0.21776322757705219</v>
      </c>
      <c r="G5219">
        <v>0.19323737404557861</v>
      </c>
      <c r="H5219">
        <v>0.14210644690221</v>
      </c>
      <c r="I5219">
        <v>0.198871708371269</v>
      </c>
      <c r="J5219">
        <v>0.13106924152152799</v>
      </c>
      <c r="K5219">
        <v>0.14099602328378361</v>
      </c>
      <c r="L5219">
        <v>0.2045042515602625</v>
      </c>
      <c r="M5219">
        <v>0.17075293603375519</v>
      </c>
      <c r="N5219">
        <v>0.2136797830772304</v>
      </c>
      <c r="O5219">
        <v>0.1032419148664722</v>
      </c>
      <c r="P5219">
        <v>0.18071604689741921</v>
      </c>
      <c r="Q5219">
        <v>0.20852569485454461</v>
      </c>
      <c r="R5219">
        <v>0.2134389574172412</v>
      </c>
      <c r="S5219">
        <v>0.15012111093251451</v>
      </c>
      <c r="T5219">
        <v>0.16145800475091909</v>
      </c>
      <c r="U5219">
        <v>0.1555325713408558</v>
      </c>
      <c r="V5219">
        <v>0.2067184799486875</v>
      </c>
      <c r="W5219">
        <v>0.15896008300598799</v>
      </c>
      <c r="X5219">
        <v>0.14814739114815481</v>
      </c>
      <c r="Y5219">
        <v>0.18232026873589299</v>
      </c>
      <c r="Z5219">
        <v>0.1787260965217303</v>
      </c>
      <c r="AA5219">
        <v>0.1568695924279852</v>
      </c>
      <c r="AB5219">
        <v>0.1621204458493099</v>
      </c>
      <c r="AC5219">
        <v>0.1825662714059578</v>
      </c>
      <c r="AD5219">
        <v>0.19488672390336259</v>
      </c>
      <c r="AE5219">
        <v>0.2127606726031856</v>
      </c>
      <c r="AF5219">
        <v>0.20781054612180161</v>
      </c>
      <c r="AG5219">
        <v>0.18922279235661241</v>
      </c>
      <c r="AH5219">
        <v>0.22097080251521831</v>
      </c>
      <c r="AI5219">
        <v>0.20976821477761581</v>
      </c>
      <c r="AJ5219">
        <v>0.1782073386855573</v>
      </c>
      <c r="AK5219">
        <v>0.20202703859028059</v>
      </c>
      <c r="AL5219">
        <v>0.20729899109190431</v>
      </c>
      <c r="AM5219">
        <v>0.1113658455632217</v>
      </c>
      <c r="AN5219">
        <v>0.1380853079380468</v>
      </c>
      <c r="AO5219">
        <v>0.1024856348579795</v>
      </c>
    </row>
    <row r="5220" spans="1:41" x14ac:dyDescent="0.25">
      <c r="A5220" s="1">
        <v>38822</v>
      </c>
      <c r="B5220">
        <v>0.1125543708683082</v>
      </c>
      <c r="C5220">
        <v>0.19455571420337961</v>
      </c>
      <c r="D5220">
        <v>0.1249322460943839</v>
      </c>
      <c r="E5220">
        <v>0.19842078559964871</v>
      </c>
      <c r="F5220">
        <v>0.21673785385144639</v>
      </c>
      <c r="G5220">
        <v>0.1921918726998337</v>
      </c>
      <c r="H5220">
        <v>0.14134420945682649</v>
      </c>
      <c r="I5220">
        <v>0.19774618040920819</v>
      </c>
      <c r="J5220">
        <v>0.12992988048479409</v>
      </c>
      <c r="K5220">
        <v>0.14021156726558631</v>
      </c>
      <c r="L5220">
        <v>0.20351542821090049</v>
      </c>
      <c r="M5220">
        <v>0.16977174585387891</v>
      </c>
      <c r="N5220">
        <v>0.2123342120985813</v>
      </c>
      <c r="O5220">
        <v>0.1025544966522831</v>
      </c>
      <c r="P5220">
        <v>0.17943999983196279</v>
      </c>
      <c r="Q5220">
        <v>0.2073586996899805</v>
      </c>
      <c r="R5220">
        <v>0.21254600718005201</v>
      </c>
      <c r="S5220">
        <v>0.14918100626242739</v>
      </c>
      <c r="T5220">
        <v>0.16055508310490721</v>
      </c>
      <c r="U5220">
        <v>0.15477584923849949</v>
      </c>
      <c r="V5220">
        <v>0.20580999243451731</v>
      </c>
      <c r="W5220">
        <v>0.1583234345374841</v>
      </c>
      <c r="X5220">
        <v>0.1474179781410295</v>
      </c>
      <c r="Y5220">
        <v>0.1811588677500971</v>
      </c>
      <c r="Z5220">
        <v>0.1777572498826234</v>
      </c>
      <c r="AA5220">
        <v>0.15609373353049841</v>
      </c>
      <c r="AB5220">
        <v>0.1612366388983974</v>
      </c>
      <c r="AC5220">
        <v>0.18137419222622861</v>
      </c>
      <c r="AD5220">
        <v>0.19413053288360849</v>
      </c>
      <c r="AE5220">
        <v>0.21139481329078741</v>
      </c>
      <c r="AF5220">
        <v>0.2069111471421316</v>
      </c>
      <c r="AG5220">
        <v>0.18829589420566359</v>
      </c>
      <c r="AH5220">
        <v>0.22023849917991359</v>
      </c>
      <c r="AI5220">
        <v>0.20865386944954181</v>
      </c>
      <c r="AJ5220">
        <v>0.17715906712436341</v>
      </c>
      <c r="AK5220">
        <v>0.20124262014056171</v>
      </c>
      <c r="AL5220">
        <v>0.20617427145623801</v>
      </c>
      <c r="AM5220">
        <v>0.1107161612052236</v>
      </c>
      <c r="AN5220">
        <v>0.13689700302024391</v>
      </c>
      <c r="AO5220">
        <v>0.1018135583129489</v>
      </c>
    </row>
    <row r="5221" spans="1:41" x14ac:dyDescent="0.25">
      <c r="A5221" s="1">
        <v>38823</v>
      </c>
      <c r="B5221">
        <v>0.11123066768075771</v>
      </c>
      <c r="C5221">
        <v>0.19257878525316299</v>
      </c>
      <c r="D5221">
        <v>0.1247414812602748</v>
      </c>
      <c r="E5221">
        <v>0.19622687912769471</v>
      </c>
      <c r="F5221">
        <v>0.21428940515364209</v>
      </c>
      <c r="G5221">
        <v>0.18957976491187331</v>
      </c>
      <c r="H5221">
        <v>0.13851313217486111</v>
      </c>
      <c r="I5221">
        <v>0.19545841294136471</v>
      </c>
      <c r="J5221">
        <v>0.1274647775626635</v>
      </c>
      <c r="K5221">
        <v>0.13796871589955059</v>
      </c>
      <c r="L5221">
        <v>0.20195606973949029</v>
      </c>
      <c r="M5221">
        <v>0.16772479139353211</v>
      </c>
      <c r="N5221">
        <v>0.20970961075686789</v>
      </c>
      <c r="O5221">
        <v>0.1020506311018908</v>
      </c>
      <c r="P5221">
        <v>0.177279410083346</v>
      </c>
      <c r="Q5221">
        <v>0.2041694482803717</v>
      </c>
      <c r="R5221">
        <v>0.21157065744370371</v>
      </c>
      <c r="S5221">
        <v>0.14726984284717229</v>
      </c>
      <c r="T5221">
        <v>0.15877101351135881</v>
      </c>
      <c r="U5221">
        <v>0.15087367787016601</v>
      </c>
      <c r="V5221">
        <v>0.20398241152911981</v>
      </c>
      <c r="W5221">
        <v>0.15733410235502199</v>
      </c>
      <c r="X5221">
        <v>0.14539122130621571</v>
      </c>
      <c r="Y5221">
        <v>0.17926712621739049</v>
      </c>
      <c r="Z5221">
        <v>0.173884008090819</v>
      </c>
      <c r="AA5221">
        <v>0.1524311845214156</v>
      </c>
      <c r="AB5221">
        <v>0.15989869732738779</v>
      </c>
      <c r="AC5221">
        <v>0.17934065791781231</v>
      </c>
      <c r="AD5221">
        <v>0.19258317937648509</v>
      </c>
      <c r="AE5221">
        <v>0.2095937205788046</v>
      </c>
      <c r="AF5221">
        <v>0.20558412873772491</v>
      </c>
      <c r="AG5221">
        <v>0.1879796790589206</v>
      </c>
      <c r="AH5221">
        <v>0.218957378103182</v>
      </c>
      <c r="AI5221">
        <v>0.20676160492061771</v>
      </c>
      <c r="AJ5221">
        <v>0.17572459451771699</v>
      </c>
      <c r="AK5221">
        <v>0.1992459688599334</v>
      </c>
      <c r="AL5221">
        <v>0.20360515797189591</v>
      </c>
      <c r="AM5221">
        <v>0.10805542762441291</v>
      </c>
      <c r="AN5221">
        <v>0.1349129746163889</v>
      </c>
      <c r="AO5221">
        <v>9.8460774851527433E-2</v>
      </c>
    </row>
    <row r="5222" spans="1:41" x14ac:dyDescent="0.25">
      <c r="A5222" s="1">
        <v>38824</v>
      </c>
      <c r="B5222">
        <v>0.1109330969794996</v>
      </c>
      <c r="C5222">
        <v>0.190604617855476</v>
      </c>
      <c r="D5222">
        <v>0.1218953512925417</v>
      </c>
      <c r="E5222">
        <v>0.1943829726557407</v>
      </c>
      <c r="F5222">
        <v>0.21323545863069529</v>
      </c>
      <c r="G5222">
        <v>0.1872685361114691</v>
      </c>
      <c r="H5222">
        <v>0.1359156569993607</v>
      </c>
      <c r="I5222">
        <v>0.19350299841469759</v>
      </c>
      <c r="J5222">
        <v>0.1255924576608298</v>
      </c>
      <c r="K5222">
        <v>0.13627934517560941</v>
      </c>
      <c r="L5222">
        <v>0.20067587542925169</v>
      </c>
      <c r="M5222">
        <v>0.1662211702665185</v>
      </c>
      <c r="N5222">
        <v>0.20736667608182111</v>
      </c>
      <c r="O5222">
        <v>0.1027484658079385</v>
      </c>
      <c r="P5222">
        <v>0.17562873167222709</v>
      </c>
      <c r="Q5222">
        <v>0.20140835733787921</v>
      </c>
      <c r="R5222">
        <v>0.21051936858314779</v>
      </c>
      <c r="S5222">
        <v>0.14594767103931711</v>
      </c>
      <c r="T5222">
        <v>0.15745986058447711</v>
      </c>
      <c r="U5222">
        <v>0.14906374684258761</v>
      </c>
      <c r="V5222">
        <v>0.2024531639570557</v>
      </c>
      <c r="W5222">
        <v>0.15609952669720731</v>
      </c>
      <c r="X5222">
        <v>0.14232965833582581</v>
      </c>
      <c r="Y5222">
        <v>0.17778475968468399</v>
      </c>
      <c r="Z5222">
        <v>0.17054568018201249</v>
      </c>
      <c r="AA5222">
        <v>0.14917169441716141</v>
      </c>
      <c r="AB5222">
        <v>0.15887950575637819</v>
      </c>
      <c r="AC5222">
        <v>0.177599311109396</v>
      </c>
      <c r="AD5222">
        <v>0.19141647478887541</v>
      </c>
      <c r="AE5222">
        <v>0.20797147510707581</v>
      </c>
      <c r="AF5222">
        <v>0.20424536416194811</v>
      </c>
      <c r="AG5222">
        <v>0.18576175038671661</v>
      </c>
      <c r="AH5222">
        <v>0.21776584763617951</v>
      </c>
      <c r="AI5222">
        <v>0.20461827010177061</v>
      </c>
      <c r="AJ5222">
        <v>0.17473997878135691</v>
      </c>
      <c r="AK5222">
        <v>0.19799180903038441</v>
      </c>
      <c r="AL5222">
        <v>0.201436035634736</v>
      </c>
      <c r="AM5222">
        <v>0.106898967696568</v>
      </c>
      <c r="AN5222">
        <v>0.13337894621253391</v>
      </c>
      <c r="AO5222">
        <v>9.8013484159058112E-2</v>
      </c>
    </row>
    <row r="5223" spans="1:41" x14ac:dyDescent="0.25">
      <c r="A5223" s="1">
        <v>38825</v>
      </c>
      <c r="B5223">
        <v>0.1108919742232156</v>
      </c>
      <c r="C5223">
        <v>0.18938156363085171</v>
      </c>
      <c r="D5223">
        <v>0.12218284431426051</v>
      </c>
      <c r="E5223">
        <v>0.1922743195498981</v>
      </c>
      <c r="F5223">
        <v>0.21197463602025929</v>
      </c>
      <c r="G5223">
        <v>0.18639050370870969</v>
      </c>
      <c r="H5223">
        <v>0.13458812338538181</v>
      </c>
      <c r="I5223">
        <v>0.19118934006763039</v>
      </c>
      <c r="J5223">
        <v>0.12415243070933921</v>
      </c>
      <c r="K5223">
        <v>0.13577457310997351</v>
      </c>
      <c r="L5223">
        <v>0.20005850287159299</v>
      </c>
      <c r="M5223">
        <v>0.16400037070668139</v>
      </c>
      <c r="N5223">
        <v>0.20483887395572159</v>
      </c>
      <c r="O5223">
        <v>0.1033281066748294</v>
      </c>
      <c r="P5223">
        <v>0.1735538989958019</v>
      </c>
      <c r="Q5223">
        <v>0.1987294976948793</v>
      </c>
      <c r="R5223">
        <v>0.20894497932818601</v>
      </c>
      <c r="S5223">
        <v>0.14482384289158129</v>
      </c>
      <c r="T5223">
        <v>0.1555596309611629</v>
      </c>
      <c r="U5223">
        <v>0.14779140188910939</v>
      </c>
      <c r="V5223">
        <v>0.2025500789417233</v>
      </c>
      <c r="W5223">
        <v>0.15517744779320361</v>
      </c>
      <c r="X5223">
        <v>0.14091069557035141</v>
      </c>
      <c r="Y5223">
        <v>0.17566260161218589</v>
      </c>
      <c r="Z5223">
        <v>0.1678048524954355</v>
      </c>
      <c r="AA5223">
        <v>0.1472494516317342</v>
      </c>
      <c r="AB5223">
        <v>0.15841706861231261</v>
      </c>
      <c r="AC5223">
        <v>0.17691004811699579</v>
      </c>
      <c r="AD5223">
        <v>0.19063052094244171</v>
      </c>
      <c r="AE5223">
        <v>0.20541324057647881</v>
      </c>
      <c r="AF5223">
        <v>0.20344667820810769</v>
      </c>
      <c r="AG5223">
        <v>0.1858931007015607</v>
      </c>
      <c r="AH5223">
        <v>0.217101846356511</v>
      </c>
      <c r="AI5223">
        <v>0.20368851870204679</v>
      </c>
      <c r="AJ5223">
        <v>0.17334169698654639</v>
      </c>
      <c r="AK5223">
        <v>0.19706444744606791</v>
      </c>
      <c r="AL5223">
        <v>0.1993991609790321</v>
      </c>
      <c r="AM5223">
        <v>0.10622054800092889</v>
      </c>
      <c r="AN5223">
        <v>0.13114111884658039</v>
      </c>
      <c r="AO5223">
        <v>9.8230511280153185E-2</v>
      </c>
    </row>
    <row r="5224" spans="1:41" x14ac:dyDescent="0.25">
      <c r="A5224" s="1">
        <v>38826</v>
      </c>
      <c r="B5224">
        <v>0.1107565768129293</v>
      </c>
      <c r="C5224">
        <v>0.1873514151511993</v>
      </c>
      <c r="D5224">
        <v>0.12226391632766009</v>
      </c>
      <c r="E5224">
        <v>0.18943004453889481</v>
      </c>
      <c r="F5224">
        <v>0.2108602183620758</v>
      </c>
      <c r="G5224">
        <v>0.18563153518854461</v>
      </c>
      <c r="H5224">
        <v>0.13312849928167739</v>
      </c>
      <c r="I5224">
        <v>0.18818132350198999</v>
      </c>
      <c r="J5224">
        <v>0.1231228206929401</v>
      </c>
      <c r="K5224">
        <v>0.13368413168542759</v>
      </c>
      <c r="L5224">
        <v>0.19854371550318339</v>
      </c>
      <c r="M5224">
        <v>0.1616881069591535</v>
      </c>
      <c r="N5224">
        <v>0.2013691052459573</v>
      </c>
      <c r="O5224">
        <v>0.1037131732355641</v>
      </c>
      <c r="P5224">
        <v>0.17132091196994789</v>
      </c>
      <c r="Q5224">
        <v>0.1964419881103921</v>
      </c>
      <c r="R5224">
        <v>0.20800919196540499</v>
      </c>
      <c r="S5224">
        <v>0.14364195057592991</v>
      </c>
      <c r="T5224">
        <v>0.15392873630865839</v>
      </c>
      <c r="U5224">
        <v>0.14715184621930591</v>
      </c>
      <c r="V5224">
        <v>0.20200018235037601</v>
      </c>
      <c r="W5224">
        <v>0.1538213409669163</v>
      </c>
      <c r="X5224">
        <v>0.14084342302601391</v>
      </c>
      <c r="Y5224">
        <v>0.17346980122740319</v>
      </c>
      <c r="Z5224">
        <v>0.16510580961946139</v>
      </c>
      <c r="AA5224">
        <v>0.14444868538312219</v>
      </c>
      <c r="AB5224">
        <v>0.1576196943733722</v>
      </c>
      <c r="AC5224">
        <v>0.17503341704455469</v>
      </c>
      <c r="AD5224">
        <v>0.190237334781274</v>
      </c>
      <c r="AE5224">
        <v>0.20305593315318041</v>
      </c>
      <c r="AF5224">
        <v>0.20239691774043919</v>
      </c>
      <c r="AG5224">
        <v>0.1859277035358145</v>
      </c>
      <c r="AH5224">
        <v>0.21633061975412149</v>
      </c>
      <c r="AI5224">
        <v>0.20237838075522549</v>
      </c>
      <c r="AJ5224">
        <v>0.1719958780277242</v>
      </c>
      <c r="AK5224">
        <v>0.1964125052353233</v>
      </c>
      <c r="AL5224">
        <v>0.19758464843968071</v>
      </c>
      <c r="AM5224">
        <v>0.1046053077891568</v>
      </c>
      <c r="AN5224">
        <v>0.12924447687969701</v>
      </c>
      <c r="AO5224">
        <v>9.6378578119371477E-2</v>
      </c>
    </row>
    <row r="5225" spans="1:41" x14ac:dyDescent="0.25">
      <c r="A5225" s="1">
        <v>38827</v>
      </c>
      <c r="B5225">
        <v>0.1106009413074048</v>
      </c>
      <c r="C5225">
        <v>0.18545952412788311</v>
      </c>
      <c r="D5225">
        <v>0.122447071674393</v>
      </c>
      <c r="E5225">
        <v>0.18693093984181119</v>
      </c>
      <c r="F5225">
        <v>0.20992088421624419</v>
      </c>
      <c r="G5225">
        <v>0.1849621500017129</v>
      </c>
      <c r="H5225">
        <v>0.1317084585113063</v>
      </c>
      <c r="I5225">
        <v>0.18577906357403801</v>
      </c>
      <c r="J5225">
        <v>0.1222726749622553</v>
      </c>
      <c r="K5225">
        <v>0.13189311493204281</v>
      </c>
      <c r="L5225">
        <v>0.1971967852776309</v>
      </c>
      <c r="M5225">
        <v>0.16010978911464899</v>
      </c>
      <c r="N5225">
        <v>0.1984743584100476</v>
      </c>
      <c r="O5225">
        <v>0.10404288265344171</v>
      </c>
      <c r="P5225">
        <v>0.1697755431435467</v>
      </c>
      <c r="Q5225">
        <v>0.19437669015487749</v>
      </c>
      <c r="R5225">
        <v>0.20701438016159221</v>
      </c>
      <c r="S5225">
        <v>0.14279352868324249</v>
      </c>
      <c r="T5225">
        <v>0.1527155426670749</v>
      </c>
      <c r="U5225">
        <v>0.14655916554950221</v>
      </c>
      <c r="V5225">
        <v>0.20305032158820399</v>
      </c>
      <c r="W5225">
        <v>0.15352738757125001</v>
      </c>
      <c r="X5225">
        <v>0.14082771298167629</v>
      </c>
      <c r="Y5225">
        <v>0.17207615106699969</v>
      </c>
      <c r="Z5225">
        <v>0.16289231137328719</v>
      </c>
      <c r="AA5225">
        <v>0.1423124575880873</v>
      </c>
      <c r="AB5225">
        <v>0.1566126914898115</v>
      </c>
      <c r="AC5225">
        <v>0.17424728169639639</v>
      </c>
      <c r="AD5225">
        <v>0.18989623195343969</v>
      </c>
      <c r="AE5225">
        <v>0.2010865194365816</v>
      </c>
      <c r="AF5225">
        <v>0.20146769298705619</v>
      </c>
      <c r="AG5225">
        <v>0.1860789730367349</v>
      </c>
      <c r="AH5225">
        <v>0.2156156431517319</v>
      </c>
      <c r="AI5225">
        <v>0.2011724094750709</v>
      </c>
      <c r="AJ5225">
        <v>0.17094607269654311</v>
      </c>
      <c r="AK5225">
        <v>0.19588243802457861</v>
      </c>
      <c r="AL5225">
        <v>0.19589865055939309</v>
      </c>
      <c r="AM5225">
        <v>0.1029775675773847</v>
      </c>
      <c r="AN5225">
        <v>0.12792217847968981</v>
      </c>
      <c r="AO5225">
        <v>9.4506644958589806E-2</v>
      </c>
    </row>
    <row r="5226" spans="1:41" x14ac:dyDescent="0.25">
      <c r="A5226" s="1">
        <v>38828</v>
      </c>
      <c r="B5226">
        <v>0.12356707315235339</v>
      </c>
      <c r="C5226">
        <v>0.18761904920126399</v>
      </c>
      <c r="D5226">
        <v>0.1448716263538346</v>
      </c>
      <c r="E5226">
        <v>0.20092846293839939</v>
      </c>
      <c r="F5226">
        <v>0.20919365820138419</v>
      </c>
      <c r="G5226">
        <v>0.1971796390429702</v>
      </c>
      <c r="H5226">
        <v>0.1676438121499278</v>
      </c>
      <c r="I5226">
        <v>0.2191754977390683</v>
      </c>
      <c r="J5226">
        <v>0.121525097984255</v>
      </c>
      <c r="K5226">
        <v>0.16612938876985259</v>
      </c>
      <c r="L5226">
        <v>0.19879575083091719</v>
      </c>
      <c r="M5226">
        <v>0.16225917814454521</v>
      </c>
      <c r="N5226">
        <v>0.2255270698018092</v>
      </c>
      <c r="O5226">
        <v>0.1147758001354625</v>
      </c>
      <c r="P5226">
        <v>0.16906877221780661</v>
      </c>
      <c r="Q5226">
        <v>0.22704267155997401</v>
      </c>
      <c r="R5226">
        <v>0.2057225787680253</v>
      </c>
      <c r="S5226">
        <v>0.14184577094191461</v>
      </c>
      <c r="T5226">
        <v>0.15194336381270809</v>
      </c>
      <c r="U5226">
        <v>0.1869515899322769</v>
      </c>
      <c r="V5226">
        <v>0.2429697880392461</v>
      </c>
      <c r="W5226">
        <v>0.1533302184770117</v>
      </c>
      <c r="X5226">
        <v>0.1715642830355924</v>
      </c>
      <c r="Y5226">
        <v>0.17112047688382259</v>
      </c>
      <c r="Z5226">
        <v>0.19732603259277259</v>
      </c>
      <c r="AA5226">
        <v>0.17571939371488529</v>
      </c>
      <c r="AB5226">
        <v>0.18903896823993049</v>
      </c>
      <c r="AC5226">
        <v>0.18414916065556089</v>
      </c>
      <c r="AD5226">
        <v>0.18956389571216989</v>
      </c>
      <c r="AE5226">
        <v>0.20003912434338381</v>
      </c>
      <c r="AF5226">
        <v>0.20049679570345899</v>
      </c>
      <c r="AG5226">
        <v>0.19417716572508231</v>
      </c>
      <c r="AH5226">
        <v>0.21510243517938171</v>
      </c>
      <c r="AI5226">
        <v>0.2049301064993414</v>
      </c>
      <c r="AJ5226">
        <v>0.17034497945318189</v>
      </c>
      <c r="AK5226">
        <v>0.19504043511502661</v>
      </c>
      <c r="AL5226">
        <v>0.20732552039542471</v>
      </c>
      <c r="AM5226">
        <v>0.12918617322076731</v>
      </c>
      <c r="AN5226">
        <v>0.12696581441903751</v>
      </c>
      <c r="AO5226">
        <v>0.1154069423622163</v>
      </c>
    </row>
    <row r="5227" spans="1:41" x14ac:dyDescent="0.25">
      <c r="A5227" s="1">
        <v>38829</v>
      </c>
      <c r="B5227">
        <v>0.118840219012781</v>
      </c>
      <c r="C5227">
        <v>0.1858452409413115</v>
      </c>
      <c r="D5227">
        <v>0.14733392910638721</v>
      </c>
      <c r="E5227">
        <v>0.19650723603498771</v>
      </c>
      <c r="F5227">
        <v>0.20840393218652409</v>
      </c>
      <c r="G5227">
        <v>0.19633156753573619</v>
      </c>
      <c r="H5227">
        <v>0.1728034837870118</v>
      </c>
      <c r="I5227">
        <v>0.2087160495511575</v>
      </c>
      <c r="J5227">
        <v>0.12067603544327481</v>
      </c>
      <c r="K5227">
        <v>0.1568250376076625</v>
      </c>
      <c r="L5227">
        <v>0.19799040563757481</v>
      </c>
      <c r="M5227">
        <v>0.16060523384110811</v>
      </c>
      <c r="N5227">
        <v>0.21757811452690429</v>
      </c>
      <c r="O5227">
        <v>0.1126915768843708</v>
      </c>
      <c r="P5227">
        <v>0.16834450129206671</v>
      </c>
      <c r="Q5227">
        <v>0.21861802796507071</v>
      </c>
      <c r="R5227">
        <v>0.20449483987445841</v>
      </c>
      <c r="S5227">
        <v>0.1414650933721944</v>
      </c>
      <c r="T5227">
        <v>0.151225351625008</v>
      </c>
      <c r="U5227">
        <v>0.188968336302962</v>
      </c>
      <c r="V5227">
        <v>0.23051258782362161</v>
      </c>
      <c r="W5227">
        <v>0.1531955493827733</v>
      </c>
      <c r="X5227">
        <v>0.17339970969669599</v>
      </c>
      <c r="Y5227">
        <v>0.17019917770064549</v>
      </c>
      <c r="Z5227">
        <v>0.1909755432859423</v>
      </c>
      <c r="AA5227">
        <v>0.16937466317501659</v>
      </c>
      <c r="AB5227">
        <v>0.1775839949900494</v>
      </c>
      <c r="AC5227">
        <v>0.18104947711472549</v>
      </c>
      <c r="AD5227">
        <v>0.1892711428042336</v>
      </c>
      <c r="AE5227">
        <v>0.19904172925018601</v>
      </c>
      <c r="AF5227">
        <v>0.19993149903622121</v>
      </c>
      <c r="AG5227">
        <v>0.19407665960473749</v>
      </c>
      <c r="AH5227">
        <v>0.2145564147070313</v>
      </c>
      <c r="AI5227">
        <v>0.20267530352361179</v>
      </c>
      <c r="AJ5227">
        <v>0.1697988862098207</v>
      </c>
      <c r="AK5227">
        <v>0.19420780720547459</v>
      </c>
      <c r="AL5227">
        <v>0.20436777484684079</v>
      </c>
      <c r="AM5227">
        <v>0.13118007616820981</v>
      </c>
      <c r="AN5227">
        <v>0.12605632535838521</v>
      </c>
      <c r="AO5227">
        <v>0.11960725458211489</v>
      </c>
    </row>
    <row r="5228" spans="1:41" x14ac:dyDescent="0.25">
      <c r="A5228" s="1">
        <v>38830</v>
      </c>
      <c r="B5228">
        <v>0.1214791745492529</v>
      </c>
      <c r="C5228">
        <v>0.18563550774763779</v>
      </c>
      <c r="D5228">
        <v>0.1500572520849322</v>
      </c>
      <c r="E5228">
        <v>0.19668383269042949</v>
      </c>
      <c r="F5228">
        <v>0.20897731503457129</v>
      </c>
      <c r="G5228">
        <v>0.196875740448616</v>
      </c>
      <c r="H5228">
        <v>0.1760056488754633</v>
      </c>
      <c r="I5228">
        <v>0.2085997795381351</v>
      </c>
      <c r="J5228">
        <v>0.1215196950729856</v>
      </c>
      <c r="K5228">
        <v>0.15976282730709149</v>
      </c>
      <c r="L5228">
        <v>0.1982479020563607</v>
      </c>
      <c r="M5228">
        <v>0.160466171237828</v>
      </c>
      <c r="N5228">
        <v>0.21782540793557831</v>
      </c>
      <c r="O5228">
        <v>0.1189401161239599</v>
      </c>
      <c r="P5228">
        <v>0.16822986917682151</v>
      </c>
      <c r="Q5228">
        <v>0.21853099321249311</v>
      </c>
      <c r="R5228">
        <v>0.2039267323934692</v>
      </c>
      <c r="S5228">
        <v>0.14330247568756271</v>
      </c>
      <c r="T5228">
        <v>0.15088483799535091</v>
      </c>
      <c r="U5228">
        <v>0.19091327330991639</v>
      </c>
      <c r="V5228">
        <v>0.2317674088934315</v>
      </c>
      <c r="W5228">
        <v>0.15420567211891881</v>
      </c>
      <c r="X5228">
        <v>0.17467161411235241</v>
      </c>
      <c r="Y5228">
        <v>0.16952257057202219</v>
      </c>
      <c r="Z5228">
        <v>0.19276155964873851</v>
      </c>
      <c r="AA5228">
        <v>0.17308107007744589</v>
      </c>
      <c r="AB5228">
        <v>0.1782629472848333</v>
      </c>
      <c r="AC5228">
        <v>0.1826251811982251</v>
      </c>
      <c r="AD5228">
        <v>0.19044016342160491</v>
      </c>
      <c r="AE5228">
        <v>0.19821064854827261</v>
      </c>
      <c r="AF5228">
        <v>0.20108271662866389</v>
      </c>
      <c r="AG5228">
        <v>0.19464817948710281</v>
      </c>
      <c r="AH5228">
        <v>0.21550106924850909</v>
      </c>
      <c r="AI5228">
        <v>0.2023935563663779</v>
      </c>
      <c r="AJ5228">
        <v>0.17008539907963141</v>
      </c>
      <c r="AK5228">
        <v>0.19396559566882049</v>
      </c>
      <c r="AL5228">
        <v>0.204547741980526</v>
      </c>
      <c r="AM5228">
        <v>0.13679448601828201</v>
      </c>
      <c r="AN5228">
        <v>0.1256067047384811</v>
      </c>
      <c r="AO5228">
        <v>0.12976476088668409</v>
      </c>
    </row>
    <row r="5229" spans="1:41" x14ac:dyDescent="0.25">
      <c r="A5229" s="1">
        <v>38831</v>
      </c>
      <c r="B5229">
        <v>0.1222290332923876</v>
      </c>
      <c r="C5229">
        <v>0.1848828189295304</v>
      </c>
      <c r="D5229">
        <v>0.14790765839681061</v>
      </c>
      <c r="E5229">
        <v>0.1954535652405425</v>
      </c>
      <c r="F5229">
        <v>0.20852539518838259</v>
      </c>
      <c r="G5229">
        <v>0.1956124992454398</v>
      </c>
      <c r="H5229">
        <v>0.1733119806305814</v>
      </c>
      <c r="I5229">
        <v>0.20923876917831921</v>
      </c>
      <c r="J5229">
        <v>0.1199351110963484</v>
      </c>
      <c r="K5229">
        <v>0.1607976751988047</v>
      </c>
      <c r="L5229">
        <v>0.19770539847514659</v>
      </c>
      <c r="M5229">
        <v>0.15956936103850111</v>
      </c>
      <c r="N5229">
        <v>0.21752698877793769</v>
      </c>
      <c r="O5229">
        <v>0.12101087901841991</v>
      </c>
      <c r="P5229">
        <v>0.16857553331625089</v>
      </c>
      <c r="Q5229">
        <v>0.21831739595991551</v>
      </c>
      <c r="R5229">
        <v>0.2038338230434073</v>
      </c>
      <c r="S5229">
        <v>0.1423416954995477</v>
      </c>
      <c r="T5229">
        <v>0.1572922410323605</v>
      </c>
      <c r="U5229">
        <v>0.1902284476562581</v>
      </c>
      <c r="V5229">
        <v>0.2280085333846483</v>
      </c>
      <c r="W5229">
        <v>0.15403422501097569</v>
      </c>
      <c r="X5229">
        <v>0.17355445602800881</v>
      </c>
      <c r="Y5229">
        <v>0.17799775799691911</v>
      </c>
      <c r="Z5229">
        <v>0.19608779573056981</v>
      </c>
      <c r="AA5229">
        <v>0.17733771566788009</v>
      </c>
      <c r="AB5229">
        <v>0.1779229357801467</v>
      </c>
      <c r="AC5229">
        <v>0.18304689416141379</v>
      </c>
      <c r="AD5229">
        <v>0.1905842621970355</v>
      </c>
      <c r="AE5229">
        <v>0.20137627847286871</v>
      </c>
      <c r="AF5229">
        <v>0.2004056864693757</v>
      </c>
      <c r="AG5229">
        <v>0.19373844936946799</v>
      </c>
      <c r="AH5229">
        <v>0.21508157178026921</v>
      </c>
      <c r="AI5229">
        <v>0.20117870156513659</v>
      </c>
      <c r="AJ5229">
        <v>0.1730896260842586</v>
      </c>
      <c r="AK5229">
        <v>0.19374086831500659</v>
      </c>
      <c r="AL5229">
        <v>0.20337877460450801</v>
      </c>
      <c r="AM5229">
        <v>0.13625213064257199</v>
      </c>
      <c r="AN5229">
        <v>0.12596489661857699</v>
      </c>
      <c r="AO5229">
        <v>0.12559726719125319</v>
      </c>
    </row>
    <row r="5230" spans="1:41" x14ac:dyDescent="0.25">
      <c r="A5230" s="1">
        <v>38832</v>
      </c>
      <c r="B5230">
        <v>0.1214383330669821</v>
      </c>
      <c r="C5230">
        <v>0.18336529967194221</v>
      </c>
      <c r="D5230">
        <v>0.1453459002914938</v>
      </c>
      <c r="E5230">
        <v>0.19242568123401321</v>
      </c>
      <c r="F5230">
        <v>0.20725298956647081</v>
      </c>
      <c r="G5230">
        <v>0.19432708230376289</v>
      </c>
      <c r="H5230">
        <v>0.1685935801112565</v>
      </c>
      <c r="I5230">
        <v>0.20644872061028621</v>
      </c>
      <c r="J5230">
        <v>0.1186754550218158</v>
      </c>
      <c r="K5230">
        <v>0.15815262794306831</v>
      </c>
      <c r="L5230">
        <v>0.19593707406255481</v>
      </c>
      <c r="M5230">
        <v>0.15760263938758881</v>
      </c>
      <c r="N5230">
        <v>0.2146164374812212</v>
      </c>
      <c r="O5230">
        <v>0.1179378638654681</v>
      </c>
      <c r="P5230">
        <v>0.16695509738570141</v>
      </c>
      <c r="Q5230">
        <v>0.21579492807030951</v>
      </c>
      <c r="R5230">
        <v>0.2033425131468756</v>
      </c>
      <c r="S5230">
        <v>0.1410680686835018</v>
      </c>
      <c r="T5230">
        <v>0.1564025057535911</v>
      </c>
      <c r="U5230">
        <v>0.18599870000462199</v>
      </c>
      <c r="V5230">
        <v>0.22684407737066681</v>
      </c>
      <c r="W5230">
        <v>0.15363779417303949</v>
      </c>
      <c r="X5230">
        <v>0.16978950684117969</v>
      </c>
      <c r="Y5230">
        <v>0.1768890520764409</v>
      </c>
      <c r="Z5230">
        <v>0.19345737412207109</v>
      </c>
      <c r="AA5230">
        <v>0.17512126827439151</v>
      </c>
      <c r="AB5230">
        <v>0.17473388112050231</v>
      </c>
      <c r="AC5230">
        <v>0.18143365015844881</v>
      </c>
      <c r="AD5230">
        <v>0.19065005045931849</v>
      </c>
      <c r="AE5230">
        <v>0.1998080512447486</v>
      </c>
      <c r="AF5230">
        <v>0.19912077530530789</v>
      </c>
      <c r="AG5230">
        <v>0.19263789296578751</v>
      </c>
      <c r="AH5230">
        <v>0.2142554922116939</v>
      </c>
      <c r="AI5230">
        <v>0.19942337117414061</v>
      </c>
      <c r="AJ5230">
        <v>0.1718975757816204</v>
      </c>
      <c r="AK5230">
        <v>0.1938555752861495</v>
      </c>
      <c r="AL5230">
        <v>0.20093250603362409</v>
      </c>
      <c r="AM5230">
        <v>0.13364828747049401</v>
      </c>
      <c r="AN5230">
        <v>0.12473394577192699</v>
      </c>
      <c r="AO5230">
        <v>0.12165923841417189</v>
      </c>
    </row>
    <row r="5231" spans="1:41" x14ac:dyDescent="0.25">
      <c r="A5231" s="1">
        <v>38833</v>
      </c>
      <c r="B5231">
        <v>0.11997268503097019</v>
      </c>
      <c r="C5231">
        <v>0.18227583833669481</v>
      </c>
      <c r="D5231">
        <v>0.14181776325873729</v>
      </c>
      <c r="E5231">
        <v>0.1906143646221625</v>
      </c>
      <c r="F5231">
        <v>0.2064244729694924</v>
      </c>
      <c r="G5231">
        <v>0.19282931588461849</v>
      </c>
      <c r="H5231">
        <v>0.16480588990548939</v>
      </c>
      <c r="I5231">
        <v>0.20419359932279221</v>
      </c>
      <c r="J5231">
        <v>0.1179926323512162</v>
      </c>
      <c r="K5231">
        <v>0.1556694149171032</v>
      </c>
      <c r="L5231">
        <v>0.1949073703156948</v>
      </c>
      <c r="M5231">
        <v>0.1563001088128107</v>
      </c>
      <c r="N5231">
        <v>0.21247883929652139</v>
      </c>
      <c r="O5231">
        <v>0.11532176910894371</v>
      </c>
      <c r="P5231">
        <v>0.1654659889993495</v>
      </c>
      <c r="Q5231">
        <v>0.21379960938880949</v>
      </c>
      <c r="R5231">
        <v>0.202579444592799</v>
      </c>
      <c r="S5231">
        <v>0.14024456083900191</v>
      </c>
      <c r="T5231">
        <v>0.15454428549800411</v>
      </c>
      <c r="U5231">
        <v>0.18202463265863339</v>
      </c>
      <c r="V5231">
        <v>0.22323152200857771</v>
      </c>
      <c r="W5231">
        <v>0.152449314577567</v>
      </c>
      <c r="X5231">
        <v>0.16715754296439739</v>
      </c>
      <c r="Y5231">
        <v>0.1748305284263009</v>
      </c>
      <c r="Z5231">
        <v>0.1910716514609212</v>
      </c>
      <c r="AA5231">
        <v>0.17244877043674151</v>
      </c>
      <c r="AB5231">
        <v>0.1727817515643616</v>
      </c>
      <c r="AC5231">
        <v>0.1801891491815695</v>
      </c>
      <c r="AD5231">
        <v>0.190037255602615</v>
      </c>
      <c r="AE5231">
        <v>0.19817491488117689</v>
      </c>
      <c r="AF5231">
        <v>0.1982613181200297</v>
      </c>
      <c r="AG5231">
        <v>0.1910946349363222</v>
      </c>
      <c r="AH5231">
        <v>0.2134826054858992</v>
      </c>
      <c r="AI5231">
        <v>0.19814784828157839</v>
      </c>
      <c r="AJ5231">
        <v>0.17081232109486369</v>
      </c>
      <c r="AK5231">
        <v>0.19343883169641651</v>
      </c>
      <c r="AL5231">
        <v>0.19918241954027091</v>
      </c>
      <c r="AM5231">
        <v>0.13057967391388189</v>
      </c>
      <c r="AN5231">
        <v>0.12334158439439009</v>
      </c>
      <c r="AO5231">
        <v>0.1181447755328143</v>
      </c>
    </row>
    <row r="5232" spans="1:41" x14ac:dyDescent="0.25">
      <c r="A5232" s="1">
        <v>38834</v>
      </c>
      <c r="B5232">
        <v>0.1191395575580511</v>
      </c>
      <c r="C5232">
        <v>0.18089466095830509</v>
      </c>
      <c r="D5232">
        <v>0.13937366239597221</v>
      </c>
      <c r="E5232">
        <v>0.1885193469947348</v>
      </c>
      <c r="F5232">
        <v>0.20499115639125029</v>
      </c>
      <c r="G5232">
        <v>0.19267786393123981</v>
      </c>
      <c r="H5232">
        <v>0.16169717487401111</v>
      </c>
      <c r="I5232">
        <v>0.20260555258911311</v>
      </c>
      <c r="J5232">
        <v>0.116849661168654</v>
      </c>
      <c r="K5232">
        <v>0.1539607816821871</v>
      </c>
      <c r="L5232">
        <v>0.19340950977797611</v>
      </c>
      <c r="M5232">
        <v>0.15487281396584951</v>
      </c>
      <c r="N5232">
        <v>0.21045134860128101</v>
      </c>
      <c r="O5232">
        <v>0.1114087690208124</v>
      </c>
      <c r="P5232">
        <v>0.1643687480504824</v>
      </c>
      <c r="Q5232">
        <v>0.21183941042772511</v>
      </c>
      <c r="R5232">
        <v>0.2021410177356151</v>
      </c>
      <c r="S5232">
        <v>0.1396241674678331</v>
      </c>
      <c r="T5232">
        <v>0.15347475573022709</v>
      </c>
      <c r="U5232">
        <v>0.17899642271569649</v>
      </c>
      <c r="V5232">
        <v>0.21965672047818</v>
      </c>
      <c r="W5232">
        <v>0.1522233694078686</v>
      </c>
      <c r="X5232">
        <v>0.16404274755096929</v>
      </c>
      <c r="Y5232">
        <v>0.17354048554407209</v>
      </c>
      <c r="Z5232">
        <v>0.18984165985357471</v>
      </c>
      <c r="AA5232">
        <v>0.17121909468944929</v>
      </c>
      <c r="AB5232">
        <v>0.17087258984048889</v>
      </c>
      <c r="AC5232">
        <v>0.17908493219639601</v>
      </c>
      <c r="AD5232">
        <v>0.18962913777292811</v>
      </c>
      <c r="AE5232">
        <v>0.19665825218801569</v>
      </c>
      <c r="AF5232">
        <v>0.1974438554362411</v>
      </c>
      <c r="AG5232">
        <v>0.1925331565609158</v>
      </c>
      <c r="AH5232">
        <v>0.2128201622552412</v>
      </c>
      <c r="AI5232">
        <v>0.19669265658373669</v>
      </c>
      <c r="AJ5232">
        <v>0.16996044042570441</v>
      </c>
      <c r="AK5232">
        <v>0.19173037086604081</v>
      </c>
      <c r="AL5232">
        <v>0.1969405678763122</v>
      </c>
      <c r="AM5232">
        <v>0.12899536495946989</v>
      </c>
      <c r="AN5232">
        <v>0.1222838903638479</v>
      </c>
      <c r="AO5232">
        <v>0.11579402350921519</v>
      </c>
    </row>
    <row r="5233" spans="1:41" x14ac:dyDescent="0.25">
      <c r="A5233" s="1">
        <v>38835</v>
      </c>
      <c r="B5233">
        <v>0.11828407411376959</v>
      </c>
      <c r="C5233">
        <v>0.18022487807776319</v>
      </c>
      <c r="D5233">
        <v>0.14122938432078391</v>
      </c>
      <c r="E5233">
        <v>0.18741088670890679</v>
      </c>
      <c r="F5233">
        <v>0.20446964991746741</v>
      </c>
      <c r="G5233">
        <v>0.19089486355808741</v>
      </c>
      <c r="H5233">
        <v>0.1682160491337315</v>
      </c>
      <c r="I5233">
        <v>0.20123616362524269</v>
      </c>
      <c r="J5233">
        <v>0.1207206102274334</v>
      </c>
      <c r="K5233">
        <v>0.1514647604307913</v>
      </c>
      <c r="L5233">
        <v>0.19217380019353331</v>
      </c>
      <c r="M5233">
        <v>0.15386010241421669</v>
      </c>
      <c r="N5233">
        <v>0.2090705818366371</v>
      </c>
      <c r="O5233">
        <v>0.1123320221959908</v>
      </c>
      <c r="P5233">
        <v>0.16434292029854911</v>
      </c>
      <c r="Q5233">
        <v>0.21130415548110101</v>
      </c>
      <c r="R5233">
        <v>0.20083233029849051</v>
      </c>
      <c r="S5233">
        <v>0.13961006520563921</v>
      </c>
      <c r="T5233">
        <v>0.15343255861636901</v>
      </c>
      <c r="U5233">
        <v>0.18163077259363911</v>
      </c>
      <c r="V5233">
        <v>0.21622151452110749</v>
      </c>
      <c r="W5233">
        <v>0.1514093830948573</v>
      </c>
      <c r="X5233">
        <v>0.1641588017854132</v>
      </c>
      <c r="Y5233">
        <v>0.1719276338525739</v>
      </c>
      <c r="Z5233">
        <v>0.18860682788555241</v>
      </c>
      <c r="AA5233">
        <v>0.16981060648102389</v>
      </c>
      <c r="AB5233">
        <v>0.16827068979394111</v>
      </c>
      <c r="AC5233">
        <v>0.17725437720843501</v>
      </c>
      <c r="AD5233">
        <v>0.18795879776873009</v>
      </c>
      <c r="AE5233">
        <v>0.19544556863115539</v>
      </c>
      <c r="AF5233">
        <v>0.19672547680993779</v>
      </c>
      <c r="AG5233">
        <v>0.19100075395381769</v>
      </c>
      <c r="AH5233">
        <v>0.21219770630913751</v>
      </c>
      <c r="AI5233">
        <v>0.19507160519542649</v>
      </c>
      <c r="AJ5233">
        <v>0.16943163547062301</v>
      </c>
      <c r="AK5233">
        <v>0.19076821131272961</v>
      </c>
      <c r="AL5233">
        <v>0.19597753453907679</v>
      </c>
      <c r="AM5233">
        <v>0.12866601925867269</v>
      </c>
      <c r="AN5233">
        <v>0.1219053135277391</v>
      </c>
      <c r="AO5233">
        <v>0.1186856338699053</v>
      </c>
    </row>
    <row r="5234" spans="1:41" x14ac:dyDescent="0.25">
      <c r="A5234" s="1">
        <v>38836</v>
      </c>
      <c r="B5234">
        <v>0.1191738727812017</v>
      </c>
      <c r="C5234">
        <v>0.1881951716099497</v>
      </c>
      <c r="D5234">
        <v>0.14544810328984259</v>
      </c>
      <c r="E5234">
        <v>0.19187220104022931</v>
      </c>
      <c r="F5234">
        <v>0.2091782008156339</v>
      </c>
      <c r="G5234">
        <v>0.19611398884427861</v>
      </c>
      <c r="H5234">
        <v>0.17222067366966839</v>
      </c>
      <c r="I5234">
        <v>0.19988243835367889</v>
      </c>
      <c r="J5234">
        <v>0.1382347965647362</v>
      </c>
      <c r="K5234">
        <v>0.15090374350583419</v>
      </c>
      <c r="L5234">
        <v>0.20007133612594219</v>
      </c>
      <c r="M5234">
        <v>0.1636249270666312</v>
      </c>
      <c r="N5234">
        <v>0.2082780056275729</v>
      </c>
      <c r="O5234">
        <v>0.1170744072832933</v>
      </c>
      <c r="P5234">
        <v>0.1699531172834671</v>
      </c>
      <c r="Q5234">
        <v>0.211793900534477</v>
      </c>
      <c r="R5234">
        <v>0.20695030160840311</v>
      </c>
      <c r="S5234">
        <v>0.15339153209448639</v>
      </c>
      <c r="T5234">
        <v>0.1593111948358443</v>
      </c>
      <c r="U5234">
        <v>0.1815328026155138</v>
      </c>
      <c r="V5234">
        <v>0.2161334835888005</v>
      </c>
      <c r="W5234">
        <v>0.15584162275124261</v>
      </c>
      <c r="X5234">
        <v>0.1650607170097996</v>
      </c>
      <c r="Y5234">
        <v>0.18203660059855001</v>
      </c>
      <c r="Z5234">
        <v>0.18762133872826781</v>
      </c>
      <c r="AA5234">
        <v>0.16784974185258539</v>
      </c>
      <c r="AB5234">
        <v>0.16695938092646559</v>
      </c>
      <c r="AC5234">
        <v>0.17842960955126019</v>
      </c>
      <c r="AD5234">
        <v>0.195848354558007</v>
      </c>
      <c r="AE5234">
        <v>0.2034759252026774</v>
      </c>
      <c r="AF5234">
        <v>0.20894307698001091</v>
      </c>
      <c r="AG5234">
        <v>0.19465881852630751</v>
      </c>
      <c r="AH5234">
        <v>0.21920040769691629</v>
      </c>
      <c r="AI5234">
        <v>0.20273100316281931</v>
      </c>
      <c r="AJ5234">
        <v>0.1743221841742163</v>
      </c>
      <c r="AK5234">
        <v>0.20124373305089599</v>
      </c>
      <c r="AL5234">
        <v>0.20166055230981</v>
      </c>
      <c r="AM5234">
        <v>0.1296554467684039</v>
      </c>
      <c r="AN5234">
        <v>0.13020486169163031</v>
      </c>
      <c r="AO5234">
        <v>0.12106624892676229</v>
      </c>
    </row>
    <row r="5235" spans="1:41" x14ac:dyDescent="0.25">
      <c r="A5235" s="1">
        <v>38837</v>
      </c>
      <c r="B5235">
        <v>0.12570333579758619</v>
      </c>
      <c r="C5235">
        <v>0.18799641076723919</v>
      </c>
      <c r="D5235">
        <v>0.14381403853948541</v>
      </c>
      <c r="E5235">
        <v>0.19089604284323361</v>
      </c>
      <c r="F5235">
        <v>0.2096196795110272</v>
      </c>
      <c r="G5235">
        <v>0.19595698902800909</v>
      </c>
      <c r="H5235">
        <v>0.1703976026573398</v>
      </c>
      <c r="I5235">
        <v>0.20010375042224901</v>
      </c>
      <c r="J5235">
        <v>0.13988079211973151</v>
      </c>
      <c r="K5235">
        <v>0.15798053087941061</v>
      </c>
      <c r="L5235">
        <v>0.20074532917497581</v>
      </c>
      <c r="M5235">
        <v>0.16297917086818181</v>
      </c>
      <c r="N5235">
        <v>0.20703666694799361</v>
      </c>
      <c r="O5235">
        <v>0.12395452790300961</v>
      </c>
      <c r="P5235">
        <v>0.16953418476159321</v>
      </c>
      <c r="Q5235">
        <v>0.21033862927251371</v>
      </c>
      <c r="R5235">
        <v>0.20676541266247811</v>
      </c>
      <c r="S5235">
        <v>0.1557417042254931</v>
      </c>
      <c r="T5235">
        <v>0.15878028719426371</v>
      </c>
      <c r="U5235">
        <v>0.1793221868756458</v>
      </c>
      <c r="V5235">
        <v>0.21918340514378579</v>
      </c>
      <c r="W5235">
        <v>0.15603869591876399</v>
      </c>
      <c r="X5235">
        <v>0.1633657658017432</v>
      </c>
      <c r="Y5235">
        <v>0.18125230553673219</v>
      </c>
      <c r="Z5235">
        <v>0.18661029687850941</v>
      </c>
      <c r="AA5235">
        <v>0.17054405434731959</v>
      </c>
      <c r="AB5235">
        <v>0.1731470612480685</v>
      </c>
      <c r="AC5235">
        <v>0.1779955803317548</v>
      </c>
      <c r="AD5235">
        <v>0.1962577641839694</v>
      </c>
      <c r="AE5235">
        <v>0.20271338028604091</v>
      </c>
      <c r="AF5235">
        <v>0.21030755504533011</v>
      </c>
      <c r="AG5235">
        <v>0.19583318153177201</v>
      </c>
      <c r="AH5235">
        <v>0.2204225047924124</v>
      </c>
      <c r="AI5235">
        <v>0.20318531588176789</v>
      </c>
      <c r="AJ5235">
        <v>0.17416278114205319</v>
      </c>
      <c r="AK5235">
        <v>0.20213639995990471</v>
      </c>
      <c r="AL5235">
        <v>0.2010641861140221</v>
      </c>
      <c r="AM5235">
        <v>0.13241663361575801</v>
      </c>
      <c r="AN5235">
        <v>0.12978766956080229</v>
      </c>
      <c r="AO5235">
        <v>0.1244133596381479</v>
      </c>
    </row>
    <row r="5236" spans="1:41" x14ac:dyDescent="0.25">
      <c r="A5236" s="1">
        <v>38838</v>
      </c>
      <c r="B5236">
        <v>0.12096732262349449</v>
      </c>
      <c r="C5236">
        <v>0.18644764992452881</v>
      </c>
      <c r="D5236">
        <v>0.1405924737891282</v>
      </c>
      <c r="E5236">
        <v>0.18926363464623791</v>
      </c>
      <c r="F5236">
        <v>0.20805334570642059</v>
      </c>
      <c r="G5236">
        <v>0.1937499892117395</v>
      </c>
      <c r="H5236">
        <v>0.16640786497834459</v>
      </c>
      <c r="I5236">
        <v>0.1977309448437603</v>
      </c>
      <c r="J5236">
        <v>0.13851607338901251</v>
      </c>
      <c r="K5236">
        <v>0.15284013075298691</v>
      </c>
      <c r="L5236">
        <v>0.19906456031924749</v>
      </c>
      <c r="M5236">
        <v>0.16159008133639921</v>
      </c>
      <c r="N5236">
        <v>0.20523032826841439</v>
      </c>
      <c r="O5236">
        <v>0.1174158985227259</v>
      </c>
      <c r="P5236">
        <v>0.1683390022397192</v>
      </c>
      <c r="Q5236">
        <v>0.20798960801055039</v>
      </c>
      <c r="R5236">
        <v>0.20572114871655309</v>
      </c>
      <c r="S5236">
        <v>0.15364425730888071</v>
      </c>
      <c r="T5236">
        <v>0.1572806295526831</v>
      </c>
      <c r="U5236">
        <v>0.17570063363577779</v>
      </c>
      <c r="V5236">
        <v>0.21506832669877121</v>
      </c>
      <c r="W5236">
        <v>0.15522743575295209</v>
      </c>
      <c r="X5236">
        <v>0.16021456459368691</v>
      </c>
      <c r="Y5236">
        <v>0.17961332297491431</v>
      </c>
      <c r="Z5236">
        <v>0.18397030766033001</v>
      </c>
      <c r="AA5236">
        <v>0.16706670017538711</v>
      </c>
      <c r="AB5236">
        <v>0.1686722415696715</v>
      </c>
      <c r="AC5236">
        <v>0.1756928011122495</v>
      </c>
      <c r="AD5236">
        <v>0.195144257143265</v>
      </c>
      <c r="AE5236">
        <v>0.2011195853694043</v>
      </c>
      <c r="AF5236">
        <v>0.2080648902535063</v>
      </c>
      <c r="AG5236">
        <v>0.19339504453723641</v>
      </c>
      <c r="AH5236">
        <v>0.21858366438790849</v>
      </c>
      <c r="AI5236">
        <v>0.2012896286007167</v>
      </c>
      <c r="AJ5236">
        <v>0.17306337810989009</v>
      </c>
      <c r="AK5236">
        <v>0.20088375436891329</v>
      </c>
      <c r="AL5236">
        <v>0.1991639737643881</v>
      </c>
      <c r="AM5236">
        <v>0.12823198712977879</v>
      </c>
      <c r="AN5236">
        <v>0.1284907899299744</v>
      </c>
      <c r="AO5236">
        <v>0.1191704703495334</v>
      </c>
    </row>
    <row r="5237" spans="1:41" x14ac:dyDescent="0.25">
      <c r="A5237" s="1">
        <v>38839</v>
      </c>
      <c r="B5237">
        <v>0.1172910619756323</v>
      </c>
      <c r="C5237">
        <v>0.18433647689623431</v>
      </c>
      <c r="D5237">
        <v>0.13908754574336701</v>
      </c>
      <c r="E5237">
        <v>0.18658487718842981</v>
      </c>
      <c r="F5237">
        <v>0.20673765004647371</v>
      </c>
      <c r="G5237">
        <v>0.19172587803142571</v>
      </c>
      <c r="H5237">
        <v>0.1615374076606145</v>
      </c>
      <c r="I5237">
        <v>0.19560219958630409</v>
      </c>
      <c r="J5237">
        <v>0.13739385818414751</v>
      </c>
      <c r="K5237">
        <v>0.14946308608462169</v>
      </c>
      <c r="L5237">
        <v>0.19747716025630141</v>
      </c>
      <c r="M5237">
        <v>0.1600031226715721</v>
      </c>
      <c r="N5237">
        <v>0.2029893049020047</v>
      </c>
      <c r="O5237">
        <v>0.1138598871629891</v>
      </c>
      <c r="P5237">
        <v>0.16813554769525929</v>
      </c>
      <c r="Q5237">
        <v>0.20598391524328019</v>
      </c>
      <c r="R5237">
        <v>0.2054090463402814</v>
      </c>
      <c r="S5237">
        <v>0.15199860454044761</v>
      </c>
      <c r="T5237">
        <v>0.15573069211161619</v>
      </c>
      <c r="U5237">
        <v>0.17080263272059781</v>
      </c>
      <c r="V5237">
        <v>0.21064634302784349</v>
      </c>
      <c r="W5237">
        <v>0.154091734188087</v>
      </c>
      <c r="X5237">
        <v>0.15645571715354001</v>
      </c>
      <c r="Y5237">
        <v>0.17845679300706629</v>
      </c>
      <c r="Z5237">
        <v>0.18124567986991519</v>
      </c>
      <c r="AA5237">
        <v>0.1630770065526744</v>
      </c>
      <c r="AB5237">
        <v>0.16511470772986189</v>
      </c>
      <c r="AC5237">
        <v>0.17349594610968369</v>
      </c>
      <c r="AD5237">
        <v>0.1934457893314051</v>
      </c>
      <c r="AE5237">
        <v>0.19974268654064989</v>
      </c>
      <c r="AF5237">
        <v>0.20628647634838759</v>
      </c>
      <c r="AG5237">
        <v>0.19332332788859549</v>
      </c>
      <c r="AH5237">
        <v>0.21695737143765731</v>
      </c>
      <c r="AI5237">
        <v>0.19891345929109619</v>
      </c>
      <c r="AJ5237">
        <v>0.1721233330510607</v>
      </c>
      <c r="AK5237">
        <v>0.1993519474453179</v>
      </c>
      <c r="AL5237">
        <v>0.19708582465356769</v>
      </c>
      <c r="AM5237">
        <v>0.12486043507113941</v>
      </c>
      <c r="AN5237">
        <v>0.12779413993431971</v>
      </c>
      <c r="AO5237">
        <v>0.1154829543267315</v>
      </c>
    </row>
    <row r="5238" spans="1:41" x14ac:dyDescent="0.25">
      <c r="A5238" s="1">
        <v>38840</v>
      </c>
      <c r="B5238">
        <v>0.11632379852946501</v>
      </c>
      <c r="C5238">
        <v>0.18689958187224051</v>
      </c>
      <c r="D5238">
        <v>0.13616089694697769</v>
      </c>
      <c r="E5238">
        <v>0.18847000190254809</v>
      </c>
      <c r="F5238">
        <v>0.20956248166693739</v>
      </c>
      <c r="G5238">
        <v>0.19000831707832069</v>
      </c>
      <c r="H5238">
        <v>0.15719768624028099</v>
      </c>
      <c r="I5238">
        <v>0.19493661862984371</v>
      </c>
      <c r="J5238">
        <v>0.13594363852795771</v>
      </c>
      <c r="K5238">
        <v>0.14716521454079309</v>
      </c>
      <c r="L5238">
        <v>0.19637334870183629</v>
      </c>
      <c r="M5238">
        <v>0.1696821746636436</v>
      </c>
      <c r="N5238">
        <v>0.2030940437159624</v>
      </c>
      <c r="O5238">
        <v>0.1104102819114946</v>
      </c>
      <c r="P5238">
        <v>0.17768209315079919</v>
      </c>
      <c r="Q5238">
        <v>0.20442940798830769</v>
      </c>
      <c r="R5238">
        <v>0.20419021392080561</v>
      </c>
      <c r="S5238">
        <v>0.15079955473610851</v>
      </c>
      <c r="T5238">
        <v>0.16553492133721601</v>
      </c>
      <c r="U5238">
        <v>0.16626682542019849</v>
      </c>
      <c r="V5238">
        <v>0.21483774638318029</v>
      </c>
      <c r="W5238">
        <v>0.15469572982664101</v>
      </c>
      <c r="X5238">
        <v>0.15441411588441309</v>
      </c>
      <c r="Y5238">
        <v>0.17970651303921839</v>
      </c>
      <c r="Z5238">
        <v>0.17931004427460459</v>
      </c>
      <c r="AA5238">
        <v>0.1612779465188075</v>
      </c>
      <c r="AB5238">
        <v>0.16367045160269719</v>
      </c>
      <c r="AC5238">
        <v>0.17235620330763471</v>
      </c>
      <c r="AD5238">
        <v>0.19244618726810889</v>
      </c>
      <c r="AE5238">
        <v>0.20041353982576771</v>
      </c>
      <c r="AF5238">
        <v>0.20492095687796821</v>
      </c>
      <c r="AG5238">
        <v>0.19119345798006859</v>
      </c>
      <c r="AH5238">
        <v>0.21628610727708189</v>
      </c>
      <c r="AI5238">
        <v>0.1978960664999202</v>
      </c>
      <c r="AJ5238">
        <v>0.17695662132556461</v>
      </c>
      <c r="AK5238">
        <v>0.19854386964847581</v>
      </c>
      <c r="AL5238">
        <v>0.19592747012421671</v>
      </c>
      <c r="AM5238">
        <v>0.121085293915473</v>
      </c>
      <c r="AN5238">
        <v>0.14009905243866499</v>
      </c>
      <c r="AO5238">
        <v>0.1111104709702988</v>
      </c>
    </row>
    <row r="5239" spans="1:41" x14ac:dyDescent="0.25">
      <c r="A5239" s="1">
        <v>38841</v>
      </c>
      <c r="B5239">
        <v>0.1152333846457624</v>
      </c>
      <c r="C5239">
        <v>0.1940670592612174</v>
      </c>
      <c r="D5239">
        <v>0.13912861218483319</v>
      </c>
      <c r="E5239">
        <v>0.20498731794038899</v>
      </c>
      <c r="F5239">
        <v>0.2097169507055161</v>
      </c>
      <c r="G5239">
        <v>0.19150238512180409</v>
      </c>
      <c r="H5239">
        <v>0.1588150305906755</v>
      </c>
      <c r="I5239">
        <v>0.2188166917606546</v>
      </c>
      <c r="J5239">
        <v>0.13437687174922611</v>
      </c>
      <c r="K5239">
        <v>0.1518833844540132</v>
      </c>
      <c r="L5239">
        <v>0.19555747763582021</v>
      </c>
      <c r="M5239">
        <v>0.17924255627640859</v>
      </c>
      <c r="N5239">
        <v>0.22332971660322351</v>
      </c>
      <c r="O5239">
        <v>0.1090170500599119</v>
      </c>
      <c r="P5239">
        <v>0.18421644423100539</v>
      </c>
      <c r="Q5239">
        <v>0.22199065893177261</v>
      </c>
      <c r="R5239">
        <v>0.20309203389214911</v>
      </c>
      <c r="S5239">
        <v>0.14938768168777569</v>
      </c>
      <c r="T5239">
        <v>0.17886597898479489</v>
      </c>
      <c r="U5239">
        <v>0.17141256645589331</v>
      </c>
      <c r="V5239">
        <v>0.22673553204069999</v>
      </c>
      <c r="W5239">
        <v>0.15409968499420559</v>
      </c>
      <c r="X5239">
        <v>0.16225158271705459</v>
      </c>
      <c r="Y5239">
        <v>0.1791954259118462</v>
      </c>
      <c r="Z5239">
        <v>0.1940920851511245</v>
      </c>
      <c r="AA5239">
        <v>0.16611199059460729</v>
      </c>
      <c r="AB5239">
        <v>0.1660661440195457</v>
      </c>
      <c r="AC5239">
        <v>0.1723662752805982</v>
      </c>
      <c r="AD5239">
        <v>0.19100286864158361</v>
      </c>
      <c r="AE5239">
        <v>0.1995766331861753</v>
      </c>
      <c r="AF5239">
        <v>0.2037780508655419</v>
      </c>
      <c r="AG5239">
        <v>0.19076390231057841</v>
      </c>
      <c r="AH5239">
        <v>0.21554790542558341</v>
      </c>
      <c r="AI5239">
        <v>0.19789750586384169</v>
      </c>
      <c r="AJ5239">
        <v>0.18109633283691531</v>
      </c>
      <c r="AK5239">
        <v>0.19691132351022189</v>
      </c>
      <c r="AL5239">
        <v>0.20322134311303</v>
      </c>
      <c r="AM5239">
        <v>0.1210195126156848</v>
      </c>
      <c r="AN5239">
        <v>0.1611188010137517</v>
      </c>
      <c r="AO5239">
        <v>0.109894072432228</v>
      </c>
    </row>
    <row r="5240" spans="1:41" x14ac:dyDescent="0.25">
      <c r="A5240" s="1">
        <v>38842</v>
      </c>
      <c r="B5240">
        <v>0.1156185439168723</v>
      </c>
      <c r="C5240">
        <v>0.19328377004554109</v>
      </c>
      <c r="D5240">
        <v>0.1400860837305298</v>
      </c>
      <c r="E5240">
        <v>0.20655445071048081</v>
      </c>
      <c r="F5240">
        <v>0.20900395333019661</v>
      </c>
      <c r="G5240">
        <v>0.19197993748237821</v>
      </c>
      <c r="H5240">
        <v>0.1602286336646577</v>
      </c>
      <c r="I5240">
        <v>0.22091899344205329</v>
      </c>
      <c r="J5240">
        <v>0.13358412903680239</v>
      </c>
      <c r="K5240">
        <v>0.15362150000945851</v>
      </c>
      <c r="L5240">
        <v>0.19525951919659459</v>
      </c>
      <c r="M5240">
        <v>0.18141121282463649</v>
      </c>
      <c r="N5240">
        <v>0.22651090981729541</v>
      </c>
      <c r="O5240">
        <v>0.1118249376988432</v>
      </c>
      <c r="P5240">
        <v>0.18624851048869359</v>
      </c>
      <c r="Q5240">
        <v>0.22095264255080219</v>
      </c>
      <c r="R5240">
        <v>0.20092301551580191</v>
      </c>
      <c r="S5240">
        <v>0.1463239730831381</v>
      </c>
      <c r="T5240">
        <v>0.17751922651214139</v>
      </c>
      <c r="U5240">
        <v>0.17514805820466561</v>
      </c>
      <c r="V5240">
        <v>0.2339023183203604</v>
      </c>
      <c r="W5240">
        <v>0.15306116720266091</v>
      </c>
      <c r="X5240">
        <v>0.16438877295788981</v>
      </c>
      <c r="Y5240">
        <v>0.18042177534495091</v>
      </c>
      <c r="Z5240">
        <v>0.19664306067610801</v>
      </c>
      <c r="AA5240">
        <v>0.16750878921115339</v>
      </c>
      <c r="AB5240">
        <v>0.16715322833023991</v>
      </c>
      <c r="AC5240">
        <v>0.17282142236367751</v>
      </c>
      <c r="AD5240">
        <v>0.1889432266122601</v>
      </c>
      <c r="AE5240">
        <v>0.20004965772472699</v>
      </c>
      <c r="AF5240">
        <v>0.20159531949449411</v>
      </c>
      <c r="AG5240">
        <v>0.1911122168699759</v>
      </c>
      <c r="AH5240">
        <v>0.21325264904904431</v>
      </c>
      <c r="AI5240">
        <v>0.19574976111310319</v>
      </c>
      <c r="AJ5240">
        <v>0.18034737644807361</v>
      </c>
      <c r="AK5240">
        <v>0.19477777845226571</v>
      </c>
      <c r="AL5240">
        <v>0.20308363743096511</v>
      </c>
      <c r="AM5240">
        <v>0.1245490888717055</v>
      </c>
      <c r="AN5240">
        <v>0.1597826232580461</v>
      </c>
      <c r="AO5240">
        <v>0.1127941984452759</v>
      </c>
    </row>
    <row r="5241" spans="1:41" x14ac:dyDescent="0.25">
      <c r="A5241" s="1">
        <v>38843</v>
      </c>
      <c r="B5241">
        <v>0.1187584650927441</v>
      </c>
      <c r="C5241">
        <v>0.21576981101929271</v>
      </c>
      <c r="D5241">
        <v>0.15080188860955979</v>
      </c>
      <c r="E5241">
        <v>0.23082189922069879</v>
      </c>
      <c r="F5241">
        <v>0.23462649702478111</v>
      </c>
      <c r="G5241">
        <v>0.20165957317628561</v>
      </c>
      <c r="H5241">
        <v>0.17678390340530661</v>
      </c>
      <c r="I5241">
        <v>0.23836976141050081</v>
      </c>
      <c r="J5241">
        <v>0.1543226363243787</v>
      </c>
      <c r="K5241">
        <v>0.1703818848546822</v>
      </c>
      <c r="L5241">
        <v>0.20448775123355931</v>
      </c>
      <c r="M5241">
        <v>0.2090062516278583</v>
      </c>
      <c r="N5241">
        <v>0.24836886955240761</v>
      </c>
      <c r="O5241">
        <v>0.1229185396234888</v>
      </c>
      <c r="P5241">
        <v>0.21940857650130441</v>
      </c>
      <c r="Q5241">
        <v>0.24125971033167329</v>
      </c>
      <c r="R5241">
        <v>0.22025626457290709</v>
      </c>
      <c r="S5241">
        <v>0.16808883590707191</v>
      </c>
      <c r="T5241">
        <v>0.2080034649152647</v>
      </c>
      <c r="U5241">
        <v>0.19068042495343801</v>
      </c>
      <c r="V5241">
        <v>0.23892682456322401</v>
      </c>
      <c r="W5241">
        <v>0.17800689664571789</v>
      </c>
      <c r="X5241">
        <v>0.17725408819872501</v>
      </c>
      <c r="Y5241">
        <v>0.1973395227402234</v>
      </c>
      <c r="Z5241">
        <v>0.2143111651416468</v>
      </c>
      <c r="AA5241">
        <v>0.19139989415202111</v>
      </c>
      <c r="AB5241">
        <v>0.1739192129606954</v>
      </c>
      <c r="AC5241">
        <v>0.17384889533755521</v>
      </c>
      <c r="AD5241">
        <v>0.2034710845829365</v>
      </c>
      <c r="AE5241">
        <v>0.21817910116155659</v>
      </c>
      <c r="AF5241">
        <v>0.2151509809805891</v>
      </c>
      <c r="AG5241">
        <v>0.19917303142937351</v>
      </c>
      <c r="AH5241">
        <v>0.22722301767250519</v>
      </c>
      <c r="AI5241">
        <v>0.21255409969569791</v>
      </c>
      <c r="AJ5241">
        <v>0.21207543998714889</v>
      </c>
      <c r="AK5241">
        <v>0.2136692333943096</v>
      </c>
      <c r="AL5241">
        <v>0.22213204589043331</v>
      </c>
      <c r="AM5241">
        <v>0.1401203317943929</v>
      </c>
      <c r="AN5241">
        <v>0.1983589752951872</v>
      </c>
      <c r="AO5241">
        <v>0.1277443244583239</v>
      </c>
    </row>
    <row r="5242" spans="1:41" x14ac:dyDescent="0.25">
      <c r="A5242" s="1">
        <v>38844</v>
      </c>
      <c r="B5242">
        <v>0.1168215589814067</v>
      </c>
      <c r="C5242">
        <v>0.21906289341137511</v>
      </c>
      <c r="D5242">
        <v>0.1486626807160584</v>
      </c>
      <c r="E5242">
        <v>0.23270158801055199</v>
      </c>
      <c r="F5242">
        <v>0.2391829494479506</v>
      </c>
      <c r="G5242">
        <v>0.20066707500512601</v>
      </c>
      <c r="H5242">
        <v>0.1760410642731742</v>
      </c>
      <c r="I5242">
        <v>0.2377987401905457</v>
      </c>
      <c r="J5242">
        <v>0.15625307920838091</v>
      </c>
      <c r="K5242">
        <v>0.17039220831373211</v>
      </c>
      <c r="L5242">
        <v>0.20438609448822459</v>
      </c>
      <c r="M5242">
        <v>0.21016979238615749</v>
      </c>
      <c r="N5242">
        <v>0.24966205495524549</v>
      </c>
      <c r="O5242">
        <v>0.1224417723645322</v>
      </c>
      <c r="P5242">
        <v>0.21429283882530381</v>
      </c>
      <c r="Q5242">
        <v>0.24174396154954239</v>
      </c>
      <c r="R5242">
        <v>0.21887450277788639</v>
      </c>
      <c r="S5242">
        <v>0.1706919021275447</v>
      </c>
      <c r="T5242">
        <v>0.2024675115952565</v>
      </c>
      <c r="U5242">
        <v>0.19221294109036641</v>
      </c>
      <c r="V5242">
        <v>0.23494204789918</v>
      </c>
      <c r="W5242">
        <v>0.18085670749783769</v>
      </c>
      <c r="X5242">
        <v>0.17617939204733241</v>
      </c>
      <c r="Y5242">
        <v>0.19711275576256129</v>
      </c>
      <c r="Z5242">
        <v>0.2167688065555089</v>
      </c>
      <c r="AA5242">
        <v>0.19375717487597591</v>
      </c>
      <c r="AB5242">
        <v>0.173216485938405</v>
      </c>
      <c r="AC5242">
        <v>0.17338401885548871</v>
      </c>
      <c r="AD5242">
        <v>0.20736599856137139</v>
      </c>
      <c r="AE5242">
        <v>0.2181019415007554</v>
      </c>
      <c r="AF5242">
        <v>0.21868108288607269</v>
      </c>
      <c r="AG5242">
        <v>0.19792678426064081</v>
      </c>
      <c r="AH5242">
        <v>0.23190993040662419</v>
      </c>
      <c r="AI5242">
        <v>0.2120254704929449</v>
      </c>
      <c r="AJ5242">
        <v>0.20991541297324659</v>
      </c>
      <c r="AK5242">
        <v>0.212811451361611</v>
      </c>
      <c r="AL5242">
        <v>0.2218051262461081</v>
      </c>
      <c r="AM5242">
        <v>0.1410340325750947</v>
      </c>
      <c r="AN5242">
        <v>0.18095312683371201</v>
      </c>
      <c r="AO5242">
        <v>0.12673803371596201</v>
      </c>
    </row>
    <row r="5243" spans="1:41" x14ac:dyDescent="0.25">
      <c r="A5243" s="1">
        <v>38845</v>
      </c>
      <c r="B5243">
        <v>0.11477828585249759</v>
      </c>
      <c r="C5243">
        <v>0.218491392470124</v>
      </c>
      <c r="D5243">
        <v>0.14500259377385019</v>
      </c>
      <c r="E5243">
        <v>0.23094533930040531</v>
      </c>
      <c r="F5243">
        <v>0.2432394018711202</v>
      </c>
      <c r="G5243">
        <v>0.2003073276289678</v>
      </c>
      <c r="H5243">
        <v>0.17429845988201001</v>
      </c>
      <c r="I5243">
        <v>0.23666301308823751</v>
      </c>
      <c r="J5243">
        <v>0.15953983673537911</v>
      </c>
      <c r="K5243">
        <v>0.17144109380686351</v>
      </c>
      <c r="L5243">
        <v>0.20462649224979329</v>
      </c>
      <c r="M5243">
        <v>0.21081833314445661</v>
      </c>
      <c r="N5243">
        <v>0.24880190702475</v>
      </c>
      <c r="O5243">
        <v>0.12045547856579369</v>
      </c>
      <c r="P5243">
        <v>0.2292508511493033</v>
      </c>
      <c r="Q5243">
        <v>0.24126415026741141</v>
      </c>
      <c r="R5243">
        <v>0.2327005534828657</v>
      </c>
      <c r="S5243">
        <v>0.1716395621572438</v>
      </c>
      <c r="T5243">
        <v>0.20848780827524829</v>
      </c>
      <c r="U5243">
        <v>0.1926005347290223</v>
      </c>
      <c r="V5243">
        <v>0.2318672712351359</v>
      </c>
      <c r="W5243">
        <v>0.1852627683499575</v>
      </c>
      <c r="X5243">
        <v>0.17521787338325071</v>
      </c>
      <c r="Y5243">
        <v>0.20679848878489901</v>
      </c>
      <c r="Z5243">
        <v>0.21770116071765719</v>
      </c>
      <c r="AA5243">
        <v>0.1955369559524445</v>
      </c>
      <c r="AB5243">
        <v>0.1732262007991946</v>
      </c>
      <c r="AC5243">
        <v>0.17267580727660811</v>
      </c>
      <c r="AD5243">
        <v>0.20873269844799419</v>
      </c>
      <c r="AE5243">
        <v>0.22693353183995421</v>
      </c>
      <c r="AF5243">
        <v>0.21918899366945849</v>
      </c>
      <c r="AG5243">
        <v>0.19619265104162309</v>
      </c>
      <c r="AH5243">
        <v>0.23213352231817769</v>
      </c>
      <c r="AI5243">
        <v>0.21239905108082319</v>
      </c>
      <c r="AJ5243">
        <v>0.22198205262601101</v>
      </c>
      <c r="AK5243">
        <v>0.22670456323203139</v>
      </c>
      <c r="AL5243">
        <v>0.22236303184868689</v>
      </c>
      <c r="AM5243">
        <v>0.14171032760593039</v>
      </c>
      <c r="AN5243">
        <v>0.18778321587223679</v>
      </c>
      <c r="AO5243">
        <v>0.12546776585305419</v>
      </c>
    </row>
    <row r="5244" spans="1:41" x14ac:dyDescent="0.25">
      <c r="A5244" s="1">
        <v>38846</v>
      </c>
      <c r="B5244">
        <v>0.1133071759633824</v>
      </c>
      <c r="C5244">
        <v>0.22124556963473449</v>
      </c>
      <c r="D5244">
        <v>0.1421077480182128</v>
      </c>
      <c r="E5244">
        <v>0.23001458741041839</v>
      </c>
      <c r="F5244">
        <v>0.2420872460876293</v>
      </c>
      <c r="G5244">
        <v>0.19896977928489279</v>
      </c>
      <c r="H5244">
        <v>0.17026470792092821</v>
      </c>
      <c r="I5244">
        <v>0.23427442502962051</v>
      </c>
      <c r="J5244">
        <v>0.16048919979787421</v>
      </c>
      <c r="K5244">
        <v>0.1685249779452834</v>
      </c>
      <c r="L5244">
        <v>0.2045168465305893</v>
      </c>
      <c r="M5244">
        <v>0.2099982279073816</v>
      </c>
      <c r="N5244">
        <v>0.246117536482413</v>
      </c>
      <c r="O5244">
        <v>0.1177088082434181</v>
      </c>
      <c r="P5244">
        <v>0.2271061595443877</v>
      </c>
      <c r="Q5244">
        <v>0.23851744925539151</v>
      </c>
      <c r="R5244">
        <v>0.22749375458587379</v>
      </c>
      <c r="S5244">
        <v>0.1709216445646653</v>
      </c>
      <c r="T5244">
        <v>0.20223428060372781</v>
      </c>
      <c r="U5244">
        <v>0.18880959945542011</v>
      </c>
      <c r="V5244">
        <v>0.2286740281989337</v>
      </c>
      <c r="W5244">
        <v>0.1808330205164802</v>
      </c>
      <c r="X5244">
        <v>0.17209904417082511</v>
      </c>
      <c r="Y5244">
        <v>0.2048981301194413</v>
      </c>
      <c r="Z5244">
        <v>0.21475721627209909</v>
      </c>
      <c r="AA5244">
        <v>0.19350294405155019</v>
      </c>
      <c r="AB5244">
        <v>0.17119249283557661</v>
      </c>
      <c r="AC5244">
        <v>0.17068830621370371</v>
      </c>
      <c r="AD5244">
        <v>0.2056621387379946</v>
      </c>
      <c r="AE5244">
        <v>0.22280543068214251</v>
      </c>
      <c r="AF5244">
        <v>0.2179600726406721</v>
      </c>
      <c r="AG5244">
        <v>0.19471600304246889</v>
      </c>
      <c r="AH5244">
        <v>0.2307965609141516</v>
      </c>
      <c r="AI5244">
        <v>0.21305705454274071</v>
      </c>
      <c r="AJ5244">
        <v>0.21705899278409629</v>
      </c>
      <c r="AK5244">
        <v>0.2236476058709278</v>
      </c>
      <c r="AL5244">
        <v>0.22130693722835659</v>
      </c>
      <c r="AM5244">
        <v>0.13891010995991479</v>
      </c>
      <c r="AN5244">
        <v>0.17940227582680179</v>
      </c>
      <c r="AO5244">
        <v>0.1220978848740306</v>
      </c>
    </row>
    <row r="5245" spans="1:41" x14ac:dyDescent="0.25">
      <c r="A5245" s="1">
        <v>38847</v>
      </c>
      <c r="B5245">
        <v>0.11192297083617191</v>
      </c>
      <c r="C5245">
        <v>0.2225088820919158</v>
      </c>
      <c r="D5245">
        <v>0.1395879022625755</v>
      </c>
      <c r="E5245">
        <v>0.22645358142533301</v>
      </c>
      <c r="F5245">
        <v>0.25241455667452989</v>
      </c>
      <c r="G5245">
        <v>0.19783223094081789</v>
      </c>
      <c r="H5245">
        <v>0.16673720595984631</v>
      </c>
      <c r="I5245">
        <v>0.2333914690256777</v>
      </c>
      <c r="J5245">
        <v>0.17093521707437781</v>
      </c>
      <c r="K5245">
        <v>0.16583386208370329</v>
      </c>
      <c r="L5245">
        <v>0.20318696271614711</v>
      </c>
      <c r="M5245">
        <v>0.2174563884602955</v>
      </c>
      <c r="N5245">
        <v>0.24399004268496699</v>
      </c>
      <c r="O5245">
        <v>0.1150567807781855</v>
      </c>
      <c r="P5245">
        <v>0.23831214065401529</v>
      </c>
      <c r="Q5245">
        <v>0.2366348107433715</v>
      </c>
      <c r="R5245">
        <v>0.24836820568888179</v>
      </c>
      <c r="S5245">
        <v>0.17231552174700729</v>
      </c>
      <c r="T5245">
        <v>0.21679950293220729</v>
      </c>
      <c r="U5245">
        <v>0.18554366418181789</v>
      </c>
      <c r="V5245">
        <v>0.22343327821395689</v>
      </c>
      <c r="W5245">
        <v>0.19895315656847981</v>
      </c>
      <c r="X5245">
        <v>0.16939115245839939</v>
      </c>
      <c r="Y5245">
        <v>0.22057183985060641</v>
      </c>
      <c r="Z5245">
        <v>0.2123288891487744</v>
      </c>
      <c r="AA5245">
        <v>0.1908795101902642</v>
      </c>
      <c r="AB5245">
        <v>0.16794872422472101</v>
      </c>
      <c r="AC5245">
        <v>0.16878986765079931</v>
      </c>
      <c r="AD5245">
        <v>0.2156019956946616</v>
      </c>
      <c r="AE5245">
        <v>0.24336302037170029</v>
      </c>
      <c r="AF5245">
        <v>0.21673115161188591</v>
      </c>
      <c r="AG5245">
        <v>0.19349768837664799</v>
      </c>
      <c r="AH5245">
        <v>0.23352834951012549</v>
      </c>
      <c r="AI5245">
        <v>0.21328797467132479</v>
      </c>
      <c r="AJ5245">
        <v>0.2335818959619553</v>
      </c>
      <c r="AK5245">
        <v>0.24049533600982431</v>
      </c>
      <c r="AL5245">
        <v>0.22055661183879571</v>
      </c>
      <c r="AM5245">
        <v>0.13598697564723261</v>
      </c>
      <c r="AN5245">
        <v>0.18956821078136671</v>
      </c>
      <c r="AO5245">
        <v>0.11908550389500711</v>
      </c>
    </row>
    <row r="5246" spans="1:41" x14ac:dyDescent="0.25">
      <c r="A5246" s="1">
        <v>38848</v>
      </c>
      <c r="B5246">
        <v>0.11134196448475479</v>
      </c>
      <c r="C5246">
        <v>0.2227513312312554</v>
      </c>
      <c r="D5246">
        <v>0.1388014859827123</v>
      </c>
      <c r="E5246">
        <v>0.22509913260588971</v>
      </c>
      <c r="F5246">
        <v>0.25215220061114269</v>
      </c>
      <c r="G5246">
        <v>0.194921295057223</v>
      </c>
      <c r="H5246">
        <v>0.16110398630427969</v>
      </c>
      <c r="I5246">
        <v>0.22901077263287339</v>
      </c>
      <c r="J5246">
        <v>0.16998959977690281</v>
      </c>
      <c r="K5246">
        <v>0.16164291643447939</v>
      </c>
      <c r="L5246">
        <v>0.2010700552943312</v>
      </c>
      <c r="M5246">
        <v>0.21764637309443691</v>
      </c>
      <c r="N5246">
        <v>0.24016711476694549</v>
      </c>
      <c r="O5246">
        <v>0.11300089842341</v>
      </c>
      <c r="P5246">
        <v>0.23641936170548561</v>
      </c>
      <c r="Q5246">
        <v>0.2320697941578061</v>
      </c>
      <c r="R5246">
        <v>0.2476345037965712</v>
      </c>
      <c r="S5246">
        <v>0.1696383571760153</v>
      </c>
      <c r="T5246">
        <v>0.2125130994756641</v>
      </c>
      <c r="U5246">
        <v>0.17993659833661779</v>
      </c>
      <c r="V5246">
        <v>0.2220818507143934</v>
      </c>
      <c r="W5246">
        <v>0.19597855207224379</v>
      </c>
      <c r="X5246">
        <v>0.1639824578293724</v>
      </c>
      <c r="Y5246">
        <v>0.2212010385588713</v>
      </c>
      <c r="Z5246">
        <v>0.20649353274780519</v>
      </c>
      <c r="AA5246">
        <v>0.18574875819364861</v>
      </c>
      <c r="AB5246">
        <v>0.16660433271990749</v>
      </c>
      <c r="AC5246">
        <v>0.16722121446259119</v>
      </c>
      <c r="AD5246">
        <v>0.21524029230767269</v>
      </c>
      <c r="AE5246">
        <v>0.24480450825659381</v>
      </c>
      <c r="AF5246">
        <v>0.21448418970460681</v>
      </c>
      <c r="AG5246">
        <v>0.19214567911779659</v>
      </c>
      <c r="AH5246">
        <v>0.2324657499997704</v>
      </c>
      <c r="AI5246">
        <v>0.2118444290493684</v>
      </c>
      <c r="AJ5246">
        <v>0.2286461340916362</v>
      </c>
      <c r="AK5246">
        <v>0.23956749451856729</v>
      </c>
      <c r="AL5246">
        <v>0.21772844567326541</v>
      </c>
      <c r="AM5246">
        <v>0.13224291352284739</v>
      </c>
      <c r="AN5246">
        <v>0.1847940074082989</v>
      </c>
      <c r="AO5246">
        <v>0.11485512802264709</v>
      </c>
    </row>
    <row r="5247" spans="1:41" x14ac:dyDescent="0.25">
      <c r="A5247" s="1">
        <v>38849</v>
      </c>
      <c r="B5247">
        <v>0.1106091241508239</v>
      </c>
      <c r="C5247">
        <v>0.22014527718230789</v>
      </c>
      <c r="D5247">
        <v>0.1356206713205379</v>
      </c>
      <c r="E5247">
        <v>0.2222510980466002</v>
      </c>
      <c r="F5247">
        <v>0.24930008411445351</v>
      </c>
      <c r="G5247">
        <v>0.19279477001031431</v>
      </c>
      <c r="H5247">
        <v>0.15752582554335029</v>
      </c>
      <c r="I5247">
        <v>0.2251223279419215</v>
      </c>
      <c r="J5247">
        <v>0.1657632235234649</v>
      </c>
      <c r="K5247">
        <v>0.15797195651590801</v>
      </c>
      <c r="L5247">
        <v>0.19945243042237959</v>
      </c>
      <c r="M5247">
        <v>0.21332916941929661</v>
      </c>
      <c r="N5247">
        <v>0.2363997558467594</v>
      </c>
      <c r="O5247">
        <v>0.11132177835267421</v>
      </c>
      <c r="P5247">
        <v>0.23198360020206399</v>
      </c>
      <c r="Q5247">
        <v>0.22810167781941251</v>
      </c>
      <c r="R5247">
        <v>0.24376589530789711</v>
      </c>
      <c r="S5247">
        <v>0.16682716483878809</v>
      </c>
      <c r="T5247">
        <v>0.2055478612043049</v>
      </c>
      <c r="U5247">
        <v>0.1751151436368332</v>
      </c>
      <c r="V5247">
        <v>0.21914013839535421</v>
      </c>
      <c r="W5247">
        <v>0.19143718892960149</v>
      </c>
      <c r="X5247">
        <v>0.1603521746680811</v>
      </c>
      <c r="Y5247">
        <v>0.21729238795521161</v>
      </c>
      <c r="Z5247">
        <v>0.20088859043718771</v>
      </c>
      <c r="AA5247">
        <v>0.18090047107352719</v>
      </c>
      <c r="AB5247">
        <v>0.1652497360443575</v>
      </c>
      <c r="AC5247">
        <v>0.16636546556647561</v>
      </c>
      <c r="AD5247">
        <v>0.21307892128771599</v>
      </c>
      <c r="AE5247">
        <v>0.24236461835967721</v>
      </c>
      <c r="AF5247">
        <v>0.2125494281973688</v>
      </c>
      <c r="AG5247">
        <v>0.1904487769374045</v>
      </c>
      <c r="AH5247">
        <v>0.23035389347048571</v>
      </c>
      <c r="AI5247">
        <v>0.20936249944490021</v>
      </c>
      <c r="AJ5247">
        <v>0.22264903208670009</v>
      </c>
      <c r="AK5247">
        <v>0.23556334326913739</v>
      </c>
      <c r="AL5247">
        <v>0.21528236135236081</v>
      </c>
      <c r="AM5247">
        <v>0.12842988493987759</v>
      </c>
      <c r="AN5247">
        <v>0.178475914151111</v>
      </c>
      <c r="AO5247">
        <v>0.11233632874200709</v>
      </c>
    </row>
    <row r="5248" spans="1:41" x14ac:dyDescent="0.25">
      <c r="A5248" s="1">
        <v>38850</v>
      </c>
      <c r="B5248">
        <v>0.10984059327946361</v>
      </c>
      <c r="C5248">
        <v>0.21633710038638429</v>
      </c>
      <c r="D5248">
        <v>0.13437386313433419</v>
      </c>
      <c r="E5248">
        <v>0.21855003863664349</v>
      </c>
      <c r="F5248">
        <v>0.2455561610845329</v>
      </c>
      <c r="G5248">
        <v>0.19181592105290921</v>
      </c>
      <c r="H5248">
        <v>0.15279412926031269</v>
      </c>
      <c r="I5248">
        <v>0.2212854689408984</v>
      </c>
      <c r="J5248">
        <v>0.16145570364884931</v>
      </c>
      <c r="K5248">
        <v>0.154044103876148</v>
      </c>
      <c r="L5248">
        <v>0.19853017052822231</v>
      </c>
      <c r="M5248">
        <v>0.20783407085830211</v>
      </c>
      <c r="N5248">
        <v>0.23229072416267729</v>
      </c>
      <c r="O5248">
        <v>0.10964351847408139</v>
      </c>
      <c r="P5248">
        <v>0.22625029844705741</v>
      </c>
      <c r="Q5248">
        <v>0.22402404405477161</v>
      </c>
      <c r="R5248">
        <v>0.23974783938116939</v>
      </c>
      <c r="S5248">
        <v>0.16389713550945259</v>
      </c>
      <c r="T5248">
        <v>0.19900414290213661</v>
      </c>
      <c r="U5248">
        <v>0.16970364317352141</v>
      </c>
      <c r="V5248">
        <v>0.21624806972815969</v>
      </c>
      <c r="W5248">
        <v>0.18694015428946259</v>
      </c>
      <c r="X5248">
        <v>0.15650765844114661</v>
      </c>
      <c r="Y5248">
        <v>0.21277274310914049</v>
      </c>
      <c r="Z5248">
        <v>0.19574768456488831</v>
      </c>
      <c r="AA5248">
        <v>0.1760699607967815</v>
      </c>
      <c r="AB5248">
        <v>0.1637483078856086</v>
      </c>
      <c r="AC5248">
        <v>0.16495988223090191</v>
      </c>
      <c r="AD5248">
        <v>0.21025302530538459</v>
      </c>
      <c r="AE5248">
        <v>0.23899603483643511</v>
      </c>
      <c r="AF5248">
        <v>0.210485760270023</v>
      </c>
      <c r="AG5248">
        <v>0.19079024678629941</v>
      </c>
      <c r="AH5248">
        <v>0.22847031831135381</v>
      </c>
      <c r="AI5248">
        <v>0.2072974466180591</v>
      </c>
      <c r="AJ5248">
        <v>0.21719322587869971</v>
      </c>
      <c r="AK5248">
        <v>0.23135844300386391</v>
      </c>
      <c r="AL5248">
        <v>0.2117962754551701</v>
      </c>
      <c r="AM5248">
        <v>0.1242165496745451</v>
      </c>
      <c r="AN5248">
        <v>0.1726941657445141</v>
      </c>
      <c r="AO5248">
        <v>0.1084757365385849</v>
      </c>
    </row>
    <row r="5249" spans="1:41" x14ac:dyDescent="0.25">
      <c r="A5249" s="1">
        <v>38851</v>
      </c>
      <c r="B5249">
        <v>0.1087814081742929</v>
      </c>
      <c r="C5249">
        <v>0.21228530481248961</v>
      </c>
      <c r="D5249">
        <v>0.13439398162942351</v>
      </c>
      <c r="E5249">
        <v>0.21501739955379109</v>
      </c>
      <c r="F5249">
        <v>0.24146710635499399</v>
      </c>
      <c r="G5249">
        <v>0.189874166475448</v>
      </c>
      <c r="H5249">
        <v>0.1527184055911269</v>
      </c>
      <c r="I5249">
        <v>0.21799033011784211</v>
      </c>
      <c r="J5249">
        <v>0.15798178899711571</v>
      </c>
      <c r="K5249">
        <v>0.1528272323570081</v>
      </c>
      <c r="L5249">
        <v>0.1968963487948667</v>
      </c>
      <c r="M5249">
        <v>0.20294434138799439</v>
      </c>
      <c r="N5249">
        <v>0.2291238555633601</v>
      </c>
      <c r="O5249">
        <v>0.10885184675136431</v>
      </c>
      <c r="P5249">
        <v>0.2203102764549528</v>
      </c>
      <c r="Q5249">
        <v>0.22179068774746011</v>
      </c>
      <c r="R5249">
        <v>0.2361398326925816</v>
      </c>
      <c r="S5249">
        <v>0.16089767790031911</v>
      </c>
      <c r="T5249">
        <v>0.19409339793028521</v>
      </c>
      <c r="U5249">
        <v>0.16883284212844291</v>
      </c>
      <c r="V5249">
        <v>0.21425628229929281</v>
      </c>
      <c r="W5249">
        <v>0.18318807666414719</v>
      </c>
      <c r="X5249">
        <v>0.15519858553005689</v>
      </c>
      <c r="Y5249">
        <v>0.2081245916065286</v>
      </c>
      <c r="Z5249">
        <v>0.19260485450712389</v>
      </c>
      <c r="AA5249">
        <v>0.17233000780422289</v>
      </c>
      <c r="AB5249">
        <v>0.16257607614467781</v>
      </c>
      <c r="AC5249">
        <v>0.16420006786350769</v>
      </c>
      <c r="AD5249">
        <v>0.20842605927594329</v>
      </c>
      <c r="AE5249">
        <v>0.23586114254860849</v>
      </c>
      <c r="AF5249">
        <v>0.2080497179256082</v>
      </c>
      <c r="AG5249">
        <v>0.18991151084137239</v>
      </c>
      <c r="AH5249">
        <v>0.2264594191973775</v>
      </c>
      <c r="AI5249">
        <v>0.20416220464486609</v>
      </c>
      <c r="AJ5249">
        <v>0.21228432421124499</v>
      </c>
      <c r="AK5249">
        <v>0.22782106330811611</v>
      </c>
      <c r="AL5249">
        <v>0.20904871755133869</v>
      </c>
      <c r="AM5249">
        <v>0.1232969536002728</v>
      </c>
      <c r="AN5249">
        <v>0.1682246539629797</v>
      </c>
      <c r="AO5249">
        <v>0.10756782232641959</v>
      </c>
    </row>
    <row r="5250" spans="1:41" x14ac:dyDescent="0.25">
      <c r="A5250" s="1">
        <v>38852</v>
      </c>
      <c r="B5250">
        <v>0.10758531830721731</v>
      </c>
      <c r="C5250">
        <v>0.2095047519523274</v>
      </c>
      <c r="D5250">
        <v>0.1360807667911795</v>
      </c>
      <c r="E5250">
        <v>0.21222254324304149</v>
      </c>
      <c r="F5250">
        <v>0.23828034948286861</v>
      </c>
      <c r="G5250">
        <v>0.18934158376849519</v>
      </c>
      <c r="H5250">
        <v>0.1527655985886078</v>
      </c>
      <c r="I5250">
        <v>0.21501200248710839</v>
      </c>
      <c r="J5250">
        <v>0.1551644593375833</v>
      </c>
      <c r="K5250">
        <v>0.15154473583786801</v>
      </c>
      <c r="L5250">
        <v>0.198763020823265</v>
      </c>
      <c r="M5250">
        <v>0.19899299361635431</v>
      </c>
      <c r="N5250">
        <v>0.22630269497877459</v>
      </c>
      <c r="O5250">
        <v>0.1078557107429331</v>
      </c>
      <c r="P5250">
        <v>0.21571205913848529</v>
      </c>
      <c r="Q5250">
        <v>0.21955576894014839</v>
      </c>
      <c r="R5250">
        <v>0.23300095784550121</v>
      </c>
      <c r="S5250">
        <v>0.1614268554341004</v>
      </c>
      <c r="T5250">
        <v>0.1898993196251004</v>
      </c>
      <c r="U5250">
        <v>0.16813704108336419</v>
      </c>
      <c r="V5250">
        <v>0.21225282820375929</v>
      </c>
      <c r="W5250">
        <v>0.18018785015692901</v>
      </c>
      <c r="X5250">
        <v>0.1545942001189673</v>
      </c>
      <c r="Y5250">
        <v>0.20394919087283539</v>
      </c>
      <c r="Z5250">
        <v>0.1900007384323813</v>
      </c>
      <c r="AA5250">
        <v>0.16978443442233279</v>
      </c>
      <c r="AB5250">
        <v>0.16144134440374691</v>
      </c>
      <c r="AC5250">
        <v>0.16328712849611349</v>
      </c>
      <c r="AD5250">
        <v>0.20705947717859419</v>
      </c>
      <c r="AE5250">
        <v>0.23299066152446471</v>
      </c>
      <c r="AF5250">
        <v>0.2094035923833989</v>
      </c>
      <c r="AG5250">
        <v>0.19260985822977891</v>
      </c>
      <c r="AH5250">
        <v>0.22496369135123651</v>
      </c>
      <c r="AI5250">
        <v>0.20241679498591519</v>
      </c>
      <c r="AJ5250">
        <v>0.2082689707878595</v>
      </c>
      <c r="AK5250">
        <v>0.2248093492151472</v>
      </c>
      <c r="AL5250">
        <v>0.20703441194206229</v>
      </c>
      <c r="AM5250">
        <v>0.12225652419266719</v>
      </c>
      <c r="AN5250">
        <v>0.16450982968144531</v>
      </c>
      <c r="AO5250">
        <v>0.10649740811425421</v>
      </c>
    </row>
    <row r="5251" spans="1:41" x14ac:dyDescent="0.25">
      <c r="A5251" s="1">
        <v>38853</v>
      </c>
      <c r="B5251">
        <v>0.1073095180818282</v>
      </c>
      <c r="C5251">
        <v>0.2072073762055022</v>
      </c>
      <c r="D5251">
        <v>0.1355247522419103</v>
      </c>
      <c r="E5251">
        <v>0.20997225506929931</v>
      </c>
      <c r="F5251">
        <v>0.23590537689395041</v>
      </c>
      <c r="G5251">
        <v>0.1885133139328965</v>
      </c>
      <c r="H5251">
        <v>0.15205066848680751</v>
      </c>
      <c r="I5251">
        <v>0.21268201548557161</v>
      </c>
      <c r="J5251">
        <v>0.15234653971979251</v>
      </c>
      <c r="K5251">
        <v>0.15130890554445689</v>
      </c>
      <c r="L5251">
        <v>0.1981325025624851</v>
      </c>
      <c r="M5251">
        <v>0.1957406089650964</v>
      </c>
      <c r="N5251">
        <v>0.22381866391868371</v>
      </c>
      <c r="O5251">
        <v>0.10688783101728</v>
      </c>
      <c r="P5251">
        <v>0.21206904239365981</v>
      </c>
      <c r="Q5251">
        <v>0.21729606119782319</v>
      </c>
      <c r="R5251">
        <v>0.23095329591609071</v>
      </c>
      <c r="S5251">
        <v>0.15961093774020091</v>
      </c>
      <c r="T5251">
        <v>0.18614858762825509</v>
      </c>
      <c r="U5251">
        <v>0.1663988920878757</v>
      </c>
      <c r="V5251">
        <v>0.21159112887177661</v>
      </c>
      <c r="W5251">
        <v>0.17809223521694981</v>
      </c>
      <c r="X5251">
        <v>0.15338269905687571</v>
      </c>
      <c r="Y5251">
        <v>0.20080630662492671</v>
      </c>
      <c r="Z5251">
        <v>0.1874736692794893</v>
      </c>
      <c r="AA5251">
        <v>0.16806150545543591</v>
      </c>
      <c r="AB5251">
        <v>0.1615828371954276</v>
      </c>
      <c r="AC5251">
        <v>0.16291485875582071</v>
      </c>
      <c r="AD5251">
        <v>0.20605294922200679</v>
      </c>
      <c r="AE5251">
        <v>0.23023069951612299</v>
      </c>
      <c r="AF5251">
        <v>0.20820362945124701</v>
      </c>
      <c r="AG5251">
        <v>0.19230747276070601</v>
      </c>
      <c r="AH5251">
        <v>0.2236978246102804</v>
      </c>
      <c r="AI5251">
        <v>0.20085246209371549</v>
      </c>
      <c r="AJ5251">
        <v>0.20499651205689609</v>
      </c>
      <c r="AK5251">
        <v>0.2228154819390411</v>
      </c>
      <c r="AL5251">
        <v>0.20536561050995999</v>
      </c>
      <c r="AM5251">
        <v>0.1214395693950199</v>
      </c>
      <c r="AN5251">
        <v>0.16085035425427849</v>
      </c>
      <c r="AO5251">
        <v>0.1057404013632411</v>
      </c>
    </row>
    <row r="5252" spans="1:41" x14ac:dyDescent="0.25">
      <c r="A5252" s="1">
        <v>38854</v>
      </c>
      <c r="B5252">
        <v>0.1055908607135818</v>
      </c>
      <c r="C5252">
        <v>0.20484333379201031</v>
      </c>
      <c r="D5252">
        <v>0.13241248769264111</v>
      </c>
      <c r="E5252">
        <v>0.207671966895557</v>
      </c>
      <c r="F5252">
        <v>0.2335194668050323</v>
      </c>
      <c r="G5252">
        <v>0.18697671076396441</v>
      </c>
      <c r="H5252">
        <v>0.14867323838500721</v>
      </c>
      <c r="I5252">
        <v>0.21036526377815229</v>
      </c>
      <c r="J5252">
        <v>0.14951612010200149</v>
      </c>
      <c r="K5252">
        <v>0.14890432525104591</v>
      </c>
      <c r="L5252">
        <v>0.19672341287313369</v>
      </c>
      <c r="M5252">
        <v>0.19264822431383841</v>
      </c>
      <c r="N5252">
        <v>0.22128296619192619</v>
      </c>
      <c r="O5252">
        <v>0.1045101298630555</v>
      </c>
      <c r="P5252">
        <v>0.2086297756488342</v>
      </c>
      <c r="Q5252">
        <v>0.21493947845549791</v>
      </c>
      <c r="R5252">
        <v>0.22897282148668011</v>
      </c>
      <c r="S5252">
        <v>0.15778073433201581</v>
      </c>
      <c r="T5252">
        <v>0.18271243896474321</v>
      </c>
      <c r="U5252">
        <v>0.16292793059238719</v>
      </c>
      <c r="V5252">
        <v>0.20953942953979379</v>
      </c>
      <c r="W5252">
        <v>0.1760778702769705</v>
      </c>
      <c r="X5252">
        <v>0.150805572994784</v>
      </c>
      <c r="Y5252">
        <v>0.19783217237701811</v>
      </c>
      <c r="Z5252">
        <v>0.18463870538975519</v>
      </c>
      <c r="AA5252">
        <v>0.16523690982187231</v>
      </c>
      <c r="AB5252">
        <v>0.16015766332044171</v>
      </c>
      <c r="AC5252">
        <v>0.16165196401552781</v>
      </c>
      <c r="AD5252">
        <v>0.20498600459875271</v>
      </c>
      <c r="AE5252">
        <v>0.22757698750778119</v>
      </c>
      <c r="AF5252">
        <v>0.20680902366195239</v>
      </c>
      <c r="AG5252">
        <v>0.19058217062496641</v>
      </c>
      <c r="AH5252">
        <v>0.22236633286932439</v>
      </c>
      <c r="AI5252">
        <v>0.19921312920151571</v>
      </c>
      <c r="AJ5252">
        <v>0.2019490533259328</v>
      </c>
      <c r="AK5252">
        <v>0.22085286466293499</v>
      </c>
      <c r="AL5252">
        <v>0.20356988600093459</v>
      </c>
      <c r="AM5252">
        <v>0.1188017812640392</v>
      </c>
      <c r="AN5252">
        <v>0.15750025382711191</v>
      </c>
      <c r="AO5252">
        <v>0.103405894612228</v>
      </c>
    </row>
    <row r="5253" spans="1:41" x14ac:dyDescent="0.25">
      <c r="A5253" s="1">
        <v>38855</v>
      </c>
      <c r="B5253">
        <v>0.1042362039323716</v>
      </c>
      <c r="C5253">
        <v>0.2019626229459392</v>
      </c>
      <c r="D5253">
        <v>0.13220532896125969</v>
      </c>
      <c r="E5253">
        <v>0.20478272306185449</v>
      </c>
      <c r="F5253">
        <v>0.2305661236984832</v>
      </c>
      <c r="G5253">
        <v>0.1855192007005784</v>
      </c>
      <c r="H5253">
        <v>0.14557583253919121</v>
      </c>
      <c r="I5253">
        <v>0.20750321720820869</v>
      </c>
      <c r="J5253">
        <v>0.14616721478301059</v>
      </c>
      <c r="K5253">
        <v>0.14664554936754959</v>
      </c>
      <c r="L5253">
        <v>0.19497507872657871</v>
      </c>
      <c r="M5253">
        <v>0.1886982625565809</v>
      </c>
      <c r="N5253">
        <v>0.2184273960749975</v>
      </c>
      <c r="O5253">
        <v>0.1042834163219107</v>
      </c>
      <c r="P5253">
        <v>0.2040158326488411</v>
      </c>
      <c r="Q5253">
        <v>0.2125548366100172</v>
      </c>
      <c r="R5253">
        <v>0.22773286311012281</v>
      </c>
      <c r="S5253">
        <v>0.15532353209284269</v>
      </c>
      <c r="T5253">
        <v>0.1798510653380051</v>
      </c>
      <c r="U5253">
        <v>0.15911134118709719</v>
      </c>
      <c r="V5253">
        <v>0.20634220952443569</v>
      </c>
      <c r="W5253">
        <v>0.17297550182803079</v>
      </c>
      <c r="X5253">
        <v>0.14868786900516689</v>
      </c>
      <c r="Y5253">
        <v>0.1943541485937581</v>
      </c>
      <c r="Z5253">
        <v>0.1817619557734233</v>
      </c>
      <c r="AA5253">
        <v>0.16229698284107569</v>
      </c>
      <c r="AB5253">
        <v>0.15765277348291529</v>
      </c>
      <c r="AC5253">
        <v>0.1599131379485722</v>
      </c>
      <c r="AD5253">
        <v>0.2025895536145339</v>
      </c>
      <c r="AE5253">
        <v>0.2252046020144092</v>
      </c>
      <c r="AF5253">
        <v>0.20506780284175891</v>
      </c>
      <c r="AG5253">
        <v>0.1910173224789555</v>
      </c>
      <c r="AH5253">
        <v>0.220673734991746</v>
      </c>
      <c r="AI5253">
        <v>0.1972338396550605</v>
      </c>
      <c r="AJ5253">
        <v>0.19873822846438841</v>
      </c>
      <c r="AK5253">
        <v>0.2180673355486526</v>
      </c>
      <c r="AL5253">
        <v>0.20162789487850541</v>
      </c>
      <c r="AM5253">
        <v>0.11595782174019199</v>
      </c>
      <c r="AN5253">
        <v>0.15466411123959151</v>
      </c>
      <c r="AO5253">
        <v>0.1014352502038562</v>
      </c>
    </row>
    <row r="5254" spans="1:41" x14ac:dyDescent="0.25">
      <c r="A5254" s="1">
        <v>38856</v>
      </c>
      <c r="B5254">
        <v>0.1034508634801159</v>
      </c>
      <c r="C5254">
        <v>0.19947943744946031</v>
      </c>
      <c r="D5254">
        <v>0.12940281942450671</v>
      </c>
      <c r="E5254">
        <v>0.20241186376863551</v>
      </c>
      <c r="F5254">
        <v>0.22794894270359931</v>
      </c>
      <c r="G5254">
        <v>0.18425632335781489</v>
      </c>
      <c r="H5254">
        <v>0.1429792303909333</v>
      </c>
      <c r="I5254">
        <v>0.2056809449781507</v>
      </c>
      <c r="J5254">
        <v>0.1431055089767313</v>
      </c>
      <c r="K5254">
        <v>0.1442495230709514</v>
      </c>
      <c r="L5254">
        <v>0.19354701602476929</v>
      </c>
      <c r="M5254">
        <v>0.18540062507344979</v>
      </c>
      <c r="N5254">
        <v>0.21660455862051939</v>
      </c>
      <c r="O5254">
        <v>0.10359691748841481</v>
      </c>
      <c r="P5254">
        <v>0.200666493038681</v>
      </c>
      <c r="Q5254">
        <v>0.21190593387656539</v>
      </c>
      <c r="R5254">
        <v>0.225136355864404</v>
      </c>
      <c r="S5254">
        <v>0.15321735660574901</v>
      </c>
      <c r="T5254">
        <v>0.17720219171126689</v>
      </c>
      <c r="U5254">
        <v>0.15715695919592909</v>
      </c>
      <c r="V5254">
        <v>0.20470831837328041</v>
      </c>
      <c r="W5254">
        <v>0.1704196557010097</v>
      </c>
      <c r="X5254">
        <v>0.14813536113396189</v>
      </c>
      <c r="Y5254">
        <v>0.19177464582050241</v>
      </c>
      <c r="Z5254">
        <v>0.18058710995999569</v>
      </c>
      <c r="AA5254">
        <v>0.15922887531993091</v>
      </c>
      <c r="AB5254">
        <v>0.15643838857166059</v>
      </c>
      <c r="AC5254">
        <v>0.15864533362638791</v>
      </c>
      <c r="AD5254">
        <v>0.20052363304304341</v>
      </c>
      <c r="AE5254">
        <v>0.22297597156811569</v>
      </c>
      <c r="AF5254">
        <v>0.20361943341785049</v>
      </c>
      <c r="AG5254">
        <v>0.1889089271579508</v>
      </c>
      <c r="AH5254">
        <v>0.21929671321984531</v>
      </c>
      <c r="AI5254">
        <v>0.19571529710634869</v>
      </c>
      <c r="AJ5254">
        <v>0.19606885107376951</v>
      </c>
      <c r="AK5254">
        <v>0.2153147246127681</v>
      </c>
      <c r="AL5254">
        <v>0.20019400008439911</v>
      </c>
      <c r="AM5254">
        <v>0.1134513034891982</v>
      </c>
      <c r="AN5254">
        <v>0.15207015615207109</v>
      </c>
      <c r="AO5254">
        <v>9.9447064729746362E-2</v>
      </c>
    </row>
    <row r="5255" spans="1:41" x14ac:dyDescent="0.25">
      <c r="A5255" s="1">
        <v>38857</v>
      </c>
      <c r="B5255">
        <v>0.1028255634965089</v>
      </c>
      <c r="C5255">
        <v>0.19734797493106651</v>
      </c>
      <c r="D5255">
        <v>0.12685297140109911</v>
      </c>
      <c r="E5255">
        <v>0.2004727594420129</v>
      </c>
      <c r="F5255">
        <v>0.2256714501348161</v>
      </c>
      <c r="G5255">
        <v>0.1827846114161118</v>
      </c>
      <c r="H5255">
        <v>0.14023712675533759</v>
      </c>
      <c r="I5255">
        <v>0.203347724180551</v>
      </c>
      <c r="J5255">
        <v>0.140386237825632</v>
      </c>
      <c r="K5255">
        <v>0.14297404074376269</v>
      </c>
      <c r="L5255">
        <v>0.19289293919877259</v>
      </c>
      <c r="M5255">
        <v>0.18266756492979511</v>
      </c>
      <c r="N5255">
        <v>0.2142147991764973</v>
      </c>
      <c r="O5255">
        <v>0.10299582103372951</v>
      </c>
      <c r="P5255">
        <v>0.19735573689289859</v>
      </c>
      <c r="Q5255">
        <v>0.20924381067607861</v>
      </c>
      <c r="R5255">
        <v>0.22236772875528421</v>
      </c>
      <c r="S5255">
        <v>0.15142837210250731</v>
      </c>
      <c r="T5255">
        <v>0.17428128637507739</v>
      </c>
      <c r="U5255">
        <v>0.15386529657659639</v>
      </c>
      <c r="V5255">
        <v>0.2045026898289507</v>
      </c>
      <c r="W5255">
        <v>0.16818991579185269</v>
      </c>
      <c r="X5255">
        <v>0.14591646511156381</v>
      </c>
      <c r="Y5255">
        <v>0.18905330086846259</v>
      </c>
      <c r="Z5255">
        <v>0.17744707204175511</v>
      </c>
      <c r="AA5255">
        <v>0.15666169808813171</v>
      </c>
      <c r="AB5255">
        <v>0.15592205903510609</v>
      </c>
      <c r="AC5255">
        <v>0.1587851557936833</v>
      </c>
      <c r="AD5255">
        <v>0.19859479905208319</v>
      </c>
      <c r="AE5255">
        <v>0.2199929483505853</v>
      </c>
      <c r="AF5255">
        <v>0.2023077076318649</v>
      </c>
      <c r="AG5255">
        <v>0.1882666085319176</v>
      </c>
      <c r="AH5255">
        <v>0.21815567860746851</v>
      </c>
      <c r="AI5255">
        <v>0.194642829856606</v>
      </c>
      <c r="AJ5255">
        <v>0.1935173987617983</v>
      </c>
      <c r="AK5255">
        <v>0.2123347460881545</v>
      </c>
      <c r="AL5255">
        <v>0.19831102999730721</v>
      </c>
      <c r="AM5255">
        <v>0.1114588801822026</v>
      </c>
      <c r="AN5255">
        <v>0.14916957731393021</v>
      </c>
      <c r="AO5255">
        <v>9.7885111103855407E-2</v>
      </c>
    </row>
    <row r="5256" spans="1:41" x14ac:dyDescent="0.25">
      <c r="A5256" s="1">
        <v>38858</v>
      </c>
      <c r="B5256">
        <v>0.1000270855060562</v>
      </c>
      <c r="C5256">
        <v>0.19521243687683909</v>
      </c>
      <c r="D5256">
        <v>0.12457546174099569</v>
      </c>
      <c r="E5256">
        <v>0.2026038075217699</v>
      </c>
      <c r="F5256">
        <v>0.2235674011088436</v>
      </c>
      <c r="G5256">
        <v>0.18183461196252859</v>
      </c>
      <c r="H5256">
        <v>0.1379557493557286</v>
      </c>
      <c r="I5256">
        <v>0.20110524575506661</v>
      </c>
      <c r="J5256">
        <v>0.13879604396410511</v>
      </c>
      <c r="K5256">
        <v>0.14049352704206011</v>
      </c>
      <c r="L5256">
        <v>0.1910517213715118</v>
      </c>
      <c r="M5256">
        <v>0.17984747131052781</v>
      </c>
      <c r="N5256">
        <v>0.21285995540508301</v>
      </c>
      <c r="O5256">
        <v>0.1003111350705124</v>
      </c>
      <c r="P5256">
        <v>0.19434892893729461</v>
      </c>
      <c r="Q5256">
        <v>0.20963161052552459</v>
      </c>
      <c r="R5256">
        <v>0.2208138103027199</v>
      </c>
      <c r="S5256">
        <v>0.15015331330337101</v>
      </c>
      <c r="T5256">
        <v>0.17262309906397871</v>
      </c>
      <c r="U5256">
        <v>0.15080645966469061</v>
      </c>
      <c r="V5256">
        <v>0.20353606125772011</v>
      </c>
      <c r="W5256">
        <v>0.16688914028869289</v>
      </c>
      <c r="X5256">
        <v>0.1444505234438688</v>
      </c>
      <c r="Y5256">
        <v>0.18761044656915821</v>
      </c>
      <c r="Z5256">
        <v>0.1760295356781284</v>
      </c>
      <c r="AA5256">
        <v>0.15446566985060481</v>
      </c>
      <c r="AB5256">
        <v>0.1548165546833789</v>
      </c>
      <c r="AC5256">
        <v>0.15743395472901101</v>
      </c>
      <c r="AD5256">
        <v>0.19760011392550469</v>
      </c>
      <c r="AE5256">
        <v>0.21771213929324179</v>
      </c>
      <c r="AF5256">
        <v>0.20064025471170979</v>
      </c>
      <c r="AG5256">
        <v>0.18672352130149661</v>
      </c>
      <c r="AH5256">
        <v>0.21628748388099339</v>
      </c>
      <c r="AI5256">
        <v>0.1922340496444257</v>
      </c>
      <c r="AJ5256">
        <v>0.19171471061245901</v>
      </c>
      <c r="AK5256">
        <v>0.21088811423275861</v>
      </c>
      <c r="AL5256">
        <v>0.20065082855619459</v>
      </c>
      <c r="AM5256">
        <v>0.1092812720207547</v>
      </c>
      <c r="AN5256">
        <v>0.14685324496985169</v>
      </c>
      <c r="AO5256">
        <v>9.6399910560001315E-2</v>
      </c>
    </row>
    <row r="5257" spans="1:41" x14ac:dyDescent="0.25">
      <c r="A5257" s="1">
        <v>38859</v>
      </c>
      <c r="B5257">
        <v>0.10746684575179841</v>
      </c>
      <c r="C5257">
        <v>0.1987876659806618</v>
      </c>
      <c r="D5257">
        <v>0.12515071969597891</v>
      </c>
      <c r="E5257">
        <v>0.20584721014620749</v>
      </c>
      <c r="F5257">
        <v>0.22664670462093151</v>
      </c>
      <c r="G5257">
        <v>0.18780568995877051</v>
      </c>
      <c r="H5257">
        <v>0.14076679619120161</v>
      </c>
      <c r="I5257">
        <v>0.2088051078781275</v>
      </c>
      <c r="J5257">
        <v>0.13845060493601011</v>
      </c>
      <c r="K5257">
        <v>0.15018400368829091</v>
      </c>
      <c r="L5257">
        <v>0.19321543373969521</v>
      </c>
      <c r="M5257">
        <v>0.18051820955110731</v>
      </c>
      <c r="N5257">
        <v>0.22011264890611609</v>
      </c>
      <c r="O5257">
        <v>0.11148468059042189</v>
      </c>
      <c r="P5257">
        <v>0.19426999821552279</v>
      </c>
      <c r="Q5257">
        <v>0.21986518514548489</v>
      </c>
      <c r="R5257">
        <v>0.21984163493644879</v>
      </c>
      <c r="S5257">
        <v>0.15070727663606159</v>
      </c>
      <c r="T5257">
        <v>0.17058111107823221</v>
      </c>
      <c r="U5257">
        <v>0.15750561461221291</v>
      </c>
      <c r="V5257">
        <v>0.20372673635176231</v>
      </c>
      <c r="W5257">
        <v>0.16841004777536159</v>
      </c>
      <c r="X5257">
        <v>0.15287319015830769</v>
      </c>
      <c r="Y5257">
        <v>0.185231704429135</v>
      </c>
      <c r="Z5257">
        <v>0.19027114979165491</v>
      </c>
      <c r="AA5257">
        <v>0.1689938727454226</v>
      </c>
      <c r="AB5257">
        <v>0.15558158201462741</v>
      </c>
      <c r="AC5257">
        <v>0.1565820421895586</v>
      </c>
      <c r="AD5257">
        <v>0.19971764194375091</v>
      </c>
      <c r="AE5257">
        <v>0.21568783149172399</v>
      </c>
      <c r="AF5257">
        <v>0.20289461330729749</v>
      </c>
      <c r="AG5257">
        <v>0.18688238137599111</v>
      </c>
      <c r="AH5257">
        <v>0.22183034197300641</v>
      </c>
      <c r="AI5257">
        <v>0.19835264331210509</v>
      </c>
      <c r="AJ5257">
        <v>0.19130846411783589</v>
      </c>
      <c r="AK5257">
        <v>0.2103245414650198</v>
      </c>
      <c r="AL5257">
        <v>0.20549307562966701</v>
      </c>
      <c r="AM5257">
        <v>0.1170636834897761</v>
      </c>
      <c r="AN5257">
        <v>0.14634490169240441</v>
      </c>
      <c r="AO5257">
        <v>0.10473074142509251</v>
      </c>
    </row>
    <row r="5258" spans="1:41" x14ac:dyDescent="0.25">
      <c r="A5258" s="1">
        <v>38860</v>
      </c>
      <c r="B5258">
        <v>0.10692273023510759</v>
      </c>
      <c r="C5258">
        <v>0.1973735016833533</v>
      </c>
      <c r="D5258">
        <v>0.12428896485281631</v>
      </c>
      <c r="E5258">
        <v>0.20376936699736339</v>
      </c>
      <c r="F5258">
        <v>0.22412943086739609</v>
      </c>
      <c r="G5258">
        <v>0.186239901402866</v>
      </c>
      <c r="H5258">
        <v>0.1404662774930984</v>
      </c>
      <c r="I5258">
        <v>0.20679429695994431</v>
      </c>
      <c r="J5258">
        <v>0.13770152893094659</v>
      </c>
      <c r="K5258">
        <v>0.14935505606079599</v>
      </c>
      <c r="L5258">
        <v>0.19186665839450481</v>
      </c>
      <c r="M5258">
        <v>0.17873219173327529</v>
      </c>
      <c r="N5258">
        <v>0.2181171160389665</v>
      </c>
      <c r="O5258">
        <v>0.1105555169329767</v>
      </c>
      <c r="P5258">
        <v>0.19185999869255169</v>
      </c>
      <c r="Q5258">
        <v>0.21750855438188629</v>
      </c>
      <c r="R5258">
        <v>0.2179228979929918</v>
      </c>
      <c r="S5258">
        <v>0.15032564789221431</v>
      </c>
      <c r="T5258">
        <v>0.16862053078015601</v>
      </c>
      <c r="U5258">
        <v>0.156632983634867</v>
      </c>
      <c r="V5258">
        <v>0.20312207258363249</v>
      </c>
      <c r="W5258">
        <v>0.16591940546852049</v>
      </c>
      <c r="X5258">
        <v>0.15110399309953271</v>
      </c>
      <c r="Y5258">
        <v>0.18385936319028059</v>
      </c>
      <c r="Z5258">
        <v>0.18766066127965181</v>
      </c>
      <c r="AA5258">
        <v>0.16671914991205691</v>
      </c>
      <c r="AB5258">
        <v>0.1556734413983569</v>
      </c>
      <c r="AC5258">
        <v>0.15828886052038321</v>
      </c>
      <c r="AD5258">
        <v>0.1977305255362555</v>
      </c>
      <c r="AE5258">
        <v>0.2138543465126202</v>
      </c>
      <c r="AF5258">
        <v>0.2014071123374408</v>
      </c>
      <c r="AG5258">
        <v>0.18572305953923329</v>
      </c>
      <c r="AH5258">
        <v>0.2198698626561717</v>
      </c>
      <c r="AI5258">
        <v>0.19679230015021479</v>
      </c>
      <c r="AJ5258">
        <v>0.18911009020556799</v>
      </c>
      <c r="AK5258">
        <v>0.20765349568112809</v>
      </c>
      <c r="AL5258">
        <v>0.20366270439976031</v>
      </c>
      <c r="AM5258">
        <v>0.1161272646810137</v>
      </c>
      <c r="AN5258">
        <v>0.14426321496249969</v>
      </c>
      <c r="AO5258">
        <v>0.10410526619663681</v>
      </c>
    </row>
    <row r="5259" spans="1:41" x14ac:dyDescent="0.25">
      <c r="A5259" s="1">
        <v>38861</v>
      </c>
      <c r="B5259">
        <v>0.1052877250683092</v>
      </c>
      <c r="C5259">
        <v>0.19501998720795569</v>
      </c>
      <c r="D5259">
        <v>0.1216294498090891</v>
      </c>
      <c r="E5259">
        <v>0.20133246770122759</v>
      </c>
      <c r="F5259">
        <v>0.22152966724003559</v>
      </c>
      <c r="G5259">
        <v>0.1842103790611456</v>
      </c>
      <c r="H5259">
        <v>0.1375613042135794</v>
      </c>
      <c r="I5259">
        <v>0.2047301304145055</v>
      </c>
      <c r="J5259">
        <v>0.13512328635819579</v>
      </c>
      <c r="K5259">
        <v>0.14633642179001241</v>
      </c>
      <c r="L5259">
        <v>0.19081583588905049</v>
      </c>
      <c r="M5259">
        <v>0.17646798363706859</v>
      </c>
      <c r="N5259">
        <v>0.21593054746385151</v>
      </c>
      <c r="O5259">
        <v>0.10712498125475341</v>
      </c>
      <c r="P5259">
        <v>0.18947846013885589</v>
      </c>
      <c r="Q5259">
        <v>0.21556129861828771</v>
      </c>
      <c r="R5259">
        <v>0.21647355932754711</v>
      </c>
      <c r="S5259">
        <v>0.14822122005004859</v>
      </c>
      <c r="T5259">
        <v>0.1665453671487466</v>
      </c>
      <c r="U5259">
        <v>0.15362380851696961</v>
      </c>
      <c r="V5259">
        <v>0.20228774190257129</v>
      </c>
      <c r="W5259">
        <v>0.16471910040261609</v>
      </c>
      <c r="X5259">
        <v>0.14861424795193839</v>
      </c>
      <c r="Y5259">
        <v>0.18181045945142621</v>
      </c>
      <c r="Z5259">
        <v>0.18518096696932859</v>
      </c>
      <c r="AA5259">
        <v>0.16370846211117199</v>
      </c>
      <c r="AB5259">
        <v>0.1547008601478993</v>
      </c>
      <c r="AC5259">
        <v>0.157246235386135</v>
      </c>
      <c r="AD5259">
        <v>0.19649220991717381</v>
      </c>
      <c r="AE5259">
        <v>0.21194086153351649</v>
      </c>
      <c r="AF5259">
        <v>0.1997348970360722</v>
      </c>
      <c r="AG5259">
        <v>0.184768488816312</v>
      </c>
      <c r="AH5259">
        <v>0.2180974828104735</v>
      </c>
      <c r="AI5259">
        <v>0.1950075690669516</v>
      </c>
      <c r="AJ5259">
        <v>0.18707345820980181</v>
      </c>
      <c r="AK5259">
        <v>0.2059360417853357</v>
      </c>
      <c r="AL5259">
        <v>0.20145142217415229</v>
      </c>
      <c r="AM5259">
        <v>0.1138001392002661</v>
      </c>
      <c r="AN5259">
        <v>0.14222059073259499</v>
      </c>
      <c r="AO5259">
        <v>0.1015435253939893</v>
      </c>
    </row>
    <row r="5260" spans="1:41" x14ac:dyDescent="0.25">
      <c r="A5260" s="1">
        <v>38862</v>
      </c>
      <c r="B5260">
        <v>0.10444037765070691</v>
      </c>
      <c r="C5260">
        <v>0.19414493115540871</v>
      </c>
      <c r="D5260">
        <v>0.12074146860703069</v>
      </c>
      <c r="E5260">
        <v>0.19952422737302819</v>
      </c>
      <c r="F5260">
        <v>0.22057191030285969</v>
      </c>
      <c r="G5260">
        <v>0.18333574824565421</v>
      </c>
      <c r="H5260">
        <v>0.136582069987186</v>
      </c>
      <c r="I5260">
        <v>0.2033000785985542</v>
      </c>
      <c r="J5260">
        <v>0.13325284818836269</v>
      </c>
      <c r="K5260">
        <v>0.14510013883348219</v>
      </c>
      <c r="L5260">
        <v>0.1898906022475351</v>
      </c>
      <c r="M5260">
        <v>0.17500722370974159</v>
      </c>
      <c r="N5260">
        <v>0.2140438438897245</v>
      </c>
      <c r="O5260">
        <v>0.1056926178060047</v>
      </c>
      <c r="P5260">
        <v>0.18861189890297511</v>
      </c>
      <c r="Q5260">
        <v>0.2137191191374081</v>
      </c>
      <c r="R5260">
        <v>0.21523505934588361</v>
      </c>
      <c r="S5260">
        <v>0.14697751607261181</v>
      </c>
      <c r="T5260">
        <v>0.16477811406493481</v>
      </c>
      <c r="U5260">
        <v>0.15243961907413781</v>
      </c>
      <c r="V5260">
        <v>0.206345862168929</v>
      </c>
      <c r="W5260">
        <v>0.1637873434550203</v>
      </c>
      <c r="X5260">
        <v>0.14743987961468899</v>
      </c>
      <c r="Y5260">
        <v>0.18018311730038111</v>
      </c>
      <c r="Z5260">
        <v>0.18327073099873489</v>
      </c>
      <c r="AA5260">
        <v>0.16240401234714791</v>
      </c>
      <c r="AB5260">
        <v>0.15449919504864401</v>
      </c>
      <c r="AC5260">
        <v>0.1579394640071615</v>
      </c>
      <c r="AD5260">
        <v>0.19569924195268981</v>
      </c>
      <c r="AE5260">
        <v>0.21035756229165611</v>
      </c>
      <c r="AF5260">
        <v>0.1987254722792291</v>
      </c>
      <c r="AG5260">
        <v>0.18384697403737299</v>
      </c>
      <c r="AH5260">
        <v>0.2170463402302811</v>
      </c>
      <c r="AI5260">
        <v>0.19406911049970851</v>
      </c>
      <c r="AJ5260">
        <v>0.1854754633282544</v>
      </c>
      <c r="AK5260">
        <v>0.20465694088240161</v>
      </c>
      <c r="AL5260">
        <v>0.1999686209375641</v>
      </c>
      <c r="AM5260">
        <v>0.11260487893978879</v>
      </c>
      <c r="AN5260">
        <v>0.14052362954326511</v>
      </c>
      <c r="AO5260">
        <v>0.10055538587488851</v>
      </c>
    </row>
    <row r="5261" spans="1:41" x14ac:dyDescent="0.25">
      <c r="A5261" s="1">
        <v>38863</v>
      </c>
      <c r="B5261">
        <v>0.1038977921378664</v>
      </c>
      <c r="C5261">
        <v>0.19325112510286169</v>
      </c>
      <c r="D5261">
        <v>0.119776404071639</v>
      </c>
      <c r="E5261">
        <v>0.19767536204482891</v>
      </c>
      <c r="F5261">
        <v>0.2196657158656839</v>
      </c>
      <c r="G5261">
        <v>0.1823923674301629</v>
      </c>
      <c r="H5261">
        <v>0.13549866909412589</v>
      </c>
      <c r="I5261">
        <v>0.20157443854730869</v>
      </c>
      <c r="J5261">
        <v>0.13135725778614821</v>
      </c>
      <c r="K5261">
        <v>0.14378416837695199</v>
      </c>
      <c r="L5261">
        <v>0.18892251146316241</v>
      </c>
      <c r="M5261">
        <v>0.17320608053430159</v>
      </c>
      <c r="N5261">
        <v>0.21210380698226419</v>
      </c>
      <c r="O5261">
        <v>0.1041807900715417</v>
      </c>
      <c r="P5261">
        <v>0.18662948500758739</v>
      </c>
      <c r="Q5261">
        <v>0.21177381465652839</v>
      </c>
      <c r="R5261">
        <v>0.21405437186422011</v>
      </c>
      <c r="S5261">
        <v>0.14575832726414259</v>
      </c>
      <c r="T5261">
        <v>0.16292961098112291</v>
      </c>
      <c r="U5261">
        <v>0.15114917963130611</v>
      </c>
      <c r="V5261">
        <v>0.20313794269363611</v>
      </c>
      <c r="W5261">
        <v>0.16286600317409111</v>
      </c>
      <c r="X5261">
        <v>0.1461701987774395</v>
      </c>
      <c r="Y5261">
        <v>0.17877773937550831</v>
      </c>
      <c r="Z5261">
        <v>0.18108944239656219</v>
      </c>
      <c r="AA5261">
        <v>0.16011289591645711</v>
      </c>
      <c r="AB5261">
        <v>0.15355169661605539</v>
      </c>
      <c r="AC5261">
        <v>0.15675769262818789</v>
      </c>
      <c r="AD5261">
        <v>0.19490210732153909</v>
      </c>
      <c r="AE5261">
        <v>0.2097567630497956</v>
      </c>
      <c r="AF5261">
        <v>0.19768569037952891</v>
      </c>
      <c r="AG5261">
        <v>0.18287754259176731</v>
      </c>
      <c r="AH5261">
        <v>0.21601863515008879</v>
      </c>
      <c r="AI5261">
        <v>0.1931181519324654</v>
      </c>
      <c r="AJ5261">
        <v>0.18391080178004041</v>
      </c>
      <c r="AK5261">
        <v>0.2033762774794674</v>
      </c>
      <c r="AL5261">
        <v>0.1984358197009759</v>
      </c>
      <c r="AM5261">
        <v>0.1113304520126448</v>
      </c>
      <c r="AN5261">
        <v>0.13873760585393519</v>
      </c>
      <c r="AO5261">
        <v>9.9459746355787734E-2</v>
      </c>
    </row>
    <row r="5262" spans="1:41" x14ac:dyDescent="0.25">
      <c r="A5262" s="1">
        <v>38864</v>
      </c>
      <c r="B5262">
        <v>0.1036579916223876</v>
      </c>
      <c r="C5262">
        <v>0.19051194672926869</v>
      </c>
      <c r="D5262">
        <v>0.12173629913223009</v>
      </c>
      <c r="E5262">
        <v>0.19642687014651339</v>
      </c>
      <c r="F5262">
        <v>0.21791389423071561</v>
      </c>
      <c r="G5262">
        <v>0.18206228136777339</v>
      </c>
      <c r="H5262">
        <v>0.1470793462326872</v>
      </c>
      <c r="I5262">
        <v>0.21169670262031079</v>
      </c>
      <c r="J5262">
        <v>0.12897764640756909</v>
      </c>
      <c r="K5262">
        <v>0.14112833851581419</v>
      </c>
      <c r="L5262">
        <v>0.18709436583162339</v>
      </c>
      <c r="M5262">
        <v>0.170978612692228</v>
      </c>
      <c r="N5262">
        <v>0.22236855055228069</v>
      </c>
      <c r="O5262">
        <v>0.1042741196447507</v>
      </c>
      <c r="P5262">
        <v>0.18405752826582589</v>
      </c>
      <c r="Q5262">
        <v>0.22346602380074251</v>
      </c>
      <c r="R5262">
        <v>0.2121062171876989</v>
      </c>
      <c r="S5262">
        <v>0.1440970696401267</v>
      </c>
      <c r="T5262">
        <v>0.16060148236768149</v>
      </c>
      <c r="U5262">
        <v>0.16837888085865341</v>
      </c>
      <c r="V5262">
        <v>0.202210978317239</v>
      </c>
      <c r="W5262">
        <v>0.16091741488499811</v>
      </c>
      <c r="X5262">
        <v>0.15303289053860469</v>
      </c>
      <c r="Y5262">
        <v>0.1764119588583184</v>
      </c>
      <c r="Z5262">
        <v>0.1980662911538093</v>
      </c>
      <c r="AA5262">
        <v>0.16144102011260791</v>
      </c>
      <c r="AB5262">
        <v>0.15248988942123709</v>
      </c>
      <c r="AC5262">
        <v>0.15583927068266371</v>
      </c>
      <c r="AD5262">
        <v>0.19420727935459139</v>
      </c>
      <c r="AE5262">
        <v>0.2071510817461725</v>
      </c>
      <c r="AF5262">
        <v>0.1962069725308061</v>
      </c>
      <c r="AG5262">
        <v>0.1824272322315687</v>
      </c>
      <c r="AH5262">
        <v>0.21490569364010431</v>
      </c>
      <c r="AI5262">
        <v>0.1910744822694331</v>
      </c>
      <c r="AJ5262">
        <v>0.18172052742441919</v>
      </c>
      <c r="AK5262">
        <v>0.20153290510677349</v>
      </c>
      <c r="AL5262">
        <v>0.19958364226957989</v>
      </c>
      <c r="AM5262">
        <v>0.118222934069492</v>
      </c>
      <c r="AN5262">
        <v>0.13643795842523479</v>
      </c>
      <c r="AO5262">
        <v>0.104995102056385</v>
      </c>
    </row>
    <row r="5263" spans="1:41" x14ac:dyDescent="0.25">
      <c r="A5263" s="1">
        <v>38865</v>
      </c>
      <c r="B5263">
        <v>0.10245089691171939</v>
      </c>
      <c r="C5263">
        <v>0.18825820868820009</v>
      </c>
      <c r="D5263">
        <v>0.11941660884785781</v>
      </c>
      <c r="E5263">
        <v>0.19583993061642871</v>
      </c>
      <c r="F5263">
        <v>0.21591134535259529</v>
      </c>
      <c r="G5263">
        <v>0.18079020441131891</v>
      </c>
      <c r="H5263">
        <v>0.14448412141930819</v>
      </c>
      <c r="I5263">
        <v>0.21228317522771381</v>
      </c>
      <c r="J5263">
        <v>0.12633404765623929</v>
      </c>
      <c r="K5263">
        <v>0.1398416711785577</v>
      </c>
      <c r="L5263">
        <v>0.18600594904262371</v>
      </c>
      <c r="M5263">
        <v>0.16935851105377331</v>
      </c>
      <c r="N5263">
        <v>0.221238567551894</v>
      </c>
      <c r="O5263">
        <v>0.10308667254999899</v>
      </c>
      <c r="P5263">
        <v>0.18163348653811939</v>
      </c>
      <c r="Q5263">
        <v>0.22092561214731979</v>
      </c>
      <c r="R5263">
        <v>0.2101475982967454</v>
      </c>
      <c r="S5263">
        <v>0.14241520791807299</v>
      </c>
      <c r="T5263">
        <v>0.15852559418948281</v>
      </c>
      <c r="U5263">
        <v>0.1667625939101155</v>
      </c>
      <c r="V5263">
        <v>0.20107108612281319</v>
      </c>
      <c r="W5263">
        <v>0.1592203734276757</v>
      </c>
      <c r="X5263">
        <v>0.15117612528903929</v>
      </c>
      <c r="Y5263">
        <v>0.1743082393664912</v>
      </c>
      <c r="Z5263">
        <v>0.19544665245340459</v>
      </c>
      <c r="AA5263">
        <v>0.15992698466020261</v>
      </c>
      <c r="AB5263">
        <v>0.15207301474425261</v>
      </c>
      <c r="AC5263">
        <v>0.15715397661165731</v>
      </c>
      <c r="AD5263">
        <v>0.19323279044233391</v>
      </c>
      <c r="AE5263">
        <v>0.2048979283679411</v>
      </c>
      <c r="AF5263">
        <v>0.19474881924481099</v>
      </c>
      <c r="AG5263">
        <v>0.18051192794991</v>
      </c>
      <c r="AH5263">
        <v>0.21348952963823251</v>
      </c>
      <c r="AI5263">
        <v>0.189354542686271</v>
      </c>
      <c r="AJ5263">
        <v>0.1797625163708472</v>
      </c>
      <c r="AK5263">
        <v>0.19901494261458319</v>
      </c>
      <c r="AL5263">
        <v>0.19813352223610281</v>
      </c>
      <c r="AM5263">
        <v>0.11611299913868781</v>
      </c>
      <c r="AN5263">
        <v>0.13455091122728721</v>
      </c>
      <c r="AO5263">
        <v>0.1022359625084969</v>
      </c>
    </row>
    <row r="5264" spans="1:41" x14ac:dyDescent="0.25">
      <c r="A5264" s="1">
        <v>38866</v>
      </c>
      <c r="B5264">
        <v>0.101440091169324</v>
      </c>
      <c r="C5264">
        <v>0.18657749024877701</v>
      </c>
      <c r="D5264">
        <v>0.1183338386206351</v>
      </c>
      <c r="E5264">
        <v>0.19405899754709821</v>
      </c>
      <c r="F5264">
        <v>0.214162911273964</v>
      </c>
      <c r="G5264">
        <v>0.1799692663898404</v>
      </c>
      <c r="H5264">
        <v>0.14139842403772879</v>
      </c>
      <c r="I5264">
        <v>0.2101219744263067</v>
      </c>
      <c r="J5264">
        <v>0.1244903376304265</v>
      </c>
      <c r="K5264">
        <v>0.1379976951183364</v>
      </c>
      <c r="L5264">
        <v>0.18523045697712959</v>
      </c>
      <c r="M5264">
        <v>0.17065161418156799</v>
      </c>
      <c r="N5264">
        <v>0.21858735998188361</v>
      </c>
      <c r="O5264">
        <v>0.1032092297787799</v>
      </c>
      <c r="P5264">
        <v>0.18100623972737601</v>
      </c>
      <c r="Q5264">
        <v>0.21754779320215509</v>
      </c>
      <c r="R5264">
        <v>0.20829408010039069</v>
      </c>
      <c r="S5264">
        <v>0.140782555968163</v>
      </c>
      <c r="T5264">
        <v>0.15666561901271961</v>
      </c>
      <c r="U5264">
        <v>0.16309304194283639</v>
      </c>
      <c r="V5264">
        <v>0.19932014712342089</v>
      </c>
      <c r="W5264">
        <v>0.15751012721856669</v>
      </c>
      <c r="X5264">
        <v>0.147980912721798</v>
      </c>
      <c r="Y5264">
        <v>0.1724950911831962</v>
      </c>
      <c r="Z5264">
        <v>0.19185419059507311</v>
      </c>
      <c r="AA5264">
        <v>0.15750101579945769</v>
      </c>
      <c r="AB5264">
        <v>0.1514956624697727</v>
      </c>
      <c r="AC5264">
        <v>0.1571707692158037</v>
      </c>
      <c r="AD5264">
        <v>0.19250157936106879</v>
      </c>
      <c r="AE5264">
        <v>0.20284402136174759</v>
      </c>
      <c r="AF5264">
        <v>0.19353332156907979</v>
      </c>
      <c r="AG5264">
        <v>0.17992812346712689</v>
      </c>
      <c r="AH5264">
        <v>0.2122267902741577</v>
      </c>
      <c r="AI5264">
        <v>0.18790761638819231</v>
      </c>
      <c r="AJ5264">
        <v>0.1782544237228102</v>
      </c>
      <c r="AK5264">
        <v>0.19732740457832329</v>
      </c>
      <c r="AL5264">
        <v>0.1958020467012738</v>
      </c>
      <c r="AM5264">
        <v>0.1139450524333108</v>
      </c>
      <c r="AN5264">
        <v>0.13335308995821479</v>
      </c>
      <c r="AO5264">
        <v>0.1001604367424169</v>
      </c>
    </row>
    <row r="5265" spans="1:41" x14ac:dyDescent="0.25">
      <c r="A5265" s="1">
        <v>38867</v>
      </c>
      <c r="B5265">
        <v>0.1012888329914131</v>
      </c>
      <c r="C5265">
        <v>0.18331947273767121</v>
      </c>
      <c r="D5265">
        <v>0.1175788147058435</v>
      </c>
      <c r="E5265">
        <v>0.19168827477073411</v>
      </c>
      <c r="F5265">
        <v>0.20395554375095201</v>
      </c>
      <c r="G5265">
        <v>0.17671112111603479</v>
      </c>
      <c r="H5265">
        <v>0.1411570780259169</v>
      </c>
      <c r="I5265">
        <v>0.21542483103605001</v>
      </c>
      <c r="J5265">
        <v>0.1237398760414747</v>
      </c>
      <c r="K5265">
        <v>0.14135885557303809</v>
      </c>
      <c r="L5265">
        <v>0.1820245740023449</v>
      </c>
      <c r="M5265">
        <v>0.16755928680340859</v>
      </c>
      <c r="N5265">
        <v>0.21673190988152949</v>
      </c>
      <c r="O5265">
        <v>0.1026423783026975</v>
      </c>
      <c r="P5265">
        <v>0.1747355028489142</v>
      </c>
      <c r="Q5265">
        <v>0.20977850312491861</v>
      </c>
      <c r="R5265">
        <v>0.20681227410563399</v>
      </c>
      <c r="S5265">
        <v>0.13946638287216731</v>
      </c>
      <c r="T5265">
        <v>0.15109039877624389</v>
      </c>
      <c r="U5265">
        <v>0.1591290967343838</v>
      </c>
      <c r="V5265">
        <v>0.2212578856401185</v>
      </c>
      <c r="W5265">
        <v>0.14994362769101</v>
      </c>
      <c r="X5265">
        <v>0.1421443369163175</v>
      </c>
      <c r="Y5265">
        <v>0.1705920254344373</v>
      </c>
      <c r="Z5265">
        <v>0.1904792356244942</v>
      </c>
      <c r="AA5265">
        <v>0.1652121181423781</v>
      </c>
      <c r="AB5265">
        <v>0.15530754942082931</v>
      </c>
      <c r="AC5265">
        <v>0.1601752684370914</v>
      </c>
      <c r="AD5265">
        <v>0.18676083745468031</v>
      </c>
      <c r="AE5265">
        <v>0.2002136490846089</v>
      </c>
      <c r="AF5265">
        <v>0.18986793467977089</v>
      </c>
      <c r="AG5265">
        <v>0.18002402275622359</v>
      </c>
      <c r="AH5265">
        <v>0.20334068777542699</v>
      </c>
      <c r="AI5265">
        <v>0.181416597054012</v>
      </c>
      <c r="AJ5265">
        <v>0.17192364832906121</v>
      </c>
      <c r="AK5265">
        <v>0.19601765963042281</v>
      </c>
      <c r="AL5265">
        <v>0.19175711131418219</v>
      </c>
      <c r="AM5265">
        <v>0.11423551890770919</v>
      </c>
      <c r="AN5265">
        <v>0.12256242610203399</v>
      </c>
      <c r="AO5265">
        <v>9.9809915664950538E-2</v>
      </c>
    </row>
    <row r="5266" spans="1:41" x14ac:dyDescent="0.25">
      <c r="A5266" s="1">
        <v>38868</v>
      </c>
      <c r="B5266">
        <v>0.1009399557658832</v>
      </c>
      <c r="C5266">
        <v>0.20925981294961751</v>
      </c>
      <c r="D5266">
        <v>0.1307571241243852</v>
      </c>
      <c r="E5266">
        <v>0.20738869647273181</v>
      </c>
      <c r="F5266">
        <v>0.24339304580186419</v>
      </c>
      <c r="G5266">
        <v>0.19608630917556269</v>
      </c>
      <c r="H5266">
        <v>0.14703031534743841</v>
      </c>
      <c r="I5266">
        <v>0.22452436481314139</v>
      </c>
      <c r="J5266">
        <v>0.1256583033315255</v>
      </c>
      <c r="K5266">
        <v>0.14507626602773979</v>
      </c>
      <c r="L5266">
        <v>0.19720083388470319</v>
      </c>
      <c r="M5266">
        <v>0.19500568540496119</v>
      </c>
      <c r="N5266">
        <v>0.22710668268823131</v>
      </c>
      <c r="O5266">
        <v>0.1020773125409007</v>
      </c>
      <c r="P5266">
        <v>0.2087804860060912</v>
      </c>
      <c r="Q5266">
        <v>0.241543588047682</v>
      </c>
      <c r="R5266">
        <v>0.21121418342683451</v>
      </c>
      <c r="S5266">
        <v>0.14353592406188581</v>
      </c>
      <c r="T5266">
        <v>0.19837767853976809</v>
      </c>
      <c r="U5266">
        <v>0.18076827652593119</v>
      </c>
      <c r="V5266">
        <v>0.22165562415681619</v>
      </c>
      <c r="W5266">
        <v>0.17780421149678671</v>
      </c>
      <c r="X5266">
        <v>0.17336244861083699</v>
      </c>
      <c r="Y5266">
        <v>0.189732383493802</v>
      </c>
      <c r="Z5266">
        <v>0.21720428065391531</v>
      </c>
      <c r="AA5266">
        <v>0.17995322048529849</v>
      </c>
      <c r="AB5266">
        <v>0.1570715197052191</v>
      </c>
      <c r="AC5266">
        <v>0.16026883015837909</v>
      </c>
      <c r="AD5266">
        <v>0.20305759554829189</v>
      </c>
      <c r="AE5266">
        <v>0.21344989992974869</v>
      </c>
      <c r="AF5266">
        <v>0.20339986921903341</v>
      </c>
      <c r="AG5266">
        <v>0.18661992204532021</v>
      </c>
      <c r="AH5266">
        <v>0.2334873977766963</v>
      </c>
      <c r="AI5266">
        <v>0.20764326240912789</v>
      </c>
      <c r="AJ5266">
        <v>0.2068762062686455</v>
      </c>
      <c r="AK5266">
        <v>0.19976693310251259</v>
      </c>
      <c r="AL5266">
        <v>0.21434075574828881</v>
      </c>
      <c r="AM5266">
        <v>0.1183072353821077</v>
      </c>
      <c r="AN5266">
        <v>0.1834905122458533</v>
      </c>
      <c r="AO5266">
        <v>9.978189458748421E-2</v>
      </c>
    </row>
    <row r="5267" spans="1:41" x14ac:dyDescent="0.25">
      <c r="A5267" s="1">
        <v>38869</v>
      </c>
      <c r="B5267">
        <v>0.10058025012607261</v>
      </c>
      <c r="C5267">
        <v>0.20748806524451099</v>
      </c>
      <c r="D5267">
        <v>0.13055438586265519</v>
      </c>
      <c r="E5267">
        <v>0.20692963234865369</v>
      </c>
      <c r="F5267">
        <v>0.24038577228179689</v>
      </c>
      <c r="G5267">
        <v>0.19607215624612631</v>
      </c>
      <c r="H5267">
        <v>0.14696072162487131</v>
      </c>
      <c r="I5267">
        <v>0.23811595130333091</v>
      </c>
      <c r="J5267">
        <v>0.14824170336535439</v>
      </c>
      <c r="K5267">
        <v>0.1494325786395449</v>
      </c>
      <c r="L5267">
        <v>0.20171764060766359</v>
      </c>
      <c r="M5267">
        <v>0.1916821823470132</v>
      </c>
      <c r="N5267">
        <v>0.2347664632996401</v>
      </c>
      <c r="O5267">
        <v>0.1022128475476613</v>
      </c>
      <c r="P5267">
        <v>0.2045162615460322</v>
      </c>
      <c r="Q5267">
        <v>0.24571430661611579</v>
      </c>
      <c r="R5267">
        <v>0.21311694678599849</v>
      </c>
      <c r="S5267">
        <v>0.17349064777832601</v>
      </c>
      <c r="T5267">
        <v>0.19047346059251549</v>
      </c>
      <c r="U5267">
        <v>0.1794459472430423</v>
      </c>
      <c r="V5267">
        <v>0.2280867949945746</v>
      </c>
      <c r="W5267">
        <v>0.1755039248677894</v>
      </c>
      <c r="X5267">
        <v>0.176668406692255</v>
      </c>
      <c r="Y5267">
        <v>0.18490994981763209</v>
      </c>
      <c r="Z5267">
        <v>0.21881075614364859</v>
      </c>
      <c r="AA5267">
        <v>0.18419909286024419</v>
      </c>
      <c r="AB5267">
        <v>0.1573806217091468</v>
      </c>
      <c r="AC5267">
        <v>0.15944927186445271</v>
      </c>
      <c r="AD5267">
        <v>0.21185578495304769</v>
      </c>
      <c r="AE5267">
        <v>0.21042014515104801</v>
      </c>
      <c r="AF5267">
        <v>0.22460638979458161</v>
      </c>
      <c r="AG5267">
        <v>0.18357439521388941</v>
      </c>
      <c r="AH5267">
        <v>0.2357645424609677</v>
      </c>
      <c r="AI5267">
        <v>0.21586064963321369</v>
      </c>
      <c r="AJ5267">
        <v>0.20304336961545821</v>
      </c>
      <c r="AK5267">
        <v>0.21091198516854021</v>
      </c>
      <c r="AL5267">
        <v>0.22028609307472041</v>
      </c>
      <c r="AM5267">
        <v>0.1221388957023965</v>
      </c>
      <c r="AN5267">
        <v>0.16820225546431031</v>
      </c>
      <c r="AO5267">
        <v>0.100337886814447</v>
      </c>
    </row>
    <row r="5268" spans="1:41" x14ac:dyDescent="0.25">
      <c r="A5268" s="1">
        <v>38870</v>
      </c>
      <c r="B5268">
        <v>0.10263244924816679</v>
      </c>
      <c r="C5268">
        <v>0.20501423420607101</v>
      </c>
      <c r="D5268">
        <v>0.14640998093425869</v>
      </c>
      <c r="E5268">
        <v>0.20413306822457569</v>
      </c>
      <c r="F5268">
        <v>0.23789568626172961</v>
      </c>
      <c r="G5268">
        <v>0.2206246699833565</v>
      </c>
      <c r="H5268">
        <v>0.14903904456897099</v>
      </c>
      <c r="I5268">
        <v>0.22944871426410859</v>
      </c>
      <c r="J5268">
        <v>0.14126438911346911</v>
      </c>
      <c r="K5268">
        <v>0.14664982875134999</v>
      </c>
      <c r="L5268">
        <v>0.21948682828300489</v>
      </c>
      <c r="M5268">
        <v>0.18889034595573179</v>
      </c>
      <c r="N5268">
        <v>0.22971791057771571</v>
      </c>
      <c r="O5268">
        <v>0.10471177541156471</v>
      </c>
      <c r="P5268">
        <v>0.20205578708597319</v>
      </c>
      <c r="Q5268">
        <v>0.2466069001845495</v>
      </c>
      <c r="R5268">
        <v>0.21312439764516269</v>
      </c>
      <c r="S5268">
        <v>0.16349775244714709</v>
      </c>
      <c r="T5268">
        <v>0.18943382597859609</v>
      </c>
      <c r="U5268">
        <v>0.18060486796015329</v>
      </c>
      <c r="V5268">
        <v>0.22384796583233299</v>
      </c>
      <c r="W5268">
        <v>0.17362863823879221</v>
      </c>
      <c r="X5268">
        <v>0.19150561477367289</v>
      </c>
      <c r="Y5268">
        <v>0.19233282864146231</v>
      </c>
      <c r="Z5268">
        <v>0.2173422316333819</v>
      </c>
      <c r="AA5268">
        <v>0.18099663190185661</v>
      </c>
      <c r="AB5268">
        <v>0.15553764037974099</v>
      </c>
      <c r="AC5268">
        <v>0.1584969010705263</v>
      </c>
      <c r="AD5268">
        <v>0.21078314102446999</v>
      </c>
      <c r="AE5268">
        <v>0.2157866403723474</v>
      </c>
      <c r="AF5268">
        <v>0.22324683894155839</v>
      </c>
      <c r="AG5268">
        <v>0.20983720171579201</v>
      </c>
      <c r="AH5268">
        <v>0.23569637464523899</v>
      </c>
      <c r="AI5268">
        <v>0.2125905368572997</v>
      </c>
      <c r="AJ5268">
        <v>0.2024788662956041</v>
      </c>
      <c r="AK5268">
        <v>0.20634766223456771</v>
      </c>
      <c r="AL5268">
        <v>0.21855258424730589</v>
      </c>
      <c r="AM5268">
        <v>0.1198893060226853</v>
      </c>
      <c r="AN5268">
        <v>0.1645139986827672</v>
      </c>
      <c r="AO5268">
        <v>0.10171887904140969</v>
      </c>
    </row>
    <row r="5269" spans="1:41" x14ac:dyDescent="0.25">
      <c r="A5269" s="1">
        <v>38871</v>
      </c>
      <c r="B5269">
        <v>0.1017972980311396</v>
      </c>
      <c r="C5269">
        <v>0.20352401413804361</v>
      </c>
      <c r="D5269">
        <v>0.1445669169082302</v>
      </c>
      <c r="E5269">
        <v>0.20228897175025701</v>
      </c>
      <c r="F5269">
        <v>0.23561640016710261</v>
      </c>
      <c r="G5269">
        <v>0.22065493498849101</v>
      </c>
      <c r="H5269">
        <v>0.14642149734899709</v>
      </c>
      <c r="I5269">
        <v>0.2255869934146805</v>
      </c>
      <c r="J5269">
        <v>0.14324341592252671</v>
      </c>
      <c r="K5269">
        <v>0.1456281505372099</v>
      </c>
      <c r="L5269">
        <v>0.21870009730320369</v>
      </c>
      <c r="M5269">
        <v>0.1864013504827168</v>
      </c>
      <c r="N5269">
        <v>0.22681223439609771</v>
      </c>
      <c r="O5269">
        <v>0.1037272320544949</v>
      </c>
      <c r="P5269">
        <v>0.19928456813431639</v>
      </c>
      <c r="Q5269">
        <v>0.2432258682894784</v>
      </c>
      <c r="R5269">
        <v>0.21191142863058859</v>
      </c>
      <c r="S5269">
        <v>0.1634499466657405</v>
      </c>
      <c r="T5269">
        <v>0.1844671771623545</v>
      </c>
      <c r="U5269">
        <v>0.17722389900660049</v>
      </c>
      <c r="V5269">
        <v>0.2203585480781538</v>
      </c>
      <c r="W5269">
        <v>0.1718367579804258</v>
      </c>
      <c r="X5269">
        <v>0.1887955616765257</v>
      </c>
      <c r="Y5269">
        <v>0.1895175563011666</v>
      </c>
      <c r="Z5269">
        <v>0.2124420471850389</v>
      </c>
      <c r="AA5269">
        <v>0.17732866376745829</v>
      </c>
      <c r="AB5269">
        <v>0.15441202767430651</v>
      </c>
      <c r="AC5269">
        <v>0.15820306842457779</v>
      </c>
      <c r="AD5269">
        <v>0.20843949734918271</v>
      </c>
      <c r="AE5269">
        <v>0.21389214470828991</v>
      </c>
      <c r="AF5269">
        <v>0.22126220467662749</v>
      </c>
      <c r="AG5269">
        <v>0.20899006707274939</v>
      </c>
      <c r="AH5269">
        <v>0.23336531262933219</v>
      </c>
      <c r="AI5269">
        <v>0.2113808429424672</v>
      </c>
      <c r="AJ5269">
        <v>0.19980164065935199</v>
      </c>
      <c r="AK5269">
        <v>0.20488362484590411</v>
      </c>
      <c r="AL5269">
        <v>0.21701837989541611</v>
      </c>
      <c r="AM5269">
        <v>0.11766577124663651</v>
      </c>
      <c r="AN5269">
        <v>0.15920865985746949</v>
      </c>
      <c r="AO5269">
        <v>0.1004943224879425</v>
      </c>
    </row>
    <row r="5270" spans="1:41" x14ac:dyDescent="0.25">
      <c r="A5270" s="1">
        <v>38872</v>
      </c>
      <c r="B5270">
        <v>0.100599843530189</v>
      </c>
      <c r="C5270">
        <v>0.20058597079401011</v>
      </c>
      <c r="D5270">
        <v>0.1427736356144306</v>
      </c>
      <c r="E5270">
        <v>0.19959791000062549</v>
      </c>
      <c r="F5270">
        <v>0.23252963571305599</v>
      </c>
      <c r="G5270">
        <v>0.2181270337706703</v>
      </c>
      <c r="H5270">
        <v>0.14309896430168781</v>
      </c>
      <c r="I5270">
        <v>0.22194358284097621</v>
      </c>
      <c r="J5270">
        <v>0.1430612391876635</v>
      </c>
      <c r="K5270">
        <v>0.1436009097115559</v>
      </c>
      <c r="L5270">
        <v>0.21663225321894231</v>
      </c>
      <c r="M5270">
        <v>0.18277495218957729</v>
      </c>
      <c r="N5270">
        <v>0.2236338411076238</v>
      </c>
      <c r="O5270">
        <v>0.1020010976334662</v>
      </c>
      <c r="P5270">
        <v>0.19555413201209379</v>
      </c>
      <c r="Q5270">
        <v>0.23910455076919979</v>
      </c>
      <c r="R5270">
        <v>0.2206614198720194</v>
      </c>
      <c r="S5270">
        <v>0.1614606268866591</v>
      </c>
      <c r="T5270">
        <v>0.1800713616794461</v>
      </c>
      <c r="U5270">
        <v>0.17247654711876681</v>
      </c>
      <c r="V5270">
        <v>0.21664021369817499</v>
      </c>
      <c r="W5270">
        <v>0.1716642006826912</v>
      </c>
      <c r="X5270">
        <v>0.1846187500942818</v>
      </c>
      <c r="Y5270">
        <v>0.18910840482003721</v>
      </c>
      <c r="Z5270">
        <v>0.2076338186399955</v>
      </c>
      <c r="AA5270">
        <v>0.17343179245071469</v>
      </c>
      <c r="AB5270">
        <v>0.15338528691995301</v>
      </c>
      <c r="AC5270">
        <v>0.1567109437390212</v>
      </c>
      <c r="AD5270">
        <v>0.20623928945880521</v>
      </c>
      <c r="AE5270">
        <v>0.21854991395437509</v>
      </c>
      <c r="AF5270">
        <v>0.21849670948627839</v>
      </c>
      <c r="AG5270">
        <v>0.20685950785509591</v>
      </c>
      <c r="AH5270">
        <v>0.23052571017292631</v>
      </c>
      <c r="AI5270">
        <v>0.20920817351086199</v>
      </c>
      <c r="AJ5270">
        <v>0.19739177559160029</v>
      </c>
      <c r="AK5270">
        <v>0.21254737431180029</v>
      </c>
      <c r="AL5270">
        <v>0.21448622883312651</v>
      </c>
      <c r="AM5270">
        <v>0.11444706786271421</v>
      </c>
      <c r="AN5270">
        <v>0.15488925853217181</v>
      </c>
      <c r="AO5270">
        <v>9.7870174515478428E-2</v>
      </c>
    </row>
    <row r="5271" spans="1:41" x14ac:dyDescent="0.25">
      <c r="A5271" s="1">
        <v>38873</v>
      </c>
      <c r="B5271">
        <v>9.8999899792139107E-2</v>
      </c>
      <c r="C5271">
        <v>0.19879268204874079</v>
      </c>
      <c r="D5271">
        <v>0.13889292521172841</v>
      </c>
      <c r="E5271">
        <v>0.19747262635965249</v>
      </c>
      <c r="F5271">
        <v>0.23010249989684989</v>
      </c>
      <c r="G5271">
        <v>0.21484132705285619</v>
      </c>
      <c r="H5271">
        <v>0.13993185589264079</v>
      </c>
      <c r="I5271">
        <v>0.21785333167030591</v>
      </c>
      <c r="J5271">
        <v>0.1412149224557864</v>
      </c>
      <c r="K5271">
        <v>0.1415190625888649</v>
      </c>
      <c r="L5271">
        <v>0.2137296148278035</v>
      </c>
      <c r="M5271">
        <v>0.18007228876462211</v>
      </c>
      <c r="N5271">
        <v>0.2199449248139087</v>
      </c>
      <c r="O5271">
        <v>0.1008532933547398</v>
      </c>
      <c r="P5271">
        <v>0.1927365753855125</v>
      </c>
      <c r="Q5271">
        <v>0.23404211143635481</v>
      </c>
      <c r="R5271">
        <v>0.21913942549136661</v>
      </c>
      <c r="S5271">
        <v>0.15964261266094509</v>
      </c>
      <c r="T5271">
        <v>0.1779293742342305</v>
      </c>
      <c r="U5271">
        <v>0.16780703321208679</v>
      </c>
      <c r="V5271">
        <v>0.21425980102849221</v>
      </c>
      <c r="W5271">
        <v>0.16984187554981259</v>
      </c>
      <c r="X5271">
        <v>0.1790657057149414</v>
      </c>
      <c r="Y5271">
        <v>0.18781425347504341</v>
      </c>
      <c r="Z5271">
        <v>0.20181973343931781</v>
      </c>
      <c r="AA5271">
        <v>0.16942946396200481</v>
      </c>
      <c r="AB5271">
        <v>0.152240783361966</v>
      </c>
      <c r="AC5271">
        <v>0.15607053285306749</v>
      </c>
      <c r="AD5271">
        <v>0.20395157890791199</v>
      </c>
      <c r="AE5271">
        <v>0.2193821995965882</v>
      </c>
      <c r="AF5271">
        <v>0.21629738098782381</v>
      </c>
      <c r="AG5271">
        <v>0.20415398526833031</v>
      </c>
      <c r="AH5271">
        <v>0.22950279936565701</v>
      </c>
      <c r="AI5271">
        <v>0.20894584819290871</v>
      </c>
      <c r="AJ5271">
        <v>0.1966516941947194</v>
      </c>
      <c r="AK5271">
        <v>0.2105165700132981</v>
      </c>
      <c r="AL5271">
        <v>0.21207202090520111</v>
      </c>
      <c r="AM5271">
        <v>0.11197066424767201</v>
      </c>
      <c r="AN5271">
        <v>0.15202454884032679</v>
      </c>
      <c r="AO5271">
        <v>9.5903032893657411E-2</v>
      </c>
    </row>
    <row r="5272" spans="1:41" x14ac:dyDescent="0.25">
      <c r="A5272" s="1">
        <v>38874</v>
      </c>
      <c r="B5272">
        <v>9.6387546987114714E-2</v>
      </c>
      <c r="C5272">
        <v>0.19522199473737961</v>
      </c>
      <c r="D5272">
        <v>0.13560683622414271</v>
      </c>
      <c r="E5272">
        <v>0.19446089709313949</v>
      </c>
      <c r="F5272">
        <v>0.2272182474837256</v>
      </c>
      <c r="G5272">
        <v>0.21104804723974949</v>
      </c>
      <c r="H5272">
        <v>0.13820843987051279</v>
      </c>
      <c r="I5272">
        <v>0.2134227193757969</v>
      </c>
      <c r="J5272">
        <v>0.13901448730509461</v>
      </c>
      <c r="K5272">
        <v>0.13903900194062699</v>
      </c>
      <c r="L5272">
        <v>0.21105190543908089</v>
      </c>
      <c r="M5272">
        <v>0.17666233213327751</v>
      </c>
      <c r="N5272">
        <v>0.21584062011321239</v>
      </c>
      <c r="O5272">
        <v>9.9180996354330905E-2</v>
      </c>
      <c r="P5272">
        <v>0.18921723467476331</v>
      </c>
      <c r="Q5272">
        <v>0.22967588114168019</v>
      </c>
      <c r="R5272">
        <v>0.21637649566311959</v>
      </c>
      <c r="S5272">
        <v>0.1577002135255291</v>
      </c>
      <c r="T5272">
        <v>0.17392212629491419</v>
      </c>
      <c r="U5272">
        <v>0.16413827844614531</v>
      </c>
      <c r="V5272">
        <v>0.2111180952920807</v>
      </c>
      <c r="W5272">
        <v>0.16743394151845059</v>
      </c>
      <c r="X5272">
        <v>0.17404929109529549</v>
      </c>
      <c r="Y5272">
        <v>0.1843586492139859</v>
      </c>
      <c r="Z5272">
        <v>0.19655488354306111</v>
      </c>
      <c r="AA5272">
        <v>0.16517595694812129</v>
      </c>
      <c r="AB5272">
        <v>0.1502939803402264</v>
      </c>
      <c r="AC5272">
        <v>0.1545371251834384</v>
      </c>
      <c r="AD5272">
        <v>0.20151761093337039</v>
      </c>
      <c r="AE5272">
        <v>0.21596102855707819</v>
      </c>
      <c r="AF5272">
        <v>0.21360145248625961</v>
      </c>
      <c r="AG5272">
        <v>0.20110611806687759</v>
      </c>
      <c r="AH5272">
        <v>0.22703102637167399</v>
      </c>
      <c r="AI5272">
        <v>0.20614105767313839</v>
      </c>
      <c r="AJ5272">
        <v>0.19317327397198089</v>
      </c>
      <c r="AK5272">
        <v>0.2073543610841089</v>
      </c>
      <c r="AL5272">
        <v>0.2085425729808299</v>
      </c>
      <c r="AM5272">
        <v>0.11015399868183059</v>
      </c>
      <c r="AN5272">
        <v>0.14838229766355729</v>
      </c>
      <c r="AO5272">
        <v>9.5357798933586604E-2</v>
      </c>
    </row>
    <row r="5273" spans="1:41" x14ac:dyDescent="0.25">
      <c r="A5273" s="1">
        <v>38875</v>
      </c>
      <c r="B5273">
        <v>9.5700935644784407E-2</v>
      </c>
      <c r="C5273">
        <v>0.19321293183818469</v>
      </c>
      <c r="D5273">
        <v>0.13374377752885519</v>
      </c>
      <c r="E5273">
        <v>0.1925085749103865</v>
      </c>
      <c r="F5273">
        <v>0.22501481117445771</v>
      </c>
      <c r="G5273">
        <v>0.20882812130434081</v>
      </c>
      <c r="H5273">
        <v>0.1353454510382118</v>
      </c>
      <c r="I5273">
        <v>0.2106226749039386</v>
      </c>
      <c r="J5273">
        <v>0.136327459775238</v>
      </c>
      <c r="K5273">
        <v>0.137436745440636</v>
      </c>
      <c r="L5273">
        <v>0.20922046655384791</v>
      </c>
      <c r="M5273">
        <v>0.17456404190810729</v>
      </c>
      <c r="N5273">
        <v>0.21330576683473321</v>
      </c>
      <c r="O5273">
        <v>9.8384303818606592E-2</v>
      </c>
      <c r="P5273">
        <v>0.18694698029731199</v>
      </c>
      <c r="Q5273">
        <v>0.2271934411105917</v>
      </c>
      <c r="R5273">
        <v>0.2135625761870589</v>
      </c>
      <c r="S5273">
        <v>0.15515202918458479</v>
      </c>
      <c r="T5273">
        <v>0.17068974556567909</v>
      </c>
      <c r="U5273">
        <v>0.1606879694658076</v>
      </c>
      <c r="V5273">
        <v>0.20965118257143961</v>
      </c>
      <c r="W5273">
        <v>0.1652195648783755</v>
      </c>
      <c r="X5273">
        <v>0.17232587777755309</v>
      </c>
      <c r="Y5273">
        <v>0.18140127520030891</v>
      </c>
      <c r="Z5273">
        <v>0.1935491258303022</v>
      </c>
      <c r="AA5273">
        <v>0.16210446699335179</v>
      </c>
      <c r="AB5273">
        <v>0.149210900813807</v>
      </c>
      <c r="AC5273">
        <v>0.1535652377584146</v>
      </c>
      <c r="AD5273">
        <v>0.19999869398203771</v>
      </c>
      <c r="AE5273">
        <v>0.2129552161945264</v>
      </c>
      <c r="AF5273">
        <v>0.2113131555759325</v>
      </c>
      <c r="AG5273">
        <v>0.1994562932667332</v>
      </c>
      <c r="AH5273">
        <v>0.22525775385406949</v>
      </c>
      <c r="AI5273">
        <v>0.20457795848110949</v>
      </c>
      <c r="AJ5273">
        <v>0.19035562306145881</v>
      </c>
      <c r="AK5273">
        <v>0.20443173476377019</v>
      </c>
      <c r="AL5273">
        <v>0.20641416621756109</v>
      </c>
      <c r="AM5273">
        <v>0.1077309312832581</v>
      </c>
      <c r="AN5273">
        <v>0.1457907211186748</v>
      </c>
      <c r="AO5273">
        <v>9.3054000987631141E-2</v>
      </c>
    </row>
    <row r="5274" spans="1:41" x14ac:dyDescent="0.25">
      <c r="A5274" s="1">
        <v>38876</v>
      </c>
      <c r="B5274">
        <v>9.4962173759985335E-2</v>
      </c>
      <c r="C5274">
        <v>0.19175882912806169</v>
      </c>
      <c r="D5274">
        <v>0.13205053856490331</v>
      </c>
      <c r="E5274">
        <v>0.1909910910740677</v>
      </c>
      <c r="F5274">
        <v>0.22278613202172251</v>
      </c>
      <c r="G5274">
        <v>0.20653905995493829</v>
      </c>
      <c r="H5274">
        <v>0.13474956443110109</v>
      </c>
      <c r="I5274">
        <v>0.20788508741357761</v>
      </c>
      <c r="J5274">
        <v>0.13416553211108331</v>
      </c>
      <c r="K5274">
        <v>0.13767701126594009</v>
      </c>
      <c r="L5274">
        <v>0.20691077552994361</v>
      </c>
      <c r="M5274">
        <v>0.17264394751951789</v>
      </c>
      <c r="N5274">
        <v>0.2111543763087857</v>
      </c>
      <c r="O5274">
        <v>9.8579808007200051E-2</v>
      </c>
      <c r="P5274">
        <v>0.18426117620447219</v>
      </c>
      <c r="Q5274">
        <v>0.22399734160340501</v>
      </c>
      <c r="R5274">
        <v>0.21194510054751589</v>
      </c>
      <c r="S5274">
        <v>0.15340844386719141</v>
      </c>
      <c r="T5274">
        <v>0.16798075690257341</v>
      </c>
      <c r="U5274">
        <v>0.15919737656158359</v>
      </c>
      <c r="V5274">
        <v>0.2076123371516618</v>
      </c>
      <c r="W5274">
        <v>0.16372951484225809</v>
      </c>
      <c r="X5274">
        <v>0.16915964370380801</v>
      </c>
      <c r="Y5274">
        <v>0.1789333670561726</v>
      </c>
      <c r="Z5274">
        <v>0.19069487508548941</v>
      </c>
      <c r="AA5274">
        <v>0.1608596264715452</v>
      </c>
      <c r="AB5274">
        <v>0.14880167402588909</v>
      </c>
      <c r="AC5274">
        <v>0.15444637232855229</v>
      </c>
      <c r="AD5274">
        <v>0.19840733723283949</v>
      </c>
      <c r="AE5274">
        <v>0.21055932005317249</v>
      </c>
      <c r="AF5274">
        <v>0.20915182836329141</v>
      </c>
      <c r="AG5274">
        <v>0.197447455272421</v>
      </c>
      <c r="AH5274">
        <v>0.22325741632650969</v>
      </c>
      <c r="AI5274">
        <v>0.2026983685708901</v>
      </c>
      <c r="AJ5274">
        <v>0.18769297606626259</v>
      </c>
      <c r="AK5274">
        <v>0.20255208087529969</v>
      </c>
      <c r="AL5274">
        <v>0.20442083710223069</v>
      </c>
      <c r="AM5274">
        <v>0.1076016947724361</v>
      </c>
      <c r="AN5274">
        <v>0.143358684720748</v>
      </c>
      <c r="AO5274">
        <v>9.3485093526967988E-2</v>
      </c>
    </row>
    <row r="5275" spans="1:41" x14ac:dyDescent="0.25">
      <c r="A5275" s="1">
        <v>38877</v>
      </c>
      <c r="B5275">
        <v>9.3748823145631266E-2</v>
      </c>
      <c r="C5275">
        <v>0.18946546006392251</v>
      </c>
      <c r="D5275">
        <v>0.12939849084035221</v>
      </c>
      <c r="E5275">
        <v>0.18876706263818779</v>
      </c>
      <c r="F5275">
        <v>0.2207603202751327</v>
      </c>
      <c r="G5275">
        <v>0.20366729830416491</v>
      </c>
      <c r="H5275">
        <v>0.13190515429315661</v>
      </c>
      <c r="I5275">
        <v>0.20520179741103839</v>
      </c>
      <c r="J5275">
        <v>0.13168090909071359</v>
      </c>
      <c r="K5275">
        <v>0.1361377259111205</v>
      </c>
      <c r="L5275">
        <v>0.20463985249899319</v>
      </c>
      <c r="M5275">
        <v>0.17038292657037579</v>
      </c>
      <c r="N5275">
        <v>0.20873742675841331</v>
      </c>
      <c r="O5275">
        <v>9.7116587492948783E-2</v>
      </c>
      <c r="P5275">
        <v>0.18199844790136371</v>
      </c>
      <c r="Q5275">
        <v>0.2212746795962181</v>
      </c>
      <c r="R5275">
        <v>0.2104041874079729</v>
      </c>
      <c r="S5275">
        <v>0.1512702148317559</v>
      </c>
      <c r="T5275">
        <v>0.16544676823946769</v>
      </c>
      <c r="U5275">
        <v>0.15563713399961321</v>
      </c>
      <c r="V5275">
        <v>0.2064292810406643</v>
      </c>
      <c r="W5275">
        <v>0.16257637083359611</v>
      </c>
      <c r="X5275">
        <v>0.165517084248063</v>
      </c>
      <c r="Y5275">
        <v>0.17655139641203629</v>
      </c>
      <c r="Z5275">
        <v>0.1875795892465027</v>
      </c>
      <c r="AA5275">
        <v>0.15792533793570701</v>
      </c>
      <c r="AB5275">
        <v>0.1478527734944669</v>
      </c>
      <c r="AC5275">
        <v>0.1532112949226751</v>
      </c>
      <c r="AD5275">
        <v>0.19728182804681399</v>
      </c>
      <c r="AE5275">
        <v>0.20824801965185519</v>
      </c>
      <c r="AF5275">
        <v>0.20700772296240799</v>
      </c>
      <c r="AG5275">
        <v>0.19523163927433779</v>
      </c>
      <c r="AH5275">
        <v>0.22150818502291639</v>
      </c>
      <c r="AI5275">
        <v>0.20090874462780289</v>
      </c>
      <c r="AJ5275">
        <v>0.18523817019599731</v>
      </c>
      <c r="AK5275">
        <v>0.20073722915668071</v>
      </c>
      <c r="AL5275">
        <v>0.20212854036613859</v>
      </c>
      <c r="AM5275">
        <v>0.10523780160150251</v>
      </c>
      <c r="AN5275">
        <v>0.14112977332282109</v>
      </c>
      <c r="AO5275">
        <v>9.1264750181783344E-2</v>
      </c>
    </row>
    <row r="5276" spans="1:41" x14ac:dyDescent="0.25">
      <c r="A5276" s="1">
        <v>38878</v>
      </c>
      <c r="B5276">
        <v>9.3514816308056123E-2</v>
      </c>
      <c r="C5276">
        <v>0.18772367811377469</v>
      </c>
      <c r="D5276">
        <v>0.13020454905457701</v>
      </c>
      <c r="E5276">
        <v>0.18706218077657669</v>
      </c>
      <c r="F5276">
        <v>0.21884137200026399</v>
      </c>
      <c r="G5276">
        <v>0.20274276091215099</v>
      </c>
      <c r="H5276">
        <v>0.1310183130574612</v>
      </c>
      <c r="I5276">
        <v>0.20298657999201231</v>
      </c>
      <c r="J5276">
        <v>0.12961973485534761</v>
      </c>
      <c r="K5276">
        <v>0.13531377653705201</v>
      </c>
      <c r="L5276">
        <v>0.2057327046388493</v>
      </c>
      <c r="M5276">
        <v>0.168535257772256</v>
      </c>
      <c r="N5276">
        <v>0.20667556321131911</v>
      </c>
      <c r="O5276">
        <v>9.6647614728502182E-2</v>
      </c>
      <c r="P5276">
        <v>0.18006567100242921</v>
      </c>
      <c r="Q5276">
        <v>0.21872000875816061</v>
      </c>
      <c r="R5276">
        <v>0.208834161257618</v>
      </c>
      <c r="S5276">
        <v>0.1495455784147377</v>
      </c>
      <c r="T5276">
        <v>0.1630085440111656</v>
      </c>
      <c r="U5276">
        <v>0.1543340411818202</v>
      </c>
      <c r="V5276">
        <v>0.20486818241512059</v>
      </c>
      <c r="W5276">
        <v>0.16080276821116379</v>
      </c>
      <c r="X5276">
        <v>0.16400492575695699</v>
      </c>
      <c r="Y5276">
        <v>0.17429195912837361</v>
      </c>
      <c r="Z5276">
        <v>0.18521376897700059</v>
      </c>
      <c r="AA5276">
        <v>0.15612287958059459</v>
      </c>
      <c r="AB5276">
        <v>0.14710818942824569</v>
      </c>
      <c r="AC5276">
        <v>0.15232540458697599</v>
      </c>
      <c r="AD5276">
        <v>0.19597030396326121</v>
      </c>
      <c r="AE5276">
        <v>0.2059471617428647</v>
      </c>
      <c r="AF5276">
        <v>0.20641789631659041</v>
      </c>
      <c r="AG5276">
        <v>0.1966979506398136</v>
      </c>
      <c r="AH5276">
        <v>0.22026875282720221</v>
      </c>
      <c r="AI5276">
        <v>0.19948091426261449</v>
      </c>
      <c r="AJ5276">
        <v>0.182989139418679</v>
      </c>
      <c r="AK5276">
        <v>0.19915518864512971</v>
      </c>
      <c r="AL5276">
        <v>0.20063961894519941</v>
      </c>
      <c r="AM5276">
        <v>0.1046381684630118</v>
      </c>
      <c r="AN5276">
        <v>0.1389323887832121</v>
      </c>
      <c r="AO5276">
        <v>9.0746204914176856E-2</v>
      </c>
    </row>
    <row r="5277" spans="1:41" x14ac:dyDescent="0.25">
      <c r="A5277" s="1">
        <v>38879</v>
      </c>
      <c r="B5277">
        <v>9.3318904708576261E-2</v>
      </c>
      <c r="C5277">
        <v>0.18612147949696009</v>
      </c>
      <c r="D5277">
        <v>0.12804185726880191</v>
      </c>
      <c r="E5277">
        <v>0.18544011141496561</v>
      </c>
      <c r="F5277">
        <v>0.21711461122539541</v>
      </c>
      <c r="G5277">
        <v>0.20141405685347041</v>
      </c>
      <c r="H5277">
        <v>0.12979397182176569</v>
      </c>
      <c r="I5277">
        <v>0.20085224492592729</v>
      </c>
      <c r="J5277">
        <v>0.12771372675399639</v>
      </c>
      <c r="K5277">
        <v>0.1345288896629834</v>
      </c>
      <c r="L5277">
        <v>0.2043410329691816</v>
      </c>
      <c r="M5277">
        <v>0.1668309223074696</v>
      </c>
      <c r="N5277">
        <v>0.2046886996642249</v>
      </c>
      <c r="O5277">
        <v>9.6215249106912676E-2</v>
      </c>
      <c r="P5277">
        <v>0.17833164410349461</v>
      </c>
      <c r="Q5277">
        <v>0.21636846292010301</v>
      </c>
      <c r="R5277">
        <v>0.20760163510726301</v>
      </c>
      <c r="S5277">
        <v>0.148104230358546</v>
      </c>
      <c r="T5277">
        <v>0.16080573644953011</v>
      </c>
      <c r="U5277">
        <v>0.15301063586402719</v>
      </c>
      <c r="V5277">
        <v>0.20343708378957709</v>
      </c>
      <c r="W5277">
        <v>0.1592437489220648</v>
      </c>
      <c r="X5277">
        <v>0.16187245476585091</v>
      </c>
      <c r="Y5277">
        <v>0.17231064684471101</v>
      </c>
      <c r="Z5277">
        <v>0.18298347502328791</v>
      </c>
      <c r="AA5277">
        <v>0.1544020878921489</v>
      </c>
      <c r="AB5277">
        <v>0.14641360536202441</v>
      </c>
      <c r="AC5277">
        <v>0.15145357675127691</v>
      </c>
      <c r="AD5277">
        <v>0.19487336321304169</v>
      </c>
      <c r="AE5277">
        <v>0.20398755383387401</v>
      </c>
      <c r="AF5277">
        <v>0.20512045203368429</v>
      </c>
      <c r="AG5277">
        <v>0.19477259533862271</v>
      </c>
      <c r="AH5277">
        <v>0.21904338313148791</v>
      </c>
      <c r="AI5277">
        <v>0.19825308389742599</v>
      </c>
      <c r="AJ5277">
        <v>0.18103677530802731</v>
      </c>
      <c r="AK5277">
        <v>0.19787627313357889</v>
      </c>
      <c r="AL5277">
        <v>0.1991333898319525</v>
      </c>
      <c r="AM5277">
        <v>0.1041010353245211</v>
      </c>
      <c r="AN5277">
        <v>0.13691625424360321</v>
      </c>
      <c r="AO5277">
        <v>9.0270159646570383E-2</v>
      </c>
    </row>
    <row r="5278" spans="1:41" x14ac:dyDescent="0.25">
      <c r="A5278" s="1">
        <v>38880</v>
      </c>
      <c r="B5278">
        <v>9.2991771114554006E-2</v>
      </c>
      <c r="C5278">
        <v>0.18523470204187839</v>
      </c>
      <c r="D5278">
        <v>0.12549953425746291</v>
      </c>
      <c r="E5278">
        <v>0.18432841633323829</v>
      </c>
      <c r="F5278">
        <v>0.21602112642398061</v>
      </c>
      <c r="G5278">
        <v>0.19941352528541659</v>
      </c>
      <c r="H5278">
        <v>0.12811244982594591</v>
      </c>
      <c r="I5278">
        <v>0.20070508906210111</v>
      </c>
      <c r="J5278">
        <v>0.1269528243010481</v>
      </c>
      <c r="K5278">
        <v>0.13452143216842111</v>
      </c>
      <c r="L5278">
        <v>0.20230050475537459</v>
      </c>
      <c r="M5278">
        <v>0.16523156230816449</v>
      </c>
      <c r="N5278">
        <v>0.20378922653747969</v>
      </c>
      <c r="O5278">
        <v>9.6179103402550981E-2</v>
      </c>
      <c r="P5278">
        <v>0.17654501144680079</v>
      </c>
      <c r="Q5278">
        <v>0.21353744862924259</v>
      </c>
      <c r="R5278">
        <v>0.20578078475059289</v>
      </c>
      <c r="S5278">
        <v>0.14688123970385561</v>
      </c>
      <c r="T5278">
        <v>0.15875644804903491</v>
      </c>
      <c r="U5278">
        <v>0.15130785086128321</v>
      </c>
      <c r="V5278">
        <v>0.20487552349156271</v>
      </c>
      <c r="W5278">
        <v>0.15832943481579581</v>
      </c>
      <c r="X5278">
        <v>0.1591101336138874</v>
      </c>
      <c r="Y5278">
        <v>0.1702140906372378</v>
      </c>
      <c r="Z5278">
        <v>0.18179578886956679</v>
      </c>
      <c r="AA5278">
        <v>0.15394103494048689</v>
      </c>
      <c r="AB5278">
        <v>0.14717179985557971</v>
      </c>
      <c r="AC5278">
        <v>0.15092535005438559</v>
      </c>
      <c r="AD5278">
        <v>0.19454767829331299</v>
      </c>
      <c r="AE5278">
        <v>0.2015505516559685</v>
      </c>
      <c r="AF5278">
        <v>0.2034964512486887</v>
      </c>
      <c r="AG5278">
        <v>0.19269834801384239</v>
      </c>
      <c r="AH5278">
        <v>0.2179627165924205</v>
      </c>
      <c r="AI5278">
        <v>0.19708446737023691</v>
      </c>
      <c r="AJ5278">
        <v>0.17916220676901801</v>
      </c>
      <c r="AK5278">
        <v>0.196820770220164</v>
      </c>
      <c r="AL5278">
        <v>0.19708173455920161</v>
      </c>
      <c r="AM5278">
        <v>0.103354520742133</v>
      </c>
      <c r="AN5278">
        <v>0.13523372752448909</v>
      </c>
      <c r="AO5278">
        <v>8.8799308310807887E-2</v>
      </c>
    </row>
    <row r="5279" spans="1:41" x14ac:dyDescent="0.25">
      <c r="A5279" s="1">
        <v>38881</v>
      </c>
      <c r="B5279">
        <v>9.144757930029053E-2</v>
      </c>
      <c r="C5279">
        <v>0.1918867572623657</v>
      </c>
      <c r="D5279">
        <v>0.1252595879838605</v>
      </c>
      <c r="E5279">
        <v>0.1941370098415213</v>
      </c>
      <c r="F5279">
        <v>0.21879237973442511</v>
      </c>
      <c r="G5279">
        <v>0.19950826724962151</v>
      </c>
      <c r="H5279">
        <v>0.13276223109735391</v>
      </c>
      <c r="I5279">
        <v>0.20763792099248321</v>
      </c>
      <c r="J5279">
        <v>0.13012772066160971</v>
      </c>
      <c r="K5279">
        <v>0.1330653339347864</v>
      </c>
      <c r="L5279">
        <v>0.20235928325258701</v>
      </c>
      <c r="M5279">
        <v>0.16830046103645191</v>
      </c>
      <c r="N5279">
        <v>0.2157675121811074</v>
      </c>
      <c r="O5279">
        <v>9.5116696392357564E-2</v>
      </c>
      <c r="P5279">
        <v>0.17990207741128669</v>
      </c>
      <c r="Q5279">
        <v>0.21679804203139319</v>
      </c>
      <c r="R5279">
        <v>0.2064760751729352</v>
      </c>
      <c r="S5279">
        <v>0.1476480769340264</v>
      </c>
      <c r="T5279">
        <v>0.1593640681648065</v>
      </c>
      <c r="U5279">
        <v>0.156753702553386</v>
      </c>
      <c r="V5279">
        <v>0.20396249329095789</v>
      </c>
      <c r="W5279">
        <v>0.1604730164203198</v>
      </c>
      <c r="X5279">
        <v>0.15990884084469209</v>
      </c>
      <c r="Y5279">
        <v>0.1685155798635336</v>
      </c>
      <c r="Z5279">
        <v>0.18532576385209629</v>
      </c>
      <c r="AA5279">
        <v>0.15388238330878759</v>
      </c>
      <c r="AB5279">
        <v>0.14667705736276351</v>
      </c>
      <c r="AC5279">
        <v>0.14989751325664091</v>
      </c>
      <c r="AD5279">
        <v>0.1961434415755885</v>
      </c>
      <c r="AE5279">
        <v>0.20125480436826121</v>
      </c>
      <c r="AF5279">
        <v>0.20384242515712561</v>
      </c>
      <c r="AG5279">
        <v>0.19093821662424471</v>
      </c>
      <c r="AH5279">
        <v>0.22048192740342051</v>
      </c>
      <c r="AI5279">
        <v>0.20145102750168989</v>
      </c>
      <c r="AJ5279">
        <v>0.18099291441686949</v>
      </c>
      <c r="AK5279">
        <v>0.19908125462656459</v>
      </c>
      <c r="AL5279">
        <v>0.20550351528730501</v>
      </c>
      <c r="AM5279">
        <v>0.10584934636799639</v>
      </c>
      <c r="AN5279">
        <v>0.13899035069988139</v>
      </c>
      <c r="AO5279">
        <v>9.0200053709873412E-2</v>
      </c>
    </row>
    <row r="5280" spans="1:41" x14ac:dyDescent="0.25">
      <c r="A5280" s="1">
        <v>38882</v>
      </c>
      <c r="B5280">
        <v>9.0990896753690237E-2</v>
      </c>
      <c r="C5280">
        <v>0.19052520241453319</v>
      </c>
      <c r="D5280">
        <v>0.12398750150463279</v>
      </c>
      <c r="E5280">
        <v>0.19305191132326169</v>
      </c>
      <c r="F5280">
        <v>0.2172157218405783</v>
      </c>
      <c r="G5280">
        <v>0.19783079556274219</v>
      </c>
      <c r="H5280">
        <v>0.13096608778153779</v>
      </c>
      <c r="I5280">
        <v>0.2056091547590129</v>
      </c>
      <c r="J5280">
        <v>0.12962968021579871</v>
      </c>
      <c r="K5280">
        <v>0.1319219941776775</v>
      </c>
      <c r="L5280">
        <v>0.200550244571778</v>
      </c>
      <c r="M5280">
        <v>0.166677696103184</v>
      </c>
      <c r="N5280">
        <v>0.2141237368635906</v>
      </c>
      <c r="O5280">
        <v>9.4722500832887996E-2</v>
      </c>
      <c r="P5280">
        <v>0.17813588057157501</v>
      </c>
      <c r="Q5280">
        <v>0.2149674615694962</v>
      </c>
      <c r="R5280">
        <v>0.20494894290905671</v>
      </c>
      <c r="S5280">
        <v>0.14632824277985079</v>
      </c>
      <c r="T5280">
        <v>0.1574055712070358</v>
      </c>
      <c r="U5280">
        <v>0.1549395637008294</v>
      </c>
      <c r="V5280">
        <v>0.20258121939366619</v>
      </c>
      <c r="W5280">
        <v>0.15858572434550239</v>
      </c>
      <c r="X5280">
        <v>0.15792744381717461</v>
      </c>
      <c r="Y5280">
        <v>0.16669436229647019</v>
      </c>
      <c r="Z5280">
        <v>0.18323336357544759</v>
      </c>
      <c r="AA5280">
        <v>0.1521747794388161</v>
      </c>
      <c r="AB5280">
        <v>0.14581383731561701</v>
      </c>
      <c r="AC5280">
        <v>0.14896117795692479</v>
      </c>
      <c r="AD5280">
        <v>0.1948941256359035</v>
      </c>
      <c r="AE5280">
        <v>0.19920907708831201</v>
      </c>
      <c r="AF5280">
        <v>0.2023256939331097</v>
      </c>
      <c r="AG5280">
        <v>0.1898094534310695</v>
      </c>
      <c r="AH5280">
        <v>0.2191602497813866</v>
      </c>
      <c r="AI5280">
        <v>0.19995389228735899</v>
      </c>
      <c r="AJ5280">
        <v>0.1791137557676733</v>
      </c>
      <c r="AK5280">
        <v>0.1969806354230412</v>
      </c>
      <c r="AL5280">
        <v>0.20377867137479691</v>
      </c>
      <c r="AM5280">
        <v>0.1046643416900781</v>
      </c>
      <c r="AN5280">
        <v>0.13716880633074899</v>
      </c>
      <c r="AO5280">
        <v>8.8754523146351114E-2</v>
      </c>
    </row>
    <row r="5281" spans="1:41" x14ac:dyDescent="0.25">
      <c r="A5281" s="1">
        <v>38883</v>
      </c>
      <c r="B5281">
        <v>9.0958589565136388E-2</v>
      </c>
      <c r="C5281">
        <v>0.18851245574042549</v>
      </c>
      <c r="D5281">
        <v>0.1228501735493702</v>
      </c>
      <c r="E5281">
        <v>0.19098612012612051</v>
      </c>
      <c r="F5281">
        <v>0.2155483121055618</v>
      </c>
      <c r="G5281">
        <v>0.1966509425031277</v>
      </c>
      <c r="H5281">
        <v>0.13007970126276561</v>
      </c>
      <c r="I5281">
        <v>0.20315949290955909</v>
      </c>
      <c r="J5281">
        <v>0.12924890187066879</v>
      </c>
      <c r="K5281">
        <v>0.13128767816543191</v>
      </c>
      <c r="L5281">
        <v>0.1992650501392324</v>
      </c>
      <c r="M5281">
        <v>0.1642616759206374</v>
      </c>
      <c r="N5281">
        <v>0.211504738347389</v>
      </c>
      <c r="O5281">
        <v>9.4763093402572593E-2</v>
      </c>
      <c r="P5281">
        <v>0.17551235827821271</v>
      </c>
      <c r="Q5281">
        <v>0.21295276176242281</v>
      </c>
      <c r="R5281">
        <v>0.2025517504948886</v>
      </c>
      <c r="S5281">
        <v>0.14516158287107231</v>
      </c>
      <c r="T5281">
        <v>0.15535787347563759</v>
      </c>
      <c r="U5281">
        <v>0.1533307694328736</v>
      </c>
      <c r="V5281">
        <v>0.20151584436564551</v>
      </c>
      <c r="W5281">
        <v>0.15681331246095609</v>
      </c>
      <c r="X5281">
        <v>0.1565721465492321</v>
      </c>
      <c r="Y5281">
        <v>0.16473515494787461</v>
      </c>
      <c r="Z5281">
        <v>0.18138329403042769</v>
      </c>
      <c r="AA5281">
        <v>0.1508150320828438</v>
      </c>
      <c r="AB5281">
        <v>0.14537923808041989</v>
      </c>
      <c r="AC5281">
        <v>0.14888199940929889</v>
      </c>
      <c r="AD5281">
        <v>0.19412748730898219</v>
      </c>
      <c r="AE5281">
        <v>0.19715174174043601</v>
      </c>
      <c r="AF5281">
        <v>0.20081860011211791</v>
      </c>
      <c r="AG5281">
        <v>0.18879636833365249</v>
      </c>
      <c r="AH5281">
        <v>0.21778614836667159</v>
      </c>
      <c r="AI5281">
        <v>0.19834523031128301</v>
      </c>
      <c r="AJ5281">
        <v>0.1769749344139403</v>
      </c>
      <c r="AK5281">
        <v>0.19575441621085929</v>
      </c>
      <c r="AL5281">
        <v>0.2018271573882659</v>
      </c>
      <c r="AM5281">
        <v>0.1040001245359021</v>
      </c>
      <c r="AN5281">
        <v>0.13520125543568681</v>
      </c>
      <c r="AO5281">
        <v>8.8701709508512055E-2</v>
      </c>
    </row>
    <row r="5282" spans="1:41" x14ac:dyDescent="0.25">
      <c r="A5282" s="1">
        <v>38884</v>
      </c>
      <c r="B5282">
        <v>9.0926282376582554E-2</v>
      </c>
      <c r="C5282">
        <v>0.1867309590663179</v>
      </c>
      <c r="D5282">
        <v>0.12177742892744101</v>
      </c>
      <c r="E5282">
        <v>0.18916564142897921</v>
      </c>
      <c r="F5282">
        <v>0.21415433987054519</v>
      </c>
      <c r="G5282">
        <v>0.19556275611017979</v>
      </c>
      <c r="H5282">
        <v>0.12921206474399341</v>
      </c>
      <c r="I5282">
        <v>0.20089218400128181</v>
      </c>
      <c r="J5282">
        <v>0.12998062352553891</v>
      </c>
      <c r="K5282">
        <v>0.13064398715318629</v>
      </c>
      <c r="L5282">
        <v>0.1981667604685915</v>
      </c>
      <c r="M5282">
        <v>0.16269829853223239</v>
      </c>
      <c r="N5282">
        <v>0.20920907316452081</v>
      </c>
      <c r="O5282">
        <v>9.479654311511429E-2</v>
      </c>
      <c r="P5282">
        <v>0.17392936925343919</v>
      </c>
      <c r="Q5282">
        <v>0.21100524945534929</v>
      </c>
      <c r="R5282">
        <v>0.20372405269032479</v>
      </c>
      <c r="S5282">
        <v>0.14510563724800801</v>
      </c>
      <c r="T5282">
        <v>0.15352684241090619</v>
      </c>
      <c r="U5282">
        <v>0.1517204126649179</v>
      </c>
      <c r="V5282">
        <v>0.20044380267095821</v>
      </c>
      <c r="W5282">
        <v>0.15665548390974321</v>
      </c>
      <c r="X5282">
        <v>0.15527934928128961</v>
      </c>
      <c r="Y5282">
        <v>0.1631562158301435</v>
      </c>
      <c r="Z5282">
        <v>0.17957006659067101</v>
      </c>
      <c r="AA5282">
        <v>0.14948861806020489</v>
      </c>
      <c r="AB5282">
        <v>0.1449175555118894</v>
      </c>
      <c r="AC5282">
        <v>0.14880907086167289</v>
      </c>
      <c r="AD5282">
        <v>0.19530251564872769</v>
      </c>
      <c r="AE5282">
        <v>0.1965144063925601</v>
      </c>
      <c r="AF5282">
        <v>0.1999963277196973</v>
      </c>
      <c r="AG5282">
        <v>0.18786661656956891</v>
      </c>
      <c r="AH5282">
        <v>0.21673548445195659</v>
      </c>
      <c r="AI5282">
        <v>0.19694281833520699</v>
      </c>
      <c r="AJ5282">
        <v>0.1756277797268738</v>
      </c>
      <c r="AK5282">
        <v>0.1973906969986774</v>
      </c>
      <c r="AL5282">
        <v>0.20006218186327351</v>
      </c>
      <c r="AM5282">
        <v>0.10335049071505931</v>
      </c>
      <c r="AN5282">
        <v>0.13333057954062461</v>
      </c>
      <c r="AO5282">
        <v>8.8663895870673012E-2</v>
      </c>
    </row>
    <row r="5283" spans="1:41" x14ac:dyDescent="0.25">
      <c r="A5283" s="1">
        <v>38885</v>
      </c>
      <c r="B5283">
        <v>9.0301500286747424E-2</v>
      </c>
      <c r="C5283">
        <v>0.20216663658835621</v>
      </c>
      <c r="D5283">
        <v>0.1199831591554201</v>
      </c>
      <c r="E5283">
        <v>0.1920858228145948</v>
      </c>
      <c r="F5283">
        <v>0.22741150441217181</v>
      </c>
      <c r="G5283">
        <v>0.19410262098542341</v>
      </c>
      <c r="H5283">
        <v>0.12716705744889051</v>
      </c>
      <c r="I5283">
        <v>0.198551429166656</v>
      </c>
      <c r="J5283">
        <v>0.1305541339722355</v>
      </c>
      <c r="K5283">
        <v>0.1299355178382435</v>
      </c>
      <c r="L5283">
        <v>0.19659829651420729</v>
      </c>
      <c r="M5283">
        <v>0.1784384488073506</v>
      </c>
      <c r="N5283">
        <v>0.2067143196876659</v>
      </c>
      <c r="O5283">
        <v>9.4114873009181171E-2</v>
      </c>
      <c r="P5283">
        <v>0.195136516881973</v>
      </c>
      <c r="Q5283">
        <v>0.20920698577660801</v>
      </c>
      <c r="R5283">
        <v>0.21156181266112789</v>
      </c>
      <c r="S5283">
        <v>0.14363106304049941</v>
      </c>
      <c r="T5283">
        <v>0.1888600014668731</v>
      </c>
      <c r="U5283">
        <v>0.1497582313263113</v>
      </c>
      <c r="V5283">
        <v>0.20110527742770939</v>
      </c>
      <c r="W5283">
        <v>0.16443928604549909</v>
      </c>
      <c r="X5283">
        <v>0.15328232382360879</v>
      </c>
      <c r="Y5283">
        <v>0.17733469923075529</v>
      </c>
      <c r="Z5283">
        <v>0.17758598013777091</v>
      </c>
      <c r="AA5283">
        <v>0.14837498712246469</v>
      </c>
      <c r="AB5283">
        <v>0.14505008776331041</v>
      </c>
      <c r="AC5283">
        <v>0.14935303377116649</v>
      </c>
      <c r="AD5283">
        <v>0.19567510119605491</v>
      </c>
      <c r="AE5283">
        <v>0.20315693650516989</v>
      </c>
      <c r="AF5283">
        <v>0.19974022496135449</v>
      </c>
      <c r="AG5283">
        <v>0.18635544422050579</v>
      </c>
      <c r="AH5283">
        <v>0.22147061176413821</v>
      </c>
      <c r="AI5283">
        <v>0.20216748470676349</v>
      </c>
      <c r="AJ5283">
        <v>0.1945528401451713</v>
      </c>
      <c r="AK5283">
        <v>0.20642788084973401</v>
      </c>
      <c r="AL5283">
        <v>0.2030500116501788</v>
      </c>
      <c r="AM5283">
        <v>0.1022338918256832</v>
      </c>
      <c r="AN5283">
        <v>0.1781270620250808</v>
      </c>
      <c r="AO5283">
        <v>8.7385921470692046E-2</v>
      </c>
    </row>
    <row r="5284" spans="1:41" x14ac:dyDescent="0.25">
      <c r="A5284" s="1">
        <v>38886</v>
      </c>
      <c r="B5284">
        <v>8.9638622958817055E-2</v>
      </c>
      <c r="C5284">
        <v>0.19506273077706121</v>
      </c>
      <c r="D5284">
        <v>0.1184930560500658</v>
      </c>
      <c r="E5284">
        <v>0.18861381670021021</v>
      </c>
      <c r="F5284">
        <v>0.22087648145379829</v>
      </c>
      <c r="G5284">
        <v>0.19259040252733381</v>
      </c>
      <c r="H5284">
        <v>0.125436633487121</v>
      </c>
      <c r="I5284">
        <v>0.19715185080261841</v>
      </c>
      <c r="J5284">
        <v>0.12805443013321791</v>
      </c>
      <c r="K5284">
        <v>0.1295332985233007</v>
      </c>
      <c r="L5284">
        <v>0.19546435636934681</v>
      </c>
      <c r="M5284">
        <v>0.1716152657491356</v>
      </c>
      <c r="N5284">
        <v>0.20476289954414431</v>
      </c>
      <c r="O5284">
        <v>9.3573381474676642E-2</v>
      </c>
      <c r="P5284">
        <v>0.18639616451050689</v>
      </c>
      <c r="Q5284">
        <v>0.2073524720978667</v>
      </c>
      <c r="R5284">
        <v>0.20728238513193109</v>
      </c>
      <c r="S5284">
        <v>0.14244101264251449</v>
      </c>
      <c r="T5284">
        <v>0.17890357718950661</v>
      </c>
      <c r="U5284">
        <v>0.14812573748770469</v>
      </c>
      <c r="V5284">
        <v>0.2015584188511273</v>
      </c>
      <c r="W5284">
        <v>0.15951683818125501</v>
      </c>
      <c r="X5284">
        <v>0.1515868608659281</v>
      </c>
      <c r="Y5284">
        <v>0.17197099513136729</v>
      </c>
      <c r="Z5284">
        <v>0.1759624200006604</v>
      </c>
      <c r="AA5284">
        <v>0.1474080228513911</v>
      </c>
      <c r="AB5284">
        <v>0.14535345334806471</v>
      </c>
      <c r="AC5284">
        <v>0.1492313716806602</v>
      </c>
      <c r="AD5284">
        <v>0.19398727007671551</v>
      </c>
      <c r="AE5284">
        <v>0.19898446661777969</v>
      </c>
      <c r="AF5284">
        <v>0.1987457293458689</v>
      </c>
      <c r="AG5284">
        <v>0.18517135520477621</v>
      </c>
      <c r="AH5284">
        <v>0.2198963640763196</v>
      </c>
      <c r="AI5284">
        <v>0.19914840107831991</v>
      </c>
      <c r="AJ5284">
        <v>0.18777123389680209</v>
      </c>
      <c r="AK5284">
        <v>0.20201193970079059</v>
      </c>
      <c r="AL5284">
        <v>0.20019361066785341</v>
      </c>
      <c r="AM5284">
        <v>0.1013756262696404</v>
      </c>
      <c r="AN5284">
        <v>0.16139854450953711</v>
      </c>
      <c r="AO5284">
        <v>8.6370447070711093E-2</v>
      </c>
    </row>
    <row r="5285" spans="1:41" x14ac:dyDescent="0.25">
      <c r="A5285" s="1">
        <v>38887</v>
      </c>
      <c r="B5285">
        <v>9.0242310835168163E-2</v>
      </c>
      <c r="C5285">
        <v>0.19397398901954699</v>
      </c>
      <c r="D5285">
        <v>0.1199178611293156</v>
      </c>
      <c r="E5285">
        <v>0.18739989790400721</v>
      </c>
      <c r="F5285">
        <v>0.21919003233398321</v>
      </c>
      <c r="G5285">
        <v>0.1914313560865725</v>
      </c>
      <c r="H5285">
        <v>0.12540076110724241</v>
      </c>
      <c r="I5285">
        <v>0.19508662117133571</v>
      </c>
      <c r="J5285">
        <v>0.12606081413374839</v>
      </c>
      <c r="K5285">
        <v>0.13101064784019281</v>
      </c>
      <c r="L5285">
        <v>0.19407780297726779</v>
      </c>
      <c r="M5285">
        <v>0.17050610116387829</v>
      </c>
      <c r="N5285">
        <v>0.20278240625828539</v>
      </c>
      <c r="O5285">
        <v>9.4720000847424532E-2</v>
      </c>
      <c r="P5285">
        <v>0.18483317175618369</v>
      </c>
      <c r="Q5285">
        <v>0.20526675253546159</v>
      </c>
      <c r="R5285">
        <v>0.20562992842517419</v>
      </c>
      <c r="S5285">
        <v>0.14105195099101289</v>
      </c>
      <c r="T5285">
        <v>0.17496660752721441</v>
      </c>
      <c r="U5285">
        <v>0.14687519555103479</v>
      </c>
      <c r="V5285">
        <v>0.2006941705658859</v>
      </c>
      <c r="W5285">
        <v>0.15739900845588639</v>
      </c>
      <c r="X5285">
        <v>0.15023739057958921</v>
      </c>
      <c r="Y5285">
        <v>0.17079944320791179</v>
      </c>
      <c r="Z5285">
        <v>0.17434776876614311</v>
      </c>
      <c r="AA5285">
        <v>0.14745221412241871</v>
      </c>
      <c r="AB5285">
        <v>0.1455063010025123</v>
      </c>
      <c r="AC5285">
        <v>0.15017088714492391</v>
      </c>
      <c r="AD5285">
        <v>0.19198222714503221</v>
      </c>
      <c r="AE5285">
        <v>0.19706991785165751</v>
      </c>
      <c r="AF5285">
        <v>0.19720512776169341</v>
      </c>
      <c r="AG5285">
        <v>0.18486148829681401</v>
      </c>
      <c r="AH5285">
        <v>0.2179954077903159</v>
      </c>
      <c r="AI5285">
        <v>0.19762122337085519</v>
      </c>
      <c r="AJ5285">
        <v>0.18500892898727361</v>
      </c>
      <c r="AK5285">
        <v>0.19937927709466599</v>
      </c>
      <c r="AL5285">
        <v>0.19824285148692011</v>
      </c>
      <c r="AM5285">
        <v>0.101063259149521</v>
      </c>
      <c r="AN5285">
        <v>0.15582186694616421</v>
      </c>
      <c r="AO5285">
        <v>8.7204799772914954E-2</v>
      </c>
    </row>
    <row r="5286" spans="1:41" x14ac:dyDescent="0.25">
      <c r="A5286" s="1">
        <v>38888</v>
      </c>
      <c r="B5286">
        <v>8.8833581781665741E-2</v>
      </c>
      <c r="C5286">
        <v>0.19095236169609611</v>
      </c>
      <c r="D5286">
        <v>0.11761928229667711</v>
      </c>
      <c r="E5286">
        <v>0.18487407128892519</v>
      </c>
      <c r="F5286">
        <v>0.21653926054753561</v>
      </c>
      <c r="G5286">
        <v>0.18973134058849869</v>
      </c>
      <c r="H5286">
        <v>0.123694949173231</v>
      </c>
      <c r="I5286">
        <v>0.19290280902019991</v>
      </c>
      <c r="J5286">
        <v>0.12387306825647811</v>
      </c>
      <c r="K5286">
        <v>0.13006738409261731</v>
      </c>
      <c r="L5286">
        <v>0.19253774149119901</v>
      </c>
      <c r="M5286">
        <v>0.1677076523032367</v>
      </c>
      <c r="N5286">
        <v>0.20044483568142901</v>
      </c>
      <c r="O5286">
        <v>9.3291630449051838E-2</v>
      </c>
      <c r="P5286">
        <v>0.1820229289270309</v>
      </c>
      <c r="Q5286">
        <v>0.2034302807260574</v>
      </c>
      <c r="R5286">
        <v>0.2027674473181752</v>
      </c>
      <c r="S5286">
        <v>0.13949029797765919</v>
      </c>
      <c r="T5286">
        <v>0.1710983878649221</v>
      </c>
      <c r="U5286">
        <v>0.14638113114482459</v>
      </c>
      <c r="V5286">
        <v>0.19924446831174139</v>
      </c>
      <c r="W5286">
        <v>0.15519487084008929</v>
      </c>
      <c r="X5286">
        <v>0.14862605714468841</v>
      </c>
      <c r="Y5286">
        <v>0.16905471303664341</v>
      </c>
      <c r="Z5286">
        <v>0.17234708458409409</v>
      </c>
      <c r="AA5286">
        <v>0.14560474599178611</v>
      </c>
      <c r="AB5286">
        <v>0.14495702037971861</v>
      </c>
      <c r="AC5286">
        <v>0.14887750554733439</v>
      </c>
      <c r="AD5286">
        <v>0.1899678662665244</v>
      </c>
      <c r="AE5286">
        <v>0.19502861533019419</v>
      </c>
      <c r="AF5286">
        <v>0.1957285915304563</v>
      </c>
      <c r="AG5286">
        <v>0.1827903856949338</v>
      </c>
      <c r="AH5286">
        <v>0.2158979725658707</v>
      </c>
      <c r="AI5286">
        <v>0.19557037124439439</v>
      </c>
      <c r="AJ5286">
        <v>0.18197068955653681</v>
      </c>
      <c r="AK5286">
        <v>0.1967742577085182</v>
      </c>
      <c r="AL5286">
        <v>0.19602026967213279</v>
      </c>
      <c r="AM5286">
        <v>0.1003510603190006</v>
      </c>
      <c r="AN5286">
        <v>0.15173425188279119</v>
      </c>
      <c r="AO5286">
        <v>8.7415850873902398E-2</v>
      </c>
    </row>
    <row r="5287" spans="1:41" x14ac:dyDescent="0.25">
      <c r="A5287" s="1">
        <v>38889</v>
      </c>
      <c r="B5287">
        <v>8.7557782864407088E-2</v>
      </c>
      <c r="C5287">
        <v>0.18824820115340099</v>
      </c>
      <c r="D5287">
        <v>0.116554989640433</v>
      </c>
      <c r="E5287">
        <v>0.18286475400425639</v>
      </c>
      <c r="F5287">
        <v>0.21428969795566011</v>
      </c>
      <c r="G5287">
        <v>0.18833352505421569</v>
      </c>
      <c r="H5287">
        <v>0.12257701822858411</v>
      </c>
      <c r="I5287">
        <v>0.19080367697014411</v>
      </c>
      <c r="J5287">
        <v>0.1220738133504314</v>
      </c>
      <c r="K5287">
        <v>0.12946404473287071</v>
      </c>
      <c r="L5287">
        <v>0.1913907064976208</v>
      </c>
      <c r="M5287">
        <v>0.16550383109403319</v>
      </c>
      <c r="N5287">
        <v>0.19833462111153111</v>
      </c>
      <c r="O5287">
        <v>9.2316781270872061E-2</v>
      </c>
      <c r="P5287">
        <v>0.17961510116926241</v>
      </c>
      <c r="Q5287">
        <v>0.2018618003287791</v>
      </c>
      <c r="R5287">
        <v>0.20072099418844161</v>
      </c>
      <c r="S5287">
        <v>0.13822803379439319</v>
      </c>
      <c r="T5287">
        <v>0.1677551839567627</v>
      </c>
      <c r="U5287">
        <v>0.14499471204228839</v>
      </c>
      <c r="V5287">
        <v>0.1976808517941773</v>
      </c>
      <c r="W5287">
        <v>0.15363292605659301</v>
      </c>
      <c r="X5287">
        <v>0.1474111093686746</v>
      </c>
      <c r="Y5287">
        <v>0.1669395903736077</v>
      </c>
      <c r="Z5287">
        <v>0.17089083454019599</v>
      </c>
      <c r="AA5287">
        <v>0.14451160255181211</v>
      </c>
      <c r="AB5287">
        <v>0.14403776642331551</v>
      </c>
      <c r="AC5287">
        <v>0.147994347813725</v>
      </c>
      <c r="AD5287">
        <v>0.18834417723467251</v>
      </c>
      <c r="AE5287">
        <v>0.19299617590815821</v>
      </c>
      <c r="AF5287">
        <v>0.19430408869285379</v>
      </c>
      <c r="AG5287">
        <v>0.181781048467372</v>
      </c>
      <c r="AH5287">
        <v>0.214086890001674</v>
      </c>
      <c r="AI5287">
        <v>0.19373469444788921</v>
      </c>
      <c r="AJ5287">
        <v>0.1793813491262965</v>
      </c>
      <c r="AK5287">
        <v>0.19449676929049489</v>
      </c>
      <c r="AL5287">
        <v>0.19403910424400461</v>
      </c>
      <c r="AM5287">
        <v>9.9770660687170776E-2</v>
      </c>
      <c r="AN5287">
        <v>0.14830699622645491</v>
      </c>
      <c r="AO5287">
        <v>8.6132932646983767E-2</v>
      </c>
    </row>
    <row r="5288" spans="1:41" x14ac:dyDescent="0.25">
      <c r="A5288" s="1">
        <v>38890</v>
      </c>
      <c r="B5288">
        <v>8.7649000750637487E-2</v>
      </c>
      <c r="C5288">
        <v>0.19266210501660039</v>
      </c>
      <c r="D5288">
        <v>0.1193802691076519</v>
      </c>
      <c r="E5288">
        <v>0.18543403784565279</v>
      </c>
      <c r="F5288">
        <v>0.21534946930569279</v>
      </c>
      <c r="G5288">
        <v>0.194410250849229</v>
      </c>
      <c r="H5288">
        <v>0.12893849018509959</v>
      </c>
      <c r="I5288">
        <v>0.19104327932393969</v>
      </c>
      <c r="J5288">
        <v>0.12800437802852499</v>
      </c>
      <c r="K5288">
        <v>0.13330825292148951</v>
      </c>
      <c r="L5288">
        <v>0.19599935837859769</v>
      </c>
      <c r="M5288">
        <v>0.16431971831058531</v>
      </c>
      <c r="N5288">
        <v>0.2006331831619203</v>
      </c>
      <c r="O5288">
        <v>9.6471899829640245E-2</v>
      </c>
      <c r="P5288">
        <v>0.1781711498751937</v>
      </c>
      <c r="Q5288">
        <v>0.21241505283167991</v>
      </c>
      <c r="R5288">
        <v>0.2036864331786688</v>
      </c>
      <c r="S5288">
        <v>0.14001160588554731</v>
      </c>
      <c r="T5288">
        <v>0.17383684022939819</v>
      </c>
      <c r="U5288">
        <v>0.1501502408525886</v>
      </c>
      <c r="V5288">
        <v>0.1949437555566251</v>
      </c>
      <c r="W5288">
        <v>0.15473151533457721</v>
      </c>
      <c r="X5288">
        <v>0.1529047858231817</v>
      </c>
      <c r="Y5288">
        <v>0.18443244911302589</v>
      </c>
      <c r="Z5288">
        <v>0.1811466020880369</v>
      </c>
      <c r="AA5288">
        <v>0.15535776701692139</v>
      </c>
      <c r="AB5288">
        <v>0.14340109475650031</v>
      </c>
      <c r="AC5288">
        <v>0.14734382656178499</v>
      </c>
      <c r="AD5288">
        <v>0.18882021617268399</v>
      </c>
      <c r="AE5288">
        <v>0.20012569670385619</v>
      </c>
      <c r="AF5288">
        <v>0.196057236092013</v>
      </c>
      <c r="AG5288">
        <v>0.1856009916958461</v>
      </c>
      <c r="AH5288">
        <v>0.2162378045520916</v>
      </c>
      <c r="AI5288">
        <v>0.19936483006333089</v>
      </c>
      <c r="AJ5288">
        <v>0.1808454000948759</v>
      </c>
      <c r="AK5288">
        <v>0.195246946771576</v>
      </c>
      <c r="AL5288">
        <v>0.2054883715697462</v>
      </c>
      <c r="AM5288">
        <v>0.10495944907261941</v>
      </c>
      <c r="AN5288">
        <v>0.1453090189739159</v>
      </c>
      <c r="AO5288">
        <v>9.5622051755048815E-2</v>
      </c>
    </row>
    <row r="5289" spans="1:41" x14ac:dyDescent="0.25">
      <c r="A5289" s="1">
        <v>38891</v>
      </c>
      <c r="B5289">
        <v>9.2560180550249532E-2</v>
      </c>
      <c r="C5289">
        <v>0.19963566943069139</v>
      </c>
      <c r="D5289">
        <v>0.15010749472635479</v>
      </c>
      <c r="E5289">
        <v>0.19439665261544301</v>
      </c>
      <c r="F5289">
        <v>0.2289442742095284</v>
      </c>
      <c r="G5289">
        <v>0.2201169443911305</v>
      </c>
      <c r="H5289">
        <v>0.14909356357546311</v>
      </c>
      <c r="I5289">
        <v>0.22098809176970821</v>
      </c>
      <c r="J5289">
        <v>0.15401249150619811</v>
      </c>
      <c r="K5289">
        <v>0.14408774808184149</v>
      </c>
      <c r="L5289">
        <v>0.22111137502535441</v>
      </c>
      <c r="M5289">
        <v>0.1664465069154169</v>
      </c>
      <c r="N5289">
        <v>0.2239661079507683</v>
      </c>
      <c r="O5289">
        <v>0.1047468163481077</v>
      </c>
      <c r="P5289">
        <v>0.1894260622849033</v>
      </c>
      <c r="Q5289">
        <v>0.2257347834060166</v>
      </c>
      <c r="R5289">
        <v>0.22589522573035331</v>
      </c>
      <c r="S5289">
        <v>0.1591993625344906</v>
      </c>
      <c r="T5289">
        <v>0.1980846413650493</v>
      </c>
      <c r="U5289">
        <v>0.1666944213288917</v>
      </c>
      <c r="V5289">
        <v>0.21721840685521049</v>
      </c>
      <c r="W5289">
        <v>0.17323015633771691</v>
      </c>
      <c r="X5289">
        <v>0.17539029215601259</v>
      </c>
      <c r="Y5289">
        <v>0.2132088753935544</v>
      </c>
      <c r="Z5289">
        <v>0.19785568320232549</v>
      </c>
      <c r="AA5289">
        <v>0.1686158802540958</v>
      </c>
      <c r="AB5289">
        <v>0.15237807663262309</v>
      </c>
      <c r="AC5289">
        <v>0.1507444273862418</v>
      </c>
      <c r="AD5289">
        <v>0.20187989182570251</v>
      </c>
      <c r="AE5289">
        <v>0.224671378493634</v>
      </c>
      <c r="AF5289">
        <v>0.21457133706596829</v>
      </c>
      <c r="AG5289">
        <v>0.21423907850163579</v>
      </c>
      <c r="AH5289">
        <v>0.22959085587338129</v>
      </c>
      <c r="AI5289">
        <v>0.2157292372608984</v>
      </c>
      <c r="AJ5289">
        <v>0.201745037411488</v>
      </c>
      <c r="AK5289">
        <v>0.21733425276980689</v>
      </c>
      <c r="AL5289">
        <v>0.2168761512003248</v>
      </c>
      <c r="AM5289">
        <v>0.11795004099315599</v>
      </c>
      <c r="AN5289">
        <v>0.1590229647139505</v>
      </c>
      <c r="AO5289">
        <v>0.1106506324086956</v>
      </c>
    </row>
    <row r="5290" spans="1:41" x14ac:dyDescent="0.25">
      <c r="A5290" s="1">
        <v>38892</v>
      </c>
      <c r="B5290">
        <v>0.1063637568440339</v>
      </c>
      <c r="C5290">
        <v>0.197328596959502</v>
      </c>
      <c r="D5290">
        <v>0.1503495449717219</v>
      </c>
      <c r="E5290">
        <v>0.19191378677207721</v>
      </c>
      <c r="F5290">
        <v>0.22622226025012679</v>
      </c>
      <c r="G5290">
        <v>0.22122484231388281</v>
      </c>
      <c r="H5290">
        <v>0.154376301182506</v>
      </c>
      <c r="I5290">
        <v>0.21776995874474581</v>
      </c>
      <c r="J5290">
        <v>0.15539506768348679</v>
      </c>
      <c r="K5290">
        <v>0.1504014107978684</v>
      </c>
      <c r="L5290">
        <v>0.2196474205621354</v>
      </c>
      <c r="M5290">
        <v>0.16449222261692659</v>
      </c>
      <c r="N5290">
        <v>0.22107588252826399</v>
      </c>
      <c r="O5290">
        <v>0.1195218554220199</v>
      </c>
      <c r="P5290">
        <v>0.1866948816284876</v>
      </c>
      <c r="Q5290">
        <v>0.2229172682946399</v>
      </c>
      <c r="R5290">
        <v>0.22315435806566489</v>
      </c>
      <c r="S5290">
        <v>0.1592311684385701</v>
      </c>
      <c r="T5290">
        <v>0.1893958913935424</v>
      </c>
      <c r="U5290">
        <v>0.16946585876531889</v>
      </c>
      <c r="V5290">
        <v>0.2358926634346554</v>
      </c>
      <c r="W5290">
        <v>0.1706111457311689</v>
      </c>
      <c r="X5290">
        <v>0.1776080818826837</v>
      </c>
      <c r="Y5290">
        <v>0.20644089081043979</v>
      </c>
      <c r="Z5290">
        <v>0.19503199480760089</v>
      </c>
      <c r="AA5290">
        <v>0.1674833024546547</v>
      </c>
      <c r="AB5290">
        <v>0.1667588877823839</v>
      </c>
      <c r="AC5290">
        <v>0.1697976464054157</v>
      </c>
      <c r="AD5290">
        <v>0.20008198864189369</v>
      </c>
      <c r="AE5290">
        <v>0.22230241241716861</v>
      </c>
      <c r="AF5290">
        <v>0.21342961957204629</v>
      </c>
      <c r="AG5290">
        <v>0.21424747320897619</v>
      </c>
      <c r="AH5290">
        <v>0.22728104528520349</v>
      </c>
      <c r="AI5290">
        <v>0.21377126653186959</v>
      </c>
      <c r="AJ5290">
        <v>0.19810202445256869</v>
      </c>
      <c r="AK5290">
        <v>0.2146605150843531</v>
      </c>
      <c r="AL5290">
        <v>0.21459148001862391</v>
      </c>
      <c r="AM5290">
        <v>0.12604142751117869</v>
      </c>
      <c r="AN5290">
        <v>0.1546994280692999</v>
      </c>
      <c r="AO5290">
        <v>0.12042496432887401</v>
      </c>
    </row>
    <row r="5291" spans="1:41" x14ac:dyDescent="0.25">
      <c r="A5291" s="1">
        <v>38893</v>
      </c>
      <c r="B5291">
        <v>0.1051301709232388</v>
      </c>
      <c r="C5291">
        <v>0.1947786643578899</v>
      </c>
      <c r="D5291">
        <v>0.15007980669172799</v>
      </c>
      <c r="E5291">
        <v>0.18726843318604369</v>
      </c>
      <c r="F5291">
        <v>0.2243827652370525</v>
      </c>
      <c r="G5291">
        <v>0.21945588617830661</v>
      </c>
      <c r="H5291">
        <v>0.1526133152834003</v>
      </c>
      <c r="I5291">
        <v>0.21535510132490809</v>
      </c>
      <c r="J5291">
        <v>0.16177362701930961</v>
      </c>
      <c r="K5291">
        <v>0.1479168164417472</v>
      </c>
      <c r="L5291">
        <v>0.21996081473612589</v>
      </c>
      <c r="M5291">
        <v>0.16155125603312931</v>
      </c>
      <c r="N5291">
        <v>0.21835838946935909</v>
      </c>
      <c r="O5291">
        <v>0.1165382360573473</v>
      </c>
      <c r="P5291">
        <v>0.1838802479040024</v>
      </c>
      <c r="Q5291">
        <v>0.22017787818326329</v>
      </c>
      <c r="R5291">
        <v>0.22142517134151279</v>
      </c>
      <c r="S5291">
        <v>0.16997558986914241</v>
      </c>
      <c r="T5291">
        <v>0.18469255808870211</v>
      </c>
      <c r="U5291">
        <v>0.16709381095762221</v>
      </c>
      <c r="V5291">
        <v>0.23097048888998109</v>
      </c>
      <c r="W5291">
        <v>0.16916420732303131</v>
      </c>
      <c r="X5291">
        <v>0.1754282931231701</v>
      </c>
      <c r="Y5291">
        <v>0.20232381847580849</v>
      </c>
      <c r="Z5291">
        <v>0.1925504759305415</v>
      </c>
      <c r="AA5291">
        <v>0.16485180905276331</v>
      </c>
      <c r="AB5291">
        <v>0.16431557913658479</v>
      </c>
      <c r="AC5291">
        <v>0.1674886826705709</v>
      </c>
      <c r="AD5291">
        <v>0.20321866729450991</v>
      </c>
      <c r="AE5291">
        <v>0.2205784176004639</v>
      </c>
      <c r="AF5291">
        <v>0.21759087650280409</v>
      </c>
      <c r="AG5291">
        <v>0.2146612729030033</v>
      </c>
      <c r="AH5291">
        <v>0.22633879131216389</v>
      </c>
      <c r="AI5291">
        <v>0.21233088629948191</v>
      </c>
      <c r="AJ5291">
        <v>0.19489508046353851</v>
      </c>
      <c r="AK5291">
        <v>0.21407441675205641</v>
      </c>
      <c r="AL5291">
        <v>0.21194866318284761</v>
      </c>
      <c r="AM5291">
        <v>0.12399957430586819</v>
      </c>
      <c r="AN5291">
        <v>0.15088057892464929</v>
      </c>
      <c r="AO5291">
        <v>0.11794809269686091</v>
      </c>
    </row>
    <row r="5292" spans="1:41" x14ac:dyDescent="0.25">
      <c r="A5292" s="1">
        <v>38894</v>
      </c>
      <c r="B5292">
        <v>0.1034203928125946</v>
      </c>
      <c r="C5292">
        <v>0.21306692105083949</v>
      </c>
      <c r="D5292">
        <v>0.14906740641057059</v>
      </c>
      <c r="E5292">
        <v>0.2039718526274851</v>
      </c>
      <c r="F5292">
        <v>0.23069818767270961</v>
      </c>
      <c r="G5292">
        <v>0.2245607914253866</v>
      </c>
      <c r="H5292">
        <v>0.14988218466015871</v>
      </c>
      <c r="I5292">
        <v>0.2121775095707602</v>
      </c>
      <c r="J5292">
        <v>0.18048742618138</v>
      </c>
      <c r="K5292">
        <v>0.1452931447852395</v>
      </c>
      <c r="L5292">
        <v>0.23494902039260979</v>
      </c>
      <c r="M5292">
        <v>0.16617641420043841</v>
      </c>
      <c r="N5292">
        <v>0.2225086146846886</v>
      </c>
      <c r="O5292">
        <v>0.1142249465850982</v>
      </c>
      <c r="P5292">
        <v>0.18320420770327209</v>
      </c>
      <c r="Q5292">
        <v>0.21892408287571169</v>
      </c>
      <c r="R5292">
        <v>0.21879394965283591</v>
      </c>
      <c r="S5292">
        <v>0.1881245056621067</v>
      </c>
      <c r="T5292">
        <v>0.17971116116421071</v>
      </c>
      <c r="U5292">
        <v>0.1647260491530482</v>
      </c>
      <c r="V5292">
        <v>0.22597564720891769</v>
      </c>
      <c r="W5292">
        <v>0.1679511151383839</v>
      </c>
      <c r="X5292">
        <v>0.17474209013698719</v>
      </c>
      <c r="Y5292">
        <v>0.19801751449707081</v>
      </c>
      <c r="Z5292">
        <v>0.19011789283630701</v>
      </c>
      <c r="AA5292">
        <v>0.16248666614592799</v>
      </c>
      <c r="AB5292">
        <v>0.1622813861023705</v>
      </c>
      <c r="AC5292">
        <v>0.16555258676310819</v>
      </c>
      <c r="AD5292">
        <v>0.21068472281407921</v>
      </c>
      <c r="AE5292">
        <v>0.21751227932184389</v>
      </c>
      <c r="AF5292">
        <v>0.23427714499840471</v>
      </c>
      <c r="AG5292">
        <v>0.22275754182580559</v>
      </c>
      <c r="AH5292">
        <v>0.24414737005042389</v>
      </c>
      <c r="AI5292">
        <v>0.22616208668330831</v>
      </c>
      <c r="AJ5292">
        <v>0.19142988784614479</v>
      </c>
      <c r="AK5292">
        <v>0.216750055662003</v>
      </c>
      <c r="AL5292">
        <v>0.22096438574095459</v>
      </c>
      <c r="AM5292">
        <v>0.1213288883985863</v>
      </c>
      <c r="AN5292">
        <v>0.14718376030420771</v>
      </c>
      <c r="AO5292">
        <v>0.11475938636570129</v>
      </c>
    </row>
    <row r="5293" spans="1:41" x14ac:dyDescent="0.25">
      <c r="A5293" s="1">
        <v>38895</v>
      </c>
      <c r="B5293">
        <v>0.10210585279718851</v>
      </c>
      <c r="C5293">
        <v>0.2066280944104556</v>
      </c>
      <c r="D5293">
        <v>0.15208833946274669</v>
      </c>
      <c r="E5293">
        <v>0.19947839706892659</v>
      </c>
      <c r="F5293">
        <v>0.2257386101083666</v>
      </c>
      <c r="G5293">
        <v>0.2412573633391332</v>
      </c>
      <c r="H5293">
        <v>0.15290938737025039</v>
      </c>
      <c r="I5293">
        <v>0.21257344722837701</v>
      </c>
      <c r="J5293">
        <v>0.17150368499089769</v>
      </c>
      <c r="K5293">
        <v>0.14586009812873191</v>
      </c>
      <c r="L5293">
        <v>0.23732055938242699</v>
      </c>
      <c r="M5293">
        <v>0.1633765723677475</v>
      </c>
      <c r="N5293">
        <v>0.21970050656668491</v>
      </c>
      <c r="O5293">
        <v>0.1137107642557063</v>
      </c>
      <c r="P5293">
        <v>0.18027691750254191</v>
      </c>
      <c r="Q5293">
        <v>0.22089997506816009</v>
      </c>
      <c r="R5293">
        <v>0.21696741546415901</v>
      </c>
      <c r="S5293">
        <v>0.17848728561993299</v>
      </c>
      <c r="T5293">
        <v>0.17563809757305271</v>
      </c>
      <c r="U5293">
        <v>0.1658020373484741</v>
      </c>
      <c r="V5293">
        <v>0.2221191388611877</v>
      </c>
      <c r="W5293">
        <v>0.16540260628706999</v>
      </c>
      <c r="X5293">
        <v>0.1801527621508042</v>
      </c>
      <c r="Y5293">
        <v>0.19427214801833301</v>
      </c>
      <c r="Z5293">
        <v>0.19042873079470399</v>
      </c>
      <c r="AA5293">
        <v>0.16502652323909281</v>
      </c>
      <c r="AB5293">
        <v>0.160832609734823</v>
      </c>
      <c r="AC5293">
        <v>0.1639539908556456</v>
      </c>
      <c r="AD5293">
        <v>0.20575702833364851</v>
      </c>
      <c r="AE5293">
        <v>0.2152761410432239</v>
      </c>
      <c r="AF5293">
        <v>0.2269687706368626</v>
      </c>
      <c r="AG5293">
        <v>0.22669756074860781</v>
      </c>
      <c r="AH5293">
        <v>0.23583251128868379</v>
      </c>
      <c r="AI5293">
        <v>0.2288412037338014</v>
      </c>
      <c r="AJ5293">
        <v>0.1884996952287509</v>
      </c>
      <c r="AK5293">
        <v>0.2127225695719496</v>
      </c>
      <c r="AL5293">
        <v>0.22292818522213859</v>
      </c>
      <c r="AM5293">
        <v>0.1230977858246378</v>
      </c>
      <c r="AN5293">
        <v>0.14397287918376631</v>
      </c>
      <c r="AO5293">
        <v>0.11676068003454181</v>
      </c>
    </row>
    <row r="5294" spans="1:41" x14ac:dyDescent="0.25">
      <c r="A5294" s="1">
        <v>38896</v>
      </c>
      <c r="B5294">
        <v>0.1018814104538098</v>
      </c>
      <c r="C5294">
        <v>0.20328505389135099</v>
      </c>
      <c r="D5294">
        <v>0.14753379432797431</v>
      </c>
      <c r="E5294">
        <v>0.1972008812027537</v>
      </c>
      <c r="F5294">
        <v>0.2235691923607121</v>
      </c>
      <c r="G5294">
        <v>0.238279392895859</v>
      </c>
      <c r="H5294">
        <v>0.14996781412726079</v>
      </c>
      <c r="I5294">
        <v>0.20947108719400781</v>
      </c>
      <c r="J5294">
        <v>0.17497996037555211</v>
      </c>
      <c r="K5294">
        <v>0.14288702453393731</v>
      </c>
      <c r="L5294">
        <v>0.2371972980219528</v>
      </c>
      <c r="M5294">
        <v>0.16172865781704421</v>
      </c>
      <c r="N5294">
        <v>0.21677947125422031</v>
      </c>
      <c r="O5294">
        <v>0.1111080342265619</v>
      </c>
      <c r="P5294">
        <v>0.1783625348579243</v>
      </c>
      <c r="Q5294">
        <v>0.21863390516544701</v>
      </c>
      <c r="R5294">
        <v>0.2151168569840895</v>
      </c>
      <c r="S5294">
        <v>0.18326774483287889</v>
      </c>
      <c r="T5294">
        <v>0.17224004944670401</v>
      </c>
      <c r="U5294">
        <v>0.16313952793513989</v>
      </c>
      <c r="V5294">
        <v>0.220231981933243</v>
      </c>
      <c r="W5294">
        <v>0.16307172180141841</v>
      </c>
      <c r="X5294">
        <v>0.17553206035998181</v>
      </c>
      <c r="Y5294">
        <v>0.1912492602225479</v>
      </c>
      <c r="Z5294">
        <v>0.18725926888621661</v>
      </c>
      <c r="AA5294">
        <v>0.1617962835410936</v>
      </c>
      <c r="AB5294">
        <v>0.15928803752083229</v>
      </c>
      <c r="AC5294">
        <v>0.1621572155799158</v>
      </c>
      <c r="AD5294">
        <v>0.20657690091750841</v>
      </c>
      <c r="AE5294">
        <v>0.2125334418048849</v>
      </c>
      <c r="AF5294">
        <v>0.23053564386392161</v>
      </c>
      <c r="AG5294">
        <v>0.22573241691859061</v>
      </c>
      <c r="AH5294">
        <v>0.23365441196861411</v>
      </c>
      <c r="AI5294">
        <v>0.2260670354127283</v>
      </c>
      <c r="AJ5294">
        <v>0.18560292436847811</v>
      </c>
      <c r="AK5294">
        <v>0.21272597578115471</v>
      </c>
      <c r="AL5294">
        <v>0.22044788475593491</v>
      </c>
      <c r="AM5294">
        <v>0.12046007890342229</v>
      </c>
      <c r="AN5294">
        <v>0.1418723115511582</v>
      </c>
      <c r="AO5294">
        <v>0.1128001719045761</v>
      </c>
    </row>
    <row r="5295" spans="1:41" x14ac:dyDescent="0.25">
      <c r="A5295" s="1">
        <v>38897</v>
      </c>
      <c r="B5295">
        <v>0.1013461502109413</v>
      </c>
      <c r="C5295">
        <v>0.2000203960378954</v>
      </c>
      <c r="D5295">
        <v>0.144068480369485</v>
      </c>
      <c r="E5295">
        <v>0.19420856749641791</v>
      </c>
      <c r="F5295">
        <v>0.22091714442468571</v>
      </c>
      <c r="G5295">
        <v>0.23402639198783359</v>
      </c>
      <c r="H5295">
        <v>0.14664163657800339</v>
      </c>
      <c r="I5295">
        <v>0.20624546013920569</v>
      </c>
      <c r="J5295">
        <v>0.16973105685676029</v>
      </c>
      <c r="K5295">
        <v>0.1404073305729005</v>
      </c>
      <c r="L5295">
        <v>0.2335871519748218</v>
      </c>
      <c r="M5295">
        <v>0.15956322039526519</v>
      </c>
      <c r="N5295">
        <v>0.21345855797995369</v>
      </c>
      <c r="O5295">
        <v>0.10771513773784069</v>
      </c>
      <c r="P5295">
        <v>0.17575955361944531</v>
      </c>
      <c r="Q5295">
        <v>0.21545720415943659</v>
      </c>
      <c r="R5295">
        <v>0.21272915917856891</v>
      </c>
      <c r="S5295">
        <v>0.17863959253769879</v>
      </c>
      <c r="T5295">
        <v>0.16885437357496061</v>
      </c>
      <c r="U5295">
        <v>0.15995799200640051</v>
      </c>
      <c r="V5295">
        <v>0.21592720112578781</v>
      </c>
      <c r="W5295">
        <v>0.16053700287247491</v>
      </c>
      <c r="X5295">
        <v>0.17214430112048371</v>
      </c>
      <c r="Y5295">
        <v>0.18809509733360111</v>
      </c>
      <c r="Z5295">
        <v>0.18377029832701811</v>
      </c>
      <c r="AA5295">
        <v>0.1587874753984081</v>
      </c>
      <c r="AB5295">
        <v>0.1580062919339999</v>
      </c>
      <c r="AC5295">
        <v>0.1602099670066274</v>
      </c>
      <c r="AD5295">
        <v>0.20451526030515521</v>
      </c>
      <c r="AE5295">
        <v>0.20985464657828559</v>
      </c>
      <c r="AF5295">
        <v>0.22665809521893099</v>
      </c>
      <c r="AG5295">
        <v>0.2225515456328262</v>
      </c>
      <c r="AH5295">
        <v>0.23054916468962269</v>
      </c>
      <c r="AI5295">
        <v>0.22172996143599341</v>
      </c>
      <c r="AJ5295">
        <v>0.18263393148694951</v>
      </c>
      <c r="AK5295">
        <v>0.20975726431907021</v>
      </c>
      <c r="AL5295">
        <v>0.21730983673310481</v>
      </c>
      <c r="AM5295">
        <v>0.11762725425624949</v>
      </c>
      <c r="AN5295">
        <v>0.13913825639768521</v>
      </c>
      <c r="AO5295">
        <v>0.10939301902972071</v>
      </c>
    </row>
    <row r="5296" spans="1:41" x14ac:dyDescent="0.25">
      <c r="A5296" s="1">
        <v>38898</v>
      </c>
      <c r="B5296">
        <v>0.1011941124305646</v>
      </c>
      <c r="C5296">
        <v>0.19706758649231479</v>
      </c>
      <c r="D5296">
        <v>0.1405143281079306</v>
      </c>
      <c r="E5296">
        <v>0.19148963036121411</v>
      </c>
      <c r="F5296">
        <v>0.218390797813452</v>
      </c>
      <c r="G5296">
        <v>0.22899310388402949</v>
      </c>
      <c r="H5296">
        <v>0.14459416482807999</v>
      </c>
      <c r="I5296">
        <v>0.20367308996253611</v>
      </c>
      <c r="J5296">
        <v>0.16500567701464569</v>
      </c>
      <c r="K5296">
        <v>0.138513537512236</v>
      </c>
      <c r="L5296">
        <v>0.22959529630970529</v>
      </c>
      <c r="M5296">
        <v>0.1575160845567683</v>
      </c>
      <c r="N5296">
        <v>0.2105888607811354</v>
      </c>
      <c r="O5296">
        <v>0.1069665713380489</v>
      </c>
      <c r="P5296">
        <v>0.17369161154461479</v>
      </c>
      <c r="Q5296">
        <v>0.2125205505381717</v>
      </c>
      <c r="R5296">
        <v>0.20956002252503431</v>
      </c>
      <c r="S5296">
        <v>0.17434597310162561</v>
      </c>
      <c r="T5296">
        <v>0.16585920406287291</v>
      </c>
      <c r="U5296">
        <v>0.1582804521324632</v>
      </c>
      <c r="V5296">
        <v>0.21240302815952841</v>
      </c>
      <c r="W5296">
        <v>0.15818476314379579</v>
      </c>
      <c r="X5296">
        <v>0.16795821824532939</v>
      </c>
      <c r="Y5296">
        <v>0.18498272074821451</v>
      </c>
      <c r="Z5296">
        <v>0.1818449021784086</v>
      </c>
      <c r="AA5296">
        <v>0.15736774903873749</v>
      </c>
      <c r="AB5296">
        <v>0.15673265845256709</v>
      </c>
      <c r="AC5296">
        <v>0.1587233091095025</v>
      </c>
      <c r="AD5296">
        <v>0.20164278514595901</v>
      </c>
      <c r="AE5296">
        <v>0.2071602090101273</v>
      </c>
      <c r="AF5296">
        <v>0.22297975448575211</v>
      </c>
      <c r="AG5296">
        <v>0.2187031753655557</v>
      </c>
      <c r="AH5296">
        <v>0.22800524165958219</v>
      </c>
      <c r="AI5296">
        <v>0.21875074190304339</v>
      </c>
      <c r="AJ5296">
        <v>0.18008089109446351</v>
      </c>
      <c r="AK5296">
        <v>0.2068430495904662</v>
      </c>
      <c r="AL5296">
        <v>0.21407499544031849</v>
      </c>
      <c r="AM5296">
        <v>0.117122875787589</v>
      </c>
      <c r="AN5296">
        <v>0.13667583457749999</v>
      </c>
      <c r="AO5296">
        <v>0.1083669202931925</v>
      </c>
    </row>
    <row r="5297" spans="1:41" x14ac:dyDescent="0.25">
      <c r="A5297" s="1">
        <v>38899</v>
      </c>
      <c r="B5297">
        <v>0.1129199277575982</v>
      </c>
      <c r="C5297">
        <v>0.19470873990736789</v>
      </c>
      <c r="D5297">
        <v>0.13758159993812361</v>
      </c>
      <c r="E5297">
        <v>0.18933434339096011</v>
      </c>
      <c r="F5297">
        <v>0.21633703975975849</v>
      </c>
      <c r="G5297">
        <v>0.22532212505605159</v>
      </c>
      <c r="H5297">
        <v>0.1425311615136392</v>
      </c>
      <c r="I5297">
        <v>0.20174279137772891</v>
      </c>
      <c r="J5297">
        <v>0.16074609203137</v>
      </c>
      <c r="K5297">
        <v>0.13883462684031569</v>
      </c>
      <c r="L5297">
        <v>0.22660838893415289</v>
      </c>
      <c r="M5297">
        <v>0.15607386626707531</v>
      </c>
      <c r="N5297">
        <v>0.20828464821228779</v>
      </c>
      <c r="O5297">
        <v>0.11810966877412241</v>
      </c>
      <c r="P5297">
        <v>0.17201839259972079</v>
      </c>
      <c r="Q5297">
        <v>0.21032877165658251</v>
      </c>
      <c r="R5297">
        <v>0.20773431055196681</v>
      </c>
      <c r="S5297">
        <v>0.17079106400353611</v>
      </c>
      <c r="T5297">
        <v>0.16342153253095851</v>
      </c>
      <c r="U5297">
        <v>0.15622109760799249</v>
      </c>
      <c r="V5297">
        <v>0.21380640495114769</v>
      </c>
      <c r="W5297">
        <v>0.15691549725141751</v>
      </c>
      <c r="X5297">
        <v>0.16459036862296719</v>
      </c>
      <c r="Y5297">
        <v>0.1825322197090917</v>
      </c>
      <c r="Z5297">
        <v>0.1799145537572589</v>
      </c>
      <c r="AA5297">
        <v>0.15686502342187311</v>
      </c>
      <c r="AB5297">
        <v>0.15851854280543309</v>
      </c>
      <c r="AC5297">
        <v>0.16050324568799279</v>
      </c>
      <c r="AD5297">
        <v>0.19984610521208571</v>
      </c>
      <c r="AE5297">
        <v>0.2051670845691124</v>
      </c>
      <c r="AF5297">
        <v>0.22003167671668339</v>
      </c>
      <c r="AG5297">
        <v>0.21574676113842881</v>
      </c>
      <c r="AH5297">
        <v>0.22576004219680951</v>
      </c>
      <c r="AI5297">
        <v>0.21638658903898389</v>
      </c>
      <c r="AJ5297">
        <v>0.17801721807613491</v>
      </c>
      <c r="AK5297">
        <v>0.20493977862217161</v>
      </c>
      <c r="AL5297">
        <v>0.2115540150889583</v>
      </c>
      <c r="AM5297">
        <v>0.1161073201958905</v>
      </c>
      <c r="AN5297">
        <v>0.13485164935967869</v>
      </c>
      <c r="AO5297">
        <v>0.1109446481313493</v>
      </c>
    </row>
    <row r="5298" spans="1:41" x14ac:dyDescent="0.25">
      <c r="A5298" s="1">
        <v>38900</v>
      </c>
      <c r="B5298">
        <v>0.107663600227489</v>
      </c>
      <c r="C5298">
        <v>0.19251239332242101</v>
      </c>
      <c r="D5298">
        <v>0.13472803843498321</v>
      </c>
      <c r="E5298">
        <v>0.1873181189207061</v>
      </c>
      <c r="F5298">
        <v>0.21442234420606501</v>
      </c>
      <c r="G5298">
        <v>0.2219865628947405</v>
      </c>
      <c r="H5298">
        <v>0.14007232486586499</v>
      </c>
      <c r="I5298">
        <v>0.1995198457340982</v>
      </c>
      <c r="J5298">
        <v>0.15710614990523719</v>
      </c>
      <c r="K5298">
        <v>0.1367307161683953</v>
      </c>
      <c r="L5298">
        <v>0.22397029108241009</v>
      </c>
      <c r="M5298">
        <v>0.1546749813107155</v>
      </c>
      <c r="N5298">
        <v>0.20615543564343999</v>
      </c>
      <c r="O5298">
        <v>0.1106858019244816</v>
      </c>
      <c r="P5298">
        <v>0.17039142365482679</v>
      </c>
      <c r="Q5298">
        <v>0.20821824277499329</v>
      </c>
      <c r="R5298">
        <v>0.20601797357889931</v>
      </c>
      <c r="S5298">
        <v>0.16785639300068481</v>
      </c>
      <c r="T5298">
        <v>0.1610734443323775</v>
      </c>
      <c r="U5298">
        <v>0.15417736808352181</v>
      </c>
      <c r="V5298">
        <v>0.21019478174276721</v>
      </c>
      <c r="W5298">
        <v>0.15571914802570569</v>
      </c>
      <c r="X5298">
        <v>0.16131626900060511</v>
      </c>
      <c r="Y5298">
        <v>0.18021765616996879</v>
      </c>
      <c r="Z5298">
        <v>0.1779921000729513</v>
      </c>
      <c r="AA5298">
        <v>0.15435396447167549</v>
      </c>
      <c r="AB5298">
        <v>0.1558002604916324</v>
      </c>
      <c r="AC5298">
        <v>0.15913474476648309</v>
      </c>
      <c r="AD5298">
        <v>0.1982077586115458</v>
      </c>
      <c r="AE5298">
        <v>0.20327396012809751</v>
      </c>
      <c r="AF5298">
        <v>0.21751217037618609</v>
      </c>
      <c r="AG5298">
        <v>0.21296743024463541</v>
      </c>
      <c r="AH5298">
        <v>0.2237757802340368</v>
      </c>
      <c r="AI5298">
        <v>0.21426201950825771</v>
      </c>
      <c r="AJ5298">
        <v>0.17603354505780619</v>
      </c>
      <c r="AK5298">
        <v>0.20320838265387689</v>
      </c>
      <c r="AL5298">
        <v>0.2092099578145212</v>
      </c>
      <c r="AM5298">
        <v>0.1138688479375253</v>
      </c>
      <c r="AN5298">
        <v>0.1330727766418574</v>
      </c>
      <c r="AO5298">
        <v>0.10639987596950599</v>
      </c>
    </row>
    <row r="5299" spans="1:41" x14ac:dyDescent="0.25">
      <c r="A5299" s="1">
        <v>38901</v>
      </c>
      <c r="B5299">
        <v>0.10655888657410401</v>
      </c>
      <c r="C5299">
        <v>0.18999528061437701</v>
      </c>
      <c r="D5299">
        <v>0.1319939785769316</v>
      </c>
      <c r="E5299">
        <v>0.18504299479424791</v>
      </c>
      <c r="F5299">
        <v>0.21263914537117601</v>
      </c>
      <c r="G5299">
        <v>0.21861383678431981</v>
      </c>
      <c r="H5299">
        <v>0.13773468781123999</v>
      </c>
      <c r="I5299">
        <v>0.19733801462535239</v>
      </c>
      <c r="J5299">
        <v>0.1551478147727072</v>
      </c>
      <c r="K5299">
        <v>0.13546031408156739</v>
      </c>
      <c r="L5299">
        <v>0.22137174890149461</v>
      </c>
      <c r="M5299">
        <v>0.15304128574979631</v>
      </c>
      <c r="N5299">
        <v>0.20375880124501181</v>
      </c>
      <c r="O5299">
        <v>0.10882693844601329</v>
      </c>
      <c r="P5299">
        <v>0.1686333138039976</v>
      </c>
      <c r="Q5299">
        <v>0.20598217429320551</v>
      </c>
      <c r="R5299">
        <v>0.20456308591453931</v>
      </c>
      <c r="S5299">
        <v>0.16480447813645741</v>
      </c>
      <c r="T5299">
        <v>0.1587362312381666</v>
      </c>
      <c r="U5299">
        <v>0.1518465378330022</v>
      </c>
      <c r="V5299">
        <v>0.20725400420655971</v>
      </c>
      <c r="W5299">
        <v>0.15446786550149061</v>
      </c>
      <c r="X5299">
        <v>0.15855313357610801</v>
      </c>
      <c r="Y5299">
        <v>0.17799804652332399</v>
      </c>
      <c r="Z5299">
        <v>0.17584546341578061</v>
      </c>
      <c r="AA5299">
        <v>0.15217226309840759</v>
      </c>
      <c r="AB5299">
        <v>0.1544152267347976</v>
      </c>
      <c r="AC5299">
        <v>0.15787612479506269</v>
      </c>
      <c r="AD5299">
        <v>0.19679700461090319</v>
      </c>
      <c r="AE5299">
        <v>0.20191356863859911</v>
      </c>
      <c r="AF5299">
        <v>0.2149993175464848</v>
      </c>
      <c r="AG5299">
        <v>0.2100942622792327</v>
      </c>
      <c r="AH5299">
        <v>0.22181094623193071</v>
      </c>
      <c r="AI5299">
        <v>0.2118378864962791</v>
      </c>
      <c r="AJ5299">
        <v>0.17428568981266521</v>
      </c>
      <c r="AK5299">
        <v>0.20261083052008841</v>
      </c>
      <c r="AL5299">
        <v>0.20663855676893531</v>
      </c>
      <c r="AM5299">
        <v>0.1116245842076371</v>
      </c>
      <c r="AN5299">
        <v>0.13115148068921401</v>
      </c>
      <c r="AO5299">
        <v>0.1039287528938824</v>
      </c>
    </row>
    <row r="5300" spans="1:41" x14ac:dyDescent="0.25">
      <c r="A5300" s="1">
        <v>38902</v>
      </c>
      <c r="B5300">
        <v>0.10541012530167131</v>
      </c>
      <c r="C5300">
        <v>0.18777816790633309</v>
      </c>
      <c r="D5300">
        <v>0.12954950205221319</v>
      </c>
      <c r="E5300">
        <v>0.18304287066778949</v>
      </c>
      <c r="F5300">
        <v>0.21114344653628681</v>
      </c>
      <c r="G5300">
        <v>0.2158536106738991</v>
      </c>
      <c r="H5300">
        <v>0.1357699674232816</v>
      </c>
      <c r="I5300">
        <v>0.19548559528131251</v>
      </c>
      <c r="J5300">
        <v>0.15640733678303431</v>
      </c>
      <c r="K5300">
        <v>0.13428053699473941</v>
      </c>
      <c r="L5300">
        <v>0.219310111482484</v>
      </c>
      <c r="M5300">
        <v>0.15158259018887699</v>
      </c>
      <c r="N5300">
        <v>0.20167050017991681</v>
      </c>
      <c r="O5300">
        <v>0.1068886106818308</v>
      </c>
      <c r="P5300">
        <v>0.16706020395316851</v>
      </c>
      <c r="Q5300">
        <v>0.20403673081141771</v>
      </c>
      <c r="R5300">
        <v>0.2062863232501792</v>
      </c>
      <c r="S5300">
        <v>0.16498232517699191</v>
      </c>
      <c r="T5300">
        <v>0.15666985147728921</v>
      </c>
      <c r="U5300">
        <v>0.14980477008248261</v>
      </c>
      <c r="V5300">
        <v>0.2063282266703523</v>
      </c>
      <c r="W5300">
        <v>0.1534457496439422</v>
      </c>
      <c r="X5300">
        <v>0.1560978106516108</v>
      </c>
      <c r="Y5300">
        <v>0.17615499937667911</v>
      </c>
      <c r="Z5300">
        <v>0.17395277412703089</v>
      </c>
      <c r="AA5300">
        <v>0.15008222839180649</v>
      </c>
      <c r="AB5300">
        <v>0.15360102631129621</v>
      </c>
      <c r="AC5300">
        <v>0.1569096923236423</v>
      </c>
      <c r="AD5300">
        <v>0.1959487506102606</v>
      </c>
      <c r="AE5300">
        <v>0.20135817714910059</v>
      </c>
      <c r="AF5300">
        <v>0.2138105718596407</v>
      </c>
      <c r="AG5300">
        <v>0.20761276098049669</v>
      </c>
      <c r="AH5300">
        <v>0.22048986222982461</v>
      </c>
      <c r="AI5300">
        <v>0.21041583681763379</v>
      </c>
      <c r="AJ5300">
        <v>0.1727878345675242</v>
      </c>
      <c r="AK5300">
        <v>0.20475859088629991</v>
      </c>
      <c r="AL5300">
        <v>0.20470946341565721</v>
      </c>
      <c r="AM5300">
        <v>0.1096115704777489</v>
      </c>
      <c r="AN5300">
        <v>0.12939580973657061</v>
      </c>
      <c r="AO5300">
        <v>0.10139512981825879</v>
      </c>
    </row>
    <row r="5301" spans="1:41" x14ac:dyDescent="0.25">
      <c r="A5301" s="1">
        <v>38903</v>
      </c>
      <c r="B5301">
        <v>0.1066360464229778</v>
      </c>
      <c r="C5301">
        <v>0.19281149741704551</v>
      </c>
      <c r="D5301">
        <v>0.1300092794360985</v>
      </c>
      <c r="E5301">
        <v>0.18401749087527439</v>
      </c>
      <c r="F5301">
        <v>0.2146327505175302</v>
      </c>
      <c r="G5301">
        <v>0.21449629450127899</v>
      </c>
      <c r="H5301">
        <v>0.13787913437176241</v>
      </c>
      <c r="I5301">
        <v>0.19777159862216509</v>
      </c>
      <c r="J5301">
        <v>0.16624627095052399</v>
      </c>
      <c r="K5301">
        <v>0.13514944016531169</v>
      </c>
      <c r="L5301">
        <v>0.21832459256539491</v>
      </c>
      <c r="M5301">
        <v>0.1551109801594357</v>
      </c>
      <c r="N5301">
        <v>0.20191168463084661</v>
      </c>
      <c r="O5301">
        <v>0.1094163098934807</v>
      </c>
      <c r="P5301">
        <v>0.17653160264333201</v>
      </c>
      <c r="Q5301">
        <v>0.20326008107671439</v>
      </c>
      <c r="R5301">
        <v>0.20941325035512531</v>
      </c>
      <c r="S5301">
        <v>0.16949871659883581</v>
      </c>
      <c r="T5301">
        <v>0.16891393305863331</v>
      </c>
      <c r="U5301">
        <v>0.152033027768257</v>
      </c>
      <c r="V5301">
        <v>0.2063945335081013</v>
      </c>
      <c r="W5301">
        <v>0.15406766269988631</v>
      </c>
      <c r="X5301">
        <v>0.15524437313009451</v>
      </c>
      <c r="Y5301">
        <v>0.19388498841059951</v>
      </c>
      <c r="Z5301">
        <v>0.17461242295419849</v>
      </c>
      <c r="AA5301">
        <v>0.14990034297536681</v>
      </c>
      <c r="AB5301">
        <v>0.15308109720137031</v>
      </c>
      <c r="AC5301">
        <v>0.15770294019547071</v>
      </c>
      <c r="AD5301">
        <v>0.19601731289599619</v>
      </c>
      <c r="AE5301">
        <v>0.20158572088337731</v>
      </c>
      <c r="AF5301">
        <v>0.2135597984429555</v>
      </c>
      <c r="AG5301">
        <v>0.20735552376262201</v>
      </c>
      <c r="AH5301">
        <v>0.21995566627328861</v>
      </c>
      <c r="AI5301">
        <v>0.2102971162326478</v>
      </c>
      <c r="AJ5301">
        <v>0.1817502049378972</v>
      </c>
      <c r="AK5301">
        <v>0.2101649935956135</v>
      </c>
      <c r="AL5301">
        <v>0.20506389644057979</v>
      </c>
      <c r="AM5301">
        <v>0.1126152670524611</v>
      </c>
      <c r="AN5301">
        <v>0.1376777532901732</v>
      </c>
      <c r="AO5301">
        <v>0.1065015944496303</v>
      </c>
    </row>
    <row r="5302" spans="1:41" x14ac:dyDescent="0.25">
      <c r="A5302" s="1">
        <v>38904</v>
      </c>
      <c r="B5302">
        <v>0.11970194787841811</v>
      </c>
      <c r="C5302">
        <v>0.21182781182505189</v>
      </c>
      <c r="D5302">
        <v>0.14021933471327491</v>
      </c>
      <c r="E5302">
        <v>0.18447472824362951</v>
      </c>
      <c r="F5302">
        <v>0.24134412560963331</v>
      </c>
      <c r="G5302">
        <v>0.22726992840948071</v>
      </c>
      <c r="H5302">
        <v>0.1564768311281251</v>
      </c>
      <c r="I5302">
        <v>0.2029781641959082</v>
      </c>
      <c r="J5302">
        <v>0.1827935949607315</v>
      </c>
      <c r="K5302">
        <v>0.13964928247760969</v>
      </c>
      <c r="L5302">
        <v>0.22906430922127061</v>
      </c>
      <c r="M5302">
        <v>0.15808525503195639</v>
      </c>
      <c r="N5302">
        <v>0.20267183943429279</v>
      </c>
      <c r="O5302">
        <v>0.12951258528278281</v>
      </c>
      <c r="P5302">
        <v>0.18869039574145999</v>
      </c>
      <c r="Q5302">
        <v>0.20958212414467861</v>
      </c>
      <c r="R5302">
        <v>0.24244689874017289</v>
      </c>
      <c r="S5302">
        <v>0.1867639191771315</v>
      </c>
      <c r="T5302">
        <v>0.18202676463997761</v>
      </c>
      <c r="U5302">
        <v>0.17090137279697479</v>
      </c>
      <c r="V5302">
        <v>0.2052770580286773</v>
      </c>
      <c r="W5302">
        <v>0.18333484565892261</v>
      </c>
      <c r="X5302">
        <v>0.17161853646033429</v>
      </c>
      <c r="Y5302">
        <v>0.20571106692074531</v>
      </c>
      <c r="Z5302">
        <v>0.18528727092450209</v>
      </c>
      <c r="AA5302">
        <v>0.1561905044730697</v>
      </c>
      <c r="AB5302">
        <v>0.15697583875805551</v>
      </c>
      <c r="AC5302">
        <v>0.15619513576837571</v>
      </c>
      <c r="AD5302">
        <v>0.219155427921327</v>
      </c>
      <c r="AE5302">
        <v>0.2224348304371101</v>
      </c>
      <c r="AF5302">
        <v>0.22709238106910121</v>
      </c>
      <c r="AG5302">
        <v>0.214883390826514</v>
      </c>
      <c r="AH5302">
        <v>0.24882095582079911</v>
      </c>
      <c r="AI5302">
        <v>0.23200708067894371</v>
      </c>
      <c r="AJ5302">
        <v>0.2023585015758928</v>
      </c>
      <c r="AK5302">
        <v>0.23378031127012769</v>
      </c>
      <c r="AL5302">
        <v>0.21135529740308731</v>
      </c>
      <c r="AM5302">
        <v>0.124434318966165</v>
      </c>
      <c r="AN5302">
        <v>0.1423675093437759</v>
      </c>
      <c r="AO5302">
        <v>0.123469260805022</v>
      </c>
    </row>
    <row r="5303" spans="1:41" x14ac:dyDescent="0.25">
      <c r="A5303" s="1">
        <v>38905</v>
      </c>
      <c r="B5303">
        <v>0.1158545093259044</v>
      </c>
      <c r="C5303">
        <v>0.2123236718144112</v>
      </c>
      <c r="D5303">
        <v>0.15280477887634211</v>
      </c>
      <c r="E5303">
        <v>0.18369381445345029</v>
      </c>
      <c r="F5303">
        <v>0.24254727041556409</v>
      </c>
      <c r="G5303">
        <v>0.23185682746791289</v>
      </c>
      <c r="H5303">
        <v>0.15915593076145501</v>
      </c>
      <c r="I5303">
        <v>0.2012418727938525</v>
      </c>
      <c r="J5303">
        <v>0.1895709200900646</v>
      </c>
      <c r="K5303">
        <v>0.13764411347014061</v>
      </c>
      <c r="L5303">
        <v>0.2391719307354121</v>
      </c>
      <c r="M5303">
        <v>0.15792476402790179</v>
      </c>
      <c r="N5303">
        <v>0.2014839438306166</v>
      </c>
      <c r="O5303">
        <v>0.1239069826065613</v>
      </c>
      <c r="P5303">
        <v>0.18924625722083591</v>
      </c>
      <c r="Q5303">
        <v>0.21005291846370841</v>
      </c>
      <c r="R5303">
        <v>0.24193812217649879</v>
      </c>
      <c r="S5303">
        <v>0.1962489222863355</v>
      </c>
      <c r="T5303">
        <v>0.1793285080136193</v>
      </c>
      <c r="U5303">
        <v>0.17185397706684599</v>
      </c>
      <c r="V5303">
        <v>0.20427043652124771</v>
      </c>
      <c r="W5303">
        <v>0.18485779535218069</v>
      </c>
      <c r="X5303">
        <v>0.17604543854156399</v>
      </c>
      <c r="Y5303">
        <v>0.20315916485597141</v>
      </c>
      <c r="Z5303">
        <v>0.18416285118336659</v>
      </c>
      <c r="AA5303">
        <v>0.1546229965447449</v>
      </c>
      <c r="AB5303">
        <v>0.15486645526727749</v>
      </c>
      <c r="AC5303">
        <v>0.15459874095764559</v>
      </c>
      <c r="AD5303">
        <v>0.2241431104803138</v>
      </c>
      <c r="AE5303">
        <v>0.2225664758339338</v>
      </c>
      <c r="AF5303">
        <v>0.2444955580352951</v>
      </c>
      <c r="AG5303">
        <v>0.22239099817135249</v>
      </c>
      <c r="AH5303">
        <v>0.25906187730368918</v>
      </c>
      <c r="AI5303">
        <v>0.23891475561679271</v>
      </c>
      <c r="AJ5303">
        <v>0.200055394835357</v>
      </c>
      <c r="AK5303">
        <v>0.23756132759165841</v>
      </c>
      <c r="AL5303">
        <v>0.21292558793469629</v>
      </c>
      <c r="AM5303">
        <v>0.12423019109945591</v>
      </c>
      <c r="AN5303">
        <v>0.1410050528596862</v>
      </c>
      <c r="AO5303">
        <v>0.1221328803817706</v>
      </c>
    </row>
    <row r="5304" spans="1:41" x14ac:dyDescent="0.25">
      <c r="A5304" s="1">
        <v>38906</v>
      </c>
      <c r="B5304">
        <v>0.1146107681882472</v>
      </c>
      <c r="C5304">
        <v>0.20963143358080369</v>
      </c>
      <c r="D5304">
        <v>0.15419201427766599</v>
      </c>
      <c r="E5304">
        <v>0.18211968311231769</v>
      </c>
      <c r="F5304">
        <v>0.2398588273962409</v>
      </c>
      <c r="G5304">
        <v>0.23215225611942711</v>
      </c>
      <c r="H5304">
        <v>0.15903461489290871</v>
      </c>
      <c r="I5304">
        <v>0.198804419624448</v>
      </c>
      <c r="J5304">
        <v>0.18506515491016731</v>
      </c>
      <c r="K5304">
        <v>0.1368415216037282</v>
      </c>
      <c r="L5304">
        <v>0.23867019067794609</v>
      </c>
      <c r="M5304">
        <v>0.1561531356805731</v>
      </c>
      <c r="N5304">
        <v>0.19953167704790739</v>
      </c>
      <c r="O5304">
        <v>0.1235440589505479</v>
      </c>
      <c r="P5304">
        <v>0.186726262291737</v>
      </c>
      <c r="Q5304">
        <v>0.2073135064774094</v>
      </c>
      <c r="R5304">
        <v>0.2385602556855656</v>
      </c>
      <c r="S5304">
        <v>0.19357791937705049</v>
      </c>
      <c r="T5304">
        <v>0.175837808422425</v>
      </c>
      <c r="U5304">
        <v>0.17199705566039819</v>
      </c>
      <c r="V5304">
        <v>0.20238836939940119</v>
      </c>
      <c r="W5304">
        <v>0.18226562982941849</v>
      </c>
      <c r="X5304">
        <v>0.1758684375916314</v>
      </c>
      <c r="Y5304">
        <v>0.19995339511335911</v>
      </c>
      <c r="Z5304">
        <v>0.18149306041833391</v>
      </c>
      <c r="AA5304">
        <v>0.15243921741342081</v>
      </c>
      <c r="AB5304">
        <v>0.1532728751789057</v>
      </c>
      <c r="AC5304">
        <v>0.15342513672848729</v>
      </c>
      <c r="AD5304">
        <v>0.22245907544913179</v>
      </c>
      <c r="AE5304">
        <v>0.2196673427802498</v>
      </c>
      <c r="AF5304">
        <v>0.24159257905586329</v>
      </c>
      <c r="AG5304">
        <v>0.2239317721987964</v>
      </c>
      <c r="AH5304">
        <v>0.25470693502283348</v>
      </c>
      <c r="AI5304">
        <v>0.23741763592963741</v>
      </c>
      <c r="AJ5304">
        <v>0.1958086421772024</v>
      </c>
      <c r="AK5304">
        <v>0.23555502396985381</v>
      </c>
      <c r="AL5304">
        <v>0.21117006192337659</v>
      </c>
      <c r="AM5304">
        <v>0.1242347840744614</v>
      </c>
      <c r="AN5304">
        <v>0.13872128168851941</v>
      </c>
      <c r="AO5304">
        <v>0.1214147323642962</v>
      </c>
    </row>
    <row r="5305" spans="1:41" x14ac:dyDescent="0.25">
      <c r="A5305" s="1">
        <v>38907</v>
      </c>
      <c r="B5305">
        <v>0.1122829043407589</v>
      </c>
      <c r="C5305">
        <v>0.20544869363442619</v>
      </c>
      <c r="D5305">
        <v>0.15064797956531231</v>
      </c>
      <c r="E5305">
        <v>0.1799840527261822</v>
      </c>
      <c r="F5305">
        <v>0.23639235120359139</v>
      </c>
      <c r="G5305">
        <v>0.2276780571928613</v>
      </c>
      <c r="H5305">
        <v>0.15423376414459319</v>
      </c>
      <c r="I5305">
        <v>0.19635773102361059</v>
      </c>
      <c r="J5305">
        <v>0.18514097972421029</v>
      </c>
      <c r="K5305">
        <v>0.13490313223796099</v>
      </c>
      <c r="L5305">
        <v>0.23503154203164581</v>
      </c>
      <c r="M5305">
        <v>0.15440723064291331</v>
      </c>
      <c r="N5305">
        <v>0.19714041071926761</v>
      </c>
      <c r="O5305">
        <v>0.11931896088133211</v>
      </c>
      <c r="P5305">
        <v>0.1861768966362278</v>
      </c>
      <c r="Q5305">
        <v>0.20475213845078949</v>
      </c>
      <c r="R5305">
        <v>0.2413905906020466</v>
      </c>
      <c r="S5305">
        <v>0.18971743177214889</v>
      </c>
      <c r="T5305">
        <v>0.1828860143153509</v>
      </c>
      <c r="U5305">
        <v>0.1683133558139342</v>
      </c>
      <c r="V5305">
        <v>0.20134938018266699</v>
      </c>
      <c r="W5305">
        <v>0.18135365065183889</v>
      </c>
      <c r="X5305">
        <v>0.17377278322757081</v>
      </c>
      <c r="Y5305">
        <v>0.21240964981356131</v>
      </c>
      <c r="Z5305">
        <v>0.17852864127240731</v>
      </c>
      <c r="AA5305">
        <v>0.1494790773879299</v>
      </c>
      <c r="AB5305">
        <v>0.15170363564468251</v>
      </c>
      <c r="AC5305">
        <v>0.15201768693330511</v>
      </c>
      <c r="AD5305">
        <v>0.21970620470366439</v>
      </c>
      <c r="AE5305">
        <v>0.2293385682984814</v>
      </c>
      <c r="AF5305">
        <v>0.23785312431596201</v>
      </c>
      <c r="AG5305">
        <v>0.22056151843040461</v>
      </c>
      <c r="AH5305">
        <v>0.24976571826279431</v>
      </c>
      <c r="AI5305">
        <v>0.23270132541248481</v>
      </c>
      <c r="AJ5305">
        <v>0.1999456873433374</v>
      </c>
      <c r="AK5305">
        <v>0.2369366878882144</v>
      </c>
      <c r="AL5305">
        <v>0.20796339663808699</v>
      </c>
      <c r="AM5305">
        <v>0.1206515949947352</v>
      </c>
      <c r="AN5305">
        <v>0.13824717519767721</v>
      </c>
      <c r="AO5305">
        <v>0.11653229983727011</v>
      </c>
    </row>
    <row r="5306" spans="1:41" x14ac:dyDescent="0.25">
      <c r="A5306" s="1">
        <v>38908</v>
      </c>
      <c r="B5306">
        <v>0.1090843052517619</v>
      </c>
      <c r="C5306">
        <v>0.21272634480321431</v>
      </c>
      <c r="D5306">
        <v>0.15789905301101939</v>
      </c>
      <c r="E5306">
        <v>0.18103623506301661</v>
      </c>
      <c r="F5306">
        <v>0.24543981381343519</v>
      </c>
      <c r="G5306">
        <v>0.22684795079849721</v>
      </c>
      <c r="H5306">
        <v>0.16484439192166991</v>
      </c>
      <c r="I5306">
        <v>0.19436166355190701</v>
      </c>
      <c r="J5306">
        <v>0.19356970280435221</v>
      </c>
      <c r="K5306">
        <v>0.1341362224334357</v>
      </c>
      <c r="L5306">
        <v>0.23852618828393729</v>
      </c>
      <c r="M5306">
        <v>0.16134429430835401</v>
      </c>
      <c r="N5306">
        <v>0.19602615628233741</v>
      </c>
      <c r="O5306">
        <v>0.11677212607022321</v>
      </c>
      <c r="P5306">
        <v>0.19993151100340531</v>
      </c>
      <c r="Q5306">
        <v>0.20599546327936061</v>
      </c>
      <c r="R5306">
        <v>0.25059346311764069</v>
      </c>
      <c r="S5306">
        <v>0.19865706449885229</v>
      </c>
      <c r="T5306">
        <v>0.18396802331673759</v>
      </c>
      <c r="U5306">
        <v>0.183025760726647</v>
      </c>
      <c r="V5306">
        <v>0.1989318278576051</v>
      </c>
      <c r="W5306">
        <v>0.1885327130448381</v>
      </c>
      <c r="X5306">
        <v>0.18232551295239791</v>
      </c>
      <c r="Y5306">
        <v>0.2111851243492687</v>
      </c>
      <c r="Z5306">
        <v>0.18093958346271699</v>
      </c>
      <c r="AA5306">
        <v>0.15037520290569839</v>
      </c>
      <c r="AB5306">
        <v>0.15024898696494901</v>
      </c>
      <c r="AC5306">
        <v>0.15163935286384769</v>
      </c>
      <c r="AD5306">
        <v>0.22856379920535599</v>
      </c>
      <c r="AE5306">
        <v>0.23280986061955919</v>
      </c>
      <c r="AF5306">
        <v>0.24242107643552949</v>
      </c>
      <c r="AG5306">
        <v>0.2213643580227479</v>
      </c>
      <c r="AH5306">
        <v>0.25548531563275267</v>
      </c>
      <c r="AI5306">
        <v>0.2370970865241081</v>
      </c>
      <c r="AJ5306">
        <v>0.21062950382686579</v>
      </c>
      <c r="AK5306">
        <v>0.2483352101571939</v>
      </c>
      <c r="AL5306">
        <v>0.2083248216319051</v>
      </c>
      <c r="AM5306">
        <v>0.12538233796443821</v>
      </c>
      <c r="AN5306">
        <v>0.1429196711613602</v>
      </c>
      <c r="AO5306">
        <v>0.11876978063445701</v>
      </c>
    </row>
    <row r="5307" spans="1:41" x14ac:dyDescent="0.25">
      <c r="A5307" s="1">
        <v>38909</v>
      </c>
      <c r="B5307">
        <v>0.1128939838663859</v>
      </c>
      <c r="C5307">
        <v>0.22202891915330519</v>
      </c>
      <c r="D5307">
        <v>0.16412973931364541</v>
      </c>
      <c r="E5307">
        <v>0.19697685923276689</v>
      </c>
      <c r="F5307">
        <v>0.24991691405211641</v>
      </c>
      <c r="G5307">
        <v>0.2323958606902429</v>
      </c>
      <c r="H5307">
        <v>0.16859795432128841</v>
      </c>
      <c r="I5307">
        <v>0.1926143934488454</v>
      </c>
      <c r="J5307">
        <v>0.2054709240433403</v>
      </c>
      <c r="K5307">
        <v>0.13900646803207839</v>
      </c>
      <c r="L5307">
        <v>0.24580746523185881</v>
      </c>
      <c r="M5307">
        <v>0.17969587394989819</v>
      </c>
      <c r="N5307">
        <v>0.20103249081195271</v>
      </c>
      <c r="O5307">
        <v>0.12849449054771581</v>
      </c>
      <c r="P5307">
        <v>0.21421374635491819</v>
      </c>
      <c r="Q5307">
        <v>0.20927785060793161</v>
      </c>
      <c r="R5307">
        <v>0.25622214548333988</v>
      </c>
      <c r="S5307">
        <v>0.2035177829094825</v>
      </c>
      <c r="T5307">
        <v>0.20179794898479109</v>
      </c>
      <c r="U5307">
        <v>0.1914643825140698</v>
      </c>
      <c r="V5307">
        <v>0.2002025249288944</v>
      </c>
      <c r="W5307">
        <v>0.19686152855672179</v>
      </c>
      <c r="X5307">
        <v>0.1917588139536196</v>
      </c>
      <c r="Y5307">
        <v>0.2219434633414975</v>
      </c>
      <c r="Z5307">
        <v>0.1827555985890878</v>
      </c>
      <c r="AA5307">
        <v>0.15195325404196189</v>
      </c>
      <c r="AB5307">
        <v>0.15540343843026161</v>
      </c>
      <c r="AC5307">
        <v>0.15446914264825759</v>
      </c>
      <c r="AD5307">
        <v>0.23122723328590161</v>
      </c>
      <c r="AE5307">
        <v>0.2452687695715203</v>
      </c>
      <c r="AF5307">
        <v>0.25256725692470511</v>
      </c>
      <c r="AG5307">
        <v>0.227453763704204</v>
      </c>
      <c r="AH5307">
        <v>0.25835128680232011</v>
      </c>
      <c r="AI5307">
        <v>0.2414989263895623</v>
      </c>
      <c r="AJ5307">
        <v>0.22424658684922699</v>
      </c>
      <c r="AK5307">
        <v>0.25408413650064082</v>
      </c>
      <c r="AL5307">
        <v>0.21421337641218741</v>
      </c>
      <c r="AM5307">
        <v>0.1361139897770749</v>
      </c>
      <c r="AN5307">
        <v>0.16922029212504319</v>
      </c>
      <c r="AO5307">
        <v>0.1334102143105709</v>
      </c>
    </row>
    <row r="5308" spans="1:41" x14ac:dyDescent="0.25">
      <c r="A5308" s="1">
        <v>38910</v>
      </c>
      <c r="B5308">
        <v>0.11268533248087161</v>
      </c>
      <c r="C5308">
        <v>0.21764031428905201</v>
      </c>
      <c r="D5308">
        <v>0.16615472456417071</v>
      </c>
      <c r="E5308">
        <v>0.19423523788788569</v>
      </c>
      <c r="F5308">
        <v>0.24558450159489451</v>
      </c>
      <c r="G5308">
        <v>0.2387381024604025</v>
      </c>
      <c r="H5308">
        <v>0.17322979520195059</v>
      </c>
      <c r="I5308">
        <v>0.19404024474373069</v>
      </c>
      <c r="J5308">
        <v>0.203109986327521</v>
      </c>
      <c r="K5308">
        <v>0.14385406919026941</v>
      </c>
      <c r="L5308">
        <v>0.2473216551498153</v>
      </c>
      <c r="M5308">
        <v>0.17704355759161469</v>
      </c>
      <c r="N5308">
        <v>0.19957885449304411</v>
      </c>
      <c r="O5308">
        <v>0.12895215530921461</v>
      </c>
      <c r="P5308">
        <v>0.20900022745442071</v>
      </c>
      <c r="Q5308">
        <v>0.20991890036151281</v>
      </c>
      <c r="R5308">
        <v>0.25011957029916909</v>
      </c>
      <c r="S5308">
        <v>0.19749209692445771</v>
      </c>
      <c r="T5308">
        <v>0.19505046188514061</v>
      </c>
      <c r="U5308">
        <v>0.19884544927003461</v>
      </c>
      <c r="V5308">
        <v>0.19895172123119481</v>
      </c>
      <c r="W5308">
        <v>0.19176657971024019</v>
      </c>
      <c r="X5308">
        <v>0.19825386536083461</v>
      </c>
      <c r="Y5308">
        <v>0.21545041152522221</v>
      </c>
      <c r="Z5308">
        <v>0.18570014485853151</v>
      </c>
      <c r="AA5308">
        <v>0.16350568724411971</v>
      </c>
      <c r="AB5308">
        <v>0.15424945333511891</v>
      </c>
      <c r="AC5308">
        <v>0.15401611144316571</v>
      </c>
      <c r="AD5308">
        <v>0.2272053440687215</v>
      </c>
      <c r="AE5308">
        <v>0.23934733528601551</v>
      </c>
      <c r="AF5308">
        <v>0.24706306822319349</v>
      </c>
      <c r="AG5308">
        <v>0.2383667448521769</v>
      </c>
      <c r="AH5308">
        <v>0.25343680828155879</v>
      </c>
      <c r="AI5308">
        <v>0.23774905567090129</v>
      </c>
      <c r="AJ5308">
        <v>0.21654417193627629</v>
      </c>
      <c r="AK5308">
        <v>0.2499303003094982</v>
      </c>
      <c r="AL5308">
        <v>0.2126469701443357</v>
      </c>
      <c r="AM5308">
        <v>0.14692156628161929</v>
      </c>
      <c r="AN5308">
        <v>0.1640456147042334</v>
      </c>
      <c r="AO5308">
        <v>0.13861164333861789</v>
      </c>
    </row>
    <row r="5309" spans="1:41" x14ac:dyDescent="0.25">
      <c r="A5309" s="1">
        <v>38911</v>
      </c>
      <c r="B5309">
        <v>0.11967430014297641</v>
      </c>
      <c r="C5309">
        <v>0.2144517094247988</v>
      </c>
      <c r="D5309">
        <v>0.16207345981469601</v>
      </c>
      <c r="E5309">
        <v>0.1917842415430043</v>
      </c>
      <c r="F5309">
        <v>0.24305833913767261</v>
      </c>
      <c r="G5309">
        <v>0.23179909423056219</v>
      </c>
      <c r="H5309">
        <v>0.17224913608261261</v>
      </c>
      <c r="I5309">
        <v>0.192270507803322</v>
      </c>
      <c r="J5309">
        <v>0.20051337593155291</v>
      </c>
      <c r="K5309">
        <v>0.14421260784846029</v>
      </c>
      <c r="L5309">
        <v>0.2464608450677718</v>
      </c>
      <c r="M5309">
        <v>0.17470790789999791</v>
      </c>
      <c r="N5309">
        <v>0.19767355150746879</v>
      </c>
      <c r="O5309">
        <v>0.13204642721357071</v>
      </c>
      <c r="P5309">
        <v>0.20554670855392301</v>
      </c>
      <c r="Q5309">
        <v>0.2070005751150942</v>
      </c>
      <c r="R5309">
        <v>0.25475449511499831</v>
      </c>
      <c r="S5309">
        <v>0.1941340596849622</v>
      </c>
      <c r="T5309">
        <v>0.19174464145215681</v>
      </c>
      <c r="U5309">
        <v>0.19637182852599949</v>
      </c>
      <c r="V5309">
        <v>0.19756091753349531</v>
      </c>
      <c r="W5309">
        <v>0.19366538086375859</v>
      </c>
      <c r="X5309">
        <v>0.19074266676804971</v>
      </c>
      <c r="Y5309">
        <v>0.2122339222089468</v>
      </c>
      <c r="Z5309">
        <v>0.18486179639113301</v>
      </c>
      <c r="AA5309">
        <v>0.16169478711294411</v>
      </c>
      <c r="AB5309">
        <v>0.15397046823997629</v>
      </c>
      <c r="AC5309">
        <v>0.1534537052380737</v>
      </c>
      <c r="AD5309">
        <v>0.22925845485154139</v>
      </c>
      <c r="AE5309">
        <v>0.24102465100051079</v>
      </c>
      <c r="AF5309">
        <v>0.243182986664539</v>
      </c>
      <c r="AG5309">
        <v>0.23036305933348319</v>
      </c>
      <c r="AH5309">
        <v>0.25054889226079752</v>
      </c>
      <c r="AI5309">
        <v>0.23555126828557371</v>
      </c>
      <c r="AJ5309">
        <v>0.21437509035665889</v>
      </c>
      <c r="AK5309">
        <v>0.25329521411835559</v>
      </c>
      <c r="AL5309">
        <v>0.20987864079956089</v>
      </c>
      <c r="AM5309">
        <v>0.1430728927861637</v>
      </c>
      <c r="AN5309">
        <v>0.16141781228342361</v>
      </c>
      <c r="AO5309">
        <v>0.1347730723666648</v>
      </c>
    </row>
    <row r="5310" spans="1:41" x14ac:dyDescent="0.25">
      <c r="A5310" s="1">
        <v>38912</v>
      </c>
      <c r="B5310">
        <v>0.12366271304509539</v>
      </c>
      <c r="C5310">
        <v>0.20920701310656661</v>
      </c>
      <c r="D5310">
        <v>0.15689906437138809</v>
      </c>
      <c r="E5310">
        <v>0.1883768055500242</v>
      </c>
      <c r="F5310">
        <v>0.23877792410871021</v>
      </c>
      <c r="G5310">
        <v>0.22620779394985371</v>
      </c>
      <c r="H5310">
        <v>0.16984919584643221</v>
      </c>
      <c r="I5310">
        <v>0.18965640747914689</v>
      </c>
      <c r="J5310">
        <v>0.19210926215377411</v>
      </c>
      <c r="K5310">
        <v>0.1414782882960815</v>
      </c>
      <c r="L5310">
        <v>0.2411881278220453</v>
      </c>
      <c r="M5310">
        <v>0.17156390610794739</v>
      </c>
      <c r="N5310">
        <v>0.19463139880736799</v>
      </c>
      <c r="O5310">
        <v>0.1294291959410471</v>
      </c>
      <c r="P5310">
        <v>0.20115548891882601</v>
      </c>
      <c r="Q5310">
        <v>0.20305086444203599</v>
      </c>
      <c r="R5310">
        <v>0.24878619820757139</v>
      </c>
      <c r="S5310">
        <v>0.1880594500166228</v>
      </c>
      <c r="T5310">
        <v>0.1855182851446201</v>
      </c>
      <c r="U5310">
        <v>0.19107917284389239</v>
      </c>
      <c r="V5310">
        <v>0.19623197352894731</v>
      </c>
      <c r="W5310">
        <v>0.188384171374544</v>
      </c>
      <c r="X5310">
        <v>0.18351008388627499</v>
      </c>
      <c r="Y5310">
        <v>0.20659503368867041</v>
      </c>
      <c r="Z5310">
        <v>0.18101226261999959</v>
      </c>
      <c r="AA5310">
        <v>0.158329007565161</v>
      </c>
      <c r="AB5310">
        <v>0.1538872756509273</v>
      </c>
      <c r="AC5310">
        <v>0.1529525269090532</v>
      </c>
      <c r="AD5310">
        <v>0.22558326130344111</v>
      </c>
      <c r="AE5310">
        <v>0.23585042888569041</v>
      </c>
      <c r="AF5310">
        <v>0.23812446565477191</v>
      </c>
      <c r="AG5310">
        <v>0.22590355554110639</v>
      </c>
      <c r="AH5310">
        <v>0.2462799750733608</v>
      </c>
      <c r="AI5310">
        <v>0.23101934156539489</v>
      </c>
      <c r="AJ5310">
        <v>0.20839299066952319</v>
      </c>
      <c r="AK5310">
        <v>0.2479820503421466</v>
      </c>
      <c r="AL5310">
        <v>0.20620586893537909</v>
      </c>
      <c r="AM5310">
        <v>0.13830211713778731</v>
      </c>
      <c r="AN5310">
        <v>0.15664528099272509</v>
      </c>
      <c r="AO5310">
        <v>0.1313938575427111</v>
      </c>
    </row>
    <row r="5311" spans="1:41" x14ac:dyDescent="0.25">
      <c r="A5311" s="1">
        <v>38913</v>
      </c>
      <c r="B5311">
        <v>0.1199976648752388</v>
      </c>
      <c r="C5311">
        <v>0.20583427777091121</v>
      </c>
      <c r="D5311">
        <v>0.15044719951854549</v>
      </c>
      <c r="E5311">
        <v>0.18567226364124351</v>
      </c>
      <c r="F5311">
        <v>0.23517673052117841</v>
      </c>
      <c r="G5311">
        <v>0.22130248497153129</v>
      </c>
      <c r="H5311">
        <v>0.16432936399920209</v>
      </c>
      <c r="I5311">
        <v>0.19230380461416621</v>
      </c>
      <c r="J5311">
        <v>0.18393026095247131</v>
      </c>
      <c r="K5311">
        <v>0.1430273837105466</v>
      </c>
      <c r="L5311">
        <v>0.23678624614505539</v>
      </c>
      <c r="M5311">
        <v>0.16902612712596049</v>
      </c>
      <c r="N5311">
        <v>0.1933828706968021</v>
      </c>
      <c r="O5311">
        <v>0.12911321909418841</v>
      </c>
      <c r="P5311">
        <v>0.19725502371326251</v>
      </c>
      <c r="Q5311">
        <v>0.19982478093996089</v>
      </c>
      <c r="R5311">
        <v>0.24343958406993299</v>
      </c>
      <c r="S5311">
        <v>0.18243444485781271</v>
      </c>
      <c r="T5311">
        <v>0.1801319117825762</v>
      </c>
      <c r="U5311">
        <v>0.18694063006724221</v>
      </c>
      <c r="V5311">
        <v>0.19506696544939001</v>
      </c>
      <c r="W5311">
        <v>0.18378817459655419</v>
      </c>
      <c r="X5311">
        <v>0.1768593391706699</v>
      </c>
      <c r="Y5311">
        <v>0.20128252117947021</v>
      </c>
      <c r="Z5311">
        <v>0.18350580411022749</v>
      </c>
      <c r="AA5311">
        <v>0.1670701632051102</v>
      </c>
      <c r="AB5311">
        <v>0.15196831738979991</v>
      </c>
      <c r="AC5311">
        <v>0.1512794681499382</v>
      </c>
      <c r="AD5311">
        <v>0.22244738529156671</v>
      </c>
      <c r="AE5311">
        <v>0.23087951050564071</v>
      </c>
      <c r="AF5311">
        <v>0.2337454502767482</v>
      </c>
      <c r="AG5311">
        <v>0.22099070407712909</v>
      </c>
      <c r="AH5311">
        <v>0.24255813486506711</v>
      </c>
      <c r="AI5311">
        <v>0.2266542511069537</v>
      </c>
      <c r="AJ5311">
        <v>0.2030468356803955</v>
      </c>
      <c r="AK5311">
        <v>0.24218669880642099</v>
      </c>
      <c r="AL5311">
        <v>0.20356076265632569</v>
      </c>
      <c r="AM5311">
        <v>0.1414138851389948</v>
      </c>
      <c r="AN5311">
        <v>0.15195641126856471</v>
      </c>
      <c r="AO5311">
        <v>0.12904686894242259</v>
      </c>
    </row>
    <row r="5312" spans="1:41" x14ac:dyDescent="0.25">
      <c r="A5312" s="1">
        <v>38914</v>
      </c>
      <c r="B5312">
        <v>0.11695777263904961</v>
      </c>
      <c r="C5312">
        <v>0.2021882648294836</v>
      </c>
      <c r="D5312">
        <v>0.14794744758750361</v>
      </c>
      <c r="E5312">
        <v>0.18308595908498701</v>
      </c>
      <c r="F5312">
        <v>0.23164774323984411</v>
      </c>
      <c r="G5312">
        <v>0.21714063305618331</v>
      </c>
      <c r="H5312">
        <v>0.15926048080180011</v>
      </c>
      <c r="I5312">
        <v>0.19056351093710411</v>
      </c>
      <c r="J5312">
        <v>0.17760640609273479</v>
      </c>
      <c r="K5312">
        <v>0.14019103594195001</v>
      </c>
      <c r="L5312">
        <v>0.23283782961642299</v>
      </c>
      <c r="M5312">
        <v>0.1661942881918668</v>
      </c>
      <c r="N5312">
        <v>0.19146434661449391</v>
      </c>
      <c r="O5312">
        <v>0.1250633827906853</v>
      </c>
      <c r="P5312">
        <v>0.1933043724858029</v>
      </c>
      <c r="Q5312">
        <v>0.19762719484729471</v>
      </c>
      <c r="R5312">
        <v>0.23822397562477579</v>
      </c>
      <c r="S5312">
        <v>0.17831151478654131</v>
      </c>
      <c r="T5312">
        <v>0.17595936141654109</v>
      </c>
      <c r="U5312">
        <v>0.1814418979509293</v>
      </c>
      <c r="V5312">
        <v>0.19369693218284201</v>
      </c>
      <c r="W5312">
        <v>0.17943112189333479</v>
      </c>
      <c r="X5312">
        <v>0.1719653543332367</v>
      </c>
      <c r="Y5312">
        <v>0.196993537963779</v>
      </c>
      <c r="Z5312">
        <v>0.1804558119528121</v>
      </c>
      <c r="AA5312">
        <v>0.1631790339502491</v>
      </c>
      <c r="AB5312">
        <v>0.15044655550328109</v>
      </c>
      <c r="AC5312">
        <v>0.1497232807347558</v>
      </c>
      <c r="AD5312">
        <v>0.2185366385801967</v>
      </c>
      <c r="AE5312">
        <v>0.22656226875976801</v>
      </c>
      <c r="AF5312">
        <v>0.23023372102621481</v>
      </c>
      <c r="AG5312">
        <v>0.21929077350750059</v>
      </c>
      <c r="AH5312">
        <v>0.2396481033472358</v>
      </c>
      <c r="AI5312">
        <v>0.2232301447866914</v>
      </c>
      <c r="AJ5312">
        <v>0.19869868632807219</v>
      </c>
      <c r="AK5312">
        <v>0.23669678797122681</v>
      </c>
      <c r="AL5312">
        <v>0.20100481490825259</v>
      </c>
      <c r="AM5312">
        <v>0.1360941538637247</v>
      </c>
      <c r="AN5312">
        <v>0.14813076199235409</v>
      </c>
      <c r="AO5312">
        <v>0.1242601801439165</v>
      </c>
    </row>
    <row r="5313" spans="1:41" x14ac:dyDescent="0.25">
      <c r="A5313" s="1">
        <v>38915</v>
      </c>
      <c r="B5313">
        <v>0.1144523013745483</v>
      </c>
      <c r="C5313">
        <v>0.19949038730665261</v>
      </c>
      <c r="D5313">
        <v>0.1441876026763943</v>
      </c>
      <c r="E5313">
        <v>0.18119282381223209</v>
      </c>
      <c r="F5313">
        <v>0.22882022281820691</v>
      </c>
      <c r="G5313">
        <v>0.21348404403704599</v>
      </c>
      <c r="H5313">
        <v>0.1552065500330464</v>
      </c>
      <c r="I5313">
        <v>0.1887520667825576</v>
      </c>
      <c r="J5313">
        <v>0.17268942498376441</v>
      </c>
      <c r="K5313">
        <v>0.1380697921125689</v>
      </c>
      <c r="L5313">
        <v>0.22936981957377259</v>
      </c>
      <c r="M5313">
        <v>0.16400122537848949</v>
      </c>
      <c r="N5313">
        <v>0.18982439703910631</v>
      </c>
      <c r="O5313">
        <v>0.1210245677800463</v>
      </c>
      <c r="P5313">
        <v>0.1901480507460229</v>
      </c>
      <c r="Q5313">
        <v>0.19522673815493</v>
      </c>
      <c r="R5313">
        <v>0.23487880039499751</v>
      </c>
      <c r="S5313">
        <v>0.17489560420741429</v>
      </c>
      <c r="T5313">
        <v>0.17232925270480159</v>
      </c>
      <c r="U5313">
        <v>0.1765819394077742</v>
      </c>
      <c r="V5313">
        <v>0.19258919670358629</v>
      </c>
      <c r="W5313">
        <v>0.17678856935225401</v>
      </c>
      <c r="X5313">
        <v>0.1680265832836797</v>
      </c>
      <c r="Y5313">
        <v>0.1934718294605054</v>
      </c>
      <c r="Z5313">
        <v>0.177396662082803</v>
      </c>
      <c r="AA5313">
        <v>0.15977198243183471</v>
      </c>
      <c r="AB5313">
        <v>0.1491612286774768</v>
      </c>
      <c r="AC5313">
        <v>0.14865626027073309</v>
      </c>
      <c r="AD5313">
        <v>0.21626262740915961</v>
      </c>
      <c r="AE5313">
        <v>0.22294604837388129</v>
      </c>
      <c r="AF5313">
        <v>0.2271575034846042</v>
      </c>
      <c r="AG5313">
        <v>0.2157968956293459</v>
      </c>
      <c r="AH5313">
        <v>0.2369578366891523</v>
      </c>
      <c r="AI5313">
        <v>0.22040474351230971</v>
      </c>
      <c r="AJ5313">
        <v>0.1949134749520319</v>
      </c>
      <c r="AK5313">
        <v>0.2329889251996681</v>
      </c>
      <c r="AL5313">
        <v>0.1986638091688406</v>
      </c>
      <c r="AM5313">
        <v>0.13133793094201529</v>
      </c>
      <c r="AN5313">
        <v>0.1450656864579716</v>
      </c>
      <c r="AO5313">
        <v>0.1192253262908221</v>
      </c>
    </row>
    <row r="5314" spans="1:41" x14ac:dyDescent="0.25">
      <c r="A5314" s="1">
        <v>38916</v>
      </c>
      <c r="B5314">
        <v>0.1124158777290948</v>
      </c>
      <c r="C5314">
        <v>0.19713417645048811</v>
      </c>
      <c r="D5314">
        <v>0.1406944244319516</v>
      </c>
      <c r="E5314">
        <v>0.17953093853947719</v>
      </c>
      <c r="F5314">
        <v>0.2264317648965698</v>
      </c>
      <c r="G5314">
        <v>0.2101774550179088</v>
      </c>
      <c r="H5314">
        <v>0.15144636926429281</v>
      </c>
      <c r="I5314">
        <v>0.18713179909859939</v>
      </c>
      <c r="J5314">
        <v>0.16867065816050841</v>
      </c>
      <c r="K5314">
        <v>0.13624854828318789</v>
      </c>
      <c r="L5314">
        <v>0.22640180953112221</v>
      </c>
      <c r="M5314">
        <v>0.16208816256511219</v>
      </c>
      <c r="N5314">
        <v>0.1883277807970522</v>
      </c>
      <c r="O5314">
        <v>0.1177027170551216</v>
      </c>
      <c r="P5314">
        <v>0.18743922900624299</v>
      </c>
      <c r="Q5314">
        <v>0.1929731564625653</v>
      </c>
      <c r="R5314">
        <v>0.23243362516521929</v>
      </c>
      <c r="S5314">
        <v>0.1721546936282872</v>
      </c>
      <c r="T5314">
        <v>0.16920122732639531</v>
      </c>
      <c r="U5314">
        <v>0.17208916836461891</v>
      </c>
      <c r="V5314">
        <v>0.19161812789099711</v>
      </c>
      <c r="W5314">
        <v>0.17468768347783981</v>
      </c>
      <c r="X5314">
        <v>0.16442374973412269</v>
      </c>
      <c r="Y5314">
        <v>0.1905438709572318</v>
      </c>
      <c r="Z5314">
        <v>0.17459935431805709</v>
      </c>
      <c r="AA5314">
        <v>0.15681159758008689</v>
      </c>
      <c r="AB5314">
        <v>0.14811340185167249</v>
      </c>
      <c r="AC5314">
        <v>0.14775017730671039</v>
      </c>
      <c r="AD5314">
        <v>0.21455111623812259</v>
      </c>
      <c r="AE5314">
        <v>0.22006482798799459</v>
      </c>
      <c r="AF5314">
        <v>0.22468575022870821</v>
      </c>
      <c r="AG5314">
        <v>0.2126738510845245</v>
      </c>
      <c r="AH5314">
        <v>0.23482694503106871</v>
      </c>
      <c r="AI5314">
        <v>0.21795434223792809</v>
      </c>
      <c r="AJ5314">
        <v>0.1917982635759915</v>
      </c>
      <c r="AK5314">
        <v>0.2300841874281094</v>
      </c>
      <c r="AL5314">
        <v>0.19652088035250539</v>
      </c>
      <c r="AM5314">
        <v>0.12728795802030601</v>
      </c>
      <c r="AN5314">
        <v>0.14245842342358911</v>
      </c>
      <c r="AO5314">
        <v>0.1149654724377276</v>
      </c>
    </row>
    <row r="5315" spans="1:41" x14ac:dyDescent="0.25">
      <c r="A5315" s="1">
        <v>38917</v>
      </c>
      <c r="B5315">
        <v>0.1101992853635534</v>
      </c>
      <c r="C5315">
        <v>0.19444600445488511</v>
      </c>
      <c r="D5315">
        <v>0.13773826617233459</v>
      </c>
      <c r="E5315">
        <v>0.17764311483710149</v>
      </c>
      <c r="F5315">
        <v>0.22437726835661179</v>
      </c>
      <c r="G5315">
        <v>0.2069798469146808</v>
      </c>
      <c r="H5315">
        <v>0.14838131583949249</v>
      </c>
      <c r="I5315">
        <v>0.1853852318339797</v>
      </c>
      <c r="J5315">
        <v>0.16448685980044531</v>
      </c>
      <c r="K5315">
        <v>0.13440291650067529</v>
      </c>
      <c r="L5315">
        <v>0.22341662163218001</v>
      </c>
      <c r="M5315">
        <v>0.160031145667034</v>
      </c>
      <c r="N5315">
        <v>0.1865840379906806</v>
      </c>
      <c r="O5315">
        <v>0.11466607389735969</v>
      </c>
      <c r="P5315">
        <v>0.18465171380674811</v>
      </c>
      <c r="Q5315">
        <v>0.19074390836002711</v>
      </c>
      <c r="R5315">
        <v>0.22948864979132391</v>
      </c>
      <c r="S5315">
        <v>0.1694093106199305</v>
      </c>
      <c r="T5315">
        <v>0.16624310083319069</v>
      </c>
      <c r="U5315">
        <v>0.16794974701986251</v>
      </c>
      <c r="V5315">
        <v>0.1921620605093132</v>
      </c>
      <c r="W5315">
        <v>0.1725793385488853</v>
      </c>
      <c r="X5315">
        <v>0.16057909967150319</v>
      </c>
      <c r="Y5315">
        <v>0.1875696347915024</v>
      </c>
      <c r="Z5315">
        <v>0.17152241673984039</v>
      </c>
      <c r="AA5315">
        <v>0.15376704043572151</v>
      </c>
      <c r="AB5315">
        <v>0.146625961391492</v>
      </c>
      <c r="AC5315">
        <v>0.14656445947862051</v>
      </c>
      <c r="AD5315">
        <v>0.21274503240718681</v>
      </c>
      <c r="AE5315">
        <v>0.21704020431172311</v>
      </c>
      <c r="AF5315">
        <v>0.2222654175814619</v>
      </c>
      <c r="AG5315">
        <v>0.20986444735289839</v>
      </c>
      <c r="AH5315">
        <v>0.23277076946442779</v>
      </c>
      <c r="AI5315">
        <v>0.215387849179663</v>
      </c>
      <c r="AJ5315">
        <v>0.1888304639386775</v>
      </c>
      <c r="AK5315">
        <v>0.22740925696486941</v>
      </c>
      <c r="AL5315">
        <v>0.19438761780093511</v>
      </c>
      <c r="AM5315">
        <v>0.1232188643542606</v>
      </c>
      <c r="AN5315">
        <v>0.13983952658083451</v>
      </c>
      <c r="AO5315">
        <v>0.11099998898319451</v>
      </c>
    </row>
    <row r="5316" spans="1:41" x14ac:dyDescent="0.25">
      <c r="A5316" s="1">
        <v>38918</v>
      </c>
      <c r="B5316">
        <v>0.1082136453789644</v>
      </c>
      <c r="C5316">
        <v>0.19196616579261541</v>
      </c>
      <c r="D5316">
        <v>0.13447585791271749</v>
      </c>
      <c r="E5316">
        <v>0.17589279113472589</v>
      </c>
      <c r="F5316">
        <v>0.22253370931665381</v>
      </c>
      <c r="G5316">
        <v>0.2039259888114528</v>
      </c>
      <c r="H5316">
        <v>0.14451209574802559</v>
      </c>
      <c r="I5316">
        <v>0.18364454692230109</v>
      </c>
      <c r="J5316">
        <v>0.1605387757260964</v>
      </c>
      <c r="K5316">
        <v>0.13242290971816281</v>
      </c>
      <c r="L5316">
        <v>0.22061714801895191</v>
      </c>
      <c r="M5316">
        <v>0.1581324621022891</v>
      </c>
      <c r="N5316">
        <v>0.18489696185097579</v>
      </c>
      <c r="O5316">
        <v>0.1119580021681692</v>
      </c>
      <c r="P5316">
        <v>0.1821041986072531</v>
      </c>
      <c r="Q5316">
        <v>0.18859434775748901</v>
      </c>
      <c r="R5316">
        <v>0.22686242441742849</v>
      </c>
      <c r="S5316">
        <v>0.16680797523062149</v>
      </c>
      <c r="T5316">
        <v>0.1635203910066528</v>
      </c>
      <c r="U5316">
        <v>0.1636493881751061</v>
      </c>
      <c r="V5316">
        <v>0.19050099312762939</v>
      </c>
      <c r="W5316">
        <v>0.17068141028659739</v>
      </c>
      <c r="X5316">
        <v>0.1567031996088836</v>
      </c>
      <c r="Y5316">
        <v>0.18485164862577291</v>
      </c>
      <c r="Z5316">
        <v>0.16855863705636059</v>
      </c>
      <c r="AA5316">
        <v>0.15076248329135619</v>
      </c>
      <c r="AB5316">
        <v>0.14527185426464481</v>
      </c>
      <c r="AC5316">
        <v>0.1454459291505307</v>
      </c>
      <c r="AD5316">
        <v>0.2111306152429176</v>
      </c>
      <c r="AE5316">
        <v>0.2143243306354515</v>
      </c>
      <c r="AF5316">
        <v>0.22006472779135841</v>
      </c>
      <c r="AG5316">
        <v>0.2071883769546056</v>
      </c>
      <c r="AH5316">
        <v>0.23094896889778699</v>
      </c>
      <c r="AI5316">
        <v>0.2130067727880646</v>
      </c>
      <c r="AJ5316">
        <v>0.18615599763469681</v>
      </c>
      <c r="AK5316">
        <v>0.22500620150162939</v>
      </c>
      <c r="AL5316">
        <v>0.1923389706339802</v>
      </c>
      <c r="AM5316">
        <v>0.1193872706882152</v>
      </c>
      <c r="AN5316">
        <v>0.13744406723808</v>
      </c>
      <c r="AO5316">
        <v>0.10699762912107839</v>
      </c>
    </row>
    <row r="5317" spans="1:41" x14ac:dyDescent="0.25">
      <c r="A5317" s="1">
        <v>38919</v>
      </c>
      <c r="B5317">
        <v>0.10753237134436359</v>
      </c>
      <c r="C5317">
        <v>0.19113503982900421</v>
      </c>
      <c r="D5317">
        <v>0.1354783608925913</v>
      </c>
      <c r="E5317">
        <v>0.17553658837017089</v>
      </c>
      <c r="F5317">
        <v>0.22103798854667539</v>
      </c>
      <c r="G5317">
        <v>0.20170169859674361</v>
      </c>
      <c r="H5317">
        <v>0.14304973363623419</v>
      </c>
      <c r="I5317">
        <v>0.18270453283747079</v>
      </c>
      <c r="J5317">
        <v>0.15624590126303989</v>
      </c>
      <c r="K5317">
        <v>0.13294487186495671</v>
      </c>
      <c r="L5317">
        <v>0.2187048398460017</v>
      </c>
      <c r="M5317">
        <v>0.1570884567320264</v>
      </c>
      <c r="N5317">
        <v>0.18448676441767631</v>
      </c>
      <c r="O5317">
        <v>0.1115125377384988</v>
      </c>
      <c r="P5317">
        <v>0.1801036921974925</v>
      </c>
      <c r="Q5317">
        <v>0.18654380919487609</v>
      </c>
      <c r="R5317">
        <v>0.2246166219432329</v>
      </c>
      <c r="S5317">
        <v>0.1637997401158891</v>
      </c>
      <c r="T5317">
        <v>0.16109323011126461</v>
      </c>
      <c r="U5317">
        <v>0.1609686513327333</v>
      </c>
      <c r="V5317">
        <v>0.190164821227814</v>
      </c>
      <c r="W5317">
        <v>0.1681635273151918</v>
      </c>
      <c r="X5317">
        <v>0.15557137054542791</v>
      </c>
      <c r="Y5317">
        <v>0.18267563146384169</v>
      </c>
      <c r="Z5317">
        <v>0.1669437284157578</v>
      </c>
      <c r="AA5317">
        <v>0.1498175694774796</v>
      </c>
      <c r="AB5317">
        <v>0.1448020990062942</v>
      </c>
      <c r="AC5317">
        <v>0.14661222163423929</v>
      </c>
      <c r="AD5317">
        <v>0.2086827936989849</v>
      </c>
      <c r="AE5317">
        <v>0.21195954406161679</v>
      </c>
      <c r="AF5317">
        <v>0.2180489425667835</v>
      </c>
      <c r="AG5317">
        <v>0.20621435699080659</v>
      </c>
      <c r="AH5317">
        <v>0.22935029053736539</v>
      </c>
      <c r="AI5317">
        <v>0.21124968967294949</v>
      </c>
      <c r="AJ5317">
        <v>0.1839691721867977</v>
      </c>
      <c r="AK5317">
        <v>0.2213603303691857</v>
      </c>
      <c r="AL5317">
        <v>0.1908694719049738</v>
      </c>
      <c r="AM5317">
        <v>0.1167874004806787</v>
      </c>
      <c r="AN5317">
        <v>0.1352348296475992</v>
      </c>
      <c r="AO5317">
        <v>0.1053080415309281</v>
      </c>
    </row>
    <row r="5318" spans="1:41" x14ac:dyDescent="0.25">
      <c r="A5318" s="1">
        <v>38920</v>
      </c>
      <c r="B5318">
        <v>0.1050202961700326</v>
      </c>
      <c r="C5318">
        <v>0.1883459020586058</v>
      </c>
      <c r="D5318">
        <v>0.13149633357137119</v>
      </c>
      <c r="E5318">
        <v>0.17351084736322811</v>
      </c>
      <c r="F5318">
        <v>0.21887051422445439</v>
      </c>
      <c r="G5318">
        <v>0.19834883913065901</v>
      </c>
      <c r="H5318">
        <v>0.1388020809693046</v>
      </c>
      <c r="I5318">
        <v>0.18094729278705399</v>
      </c>
      <c r="J5318">
        <v>0.15167091088488771</v>
      </c>
      <c r="K5318">
        <v>0.1305494820340774</v>
      </c>
      <c r="L5318">
        <v>0.21596303217326929</v>
      </c>
      <c r="M5318">
        <v>0.15524597455731989</v>
      </c>
      <c r="N5318">
        <v>0.18261964154923879</v>
      </c>
      <c r="O5318">
        <v>0.1085813880398115</v>
      </c>
      <c r="P5318">
        <v>0.17743101924932789</v>
      </c>
      <c r="Q5318">
        <v>0.18458924960322501</v>
      </c>
      <c r="R5318">
        <v>0.2226761094762858</v>
      </c>
      <c r="S5318">
        <v>0.16078624995983459</v>
      </c>
      <c r="T5318">
        <v>0.1587889858825432</v>
      </c>
      <c r="U5318">
        <v>0.15638540383427121</v>
      </c>
      <c r="V5318">
        <v>0.18864580545969589</v>
      </c>
      <c r="W5318">
        <v>0.1655005175527107</v>
      </c>
      <c r="X5318">
        <v>0.15166611226938789</v>
      </c>
      <c r="Y5318">
        <v>0.179751275225287</v>
      </c>
      <c r="Z5318">
        <v>0.16388728566610319</v>
      </c>
      <c r="AA5318">
        <v>0.1462309000887165</v>
      </c>
      <c r="AB5318">
        <v>0.14316113351659129</v>
      </c>
      <c r="AC5318">
        <v>0.14514960689065151</v>
      </c>
      <c r="AD5318">
        <v>0.2067723420738313</v>
      </c>
      <c r="AE5318">
        <v>0.2095627490964925</v>
      </c>
      <c r="AF5318">
        <v>0.2155768948500823</v>
      </c>
      <c r="AG5318">
        <v>0.2028788236877479</v>
      </c>
      <c r="AH5318">
        <v>0.22733314000845431</v>
      </c>
      <c r="AI5318">
        <v>0.20855749129838441</v>
      </c>
      <c r="AJ5318">
        <v>0.18146773320098411</v>
      </c>
      <c r="AK5318">
        <v>0.21768248965388401</v>
      </c>
      <c r="AL5318">
        <v>0.1887458009835703</v>
      </c>
      <c r="AM5318">
        <v>0.1133196681469299</v>
      </c>
      <c r="AN5318">
        <v>0.13317246705711841</v>
      </c>
      <c r="AO5318">
        <v>0.10253391250448771</v>
      </c>
    </row>
    <row r="5319" spans="1:41" x14ac:dyDescent="0.25">
      <c r="A5319" s="1">
        <v>38921</v>
      </c>
      <c r="B5319">
        <v>0.10316146016448879</v>
      </c>
      <c r="C5319">
        <v>0.1859540229915847</v>
      </c>
      <c r="D5319">
        <v>0.12920037390864331</v>
      </c>
      <c r="E5319">
        <v>0.17166809519950971</v>
      </c>
      <c r="F5319">
        <v>0.21649172280369469</v>
      </c>
      <c r="G5319">
        <v>0.1961058983042237</v>
      </c>
      <c r="H5319">
        <v>0.1348446390647513</v>
      </c>
      <c r="I5319">
        <v>0.17908453293385659</v>
      </c>
      <c r="J5319">
        <v>0.14799845954933369</v>
      </c>
      <c r="K5319">
        <v>0.12869440501766591</v>
      </c>
      <c r="L5319">
        <v>0.2134911534259967</v>
      </c>
      <c r="M5319">
        <v>0.15358824954671171</v>
      </c>
      <c r="N5319">
        <v>0.18079560344888079</v>
      </c>
      <c r="O5319">
        <v>0.1060479199603663</v>
      </c>
      <c r="P5319">
        <v>0.1749079428344667</v>
      </c>
      <c r="Q5319">
        <v>0.18235485626090561</v>
      </c>
      <c r="R5319">
        <v>0.21943253884246131</v>
      </c>
      <c r="S5319">
        <v>0.15838679592305471</v>
      </c>
      <c r="T5319">
        <v>0.1565722395008339</v>
      </c>
      <c r="U5319">
        <v>0.15158944570680419</v>
      </c>
      <c r="V5319">
        <v>0.18764075802807431</v>
      </c>
      <c r="W5319">
        <v>0.16293380396358981</v>
      </c>
      <c r="X5319">
        <v>0.14754161708119479</v>
      </c>
      <c r="Y5319">
        <v>0.1773688408200691</v>
      </c>
      <c r="Z5319">
        <v>0.1605983269349455</v>
      </c>
      <c r="AA5319">
        <v>0.14303718017368039</v>
      </c>
      <c r="AB5319">
        <v>0.14188974676927249</v>
      </c>
      <c r="AC5319">
        <v>0.1438905198790047</v>
      </c>
      <c r="AD5319">
        <v>0.20467943351114529</v>
      </c>
      <c r="AE5319">
        <v>0.20697845858448161</v>
      </c>
      <c r="AF5319">
        <v>0.21345187515599021</v>
      </c>
      <c r="AG5319">
        <v>0.20106223517243721</v>
      </c>
      <c r="AH5319">
        <v>0.22535229458954581</v>
      </c>
      <c r="AI5319">
        <v>0.2060838455209516</v>
      </c>
      <c r="AJ5319">
        <v>0.179346564316332</v>
      </c>
      <c r="AK5319">
        <v>0.21386943679043349</v>
      </c>
      <c r="AL5319">
        <v>0.18666029897818889</v>
      </c>
      <c r="AM5319">
        <v>0.10915061095004019</v>
      </c>
      <c r="AN5319">
        <v>0.13107530298652301</v>
      </c>
      <c r="AO5319">
        <v>9.9419374343876071E-2</v>
      </c>
    </row>
    <row r="5320" spans="1:41" x14ac:dyDescent="0.25">
      <c r="A5320" s="1">
        <v>38922</v>
      </c>
      <c r="B5320">
        <v>0.1035259509071121</v>
      </c>
      <c r="C5320">
        <v>0.1843377049978433</v>
      </c>
      <c r="D5320">
        <v>0.13088021370670019</v>
      </c>
      <c r="E5320">
        <v>0.17050900859422199</v>
      </c>
      <c r="F5320">
        <v>0.2149603172158307</v>
      </c>
      <c r="G5320">
        <v>0.1967608184619456</v>
      </c>
      <c r="H5320">
        <v>0.1368183492324001</v>
      </c>
      <c r="I5320">
        <v>0.1774006920067642</v>
      </c>
      <c r="J5320">
        <v>0.14633140973030301</v>
      </c>
      <c r="K5320">
        <v>0.12843355281555099</v>
      </c>
      <c r="L5320">
        <v>0.2123697634353913</v>
      </c>
      <c r="M5320">
        <v>0.1520909758308262</v>
      </c>
      <c r="N5320">
        <v>0.17954549377231999</v>
      </c>
      <c r="O5320">
        <v>0.1078037244450691</v>
      </c>
      <c r="P5320">
        <v>0.17268339064395621</v>
      </c>
      <c r="Q5320">
        <v>0.18070643061065961</v>
      </c>
      <c r="R5320">
        <v>0.2175416299090269</v>
      </c>
      <c r="S5320">
        <v>0.15820854965092099</v>
      </c>
      <c r="T5320">
        <v>0.15445614789392609</v>
      </c>
      <c r="U5320">
        <v>0.1538067541853825</v>
      </c>
      <c r="V5320">
        <v>0.18656257388271871</v>
      </c>
      <c r="W5320">
        <v>0.1608999739477627</v>
      </c>
      <c r="X5320">
        <v>0.1494454108406166</v>
      </c>
      <c r="Y5320">
        <v>0.17514488744100271</v>
      </c>
      <c r="Z5320">
        <v>0.1587854449437269</v>
      </c>
      <c r="AA5320">
        <v>0.1413959614356475</v>
      </c>
      <c r="AB5320">
        <v>0.14114237142158231</v>
      </c>
      <c r="AC5320">
        <v>0.14334810332155229</v>
      </c>
      <c r="AD5320">
        <v>0.20337226111248041</v>
      </c>
      <c r="AE5320">
        <v>0.20460703100952499</v>
      </c>
      <c r="AF5320">
        <v>0.2121820449184916</v>
      </c>
      <c r="AG5320">
        <v>0.2011648123405676</v>
      </c>
      <c r="AH5320">
        <v>0.224322698129748</v>
      </c>
      <c r="AI5320">
        <v>0.2050386788629241</v>
      </c>
      <c r="AJ5320">
        <v>0.1773319205613216</v>
      </c>
      <c r="AK5320">
        <v>0.21265788711975681</v>
      </c>
      <c r="AL5320">
        <v>0.1859414636321583</v>
      </c>
      <c r="AM5320">
        <v>0.11066255924567379</v>
      </c>
      <c r="AN5320">
        <v>0.12926500364817489</v>
      </c>
      <c r="AO5320">
        <v>0.1014900020820836</v>
      </c>
    </row>
    <row r="5321" spans="1:41" x14ac:dyDescent="0.25">
      <c r="A5321" s="1">
        <v>38923</v>
      </c>
      <c r="B5321">
        <v>0.10171622794120749</v>
      </c>
      <c r="C5321">
        <v>0.18211552045070359</v>
      </c>
      <c r="D5321">
        <v>0.1296487609585148</v>
      </c>
      <c r="E5321">
        <v>0.16873698531452139</v>
      </c>
      <c r="F5321">
        <v>0.21263565106913751</v>
      </c>
      <c r="G5321">
        <v>0.1949513628603502</v>
      </c>
      <c r="H5321">
        <v>0.13295576063793549</v>
      </c>
      <c r="I5321">
        <v>0.1756069679357404</v>
      </c>
      <c r="J5321">
        <v>0.143750395363346</v>
      </c>
      <c r="K5321">
        <v>0.1266070894170655</v>
      </c>
      <c r="L5321">
        <v>0.210339922094125</v>
      </c>
      <c r="M5321">
        <v>0.15036213844037441</v>
      </c>
      <c r="N5321">
        <v>0.17768697727577781</v>
      </c>
      <c r="O5321">
        <v>0.10517178450526291</v>
      </c>
      <c r="P5321">
        <v>0.170444625222576</v>
      </c>
      <c r="Q5321">
        <v>0.1790346325605327</v>
      </c>
      <c r="R5321">
        <v>0.21515752585665929</v>
      </c>
      <c r="S5321">
        <v>0.1557576237454032</v>
      </c>
      <c r="T5321">
        <v>0.15252154594878911</v>
      </c>
      <c r="U5321">
        <v>0.15022015860913801</v>
      </c>
      <c r="V5321">
        <v>0.18557559101156981</v>
      </c>
      <c r="W5321">
        <v>0.1589165487528196</v>
      </c>
      <c r="X5321">
        <v>0.14881267693421599</v>
      </c>
      <c r="Y5321">
        <v>0.17308940806728801</v>
      </c>
      <c r="Z5321">
        <v>0.15602691279024949</v>
      </c>
      <c r="AA5321">
        <v>0.13851896093317601</v>
      </c>
      <c r="AB5321">
        <v>0.1400382398528543</v>
      </c>
      <c r="AC5321">
        <v>0.1423539651989445</v>
      </c>
      <c r="AD5321">
        <v>0.2020186898340488</v>
      </c>
      <c r="AE5321">
        <v>0.2023382926362573</v>
      </c>
      <c r="AF5321">
        <v>0.2101978427938771</v>
      </c>
      <c r="AG5321">
        <v>0.20065852631935899</v>
      </c>
      <c r="AH5321">
        <v>0.22268723140320809</v>
      </c>
      <c r="AI5321">
        <v>0.20314513906605339</v>
      </c>
      <c r="AJ5321">
        <v>0.17534017968385479</v>
      </c>
      <c r="AK5321">
        <v>0.20903772391292599</v>
      </c>
      <c r="AL5321">
        <v>0.18385483421964971</v>
      </c>
      <c r="AM5321">
        <v>0.10716806580116151</v>
      </c>
      <c r="AN5321">
        <v>0.12743809871190351</v>
      </c>
      <c r="AO5321">
        <v>9.7705541792676015E-2</v>
      </c>
    </row>
    <row r="5322" spans="1:41" x14ac:dyDescent="0.25">
      <c r="A5322" s="1">
        <v>38924</v>
      </c>
      <c r="B5322">
        <v>9.9373381175872452E-2</v>
      </c>
      <c r="C5322">
        <v>0.1814200400885202</v>
      </c>
      <c r="D5322">
        <v>0.12837522383858091</v>
      </c>
      <c r="E5322">
        <v>0.1683364753260691</v>
      </c>
      <c r="F5322">
        <v>0.21133922258410831</v>
      </c>
      <c r="G5322">
        <v>0.19405853364520531</v>
      </c>
      <c r="H5322">
        <v>0.1316766003605655</v>
      </c>
      <c r="I5322">
        <v>0.1745020817739743</v>
      </c>
      <c r="J5322">
        <v>0.14261332728997411</v>
      </c>
      <c r="K5322">
        <v>0.1258320730866834</v>
      </c>
      <c r="L5322">
        <v>0.2087085038672484</v>
      </c>
      <c r="M5322">
        <v>0.1496245596395466</v>
      </c>
      <c r="N5322">
        <v>0.1768785743741208</v>
      </c>
      <c r="O5322">
        <v>0.1031639861137839</v>
      </c>
      <c r="P5322">
        <v>0.1690770194091929</v>
      </c>
      <c r="Q5322">
        <v>0.17734254621597961</v>
      </c>
      <c r="R5322">
        <v>0.21442185404847641</v>
      </c>
      <c r="S5322">
        <v>0.15496575326585629</v>
      </c>
      <c r="T5322">
        <v>0.15074320181171841</v>
      </c>
      <c r="U5322">
        <v>0.14847028061529099</v>
      </c>
      <c r="V5322">
        <v>0.18421365755451341</v>
      </c>
      <c r="W5322">
        <v>0.15773189695458029</v>
      </c>
      <c r="X5322">
        <v>0.14725686434181809</v>
      </c>
      <c r="Y5322">
        <v>0.17186504051812951</v>
      </c>
      <c r="Z5322">
        <v>0.15433102963464701</v>
      </c>
      <c r="AA5322">
        <v>0.1372208084799279</v>
      </c>
      <c r="AB5322">
        <v>0.1389925050272702</v>
      </c>
      <c r="AC5322">
        <v>0.14239981240576841</v>
      </c>
      <c r="AD5322">
        <v>0.2004282050318329</v>
      </c>
      <c r="AE5322">
        <v>0.20097437459810669</v>
      </c>
      <c r="AF5322">
        <v>0.20875015880470141</v>
      </c>
      <c r="AG5322">
        <v>0.19946641433553031</v>
      </c>
      <c r="AH5322">
        <v>0.22130567404702001</v>
      </c>
      <c r="AI5322">
        <v>0.2016588406063394</v>
      </c>
      <c r="AJ5322">
        <v>0.1737847357328727</v>
      </c>
      <c r="AK5322">
        <v>0.2086272223578175</v>
      </c>
      <c r="AL5322">
        <v>0.18305975484312961</v>
      </c>
      <c r="AM5322">
        <v>0.1060893802303005</v>
      </c>
      <c r="AN5322">
        <v>0.12598367479859299</v>
      </c>
      <c r="AO5322">
        <v>9.6895640379208961E-2</v>
      </c>
    </row>
    <row r="5323" spans="1:41" x14ac:dyDescent="0.25">
      <c r="A5323" s="1">
        <v>38925</v>
      </c>
      <c r="B5323">
        <v>9.8465039029559415E-2</v>
      </c>
      <c r="C5323">
        <v>0.1793034525400577</v>
      </c>
      <c r="D5323">
        <v>0.12524917194544219</v>
      </c>
      <c r="E5323">
        <v>0.16659420879093931</v>
      </c>
      <c r="F5323">
        <v>0.20988361065177169</v>
      </c>
      <c r="G5323">
        <v>0.1917353515156088</v>
      </c>
      <c r="H5323">
        <v>0.128747356768703</v>
      </c>
      <c r="I5323">
        <v>0.17316033612558601</v>
      </c>
      <c r="J5323">
        <v>0.1399954115947997</v>
      </c>
      <c r="K5323">
        <v>0.1245641883709773</v>
      </c>
      <c r="L5323">
        <v>0.20655113224323021</v>
      </c>
      <c r="M5323">
        <v>0.14839333953140671</v>
      </c>
      <c r="N5323">
        <v>0.1753315024795519</v>
      </c>
      <c r="O5323">
        <v>0.1021070105620336</v>
      </c>
      <c r="P5323">
        <v>0.16687701258240559</v>
      </c>
      <c r="Q5323">
        <v>0.17570202237142649</v>
      </c>
      <c r="R5323">
        <v>0.21265978373253941</v>
      </c>
      <c r="S5323">
        <v>0.1528559454101531</v>
      </c>
      <c r="T5323">
        <v>0.14916694100798111</v>
      </c>
      <c r="U5323">
        <v>0.14587626678450771</v>
      </c>
      <c r="V5323">
        <v>0.18311872236903121</v>
      </c>
      <c r="W5323">
        <v>0.15634667290803689</v>
      </c>
      <c r="X5323">
        <v>0.1447357047191897</v>
      </c>
      <c r="Y5323">
        <v>0.17013190476654499</v>
      </c>
      <c r="Z5323">
        <v>0.15235071758470051</v>
      </c>
      <c r="AA5323">
        <v>0.1352747935480875</v>
      </c>
      <c r="AB5323">
        <v>0.13796659438916131</v>
      </c>
      <c r="AC5323">
        <v>0.14161208872923731</v>
      </c>
      <c r="AD5323">
        <v>0.19852000313518731</v>
      </c>
      <c r="AE5323">
        <v>0.19939124637922581</v>
      </c>
      <c r="AF5323">
        <v>0.2076557706450716</v>
      </c>
      <c r="AG5323">
        <v>0.19666270566619651</v>
      </c>
      <c r="AH5323">
        <v>0.2202937203765753</v>
      </c>
      <c r="AI5323">
        <v>0.20015402068017779</v>
      </c>
      <c r="AJ5323">
        <v>0.172163577602158</v>
      </c>
      <c r="AK5323">
        <v>0.20629240409833829</v>
      </c>
      <c r="AL5323">
        <v>0.1814481668303444</v>
      </c>
      <c r="AM5323">
        <v>0.1038208606489055</v>
      </c>
      <c r="AN5323">
        <v>0.1246964383852824</v>
      </c>
      <c r="AO5323">
        <v>9.378831220332623E-2</v>
      </c>
    </row>
    <row r="5324" spans="1:41" x14ac:dyDescent="0.25">
      <c r="A5324" s="1">
        <v>38926</v>
      </c>
      <c r="B5324">
        <v>9.5796153278198931E-2</v>
      </c>
      <c r="C5324">
        <v>0.17830605768300251</v>
      </c>
      <c r="D5324">
        <v>0.14261408471052051</v>
      </c>
      <c r="E5324">
        <v>0.16937178938537881</v>
      </c>
      <c r="F5324">
        <v>0.21074830965144359</v>
      </c>
      <c r="G5324">
        <v>0.19645360409055471</v>
      </c>
      <c r="H5324">
        <v>0.1403166807993467</v>
      </c>
      <c r="I5324">
        <v>0.1772469702662009</v>
      </c>
      <c r="J5324">
        <v>0.14766649868584539</v>
      </c>
      <c r="K5324">
        <v>0.1224875904821888</v>
      </c>
      <c r="L5324">
        <v>0.20894245123537231</v>
      </c>
      <c r="M5324">
        <v>0.14969357715225301</v>
      </c>
      <c r="N5324">
        <v>0.18562243052206129</v>
      </c>
      <c r="O5324">
        <v>0.1015848615381853</v>
      </c>
      <c r="P5324">
        <v>0.16853576167117221</v>
      </c>
      <c r="Q5324">
        <v>0.18242109919367061</v>
      </c>
      <c r="R5324">
        <v>0.21266574181193379</v>
      </c>
      <c r="S5324">
        <v>0.16012964952509121</v>
      </c>
      <c r="T5324">
        <v>0.14913026353757711</v>
      </c>
      <c r="U5324">
        <v>0.15238303033846751</v>
      </c>
      <c r="V5324">
        <v>0.18164014830490291</v>
      </c>
      <c r="W5324">
        <v>0.15962259109845731</v>
      </c>
      <c r="X5324">
        <v>0.15699759677924069</v>
      </c>
      <c r="Y5324">
        <v>0.1689562701742979</v>
      </c>
      <c r="Z5324">
        <v>0.1584532059879756</v>
      </c>
      <c r="AA5324">
        <v>0.13096643630017951</v>
      </c>
      <c r="AB5324">
        <v>0.13442426910562569</v>
      </c>
      <c r="AC5324">
        <v>0.13265035648570511</v>
      </c>
      <c r="AD5324">
        <v>0.2023944845446877</v>
      </c>
      <c r="AE5324">
        <v>0.19840168222800181</v>
      </c>
      <c r="AF5324">
        <v>0.20851996053102359</v>
      </c>
      <c r="AG5324">
        <v>0.20513657448823419</v>
      </c>
      <c r="AH5324">
        <v>0.2194975028400537</v>
      </c>
      <c r="AI5324">
        <v>0.19967917598407131</v>
      </c>
      <c r="AJ5324">
        <v>0.1730536609489802</v>
      </c>
      <c r="AK5324">
        <v>0.2078902073539432</v>
      </c>
      <c r="AL5324">
        <v>0.18229960868376341</v>
      </c>
      <c r="AM5324">
        <v>0.1044439339768294</v>
      </c>
      <c r="AN5324">
        <v>0.1248246254401653</v>
      </c>
      <c r="AO5324">
        <v>9.7998745437679363E-2</v>
      </c>
    </row>
    <row r="5325" spans="1:41" x14ac:dyDescent="0.25">
      <c r="A5325" s="1">
        <v>38927</v>
      </c>
      <c r="B5325">
        <v>0.10442607705064801</v>
      </c>
      <c r="C5325">
        <v>0.18864407949261389</v>
      </c>
      <c r="D5325">
        <v>0.1382331641422653</v>
      </c>
      <c r="E5325">
        <v>0.17258218247981841</v>
      </c>
      <c r="F5325">
        <v>0.21915050865111549</v>
      </c>
      <c r="G5325">
        <v>0.19637393999883379</v>
      </c>
      <c r="H5325">
        <v>0.13738183816332369</v>
      </c>
      <c r="I5325">
        <v>0.18286595734799241</v>
      </c>
      <c r="J5325">
        <v>0.14903336451990001</v>
      </c>
      <c r="K5325">
        <v>0.12636568009340041</v>
      </c>
      <c r="L5325">
        <v>0.21054091308465711</v>
      </c>
      <c r="M5325">
        <v>0.15226214810643271</v>
      </c>
      <c r="N5325">
        <v>0.18641669189790411</v>
      </c>
      <c r="O5325">
        <v>0.1005939625143371</v>
      </c>
      <c r="P5325">
        <v>0.1719720107599387</v>
      </c>
      <c r="Q5325">
        <v>0.18100111351591461</v>
      </c>
      <c r="R5325">
        <v>0.2113045123913283</v>
      </c>
      <c r="S5325">
        <v>0.16375958828964651</v>
      </c>
      <c r="T5325">
        <v>0.1521040027338397</v>
      </c>
      <c r="U5325">
        <v>0.15202885639242719</v>
      </c>
      <c r="V5325">
        <v>0.1850665742407745</v>
      </c>
      <c r="W5325">
        <v>0.16046517595554441</v>
      </c>
      <c r="X5325">
        <v>0.15378761383929171</v>
      </c>
      <c r="Y5325">
        <v>0.17216188558205089</v>
      </c>
      <c r="Z5325">
        <v>0.1662359575491455</v>
      </c>
      <c r="AA5325">
        <v>0.14958641238560491</v>
      </c>
      <c r="AB5325">
        <v>0.1483006938220901</v>
      </c>
      <c r="AC5325">
        <v>0.17331206174217281</v>
      </c>
      <c r="AD5325">
        <v>0.20450438262085471</v>
      </c>
      <c r="AE5325">
        <v>0.20128211807677779</v>
      </c>
      <c r="AF5325">
        <v>0.2129895075598327</v>
      </c>
      <c r="AG5325">
        <v>0.20315419331027179</v>
      </c>
      <c r="AH5325">
        <v>0.23362316030353211</v>
      </c>
      <c r="AI5325">
        <v>0.20964599795463151</v>
      </c>
      <c r="AJ5325">
        <v>0.1741220776291357</v>
      </c>
      <c r="AK5325">
        <v>0.20701301060954819</v>
      </c>
      <c r="AL5325">
        <v>0.1851645120756438</v>
      </c>
      <c r="AM5325">
        <v>0.1065545073047533</v>
      </c>
      <c r="AN5325">
        <v>0.12738718749504829</v>
      </c>
      <c r="AO5325">
        <v>9.6751678672032521E-2</v>
      </c>
    </row>
    <row r="5326" spans="1:41" x14ac:dyDescent="0.25">
      <c r="A5326" s="1">
        <v>38928</v>
      </c>
      <c r="B5326">
        <v>0.10774052468046599</v>
      </c>
      <c r="C5326">
        <v>0.18766005492570401</v>
      </c>
      <c r="D5326">
        <v>0.1468457180669441</v>
      </c>
      <c r="E5326">
        <v>0.172029528320707</v>
      </c>
      <c r="F5326">
        <v>0.21784014954074929</v>
      </c>
      <c r="G5326">
        <v>0.20724030842666319</v>
      </c>
      <c r="H5326">
        <v>0.15294527051454421</v>
      </c>
      <c r="I5326">
        <v>0.1822432974631428</v>
      </c>
      <c r="J5326">
        <v>0.15109770558926711</v>
      </c>
      <c r="K5326">
        <v>0.12784288391680479</v>
      </c>
      <c r="L5326">
        <v>0.2179789329735467</v>
      </c>
      <c r="M5326">
        <v>0.15185618376118651</v>
      </c>
      <c r="N5326">
        <v>0.18692004273403739</v>
      </c>
      <c r="O5326">
        <v>0.10978216663213231</v>
      </c>
      <c r="P5326">
        <v>0.17120062594622859</v>
      </c>
      <c r="Q5326">
        <v>0.1929067758353358</v>
      </c>
      <c r="R5326">
        <v>0.20933568564218519</v>
      </c>
      <c r="S5326">
        <v>0.16883968931201759</v>
      </c>
      <c r="T5326">
        <v>0.15162879514429001</v>
      </c>
      <c r="U5326">
        <v>0.1744561839853099</v>
      </c>
      <c r="V5326">
        <v>0.18481772713230879</v>
      </c>
      <c r="W5326">
        <v>0.15897011815192799</v>
      </c>
      <c r="X5326">
        <v>0.1702688814203922</v>
      </c>
      <c r="Y5326">
        <v>0.1704263896355947</v>
      </c>
      <c r="Z5326">
        <v>0.17236473387793991</v>
      </c>
      <c r="AA5326">
        <v>0.14996552523678519</v>
      </c>
      <c r="AB5326">
        <v>0.14780552407873979</v>
      </c>
      <c r="AC5326">
        <v>0.17028972110050369</v>
      </c>
      <c r="AD5326">
        <v>0.205929781994134</v>
      </c>
      <c r="AE5326">
        <v>0.19937282056456759</v>
      </c>
      <c r="AF5326">
        <v>0.21760237028046181</v>
      </c>
      <c r="AG5326">
        <v>0.21171327925874581</v>
      </c>
      <c r="AH5326">
        <v>0.2331900096154842</v>
      </c>
      <c r="AI5326">
        <v>0.21222009953684809</v>
      </c>
      <c r="AJ5326">
        <v>0.1728453040813149</v>
      </c>
      <c r="AK5326">
        <v>0.20723822733771269</v>
      </c>
      <c r="AL5326">
        <v>0.19010878473939499</v>
      </c>
      <c r="AM5326">
        <v>0.1204000669477291</v>
      </c>
      <c r="AN5326">
        <v>0.12948823789429409</v>
      </c>
      <c r="AO5326">
        <v>0.1177121613660408</v>
      </c>
    </row>
    <row r="5327" spans="1:41" x14ac:dyDescent="0.25">
      <c r="A5327" s="1">
        <v>38929</v>
      </c>
      <c r="B5327">
        <v>0.1138463571662339</v>
      </c>
      <c r="C5327">
        <v>0.18546000610008351</v>
      </c>
      <c r="D5327">
        <v>0.14777271631932409</v>
      </c>
      <c r="E5327">
        <v>0.17066764748742011</v>
      </c>
      <c r="F5327">
        <v>0.21537123320335461</v>
      </c>
      <c r="G5327">
        <v>0.20563082236953059</v>
      </c>
      <c r="H5327">
        <v>0.1604678400057051</v>
      </c>
      <c r="I5327">
        <v>0.18060323871049719</v>
      </c>
      <c r="J5327">
        <v>0.14714906816818399</v>
      </c>
      <c r="K5327">
        <v>0.1268738749587924</v>
      </c>
      <c r="L5327">
        <v>0.21588804875392811</v>
      </c>
      <c r="M5327">
        <v>0.15036911812084511</v>
      </c>
      <c r="N5327">
        <v>0.1854327614665694</v>
      </c>
      <c r="O5327">
        <v>0.12128780956095089</v>
      </c>
      <c r="P5327">
        <v>0.16937640573896259</v>
      </c>
      <c r="Q5327">
        <v>0.19184586206756229</v>
      </c>
      <c r="R5327">
        <v>0.2075578161624575</v>
      </c>
      <c r="S5327">
        <v>0.1654830315075595</v>
      </c>
      <c r="T5327">
        <v>0.14983892671471929</v>
      </c>
      <c r="U5327">
        <v>0.1778853734463873</v>
      </c>
      <c r="V5327">
        <v>0.18438027666842391</v>
      </c>
      <c r="W5327">
        <v>0.15694369569671329</v>
      </c>
      <c r="X5327">
        <v>0.17022508259286309</v>
      </c>
      <c r="Y5327">
        <v>0.16855043063177089</v>
      </c>
      <c r="Z5327">
        <v>0.1715327226961606</v>
      </c>
      <c r="AA5327">
        <v>0.14913566786735269</v>
      </c>
      <c r="AB5327">
        <v>0.1469776399662738</v>
      </c>
      <c r="AC5327">
        <v>0.16819285240274401</v>
      </c>
      <c r="AD5327">
        <v>0.20362275358805401</v>
      </c>
      <c r="AE5327">
        <v>0.1973302300140107</v>
      </c>
      <c r="AF5327">
        <v>0.2152338687356013</v>
      </c>
      <c r="AG5327">
        <v>0.2099226047647334</v>
      </c>
      <c r="AH5327">
        <v>0.23027355418082371</v>
      </c>
      <c r="AI5327">
        <v>0.2092567085860505</v>
      </c>
      <c r="AJ5327">
        <v>0.17116829042719151</v>
      </c>
      <c r="AK5327">
        <v>0.20416346357032439</v>
      </c>
      <c r="AL5327">
        <v>0.18882103435795519</v>
      </c>
      <c r="AM5327">
        <v>0.12702231912119899</v>
      </c>
      <c r="AN5327">
        <v>0.12760826007596729</v>
      </c>
      <c r="AO5327">
        <v>0.1304739737453609</v>
      </c>
    </row>
    <row r="5328" spans="1:41" x14ac:dyDescent="0.25">
      <c r="A5328" s="1">
        <v>38930</v>
      </c>
      <c r="B5328">
        <v>0.1206068957800065</v>
      </c>
      <c r="C5328">
        <v>0.1843224764143013</v>
      </c>
      <c r="D5328">
        <v>0.14458984321554941</v>
      </c>
      <c r="E5328">
        <v>0.1705395497865661</v>
      </c>
      <c r="F5328">
        <v>0.21381501790090771</v>
      </c>
      <c r="G5328">
        <v>0.20292503774265419</v>
      </c>
      <c r="H5328">
        <v>0.1587284216963161</v>
      </c>
      <c r="I5328">
        <v>0.1816721131398609</v>
      </c>
      <c r="J5328">
        <v>0.14452104812549149</v>
      </c>
      <c r="K5328">
        <v>0.1294053946225803</v>
      </c>
      <c r="L5328">
        <v>0.21377996933879229</v>
      </c>
      <c r="M5328">
        <v>0.15143905094307691</v>
      </c>
      <c r="N5328">
        <v>0.186193513491965</v>
      </c>
      <c r="O5328">
        <v>0.12157804188964939</v>
      </c>
      <c r="P5328">
        <v>0.1701590624913101</v>
      </c>
      <c r="Q5328">
        <v>0.191001423796377</v>
      </c>
      <c r="R5328">
        <v>0.20601133939247179</v>
      </c>
      <c r="S5328">
        <v>0.1630983913609646</v>
      </c>
      <c r="T5328">
        <v>0.14945799799007031</v>
      </c>
      <c r="U5328">
        <v>0.17769063628417861</v>
      </c>
      <c r="V5328">
        <v>0.18370712609083911</v>
      </c>
      <c r="W5328">
        <v>0.15555233109860961</v>
      </c>
      <c r="X5328">
        <v>0.16711578603052751</v>
      </c>
      <c r="Y5328">
        <v>0.1679221448591951</v>
      </c>
      <c r="Z5328">
        <v>0.17113476191517901</v>
      </c>
      <c r="AA5328">
        <v>0.14907790926670531</v>
      </c>
      <c r="AB5328">
        <v>0.14991716596165591</v>
      </c>
      <c r="AC5328">
        <v>0.17519908419578831</v>
      </c>
      <c r="AD5328">
        <v>0.2015761060638408</v>
      </c>
      <c r="AE5328">
        <v>0.1960879601797165</v>
      </c>
      <c r="AF5328">
        <v>0.2131726000167421</v>
      </c>
      <c r="AG5328">
        <v>0.2069183063316655</v>
      </c>
      <c r="AH5328">
        <v>0.2280421998061487</v>
      </c>
      <c r="AI5328">
        <v>0.20749650379375581</v>
      </c>
      <c r="AJ5328">
        <v>0.1707575386728806</v>
      </c>
      <c r="AK5328">
        <v>0.20194993061673611</v>
      </c>
      <c r="AL5328">
        <v>0.18757015028788551</v>
      </c>
      <c r="AM5328">
        <v>0.1282928707421481</v>
      </c>
      <c r="AN5328">
        <v>0.12718220242499589</v>
      </c>
      <c r="AO5328">
        <v>0.1269836967893013</v>
      </c>
    </row>
    <row r="5329" spans="1:41" x14ac:dyDescent="0.25">
      <c r="A5329" s="1">
        <v>38931</v>
      </c>
      <c r="B5329">
        <v>0.1215988937602783</v>
      </c>
      <c r="C5329">
        <v>0.18253505685060731</v>
      </c>
      <c r="D5329">
        <v>0.14126194199667</v>
      </c>
      <c r="E5329">
        <v>0.17090155141169391</v>
      </c>
      <c r="F5329">
        <v>0.2122946990648221</v>
      </c>
      <c r="G5329">
        <v>0.20209146695843649</v>
      </c>
      <c r="H5329">
        <v>0.15622764028958619</v>
      </c>
      <c r="I5329">
        <v>0.1874756903505648</v>
      </c>
      <c r="J5329">
        <v>0.1519197354451875</v>
      </c>
      <c r="K5329">
        <v>0.13360046107151199</v>
      </c>
      <c r="L5329">
        <v>0.21528824842967681</v>
      </c>
      <c r="M5329">
        <v>0.15160303562930411</v>
      </c>
      <c r="N5329">
        <v>0.18716316360845139</v>
      </c>
      <c r="O5329">
        <v>0.11859339157210171</v>
      </c>
      <c r="P5329">
        <v>0.16922906515955241</v>
      </c>
      <c r="Q5329">
        <v>0.18944514935163489</v>
      </c>
      <c r="R5329">
        <v>0.2012147532403176</v>
      </c>
      <c r="S5329">
        <v>0.1632406929843884</v>
      </c>
      <c r="T5329">
        <v>0.1484587373164743</v>
      </c>
      <c r="U5329">
        <v>0.17541585679136251</v>
      </c>
      <c r="V5329">
        <v>0.2005789195424395</v>
      </c>
      <c r="W5329">
        <v>0.15333614768494139</v>
      </c>
      <c r="X5329">
        <v>0.1638888501829778</v>
      </c>
      <c r="Y5329">
        <v>0.1635950954975382</v>
      </c>
      <c r="Z5329">
        <v>0.1707353843799522</v>
      </c>
      <c r="AA5329">
        <v>0.15187915893854709</v>
      </c>
      <c r="AB5329">
        <v>0.16315324526368999</v>
      </c>
      <c r="AC5329">
        <v>0.18945232110491839</v>
      </c>
      <c r="AD5329">
        <v>0.19939096208611229</v>
      </c>
      <c r="AE5329">
        <v>0.19156095081845961</v>
      </c>
      <c r="AF5329">
        <v>0.21536282474380511</v>
      </c>
      <c r="AG5329">
        <v>0.20519178997639859</v>
      </c>
      <c r="AH5329">
        <v>0.22666385840357631</v>
      </c>
      <c r="AI5329">
        <v>0.20582616319798691</v>
      </c>
      <c r="AJ5329">
        <v>0.16903026299851559</v>
      </c>
      <c r="AK5329">
        <v>0.19673138097823409</v>
      </c>
      <c r="AL5329">
        <v>0.1869439166099158</v>
      </c>
      <c r="AM5329">
        <v>0.12599628458156509</v>
      </c>
      <c r="AN5329">
        <v>0.12624742674791109</v>
      </c>
      <c r="AO5329">
        <v>0.122971621791668</v>
      </c>
    </row>
    <row r="5330" spans="1:41" x14ac:dyDescent="0.25">
      <c r="A5330" s="1">
        <v>38932</v>
      </c>
      <c r="B5330">
        <v>0.1182742250738833</v>
      </c>
      <c r="C5330">
        <v>0.1879476372869133</v>
      </c>
      <c r="D5330">
        <v>0.14502397491122199</v>
      </c>
      <c r="E5330">
        <v>0.1728541780368216</v>
      </c>
      <c r="F5330">
        <v>0.21511031772873659</v>
      </c>
      <c r="G5330">
        <v>0.20167247950755221</v>
      </c>
      <c r="H5330">
        <v>0.15603174192172481</v>
      </c>
      <c r="I5330">
        <v>0.18612191462009231</v>
      </c>
      <c r="J5330">
        <v>0.15408802913079239</v>
      </c>
      <c r="K5330">
        <v>0.1310689650204438</v>
      </c>
      <c r="L5330">
        <v>0.21581319418722791</v>
      </c>
      <c r="M5330">
        <v>0.1535836869821979</v>
      </c>
      <c r="N5330">
        <v>0.18699281372493781</v>
      </c>
      <c r="O5330">
        <v>0.1145712412545541</v>
      </c>
      <c r="P5330">
        <v>0.17254531782779459</v>
      </c>
      <c r="Q5330">
        <v>0.1902794999068928</v>
      </c>
      <c r="R5330">
        <v>0.21878379208816351</v>
      </c>
      <c r="S5330">
        <v>0.1682874131932163</v>
      </c>
      <c r="T5330">
        <v>0.14891155997621169</v>
      </c>
      <c r="U5330">
        <v>0.17398482729854631</v>
      </c>
      <c r="V5330">
        <v>0.1999657129940399</v>
      </c>
      <c r="W5330">
        <v>0.16381371427127331</v>
      </c>
      <c r="X5330">
        <v>0.16165410183542811</v>
      </c>
      <c r="Y5330">
        <v>0.17803054613588121</v>
      </c>
      <c r="Z5330">
        <v>0.17039916473946229</v>
      </c>
      <c r="AA5330">
        <v>0.1493570752770555</v>
      </c>
      <c r="AB5330">
        <v>0.15799557456572411</v>
      </c>
      <c r="AC5330">
        <v>0.18456024551404859</v>
      </c>
      <c r="AD5330">
        <v>0.20699123477505049</v>
      </c>
      <c r="AE5330">
        <v>0.21109144145720279</v>
      </c>
      <c r="AF5330">
        <v>0.21492461065118459</v>
      </c>
      <c r="AG5330">
        <v>0.20753917325564011</v>
      </c>
      <c r="AH5330">
        <v>0.2308714545010038</v>
      </c>
      <c r="AI5330">
        <v>0.2115287392688846</v>
      </c>
      <c r="AJ5330">
        <v>0.17868632065748391</v>
      </c>
      <c r="AK5330">
        <v>0.2196706438397322</v>
      </c>
      <c r="AL5330">
        <v>0.1897580675473306</v>
      </c>
      <c r="AM5330">
        <v>0.12408094842098211</v>
      </c>
      <c r="AN5330">
        <v>0.12522671357082621</v>
      </c>
      <c r="AO5330">
        <v>0.1208795467940347</v>
      </c>
    </row>
    <row r="5331" spans="1:41" x14ac:dyDescent="0.25">
      <c r="A5331" s="1">
        <v>38933</v>
      </c>
      <c r="B5331">
        <v>0.12166105415056749</v>
      </c>
      <c r="C5331">
        <v>0.21364745478984001</v>
      </c>
      <c r="D5331">
        <v>0.14454365885635079</v>
      </c>
      <c r="E5331">
        <v>0.1853331042536028</v>
      </c>
      <c r="F5331">
        <v>0.24637553120255179</v>
      </c>
      <c r="G5331">
        <v>0.2043688896019224</v>
      </c>
      <c r="H5331">
        <v>0.15698422996320771</v>
      </c>
      <c r="I5331">
        <v>0.1893258874273048</v>
      </c>
      <c r="J5331">
        <v>0.17968245927167009</v>
      </c>
      <c r="K5331">
        <v>0.132378955257347</v>
      </c>
      <c r="L5331">
        <v>0.22563599950493249</v>
      </c>
      <c r="M5331">
        <v>0.16683415381742381</v>
      </c>
      <c r="N5331">
        <v>0.18868250961749791</v>
      </c>
      <c r="O5331">
        <v>0.1157958493243675</v>
      </c>
      <c r="P5331">
        <v>0.19863602896195121</v>
      </c>
      <c r="Q5331">
        <v>0.1971402533649024</v>
      </c>
      <c r="R5331">
        <v>0.23040524304066121</v>
      </c>
      <c r="S5331">
        <v>0.1914729329134858</v>
      </c>
      <c r="T5331">
        <v>0.1812108957113974</v>
      </c>
      <c r="U5331">
        <v>0.17660042942200729</v>
      </c>
      <c r="V5331">
        <v>0.20326514776681359</v>
      </c>
      <c r="W5331">
        <v>0.17945310000388109</v>
      </c>
      <c r="X5331">
        <v>0.16266194371315551</v>
      </c>
      <c r="Y5331">
        <v>0.20520005726107121</v>
      </c>
      <c r="Z5331">
        <v>0.17394046429521681</v>
      </c>
      <c r="AA5331">
        <v>0.14973061436383309</v>
      </c>
      <c r="AB5331">
        <v>0.16084535763996391</v>
      </c>
      <c r="AC5331">
        <v>0.1933574208627552</v>
      </c>
      <c r="AD5331">
        <v>0.22116271257919501</v>
      </c>
      <c r="AE5331">
        <v>0.2358085108404028</v>
      </c>
      <c r="AF5331">
        <v>0.22847326945402979</v>
      </c>
      <c r="AG5331">
        <v>0.21063016523335809</v>
      </c>
      <c r="AH5331">
        <v>0.25278810057506101</v>
      </c>
      <c r="AI5331">
        <v>0.2339729183692314</v>
      </c>
      <c r="AJ5331">
        <v>0.2073007760406623</v>
      </c>
      <c r="AK5331">
        <v>0.2253194916106229</v>
      </c>
      <c r="AL5331">
        <v>0.20796489794477119</v>
      </c>
      <c r="AM5331">
        <v>0.1227281052504722</v>
      </c>
      <c r="AN5331">
        <v>0.1494445342129273</v>
      </c>
      <c r="AO5331">
        <v>0.1230051525142834</v>
      </c>
    </row>
    <row r="5332" spans="1:41" x14ac:dyDescent="0.25">
      <c r="A5332" s="1">
        <v>38934</v>
      </c>
      <c r="B5332">
        <v>0.1224002641796325</v>
      </c>
      <c r="C5332">
        <v>0.20577643895943329</v>
      </c>
      <c r="D5332">
        <v>0.15570084280147969</v>
      </c>
      <c r="E5332">
        <v>0.18215421797038389</v>
      </c>
      <c r="F5332">
        <v>0.23439230717636711</v>
      </c>
      <c r="G5332">
        <v>0.20957154969629249</v>
      </c>
      <c r="H5332">
        <v>0.16577213467135721</v>
      </c>
      <c r="I5332">
        <v>0.1894857425874584</v>
      </c>
      <c r="J5332">
        <v>0.16906885369826211</v>
      </c>
      <c r="K5332">
        <v>0.1353748829942503</v>
      </c>
      <c r="L5332">
        <v>0.22297904291787499</v>
      </c>
      <c r="M5332">
        <v>0.16828462065264979</v>
      </c>
      <c r="N5332">
        <v>0.19296220551005799</v>
      </c>
      <c r="O5332">
        <v>0.120088314537038</v>
      </c>
      <c r="P5332">
        <v>0.19129049009610791</v>
      </c>
      <c r="Q5332">
        <v>0.1995650693229119</v>
      </c>
      <c r="R5332">
        <v>0.2263470064931587</v>
      </c>
      <c r="S5332">
        <v>0.18145369072899331</v>
      </c>
      <c r="T5332">
        <v>0.17447689811324971</v>
      </c>
      <c r="U5332">
        <v>0.1802691565454683</v>
      </c>
      <c r="V5332">
        <v>0.20297958253958739</v>
      </c>
      <c r="W5332">
        <v>0.1730987357364891</v>
      </c>
      <c r="X5332">
        <v>0.17168697309088279</v>
      </c>
      <c r="Y5332">
        <v>0.19629144338626101</v>
      </c>
      <c r="Z5332">
        <v>0.17605544806149739</v>
      </c>
      <c r="AA5332">
        <v>0.15135748678394401</v>
      </c>
      <c r="AB5332">
        <v>0.16364097404753691</v>
      </c>
      <c r="AC5332">
        <v>0.1959452212114618</v>
      </c>
      <c r="AD5332">
        <v>0.21494877371667279</v>
      </c>
      <c r="AE5332">
        <v>0.226038080223603</v>
      </c>
      <c r="AF5332">
        <v>0.22347907111401791</v>
      </c>
      <c r="AG5332">
        <v>0.2145253238777427</v>
      </c>
      <c r="AH5332">
        <v>0.24364224664911799</v>
      </c>
      <c r="AI5332">
        <v>0.22715876413624489</v>
      </c>
      <c r="AJ5332">
        <v>0.19824523142384051</v>
      </c>
      <c r="AK5332">
        <v>0.2224261518815136</v>
      </c>
      <c r="AL5332">
        <v>0.20384865141913469</v>
      </c>
      <c r="AM5332">
        <v>0.1257690120799623</v>
      </c>
      <c r="AN5332">
        <v>0.14638110485502839</v>
      </c>
      <c r="AO5332">
        <v>0.12581575823453209</v>
      </c>
    </row>
    <row r="5333" spans="1:41" x14ac:dyDescent="0.25">
      <c r="A5333" s="1">
        <v>38935</v>
      </c>
      <c r="B5333">
        <v>0.1210433594244798</v>
      </c>
      <c r="C5333">
        <v>0.20426835985250469</v>
      </c>
      <c r="D5333">
        <v>0.1535151690398977</v>
      </c>
      <c r="E5333">
        <v>0.18155189214157991</v>
      </c>
      <c r="F5333">
        <v>0.2328388850791217</v>
      </c>
      <c r="G5333">
        <v>0.20810276892485319</v>
      </c>
      <c r="H5333">
        <v>0.1613943598330197</v>
      </c>
      <c r="I5333">
        <v>0.1891802875208721</v>
      </c>
      <c r="J5333">
        <v>0.16636506743632509</v>
      </c>
      <c r="K5333">
        <v>0.1354665128114422</v>
      </c>
      <c r="L5333">
        <v>0.2202010909999052</v>
      </c>
      <c r="M5333">
        <v>0.16726517971737551</v>
      </c>
      <c r="N5333">
        <v>0.19209133589899521</v>
      </c>
      <c r="O5333">
        <v>0.1159334059390954</v>
      </c>
      <c r="P5333">
        <v>0.18984492750406709</v>
      </c>
      <c r="Q5333">
        <v>0.19792216616130309</v>
      </c>
      <c r="R5333">
        <v>0.22382295706959929</v>
      </c>
      <c r="S5333">
        <v>0.17847872487097249</v>
      </c>
      <c r="T5333">
        <v>0.1710550337814547</v>
      </c>
      <c r="U5333">
        <v>0.17631855386889381</v>
      </c>
      <c r="V5333">
        <v>0.2029218933865081</v>
      </c>
      <c r="W5333">
        <v>0.17055718018171481</v>
      </c>
      <c r="X5333">
        <v>0.16778464036828999</v>
      </c>
      <c r="Y5333">
        <v>0.1939372726206148</v>
      </c>
      <c r="Z5333">
        <v>0.17394998136298781</v>
      </c>
      <c r="AA5333">
        <v>0.1509660755399779</v>
      </c>
      <c r="AB5333">
        <v>0.1640668997443368</v>
      </c>
      <c r="AC5333">
        <v>0.19673041848779571</v>
      </c>
      <c r="AD5333">
        <v>0.21226969068849141</v>
      </c>
      <c r="AE5333">
        <v>0.22200715184339229</v>
      </c>
      <c r="AF5333">
        <v>0.22097691604022729</v>
      </c>
      <c r="AG5333">
        <v>0.21263849980655261</v>
      </c>
      <c r="AH5333">
        <v>0.24064780588993109</v>
      </c>
      <c r="AI5333">
        <v>0.22440748282833481</v>
      </c>
      <c r="AJ5333">
        <v>0.19469424564724391</v>
      </c>
      <c r="AK5333">
        <v>0.2192057148545998</v>
      </c>
      <c r="AL5333">
        <v>0.2027197232397388</v>
      </c>
      <c r="AM5333">
        <v>0.12293654108689191</v>
      </c>
      <c r="AN5333">
        <v>0.14347352283278769</v>
      </c>
      <c r="AO5333">
        <v>0.12193475908138859</v>
      </c>
    </row>
    <row r="5334" spans="1:41" x14ac:dyDescent="0.25">
      <c r="A5334" s="1">
        <v>38936</v>
      </c>
      <c r="B5334">
        <v>0.1181577858085503</v>
      </c>
      <c r="C5334">
        <v>0.2021919641174145</v>
      </c>
      <c r="D5334">
        <v>0.14740202672722691</v>
      </c>
      <c r="E5334">
        <v>0.180875681971741</v>
      </c>
      <c r="F5334">
        <v>0.23003214179347989</v>
      </c>
      <c r="G5334">
        <v>0.2041328725627026</v>
      </c>
      <c r="H5334">
        <v>0.15480481993770501</v>
      </c>
      <c r="I5334">
        <v>0.18960684291467789</v>
      </c>
      <c r="J5334">
        <v>0.1637118503316996</v>
      </c>
      <c r="K5334">
        <v>0.1324388962671709</v>
      </c>
      <c r="L5334">
        <v>0.21706135895920339</v>
      </c>
      <c r="M5334">
        <v>0.16532097228028211</v>
      </c>
      <c r="N5334">
        <v>0.19134225638970331</v>
      </c>
      <c r="O5334">
        <v>0.1116865647179564</v>
      </c>
      <c r="P5334">
        <v>0.18720663266718399</v>
      </c>
      <c r="Q5334">
        <v>0.19494864026171119</v>
      </c>
      <c r="R5334">
        <v>0.2247311971110528</v>
      </c>
      <c r="S5334">
        <v>0.17599774519920591</v>
      </c>
      <c r="T5334">
        <v>0.1686019194496596</v>
      </c>
      <c r="U5334">
        <v>0.17019373673657059</v>
      </c>
      <c r="V5334">
        <v>0.19882547687598881</v>
      </c>
      <c r="W5334">
        <v>0.16927871893625329</v>
      </c>
      <c r="X5334">
        <v>0.16232511809106689</v>
      </c>
      <c r="Y5334">
        <v>0.1911154503802624</v>
      </c>
      <c r="Z5334">
        <v>0.17015155112058761</v>
      </c>
      <c r="AA5334">
        <v>0.1470187234919145</v>
      </c>
      <c r="AB5334">
        <v>0.16185598021929601</v>
      </c>
      <c r="AC5334">
        <v>0.1924208368027428</v>
      </c>
      <c r="AD5334">
        <v>0.21027167713233241</v>
      </c>
      <c r="AE5334">
        <v>0.22167146148185141</v>
      </c>
      <c r="AF5334">
        <v>0.2184502651367814</v>
      </c>
      <c r="AG5334">
        <v>0.2081580350485413</v>
      </c>
      <c r="AH5334">
        <v>0.2374510846569457</v>
      </c>
      <c r="AI5334">
        <v>0.22092104771224291</v>
      </c>
      <c r="AJ5334">
        <v>0.1921534023424111</v>
      </c>
      <c r="AK5334">
        <v>0.21681745856550139</v>
      </c>
      <c r="AL5334">
        <v>0.2009247944649051</v>
      </c>
      <c r="AM5334">
        <v>0.1178424328186983</v>
      </c>
      <c r="AN5334">
        <v>0.14167062831054711</v>
      </c>
      <c r="AO5334">
        <v>0.1150160067396242</v>
      </c>
    </row>
    <row r="5335" spans="1:41" x14ac:dyDescent="0.25">
      <c r="A5335" s="1">
        <v>38937</v>
      </c>
      <c r="B5335">
        <v>0.1198703222056002</v>
      </c>
      <c r="C5335">
        <v>0.20596823761777691</v>
      </c>
      <c r="D5335">
        <v>0.14409066013508709</v>
      </c>
      <c r="E5335">
        <v>0.18377787905093981</v>
      </c>
      <c r="F5335">
        <v>0.2300303963808947</v>
      </c>
      <c r="G5335">
        <v>0.2048245743211409</v>
      </c>
      <c r="H5335">
        <v>0.15289532886260901</v>
      </c>
      <c r="I5335">
        <v>0.19526607227564069</v>
      </c>
      <c r="J5335">
        <v>0.1603730182060244</v>
      </c>
      <c r="K5335">
        <v>0.13413915684413419</v>
      </c>
      <c r="L5335">
        <v>0.215468749056585</v>
      </c>
      <c r="M5335">
        <v>0.16778063491879691</v>
      </c>
      <c r="N5335">
        <v>0.19538800205767851</v>
      </c>
      <c r="O5335">
        <v>0.1089308537662174</v>
      </c>
      <c r="P5335">
        <v>0.1903213763330463</v>
      </c>
      <c r="Q5335">
        <v>0.1975399104879165</v>
      </c>
      <c r="R5335">
        <v>0.2216498984958091</v>
      </c>
      <c r="S5335">
        <v>0.17369019459413579</v>
      </c>
      <c r="T5335">
        <v>0.1720348391307186</v>
      </c>
      <c r="U5335">
        <v>0.16885772753879549</v>
      </c>
      <c r="V5335">
        <v>0.20443106581938891</v>
      </c>
      <c r="W5335">
        <v>0.168427122244277</v>
      </c>
      <c r="X5335">
        <v>0.15983671159948981</v>
      </c>
      <c r="Y5335">
        <v>0.18941199407391859</v>
      </c>
      <c r="Z5335">
        <v>0.1721370039682924</v>
      </c>
      <c r="AA5335">
        <v>0.1487909708408619</v>
      </c>
      <c r="AB5335">
        <v>0.16563896757901139</v>
      </c>
      <c r="AC5335">
        <v>0.19445336460163401</v>
      </c>
      <c r="AD5335">
        <v>0.2082082655060194</v>
      </c>
      <c r="AE5335">
        <v>0.21905039333936821</v>
      </c>
      <c r="AF5335">
        <v>0.21705268293595359</v>
      </c>
      <c r="AG5335">
        <v>0.20577165790080029</v>
      </c>
      <c r="AH5335">
        <v>0.23581019155863961</v>
      </c>
      <c r="AI5335">
        <v>0.22819858709411561</v>
      </c>
      <c r="AJ5335">
        <v>0.19451330140423531</v>
      </c>
      <c r="AK5335">
        <v>0.21383648198441521</v>
      </c>
      <c r="AL5335">
        <v>0.21299522960316369</v>
      </c>
      <c r="AM5335">
        <v>0.1176764917379963</v>
      </c>
      <c r="AN5335">
        <v>0.14603787357572059</v>
      </c>
      <c r="AO5335">
        <v>0.11244095393579159</v>
      </c>
    </row>
    <row r="5336" spans="1:41" x14ac:dyDescent="0.25">
      <c r="A5336" s="1">
        <v>38938</v>
      </c>
      <c r="B5336">
        <v>0.11937132352223399</v>
      </c>
      <c r="C5336">
        <v>0.2037764641917145</v>
      </c>
      <c r="D5336">
        <v>0.14509450584222669</v>
      </c>
      <c r="E5336">
        <v>0.18235360325352731</v>
      </c>
      <c r="F5336">
        <v>0.22785858775862511</v>
      </c>
      <c r="G5336">
        <v>0.20507352328261119</v>
      </c>
      <c r="H5336">
        <v>0.15378522535538411</v>
      </c>
      <c r="I5336">
        <v>0.19332205806573621</v>
      </c>
      <c r="J5336">
        <v>0.157784522568438</v>
      </c>
      <c r="K5336">
        <v>0.1328485345022333</v>
      </c>
      <c r="L5336">
        <v>0.21428658505821499</v>
      </c>
      <c r="M5336">
        <v>0.16619531973680021</v>
      </c>
      <c r="N5336">
        <v>0.19348004993749299</v>
      </c>
      <c r="O5336">
        <v>0.1107306418381548</v>
      </c>
      <c r="P5336">
        <v>0.18787436107099709</v>
      </c>
      <c r="Q5336">
        <v>0.19494169066559219</v>
      </c>
      <c r="R5336">
        <v>0.21893581519008609</v>
      </c>
      <c r="S5336">
        <v>0.17241628513720569</v>
      </c>
      <c r="T5336">
        <v>0.16901301855717121</v>
      </c>
      <c r="U5336">
        <v>0.1699223820293016</v>
      </c>
      <c r="V5336">
        <v>0.20152692553554849</v>
      </c>
      <c r="W5336">
        <v>0.1658929144118606</v>
      </c>
      <c r="X5336">
        <v>0.16085752672510431</v>
      </c>
      <c r="Y5336">
        <v>0.18666557083104879</v>
      </c>
      <c r="Z5336">
        <v>0.16970009516820589</v>
      </c>
      <c r="AA5336">
        <v>0.14659476152345521</v>
      </c>
      <c r="AB5336">
        <v>0.16349141459833011</v>
      </c>
      <c r="AC5336">
        <v>0.1911789232464958</v>
      </c>
      <c r="AD5336">
        <v>0.2065868703426578</v>
      </c>
      <c r="AE5336">
        <v>0.21590259180198551</v>
      </c>
      <c r="AF5336">
        <v>0.21534791865902081</v>
      </c>
      <c r="AG5336">
        <v>0.20579090629864821</v>
      </c>
      <c r="AH5336">
        <v>0.23393269194354019</v>
      </c>
      <c r="AI5336">
        <v>0.22570751566262251</v>
      </c>
      <c r="AJ5336">
        <v>0.190970825973349</v>
      </c>
      <c r="AK5336">
        <v>0.21221810276912301</v>
      </c>
      <c r="AL5336">
        <v>0.2110877680846571</v>
      </c>
      <c r="AM5336">
        <v>0.11767269997684771</v>
      </c>
      <c r="AN5336">
        <v>0.1433390803130114</v>
      </c>
      <c r="AO5336">
        <v>0.11270948821139359</v>
      </c>
    </row>
    <row r="5337" spans="1:41" x14ac:dyDescent="0.25">
      <c r="A5337" s="1">
        <v>38939</v>
      </c>
      <c r="B5337">
        <v>0.11715238530725861</v>
      </c>
      <c r="C5337">
        <v>0.20046069838208391</v>
      </c>
      <c r="D5337">
        <v>0.14174573987578001</v>
      </c>
      <c r="E5337">
        <v>0.17979623644579981</v>
      </c>
      <c r="F5337">
        <v>0.22508536734305651</v>
      </c>
      <c r="G5337">
        <v>0.2026061389301862</v>
      </c>
      <c r="H5337">
        <v>0.1491594316528598</v>
      </c>
      <c r="I5337">
        <v>0.19053788614425871</v>
      </c>
      <c r="J5337">
        <v>0.15399813130403131</v>
      </c>
      <c r="K5337">
        <v>0.12995650329968511</v>
      </c>
      <c r="L5337">
        <v>0.2114568530313789</v>
      </c>
      <c r="M5337">
        <v>0.16367293170900701</v>
      </c>
      <c r="N5337">
        <v>0.19052891030268321</v>
      </c>
      <c r="O5337">
        <v>0.1086252956744275</v>
      </c>
      <c r="P5337">
        <v>0.18471765674368551</v>
      </c>
      <c r="Q5337">
        <v>0.1921841942248709</v>
      </c>
      <c r="R5337">
        <v>0.21560293254088189</v>
      </c>
      <c r="S5337">
        <v>0.16889422610565699</v>
      </c>
      <c r="T5337">
        <v>0.16556739213857791</v>
      </c>
      <c r="U5337">
        <v>0.1640504013538083</v>
      </c>
      <c r="V5337">
        <v>0.1988249361760808</v>
      </c>
      <c r="W5337">
        <v>0.16319194799765011</v>
      </c>
      <c r="X5337">
        <v>0.15755268868415401</v>
      </c>
      <c r="Y5337">
        <v>0.18386967946434221</v>
      </c>
      <c r="Z5337">
        <v>0.16585074919514919</v>
      </c>
      <c r="AA5337">
        <v>0.14321947149425229</v>
      </c>
      <c r="AB5337">
        <v>0.16109099751389611</v>
      </c>
      <c r="AC5337">
        <v>0.18717821523006559</v>
      </c>
      <c r="AD5337">
        <v>0.20429506763577421</v>
      </c>
      <c r="AE5337">
        <v>0.21292050817168531</v>
      </c>
      <c r="AF5337">
        <v>0.21318757575039421</v>
      </c>
      <c r="AG5337">
        <v>0.20304181449544029</v>
      </c>
      <c r="AH5337">
        <v>0.23159050764622249</v>
      </c>
      <c r="AI5337">
        <v>0.22270635174735681</v>
      </c>
      <c r="AJ5337">
        <v>0.18747358443209111</v>
      </c>
      <c r="AK5337">
        <v>0.20870826188643049</v>
      </c>
      <c r="AL5337">
        <v>0.20719878430621211</v>
      </c>
      <c r="AM5337">
        <v>0.1131805788313736</v>
      </c>
      <c r="AN5337">
        <v>0.1402939878181679</v>
      </c>
      <c r="AO5337">
        <v>0.10803967881793949</v>
      </c>
    </row>
    <row r="5338" spans="1:41" x14ac:dyDescent="0.25">
      <c r="A5338" s="1">
        <v>38940</v>
      </c>
      <c r="B5338">
        <v>0.1149084018644343</v>
      </c>
      <c r="C5338">
        <v>0.20301080420752701</v>
      </c>
      <c r="D5338">
        <v>0.1441587045465639</v>
      </c>
      <c r="E5338">
        <v>0.17942359695479901</v>
      </c>
      <c r="F5338">
        <v>0.22888775037018569</v>
      </c>
      <c r="G5338">
        <v>0.2058003676300324</v>
      </c>
      <c r="H5338">
        <v>0.15281223563743779</v>
      </c>
      <c r="I5338">
        <v>0.18842070011943909</v>
      </c>
      <c r="J5338">
        <v>0.15257570708783999</v>
      </c>
      <c r="K5338">
        <v>0.129462659951779</v>
      </c>
      <c r="L5338">
        <v>0.21626235687249901</v>
      </c>
      <c r="M5338">
        <v>0.16369116492503619</v>
      </c>
      <c r="N5338">
        <v>0.18872550348500339</v>
      </c>
      <c r="O5338">
        <v>0.10801597048837321</v>
      </c>
      <c r="P5338">
        <v>0.1856308157378784</v>
      </c>
      <c r="Q5338">
        <v>0.19040635080285229</v>
      </c>
      <c r="R5338">
        <v>0.2230005317381287</v>
      </c>
      <c r="S5338">
        <v>0.16811778581379311</v>
      </c>
      <c r="T5338">
        <v>0.16337558304186539</v>
      </c>
      <c r="U5338">
        <v>0.16636657138012939</v>
      </c>
      <c r="V5338">
        <v>0.19619000589890959</v>
      </c>
      <c r="W5338">
        <v>0.17125118377125931</v>
      </c>
      <c r="X5338">
        <v>0.15799466970888729</v>
      </c>
      <c r="Y5338">
        <v>0.1888447123211284</v>
      </c>
      <c r="Z5338">
        <v>0.16469038841164921</v>
      </c>
      <c r="AA5338">
        <v>0.14282341909805449</v>
      </c>
      <c r="AB5338">
        <v>0.15790912892113221</v>
      </c>
      <c r="AC5338">
        <v>0.18386752887880811</v>
      </c>
      <c r="AD5338">
        <v>0.2094278399805227</v>
      </c>
      <c r="AE5338">
        <v>0.21752095213605299</v>
      </c>
      <c r="AF5338">
        <v>0.21750743801724601</v>
      </c>
      <c r="AG5338">
        <v>0.20564884785024831</v>
      </c>
      <c r="AH5338">
        <v>0.23488287053296319</v>
      </c>
      <c r="AI5338">
        <v>0.22705855987912071</v>
      </c>
      <c r="AJ5338">
        <v>0.18936649848550161</v>
      </c>
      <c r="AK5338">
        <v>0.21333462027349559</v>
      </c>
      <c r="AL5338">
        <v>0.20871236457120521</v>
      </c>
      <c r="AM5338">
        <v>0.1165614385742384</v>
      </c>
      <c r="AN5338">
        <v>0.13773733546867289</v>
      </c>
      <c r="AO5338">
        <v>0.1124707645539087</v>
      </c>
    </row>
    <row r="5339" spans="1:41" x14ac:dyDescent="0.25">
      <c r="A5339" s="1">
        <v>38941</v>
      </c>
      <c r="B5339">
        <v>0.1182275853585231</v>
      </c>
      <c r="C5339">
        <v>0.20059348028833099</v>
      </c>
      <c r="D5339">
        <v>0.14367183503072259</v>
      </c>
      <c r="E5339">
        <v>0.17803046976153691</v>
      </c>
      <c r="F5339">
        <v>0.22727202198388299</v>
      </c>
      <c r="G5339">
        <v>0.20398585432285091</v>
      </c>
      <c r="H5339">
        <v>0.1572988977447598</v>
      </c>
      <c r="I5339">
        <v>0.18957517036619059</v>
      </c>
      <c r="J5339">
        <v>0.15009102763482521</v>
      </c>
      <c r="K5339">
        <v>0.1293369246592555</v>
      </c>
      <c r="L5339">
        <v>0.2150962776376002</v>
      </c>
      <c r="M5339">
        <v>0.1626732555946801</v>
      </c>
      <c r="N5339">
        <v>0.189886426598776</v>
      </c>
      <c r="O5339">
        <v>0.1162618275138219</v>
      </c>
      <c r="P5339">
        <v>0.1857941854998009</v>
      </c>
      <c r="Q5339">
        <v>0.1892003823808337</v>
      </c>
      <c r="R5339">
        <v>0.22034767917625081</v>
      </c>
      <c r="S5339">
        <v>0.1664897887426782</v>
      </c>
      <c r="T5339">
        <v>0.16231919061181951</v>
      </c>
      <c r="U5339">
        <v>0.16507091317250169</v>
      </c>
      <c r="V5339">
        <v>0.19714737812407521</v>
      </c>
      <c r="W5339">
        <v>0.17024079835574779</v>
      </c>
      <c r="X5339">
        <v>0.15611725689532721</v>
      </c>
      <c r="Y5339">
        <v>0.1866493705007993</v>
      </c>
      <c r="Z5339">
        <v>0.16279176978298349</v>
      </c>
      <c r="AA5339">
        <v>0.14094978435459871</v>
      </c>
      <c r="AB5339">
        <v>0.157796903856008</v>
      </c>
      <c r="AC5339">
        <v>0.1827736042585888</v>
      </c>
      <c r="AD5339">
        <v>0.20823787970662971</v>
      </c>
      <c r="AE5339">
        <v>0.2150286011814406</v>
      </c>
      <c r="AF5339">
        <v>0.21628692297033739</v>
      </c>
      <c r="AG5339">
        <v>0.20452996133748849</v>
      </c>
      <c r="AH5339">
        <v>0.23331587337345661</v>
      </c>
      <c r="AI5339">
        <v>0.225279531981806</v>
      </c>
      <c r="AJ5339">
        <v>0.18879051811692621</v>
      </c>
      <c r="AK5339">
        <v>0.2116971632364876</v>
      </c>
      <c r="AL5339">
        <v>0.20679721800150949</v>
      </c>
      <c r="AM5339">
        <v>0.1173368695831838</v>
      </c>
      <c r="AN5339">
        <v>0.1375306831191779</v>
      </c>
      <c r="AO5339">
        <v>0.120679955182496</v>
      </c>
    </row>
    <row r="5340" spans="1:41" x14ac:dyDescent="0.25">
      <c r="A5340" s="1">
        <v>38942</v>
      </c>
      <c r="B5340">
        <v>0.1101633445914378</v>
      </c>
      <c r="C5340">
        <v>0.20319531842556751</v>
      </c>
      <c r="D5340">
        <v>0.1424231130675758</v>
      </c>
      <c r="E5340">
        <v>0.18016596120104819</v>
      </c>
      <c r="F5340">
        <v>0.22946128290957171</v>
      </c>
      <c r="G5340">
        <v>0.20312760167380359</v>
      </c>
      <c r="H5340">
        <v>0.1563262146267162</v>
      </c>
      <c r="I5340">
        <v>0.18883193671988749</v>
      </c>
      <c r="J5340">
        <v>0.1460795060084974</v>
      </c>
      <c r="K5340">
        <v>0.12819958349468999</v>
      </c>
      <c r="L5340">
        <v>0.21351802859236621</v>
      </c>
      <c r="M5340">
        <v>0.16684172307883691</v>
      </c>
      <c r="N5340">
        <v>0.18945201409959009</v>
      </c>
      <c r="O5340">
        <v>0.107767838013656</v>
      </c>
      <c r="P5340">
        <v>0.19100002710528219</v>
      </c>
      <c r="Q5340">
        <v>0.1881963799470735</v>
      </c>
      <c r="R5340">
        <v>0.20989456643266061</v>
      </c>
      <c r="S5340">
        <v>0.16202600964047251</v>
      </c>
      <c r="T5340">
        <v>0.16474653873185149</v>
      </c>
      <c r="U5340">
        <v>0.16357007941412341</v>
      </c>
      <c r="V5340">
        <v>0.1984418029215996</v>
      </c>
      <c r="W5340">
        <v>0.16714859804084939</v>
      </c>
      <c r="X5340">
        <v>0.15469036678652309</v>
      </c>
      <c r="Y5340">
        <v>0.18788584685917181</v>
      </c>
      <c r="Z5340">
        <v>0.16258867779332409</v>
      </c>
      <c r="AA5340">
        <v>0.14144286612992479</v>
      </c>
      <c r="AB5340">
        <v>0.15301661725047769</v>
      </c>
      <c r="AC5340">
        <v>0.17247857694547911</v>
      </c>
      <c r="AD5340">
        <v>0.20616343009455021</v>
      </c>
      <c r="AE5340">
        <v>0.20761438206564059</v>
      </c>
      <c r="AF5340">
        <v>0.21369242281516559</v>
      </c>
      <c r="AG5340">
        <v>0.20303899176263501</v>
      </c>
      <c r="AH5340">
        <v>0.23299340087137321</v>
      </c>
      <c r="AI5340">
        <v>0.2246621589962097</v>
      </c>
      <c r="AJ5340">
        <v>0.1921080596024925</v>
      </c>
      <c r="AK5340">
        <v>0.20647351186121191</v>
      </c>
      <c r="AL5340">
        <v>0.20592190114447911</v>
      </c>
      <c r="AM5340">
        <v>0.11269790255410771</v>
      </c>
      <c r="AN5340">
        <v>0.13938091762687699</v>
      </c>
      <c r="AO5340">
        <v>0.11167147046473</v>
      </c>
    </row>
    <row r="5341" spans="1:41" x14ac:dyDescent="0.25">
      <c r="A5341" s="1">
        <v>38943</v>
      </c>
      <c r="B5341">
        <v>0.15079791334816209</v>
      </c>
      <c r="C5341">
        <v>0.20020757322947069</v>
      </c>
      <c r="D5341">
        <v>0.14943897443776219</v>
      </c>
      <c r="E5341">
        <v>0.1791342651405595</v>
      </c>
      <c r="F5341">
        <v>0.22695991883526051</v>
      </c>
      <c r="G5341">
        <v>0.20349643235808959</v>
      </c>
      <c r="H5341">
        <v>0.16144519817533931</v>
      </c>
      <c r="I5341">
        <v>0.19130046777946691</v>
      </c>
      <c r="J5341">
        <v>0.16570209267475869</v>
      </c>
      <c r="K5341">
        <v>0.1407575548301245</v>
      </c>
      <c r="L5341">
        <v>0.21650049383284661</v>
      </c>
      <c r="M5341">
        <v>0.16514352389632689</v>
      </c>
      <c r="N5341">
        <v>0.1898159349337375</v>
      </c>
      <c r="O5341">
        <v>0.14531313422777589</v>
      </c>
      <c r="P5341">
        <v>0.18876336871076341</v>
      </c>
      <c r="Q5341">
        <v>0.18879862751331331</v>
      </c>
      <c r="R5341">
        <v>0.2453164536890704</v>
      </c>
      <c r="S5341">
        <v>0.18030853614487791</v>
      </c>
      <c r="T5341">
        <v>0.16774055351855019</v>
      </c>
      <c r="U5341">
        <v>0.1716364331557452</v>
      </c>
      <c r="V5341">
        <v>0.19850456105245731</v>
      </c>
      <c r="W5341">
        <v>0.1787438977259509</v>
      </c>
      <c r="X5341">
        <v>0.163279101677719</v>
      </c>
      <c r="Y5341">
        <v>0.19414732321754441</v>
      </c>
      <c r="Z5341">
        <v>0.16683953317208561</v>
      </c>
      <c r="AA5341">
        <v>0.15414594790525099</v>
      </c>
      <c r="AB5341">
        <v>0.1695238306449475</v>
      </c>
      <c r="AC5341">
        <v>0.2054288621323693</v>
      </c>
      <c r="AD5341">
        <v>0.21268898048247051</v>
      </c>
      <c r="AE5341">
        <v>0.2368489129498407</v>
      </c>
      <c r="AF5341">
        <v>0.22119256551713659</v>
      </c>
      <c r="AG5341">
        <v>0.20817093885444821</v>
      </c>
      <c r="AH5341">
        <v>0.23245374086928991</v>
      </c>
      <c r="AI5341">
        <v>0.22284895267728011</v>
      </c>
      <c r="AJ5341">
        <v>0.19459226775472541</v>
      </c>
      <c r="AK5341">
        <v>0.2282529854859362</v>
      </c>
      <c r="AL5341">
        <v>0.2047696612105257</v>
      </c>
      <c r="AM5341">
        <v>0.1313818521916984</v>
      </c>
      <c r="AN5341">
        <v>0.14092333963457629</v>
      </c>
      <c r="AO5341">
        <v>0.13898048574696401</v>
      </c>
    </row>
    <row r="5342" spans="1:41" x14ac:dyDescent="0.25">
      <c r="A5342" s="1">
        <v>38944</v>
      </c>
      <c r="B5342">
        <v>0.15132895464221521</v>
      </c>
      <c r="C5342">
        <v>0.21795606963448699</v>
      </c>
      <c r="D5342">
        <v>0.17483668281706161</v>
      </c>
      <c r="E5342">
        <v>0.18604938246767419</v>
      </c>
      <c r="F5342">
        <v>0.24600165362912629</v>
      </c>
      <c r="G5342">
        <v>0.2213160979895627</v>
      </c>
      <c r="H5342">
        <v>0.17366038421122579</v>
      </c>
      <c r="I5342">
        <v>0.19158204947669791</v>
      </c>
      <c r="J5342">
        <v>0.19078263995755701</v>
      </c>
      <c r="K5342">
        <v>0.15713760572680741</v>
      </c>
      <c r="L5342">
        <v>0.25949291753408621</v>
      </c>
      <c r="M5342">
        <v>0.18193320980929059</v>
      </c>
      <c r="N5342">
        <v>0.18993333400646109</v>
      </c>
      <c r="O5342">
        <v>0.14784906425228081</v>
      </c>
      <c r="P5342">
        <v>0.2092035019209893</v>
      </c>
      <c r="Q5342">
        <v>0.19881336173122091</v>
      </c>
      <c r="R5342">
        <v>0.27189592175427307</v>
      </c>
      <c r="S5342">
        <v>0.19799957204320431</v>
      </c>
      <c r="T5342">
        <v>0.2139293520280609</v>
      </c>
      <c r="U5342">
        <v>0.17980496411722299</v>
      </c>
      <c r="V5342">
        <v>0.20833447415982151</v>
      </c>
      <c r="W5342">
        <v>0.2078898227489123</v>
      </c>
      <c r="X5342">
        <v>0.17937736715452521</v>
      </c>
      <c r="Y5342">
        <v>0.23273398976682441</v>
      </c>
      <c r="Z5342">
        <v>0.17255959221221681</v>
      </c>
      <c r="AA5342">
        <v>0.16441601305132419</v>
      </c>
      <c r="AB5342">
        <v>0.18036855122632259</v>
      </c>
      <c r="AC5342">
        <v>0.20895360530812609</v>
      </c>
      <c r="AD5342">
        <v>0.24032658763023171</v>
      </c>
      <c r="AE5342">
        <v>0.27303234245968538</v>
      </c>
      <c r="AF5342">
        <v>0.2474055022560589</v>
      </c>
      <c r="AG5342">
        <v>0.24837051898136561</v>
      </c>
      <c r="AH5342">
        <v>0.25150670923394708</v>
      </c>
      <c r="AI5342">
        <v>0.23782868810686991</v>
      </c>
      <c r="AJ5342">
        <v>0.22987243099929749</v>
      </c>
      <c r="AK5342">
        <v>0.2493744904431936</v>
      </c>
      <c r="AL5342">
        <v>0.21742318017072851</v>
      </c>
      <c r="AM5342">
        <v>0.13519885169751769</v>
      </c>
      <c r="AN5342">
        <v>0.17336328492269029</v>
      </c>
      <c r="AO5342">
        <v>0.13928855564249409</v>
      </c>
    </row>
    <row r="5343" spans="1:41" x14ac:dyDescent="0.25">
      <c r="A5343" s="1">
        <v>38945</v>
      </c>
      <c r="B5343">
        <v>0.16303157655175751</v>
      </c>
      <c r="C5343">
        <v>0.22645869408737671</v>
      </c>
      <c r="D5343">
        <v>0.19218127532521481</v>
      </c>
      <c r="E5343">
        <v>0.2023598794480434</v>
      </c>
      <c r="F5343">
        <v>0.25591311366051361</v>
      </c>
      <c r="G5343">
        <v>0.23167276423859481</v>
      </c>
      <c r="H5343">
        <v>0.18541472533615491</v>
      </c>
      <c r="I5343">
        <v>0.20260797338189829</v>
      </c>
      <c r="J5343">
        <v>0.19168279614891601</v>
      </c>
      <c r="K5343">
        <v>0.1738478252469679</v>
      </c>
      <c r="L5343">
        <v>0.26624516551110228</v>
      </c>
      <c r="M5343">
        <v>0.18813989212485899</v>
      </c>
      <c r="N5343">
        <v>0.20794334312896831</v>
      </c>
      <c r="O5343">
        <v>0.15204480470637419</v>
      </c>
      <c r="P5343">
        <v>0.21659945281705439</v>
      </c>
      <c r="Q5343">
        <v>0.21580972521428551</v>
      </c>
      <c r="R5343">
        <v>0.26564593119254098</v>
      </c>
      <c r="S5343">
        <v>0.20058580398997769</v>
      </c>
      <c r="T5343">
        <v>0.20629201621021451</v>
      </c>
      <c r="U5343">
        <v>0.1883129566022409</v>
      </c>
      <c r="V5343">
        <v>0.22464811402495319</v>
      </c>
      <c r="W5343">
        <v>0.20984762371114341</v>
      </c>
      <c r="X5343">
        <v>0.19499524266442231</v>
      </c>
      <c r="Y5343">
        <v>0.2259322297840638</v>
      </c>
      <c r="Z5343">
        <v>0.18431992712429229</v>
      </c>
      <c r="AA5343">
        <v>0.17596803512230569</v>
      </c>
      <c r="AB5343">
        <v>0.2020197883112903</v>
      </c>
      <c r="AC5343">
        <v>0.23570669216165091</v>
      </c>
      <c r="AD5343">
        <v>0.24549725376291881</v>
      </c>
      <c r="AE5343">
        <v>0.26161042527895922</v>
      </c>
      <c r="AF5343">
        <v>0.25499165375654559</v>
      </c>
      <c r="AG5343">
        <v>0.26026448478199671</v>
      </c>
      <c r="AH5343">
        <v>0.26539101913893343</v>
      </c>
      <c r="AI5343">
        <v>0.24903911810629961</v>
      </c>
      <c r="AJ5343">
        <v>0.2296001592551303</v>
      </c>
      <c r="AK5343">
        <v>0.2537230038245345</v>
      </c>
      <c r="AL5343">
        <v>0.22753368589534459</v>
      </c>
      <c r="AM5343">
        <v>0.1421566051372746</v>
      </c>
      <c r="AN5343">
        <v>0.1697689148642714</v>
      </c>
      <c r="AO5343">
        <v>0.14805912899265861</v>
      </c>
    </row>
    <row r="5344" spans="1:41" x14ac:dyDescent="0.25">
      <c r="A5344" s="1">
        <v>38946</v>
      </c>
      <c r="B5344">
        <v>0.15973754620144931</v>
      </c>
      <c r="C5344">
        <v>0.22614911465332529</v>
      </c>
      <c r="D5344">
        <v>0.19768543292402641</v>
      </c>
      <c r="E5344">
        <v>0.20347756669642519</v>
      </c>
      <c r="F5344">
        <v>0.2570962251466074</v>
      </c>
      <c r="G5344">
        <v>0.24785924072079341</v>
      </c>
      <c r="H5344">
        <v>0.19342812445325991</v>
      </c>
      <c r="I5344">
        <v>0.22111689013354929</v>
      </c>
      <c r="J5344">
        <v>0.18895581054928479</v>
      </c>
      <c r="K5344">
        <v>0.1857343736648574</v>
      </c>
      <c r="L5344">
        <v>0.26607494521971398</v>
      </c>
      <c r="M5344">
        <v>0.18894067771316289</v>
      </c>
      <c r="N5344">
        <v>0.2145485144241977</v>
      </c>
      <c r="O5344">
        <v>0.14881151519388999</v>
      </c>
      <c r="P5344">
        <v>0.21580947258892799</v>
      </c>
      <c r="Q5344">
        <v>0.23104714968184459</v>
      </c>
      <c r="R5344">
        <v>0.25972297621472101</v>
      </c>
      <c r="S5344">
        <v>0.19922821844341901</v>
      </c>
      <c r="T5344">
        <v>0.20457071262011811</v>
      </c>
      <c r="U5344">
        <v>0.20141528189761629</v>
      </c>
      <c r="V5344">
        <v>0.2515383408209339</v>
      </c>
      <c r="W5344">
        <v>0.20716600019033091</v>
      </c>
      <c r="X5344">
        <v>0.22134883815250719</v>
      </c>
      <c r="Y5344">
        <v>0.22462183045945799</v>
      </c>
      <c r="Z5344">
        <v>0.19328136728694181</v>
      </c>
      <c r="AA5344">
        <v>0.18719934789256129</v>
      </c>
      <c r="AB5344">
        <v>0.2158965221941844</v>
      </c>
      <c r="AC5344">
        <v>0.24304435646654279</v>
      </c>
      <c r="AD5344">
        <v>0.24487045848301031</v>
      </c>
      <c r="AE5344">
        <v>0.25705214203529342</v>
      </c>
      <c r="AF5344">
        <v>0.2537292764319648</v>
      </c>
      <c r="AG5344">
        <v>0.26256954367809332</v>
      </c>
      <c r="AH5344">
        <v>0.26691356643284908</v>
      </c>
      <c r="AI5344">
        <v>0.2540897821456985</v>
      </c>
      <c r="AJ5344">
        <v>0.22481453438561899</v>
      </c>
      <c r="AK5344">
        <v>0.25091316742496023</v>
      </c>
      <c r="AL5344">
        <v>0.2317486013147953</v>
      </c>
      <c r="AM5344">
        <v>0.1433088522603119</v>
      </c>
      <c r="AN5344">
        <v>0.17311809894817179</v>
      </c>
      <c r="AO5344">
        <v>0.14527417464384729</v>
      </c>
    </row>
    <row r="5345" spans="1:41" x14ac:dyDescent="0.25">
      <c r="A5345" s="1">
        <v>38947</v>
      </c>
      <c r="B5345">
        <v>0.15200367045072741</v>
      </c>
      <c r="C5345">
        <v>0.22235875351689011</v>
      </c>
      <c r="D5345">
        <v>0.19730188669063209</v>
      </c>
      <c r="E5345">
        <v>0.20039491856063049</v>
      </c>
      <c r="F5345">
        <v>0.25276927063577698</v>
      </c>
      <c r="G5345">
        <v>0.24893288347686909</v>
      </c>
      <c r="H5345">
        <v>0.1956101553097736</v>
      </c>
      <c r="I5345">
        <v>0.21761597163414151</v>
      </c>
      <c r="J5345">
        <v>0.18525921292953221</v>
      </c>
      <c r="K5345">
        <v>0.1785558944691748</v>
      </c>
      <c r="L5345">
        <v>0.26628388650326179</v>
      </c>
      <c r="M5345">
        <v>0.18516471940692111</v>
      </c>
      <c r="N5345">
        <v>0.2112893443078355</v>
      </c>
      <c r="O5345">
        <v>0.14253859263616919</v>
      </c>
      <c r="P5345">
        <v>0.2111857247222568</v>
      </c>
      <c r="Q5345">
        <v>0.2268484573181184</v>
      </c>
      <c r="R5345">
        <v>0.25160701377915279</v>
      </c>
      <c r="S5345">
        <v>0.19740634401940441</v>
      </c>
      <c r="T5345">
        <v>0.1971234092062665</v>
      </c>
      <c r="U5345">
        <v>0.19871571441875649</v>
      </c>
      <c r="V5345">
        <v>0.24781894832629639</v>
      </c>
      <c r="W5345">
        <v>0.20231574107904701</v>
      </c>
      <c r="X5345">
        <v>0.2167143667138155</v>
      </c>
      <c r="Y5345">
        <v>0.21817971002524059</v>
      </c>
      <c r="Z5345">
        <v>0.18976807656859909</v>
      </c>
      <c r="AA5345">
        <v>0.1832317663588223</v>
      </c>
      <c r="AB5345">
        <v>0.20482826876960011</v>
      </c>
      <c r="AC5345">
        <v>0.23032118639018001</v>
      </c>
      <c r="AD5345">
        <v>0.24264131239407979</v>
      </c>
      <c r="AE5345">
        <v>0.2467789358107586</v>
      </c>
      <c r="AF5345">
        <v>0.25228422524590333</v>
      </c>
      <c r="AG5345">
        <v>0.26460561258773851</v>
      </c>
      <c r="AH5345">
        <v>0.26249804913211339</v>
      </c>
      <c r="AI5345">
        <v>0.25109664111569729</v>
      </c>
      <c r="AJ5345">
        <v>0.21836857105804089</v>
      </c>
      <c r="AK5345">
        <v>0.2484063190244391</v>
      </c>
      <c r="AL5345">
        <v>0.22871684307357321</v>
      </c>
      <c r="AM5345">
        <v>0.1388627080051035</v>
      </c>
      <c r="AN5345">
        <v>0.16589781207631921</v>
      </c>
      <c r="AO5345">
        <v>0.14329412613787529</v>
      </c>
    </row>
    <row r="5346" spans="1:41" x14ac:dyDescent="0.25">
      <c r="A5346" s="1">
        <v>38948</v>
      </c>
      <c r="B5346">
        <v>0.1478907955044246</v>
      </c>
      <c r="C5346">
        <v>0.22058714238045479</v>
      </c>
      <c r="D5346">
        <v>0.19462412637343199</v>
      </c>
      <c r="E5346">
        <v>0.19761383292483611</v>
      </c>
      <c r="F5346">
        <v>0.25191262862494662</v>
      </c>
      <c r="G5346">
        <v>0.25004997150609892</v>
      </c>
      <c r="H5346">
        <v>0.1936216683801753</v>
      </c>
      <c r="I5346">
        <v>0.2142062296053221</v>
      </c>
      <c r="J5346">
        <v>0.187328046348405</v>
      </c>
      <c r="K5346">
        <v>0.1748571027734922</v>
      </c>
      <c r="L5346">
        <v>0.26627190940529838</v>
      </c>
      <c r="M5346">
        <v>0.18198209443401259</v>
      </c>
      <c r="N5346">
        <v>0.20809017419147319</v>
      </c>
      <c r="O5346">
        <v>0.14054833096662139</v>
      </c>
      <c r="P5346">
        <v>0.20820197685558561</v>
      </c>
      <c r="Q5346">
        <v>0.2262825774543922</v>
      </c>
      <c r="R5346">
        <v>0.26096781582375178</v>
      </c>
      <c r="S5346">
        <v>0.20004341990289459</v>
      </c>
      <c r="T5346">
        <v>0.19217818912574819</v>
      </c>
      <c r="U5346">
        <v>0.19409958949744921</v>
      </c>
      <c r="V5346">
        <v>0.24093288916499231</v>
      </c>
      <c r="W5346">
        <v>0.2018238153010965</v>
      </c>
      <c r="X5346">
        <v>0.2108601191928747</v>
      </c>
      <c r="Y5346">
        <v>0.214923527091023</v>
      </c>
      <c r="Z5346">
        <v>0.18609031216604599</v>
      </c>
      <c r="AA5346">
        <v>0.17931418482508321</v>
      </c>
      <c r="AB5346">
        <v>0.1994516820116824</v>
      </c>
      <c r="AC5346">
        <v>0.22410582881381719</v>
      </c>
      <c r="AD5346">
        <v>0.2434864158480059</v>
      </c>
      <c r="AE5346">
        <v>0.26095072958622378</v>
      </c>
      <c r="AF5346">
        <v>0.25368063023378268</v>
      </c>
      <c r="AG5346">
        <v>0.2618292985943777</v>
      </c>
      <c r="AH5346">
        <v>0.26312970629658777</v>
      </c>
      <c r="AI5346">
        <v>0.25136782389897561</v>
      </c>
      <c r="AJ5346">
        <v>0.21590094106379609</v>
      </c>
      <c r="AK5346">
        <v>0.25210251673935807</v>
      </c>
      <c r="AL5346">
        <v>0.22802739252465881</v>
      </c>
      <c r="AM5346">
        <v>0.1368042123211439</v>
      </c>
      <c r="AN5346">
        <v>0.16112440020446661</v>
      </c>
      <c r="AO5346">
        <v>0.1422186619411949</v>
      </c>
    </row>
    <row r="5347" spans="1:41" x14ac:dyDescent="0.25">
      <c r="A5347" s="1">
        <v>38949</v>
      </c>
      <c r="B5347">
        <v>0.1447455532037519</v>
      </c>
      <c r="C5347">
        <v>0.2487815718849172</v>
      </c>
      <c r="D5347">
        <v>0.20557734819899279</v>
      </c>
      <c r="E5347">
        <v>0.21585975175982561</v>
      </c>
      <c r="F5347">
        <v>0.26074888889605669</v>
      </c>
      <c r="G5347">
        <v>0.26125107143379073</v>
      </c>
      <c r="H5347">
        <v>0.20209173873721831</v>
      </c>
      <c r="I5347">
        <v>0.214252834761543</v>
      </c>
      <c r="J5347">
        <v>0.19320832084168721</v>
      </c>
      <c r="K5347">
        <v>0.17537317984469289</v>
      </c>
      <c r="L5347">
        <v>0.26785251675057242</v>
      </c>
      <c r="M5347">
        <v>0.19371521072056669</v>
      </c>
      <c r="N5347">
        <v>0.21560473958739401</v>
      </c>
      <c r="O5347">
        <v>0.1387475646403902</v>
      </c>
      <c r="P5347">
        <v>0.22771476018024719</v>
      </c>
      <c r="Q5347">
        <v>0.23599673542797811</v>
      </c>
      <c r="R5347">
        <v>0.2703006550877084</v>
      </c>
      <c r="S5347">
        <v>0.20389086425784919</v>
      </c>
      <c r="T5347">
        <v>0.21262415603778911</v>
      </c>
      <c r="U5347">
        <v>0.19948213995964231</v>
      </c>
      <c r="V5347">
        <v>0.2355307490721287</v>
      </c>
      <c r="W5347">
        <v>0.2071273236499247</v>
      </c>
      <c r="X5347">
        <v>0.21588399399506511</v>
      </c>
      <c r="Y5347">
        <v>0.2282120988208021</v>
      </c>
      <c r="Z5347">
        <v>0.18712019408725669</v>
      </c>
      <c r="AA5347">
        <v>0.17885564567103529</v>
      </c>
      <c r="AB5347">
        <v>0.19478305599719331</v>
      </c>
      <c r="AC5347">
        <v>0.2182967095806729</v>
      </c>
      <c r="AD5347">
        <v>0.2433011814350399</v>
      </c>
      <c r="AE5347">
        <v>0.26782979291903958</v>
      </c>
      <c r="AF5347">
        <v>0.25737800823323959</v>
      </c>
      <c r="AG5347">
        <v>0.26858777823616792</v>
      </c>
      <c r="AH5347">
        <v>0.26252901431387449</v>
      </c>
      <c r="AI5347">
        <v>0.26676112659030571</v>
      </c>
      <c r="AJ5347">
        <v>0.23431027980090821</v>
      </c>
      <c r="AK5347">
        <v>0.26254974951749638</v>
      </c>
      <c r="AL5347">
        <v>0.25376305557510748</v>
      </c>
      <c r="AM5347">
        <v>0.13869611761944459</v>
      </c>
      <c r="AN5347">
        <v>0.1774076708809256</v>
      </c>
      <c r="AO5347">
        <v>0.1419516923629861</v>
      </c>
    </row>
    <row r="5348" spans="1:41" x14ac:dyDescent="0.25">
      <c r="A5348" s="1">
        <v>38950</v>
      </c>
      <c r="B5348">
        <v>0.1451315707223533</v>
      </c>
      <c r="C5348">
        <v>0.26157600138937959</v>
      </c>
      <c r="D5348">
        <v>0.205155431416497</v>
      </c>
      <c r="E5348">
        <v>0.21647910809481519</v>
      </c>
      <c r="F5348">
        <v>0.27441483666716682</v>
      </c>
      <c r="G5348">
        <v>0.27596211093840578</v>
      </c>
      <c r="H5348">
        <v>0.2108358324646844</v>
      </c>
      <c r="I5348">
        <v>0.21299796932952861</v>
      </c>
      <c r="J5348">
        <v>0.19439103534113669</v>
      </c>
      <c r="K5348">
        <v>0.18236298712851221</v>
      </c>
      <c r="L5348">
        <v>0.28902972048316727</v>
      </c>
      <c r="M5348">
        <v>0.21564999367378729</v>
      </c>
      <c r="N5348">
        <v>0.21233097164998149</v>
      </c>
      <c r="O5348">
        <v>0.15229502615063431</v>
      </c>
      <c r="P5348">
        <v>0.23382629350490891</v>
      </c>
      <c r="Q5348">
        <v>0.2340421434015639</v>
      </c>
      <c r="R5348">
        <v>0.26446161935166512</v>
      </c>
      <c r="S5348">
        <v>0.20515164731831259</v>
      </c>
      <c r="T5348">
        <v>0.21142428961649659</v>
      </c>
      <c r="U5348">
        <v>0.20799122720156449</v>
      </c>
      <c r="V5348">
        <v>0.2320819423125986</v>
      </c>
      <c r="W5348">
        <v>0.20618708199875299</v>
      </c>
      <c r="X5348">
        <v>0.21808989147858299</v>
      </c>
      <c r="Y5348">
        <v>0.220669420550581</v>
      </c>
      <c r="Z5348">
        <v>0.18989183944660079</v>
      </c>
      <c r="AA5348">
        <v>0.18782341404023051</v>
      </c>
      <c r="AB5348">
        <v>0.19208575146399781</v>
      </c>
      <c r="AC5348">
        <v>0.2138844653475287</v>
      </c>
      <c r="AD5348">
        <v>0.24632885400820689</v>
      </c>
      <c r="AE5348">
        <v>0.25983635625185519</v>
      </c>
      <c r="AF5348">
        <v>0.27065180464277699</v>
      </c>
      <c r="AG5348">
        <v>0.28093752753956941</v>
      </c>
      <c r="AH5348">
        <v>0.28129641746195488</v>
      </c>
      <c r="AI5348">
        <v>0.29202138645703002</v>
      </c>
      <c r="AJ5348">
        <v>0.23101295187135359</v>
      </c>
      <c r="AK5348">
        <v>0.25948560628798201</v>
      </c>
      <c r="AL5348">
        <v>0.25829494452619378</v>
      </c>
      <c r="AM5348">
        <v>0.15386592407801911</v>
      </c>
      <c r="AN5348">
        <v>0.18902062905738459</v>
      </c>
      <c r="AO5348">
        <v>0.1607259395387225</v>
      </c>
    </row>
    <row r="5349" spans="1:41" x14ac:dyDescent="0.25">
      <c r="A5349" s="1">
        <v>38951</v>
      </c>
      <c r="B5349">
        <v>0.1643627896881793</v>
      </c>
      <c r="C5349">
        <v>0.26244303847015749</v>
      </c>
      <c r="D5349">
        <v>0.21098547635752379</v>
      </c>
      <c r="E5349">
        <v>0.2311339568804788</v>
      </c>
      <c r="F5349">
        <v>0.28681647298796947</v>
      </c>
      <c r="G5349">
        <v>0.27824520054793339</v>
      </c>
      <c r="H5349">
        <v>0.220783833853198</v>
      </c>
      <c r="I5349">
        <v>0.21774748363095431</v>
      </c>
      <c r="J5349">
        <v>0.21238280757558919</v>
      </c>
      <c r="K5349">
        <v>0.18411109402567941</v>
      </c>
      <c r="L5349">
        <v>0.29731453505906003</v>
      </c>
      <c r="M5349">
        <v>0.22575485867035949</v>
      </c>
      <c r="N5349">
        <v>0.2259314474944078</v>
      </c>
      <c r="O5349">
        <v>0.15825748089972549</v>
      </c>
      <c r="P5349">
        <v>0.24427486969307491</v>
      </c>
      <c r="Q5349">
        <v>0.2417040402841045</v>
      </c>
      <c r="R5349">
        <v>0.26893811365083831</v>
      </c>
      <c r="S5349">
        <v>0.22691587303827121</v>
      </c>
      <c r="T5349">
        <v>0.21243292266921601</v>
      </c>
      <c r="U5349">
        <v>0.2238933757369346</v>
      </c>
      <c r="V5349">
        <v>0.23037924926001141</v>
      </c>
      <c r="W5349">
        <v>0.22003174155021529</v>
      </c>
      <c r="X5349">
        <v>0.22624831283985539</v>
      </c>
      <c r="Y5349">
        <v>0.22066145495271591</v>
      </c>
      <c r="Z5349">
        <v>0.20300630880186521</v>
      </c>
      <c r="AA5349">
        <v>0.19590469818248629</v>
      </c>
      <c r="AB5349">
        <v>0.20155153944263079</v>
      </c>
      <c r="AC5349">
        <v>0.22281325756427581</v>
      </c>
      <c r="AD5349">
        <v>0.26533562100017088</v>
      </c>
      <c r="AE5349">
        <v>0.25637401564886891</v>
      </c>
      <c r="AF5349">
        <v>0.28659851547459131</v>
      </c>
      <c r="AG5349">
        <v>0.28792039282752091</v>
      </c>
      <c r="AH5349">
        <v>0.29294715022800949</v>
      </c>
      <c r="AI5349">
        <v>0.28973271989919708</v>
      </c>
      <c r="AJ5349">
        <v>0.24115445230818361</v>
      </c>
      <c r="AK5349">
        <v>0.2790324516346685</v>
      </c>
      <c r="AL5349">
        <v>0.2609015036607415</v>
      </c>
      <c r="AM5349">
        <v>0.15806685033448961</v>
      </c>
      <c r="AN5349">
        <v>0.1847581473182508</v>
      </c>
      <c r="AO5349">
        <v>0.15719329102066809</v>
      </c>
    </row>
    <row r="5350" spans="1:41" x14ac:dyDescent="0.25">
      <c r="A5350" s="1">
        <v>38952</v>
      </c>
      <c r="B5350">
        <v>0.14972255429782511</v>
      </c>
      <c r="C5350">
        <v>0.27183790165987881</v>
      </c>
      <c r="D5350">
        <v>0.2128481674870632</v>
      </c>
      <c r="E5350">
        <v>0.24227130387619381</v>
      </c>
      <c r="F5350">
        <v>0.28726167382398021</v>
      </c>
      <c r="G5350">
        <v>0.28711055831711257</v>
      </c>
      <c r="H5350">
        <v>0.21492336137510359</v>
      </c>
      <c r="I5350">
        <v>0.21428079451231899</v>
      </c>
      <c r="J5350">
        <v>0.20824673461967549</v>
      </c>
      <c r="K5350">
        <v>0.17740918602436831</v>
      </c>
      <c r="L5350">
        <v>0.29220741833043479</v>
      </c>
      <c r="M5350">
        <v>0.2311002204495512</v>
      </c>
      <c r="N5350">
        <v>0.22581419313479831</v>
      </c>
      <c r="O5350">
        <v>0.14789715601472839</v>
      </c>
      <c r="P5350">
        <v>0.25059457597364693</v>
      </c>
      <c r="Q5350">
        <v>0.2490506055044748</v>
      </c>
      <c r="R5350">
        <v>0.27642516698939268</v>
      </c>
      <c r="S5350">
        <v>0.22047582025628809</v>
      </c>
      <c r="T5350">
        <v>0.21947905572193541</v>
      </c>
      <c r="U5350">
        <v>0.2170610283860748</v>
      </c>
      <c r="V5350">
        <v>0.22682756899719339</v>
      </c>
      <c r="W5350">
        <v>0.22156349115312429</v>
      </c>
      <c r="X5350">
        <v>0.22615228511843141</v>
      </c>
      <c r="Y5350">
        <v>0.2222144361736495</v>
      </c>
      <c r="Z5350">
        <v>0.19708331848945251</v>
      </c>
      <c r="AA5350">
        <v>0.1877537277168744</v>
      </c>
      <c r="AB5350">
        <v>0.19360742562711489</v>
      </c>
      <c r="AC5350">
        <v>0.21646543679448579</v>
      </c>
      <c r="AD5350">
        <v>0.2648572861094205</v>
      </c>
      <c r="AE5350">
        <v>0.26476247710897821</v>
      </c>
      <c r="AF5350">
        <v>0.27835886560269463</v>
      </c>
      <c r="AG5350">
        <v>0.28468936695128261</v>
      </c>
      <c r="AH5350">
        <v>0.28889475093319639</v>
      </c>
      <c r="AI5350">
        <v>0.29160031245303669</v>
      </c>
      <c r="AJ5350">
        <v>0.24726197010239909</v>
      </c>
      <c r="AK5350">
        <v>0.28069977888004088</v>
      </c>
      <c r="AL5350">
        <v>0.28084370328357139</v>
      </c>
      <c r="AM5350">
        <v>0.14813253090330389</v>
      </c>
      <c r="AN5350">
        <v>0.18763941557911701</v>
      </c>
      <c r="AO5350">
        <v>0.14890114374305541</v>
      </c>
    </row>
    <row r="5351" spans="1:41" x14ac:dyDescent="0.25">
      <c r="A5351" s="1">
        <v>38953</v>
      </c>
      <c r="B5351">
        <v>0.1431952377784024</v>
      </c>
      <c r="C5351">
        <v>0.26058898449741019</v>
      </c>
      <c r="D5351">
        <v>0.20257227963285959</v>
      </c>
      <c r="E5351">
        <v>0.23774893341579509</v>
      </c>
      <c r="F5351">
        <v>0.27903390000507328</v>
      </c>
      <c r="G5351">
        <v>0.27674070356876218</v>
      </c>
      <c r="H5351">
        <v>0.20671818087396929</v>
      </c>
      <c r="I5351">
        <v>0.2107848167738193</v>
      </c>
      <c r="J5351">
        <v>0.19990248676292471</v>
      </c>
      <c r="K5351">
        <v>0.17309409277531329</v>
      </c>
      <c r="L5351">
        <v>0.28351117634150619</v>
      </c>
      <c r="M5351">
        <v>0.22371487250902611</v>
      </c>
      <c r="N5351">
        <v>0.22260704746008661</v>
      </c>
      <c r="O5351">
        <v>0.13949518700076741</v>
      </c>
      <c r="P5351">
        <v>0.24238241629166571</v>
      </c>
      <c r="Q5351">
        <v>0.24426077883270081</v>
      </c>
      <c r="R5351">
        <v>0.26985784228410242</v>
      </c>
      <c r="S5351">
        <v>0.21296167270667449</v>
      </c>
      <c r="T5351">
        <v>0.21100762697963349</v>
      </c>
      <c r="U5351">
        <v>0.20904416043715551</v>
      </c>
      <c r="V5351">
        <v>0.22426090807410271</v>
      </c>
      <c r="W5351">
        <v>0.21518684899503279</v>
      </c>
      <c r="X5351">
        <v>0.21706686237810291</v>
      </c>
      <c r="Y5351">
        <v>0.22157334193981301</v>
      </c>
      <c r="Z5351">
        <v>0.192123942713082</v>
      </c>
      <c r="AA5351">
        <v>0.18196847046819839</v>
      </c>
      <c r="AB5351">
        <v>0.1885456210924622</v>
      </c>
      <c r="AC5351">
        <v>0.210914811227468</v>
      </c>
      <c r="AD5351">
        <v>0.25842003624367071</v>
      </c>
      <c r="AE5351">
        <v>0.26173956583113311</v>
      </c>
      <c r="AF5351">
        <v>0.27098779696776393</v>
      </c>
      <c r="AG5351">
        <v>0.27597413582261021</v>
      </c>
      <c r="AH5351">
        <v>0.28035804473943238</v>
      </c>
      <c r="AI5351">
        <v>0.28011282966032769</v>
      </c>
      <c r="AJ5351">
        <v>0.23788256382287479</v>
      </c>
      <c r="AK5351">
        <v>0.27217526643314682</v>
      </c>
      <c r="AL5351">
        <v>0.27118143178047083</v>
      </c>
      <c r="AM5351">
        <v>0.14178424208262361</v>
      </c>
      <c r="AN5351">
        <v>0.17971477282201351</v>
      </c>
      <c r="AO5351">
        <v>0.14151380806255889</v>
      </c>
    </row>
    <row r="5352" spans="1:41" x14ac:dyDescent="0.25">
      <c r="A5352" s="1">
        <v>38954</v>
      </c>
      <c r="B5352">
        <v>0.1403313890477616</v>
      </c>
      <c r="C5352">
        <v>0.25339993556218748</v>
      </c>
      <c r="D5352">
        <v>0.19773995413425721</v>
      </c>
      <c r="E5352">
        <v>0.2324834470498312</v>
      </c>
      <c r="F5352">
        <v>0.27324657718826217</v>
      </c>
      <c r="G5352">
        <v>0.27051508534768148</v>
      </c>
      <c r="H5352">
        <v>0.2028957588581406</v>
      </c>
      <c r="I5352">
        <v>0.20707841499642671</v>
      </c>
      <c r="J5352">
        <v>0.19619974044309771</v>
      </c>
      <c r="K5352">
        <v>0.16877398504900681</v>
      </c>
      <c r="L5352">
        <v>0.27806759893445848</v>
      </c>
      <c r="M5352">
        <v>0.21742627376419649</v>
      </c>
      <c r="N5352">
        <v>0.21854745652400451</v>
      </c>
      <c r="O5352">
        <v>0.13789816112990749</v>
      </c>
      <c r="P5352">
        <v>0.23566220527060711</v>
      </c>
      <c r="Q5352">
        <v>0.23869168004022759</v>
      </c>
      <c r="R5352">
        <v>0.2640642071182574</v>
      </c>
      <c r="S5352">
        <v>0.2088122868665663</v>
      </c>
      <c r="T5352">
        <v>0.20253470247624419</v>
      </c>
      <c r="U5352">
        <v>0.20488574505361229</v>
      </c>
      <c r="V5352">
        <v>0.22070025380390709</v>
      </c>
      <c r="W5352">
        <v>0.20889969385303461</v>
      </c>
      <c r="X5352">
        <v>0.21165900540125551</v>
      </c>
      <c r="Y5352">
        <v>0.2162540030301357</v>
      </c>
      <c r="Z5352">
        <v>0.18676080879448281</v>
      </c>
      <c r="AA5352">
        <v>0.17606049020075601</v>
      </c>
      <c r="AB5352">
        <v>0.18435293291177221</v>
      </c>
      <c r="AC5352">
        <v>0.2068019342414095</v>
      </c>
      <c r="AD5352">
        <v>0.25432909923658509</v>
      </c>
      <c r="AE5352">
        <v>0.25544067558641742</v>
      </c>
      <c r="AF5352">
        <v>0.2658825887638443</v>
      </c>
      <c r="AG5352">
        <v>0.27144494213000953</v>
      </c>
      <c r="AH5352">
        <v>0.27517906663931879</v>
      </c>
      <c r="AI5352">
        <v>0.27354849648215662</v>
      </c>
      <c r="AJ5352">
        <v>0.22938165999993981</v>
      </c>
      <c r="AK5352">
        <v>0.26767663616614451</v>
      </c>
      <c r="AL5352">
        <v>0.26424260720351522</v>
      </c>
      <c r="AM5352">
        <v>0.1382508886567462</v>
      </c>
      <c r="AN5352">
        <v>0.1735033289768787</v>
      </c>
      <c r="AO5352">
        <v>0.13968847693974329</v>
      </c>
    </row>
    <row r="5353" spans="1:41" x14ac:dyDescent="0.25">
      <c r="A5353" s="1">
        <v>38955</v>
      </c>
      <c r="B5353">
        <v>0.14378618448230801</v>
      </c>
      <c r="C5353">
        <v>0.25120082503957702</v>
      </c>
      <c r="D5353">
        <v>0.1942571745426408</v>
      </c>
      <c r="E5353">
        <v>0.22903490287361439</v>
      </c>
      <c r="F5353">
        <v>0.27487869789286912</v>
      </c>
      <c r="G5353">
        <v>0.26731731385174512</v>
      </c>
      <c r="H5353">
        <v>0.20647489727645921</v>
      </c>
      <c r="I5353">
        <v>0.20343794921936731</v>
      </c>
      <c r="J5353">
        <v>0.2011208848415271</v>
      </c>
      <c r="K5353">
        <v>0.16563658238596529</v>
      </c>
      <c r="L5353">
        <v>0.2741799795027508</v>
      </c>
      <c r="M5353">
        <v>0.21763592190402689</v>
      </c>
      <c r="N5353">
        <v>0.21463559453238959</v>
      </c>
      <c r="O5353">
        <v>0.14006973103877321</v>
      </c>
      <c r="P5353">
        <v>0.2351327753089465</v>
      </c>
      <c r="Q5353">
        <v>0.23711756652506541</v>
      </c>
      <c r="R5353">
        <v>0.27420740470719362</v>
      </c>
      <c r="S5353">
        <v>0.216709743776754</v>
      </c>
      <c r="T5353">
        <v>0.19930578864268189</v>
      </c>
      <c r="U5353">
        <v>0.21098710033763479</v>
      </c>
      <c r="V5353">
        <v>0.21642090527459459</v>
      </c>
      <c r="W5353">
        <v>0.2167990240856327</v>
      </c>
      <c r="X5353">
        <v>0.20985660846012399</v>
      </c>
      <c r="Y5353">
        <v>0.21464203115875441</v>
      </c>
      <c r="Z5353">
        <v>0.18312234344139069</v>
      </c>
      <c r="AA5353">
        <v>0.17122832260239351</v>
      </c>
      <c r="AB5353">
        <v>0.1837268583619921</v>
      </c>
      <c r="AC5353">
        <v>0.2123264711323819</v>
      </c>
      <c r="AD5353">
        <v>0.25855604543273969</v>
      </c>
      <c r="AE5353">
        <v>0.26326682635740989</v>
      </c>
      <c r="AF5353">
        <v>0.26761617359383089</v>
      </c>
      <c r="AG5353">
        <v>0.26750918052175432</v>
      </c>
      <c r="AH5353">
        <v>0.27442615492114969</v>
      </c>
      <c r="AI5353">
        <v>0.27073631428703221</v>
      </c>
      <c r="AJ5353">
        <v>0.23255963288310269</v>
      </c>
      <c r="AK5353">
        <v>0.27467806757184132</v>
      </c>
      <c r="AL5353">
        <v>0.25992605939813812</v>
      </c>
      <c r="AM5353">
        <v>0.1443808741323834</v>
      </c>
      <c r="AN5353">
        <v>0.17110410032605741</v>
      </c>
      <c r="AO5353">
        <v>0.1452525996898599</v>
      </c>
    </row>
    <row r="5354" spans="1:41" x14ac:dyDescent="0.25">
      <c r="A5354" s="1">
        <v>38956</v>
      </c>
      <c r="B5354">
        <v>0.1531006272135593</v>
      </c>
      <c r="C5354">
        <v>0.2519215847528139</v>
      </c>
      <c r="D5354">
        <v>0.2057873476433261</v>
      </c>
      <c r="E5354">
        <v>0.2323798736359467</v>
      </c>
      <c r="F5354">
        <v>0.27726968439901811</v>
      </c>
      <c r="G5354">
        <v>0.26789965688239398</v>
      </c>
      <c r="H5354">
        <v>0.2194579196836054</v>
      </c>
      <c r="I5354">
        <v>0.21178745350786249</v>
      </c>
      <c r="J5354">
        <v>0.21020189363056219</v>
      </c>
      <c r="K5354">
        <v>0.17726712594532459</v>
      </c>
      <c r="L5354">
        <v>0.27128395635807812</v>
      </c>
      <c r="M5354">
        <v>0.21568487950768631</v>
      </c>
      <c r="N5354">
        <v>0.22636977382668519</v>
      </c>
      <c r="O5354">
        <v>0.15906109753530551</v>
      </c>
      <c r="P5354">
        <v>0.23673270268266991</v>
      </c>
      <c r="Q5354">
        <v>0.24331487418183831</v>
      </c>
      <c r="R5354">
        <v>0.28845009830800639</v>
      </c>
      <c r="S5354">
        <v>0.22274049585107361</v>
      </c>
      <c r="T5354">
        <v>0.20674455648298479</v>
      </c>
      <c r="U5354">
        <v>0.2221889306844306</v>
      </c>
      <c r="V5354">
        <v>0.2296818704709066</v>
      </c>
      <c r="W5354">
        <v>0.22535719800316201</v>
      </c>
      <c r="X5354">
        <v>0.22049541023469441</v>
      </c>
      <c r="Y5354">
        <v>0.22614448519577199</v>
      </c>
      <c r="Z5354">
        <v>0.19822308369948971</v>
      </c>
      <c r="AA5354">
        <v>0.19866472050094949</v>
      </c>
      <c r="AB5354">
        <v>0.19395666777681181</v>
      </c>
      <c r="AC5354">
        <v>0.21885766763487099</v>
      </c>
      <c r="AD5354">
        <v>0.26738262388683959</v>
      </c>
      <c r="AE5354">
        <v>0.27620905342780988</v>
      </c>
      <c r="AF5354">
        <v>0.27044949910189131</v>
      </c>
      <c r="AG5354">
        <v>0.26280353577268389</v>
      </c>
      <c r="AH5354">
        <v>0.27935388613191858</v>
      </c>
      <c r="AI5354">
        <v>0.27300119777320858</v>
      </c>
      <c r="AJ5354">
        <v>0.23866414758197271</v>
      </c>
      <c r="AK5354">
        <v>0.2841475483044088</v>
      </c>
      <c r="AL5354">
        <v>0.2608632449508948</v>
      </c>
      <c r="AM5354">
        <v>0.1492319499870344</v>
      </c>
      <c r="AN5354">
        <v>0.17167592922877939</v>
      </c>
      <c r="AO5354">
        <v>0.1429694292905728</v>
      </c>
    </row>
    <row r="5355" spans="1:41" x14ac:dyDescent="0.25">
      <c r="A5355" s="1">
        <v>38957</v>
      </c>
      <c r="B5355">
        <v>0.16256149851623919</v>
      </c>
      <c r="C5355">
        <v>0.2730000757668693</v>
      </c>
      <c r="D5355">
        <v>0.19921752074401139</v>
      </c>
      <c r="E5355">
        <v>0.24767374352545499</v>
      </c>
      <c r="F5355">
        <v>0.29593279322773941</v>
      </c>
      <c r="G5355">
        <v>0.28394025385004229</v>
      </c>
      <c r="H5355">
        <v>0.21449927542408509</v>
      </c>
      <c r="I5355">
        <v>0.21849219873211129</v>
      </c>
      <c r="J5355">
        <v>0.23059507008366739</v>
      </c>
      <c r="K5355">
        <v>0.1809820445046838</v>
      </c>
      <c r="L5355">
        <v>0.30718304534024421</v>
      </c>
      <c r="M5355">
        <v>0.2332738659988226</v>
      </c>
      <c r="N5355">
        <v>0.22951498274360649</v>
      </c>
      <c r="O5355">
        <v>0.14992746403183779</v>
      </c>
      <c r="P5355">
        <v>0.24836069198864119</v>
      </c>
      <c r="Q5355">
        <v>0.24380436933861119</v>
      </c>
      <c r="R5355">
        <v>0.28860936002201071</v>
      </c>
      <c r="S5355">
        <v>0.23829862204479979</v>
      </c>
      <c r="T5355">
        <v>0.21077707432328771</v>
      </c>
      <c r="U5355">
        <v>0.2183020447794021</v>
      </c>
      <c r="V5355">
        <v>0.2483811690005516</v>
      </c>
      <c r="W5355">
        <v>0.23553819446225929</v>
      </c>
      <c r="X5355">
        <v>0.2163154045876452</v>
      </c>
      <c r="Y5355">
        <v>0.2325344149709159</v>
      </c>
      <c r="Z5355">
        <v>0.20085923584908941</v>
      </c>
      <c r="AA5355">
        <v>0.19933502999941349</v>
      </c>
      <c r="AB5355">
        <v>0.20489064385829811</v>
      </c>
      <c r="AC5355">
        <v>0.23610605163736009</v>
      </c>
      <c r="AD5355">
        <v>0.28047198529576117</v>
      </c>
      <c r="AE5355">
        <v>0.27559486741711292</v>
      </c>
      <c r="AF5355">
        <v>0.2991906770585856</v>
      </c>
      <c r="AG5355">
        <v>0.27796872435694697</v>
      </c>
      <c r="AH5355">
        <v>0.30057942177635322</v>
      </c>
      <c r="AI5355">
        <v>0.29565661773652568</v>
      </c>
      <c r="AJ5355">
        <v>0.24599006625806369</v>
      </c>
      <c r="AK5355">
        <v>0.2930652869440567</v>
      </c>
      <c r="AL5355">
        <v>0.27536158081761508</v>
      </c>
      <c r="AM5355">
        <v>0.14933986568274671</v>
      </c>
      <c r="AN5355">
        <v>0.1748290081315014</v>
      </c>
      <c r="AO5355">
        <v>0.1471912588912857</v>
      </c>
    </row>
    <row r="5356" spans="1:41" x14ac:dyDescent="0.25">
      <c r="A5356" s="1">
        <v>38958</v>
      </c>
      <c r="B5356">
        <v>0.15106482078204511</v>
      </c>
      <c r="C5356">
        <v>0.26927152379009273</v>
      </c>
      <c r="D5356">
        <v>0.20498607354503909</v>
      </c>
      <c r="E5356">
        <v>0.25328899520612391</v>
      </c>
      <c r="F5356">
        <v>0.28669883953753611</v>
      </c>
      <c r="G5356">
        <v>0.2870793563524488</v>
      </c>
      <c r="H5356">
        <v>0.20906267210332621</v>
      </c>
      <c r="I5356">
        <v>0.22525717268610329</v>
      </c>
      <c r="J5356">
        <v>0.21793089574099939</v>
      </c>
      <c r="K5356">
        <v>0.17604928846561821</v>
      </c>
      <c r="L5356">
        <v>0.29739115030921193</v>
      </c>
      <c r="M5356">
        <v>0.23151487255705869</v>
      </c>
      <c r="N5356">
        <v>0.24039499492846361</v>
      </c>
      <c r="O5356">
        <v>0.1418427516747231</v>
      </c>
      <c r="P5356">
        <v>0.24307794782422651</v>
      </c>
      <c r="Q5356">
        <v>0.26286821666029758</v>
      </c>
      <c r="R5356">
        <v>0.27994978990481167</v>
      </c>
      <c r="S5356">
        <v>0.22706901862982959</v>
      </c>
      <c r="T5356">
        <v>0.20385137970007919</v>
      </c>
      <c r="U5356">
        <v>0.22079399853404899</v>
      </c>
      <c r="V5356">
        <v>0.24684277886790429</v>
      </c>
      <c r="W5356">
        <v>0.22682805071240311</v>
      </c>
      <c r="X5356">
        <v>0.23005214571851171</v>
      </c>
      <c r="Y5356">
        <v>0.2259400506504094</v>
      </c>
      <c r="Z5356">
        <v>0.21394328719448019</v>
      </c>
      <c r="AA5356">
        <v>0.19794952087643519</v>
      </c>
      <c r="AB5356">
        <v>0.20251532785043261</v>
      </c>
      <c r="AC5356">
        <v>0.23529927435691339</v>
      </c>
      <c r="AD5356">
        <v>0.27223866505807259</v>
      </c>
      <c r="AE5356">
        <v>0.26761766540783599</v>
      </c>
      <c r="AF5356">
        <v>0.28522614230417398</v>
      </c>
      <c r="AG5356">
        <v>0.28944816488473363</v>
      </c>
      <c r="AH5356">
        <v>0.28812817881284131</v>
      </c>
      <c r="AI5356">
        <v>0.28761780929981878</v>
      </c>
      <c r="AJ5356">
        <v>0.23730164703648651</v>
      </c>
      <c r="AK5356">
        <v>0.28304403759661168</v>
      </c>
      <c r="AL5356">
        <v>0.27993917211221192</v>
      </c>
      <c r="AM5356">
        <v>0.1437321977807704</v>
      </c>
      <c r="AN5356">
        <v>0.17321974671265811</v>
      </c>
      <c r="AO5356">
        <v>0.14001954479016629</v>
      </c>
    </row>
    <row r="5357" spans="1:41" x14ac:dyDescent="0.25">
      <c r="A5357" s="1">
        <v>38959</v>
      </c>
      <c r="B5357">
        <v>0.14814314304785109</v>
      </c>
      <c r="C5357">
        <v>0.260909638479983</v>
      </c>
      <c r="D5357">
        <v>0.19329212634606691</v>
      </c>
      <c r="E5357">
        <v>0.24371205938679269</v>
      </c>
      <c r="F5357">
        <v>0.28193519834733283</v>
      </c>
      <c r="G5357">
        <v>0.27616845885485553</v>
      </c>
      <c r="H5357">
        <v>0.20056356878256729</v>
      </c>
      <c r="I5357">
        <v>0.21906920546362479</v>
      </c>
      <c r="J5357">
        <v>0.21280680395213941</v>
      </c>
      <c r="K5357">
        <v>0.1712899699265526</v>
      </c>
      <c r="L5357">
        <v>0.28893020765913208</v>
      </c>
      <c r="M5357">
        <v>0.2231925457819616</v>
      </c>
      <c r="N5357">
        <v>0.23241000711332091</v>
      </c>
      <c r="O5357">
        <v>0.1363687536033229</v>
      </c>
      <c r="P5357">
        <v>0.23777270365981179</v>
      </c>
      <c r="Q5357">
        <v>0.25033675148198409</v>
      </c>
      <c r="R5357">
        <v>0.27655271978761259</v>
      </c>
      <c r="S5357">
        <v>0.22181260710110551</v>
      </c>
      <c r="T5357">
        <v>0.19903818507687071</v>
      </c>
      <c r="U5357">
        <v>0.2099765772886957</v>
      </c>
      <c r="V5357">
        <v>0.239529388735257</v>
      </c>
      <c r="W5357">
        <v>0.22195124029588001</v>
      </c>
      <c r="X5357">
        <v>0.21560294934937829</v>
      </c>
      <c r="Y5357">
        <v>0.22155974882990279</v>
      </c>
      <c r="Z5357">
        <v>0.20400102275039739</v>
      </c>
      <c r="AA5357">
        <v>0.18990234508679041</v>
      </c>
      <c r="AB5357">
        <v>0.1967108451759004</v>
      </c>
      <c r="AC5357">
        <v>0.2284456220764669</v>
      </c>
      <c r="AD5357">
        <v>0.26725534482038421</v>
      </c>
      <c r="AE5357">
        <v>0.26419171339855901</v>
      </c>
      <c r="AF5357">
        <v>0.27889910754976233</v>
      </c>
      <c r="AG5357">
        <v>0.2762651054125202</v>
      </c>
      <c r="AH5357">
        <v>0.28373631084932932</v>
      </c>
      <c r="AI5357">
        <v>0.28094775086311169</v>
      </c>
      <c r="AJ5357">
        <v>0.23253489448157599</v>
      </c>
      <c r="AK5357">
        <v>0.27882591324916661</v>
      </c>
      <c r="AL5357">
        <v>0.27035330186834711</v>
      </c>
      <c r="AM5357">
        <v>0.13792244654546071</v>
      </c>
      <c r="AN5357">
        <v>0.16827611029381481</v>
      </c>
      <c r="AO5357">
        <v>0.13440533068904681</v>
      </c>
    </row>
    <row r="5358" spans="1:41" x14ac:dyDescent="0.25">
      <c r="A5358" s="1">
        <v>38960</v>
      </c>
      <c r="B5358">
        <v>0.14375253625535259</v>
      </c>
      <c r="C5358">
        <v>0.25446816130960781</v>
      </c>
      <c r="D5358">
        <v>0.1856278579408521</v>
      </c>
      <c r="E5358">
        <v>0.23838283075378369</v>
      </c>
      <c r="F5358">
        <v>0.27679696716327068</v>
      </c>
      <c r="G5358">
        <v>0.26923672252424519</v>
      </c>
      <c r="H5358">
        <v>0.19382805539791659</v>
      </c>
      <c r="I5358">
        <v>0.215663265244634</v>
      </c>
      <c r="J5358">
        <v>0.20651179136851699</v>
      </c>
      <c r="K5358">
        <v>0.16677598225447751</v>
      </c>
      <c r="L5358">
        <v>0.28191606106831862</v>
      </c>
      <c r="M5358">
        <v>0.2173983120631964</v>
      </c>
      <c r="N5358">
        <v>0.2286302571486058</v>
      </c>
      <c r="O5358">
        <v>0.13087026033108071</v>
      </c>
      <c r="P5358">
        <v>0.23182680965170899</v>
      </c>
      <c r="Q5358">
        <v>0.24498695584256511</v>
      </c>
      <c r="R5358">
        <v>0.27127602761311009</v>
      </c>
      <c r="S5358">
        <v>0.2156576406578273</v>
      </c>
      <c r="T5358">
        <v>0.19440275794900419</v>
      </c>
      <c r="U5358">
        <v>0.20304782868662019</v>
      </c>
      <c r="V5358">
        <v>0.23486211114259251</v>
      </c>
      <c r="W5358">
        <v>0.21562013834742269</v>
      </c>
      <c r="X5358">
        <v>0.2069246090120743</v>
      </c>
      <c r="Y5358">
        <v>0.21750351926660649</v>
      </c>
      <c r="Z5358">
        <v>0.1991510469439001</v>
      </c>
      <c r="AA5358">
        <v>0.18343542331475779</v>
      </c>
      <c r="AB5358">
        <v>0.1913529419799328</v>
      </c>
      <c r="AC5358">
        <v>0.2233735577619326</v>
      </c>
      <c r="AD5358">
        <v>0.2620100973857778</v>
      </c>
      <c r="AE5358">
        <v>0.25923455723121031</v>
      </c>
      <c r="AF5358">
        <v>0.2726707956041548</v>
      </c>
      <c r="AG5358">
        <v>0.27019462898935342</v>
      </c>
      <c r="AH5358">
        <v>0.27891901381390821</v>
      </c>
      <c r="AI5358">
        <v>0.27517156817284028</v>
      </c>
      <c r="AJ5358">
        <v>0.22693579506564121</v>
      </c>
      <c r="AK5358">
        <v>0.27258761002895432</v>
      </c>
      <c r="AL5358">
        <v>0.26417221578533562</v>
      </c>
      <c r="AM5358">
        <v>0.13313318399079269</v>
      </c>
      <c r="AN5358">
        <v>0.16396161754028801</v>
      </c>
      <c r="AO5358">
        <v>0.1293778499603768</v>
      </c>
    </row>
    <row r="5359" spans="1:41" x14ac:dyDescent="0.25">
      <c r="A5359" s="1">
        <v>38961</v>
      </c>
      <c r="B5359">
        <v>0.15441427381990211</v>
      </c>
      <c r="C5359">
        <v>0.24789530519007999</v>
      </c>
      <c r="D5359">
        <v>0.17633163641421359</v>
      </c>
      <c r="E5359">
        <v>0.23194126021042361</v>
      </c>
      <c r="F5359">
        <v>0.27102026714886912</v>
      </c>
      <c r="G5359">
        <v>0.26180590124594411</v>
      </c>
      <c r="H5359">
        <v>0.18785515939018901</v>
      </c>
      <c r="I5359">
        <v>0.21250893838909829</v>
      </c>
      <c r="J5359">
        <v>0.19850919300787759</v>
      </c>
      <c r="K5359">
        <v>0.16813074642549741</v>
      </c>
      <c r="L5359">
        <v>0.27481525282525349</v>
      </c>
      <c r="M5359">
        <v>0.21065135228167611</v>
      </c>
      <c r="N5359">
        <v>0.22335636434992129</v>
      </c>
      <c r="O5359">
        <v>0.1344289355241963</v>
      </c>
      <c r="P5359">
        <v>0.2254896622688442</v>
      </c>
      <c r="Q5359">
        <v>0.23888651385006759</v>
      </c>
      <c r="R5359">
        <v>0.26518488058443701</v>
      </c>
      <c r="S5359">
        <v>0.20898404596673081</v>
      </c>
      <c r="T5359">
        <v>0.18994817421092949</v>
      </c>
      <c r="U5359">
        <v>0.1960390894193515</v>
      </c>
      <c r="V5359">
        <v>0.23949462421840759</v>
      </c>
      <c r="W5359">
        <v>0.20944121323757231</v>
      </c>
      <c r="X5359">
        <v>0.19868924078368549</v>
      </c>
      <c r="Y5359">
        <v>0.21307387772800421</v>
      </c>
      <c r="Z5359">
        <v>0.19408683187688811</v>
      </c>
      <c r="AA5359">
        <v>0.18102112919810731</v>
      </c>
      <c r="AB5359">
        <v>0.20448248413947159</v>
      </c>
      <c r="AC5359">
        <v>0.25443768556711899</v>
      </c>
      <c r="AD5359">
        <v>0.25601632750962022</v>
      </c>
      <c r="AE5359">
        <v>0.25424503553296462</v>
      </c>
      <c r="AF5359">
        <v>0.26671124989747691</v>
      </c>
      <c r="AG5359">
        <v>0.26204771134204391</v>
      </c>
      <c r="AH5359">
        <v>0.27381570046070131</v>
      </c>
      <c r="AI5359">
        <v>0.2681684261127158</v>
      </c>
      <c r="AJ5359">
        <v>0.22181499247511369</v>
      </c>
      <c r="AK5359">
        <v>0.26588113101947969</v>
      </c>
      <c r="AL5359">
        <v>0.25778538346132568</v>
      </c>
      <c r="AM5359">
        <v>0.13474024829162001</v>
      </c>
      <c r="AN5359">
        <v>0.1592004669452419</v>
      </c>
      <c r="AO5359">
        <v>0.1289858947652745</v>
      </c>
    </row>
    <row r="5360" spans="1:41" x14ac:dyDescent="0.25">
      <c r="A5360" s="1">
        <v>38962</v>
      </c>
      <c r="B5360">
        <v>0.1513049674988288</v>
      </c>
      <c r="C5360">
        <v>0.26238364596848041</v>
      </c>
      <c r="D5360">
        <v>0.17874413228389549</v>
      </c>
      <c r="E5360">
        <v>0.24861534224376511</v>
      </c>
      <c r="F5360">
        <v>0.29430100806415088</v>
      </c>
      <c r="G5360">
        <v>0.27854358032269938</v>
      </c>
      <c r="H5360">
        <v>0.18751101525395911</v>
      </c>
      <c r="I5360">
        <v>0.225128971274065</v>
      </c>
      <c r="J5360">
        <v>0.2176355578756945</v>
      </c>
      <c r="K5360">
        <v>0.173912156819573</v>
      </c>
      <c r="L5360">
        <v>0.29561236464407681</v>
      </c>
      <c r="M5360">
        <v>0.2228279925216326</v>
      </c>
      <c r="N5360">
        <v>0.23728530570436171</v>
      </c>
      <c r="O5360">
        <v>0.13470039571252501</v>
      </c>
      <c r="P5360">
        <v>0.2496980885263477</v>
      </c>
      <c r="Q5360">
        <v>0.25079434957661761</v>
      </c>
      <c r="R5360">
        <v>0.27614295831009977</v>
      </c>
      <c r="S5360">
        <v>0.2190359390636403</v>
      </c>
      <c r="T5360">
        <v>0.21119446043902931</v>
      </c>
      <c r="U5360">
        <v>0.20046003658739939</v>
      </c>
      <c r="V5360">
        <v>0.23697996327341281</v>
      </c>
      <c r="W5360">
        <v>0.22816335368684801</v>
      </c>
      <c r="X5360">
        <v>0.20224623272912631</v>
      </c>
      <c r="Y5360">
        <v>0.24011707911997049</v>
      </c>
      <c r="Z5360">
        <v>0.20878239023182249</v>
      </c>
      <c r="AA5360">
        <v>0.191642216479702</v>
      </c>
      <c r="AB5360">
        <v>0.20332843333280101</v>
      </c>
      <c r="AC5360">
        <v>0.24608239578422569</v>
      </c>
      <c r="AD5360">
        <v>0.26983448566270912</v>
      </c>
      <c r="AE5360">
        <v>0.27493253642898702</v>
      </c>
      <c r="AF5360">
        <v>0.27441328901367029</v>
      </c>
      <c r="AG5360">
        <v>0.27839840695643342</v>
      </c>
      <c r="AH5360">
        <v>0.29394027593311772</v>
      </c>
      <c r="AI5360">
        <v>0.29222163257018863</v>
      </c>
      <c r="AJ5360">
        <v>0.25150347052962629</v>
      </c>
      <c r="AK5360">
        <v>0.27709034514479819</v>
      </c>
      <c r="AL5360">
        <v>0.27484411138277159</v>
      </c>
      <c r="AM5360">
        <v>0.13712425115112201</v>
      </c>
      <c r="AN5360">
        <v>0.17206854029037191</v>
      </c>
      <c r="AO5360">
        <v>0.12809954159293571</v>
      </c>
    </row>
    <row r="5361" spans="1:41" x14ac:dyDescent="0.25">
      <c r="A5361" s="1">
        <v>38963</v>
      </c>
      <c r="B5361">
        <v>0.1566827094375059</v>
      </c>
      <c r="C5361">
        <v>0.29010029397410497</v>
      </c>
      <c r="D5361">
        <v>0.19500210228464129</v>
      </c>
      <c r="E5361">
        <v>0.27937613671939632</v>
      </c>
      <c r="F5361">
        <v>0.2966205962138031</v>
      </c>
      <c r="G5361">
        <v>0.2870710430338857</v>
      </c>
      <c r="H5361">
        <v>0.21646760463074599</v>
      </c>
      <c r="I5361">
        <v>0.24496842451889769</v>
      </c>
      <c r="J5361">
        <v>0.22056572746890959</v>
      </c>
      <c r="K5361">
        <v>0.17573025785477861</v>
      </c>
      <c r="L5361">
        <v>0.29343761347797659</v>
      </c>
      <c r="M5361">
        <v>0.25135462002569969</v>
      </c>
      <c r="N5361">
        <v>0.27574683576021619</v>
      </c>
      <c r="O5361">
        <v>0.14628079299910571</v>
      </c>
      <c r="P5361">
        <v>0.25336390440702788</v>
      </c>
      <c r="Q5361">
        <v>0.26523434092819093</v>
      </c>
      <c r="R5361">
        <v>0.28549441227076888</v>
      </c>
      <c r="S5361">
        <v>0.22388696079110459</v>
      </c>
      <c r="T5361">
        <v>0.22601747915245879</v>
      </c>
      <c r="U5361">
        <v>0.232081911820783</v>
      </c>
      <c r="V5361">
        <v>0.23226166625640951</v>
      </c>
      <c r="W5361">
        <v>0.22807076233346299</v>
      </c>
      <c r="X5361">
        <v>0.21948285351498889</v>
      </c>
      <c r="Y5361">
        <v>0.24030710082319681</v>
      </c>
      <c r="Z5361">
        <v>0.2277668588519873</v>
      </c>
      <c r="AA5361">
        <v>0.20184802459897749</v>
      </c>
      <c r="AB5361">
        <v>0.19915761308773691</v>
      </c>
      <c r="AC5361">
        <v>0.23970669651755419</v>
      </c>
      <c r="AD5361">
        <v>0.27077371241283971</v>
      </c>
      <c r="AE5361">
        <v>0.27876370610028539</v>
      </c>
      <c r="AF5361">
        <v>0.2755038497041491</v>
      </c>
      <c r="AG5361">
        <v>0.28246299148580079</v>
      </c>
      <c r="AH5361">
        <v>0.29232757856418612</v>
      </c>
      <c r="AI5361">
        <v>0.29898536721453328</v>
      </c>
      <c r="AJ5361">
        <v>0.25047828916363463</v>
      </c>
      <c r="AK5361">
        <v>0.28664683777529609</v>
      </c>
      <c r="AL5361">
        <v>0.29906299433887218</v>
      </c>
      <c r="AM5361">
        <v>0.15727046070496201</v>
      </c>
      <c r="AN5361">
        <v>0.19125547976889271</v>
      </c>
      <c r="AO5361">
        <v>0.1542125545526816</v>
      </c>
    </row>
    <row r="5362" spans="1:41" x14ac:dyDescent="0.25">
      <c r="A5362" s="1">
        <v>38964</v>
      </c>
      <c r="B5362">
        <v>0.18553457090720091</v>
      </c>
      <c r="C5362">
        <v>0.29169576113950713</v>
      </c>
      <c r="D5362">
        <v>0.22660979223162531</v>
      </c>
      <c r="E5362">
        <v>0.28321818119502762</v>
      </c>
      <c r="F5362">
        <v>0.29424890589978792</v>
      </c>
      <c r="G5362">
        <v>0.31080592286125452</v>
      </c>
      <c r="H5362">
        <v>0.2488701308398405</v>
      </c>
      <c r="I5362">
        <v>0.2812269954107891</v>
      </c>
      <c r="J5362">
        <v>0.2158973890664273</v>
      </c>
      <c r="K5362">
        <v>0.21137171628442511</v>
      </c>
      <c r="L5362">
        <v>0.30892456095870191</v>
      </c>
      <c r="M5362">
        <v>0.24324458086310019</v>
      </c>
      <c r="N5362">
        <v>0.29256003248273749</v>
      </c>
      <c r="O5362">
        <v>0.1772912797647061</v>
      </c>
      <c r="P5362">
        <v>0.24781222028770811</v>
      </c>
      <c r="Q5362">
        <v>0.297711832279764</v>
      </c>
      <c r="R5362">
        <v>0.28168909755895488</v>
      </c>
      <c r="S5362">
        <v>0.22134890018931369</v>
      </c>
      <c r="T5362">
        <v>0.21424883119922161</v>
      </c>
      <c r="U5362">
        <v>0.26880496161546219</v>
      </c>
      <c r="V5362">
        <v>0.25588670257273949</v>
      </c>
      <c r="W5362">
        <v>0.22500343244494569</v>
      </c>
      <c r="X5362">
        <v>0.25359683021196538</v>
      </c>
      <c r="Y5362">
        <v>0.23387524752642311</v>
      </c>
      <c r="Z5362">
        <v>0.27301448887834617</v>
      </c>
      <c r="AA5362">
        <v>0.24342264874458661</v>
      </c>
      <c r="AB5362">
        <v>0.22665587912860111</v>
      </c>
      <c r="AC5362">
        <v>0.2514848780108771</v>
      </c>
      <c r="AD5362">
        <v>0.26798805404391057</v>
      </c>
      <c r="AE5362">
        <v>0.27210737577158378</v>
      </c>
      <c r="AF5362">
        <v>0.27950799886101202</v>
      </c>
      <c r="AG5362">
        <v>0.30596186887454818</v>
      </c>
      <c r="AH5362">
        <v>0.29361756927141808</v>
      </c>
      <c r="AI5362">
        <v>0.3111271612014917</v>
      </c>
      <c r="AJ5362">
        <v>0.2428497744643095</v>
      </c>
      <c r="AK5362">
        <v>0.28310132486290113</v>
      </c>
      <c r="AL5362">
        <v>0.31193002555548721</v>
      </c>
      <c r="AM5362">
        <v>0.1835457902061953</v>
      </c>
      <c r="AN5362">
        <v>0.18097835674741361</v>
      </c>
      <c r="AO5362">
        <v>0.17407333984882209</v>
      </c>
    </row>
    <row r="5363" spans="1:41" x14ac:dyDescent="0.25">
      <c r="A5363" s="1">
        <v>38965</v>
      </c>
      <c r="B5363">
        <v>0.190009265505619</v>
      </c>
      <c r="C5363">
        <v>0.28314178754808961</v>
      </c>
      <c r="D5363">
        <v>0.22607723919073031</v>
      </c>
      <c r="E5363">
        <v>0.27194145382704921</v>
      </c>
      <c r="F5363">
        <v>0.29106264467175902</v>
      </c>
      <c r="G5363">
        <v>0.30048367715566537</v>
      </c>
      <c r="H5363">
        <v>0.24292896321330279</v>
      </c>
      <c r="I5363">
        <v>0.27240431788037262</v>
      </c>
      <c r="J5363">
        <v>0.21141589633115959</v>
      </c>
      <c r="K5363">
        <v>0.21923522331314069</v>
      </c>
      <c r="L5363">
        <v>0.30122453717006592</v>
      </c>
      <c r="M5363">
        <v>0.23634971817979469</v>
      </c>
      <c r="N5363">
        <v>0.27810515519731532</v>
      </c>
      <c r="O5363">
        <v>0.17925467619760591</v>
      </c>
      <c r="P5363">
        <v>0.242558473559535</v>
      </c>
      <c r="Q5363">
        <v>0.28388610806317338</v>
      </c>
      <c r="R5363">
        <v>0.27762790511054719</v>
      </c>
      <c r="S5363">
        <v>0.21744758629070249</v>
      </c>
      <c r="T5363">
        <v>0.20790740889599321</v>
      </c>
      <c r="U5363">
        <v>0.25809519717027318</v>
      </c>
      <c r="V5363">
        <v>0.3016823367510208</v>
      </c>
      <c r="W5363">
        <v>0.2214820271073091</v>
      </c>
      <c r="X5363">
        <v>0.2463485314010824</v>
      </c>
      <c r="Y5363">
        <v>0.22852421496587369</v>
      </c>
      <c r="Z5363">
        <v>0.25970639348843272</v>
      </c>
      <c r="AA5363">
        <v>0.24230615009370959</v>
      </c>
      <c r="AB5363">
        <v>0.2487990492035074</v>
      </c>
      <c r="AC5363">
        <v>0.28206118886191611</v>
      </c>
      <c r="AD5363">
        <v>0.2648560547568774</v>
      </c>
      <c r="AE5363">
        <v>0.26725848452837891</v>
      </c>
      <c r="AF5363">
        <v>0.27657065827868738</v>
      </c>
      <c r="AG5363">
        <v>0.29832487939510288</v>
      </c>
      <c r="AH5363">
        <v>0.29083647317307271</v>
      </c>
      <c r="AI5363">
        <v>0.30397952587325527</v>
      </c>
      <c r="AJ5363">
        <v>0.2370972449686351</v>
      </c>
      <c r="AK5363">
        <v>0.27915955057478709</v>
      </c>
      <c r="AL5363">
        <v>0.29900794310036338</v>
      </c>
      <c r="AM5363">
        <v>0.17959991932238301</v>
      </c>
      <c r="AN5363">
        <v>0.17551518627171711</v>
      </c>
      <c r="AO5363">
        <v>0.17209937989154481</v>
      </c>
    </row>
    <row r="5364" spans="1:41" x14ac:dyDescent="0.25">
      <c r="A5364" s="1">
        <v>38966</v>
      </c>
      <c r="B5364">
        <v>0.17897881559679801</v>
      </c>
      <c r="C5364">
        <v>0.27627487847161281</v>
      </c>
      <c r="D5364">
        <v>0.22031885188561021</v>
      </c>
      <c r="E5364">
        <v>0.26620422021226031</v>
      </c>
      <c r="F5364">
        <v>0.28740464096116303</v>
      </c>
      <c r="G5364">
        <v>0.29675337433075788</v>
      </c>
      <c r="H5364">
        <v>0.2351956590554572</v>
      </c>
      <c r="I5364">
        <v>0.26474362033385729</v>
      </c>
      <c r="J5364">
        <v>0.20773629009577241</v>
      </c>
      <c r="K5364">
        <v>0.20834469447741721</v>
      </c>
      <c r="L5364">
        <v>0.29677815299431382</v>
      </c>
      <c r="M5364">
        <v>0.2325594659173055</v>
      </c>
      <c r="N5364">
        <v>0.27325059859774198</v>
      </c>
      <c r="O5364">
        <v>0.16955445266052571</v>
      </c>
      <c r="P5364">
        <v>0.23946955314441151</v>
      </c>
      <c r="Q5364">
        <v>0.2830478838465828</v>
      </c>
      <c r="R5364">
        <v>0.27430165945176849</v>
      </c>
      <c r="S5364">
        <v>0.21344863578838619</v>
      </c>
      <c r="T5364">
        <v>0.20320973659276481</v>
      </c>
      <c r="U5364">
        <v>0.25149706658493048</v>
      </c>
      <c r="V5364">
        <v>0.28428801219353339</v>
      </c>
      <c r="W5364">
        <v>0.21664807268680769</v>
      </c>
      <c r="X5364">
        <v>0.24210754281015551</v>
      </c>
      <c r="Y5364">
        <v>0.22392630740532429</v>
      </c>
      <c r="Z5364">
        <v>0.25379050533365188</v>
      </c>
      <c r="AA5364">
        <v>0.23245268300162261</v>
      </c>
      <c r="AB5364">
        <v>0.23459176379859289</v>
      </c>
      <c r="AC5364">
        <v>0.26723234397554779</v>
      </c>
      <c r="AD5364">
        <v>0.26113071894289691</v>
      </c>
      <c r="AE5364">
        <v>0.26359459328517382</v>
      </c>
      <c r="AF5364">
        <v>0.2735650497247934</v>
      </c>
      <c r="AG5364">
        <v>0.29215686197730628</v>
      </c>
      <c r="AH5364">
        <v>0.28765759071700481</v>
      </c>
      <c r="AI5364">
        <v>0.29785060430511978</v>
      </c>
      <c r="AJ5364">
        <v>0.23306016497544119</v>
      </c>
      <c r="AK5364">
        <v>0.27503460945644093</v>
      </c>
      <c r="AL5364">
        <v>0.29350787910297588</v>
      </c>
      <c r="AM5364">
        <v>0.17173698726498349</v>
      </c>
      <c r="AN5364">
        <v>0.1719613907960208</v>
      </c>
      <c r="AO5364">
        <v>0.16401864316621631</v>
      </c>
    </row>
    <row r="5365" spans="1:41" x14ac:dyDescent="0.25">
      <c r="A5365" s="1">
        <v>38967</v>
      </c>
      <c r="B5365">
        <v>0.17028014683108009</v>
      </c>
      <c r="C5365">
        <v>0.26871435733721599</v>
      </c>
      <c r="D5365">
        <v>0.21081343176584991</v>
      </c>
      <c r="E5365">
        <v>0.25710168712167919</v>
      </c>
      <c r="F5365">
        <v>0.28295343015567842</v>
      </c>
      <c r="G5365">
        <v>0.2909065829987913</v>
      </c>
      <c r="H5365">
        <v>0.22852037286108901</v>
      </c>
      <c r="I5365">
        <v>0.25846002817901648</v>
      </c>
      <c r="J5365">
        <v>0.2033028045226779</v>
      </c>
      <c r="K5365">
        <v>0.20130982524016461</v>
      </c>
      <c r="L5365">
        <v>0.29079892514758449</v>
      </c>
      <c r="M5365">
        <v>0.2263309939456723</v>
      </c>
      <c r="N5365">
        <v>0.26768992604765279</v>
      </c>
      <c r="O5365">
        <v>0.16212861365653281</v>
      </c>
      <c r="P5365">
        <v>0.23558387884081541</v>
      </c>
      <c r="Q5365">
        <v>0.28168759922936892</v>
      </c>
      <c r="R5365">
        <v>0.27250532424035878</v>
      </c>
      <c r="S5365">
        <v>0.20933103798484751</v>
      </c>
      <c r="T5365">
        <v>0.19894072480707151</v>
      </c>
      <c r="U5365">
        <v>0.24834638815563859</v>
      </c>
      <c r="V5365">
        <v>0.27560914002950931</v>
      </c>
      <c r="W5365">
        <v>0.21527846837197251</v>
      </c>
      <c r="X5365">
        <v>0.2384341884869019</v>
      </c>
      <c r="Y5365">
        <v>0.22150323529725771</v>
      </c>
      <c r="Z5365">
        <v>0.2487040873732427</v>
      </c>
      <c r="AA5365">
        <v>0.22579512504284821</v>
      </c>
      <c r="AB5365">
        <v>0.2258884855084318</v>
      </c>
      <c r="AC5365">
        <v>0.25750119309575498</v>
      </c>
      <c r="AD5365">
        <v>0.26287808476290941</v>
      </c>
      <c r="AE5365">
        <v>0.25818467603022338</v>
      </c>
      <c r="AF5365">
        <v>0.27049440207756398</v>
      </c>
      <c r="AG5365">
        <v>0.28513793305134277</v>
      </c>
      <c r="AH5365">
        <v>0.28898950046323879</v>
      </c>
      <c r="AI5365">
        <v>0.29374899746563388</v>
      </c>
      <c r="AJ5365">
        <v>0.22878923421811459</v>
      </c>
      <c r="AK5365">
        <v>0.27583489951140611</v>
      </c>
      <c r="AL5365">
        <v>0.28840954478117142</v>
      </c>
      <c r="AM5365">
        <v>0.16835229596430079</v>
      </c>
      <c r="AN5365">
        <v>0.16808261830097709</v>
      </c>
      <c r="AO5365">
        <v>0.1585470171015039</v>
      </c>
    </row>
    <row r="5366" spans="1:41" x14ac:dyDescent="0.25">
      <c r="A5366" s="1">
        <v>38968</v>
      </c>
      <c r="B5366">
        <v>0.16449350227483661</v>
      </c>
      <c r="C5366">
        <v>0.27523481768935698</v>
      </c>
      <c r="D5366">
        <v>0.20386745270034121</v>
      </c>
      <c r="E5366">
        <v>0.26615696653109799</v>
      </c>
      <c r="F5366">
        <v>0.28871178338733222</v>
      </c>
      <c r="G5366">
        <v>0.28481774370686241</v>
      </c>
      <c r="H5366">
        <v>0.2222641023942438</v>
      </c>
      <c r="I5366">
        <v>0.25548967131829342</v>
      </c>
      <c r="J5366">
        <v>0.20020130537521849</v>
      </c>
      <c r="K5366">
        <v>0.197573393502912</v>
      </c>
      <c r="L5366">
        <v>0.2872117054339251</v>
      </c>
      <c r="M5366">
        <v>0.23018242639668041</v>
      </c>
      <c r="N5366">
        <v>0.26775925349756352</v>
      </c>
      <c r="O5366">
        <v>0.15638352902673189</v>
      </c>
      <c r="P5366">
        <v>0.23828799305444709</v>
      </c>
      <c r="Q5366">
        <v>0.2757738248075905</v>
      </c>
      <c r="R5366">
        <v>0.27829570871987591</v>
      </c>
      <c r="S5366">
        <v>0.20893465805056599</v>
      </c>
      <c r="T5366">
        <v>0.19657171302137821</v>
      </c>
      <c r="U5366">
        <v>0.24004169145138551</v>
      </c>
      <c r="V5366">
        <v>0.27028449901184037</v>
      </c>
      <c r="W5366">
        <v>0.21960147224099569</v>
      </c>
      <c r="X5366">
        <v>0.23087019881896079</v>
      </c>
      <c r="Y5366">
        <v>0.21865731062917421</v>
      </c>
      <c r="Z5366">
        <v>0.24376034015633449</v>
      </c>
      <c r="AA5366">
        <v>0.22104256708407369</v>
      </c>
      <c r="AB5366">
        <v>0.2217622905516039</v>
      </c>
      <c r="AC5366">
        <v>0.25173566721596219</v>
      </c>
      <c r="AD5366">
        <v>0.26140598235763518</v>
      </c>
      <c r="AE5366">
        <v>0.26555897107613158</v>
      </c>
      <c r="AF5366">
        <v>0.26882904703488453</v>
      </c>
      <c r="AG5366">
        <v>0.27957501564041121</v>
      </c>
      <c r="AH5366">
        <v>0.28569752612160759</v>
      </c>
      <c r="AI5366">
        <v>0.28949649947524608</v>
      </c>
      <c r="AJ5366">
        <v>0.2315883034607879</v>
      </c>
      <c r="AK5366">
        <v>0.27332209678609343</v>
      </c>
      <c r="AL5366">
        <v>0.28625872564409371</v>
      </c>
      <c r="AM5366">
        <v>0.16159846653046669</v>
      </c>
      <c r="AN5366">
        <v>0.16573509580593351</v>
      </c>
      <c r="AO5366">
        <v>0.15345300779148599</v>
      </c>
    </row>
    <row r="5367" spans="1:41" x14ac:dyDescent="0.25">
      <c r="A5367" s="1">
        <v>38969</v>
      </c>
      <c r="B5367">
        <v>0.15940502786543079</v>
      </c>
      <c r="C5367">
        <v>0.26972448811767452</v>
      </c>
      <c r="D5367">
        <v>0.1973921013655153</v>
      </c>
      <c r="E5367">
        <v>0.26152637246033927</v>
      </c>
      <c r="F5367">
        <v>0.28540572678948439</v>
      </c>
      <c r="G5367">
        <v>0.27875771563348478</v>
      </c>
      <c r="H5367">
        <v>0.2159773940086101</v>
      </c>
      <c r="I5367">
        <v>0.25233814631386808</v>
      </c>
      <c r="J5367">
        <v>0.19793058254654519</v>
      </c>
      <c r="K5367">
        <v>0.19239879685597819</v>
      </c>
      <c r="L5367">
        <v>0.28357356387412269</v>
      </c>
      <c r="M5367">
        <v>0.22626216158745549</v>
      </c>
      <c r="N5367">
        <v>0.26419737687507611</v>
      </c>
      <c r="O5367">
        <v>0.14938933441112601</v>
      </c>
      <c r="P5367">
        <v>0.23568180136779759</v>
      </c>
      <c r="Q5367">
        <v>0.27078938740573572</v>
      </c>
      <c r="R5367">
        <v>0.27418593985669498</v>
      </c>
      <c r="S5367">
        <v>0.2076427014005163</v>
      </c>
      <c r="T5367">
        <v>0.19453666371457859</v>
      </c>
      <c r="U5367">
        <v>0.23288185086695759</v>
      </c>
      <c r="V5367">
        <v>0.26759350297809109</v>
      </c>
      <c r="W5367">
        <v>0.2173810496000424</v>
      </c>
      <c r="X5367">
        <v>0.22378209577551611</v>
      </c>
      <c r="Y5367">
        <v>0.2182267854757268</v>
      </c>
      <c r="Z5367">
        <v>0.23835980699724121</v>
      </c>
      <c r="AA5367">
        <v>0.21533682417550359</v>
      </c>
      <c r="AB5367">
        <v>0.21567862705355731</v>
      </c>
      <c r="AC5367">
        <v>0.2471556471704382</v>
      </c>
      <c r="AD5367">
        <v>0.25801719740564177</v>
      </c>
      <c r="AE5367">
        <v>0.26385572948253938</v>
      </c>
      <c r="AF5367">
        <v>0.26753253508663949</v>
      </c>
      <c r="AG5367">
        <v>0.27417709916860478</v>
      </c>
      <c r="AH5367">
        <v>0.28240439418318508</v>
      </c>
      <c r="AI5367">
        <v>0.28460955187226139</v>
      </c>
      <c r="AJ5367">
        <v>0.2294584772388002</v>
      </c>
      <c r="AK5367">
        <v>0.26980968510344833</v>
      </c>
      <c r="AL5367">
        <v>0.28101011167106482</v>
      </c>
      <c r="AM5367">
        <v>0.15594878032713311</v>
      </c>
      <c r="AN5367">
        <v>0.1631259309196755</v>
      </c>
      <c r="AO5367">
        <v>0.1481602772009448</v>
      </c>
    </row>
    <row r="5368" spans="1:41" x14ac:dyDescent="0.25">
      <c r="A5368" s="1">
        <v>38970</v>
      </c>
      <c r="B5368">
        <v>0.15649549108997771</v>
      </c>
      <c r="C5368">
        <v>0.26615949193404381</v>
      </c>
      <c r="D5368">
        <v>0.18851721222235321</v>
      </c>
      <c r="E5368">
        <v>0.25698747302835329</v>
      </c>
      <c r="F5368">
        <v>0.28334692916191101</v>
      </c>
      <c r="G5368">
        <v>0.27249787723579449</v>
      </c>
      <c r="H5368">
        <v>0.20906973235821091</v>
      </c>
      <c r="I5368">
        <v>0.24870053617335949</v>
      </c>
      <c r="J5368">
        <v>0.1950087249193409</v>
      </c>
      <c r="K5368">
        <v>0.1882722051017188</v>
      </c>
      <c r="L5368">
        <v>0.28000369820849919</v>
      </c>
      <c r="M5368">
        <v>0.2227913436350305</v>
      </c>
      <c r="N5368">
        <v>0.26028379517410749</v>
      </c>
      <c r="O5368">
        <v>0.1455665641559199</v>
      </c>
      <c r="P5368">
        <v>0.23251340208328741</v>
      </c>
      <c r="Q5368">
        <v>0.26554931030399298</v>
      </c>
      <c r="R5368">
        <v>0.27120400990128157</v>
      </c>
      <c r="S5368">
        <v>0.20519377530456909</v>
      </c>
      <c r="T5368">
        <v>0.19093967376013679</v>
      </c>
      <c r="U5368">
        <v>0.22593450858651831</v>
      </c>
      <c r="V5368">
        <v>0.2628595322067136</v>
      </c>
      <c r="W5368">
        <v>0.21449793791736779</v>
      </c>
      <c r="X5368">
        <v>0.21544371867494391</v>
      </c>
      <c r="Y5368">
        <v>0.21524523660623049</v>
      </c>
      <c r="Z5368">
        <v>0.23225848007224639</v>
      </c>
      <c r="AA5368">
        <v>0.20952021773856749</v>
      </c>
      <c r="AB5368">
        <v>0.21235459248857699</v>
      </c>
      <c r="AC5368">
        <v>0.2436905475715645</v>
      </c>
      <c r="AD5368">
        <v>0.25643065346455851</v>
      </c>
      <c r="AE5368">
        <v>0.26403502092278769</v>
      </c>
      <c r="AF5368">
        <v>0.26538931165216473</v>
      </c>
      <c r="AG5368">
        <v>0.26963887353030341</v>
      </c>
      <c r="AH5368">
        <v>0.28197368960746472</v>
      </c>
      <c r="AI5368">
        <v>0.28102304881621282</v>
      </c>
      <c r="AJ5368">
        <v>0.22627971682219561</v>
      </c>
      <c r="AK5368">
        <v>0.26804073866922462</v>
      </c>
      <c r="AL5368">
        <v>0.27683463163370708</v>
      </c>
      <c r="AM5368">
        <v>0.15096644094412401</v>
      </c>
      <c r="AN5368">
        <v>0.1604976337112686</v>
      </c>
      <c r="AO5368">
        <v>0.14337029674006749</v>
      </c>
    </row>
    <row r="5369" spans="1:41" x14ac:dyDescent="0.25">
      <c r="A5369" s="1">
        <v>38971</v>
      </c>
      <c r="B5369">
        <v>0.15468449816001761</v>
      </c>
      <c r="C5369">
        <v>0.2611766498176053</v>
      </c>
      <c r="D5369">
        <v>0.19347357307919111</v>
      </c>
      <c r="E5369">
        <v>0.2520056351616568</v>
      </c>
      <c r="F5369">
        <v>0.27960015564929053</v>
      </c>
      <c r="G5369">
        <v>0.26789012217143748</v>
      </c>
      <c r="H5369">
        <v>0.20729332070781159</v>
      </c>
      <c r="I5369">
        <v>0.26260521419333099</v>
      </c>
      <c r="J5369">
        <v>0.1936056172921366</v>
      </c>
      <c r="K5369">
        <v>0.18858428226427759</v>
      </c>
      <c r="L5369">
        <v>0.27727311825716139</v>
      </c>
      <c r="M5369">
        <v>0.21937143889381711</v>
      </c>
      <c r="N5369">
        <v>0.25925756704926511</v>
      </c>
      <c r="O5369">
        <v>0.1423948182481718</v>
      </c>
      <c r="P5369">
        <v>0.22947049315162751</v>
      </c>
      <c r="Q5369">
        <v>0.26313764713709181</v>
      </c>
      <c r="R5369">
        <v>0.26751478363941211</v>
      </c>
      <c r="S5369">
        <v>0.20307580158957439</v>
      </c>
      <c r="T5369">
        <v>0.20383159425687231</v>
      </c>
      <c r="U5369">
        <v>0.2225156918436689</v>
      </c>
      <c r="V5369">
        <v>0.26008300922519301</v>
      </c>
      <c r="W5369">
        <v>0.210425666697238</v>
      </c>
      <c r="X5369">
        <v>0.21144909157437161</v>
      </c>
      <c r="Y5369">
        <v>0.23555146938711119</v>
      </c>
      <c r="Z5369">
        <v>0.231564212547999</v>
      </c>
      <c r="AA5369">
        <v>0.20661109738485031</v>
      </c>
      <c r="AB5369">
        <v>0.2154275193381355</v>
      </c>
      <c r="AC5369">
        <v>0.23860893074841541</v>
      </c>
      <c r="AD5369">
        <v>0.25383545926496109</v>
      </c>
      <c r="AE5369">
        <v>0.26401249505105417</v>
      </c>
      <c r="AF5369">
        <v>0.26356483821768989</v>
      </c>
      <c r="AG5369">
        <v>0.26882773122533532</v>
      </c>
      <c r="AH5369">
        <v>0.27937541202226929</v>
      </c>
      <c r="AI5369">
        <v>0.27852173589933699</v>
      </c>
      <c r="AJ5369">
        <v>0.22467480967389439</v>
      </c>
      <c r="AK5369">
        <v>0.26437513747229741</v>
      </c>
      <c r="AL5369">
        <v>0.27234548367494021</v>
      </c>
      <c r="AM5369">
        <v>0.14894982876921301</v>
      </c>
      <c r="AN5369">
        <v>0.16862803671407969</v>
      </c>
      <c r="AO5369">
        <v>0.14124531627919029</v>
      </c>
    </row>
    <row r="5370" spans="1:41" x14ac:dyDescent="0.25">
      <c r="A5370" s="1">
        <v>38972</v>
      </c>
      <c r="B5370">
        <v>0.15254227249576299</v>
      </c>
      <c r="C5370">
        <v>0.25739782863047123</v>
      </c>
      <c r="D5370">
        <v>0.2388187311645362</v>
      </c>
      <c r="E5370">
        <v>0.25176531329753038</v>
      </c>
      <c r="F5370">
        <v>0.27545694732792519</v>
      </c>
      <c r="G5370">
        <v>0.30488716728214038</v>
      </c>
      <c r="H5370">
        <v>0.2496993704997327</v>
      </c>
      <c r="I5370">
        <v>0.28300717377866702</v>
      </c>
      <c r="J5370">
        <v>0.18946612186986789</v>
      </c>
      <c r="K5370">
        <v>0.1974731118703123</v>
      </c>
      <c r="L5370">
        <v>0.29890690953962651</v>
      </c>
      <c r="M5370">
        <v>0.2161203062839453</v>
      </c>
      <c r="N5370">
        <v>0.27790851510327319</v>
      </c>
      <c r="O5370">
        <v>0.1447688370265976</v>
      </c>
      <c r="P5370">
        <v>0.2259115941115456</v>
      </c>
      <c r="Q5370">
        <v>0.29432373114939903</v>
      </c>
      <c r="R5370">
        <v>0.26335298241957811</v>
      </c>
      <c r="S5370">
        <v>0.20834661412669331</v>
      </c>
      <c r="T5370">
        <v>0.19922549109509369</v>
      </c>
      <c r="U5370">
        <v>0.2567734327928814</v>
      </c>
      <c r="V5370">
        <v>0.26326769804812022</v>
      </c>
      <c r="W5370">
        <v>0.2063638419972188</v>
      </c>
      <c r="X5370">
        <v>0.25504460874611767</v>
      </c>
      <c r="Y5370">
        <v>0.23031170728160411</v>
      </c>
      <c r="Z5370">
        <v>0.2659145041370844</v>
      </c>
      <c r="AA5370">
        <v>0.22302165296125451</v>
      </c>
      <c r="AB5370">
        <v>0.21588223325644679</v>
      </c>
      <c r="AC5370">
        <v>0.236537952191826</v>
      </c>
      <c r="AD5370">
        <v>0.24991505509225809</v>
      </c>
      <c r="AE5370">
        <v>0.25972052646844468</v>
      </c>
      <c r="AF5370">
        <v>0.2675735636530932</v>
      </c>
      <c r="AG5370">
        <v>0.3102900032387832</v>
      </c>
      <c r="AH5370">
        <v>0.27655585997069049</v>
      </c>
      <c r="AI5370">
        <v>0.2822012039977369</v>
      </c>
      <c r="AJ5370">
        <v>0.22108675625493701</v>
      </c>
      <c r="AK5370">
        <v>0.25972452020210779</v>
      </c>
      <c r="AL5370">
        <v>0.27934436284316322</v>
      </c>
      <c r="AM5370">
        <v>0.17014082316117021</v>
      </c>
      <c r="AN5370">
        <v>0.1677171652517071</v>
      </c>
      <c r="AO5370">
        <v>0.15093221671575699</v>
      </c>
    </row>
    <row r="5371" spans="1:41" x14ac:dyDescent="0.25">
      <c r="A5371" s="1">
        <v>38973</v>
      </c>
      <c r="B5371">
        <v>0.15522623730769891</v>
      </c>
      <c r="C5371">
        <v>0.25436088912137972</v>
      </c>
      <c r="D5371">
        <v>0.21308888924988131</v>
      </c>
      <c r="E5371">
        <v>0.24991392077267971</v>
      </c>
      <c r="F5371">
        <v>0.27280804187473912</v>
      </c>
      <c r="G5371">
        <v>0.28755296239284328</v>
      </c>
      <c r="H5371">
        <v>0.2290845869583204</v>
      </c>
      <c r="I5371">
        <v>0.27081925745388641</v>
      </c>
      <c r="J5371">
        <v>0.20892950359618001</v>
      </c>
      <c r="K5371">
        <v>0.19323537897634699</v>
      </c>
      <c r="L5371">
        <v>0.28920022463161538</v>
      </c>
      <c r="M5371">
        <v>0.21311572186406211</v>
      </c>
      <c r="N5371">
        <v>0.27199220428006321</v>
      </c>
      <c r="O5371">
        <v>0.1515821415193091</v>
      </c>
      <c r="P5371">
        <v>0.2228811824085363</v>
      </c>
      <c r="Q5371">
        <v>0.28076919016170621</v>
      </c>
      <c r="R5371">
        <v>0.26596449440862352</v>
      </c>
      <c r="S5371">
        <v>0.2192079749030463</v>
      </c>
      <c r="T5371">
        <v>0.19624022126664839</v>
      </c>
      <c r="U5371">
        <v>0.24169211124209389</v>
      </c>
      <c r="V5371">
        <v>0.25944194237268259</v>
      </c>
      <c r="W5371">
        <v>0.20677514936171981</v>
      </c>
      <c r="X5371">
        <v>0.23418543841786399</v>
      </c>
      <c r="Y5371">
        <v>0.22666055616879649</v>
      </c>
      <c r="Z5371">
        <v>0.25052137467353841</v>
      </c>
      <c r="AA5371">
        <v>0.2159755418709921</v>
      </c>
      <c r="AB5371">
        <v>0.21457444717475821</v>
      </c>
      <c r="AC5371">
        <v>0.23403103613523671</v>
      </c>
      <c r="AD5371">
        <v>0.25609946492456309</v>
      </c>
      <c r="AE5371">
        <v>0.25871395135410752</v>
      </c>
      <c r="AF5371">
        <v>0.26518050337421067</v>
      </c>
      <c r="AG5371">
        <v>0.29021060858556452</v>
      </c>
      <c r="AH5371">
        <v>0.27550112916961872</v>
      </c>
      <c r="AI5371">
        <v>0.27863391672607568</v>
      </c>
      <c r="AJ5371">
        <v>0.21971058074937941</v>
      </c>
      <c r="AK5371">
        <v>0.26632569933706263</v>
      </c>
      <c r="AL5371">
        <v>0.2772345325764663</v>
      </c>
      <c r="AM5371">
        <v>0.16002348421979409</v>
      </c>
      <c r="AN5371">
        <v>0.16433754378933449</v>
      </c>
      <c r="AO5371">
        <v>0.1532666171523237</v>
      </c>
    </row>
    <row r="5372" spans="1:41" x14ac:dyDescent="0.25">
      <c r="A5372" s="1">
        <v>38974</v>
      </c>
      <c r="B5372">
        <v>0.15181132811177661</v>
      </c>
      <c r="C5372">
        <v>0.25101722751618522</v>
      </c>
      <c r="D5372">
        <v>0.20259939584538719</v>
      </c>
      <c r="E5372">
        <v>0.24637015663704881</v>
      </c>
      <c r="F5372">
        <v>0.26996157414631777</v>
      </c>
      <c r="G5372">
        <v>0.27628887990757078</v>
      </c>
      <c r="H5372">
        <v>0.22076395918667371</v>
      </c>
      <c r="I5372">
        <v>0.2643163468721188</v>
      </c>
      <c r="J5372">
        <v>0.20506937138137779</v>
      </c>
      <c r="K5372">
        <v>0.19016251799198119</v>
      </c>
      <c r="L5372">
        <v>0.28332766904416978</v>
      </c>
      <c r="M5372">
        <v>0.2104653588632103</v>
      </c>
      <c r="N5372">
        <v>0.26695267595904493</v>
      </c>
      <c r="O5372">
        <v>0.14644293210286971</v>
      </c>
      <c r="P5372">
        <v>0.2206546617654335</v>
      </c>
      <c r="Q5372">
        <v>0.27264983561955752</v>
      </c>
      <c r="R5372">
        <v>0.26312777078410637</v>
      </c>
      <c r="S5372">
        <v>0.21421777938478401</v>
      </c>
      <c r="T5372">
        <v>0.19301487661978131</v>
      </c>
      <c r="U5372">
        <v>0.23391679288550951</v>
      </c>
      <c r="V5372">
        <v>0.25505606667666159</v>
      </c>
      <c r="W5372">
        <v>0.2041380238588712</v>
      </c>
      <c r="X5372">
        <v>0.22325932498683601</v>
      </c>
      <c r="Y5372">
        <v>0.22301252732736249</v>
      </c>
      <c r="Z5372">
        <v>0.24437145881009939</v>
      </c>
      <c r="AA5372">
        <v>0.21238124963100871</v>
      </c>
      <c r="AB5372">
        <v>0.21167795721538599</v>
      </c>
      <c r="AC5372">
        <v>0.23115236126361119</v>
      </c>
      <c r="AD5372">
        <v>0.25245292165374861</v>
      </c>
      <c r="AE5372">
        <v>0.25620150911398848</v>
      </c>
      <c r="AF5372">
        <v>0.26242052459376708</v>
      </c>
      <c r="AG5372">
        <v>0.28055053379905132</v>
      </c>
      <c r="AH5372">
        <v>0.27270994068493298</v>
      </c>
      <c r="AI5372">
        <v>0.27400646134800088</v>
      </c>
      <c r="AJ5372">
        <v>0.21742464782300761</v>
      </c>
      <c r="AK5372">
        <v>0.26361441529920909</v>
      </c>
      <c r="AL5372">
        <v>0.26971478162506929</v>
      </c>
      <c r="AM5372">
        <v>0.1545709834511251</v>
      </c>
      <c r="AN5372">
        <v>0.16154541576653489</v>
      </c>
      <c r="AO5372">
        <v>0.147327757215551</v>
      </c>
    </row>
    <row r="5373" spans="1:41" x14ac:dyDescent="0.25">
      <c r="A5373" s="1">
        <v>38975</v>
      </c>
      <c r="B5373">
        <v>0.15009165701109259</v>
      </c>
      <c r="C5373">
        <v>0.25270689924432421</v>
      </c>
      <c r="D5373">
        <v>0.21301823577422641</v>
      </c>
      <c r="E5373">
        <v>0.24409045500141779</v>
      </c>
      <c r="F5373">
        <v>0.27173541891789649</v>
      </c>
      <c r="G5373">
        <v>0.29143938075563158</v>
      </c>
      <c r="H5373">
        <v>0.21909333141502721</v>
      </c>
      <c r="I5373">
        <v>0.26172373040799829</v>
      </c>
      <c r="J5373">
        <v>0.20350987826943681</v>
      </c>
      <c r="K5373">
        <v>0.19239590700761519</v>
      </c>
      <c r="L5373">
        <v>0.28820511345672423</v>
      </c>
      <c r="M5373">
        <v>0.20813999586235851</v>
      </c>
      <c r="N5373">
        <v>0.2634798143046933</v>
      </c>
      <c r="O5373">
        <v>0.14282872268643029</v>
      </c>
      <c r="P5373">
        <v>0.21908314112233071</v>
      </c>
      <c r="Q5373">
        <v>0.27692266857740899</v>
      </c>
      <c r="R5373">
        <v>0.2664988596595893</v>
      </c>
      <c r="S5373">
        <v>0.2142575886013641</v>
      </c>
      <c r="T5373">
        <v>0.19007286530624751</v>
      </c>
      <c r="U5373">
        <v>0.23061022452892499</v>
      </c>
      <c r="V5373">
        <v>0.25244019098064069</v>
      </c>
      <c r="W5373">
        <v>0.20838006502268919</v>
      </c>
      <c r="X5373">
        <v>0.234047274055808</v>
      </c>
      <c r="Y5373">
        <v>0.2199019984859284</v>
      </c>
      <c r="Z5373">
        <v>0.24117549031508129</v>
      </c>
      <c r="AA5373">
        <v>0.2125252907243585</v>
      </c>
      <c r="AB5373">
        <v>0.21114605058934699</v>
      </c>
      <c r="AC5373">
        <v>0.2305174363919858</v>
      </c>
      <c r="AD5373">
        <v>0.25666054504960067</v>
      </c>
      <c r="AE5373">
        <v>0.25684906687386949</v>
      </c>
      <c r="AF5373">
        <v>0.26186322438475201</v>
      </c>
      <c r="AG5373">
        <v>0.29057170901253798</v>
      </c>
      <c r="AH5373">
        <v>0.27430468970024741</v>
      </c>
      <c r="AI5373">
        <v>0.28014983930325948</v>
      </c>
      <c r="AJ5373">
        <v>0.21761538156330251</v>
      </c>
      <c r="AK5373">
        <v>0.2660296937613556</v>
      </c>
      <c r="AL5373">
        <v>0.28107003067367242</v>
      </c>
      <c r="AM5373">
        <v>0.15165389934912271</v>
      </c>
      <c r="AN5373">
        <v>0.15882516274373529</v>
      </c>
      <c r="AO5373">
        <v>0.14352639727877831</v>
      </c>
    </row>
    <row r="5374" spans="1:41" x14ac:dyDescent="0.25">
      <c r="A5374" s="1">
        <v>38976</v>
      </c>
      <c r="B5374">
        <v>0.1493577904993636</v>
      </c>
      <c r="C5374">
        <v>0.24997363371824749</v>
      </c>
      <c r="D5374">
        <v>0.2045129484771348</v>
      </c>
      <c r="E5374">
        <v>0.24248235544098029</v>
      </c>
      <c r="F5374">
        <v>0.268874231313804</v>
      </c>
      <c r="G5374">
        <v>0.2851702732226663</v>
      </c>
      <c r="H5374">
        <v>0.21334351503607041</v>
      </c>
      <c r="I5374">
        <v>0.25867827359583989</v>
      </c>
      <c r="J5374">
        <v>0.19898933575497721</v>
      </c>
      <c r="K5374">
        <v>0.1901553768397474</v>
      </c>
      <c r="L5374">
        <v>0.28378395143107638</v>
      </c>
      <c r="M5374">
        <v>0.20518313086353601</v>
      </c>
      <c r="N5374">
        <v>0.26144554925662811</v>
      </c>
      <c r="O5374">
        <v>0.14193887659143431</v>
      </c>
      <c r="P5374">
        <v>0.21609468493711781</v>
      </c>
      <c r="Q5374">
        <v>0.27609960659539612</v>
      </c>
      <c r="R5374">
        <v>0.26313949579185159</v>
      </c>
      <c r="S5374">
        <v>0.20965851679936179</v>
      </c>
      <c r="T5374">
        <v>0.1868096919768566</v>
      </c>
      <c r="U5374">
        <v>0.2266526532217398</v>
      </c>
      <c r="V5374">
        <v>0.24942803543546499</v>
      </c>
      <c r="W5374">
        <v>0.20502474767954751</v>
      </c>
      <c r="X5374">
        <v>0.22748390064514259</v>
      </c>
      <c r="Y5374">
        <v>0.2174417997977125</v>
      </c>
      <c r="Z5374">
        <v>0.24109774632323319</v>
      </c>
      <c r="AA5374">
        <v>0.2096250415838592</v>
      </c>
      <c r="AB5374">
        <v>0.20807118137126429</v>
      </c>
      <c r="AC5374">
        <v>0.2274564193043552</v>
      </c>
      <c r="AD5374">
        <v>0.25330497673636199</v>
      </c>
      <c r="AE5374">
        <v>0.25491407637180058</v>
      </c>
      <c r="AF5374">
        <v>0.25864903041718112</v>
      </c>
      <c r="AG5374">
        <v>0.28422586360905028</v>
      </c>
      <c r="AH5374">
        <v>0.2719546907531451</v>
      </c>
      <c r="AI5374">
        <v>0.27714522658455171</v>
      </c>
      <c r="AJ5374">
        <v>0.21441502737424231</v>
      </c>
      <c r="AK5374">
        <v>0.26237507138318311</v>
      </c>
      <c r="AL5374">
        <v>0.277592327978603</v>
      </c>
      <c r="AM5374">
        <v>0.1499614948646226</v>
      </c>
      <c r="AN5374">
        <v>0.15572547228034889</v>
      </c>
      <c r="AO5374">
        <v>0.14074483189485501</v>
      </c>
    </row>
    <row r="5375" spans="1:41" x14ac:dyDescent="0.25">
      <c r="A5375" s="1">
        <v>38977</v>
      </c>
      <c r="B5375">
        <v>0.14393294826348049</v>
      </c>
      <c r="C5375">
        <v>0.24522275099387461</v>
      </c>
      <c r="D5375">
        <v>0.19412682356904179</v>
      </c>
      <c r="E5375">
        <v>0.23745837288233679</v>
      </c>
      <c r="F5375">
        <v>0.26435729247310391</v>
      </c>
      <c r="G5375">
        <v>0.27714188517121252</v>
      </c>
      <c r="H5375">
        <v>0.20471414188556669</v>
      </c>
      <c r="I5375">
        <v>0.25341663530196129</v>
      </c>
      <c r="J5375">
        <v>0.19223605899101859</v>
      </c>
      <c r="K5375">
        <v>0.1854175798441971</v>
      </c>
      <c r="L5375">
        <v>0.27756234760993093</v>
      </c>
      <c r="M5375">
        <v>0.2013299616366466</v>
      </c>
      <c r="N5375">
        <v>0.25594920746141259</v>
      </c>
      <c r="O5375">
        <v>0.13503896939616661</v>
      </c>
      <c r="P5375">
        <v>0.21162383514521749</v>
      </c>
      <c r="Q5375">
        <v>0.26941034345759091</v>
      </c>
      <c r="R5375">
        <v>0.25817422745126828</v>
      </c>
      <c r="S5375">
        <v>0.20382435777698421</v>
      </c>
      <c r="T5375">
        <v>0.18334456243110109</v>
      </c>
      <c r="U5375">
        <v>0.2183638593521422</v>
      </c>
      <c r="V5375">
        <v>0.24356983430320739</v>
      </c>
      <c r="W5375">
        <v>0.19969502670057421</v>
      </c>
      <c r="X5375">
        <v>0.21835449340279511</v>
      </c>
      <c r="Y5375">
        <v>0.2132715376829912</v>
      </c>
      <c r="Z5375">
        <v>0.23427908617323789</v>
      </c>
      <c r="AA5375">
        <v>0.20360135033764301</v>
      </c>
      <c r="AB5375">
        <v>0.2023566477963652</v>
      </c>
      <c r="AC5375">
        <v>0.2225065247618366</v>
      </c>
      <c r="AD5375">
        <v>0.24921270325748471</v>
      </c>
      <c r="AE5375">
        <v>0.2499834299851284</v>
      </c>
      <c r="AF5375">
        <v>0.25420193769631177</v>
      </c>
      <c r="AG5375">
        <v>0.27590116129939107</v>
      </c>
      <c r="AH5375">
        <v>0.26815978049727068</v>
      </c>
      <c r="AI5375">
        <v>0.27102718301357381</v>
      </c>
      <c r="AJ5375">
        <v>0.21035446637431771</v>
      </c>
      <c r="AK5375">
        <v>0.25768579720142759</v>
      </c>
      <c r="AL5375">
        <v>0.27177750806407158</v>
      </c>
      <c r="AM5375">
        <v>0.14397875986463721</v>
      </c>
      <c r="AN5375">
        <v>0.15277526383756601</v>
      </c>
      <c r="AO5375">
        <v>0.13346624653274011</v>
      </c>
    </row>
    <row r="5376" spans="1:41" x14ac:dyDescent="0.25">
      <c r="A5376" s="1">
        <v>38978</v>
      </c>
      <c r="B5376">
        <v>0.13898686916282929</v>
      </c>
      <c r="C5376">
        <v>0.24068510515230671</v>
      </c>
      <c r="D5376">
        <v>0.18938230673444839</v>
      </c>
      <c r="E5376">
        <v>0.2326505276872719</v>
      </c>
      <c r="F5376">
        <v>0.26031978213802642</v>
      </c>
      <c r="G5376">
        <v>0.27067063514663081</v>
      </c>
      <c r="H5376">
        <v>0.19745054921766381</v>
      </c>
      <c r="I5376">
        <v>0.25188620479265073</v>
      </c>
      <c r="J5376">
        <v>0.1864930325351912</v>
      </c>
      <c r="K5376">
        <v>0.181024003002314</v>
      </c>
      <c r="L5376">
        <v>0.2717075863113389</v>
      </c>
      <c r="M5376">
        <v>0.19772394360888321</v>
      </c>
      <c r="N5376">
        <v>0.25146683748963577</v>
      </c>
      <c r="O5376">
        <v>0.12867265485851789</v>
      </c>
      <c r="P5376">
        <v>0.20743554987264409</v>
      </c>
      <c r="Q5376">
        <v>0.26392506590574122</v>
      </c>
      <c r="R5376">
        <v>0.25413141705420211</v>
      </c>
      <c r="S5376">
        <v>0.19852318735410451</v>
      </c>
      <c r="T5376">
        <v>0.1796594908935677</v>
      </c>
      <c r="U5376">
        <v>0.2115795783802113</v>
      </c>
      <c r="V5376">
        <v>0.24137723181228149</v>
      </c>
      <c r="W5376">
        <v>0.19642733559940881</v>
      </c>
      <c r="X5376">
        <v>0.21092937585449911</v>
      </c>
      <c r="Y5376">
        <v>0.2090610362563996</v>
      </c>
      <c r="Z5376">
        <v>0.22913466150829051</v>
      </c>
      <c r="AA5376">
        <v>0.19845961199671719</v>
      </c>
      <c r="AB5376">
        <v>0.20075865231501441</v>
      </c>
      <c r="AC5376">
        <v>0.22272049421021481</v>
      </c>
      <c r="AD5376">
        <v>0.24599426210505751</v>
      </c>
      <c r="AE5376">
        <v>0.24537256492748369</v>
      </c>
      <c r="AF5376">
        <v>0.25031808397564509</v>
      </c>
      <c r="AG5376">
        <v>0.27201693329756788</v>
      </c>
      <c r="AH5376">
        <v>0.26523075128580831</v>
      </c>
      <c r="AI5376">
        <v>0.2663748763399883</v>
      </c>
      <c r="AJ5376">
        <v>0.2068121694929663</v>
      </c>
      <c r="AK5376">
        <v>0.25304319141676918</v>
      </c>
      <c r="AL5376">
        <v>0.26601149470630131</v>
      </c>
      <c r="AM5376">
        <v>0.13904961106000119</v>
      </c>
      <c r="AN5376">
        <v>0.14988891805152729</v>
      </c>
      <c r="AO5376">
        <v>0.12736737576973181</v>
      </c>
    </row>
    <row r="5377" spans="1:41" x14ac:dyDescent="0.25">
      <c r="A5377" s="1">
        <v>38979</v>
      </c>
      <c r="B5377">
        <v>0.13554504741045109</v>
      </c>
      <c r="C5377">
        <v>0.23758228123167399</v>
      </c>
      <c r="D5377">
        <v>0.18588815121641461</v>
      </c>
      <c r="E5377">
        <v>0.22929923879497441</v>
      </c>
      <c r="F5377">
        <v>0.25631219066094701</v>
      </c>
      <c r="G5377">
        <v>0.26618750424429338</v>
      </c>
      <c r="H5377">
        <v>0.19300077562417711</v>
      </c>
      <c r="I5377">
        <v>0.24862130415822631</v>
      </c>
      <c r="J5377">
        <v>0.1834391847351311</v>
      </c>
      <c r="K5377">
        <v>0.17666967016838081</v>
      </c>
      <c r="L5377">
        <v>0.26803325113284449</v>
      </c>
      <c r="M5377">
        <v>0.1954499191106889</v>
      </c>
      <c r="N5377">
        <v>0.24789736413255509</v>
      </c>
      <c r="O5377">
        <v>0.12783519903354709</v>
      </c>
      <c r="P5377">
        <v>0.20437808740776051</v>
      </c>
      <c r="Q5377">
        <v>0.25980477576408489</v>
      </c>
      <c r="R5377">
        <v>0.25121723283509129</v>
      </c>
      <c r="S5377">
        <v>0.19536341904944701</v>
      </c>
      <c r="T5377">
        <v>0.17781025422216001</v>
      </c>
      <c r="U5377">
        <v>0.20682604299867949</v>
      </c>
      <c r="V5377">
        <v>0.2377705285960249</v>
      </c>
      <c r="W5377">
        <v>0.1929502616445242</v>
      </c>
      <c r="X5377">
        <v>0.20730583510564751</v>
      </c>
      <c r="Y5377">
        <v>0.2064081853619236</v>
      </c>
      <c r="Z5377">
        <v>0.22430790715922669</v>
      </c>
      <c r="AA5377">
        <v>0.19308810552986569</v>
      </c>
      <c r="AB5377">
        <v>0.1971048920494877</v>
      </c>
      <c r="AC5377">
        <v>0.2194901363693168</v>
      </c>
      <c r="AD5377">
        <v>0.24265742264165091</v>
      </c>
      <c r="AE5377">
        <v>0.24276819384984449</v>
      </c>
      <c r="AF5377">
        <v>0.2476862386544165</v>
      </c>
      <c r="AG5377">
        <v>0.26838568587855749</v>
      </c>
      <c r="AH5377">
        <v>0.26242672684102852</v>
      </c>
      <c r="AI5377">
        <v>0.26236738467849752</v>
      </c>
      <c r="AJ5377">
        <v>0.20420798838486129</v>
      </c>
      <c r="AK5377">
        <v>0.25010698270913961</v>
      </c>
      <c r="AL5377">
        <v>0.26208283067453703</v>
      </c>
      <c r="AM5377">
        <v>0.13608155559107549</v>
      </c>
      <c r="AN5377">
        <v>0.1479728343729311</v>
      </c>
      <c r="AO5377">
        <v>0.12501681776812401</v>
      </c>
    </row>
    <row r="5378" spans="1:41" x14ac:dyDescent="0.25">
      <c r="A5378" s="1">
        <v>38980</v>
      </c>
      <c r="B5378">
        <v>0.13447649058794289</v>
      </c>
      <c r="C5378">
        <v>0.23454043136034619</v>
      </c>
      <c r="D5378">
        <v>0.17948752075193539</v>
      </c>
      <c r="E5378">
        <v>0.22605627177879009</v>
      </c>
      <c r="F5378">
        <v>0.2526808441854318</v>
      </c>
      <c r="G5378">
        <v>0.26055629969323368</v>
      </c>
      <c r="H5378">
        <v>0.18821231777420319</v>
      </c>
      <c r="I5378">
        <v>0.2442531953959178</v>
      </c>
      <c r="J5378">
        <v>0.17962186604472349</v>
      </c>
      <c r="K5378">
        <v>0.17240046764818021</v>
      </c>
      <c r="L5378">
        <v>0.26393646650780078</v>
      </c>
      <c r="M5378">
        <v>0.19299922794582791</v>
      </c>
      <c r="N5378">
        <v>0.24368084397690881</v>
      </c>
      <c r="O5378">
        <v>0.121946080593136</v>
      </c>
      <c r="P5378">
        <v>0.20150559416681371</v>
      </c>
      <c r="Q5378">
        <v>0.25564542312242849</v>
      </c>
      <c r="R5378">
        <v>0.24752759988429041</v>
      </c>
      <c r="S5378">
        <v>0.19178025886915409</v>
      </c>
      <c r="T5378">
        <v>0.17584851755075229</v>
      </c>
      <c r="U5378">
        <v>0.2008931351606906</v>
      </c>
      <c r="V5378">
        <v>0.23586880002858751</v>
      </c>
      <c r="W5378">
        <v>0.18883953798042741</v>
      </c>
      <c r="X5378">
        <v>0.20053090744375701</v>
      </c>
      <c r="Y5378">
        <v>0.2044012565325713</v>
      </c>
      <c r="Z5378">
        <v>0.21951490562781339</v>
      </c>
      <c r="AA5378">
        <v>0.1883847150590566</v>
      </c>
      <c r="AB5378">
        <v>0.19376630781691559</v>
      </c>
      <c r="AC5378">
        <v>0.2161680513742141</v>
      </c>
      <c r="AD5378">
        <v>0.2396527945243373</v>
      </c>
      <c r="AE5378">
        <v>0.24014505430462341</v>
      </c>
      <c r="AF5378">
        <v>0.244799596039151</v>
      </c>
      <c r="AG5378">
        <v>0.26240604761320191</v>
      </c>
      <c r="AH5378">
        <v>0.25989767181212831</v>
      </c>
      <c r="AI5378">
        <v>0.25909908981918539</v>
      </c>
      <c r="AJ5378">
        <v>0.20191881287636851</v>
      </c>
      <c r="AK5378">
        <v>0.24539708853141559</v>
      </c>
      <c r="AL5378">
        <v>0.25812998840612911</v>
      </c>
      <c r="AM5378">
        <v>0.1313094601419271</v>
      </c>
      <c r="AN5378">
        <v>0.14601768819433489</v>
      </c>
      <c r="AO5378">
        <v>0.1208626579502977</v>
      </c>
    </row>
    <row r="5379" spans="1:41" x14ac:dyDescent="0.25">
      <c r="A5379" s="1">
        <v>38981</v>
      </c>
      <c r="B5379">
        <v>0.13403307336193801</v>
      </c>
      <c r="C5379">
        <v>0.23763399491089149</v>
      </c>
      <c r="D5379">
        <v>0.17715232114984</v>
      </c>
      <c r="E5379">
        <v>0.23208233919947421</v>
      </c>
      <c r="F5379">
        <v>0.25168799878340148</v>
      </c>
      <c r="G5379">
        <v>0.25858567568505753</v>
      </c>
      <c r="H5379">
        <v>0.18561467339554091</v>
      </c>
      <c r="I5379">
        <v>0.24110048703509041</v>
      </c>
      <c r="J5379">
        <v>0.1765885265938269</v>
      </c>
      <c r="K5379">
        <v>0.16947076472396691</v>
      </c>
      <c r="L5379">
        <v>0.26163036783016691</v>
      </c>
      <c r="M5379">
        <v>0.1986768555174831</v>
      </c>
      <c r="N5379">
        <v>0.24361775803614499</v>
      </c>
      <c r="O5379">
        <v>0.1220262411883299</v>
      </c>
      <c r="P5379">
        <v>0.2007306918019644</v>
      </c>
      <c r="Q5379">
        <v>0.25271766815228702</v>
      </c>
      <c r="R5379">
        <v>0.2455642294528686</v>
      </c>
      <c r="S5379">
        <v>0.1902682893475818</v>
      </c>
      <c r="T5379">
        <v>0.17352501610982721</v>
      </c>
      <c r="U5379">
        <v>0.1981892707173418</v>
      </c>
      <c r="V5379">
        <v>0.23659201172267541</v>
      </c>
      <c r="W5379">
        <v>0.186593643696784</v>
      </c>
      <c r="X5379">
        <v>0.19909133389453409</v>
      </c>
      <c r="Y5379">
        <v>0.2016035971199012</v>
      </c>
      <c r="Z5379">
        <v>0.21525473364215539</v>
      </c>
      <c r="AA5379">
        <v>0.18414742260529851</v>
      </c>
      <c r="AB5379">
        <v>0.19368528456636669</v>
      </c>
      <c r="AC5379">
        <v>0.21785639182171199</v>
      </c>
      <c r="AD5379">
        <v>0.23834479858191149</v>
      </c>
      <c r="AE5379">
        <v>0.23725304911984449</v>
      </c>
      <c r="AF5379">
        <v>0.2438381069665323</v>
      </c>
      <c r="AG5379">
        <v>0.25931350151615268</v>
      </c>
      <c r="AH5379">
        <v>0.25882083916828302</v>
      </c>
      <c r="AI5379">
        <v>0.25819678500966009</v>
      </c>
      <c r="AJ5379">
        <v>0.19980184783464269</v>
      </c>
      <c r="AK5379">
        <v>0.2441106062721079</v>
      </c>
      <c r="AL5379">
        <v>0.2581413160353338</v>
      </c>
      <c r="AM5379">
        <v>0.12926327742401231</v>
      </c>
      <c r="AN5379">
        <v>0.1455613488594977</v>
      </c>
      <c r="AO5379">
        <v>0.11953198200306429</v>
      </c>
    </row>
    <row r="5380" spans="1:41" x14ac:dyDescent="0.25">
      <c r="A5380" s="1">
        <v>38982</v>
      </c>
      <c r="B5380">
        <v>0.1301839348926824</v>
      </c>
      <c r="C5380">
        <v>0.23351667921498451</v>
      </c>
      <c r="D5380">
        <v>0.1707369017754056</v>
      </c>
      <c r="E5380">
        <v>0.22819844491641089</v>
      </c>
      <c r="F5380">
        <v>0.2486370786840498</v>
      </c>
      <c r="G5380">
        <v>0.25259106567910761</v>
      </c>
      <c r="H5380">
        <v>0.17969749984783781</v>
      </c>
      <c r="I5380">
        <v>0.23649436615060651</v>
      </c>
      <c r="J5380">
        <v>0.17406814623726211</v>
      </c>
      <c r="K5380">
        <v>0.1650057229373656</v>
      </c>
      <c r="L5380">
        <v>0.25703767965698082</v>
      </c>
      <c r="M5380">
        <v>0.19505403956674811</v>
      </c>
      <c r="N5380">
        <v>0.23910275062109879</v>
      </c>
      <c r="O5380">
        <v>0.11678196700794501</v>
      </c>
      <c r="P5380">
        <v>0.19818399037694531</v>
      </c>
      <c r="Q5380">
        <v>0.24881647568214549</v>
      </c>
      <c r="R5380">
        <v>0.24435325508997399</v>
      </c>
      <c r="S5380">
        <v>0.18732890392194521</v>
      </c>
      <c r="T5380">
        <v>0.1713077646689021</v>
      </c>
      <c r="U5380">
        <v>0.19193101148745051</v>
      </c>
      <c r="V5380">
        <v>0.2314071605389712</v>
      </c>
      <c r="W5380">
        <v>0.18435096155335301</v>
      </c>
      <c r="X5380">
        <v>0.19304215837291899</v>
      </c>
      <c r="Y5380">
        <v>0.1990215627072312</v>
      </c>
      <c r="Z5380">
        <v>0.21018506875131349</v>
      </c>
      <c r="AA5380">
        <v>0.1790162758988347</v>
      </c>
      <c r="AB5380">
        <v>0.1897566706921491</v>
      </c>
      <c r="AC5380">
        <v>0.2136373471949915</v>
      </c>
      <c r="AD5380">
        <v>0.23625961056270081</v>
      </c>
      <c r="AE5380">
        <v>0.23459604393506561</v>
      </c>
      <c r="AF5380">
        <v>0.24093957388976289</v>
      </c>
      <c r="AG5380">
        <v>0.25360254332958682</v>
      </c>
      <c r="AH5380">
        <v>0.25617601474114321</v>
      </c>
      <c r="AI5380">
        <v>0.25392399656717918</v>
      </c>
      <c r="AJ5380">
        <v>0.19763488279291691</v>
      </c>
      <c r="AK5380">
        <v>0.24256988881442371</v>
      </c>
      <c r="AL5380">
        <v>0.25390641122216179</v>
      </c>
      <c r="AM5380">
        <v>0.12416791537255779</v>
      </c>
      <c r="AN5380">
        <v>0.1433737595246605</v>
      </c>
      <c r="AO5380">
        <v>0.1147622805839069</v>
      </c>
    </row>
    <row r="5381" spans="1:41" x14ac:dyDescent="0.25">
      <c r="A5381" s="1">
        <v>38983</v>
      </c>
      <c r="B5381">
        <v>0.12896936483677759</v>
      </c>
      <c r="C5381">
        <v>0.2301600650144959</v>
      </c>
      <c r="D5381">
        <v>0.1689795970375727</v>
      </c>
      <c r="E5381">
        <v>0.22460945553752509</v>
      </c>
      <c r="F5381">
        <v>0.24672060147143041</v>
      </c>
      <c r="G5381">
        <v>0.24781707742691311</v>
      </c>
      <c r="H5381">
        <v>0.17562651174360919</v>
      </c>
      <c r="I5381">
        <v>0.23287606378253459</v>
      </c>
      <c r="J5381">
        <v>0.17569765014238739</v>
      </c>
      <c r="K5381">
        <v>0.16230549083185311</v>
      </c>
      <c r="L5381">
        <v>0.25314060829162072</v>
      </c>
      <c r="M5381">
        <v>0.19219600802596529</v>
      </c>
      <c r="N5381">
        <v>0.2355621857281</v>
      </c>
      <c r="O5381">
        <v>0.1133597062255363</v>
      </c>
      <c r="P5381">
        <v>0.19592182072976269</v>
      </c>
      <c r="Q5381">
        <v>0.2447729838710416</v>
      </c>
      <c r="R5381">
        <v>0.24394711531051669</v>
      </c>
      <c r="S5381">
        <v>0.18692233888287929</v>
      </c>
      <c r="T5381">
        <v>0.16965673941017381</v>
      </c>
      <c r="U5381">
        <v>0.18756215079231861</v>
      </c>
      <c r="V5381">
        <v>0.22795522156377079</v>
      </c>
      <c r="W5381">
        <v>0.1822070304845668</v>
      </c>
      <c r="X5381">
        <v>0.18715418980090109</v>
      </c>
      <c r="Y5381">
        <v>0.19724835416629319</v>
      </c>
      <c r="Z5381">
        <v>0.2063361455129194</v>
      </c>
      <c r="AA5381">
        <v>0.1757536076104616</v>
      </c>
      <c r="AB5381">
        <v>0.18769706960589699</v>
      </c>
      <c r="AC5381">
        <v>0.2106350846632446</v>
      </c>
      <c r="AD5381">
        <v>0.2338273753077717</v>
      </c>
      <c r="AE5381">
        <v>0.23320975434307631</v>
      </c>
      <c r="AF5381">
        <v>0.23900970676247391</v>
      </c>
      <c r="AG5381">
        <v>0.2496993727778396</v>
      </c>
      <c r="AH5381">
        <v>0.25435591624495407</v>
      </c>
      <c r="AI5381">
        <v>0.25037123156489782</v>
      </c>
      <c r="AJ5381">
        <v>0.1961174970898682</v>
      </c>
      <c r="AK5381">
        <v>0.24223255802216709</v>
      </c>
      <c r="AL5381">
        <v>0.25005396671595359</v>
      </c>
      <c r="AM5381">
        <v>0.1209949457881393</v>
      </c>
      <c r="AN5381">
        <v>0.14170704988518421</v>
      </c>
      <c r="AO5381">
        <v>0.110683070234012</v>
      </c>
    </row>
    <row r="5382" spans="1:41" x14ac:dyDescent="0.25">
      <c r="A5382" s="1">
        <v>38984</v>
      </c>
      <c r="B5382">
        <v>0.1286868505570723</v>
      </c>
      <c r="C5382">
        <v>0.22697571441556769</v>
      </c>
      <c r="D5382">
        <v>0.16632342157634419</v>
      </c>
      <c r="E5382">
        <v>0.22142671615863921</v>
      </c>
      <c r="F5382">
        <v>0.24490818651081281</v>
      </c>
      <c r="G5382">
        <v>0.24398196680558909</v>
      </c>
      <c r="H5382">
        <v>0.17244729118771851</v>
      </c>
      <c r="I5382">
        <v>0.22987099670858041</v>
      </c>
      <c r="J5382">
        <v>0.1723690679819167</v>
      </c>
      <c r="K5382">
        <v>0.16003338372634071</v>
      </c>
      <c r="L5382">
        <v>0.25010802959432299</v>
      </c>
      <c r="M5382">
        <v>0.18953630981851571</v>
      </c>
      <c r="N5382">
        <v>0.23252495416843461</v>
      </c>
      <c r="O5382">
        <v>0.11197053698943329</v>
      </c>
      <c r="P5382">
        <v>0.19370715108257999</v>
      </c>
      <c r="Q5382">
        <v>0.24146834923638369</v>
      </c>
      <c r="R5382">
        <v>0.24192444918961969</v>
      </c>
      <c r="S5382">
        <v>0.18445312436417041</v>
      </c>
      <c r="T5382">
        <v>0.16789113081811211</v>
      </c>
      <c r="U5382">
        <v>0.18395251279920749</v>
      </c>
      <c r="V5382">
        <v>0.224914949255237</v>
      </c>
      <c r="W5382">
        <v>0.1793330336311347</v>
      </c>
      <c r="X5382">
        <v>0.1842208653681443</v>
      </c>
      <c r="Y5382">
        <v>0.1948985831253551</v>
      </c>
      <c r="Z5382">
        <v>0.2030872222745255</v>
      </c>
      <c r="AA5382">
        <v>0.17292427265542179</v>
      </c>
      <c r="AB5382">
        <v>0.18638538518631159</v>
      </c>
      <c r="AC5382">
        <v>0.20817500963149771</v>
      </c>
      <c r="AD5382">
        <v>0.23066449492090441</v>
      </c>
      <c r="AE5382">
        <v>0.23070971475108701</v>
      </c>
      <c r="AF5382">
        <v>0.23696997108741799</v>
      </c>
      <c r="AG5382">
        <v>0.24618502103218981</v>
      </c>
      <c r="AH5382">
        <v>0.25238538198981753</v>
      </c>
      <c r="AI5382">
        <v>0.24751768144876349</v>
      </c>
      <c r="AJ5382">
        <v>0.19440844472015281</v>
      </c>
      <c r="AK5382">
        <v>0.23928779272567921</v>
      </c>
      <c r="AL5382">
        <v>0.2472378538178289</v>
      </c>
      <c r="AM5382">
        <v>0.11794701304447</v>
      </c>
      <c r="AN5382">
        <v>0.13997784024570789</v>
      </c>
      <c r="AO5382">
        <v>0.1082494058409313</v>
      </c>
    </row>
    <row r="5383" spans="1:41" x14ac:dyDescent="0.25">
      <c r="A5383" s="1">
        <v>38985</v>
      </c>
      <c r="B5383">
        <v>0.12783876539498029</v>
      </c>
      <c r="C5383">
        <v>0.22338486223044249</v>
      </c>
      <c r="D5383">
        <v>0.16238585302750849</v>
      </c>
      <c r="E5383">
        <v>0.2177272060740795</v>
      </c>
      <c r="F5383">
        <v>0.2422257900558526</v>
      </c>
      <c r="G5383">
        <v>0.2397173303525271</v>
      </c>
      <c r="H5383">
        <v>0.1703217427516551</v>
      </c>
      <c r="I5383">
        <v>0.22662571668945361</v>
      </c>
      <c r="J5383">
        <v>0.16944747782804589</v>
      </c>
      <c r="K5383">
        <v>0.15763483632632261</v>
      </c>
      <c r="L5383">
        <v>0.2462050568941303</v>
      </c>
      <c r="M5383">
        <v>0.18691090715021261</v>
      </c>
      <c r="N5383">
        <v>0.22877157645664151</v>
      </c>
      <c r="O5383">
        <v>0.1082299147546575</v>
      </c>
      <c r="P5383">
        <v>0.1908764085551265</v>
      </c>
      <c r="Q5383">
        <v>0.2379175377467912</v>
      </c>
      <c r="R5383">
        <v>0.23973892071097941</v>
      </c>
      <c r="S5383">
        <v>0.1816645434668199</v>
      </c>
      <c r="T5383">
        <v>0.16601359273027921</v>
      </c>
      <c r="U5383">
        <v>0.1813314339232682</v>
      </c>
      <c r="V5383">
        <v>0.22613575298543559</v>
      </c>
      <c r="W5383">
        <v>0.17726352467956011</v>
      </c>
      <c r="X5383">
        <v>0.18148134619423389</v>
      </c>
      <c r="Y5383">
        <v>0.1929527297400242</v>
      </c>
      <c r="Z5383">
        <v>0.1996325551295558</v>
      </c>
      <c r="AA5383">
        <v>0.17050685321177181</v>
      </c>
      <c r="AB5383">
        <v>0.1841255129576842</v>
      </c>
      <c r="AC5383">
        <v>0.2063910533414631</v>
      </c>
      <c r="AD5383">
        <v>0.22922928569006981</v>
      </c>
      <c r="AE5383">
        <v>0.22776081268183679</v>
      </c>
      <c r="AF5383">
        <v>0.23466897594658179</v>
      </c>
      <c r="AG5383">
        <v>0.24157957203743091</v>
      </c>
      <c r="AH5383">
        <v>0.25126397935936889</v>
      </c>
      <c r="AI5383">
        <v>0.24521468344435721</v>
      </c>
      <c r="AJ5383">
        <v>0.192778583132553</v>
      </c>
      <c r="AK5383">
        <v>0.2359306660774691</v>
      </c>
      <c r="AL5383">
        <v>0.2431646126123736</v>
      </c>
      <c r="AM5383">
        <v>0.1165414574070508</v>
      </c>
      <c r="AN5383">
        <v>0.13827395278254559</v>
      </c>
      <c r="AO5383">
        <v>0.1061993261478564</v>
      </c>
    </row>
    <row r="5384" spans="1:41" x14ac:dyDescent="0.25">
      <c r="A5384" s="1">
        <v>38986</v>
      </c>
      <c r="B5384">
        <v>0.12646690894722651</v>
      </c>
      <c r="C5384">
        <v>0.22055474568912181</v>
      </c>
      <c r="D5384">
        <v>0.16084873421998819</v>
      </c>
      <c r="E5384">
        <v>0.21499809740820239</v>
      </c>
      <c r="F5384">
        <v>0.2397790341628179</v>
      </c>
      <c r="G5384">
        <v>0.2375043816166702</v>
      </c>
      <c r="H5384">
        <v>0.16847598740978079</v>
      </c>
      <c r="I5384">
        <v>0.2229721596885326</v>
      </c>
      <c r="J5384">
        <v>0.16694771575228681</v>
      </c>
      <c r="K5384">
        <v>0.1550162681046573</v>
      </c>
      <c r="L5384">
        <v>0.24384485582023829</v>
      </c>
      <c r="M5384">
        <v>0.1847969941696446</v>
      </c>
      <c r="N5384">
        <v>0.22488409282698929</v>
      </c>
      <c r="O5384">
        <v>0.1073357005004216</v>
      </c>
      <c r="P5384">
        <v>0.1889533878190405</v>
      </c>
      <c r="Q5384">
        <v>0.23419050021679111</v>
      </c>
      <c r="R5384">
        <v>0.23729722523339039</v>
      </c>
      <c r="S5384">
        <v>0.17979042377525931</v>
      </c>
      <c r="T5384">
        <v>0.16467378700440061</v>
      </c>
      <c r="U5384">
        <v>0.1790499729108595</v>
      </c>
      <c r="V5384">
        <v>0.22520423932127609</v>
      </c>
      <c r="W5384">
        <v>0.1751146781701135</v>
      </c>
      <c r="X5384">
        <v>0.18005165519334809</v>
      </c>
      <c r="Y5384">
        <v>0.1911487411222651</v>
      </c>
      <c r="Z5384">
        <v>0.19491140643466989</v>
      </c>
      <c r="AA5384">
        <v>0.16732453253607379</v>
      </c>
      <c r="AB5384">
        <v>0.18335784258806639</v>
      </c>
      <c r="AC5384">
        <v>0.20385869786664229</v>
      </c>
      <c r="AD5384">
        <v>0.22786254399721401</v>
      </c>
      <c r="AE5384">
        <v>0.22501449254381459</v>
      </c>
      <c r="AF5384">
        <v>0.23308631788347259</v>
      </c>
      <c r="AG5384">
        <v>0.2392149437666678</v>
      </c>
      <c r="AH5384">
        <v>0.24997746116671321</v>
      </c>
      <c r="AI5384">
        <v>0.2428775134026516</v>
      </c>
      <c r="AJ5384">
        <v>0.1912845143545972</v>
      </c>
      <c r="AK5384">
        <v>0.2335364506008365</v>
      </c>
      <c r="AL5384">
        <v>0.23965165023871191</v>
      </c>
      <c r="AM5384">
        <v>0.114876744628839</v>
      </c>
      <c r="AN5384">
        <v>0.1371588646216782</v>
      </c>
      <c r="AO5384">
        <v>0.10508943263679101</v>
      </c>
    </row>
    <row r="5385" spans="1:41" x14ac:dyDescent="0.25">
      <c r="A5385" s="1">
        <v>38987</v>
      </c>
      <c r="B5385">
        <v>0.125130766785187</v>
      </c>
      <c r="C5385">
        <v>0.21806063285924149</v>
      </c>
      <c r="D5385">
        <v>0.1591949487458012</v>
      </c>
      <c r="E5385">
        <v>0.21231957674915941</v>
      </c>
      <c r="F5385">
        <v>0.23736748621008141</v>
      </c>
      <c r="G5385">
        <v>0.23516226621414679</v>
      </c>
      <c r="H5385">
        <v>0.1665218987345731</v>
      </c>
      <c r="I5385">
        <v>0.22005579812289411</v>
      </c>
      <c r="J5385">
        <v>0.1643595608193848</v>
      </c>
      <c r="K5385">
        <v>0.15319574014906409</v>
      </c>
      <c r="L5385">
        <v>0.24134894046063221</v>
      </c>
      <c r="M5385">
        <v>0.18416827699566779</v>
      </c>
      <c r="N5385">
        <v>0.22164627709129181</v>
      </c>
      <c r="O5385">
        <v>0.1064486291033285</v>
      </c>
      <c r="P5385">
        <v>0.18683636534387729</v>
      </c>
      <c r="Q5385">
        <v>0.23088250831971241</v>
      </c>
      <c r="R5385">
        <v>0.23419357265891971</v>
      </c>
      <c r="S5385">
        <v>0.1778377326551274</v>
      </c>
      <c r="T5385">
        <v>0.16315657774384029</v>
      </c>
      <c r="U5385">
        <v>0.17664663689845081</v>
      </c>
      <c r="V5385">
        <v>0.22071708238274029</v>
      </c>
      <c r="W5385">
        <v>0.1728670863124202</v>
      </c>
      <c r="X5385">
        <v>0.1784860266924623</v>
      </c>
      <c r="Y5385">
        <v>0.1892926247735679</v>
      </c>
      <c r="Z5385">
        <v>0.1919099445680669</v>
      </c>
      <c r="AA5385">
        <v>0.16463650019338871</v>
      </c>
      <c r="AB5385">
        <v>0.1809167442483936</v>
      </c>
      <c r="AC5385">
        <v>0.20110649414940579</v>
      </c>
      <c r="AD5385">
        <v>0.22645621897102489</v>
      </c>
      <c r="AE5385">
        <v>0.2221669873687851</v>
      </c>
      <c r="AF5385">
        <v>0.23142240982036361</v>
      </c>
      <c r="AG5385">
        <v>0.236746148829238</v>
      </c>
      <c r="AH5385">
        <v>0.2487678695378826</v>
      </c>
      <c r="AI5385">
        <v>0.24100906705879391</v>
      </c>
      <c r="AJ5385">
        <v>0.1897293138123464</v>
      </c>
      <c r="AK5385">
        <v>0.23106879762420379</v>
      </c>
      <c r="AL5385">
        <v>0.23629766276524369</v>
      </c>
      <c r="AM5385">
        <v>0.11317453185062711</v>
      </c>
      <c r="AN5385">
        <v>0.13569477819142589</v>
      </c>
      <c r="AO5385">
        <v>0.1039170391257256</v>
      </c>
    </row>
    <row r="5386" spans="1:41" x14ac:dyDescent="0.25">
      <c r="A5386" s="1">
        <v>38988</v>
      </c>
      <c r="B5386">
        <v>0.12449540430305379</v>
      </c>
      <c r="C5386">
        <v>0.21642627961246819</v>
      </c>
      <c r="D5386">
        <v>0.15702277381331789</v>
      </c>
      <c r="E5386">
        <v>0.21048929200311031</v>
      </c>
      <c r="F5386">
        <v>0.2356781933867208</v>
      </c>
      <c r="G5386">
        <v>0.23251389573176071</v>
      </c>
      <c r="H5386">
        <v>0.1651958109094358</v>
      </c>
      <c r="I5386">
        <v>0.21796812422698369</v>
      </c>
      <c r="J5386">
        <v>0.16226694091915189</v>
      </c>
      <c r="K5386">
        <v>0.15153732613425011</v>
      </c>
      <c r="L5386">
        <v>0.2396494036527449</v>
      </c>
      <c r="M5386">
        <v>0.18117567278225791</v>
      </c>
      <c r="N5386">
        <v>0.21954862552561369</v>
      </c>
      <c r="O5386">
        <v>0.1048109681795492</v>
      </c>
      <c r="P5386">
        <v>0.18378778878142571</v>
      </c>
      <c r="Q5386">
        <v>0.22861803724628191</v>
      </c>
      <c r="R5386">
        <v>0.23249551312419761</v>
      </c>
      <c r="S5386">
        <v>0.17620007889083869</v>
      </c>
      <c r="T5386">
        <v>0.1620210490628726</v>
      </c>
      <c r="U5386">
        <v>0.17463007333738861</v>
      </c>
      <c r="V5386">
        <v>0.2194522717683163</v>
      </c>
      <c r="W5386">
        <v>0.17174483128579049</v>
      </c>
      <c r="X5386">
        <v>0.1763805764588999</v>
      </c>
      <c r="Y5386">
        <v>0.1866943221820174</v>
      </c>
      <c r="Z5386">
        <v>0.18980944118076651</v>
      </c>
      <c r="AA5386">
        <v>0.16259059395099659</v>
      </c>
      <c r="AB5386">
        <v>0.17981018098303589</v>
      </c>
      <c r="AC5386">
        <v>0.20011304031646091</v>
      </c>
      <c r="AD5386">
        <v>0.22516944859811461</v>
      </c>
      <c r="AE5386">
        <v>0.22012554839811119</v>
      </c>
      <c r="AF5386">
        <v>0.23012271558115721</v>
      </c>
      <c r="AG5386">
        <v>0.23451222772239261</v>
      </c>
      <c r="AH5386">
        <v>0.2477932112514207</v>
      </c>
      <c r="AI5386">
        <v>0.23937545117278039</v>
      </c>
      <c r="AJ5386">
        <v>0.18873321257138179</v>
      </c>
      <c r="AK5386">
        <v>0.22947168766340459</v>
      </c>
      <c r="AL5386">
        <v>0.2341339259739805</v>
      </c>
      <c r="AM5386">
        <v>0.11178361703626689</v>
      </c>
      <c r="AN5386">
        <v>0.13453733852617411</v>
      </c>
      <c r="AO5386">
        <v>0.10281526393437521</v>
      </c>
    </row>
    <row r="5387" spans="1:41" x14ac:dyDescent="0.25">
      <c r="A5387" s="1">
        <v>38989</v>
      </c>
      <c r="B5387">
        <v>0.1238064703923491</v>
      </c>
      <c r="C5387">
        <v>0.2149585930323617</v>
      </c>
      <c r="D5387">
        <v>0.15511309888083469</v>
      </c>
      <c r="E5387">
        <v>0.2087918197570611</v>
      </c>
      <c r="F5387">
        <v>0.23454730025429621</v>
      </c>
      <c r="G5387">
        <v>0.2302551085827079</v>
      </c>
      <c r="H5387">
        <v>0.16400722308429849</v>
      </c>
      <c r="I5387">
        <v>0.2159157444487203</v>
      </c>
      <c r="J5387">
        <v>0.1604082495903473</v>
      </c>
      <c r="K5387">
        <v>0.14977578711943609</v>
      </c>
      <c r="L5387">
        <v>0.23827724779723869</v>
      </c>
      <c r="M5387">
        <v>0.1796374691279842</v>
      </c>
      <c r="N5387">
        <v>0.21762097395993579</v>
      </c>
      <c r="O5387">
        <v>0.10311348582719849</v>
      </c>
      <c r="P5387">
        <v>0.18259154243700459</v>
      </c>
      <c r="Q5387">
        <v>0.22663012867285129</v>
      </c>
      <c r="R5387">
        <v>0.23111464108947549</v>
      </c>
      <c r="S5387">
        <v>0.17475052036464531</v>
      </c>
      <c r="T5387">
        <v>0.16097927038190499</v>
      </c>
      <c r="U5387">
        <v>0.17277600977632629</v>
      </c>
      <c r="V5387">
        <v>0.2180907944872256</v>
      </c>
      <c r="W5387">
        <v>0.17075382625916091</v>
      </c>
      <c r="X5387">
        <v>0.1745720012253375</v>
      </c>
      <c r="Y5387">
        <v>0.18550444703442059</v>
      </c>
      <c r="Z5387">
        <v>0.18779314831978189</v>
      </c>
      <c r="AA5387">
        <v>0.1606780210419379</v>
      </c>
      <c r="AB5387">
        <v>0.17862653438434481</v>
      </c>
      <c r="AC5387">
        <v>0.1990258364835161</v>
      </c>
      <c r="AD5387">
        <v>0.2240701782252045</v>
      </c>
      <c r="AE5387">
        <v>0.2187185826609174</v>
      </c>
      <c r="AF5387">
        <v>0.22899712848480791</v>
      </c>
      <c r="AG5387">
        <v>0.23266372328221391</v>
      </c>
      <c r="AH5387">
        <v>0.2469529279649588</v>
      </c>
      <c r="AI5387">
        <v>0.2379918352867669</v>
      </c>
      <c r="AJ5387">
        <v>0.1878721113304174</v>
      </c>
      <c r="AK5387">
        <v>0.22814645270260531</v>
      </c>
      <c r="AL5387">
        <v>0.23225288149040971</v>
      </c>
      <c r="AM5387">
        <v>0.1103802022219067</v>
      </c>
      <c r="AN5387">
        <v>0.13339083636092219</v>
      </c>
      <c r="AO5387">
        <v>0.10173098874302471</v>
      </c>
    </row>
    <row r="5388" spans="1:41" x14ac:dyDescent="0.25">
      <c r="A5388" s="1">
        <v>38990</v>
      </c>
      <c r="B5388">
        <v>0.1220324426598038</v>
      </c>
      <c r="C5388">
        <v>0.21276446326602841</v>
      </c>
      <c r="D5388">
        <v>0.15202495121438911</v>
      </c>
      <c r="E5388">
        <v>0.20664481118513281</v>
      </c>
      <c r="F5388">
        <v>0.2329196345204218</v>
      </c>
      <c r="G5388">
        <v>0.2270512677960615</v>
      </c>
      <c r="H5388">
        <v>0.16189360752382909</v>
      </c>
      <c r="I5388">
        <v>0.21367023189609541</v>
      </c>
      <c r="J5388">
        <v>0.15775318701492241</v>
      </c>
      <c r="K5388">
        <v>0.14781240174059701</v>
      </c>
      <c r="L5388">
        <v>0.23601079104425479</v>
      </c>
      <c r="M5388">
        <v>0.17801082193169021</v>
      </c>
      <c r="N5388">
        <v>0.21523193304657739</v>
      </c>
      <c r="O5388">
        <v>0.1015049027317835</v>
      </c>
      <c r="P5388">
        <v>0.1812296288995375</v>
      </c>
      <c r="Q5388">
        <v>0.2239876311081761</v>
      </c>
      <c r="R5388">
        <v>0.22993897385778389</v>
      </c>
      <c r="S5388">
        <v>0.17292498763185199</v>
      </c>
      <c r="T5388">
        <v>0.15995484726035361</v>
      </c>
      <c r="U5388">
        <v>0.17065564311272191</v>
      </c>
      <c r="V5388">
        <v>0.2155153996089772</v>
      </c>
      <c r="W5388">
        <v>0.1694743258031981</v>
      </c>
      <c r="X5388">
        <v>0.17218306413426379</v>
      </c>
      <c r="Y5388">
        <v>0.184274487981237</v>
      </c>
      <c r="Z5388">
        <v>0.18567140146006081</v>
      </c>
      <c r="AA5388">
        <v>0.1591156864269522</v>
      </c>
      <c r="AB5388">
        <v>0.1766421862277153</v>
      </c>
      <c r="AC5388">
        <v>0.19691170613308179</v>
      </c>
      <c r="AD5388">
        <v>0.22264850208085391</v>
      </c>
      <c r="AE5388">
        <v>0.21718667838962619</v>
      </c>
      <c r="AF5388">
        <v>0.22758925268380159</v>
      </c>
      <c r="AG5388">
        <v>0.22943635260095241</v>
      </c>
      <c r="AH5388">
        <v>0.24544696674272681</v>
      </c>
      <c r="AI5388">
        <v>0.23516446649278649</v>
      </c>
      <c r="AJ5388">
        <v>0.18679963912790629</v>
      </c>
      <c r="AK5388">
        <v>0.22571011539233871</v>
      </c>
      <c r="AL5388">
        <v>0.2297565736909106</v>
      </c>
      <c r="AM5388">
        <v>0.1083149329740965</v>
      </c>
      <c r="AN5388">
        <v>0.13226665763084061</v>
      </c>
      <c r="AO5388">
        <v>9.9838068345409009E-2</v>
      </c>
    </row>
    <row r="5389" spans="1:41" x14ac:dyDescent="0.25">
      <c r="A5389" s="1">
        <v>38991</v>
      </c>
      <c r="B5389">
        <v>0.1203893673082109</v>
      </c>
      <c r="C5389">
        <v>0.2106265834996951</v>
      </c>
      <c r="D5389">
        <v>0.14903888688127681</v>
      </c>
      <c r="E5389">
        <v>0.20464936511320439</v>
      </c>
      <c r="F5389">
        <v>0.2313044687865474</v>
      </c>
      <c r="G5389">
        <v>0.22392242700941509</v>
      </c>
      <c r="H5389">
        <v>0.1599216586300263</v>
      </c>
      <c r="I5389">
        <v>0.21167766051994119</v>
      </c>
      <c r="J5389">
        <v>0.1549808009423895</v>
      </c>
      <c r="K5389">
        <v>0.146042766361758</v>
      </c>
      <c r="L5389">
        <v>0.2337407628626994</v>
      </c>
      <c r="M5389">
        <v>0.1765825080687296</v>
      </c>
      <c r="N5389">
        <v>0.21303289213321899</v>
      </c>
      <c r="O5389">
        <v>0.1000409624935114</v>
      </c>
      <c r="P5389">
        <v>0.1799589653620704</v>
      </c>
      <c r="Q5389">
        <v>0.22152013354350081</v>
      </c>
      <c r="R5389">
        <v>0.2286914316260924</v>
      </c>
      <c r="S5389">
        <v>0.17097683585143969</v>
      </c>
      <c r="T5389">
        <v>0.15903875747213561</v>
      </c>
      <c r="U5389">
        <v>0.16871652644911739</v>
      </c>
      <c r="V5389">
        <v>0.21319000473072869</v>
      </c>
      <c r="W5389">
        <v>0.16817190868056861</v>
      </c>
      <c r="X5389">
        <v>0.16991443954318991</v>
      </c>
      <c r="Y5389">
        <v>0.18312734142805359</v>
      </c>
      <c r="Z5389">
        <v>0.1837707072319186</v>
      </c>
      <c r="AA5389">
        <v>0.15762835181196649</v>
      </c>
      <c r="AB5389">
        <v>0.1748870047377524</v>
      </c>
      <c r="AC5389">
        <v>0.19503976328264749</v>
      </c>
      <c r="AD5389">
        <v>0.22117265926983681</v>
      </c>
      <c r="AE5389">
        <v>0.21562727411833499</v>
      </c>
      <c r="AF5389">
        <v>0.22612155545422391</v>
      </c>
      <c r="AG5389">
        <v>0.22626939858635761</v>
      </c>
      <c r="AH5389">
        <v>0.24391131802049479</v>
      </c>
      <c r="AI5389">
        <v>0.23234334769880599</v>
      </c>
      <c r="AJ5389">
        <v>0.18573716692539519</v>
      </c>
      <c r="AK5389">
        <v>0.22324096558207199</v>
      </c>
      <c r="AL5389">
        <v>0.22735065050679609</v>
      </c>
      <c r="AM5389">
        <v>0.1063934137262862</v>
      </c>
      <c r="AN5389">
        <v>0.13129716640075889</v>
      </c>
      <c r="AO5389">
        <v>9.8085147947793355E-2</v>
      </c>
    </row>
    <row r="5390" spans="1:41" x14ac:dyDescent="0.25">
      <c r="A5390" s="1">
        <v>38992</v>
      </c>
      <c r="B5390">
        <v>0.1205786411302156</v>
      </c>
      <c r="C5390">
        <v>0.20875349755328981</v>
      </c>
      <c r="D5390">
        <v>0.14717834847619579</v>
      </c>
      <c r="E5390">
        <v>0.20260793601908711</v>
      </c>
      <c r="F5390">
        <v>0.22975023674536699</v>
      </c>
      <c r="G5390">
        <v>0.22205093974435269</v>
      </c>
      <c r="H5390">
        <v>0.15854445118226529</v>
      </c>
      <c r="I5390">
        <v>0.20988114553567819</v>
      </c>
      <c r="J5390">
        <v>0.15258461615278601</v>
      </c>
      <c r="K5390">
        <v>0.14534877594215889</v>
      </c>
      <c r="L5390">
        <v>0.23165677299511539</v>
      </c>
      <c r="M5390">
        <v>0.1751373101740856</v>
      </c>
      <c r="N5390">
        <v>0.21132512485784041</v>
      </c>
      <c r="O5390">
        <v>0.1004699194332158</v>
      </c>
      <c r="P5390">
        <v>0.1787101598526955</v>
      </c>
      <c r="Q5390">
        <v>0.21954703356251759</v>
      </c>
      <c r="R5390">
        <v>0.2267985649997121</v>
      </c>
      <c r="S5390">
        <v>0.16900657614838591</v>
      </c>
      <c r="T5390">
        <v>0.15796790354876819</v>
      </c>
      <c r="U5390">
        <v>0.1677861516301018</v>
      </c>
      <c r="V5390">
        <v>0.2130972240346066</v>
      </c>
      <c r="W5390">
        <v>0.1666354770646376</v>
      </c>
      <c r="X5390">
        <v>0.1678725807139361</v>
      </c>
      <c r="Y5390">
        <v>0.18175621510207821</v>
      </c>
      <c r="Z5390">
        <v>0.1824939703126113</v>
      </c>
      <c r="AA5390">
        <v>0.15626650464085601</v>
      </c>
      <c r="AB5390">
        <v>0.1744058549363392</v>
      </c>
      <c r="AC5390">
        <v>0.1940784563232443</v>
      </c>
      <c r="AD5390">
        <v>0.21877827318231319</v>
      </c>
      <c r="AE5390">
        <v>0.21355241076026429</v>
      </c>
      <c r="AF5390">
        <v>0.22445016323644729</v>
      </c>
      <c r="AG5390">
        <v>0.22452652456482991</v>
      </c>
      <c r="AH5390">
        <v>0.24273431045325181</v>
      </c>
      <c r="AI5390">
        <v>0.230647383713837</v>
      </c>
      <c r="AJ5390">
        <v>0.18456902640081349</v>
      </c>
      <c r="AK5390">
        <v>0.22120470855671109</v>
      </c>
      <c r="AL5390">
        <v>0.22485643437892741</v>
      </c>
      <c r="AM5390">
        <v>0.1060477048696524</v>
      </c>
      <c r="AN5390">
        <v>0.13042724373445319</v>
      </c>
      <c r="AO5390">
        <v>9.8524811423850805E-2</v>
      </c>
    </row>
    <row r="5391" spans="1:41" x14ac:dyDescent="0.25">
      <c r="A5391" s="1">
        <v>38993</v>
      </c>
      <c r="B5391">
        <v>0.1192010789224299</v>
      </c>
      <c r="C5391">
        <v>0.20642351502856379</v>
      </c>
      <c r="D5391">
        <v>0.1454222546394684</v>
      </c>
      <c r="E5391">
        <v>0.20024672317095421</v>
      </c>
      <c r="F5391">
        <v>0.2278745261695958</v>
      </c>
      <c r="G5391">
        <v>0.2194705804156899</v>
      </c>
      <c r="H5391">
        <v>0.1573996262323531</v>
      </c>
      <c r="I5391">
        <v>0.20706933824116591</v>
      </c>
      <c r="J5391">
        <v>0.14995509768145121</v>
      </c>
      <c r="K5391">
        <v>0.14263521274538471</v>
      </c>
      <c r="L5391">
        <v>0.22904612713176459</v>
      </c>
      <c r="M5391">
        <v>0.1732847652062329</v>
      </c>
      <c r="N5391">
        <v>0.20834035152742081</v>
      </c>
      <c r="O5391">
        <v>9.8124726636021037E-2</v>
      </c>
      <c r="P5391">
        <v>0.17745333455879139</v>
      </c>
      <c r="Q5391">
        <v>0.2166818872635608</v>
      </c>
      <c r="R5391">
        <v>0.22486339438582359</v>
      </c>
      <c r="S5391">
        <v>0.16704702381921091</v>
      </c>
      <c r="T5391">
        <v>0.15707334403790341</v>
      </c>
      <c r="U5391">
        <v>0.16564343950459789</v>
      </c>
      <c r="V5391">
        <v>0.21069919641811741</v>
      </c>
      <c r="W5391">
        <v>0.16510784667691061</v>
      </c>
      <c r="X5391">
        <v>0.16609800841470421</v>
      </c>
      <c r="Y5391">
        <v>0.18073508107730729</v>
      </c>
      <c r="Z5391">
        <v>0.17949418693517311</v>
      </c>
      <c r="AA5391">
        <v>0.15346680353647399</v>
      </c>
      <c r="AB5391">
        <v>0.17303530522384919</v>
      </c>
      <c r="AC5391">
        <v>0.1912777185948917</v>
      </c>
      <c r="AD5391">
        <v>0.2163833797485874</v>
      </c>
      <c r="AE5391">
        <v>0.21204406958153629</v>
      </c>
      <c r="AF5391">
        <v>0.22252022484243081</v>
      </c>
      <c r="AG5391">
        <v>0.22168493909716069</v>
      </c>
      <c r="AH5391">
        <v>0.24095773270080731</v>
      </c>
      <c r="AI5391">
        <v>0.22742421522816181</v>
      </c>
      <c r="AJ5391">
        <v>0.18342425527167139</v>
      </c>
      <c r="AK5391">
        <v>0.21837706438670071</v>
      </c>
      <c r="AL5391">
        <v>0.22227602582823319</v>
      </c>
      <c r="AM5391">
        <v>0.1042231374196043</v>
      </c>
      <c r="AN5391">
        <v>0.129779157781786</v>
      </c>
      <c r="AO5391">
        <v>9.6776137795343553E-2</v>
      </c>
    </row>
    <row r="5392" spans="1:41" x14ac:dyDescent="0.25">
      <c r="A5392" s="1">
        <v>38994</v>
      </c>
      <c r="B5392">
        <v>0.115718920026174</v>
      </c>
      <c r="C5392">
        <v>0.2048772713961291</v>
      </c>
      <c r="D5392">
        <v>0.14210224667342949</v>
      </c>
      <c r="E5392">
        <v>0.19860700068188519</v>
      </c>
      <c r="F5392">
        <v>0.22639219163372179</v>
      </c>
      <c r="G5392">
        <v>0.2160551199799694</v>
      </c>
      <c r="H5392">
        <v>0.15476504035958399</v>
      </c>
      <c r="I5392">
        <v>0.2051053209015416</v>
      </c>
      <c r="J5392">
        <v>0.14767894338840959</v>
      </c>
      <c r="K5392">
        <v>0.14084053857140799</v>
      </c>
      <c r="L5392">
        <v>0.22646854328405441</v>
      </c>
      <c r="M5392">
        <v>0.1720306136718209</v>
      </c>
      <c r="N5392">
        <v>0.20667199264158859</v>
      </c>
      <c r="O5392">
        <v>9.6230910926188337E-2</v>
      </c>
      <c r="P5392">
        <v>0.17642511011471351</v>
      </c>
      <c r="Q5392">
        <v>0.21472867043558419</v>
      </c>
      <c r="R5392">
        <v>0.22273362056874599</v>
      </c>
      <c r="S5392">
        <v>0.165021935025009</v>
      </c>
      <c r="T5392">
        <v>0.1561110190140558</v>
      </c>
      <c r="U5392">
        <v>0.16322506885205371</v>
      </c>
      <c r="V5392">
        <v>0.2081598586968002</v>
      </c>
      <c r="W5392">
        <v>0.16368708889305161</v>
      </c>
      <c r="X5392">
        <v>0.16254002719826241</v>
      </c>
      <c r="Y5392">
        <v>0.17966328911677679</v>
      </c>
      <c r="Z5392">
        <v>0.17786223171896151</v>
      </c>
      <c r="AA5392">
        <v>0.15184495634571951</v>
      </c>
      <c r="AB5392">
        <v>0.17041305724117861</v>
      </c>
      <c r="AC5392">
        <v>0.18883526431552669</v>
      </c>
      <c r="AD5392">
        <v>0.21390785622682459</v>
      </c>
      <c r="AE5392">
        <v>0.21003463762580021</v>
      </c>
      <c r="AF5392">
        <v>0.2206455429315447</v>
      </c>
      <c r="AG5392">
        <v>0.21836720144011201</v>
      </c>
      <c r="AH5392">
        <v>0.23959068510160431</v>
      </c>
      <c r="AI5392">
        <v>0.22523793589881</v>
      </c>
      <c r="AJ5392">
        <v>0.18252826190153981</v>
      </c>
      <c r="AK5392">
        <v>0.21553132296142019</v>
      </c>
      <c r="AL5392">
        <v>0.2199042995300779</v>
      </c>
      <c r="AM5392">
        <v>0.1028650491323314</v>
      </c>
      <c r="AN5392">
        <v>0.1290762788974083</v>
      </c>
      <c r="AO5392">
        <v>9.5183235171015027E-2</v>
      </c>
    </row>
    <row r="5393" spans="1:41" x14ac:dyDescent="0.25">
      <c r="A5393" s="1">
        <v>38995</v>
      </c>
      <c r="B5393">
        <v>0.1151524384382369</v>
      </c>
      <c r="C5393">
        <v>0.203001642576565</v>
      </c>
      <c r="D5393">
        <v>0.1426021595665167</v>
      </c>
      <c r="E5393">
        <v>0.19657129888646749</v>
      </c>
      <c r="F5393">
        <v>0.22458098578892199</v>
      </c>
      <c r="G5393">
        <v>0.21487267917553809</v>
      </c>
      <c r="H5393">
        <v>0.15512921932508281</v>
      </c>
      <c r="I5393">
        <v>0.20286979276581191</v>
      </c>
      <c r="J5393">
        <v>0.14588222303094239</v>
      </c>
      <c r="K5393">
        <v>0.13954788062634571</v>
      </c>
      <c r="L5393">
        <v>0.22513255184676401</v>
      </c>
      <c r="M5393">
        <v>0.17013615870690349</v>
      </c>
      <c r="N5393">
        <v>0.2048355995146916</v>
      </c>
      <c r="O5393">
        <v>9.9239700166132275E-2</v>
      </c>
      <c r="P5393">
        <v>0.17456448461879109</v>
      </c>
      <c r="Q5393">
        <v>0.21309305262504061</v>
      </c>
      <c r="R5393">
        <v>0.22070432399885459</v>
      </c>
      <c r="S5393">
        <v>0.16323146899554289</v>
      </c>
      <c r="T5393">
        <v>0.1551760193850576</v>
      </c>
      <c r="U5393">
        <v>0.16272152359873221</v>
      </c>
      <c r="V5393">
        <v>0.20556453036962621</v>
      </c>
      <c r="W5393">
        <v>0.16218454075078209</v>
      </c>
      <c r="X5393">
        <v>0.1619866119531109</v>
      </c>
      <c r="Y5393">
        <v>0.17873349307884029</v>
      </c>
      <c r="Z5393">
        <v>0.17631333547695119</v>
      </c>
      <c r="AA5393">
        <v>0.15029942637737781</v>
      </c>
      <c r="AB5393">
        <v>0.1679975733468245</v>
      </c>
      <c r="AC5393">
        <v>0.18636604931260919</v>
      </c>
      <c r="AD5393">
        <v>0.2116852778758419</v>
      </c>
      <c r="AE5393">
        <v>0.20853457911090331</v>
      </c>
      <c r="AF5393">
        <v>0.21930430513566729</v>
      </c>
      <c r="AG5393">
        <v>0.21781301592462421</v>
      </c>
      <c r="AH5393">
        <v>0.23798145883996061</v>
      </c>
      <c r="AI5393">
        <v>0.22295392171140491</v>
      </c>
      <c r="AJ5393">
        <v>0.18121706863675899</v>
      </c>
      <c r="AK5393">
        <v>0.21313677769605729</v>
      </c>
      <c r="AL5393">
        <v>0.21783069907968761</v>
      </c>
      <c r="AM5393">
        <v>0.1032504965934304</v>
      </c>
      <c r="AN5393">
        <v>0.12825543072412221</v>
      </c>
      <c r="AO5393">
        <v>9.6899037284612549E-2</v>
      </c>
    </row>
    <row r="5394" spans="1:41" x14ac:dyDescent="0.25">
      <c r="A5394" s="1">
        <v>38996</v>
      </c>
      <c r="B5394">
        <v>0.114149534490658</v>
      </c>
      <c r="C5394">
        <v>0.20133239646397111</v>
      </c>
      <c r="D5394">
        <v>0.13987185007271191</v>
      </c>
      <c r="E5394">
        <v>0.19478677525850879</v>
      </c>
      <c r="F5394">
        <v>0.22273910834194199</v>
      </c>
      <c r="G5394">
        <v>0.212103012601212</v>
      </c>
      <c r="H5394">
        <v>0.15337555767031061</v>
      </c>
      <c r="I5394">
        <v>0.20114444110244009</v>
      </c>
      <c r="J5394">
        <v>0.1441047596037858</v>
      </c>
      <c r="K5394">
        <v>0.1368432018806299</v>
      </c>
      <c r="L5394">
        <v>0.22313027420040801</v>
      </c>
      <c r="M5394">
        <v>0.16876530641453971</v>
      </c>
      <c r="N5394">
        <v>0.20297038335200149</v>
      </c>
      <c r="O5394">
        <v>9.7151350195806813E-2</v>
      </c>
      <c r="P5394">
        <v>0.17366669887802949</v>
      </c>
      <c r="Q5394">
        <v>0.21152305981449701</v>
      </c>
      <c r="R5394">
        <v>0.21890138220475999</v>
      </c>
      <c r="S5394">
        <v>0.1620631390860009</v>
      </c>
      <c r="T5394">
        <v>0.1543847697560595</v>
      </c>
      <c r="U5394">
        <v>0.16070055145650899</v>
      </c>
      <c r="V5394">
        <v>0.2064664102852144</v>
      </c>
      <c r="W5394">
        <v>0.16236973982087799</v>
      </c>
      <c r="X5394">
        <v>0.15913169753166809</v>
      </c>
      <c r="Y5394">
        <v>0.17802869704090371</v>
      </c>
      <c r="Z5394">
        <v>0.17486692726381761</v>
      </c>
      <c r="AA5394">
        <v>0.1484711609175173</v>
      </c>
      <c r="AB5394">
        <v>0.165869583824936</v>
      </c>
      <c r="AC5394">
        <v>0.18439652682807139</v>
      </c>
      <c r="AD5394">
        <v>0.21108037446587991</v>
      </c>
      <c r="AE5394">
        <v>0.20745816959952831</v>
      </c>
      <c r="AF5394">
        <v>0.21807523078725649</v>
      </c>
      <c r="AG5394">
        <v>0.21495692157878521</v>
      </c>
      <c r="AH5394">
        <v>0.2368892081174197</v>
      </c>
      <c r="AI5394">
        <v>0.22115765133066839</v>
      </c>
      <c r="AJ5394">
        <v>0.1804606956861225</v>
      </c>
      <c r="AK5394">
        <v>0.2108559739180908</v>
      </c>
      <c r="AL5394">
        <v>0.21559820212079561</v>
      </c>
      <c r="AM5394">
        <v>0.1008306014410906</v>
      </c>
      <c r="AN5394">
        <v>0.12751739505083609</v>
      </c>
      <c r="AO5394">
        <v>9.496660307384007E-2</v>
      </c>
    </row>
    <row r="5395" spans="1:41" x14ac:dyDescent="0.25">
      <c r="A5395" s="1">
        <v>38997</v>
      </c>
      <c r="B5395">
        <v>0.1119223889255485</v>
      </c>
      <c r="C5395">
        <v>0.20135324610400809</v>
      </c>
      <c r="D5395">
        <v>0.1388616544379431</v>
      </c>
      <c r="E5395">
        <v>0.19442284274553381</v>
      </c>
      <c r="F5395">
        <v>0.22229015351790901</v>
      </c>
      <c r="G5395">
        <v>0.21128799054417641</v>
      </c>
      <c r="H5395">
        <v>0.15137616097978579</v>
      </c>
      <c r="I5395">
        <v>0.19974496779330619</v>
      </c>
      <c r="J5395">
        <v>0.14275233392750569</v>
      </c>
      <c r="K5395">
        <v>0.13570411448317549</v>
      </c>
      <c r="L5395">
        <v>0.22198646104204589</v>
      </c>
      <c r="M5395">
        <v>0.16838440138197069</v>
      </c>
      <c r="N5395">
        <v>0.20193407550551079</v>
      </c>
      <c r="O5395">
        <v>9.7022434780325045E-2</v>
      </c>
      <c r="P5395">
        <v>0.17329335027906231</v>
      </c>
      <c r="Q5395">
        <v>0.21018936171866989</v>
      </c>
      <c r="R5395">
        <v>0.21776380184430749</v>
      </c>
      <c r="S5395">
        <v>0.1605975029218189</v>
      </c>
      <c r="T5395">
        <v>0.15364517538823</v>
      </c>
      <c r="U5395">
        <v>0.15882991054261231</v>
      </c>
      <c r="V5395">
        <v>0.2053360862182666</v>
      </c>
      <c r="W5395">
        <v>0.16173907121795461</v>
      </c>
      <c r="X5395">
        <v>0.15806946668088401</v>
      </c>
      <c r="Y5395">
        <v>0.17657981926806729</v>
      </c>
      <c r="Z5395">
        <v>0.17329805592168579</v>
      </c>
      <c r="AA5395">
        <v>0.1467859091804421</v>
      </c>
      <c r="AB5395">
        <v>0.1643074860790312</v>
      </c>
      <c r="AC5395">
        <v>0.18329924505677089</v>
      </c>
      <c r="AD5395">
        <v>0.20948774907065279</v>
      </c>
      <c r="AE5395">
        <v>0.20624679584960781</v>
      </c>
      <c r="AF5395">
        <v>0.21689067473313151</v>
      </c>
      <c r="AG5395">
        <v>0.2139807989572616</v>
      </c>
      <c r="AH5395">
        <v>0.23605501176834029</v>
      </c>
      <c r="AI5395">
        <v>0.22021757143162901</v>
      </c>
      <c r="AJ5395">
        <v>0.1797619813787189</v>
      </c>
      <c r="AK5395">
        <v>0.20972239565851289</v>
      </c>
      <c r="AL5395">
        <v>0.21458655128923651</v>
      </c>
      <c r="AM5395">
        <v>9.9770802013489646E-2</v>
      </c>
      <c r="AN5395">
        <v>0.12667435239731439</v>
      </c>
      <c r="AO5395">
        <v>9.3956944836111098E-2</v>
      </c>
    </row>
    <row r="5396" spans="1:41" x14ac:dyDescent="0.25">
      <c r="A5396" s="1">
        <v>38998</v>
      </c>
      <c r="B5396">
        <v>0.1120262538758476</v>
      </c>
      <c r="C5396">
        <v>0.19980873422177509</v>
      </c>
      <c r="D5396">
        <v>0.13736726138081959</v>
      </c>
      <c r="E5396">
        <v>0.19294918974780559</v>
      </c>
      <c r="F5396">
        <v>0.22107380536886981</v>
      </c>
      <c r="G5396">
        <v>0.20920671265688459</v>
      </c>
      <c r="H5396">
        <v>0.1501384410425583</v>
      </c>
      <c r="I5396">
        <v>0.19823504411616219</v>
      </c>
      <c r="J5396">
        <v>0.14145503644076179</v>
      </c>
      <c r="K5396">
        <v>0.13429148767412349</v>
      </c>
      <c r="L5396">
        <v>0.22021212759158121</v>
      </c>
      <c r="M5396">
        <v>0.16728049269594589</v>
      </c>
      <c r="N5396">
        <v>0.2002942121333148</v>
      </c>
      <c r="O5396">
        <v>9.4877368914099744E-2</v>
      </c>
      <c r="P5396">
        <v>0.1722462697416875</v>
      </c>
      <c r="Q5396">
        <v>0.20904316362284289</v>
      </c>
      <c r="R5396">
        <v>0.21742427227441369</v>
      </c>
      <c r="S5396">
        <v>0.15994176461020629</v>
      </c>
      <c r="T5396">
        <v>0.1529680810204006</v>
      </c>
      <c r="U5396">
        <v>0.15768275410338289</v>
      </c>
      <c r="V5396">
        <v>0.20278131962001261</v>
      </c>
      <c r="W5396">
        <v>0.16082817237752969</v>
      </c>
      <c r="X5396">
        <v>0.15672040857121919</v>
      </c>
      <c r="Y5396">
        <v>0.1755365978589728</v>
      </c>
      <c r="Z5396">
        <v>0.17215880191649391</v>
      </c>
      <c r="AA5396">
        <v>0.14554045552613551</v>
      </c>
      <c r="AB5396">
        <v>0.1633251758273899</v>
      </c>
      <c r="AC5396">
        <v>0.18144634945340871</v>
      </c>
      <c r="AD5396">
        <v>0.2092767630717953</v>
      </c>
      <c r="AE5396">
        <v>0.20510062810488269</v>
      </c>
      <c r="AF5396">
        <v>0.21566972752357211</v>
      </c>
      <c r="AG5396">
        <v>0.21185130968407151</v>
      </c>
      <c r="AH5396">
        <v>0.2348588544394756</v>
      </c>
      <c r="AI5396">
        <v>0.21886849397723099</v>
      </c>
      <c r="AJ5396">
        <v>0.17899516070903451</v>
      </c>
      <c r="AK5396">
        <v>0.20989750802953819</v>
      </c>
      <c r="AL5396">
        <v>0.21301174196546771</v>
      </c>
      <c r="AM5396">
        <v>9.8761805909772626E-2</v>
      </c>
      <c r="AN5396">
        <v>0.1258953722437928</v>
      </c>
      <c r="AO5396">
        <v>9.2580442190194165E-2</v>
      </c>
    </row>
    <row r="5397" spans="1:41" x14ac:dyDescent="0.25">
      <c r="A5397" s="1">
        <v>38999</v>
      </c>
      <c r="B5397">
        <v>0.1203792697620598</v>
      </c>
      <c r="C5397">
        <v>0.23143109604949319</v>
      </c>
      <c r="D5397">
        <v>0.15630219985812391</v>
      </c>
      <c r="E5397">
        <v>0.20476021095446181</v>
      </c>
      <c r="F5397">
        <v>0.27377023588994881</v>
      </c>
      <c r="G5397">
        <v>0.2407515744653832</v>
      </c>
      <c r="H5397">
        <v>0.15938046940773429</v>
      </c>
      <c r="I5397">
        <v>0.2110484735098474</v>
      </c>
      <c r="J5397">
        <v>0.1612785184909977</v>
      </c>
      <c r="K5397">
        <v>0.13423899485397969</v>
      </c>
      <c r="L5397">
        <v>0.25013257695281138</v>
      </c>
      <c r="M5397">
        <v>0.18237174451373461</v>
      </c>
      <c r="N5397">
        <v>0.2182740139129592</v>
      </c>
      <c r="O5397">
        <v>9.5516077268882255E-2</v>
      </c>
      <c r="P5397">
        <v>0.2016373167865381</v>
      </c>
      <c r="Q5397">
        <v>0.22186161965200879</v>
      </c>
      <c r="R5397">
        <v>0.26243664131462752</v>
      </c>
      <c r="S5397">
        <v>0.1800750584804757</v>
      </c>
      <c r="T5397">
        <v>0.16013389555913729</v>
      </c>
      <c r="U5397">
        <v>0.1662005407003451</v>
      </c>
      <c r="V5397">
        <v>0.20933229251773999</v>
      </c>
      <c r="W5397">
        <v>0.2124869150062077</v>
      </c>
      <c r="X5397">
        <v>0.17875206898432419</v>
      </c>
      <c r="Y5397">
        <v>0.18180891245367059</v>
      </c>
      <c r="Z5397">
        <v>0.18247663011145429</v>
      </c>
      <c r="AA5397">
        <v>0.15544359882868999</v>
      </c>
      <c r="AB5397">
        <v>0.1774133619251626</v>
      </c>
      <c r="AC5397">
        <v>0.192080817005714</v>
      </c>
      <c r="AD5397">
        <v>0.24102461205206899</v>
      </c>
      <c r="AE5397">
        <v>0.2435601959987081</v>
      </c>
      <c r="AF5397">
        <v>0.24572812562755639</v>
      </c>
      <c r="AG5397">
        <v>0.23236233092881911</v>
      </c>
      <c r="AH5397">
        <v>0.27205831159570998</v>
      </c>
      <c r="AI5397">
        <v>0.25229508459130728</v>
      </c>
      <c r="AJ5397">
        <v>0.22170533167125689</v>
      </c>
      <c r="AK5397">
        <v>0.24241543916954639</v>
      </c>
      <c r="AL5397">
        <v>0.2286603051167295</v>
      </c>
      <c r="AM5397">
        <v>9.8688155116202395E-2</v>
      </c>
      <c r="AN5397">
        <v>0.12968985341564071</v>
      </c>
      <c r="AO5397">
        <v>9.6650967869041093E-2</v>
      </c>
    </row>
    <row r="5398" spans="1:41" x14ac:dyDescent="0.25">
      <c r="A5398" s="1">
        <v>39000</v>
      </c>
      <c r="B5398">
        <v>0.1462608663481883</v>
      </c>
      <c r="C5398">
        <v>0.25268470787721109</v>
      </c>
      <c r="D5398">
        <v>0.1762136894086074</v>
      </c>
      <c r="E5398">
        <v>0.23023529466111811</v>
      </c>
      <c r="F5398">
        <v>0.27639339597506568</v>
      </c>
      <c r="G5398">
        <v>0.25817030051276701</v>
      </c>
      <c r="H5398">
        <v>0.1738314424388944</v>
      </c>
      <c r="I5398">
        <v>0.22836190290353239</v>
      </c>
      <c r="J5398">
        <v>0.17421954472105311</v>
      </c>
      <c r="K5398">
        <v>0.181777127033836</v>
      </c>
      <c r="L5398">
        <v>0.26958519761446842</v>
      </c>
      <c r="M5398">
        <v>0.20317466299818979</v>
      </c>
      <c r="N5398">
        <v>0.22584214902593691</v>
      </c>
      <c r="O5398">
        <v>0.13276379751811759</v>
      </c>
      <c r="P5398">
        <v>0.22298086383138879</v>
      </c>
      <c r="Q5398">
        <v>0.23963590667298409</v>
      </c>
      <c r="R5398">
        <v>0.26958304375928732</v>
      </c>
      <c r="S5398">
        <v>0.19421769326640129</v>
      </c>
      <c r="T5398">
        <v>0.1923559600978739</v>
      </c>
      <c r="U5398">
        <v>0.1836892305415512</v>
      </c>
      <c r="V5398">
        <v>0.24227326541546751</v>
      </c>
      <c r="W5398">
        <v>0.21830595384664181</v>
      </c>
      <c r="X5398">
        <v>0.20005113952592629</v>
      </c>
      <c r="Y5398">
        <v>0.21222653954836859</v>
      </c>
      <c r="Z5398">
        <v>0.20375630041167789</v>
      </c>
      <c r="AA5398">
        <v>0.19050840879791109</v>
      </c>
      <c r="AB5398">
        <v>0.21105154802293541</v>
      </c>
      <c r="AC5398">
        <v>0.2093090345580193</v>
      </c>
      <c r="AD5398">
        <v>0.25346352929052818</v>
      </c>
      <c r="AE5398">
        <v>0.2528422638925335</v>
      </c>
      <c r="AF5398">
        <v>0.26265816144420401</v>
      </c>
      <c r="AG5398">
        <v>0.25031909394004792</v>
      </c>
      <c r="AH5398">
        <v>0.28575701278625543</v>
      </c>
      <c r="AI5398">
        <v>0.27154155914382672</v>
      </c>
      <c r="AJ5398">
        <v>0.2381771693001459</v>
      </c>
      <c r="AK5398">
        <v>0.25489851599789559</v>
      </c>
      <c r="AL5398">
        <v>0.25148376525726218</v>
      </c>
      <c r="AM5398">
        <v>0.1214885421990481</v>
      </c>
      <c r="AN5398">
        <v>0.1533827720874886</v>
      </c>
      <c r="AO5398">
        <v>0.11200683889313801</v>
      </c>
    </row>
    <row r="5399" spans="1:41" x14ac:dyDescent="0.25">
      <c r="A5399" s="1">
        <v>39001</v>
      </c>
      <c r="B5399">
        <v>0.1540280712753162</v>
      </c>
      <c r="C5399">
        <v>0.25935017808907268</v>
      </c>
      <c r="D5399">
        <v>0.19111438202498271</v>
      </c>
      <c r="E5399">
        <v>0.24194533290684961</v>
      </c>
      <c r="F5399">
        <v>0.27929753136340202</v>
      </c>
      <c r="G5399">
        <v>0.27057963621577202</v>
      </c>
      <c r="H5399">
        <v>0.18802411948719891</v>
      </c>
      <c r="I5399">
        <v>0.24154019702074661</v>
      </c>
      <c r="J5399">
        <v>0.18677160207199989</v>
      </c>
      <c r="K5399">
        <v>0.18359210165051171</v>
      </c>
      <c r="L5399">
        <v>0.27706340572976551</v>
      </c>
      <c r="M5399">
        <v>0.21521180386857611</v>
      </c>
      <c r="N5399">
        <v>0.24099601776927429</v>
      </c>
      <c r="O5399">
        <v>0.1393266324299739</v>
      </c>
      <c r="P5399">
        <v>0.22862308060938549</v>
      </c>
      <c r="Q5399">
        <v>0.25168788137232068</v>
      </c>
      <c r="R5399">
        <v>0.2750382946856581</v>
      </c>
      <c r="S5399">
        <v>0.20408832528766799</v>
      </c>
      <c r="T5399">
        <v>0.19960873576129959</v>
      </c>
      <c r="U5399">
        <v>0.19787986265481011</v>
      </c>
      <c r="V5399">
        <v>0.24849145716188659</v>
      </c>
      <c r="W5399">
        <v>0.2211304242804584</v>
      </c>
      <c r="X5399">
        <v>0.2142834222531225</v>
      </c>
      <c r="Y5399">
        <v>0.22122540065774149</v>
      </c>
      <c r="Z5399">
        <v>0.21483836991683031</v>
      </c>
      <c r="AA5399">
        <v>0.20086342819395969</v>
      </c>
      <c r="AB5399">
        <v>0.21071599204391681</v>
      </c>
      <c r="AC5399">
        <v>0.213480802310169</v>
      </c>
      <c r="AD5399">
        <v>0.26048558184146842</v>
      </c>
      <c r="AE5399">
        <v>0.26040685574552092</v>
      </c>
      <c r="AF5399">
        <v>0.26664085166078072</v>
      </c>
      <c r="AG5399">
        <v>0.26133150389500109</v>
      </c>
      <c r="AH5399">
        <v>0.28858103660571921</v>
      </c>
      <c r="AI5399">
        <v>0.28040113944309708</v>
      </c>
      <c r="AJ5399">
        <v>0.2375781164926658</v>
      </c>
      <c r="AK5399">
        <v>0.26498729269386467</v>
      </c>
      <c r="AL5399">
        <v>0.26316793108684489</v>
      </c>
      <c r="AM5399">
        <v>0.13414824640988229</v>
      </c>
      <c r="AN5399">
        <v>0.16621032861281351</v>
      </c>
      <c r="AO5399">
        <v>0.1236638285121805</v>
      </c>
    </row>
    <row r="5400" spans="1:41" x14ac:dyDescent="0.25">
      <c r="A5400" s="1">
        <v>39002</v>
      </c>
      <c r="B5400">
        <v>0.15152748864012849</v>
      </c>
      <c r="C5400">
        <v>0.25614508444438561</v>
      </c>
      <c r="D5400">
        <v>0.18892572492883669</v>
      </c>
      <c r="E5400">
        <v>0.240949865840276</v>
      </c>
      <c r="F5400">
        <v>0.27560642890047732</v>
      </c>
      <c r="G5400">
        <v>0.26726030408008128</v>
      </c>
      <c r="H5400">
        <v>0.18594064263702911</v>
      </c>
      <c r="I5400">
        <v>0.24026663009202279</v>
      </c>
      <c r="J5400">
        <v>0.18520997432850489</v>
      </c>
      <c r="K5400">
        <v>0.17973721151113389</v>
      </c>
      <c r="L5400">
        <v>0.27348583651048641</v>
      </c>
      <c r="M5400">
        <v>0.2138883954538072</v>
      </c>
      <c r="N5400">
        <v>0.24104869183742461</v>
      </c>
      <c r="O5400">
        <v>0.1361460112777802</v>
      </c>
      <c r="P5400">
        <v>0.22770115367869651</v>
      </c>
      <c r="Q5400">
        <v>0.25067617812932341</v>
      </c>
      <c r="R5400">
        <v>0.27207713090802621</v>
      </c>
      <c r="S5400">
        <v>0.20183805965636081</v>
      </c>
      <c r="T5400">
        <v>0.19693493899766229</v>
      </c>
      <c r="U5400">
        <v>0.19640542836047459</v>
      </c>
      <c r="V5400">
        <v>0.24587130251047989</v>
      </c>
      <c r="W5400">
        <v>0.2180307500531235</v>
      </c>
      <c r="X5400">
        <v>0.21218115420216421</v>
      </c>
      <c r="Y5400">
        <v>0.21967330043576419</v>
      </c>
      <c r="Z5400">
        <v>0.21429507555886501</v>
      </c>
      <c r="AA5400">
        <v>0.19962526575549211</v>
      </c>
      <c r="AB5400">
        <v>0.20545964759137339</v>
      </c>
      <c r="AC5400">
        <v>0.21283866174508509</v>
      </c>
      <c r="AD5400">
        <v>0.25606426747454109</v>
      </c>
      <c r="AE5400">
        <v>0.25909804271976011</v>
      </c>
      <c r="AF5400">
        <v>0.26293393516246771</v>
      </c>
      <c r="AG5400">
        <v>0.25951934345926081</v>
      </c>
      <c r="AH5400">
        <v>0.28272554310993281</v>
      </c>
      <c r="AI5400">
        <v>0.27668484939244881</v>
      </c>
      <c r="AJ5400">
        <v>0.2330995275604292</v>
      </c>
      <c r="AK5400">
        <v>0.26208627494375408</v>
      </c>
      <c r="AL5400">
        <v>0.26228827192519011</v>
      </c>
      <c r="AM5400">
        <v>0.1326661286819677</v>
      </c>
      <c r="AN5400">
        <v>0.16441066719707931</v>
      </c>
      <c r="AO5400">
        <v>0.1217188499780532</v>
      </c>
    </row>
    <row r="5401" spans="1:41" x14ac:dyDescent="0.25">
      <c r="A5401" s="1">
        <v>39003</v>
      </c>
      <c r="B5401">
        <v>0.1485554774335123</v>
      </c>
      <c r="C5401">
        <v>0.25454429700718451</v>
      </c>
      <c r="D5401">
        <v>0.18860373449935741</v>
      </c>
      <c r="E5401">
        <v>0.2408272489083888</v>
      </c>
      <c r="F5401">
        <v>0.27488768110133838</v>
      </c>
      <c r="G5401">
        <v>0.265918055277724</v>
      </c>
      <c r="H5401">
        <v>0.184748832453526</v>
      </c>
      <c r="I5401">
        <v>0.23982296199927139</v>
      </c>
      <c r="J5401">
        <v>0.1842385251564384</v>
      </c>
      <c r="K5401">
        <v>0.178856192508141</v>
      </c>
      <c r="L5401">
        <v>0.27202374348168329</v>
      </c>
      <c r="M5401">
        <v>0.21320815203648991</v>
      </c>
      <c r="N5401">
        <v>0.2415391312441765</v>
      </c>
      <c r="O5401">
        <v>0.13432074726844359</v>
      </c>
      <c r="P5401">
        <v>0.2280276577089457</v>
      </c>
      <c r="Q5401">
        <v>0.25088184667471553</v>
      </c>
      <c r="R5401">
        <v>0.27123474495424782</v>
      </c>
      <c r="S5401">
        <v>0.20105327021552949</v>
      </c>
      <c r="T5401">
        <v>0.19453358686793479</v>
      </c>
      <c r="U5401">
        <v>0.19587161906613909</v>
      </c>
      <c r="V5401">
        <v>0.2411233280827326</v>
      </c>
      <c r="W5401">
        <v>0.2171262879535589</v>
      </c>
      <c r="X5401">
        <v>0.2117101361512059</v>
      </c>
      <c r="Y5401">
        <v>0.2179026279606551</v>
      </c>
      <c r="Z5401">
        <v>0.21460109496455529</v>
      </c>
      <c r="AA5401">
        <v>0.1990855072694559</v>
      </c>
      <c r="AB5401">
        <v>0.20203829163299411</v>
      </c>
      <c r="AC5401">
        <v>0.21149791853322689</v>
      </c>
      <c r="AD5401">
        <v>0.25464920310761369</v>
      </c>
      <c r="AE5401">
        <v>0.25895299793466481</v>
      </c>
      <c r="AF5401">
        <v>0.26139487580701187</v>
      </c>
      <c r="AG5401">
        <v>0.2591425996901871</v>
      </c>
      <c r="AH5401">
        <v>0.28095268752611219</v>
      </c>
      <c r="AI5401">
        <v>0.27509447116629671</v>
      </c>
      <c r="AJ5401">
        <v>0.2306623215754523</v>
      </c>
      <c r="AK5401">
        <v>0.26118838219364349</v>
      </c>
      <c r="AL5401">
        <v>0.26232885470519263</v>
      </c>
      <c r="AM5401">
        <v>0.13213817762071989</v>
      </c>
      <c r="AN5401">
        <v>0.16276371861779221</v>
      </c>
      <c r="AO5401">
        <v>0.12033387144392579</v>
      </c>
    </row>
    <row r="5402" spans="1:41" x14ac:dyDescent="0.25">
      <c r="A5402" s="1">
        <v>39004</v>
      </c>
      <c r="B5402">
        <v>0.13987144995416881</v>
      </c>
      <c r="C5402">
        <v>0.25075998515457681</v>
      </c>
      <c r="D5402">
        <v>0.18676565536225961</v>
      </c>
      <c r="E5402">
        <v>0.23235255472977601</v>
      </c>
      <c r="F5402">
        <v>0.27287449220431592</v>
      </c>
      <c r="G5402">
        <v>0.26381744240721328</v>
      </c>
      <c r="H5402">
        <v>0.18402407209949079</v>
      </c>
      <c r="I5402">
        <v>0.22840800927827479</v>
      </c>
      <c r="J5402">
        <v>0.18309644937586461</v>
      </c>
      <c r="K5402">
        <v>0.17099510283519409</v>
      </c>
      <c r="L5402">
        <v>0.27002830993924642</v>
      </c>
      <c r="M5402">
        <v>0.20500813436249449</v>
      </c>
      <c r="N5402">
        <v>0.22977109067483811</v>
      </c>
      <c r="O5402">
        <v>0.12682916924297361</v>
      </c>
      <c r="P5402">
        <v>0.22530372590687811</v>
      </c>
      <c r="Q5402">
        <v>0.2464247709117664</v>
      </c>
      <c r="R5402">
        <v>0.26977349321304361</v>
      </c>
      <c r="S5402">
        <v>0.2002283721151433</v>
      </c>
      <c r="T5402">
        <v>0.19195129940808761</v>
      </c>
      <c r="U5402">
        <v>0.19328175989497889</v>
      </c>
      <c r="V5402">
        <v>0.24010444180544821</v>
      </c>
      <c r="W5402">
        <v>0.21562659208098209</v>
      </c>
      <c r="X5402">
        <v>0.20875714118892591</v>
      </c>
      <c r="Y5402">
        <v>0.21406365207423089</v>
      </c>
      <c r="Z5402">
        <v>0.21065492237139549</v>
      </c>
      <c r="AA5402">
        <v>0.19521522262182239</v>
      </c>
      <c r="AB5402">
        <v>0.19738835251501191</v>
      </c>
      <c r="AC5402">
        <v>0.21076208196099569</v>
      </c>
      <c r="AD5402">
        <v>0.25349339563300172</v>
      </c>
      <c r="AE5402">
        <v>0.25714798859320021</v>
      </c>
      <c r="AF5402">
        <v>0.25962578450021478</v>
      </c>
      <c r="AG5402">
        <v>0.25757137363858379</v>
      </c>
      <c r="AH5402">
        <v>0.27860055969195419</v>
      </c>
      <c r="AI5402">
        <v>0.27234537946632392</v>
      </c>
      <c r="AJ5402">
        <v>0.2277790317089613</v>
      </c>
      <c r="AK5402">
        <v>0.25959172293280097</v>
      </c>
      <c r="AL5402">
        <v>0.25977073570351089</v>
      </c>
      <c r="AM5402">
        <v>0.13122690685892249</v>
      </c>
      <c r="AN5402">
        <v>0.159139618376684</v>
      </c>
      <c r="AO5402">
        <v>0.1213126576723549</v>
      </c>
    </row>
    <row r="5403" spans="1:41" x14ac:dyDescent="0.25">
      <c r="A5403" s="1">
        <v>39005</v>
      </c>
      <c r="B5403">
        <v>0.17289575580815861</v>
      </c>
      <c r="C5403">
        <v>0.25761317330196942</v>
      </c>
      <c r="D5403">
        <v>0.1899484095584951</v>
      </c>
      <c r="E5403">
        <v>0.25808723555116309</v>
      </c>
      <c r="F5403">
        <v>0.27310974080729339</v>
      </c>
      <c r="G5403">
        <v>0.26528557953670279</v>
      </c>
      <c r="H5403">
        <v>0.1929076450787888</v>
      </c>
      <c r="I5403">
        <v>0.26252540949845449</v>
      </c>
      <c r="J5403">
        <v>0.18273919502386221</v>
      </c>
      <c r="K5403">
        <v>0.19368401316224729</v>
      </c>
      <c r="L5403">
        <v>0.2704757335396667</v>
      </c>
      <c r="M5403">
        <v>0.2272797833551658</v>
      </c>
      <c r="N5403">
        <v>0.26943305010549973</v>
      </c>
      <c r="O5403">
        <v>0.1556349126460751</v>
      </c>
      <c r="P5403">
        <v>0.23086604410481051</v>
      </c>
      <c r="Q5403">
        <v>0.26299894514881728</v>
      </c>
      <c r="R5403">
        <v>0.26999974147183942</v>
      </c>
      <c r="S5403">
        <v>0.20143799782428071</v>
      </c>
      <c r="T5403">
        <v>0.19319609528157389</v>
      </c>
      <c r="U5403">
        <v>0.20704502572381861</v>
      </c>
      <c r="V5403">
        <v>0.2393572221948306</v>
      </c>
      <c r="W5403">
        <v>0.2166914795417387</v>
      </c>
      <c r="X5403">
        <v>0.21602602122664591</v>
      </c>
      <c r="Y5403">
        <v>0.21796000922448031</v>
      </c>
      <c r="Z5403">
        <v>0.22578769714665681</v>
      </c>
      <c r="AA5403">
        <v>0.20765993797418891</v>
      </c>
      <c r="AB5403">
        <v>0.205890496730363</v>
      </c>
      <c r="AC5403">
        <v>0.21069968288876459</v>
      </c>
      <c r="AD5403">
        <v>0.2556459214917231</v>
      </c>
      <c r="AE5403">
        <v>0.25930626431120141</v>
      </c>
      <c r="AF5403">
        <v>0.26000669319341768</v>
      </c>
      <c r="AG5403">
        <v>0.25904389758698038</v>
      </c>
      <c r="AH5403">
        <v>0.27809530685779632</v>
      </c>
      <c r="AI5403">
        <v>0.27317337109968443</v>
      </c>
      <c r="AJ5403">
        <v>0.22840907517580361</v>
      </c>
      <c r="AK5403">
        <v>0.25993256367195849</v>
      </c>
      <c r="AL5403">
        <v>0.26679338593259838</v>
      </c>
      <c r="AM5403">
        <v>0.1381093860971252</v>
      </c>
      <c r="AN5403">
        <v>0.1702077056355758</v>
      </c>
      <c r="AO5403">
        <v>0.1278514439007839</v>
      </c>
    </row>
    <row r="5404" spans="1:41" x14ac:dyDescent="0.25">
      <c r="A5404" s="1">
        <v>39006</v>
      </c>
      <c r="B5404">
        <v>0.1910991834941414</v>
      </c>
      <c r="C5404">
        <v>0.27506854462323321</v>
      </c>
      <c r="D5404">
        <v>0.20460679094399609</v>
      </c>
      <c r="E5404">
        <v>0.29728373980590672</v>
      </c>
      <c r="F5404">
        <v>0.27622306683380182</v>
      </c>
      <c r="G5404">
        <v>0.27476501622635002</v>
      </c>
      <c r="H5404">
        <v>0.21391684259687699</v>
      </c>
      <c r="I5404">
        <v>0.31167445025570312</v>
      </c>
      <c r="J5404">
        <v>0.1801600710926414</v>
      </c>
      <c r="K5404">
        <v>0.22191020632620481</v>
      </c>
      <c r="L5404">
        <v>0.27699882765341099</v>
      </c>
      <c r="M5404">
        <v>0.25035029324015329</v>
      </c>
      <c r="N5404">
        <v>0.31402035883383461</v>
      </c>
      <c r="O5404">
        <v>0.16827444473134831</v>
      </c>
      <c r="P5404">
        <v>0.23946342719473321</v>
      </c>
      <c r="Q5404">
        <v>0.29190157495387647</v>
      </c>
      <c r="R5404">
        <v>0.27717585691568469</v>
      </c>
      <c r="S5404">
        <v>0.19962851259146219</v>
      </c>
      <c r="T5404">
        <v>0.203223365945053</v>
      </c>
      <c r="U5404">
        <v>0.22859254924782069</v>
      </c>
      <c r="V5404">
        <v>0.27281304341522222</v>
      </c>
      <c r="W5404">
        <v>0.21982714226048411</v>
      </c>
      <c r="X5404">
        <v>0.2342071379035954</v>
      </c>
      <c r="Y5404">
        <v>0.2221963509236172</v>
      </c>
      <c r="Z5404">
        <v>0.25735484455216939</v>
      </c>
      <c r="AA5404">
        <v>0.24502024631192371</v>
      </c>
      <c r="AB5404">
        <v>0.24421381670161141</v>
      </c>
      <c r="AC5404">
        <v>0.2296422788327307</v>
      </c>
      <c r="AD5404">
        <v>0.25633383360470008</v>
      </c>
      <c r="AE5404">
        <v>0.2704506115403838</v>
      </c>
      <c r="AF5404">
        <v>0.26054936962410341</v>
      </c>
      <c r="AG5404">
        <v>0.2692352096208715</v>
      </c>
      <c r="AH5404">
        <v>0.27934501386604521</v>
      </c>
      <c r="AI5404">
        <v>0.28184584066761997</v>
      </c>
      <c r="AJ5404">
        <v>0.235087982893774</v>
      </c>
      <c r="AK5404">
        <v>0.26069853550463212</v>
      </c>
      <c r="AL5404">
        <v>0.2909131431452493</v>
      </c>
      <c r="AM5404">
        <v>0.16340580379827549</v>
      </c>
      <c r="AN5404">
        <v>0.193144097788921</v>
      </c>
      <c r="AO5404">
        <v>0.14926307871804961</v>
      </c>
    </row>
    <row r="5405" spans="1:41" x14ac:dyDescent="0.25">
      <c r="A5405" s="1">
        <v>39007</v>
      </c>
      <c r="B5405">
        <v>0.1761573730848861</v>
      </c>
      <c r="C5405">
        <v>0.2655009992778305</v>
      </c>
      <c r="D5405">
        <v>0.19779017232949719</v>
      </c>
      <c r="E5405">
        <v>0.27038805656065001</v>
      </c>
      <c r="F5405">
        <v>0.27352076786031021</v>
      </c>
      <c r="G5405">
        <v>0.26929236958266378</v>
      </c>
      <c r="H5405">
        <v>0.20568020678163179</v>
      </c>
      <c r="I5405">
        <v>0.2735779027776577</v>
      </c>
      <c r="J5405">
        <v>0.17832400346041949</v>
      </c>
      <c r="K5405">
        <v>0.20260827449016239</v>
      </c>
      <c r="L5405">
        <v>0.27257668367191712</v>
      </c>
      <c r="M5405">
        <v>0.23218913645847419</v>
      </c>
      <c r="N5405">
        <v>0.28178600089550271</v>
      </c>
      <c r="O5405">
        <v>0.15834433395947861</v>
      </c>
      <c r="P5405">
        <v>0.2336570602846556</v>
      </c>
      <c r="Q5405">
        <v>0.27801982975893591</v>
      </c>
      <c r="R5405">
        <v>0.27244103485952997</v>
      </c>
      <c r="S5405">
        <v>0.19832619733432319</v>
      </c>
      <c r="T5405">
        <v>0.19823813660853221</v>
      </c>
      <c r="U5405">
        <v>0.22083694777182281</v>
      </c>
      <c r="V5405">
        <v>0.279003864635614</v>
      </c>
      <c r="W5405">
        <v>0.21618155497922939</v>
      </c>
      <c r="X5405">
        <v>0.22526637958054491</v>
      </c>
      <c r="Y5405">
        <v>0.2192873801227542</v>
      </c>
      <c r="Z5405">
        <v>0.24344172879978709</v>
      </c>
      <c r="AA5405">
        <v>0.2252322213163252</v>
      </c>
      <c r="AB5405">
        <v>0.2280225533395264</v>
      </c>
      <c r="AC5405">
        <v>0.2411833122766969</v>
      </c>
      <c r="AD5405">
        <v>0.2541509123843439</v>
      </c>
      <c r="AE5405">
        <v>0.26443245876956611</v>
      </c>
      <c r="AF5405">
        <v>0.25809115319764631</v>
      </c>
      <c r="AG5405">
        <v>0.26423485498809612</v>
      </c>
      <c r="AH5405">
        <v>0.2764759708742941</v>
      </c>
      <c r="AI5405">
        <v>0.27754331023555578</v>
      </c>
      <c r="AJ5405">
        <v>0.2301852239450777</v>
      </c>
      <c r="AK5405">
        <v>0.25844419483730557</v>
      </c>
      <c r="AL5405">
        <v>0.28009636189636178</v>
      </c>
      <c r="AM5405">
        <v>0.15114805483275909</v>
      </c>
      <c r="AN5405">
        <v>0.17969767744226631</v>
      </c>
      <c r="AO5405">
        <v>0.1398572135353153</v>
      </c>
    </row>
    <row r="5406" spans="1:41" x14ac:dyDescent="0.25">
      <c r="A5406" s="1">
        <v>39008</v>
      </c>
      <c r="B5406">
        <v>0.16762910745948381</v>
      </c>
      <c r="C5406">
        <v>0.26278320471382099</v>
      </c>
      <c r="D5406">
        <v>0.19280986732241701</v>
      </c>
      <c r="E5406">
        <v>0.26673225891421998</v>
      </c>
      <c r="F5406">
        <v>0.272791914369518</v>
      </c>
      <c r="G5406">
        <v>0.26739922522861598</v>
      </c>
      <c r="H5406">
        <v>0.20278959311748779</v>
      </c>
      <c r="I5406">
        <v>0.26876051954467151</v>
      </c>
      <c r="J5406">
        <v>0.1762222932092137</v>
      </c>
      <c r="K5406">
        <v>0.1969207474660756</v>
      </c>
      <c r="L5406">
        <v>0.27021577371089189</v>
      </c>
      <c r="M5406">
        <v>0.22971734056252399</v>
      </c>
      <c r="N5406">
        <v>0.27773225953657599</v>
      </c>
      <c r="O5406">
        <v>0.15138547868225721</v>
      </c>
      <c r="P5406">
        <v>0.23383474986203409</v>
      </c>
      <c r="Q5406">
        <v>0.2754775845719723</v>
      </c>
      <c r="R5406">
        <v>0.27138444035248999</v>
      </c>
      <c r="S5406">
        <v>0.1956124857517805</v>
      </c>
      <c r="T5406">
        <v>0.19878086650272631</v>
      </c>
      <c r="U5406">
        <v>0.21847566567455839</v>
      </c>
      <c r="V5406">
        <v>0.27432787072910358</v>
      </c>
      <c r="W5406">
        <v>0.2142088747026456</v>
      </c>
      <c r="X5406">
        <v>0.22080959846621551</v>
      </c>
      <c r="Y5406">
        <v>0.21866328705519611</v>
      </c>
      <c r="Z5406">
        <v>0.24037084161676511</v>
      </c>
      <c r="AA5406">
        <v>0.22062815028996141</v>
      </c>
      <c r="AB5406">
        <v>0.2221684482696441</v>
      </c>
      <c r="AC5406">
        <v>0.2389764670059227</v>
      </c>
      <c r="AD5406">
        <v>0.2524808794968369</v>
      </c>
      <c r="AE5406">
        <v>0.26435267497917009</v>
      </c>
      <c r="AF5406">
        <v>0.25578770121125771</v>
      </c>
      <c r="AG5406">
        <v>0.26164812664959691</v>
      </c>
      <c r="AH5406">
        <v>0.27500028753812522</v>
      </c>
      <c r="AI5406">
        <v>0.27589176522113812</v>
      </c>
      <c r="AJ5406">
        <v>0.2284184018177417</v>
      </c>
      <c r="AK5406">
        <v>0.25717150240105108</v>
      </c>
      <c r="AL5406">
        <v>0.27797883987838012</v>
      </c>
      <c r="AM5406">
        <v>0.14801413171968961</v>
      </c>
      <c r="AN5406">
        <v>0.18075378185044061</v>
      </c>
      <c r="AO5406">
        <v>0.1368522578707759</v>
      </c>
    </row>
    <row r="5407" spans="1:41" x14ac:dyDescent="0.25">
      <c r="A5407" s="1">
        <v>39009</v>
      </c>
      <c r="B5407">
        <v>0.1688886816641782</v>
      </c>
      <c r="C5407">
        <v>0.26250139581402809</v>
      </c>
      <c r="D5407">
        <v>0.19971688384272979</v>
      </c>
      <c r="E5407">
        <v>0.26511793938157469</v>
      </c>
      <c r="F5407">
        <v>0.2721030548098482</v>
      </c>
      <c r="G5407">
        <v>0.27233354290822731</v>
      </c>
      <c r="H5407">
        <v>0.21122151063101319</v>
      </c>
      <c r="I5407">
        <v>0.26726775180269108</v>
      </c>
      <c r="J5407">
        <v>0.17307597986805939</v>
      </c>
      <c r="K5407">
        <v>0.19641647006629631</v>
      </c>
      <c r="L5407">
        <v>0.27385593375830908</v>
      </c>
      <c r="M5407">
        <v>0.22873410509902081</v>
      </c>
      <c r="N5407">
        <v>0.27661787080308919</v>
      </c>
      <c r="O5407">
        <v>0.15712350159099839</v>
      </c>
      <c r="P5407">
        <v>0.2332484396909878</v>
      </c>
      <c r="Q5407">
        <v>0.27783339250576938</v>
      </c>
      <c r="R5407">
        <v>0.26989416850747783</v>
      </c>
      <c r="S5407">
        <v>0.19328371264149899</v>
      </c>
      <c r="T5407">
        <v>0.1977377082894424</v>
      </c>
      <c r="U5407">
        <v>0.22372239235062999</v>
      </c>
      <c r="V5407">
        <v>0.26901187005767768</v>
      </c>
      <c r="W5407">
        <v>0.2117489348864133</v>
      </c>
      <c r="X5407">
        <v>0.22546288861004651</v>
      </c>
      <c r="Y5407">
        <v>0.2167955213255067</v>
      </c>
      <c r="Z5407">
        <v>0.24185448835377371</v>
      </c>
      <c r="AA5407">
        <v>0.22063148532879501</v>
      </c>
      <c r="AB5407">
        <v>0.22001611447756711</v>
      </c>
      <c r="AC5407">
        <v>0.23636499282606949</v>
      </c>
      <c r="AD5407">
        <v>0.25091100770583907</v>
      </c>
      <c r="AE5407">
        <v>0.26319617631874792</v>
      </c>
      <c r="AF5407">
        <v>0.25535690148924622</v>
      </c>
      <c r="AG5407">
        <v>0.26788289002403071</v>
      </c>
      <c r="AH5407">
        <v>0.27443214910399277</v>
      </c>
      <c r="AI5407">
        <v>0.27672220378014162</v>
      </c>
      <c r="AJ5407">
        <v>0.22852597449999851</v>
      </c>
      <c r="AK5407">
        <v>0.254768432146812</v>
      </c>
      <c r="AL5407">
        <v>0.27923850628859892</v>
      </c>
      <c r="AM5407">
        <v>0.15218406777968191</v>
      </c>
      <c r="AN5407">
        <v>0.17814949956269149</v>
      </c>
      <c r="AO5407">
        <v>0.1445816980911111</v>
      </c>
    </row>
    <row r="5408" spans="1:41" x14ac:dyDescent="0.25">
      <c r="A5408" s="1">
        <v>39010</v>
      </c>
      <c r="B5408">
        <v>0.16542179658313361</v>
      </c>
      <c r="C5408">
        <v>0.26145776721429109</v>
      </c>
      <c r="D5408">
        <v>0.20019962141866951</v>
      </c>
      <c r="E5408">
        <v>0.2649606900606023</v>
      </c>
      <c r="F5408">
        <v>0.27047294253144211</v>
      </c>
      <c r="G5408">
        <v>0.27296669806725982</v>
      </c>
      <c r="H5408">
        <v>0.21230043843201271</v>
      </c>
      <c r="I5408">
        <v>0.26604336084457803</v>
      </c>
      <c r="J5408">
        <v>0.1694634412944569</v>
      </c>
      <c r="K5408">
        <v>0.19514706495189291</v>
      </c>
      <c r="L5408">
        <v>0.27268546823390388</v>
      </c>
      <c r="M5408">
        <v>0.22752974861706959</v>
      </c>
      <c r="N5408">
        <v>0.27639086051640399</v>
      </c>
      <c r="O5408">
        <v>0.15440096790425731</v>
      </c>
      <c r="P5408">
        <v>0.23077450332071109</v>
      </c>
      <c r="Q5408">
        <v>0.27814489715338908</v>
      </c>
      <c r="R5408">
        <v>0.26640358898717859</v>
      </c>
      <c r="S5408">
        <v>0.1905003416222493</v>
      </c>
      <c r="T5408">
        <v>0.19428152183835221</v>
      </c>
      <c r="U5408">
        <v>0.22398051544175901</v>
      </c>
      <c r="V5408">
        <v>0.26401864382359258</v>
      </c>
      <c r="W5408">
        <v>0.20781402536712271</v>
      </c>
      <c r="X5408">
        <v>0.22473518135679921</v>
      </c>
      <c r="Y5408">
        <v>0.21439126607087231</v>
      </c>
      <c r="Z5408">
        <v>0.2412862030769227</v>
      </c>
      <c r="AA5408">
        <v>0.21956833629112171</v>
      </c>
      <c r="AB5408">
        <v>0.2158665283391305</v>
      </c>
      <c r="AC5408">
        <v>0.2332349381660323</v>
      </c>
      <c r="AD5408">
        <v>0.24785541785919579</v>
      </c>
      <c r="AE5408">
        <v>0.26094340591156961</v>
      </c>
      <c r="AF5408">
        <v>0.25404017452934641</v>
      </c>
      <c r="AG5408">
        <v>0.26804543486263699</v>
      </c>
      <c r="AH5408">
        <v>0.27344560908298482</v>
      </c>
      <c r="AI5408">
        <v>0.27628139540608448</v>
      </c>
      <c r="AJ5408">
        <v>0.2253233557771521</v>
      </c>
      <c r="AK5408">
        <v>0.25112223545543372</v>
      </c>
      <c r="AL5408">
        <v>0.27977473261315239</v>
      </c>
      <c r="AM5408">
        <v>0.15232476538760201</v>
      </c>
      <c r="AN5408">
        <v>0.17467945015349221</v>
      </c>
      <c r="AO5408">
        <v>0.1447255419852348</v>
      </c>
    </row>
    <row r="5409" spans="1:41" x14ac:dyDescent="0.25">
      <c r="A5409" s="1">
        <v>39011</v>
      </c>
      <c r="B5409">
        <v>0.15943098708331041</v>
      </c>
      <c r="C5409">
        <v>0.25992174938922619</v>
      </c>
      <c r="D5409">
        <v>0.197332454295083</v>
      </c>
      <c r="E5409">
        <v>0.26369980579754138</v>
      </c>
      <c r="F5409">
        <v>0.26922068096617008</v>
      </c>
      <c r="G5409">
        <v>0.27151651564009988</v>
      </c>
      <c r="H5409">
        <v>0.20911605578219189</v>
      </c>
      <c r="I5409">
        <v>0.26387984685149429</v>
      </c>
      <c r="J5409">
        <v>0.16683745406716691</v>
      </c>
      <c r="K5409">
        <v>0.19152140041314231</v>
      </c>
      <c r="L5409">
        <v>0.27117521686786761</v>
      </c>
      <c r="M5409">
        <v>0.22621989358670441</v>
      </c>
      <c r="N5409">
        <v>0.27396284389381048</v>
      </c>
      <c r="O5409">
        <v>0.15019722256541729</v>
      </c>
      <c r="P5409">
        <v>0.22888318906883259</v>
      </c>
      <c r="Q5409">
        <v>0.274903167485751</v>
      </c>
      <c r="R5409">
        <v>0.26460695993968131</v>
      </c>
      <c r="S5409">
        <v>0.18793416951566511</v>
      </c>
      <c r="T5409">
        <v>0.19138656283795749</v>
      </c>
      <c r="U5409">
        <v>0.22088683153012359</v>
      </c>
      <c r="V5409">
        <v>0.2605306825681753</v>
      </c>
      <c r="W5409">
        <v>0.20577537948055799</v>
      </c>
      <c r="X5409">
        <v>0.221239956560562</v>
      </c>
      <c r="Y5409">
        <v>0.21171135076380601</v>
      </c>
      <c r="Z5409">
        <v>0.23815362697828871</v>
      </c>
      <c r="AA5409">
        <v>0.21657467409111369</v>
      </c>
      <c r="AB5409">
        <v>0.21177883931894961</v>
      </c>
      <c r="AC5409">
        <v>0.22975328018650071</v>
      </c>
      <c r="AD5409">
        <v>0.24592689110200919</v>
      </c>
      <c r="AE5409">
        <v>0.25862833574173832</v>
      </c>
      <c r="AF5409">
        <v>0.25209484258556902</v>
      </c>
      <c r="AG5409">
        <v>0.26708195587458122</v>
      </c>
      <c r="AH5409">
        <v>0.27177084930458928</v>
      </c>
      <c r="AI5409">
        <v>0.27449566852198692</v>
      </c>
      <c r="AJ5409">
        <v>0.22254728833659251</v>
      </c>
      <c r="AK5409">
        <v>0.2491509679462959</v>
      </c>
      <c r="AL5409">
        <v>0.27773608518029319</v>
      </c>
      <c r="AM5409">
        <v>0.14916751523219829</v>
      </c>
      <c r="AN5409">
        <v>0.1713817574446089</v>
      </c>
      <c r="AO5409">
        <v>0.1418118974831663</v>
      </c>
    </row>
    <row r="5410" spans="1:41" x14ac:dyDescent="0.25">
      <c r="A5410" s="1">
        <v>39012</v>
      </c>
      <c r="B5410">
        <v>0.15345632398179601</v>
      </c>
      <c r="C5410">
        <v>0.25621612218353379</v>
      </c>
      <c r="D5410">
        <v>0.19282321066168029</v>
      </c>
      <c r="E5410">
        <v>0.2604701321909787</v>
      </c>
      <c r="F5410">
        <v>0.26702708287818211</v>
      </c>
      <c r="G5410">
        <v>0.26823523391260218</v>
      </c>
      <c r="H5410">
        <v>0.20573858912328291</v>
      </c>
      <c r="I5410">
        <v>0.26186381706130679</v>
      </c>
      <c r="J5410">
        <v>0.16425961895781041</v>
      </c>
      <c r="K5410">
        <v>0.18894379629986471</v>
      </c>
      <c r="L5410">
        <v>0.26855859700084589</v>
      </c>
      <c r="M5410">
        <v>0.22340335786052659</v>
      </c>
      <c r="N5410">
        <v>0.27152079228723458</v>
      </c>
      <c r="O5410">
        <v>0.14494153168754181</v>
      </c>
      <c r="P5410">
        <v>0.22636406454131111</v>
      </c>
      <c r="Q5410">
        <v>0.27240362531811269</v>
      </c>
      <c r="R5410">
        <v>0.26164857689054621</v>
      </c>
      <c r="S5410">
        <v>0.1859966908247839</v>
      </c>
      <c r="T5410">
        <v>0.18902702050422951</v>
      </c>
      <c r="U5410">
        <v>0.2173763541654751</v>
      </c>
      <c r="V5410">
        <v>0.2563456720717141</v>
      </c>
      <c r="W5410">
        <v>0.20300643920787759</v>
      </c>
      <c r="X5410">
        <v>0.21621359124792311</v>
      </c>
      <c r="Y5410">
        <v>0.20982822575463059</v>
      </c>
      <c r="Z5410">
        <v>0.23553788243583509</v>
      </c>
      <c r="AA5410">
        <v>0.21354490645149629</v>
      </c>
      <c r="AB5410">
        <v>0.20943447230936671</v>
      </c>
      <c r="AC5410">
        <v>0.22688242263954361</v>
      </c>
      <c r="AD5410">
        <v>0.24509357376559091</v>
      </c>
      <c r="AE5410">
        <v>0.25688511602949848</v>
      </c>
      <c r="AF5410">
        <v>0.25015327750123639</v>
      </c>
      <c r="AG5410">
        <v>0.26377546562642279</v>
      </c>
      <c r="AH5410">
        <v>0.27037538571890479</v>
      </c>
      <c r="AI5410">
        <v>0.27139142984370962</v>
      </c>
      <c r="AJ5410">
        <v>0.2202090678429795</v>
      </c>
      <c r="AK5410">
        <v>0.2455145522161914</v>
      </c>
      <c r="AL5410">
        <v>0.27497656192122089</v>
      </c>
      <c r="AM5410">
        <v>0.14613253837494969</v>
      </c>
      <c r="AN5410">
        <v>0.1688825022357256</v>
      </c>
      <c r="AO5410">
        <v>0.13835966146400169</v>
      </c>
    </row>
    <row r="5411" spans="1:41" x14ac:dyDescent="0.25">
      <c r="A5411" s="1">
        <v>39013</v>
      </c>
      <c r="B5411">
        <v>0.14571889458738979</v>
      </c>
      <c r="C5411">
        <v>0.25211439455426188</v>
      </c>
      <c r="D5411">
        <v>0.18536147828312549</v>
      </c>
      <c r="E5411">
        <v>0.25650022889358459</v>
      </c>
      <c r="F5411">
        <v>0.26444714014628867</v>
      </c>
      <c r="G5411">
        <v>0.26429831296634487</v>
      </c>
      <c r="H5411">
        <v>0.19695070015185409</v>
      </c>
      <c r="I5411">
        <v>0.25838940321539272</v>
      </c>
      <c r="J5411">
        <v>0.16147637053015301</v>
      </c>
      <c r="K5411">
        <v>0.18295159153812959</v>
      </c>
      <c r="L5411">
        <v>0.26477071747584541</v>
      </c>
      <c r="M5411">
        <v>0.21986044506123401</v>
      </c>
      <c r="N5411">
        <v>0.26816464370895438</v>
      </c>
      <c r="O5411">
        <v>0.13641828574005241</v>
      </c>
      <c r="P5411">
        <v>0.22388548061217431</v>
      </c>
      <c r="Q5411">
        <v>0.26986116876594929</v>
      </c>
      <c r="R5411">
        <v>0.2605744687764831</v>
      </c>
      <c r="S5411">
        <v>0.1819671826641959</v>
      </c>
      <c r="T5411">
        <v>0.1880258263916926</v>
      </c>
      <c r="U5411">
        <v>0.2083879292380785</v>
      </c>
      <c r="V5411">
        <v>0.25037550704215911</v>
      </c>
      <c r="W5411">
        <v>0.2008137495005913</v>
      </c>
      <c r="X5411">
        <v>0.20957408708645861</v>
      </c>
      <c r="Y5411">
        <v>0.20869575040960711</v>
      </c>
      <c r="Z5411">
        <v>0.23047024711919731</v>
      </c>
      <c r="AA5411">
        <v>0.20610452312555219</v>
      </c>
      <c r="AB5411">
        <v>0.20412180410334141</v>
      </c>
      <c r="AC5411">
        <v>0.2213880593756844</v>
      </c>
      <c r="AD5411">
        <v>0.24120801159725</v>
      </c>
      <c r="AE5411">
        <v>0.25537761247265411</v>
      </c>
      <c r="AF5411">
        <v>0.24721257268536539</v>
      </c>
      <c r="AG5411">
        <v>0.25963616714780169</v>
      </c>
      <c r="AH5411">
        <v>0.26785330485781078</v>
      </c>
      <c r="AI5411">
        <v>0.26776117079141021</v>
      </c>
      <c r="AJ5411">
        <v>0.2186976488276412</v>
      </c>
      <c r="AK5411">
        <v>0.24317169124458171</v>
      </c>
      <c r="AL5411">
        <v>0.27207073878365712</v>
      </c>
      <c r="AM5411">
        <v>0.13914745783336449</v>
      </c>
      <c r="AN5411">
        <v>0.1675894961385837</v>
      </c>
      <c r="AO5411">
        <v>0.13039648149886229</v>
      </c>
    </row>
    <row r="5412" spans="1:41" x14ac:dyDescent="0.25">
      <c r="A5412" s="1">
        <v>39014</v>
      </c>
      <c r="B5412">
        <v>0.14133962782681411</v>
      </c>
      <c r="C5412">
        <v>0.2492961532400981</v>
      </c>
      <c r="D5412">
        <v>0.18183759964801691</v>
      </c>
      <c r="E5412">
        <v>0.25431866602466757</v>
      </c>
      <c r="F5412">
        <v>0.26230147333186649</v>
      </c>
      <c r="G5412">
        <v>0.26169104754918382</v>
      </c>
      <c r="H5412">
        <v>0.19352303087924311</v>
      </c>
      <c r="I5412">
        <v>0.25623338248273447</v>
      </c>
      <c r="J5412">
        <v>0.15954920888122601</v>
      </c>
      <c r="K5412">
        <v>0.18035164987801849</v>
      </c>
      <c r="L5412">
        <v>0.26247693499488561</v>
      </c>
      <c r="M5412">
        <v>0.2174507539858106</v>
      </c>
      <c r="N5412">
        <v>0.2658816735288822</v>
      </c>
      <c r="O5412">
        <v>0.13277833647238399</v>
      </c>
      <c r="P5412">
        <v>0.22176796336962201</v>
      </c>
      <c r="Q5412">
        <v>0.26752652471378591</v>
      </c>
      <c r="R5412">
        <v>0.25944879816241989</v>
      </c>
      <c r="S5412">
        <v>0.1804141902480694</v>
      </c>
      <c r="T5412">
        <v>0.18647671561248899</v>
      </c>
      <c r="U5412">
        <v>0.20488310991230091</v>
      </c>
      <c r="V5412">
        <v>0.24590672401156141</v>
      </c>
      <c r="W5412">
        <v>0.19880073312127541</v>
      </c>
      <c r="X5412">
        <v>0.20613837048963271</v>
      </c>
      <c r="Y5412">
        <v>0.20738202506458361</v>
      </c>
      <c r="Z5412">
        <v>0.2274343512373477</v>
      </c>
      <c r="AA5412">
        <v>0.20288806248500421</v>
      </c>
      <c r="AB5412">
        <v>0.20099691933534811</v>
      </c>
      <c r="AC5412">
        <v>0.2170855150424848</v>
      </c>
      <c r="AD5412">
        <v>0.23983196938610371</v>
      </c>
      <c r="AE5412">
        <v>0.25379510891580992</v>
      </c>
      <c r="AF5412">
        <v>0.2454331484075945</v>
      </c>
      <c r="AG5412">
        <v>0.25700445691408308</v>
      </c>
      <c r="AH5412">
        <v>0.26601687182581379</v>
      </c>
      <c r="AI5412">
        <v>0.26528180322204681</v>
      </c>
      <c r="AJ5412">
        <v>0.21672313872012969</v>
      </c>
      <c r="AK5412">
        <v>0.24213350568585751</v>
      </c>
      <c r="AL5412">
        <v>0.26953653804880318</v>
      </c>
      <c r="AM5412">
        <v>0.1361311749219056</v>
      </c>
      <c r="AN5412">
        <v>0.1658371150414418</v>
      </c>
      <c r="AO5412">
        <v>0.1268369079575179</v>
      </c>
    </row>
    <row r="5413" spans="1:41" x14ac:dyDescent="0.25">
      <c r="A5413" s="1">
        <v>39015</v>
      </c>
      <c r="B5413">
        <v>0.1447243504522375</v>
      </c>
      <c r="C5413">
        <v>0.24719522867338969</v>
      </c>
      <c r="D5413">
        <v>0.17714651880466339</v>
      </c>
      <c r="E5413">
        <v>0.25186626009782598</v>
      </c>
      <c r="F5413">
        <v>0.2605249608429398</v>
      </c>
      <c r="G5413">
        <v>0.25964340460138041</v>
      </c>
      <c r="H5413">
        <v>0.19250827818230559</v>
      </c>
      <c r="I5413">
        <v>0.25556104187934192</v>
      </c>
      <c r="J5413">
        <v>0.15808445437083821</v>
      </c>
      <c r="K5413">
        <v>0.1792479668035423</v>
      </c>
      <c r="L5413">
        <v>0.26039580118155581</v>
      </c>
      <c r="M5413">
        <v>0.21525037415551529</v>
      </c>
      <c r="N5413">
        <v>0.26339902862863568</v>
      </c>
      <c r="O5413">
        <v>0.13487421814488601</v>
      </c>
      <c r="P5413">
        <v>0.2195705483766664</v>
      </c>
      <c r="Q5413">
        <v>0.26472795878270761</v>
      </c>
      <c r="R5413">
        <v>0.25866220064111928</v>
      </c>
      <c r="S5413">
        <v>0.17889286369401169</v>
      </c>
      <c r="T5413">
        <v>0.18439198303971621</v>
      </c>
      <c r="U5413">
        <v>0.20373144237597149</v>
      </c>
      <c r="V5413">
        <v>0.2451690183566885</v>
      </c>
      <c r="W5413">
        <v>0.19602838504717529</v>
      </c>
      <c r="X5413">
        <v>0.20306140674094569</v>
      </c>
      <c r="Y5413">
        <v>0.20532602133722139</v>
      </c>
      <c r="Z5413">
        <v>0.22534748579712491</v>
      </c>
      <c r="AA5413">
        <v>0.201985413102656</v>
      </c>
      <c r="AB5413">
        <v>0.20663085355549479</v>
      </c>
      <c r="AC5413">
        <v>0.23813724211529419</v>
      </c>
      <c r="AD5413">
        <v>0.23729776584637191</v>
      </c>
      <c r="AE5413">
        <v>0.25164763236375781</v>
      </c>
      <c r="AF5413">
        <v>0.24367499466288151</v>
      </c>
      <c r="AG5413">
        <v>0.25373600965823989</v>
      </c>
      <c r="AH5413">
        <v>0.2642600098200712</v>
      </c>
      <c r="AI5413">
        <v>0.26312580184721163</v>
      </c>
      <c r="AJ5413">
        <v>0.2145546772157052</v>
      </c>
      <c r="AK5413">
        <v>0.2405702705455072</v>
      </c>
      <c r="AL5413">
        <v>0.26701641923121933</v>
      </c>
      <c r="AM5413">
        <v>0.13611072616998879</v>
      </c>
      <c r="AN5413">
        <v>0.16347559726987379</v>
      </c>
      <c r="AO5413">
        <v>0.1282088657140554</v>
      </c>
    </row>
    <row r="5414" spans="1:41" x14ac:dyDescent="0.25">
      <c r="A5414" s="1">
        <v>39016</v>
      </c>
      <c r="B5414">
        <v>0.1405631751761264</v>
      </c>
      <c r="C5414">
        <v>0.24479222077334811</v>
      </c>
      <c r="D5414">
        <v>0.1742161388323536</v>
      </c>
      <c r="E5414">
        <v>0.24923572917098441</v>
      </c>
      <c r="F5414">
        <v>0.25857825645729021</v>
      </c>
      <c r="G5414">
        <v>0.25659345741250261</v>
      </c>
      <c r="H5414">
        <v>0.1889547039903835</v>
      </c>
      <c r="I5414">
        <v>0.25258576009947881</v>
      </c>
      <c r="J5414">
        <v>0.15539163810911541</v>
      </c>
      <c r="K5414">
        <v>0.17696928372906609</v>
      </c>
      <c r="L5414">
        <v>0.2576428203685025</v>
      </c>
      <c r="M5414">
        <v>0.21300332765855351</v>
      </c>
      <c r="N5414">
        <v>0.26058138372838913</v>
      </c>
      <c r="O5414">
        <v>0.1318087075116107</v>
      </c>
      <c r="P5414">
        <v>0.21746063338371099</v>
      </c>
      <c r="Q5414">
        <v>0.26156410060796959</v>
      </c>
      <c r="R5414">
        <v>0.25570778297749008</v>
      </c>
      <c r="S5414">
        <v>0.17698099457261601</v>
      </c>
      <c r="T5414">
        <v>0.18265725046694339</v>
      </c>
      <c r="U5414">
        <v>0.19991221708147061</v>
      </c>
      <c r="V5414">
        <v>0.2426879793684823</v>
      </c>
      <c r="W5414">
        <v>0.1934366501465864</v>
      </c>
      <c r="X5414">
        <v>0.19975587292183389</v>
      </c>
      <c r="Y5414">
        <v>0.20363564260985931</v>
      </c>
      <c r="Z5414">
        <v>0.22220899065430449</v>
      </c>
      <c r="AA5414">
        <v>0.1991477637203079</v>
      </c>
      <c r="AB5414">
        <v>0.20151895444230811</v>
      </c>
      <c r="AC5414">
        <v>0.22968896918810361</v>
      </c>
      <c r="AD5414">
        <v>0.23461042703600221</v>
      </c>
      <c r="AE5414">
        <v>0.24972515581170571</v>
      </c>
      <c r="AF5414">
        <v>0.24153665650629061</v>
      </c>
      <c r="AG5414">
        <v>0.25085823313720429</v>
      </c>
      <c r="AH5414">
        <v>0.26219241950380562</v>
      </c>
      <c r="AI5414">
        <v>0.26012136193129332</v>
      </c>
      <c r="AJ5414">
        <v>0.212479549044614</v>
      </c>
      <c r="AK5414">
        <v>0.23780308446051671</v>
      </c>
      <c r="AL5414">
        <v>0.26430133523006571</v>
      </c>
      <c r="AM5414">
        <v>0.13322995619205219</v>
      </c>
      <c r="AN5414">
        <v>0.16143907949830569</v>
      </c>
      <c r="AO5414">
        <v>0.1246568196235332</v>
      </c>
    </row>
    <row r="5415" spans="1:41" x14ac:dyDescent="0.25">
      <c r="A5415" s="1">
        <v>39017</v>
      </c>
      <c r="B5415">
        <v>0.1370025925510874</v>
      </c>
      <c r="C5415">
        <v>0.24062346720337591</v>
      </c>
      <c r="D5415">
        <v>0.16920780580522721</v>
      </c>
      <c r="E5415">
        <v>0.24540894113933809</v>
      </c>
      <c r="F5415">
        <v>0.25579233021674042</v>
      </c>
      <c r="G5415">
        <v>0.25251807413811073</v>
      </c>
      <c r="H5415">
        <v>0.18438063341898489</v>
      </c>
      <c r="I5415">
        <v>0.24946157750168421</v>
      </c>
      <c r="J5415">
        <v>0.1598624678680749</v>
      </c>
      <c r="K5415">
        <v>0.17441286956567781</v>
      </c>
      <c r="L5415">
        <v>0.25352050329976039</v>
      </c>
      <c r="M5415">
        <v>0.20949211481310759</v>
      </c>
      <c r="N5415">
        <v>0.25690128895210818</v>
      </c>
      <c r="O5415">
        <v>0.12633208334529081</v>
      </c>
      <c r="P5415">
        <v>0.2140148952230754</v>
      </c>
      <c r="Q5415">
        <v>0.25756390452978478</v>
      </c>
      <c r="R5415">
        <v>0.25561740911256448</v>
      </c>
      <c r="S5415">
        <v>0.17665332400608949</v>
      </c>
      <c r="T5415">
        <v>0.18017524800913609</v>
      </c>
      <c r="U5415">
        <v>0.19615511095651919</v>
      </c>
      <c r="V5415">
        <v>0.24268618061292849</v>
      </c>
      <c r="W5415">
        <v>0.19189409326708601</v>
      </c>
      <c r="X5415">
        <v>0.195082465508782</v>
      </c>
      <c r="Y5415">
        <v>0.20281099518217621</v>
      </c>
      <c r="Z5415">
        <v>0.21834169514686341</v>
      </c>
      <c r="AA5415">
        <v>0.19595445891619839</v>
      </c>
      <c r="AB5415">
        <v>0.19846573125600239</v>
      </c>
      <c r="AC5415">
        <v>0.22527372705028281</v>
      </c>
      <c r="AD5415">
        <v>0.2333480694685614</v>
      </c>
      <c r="AE5415">
        <v>0.24827689640860401</v>
      </c>
      <c r="AF5415">
        <v>0.2390319818009409</v>
      </c>
      <c r="AG5415">
        <v>0.24640785441916849</v>
      </c>
      <c r="AH5415">
        <v>0.26022441389563777</v>
      </c>
      <c r="AI5415">
        <v>0.25744293121786072</v>
      </c>
      <c r="AJ5415">
        <v>0.2100704595010171</v>
      </c>
      <c r="AK5415">
        <v>0.2396894859078311</v>
      </c>
      <c r="AL5415">
        <v>0.26034174782850461</v>
      </c>
      <c r="AM5415">
        <v>0.13088547958040431</v>
      </c>
      <c r="AN5415">
        <v>0.15861471268136129</v>
      </c>
      <c r="AO5415">
        <v>0.1201843459293972</v>
      </c>
    </row>
    <row r="5416" spans="1:41" x14ac:dyDescent="0.25">
      <c r="A5416" s="1">
        <v>39018</v>
      </c>
      <c r="B5416">
        <v>0.1357071159372106</v>
      </c>
      <c r="C5416">
        <v>0.2367683794398168</v>
      </c>
      <c r="D5416">
        <v>0.16748081732808959</v>
      </c>
      <c r="E5416">
        <v>0.24161491784095221</v>
      </c>
      <c r="F5416">
        <v>0.25294399053113858</v>
      </c>
      <c r="G5416">
        <v>0.25017746651100192</v>
      </c>
      <c r="H5416">
        <v>0.18175927127625091</v>
      </c>
      <c r="I5416">
        <v>0.24588300870178451</v>
      </c>
      <c r="J5416">
        <v>0.15803346729487369</v>
      </c>
      <c r="K5416">
        <v>0.17220175803613161</v>
      </c>
      <c r="L5416">
        <v>0.25150338649346737</v>
      </c>
      <c r="M5416">
        <v>0.2062041969366295</v>
      </c>
      <c r="N5416">
        <v>0.25268649569833629</v>
      </c>
      <c r="O5416">
        <v>0.1246397652319903</v>
      </c>
      <c r="P5416">
        <v>0.2106620945706025</v>
      </c>
      <c r="Q5416">
        <v>0.25382291737316642</v>
      </c>
      <c r="R5416">
        <v>0.25269223521247108</v>
      </c>
      <c r="S5416">
        <v>0.17513165528969751</v>
      </c>
      <c r="T5416">
        <v>0.1778968256329444</v>
      </c>
      <c r="U5416">
        <v>0.1932554479266656</v>
      </c>
      <c r="V5416">
        <v>0.24284697199653449</v>
      </c>
      <c r="W5416">
        <v>0.18902343689717149</v>
      </c>
      <c r="X5416">
        <v>0.19249085992203879</v>
      </c>
      <c r="Y5416">
        <v>0.20085863294421211</v>
      </c>
      <c r="Z5416">
        <v>0.21347992379330399</v>
      </c>
      <c r="AA5416">
        <v>0.1925597221574617</v>
      </c>
      <c r="AB5416">
        <v>0.19767942339367209</v>
      </c>
      <c r="AC5416">
        <v>0.22200282161565371</v>
      </c>
      <c r="AD5416">
        <v>0.231566635921897</v>
      </c>
      <c r="AE5416">
        <v>0.24514458055136421</v>
      </c>
      <c r="AF5416">
        <v>0.23753143016498021</v>
      </c>
      <c r="AG5416">
        <v>0.24450564325651181</v>
      </c>
      <c r="AH5416">
        <v>0.25854712098471699</v>
      </c>
      <c r="AI5416">
        <v>0.25472173420410221</v>
      </c>
      <c r="AJ5416">
        <v>0.20730609077830911</v>
      </c>
      <c r="AK5416">
        <v>0.23778999731748909</v>
      </c>
      <c r="AL5416">
        <v>0.25704298410637272</v>
      </c>
      <c r="AM5416">
        <v>0.12886129808706329</v>
      </c>
      <c r="AN5416">
        <v>0.15608989865440639</v>
      </c>
      <c r="AO5416">
        <v>0.11813881631640499</v>
      </c>
    </row>
    <row r="5417" spans="1:41" x14ac:dyDescent="0.25">
      <c r="A5417" s="1">
        <v>39019</v>
      </c>
      <c r="B5417">
        <v>0.1347509250376196</v>
      </c>
      <c r="C5417">
        <v>0.2344006282973817</v>
      </c>
      <c r="D5417">
        <v>0.16597466218428539</v>
      </c>
      <c r="E5417">
        <v>0.23849369158444361</v>
      </c>
      <c r="F5417">
        <v>0.25084399685380748</v>
      </c>
      <c r="G5417">
        <v>0.24799519221722649</v>
      </c>
      <c r="H5417">
        <v>0.17939415913351689</v>
      </c>
      <c r="I5417">
        <v>0.24308626600762551</v>
      </c>
      <c r="J5417">
        <v>0.1562812524359582</v>
      </c>
      <c r="K5417">
        <v>0.16978247426652621</v>
      </c>
      <c r="L5417">
        <v>0.249598174449079</v>
      </c>
      <c r="M5417">
        <v>0.20361971260410069</v>
      </c>
      <c r="N5417">
        <v>0.24961377230432599</v>
      </c>
      <c r="O5417">
        <v>0.12326262569011839</v>
      </c>
      <c r="P5417">
        <v>0.20808404077765361</v>
      </c>
      <c r="Q5417">
        <v>0.25057798900137662</v>
      </c>
      <c r="R5417">
        <v>0.24986649308863401</v>
      </c>
      <c r="S5417">
        <v>0.17364808181140071</v>
      </c>
      <c r="T5417">
        <v>0.17587795608962661</v>
      </c>
      <c r="U5417">
        <v>0.19056984739681179</v>
      </c>
      <c r="V5417">
        <v>0.2398367192817325</v>
      </c>
      <c r="W5417">
        <v>0.18652918533882881</v>
      </c>
      <c r="X5417">
        <v>0.19007581683529581</v>
      </c>
      <c r="Y5417">
        <v>0.19893163213005061</v>
      </c>
      <c r="Z5417">
        <v>0.21014977066753429</v>
      </c>
      <c r="AA5417">
        <v>0.18873315114757919</v>
      </c>
      <c r="AB5417">
        <v>0.19553450634262759</v>
      </c>
      <c r="AC5417">
        <v>0.2192278007569933</v>
      </c>
      <c r="AD5417">
        <v>0.23001645237523249</v>
      </c>
      <c r="AE5417">
        <v>0.2423971233370848</v>
      </c>
      <c r="AF5417">
        <v>0.23619159281473379</v>
      </c>
      <c r="AG5417">
        <v>0.24268259876052201</v>
      </c>
      <c r="AH5417">
        <v>0.25747619299390762</v>
      </c>
      <c r="AI5417">
        <v>0.25303394011815789</v>
      </c>
      <c r="AJ5417">
        <v>0.20530333987810301</v>
      </c>
      <c r="AK5417">
        <v>0.2360639462271471</v>
      </c>
      <c r="AL5417">
        <v>0.25391925493479361</v>
      </c>
      <c r="AM5417">
        <v>0.12701419992705559</v>
      </c>
      <c r="AN5417">
        <v>0.1539261839577466</v>
      </c>
      <c r="AO5417">
        <v>0.11629078670341279</v>
      </c>
    </row>
    <row r="5418" spans="1:41" x14ac:dyDescent="0.25">
      <c r="A5418" s="1">
        <v>39020</v>
      </c>
      <c r="B5418">
        <v>0.13329392955661151</v>
      </c>
      <c r="C5418">
        <v>0.23269534881002879</v>
      </c>
      <c r="D5418">
        <v>0.16403594013070971</v>
      </c>
      <c r="E5418">
        <v>0.2362113394443984</v>
      </c>
      <c r="F5418">
        <v>0.24939816101677589</v>
      </c>
      <c r="G5418">
        <v>0.2450409332951895</v>
      </c>
      <c r="H5418">
        <v>0.17715839557761159</v>
      </c>
      <c r="I5418">
        <v>0.24063971542504281</v>
      </c>
      <c r="J5418">
        <v>0.15420753106943769</v>
      </c>
      <c r="K5418">
        <v>0.16795704893812349</v>
      </c>
      <c r="L5418">
        <v>0.2476204940163603</v>
      </c>
      <c r="M5418">
        <v>0.20167491546319849</v>
      </c>
      <c r="N5418">
        <v>0.24693804542572981</v>
      </c>
      <c r="O5418">
        <v>0.1211796369409931</v>
      </c>
      <c r="P5418">
        <v>0.20602715538706901</v>
      </c>
      <c r="Q5418">
        <v>0.247628868552906</v>
      </c>
      <c r="R5418">
        <v>0.24790061177102701</v>
      </c>
      <c r="S5418">
        <v>0.17253234321150271</v>
      </c>
      <c r="T5418">
        <v>0.17413136308799779</v>
      </c>
      <c r="U5418">
        <v>0.1880718100412222</v>
      </c>
      <c r="V5418">
        <v>0.23764451288954511</v>
      </c>
      <c r="W5418">
        <v>0.18489861042654321</v>
      </c>
      <c r="X5418">
        <v>0.18697179589168991</v>
      </c>
      <c r="Y5418">
        <v>0.19712038949319749</v>
      </c>
      <c r="Z5418">
        <v>0.20757741382129841</v>
      </c>
      <c r="AA5418">
        <v>0.1864140710764981</v>
      </c>
      <c r="AB5418">
        <v>0.19387065471237469</v>
      </c>
      <c r="AC5418">
        <v>0.21684401244548071</v>
      </c>
      <c r="AD5418">
        <v>0.22953212983080881</v>
      </c>
      <c r="AE5418">
        <v>0.24034511540098169</v>
      </c>
      <c r="AF5418">
        <v>0.2348137928900213</v>
      </c>
      <c r="AG5418">
        <v>0.24055767676811271</v>
      </c>
      <c r="AH5418">
        <v>0.25645161712091741</v>
      </c>
      <c r="AI5418">
        <v>0.251617897991745</v>
      </c>
      <c r="AJ5418">
        <v>0.20368367272905419</v>
      </c>
      <c r="AK5418">
        <v>0.23458091133383699</v>
      </c>
      <c r="AL5418">
        <v>0.25139511733682601</v>
      </c>
      <c r="AM5418">
        <v>0.12542561727066651</v>
      </c>
      <c r="AN5418">
        <v>0.1521845460780292</v>
      </c>
      <c r="AO5418">
        <v>0.11487328897220581</v>
      </c>
    </row>
    <row r="5419" spans="1:41" x14ac:dyDescent="0.25">
      <c r="A5419" s="1">
        <v>39021</v>
      </c>
      <c r="B5419">
        <v>0.1317690769327462</v>
      </c>
      <c r="C5419">
        <v>0.23049840265600929</v>
      </c>
      <c r="D5419">
        <v>0.1615138847438006</v>
      </c>
      <c r="E5419">
        <v>0.2335352373043533</v>
      </c>
      <c r="F5419">
        <v>0.2475851376797443</v>
      </c>
      <c r="G5419">
        <v>0.24153459103981939</v>
      </c>
      <c r="H5419">
        <v>0.17461013202170639</v>
      </c>
      <c r="I5419">
        <v>0.23807845896010721</v>
      </c>
      <c r="J5419">
        <v>0.15214273827434591</v>
      </c>
      <c r="K5419">
        <v>0.1660925611097209</v>
      </c>
      <c r="L5419">
        <v>0.2451809088217369</v>
      </c>
      <c r="M5419">
        <v>0.19933511832229631</v>
      </c>
      <c r="N5419">
        <v>0.24402398521380009</v>
      </c>
      <c r="O5419">
        <v>0.11841807676329651</v>
      </c>
      <c r="P5419">
        <v>0.20376526999648439</v>
      </c>
      <c r="Q5419">
        <v>0.24428599810443519</v>
      </c>
      <c r="R5419">
        <v>0.24582535545341999</v>
      </c>
      <c r="S5419">
        <v>0.17102731889731901</v>
      </c>
      <c r="T5419">
        <v>0.17236810341970241</v>
      </c>
      <c r="U5419">
        <v>0.18533783518563249</v>
      </c>
      <c r="V5419">
        <v>0.23610730649735751</v>
      </c>
      <c r="W5419">
        <v>0.18309720218092421</v>
      </c>
      <c r="X5419">
        <v>0.18345839994808419</v>
      </c>
      <c r="Y5419">
        <v>0.19528727185634451</v>
      </c>
      <c r="Z5419">
        <v>0.2048484780276939</v>
      </c>
      <c r="AA5419">
        <v>0.18400665767208371</v>
      </c>
      <c r="AB5419">
        <v>0.19263805308212181</v>
      </c>
      <c r="AC5419">
        <v>0.21538834913396829</v>
      </c>
      <c r="AD5419">
        <v>0.2288332239530517</v>
      </c>
      <c r="AE5419">
        <v>0.23820185746487851</v>
      </c>
      <c r="AF5419">
        <v>0.23311188582245171</v>
      </c>
      <c r="AG5419">
        <v>0.2379015047757036</v>
      </c>
      <c r="AH5419">
        <v>0.25509579124792697</v>
      </c>
      <c r="AI5419">
        <v>0.2497185225319988</v>
      </c>
      <c r="AJ5419">
        <v>0.20186400558000539</v>
      </c>
      <c r="AK5419">
        <v>0.23294162644052699</v>
      </c>
      <c r="AL5419">
        <v>0.24835367204655079</v>
      </c>
      <c r="AM5419">
        <v>0.12337661794761071</v>
      </c>
      <c r="AN5419">
        <v>0.15042103319831171</v>
      </c>
      <c r="AO5419">
        <v>0.11286079124099881</v>
      </c>
    </row>
    <row r="5420" spans="1:41" x14ac:dyDescent="0.25">
      <c r="A5420" s="1">
        <v>39022</v>
      </c>
      <c r="B5420">
        <v>0.12985841359602501</v>
      </c>
      <c r="C5420">
        <v>0.22915965174402189</v>
      </c>
      <c r="D5420">
        <v>0.1596410823680563</v>
      </c>
      <c r="E5420">
        <v>0.23151126243916789</v>
      </c>
      <c r="F5420">
        <v>0.2466080705547759</v>
      </c>
      <c r="G5420">
        <v>0.23890672384687331</v>
      </c>
      <c r="H5420">
        <v>0.17112717868433741</v>
      </c>
      <c r="I5420">
        <v>0.23619670346226951</v>
      </c>
      <c r="J5420">
        <v>0.15065253785827831</v>
      </c>
      <c r="K5420">
        <v>0.16486054241019171</v>
      </c>
      <c r="L5420">
        <v>0.24432948013896241</v>
      </c>
      <c r="M5420">
        <v>0.19744647532642201</v>
      </c>
      <c r="N5420">
        <v>0.24185602432224931</v>
      </c>
      <c r="O5420">
        <v>0.1166665535026233</v>
      </c>
      <c r="P5420">
        <v>0.20185607111430101</v>
      </c>
      <c r="Q5420">
        <v>0.24180933567131821</v>
      </c>
      <c r="R5420">
        <v>0.24512530731763621</v>
      </c>
      <c r="S5420">
        <v>0.1704332342692102</v>
      </c>
      <c r="T5420">
        <v>0.1710973301389383</v>
      </c>
      <c r="U5420">
        <v>0.1835622513728451</v>
      </c>
      <c r="V5420">
        <v>0.23358286017654761</v>
      </c>
      <c r="W5420">
        <v>0.18186319388993641</v>
      </c>
      <c r="X5420">
        <v>0.18155873605059089</v>
      </c>
      <c r="Y5420">
        <v>0.19374113630506939</v>
      </c>
      <c r="Z5420">
        <v>0.2032364369072352</v>
      </c>
      <c r="AA5420">
        <v>0.1825608903054862</v>
      </c>
      <c r="AB5420">
        <v>0.19126973610055509</v>
      </c>
      <c r="AC5420">
        <v>0.2138144513547694</v>
      </c>
      <c r="AD5420">
        <v>0.22829416449410991</v>
      </c>
      <c r="AE5420">
        <v>0.2364033183133766</v>
      </c>
      <c r="AF5420">
        <v>0.23219926240693181</v>
      </c>
      <c r="AG5420">
        <v>0.2359359925220966</v>
      </c>
      <c r="AH5420">
        <v>0.2545172970734445</v>
      </c>
      <c r="AI5420">
        <v>0.24899841467742961</v>
      </c>
      <c r="AJ5420">
        <v>0.20068949571342851</v>
      </c>
      <c r="AK5420">
        <v>0.23212473308557291</v>
      </c>
      <c r="AL5420">
        <v>0.24617650926726481</v>
      </c>
      <c r="AM5420">
        <v>0.1217894684002685</v>
      </c>
      <c r="AN5420">
        <v>0.1489530468544345</v>
      </c>
      <c r="AO5420">
        <v>0.109627691308799</v>
      </c>
    </row>
    <row r="5421" spans="1:41" x14ac:dyDescent="0.25">
      <c r="A5421" s="1">
        <v>39023</v>
      </c>
      <c r="B5421">
        <v>0.12807394073549419</v>
      </c>
      <c r="C5421">
        <v>0.22785631749870119</v>
      </c>
      <c r="D5421">
        <v>0.15825786332564529</v>
      </c>
      <c r="E5421">
        <v>0.2297060375739825</v>
      </c>
      <c r="F5421">
        <v>0.2456825659298075</v>
      </c>
      <c r="G5421">
        <v>0.23664135665392719</v>
      </c>
      <c r="H5421">
        <v>0.16966180237381101</v>
      </c>
      <c r="I5421">
        <v>0.23451053619972589</v>
      </c>
      <c r="J5421">
        <v>0.14981047203186659</v>
      </c>
      <c r="K5421">
        <v>0.1638035237106624</v>
      </c>
      <c r="L5421">
        <v>0.24372090859904519</v>
      </c>
      <c r="M5421">
        <v>0.1960144989972144</v>
      </c>
      <c r="N5421">
        <v>0.24009473009736521</v>
      </c>
      <c r="O5421">
        <v>0.1153462225173264</v>
      </c>
      <c r="P5421">
        <v>0.20122187223211749</v>
      </c>
      <c r="Q5421">
        <v>0.23977954823820141</v>
      </c>
      <c r="R5421">
        <v>0.24462994668185239</v>
      </c>
      <c r="S5421">
        <v>0.170177507055361</v>
      </c>
      <c r="T5421">
        <v>0.1723119735248409</v>
      </c>
      <c r="U5421">
        <v>0.1819335425600577</v>
      </c>
      <c r="V5421">
        <v>0.23125174718907071</v>
      </c>
      <c r="W5421">
        <v>0.1820208522656154</v>
      </c>
      <c r="X5421">
        <v>0.1799934471530977</v>
      </c>
      <c r="Y5421">
        <v>0.19322000075379431</v>
      </c>
      <c r="Z5421">
        <v>0.20181781683940789</v>
      </c>
      <c r="AA5421">
        <v>0.1813201229388888</v>
      </c>
      <c r="AB5421">
        <v>0.19007016911898841</v>
      </c>
      <c r="AC5421">
        <v>0.2124874285755706</v>
      </c>
      <c r="AD5421">
        <v>0.227836355035168</v>
      </c>
      <c r="AE5421">
        <v>0.23479977916187461</v>
      </c>
      <c r="AF5421">
        <v>0.2314500318485547</v>
      </c>
      <c r="AG5421">
        <v>0.23428298026848959</v>
      </c>
      <c r="AH5421">
        <v>0.25393880289896198</v>
      </c>
      <c r="AI5421">
        <v>0.24852622348952691</v>
      </c>
      <c r="AJ5421">
        <v>0.20065498584685171</v>
      </c>
      <c r="AK5421">
        <v>0.23149533973061889</v>
      </c>
      <c r="AL5421">
        <v>0.2444012695649018</v>
      </c>
      <c r="AM5421">
        <v>0.1204960688529263</v>
      </c>
      <c r="AN5421">
        <v>0.15115381051055729</v>
      </c>
      <c r="AO5421">
        <v>0.1082054082293</v>
      </c>
    </row>
    <row r="5422" spans="1:41" x14ac:dyDescent="0.25">
      <c r="A5422" s="1">
        <v>39024</v>
      </c>
      <c r="B5422">
        <v>0.128206677126699</v>
      </c>
      <c r="C5422">
        <v>0.22572377417123701</v>
      </c>
      <c r="D5422">
        <v>0.15594281188682141</v>
      </c>
      <c r="E5422">
        <v>0.22765485431749091</v>
      </c>
      <c r="F5422">
        <v>0.24404232385965199</v>
      </c>
      <c r="G5422">
        <v>0.23390011056083521</v>
      </c>
      <c r="H5422">
        <v>0.1686163407653849</v>
      </c>
      <c r="I5422">
        <v>0.23253967958783039</v>
      </c>
      <c r="J5422">
        <v>0.1493277363739744</v>
      </c>
      <c r="K5422">
        <v>0.1631408821483224</v>
      </c>
      <c r="L5422">
        <v>0.2419748684184222</v>
      </c>
      <c r="M5422">
        <v>0.19430493224822379</v>
      </c>
      <c r="N5422">
        <v>0.23803161339013459</v>
      </c>
      <c r="O5422">
        <v>0.1155986478468857</v>
      </c>
      <c r="P5422">
        <v>0.19994100519003821</v>
      </c>
      <c r="Q5422">
        <v>0.23697366892419811</v>
      </c>
      <c r="R5422">
        <v>0.24260035382384229</v>
      </c>
      <c r="S5422">
        <v>0.16975007439824591</v>
      </c>
      <c r="T5422">
        <v>0.17284152869759881</v>
      </c>
      <c r="U5422">
        <v>0.18015813356509081</v>
      </c>
      <c r="V5422">
        <v>0.2301480610780586</v>
      </c>
      <c r="W5422">
        <v>0.1817613318088499</v>
      </c>
      <c r="X5422">
        <v>0.17683653574047409</v>
      </c>
      <c r="Y5422">
        <v>0.19259963063512511</v>
      </c>
      <c r="Z5422">
        <v>0.19989135823916451</v>
      </c>
      <c r="AA5422">
        <v>0.1797048564601969</v>
      </c>
      <c r="AB5422">
        <v>0.18790031281201711</v>
      </c>
      <c r="AC5422">
        <v>0.21108214676043741</v>
      </c>
      <c r="AD5422">
        <v>0.22633110110685259</v>
      </c>
      <c r="AE5422">
        <v>0.2327621961480372</v>
      </c>
      <c r="AF5422">
        <v>0.23033665024637029</v>
      </c>
      <c r="AG5422">
        <v>0.23262814827455761</v>
      </c>
      <c r="AH5422">
        <v>0.25274555665327508</v>
      </c>
      <c r="AI5422">
        <v>0.2464029459645759</v>
      </c>
      <c r="AJ5422">
        <v>0.19991604818800801</v>
      </c>
      <c r="AK5422">
        <v>0.22933583474141259</v>
      </c>
      <c r="AL5422">
        <v>0.24207141280014</v>
      </c>
      <c r="AM5422">
        <v>0.12042471442337151</v>
      </c>
      <c r="AN5422">
        <v>0.15222649240861799</v>
      </c>
      <c r="AO5422">
        <v>0.1088320563262853</v>
      </c>
    </row>
    <row r="5423" spans="1:41" x14ac:dyDescent="0.25">
      <c r="A5423" s="1">
        <v>39025</v>
      </c>
      <c r="B5423">
        <v>0.12949580387719731</v>
      </c>
      <c r="C5423">
        <v>0.22463805669150469</v>
      </c>
      <c r="D5423">
        <v>0.15553298301366181</v>
      </c>
      <c r="E5423">
        <v>0.22643292107975849</v>
      </c>
      <c r="F5423">
        <v>0.2431882346371281</v>
      </c>
      <c r="G5423">
        <v>0.23264232363252771</v>
      </c>
      <c r="H5423">
        <v>0.16861327144410621</v>
      </c>
      <c r="I5423">
        <v>0.2310127407559841</v>
      </c>
      <c r="J5423">
        <v>0.1486365271173988</v>
      </c>
      <c r="K5423">
        <v>0.16281051338277991</v>
      </c>
      <c r="L5423">
        <v>0.24094814463749231</v>
      </c>
      <c r="M5423">
        <v>0.19372313047884401</v>
      </c>
      <c r="N5423">
        <v>0.2364831618399432</v>
      </c>
      <c r="O5423">
        <v>0.1161431351740963</v>
      </c>
      <c r="P5423">
        <v>0.19984130662675059</v>
      </c>
      <c r="Q5423">
        <v>0.23566597151545471</v>
      </c>
      <c r="R5423">
        <v>0.2403902556836108</v>
      </c>
      <c r="S5423">
        <v>0.1697117368189428</v>
      </c>
      <c r="T5423">
        <v>0.1731404446754104</v>
      </c>
      <c r="U5423">
        <v>0.1797752564649267</v>
      </c>
      <c r="V5423">
        <v>0.22783883679564851</v>
      </c>
      <c r="W5423">
        <v>0.18090661796540461</v>
      </c>
      <c r="X5423">
        <v>0.1769037512820891</v>
      </c>
      <c r="Y5423">
        <v>0.19213656029044701</v>
      </c>
      <c r="Z5423">
        <v>0.19928157508426539</v>
      </c>
      <c r="AA5423">
        <v>0.17930266739826589</v>
      </c>
      <c r="AB5423">
        <v>0.18604737631408261</v>
      </c>
      <c r="AC5423">
        <v>0.20989868874420611</v>
      </c>
      <c r="AD5423">
        <v>0.22565544939155821</v>
      </c>
      <c r="AE5423">
        <v>0.2317166028376467</v>
      </c>
      <c r="AF5423">
        <v>0.22986452639951399</v>
      </c>
      <c r="AG5423">
        <v>0.23112904476438659</v>
      </c>
      <c r="AH5423">
        <v>0.25218707324522671</v>
      </c>
      <c r="AI5423">
        <v>0.24615380158119521</v>
      </c>
      <c r="AJ5423">
        <v>0.19958493928432369</v>
      </c>
      <c r="AK5423">
        <v>0.22759464050113071</v>
      </c>
      <c r="AL5423">
        <v>0.24068895565537349</v>
      </c>
      <c r="AM5423">
        <v>0.1207444189889369</v>
      </c>
      <c r="AN5423">
        <v>0.1527886380972126</v>
      </c>
      <c r="AO5423">
        <v>0.1096501618126544</v>
      </c>
    </row>
    <row r="5424" spans="1:41" x14ac:dyDescent="0.25">
      <c r="A5424" s="1">
        <v>39026</v>
      </c>
      <c r="B5424">
        <v>0.12973308538727071</v>
      </c>
      <c r="C5424">
        <v>0.22245940119180321</v>
      </c>
      <c r="D5424">
        <v>0.15235501648094371</v>
      </c>
      <c r="E5424">
        <v>0.22446992196029369</v>
      </c>
      <c r="F5424">
        <v>0.2414733373662758</v>
      </c>
      <c r="G5424">
        <v>0.2287730266153698</v>
      </c>
      <c r="H5424">
        <v>0.16815113183766481</v>
      </c>
      <c r="I5424">
        <v>0.23047877338051909</v>
      </c>
      <c r="J5424">
        <v>0.1465243944241387</v>
      </c>
      <c r="K5424">
        <v>0.1638776631066568</v>
      </c>
      <c r="L5424">
        <v>0.2385136553172309</v>
      </c>
      <c r="M5424">
        <v>0.1925822693023094</v>
      </c>
      <c r="N5424">
        <v>0.23528919966481299</v>
      </c>
      <c r="O5424">
        <v>0.116834123950126</v>
      </c>
      <c r="P5424">
        <v>0.19868898045550301</v>
      </c>
      <c r="Q5424">
        <v>0.23327934083739729</v>
      </c>
      <c r="R5424">
        <v>0.2380492376082414</v>
      </c>
      <c r="S5424">
        <v>0.16830884765575041</v>
      </c>
      <c r="T5424">
        <v>0.1725161608128194</v>
      </c>
      <c r="U5424">
        <v>0.18035328310549781</v>
      </c>
      <c r="V5424">
        <v>0.22608201054886981</v>
      </c>
      <c r="W5424">
        <v>0.1792335190427361</v>
      </c>
      <c r="X5424">
        <v>0.17410517589059299</v>
      </c>
      <c r="Y5424">
        <v>0.19149863929944241</v>
      </c>
      <c r="Z5424">
        <v>0.19965102186747019</v>
      </c>
      <c r="AA5424">
        <v>0.18006672225396941</v>
      </c>
      <c r="AB5424">
        <v>0.1855796493979994</v>
      </c>
      <c r="AC5424">
        <v>0.2084789377166367</v>
      </c>
      <c r="AD5424">
        <v>0.222907283864934</v>
      </c>
      <c r="AE5424">
        <v>0.23029388024342001</v>
      </c>
      <c r="AF5424">
        <v>0.22868178220574889</v>
      </c>
      <c r="AG5424">
        <v>0.2293927785125954</v>
      </c>
      <c r="AH5424">
        <v>0.25029429531035152</v>
      </c>
      <c r="AI5424">
        <v>0.242558132056097</v>
      </c>
      <c r="AJ5424">
        <v>0.19885867095209431</v>
      </c>
      <c r="AK5424">
        <v>0.22491351839744511</v>
      </c>
      <c r="AL5424">
        <v>0.23771751018797421</v>
      </c>
      <c r="AM5424">
        <v>0.1223868537560516</v>
      </c>
      <c r="AN5424">
        <v>0.15200566495056519</v>
      </c>
      <c r="AO5424">
        <v>0.1106235878528361</v>
      </c>
    </row>
    <row r="5425" spans="1:41" x14ac:dyDescent="0.25">
      <c r="A5425" s="1">
        <v>39027</v>
      </c>
      <c r="B5425">
        <v>0.12884160784893209</v>
      </c>
      <c r="C5425">
        <v>0.2239765304664722</v>
      </c>
      <c r="D5425">
        <v>0.1499995482343992</v>
      </c>
      <c r="E5425">
        <v>0.2256879803058259</v>
      </c>
      <c r="F5425">
        <v>0.24192720990547559</v>
      </c>
      <c r="G5425">
        <v>0.2263640222708263</v>
      </c>
      <c r="H5425">
        <v>0.1650663613631978</v>
      </c>
      <c r="I5425">
        <v>0.23243851424091039</v>
      </c>
      <c r="J5425">
        <v>0.1451723535872759</v>
      </c>
      <c r="K5425">
        <v>0.16150919867793059</v>
      </c>
      <c r="L5425">
        <v>0.23670904995390471</v>
      </c>
      <c r="M5425">
        <v>0.19660870562952429</v>
      </c>
      <c r="N5425">
        <v>0.23623721586147581</v>
      </c>
      <c r="O5425">
        <v>0.11645206381086259</v>
      </c>
      <c r="P5425">
        <v>0.2030611891550706</v>
      </c>
      <c r="Q5425">
        <v>0.23208656471803929</v>
      </c>
      <c r="R5425">
        <v>0.2365038841659807</v>
      </c>
      <c r="S5425">
        <v>0.1663632654354387</v>
      </c>
      <c r="T5425">
        <v>0.18010764706044</v>
      </c>
      <c r="U5425">
        <v>0.17656207427117451</v>
      </c>
      <c r="V5425">
        <v>0.22422069145062209</v>
      </c>
      <c r="W5425">
        <v>0.17809931486690181</v>
      </c>
      <c r="X5425">
        <v>0.17098755223926351</v>
      </c>
      <c r="Y5425">
        <v>0.19191436594363201</v>
      </c>
      <c r="Z5425">
        <v>0.1993592172994004</v>
      </c>
      <c r="AA5425">
        <v>0.17955384462956531</v>
      </c>
      <c r="AB5425">
        <v>0.18360243503217569</v>
      </c>
      <c r="AC5425">
        <v>0.20665246753052691</v>
      </c>
      <c r="AD5425">
        <v>0.22064866642338599</v>
      </c>
      <c r="AE5425">
        <v>0.22978233441455881</v>
      </c>
      <c r="AF5425">
        <v>0.2273687588628992</v>
      </c>
      <c r="AG5425">
        <v>0.22734773778289671</v>
      </c>
      <c r="AH5425">
        <v>0.24930711824398541</v>
      </c>
      <c r="AI5425">
        <v>0.2411999257634497</v>
      </c>
      <c r="AJ5425">
        <v>0.20082430929246561</v>
      </c>
      <c r="AK5425">
        <v>0.22240412541991081</v>
      </c>
      <c r="AL5425">
        <v>0.2369484598307823</v>
      </c>
      <c r="AM5425">
        <v>0.119931453765451</v>
      </c>
      <c r="AN5425">
        <v>0.16706047580546621</v>
      </c>
      <c r="AO5425">
        <v>0.10915732149813689</v>
      </c>
    </row>
    <row r="5426" spans="1:41" x14ac:dyDescent="0.25">
      <c r="A5426" s="1">
        <v>39028</v>
      </c>
      <c r="B5426">
        <v>0.1282257665701366</v>
      </c>
      <c r="C5426">
        <v>0.22255248145548701</v>
      </c>
      <c r="D5426">
        <v>0.14819248051885159</v>
      </c>
      <c r="E5426">
        <v>0.22403961011460249</v>
      </c>
      <c r="F5426">
        <v>0.2406135873045703</v>
      </c>
      <c r="G5426">
        <v>0.22398363234844049</v>
      </c>
      <c r="H5426">
        <v>0.16424023311609559</v>
      </c>
      <c r="I5426">
        <v>0.23090954071450101</v>
      </c>
      <c r="J5426">
        <v>0.14367747612820889</v>
      </c>
      <c r="K5426">
        <v>0.16145127572524481</v>
      </c>
      <c r="L5426">
        <v>0.2353035279521476</v>
      </c>
      <c r="M5426">
        <v>0.19619221446018489</v>
      </c>
      <c r="N5426">
        <v>0.2345992165839722</v>
      </c>
      <c r="O5426">
        <v>0.11436046877400349</v>
      </c>
      <c r="P5426">
        <v>0.2027478481437017</v>
      </c>
      <c r="Q5426">
        <v>0.23012972609868149</v>
      </c>
      <c r="R5426">
        <v>0.23430190650296179</v>
      </c>
      <c r="S5426">
        <v>0.16533472885702341</v>
      </c>
      <c r="T5426">
        <v>0.1782053833080606</v>
      </c>
      <c r="U5426">
        <v>0.1753079927285722</v>
      </c>
      <c r="V5426">
        <v>0.2268075118848385</v>
      </c>
      <c r="W5426">
        <v>0.1785793911868323</v>
      </c>
      <c r="X5426">
        <v>0.16817357908334229</v>
      </c>
      <c r="Y5426">
        <v>0.19111921711696131</v>
      </c>
      <c r="Z5426">
        <v>0.19819523545708859</v>
      </c>
      <c r="AA5426">
        <v>0.17853072902282871</v>
      </c>
      <c r="AB5426">
        <v>0.1832153756188134</v>
      </c>
      <c r="AC5426">
        <v>0.20566091738193459</v>
      </c>
      <c r="AD5426">
        <v>0.22043642683500961</v>
      </c>
      <c r="AE5426">
        <v>0.22865129381343441</v>
      </c>
      <c r="AF5426">
        <v>0.22633632189734751</v>
      </c>
      <c r="AG5426">
        <v>0.22487526120206461</v>
      </c>
      <c r="AH5426">
        <v>0.2486020739958324</v>
      </c>
      <c r="AI5426">
        <v>0.24056132772850511</v>
      </c>
      <c r="AJ5426">
        <v>0.1997651210751426</v>
      </c>
      <c r="AK5426">
        <v>0.21954688140851031</v>
      </c>
      <c r="AL5426">
        <v>0.23505680347400509</v>
      </c>
      <c r="AM5426">
        <v>0.1193734513207414</v>
      </c>
      <c r="AN5426">
        <v>0.16250434916036721</v>
      </c>
      <c r="AO5426">
        <v>0.1088428429470267</v>
      </c>
    </row>
    <row r="5427" spans="1:41" x14ac:dyDescent="0.25">
      <c r="A5427" s="1">
        <v>39029</v>
      </c>
      <c r="B5427">
        <v>0.12543427438095611</v>
      </c>
      <c r="C5427">
        <v>0.22004622841865601</v>
      </c>
      <c r="D5427">
        <v>0.14558703324857811</v>
      </c>
      <c r="E5427">
        <v>0.22101737384588721</v>
      </c>
      <c r="F5427">
        <v>0.2382506493670323</v>
      </c>
      <c r="G5427">
        <v>0.22026356998089211</v>
      </c>
      <c r="H5427">
        <v>0.15929314239883119</v>
      </c>
      <c r="I5427">
        <v>0.22767990637418431</v>
      </c>
      <c r="J5427">
        <v>0.14177986305864049</v>
      </c>
      <c r="K5427">
        <v>0.15775619692277151</v>
      </c>
      <c r="L5427">
        <v>0.23229102044229979</v>
      </c>
      <c r="M5427">
        <v>0.19398244043117849</v>
      </c>
      <c r="N5427">
        <v>0.23175385051912431</v>
      </c>
      <c r="O5427">
        <v>0.1108916999845172</v>
      </c>
      <c r="P5427">
        <v>0.2002111793951574</v>
      </c>
      <c r="Q5427">
        <v>0.22781912582076649</v>
      </c>
      <c r="R5427">
        <v>0.232220188138338</v>
      </c>
      <c r="S5427">
        <v>0.16240363153394091</v>
      </c>
      <c r="T5427">
        <v>0.17680530852454801</v>
      </c>
      <c r="U5427">
        <v>0.16951319526776021</v>
      </c>
      <c r="V5427">
        <v>0.2232138963043826</v>
      </c>
      <c r="W5427">
        <v>0.1760634790802259</v>
      </c>
      <c r="X5427">
        <v>0.16403246823369191</v>
      </c>
      <c r="Y5427">
        <v>0.189318472125308</v>
      </c>
      <c r="Z5427">
        <v>0.19460052259781149</v>
      </c>
      <c r="AA5427">
        <v>0.17381582871749149</v>
      </c>
      <c r="AB5427">
        <v>0.1798916342218152</v>
      </c>
      <c r="AC5427">
        <v>0.2014112360142688</v>
      </c>
      <c r="AD5427">
        <v>0.21735129353008939</v>
      </c>
      <c r="AE5427">
        <v>0.2271899770584237</v>
      </c>
      <c r="AF5427">
        <v>0.22414751595084681</v>
      </c>
      <c r="AG5427">
        <v>0.22107492350267671</v>
      </c>
      <c r="AH5427">
        <v>0.24637417794828689</v>
      </c>
      <c r="AI5427">
        <v>0.23696794496427659</v>
      </c>
      <c r="AJ5427">
        <v>0.19814161574091241</v>
      </c>
      <c r="AK5427">
        <v>0.21676323590286409</v>
      </c>
      <c r="AL5427">
        <v>0.23213582966876761</v>
      </c>
      <c r="AM5427">
        <v>0.11509739617239099</v>
      </c>
      <c r="AN5427">
        <v>0.16059143096934869</v>
      </c>
      <c r="AO5427">
        <v>0.1043306200218892</v>
      </c>
    </row>
    <row r="5428" spans="1:41" x14ac:dyDescent="0.25">
      <c r="A5428" s="1">
        <v>39030</v>
      </c>
      <c r="B5428">
        <v>0.12339419509229051</v>
      </c>
      <c r="C5428">
        <v>0.21801041837393481</v>
      </c>
      <c r="D5428">
        <v>0.14424154899110189</v>
      </c>
      <c r="E5428">
        <v>0.21908973725533409</v>
      </c>
      <c r="F5428">
        <v>0.2364142084677176</v>
      </c>
      <c r="G5428">
        <v>0.21806659591591171</v>
      </c>
      <c r="H5428">
        <v>0.15824648418883711</v>
      </c>
      <c r="I5428">
        <v>0.2254192267788768</v>
      </c>
      <c r="J5428">
        <v>0.14078897936127879</v>
      </c>
      <c r="K5428">
        <v>0.15581116755653221</v>
      </c>
      <c r="L5428">
        <v>0.2306450574257444</v>
      </c>
      <c r="M5428">
        <v>0.1925570024887055</v>
      </c>
      <c r="N5428">
        <v>0.22945679547624259</v>
      </c>
      <c r="O5428">
        <v>0.1096945237970338</v>
      </c>
      <c r="P5428">
        <v>0.1990238224284516</v>
      </c>
      <c r="Q5428">
        <v>0.2256225880428516</v>
      </c>
      <c r="R5428">
        <v>0.23163456075413599</v>
      </c>
      <c r="S5428">
        <v>0.16157628822881989</v>
      </c>
      <c r="T5428">
        <v>0.17574690040770211</v>
      </c>
      <c r="U5428">
        <v>0.16804192086021061</v>
      </c>
      <c r="V5428">
        <v>0.22017296109211129</v>
      </c>
      <c r="W5428">
        <v>0.17524280936238371</v>
      </c>
      <c r="X5428">
        <v>0.16228323990371191</v>
      </c>
      <c r="Y5428">
        <v>0.18800431634478529</v>
      </c>
      <c r="Z5428">
        <v>0.19237495521689421</v>
      </c>
      <c r="AA5428">
        <v>0.17204471316843559</v>
      </c>
      <c r="AB5428">
        <v>0.17792062077162921</v>
      </c>
      <c r="AC5428">
        <v>0.19904518979854549</v>
      </c>
      <c r="AD5428">
        <v>0.21626392250161</v>
      </c>
      <c r="AE5428">
        <v>0.2260119364627976</v>
      </c>
      <c r="AF5428">
        <v>0.22303716121575601</v>
      </c>
      <c r="AG5428">
        <v>0.21896186392943209</v>
      </c>
      <c r="AH5428">
        <v>0.2449209659920708</v>
      </c>
      <c r="AI5428">
        <v>0.2345948820849367</v>
      </c>
      <c r="AJ5428">
        <v>0.197043272280094</v>
      </c>
      <c r="AK5428">
        <v>0.2163132424372072</v>
      </c>
      <c r="AL5428">
        <v>0.22988108074506469</v>
      </c>
      <c r="AM5428">
        <v>0.1138553215347986</v>
      </c>
      <c r="AN5428">
        <v>0.15935038777833019</v>
      </c>
      <c r="AO5428">
        <v>0.1033723883370113</v>
      </c>
    </row>
    <row r="5429" spans="1:41" x14ac:dyDescent="0.25">
      <c r="A5429" s="1">
        <v>39031</v>
      </c>
      <c r="B5429">
        <v>0.1227463142006059</v>
      </c>
      <c r="C5429">
        <v>0.21666745376908911</v>
      </c>
      <c r="D5429">
        <v>0.14631054675591351</v>
      </c>
      <c r="E5429">
        <v>0.2173986898418189</v>
      </c>
      <c r="F5429">
        <v>0.2355331925739676</v>
      </c>
      <c r="G5429">
        <v>0.21590983239207781</v>
      </c>
      <c r="H5429">
        <v>0.156686810507466</v>
      </c>
      <c r="I5429">
        <v>0.2234044141334236</v>
      </c>
      <c r="J5429">
        <v>0.13960749107222609</v>
      </c>
      <c r="K5429">
        <v>0.15436420562181691</v>
      </c>
      <c r="L5429">
        <v>0.228347205582728</v>
      </c>
      <c r="M5429">
        <v>0.19124560547873909</v>
      </c>
      <c r="N5429">
        <v>0.22733584704816931</v>
      </c>
      <c r="O5429">
        <v>0.1073842002901312</v>
      </c>
      <c r="P5429">
        <v>0.19771142109236639</v>
      </c>
      <c r="Q5429">
        <v>0.2225928676745717</v>
      </c>
      <c r="R5429">
        <v>0.231760766056574</v>
      </c>
      <c r="S5429">
        <v>0.1603038563173908</v>
      </c>
      <c r="T5429">
        <v>0.1744108005037899</v>
      </c>
      <c r="U5429">
        <v>0.1658143210264211</v>
      </c>
      <c r="V5429">
        <v>0.2185663174687642</v>
      </c>
      <c r="W5429">
        <v>0.1734155143495055</v>
      </c>
      <c r="X5429">
        <v>0.16028392574243691</v>
      </c>
      <c r="Y5429">
        <v>0.18688574880667369</v>
      </c>
      <c r="Z5429">
        <v>0.18964985930659711</v>
      </c>
      <c r="AA5429">
        <v>0.1703463939460598</v>
      </c>
      <c r="AB5429">
        <v>0.17705875092346091</v>
      </c>
      <c r="AC5429">
        <v>0.1974689160700884</v>
      </c>
      <c r="AD5429">
        <v>0.21439181288794029</v>
      </c>
      <c r="AE5429">
        <v>0.22502226759381011</v>
      </c>
      <c r="AF5429">
        <v>0.22153100494752559</v>
      </c>
      <c r="AG5429">
        <v>0.21868369150472081</v>
      </c>
      <c r="AH5429">
        <v>0.24379997989466251</v>
      </c>
      <c r="AI5429">
        <v>0.2327043716380231</v>
      </c>
      <c r="AJ5429">
        <v>0.1962502113723183</v>
      </c>
      <c r="AK5429">
        <v>0.21469975989409579</v>
      </c>
      <c r="AL5429">
        <v>0.22784432673357169</v>
      </c>
      <c r="AM5429">
        <v>0.1124180545019782</v>
      </c>
      <c r="AN5429">
        <v>0.15757598540075471</v>
      </c>
      <c r="AO5429">
        <v>0.1023718653907581</v>
      </c>
    </row>
    <row r="5430" spans="1:41" x14ac:dyDescent="0.25">
      <c r="A5430" s="1">
        <v>39032</v>
      </c>
      <c r="B5430">
        <v>0.12110078609113741</v>
      </c>
      <c r="C5430">
        <v>0.21516400290634749</v>
      </c>
      <c r="D5430">
        <v>0.142970009696435</v>
      </c>
      <c r="E5430">
        <v>0.21552639242830379</v>
      </c>
      <c r="F5430">
        <v>0.23447758163536311</v>
      </c>
      <c r="G5430">
        <v>0.21359415091411621</v>
      </c>
      <c r="H5430">
        <v>0.15392807757430849</v>
      </c>
      <c r="I5430">
        <v>0.2214410720762057</v>
      </c>
      <c r="J5430">
        <v>0.13767950245187921</v>
      </c>
      <c r="K5430">
        <v>0.15299224368710149</v>
      </c>
      <c r="L5430">
        <v>0.22619210728054609</v>
      </c>
      <c r="M5430">
        <v>0.1895742084687729</v>
      </c>
      <c r="N5430">
        <v>0.2252415652867627</v>
      </c>
      <c r="O5430">
        <v>0.1052915845449738</v>
      </c>
      <c r="P5430">
        <v>0.19616651975628141</v>
      </c>
      <c r="Q5430">
        <v>0.21988897986658271</v>
      </c>
      <c r="R5430">
        <v>0.23085878243186261</v>
      </c>
      <c r="S5430">
        <v>0.158843869791712</v>
      </c>
      <c r="T5430">
        <v>0.17273303393321121</v>
      </c>
      <c r="U5430">
        <v>0.16306492958650839</v>
      </c>
      <c r="V5430">
        <v>0.217069673845417</v>
      </c>
      <c r="W5430">
        <v>0.17171167736198109</v>
      </c>
      <c r="X5430">
        <v>0.1578609413185097</v>
      </c>
      <c r="Y5430">
        <v>0.18552968126856209</v>
      </c>
      <c r="Z5430">
        <v>0.18708838176956169</v>
      </c>
      <c r="AA5430">
        <v>0.16874807472368389</v>
      </c>
      <c r="AB5430">
        <v>0.1763406310752926</v>
      </c>
      <c r="AC5430">
        <v>0.19611920484163131</v>
      </c>
      <c r="AD5430">
        <v>0.21214964931870059</v>
      </c>
      <c r="AE5430">
        <v>0.22346698737627579</v>
      </c>
      <c r="AF5430">
        <v>0.21995544220017729</v>
      </c>
      <c r="AG5430">
        <v>0.21601763804002319</v>
      </c>
      <c r="AH5430">
        <v>0.24243634464945921</v>
      </c>
      <c r="AI5430">
        <v>0.23077667102556171</v>
      </c>
      <c r="AJ5430">
        <v>0.19506381713120921</v>
      </c>
      <c r="AK5430">
        <v>0.21300924360367521</v>
      </c>
      <c r="AL5430">
        <v>0.22582378903464051</v>
      </c>
      <c r="AM5430">
        <v>0.1103760337899896</v>
      </c>
      <c r="AN5430">
        <v>0.1556343955231792</v>
      </c>
      <c r="AO5430">
        <v>9.9989364436922801E-2</v>
      </c>
    </row>
    <row r="5431" spans="1:41" x14ac:dyDescent="0.25">
      <c r="A5431" s="1">
        <v>39033</v>
      </c>
      <c r="B5431">
        <v>0.123080978756092</v>
      </c>
      <c r="C5431">
        <v>0.2133601504771212</v>
      </c>
      <c r="D5431">
        <v>0.14128003776591999</v>
      </c>
      <c r="E5431">
        <v>0.21449292824944641</v>
      </c>
      <c r="F5431">
        <v>0.23275064191760361</v>
      </c>
      <c r="G5431">
        <v>0.21181765360713611</v>
      </c>
      <c r="H5431">
        <v>0.15322593692238909</v>
      </c>
      <c r="I5431">
        <v>0.22011348796959249</v>
      </c>
      <c r="J5431">
        <v>0.13736630583049569</v>
      </c>
      <c r="K5431">
        <v>0.15297921579734081</v>
      </c>
      <c r="L5431">
        <v>0.22437465837953549</v>
      </c>
      <c r="M5431">
        <v>0.18874388707829379</v>
      </c>
      <c r="N5431">
        <v>0.2234671164848418</v>
      </c>
      <c r="O5431">
        <v>0.1043824904453859</v>
      </c>
      <c r="P5431">
        <v>0.19553845615884721</v>
      </c>
      <c r="Q5431">
        <v>0.21789221415776011</v>
      </c>
      <c r="R5431">
        <v>0.22902147098058651</v>
      </c>
      <c r="S5431">
        <v>0.1581491490088239</v>
      </c>
      <c r="T5431">
        <v>0.17331400458934601</v>
      </c>
      <c r="U5431">
        <v>0.1622107533801237</v>
      </c>
      <c r="V5431">
        <v>0.21985134366976131</v>
      </c>
      <c r="W5431">
        <v>0.17108252129790141</v>
      </c>
      <c r="X5431">
        <v>0.15758156442372831</v>
      </c>
      <c r="Y5431">
        <v>0.18570171001545779</v>
      </c>
      <c r="Z5431">
        <v>0.1855757066013668</v>
      </c>
      <c r="AA5431">
        <v>0.16781607791128261</v>
      </c>
      <c r="AB5431">
        <v>0.17765879131427451</v>
      </c>
      <c r="AC5431">
        <v>0.1962216269139703</v>
      </c>
      <c r="AD5431">
        <v>0.2102028980174506</v>
      </c>
      <c r="AE5431">
        <v>0.22225751161636501</v>
      </c>
      <c r="AF5431">
        <v>0.2186141001932807</v>
      </c>
      <c r="AG5431">
        <v>0.2138135271583429</v>
      </c>
      <c r="AH5431">
        <v>0.24086872813100851</v>
      </c>
      <c r="AI5431">
        <v>0.22889198610490091</v>
      </c>
      <c r="AJ5431">
        <v>0.19490994143674781</v>
      </c>
      <c r="AK5431">
        <v>0.21142215563752331</v>
      </c>
      <c r="AL5431">
        <v>0.22423280220985239</v>
      </c>
      <c r="AM5431">
        <v>0.1104845144446249</v>
      </c>
      <c r="AN5431">
        <v>0.15617533472541451</v>
      </c>
      <c r="AO5431">
        <v>9.9965413321841431E-2</v>
      </c>
    </row>
    <row r="5432" spans="1:41" x14ac:dyDescent="0.25">
      <c r="A5432" s="1">
        <v>39034</v>
      </c>
      <c r="B5432">
        <v>0.122926074036703</v>
      </c>
      <c r="C5432">
        <v>0.21234702554078849</v>
      </c>
      <c r="D5432">
        <v>0.1410849059941981</v>
      </c>
      <c r="E5432">
        <v>0.21282666465024469</v>
      </c>
      <c r="F5432">
        <v>0.23169475235037831</v>
      </c>
      <c r="G5432">
        <v>0.21075323385369099</v>
      </c>
      <c r="H5432">
        <v>0.15245987364158781</v>
      </c>
      <c r="I5432">
        <v>0.21795265675880521</v>
      </c>
      <c r="J5432">
        <v>0.13733339567046909</v>
      </c>
      <c r="K5432">
        <v>0.1522683517728364</v>
      </c>
      <c r="L5432">
        <v>0.22359547322224341</v>
      </c>
      <c r="M5432">
        <v>0.1878345084731757</v>
      </c>
      <c r="N5432">
        <v>0.2212677801486308</v>
      </c>
      <c r="O5432">
        <v>0.1062916721251902</v>
      </c>
      <c r="P5432">
        <v>0.19459426341579</v>
      </c>
      <c r="Q5432">
        <v>0.21594656131944079</v>
      </c>
      <c r="R5432">
        <v>0.22753375942309759</v>
      </c>
      <c r="S5432">
        <v>0.15806537156419251</v>
      </c>
      <c r="T5432">
        <v>0.17292501089334469</v>
      </c>
      <c r="U5432">
        <v>0.1613517803425002</v>
      </c>
      <c r="V5432">
        <v>0.21912710055379481</v>
      </c>
      <c r="W5432">
        <v>0.17028463849029049</v>
      </c>
      <c r="X5432">
        <v>0.15745494584495379</v>
      </c>
      <c r="Y5432">
        <v>0.1850444682569653</v>
      </c>
      <c r="Z5432">
        <v>0.18350932392335559</v>
      </c>
      <c r="AA5432">
        <v>0.1667098233182405</v>
      </c>
      <c r="AB5432">
        <v>0.1775433829776347</v>
      </c>
      <c r="AC5432">
        <v>0.19463760593172161</v>
      </c>
      <c r="AD5432">
        <v>0.20986950300014209</v>
      </c>
      <c r="AE5432">
        <v>0.22070550820534621</v>
      </c>
      <c r="AF5432">
        <v>0.21820286287762419</v>
      </c>
      <c r="AG5432">
        <v>0.21303816249432239</v>
      </c>
      <c r="AH5432">
        <v>0.24040730887386519</v>
      </c>
      <c r="AI5432">
        <v>0.2282647435143238</v>
      </c>
      <c r="AJ5432">
        <v>0.1940748630996611</v>
      </c>
      <c r="AK5432">
        <v>0.21064604471042009</v>
      </c>
      <c r="AL5432">
        <v>0.22279110346916539</v>
      </c>
      <c r="AM5432">
        <v>0.1109446900000919</v>
      </c>
      <c r="AN5432">
        <v>0.1561381765092538</v>
      </c>
      <c r="AO5432">
        <v>0.10059310825780469</v>
      </c>
    </row>
    <row r="5433" spans="1:41" x14ac:dyDescent="0.25">
      <c r="A5433" s="1">
        <v>39035</v>
      </c>
      <c r="B5433">
        <v>0.1225771216982664</v>
      </c>
      <c r="C5433">
        <v>0.21165859351070559</v>
      </c>
      <c r="D5433">
        <v>0.1411147742224762</v>
      </c>
      <c r="E5433">
        <v>0.21128907908472949</v>
      </c>
      <c r="F5433">
        <v>0.23105089822836861</v>
      </c>
      <c r="G5433">
        <v>0.2100054807669125</v>
      </c>
      <c r="H5433">
        <v>0.15201672702745331</v>
      </c>
      <c r="I5433">
        <v>0.21655773128746261</v>
      </c>
      <c r="J5433">
        <v>0.13716119979615671</v>
      </c>
      <c r="K5433">
        <v>0.1517287779525745</v>
      </c>
      <c r="L5433">
        <v>0.22312462139828459</v>
      </c>
      <c r="M5433">
        <v>0.18717046187137409</v>
      </c>
      <c r="N5433">
        <v>0.21951667272754349</v>
      </c>
      <c r="O5433">
        <v>0.1074160323764229</v>
      </c>
      <c r="P5433">
        <v>0.1940221269379081</v>
      </c>
      <c r="Q5433">
        <v>0.2142979294626291</v>
      </c>
      <c r="R5433">
        <v>0.22623746676049139</v>
      </c>
      <c r="S5433">
        <v>0.1580149274528943</v>
      </c>
      <c r="T5433">
        <v>0.17243007281209971</v>
      </c>
      <c r="U5433">
        <v>0.16083499480487681</v>
      </c>
      <c r="V5433">
        <v>0.21759472255623841</v>
      </c>
      <c r="W5433">
        <v>0.16965430519655289</v>
      </c>
      <c r="X5433">
        <v>0.1575923897661794</v>
      </c>
      <c r="Y5433">
        <v>0.18466553354889809</v>
      </c>
      <c r="Z5433">
        <v>0.18221265758233909</v>
      </c>
      <c r="AA5433">
        <v>0.1657569705849003</v>
      </c>
      <c r="AB5433">
        <v>0.17668579531998441</v>
      </c>
      <c r="AC5433">
        <v>0.19408914764153509</v>
      </c>
      <c r="AD5433">
        <v>0.2094423579828335</v>
      </c>
      <c r="AE5433">
        <v>0.21977594351769389</v>
      </c>
      <c r="AF5433">
        <v>0.21786305413339629</v>
      </c>
      <c r="AG5433">
        <v>0.2125982144969685</v>
      </c>
      <c r="AH5433">
        <v>0.2400724521167221</v>
      </c>
      <c r="AI5433">
        <v>0.2278729175904135</v>
      </c>
      <c r="AJ5433">
        <v>0.19372798165517641</v>
      </c>
      <c r="AK5433">
        <v>0.20980899628331701</v>
      </c>
      <c r="AL5433">
        <v>0.22132907656737011</v>
      </c>
      <c r="AM5433">
        <v>0.1108590322222255</v>
      </c>
      <c r="AN5433">
        <v>0.15538070958763989</v>
      </c>
      <c r="AO5433">
        <v>0.100668303193768</v>
      </c>
    </row>
    <row r="5434" spans="1:41" x14ac:dyDescent="0.25">
      <c r="A5434" s="1">
        <v>39036</v>
      </c>
      <c r="B5434">
        <v>0.12235802512676899</v>
      </c>
      <c r="C5434">
        <v>0.21090405318909061</v>
      </c>
      <c r="D5434">
        <v>0.1399995911979097</v>
      </c>
      <c r="E5434">
        <v>0.21025376984102631</v>
      </c>
      <c r="F5434">
        <v>0.23032733604839289</v>
      </c>
      <c r="G5434">
        <v>0.2083332518381617</v>
      </c>
      <c r="H5434">
        <v>0.15087744096630959</v>
      </c>
      <c r="I5434">
        <v>0.21532121399275631</v>
      </c>
      <c r="J5434">
        <v>0.13633681439533771</v>
      </c>
      <c r="K5434">
        <v>0.15053248271940489</v>
      </c>
      <c r="L5434">
        <v>0.22201215146122849</v>
      </c>
      <c r="M5434">
        <v>0.18620250315489811</v>
      </c>
      <c r="N5434">
        <v>0.2182335085463474</v>
      </c>
      <c r="O5434">
        <v>0.1056151259480811</v>
      </c>
      <c r="P5434">
        <v>0.19317891845139681</v>
      </c>
      <c r="Q5434">
        <v>0.21258430566644809</v>
      </c>
      <c r="R5434">
        <v>0.22554161960811309</v>
      </c>
      <c r="S5434">
        <v>0.15752293579877749</v>
      </c>
      <c r="T5434">
        <v>0.1717250970427659</v>
      </c>
      <c r="U5434">
        <v>0.1594899720817923</v>
      </c>
      <c r="V5434">
        <v>0.21823303612635259</v>
      </c>
      <c r="W5434">
        <v>0.1702793301553395</v>
      </c>
      <c r="X5434">
        <v>0.1559112496075348</v>
      </c>
      <c r="Y5434">
        <v>0.18406445424931281</v>
      </c>
      <c r="Z5434">
        <v>0.18061334773818341</v>
      </c>
      <c r="AA5434">
        <v>0.16463952197508011</v>
      </c>
      <c r="AB5434">
        <v>0.176429604712771</v>
      </c>
      <c r="AC5434">
        <v>0.19292741020214979</v>
      </c>
      <c r="AD5434">
        <v>0.20958705140260381</v>
      </c>
      <c r="AE5434">
        <v>0.21890544342655061</v>
      </c>
      <c r="AF5434">
        <v>0.2171394146622396</v>
      </c>
      <c r="AG5434">
        <v>0.21126624826021859</v>
      </c>
      <c r="AH5434">
        <v>0.2396644232184533</v>
      </c>
      <c r="AI5434">
        <v>0.22745503537563089</v>
      </c>
      <c r="AJ5434">
        <v>0.19319546879537669</v>
      </c>
      <c r="AK5434">
        <v>0.2092817523343212</v>
      </c>
      <c r="AL5434">
        <v>0.2200121650822161</v>
      </c>
      <c r="AM5434">
        <v>0.10993754545148041</v>
      </c>
      <c r="AN5434">
        <v>0.15448601101588419</v>
      </c>
      <c r="AO5434">
        <v>9.9982307706275433E-2</v>
      </c>
    </row>
    <row r="5435" spans="1:41" x14ac:dyDescent="0.25">
      <c r="A5435" s="1">
        <v>39037</v>
      </c>
      <c r="B5435">
        <v>0.1233936904600334</v>
      </c>
      <c r="C5435">
        <v>0.21006617953414239</v>
      </c>
      <c r="D5435">
        <v>0.13933857484001</v>
      </c>
      <c r="E5435">
        <v>0.2089793980973231</v>
      </c>
      <c r="F5435">
        <v>0.22950846136841721</v>
      </c>
      <c r="G5435">
        <v>0.20709018957607769</v>
      </c>
      <c r="H5435">
        <v>0.15010898823849941</v>
      </c>
      <c r="I5435">
        <v>0.2139729319921678</v>
      </c>
      <c r="J5435">
        <v>0.13568921470880441</v>
      </c>
      <c r="K5435">
        <v>0.1498439999862354</v>
      </c>
      <c r="L5435">
        <v>0.2213520624765534</v>
      </c>
      <c r="M5435">
        <v>0.1847262111050888</v>
      </c>
      <c r="N5435">
        <v>0.2169036776984847</v>
      </c>
      <c r="O5435">
        <v>0.105433862376882</v>
      </c>
      <c r="P5435">
        <v>0.19189195996488559</v>
      </c>
      <c r="Q5435">
        <v>0.2110300568702671</v>
      </c>
      <c r="R5435">
        <v>0.2246676474557347</v>
      </c>
      <c r="S5435">
        <v>0.15742975366847031</v>
      </c>
      <c r="T5435">
        <v>0.17026387127343201</v>
      </c>
      <c r="U5435">
        <v>0.15829182435870789</v>
      </c>
      <c r="V5435">
        <v>0.21891301636313351</v>
      </c>
      <c r="W5435">
        <v>0.17050435511412609</v>
      </c>
      <c r="X5435">
        <v>0.1545488594488903</v>
      </c>
      <c r="Y5435">
        <v>0.18306649994972729</v>
      </c>
      <c r="Z5435">
        <v>0.17903509052560659</v>
      </c>
      <c r="AA5435">
        <v>0.16362707336525989</v>
      </c>
      <c r="AB5435">
        <v>0.1762900807722243</v>
      </c>
      <c r="AC5435">
        <v>0.1918984852627646</v>
      </c>
      <c r="AD5435">
        <v>0.20972966148904079</v>
      </c>
      <c r="AE5435">
        <v>0.21763119333540751</v>
      </c>
      <c r="AF5435">
        <v>0.2166889894767971</v>
      </c>
      <c r="AG5435">
        <v>0.2104384486901355</v>
      </c>
      <c r="AH5435">
        <v>0.23920639432018459</v>
      </c>
      <c r="AI5435">
        <v>0.22729131982751499</v>
      </c>
      <c r="AJ5435">
        <v>0.19212628926891051</v>
      </c>
      <c r="AK5435">
        <v>0.20889200838532551</v>
      </c>
      <c r="AL5435">
        <v>0.2188356382124467</v>
      </c>
      <c r="AM5435">
        <v>0.11016397534740199</v>
      </c>
      <c r="AN5435">
        <v>0.15272256244412849</v>
      </c>
      <c r="AO5435">
        <v>0.10071131221878291</v>
      </c>
    </row>
    <row r="5436" spans="1:41" x14ac:dyDescent="0.25">
      <c r="A5436" s="1">
        <v>39038</v>
      </c>
      <c r="B5436">
        <v>0.12660575572282801</v>
      </c>
      <c r="C5436">
        <v>0.20950166433899761</v>
      </c>
      <c r="D5436">
        <v>0.139518709923943</v>
      </c>
      <c r="E5436">
        <v>0.20841476793765659</v>
      </c>
      <c r="F5436">
        <v>0.22912696724218001</v>
      </c>
      <c r="G5436">
        <v>0.2067906622514184</v>
      </c>
      <c r="H5436">
        <v>0.15028512922406301</v>
      </c>
      <c r="I5436">
        <v>0.21335198551856441</v>
      </c>
      <c r="J5436">
        <v>0.1360188856808473</v>
      </c>
      <c r="K5436">
        <v>0.15084570962160951</v>
      </c>
      <c r="L5436">
        <v>0.22107618896179429</v>
      </c>
      <c r="M5436">
        <v>0.18458300505754421</v>
      </c>
      <c r="N5436">
        <v>0.2163266566095968</v>
      </c>
      <c r="O5436">
        <v>0.10812758237668239</v>
      </c>
      <c r="P5436">
        <v>0.19206715133772809</v>
      </c>
      <c r="Q5436">
        <v>0.21043903297511549</v>
      </c>
      <c r="R5436">
        <v>0.22426733140172661</v>
      </c>
      <c r="S5436">
        <v>0.15812689958478299</v>
      </c>
      <c r="T5436">
        <v>0.17153756329043671</v>
      </c>
      <c r="U5436">
        <v>0.15781131112675251</v>
      </c>
      <c r="V5436">
        <v>0.2179849561695657</v>
      </c>
      <c r="W5436">
        <v>0.17129645791721501</v>
      </c>
      <c r="X5436">
        <v>0.1546857856068504</v>
      </c>
      <c r="Y5436">
        <v>0.18332179575936711</v>
      </c>
      <c r="Z5436">
        <v>0.1783807815061004</v>
      </c>
      <c r="AA5436">
        <v>0.1636250236432622</v>
      </c>
      <c r="AB5436">
        <v>0.17682492468913011</v>
      </c>
      <c r="AC5436">
        <v>0.19141418696227219</v>
      </c>
      <c r="AD5436">
        <v>0.2095644467015203</v>
      </c>
      <c r="AE5436">
        <v>0.21705336016971211</v>
      </c>
      <c r="AF5436">
        <v>0.216553694764722</v>
      </c>
      <c r="AG5436">
        <v>0.20988488449080969</v>
      </c>
      <c r="AH5436">
        <v>0.2389288788206535</v>
      </c>
      <c r="AI5436">
        <v>0.22705955096949401</v>
      </c>
      <c r="AJ5436">
        <v>0.19269816175991289</v>
      </c>
      <c r="AK5436">
        <v>0.20833209437495701</v>
      </c>
      <c r="AL5436">
        <v>0.21832314688720539</v>
      </c>
      <c r="AM5436">
        <v>0.11205846332999431</v>
      </c>
      <c r="AN5436">
        <v>0.15469839732179411</v>
      </c>
      <c r="AO5436">
        <v>0.10300418520775299</v>
      </c>
    </row>
    <row r="5437" spans="1:41" x14ac:dyDescent="0.25">
      <c r="A5437" s="1">
        <v>39039</v>
      </c>
      <c r="B5437">
        <v>0.12745472574752731</v>
      </c>
      <c r="C5437">
        <v>0.20870798247718611</v>
      </c>
      <c r="D5437">
        <v>0.13872384500787599</v>
      </c>
      <c r="E5437">
        <v>0.20765482527799009</v>
      </c>
      <c r="F5437">
        <v>0.22854703561594281</v>
      </c>
      <c r="G5437">
        <v>0.20626613492675919</v>
      </c>
      <c r="H5437">
        <v>0.1499737702096266</v>
      </c>
      <c r="I5437">
        <v>0.2125825096331963</v>
      </c>
      <c r="J5437">
        <v>0.13546552093860459</v>
      </c>
      <c r="K5437">
        <v>0.15083648175698361</v>
      </c>
      <c r="L5437">
        <v>0.2206062678279874</v>
      </c>
      <c r="M5437">
        <v>0.18384479900999981</v>
      </c>
      <c r="N5437">
        <v>0.21558630218737559</v>
      </c>
      <c r="O5437">
        <v>0.1085445166621971</v>
      </c>
      <c r="P5437">
        <v>0.1913323427105707</v>
      </c>
      <c r="Q5437">
        <v>0.209683946579964</v>
      </c>
      <c r="R5437">
        <v>0.22359045284771839</v>
      </c>
      <c r="S5437">
        <v>0.15769190264395291</v>
      </c>
      <c r="T5437">
        <v>0.1704112553074415</v>
      </c>
      <c r="U5437">
        <v>0.1571995478947969</v>
      </c>
      <c r="V5437">
        <v>0.21703356264266471</v>
      </c>
      <c r="W5437">
        <v>0.1707218940536373</v>
      </c>
      <c r="X5437">
        <v>0.15434771176481049</v>
      </c>
      <c r="Y5437">
        <v>0.18238334156900679</v>
      </c>
      <c r="Z5437">
        <v>0.17761463038133121</v>
      </c>
      <c r="AA5437">
        <v>0.1632546405879311</v>
      </c>
      <c r="AB5437">
        <v>0.17688060193936919</v>
      </c>
      <c r="AC5437">
        <v>0.19090488866177979</v>
      </c>
      <c r="AD5437">
        <v>0.20925131524733301</v>
      </c>
      <c r="AE5437">
        <v>0.2161692770040167</v>
      </c>
      <c r="AF5437">
        <v>0.21621393576693271</v>
      </c>
      <c r="AG5437">
        <v>0.20914590362481739</v>
      </c>
      <c r="AH5437">
        <v>0.23848730082112229</v>
      </c>
      <c r="AI5437">
        <v>0.22659653211147279</v>
      </c>
      <c r="AJ5437">
        <v>0.19194670091758209</v>
      </c>
      <c r="AK5437">
        <v>0.2075893678645884</v>
      </c>
      <c r="AL5437">
        <v>0.21759334786965651</v>
      </c>
      <c r="AM5437">
        <v>0.1122133679792532</v>
      </c>
      <c r="AN5437">
        <v>0.15428048219945961</v>
      </c>
      <c r="AO5437">
        <v>0.1032470581967232</v>
      </c>
    </row>
    <row r="5438" spans="1:41" x14ac:dyDescent="0.25">
      <c r="A5438" s="1">
        <v>39040</v>
      </c>
      <c r="B5438">
        <v>0.12811917196270281</v>
      </c>
      <c r="C5438">
        <v>0.2081955506153747</v>
      </c>
      <c r="D5438">
        <v>0.13811439675847581</v>
      </c>
      <c r="E5438">
        <v>0.20713550761832361</v>
      </c>
      <c r="F5438">
        <v>0.22822647898970549</v>
      </c>
      <c r="G5438">
        <v>0.20590619093543319</v>
      </c>
      <c r="H5438">
        <v>0.14983116119519019</v>
      </c>
      <c r="I5438">
        <v>0.2120395043360635</v>
      </c>
      <c r="J5438">
        <v>0.1350889419106476</v>
      </c>
      <c r="K5438">
        <v>0.15078819139235761</v>
      </c>
      <c r="L5438">
        <v>0.2202934895513235</v>
      </c>
      <c r="M5438">
        <v>0.18334992629578861</v>
      </c>
      <c r="N5438">
        <v>0.21502761443182089</v>
      </c>
      <c r="O5438">
        <v>0.10877305809056891</v>
      </c>
      <c r="P5438">
        <v>0.19070253408341331</v>
      </c>
      <c r="Q5438">
        <v>0.2091022976848125</v>
      </c>
      <c r="R5438">
        <v>0.22331357429371029</v>
      </c>
      <c r="S5438">
        <v>0.157447381893599</v>
      </c>
      <c r="T5438">
        <v>0.16994119732444621</v>
      </c>
      <c r="U5438">
        <v>0.15676434716284149</v>
      </c>
      <c r="V5438">
        <v>0.21624050244909701</v>
      </c>
      <c r="W5438">
        <v>0.17020566352339281</v>
      </c>
      <c r="X5438">
        <v>0.1541690129227706</v>
      </c>
      <c r="Y5438">
        <v>0.18191676237864651</v>
      </c>
      <c r="Z5438">
        <v>0.1770511108355094</v>
      </c>
      <c r="AA5438">
        <v>0.16299425753260011</v>
      </c>
      <c r="AB5438">
        <v>0.17704461252294171</v>
      </c>
      <c r="AC5438">
        <v>0.19058309036128751</v>
      </c>
      <c r="AD5438">
        <v>0.20910068379314581</v>
      </c>
      <c r="AE5438">
        <v>0.21560394383832129</v>
      </c>
      <c r="AF5438">
        <v>0.21600453391200039</v>
      </c>
      <c r="AG5438">
        <v>0.20856317275882491</v>
      </c>
      <c r="AH5438">
        <v>0.23825978532159109</v>
      </c>
      <c r="AI5438">
        <v>0.2263314299201184</v>
      </c>
      <c r="AJ5438">
        <v>0.19154357340858449</v>
      </c>
      <c r="AK5438">
        <v>0.20703414135421991</v>
      </c>
      <c r="AL5438">
        <v>0.2170462411597999</v>
      </c>
      <c r="AM5438">
        <v>0.11216618929517889</v>
      </c>
      <c r="AN5438">
        <v>0.15357194207712521</v>
      </c>
      <c r="AO5438">
        <v>0.10333243118569339</v>
      </c>
    </row>
    <row r="5439" spans="1:41" x14ac:dyDescent="0.25">
      <c r="A5439" s="1">
        <v>39041</v>
      </c>
      <c r="B5439">
        <v>0.12865028484454499</v>
      </c>
      <c r="C5439">
        <v>0.2078289520868965</v>
      </c>
      <c r="D5439">
        <v>0.13774244850907541</v>
      </c>
      <c r="E5439">
        <v>0.20676775245865711</v>
      </c>
      <c r="F5439">
        <v>0.22800435986346829</v>
      </c>
      <c r="G5439">
        <v>0.20567749694410731</v>
      </c>
      <c r="H5439">
        <v>0.1499052188474205</v>
      </c>
      <c r="I5439">
        <v>0.21164649903893071</v>
      </c>
      <c r="J5439">
        <v>0.13480432716840479</v>
      </c>
      <c r="K5439">
        <v>0.1507524010277316</v>
      </c>
      <c r="L5439">
        <v>0.2201330922270405</v>
      </c>
      <c r="M5439">
        <v>0.18297505358157751</v>
      </c>
      <c r="N5439">
        <v>0.21457226000959961</v>
      </c>
      <c r="O5439">
        <v>0.10902481380465499</v>
      </c>
      <c r="P5439">
        <v>0.1901752254562559</v>
      </c>
      <c r="Q5439">
        <v>0.20863314878966091</v>
      </c>
      <c r="R5439">
        <v>0.22296950823970221</v>
      </c>
      <c r="S5439">
        <v>0.1574016706670546</v>
      </c>
      <c r="T5439">
        <v>0.16982947267478421</v>
      </c>
      <c r="U5439">
        <v>0.1565447714308861</v>
      </c>
      <c r="V5439">
        <v>0.21561410892219601</v>
      </c>
      <c r="W5439">
        <v>0.1698040163264817</v>
      </c>
      <c r="X5439">
        <v>0.15418093908073069</v>
      </c>
      <c r="Y5439">
        <v>0.1816611206882863</v>
      </c>
      <c r="Z5439">
        <v>0.17664022286863479</v>
      </c>
      <c r="AA5439">
        <v>0.16288220781060239</v>
      </c>
      <c r="AB5439">
        <v>0.1773586231065141</v>
      </c>
      <c r="AC5439">
        <v>0.1905112920607952</v>
      </c>
      <c r="AD5439">
        <v>0.2090771356722918</v>
      </c>
      <c r="AE5439">
        <v>0.21509111067262601</v>
      </c>
      <c r="AF5439">
        <v>0.21592013205706809</v>
      </c>
      <c r="AG5439">
        <v>0.20811585855949921</v>
      </c>
      <c r="AH5439">
        <v>0.23818070732206001</v>
      </c>
      <c r="AI5439">
        <v>0.22619132772876399</v>
      </c>
      <c r="AJ5439">
        <v>0.19130377923292041</v>
      </c>
      <c r="AK5439">
        <v>0.20651485234385131</v>
      </c>
      <c r="AL5439">
        <v>0.2165952882960972</v>
      </c>
      <c r="AM5439">
        <v>0.1121856772777711</v>
      </c>
      <c r="AN5439">
        <v>0.15313996445479081</v>
      </c>
      <c r="AO5439">
        <v>0.10354280417466361</v>
      </c>
    </row>
    <row r="5440" spans="1:41" x14ac:dyDescent="0.25">
      <c r="A5440" s="1">
        <v>39042</v>
      </c>
      <c r="B5440">
        <v>0.12808472856500339</v>
      </c>
      <c r="C5440">
        <v>0.20812282463886961</v>
      </c>
      <c r="D5440">
        <v>0.13705899285570239</v>
      </c>
      <c r="E5440">
        <v>0.2065528156976949</v>
      </c>
      <c r="F5440">
        <v>0.22776124347705701</v>
      </c>
      <c r="G5440">
        <v>0.2071852248889712</v>
      </c>
      <c r="H5440">
        <v>0.1517428157234309</v>
      </c>
      <c r="I5440">
        <v>0.21126269109790149</v>
      </c>
      <c r="J5440">
        <v>0.1358916928885967</v>
      </c>
      <c r="K5440">
        <v>0.15159186341135161</v>
      </c>
      <c r="L5440">
        <v>0.2200162526843808</v>
      </c>
      <c r="M5440">
        <v>0.1822585938801452</v>
      </c>
      <c r="N5440">
        <v>0.21416433112735939</v>
      </c>
      <c r="O5440">
        <v>0.1091618328466475</v>
      </c>
      <c r="P5440">
        <v>0.18919392179466221</v>
      </c>
      <c r="Q5440">
        <v>0.20825642966466509</v>
      </c>
      <c r="R5440">
        <v>0.22090373178032879</v>
      </c>
      <c r="S5440">
        <v>0.15856762247666431</v>
      </c>
      <c r="T5440">
        <v>0.17022680768323609</v>
      </c>
      <c r="U5440">
        <v>0.1580603246203128</v>
      </c>
      <c r="V5440">
        <v>0.21417649169388739</v>
      </c>
      <c r="W5440">
        <v>0.16993633146879511</v>
      </c>
      <c r="X5440">
        <v>0.1534252011196636</v>
      </c>
      <c r="Y5440">
        <v>0.1815011381871082</v>
      </c>
      <c r="Z5440">
        <v>0.17753925830540379</v>
      </c>
      <c r="AA5440">
        <v>0.16411546244517969</v>
      </c>
      <c r="AB5440">
        <v>0.17832388659860959</v>
      </c>
      <c r="AC5440">
        <v>0.19070598351812221</v>
      </c>
      <c r="AD5440">
        <v>0.2071653221157968</v>
      </c>
      <c r="AE5440">
        <v>0.2142463623880424</v>
      </c>
      <c r="AF5440">
        <v>0.21619876297831331</v>
      </c>
      <c r="AG5440">
        <v>0.20670180283589321</v>
      </c>
      <c r="AH5440">
        <v>0.23823508100319329</v>
      </c>
      <c r="AI5440">
        <v>0.22677976460328181</v>
      </c>
      <c r="AJ5440">
        <v>0.19103340756275089</v>
      </c>
      <c r="AK5440">
        <v>0.20541666019353549</v>
      </c>
      <c r="AL5440">
        <v>0.21585828131774679</v>
      </c>
      <c r="AM5440">
        <v>0.11429206799301291</v>
      </c>
      <c r="AN5440">
        <v>0.15311170481799349</v>
      </c>
      <c r="AO5440">
        <v>0.10611742370588211</v>
      </c>
    </row>
    <row r="5441" spans="1:41" x14ac:dyDescent="0.25">
      <c r="A5441" s="1">
        <v>39043</v>
      </c>
      <c r="B5441">
        <v>0.12540954479966721</v>
      </c>
      <c r="C5441">
        <v>0.20705833324867129</v>
      </c>
      <c r="D5441">
        <v>0.135263327224422</v>
      </c>
      <c r="E5441">
        <v>0.2047838427561311</v>
      </c>
      <c r="F5441">
        <v>0.22666471997525359</v>
      </c>
      <c r="G5441">
        <v>0.20546943099564161</v>
      </c>
      <c r="H5441">
        <v>0.14939839371946839</v>
      </c>
      <c r="I5441">
        <v>0.20929846788993059</v>
      </c>
      <c r="J5441">
        <v>0.13532227421710441</v>
      </c>
      <c r="K5441">
        <v>0.14921632707151561</v>
      </c>
      <c r="L5441">
        <v>0.21922503804381741</v>
      </c>
      <c r="M5441">
        <v>0.1807359118334993</v>
      </c>
      <c r="N5441">
        <v>0.2125029833938048</v>
      </c>
      <c r="O5441">
        <v>0.11000050322487891</v>
      </c>
      <c r="P5441">
        <v>0.18719905985173449</v>
      </c>
      <c r="Q5441">
        <v>0.20714391763703041</v>
      </c>
      <c r="R5441">
        <v>0.21981782507692921</v>
      </c>
      <c r="S5441">
        <v>0.15755978233657841</v>
      </c>
      <c r="T5441">
        <v>0.1700804074392073</v>
      </c>
      <c r="U5441">
        <v>0.1546920829417443</v>
      </c>
      <c r="V5441">
        <v>0.21121424077869719</v>
      </c>
      <c r="W5441">
        <v>0.1689034587280947</v>
      </c>
      <c r="X5441">
        <v>0.15080107651651331</v>
      </c>
      <c r="Y5441">
        <v>0.18017333861990231</v>
      </c>
      <c r="Z5441">
        <v>0.1755731338654633</v>
      </c>
      <c r="AA5441">
        <v>0.16115484454040671</v>
      </c>
      <c r="AB5441">
        <v>0.17508336793751339</v>
      </c>
      <c r="AC5441">
        <v>0.18917130625986819</v>
      </c>
      <c r="AD5441">
        <v>0.20550851719153779</v>
      </c>
      <c r="AE5441">
        <v>0.21356843099775699</v>
      </c>
      <c r="AF5441">
        <v>0.21553698314329039</v>
      </c>
      <c r="AG5441">
        <v>0.20544205228754911</v>
      </c>
      <c r="AH5441">
        <v>0.23737402325208851</v>
      </c>
      <c r="AI5441">
        <v>0.22495885585187991</v>
      </c>
      <c r="AJ5441">
        <v>0.19037994727193949</v>
      </c>
      <c r="AK5441">
        <v>0.20407187305935401</v>
      </c>
      <c r="AL5441">
        <v>0.21438848638323199</v>
      </c>
      <c r="AM5441">
        <v>0.1122924840256114</v>
      </c>
      <c r="AN5441">
        <v>0.15283870762966839</v>
      </c>
      <c r="AO5441">
        <v>0.1053497675010007</v>
      </c>
    </row>
    <row r="5442" spans="1:41" x14ac:dyDescent="0.25">
      <c r="A5442" s="1">
        <v>39044</v>
      </c>
      <c r="B5442">
        <v>0.12615312816890981</v>
      </c>
      <c r="C5442">
        <v>0.20644530522404039</v>
      </c>
      <c r="D5442">
        <v>0.13355717730526859</v>
      </c>
      <c r="E5442">
        <v>0.20396578522073991</v>
      </c>
      <c r="F5442">
        <v>0.225838286292286</v>
      </c>
      <c r="G5442">
        <v>0.2054467826353196</v>
      </c>
      <c r="H5442">
        <v>0.1487227691900008</v>
      </c>
      <c r="I5442">
        <v>0.20847510564524829</v>
      </c>
      <c r="J5442">
        <v>0.1345567314385932</v>
      </c>
      <c r="K5442">
        <v>0.1485346587647795</v>
      </c>
      <c r="L5442">
        <v>0.21860194206180111</v>
      </c>
      <c r="M5442">
        <v>0.18008753820924481</v>
      </c>
      <c r="N5442">
        <v>0.2115908522060132</v>
      </c>
      <c r="O5442">
        <v>0.10889436809699191</v>
      </c>
      <c r="P5442">
        <v>0.1864992650701856</v>
      </c>
      <c r="Q5442">
        <v>0.20600953060939581</v>
      </c>
      <c r="R5442">
        <v>0.2187130289215205</v>
      </c>
      <c r="S5442">
        <v>0.15695082561079329</v>
      </c>
      <c r="T5442">
        <v>0.1695319238618451</v>
      </c>
      <c r="U5442">
        <v>0.1539778774530883</v>
      </c>
      <c r="V5442">
        <v>0.21365489142809299</v>
      </c>
      <c r="W5442">
        <v>0.17032046204585341</v>
      </c>
      <c r="X5442">
        <v>0.15217101238501229</v>
      </c>
      <c r="Y5442">
        <v>0.18027835775745329</v>
      </c>
      <c r="Z5442">
        <v>0.1747810772138419</v>
      </c>
      <c r="AA5442">
        <v>0.16048284991697789</v>
      </c>
      <c r="AB5442">
        <v>0.17543448525346439</v>
      </c>
      <c r="AC5442">
        <v>0.18842163977627771</v>
      </c>
      <c r="AD5442">
        <v>0.20586999113082399</v>
      </c>
      <c r="AE5442">
        <v>0.21310933430269871</v>
      </c>
      <c r="AF5442">
        <v>0.2150636105327012</v>
      </c>
      <c r="AG5442">
        <v>0.20375094800547311</v>
      </c>
      <c r="AH5442">
        <v>0.23725507611821539</v>
      </c>
      <c r="AI5442">
        <v>0.22544205305087089</v>
      </c>
      <c r="AJ5442">
        <v>0.19006428550838311</v>
      </c>
      <c r="AK5442">
        <v>0.20406885130982139</v>
      </c>
      <c r="AL5442">
        <v>0.21335932310190139</v>
      </c>
      <c r="AM5442">
        <v>0.11164768822099599</v>
      </c>
      <c r="AN5442">
        <v>0.15176883544134331</v>
      </c>
      <c r="AO5442">
        <v>0.10522420514139991</v>
      </c>
    </row>
    <row r="5443" spans="1:41" x14ac:dyDescent="0.25">
      <c r="A5443" s="1">
        <v>39045</v>
      </c>
      <c r="B5443">
        <v>0.1243529341793109</v>
      </c>
      <c r="C5443">
        <v>0.2041029036673952</v>
      </c>
      <c r="D5443">
        <v>0.1328902108638596</v>
      </c>
      <c r="E5443">
        <v>0.2019256839998953</v>
      </c>
      <c r="F5443">
        <v>0.22385071331687639</v>
      </c>
      <c r="G5443">
        <v>0.2044910925435082</v>
      </c>
      <c r="H5443">
        <v>0.14782245313670089</v>
      </c>
      <c r="I5443">
        <v>0.20629722071560519</v>
      </c>
      <c r="J5443">
        <v>0.13320736294501659</v>
      </c>
      <c r="K5443">
        <v>0.14588091098708869</v>
      </c>
      <c r="L5443">
        <v>0.21699620835687661</v>
      </c>
      <c r="M5443">
        <v>0.17826068712197729</v>
      </c>
      <c r="N5443">
        <v>0.2101879390140072</v>
      </c>
      <c r="O5443">
        <v>0.1069545880228473</v>
      </c>
      <c r="P5443">
        <v>0.1845915366697774</v>
      </c>
      <c r="Q5443">
        <v>0.20532983371927349</v>
      </c>
      <c r="R5443">
        <v>0.21727608601264489</v>
      </c>
      <c r="S5443">
        <v>0.15564651686589251</v>
      </c>
      <c r="T5443">
        <v>0.16882946990181849</v>
      </c>
      <c r="U5443">
        <v>0.15212167600290549</v>
      </c>
      <c r="V5443">
        <v>0.21138662987287679</v>
      </c>
      <c r="W5443">
        <v>0.16854546093578121</v>
      </c>
      <c r="X5443">
        <v>0.15128058670743211</v>
      </c>
      <c r="Y5443">
        <v>0.17931634617057321</v>
      </c>
      <c r="Z5443">
        <v>0.17269960698523301</v>
      </c>
      <c r="AA5443">
        <v>0.15683920643606411</v>
      </c>
      <c r="AB5443">
        <v>0.17393803061243129</v>
      </c>
      <c r="AC5443">
        <v>0.1872117565990177</v>
      </c>
      <c r="AD5443">
        <v>0.20401399957484229</v>
      </c>
      <c r="AE5443">
        <v>0.21256528206050321</v>
      </c>
      <c r="AF5443">
        <v>0.21380438195168139</v>
      </c>
      <c r="AG5443">
        <v>0.2029898894223057</v>
      </c>
      <c r="AH5443">
        <v>0.23519333121089381</v>
      </c>
      <c r="AI5443">
        <v>0.22168420826951821</v>
      </c>
      <c r="AJ5443">
        <v>0.18940278217279791</v>
      </c>
      <c r="AK5443">
        <v>0.20168961243572389</v>
      </c>
      <c r="AL5443">
        <v>0.21134396371967759</v>
      </c>
      <c r="AM5443">
        <v>0.1088596077019927</v>
      </c>
      <c r="AN5443">
        <v>0.1506958044734712</v>
      </c>
      <c r="AO5443">
        <v>0.10391488561255641</v>
      </c>
    </row>
    <row r="5444" spans="1:41" x14ac:dyDescent="0.25">
      <c r="A5444" s="1">
        <v>39046</v>
      </c>
      <c r="B5444">
        <v>0.1236948775319283</v>
      </c>
      <c r="C5444">
        <v>0.20314026024556031</v>
      </c>
      <c r="D5444">
        <v>0.13236282775578401</v>
      </c>
      <c r="E5444">
        <v>0.20088132572701881</v>
      </c>
      <c r="F5444">
        <v>0.22299538445015121</v>
      </c>
      <c r="G5444">
        <v>0.20359998578503019</v>
      </c>
      <c r="H5444">
        <v>0.14745795976455761</v>
      </c>
      <c r="I5444">
        <v>0.2053823319931618</v>
      </c>
      <c r="J5444">
        <v>0.13307951872450419</v>
      </c>
      <c r="K5444">
        <v>0.14567228184287051</v>
      </c>
      <c r="L5444">
        <v>0.21638077659707541</v>
      </c>
      <c r="M5444">
        <v>0.17736474903946561</v>
      </c>
      <c r="N5444">
        <v>0.20977659161828241</v>
      </c>
      <c r="O5444">
        <v>0.1073436519200833</v>
      </c>
      <c r="P5444">
        <v>0.1839680802482582</v>
      </c>
      <c r="Q5444">
        <v>0.20473138682915129</v>
      </c>
      <c r="R5444">
        <v>0.2175248212755713</v>
      </c>
      <c r="S5444">
        <v>0.15541469306727251</v>
      </c>
      <c r="T5444">
        <v>0.16819784927512529</v>
      </c>
      <c r="U5444">
        <v>0.15179310676779639</v>
      </c>
      <c r="V5444">
        <v>0.20968692621588081</v>
      </c>
      <c r="W5444">
        <v>0.1687951278309634</v>
      </c>
      <c r="X5444">
        <v>0.15050891102985189</v>
      </c>
      <c r="Y5444">
        <v>0.1784880481458582</v>
      </c>
      <c r="Z5444">
        <v>0.1723339442575296</v>
      </c>
      <c r="AA5444">
        <v>0.15705937665954131</v>
      </c>
      <c r="AB5444">
        <v>0.1726686593047316</v>
      </c>
      <c r="AC5444">
        <v>0.1861315609217577</v>
      </c>
      <c r="AD5444">
        <v>0.2037716605976502</v>
      </c>
      <c r="AE5444">
        <v>0.21195786980285669</v>
      </c>
      <c r="AF5444">
        <v>0.21325521715790721</v>
      </c>
      <c r="AG5444">
        <v>0.20229133083913819</v>
      </c>
      <c r="AH5444">
        <v>0.23435765407161091</v>
      </c>
      <c r="AI5444">
        <v>0.22037844444691809</v>
      </c>
      <c r="AJ5444">
        <v>0.18900365046348111</v>
      </c>
      <c r="AK5444">
        <v>0.2027592833470839</v>
      </c>
      <c r="AL5444">
        <v>0.2103786364287889</v>
      </c>
      <c r="AM5444">
        <v>0.1090823941352751</v>
      </c>
      <c r="AN5444">
        <v>0.14994152350559911</v>
      </c>
      <c r="AO5444">
        <v>0.104009382603914</v>
      </c>
    </row>
    <row r="5445" spans="1:41" x14ac:dyDescent="0.25">
      <c r="A5445" s="1">
        <v>39047</v>
      </c>
      <c r="B5445">
        <v>0.12213386936682639</v>
      </c>
      <c r="C5445">
        <v>0.20311476073846391</v>
      </c>
      <c r="D5445">
        <v>0.1377316659941919</v>
      </c>
      <c r="E5445">
        <v>0.20107812573474951</v>
      </c>
      <c r="F5445">
        <v>0.22333239711469291</v>
      </c>
      <c r="G5445">
        <v>0.20317566211495761</v>
      </c>
      <c r="H5445">
        <v>0.14837458392931729</v>
      </c>
      <c r="I5445">
        <v>0.20544042588049069</v>
      </c>
      <c r="J5445">
        <v>0.13330356797446871</v>
      </c>
      <c r="K5445">
        <v>0.14648302592968179</v>
      </c>
      <c r="L5445">
        <v>0.2156635160140444</v>
      </c>
      <c r="M5445">
        <v>0.17753597140576571</v>
      </c>
      <c r="N5445">
        <v>0.2098141657779462</v>
      </c>
      <c r="O5445">
        <v>0.10786678333661071</v>
      </c>
      <c r="P5445">
        <v>0.18423600123647041</v>
      </c>
      <c r="Q5445">
        <v>0.20434530164994719</v>
      </c>
      <c r="R5445">
        <v>0.2185431687405415</v>
      </c>
      <c r="S5445">
        <v>0.15507116442805141</v>
      </c>
      <c r="T5445">
        <v>0.16810621106788459</v>
      </c>
      <c r="U5445">
        <v>0.15268354836796741</v>
      </c>
      <c r="V5445">
        <v>0.2091038526649785</v>
      </c>
      <c r="W5445">
        <v>0.1679528962245628</v>
      </c>
      <c r="X5445">
        <v>0.15095538451758711</v>
      </c>
      <c r="Y5445">
        <v>0.17862992584991599</v>
      </c>
      <c r="Z5445">
        <v>0.17279445452376729</v>
      </c>
      <c r="AA5445">
        <v>0.15806376649055801</v>
      </c>
      <c r="AB5445">
        <v>0.172327259257196</v>
      </c>
      <c r="AC5445">
        <v>0.18599480050632181</v>
      </c>
      <c r="AD5445">
        <v>0.2024011544355156</v>
      </c>
      <c r="AE5445">
        <v>0.21171013803096159</v>
      </c>
      <c r="AF5445">
        <v>0.21267765367713981</v>
      </c>
      <c r="AG5445">
        <v>0.2029264577511212</v>
      </c>
      <c r="AH5445">
        <v>0.23383395681607719</v>
      </c>
      <c r="AI5445">
        <v>0.22002493415327529</v>
      </c>
      <c r="AJ5445">
        <v>0.1890361012240615</v>
      </c>
      <c r="AK5445">
        <v>0.20262731187227581</v>
      </c>
      <c r="AL5445">
        <v>0.21020681576413031</v>
      </c>
      <c r="AM5445">
        <v>0.1103130713331352</v>
      </c>
      <c r="AN5445">
        <v>0.1495763716188761</v>
      </c>
      <c r="AO5445">
        <v>0.10561224402309539</v>
      </c>
    </row>
    <row r="5446" spans="1:41" x14ac:dyDescent="0.25">
      <c r="A5446" s="1">
        <v>39048</v>
      </c>
      <c r="B5446">
        <v>0.1211137431310793</v>
      </c>
      <c r="C5446">
        <v>0.2027250723953351</v>
      </c>
      <c r="D5446">
        <v>0.13807491865849281</v>
      </c>
      <c r="E5446">
        <v>0.20130773824248011</v>
      </c>
      <c r="F5446">
        <v>0.22350912364768671</v>
      </c>
      <c r="G5446">
        <v>0.20360468900000109</v>
      </c>
      <c r="H5446">
        <v>0.14893433624445621</v>
      </c>
      <c r="I5446">
        <v>0.20563822565017251</v>
      </c>
      <c r="J5446">
        <v>0.13347551683870559</v>
      </c>
      <c r="K5446">
        <v>0.14743439501649319</v>
      </c>
      <c r="L5446">
        <v>0.2158859060456802</v>
      </c>
      <c r="M5446">
        <v>0.1777221937720658</v>
      </c>
      <c r="N5446">
        <v>0.2099334066042769</v>
      </c>
      <c r="O5446">
        <v>0.10884540419550121</v>
      </c>
      <c r="P5446">
        <v>0.18446517222468259</v>
      </c>
      <c r="Q5446">
        <v>0.20435055492601639</v>
      </c>
      <c r="R5446">
        <v>0.21703872440358041</v>
      </c>
      <c r="S5446">
        <v>0.15550095282960641</v>
      </c>
      <c r="T5446">
        <v>0.16795832286064391</v>
      </c>
      <c r="U5446">
        <v>0.15347617449366571</v>
      </c>
      <c r="V5446">
        <v>0.2085924457807429</v>
      </c>
      <c r="W5446">
        <v>0.16757733649761031</v>
      </c>
      <c r="X5446">
        <v>0.152087723595554</v>
      </c>
      <c r="Y5446">
        <v>0.1786155535539739</v>
      </c>
      <c r="Z5446">
        <v>0.17349496792202679</v>
      </c>
      <c r="AA5446">
        <v>0.15922815632157469</v>
      </c>
      <c r="AB5446">
        <v>0.17209002587632699</v>
      </c>
      <c r="AC5446">
        <v>0.18592054009088579</v>
      </c>
      <c r="AD5446">
        <v>0.20150004713914241</v>
      </c>
      <c r="AE5446">
        <v>0.21144371479555149</v>
      </c>
      <c r="AF5446">
        <v>0.21258934573312199</v>
      </c>
      <c r="AG5446">
        <v>0.20283540585104221</v>
      </c>
      <c r="AH5446">
        <v>0.23337485343921641</v>
      </c>
      <c r="AI5446">
        <v>0.22012733217841321</v>
      </c>
      <c r="AJ5446">
        <v>0.1889368853179752</v>
      </c>
      <c r="AK5446">
        <v>0.20135462371121671</v>
      </c>
      <c r="AL5446">
        <v>0.21028398618252259</v>
      </c>
      <c r="AM5446">
        <v>0.1113734653763989</v>
      </c>
      <c r="AN5446">
        <v>0.1492377822321532</v>
      </c>
      <c r="AO5446">
        <v>0.1059798900069619</v>
      </c>
    </row>
    <row r="5447" spans="1:41" x14ac:dyDescent="0.25">
      <c r="A5447" s="1">
        <v>39049</v>
      </c>
      <c r="B5447">
        <v>0.12598873062203711</v>
      </c>
      <c r="C5447">
        <v>0.20342673771359929</v>
      </c>
      <c r="D5447">
        <v>0.1379173604401927</v>
      </c>
      <c r="E5447">
        <v>0.20549920550355699</v>
      </c>
      <c r="F5447">
        <v>0.22360814563044279</v>
      </c>
      <c r="G5447">
        <v>0.20381262070636069</v>
      </c>
      <c r="H5447">
        <v>0.15069772121482561</v>
      </c>
      <c r="I5447">
        <v>0.21134099470528761</v>
      </c>
      <c r="J5447">
        <v>0.13455319958137249</v>
      </c>
      <c r="K5447">
        <v>0.1536116464386974</v>
      </c>
      <c r="L5447">
        <v>0.21588813333343121</v>
      </c>
      <c r="M5447">
        <v>0.18144332243215719</v>
      </c>
      <c r="N5447">
        <v>0.21667345510977659</v>
      </c>
      <c r="O5447">
        <v>0.11231876189098509</v>
      </c>
      <c r="P5447">
        <v>0.1868810476180994</v>
      </c>
      <c r="Q5447">
        <v>0.20821981065268161</v>
      </c>
      <c r="R5447">
        <v>0.21697749894987359</v>
      </c>
      <c r="S5447">
        <v>0.15685294414052109</v>
      </c>
      <c r="T5447">
        <v>0.16877703965543139</v>
      </c>
      <c r="U5447">
        <v>0.1574837451829541</v>
      </c>
      <c r="V5447">
        <v>0.2148261284953997</v>
      </c>
      <c r="W5447">
        <v>0.16781557946205131</v>
      </c>
      <c r="X5447">
        <v>0.15382179212567981</v>
      </c>
      <c r="Y5447">
        <v>0.17931116060699939</v>
      </c>
      <c r="Z5447">
        <v>0.181692058335507</v>
      </c>
      <c r="AA5447">
        <v>0.1676124882248087</v>
      </c>
      <c r="AB5447">
        <v>0.17707267204345009</v>
      </c>
      <c r="AC5447">
        <v>0.18762642272622931</v>
      </c>
      <c r="AD5447">
        <v>0.201783797615597</v>
      </c>
      <c r="AE5447">
        <v>0.2114747310292274</v>
      </c>
      <c r="AF5447">
        <v>0.21343191667356479</v>
      </c>
      <c r="AG5447">
        <v>0.20220554606285329</v>
      </c>
      <c r="AH5447">
        <v>0.233841610427268</v>
      </c>
      <c r="AI5447">
        <v>0.2206411677992299</v>
      </c>
      <c r="AJ5447">
        <v>0.18938382768280329</v>
      </c>
      <c r="AK5447">
        <v>0.20180512940489501</v>
      </c>
      <c r="AL5447">
        <v>0.21136445006647611</v>
      </c>
      <c r="AM5447">
        <v>0.1172910866569585</v>
      </c>
      <c r="AN5447">
        <v>0.15113604914546969</v>
      </c>
      <c r="AO5447">
        <v>0.1091356732300611</v>
      </c>
    </row>
    <row r="5448" spans="1:41" x14ac:dyDescent="0.25">
      <c r="A5448" s="1">
        <v>39050</v>
      </c>
      <c r="B5448">
        <v>0.12623813814971599</v>
      </c>
      <c r="C5448">
        <v>0.2024374993005415</v>
      </c>
      <c r="D5448">
        <v>0.13781678291523289</v>
      </c>
      <c r="E5448">
        <v>0.20483551790837529</v>
      </c>
      <c r="F5448">
        <v>0.22263284379011619</v>
      </c>
      <c r="G5448">
        <v>0.20339785197524171</v>
      </c>
      <c r="H5448">
        <v>0.14920543374318501</v>
      </c>
      <c r="I5448">
        <v>0.21106784099301901</v>
      </c>
      <c r="J5448">
        <v>0.13395083917312281</v>
      </c>
      <c r="K5448">
        <v>0.15341482135188139</v>
      </c>
      <c r="L5448">
        <v>0.21525307502595109</v>
      </c>
      <c r="M5448">
        <v>0.18111920767540601</v>
      </c>
      <c r="N5448">
        <v>0.2166837788923647</v>
      </c>
      <c r="O5448">
        <v>0.1134190999327625</v>
      </c>
      <c r="P5448">
        <v>0.1862126476676921</v>
      </c>
      <c r="Q5448">
        <v>0.20774938541041951</v>
      </c>
      <c r="R5448">
        <v>0.2156969581312386</v>
      </c>
      <c r="S5448">
        <v>0.1558563691959885</v>
      </c>
      <c r="T5448">
        <v>0.16842669187447781</v>
      </c>
      <c r="U5448">
        <v>0.15641280887341161</v>
      </c>
      <c r="V5448">
        <v>0.21295396781598711</v>
      </c>
      <c r="W5448">
        <v>0.16678200858322259</v>
      </c>
      <c r="X5448">
        <v>0.15519016688606929</v>
      </c>
      <c r="Y5448">
        <v>0.1788433665690296</v>
      </c>
      <c r="Z5448">
        <v>0.18014042199261271</v>
      </c>
      <c r="AA5448">
        <v>0.1675012784002185</v>
      </c>
      <c r="AB5448">
        <v>0.17719303268248879</v>
      </c>
      <c r="AC5448">
        <v>0.1868051888345901</v>
      </c>
      <c r="AD5448">
        <v>0.20147208689678109</v>
      </c>
      <c r="AE5448">
        <v>0.21051314726296549</v>
      </c>
      <c r="AF5448">
        <v>0.21287989991107761</v>
      </c>
      <c r="AG5448">
        <v>0.20201902359008711</v>
      </c>
      <c r="AH5448">
        <v>0.23352211096826861</v>
      </c>
      <c r="AI5448">
        <v>0.2198889867278514</v>
      </c>
      <c r="AJ5448">
        <v>0.18854481615349461</v>
      </c>
      <c r="AK5448">
        <v>0.20113008447732389</v>
      </c>
      <c r="AL5448">
        <v>0.21033179372336641</v>
      </c>
      <c r="AM5448">
        <v>0.11672854101333691</v>
      </c>
      <c r="AN5448">
        <v>0.15109003226144799</v>
      </c>
      <c r="AO5448">
        <v>0.107283362297346</v>
      </c>
    </row>
    <row r="5449" spans="1:41" x14ac:dyDescent="0.25">
      <c r="A5449" s="1">
        <v>39051</v>
      </c>
      <c r="B5449">
        <v>0.1278482599631092</v>
      </c>
      <c r="C5449">
        <v>0.2004321538116956</v>
      </c>
      <c r="D5449">
        <v>0.13879120539027309</v>
      </c>
      <c r="E5449">
        <v>0.20208689861330451</v>
      </c>
      <c r="F5449">
        <v>0.22086624237625441</v>
      </c>
      <c r="G5449">
        <v>0.20349141657745601</v>
      </c>
      <c r="H5449">
        <v>0.14970689627154429</v>
      </c>
      <c r="I5449">
        <v>0.20908834828465239</v>
      </c>
      <c r="J5449">
        <v>0.13460830019344461</v>
      </c>
      <c r="K5449">
        <v>0.15218689250739281</v>
      </c>
      <c r="L5449">
        <v>0.2151168262422806</v>
      </c>
      <c r="M5449">
        <v>0.17770878136219009</v>
      </c>
      <c r="N5449">
        <v>0.21428085192644319</v>
      </c>
      <c r="O5449">
        <v>0.1153051522602541</v>
      </c>
      <c r="P5449">
        <v>0.18286658314805371</v>
      </c>
      <c r="Q5449">
        <v>0.2068657912661222</v>
      </c>
      <c r="R5449">
        <v>0.2144080805509313</v>
      </c>
      <c r="S5449">
        <v>0.1565455085371702</v>
      </c>
      <c r="T5449">
        <v>0.16741996359133279</v>
      </c>
      <c r="U5449">
        <v>0.156818435063869</v>
      </c>
      <c r="V5449">
        <v>0.21599058101904889</v>
      </c>
      <c r="W5449">
        <v>0.16529507185559131</v>
      </c>
      <c r="X5449">
        <v>0.15682416664645879</v>
      </c>
      <c r="Y5449">
        <v>0.177770854430324</v>
      </c>
      <c r="Z5449">
        <v>0.17852726074372471</v>
      </c>
      <c r="AA5449">
        <v>0.16535592819479561</v>
      </c>
      <c r="AB5449">
        <v>0.17595013989371949</v>
      </c>
      <c r="AC5449">
        <v>0.18678514936510321</v>
      </c>
      <c r="AD5449">
        <v>0.20147495951129871</v>
      </c>
      <c r="AE5449">
        <v>0.20813979423242379</v>
      </c>
      <c r="AF5449">
        <v>0.21266984743430481</v>
      </c>
      <c r="AG5449">
        <v>0.20295541778398751</v>
      </c>
      <c r="AH5449">
        <v>0.2333619865092694</v>
      </c>
      <c r="AI5449">
        <v>0.2195409309820173</v>
      </c>
      <c r="AJ5449">
        <v>0.1870305123506352</v>
      </c>
      <c r="AK5449">
        <v>0.20090972704975271</v>
      </c>
      <c r="AL5449">
        <v>0.20863377895862681</v>
      </c>
      <c r="AM5449">
        <v>0.1177930787030487</v>
      </c>
      <c r="AN5449">
        <v>0.14972092925562119</v>
      </c>
      <c r="AO5449">
        <v>0.1084060513646309</v>
      </c>
    </row>
    <row r="5450" spans="1:41" x14ac:dyDescent="0.25">
      <c r="A5450" s="1">
        <v>39052</v>
      </c>
      <c r="B5450">
        <v>0.1296802272732332</v>
      </c>
      <c r="C5450">
        <v>0.19945456288577501</v>
      </c>
      <c r="D5450">
        <v>0.1397310943283292</v>
      </c>
      <c r="E5450">
        <v>0.2014459081856054</v>
      </c>
      <c r="F5450">
        <v>0.22096871338050031</v>
      </c>
      <c r="G5450">
        <v>0.20292974580972081</v>
      </c>
      <c r="H5450">
        <v>0.15243216144959429</v>
      </c>
      <c r="I5450">
        <v>0.20918821954871269</v>
      </c>
      <c r="J5450">
        <v>0.13636318406006501</v>
      </c>
      <c r="K5450">
        <v>0.15476945218241581</v>
      </c>
      <c r="L5450">
        <v>0.2152779047316789</v>
      </c>
      <c r="M5450">
        <v>0.17728288886504151</v>
      </c>
      <c r="N5450">
        <v>0.2141656997197619</v>
      </c>
      <c r="O5450">
        <v>0.1181487494025204</v>
      </c>
      <c r="P5450">
        <v>0.18352640922924759</v>
      </c>
      <c r="Q5450">
        <v>0.20656401485735859</v>
      </c>
      <c r="R5450">
        <v>0.2139655579546563</v>
      </c>
      <c r="S5450">
        <v>0.15876570452528879</v>
      </c>
      <c r="T5450">
        <v>0.17139260635385739</v>
      </c>
      <c r="U5450">
        <v>0.15874410631740721</v>
      </c>
      <c r="V5450">
        <v>0.22239274775253021</v>
      </c>
      <c r="W5450">
        <v>0.1666835787748715</v>
      </c>
      <c r="X5450">
        <v>0.15712580891150069</v>
      </c>
      <c r="Y5450">
        <v>0.17908941701493719</v>
      </c>
      <c r="Z5450">
        <v>0.1797122614264659</v>
      </c>
      <c r="AA5450">
        <v>0.16667061482488471</v>
      </c>
      <c r="AB5450">
        <v>0.17680639712394081</v>
      </c>
      <c r="AC5450">
        <v>0.1902759521980926</v>
      </c>
      <c r="AD5450">
        <v>0.20121163119070301</v>
      </c>
      <c r="AE5450">
        <v>0.20784049293426751</v>
      </c>
      <c r="AF5450">
        <v>0.21258625371755749</v>
      </c>
      <c r="AG5450">
        <v>0.20257248215833781</v>
      </c>
      <c r="AH5450">
        <v>0.23335358944239051</v>
      </c>
      <c r="AI5450">
        <v>0.21904361103053679</v>
      </c>
      <c r="AJ5450">
        <v>0.18826147764502241</v>
      </c>
      <c r="AK5450">
        <v>0.20064567272350639</v>
      </c>
      <c r="AL5450">
        <v>0.20847970556763351</v>
      </c>
      <c r="AM5450">
        <v>0.1211976763105394</v>
      </c>
      <c r="AN5450">
        <v>0.15517911879760121</v>
      </c>
      <c r="AO5450">
        <v>0.11440341872242669</v>
      </c>
    </row>
    <row r="5451" spans="1:41" x14ac:dyDescent="0.25">
      <c r="A5451" s="1">
        <v>39053</v>
      </c>
      <c r="B5451">
        <v>0.13413124220240469</v>
      </c>
      <c r="C5451">
        <v>0.202649888626521</v>
      </c>
      <c r="D5451">
        <v>0.14579598326638529</v>
      </c>
      <c r="E5451">
        <v>0.2054033552579064</v>
      </c>
      <c r="F5451">
        <v>0.2257446218847462</v>
      </c>
      <c r="G5451">
        <v>0.2052576583753189</v>
      </c>
      <c r="H5451">
        <v>0.1601136766276442</v>
      </c>
      <c r="I5451">
        <v>0.21610426728336141</v>
      </c>
      <c r="J5451">
        <v>0.13861717506954249</v>
      </c>
      <c r="K5451">
        <v>0.15959732435743881</v>
      </c>
      <c r="L5451">
        <v>0.2178711260782201</v>
      </c>
      <c r="M5451">
        <v>0.18200199636789299</v>
      </c>
      <c r="N5451">
        <v>0.21903221417974719</v>
      </c>
      <c r="O5451">
        <v>0.1215075251162152</v>
      </c>
      <c r="P5451">
        <v>0.18864373531044151</v>
      </c>
      <c r="Q5451">
        <v>0.2099263009485951</v>
      </c>
      <c r="R5451">
        <v>0.21752928535838109</v>
      </c>
      <c r="S5451">
        <v>0.1627763767038837</v>
      </c>
      <c r="T5451">
        <v>0.18027566578304871</v>
      </c>
      <c r="U5451">
        <v>0.16701040257094529</v>
      </c>
      <c r="V5451">
        <v>0.22536991448601151</v>
      </c>
      <c r="W5451">
        <v>0.17199500236081841</v>
      </c>
      <c r="X5451">
        <v>0.1619821386765426</v>
      </c>
      <c r="Y5451">
        <v>0.1869017295995502</v>
      </c>
      <c r="Z5451">
        <v>0.18718147263552279</v>
      </c>
      <c r="AA5451">
        <v>0.1750803014549738</v>
      </c>
      <c r="AB5451">
        <v>0.17972723768749541</v>
      </c>
      <c r="AC5451">
        <v>0.19020894253108189</v>
      </c>
      <c r="AD5451">
        <v>0.20482746953677389</v>
      </c>
      <c r="AE5451">
        <v>0.21239619163611109</v>
      </c>
      <c r="AF5451">
        <v>0.21689730285795311</v>
      </c>
      <c r="AG5451">
        <v>0.20525829653268809</v>
      </c>
      <c r="AH5451">
        <v>0.23663269237551179</v>
      </c>
      <c r="AI5451">
        <v>0.22252962441238969</v>
      </c>
      <c r="AJ5451">
        <v>0.19396577627274289</v>
      </c>
      <c r="AK5451">
        <v>0.20248943089725999</v>
      </c>
      <c r="AL5451">
        <v>0.20999870909971721</v>
      </c>
      <c r="AM5451">
        <v>0.13027519058469669</v>
      </c>
      <c r="AN5451">
        <v>0.16484512083958111</v>
      </c>
      <c r="AO5451">
        <v>0.1210582860802224</v>
      </c>
    </row>
    <row r="5452" spans="1:41" x14ac:dyDescent="0.25">
      <c r="A5452" s="1">
        <v>39054</v>
      </c>
      <c r="B5452">
        <v>0.13171404564228811</v>
      </c>
      <c r="C5452">
        <v>0.202270214367267</v>
      </c>
      <c r="D5452">
        <v>0.14678782983505831</v>
      </c>
      <c r="E5452">
        <v>0.2076061148302073</v>
      </c>
      <c r="F5452">
        <v>0.2275674053889922</v>
      </c>
      <c r="G5452">
        <v>0.20642932094091701</v>
      </c>
      <c r="H5452">
        <v>0.1586522060808068</v>
      </c>
      <c r="I5452">
        <v>0.2197799193892031</v>
      </c>
      <c r="J5452">
        <v>0.1403563307249526</v>
      </c>
      <c r="K5452">
        <v>0.1576667530905326</v>
      </c>
      <c r="L5452">
        <v>0.21848934742476131</v>
      </c>
      <c r="M5452">
        <v>0.18508443720407769</v>
      </c>
      <c r="N5452">
        <v>0.2221982166185979</v>
      </c>
      <c r="O5452">
        <v>0.12066948623593809</v>
      </c>
      <c r="P5452">
        <v>0.19028481139163531</v>
      </c>
      <c r="Q5452">
        <v>0.21227420342760969</v>
      </c>
      <c r="R5452">
        <v>0.21801488776210601</v>
      </c>
      <c r="S5452">
        <v>0.1651418524160046</v>
      </c>
      <c r="T5452">
        <v>0.18675872521223999</v>
      </c>
      <c r="U5452">
        <v>0.1665197766284848</v>
      </c>
      <c r="V5452">
        <v>0.22239851427784529</v>
      </c>
      <c r="W5452">
        <v>0.17577309261343191</v>
      </c>
      <c r="X5452">
        <v>0.16271967912569679</v>
      </c>
      <c r="Y5452">
        <v>0.18936872968416329</v>
      </c>
      <c r="Z5452">
        <v>0.1891516259209278</v>
      </c>
      <c r="AA5452">
        <v>0.17275746856414639</v>
      </c>
      <c r="AB5452">
        <v>0.1770417417288789</v>
      </c>
      <c r="AC5452">
        <v>0.1896957641768896</v>
      </c>
      <c r="AD5452">
        <v>0.20553289121617821</v>
      </c>
      <c r="AE5452">
        <v>0.21344939033795471</v>
      </c>
      <c r="AF5452">
        <v>0.21802256813555371</v>
      </c>
      <c r="AG5452">
        <v>0.20586077757370491</v>
      </c>
      <c r="AH5452">
        <v>0.23718367030863299</v>
      </c>
      <c r="AI5452">
        <v>0.22305105446090931</v>
      </c>
      <c r="AJ5452">
        <v>0.19719007490046339</v>
      </c>
      <c r="AK5452">
        <v>0.2027438656684134</v>
      </c>
      <c r="AL5452">
        <v>0.21057732801641629</v>
      </c>
      <c r="AM5452">
        <v>0.1287531644511419</v>
      </c>
      <c r="AN5452">
        <v>0.17310643538156101</v>
      </c>
      <c r="AO5452">
        <v>0.1202815729373965</v>
      </c>
    </row>
    <row r="5453" spans="1:41" x14ac:dyDescent="0.25">
      <c r="A5453" s="1">
        <v>39055</v>
      </c>
      <c r="B5453">
        <v>0.13183026500591219</v>
      </c>
      <c r="C5453">
        <v>0.20198012344134639</v>
      </c>
      <c r="D5453">
        <v>0.14926034431264459</v>
      </c>
      <c r="E5453">
        <v>0.20860262440250821</v>
      </c>
      <c r="F5453">
        <v>0.22868550139323801</v>
      </c>
      <c r="G5453">
        <v>0.20697230945229031</v>
      </c>
      <c r="H5453">
        <v>0.16032683520967461</v>
      </c>
      <c r="I5453">
        <v>0.22052468914210371</v>
      </c>
      <c r="J5453">
        <v>0.14184204223770261</v>
      </c>
      <c r="K5453">
        <v>0.1589238833685383</v>
      </c>
      <c r="L5453">
        <v>0.2183749964556147</v>
      </c>
      <c r="M5453">
        <v>0.1872768780402625</v>
      </c>
      <c r="N5453">
        <v>0.2244358857241153</v>
      </c>
      <c r="O5453">
        <v>0.1222978495281849</v>
      </c>
      <c r="P5453">
        <v>0.1919321374728292</v>
      </c>
      <c r="Q5453">
        <v>0.21359085590662419</v>
      </c>
      <c r="R5453">
        <v>0.21812236516583089</v>
      </c>
      <c r="S5453">
        <v>0.1671407797230218</v>
      </c>
      <c r="T5453">
        <v>0.19104595130809801</v>
      </c>
      <c r="U5453">
        <v>0.16894397359434171</v>
      </c>
      <c r="V5453">
        <v>0.22110095137316191</v>
      </c>
      <c r="W5453">
        <v>0.17876159953271209</v>
      </c>
      <c r="X5453">
        <v>0.1650223657239368</v>
      </c>
      <c r="Y5453">
        <v>0.19047635476877639</v>
      </c>
      <c r="Z5453">
        <v>0.19056116183586899</v>
      </c>
      <c r="AA5453">
        <v>0.17507176314616121</v>
      </c>
      <c r="AB5453">
        <v>0.1773935415962738</v>
      </c>
      <c r="AC5453">
        <v>0.18980378063895881</v>
      </c>
      <c r="AD5453">
        <v>0.20613206289558261</v>
      </c>
      <c r="AE5453">
        <v>0.21390008903979829</v>
      </c>
      <c r="AF5453">
        <v>0.2183124402210026</v>
      </c>
      <c r="AG5453">
        <v>0.2052276361926425</v>
      </c>
      <c r="AH5453">
        <v>0.23763425264574811</v>
      </c>
      <c r="AI5453">
        <v>0.2231486070454575</v>
      </c>
      <c r="AJ5453">
        <v>0.19961770686151731</v>
      </c>
      <c r="AK5453">
        <v>0.20276392543956689</v>
      </c>
      <c r="AL5453">
        <v>0.21091390777429239</v>
      </c>
      <c r="AM5453">
        <v>0.13172108706799079</v>
      </c>
      <c r="AN5453">
        <v>0.1796177499235409</v>
      </c>
      <c r="AO5453">
        <v>0.1233283603831582</v>
      </c>
    </row>
    <row r="5454" spans="1:41" x14ac:dyDescent="0.25">
      <c r="A5454" s="1">
        <v>39056</v>
      </c>
      <c r="B5454">
        <v>0.13695698971716691</v>
      </c>
      <c r="C5454">
        <v>0.2074087825154258</v>
      </c>
      <c r="D5454">
        <v>0.15102613317727001</v>
      </c>
      <c r="E5454">
        <v>0.21347785091806881</v>
      </c>
      <c r="F5454">
        <v>0.22971297239748401</v>
      </c>
      <c r="G5454">
        <v>0.2098505727552655</v>
      </c>
      <c r="H5454">
        <v>0.1621903208971586</v>
      </c>
      <c r="I5454">
        <v>0.2222453353268157</v>
      </c>
      <c r="J5454">
        <v>0.1440776329706133</v>
      </c>
      <c r="K5454">
        <v>0.16145786099266471</v>
      </c>
      <c r="L5454">
        <v>0.2228272368577166</v>
      </c>
      <c r="M5454">
        <v>0.1925590285225646</v>
      </c>
      <c r="N5454">
        <v>0.22862733453349399</v>
      </c>
      <c r="O5454">
        <v>0.12544423503084279</v>
      </c>
      <c r="P5454">
        <v>0.1996221459730344</v>
      </c>
      <c r="Q5454">
        <v>0.21720476181613679</v>
      </c>
      <c r="R5454">
        <v>0.21834274816567981</v>
      </c>
      <c r="S5454">
        <v>0.16936310194827839</v>
      </c>
      <c r="T5454">
        <v>0.1988477573727436</v>
      </c>
      <c r="U5454">
        <v>0.17158141825140319</v>
      </c>
      <c r="V5454">
        <v>0.22522056510250241</v>
      </c>
      <c r="W5454">
        <v>0.1860459397853256</v>
      </c>
      <c r="X5454">
        <v>0.1667387835301761</v>
      </c>
      <c r="Y5454">
        <v>0.19371544659715689</v>
      </c>
      <c r="Z5454">
        <v>0.19225743183466479</v>
      </c>
      <c r="AA5454">
        <v>0.17724591793801581</v>
      </c>
      <c r="AB5454">
        <v>0.18005734788483951</v>
      </c>
      <c r="AC5454">
        <v>0.19086441153868</v>
      </c>
      <c r="AD5454">
        <v>0.20819093425080509</v>
      </c>
      <c r="AE5454">
        <v>0.21409453774164189</v>
      </c>
      <c r="AF5454">
        <v>0.22046311367024521</v>
      </c>
      <c r="AG5454">
        <v>0.2098340350346336</v>
      </c>
      <c r="AH5454">
        <v>0.23813639748286319</v>
      </c>
      <c r="AI5454">
        <v>0.22595449296333911</v>
      </c>
      <c r="AJ5454">
        <v>0.2065436721559045</v>
      </c>
      <c r="AK5454">
        <v>0.2026893047076091</v>
      </c>
      <c r="AL5454">
        <v>0.21578317983986089</v>
      </c>
      <c r="AM5454">
        <v>0.136078276868527</v>
      </c>
      <c r="AN5454">
        <v>0.1908012794912807</v>
      </c>
      <c r="AO5454">
        <v>0.12805432306625431</v>
      </c>
    </row>
    <row r="5455" spans="1:41" x14ac:dyDescent="0.25">
      <c r="A5455" s="1">
        <v>39057</v>
      </c>
      <c r="B5455">
        <v>0.13746259647460149</v>
      </c>
      <c r="C5455">
        <v>0.22020719754038839</v>
      </c>
      <c r="D5455">
        <v>0.15314985372159781</v>
      </c>
      <c r="E5455">
        <v>0.21983469546636891</v>
      </c>
      <c r="F5455">
        <v>0.23000294340172989</v>
      </c>
      <c r="G5455">
        <v>0.21496820255087559</v>
      </c>
      <c r="H5455">
        <v>0.16307109324863281</v>
      </c>
      <c r="I5455">
        <v>0.22387511403131141</v>
      </c>
      <c r="J5455">
        <v>0.14572864262467389</v>
      </c>
      <c r="K5455">
        <v>0.16252925678640071</v>
      </c>
      <c r="L5455">
        <v>0.2283594101221946</v>
      </c>
      <c r="M5455">
        <v>0.19904157747930309</v>
      </c>
      <c r="N5455">
        <v>0.2310257417079255</v>
      </c>
      <c r="O5455">
        <v>0.12664630675284011</v>
      </c>
      <c r="P5455">
        <v>0.20769704031022651</v>
      </c>
      <c r="Q5455">
        <v>0.22112000457253059</v>
      </c>
      <c r="R5455">
        <v>0.2197438106309933</v>
      </c>
      <c r="S5455">
        <v>0.17128571483770211</v>
      </c>
      <c r="T5455">
        <v>0.20414811547999459</v>
      </c>
      <c r="U5455">
        <v>0.17357533685369561</v>
      </c>
      <c r="V5455">
        <v>0.22407604064839201</v>
      </c>
      <c r="W5455">
        <v>0.1889302800379391</v>
      </c>
      <c r="X5455">
        <v>0.16998101492412579</v>
      </c>
      <c r="Y5455">
        <v>0.19671183486173119</v>
      </c>
      <c r="Z5455">
        <v>0.19345181528924971</v>
      </c>
      <c r="AA5455">
        <v>0.17876873572490251</v>
      </c>
      <c r="AB5455">
        <v>0.1811209320916902</v>
      </c>
      <c r="AC5455">
        <v>0.19056663202133581</v>
      </c>
      <c r="AD5455">
        <v>0.2091928072261427</v>
      </c>
      <c r="AE5455">
        <v>0.21671930704345979</v>
      </c>
      <c r="AF5455">
        <v>0.22362544121949299</v>
      </c>
      <c r="AG5455">
        <v>0.21395225069797169</v>
      </c>
      <c r="AH5455">
        <v>0.23865532022467981</v>
      </c>
      <c r="AI5455">
        <v>0.2322749622145539</v>
      </c>
      <c r="AJ5455">
        <v>0.21002628748542171</v>
      </c>
      <c r="AK5455">
        <v>0.2038275786555033</v>
      </c>
      <c r="AL5455">
        <v>0.22506886531288089</v>
      </c>
      <c r="AM5455">
        <v>0.13835657566255849</v>
      </c>
      <c r="AN5455">
        <v>0.19862792692481879</v>
      </c>
      <c r="AO5455">
        <v>0.1301189012625931</v>
      </c>
    </row>
    <row r="5456" spans="1:41" x14ac:dyDescent="0.25">
      <c r="A5456" s="1">
        <v>39058</v>
      </c>
      <c r="B5456">
        <v>0.13682323848637279</v>
      </c>
      <c r="C5456">
        <v>0.231332302689396</v>
      </c>
      <c r="D5456">
        <v>0.15145903015514511</v>
      </c>
      <c r="E5456">
        <v>0.22487094058700419</v>
      </c>
      <c r="F5456">
        <v>0.23278305632131019</v>
      </c>
      <c r="G5456">
        <v>0.2148445315799562</v>
      </c>
      <c r="H5456">
        <v>0.16295013666819641</v>
      </c>
      <c r="I5456">
        <v>0.22449707272577579</v>
      </c>
      <c r="J5456">
        <v>0.14622321746582539</v>
      </c>
      <c r="K5456">
        <v>0.16244603283996731</v>
      </c>
      <c r="L5456">
        <v>0.23013838369554121</v>
      </c>
      <c r="M5456">
        <v>0.20106573939922201</v>
      </c>
      <c r="N5456">
        <v>0.23189654712828209</v>
      </c>
      <c r="O5456">
        <v>0.12527071656838101</v>
      </c>
      <c r="P5456">
        <v>0.21031948702687761</v>
      </c>
      <c r="Q5456">
        <v>0.22248037119239791</v>
      </c>
      <c r="R5456">
        <v>0.2200262815614546</v>
      </c>
      <c r="S5456">
        <v>0.17175136171194161</v>
      </c>
      <c r="T5456">
        <v>0.2043001792819871</v>
      </c>
      <c r="U5456">
        <v>0.1740245709286749</v>
      </c>
      <c r="V5456">
        <v>0.22306144295655131</v>
      </c>
      <c r="W5456">
        <v>0.1905915788719349</v>
      </c>
      <c r="X5456">
        <v>0.16850614082471019</v>
      </c>
      <c r="Y5456">
        <v>0.19774695383617361</v>
      </c>
      <c r="Z5456">
        <v>0.19398161013394241</v>
      </c>
      <c r="AA5456">
        <v>0.1788296359780765</v>
      </c>
      <c r="AB5456">
        <v>0.18148542382451879</v>
      </c>
      <c r="AC5456">
        <v>0.19054190316479411</v>
      </c>
      <c r="AD5456">
        <v>0.2095181626534964</v>
      </c>
      <c r="AE5456">
        <v>0.2188568806761215</v>
      </c>
      <c r="AF5456">
        <v>0.22524061093055689</v>
      </c>
      <c r="AG5456">
        <v>0.21297353072747979</v>
      </c>
      <c r="AH5456">
        <v>0.2404094435620015</v>
      </c>
      <c r="AI5456">
        <v>0.23879918246156659</v>
      </c>
      <c r="AJ5456">
        <v>0.2117495138728159</v>
      </c>
      <c r="AK5456">
        <v>0.20386902444846219</v>
      </c>
      <c r="AL5456">
        <v>0.2320915529512389</v>
      </c>
      <c r="AM5456">
        <v>0.1380724021315527</v>
      </c>
      <c r="AN5456">
        <v>0.19835086842506819</v>
      </c>
      <c r="AO5456">
        <v>0.12990476726957581</v>
      </c>
    </row>
    <row r="5457" spans="1:41" x14ac:dyDescent="0.25">
      <c r="A5457" s="1">
        <v>39059</v>
      </c>
      <c r="B5457">
        <v>0.13575423750207549</v>
      </c>
      <c r="C5457">
        <v>0.23787349809972291</v>
      </c>
      <c r="D5457">
        <v>0.15179359579182169</v>
      </c>
      <c r="E5457">
        <v>0.22720260182543289</v>
      </c>
      <c r="F5457">
        <v>0.2344061721438252</v>
      </c>
      <c r="G5457">
        <v>0.21603907647797621</v>
      </c>
      <c r="H5457">
        <v>0.1637975816606965</v>
      </c>
      <c r="I5457">
        <v>0.22491602493226059</v>
      </c>
      <c r="J5457">
        <v>0.14666456634582081</v>
      </c>
      <c r="K5457">
        <v>0.16224519484861591</v>
      </c>
      <c r="L5457">
        <v>0.23140946639884069</v>
      </c>
      <c r="M5457">
        <v>0.20103867730247729</v>
      </c>
      <c r="N5457">
        <v>0.23272016382062799</v>
      </c>
      <c r="O5457">
        <v>0.12525739606029229</v>
      </c>
      <c r="P5457">
        <v>0.2110771637704931</v>
      </c>
      <c r="Q5457">
        <v>0.22352316604989331</v>
      </c>
      <c r="R5457">
        <v>0.22057369341452421</v>
      </c>
      <c r="S5457">
        <v>0.17230664624902439</v>
      </c>
      <c r="T5457">
        <v>0.20329067002764481</v>
      </c>
      <c r="U5457">
        <v>0.17510573523423251</v>
      </c>
      <c r="V5457">
        <v>0.2242915421946145</v>
      </c>
      <c r="W5457">
        <v>0.19121283654185481</v>
      </c>
      <c r="X5457">
        <v>0.16832673046012711</v>
      </c>
      <c r="Y5457">
        <v>0.197871275815036</v>
      </c>
      <c r="Z5457">
        <v>0.19448983877311349</v>
      </c>
      <c r="AA5457">
        <v>0.17889712996439619</v>
      </c>
      <c r="AB5457">
        <v>0.18179811507517271</v>
      </c>
      <c r="AC5457">
        <v>0.19096858204471431</v>
      </c>
      <c r="AD5457">
        <v>0.20962592790132739</v>
      </c>
      <c r="AE5457">
        <v>0.2203263985300844</v>
      </c>
      <c r="AF5457">
        <v>0.22612819031543771</v>
      </c>
      <c r="AG5457">
        <v>0.21388178323404711</v>
      </c>
      <c r="AH5457">
        <v>0.24141621733422269</v>
      </c>
      <c r="AI5457">
        <v>0.24239212491277429</v>
      </c>
      <c r="AJ5457">
        <v>0.21244152509101971</v>
      </c>
      <c r="AK5457">
        <v>0.20380959716248981</v>
      </c>
      <c r="AL5457">
        <v>0.23698743412303841</v>
      </c>
      <c r="AM5457">
        <v>0.13641296308123871</v>
      </c>
      <c r="AN5457">
        <v>0.19617585268648791</v>
      </c>
      <c r="AO5457">
        <v>0.1281734091655613</v>
      </c>
    </row>
    <row r="5458" spans="1:41" x14ac:dyDescent="0.25">
      <c r="A5458" s="1">
        <v>39060</v>
      </c>
      <c r="B5458">
        <v>0.1366519031844449</v>
      </c>
      <c r="C5458">
        <v>0.23990011017671661</v>
      </c>
      <c r="D5458">
        <v>0.15264274476183171</v>
      </c>
      <c r="E5458">
        <v>0.22807957556386169</v>
      </c>
      <c r="F5458">
        <v>0.2360152254663401</v>
      </c>
      <c r="G5458">
        <v>0.21722112137599631</v>
      </c>
      <c r="H5458">
        <v>0.16512002665319661</v>
      </c>
      <c r="I5458">
        <v>0.22545556537403949</v>
      </c>
      <c r="J5458">
        <v>0.14764430808295911</v>
      </c>
      <c r="K5458">
        <v>0.16337560685726449</v>
      </c>
      <c r="L5458">
        <v>0.23265912053071169</v>
      </c>
      <c r="M5458">
        <v>0.20158828187239919</v>
      </c>
      <c r="N5458">
        <v>0.2335837805129741</v>
      </c>
      <c r="O5458">
        <v>0.12780389698077499</v>
      </c>
      <c r="P5458">
        <v>0.21312734051410859</v>
      </c>
      <c r="Q5458">
        <v>0.22451439840738879</v>
      </c>
      <c r="R5458">
        <v>0.22112423026759381</v>
      </c>
      <c r="S5458">
        <v>0.1734202641194405</v>
      </c>
      <c r="T5458">
        <v>0.20568741077330241</v>
      </c>
      <c r="U5458">
        <v>0.17615408703978999</v>
      </c>
      <c r="V5458">
        <v>0.2258133080993443</v>
      </c>
      <c r="W5458">
        <v>0.19282992754510789</v>
      </c>
      <c r="X5458">
        <v>0.16833169509554399</v>
      </c>
      <c r="Y5458">
        <v>0.19955653529389819</v>
      </c>
      <c r="Z5458">
        <v>0.19502833057017929</v>
      </c>
      <c r="AA5458">
        <v>0.17953629061738269</v>
      </c>
      <c r="AB5458">
        <v>0.18273163965915989</v>
      </c>
      <c r="AC5458">
        <v>0.19129526092463431</v>
      </c>
      <c r="AD5458">
        <v>0.20973369314915849</v>
      </c>
      <c r="AE5458">
        <v>0.22183466638404739</v>
      </c>
      <c r="AF5458">
        <v>0.2269586268431755</v>
      </c>
      <c r="AG5458">
        <v>0.2147921190739476</v>
      </c>
      <c r="AH5458">
        <v>0.2423870536064438</v>
      </c>
      <c r="AI5458">
        <v>0.24510590069731539</v>
      </c>
      <c r="AJ5458">
        <v>0.21427686964255679</v>
      </c>
      <c r="AK5458">
        <v>0.20375016987651751</v>
      </c>
      <c r="AL5458">
        <v>0.23958139221791491</v>
      </c>
      <c r="AM5458">
        <v>0.13777644069759151</v>
      </c>
      <c r="AN5458">
        <v>0.1992492744479076</v>
      </c>
      <c r="AO5458">
        <v>0.1296270510615469</v>
      </c>
    </row>
    <row r="5459" spans="1:41" x14ac:dyDescent="0.25">
      <c r="A5459" s="1">
        <v>39061</v>
      </c>
      <c r="B5459">
        <v>0.13444663923190259</v>
      </c>
      <c r="C5459">
        <v>0.24051444720754811</v>
      </c>
      <c r="D5459">
        <v>0.1529223252877355</v>
      </c>
      <c r="E5459">
        <v>0.2284065823230603</v>
      </c>
      <c r="F5459">
        <v>0.23714934255231929</v>
      </c>
      <c r="G5459">
        <v>0.21822374675607989</v>
      </c>
      <c r="H5459">
        <v>0.1651101995276163</v>
      </c>
      <c r="I5459">
        <v>0.2252633455954344</v>
      </c>
      <c r="J5459">
        <v>0.148463805416816</v>
      </c>
      <c r="K5459">
        <v>0.16278567845781219</v>
      </c>
      <c r="L5459">
        <v>0.23358769632358589</v>
      </c>
      <c r="M5459">
        <v>0.2011063208066475</v>
      </c>
      <c r="N5459">
        <v>0.23369357842350269</v>
      </c>
      <c r="O5459">
        <v>0.12683110798323211</v>
      </c>
      <c r="P5459">
        <v>0.2137353739174207</v>
      </c>
      <c r="Q5459">
        <v>0.22497572389126869</v>
      </c>
      <c r="R5459">
        <v>0.22284311342385049</v>
      </c>
      <c r="S5459">
        <v>0.17410670019284849</v>
      </c>
      <c r="T5459">
        <v>0.2052727337978624</v>
      </c>
      <c r="U5459">
        <v>0.17624992882895779</v>
      </c>
      <c r="V5459">
        <v>0.22466514267615509</v>
      </c>
      <c r="W5459">
        <v>0.19356734854231439</v>
      </c>
      <c r="X5459">
        <v>0.1686458060552446</v>
      </c>
      <c r="Y5459">
        <v>0.19994773152998141</v>
      </c>
      <c r="Z5459">
        <v>0.19482409114539501</v>
      </c>
      <c r="AA5459">
        <v>0.1790884144552809</v>
      </c>
      <c r="AB5459">
        <v>0.18161551542614229</v>
      </c>
      <c r="AC5459">
        <v>0.19087916826039511</v>
      </c>
      <c r="AD5459">
        <v>0.21061917379493769</v>
      </c>
      <c r="AE5459">
        <v>0.22309799380549539</v>
      </c>
      <c r="AF5459">
        <v>0.22751284147434389</v>
      </c>
      <c r="AG5459">
        <v>0.21535807722332681</v>
      </c>
      <c r="AH5459">
        <v>0.24289792346299441</v>
      </c>
      <c r="AI5459">
        <v>0.24645799436000701</v>
      </c>
      <c r="AJ5459">
        <v>0.21490102696030269</v>
      </c>
      <c r="AK5459">
        <v>0.20530990109605449</v>
      </c>
      <c r="AL5459">
        <v>0.24087263840025991</v>
      </c>
      <c r="AM5459">
        <v>0.1363053734311695</v>
      </c>
      <c r="AN5459">
        <v>0.1978019964917401</v>
      </c>
      <c r="AO5459">
        <v>0.12748356751350881</v>
      </c>
    </row>
    <row r="5460" spans="1:41" x14ac:dyDescent="0.25">
      <c r="A5460" s="1">
        <v>39062</v>
      </c>
      <c r="B5460">
        <v>0.13287828004126509</v>
      </c>
      <c r="C5460">
        <v>0.24011211757171291</v>
      </c>
      <c r="D5460">
        <v>0.15178107248030609</v>
      </c>
      <c r="E5460">
        <v>0.2283820265822589</v>
      </c>
      <c r="F5460">
        <v>0.23811783463829839</v>
      </c>
      <c r="G5460">
        <v>0.2190972054694969</v>
      </c>
      <c r="H5460">
        <v>0.165294122402036</v>
      </c>
      <c r="I5460">
        <v>0.22515200816977041</v>
      </c>
      <c r="J5460">
        <v>0.1483225884649586</v>
      </c>
      <c r="K5460">
        <v>0.16283793755835979</v>
      </c>
      <c r="L5460">
        <v>0.23438412925931729</v>
      </c>
      <c r="M5460">
        <v>0.20024602640756231</v>
      </c>
      <c r="N5460">
        <v>0.23382170966736451</v>
      </c>
      <c r="O5460">
        <v>0.12666635469997489</v>
      </c>
      <c r="P5460">
        <v>0.21196215732073281</v>
      </c>
      <c r="Q5460">
        <v>0.2253557993751486</v>
      </c>
      <c r="R5460">
        <v>0.22442293408010719</v>
      </c>
      <c r="S5460">
        <v>0.17340027912339931</v>
      </c>
      <c r="T5460">
        <v>0.19980597348908891</v>
      </c>
      <c r="U5460">
        <v>0.17630514561812571</v>
      </c>
      <c r="V5460">
        <v>0.22365697725296579</v>
      </c>
      <c r="W5460">
        <v>0.19160476953952099</v>
      </c>
      <c r="X5460">
        <v>0.16838491701494529</v>
      </c>
      <c r="Y5460">
        <v>0.1984826777660644</v>
      </c>
      <c r="Z5460">
        <v>0.19465274645745281</v>
      </c>
      <c r="AA5460">
        <v>0.17910553829317921</v>
      </c>
      <c r="AB5460">
        <v>0.180851474526458</v>
      </c>
      <c r="AC5460">
        <v>0.1907287005961559</v>
      </c>
      <c r="AD5460">
        <v>0.21133590444071701</v>
      </c>
      <c r="AE5460">
        <v>0.22416382122694331</v>
      </c>
      <c r="AF5460">
        <v>0.2277858061055123</v>
      </c>
      <c r="AG5460">
        <v>0.2157677853727058</v>
      </c>
      <c r="AH5460">
        <v>0.24326660581954501</v>
      </c>
      <c r="AI5460">
        <v>0.24675800468936529</v>
      </c>
      <c r="AJ5460">
        <v>0.21309185094471519</v>
      </c>
      <c r="AK5460">
        <v>0.20681806981559139</v>
      </c>
      <c r="AL5460">
        <v>0.24107926919798961</v>
      </c>
      <c r="AM5460">
        <v>0.13599263949808091</v>
      </c>
      <c r="AN5460">
        <v>0.18799534353557251</v>
      </c>
      <c r="AO5460">
        <v>0.12770258396547071</v>
      </c>
    </row>
    <row r="5461" spans="1:41" x14ac:dyDescent="0.25">
      <c r="A5461" s="1">
        <v>39063</v>
      </c>
      <c r="B5461">
        <v>0.13165016027978019</v>
      </c>
      <c r="C5461">
        <v>0.23882460760986621</v>
      </c>
      <c r="D5461">
        <v>0.14853795148107021</v>
      </c>
      <c r="E5461">
        <v>0.22695561921644419</v>
      </c>
      <c r="F5461">
        <v>0.23778940273976271</v>
      </c>
      <c r="G5461">
        <v>0.21878330856473979</v>
      </c>
      <c r="H5461">
        <v>0.1633668901115998</v>
      </c>
      <c r="I5461">
        <v>0.22388305033960409</v>
      </c>
      <c r="J5461">
        <v>0.1477518431700594</v>
      </c>
      <c r="K5461">
        <v>0.16063342501603961</v>
      </c>
      <c r="L5461">
        <v>0.23396900583787039</v>
      </c>
      <c r="M5461">
        <v>0.1983135964830883</v>
      </c>
      <c r="N5461">
        <v>0.2326093441734039</v>
      </c>
      <c r="O5461">
        <v>0.1242100882749156</v>
      </c>
      <c r="P5461">
        <v>0.2097283169125968</v>
      </c>
      <c r="Q5461">
        <v>0.2239255575316357</v>
      </c>
      <c r="R5461">
        <v>0.22587927805951341</v>
      </c>
      <c r="S5461">
        <v>0.1716027656535348</v>
      </c>
      <c r="T5461">
        <v>0.193981863353271</v>
      </c>
      <c r="U5461">
        <v>0.1738787320566226</v>
      </c>
      <c r="V5461">
        <v>0.22135749723541989</v>
      </c>
      <c r="W5461">
        <v>0.18812475057121281</v>
      </c>
      <c r="X5461">
        <v>0.16445794756960619</v>
      </c>
      <c r="Y5461">
        <v>0.19637985963163929</v>
      </c>
      <c r="Z5461">
        <v>0.19254245506666401</v>
      </c>
      <c r="AA5461">
        <v>0.17742478341152659</v>
      </c>
      <c r="AB5461">
        <v>0.1793655631065692</v>
      </c>
      <c r="AC5461">
        <v>0.1891976819071135</v>
      </c>
      <c r="AD5461">
        <v>0.21008888411007659</v>
      </c>
      <c r="AE5461">
        <v>0.223935617761374</v>
      </c>
      <c r="AF5461">
        <v>0.22697279174688559</v>
      </c>
      <c r="AG5461">
        <v>0.21545075705490649</v>
      </c>
      <c r="AH5461">
        <v>0.2427404045531483</v>
      </c>
      <c r="AI5461">
        <v>0.24613729124975339</v>
      </c>
      <c r="AJ5461">
        <v>0.21041463849012121</v>
      </c>
      <c r="AK5461">
        <v>0.20653212183420411</v>
      </c>
      <c r="AL5461">
        <v>0.2404373437860946</v>
      </c>
      <c r="AM5461">
        <v>0.1341905558792677</v>
      </c>
      <c r="AN5461">
        <v>0.17904443230373709</v>
      </c>
      <c r="AO5461">
        <v>0.12668014330476221</v>
      </c>
    </row>
    <row r="5462" spans="1:41" x14ac:dyDescent="0.25">
      <c r="A5462" s="1">
        <v>39064</v>
      </c>
      <c r="B5462">
        <v>0.13126385595688439</v>
      </c>
      <c r="C5462">
        <v>0.23759758383950599</v>
      </c>
      <c r="D5462">
        <v>0.14735784120154691</v>
      </c>
      <c r="E5462">
        <v>0.22617764935062959</v>
      </c>
      <c r="F5462">
        <v>0.237482663758458</v>
      </c>
      <c r="G5462">
        <v>0.2186667423695324</v>
      </c>
      <c r="H5462">
        <v>0.1616879908623417</v>
      </c>
      <c r="I5462">
        <v>0.2230743866270849</v>
      </c>
      <c r="J5462">
        <v>0.14695278698660821</v>
      </c>
      <c r="K5462">
        <v>0.15939297497371929</v>
      </c>
      <c r="L5462">
        <v>0.2338150342541</v>
      </c>
      <c r="M5462">
        <v>0.1975044998919476</v>
      </c>
      <c r="N5462">
        <v>0.23189531201277649</v>
      </c>
      <c r="O5462">
        <v>0.1226619131468402</v>
      </c>
      <c r="P5462">
        <v>0.2094044765044607</v>
      </c>
      <c r="Q5462">
        <v>0.22333816823229671</v>
      </c>
      <c r="R5462">
        <v>0.22430886996770619</v>
      </c>
      <c r="S5462">
        <v>0.17058254171671761</v>
      </c>
      <c r="T5462">
        <v>0.1905223365507864</v>
      </c>
      <c r="U5462">
        <v>0.1715226198313502</v>
      </c>
      <c r="V5462">
        <v>0.2192596838845407</v>
      </c>
      <c r="W5462">
        <v>0.18708688237821969</v>
      </c>
      <c r="X5462">
        <v>0.16421325449556379</v>
      </c>
      <c r="Y5462">
        <v>0.1951536039972141</v>
      </c>
      <c r="Z5462">
        <v>0.19093663812398609</v>
      </c>
      <c r="AA5462">
        <v>0.17630069519654079</v>
      </c>
      <c r="AB5462">
        <v>0.17841298502001371</v>
      </c>
      <c r="AC5462">
        <v>0.1878822882180711</v>
      </c>
      <c r="AD5462">
        <v>0.2098480015039158</v>
      </c>
      <c r="AE5462">
        <v>0.2240205543868489</v>
      </c>
      <c r="AF5462">
        <v>0.22662763860938279</v>
      </c>
      <c r="AG5462">
        <v>0.21490047344634811</v>
      </c>
      <c r="AH5462">
        <v>0.24263190884218719</v>
      </c>
      <c r="AI5462">
        <v>0.24645384662664399</v>
      </c>
      <c r="AJ5462">
        <v>0.20956742603552711</v>
      </c>
      <c r="AK5462">
        <v>0.20578134895454259</v>
      </c>
      <c r="AL5462">
        <v>0.24036616945958089</v>
      </c>
      <c r="AM5462">
        <v>0.1319892949255391</v>
      </c>
      <c r="AN5462">
        <v>0.17521695857190181</v>
      </c>
      <c r="AO5462">
        <v>0.12440811599996671</v>
      </c>
    </row>
    <row r="5463" spans="1:41" x14ac:dyDescent="0.25">
      <c r="A5463" s="1">
        <v>39065</v>
      </c>
      <c r="B5463">
        <v>0.1303151782764938</v>
      </c>
      <c r="C5463">
        <v>0.2365800779685982</v>
      </c>
      <c r="D5463">
        <v>0.1468249278253968</v>
      </c>
      <c r="E5463">
        <v>0.22560100259217161</v>
      </c>
      <c r="F5463">
        <v>0.23786457721253201</v>
      </c>
      <c r="G5463">
        <v>0.21797645047739769</v>
      </c>
      <c r="H5463">
        <v>0.161960327242751</v>
      </c>
      <c r="I5463">
        <v>0.2219618968079613</v>
      </c>
      <c r="J5463">
        <v>0.14692680405310929</v>
      </c>
      <c r="K5463">
        <v>0.15831342636814141</v>
      </c>
      <c r="L5463">
        <v>0.2330449510085697</v>
      </c>
      <c r="M5463">
        <v>0.19684077507702311</v>
      </c>
      <c r="N5463">
        <v>0.23103375950938479</v>
      </c>
      <c r="O5463">
        <v>0.1211778157701771</v>
      </c>
      <c r="P5463">
        <v>0.20935871906187559</v>
      </c>
      <c r="Q5463">
        <v>0.22265456944389039</v>
      </c>
      <c r="R5463">
        <v>0.22343278317591861</v>
      </c>
      <c r="S5463">
        <v>0.16986864634857379</v>
      </c>
      <c r="T5463">
        <v>0.18895580060472991</v>
      </c>
      <c r="U5463">
        <v>0.17101432657537169</v>
      </c>
      <c r="V5463">
        <v>0.22086485506504119</v>
      </c>
      <c r="W5463">
        <v>0.18653269695051539</v>
      </c>
      <c r="X5463">
        <v>0.1638664457611404</v>
      </c>
      <c r="Y5463">
        <v>0.19494407094313579</v>
      </c>
      <c r="Z5463">
        <v>0.18963358524084631</v>
      </c>
      <c r="AA5463">
        <v>0.17481337548452569</v>
      </c>
      <c r="AB5463">
        <v>0.17737288661184841</v>
      </c>
      <c r="AC5463">
        <v>0.18633409292729811</v>
      </c>
      <c r="AD5463">
        <v>0.2088837811805431</v>
      </c>
      <c r="AE5463">
        <v>0.22424474659961671</v>
      </c>
      <c r="AF5463">
        <v>0.22657423577691471</v>
      </c>
      <c r="AG5463">
        <v>0.21441053179927611</v>
      </c>
      <c r="AH5463">
        <v>0.2429513823958161</v>
      </c>
      <c r="AI5463">
        <v>0.246478011556379</v>
      </c>
      <c r="AJ5463">
        <v>0.20922725054869379</v>
      </c>
      <c r="AK5463">
        <v>0.20515382130440021</v>
      </c>
      <c r="AL5463">
        <v>0.2403741243873779</v>
      </c>
      <c r="AM5463">
        <v>0.13251614224877439</v>
      </c>
      <c r="AN5463">
        <v>0.17320572899999981</v>
      </c>
      <c r="AO5463">
        <v>0.12505241486928029</v>
      </c>
    </row>
    <row r="5464" spans="1:41" x14ac:dyDescent="0.25">
      <c r="A5464" s="1">
        <v>39066</v>
      </c>
      <c r="B5464">
        <v>0.13169679968510431</v>
      </c>
      <c r="C5464">
        <v>0.23559239033645871</v>
      </c>
      <c r="D5464">
        <v>0.14667782339932861</v>
      </c>
      <c r="E5464">
        <v>0.22435433245361239</v>
      </c>
      <c r="F5464">
        <v>0.23782909676244121</v>
      </c>
      <c r="G5464">
        <v>0.2176601675282524</v>
      </c>
      <c r="H5464">
        <v>0.16137457585457199</v>
      </c>
      <c r="I5464">
        <v>0.2201239903308331</v>
      </c>
      <c r="J5464">
        <v>0.14646814305995509</v>
      </c>
      <c r="K5464">
        <v>0.15815261546538609</v>
      </c>
      <c r="L5464">
        <v>0.23338052011920091</v>
      </c>
      <c r="M5464">
        <v>0.19598405924323009</v>
      </c>
      <c r="N5464">
        <v>0.22898833620715861</v>
      </c>
      <c r="O5464">
        <v>0.1228651555374521</v>
      </c>
      <c r="P5464">
        <v>0.2086182527906143</v>
      </c>
      <c r="Q5464">
        <v>0.22151940281981869</v>
      </c>
      <c r="R5464">
        <v>0.22310385470668201</v>
      </c>
      <c r="S5464">
        <v>0.16980465958967431</v>
      </c>
      <c r="T5464">
        <v>0.18796383980574069</v>
      </c>
      <c r="U5464">
        <v>0.17021754920452389</v>
      </c>
      <c r="V5464">
        <v>0.2217793759618551</v>
      </c>
      <c r="W5464">
        <v>0.18591951512929911</v>
      </c>
      <c r="X5464">
        <v>0.16462434279123581</v>
      </c>
      <c r="Y5464">
        <v>0.19463340157849709</v>
      </c>
      <c r="Z5464">
        <v>0.18699730782576149</v>
      </c>
      <c r="AA5464">
        <v>0.17318724558551341</v>
      </c>
      <c r="AB5464">
        <v>0.17731723722528631</v>
      </c>
      <c r="AC5464">
        <v>0.1854016280564077</v>
      </c>
      <c r="AD5464">
        <v>0.2087375285171455</v>
      </c>
      <c r="AE5464">
        <v>0.22408059145640941</v>
      </c>
      <c r="AF5464">
        <v>0.22679784955924381</v>
      </c>
      <c r="AG5464">
        <v>0.21437932424069189</v>
      </c>
      <c r="AH5464">
        <v>0.24331858429522729</v>
      </c>
      <c r="AI5464">
        <v>0.2467195259389324</v>
      </c>
      <c r="AJ5464">
        <v>0.20848980516982771</v>
      </c>
      <c r="AK5464">
        <v>0.20505874296433629</v>
      </c>
      <c r="AL5464">
        <v>0.239764301674709</v>
      </c>
      <c r="AM5464">
        <v>0.1324669331372216</v>
      </c>
      <c r="AN5464">
        <v>0.17156829567260881</v>
      </c>
      <c r="AO5464">
        <v>0.1250135971322717</v>
      </c>
    </row>
    <row r="5465" spans="1:41" x14ac:dyDescent="0.25">
      <c r="A5465" s="1">
        <v>39067</v>
      </c>
      <c r="B5465">
        <v>0.13242842109371469</v>
      </c>
      <c r="C5465">
        <v>0.2348879734003681</v>
      </c>
      <c r="D5465">
        <v>0.14613696897326031</v>
      </c>
      <c r="E5465">
        <v>0.22362531391755411</v>
      </c>
      <c r="F5465">
        <v>0.23790262702926651</v>
      </c>
      <c r="G5465">
        <v>0.21729180124577371</v>
      </c>
      <c r="H5465">
        <v>0.16041382446639291</v>
      </c>
      <c r="I5465">
        <v>0.21867900666339651</v>
      </c>
      <c r="J5465">
        <v>0.14613983920965801</v>
      </c>
      <c r="K5465">
        <v>0.15740252087229681</v>
      </c>
      <c r="L5465">
        <v>0.23365656542030819</v>
      </c>
      <c r="M5465">
        <v>0.19522428081043519</v>
      </c>
      <c r="N5465">
        <v>0.22765136503276279</v>
      </c>
      <c r="O5465">
        <v>0.1236649953047272</v>
      </c>
      <c r="P5465">
        <v>0.20787867063784679</v>
      </c>
      <c r="Q5465">
        <v>0.22058490049099511</v>
      </c>
      <c r="R5465">
        <v>0.2229457170079869</v>
      </c>
      <c r="S5465">
        <v>0.16984900616410831</v>
      </c>
      <c r="T5465">
        <v>0.18673746704485841</v>
      </c>
      <c r="U5465">
        <v>0.1692801468336762</v>
      </c>
      <c r="V5465">
        <v>0.2219897254692394</v>
      </c>
      <c r="W5465">
        <v>0.18553665145434331</v>
      </c>
      <c r="X5465">
        <v>0.16515880232133129</v>
      </c>
      <c r="Y5465">
        <v>0.19451012985552329</v>
      </c>
      <c r="Z5465">
        <v>0.18572276833325049</v>
      </c>
      <c r="AA5465">
        <v>0.17135502346569739</v>
      </c>
      <c r="AB5465">
        <v>0.17586037172729721</v>
      </c>
      <c r="AC5465">
        <v>0.1845124739094561</v>
      </c>
      <c r="AD5465">
        <v>0.2084600258537479</v>
      </c>
      <c r="AE5465">
        <v>0.22441510034138981</v>
      </c>
      <c r="AF5465">
        <v>0.2268955704844301</v>
      </c>
      <c r="AG5465">
        <v>0.2142835333487744</v>
      </c>
      <c r="AH5465">
        <v>0.24357328619463861</v>
      </c>
      <c r="AI5465">
        <v>0.2471741513595852</v>
      </c>
      <c r="AJ5465">
        <v>0.20812010160945449</v>
      </c>
      <c r="AK5465">
        <v>0.20489022712427241</v>
      </c>
      <c r="AL5465">
        <v>0.23893215682225619</v>
      </c>
      <c r="AM5465">
        <v>0.13153647402566879</v>
      </c>
      <c r="AN5465">
        <v>0.16946183437261109</v>
      </c>
      <c r="AO5465">
        <v>0.12366727939526299</v>
      </c>
    </row>
    <row r="5466" spans="1:41" x14ac:dyDescent="0.25">
      <c r="A5466" s="1">
        <v>39068</v>
      </c>
      <c r="B5466">
        <v>0.13339560385933091</v>
      </c>
      <c r="C5466">
        <v>0.23427644414884211</v>
      </c>
      <c r="D5466">
        <v>0.1453208907707855</v>
      </c>
      <c r="E5466">
        <v>0.22293113096125619</v>
      </c>
      <c r="F5466">
        <v>0.23782359187260169</v>
      </c>
      <c r="G5466">
        <v>0.21680027227445109</v>
      </c>
      <c r="H5466">
        <v>0.1601929523136591</v>
      </c>
      <c r="I5466">
        <v>0.21820980287684771</v>
      </c>
      <c r="J5466">
        <v>0.1454517864472222</v>
      </c>
      <c r="K5466">
        <v>0.15787165920162691</v>
      </c>
      <c r="L5466">
        <v>0.23346809355312489</v>
      </c>
      <c r="M5466">
        <v>0.19474621048626531</v>
      </c>
      <c r="N5466">
        <v>0.22719546903248811</v>
      </c>
      <c r="O5466">
        <v>0.123548473721093</v>
      </c>
      <c r="P5466">
        <v>0.20728857783400709</v>
      </c>
      <c r="Q5466">
        <v>0.22008811793197</v>
      </c>
      <c r="R5466">
        <v>0.2227162369407838</v>
      </c>
      <c r="S5466">
        <v>0.16917147063016991</v>
      </c>
      <c r="T5466">
        <v>0.18566233535339699</v>
      </c>
      <c r="U5466">
        <v>0.16926547289701141</v>
      </c>
      <c r="V5466">
        <v>0.2202484734591183</v>
      </c>
      <c r="W5466">
        <v>0.18523487178713499</v>
      </c>
      <c r="X5466">
        <v>0.16461278508003721</v>
      </c>
      <c r="Y5466">
        <v>0.1941447051629849</v>
      </c>
      <c r="Z5466">
        <v>0.1859074237062146</v>
      </c>
      <c r="AA5466">
        <v>0.1717050200758424</v>
      </c>
      <c r="AB5466">
        <v>0.17503125771253869</v>
      </c>
      <c r="AC5466">
        <v>0.18458427332143079</v>
      </c>
      <c r="AD5466">
        <v>0.20928406331762869</v>
      </c>
      <c r="AE5466">
        <v>0.22436481764777491</v>
      </c>
      <c r="AF5466">
        <v>0.2267951871926433</v>
      </c>
      <c r="AG5466">
        <v>0.2138390739532246</v>
      </c>
      <c r="AH5466">
        <v>0.24387631340252491</v>
      </c>
      <c r="AI5466">
        <v>0.2474787837611464</v>
      </c>
      <c r="AJ5466">
        <v>0.2075039850990677</v>
      </c>
      <c r="AK5466">
        <v>0.20532173394295899</v>
      </c>
      <c r="AL5466">
        <v>0.23828490048184731</v>
      </c>
      <c r="AM5466">
        <v>0.1319117903176556</v>
      </c>
      <c r="AN5466">
        <v>0.16770912401899549</v>
      </c>
      <c r="AO5466">
        <v>0.12391921550101991</v>
      </c>
    </row>
    <row r="5467" spans="1:41" x14ac:dyDescent="0.25">
      <c r="A5467" s="1">
        <v>39069</v>
      </c>
      <c r="B5467">
        <v>0.13452469138685191</v>
      </c>
      <c r="C5467">
        <v>0.23379199823064939</v>
      </c>
      <c r="D5467">
        <v>0.14457981256831071</v>
      </c>
      <c r="E5467">
        <v>0.2222822605049582</v>
      </c>
      <c r="F5467">
        <v>0.237850806715937</v>
      </c>
      <c r="G5467">
        <v>0.21631499330312839</v>
      </c>
      <c r="H5467">
        <v>0.15977624682759189</v>
      </c>
      <c r="I5467">
        <v>0.21771265791382821</v>
      </c>
      <c r="J5467">
        <v>0.14508694797050081</v>
      </c>
      <c r="K5467">
        <v>0.1584095475309569</v>
      </c>
      <c r="L5467">
        <v>0.23329390740022729</v>
      </c>
      <c r="M5467">
        <v>0.1944481401620953</v>
      </c>
      <c r="N5467">
        <v>0.22676623969887999</v>
      </c>
      <c r="O5467">
        <v>0.12360338070888729</v>
      </c>
      <c r="P5467">
        <v>0.2070872350301674</v>
      </c>
      <c r="Q5467">
        <v>0.2195538353729449</v>
      </c>
      <c r="R5467">
        <v>0.22250550687358081</v>
      </c>
      <c r="S5467">
        <v>0.1689272684295649</v>
      </c>
      <c r="T5467">
        <v>0.1852038703286023</v>
      </c>
      <c r="U5467">
        <v>0.1690461114603467</v>
      </c>
      <c r="V5467">
        <v>0.2186138881156639</v>
      </c>
      <c r="W5467">
        <v>0.18544142545326009</v>
      </c>
      <c r="X5467">
        <v>0.16405583033874321</v>
      </c>
      <c r="Y5467">
        <v>0.19397146797044651</v>
      </c>
      <c r="Z5467">
        <v>0.18597628960549439</v>
      </c>
      <c r="AA5467">
        <v>0.17200668335265409</v>
      </c>
      <c r="AB5467">
        <v>0.1742667270311134</v>
      </c>
      <c r="AC5467">
        <v>0.18475451023340569</v>
      </c>
      <c r="AD5467">
        <v>0.21013935078150961</v>
      </c>
      <c r="AE5467">
        <v>0.2242807849541599</v>
      </c>
      <c r="AF5467">
        <v>0.22671533961514229</v>
      </c>
      <c r="AG5467">
        <v>0.21335086455767491</v>
      </c>
      <c r="AH5467">
        <v>0.24420746561041121</v>
      </c>
      <c r="AI5467">
        <v>0.24787299949604091</v>
      </c>
      <c r="AJ5467">
        <v>0.20723620192201431</v>
      </c>
      <c r="AK5467">
        <v>0.2058469907616457</v>
      </c>
      <c r="AL5467">
        <v>0.23767225952605381</v>
      </c>
      <c r="AM5467">
        <v>0.13238710660964251</v>
      </c>
      <c r="AN5467">
        <v>0.16695953866537991</v>
      </c>
      <c r="AO5467">
        <v>0.12431365160677681</v>
      </c>
    </row>
    <row r="5468" spans="1:41" x14ac:dyDescent="0.25">
      <c r="A5468" s="1">
        <v>39070</v>
      </c>
      <c r="B5468">
        <v>0.13564792461171901</v>
      </c>
      <c r="C5468">
        <v>0.23095246067443159</v>
      </c>
      <c r="D5468">
        <v>0.14426596214001419</v>
      </c>
      <c r="E5468">
        <v>0.22498605649841169</v>
      </c>
      <c r="F5468">
        <v>0.23284339068149359</v>
      </c>
      <c r="G5468">
        <v>0.21537228008503839</v>
      </c>
      <c r="H5468">
        <v>0.1576426487068901</v>
      </c>
      <c r="I5468">
        <v>0.214656200021275</v>
      </c>
      <c r="J5468">
        <v>0.1446248011071479</v>
      </c>
      <c r="K5468">
        <v>0.15864456114270939</v>
      </c>
      <c r="L5468">
        <v>0.2325045156028106</v>
      </c>
      <c r="M5468">
        <v>0.18634736408986921</v>
      </c>
      <c r="N5468">
        <v>0.22795924775180709</v>
      </c>
      <c r="O5468">
        <v>0.12768179983725969</v>
      </c>
      <c r="P5468">
        <v>0.20456489758367499</v>
      </c>
      <c r="Q5468">
        <v>0.22401365185850169</v>
      </c>
      <c r="R5468">
        <v>0.2224528419851512</v>
      </c>
      <c r="S5468">
        <v>0.1693995011479717</v>
      </c>
      <c r="T5468">
        <v>0.1858168691291997</v>
      </c>
      <c r="U5468">
        <v>0.17221076308783159</v>
      </c>
      <c r="V5468">
        <v>0.21820537892552649</v>
      </c>
      <c r="W5468">
        <v>0.18271381815038279</v>
      </c>
      <c r="X5468">
        <v>0.16814542946811739</v>
      </c>
      <c r="Y5468">
        <v>0.18910585305586469</v>
      </c>
      <c r="Z5468">
        <v>0.18882693919975521</v>
      </c>
      <c r="AA5468">
        <v>0.173836494369668</v>
      </c>
      <c r="AB5468">
        <v>0.17425787322829081</v>
      </c>
      <c r="AC5468">
        <v>0.18590820372193889</v>
      </c>
      <c r="AD5468">
        <v>0.20832221315106661</v>
      </c>
      <c r="AE5468">
        <v>0.22081579459436279</v>
      </c>
      <c r="AF5468">
        <v>0.22654796093701629</v>
      </c>
      <c r="AG5468">
        <v>0.2115801342161045</v>
      </c>
      <c r="AH5468">
        <v>0.24248563845378879</v>
      </c>
      <c r="AI5468">
        <v>0.2446903622085515</v>
      </c>
      <c r="AJ5468">
        <v>0.20629125997164319</v>
      </c>
      <c r="AK5468">
        <v>0.20367749725324849</v>
      </c>
      <c r="AL5468">
        <v>0.23979545581769501</v>
      </c>
      <c r="AM5468">
        <v>0.13455108987317069</v>
      </c>
      <c r="AN5468">
        <v>0.16330297551236569</v>
      </c>
      <c r="AO5468">
        <v>0.12285921275092671</v>
      </c>
    </row>
    <row r="5469" spans="1:41" x14ac:dyDescent="0.25">
      <c r="A5469" s="1">
        <v>39071</v>
      </c>
      <c r="B5469">
        <v>0.15866401497944341</v>
      </c>
      <c r="C5469">
        <v>0.26785667311821382</v>
      </c>
      <c r="D5469">
        <v>0.17216877837838429</v>
      </c>
      <c r="E5469">
        <v>0.25773203999186528</v>
      </c>
      <c r="F5469">
        <v>0.27525784964705041</v>
      </c>
      <c r="G5469">
        <v>0.24536081686694849</v>
      </c>
      <c r="H5469">
        <v>0.19353196725285499</v>
      </c>
      <c r="I5469">
        <v>0.24933356565813361</v>
      </c>
      <c r="J5469">
        <v>0.14481010131597821</v>
      </c>
      <c r="K5469">
        <v>0.18051863725446191</v>
      </c>
      <c r="L5469">
        <v>0.24990321904348919</v>
      </c>
      <c r="M5469">
        <v>0.22926658801764299</v>
      </c>
      <c r="N5469">
        <v>0.26548392247140079</v>
      </c>
      <c r="O5469">
        <v>0.15535039753706059</v>
      </c>
      <c r="P5469">
        <v>0.2432100601371826</v>
      </c>
      <c r="Q5469">
        <v>0.2562359683440586</v>
      </c>
      <c r="R5469">
        <v>0.2483470520967217</v>
      </c>
      <c r="S5469">
        <v>0.17628693040615939</v>
      </c>
      <c r="T5469">
        <v>0.2137902845964636</v>
      </c>
      <c r="U5469">
        <v>0.2077566647153167</v>
      </c>
      <c r="V5469">
        <v>0.24336520306872239</v>
      </c>
      <c r="W5469">
        <v>0.21960079418083889</v>
      </c>
      <c r="X5469">
        <v>0.19983502859749161</v>
      </c>
      <c r="Y5469">
        <v>0.23617617564128279</v>
      </c>
      <c r="Z5469">
        <v>0.2221960098466477</v>
      </c>
      <c r="AA5469">
        <v>0.20256130538668191</v>
      </c>
      <c r="AB5469">
        <v>0.19436985275880139</v>
      </c>
      <c r="AC5469">
        <v>0.19794470971047201</v>
      </c>
      <c r="AD5469">
        <v>0.23598007552062361</v>
      </c>
      <c r="AE5469">
        <v>0.2628770542345657</v>
      </c>
      <c r="AF5469">
        <v>0.25028861797317609</v>
      </c>
      <c r="AG5469">
        <v>0.24098648720786739</v>
      </c>
      <c r="AH5469">
        <v>0.28353881129716652</v>
      </c>
      <c r="AI5469">
        <v>0.27721397492106209</v>
      </c>
      <c r="AJ5469">
        <v>0.24110298468793889</v>
      </c>
      <c r="AK5469">
        <v>0.2107298787448513</v>
      </c>
      <c r="AL5469">
        <v>0.27137442134010542</v>
      </c>
      <c r="AM5469">
        <v>0.16204215647003231</v>
      </c>
      <c r="AN5469">
        <v>0.19837609985935151</v>
      </c>
      <c r="AO5469">
        <v>0.15403477389507661</v>
      </c>
    </row>
    <row r="5470" spans="1:41" x14ac:dyDescent="0.25">
      <c r="A5470" s="1">
        <v>39072</v>
      </c>
      <c r="B5470">
        <v>0.15923981034669579</v>
      </c>
      <c r="C5470">
        <v>0.27516687297689058</v>
      </c>
      <c r="D5470">
        <v>0.16818826128342121</v>
      </c>
      <c r="E5470">
        <v>0.272574277807207</v>
      </c>
      <c r="F5470">
        <v>0.287941969667866</v>
      </c>
      <c r="G5470">
        <v>0.25269055679152702</v>
      </c>
      <c r="H5470">
        <v>0.19505447569007101</v>
      </c>
      <c r="I5470">
        <v>0.25993883049934458</v>
      </c>
      <c r="J5470">
        <v>0.14321772295337989</v>
      </c>
      <c r="K5470">
        <v>0.1869257199639533</v>
      </c>
      <c r="L5470">
        <v>0.25231025581750111</v>
      </c>
      <c r="M5470">
        <v>0.2345387690407427</v>
      </c>
      <c r="N5470">
        <v>0.2825887989493403</v>
      </c>
      <c r="O5470">
        <v>0.1551075972876256</v>
      </c>
      <c r="P5470">
        <v>0.2523237535459748</v>
      </c>
      <c r="Q5470">
        <v>0.26894311600095011</v>
      </c>
      <c r="R5470">
        <v>0.2879154593581526</v>
      </c>
      <c r="S5470">
        <v>0.1762576929976806</v>
      </c>
      <c r="T5470">
        <v>0.22435463666848671</v>
      </c>
      <c r="U5470">
        <v>0.21693808911462811</v>
      </c>
      <c r="V5470">
        <v>0.2531096399762604</v>
      </c>
      <c r="W5470">
        <v>0.23019542369215101</v>
      </c>
      <c r="X5470">
        <v>0.20294335064320579</v>
      </c>
      <c r="Y5470">
        <v>0.24825086401087609</v>
      </c>
      <c r="Z5470">
        <v>0.23275668742914229</v>
      </c>
      <c r="AA5470">
        <v>0.21497519240309551</v>
      </c>
      <c r="AB5470">
        <v>0.19947783325613699</v>
      </c>
      <c r="AC5470">
        <v>0.2061036844908839</v>
      </c>
      <c r="AD5470">
        <v>0.24984002122351379</v>
      </c>
      <c r="AE5470">
        <v>0.2828007703740128</v>
      </c>
      <c r="AF5470">
        <v>0.2537373107236216</v>
      </c>
      <c r="AG5470">
        <v>0.2423240901996303</v>
      </c>
      <c r="AH5470">
        <v>0.29432479664054417</v>
      </c>
      <c r="AI5470">
        <v>0.28060633763357268</v>
      </c>
      <c r="AJ5470">
        <v>0.2490415169426714</v>
      </c>
      <c r="AK5470">
        <v>0.22244632273645421</v>
      </c>
      <c r="AL5470">
        <v>0.28717568553184208</v>
      </c>
      <c r="AM5470">
        <v>0.1652019536585598</v>
      </c>
      <c r="AN5470">
        <v>0.20181461313080229</v>
      </c>
      <c r="AO5470">
        <v>0.15525851219075729</v>
      </c>
    </row>
    <row r="5471" spans="1:41" x14ac:dyDescent="0.25">
      <c r="A5471" s="1">
        <v>39073</v>
      </c>
      <c r="B5471">
        <v>0.15730202365184459</v>
      </c>
      <c r="C5471">
        <v>0.269804799298278</v>
      </c>
      <c r="D5471">
        <v>0.1689478128906681</v>
      </c>
      <c r="E5471">
        <v>0.27321066186023152</v>
      </c>
      <c r="F5471">
        <v>0.28136155345870051</v>
      </c>
      <c r="G5471">
        <v>0.25192654671610548</v>
      </c>
      <c r="H5471">
        <v>0.19727930460386989</v>
      </c>
      <c r="I5471">
        <v>0.26302825715292932</v>
      </c>
      <c r="J5471">
        <v>0.14323248744792449</v>
      </c>
      <c r="K5471">
        <v>0.18870458454164021</v>
      </c>
      <c r="L5471">
        <v>0.25313753068675088</v>
      </c>
      <c r="M5471">
        <v>0.2334899701405321</v>
      </c>
      <c r="N5471">
        <v>0.2859263206226359</v>
      </c>
      <c r="O5471">
        <v>0.1549687338140521</v>
      </c>
      <c r="P5471">
        <v>0.25058831219786021</v>
      </c>
      <c r="Q5471">
        <v>0.26874861472423678</v>
      </c>
      <c r="R5471">
        <v>0.27950261661958359</v>
      </c>
      <c r="S5471">
        <v>0.1787772651130112</v>
      </c>
      <c r="T5471">
        <v>0.2260374421134958</v>
      </c>
      <c r="U5471">
        <v>0.21832448808686461</v>
      </c>
      <c r="V5471">
        <v>0.25359469472547341</v>
      </c>
      <c r="W5471">
        <v>0.22345463653679651</v>
      </c>
      <c r="X5471">
        <v>0.20259622176909259</v>
      </c>
      <c r="Y5471">
        <v>0.2470719996128618</v>
      </c>
      <c r="Z5471">
        <v>0.23593215999816269</v>
      </c>
      <c r="AA5471">
        <v>0.21750655485746359</v>
      </c>
      <c r="AB5471">
        <v>0.1999546860538732</v>
      </c>
      <c r="AC5471">
        <v>0.208836943476122</v>
      </c>
      <c r="AD5471">
        <v>0.2462208002597375</v>
      </c>
      <c r="AE5471">
        <v>0.27832030184517759</v>
      </c>
      <c r="AF5471">
        <v>0.25216100347406711</v>
      </c>
      <c r="AG5471">
        <v>0.24114919319139319</v>
      </c>
      <c r="AH5471">
        <v>0.28950609448392189</v>
      </c>
      <c r="AI5471">
        <v>0.27982995034608332</v>
      </c>
      <c r="AJ5471">
        <v>0.24708153403974059</v>
      </c>
      <c r="AK5471">
        <v>0.22138307922805711</v>
      </c>
      <c r="AL5471">
        <v>0.28261348818511728</v>
      </c>
      <c r="AM5471">
        <v>0.16452675367823019</v>
      </c>
      <c r="AN5471">
        <v>0.2022247419214413</v>
      </c>
      <c r="AO5471">
        <v>0.15464137540891129</v>
      </c>
    </row>
    <row r="5472" spans="1:41" x14ac:dyDescent="0.25">
      <c r="A5472" s="1">
        <v>39074</v>
      </c>
      <c r="B5472">
        <v>0.1576802078469576</v>
      </c>
      <c r="C5472">
        <v>0.26939374645519648</v>
      </c>
      <c r="D5472">
        <v>0.1716750368222929</v>
      </c>
      <c r="E5472">
        <v>0.27507406883600372</v>
      </c>
      <c r="F5472">
        <v>0.27849173435554181</v>
      </c>
      <c r="G5472">
        <v>0.25344575985360018</v>
      </c>
      <c r="H5472">
        <v>0.19965544871269761</v>
      </c>
      <c r="I5472">
        <v>0.26586524590593619</v>
      </c>
      <c r="J5472">
        <v>0.15008296622818329</v>
      </c>
      <c r="K5472">
        <v>0.19021476186565281</v>
      </c>
      <c r="L5472">
        <v>0.2561755198417151</v>
      </c>
      <c r="M5472">
        <v>0.2337562027171716</v>
      </c>
      <c r="N5472">
        <v>0.28923629202074858</v>
      </c>
      <c r="O5472">
        <v>0.15544730460327849</v>
      </c>
      <c r="P5472">
        <v>0.25132981249951503</v>
      </c>
      <c r="Q5472">
        <v>0.27375261241078808</v>
      </c>
      <c r="R5472">
        <v>0.27725383638101458</v>
      </c>
      <c r="S5472">
        <v>0.18629564675215141</v>
      </c>
      <c r="T5472">
        <v>0.23246695488014571</v>
      </c>
      <c r="U5472">
        <v>0.22019543207824291</v>
      </c>
      <c r="V5472">
        <v>0.25242625296641918</v>
      </c>
      <c r="W5472">
        <v>0.22292062002616531</v>
      </c>
      <c r="X5472">
        <v>0.20517465881990921</v>
      </c>
      <c r="Y5472">
        <v>0.24736128284245909</v>
      </c>
      <c r="Z5472">
        <v>0.23901103203988761</v>
      </c>
      <c r="AA5472">
        <v>0.21938157469084921</v>
      </c>
      <c r="AB5472">
        <v>0.20076566152305891</v>
      </c>
      <c r="AC5472">
        <v>0.2097427904400993</v>
      </c>
      <c r="AD5472">
        <v>0.24670991262929451</v>
      </c>
      <c r="AE5472">
        <v>0.27662858859056039</v>
      </c>
      <c r="AF5472">
        <v>0.25247576765308399</v>
      </c>
      <c r="AG5472">
        <v>0.2432201295164895</v>
      </c>
      <c r="AH5472">
        <v>0.28663270482729958</v>
      </c>
      <c r="AI5472">
        <v>0.27970772972526059</v>
      </c>
      <c r="AJ5472">
        <v>0.24958940359788251</v>
      </c>
      <c r="AK5472">
        <v>0.22384639821965979</v>
      </c>
      <c r="AL5472">
        <v>0.28604993927729122</v>
      </c>
      <c r="AM5472">
        <v>0.1656781564417755</v>
      </c>
      <c r="AN5472">
        <v>0.20620133615476141</v>
      </c>
      <c r="AO5472">
        <v>0.1560114098166164</v>
      </c>
    </row>
    <row r="5473" spans="1:41" x14ac:dyDescent="0.25">
      <c r="A5473" s="1">
        <v>39075</v>
      </c>
      <c r="B5473">
        <v>0.16087942473886599</v>
      </c>
      <c r="C5473">
        <v>0.269141746864901</v>
      </c>
      <c r="D5473">
        <v>0.1737521717871538</v>
      </c>
      <c r="E5473">
        <v>0.27450331660337962</v>
      </c>
      <c r="F5473">
        <v>0.27888860110946351</v>
      </c>
      <c r="G5473">
        <v>0.25601430487460819</v>
      </c>
      <c r="H5473">
        <v>0.19931454570065971</v>
      </c>
      <c r="I5473">
        <v>0.26607527213591547</v>
      </c>
      <c r="J5473">
        <v>0.15609594500844221</v>
      </c>
      <c r="K5473">
        <v>0.1904751833735327</v>
      </c>
      <c r="L5473">
        <v>0.26319684233001273</v>
      </c>
      <c r="M5473">
        <v>0.23302876232164921</v>
      </c>
      <c r="N5473">
        <v>0.2894976588563824</v>
      </c>
      <c r="O5473">
        <v>0.15495207519910009</v>
      </c>
      <c r="P5473">
        <v>0.25288115137854811</v>
      </c>
      <c r="Q5473">
        <v>0.27461745707349339</v>
      </c>
      <c r="R5473">
        <v>0.27531947163199311</v>
      </c>
      <c r="S5473">
        <v>0.19322712362938671</v>
      </c>
      <c r="T5473">
        <v>0.24143232485504729</v>
      </c>
      <c r="U5473">
        <v>0.2193256429495696</v>
      </c>
      <c r="V5473">
        <v>0.2531101650635304</v>
      </c>
      <c r="W5473">
        <v>0.2217999022380637</v>
      </c>
      <c r="X5473">
        <v>0.2052001684140983</v>
      </c>
      <c r="Y5473">
        <v>0.24852158549451339</v>
      </c>
      <c r="Z5473">
        <v>0.2391218591897076</v>
      </c>
      <c r="AA5473">
        <v>0.21910160438209081</v>
      </c>
      <c r="AB5473">
        <v>0.206610421250052</v>
      </c>
      <c r="AC5473">
        <v>0.22621948853989771</v>
      </c>
      <c r="AD5473">
        <v>0.24663652499885139</v>
      </c>
      <c r="AE5473">
        <v>0.27671593958487473</v>
      </c>
      <c r="AF5473">
        <v>0.25303696040352952</v>
      </c>
      <c r="AG5473">
        <v>0.2447040157858025</v>
      </c>
      <c r="AH5473">
        <v>0.28391662641158949</v>
      </c>
      <c r="AI5473">
        <v>0.28208088251377539</v>
      </c>
      <c r="AJ5473">
        <v>0.25229390590061701</v>
      </c>
      <c r="AK5473">
        <v>0.22752690471126269</v>
      </c>
      <c r="AL5473">
        <v>0.28718333336451068</v>
      </c>
      <c r="AM5473">
        <v>0.16488985156473421</v>
      </c>
      <c r="AN5473">
        <v>0.21121822474216079</v>
      </c>
      <c r="AO5473">
        <v>0.1550333373647495</v>
      </c>
    </row>
    <row r="5474" spans="1:41" x14ac:dyDescent="0.25">
      <c r="A5474" s="1">
        <v>39076</v>
      </c>
      <c r="B5474">
        <v>0.15715126067839361</v>
      </c>
      <c r="C5474">
        <v>0.26948349727460552</v>
      </c>
      <c r="D5474">
        <v>0.175943890085348</v>
      </c>
      <c r="E5474">
        <v>0.27447006437075538</v>
      </c>
      <c r="F5474">
        <v>0.27946828036338522</v>
      </c>
      <c r="G5474">
        <v>0.25699743322894969</v>
      </c>
      <c r="H5474">
        <v>0.19921114268862189</v>
      </c>
      <c r="I5474">
        <v>0.2669058866011888</v>
      </c>
      <c r="J5474">
        <v>0.1639741023601296</v>
      </c>
      <c r="K5474">
        <v>0.19295279238141261</v>
      </c>
      <c r="L5474">
        <v>0.26679673624688172</v>
      </c>
      <c r="M5474">
        <v>0.23298798859279349</v>
      </c>
      <c r="N5474">
        <v>0.28996235902534939</v>
      </c>
      <c r="O5474">
        <v>0.1536372029377788</v>
      </c>
      <c r="P5474">
        <v>0.25432124025758129</v>
      </c>
      <c r="Q5474">
        <v>0.27557448923619882</v>
      </c>
      <c r="R5474">
        <v>0.2745085443829714</v>
      </c>
      <c r="S5474">
        <v>0.19887407669709839</v>
      </c>
      <c r="T5474">
        <v>0.24785811149661571</v>
      </c>
      <c r="U5474">
        <v>0.21867772882089631</v>
      </c>
      <c r="V5474">
        <v>0.25559407716064148</v>
      </c>
      <c r="W5474">
        <v>0.22100835111662889</v>
      </c>
      <c r="X5474">
        <v>0.20530692800828729</v>
      </c>
      <c r="Y5474">
        <v>0.2492240756465679</v>
      </c>
      <c r="Z5474">
        <v>0.2397787389711066</v>
      </c>
      <c r="AA5474">
        <v>0.22118830073999901</v>
      </c>
      <c r="AB5474">
        <v>0.20795101431037849</v>
      </c>
      <c r="AC5474">
        <v>0.225058686639696</v>
      </c>
      <c r="AD5474">
        <v>0.24739230403507509</v>
      </c>
      <c r="AE5474">
        <v>0.27731454057918908</v>
      </c>
      <c r="AF5474">
        <v>0.2529151174396892</v>
      </c>
      <c r="AG5474">
        <v>0.24427540205511539</v>
      </c>
      <c r="AH5474">
        <v>0.28131617299587941</v>
      </c>
      <c r="AI5474">
        <v>0.28213945196895679</v>
      </c>
      <c r="AJ5474">
        <v>0.25438507487001799</v>
      </c>
      <c r="AK5474">
        <v>0.23603397370286561</v>
      </c>
      <c r="AL5474">
        <v>0.28853211206711499</v>
      </c>
      <c r="AM5474">
        <v>0.1649432133543596</v>
      </c>
      <c r="AN5474">
        <v>0.21624917582956019</v>
      </c>
      <c r="AO5474">
        <v>0.1545652649128825</v>
      </c>
    </row>
    <row r="5475" spans="1:41" x14ac:dyDescent="0.25">
      <c r="A5475" s="1">
        <v>39077</v>
      </c>
      <c r="B5475">
        <v>0.15349658043824499</v>
      </c>
      <c r="C5475">
        <v>0.26897539333396497</v>
      </c>
      <c r="D5475">
        <v>0.17737869173758311</v>
      </c>
      <c r="E5475">
        <v>0.27347146523049998</v>
      </c>
      <c r="F5475">
        <v>0.28078708813104902</v>
      </c>
      <c r="G5475">
        <v>0.25962374417268791</v>
      </c>
      <c r="H5475">
        <v>0.1980123350624777</v>
      </c>
      <c r="I5475">
        <v>0.2663200570896474</v>
      </c>
      <c r="J5475">
        <v>0.16845761685467411</v>
      </c>
      <c r="K5475">
        <v>0.19132174233531671</v>
      </c>
      <c r="L5475">
        <v>0.27149177646192818</v>
      </c>
      <c r="M5475">
        <v>0.2314526851960779</v>
      </c>
      <c r="N5475">
        <v>0.28937155858742941</v>
      </c>
      <c r="O5475">
        <v>0.15070963289522221</v>
      </c>
      <c r="P5475">
        <v>0.25447678503374133</v>
      </c>
      <c r="Q5475">
        <v>0.27536171440027218</v>
      </c>
      <c r="R5475">
        <v>0.27781471105166627</v>
      </c>
      <c r="S5475">
        <v>0.20150541576056619</v>
      </c>
      <c r="T5475">
        <v>0.25010393448085178</v>
      </c>
      <c r="U5475">
        <v>0.21688939427538459</v>
      </c>
      <c r="V5475">
        <v>0.25324239340625571</v>
      </c>
      <c r="W5475">
        <v>0.22330032376545719</v>
      </c>
      <c r="X5475">
        <v>0.20492568105898551</v>
      </c>
      <c r="Y5475">
        <v>0.24911569654557311</v>
      </c>
      <c r="Z5475">
        <v>0.23843220744593921</v>
      </c>
      <c r="AA5475">
        <v>0.21940296450665861</v>
      </c>
      <c r="AB5475">
        <v>0.20649963679821409</v>
      </c>
      <c r="AC5475">
        <v>0.22441475924755919</v>
      </c>
      <c r="AD5475">
        <v>0.2492811555934423</v>
      </c>
      <c r="AE5475">
        <v>0.27798873629934789</v>
      </c>
      <c r="AF5475">
        <v>0.25481732359115272</v>
      </c>
      <c r="AG5475">
        <v>0.24749807812804381</v>
      </c>
      <c r="AH5475">
        <v>0.28217689130478718</v>
      </c>
      <c r="AI5475">
        <v>0.28419089201474279</v>
      </c>
      <c r="AJ5475">
        <v>0.25475768709122781</v>
      </c>
      <c r="AK5475">
        <v>0.2410305635115044</v>
      </c>
      <c r="AL5475">
        <v>0.28893380225213172</v>
      </c>
      <c r="AM5475">
        <v>0.16220629212884469</v>
      </c>
      <c r="AN5475">
        <v>0.21714340206345559</v>
      </c>
      <c r="AO5475">
        <v>0.15206666020264961</v>
      </c>
    </row>
    <row r="5476" spans="1:41" x14ac:dyDescent="0.25">
      <c r="A5476" s="1">
        <v>39078</v>
      </c>
      <c r="B5476">
        <v>0.1530145192457156</v>
      </c>
      <c r="C5476">
        <v>0.26902562272665781</v>
      </c>
      <c r="D5476">
        <v>0.17869682672315149</v>
      </c>
      <c r="E5476">
        <v>0.27302599109024472</v>
      </c>
      <c r="F5476">
        <v>0.28231527089871278</v>
      </c>
      <c r="G5476">
        <v>0.26215838844975953</v>
      </c>
      <c r="H5476">
        <v>0.1972156107696667</v>
      </c>
      <c r="I5476">
        <v>0.26616363934281168</v>
      </c>
      <c r="J5476">
        <v>0.17843666706350439</v>
      </c>
      <c r="K5476">
        <v>0.19152350478922059</v>
      </c>
      <c r="L5476">
        <v>0.2761665785817366</v>
      </c>
      <c r="M5476">
        <v>0.23130071513269551</v>
      </c>
      <c r="N5476">
        <v>0.28894575814950929</v>
      </c>
      <c r="O5476">
        <v>0.1500517057098085</v>
      </c>
      <c r="P5476">
        <v>0.25510232980990127</v>
      </c>
      <c r="Q5476">
        <v>0.27526925206434583</v>
      </c>
      <c r="R5476">
        <v>0.28148025272036109</v>
      </c>
      <c r="S5476">
        <v>0.20264865958593881</v>
      </c>
      <c r="T5476">
        <v>0.25118517413175467</v>
      </c>
      <c r="U5476">
        <v>0.2153963722298729</v>
      </c>
      <c r="V5476">
        <v>0.25191237631853652</v>
      </c>
      <c r="W5476">
        <v>0.22656729641428541</v>
      </c>
      <c r="X5476">
        <v>0.2048131841096838</v>
      </c>
      <c r="Y5476">
        <v>0.24963700494457841</v>
      </c>
      <c r="Z5476">
        <v>0.23738304434182439</v>
      </c>
      <c r="AA5476">
        <v>0.2186076282733182</v>
      </c>
      <c r="AB5476">
        <v>0.20658367595271629</v>
      </c>
      <c r="AC5476">
        <v>0.2246364568554223</v>
      </c>
      <c r="AD5476">
        <v>0.25181584048514288</v>
      </c>
      <c r="AE5476">
        <v>0.27907668201950647</v>
      </c>
      <c r="AF5476">
        <v>0.25643470831404469</v>
      </c>
      <c r="AG5476">
        <v>0.25032700420097209</v>
      </c>
      <c r="AH5476">
        <v>0.28340167211369521</v>
      </c>
      <c r="AI5476">
        <v>0.286375665393862</v>
      </c>
      <c r="AJ5476">
        <v>0.25579363264577082</v>
      </c>
      <c r="AK5476">
        <v>0.25040371582014331</v>
      </c>
      <c r="AL5476">
        <v>0.28960664628330218</v>
      </c>
      <c r="AM5476">
        <v>0.16199853756999641</v>
      </c>
      <c r="AN5476">
        <v>0.2178923157973511</v>
      </c>
      <c r="AO5476">
        <v>0.15130805549241669</v>
      </c>
    </row>
    <row r="5477" spans="1:41" x14ac:dyDescent="0.25">
      <c r="A5477" s="1">
        <v>39079</v>
      </c>
      <c r="B5477">
        <v>0.1497592346660245</v>
      </c>
      <c r="C5477">
        <v>0.26928537892448762</v>
      </c>
      <c r="D5477">
        <v>0.17311119030957009</v>
      </c>
      <c r="E5477">
        <v>0.27100590307450623</v>
      </c>
      <c r="F5477">
        <v>0.28339715718824521</v>
      </c>
      <c r="G5477">
        <v>0.264558682625403</v>
      </c>
      <c r="H5477">
        <v>0.19421073563383481</v>
      </c>
      <c r="I5477">
        <v>0.26586887338074211</v>
      </c>
      <c r="J5477">
        <v>0.19384453576590449</v>
      </c>
      <c r="K5477">
        <v>0.1922280680039325</v>
      </c>
      <c r="L5477">
        <v>0.27992562034073698</v>
      </c>
      <c r="M5477">
        <v>0.23020615215337609</v>
      </c>
      <c r="N5477">
        <v>0.28839702577259352</v>
      </c>
      <c r="O5477">
        <v>0.14672380591447751</v>
      </c>
      <c r="P5477">
        <v>0.25434965753374378</v>
      </c>
      <c r="Q5477">
        <v>0.27541987090028092</v>
      </c>
      <c r="R5477">
        <v>0.28541202140349642</v>
      </c>
      <c r="S5477">
        <v>0.2097478370777062</v>
      </c>
      <c r="T5477">
        <v>0.25107689384174198</v>
      </c>
      <c r="U5477">
        <v>0.2128002659766447</v>
      </c>
      <c r="V5477">
        <v>0.25168159379590949</v>
      </c>
      <c r="W5477">
        <v>0.23081351597924199</v>
      </c>
      <c r="X5477">
        <v>0.20010412064764571</v>
      </c>
      <c r="Y5477">
        <v>0.25032189657606629</v>
      </c>
      <c r="Z5477">
        <v>0.23807777131515931</v>
      </c>
      <c r="AA5477">
        <v>0.21957013962054731</v>
      </c>
      <c r="AB5477">
        <v>0.20515339324317061</v>
      </c>
      <c r="AC5477">
        <v>0.22327678656130401</v>
      </c>
      <c r="AD5477">
        <v>0.25688652393527728</v>
      </c>
      <c r="AE5477">
        <v>0.28156214188242551</v>
      </c>
      <c r="AF5477">
        <v>0.25878240427020133</v>
      </c>
      <c r="AG5477">
        <v>0.25177791850198972</v>
      </c>
      <c r="AH5477">
        <v>0.28465767452097712</v>
      </c>
      <c r="AI5477">
        <v>0.28615144410290311</v>
      </c>
      <c r="AJ5477">
        <v>0.25653085132669973</v>
      </c>
      <c r="AK5477">
        <v>0.26322960423594588</v>
      </c>
      <c r="AL5477">
        <v>0.2900383424860084</v>
      </c>
      <c r="AM5477">
        <v>0.16045521861590489</v>
      </c>
      <c r="AN5477">
        <v>0.21637392199354999</v>
      </c>
      <c r="AO5477">
        <v>0.14822406491012391</v>
      </c>
    </row>
    <row r="5478" spans="1:41" x14ac:dyDescent="0.25">
      <c r="A5478" s="1">
        <v>39080</v>
      </c>
      <c r="B5478">
        <v>0.15762885839933991</v>
      </c>
      <c r="C5478">
        <v>0.2762724291651722</v>
      </c>
      <c r="D5478">
        <v>0.19402845408995881</v>
      </c>
      <c r="E5478">
        <v>0.28012019005876782</v>
      </c>
      <c r="F5478">
        <v>0.29372166719438458</v>
      </c>
      <c r="G5478">
        <v>0.28365092056566549</v>
      </c>
      <c r="H5478">
        <v>0.20951117054378501</v>
      </c>
      <c r="I5478">
        <v>0.27144028388926061</v>
      </c>
      <c r="J5478">
        <v>0.21748075091366181</v>
      </c>
      <c r="K5478">
        <v>0.19273731871864419</v>
      </c>
      <c r="L5478">
        <v>0.29880358677081331</v>
      </c>
      <c r="M5478">
        <v>0.23722992250738989</v>
      </c>
      <c r="N5478">
        <v>0.2952449600623443</v>
      </c>
      <c r="O5478">
        <v>0.16087000628552189</v>
      </c>
      <c r="P5478">
        <v>0.26357573525758632</v>
      </c>
      <c r="Q5478">
        <v>0.2831265366933079</v>
      </c>
      <c r="R5478">
        <v>0.29675823299508503</v>
      </c>
      <c r="S5478">
        <v>0.2334748799858625</v>
      </c>
      <c r="T5478">
        <v>0.24250611355172921</v>
      </c>
      <c r="U5478">
        <v>0.2227649597256256</v>
      </c>
      <c r="V5478">
        <v>0.25310747793994931</v>
      </c>
      <c r="W5478">
        <v>0.2432606553385378</v>
      </c>
      <c r="X5478">
        <v>0.2170190773169077</v>
      </c>
      <c r="Y5478">
        <v>0.2475880382075541</v>
      </c>
      <c r="Z5478">
        <v>0.2451191804103344</v>
      </c>
      <c r="AA5478">
        <v>0.22295265096777639</v>
      </c>
      <c r="AB5478">
        <v>0.2039439438669583</v>
      </c>
      <c r="AC5478">
        <v>0.22231086626718549</v>
      </c>
      <c r="AD5478">
        <v>0.27274701682622132</v>
      </c>
      <c r="AE5478">
        <v>0.28475605556812922</v>
      </c>
      <c r="AF5478">
        <v>0.27688031726856038</v>
      </c>
      <c r="AG5478">
        <v>0.26849021046849519</v>
      </c>
      <c r="AH5478">
        <v>0.29420563654842341</v>
      </c>
      <c r="AI5478">
        <v>0.2962784289230021</v>
      </c>
      <c r="AJ5478">
        <v>0.2632680700076287</v>
      </c>
      <c r="AK5478">
        <v>0.2926178966621486</v>
      </c>
      <c r="AL5478">
        <v>0.29818177251837569</v>
      </c>
      <c r="AM5478">
        <v>0.16754458750558501</v>
      </c>
      <c r="AN5478">
        <v>0.20735396568974909</v>
      </c>
      <c r="AO5478">
        <v>0.163274442364258</v>
      </c>
    </row>
    <row r="5479" spans="1:41" x14ac:dyDescent="0.25">
      <c r="A5479" s="1">
        <v>39081</v>
      </c>
      <c r="B5479">
        <v>0.17456449054292869</v>
      </c>
      <c r="C5479">
        <v>0.29687938440884187</v>
      </c>
      <c r="D5479">
        <v>0.2125712707714896</v>
      </c>
      <c r="E5479">
        <v>0.29947659102732682</v>
      </c>
      <c r="F5479">
        <v>0.31951349222572017</v>
      </c>
      <c r="G5479">
        <v>0.30311632495930912</v>
      </c>
      <c r="H5479">
        <v>0.23240678214261931</v>
      </c>
      <c r="I5479">
        <v>0.29634248784283979</v>
      </c>
      <c r="J5479">
        <v>0.23719790006776989</v>
      </c>
      <c r="K5479">
        <v>0.2191354045399547</v>
      </c>
      <c r="L5479">
        <v>0.32388525353075392</v>
      </c>
      <c r="M5479">
        <v>0.26263225358250403</v>
      </c>
      <c r="N5479">
        <v>0.32164691797973932</v>
      </c>
      <c r="O5479">
        <v>0.17197301971733719</v>
      </c>
      <c r="P5479">
        <v>0.28746745627784998</v>
      </c>
      <c r="Q5479">
        <v>0.31426997264664441</v>
      </c>
      <c r="R5479">
        <v>0.33952290562992898</v>
      </c>
      <c r="S5479">
        <v>0.24455028253841851</v>
      </c>
      <c r="T5479">
        <v>0.26910954012695382</v>
      </c>
      <c r="U5479">
        <v>0.25144186684041397</v>
      </c>
      <c r="V5479">
        <v>0.28093302424482669</v>
      </c>
      <c r="W5479">
        <v>0.27377122689997518</v>
      </c>
      <c r="X5479">
        <v>0.24273852956678391</v>
      </c>
      <c r="Y5479">
        <v>0.29030028905096289</v>
      </c>
      <c r="Z5479">
        <v>0.27852831958746271</v>
      </c>
      <c r="AA5479">
        <v>0.25694115858386479</v>
      </c>
      <c r="AB5479">
        <v>0.23239243142706251</v>
      </c>
      <c r="AC5479">
        <v>0.25025919731351159</v>
      </c>
      <c r="AD5479">
        <v>0.30257905316926081</v>
      </c>
      <c r="AE5479">
        <v>0.32697067407505448</v>
      </c>
      <c r="AF5479">
        <v>0.29497681216095151</v>
      </c>
      <c r="AG5479">
        <v>0.28737535019937582</v>
      </c>
      <c r="AH5479">
        <v>0.32158629526283289</v>
      </c>
      <c r="AI5479">
        <v>0.31798711584344558</v>
      </c>
      <c r="AJ5479">
        <v>0.29434961114213898</v>
      </c>
      <c r="AK5479">
        <v>0.34551220042705449</v>
      </c>
      <c r="AL5479">
        <v>0.32143963603558601</v>
      </c>
      <c r="AM5479">
        <v>0.18410993918457469</v>
      </c>
      <c r="AN5479">
        <v>0.22483664769586581</v>
      </c>
      <c r="AO5479">
        <v>0.17141119318454201</v>
      </c>
    </row>
    <row r="5480" spans="1:41" x14ac:dyDescent="0.25">
      <c r="A5480" s="1">
        <v>39082</v>
      </c>
      <c r="B5480">
        <v>0.16994371289621349</v>
      </c>
      <c r="C5480">
        <v>0.28840228224382131</v>
      </c>
      <c r="D5480">
        <v>0.21273748141815099</v>
      </c>
      <c r="E5480">
        <v>0.29439083984307368</v>
      </c>
      <c r="F5480">
        <v>0.30819731951311791</v>
      </c>
      <c r="G5480">
        <v>0.29283202204895659</v>
      </c>
      <c r="H5480">
        <v>0.2320771003438965</v>
      </c>
      <c r="I5480">
        <v>0.29121128754418413</v>
      </c>
      <c r="J5480">
        <v>0.2298082533611398</v>
      </c>
      <c r="K5480">
        <v>0.21136975544502251</v>
      </c>
      <c r="L5480">
        <v>0.31501811076688468</v>
      </c>
      <c r="M5480">
        <v>0.25473032436091958</v>
      </c>
      <c r="N5480">
        <v>0.3136068717812821</v>
      </c>
      <c r="O5480">
        <v>0.16586418335274489</v>
      </c>
      <c r="P5480">
        <v>0.28010716539984037</v>
      </c>
      <c r="Q5480">
        <v>0.30257799241404781</v>
      </c>
      <c r="R5480">
        <v>0.31319147275845138</v>
      </c>
      <c r="S5480">
        <v>0.23819711366240309</v>
      </c>
      <c r="T5480">
        <v>0.25732833916211589</v>
      </c>
      <c r="U5480">
        <v>0.244621972588765</v>
      </c>
      <c r="V5480">
        <v>0.2787660791841885</v>
      </c>
      <c r="W5480">
        <v>0.25321786877940522</v>
      </c>
      <c r="X5480">
        <v>0.23427737518893901</v>
      </c>
      <c r="Y5480">
        <v>0.27673657531566759</v>
      </c>
      <c r="Z5480">
        <v>0.26808209462646287</v>
      </c>
      <c r="AA5480">
        <v>0.24348189510547619</v>
      </c>
      <c r="AB5480">
        <v>0.22866538662363131</v>
      </c>
      <c r="AC5480">
        <v>0.24911465750707901</v>
      </c>
      <c r="AD5480">
        <v>0.2874902561789669</v>
      </c>
      <c r="AE5480">
        <v>0.31016866670509119</v>
      </c>
      <c r="AF5480">
        <v>0.28979562848191392</v>
      </c>
      <c r="AG5480">
        <v>0.28544059787074533</v>
      </c>
      <c r="AH5480">
        <v>0.30569976647724251</v>
      </c>
      <c r="AI5480">
        <v>0.30518873769024041</v>
      </c>
      <c r="AJ5480">
        <v>0.27767190458705182</v>
      </c>
      <c r="AK5480">
        <v>0.32173931669196038</v>
      </c>
      <c r="AL5480">
        <v>0.30698403801433471</v>
      </c>
      <c r="AM5480">
        <v>0.1773797400471768</v>
      </c>
      <c r="AN5480">
        <v>0.2219722733956101</v>
      </c>
      <c r="AO5480">
        <v>0.163242288727725</v>
      </c>
    </row>
    <row r="5481" spans="1:41" x14ac:dyDescent="0.25">
      <c r="A5481" s="1">
        <v>39083</v>
      </c>
      <c r="B5481">
        <v>0.16990388763045061</v>
      </c>
      <c r="C5481">
        <v>0.28390598383228621</v>
      </c>
      <c r="D5481">
        <v>0.20850785873147909</v>
      </c>
      <c r="E5481">
        <v>0.29024794985156421</v>
      </c>
      <c r="F5481">
        <v>0.30495479574797407</v>
      </c>
      <c r="G5481">
        <v>0.29103313580527063</v>
      </c>
      <c r="H5481">
        <v>0.22512241854517381</v>
      </c>
      <c r="I5481">
        <v>0.28899420088561362</v>
      </c>
      <c r="J5481">
        <v>0.22718378522593821</v>
      </c>
      <c r="K5481">
        <v>0.20931710885151639</v>
      </c>
      <c r="L5481">
        <v>0.31117239657444429</v>
      </c>
      <c r="M5481">
        <v>0.24906074053210731</v>
      </c>
      <c r="N5481">
        <v>0.31102296248034389</v>
      </c>
      <c r="O5481">
        <v>0.16530088270243831</v>
      </c>
      <c r="P5481">
        <v>0.27386379929164778</v>
      </c>
      <c r="Q5481">
        <v>0.29759874947754789</v>
      </c>
      <c r="R5481">
        <v>0.30997566488697381</v>
      </c>
      <c r="S5481">
        <v>0.2349975162149591</v>
      </c>
      <c r="T5481">
        <v>0.24221424440548039</v>
      </c>
      <c r="U5481">
        <v>0.2392286408371159</v>
      </c>
      <c r="V5481">
        <v>0.27463305083930822</v>
      </c>
      <c r="W5481">
        <v>0.25025617732550182</v>
      </c>
      <c r="X5481">
        <v>0.23064747081109421</v>
      </c>
      <c r="Y5481">
        <v>0.26803863082434809</v>
      </c>
      <c r="Z5481">
        <v>0.26257279466744499</v>
      </c>
      <c r="AA5481">
        <v>0.24012313730688159</v>
      </c>
      <c r="AB5481">
        <v>0.22589255152537149</v>
      </c>
      <c r="AC5481">
        <v>0.24672339791040679</v>
      </c>
      <c r="AD5481">
        <v>0.28077645918867311</v>
      </c>
      <c r="AE5481">
        <v>0.30661751357279649</v>
      </c>
      <c r="AF5481">
        <v>0.28733765908859071</v>
      </c>
      <c r="AG5481">
        <v>0.28503292887544818</v>
      </c>
      <c r="AH5481">
        <v>0.29990386269165198</v>
      </c>
      <c r="AI5481">
        <v>0.30283827620370168</v>
      </c>
      <c r="AJ5481">
        <v>0.26843534278019038</v>
      </c>
      <c r="AK5481">
        <v>0.31903518295686639</v>
      </c>
      <c r="AL5481">
        <v>0.30355637201413671</v>
      </c>
      <c r="AM5481">
        <v>0.17620995757644561</v>
      </c>
      <c r="AN5481">
        <v>0.20772435969402769</v>
      </c>
      <c r="AO5481">
        <v>0.16264838427090819</v>
      </c>
    </row>
    <row r="5482" spans="1:41" x14ac:dyDescent="0.25">
      <c r="A5482" s="1">
        <v>39084</v>
      </c>
      <c r="B5482">
        <v>0.16805034483533399</v>
      </c>
      <c r="C5482">
        <v>0.28214099568232731</v>
      </c>
      <c r="D5482">
        <v>0.20855358551418129</v>
      </c>
      <c r="E5482">
        <v>0.28880376456814788</v>
      </c>
      <c r="F5482">
        <v>0.30405034728713132</v>
      </c>
      <c r="G5482">
        <v>0.2932249394518478</v>
      </c>
      <c r="H5482">
        <v>0.22378894230413829</v>
      </c>
      <c r="I5482">
        <v>0.28775023568320213</v>
      </c>
      <c r="J5482">
        <v>0.2275014110449671</v>
      </c>
      <c r="K5482">
        <v>0.20703549642111641</v>
      </c>
      <c r="L5482">
        <v>0.31074573000105138</v>
      </c>
      <c r="M5482">
        <v>0.24722815253621441</v>
      </c>
      <c r="N5482">
        <v>0.3102718813261216</v>
      </c>
      <c r="O5482">
        <v>0.1638379950875781</v>
      </c>
      <c r="P5482">
        <v>0.27364520669193643</v>
      </c>
      <c r="Q5482">
        <v>0.2982935125193375</v>
      </c>
      <c r="R5482">
        <v>0.30797683610278959</v>
      </c>
      <c r="S5482">
        <v>0.23464196638656271</v>
      </c>
      <c r="T5482">
        <v>0.2428287896041717</v>
      </c>
      <c r="U5482">
        <v>0.23795021019026319</v>
      </c>
      <c r="V5482">
        <v>0.2714411453292061</v>
      </c>
      <c r="W5482">
        <v>0.25127680732654412</v>
      </c>
      <c r="X5482">
        <v>0.23216543895448741</v>
      </c>
      <c r="Y5482">
        <v>0.26676401571636138</v>
      </c>
      <c r="Z5482">
        <v>0.26119317205326159</v>
      </c>
      <c r="AA5482">
        <v>0.23761833364648541</v>
      </c>
      <c r="AB5482">
        <v>0.22272269624728999</v>
      </c>
      <c r="AC5482">
        <v>0.24263157454244921</v>
      </c>
      <c r="AD5482">
        <v>0.27886678091390021</v>
      </c>
      <c r="AE5482">
        <v>0.30388546174074949</v>
      </c>
      <c r="AF5482">
        <v>0.28599843969526739</v>
      </c>
      <c r="AG5482">
        <v>0.28676692654681768</v>
      </c>
      <c r="AH5482">
        <v>0.29805750126671571</v>
      </c>
      <c r="AI5482">
        <v>0.30271766223151181</v>
      </c>
      <c r="AJ5482">
        <v>0.26718588583045638</v>
      </c>
      <c r="AK5482">
        <v>0.31970843050145192</v>
      </c>
      <c r="AL5482">
        <v>0.30392209381750013</v>
      </c>
      <c r="AM5482">
        <v>0.17602234013578991</v>
      </c>
      <c r="AN5482">
        <v>0.21091324330059519</v>
      </c>
      <c r="AO5482">
        <v>0.1652131873164194</v>
      </c>
    </row>
    <row r="5483" spans="1:41" x14ac:dyDescent="0.25">
      <c r="A5483" s="1">
        <v>39085</v>
      </c>
      <c r="B5483">
        <v>0.166072992516408</v>
      </c>
      <c r="C5483">
        <v>0.28113017419903502</v>
      </c>
      <c r="D5483">
        <v>0.20860139563021679</v>
      </c>
      <c r="E5483">
        <v>0.28797989178473149</v>
      </c>
      <c r="F5483">
        <v>0.30412558632628872</v>
      </c>
      <c r="G5483">
        <v>0.29388965976509163</v>
      </c>
      <c r="H5483">
        <v>0.22328254939643619</v>
      </c>
      <c r="I5483">
        <v>0.28700627048079042</v>
      </c>
      <c r="J5483">
        <v>0.22802885829256739</v>
      </c>
      <c r="K5483">
        <v>0.2052210714907165</v>
      </c>
      <c r="L5483">
        <v>0.30948930152289672</v>
      </c>
      <c r="M5483">
        <v>0.2458538978736548</v>
      </c>
      <c r="N5483">
        <v>0.30972580017189932</v>
      </c>
      <c r="O5483">
        <v>0.16171617890128931</v>
      </c>
      <c r="P5483">
        <v>0.27317661409222488</v>
      </c>
      <c r="Q5483">
        <v>0.29835233806112721</v>
      </c>
      <c r="R5483">
        <v>0.30959831981860542</v>
      </c>
      <c r="S5483">
        <v>0.23467451179626159</v>
      </c>
      <c r="T5483">
        <v>0.24319333480286301</v>
      </c>
      <c r="U5483">
        <v>0.23722021704341059</v>
      </c>
      <c r="V5483">
        <v>0.26869090648577082</v>
      </c>
      <c r="W5483">
        <v>0.25255577066091972</v>
      </c>
      <c r="X5483">
        <v>0.23268965709788059</v>
      </c>
      <c r="Y5483">
        <v>0.26655346310837469</v>
      </c>
      <c r="Z5483">
        <v>0.25996881259697302</v>
      </c>
      <c r="AA5483">
        <v>0.23550852998608909</v>
      </c>
      <c r="AB5483">
        <v>0.22032992430254189</v>
      </c>
      <c r="AC5483">
        <v>0.23914443867449159</v>
      </c>
      <c r="AD5483">
        <v>0.27817585263912731</v>
      </c>
      <c r="AE5483">
        <v>0.30388215990870238</v>
      </c>
      <c r="AF5483">
        <v>0.28504225601623001</v>
      </c>
      <c r="AG5483">
        <v>0.28674884088485381</v>
      </c>
      <c r="AH5483">
        <v>0.29698770234177929</v>
      </c>
      <c r="AI5483">
        <v>0.30274079825932171</v>
      </c>
      <c r="AJ5483">
        <v>0.26735309554738901</v>
      </c>
      <c r="AK5483">
        <v>0.32367699054603749</v>
      </c>
      <c r="AL5483">
        <v>0.30405896946701738</v>
      </c>
      <c r="AM5483">
        <v>0.17479305602846759</v>
      </c>
      <c r="AN5483">
        <v>0.2119755644071627</v>
      </c>
      <c r="AO5483">
        <v>0.16520049036193071</v>
      </c>
    </row>
    <row r="5484" spans="1:41" x14ac:dyDescent="0.25">
      <c r="A5484" s="1">
        <v>39086</v>
      </c>
      <c r="B5484">
        <v>0.16138278465861211</v>
      </c>
      <c r="C5484">
        <v>0.28048679461398762</v>
      </c>
      <c r="D5484">
        <v>0.21034281179456241</v>
      </c>
      <c r="E5484">
        <v>0.2862300121994184</v>
      </c>
      <c r="F5484">
        <v>0.30472711910769201</v>
      </c>
      <c r="G5484">
        <v>0.29550732404997521</v>
      </c>
      <c r="H5484">
        <v>0.22163033644165939</v>
      </c>
      <c r="I5484">
        <v>0.28461628015681922</v>
      </c>
      <c r="J5484">
        <v>0.22869003471055291</v>
      </c>
      <c r="K5484">
        <v>0.20175563034867069</v>
      </c>
      <c r="L5484">
        <v>0.31015922735230922</v>
      </c>
      <c r="M5484">
        <v>0.24450361631272899</v>
      </c>
      <c r="N5484">
        <v>0.30761698911702062</v>
      </c>
      <c r="O5484">
        <v>0.15683790189516361</v>
      </c>
      <c r="P5484">
        <v>0.27223905698285877</v>
      </c>
      <c r="Q5484">
        <v>0.29832760220279192</v>
      </c>
      <c r="R5484">
        <v>0.31025348092346122</v>
      </c>
      <c r="S5484">
        <v>0.2379515225832779</v>
      </c>
      <c r="T5484">
        <v>0.2400521445339123</v>
      </c>
      <c r="U5484">
        <v>0.23481928298558161</v>
      </c>
      <c r="V5484">
        <v>0.26685379154286282</v>
      </c>
      <c r="W5484">
        <v>0.25403971602135772</v>
      </c>
      <c r="X5484">
        <v>0.2326404311422387</v>
      </c>
      <c r="Y5484">
        <v>0.26560241527175721</v>
      </c>
      <c r="Z5484">
        <v>0.25771955788053491</v>
      </c>
      <c r="AA5484">
        <v>0.2322433350909697</v>
      </c>
      <c r="AB5484">
        <v>0.21737963168776761</v>
      </c>
      <c r="AC5484">
        <v>0.23739519482365529</v>
      </c>
      <c r="AD5484">
        <v>0.27926423912528681</v>
      </c>
      <c r="AE5484">
        <v>0.30360667347312431</v>
      </c>
      <c r="AF5484">
        <v>0.28560232540912411</v>
      </c>
      <c r="AG5484">
        <v>0.288879988292079</v>
      </c>
      <c r="AH5484">
        <v>0.29735556056949519</v>
      </c>
      <c r="AI5484">
        <v>0.30464575726824922</v>
      </c>
      <c r="AJ5484">
        <v>0.26692530898715661</v>
      </c>
      <c r="AK5484">
        <v>0.32517926264737751</v>
      </c>
      <c r="AL5484">
        <v>0.30456934919284151</v>
      </c>
      <c r="AM5484">
        <v>0.17098068141232189</v>
      </c>
      <c r="AN5484">
        <v>0.20809342205528741</v>
      </c>
      <c r="AO5484">
        <v>0.1618685458588279</v>
      </c>
    </row>
    <row r="5485" spans="1:41" x14ac:dyDescent="0.25">
      <c r="A5485" s="1">
        <v>39087</v>
      </c>
      <c r="B5485">
        <v>0.1583318625151019</v>
      </c>
      <c r="C5485">
        <v>0.28007883169560682</v>
      </c>
      <c r="D5485">
        <v>0.2114613112922413</v>
      </c>
      <c r="E5485">
        <v>0.28494419511410518</v>
      </c>
      <c r="F5485">
        <v>0.30569115188909513</v>
      </c>
      <c r="G5485">
        <v>0.29726457166819209</v>
      </c>
      <c r="H5485">
        <v>0.22045729015354931</v>
      </c>
      <c r="I5485">
        <v>0.28305570159755378</v>
      </c>
      <c r="J5485">
        <v>0.23053246112853831</v>
      </c>
      <c r="K5485">
        <v>0.19955581420662499</v>
      </c>
      <c r="L5485">
        <v>0.31118629603886427</v>
      </c>
      <c r="M5485">
        <v>0.24330500141846981</v>
      </c>
      <c r="N5485">
        <v>0.30672984472880838</v>
      </c>
      <c r="O5485">
        <v>0.15446051774618069</v>
      </c>
      <c r="P5485">
        <v>0.27132886932012612</v>
      </c>
      <c r="Q5485">
        <v>0.29812317884445649</v>
      </c>
      <c r="R5485">
        <v>0.3116555170283169</v>
      </c>
      <c r="S5485">
        <v>0.24160486251773261</v>
      </c>
      <c r="T5485">
        <v>0.23700010697585841</v>
      </c>
      <c r="U5485">
        <v>0.23312147392775251</v>
      </c>
      <c r="V5485">
        <v>0.26442334326662142</v>
      </c>
      <c r="W5485">
        <v>0.25306532804846238</v>
      </c>
      <c r="X5485">
        <v>0.23259120518659679</v>
      </c>
      <c r="Y5485">
        <v>0.26473253484868547</v>
      </c>
      <c r="Z5485">
        <v>0.25626109263778091</v>
      </c>
      <c r="AA5485">
        <v>0.2294348068625171</v>
      </c>
      <c r="AB5485">
        <v>0.21468767240632669</v>
      </c>
      <c r="AC5485">
        <v>0.23461938847281899</v>
      </c>
      <c r="AD5485">
        <v>0.28181929227811292</v>
      </c>
      <c r="AE5485">
        <v>0.30482235048592909</v>
      </c>
      <c r="AF5485">
        <v>0.28647043051630411</v>
      </c>
      <c r="AG5485">
        <v>0.29111738569930429</v>
      </c>
      <c r="AH5485">
        <v>0.29813591879721119</v>
      </c>
      <c r="AI5485">
        <v>0.30671738294384321</v>
      </c>
      <c r="AJ5485">
        <v>0.26485459210690832</v>
      </c>
      <c r="AK5485">
        <v>0.32792528474871729</v>
      </c>
      <c r="AL5485">
        <v>0.30507780584174249</v>
      </c>
      <c r="AM5485">
        <v>0.1692953901295095</v>
      </c>
      <c r="AN5485">
        <v>0.20471507716685941</v>
      </c>
      <c r="AO5485">
        <v>0.16011660135572511</v>
      </c>
    </row>
    <row r="5486" spans="1:41" x14ac:dyDescent="0.25">
      <c r="A5486" s="1">
        <v>39088</v>
      </c>
      <c r="B5486">
        <v>0.15906829001719819</v>
      </c>
      <c r="C5486">
        <v>0.27956354887250512</v>
      </c>
      <c r="D5486">
        <v>0.20862159308105971</v>
      </c>
      <c r="E5486">
        <v>0.28415357398397079</v>
      </c>
      <c r="F5486">
        <v>0.30666170409177801</v>
      </c>
      <c r="G5486">
        <v>0.29865150452790629</v>
      </c>
      <c r="H5486">
        <v>0.21856407833350749</v>
      </c>
      <c r="I5486">
        <v>0.28174963770749162</v>
      </c>
      <c r="J5486">
        <v>0.2289741862810297</v>
      </c>
      <c r="K5486">
        <v>0.19850691965285769</v>
      </c>
      <c r="L5486">
        <v>0.31381868437390392</v>
      </c>
      <c r="M5486">
        <v>0.24280708806163451</v>
      </c>
      <c r="N5486">
        <v>0.30458045872479911</v>
      </c>
      <c r="O5486">
        <v>0.15081421320869909</v>
      </c>
      <c r="P5486">
        <v>0.27117526661498348</v>
      </c>
      <c r="Q5486">
        <v>0.29678279333186441</v>
      </c>
      <c r="R5486">
        <v>0.31146953975355729</v>
      </c>
      <c r="S5486">
        <v>0.2396151256699173</v>
      </c>
      <c r="T5486">
        <v>0.23417064331527351</v>
      </c>
      <c r="U5486">
        <v>0.23075006350753141</v>
      </c>
      <c r="V5486">
        <v>0.26467258500975099</v>
      </c>
      <c r="W5486">
        <v>0.25148761008641851</v>
      </c>
      <c r="X5486">
        <v>0.22906804662924349</v>
      </c>
      <c r="Y5486">
        <v>0.26292388542000372</v>
      </c>
      <c r="Z5486">
        <v>0.25406231220547082</v>
      </c>
      <c r="AA5486">
        <v>0.22819923765122471</v>
      </c>
      <c r="AB5486">
        <v>0.21355579944532219</v>
      </c>
      <c r="AC5486">
        <v>0.23460079405709389</v>
      </c>
      <c r="AD5486">
        <v>0.28096731510509132</v>
      </c>
      <c r="AE5486">
        <v>0.30404653457658182</v>
      </c>
      <c r="AF5486">
        <v>0.28876860865877257</v>
      </c>
      <c r="AG5486">
        <v>0.29415269607757288</v>
      </c>
      <c r="AH5486">
        <v>0.29925026441988473</v>
      </c>
      <c r="AI5486">
        <v>0.30792815488121728</v>
      </c>
      <c r="AJ5486">
        <v>0.26273179324722618</v>
      </c>
      <c r="AK5486">
        <v>0.3263516103706271</v>
      </c>
      <c r="AL5486">
        <v>0.30467598862238338</v>
      </c>
      <c r="AM5486">
        <v>0.16815857583397731</v>
      </c>
      <c r="AN5486">
        <v>0.20290811534039069</v>
      </c>
      <c r="AO5486">
        <v>0.1577310155428793</v>
      </c>
    </row>
    <row r="5487" spans="1:41" x14ac:dyDescent="0.25">
      <c r="A5487" s="1">
        <v>39089</v>
      </c>
      <c r="B5487">
        <v>0.15297083942059869</v>
      </c>
      <c r="C5487">
        <v>0.27802309336133929</v>
      </c>
      <c r="D5487">
        <v>0.20549314192306231</v>
      </c>
      <c r="E5487">
        <v>0.28210109615415008</v>
      </c>
      <c r="F5487">
        <v>0.30552604222461083</v>
      </c>
      <c r="G5487">
        <v>0.29831531727660948</v>
      </c>
      <c r="H5487">
        <v>0.21504211770404111</v>
      </c>
      <c r="I5487">
        <v>0.27955523084927819</v>
      </c>
      <c r="J5487">
        <v>0.22531833499906981</v>
      </c>
      <c r="K5487">
        <v>0.19643992763604221</v>
      </c>
      <c r="L5487">
        <v>0.3131443416292225</v>
      </c>
      <c r="M5487">
        <v>0.24044548576764091</v>
      </c>
      <c r="N5487">
        <v>0.30203300177878672</v>
      </c>
      <c r="O5487">
        <v>0.1460141460008173</v>
      </c>
      <c r="P5487">
        <v>0.26888246438454538</v>
      </c>
      <c r="Q5487">
        <v>0.29490076134256832</v>
      </c>
      <c r="R5487">
        <v>0.3094768284497757</v>
      </c>
      <c r="S5487">
        <v>0.23666229813349909</v>
      </c>
      <c r="T5487">
        <v>0.2310732648250875</v>
      </c>
      <c r="U5487">
        <v>0.22743886826169199</v>
      </c>
      <c r="V5487">
        <v>0.26175014096817228</v>
      </c>
      <c r="W5487">
        <v>0.24862860045400209</v>
      </c>
      <c r="X5487">
        <v>0.22697529102052769</v>
      </c>
      <c r="Y5487">
        <v>0.26001631405562298</v>
      </c>
      <c r="Z5487">
        <v>0.25050905289067132</v>
      </c>
      <c r="AA5487">
        <v>0.22544425894695749</v>
      </c>
      <c r="AB5487">
        <v>0.2106093850223768</v>
      </c>
      <c r="AC5487">
        <v>0.2338466088372152</v>
      </c>
      <c r="AD5487">
        <v>0.28129579486901918</v>
      </c>
      <c r="AE5487">
        <v>0.30179400910752818</v>
      </c>
      <c r="AF5487">
        <v>0.28780581736726002</v>
      </c>
      <c r="AG5487">
        <v>0.29461116985410329</v>
      </c>
      <c r="AH5487">
        <v>0.29831519011200192</v>
      </c>
      <c r="AI5487">
        <v>0.3054457814758515</v>
      </c>
      <c r="AJ5487">
        <v>0.25916376592188167</v>
      </c>
      <c r="AK5487">
        <v>0.32388013781643671</v>
      </c>
      <c r="AL5487">
        <v>0.30390843360820829</v>
      </c>
      <c r="AM5487">
        <v>0.1647779125742998</v>
      </c>
      <c r="AN5487">
        <v>0.20070510751912549</v>
      </c>
      <c r="AO5487">
        <v>0.15210916746422951</v>
      </c>
    </row>
    <row r="5488" spans="1:41" x14ac:dyDescent="0.25">
      <c r="A5488" s="1">
        <v>39090</v>
      </c>
      <c r="B5488">
        <v>0.15090646777718111</v>
      </c>
      <c r="C5488">
        <v>0.27402320401645558</v>
      </c>
      <c r="D5488">
        <v>0.1999801370048967</v>
      </c>
      <c r="E5488">
        <v>0.27802930179144669</v>
      </c>
      <c r="F5488">
        <v>0.30287070353880341</v>
      </c>
      <c r="G5488">
        <v>0.29417694326933042</v>
      </c>
      <c r="H5488">
        <v>0.21160934934068881</v>
      </c>
      <c r="I5488">
        <v>0.2764622457273519</v>
      </c>
      <c r="J5488">
        <v>0.223888333119973</v>
      </c>
      <c r="K5488">
        <v>0.19326142682080699</v>
      </c>
      <c r="L5488">
        <v>0.31130700978114251</v>
      </c>
      <c r="M5488">
        <v>0.23672013457720681</v>
      </c>
      <c r="N5488">
        <v>0.29882186469957028</v>
      </c>
      <c r="O5488">
        <v>0.14316960379875021</v>
      </c>
      <c r="P5488">
        <v>0.26561449920505348</v>
      </c>
      <c r="Q5488">
        <v>0.29187202512243099</v>
      </c>
      <c r="R5488">
        <v>0.30583511903594518</v>
      </c>
      <c r="S5488">
        <v>0.23234895421488</v>
      </c>
      <c r="T5488">
        <v>0.2300810334069564</v>
      </c>
      <c r="U5488">
        <v>0.22341002926729131</v>
      </c>
      <c r="V5488">
        <v>0.25672957593382151</v>
      </c>
      <c r="W5488">
        <v>0.2453831958268905</v>
      </c>
      <c r="X5488">
        <v>0.2210890406808188</v>
      </c>
      <c r="Y5488">
        <v>0.25791396869204819</v>
      </c>
      <c r="Z5488">
        <v>0.24727725793783009</v>
      </c>
      <c r="AA5488">
        <v>0.22111514229919579</v>
      </c>
      <c r="AB5488">
        <v>0.20762541418024119</v>
      </c>
      <c r="AC5488">
        <v>0.22887770942431901</v>
      </c>
      <c r="AD5488">
        <v>0.27815812765369458</v>
      </c>
      <c r="AE5488">
        <v>0.29849489227514392</v>
      </c>
      <c r="AF5488">
        <v>0.28630693411500691</v>
      </c>
      <c r="AG5488">
        <v>0.29129870349737358</v>
      </c>
      <c r="AH5488">
        <v>0.29640312496216992</v>
      </c>
      <c r="AI5488">
        <v>0.30307248705784379</v>
      </c>
      <c r="AJ5488">
        <v>0.25638540858365111</v>
      </c>
      <c r="AK5488">
        <v>0.31901892377878049</v>
      </c>
      <c r="AL5488">
        <v>0.30054675791634422</v>
      </c>
      <c r="AM5488">
        <v>0.16245584260904719</v>
      </c>
      <c r="AN5488">
        <v>0.20045355805885101</v>
      </c>
      <c r="AO5488">
        <v>0.15126180897543379</v>
      </c>
    </row>
    <row r="5489" spans="1:41" x14ac:dyDescent="0.25">
      <c r="A5489" s="1">
        <v>39091</v>
      </c>
      <c r="B5489">
        <v>0.15147165391916159</v>
      </c>
      <c r="C5489">
        <v>0.2729270907682313</v>
      </c>
      <c r="D5489">
        <v>0.1983584503510101</v>
      </c>
      <c r="E5489">
        <v>0.27653078287399102</v>
      </c>
      <c r="F5489">
        <v>0.30233001703454271</v>
      </c>
      <c r="G5489">
        <v>0.29329940279326561</v>
      </c>
      <c r="H5489">
        <v>0.2096927510963312</v>
      </c>
      <c r="I5489">
        <v>0.27495096286779758</v>
      </c>
      <c r="J5489">
        <v>0.22409027344386351</v>
      </c>
      <c r="K5489">
        <v>0.19241492750019201</v>
      </c>
      <c r="L5489">
        <v>0.31146918169170618</v>
      </c>
      <c r="M5489">
        <v>0.2357754741654163</v>
      </c>
      <c r="N5489">
        <v>0.29734324828297798</v>
      </c>
      <c r="O5489">
        <v>0.1435414080561887</v>
      </c>
      <c r="P5489">
        <v>0.2648630551680935</v>
      </c>
      <c r="Q5489">
        <v>0.29044787221002438</v>
      </c>
      <c r="R5489">
        <v>0.3053718639951758</v>
      </c>
      <c r="S5489">
        <v>0.23368238657075421</v>
      </c>
      <c r="T5489">
        <v>0.23013816702986539</v>
      </c>
      <c r="U5489">
        <v>0.22062953105836511</v>
      </c>
      <c r="V5489">
        <v>0.25475021829003769</v>
      </c>
      <c r="W5489">
        <v>0.24507905465663241</v>
      </c>
      <c r="X5489">
        <v>0.21827836477877871</v>
      </c>
      <c r="Y5489">
        <v>0.25761926282035352</v>
      </c>
      <c r="Z5489">
        <v>0.24493456155467269</v>
      </c>
      <c r="AA5489">
        <v>0.21913331039819389</v>
      </c>
      <c r="AB5489">
        <v>0.20598235205206469</v>
      </c>
      <c r="AC5489">
        <v>0.226148004902228</v>
      </c>
      <c r="AD5489">
        <v>0.27835450001336159</v>
      </c>
      <c r="AE5489">
        <v>0.29781759148586401</v>
      </c>
      <c r="AF5489">
        <v>0.28663736509664939</v>
      </c>
      <c r="AG5489">
        <v>0.29101349370919988</v>
      </c>
      <c r="AH5489">
        <v>0.29615512263879518</v>
      </c>
      <c r="AI5489">
        <v>0.30259610852677071</v>
      </c>
      <c r="AJ5489">
        <v>0.25577808514427769</v>
      </c>
      <c r="AK5489">
        <v>0.32008069496883013</v>
      </c>
      <c r="AL5489">
        <v>0.29987171144794872</v>
      </c>
      <c r="AM5489">
        <v>0.1622228179385494</v>
      </c>
      <c r="AN5489">
        <v>0.2012070853419102</v>
      </c>
      <c r="AO5489">
        <v>0.15148320022765191</v>
      </c>
    </row>
    <row r="5490" spans="1:41" x14ac:dyDescent="0.25">
      <c r="A5490" s="1">
        <v>39092</v>
      </c>
      <c r="B5490">
        <v>0.14958922101352301</v>
      </c>
      <c r="C5490">
        <v>0.27142889418667371</v>
      </c>
      <c r="D5490">
        <v>0.1958200970304568</v>
      </c>
      <c r="E5490">
        <v>0.27459788895653531</v>
      </c>
      <c r="F5490">
        <v>0.30145026803028191</v>
      </c>
      <c r="G5490">
        <v>0.29216561231720067</v>
      </c>
      <c r="H5490">
        <v>0.20734906951864049</v>
      </c>
      <c r="I5490">
        <v>0.27307203294941967</v>
      </c>
      <c r="J5490">
        <v>0.22222139438372929</v>
      </c>
      <c r="K5490">
        <v>0.19028874067957699</v>
      </c>
      <c r="L5490">
        <v>0.31138492503084148</v>
      </c>
      <c r="M5490">
        <v>0.23366248042029239</v>
      </c>
      <c r="N5490">
        <v>0.2954696318663857</v>
      </c>
      <c r="O5490">
        <v>0.1411498194564845</v>
      </c>
      <c r="P5490">
        <v>0.26312161113113353</v>
      </c>
      <c r="Q5490">
        <v>0.28854246929761768</v>
      </c>
      <c r="R5490">
        <v>0.30467267145440652</v>
      </c>
      <c r="S5490">
        <v>0.23290139517465269</v>
      </c>
      <c r="T5490">
        <v>0.22833280065277431</v>
      </c>
      <c r="U5490">
        <v>0.21776622034943899</v>
      </c>
      <c r="V5490">
        <v>0.25253419397958721</v>
      </c>
      <c r="W5490">
        <v>0.2432686634863741</v>
      </c>
      <c r="X5490">
        <v>0.2150208138767386</v>
      </c>
      <c r="Y5490">
        <v>0.2561573694486588</v>
      </c>
      <c r="Z5490">
        <v>0.2423484441188837</v>
      </c>
      <c r="AA5490">
        <v>0.21656814516385861</v>
      </c>
      <c r="AB5490">
        <v>0.20368928992388821</v>
      </c>
      <c r="AC5490">
        <v>0.22342455038013709</v>
      </c>
      <c r="AD5490">
        <v>0.27766337971710459</v>
      </c>
      <c r="AE5490">
        <v>0.29694279069658402</v>
      </c>
      <c r="AF5490">
        <v>0.28647950542130518</v>
      </c>
      <c r="AG5490">
        <v>0.29054495058769292</v>
      </c>
      <c r="AH5490">
        <v>0.29541131741893822</v>
      </c>
      <c r="AI5490">
        <v>0.30183222999569748</v>
      </c>
      <c r="AJ5490">
        <v>0.25404242837157132</v>
      </c>
      <c r="AK5490">
        <v>0.31885437246662413</v>
      </c>
      <c r="AL5490">
        <v>0.29877358805647608</v>
      </c>
      <c r="AM5490">
        <v>0.15945020993471831</v>
      </c>
      <c r="AN5490">
        <v>0.19955748762496939</v>
      </c>
      <c r="AO5490">
        <v>0.14890459147987009</v>
      </c>
    </row>
    <row r="5491" spans="1:41" x14ac:dyDescent="0.25">
      <c r="A5491" s="1">
        <v>39093</v>
      </c>
      <c r="B5491">
        <v>0.14790386712882789</v>
      </c>
      <c r="C5491">
        <v>0.26962669419132451</v>
      </c>
      <c r="D5491">
        <v>0.19542620026860921</v>
      </c>
      <c r="E5491">
        <v>0.27320676015209949</v>
      </c>
      <c r="F5491">
        <v>0.30046734384588852</v>
      </c>
      <c r="G5491">
        <v>0.29172796646885413</v>
      </c>
      <c r="H5491">
        <v>0.20557563913726751</v>
      </c>
      <c r="I5491">
        <v>0.27176569418230312</v>
      </c>
      <c r="J5491">
        <v>0.22316388232585049</v>
      </c>
      <c r="K5491">
        <v>0.18912427907797741</v>
      </c>
      <c r="L5491">
        <v>0.31109921064687879</v>
      </c>
      <c r="M5491">
        <v>0.2324983730298909</v>
      </c>
      <c r="N5491">
        <v>0.29407909332360022</v>
      </c>
      <c r="O5491">
        <v>0.14123172187532451</v>
      </c>
      <c r="P5491">
        <v>0.26218247350406632</v>
      </c>
      <c r="Q5491">
        <v>0.28776664688227238</v>
      </c>
      <c r="R5491">
        <v>0.30490067603256299</v>
      </c>
      <c r="S5491">
        <v>0.2333070053575054</v>
      </c>
      <c r="T5491">
        <v>0.22692331210193589</v>
      </c>
      <c r="U5491">
        <v>0.21605197408955701</v>
      </c>
      <c r="V5491">
        <v>0.24971425055981999</v>
      </c>
      <c r="W5491">
        <v>0.24264032392360291</v>
      </c>
      <c r="X5491">
        <v>0.21477822215871339</v>
      </c>
      <c r="Y5491">
        <v>0.25457574385205028</v>
      </c>
      <c r="Z5491">
        <v>0.24053622518747769</v>
      </c>
      <c r="AA5491">
        <v>0.21482362331267271</v>
      </c>
      <c r="AB5491">
        <v>0.2008199354883862</v>
      </c>
      <c r="AC5491">
        <v>0.22001467811040429</v>
      </c>
      <c r="AD5491">
        <v>0.27743332022029582</v>
      </c>
      <c r="AE5491">
        <v>0.29632760988865708</v>
      </c>
      <c r="AF5491">
        <v>0.28619248971642719</v>
      </c>
      <c r="AG5491">
        <v>0.29026484461331642</v>
      </c>
      <c r="AH5491">
        <v>0.29446226009536691</v>
      </c>
      <c r="AI5491">
        <v>0.30093570256023661</v>
      </c>
      <c r="AJ5491">
        <v>0.25293449142627722</v>
      </c>
      <c r="AK5491">
        <v>0.31932735888651709</v>
      </c>
      <c r="AL5491">
        <v>0.2980188933616566</v>
      </c>
      <c r="AM5491">
        <v>0.1588516603685392</v>
      </c>
      <c r="AN5491">
        <v>0.1987067075930124</v>
      </c>
      <c r="AO5491">
        <v>0.14831023640131469</v>
      </c>
    </row>
    <row r="5492" spans="1:41" x14ac:dyDescent="0.25">
      <c r="A5492" s="1">
        <v>39094</v>
      </c>
      <c r="B5492">
        <v>0.1440839894346089</v>
      </c>
      <c r="C5492">
        <v>0.26772449419597538</v>
      </c>
      <c r="D5492">
        <v>0.1941739701734283</v>
      </c>
      <c r="E5492">
        <v>0.27131406884766368</v>
      </c>
      <c r="F5492">
        <v>0.29865004466149497</v>
      </c>
      <c r="G5492">
        <v>0.29064448728717429</v>
      </c>
      <c r="H5492">
        <v>0.20301470875589481</v>
      </c>
      <c r="I5492">
        <v>0.27006523776812758</v>
      </c>
      <c r="J5492">
        <v>0.22304476312511459</v>
      </c>
      <c r="K5492">
        <v>0.18710512997637779</v>
      </c>
      <c r="L5492">
        <v>0.3107277819772018</v>
      </c>
      <c r="M5492">
        <v>0.23073759897282259</v>
      </c>
      <c r="N5492">
        <v>0.29172355478081458</v>
      </c>
      <c r="O5492">
        <v>0.13866630286559301</v>
      </c>
      <c r="P5492">
        <v>0.25974208587699898</v>
      </c>
      <c r="Q5492">
        <v>0.28515332446692693</v>
      </c>
      <c r="R5492">
        <v>0.30492868061071948</v>
      </c>
      <c r="S5492">
        <v>0.2319257107784535</v>
      </c>
      <c r="T5492">
        <v>0.22466623480914061</v>
      </c>
      <c r="U5492">
        <v>0.21390804032967509</v>
      </c>
      <c r="V5492">
        <v>0.24723930714005279</v>
      </c>
      <c r="W5492">
        <v>0.24118073436083151</v>
      </c>
      <c r="X5492">
        <v>0.213852817940688</v>
      </c>
      <c r="Y5492">
        <v>0.25332172827100319</v>
      </c>
      <c r="Z5492">
        <v>0.23822663783501921</v>
      </c>
      <c r="AA5492">
        <v>0.2126907681281536</v>
      </c>
      <c r="AB5492">
        <v>0.1980172477195507</v>
      </c>
      <c r="AC5492">
        <v>0.21699074334067131</v>
      </c>
      <c r="AD5492">
        <v>0.27709701072348702</v>
      </c>
      <c r="AE5492">
        <v>0.29585367908073013</v>
      </c>
      <c r="AF5492">
        <v>0.28562422401154919</v>
      </c>
      <c r="AG5492">
        <v>0.28985348863893989</v>
      </c>
      <c r="AH5492">
        <v>0.29334914027179559</v>
      </c>
      <c r="AI5492">
        <v>0.29932042512477558</v>
      </c>
      <c r="AJ5492">
        <v>0.25130988781431662</v>
      </c>
      <c r="AK5492">
        <v>0.31950659530641018</v>
      </c>
      <c r="AL5492">
        <v>0.29558150635914482</v>
      </c>
      <c r="AM5492">
        <v>0.15577186080236011</v>
      </c>
      <c r="AN5492">
        <v>0.19572306198191411</v>
      </c>
      <c r="AO5492">
        <v>0.14447088132275929</v>
      </c>
    </row>
    <row r="5493" spans="1:41" x14ac:dyDescent="0.25">
      <c r="A5493" s="1">
        <v>39095</v>
      </c>
      <c r="B5493">
        <v>0.1436944554669792</v>
      </c>
      <c r="C5493">
        <v>0.26435885208263049</v>
      </c>
      <c r="D5493">
        <v>0.18975973701817561</v>
      </c>
      <c r="E5493">
        <v>0.26731634012926181</v>
      </c>
      <c r="F5493">
        <v>0.29490360898024648</v>
      </c>
      <c r="G5493">
        <v>0.28450906412058641</v>
      </c>
      <c r="H5493">
        <v>0.19830536524543399</v>
      </c>
      <c r="I5493">
        <v>0.26626355939878099</v>
      </c>
      <c r="J5493">
        <v>0.21721965359288639</v>
      </c>
      <c r="K5493">
        <v>0.18302242062789109</v>
      </c>
      <c r="L5493">
        <v>0.30844627372735822</v>
      </c>
      <c r="M5493">
        <v>0.22731325937746161</v>
      </c>
      <c r="N5493">
        <v>0.28576379630368443</v>
      </c>
      <c r="O5493">
        <v>0.13752574158536571</v>
      </c>
      <c r="P5493">
        <v>0.2546709447679239</v>
      </c>
      <c r="Q5493">
        <v>0.28046749155964901</v>
      </c>
      <c r="R5493">
        <v>0.30013101267801112</v>
      </c>
      <c r="S5493">
        <v>0.22442655046868651</v>
      </c>
      <c r="T5493">
        <v>0.22066917875965919</v>
      </c>
      <c r="U5493">
        <v>0.2060582013248731</v>
      </c>
      <c r="V5493">
        <v>0.24514532695585239</v>
      </c>
      <c r="W5493">
        <v>0.2350680790818005</v>
      </c>
      <c r="X5493">
        <v>0.20646901726374969</v>
      </c>
      <c r="Y5493">
        <v>0.25040931222796092</v>
      </c>
      <c r="Z5493">
        <v>0.23392651311063931</v>
      </c>
      <c r="AA5493">
        <v>0.20645841906201509</v>
      </c>
      <c r="AB5493">
        <v>0.19441097083059669</v>
      </c>
      <c r="AC5493">
        <v>0.2126192021194051</v>
      </c>
      <c r="AD5493">
        <v>0.27204113093032273</v>
      </c>
      <c r="AE5493">
        <v>0.29322743468911872</v>
      </c>
      <c r="AF5493">
        <v>0.2817296770764372</v>
      </c>
      <c r="AG5493">
        <v>0.28660199158957478</v>
      </c>
      <c r="AH5493">
        <v>0.29026437523904491</v>
      </c>
      <c r="AI5493">
        <v>0.29511169891382638</v>
      </c>
      <c r="AJ5493">
        <v>0.2473270089804725</v>
      </c>
      <c r="AK5493">
        <v>0.31427732278764609</v>
      </c>
      <c r="AL5493">
        <v>0.29080866942926809</v>
      </c>
      <c r="AM5493">
        <v>0.15031562486914371</v>
      </c>
      <c r="AN5493">
        <v>0.19085770372947339</v>
      </c>
      <c r="AO5493">
        <v>0.14078858950559839</v>
      </c>
    </row>
    <row r="5494" spans="1:41" x14ac:dyDescent="0.25">
      <c r="A5494" s="1">
        <v>39096</v>
      </c>
      <c r="B5494">
        <v>0.14409818078302239</v>
      </c>
      <c r="C5494">
        <v>0.26473279330261912</v>
      </c>
      <c r="D5494">
        <v>0.18524852280851961</v>
      </c>
      <c r="E5494">
        <v>0.26754564855766</v>
      </c>
      <c r="F5494">
        <v>0.29427109118571881</v>
      </c>
      <c r="G5494">
        <v>0.280606192058449</v>
      </c>
      <c r="H5494">
        <v>0.2016938555758607</v>
      </c>
      <c r="I5494">
        <v>0.26473609056889669</v>
      </c>
      <c r="J5494">
        <v>0.2147531901208381</v>
      </c>
      <c r="K5494">
        <v>0.1833833720826373</v>
      </c>
      <c r="L5494">
        <v>0.307570364361058</v>
      </c>
      <c r="M5494">
        <v>0.22631058644876731</v>
      </c>
      <c r="N5494">
        <v>0.28519779004106222</v>
      </c>
      <c r="O5494">
        <v>0.14192651551479329</v>
      </c>
      <c r="P5494">
        <v>0.25473605365884888</v>
      </c>
      <c r="Q5494">
        <v>0.28278773828970277</v>
      </c>
      <c r="R5494">
        <v>0.29650851926206229</v>
      </c>
      <c r="S5494">
        <v>0.2194058408014127</v>
      </c>
      <c r="T5494">
        <v>0.22401587271017781</v>
      </c>
      <c r="U5494">
        <v>0.20837785237201151</v>
      </c>
      <c r="V5494">
        <v>0.24699212271089049</v>
      </c>
      <c r="W5494">
        <v>0.23441269086435229</v>
      </c>
      <c r="X5494">
        <v>0.20498485857614959</v>
      </c>
      <c r="Y5494">
        <v>0.25182189618491868</v>
      </c>
      <c r="Z5494">
        <v>0.2330323845710533</v>
      </c>
      <c r="AA5494">
        <v>0.20737942213726371</v>
      </c>
      <c r="AB5494">
        <v>0.19535745406882341</v>
      </c>
      <c r="AC5494">
        <v>0.2149692399426818</v>
      </c>
      <c r="AD5494">
        <v>0.26784110291278912</v>
      </c>
      <c r="AE5494">
        <v>0.29171964494216412</v>
      </c>
      <c r="AF5494">
        <v>0.28017607098137748</v>
      </c>
      <c r="AG5494">
        <v>0.28364722319256302</v>
      </c>
      <c r="AH5494">
        <v>0.28976274820669129</v>
      </c>
      <c r="AI5494">
        <v>0.29558532539407889</v>
      </c>
      <c r="AJ5494">
        <v>0.24781079681329499</v>
      </c>
      <c r="AK5494">
        <v>0.30872845582212188</v>
      </c>
      <c r="AL5494">
        <v>0.29295890942246833</v>
      </c>
      <c r="AM5494">
        <v>0.1520946833183198</v>
      </c>
      <c r="AN5494">
        <v>0.19540640797703271</v>
      </c>
      <c r="AO5494">
        <v>0.14660262586588849</v>
      </c>
    </row>
    <row r="5495" spans="1:41" x14ac:dyDescent="0.25">
      <c r="A5495" s="1">
        <v>39097</v>
      </c>
      <c r="B5495">
        <v>0.1459793344711062</v>
      </c>
      <c r="C5495">
        <v>0.26297356087588092</v>
      </c>
      <c r="D5495">
        <v>0.18295152385457689</v>
      </c>
      <c r="E5495">
        <v>0.26649683198605811</v>
      </c>
      <c r="F5495">
        <v>0.292923052162534</v>
      </c>
      <c r="G5495">
        <v>0.27942068348516191</v>
      </c>
      <c r="H5495">
        <v>0.20177001725499991</v>
      </c>
      <c r="I5495">
        <v>0.26440273938607128</v>
      </c>
      <c r="J5495">
        <v>0.21566587631725009</v>
      </c>
      <c r="K5495">
        <v>0.1846771360373835</v>
      </c>
      <c r="L5495">
        <v>0.30642037780177411</v>
      </c>
      <c r="M5495">
        <v>0.2247375927462964</v>
      </c>
      <c r="N5495">
        <v>0.28446011711177338</v>
      </c>
      <c r="O5495">
        <v>0.1438494136947025</v>
      </c>
      <c r="P5495">
        <v>0.25466333040738293</v>
      </c>
      <c r="Q5495">
        <v>0.28251892251975652</v>
      </c>
      <c r="R5495">
        <v>0.29518094096415809</v>
      </c>
      <c r="S5495">
        <v>0.2197821066632977</v>
      </c>
      <c r="T5495">
        <v>0.22937210069776851</v>
      </c>
      <c r="U5495">
        <v>0.20834136658855459</v>
      </c>
      <c r="V5495">
        <v>0.2482362149803862</v>
      </c>
      <c r="W5495">
        <v>0.2360900337952466</v>
      </c>
      <c r="X5495">
        <v>0.203335473895873</v>
      </c>
      <c r="Y5495">
        <v>0.2529889180302628</v>
      </c>
      <c r="Z5495">
        <v>0.23265014491105601</v>
      </c>
      <c r="AA5495">
        <v>0.20845760583992229</v>
      </c>
      <c r="AB5495">
        <v>0.1967565509769936</v>
      </c>
      <c r="AC5495">
        <v>0.21515773116845599</v>
      </c>
      <c r="AD5495">
        <v>0.26704877400913651</v>
      </c>
      <c r="AE5495">
        <v>0.29054128277503549</v>
      </c>
      <c r="AF5495">
        <v>0.27927390321070078</v>
      </c>
      <c r="AG5495">
        <v>0.28288007207758398</v>
      </c>
      <c r="AH5495">
        <v>0.28872896962366751</v>
      </c>
      <c r="AI5495">
        <v>0.29413330820136752</v>
      </c>
      <c r="AJ5495">
        <v>0.24996470992825781</v>
      </c>
      <c r="AK5495">
        <v>0.30718445797251498</v>
      </c>
      <c r="AL5495">
        <v>0.2927341494156685</v>
      </c>
      <c r="AM5495">
        <v>0.15345510910735749</v>
      </c>
      <c r="AN5495">
        <v>0.19992182660346519</v>
      </c>
      <c r="AO5495">
        <v>0.14834741076063299</v>
      </c>
    </row>
    <row r="5496" spans="1:41" x14ac:dyDescent="0.25">
      <c r="A5496" s="1">
        <v>39098</v>
      </c>
      <c r="B5496">
        <v>0.1460895783732479</v>
      </c>
      <c r="C5496">
        <v>0.26148724511580929</v>
      </c>
      <c r="D5496">
        <v>0.18432119156730101</v>
      </c>
      <c r="E5496">
        <v>0.26413925476432371</v>
      </c>
      <c r="F5496">
        <v>0.29215626313934928</v>
      </c>
      <c r="G5496">
        <v>0.27818725824520812</v>
      </c>
      <c r="H5496">
        <v>0.2005377498089525</v>
      </c>
      <c r="I5496">
        <v>0.26336468671187291</v>
      </c>
      <c r="J5496">
        <v>0.21836695537080489</v>
      </c>
      <c r="K5496">
        <v>0.18473865530767561</v>
      </c>
      <c r="L5496">
        <v>0.30564638954082018</v>
      </c>
      <c r="M5496">
        <v>0.2262229323771589</v>
      </c>
      <c r="N5496">
        <v>0.28316256378225801</v>
      </c>
      <c r="O5496">
        <v>0.14551947319059541</v>
      </c>
      <c r="P5496">
        <v>0.25741310715591698</v>
      </c>
      <c r="Q5496">
        <v>0.28207354424981018</v>
      </c>
      <c r="R5496">
        <v>0.29452523766625371</v>
      </c>
      <c r="S5496">
        <v>0.22401789633470651</v>
      </c>
      <c r="T5496">
        <v>0.23764916201869241</v>
      </c>
      <c r="U5496">
        <v>0.20627111517462349</v>
      </c>
      <c r="V5496">
        <v>0.2473033120008776</v>
      </c>
      <c r="W5496">
        <v>0.2412465433928076</v>
      </c>
      <c r="X5496">
        <v>0.20360171421559631</v>
      </c>
      <c r="Y5496">
        <v>0.25582393661885688</v>
      </c>
      <c r="Z5496">
        <v>0.23179897949695349</v>
      </c>
      <c r="AA5496">
        <v>0.2080226025233059</v>
      </c>
      <c r="AB5496">
        <v>0.1968881341809029</v>
      </c>
      <c r="AC5496">
        <v>0.21445404941185001</v>
      </c>
      <c r="AD5496">
        <v>0.2669189451054837</v>
      </c>
      <c r="AE5496">
        <v>0.28997917060790701</v>
      </c>
      <c r="AF5496">
        <v>0.27935156124717941</v>
      </c>
      <c r="AG5496">
        <v>0.2821962542959382</v>
      </c>
      <c r="AH5496">
        <v>0.28832611379847017</v>
      </c>
      <c r="AI5496">
        <v>0.29288545383190667</v>
      </c>
      <c r="AJ5496">
        <v>0.25488195637655392</v>
      </c>
      <c r="AK5496">
        <v>0.30639983512290819</v>
      </c>
      <c r="AL5496">
        <v>0.29149977402425342</v>
      </c>
      <c r="AM5496">
        <v>0.15548872697175431</v>
      </c>
      <c r="AN5496">
        <v>0.2078731827298976</v>
      </c>
      <c r="AO5496">
        <v>0.1504553678778961</v>
      </c>
    </row>
    <row r="5497" spans="1:41" x14ac:dyDescent="0.25">
      <c r="A5497" s="1">
        <v>39099</v>
      </c>
      <c r="B5497">
        <v>0.14821410798967519</v>
      </c>
      <c r="C5497">
        <v>0.26145301268907101</v>
      </c>
      <c r="D5497">
        <v>0.1876741926133583</v>
      </c>
      <c r="E5497">
        <v>0.26260980254258942</v>
      </c>
      <c r="F5497">
        <v>0.29245197411616458</v>
      </c>
      <c r="G5497">
        <v>0.27725174967192101</v>
      </c>
      <c r="H5497">
        <v>0.20062214902957201</v>
      </c>
      <c r="I5497">
        <v>0.26262369286120402</v>
      </c>
      <c r="J5497">
        <v>0.22023589156721701</v>
      </c>
      <c r="K5497">
        <v>0.18528142457796781</v>
      </c>
      <c r="L5497">
        <v>0.30532716318462821</v>
      </c>
      <c r="M5497">
        <v>0.23001160534135459</v>
      </c>
      <c r="N5497">
        <v>0.28213501045274259</v>
      </c>
      <c r="O5497">
        <v>0.1466261398293455</v>
      </c>
      <c r="P5497">
        <v>0.26010413390445092</v>
      </c>
      <c r="Q5497">
        <v>0.28172347847986412</v>
      </c>
      <c r="R5497">
        <v>0.29447890936834942</v>
      </c>
      <c r="S5497">
        <v>0.2271096383870676</v>
      </c>
      <c r="T5497">
        <v>0.24673455667294969</v>
      </c>
      <c r="U5497">
        <v>0.20480086376069229</v>
      </c>
      <c r="V5497">
        <v>0.2444961634744495</v>
      </c>
      <c r="W5497">
        <v>0.24579471965703539</v>
      </c>
      <c r="X5497">
        <v>0.2048835795353198</v>
      </c>
      <c r="Y5497">
        <v>0.25929027370818902</v>
      </c>
      <c r="Z5497">
        <v>0.2312399193460089</v>
      </c>
      <c r="AA5497">
        <v>0.20800093254002289</v>
      </c>
      <c r="AB5497">
        <v>0.19567551561491939</v>
      </c>
      <c r="AC5497">
        <v>0.21226282336910901</v>
      </c>
      <c r="AD5497">
        <v>0.26764119953516441</v>
      </c>
      <c r="AE5497">
        <v>0.2898681155756912</v>
      </c>
      <c r="AF5497">
        <v>0.28006939785508661</v>
      </c>
      <c r="AG5497">
        <v>0.28183951984762567</v>
      </c>
      <c r="AH5497">
        <v>0.28906075797327302</v>
      </c>
      <c r="AI5497">
        <v>0.29283759946244609</v>
      </c>
      <c r="AJ5497">
        <v>0.2591525361581834</v>
      </c>
      <c r="AK5497">
        <v>0.30611364977330152</v>
      </c>
      <c r="AL5497">
        <v>0.2909327063251459</v>
      </c>
      <c r="AM5497">
        <v>0.158078594836151</v>
      </c>
      <c r="AN5497">
        <v>0.21703547635633011</v>
      </c>
      <c r="AO5497">
        <v>0.15407832499515919</v>
      </c>
    </row>
    <row r="5498" spans="1:41" x14ac:dyDescent="0.25">
      <c r="A5498" s="1">
        <v>39100</v>
      </c>
      <c r="B5498">
        <v>0.14949988107928311</v>
      </c>
      <c r="C5498">
        <v>0.25924940933367929</v>
      </c>
      <c r="D5498">
        <v>0.18975323171646979</v>
      </c>
      <c r="E5498">
        <v>0.25986816878746971</v>
      </c>
      <c r="F5498">
        <v>0.29209147186412238</v>
      </c>
      <c r="G5498">
        <v>0.27716829575615848</v>
      </c>
      <c r="H5498">
        <v>0.20320264260792231</v>
      </c>
      <c r="I5498">
        <v>0.26073082487698718</v>
      </c>
      <c r="J5498">
        <v>0.2205218534180774</v>
      </c>
      <c r="K5498">
        <v>0.1834686575151129</v>
      </c>
      <c r="L5498">
        <v>0.30459622234634359</v>
      </c>
      <c r="M5498">
        <v>0.22895741406497769</v>
      </c>
      <c r="N5498">
        <v>0.27841168576532732</v>
      </c>
      <c r="O5498">
        <v>0.14710220143483499</v>
      </c>
      <c r="P5498">
        <v>0.26054922432102551</v>
      </c>
      <c r="Q5498">
        <v>0.28147338396348981</v>
      </c>
      <c r="R5498">
        <v>0.29356219005188883</v>
      </c>
      <c r="S5498">
        <v>0.2288213236234074</v>
      </c>
      <c r="T5498">
        <v>0.25347732225771502</v>
      </c>
      <c r="U5498">
        <v>0.2062867671544365</v>
      </c>
      <c r="V5498">
        <v>0.24388955503174731</v>
      </c>
      <c r="W5498">
        <v>0.24911154709324851</v>
      </c>
      <c r="X5498">
        <v>0.20683459558583681</v>
      </c>
      <c r="Y5498">
        <v>0.26200043795902439</v>
      </c>
      <c r="Z5498">
        <v>0.2297110597850647</v>
      </c>
      <c r="AA5498">
        <v>0.20346743782994459</v>
      </c>
      <c r="AB5498">
        <v>0.19671177684998911</v>
      </c>
      <c r="AC5498">
        <v>0.21377859283713141</v>
      </c>
      <c r="AD5498">
        <v>0.26818791974891548</v>
      </c>
      <c r="AE5498">
        <v>0.28967288625605009</v>
      </c>
      <c r="AF5498">
        <v>0.28021107491960517</v>
      </c>
      <c r="AG5498">
        <v>0.28063728530993209</v>
      </c>
      <c r="AH5498">
        <v>0.28945401110646618</v>
      </c>
      <c r="AI5498">
        <v>0.29286524104362438</v>
      </c>
      <c r="AJ5498">
        <v>0.26241382886246423</v>
      </c>
      <c r="AK5498">
        <v>0.30558650178763608</v>
      </c>
      <c r="AL5498">
        <v>0.29076867609210427</v>
      </c>
      <c r="AM5498">
        <v>0.16004425702794761</v>
      </c>
      <c r="AN5498">
        <v>0.22310409131709211</v>
      </c>
      <c r="AO5498">
        <v>0.1586318427195329</v>
      </c>
    </row>
    <row r="5499" spans="1:41" x14ac:dyDescent="0.25">
      <c r="A5499" s="1">
        <v>39101</v>
      </c>
      <c r="B5499">
        <v>0.1507713684546054</v>
      </c>
      <c r="C5499">
        <v>0.2600149140257863</v>
      </c>
      <c r="D5499">
        <v>0.1891343541529146</v>
      </c>
      <c r="E5499">
        <v>0.25986960550812771</v>
      </c>
      <c r="F5499">
        <v>0.29192182843358899</v>
      </c>
      <c r="G5499">
        <v>0.27689942517372929</v>
      </c>
      <c r="H5499">
        <v>0.20381021951960601</v>
      </c>
      <c r="I5499">
        <v>0.26066766010376818</v>
      </c>
      <c r="J5499">
        <v>0.2201988866975092</v>
      </c>
      <c r="K5499">
        <v>0.18280849012472819</v>
      </c>
      <c r="L5499">
        <v>0.30362361484139228</v>
      </c>
      <c r="M5499">
        <v>0.2317804064084964</v>
      </c>
      <c r="N5499">
        <v>0.27760045071647071</v>
      </c>
      <c r="O5499">
        <v>0.1455416558974674</v>
      </c>
      <c r="P5499">
        <v>0.2643293654742131</v>
      </c>
      <c r="Q5499">
        <v>0.28098735194711572</v>
      </c>
      <c r="R5499">
        <v>0.29260484573542822</v>
      </c>
      <c r="S5499">
        <v>0.22946158028831851</v>
      </c>
      <c r="T5499">
        <v>0.26071427013127402</v>
      </c>
      <c r="U5499">
        <v>0.20742735804818069</v>
      </c>
      <c r="V5499">
        <v>0.24663274984985731</v>
      </c>
      <c r="W5499">
        <v>0.25065962452946161</v>
      </c>
      <c r="X5499">
        <v>0.20757623663635369</v>
      </c>
      <c r="Y5499">
        <v>0.26549966470985981</v>
      </c>
      <c r="Z5499">
        <v>0.22933540367970459</v>
      </c>
      <c r="AA5499">
        <v>0.203287890602289</v>
      </c>
      <c r="AB5499">
        <v>0.1977417880850586</v>
      </c>
      <c r="AC5499">
        <v>0.21886467480515381</v>
      </c>
      <c r="AD5499">
        <v>0.26863463996266651</v>
      </c>
      <c r="AE5499">
        <v>0.28938265693640908</v>
      </c>
      <c r="AF5499">
        <v>0.2799775995392722</v>
      </c>
      <c r="AG5499">
        <v>0.27925171743890509</v>
      </c>
      <c r="AH5499">
        <v>0.28936023995522842</v>
      </c>
      <c r="AI5499">
        <v>0.29330721664140541</v>
      </c>
      <c r="AJ5499">
        <v>0.26612088320765909</v>
      </c>
      <c r="AK5499">
        <v>0.30505779130197069</v>
      </c>
      <c r="AL5499">
        <v>0.29034118432060119</v>
      </c>
      <c r="AM5499">
        <v>0.15793075255307759</v>
      </c>
      <c r="AN5499">
        <v>0.23205288820025011</v>
      </c>
      <c r="AO5499">
        <v>0.1555828604439066</v>
      </c>
    </row>
    <row r="5500" spans="1:41" x14ac:dyDescent="0.25">
      <c r="A5500" s="1">
        <v>39102</v>
      </c>
      <c r="B5500">
        <v>0.16200399975647611</v>
      </c>
      <c r="C5500">
        <v>0.26522309571643138</v>
      </c>
      <c r="D5500">
        <v>0.19276389383600759</v>
      </c>
      <c r="E5500">
        <v>0.26631884037871573</v>
      </c>
      <c r="F5500">
        <v>0.29202297366120378</v>
      </c>
      <c r="G5500">
        <v>0.28284504345817651</v>
      </c>
      <c r="H5500">
        <v>0.20943864538946361</v>
      </c>
      <c r="I5500">
        <v>0.27260643046007232</v>
      </c>
      <c r="J5500">
        <v>0.21881355276867859</v>
      </c>
      <c r="K5500">
        <v>0.195336255156042</v>
      </c>
      <c r="L5500">
        <v>0.30748121362010328</v>
      </c>
      <c r="M5500">
        <v>0.23606889464841199</v>
      </c>
      <c r="N5500">
        <v>0.28845993285716798</v>
      </c>
      <c r="O5500">
        <v>0.15744393579132759</v>
      </c>
      <c r="P5500">
        <v>0.26838500515943259</v>
      </c>
      <c r="Q5500">
        <v>0.29094337852446389</v>
      </c>
      <c r="R5500">
        <v>0.29335220351992303</v>
      </c>
      <c r="S5500">
        <v>0.23076144050308511</v>
      </c>
      <c r="T5500">
        <v>0.27463862471075368</v>
      </c>
      <c r="U5500">
        <v>0.21649187587907731</v>
      </c>
      <c r="V5500">
        <v>0.26361237905998902</v>
      </c>
      <c r="W5500">
        <v>0.25126515790200782</v>
      </c>
      <c r="X5500">
        <v>0.21249847554757109</v>
      </c>
      <c r="Y5500">
        <v>0.26773289405634881</v>
      </c>
      <c r="Z5500">
        <v>0.23803311483976591</v>
      </c>
      <c r="AA5500">
        <v>0.21627471962009209</v>
      </c>
      <c r="AB5500">
        <v>0.2101640469654498</v>
      </c>
      <c r="AC5500">
        <v>0.23424769651568761</v>
      </c>
      <c r="AD5500">
        <v>0.26933880018681272</v>
      </c>
      <c r="AE5500">
        <v>0.28896884386292793</v>
      </c>
      <c r="AF5500">
        <v>0.28054330887684831</v>
      </c>
      <c r="AG5500">
        <v>0.28504150048858629</v>
      </c>
      <c r="AH5500">
        <v>0.28977041280882188</v>
      </c>
      <c r="AI5500">
        <v>0.29676534266943527</v>
      </c>
      <c r="AJ5500">
        <v>0.26849633306062159</v>
      </c>
      <c r="AK5500">
        <v>0.30500508827575118</v>
      </c>
      <c r="AL5500">
        <v>0.29907811925587702</v>
      </c>
      <c r="AM5500">
        <v>0.16692511246747591</v>
      </c>
      <c r="AN5500">
        <v>0.24727018255657651</v>
      </c>
      <c r="AO5500">
        <v>0.1591417579506206</v>
      </c>
    </row>
    <row r="5501" spans="1:41" x14ac:dyDescent="0.25">
      <c r="A5501" s="1">
        <v>39103</v>
      </c>
      <c r="B5501">
        <v>0.1684663357183725</v>
      </c>
      <c r="C5501">
        <v>0.26355546761398518</v>
      </c>
      <c r="D5501">
        <v>0.19243093351910059</v>
      </c>
      <c r="E5501">
        <v>0.26593515439396198</v>
      </c>
      <c r="F5501">
        <v>0.28999837366232339</v>
      </c>
      <c r="G5501">
        <v>0.27962191174262369</v>
      </c>
      <c r="H5501">
        <v>0.20736773207494699</v>
      </c>
      <c r="I5501">
        <v>0.27253312959619008</v>
      </c>
      <c r="J5501">
        <v>0.21665594709800379</v>
      </c>
      <c r="K5501">
        <v>0.20656391136763799</v>
      </c>
      <c r="L5501">
        <v>0.30498341502459841</v>
      </c>
      <c r="M5501">
        <v>0.23399137193762989</v>
      </c>
      <c r="N5501">
        <v>0.2866410318895467</v>
      </c>
      <c r="O5501">
        <v>0.1561023367241216</v>
      </c>
      <c r="P5501">
        <v>0.26576754966734739</v>
      </c>
      <c r="Q5501">
        <v>0.28883846760181209</v>
      </c>
      <c r="R5501">
        <v>0.29433862380441761</v>
      </c>
      <c r="S5501">
        <v>0.22960828957034249</v>
      </c>
      <c r="T5501">
        <v>0.27575097205896038</v>
      </c>
      <c r="U5501">
        <v>0.215111239216037</v>
      </c>
      <c r="V5501">
        <v>0.28866639928665783</v>
      </c>
      <c r="W5501">
        <v>0.25120486600116132</v>
      </c>
      <c r="X5501">
        <v>0.21088790195878829</v>
      </c>
      <c r="Y5501">
        <v>0.26846812628311589</v>
      </c>
      <c r="Z5501">
        <v>0.23631248496511861</v>
      </c>
      <c r="AA5501">
        <v>0.21316558445136979</v>
      </c>
      <c r="AB5501">
        <v>0.23537320538938161</v>
      </c>
      <c r="AC5501">
        <v>0.25671576426868792</v>
      </c>
      <c r="AD5501">
        <v>0.27009866453072118</v>
      </c>
      <c r="AE5501">
        <v>0.28896014638589129</v>
      </c>
      <c r="AF5501">
        <v>0.28071191923472649</v>
      </c>
      <c r="AG5501">
        <v>0.28242086687160078</v>
      </c>
      <c r="AH5501">
        <v>0.28934178567519331</v>
      </c>
      <c r="AI5501">
        <v>0.2946092909869189</v>
      </c>
      <c r="AJ5501">
        <v>0.26917923439459568</v>
      </c>
      <c r="AK5501">
        <v>0.30514926024953148</v>
      </c>
      <c r="AL5501">
        <v>0.29581697726807599</v>
      </c>
      <c r="AM5501">
        <v>0.1603589200147425</v>
      </c>
      <c r="AN5501">
        <v>0.24540918905922471</v>
      </c>
      <c r="AO5501">
        <v>0.1533087991541032</v>
      </c>
    </row>
    <row r="5502" spans="1:41" x14ac:dyDescent="0.25">
      <c r="A5502" s="1">
        <v>39104</v>
      </c>
      <c r="B5502">
        <v>0.17433781282935831</v>
      </c>
      <c r="C5502">
        <v>0.26665404201724352</v>
      </c>
      <c r="D5502">
        <v>0.19970796656590101</v>
      </c>
      <c r="E5502">
        <v>0.27265216916747459</v>
      </c>
      <c r="F5502">
        <v>0.28818441965017888</v>
      </c>
      <c r="G5502">
        <v>0.28052339359856221</v>
      </c>
      <c r="H5502">
        <v>0.21978848542709711</v>
      </c>
      <c r="I5502">
        <v>0.28114806402642561</v>
      </c>
      <c r="J5502">
        <v>0.21766182052713559</v>
      </c>
      <c r="K5502">
        <v>0.2081794447530616</v>
      </c>
      <c r="L5502">
        <v>0.30556934757383608</v>
      </c>
      <c r="M5502">
        <v>0.23977152507977101</v>
      </c>
      <c r="N5502">
        <v>0.29493879758859209</v>
      </c>
      <c r="O5502">
        <v>0.16333752337120119</v>
      </c>
      <c r="P5502">
        <v>0.26725617429450083</v>
      </c>
      <c r="Q5502">
        <v>0.29550051661902921</v>
      </c>
      <c r="R5502">
        <v>0.29057253033006908</v>
      </c>
      <c r="S5502">
        <v>0.23071204182434921</v>
      </c>
      <c r="T5502">
        <v>0.27727399542308728</v>
      </c>
      <c r="U5502">
        <v>0.22601185255299661</v>
      </c>
      <c r="V5502">
        <v>0.28953253523758021</v>
      </c>
      <c r="W5502">
        <v>0.2498477038022241</v>
      </c>
      <c r="X5502">
        <v>0.21762763238285979</v>
      </c>
      <c r="Y5502">
        <v>0.26835905015621297</v>
      </c>
      <c r="Z5502">
        <v>0.24612343403783971</v>
      </c>
      <c r="AA5502">
        <v>0.22129978261598091</v>
      </c>
      <c r="AB5502">
        <v>0.2331071383774167</v>
      </c>
      <c r="AC5502">
        <v>0.25319418691820972</v>
      </c>
      <c r="AD5502">
        <v>0.2688585066535073</v>
      </c>
      <c r="AE5502">
        <v>0.28587174812059152</v>
      </c>
      <c r="AF5502">
        <v>0.28340606376783523</v>
      </c>
      <c r="AG5502">
        <v>0.28307449265040108</v>
      </c>
      <c r="AH5502">
        <v>0.28958144898091159</v>
      </c>
      <c r="AI5502">
        <v>0.29339481240988491</v>
      </c>
      <c r="AJ5502">
        <v>0.26903254530437309</v>
      </c>
      <c r="AK5502">
        <v>0.30096970810762069</v>
      </c>
      <c r="AL5502">
        <v>0.29724412941888573</v>
      </c>
      <c r="AM5502">
        <v>0.17015522756200921</v>
      </c>
      <c r="AN5502">
        <v>0.25102816408751177</v>
      </c>
      <c r="AO5502">
        <v>0.16572834035758591</v>
      </c>
    </row>
    <row r="5503" spans="1:41" x14ac:dyDescent="0.25">
      <c r="A5503" s="1">
        <v>39105</v>
      </c>
      <c r="B5503">
        <v>0.1757741468871965</v>
      </c>
      <c r="C5503">
        <v>0.26475190135764592</v>
      </c>
      <c r="D5503">
        <v>0.1998189349862311</v>
      </c>
      <c r="E5503">
        <v>0.27016900112263748</v>
      </c>
      <c r="F5503">
        <v>0.28621621954169879</v>
      </c>
      <c r="G5503">
        <v>0.27882636610720579</v>
      </c>
      <c r="H5503">
        <v>0.2158099574104422</v>
      </c>
      <c r="I5503">
        <v>0.27989351516216449</v>
      </c>
      <c r="J5503">
        <v>0.21915162252769579</v>
      </c>
      <c r="K5503">
        <v>0.21000789656001781</v>
      </c>
      <c r="L5503">
        <v>0.30393909384395751</v>
      </c>
      <c r="M5503">
        <v>0.2396640491467405</v>
      </c>
      <c r="N5503">
        <v>0.29375511060588</v>
      </c>
      <c r="O5503">
        <v>0.1660859420215948</v>
      </c>
      <c r="P5503">
        <v>0.26719662706215802</v>
      </c>
      <c r="Q5503">
        <v>0.29362033737640147</v>
      </c>
      <c r="R5503">
        <v>0.28969690326319603</v>
      </c>
      <c r="S5503">
        <v>0.23186930521130061</v>
      </c>
      <c r="T5503">
        <v>0.2794086604189473</v>
      </c>
      <c r="U5503">
        <v>0.2211289646684447</v>
      </c>
      <c r="V5503">
        <v>0.28872899146320241</v>
      </c>
      <c r="W5503">
        <v>0.25215953787028911</v>
      </c>
      <c r="X5503">
        <v>0.2158781432608779</v>
      </c>
      <c r="Y5503">
        <v>0.26940898286945097</v>
      </c>
      <c r="Z5503">
        <v>0.24375333077226061</v>
      </c>
      <c r="AA5503">
        <v>0.22118163095338569</v>
      </c>
      <c r="AB5503">
        <v>0.23272701123089509</v>
      </c>
      <c r="AC5503">
        <v>0.2535227541286727</v>
      </c>
      <c r="AD5503">
        <v>0.2681301680420814</v>
      </c>
      <c r="AE5503">
        <v>0.28568308320299379</v>
      </c>
      <c r="AF5503">
        <v>0.28276076878176459</v>
      </c>
      <c r="AG5503">
        <v>0.28214131722679259</v>
      </c>
      <c r="AH5503">
        <v>0.28796810801407791</v>
      </c>
      <c r="AI5503">
        <v>0.2907083833213695</v>
      </c>
      <c r="AJ5503">
        <v>0.27127219780939082</v>
      </c>
      <c r="AK5503">
        <v>0.29920460444748781</v>
      </c>
      <c r="AL5503">
        <v>0.29486645026394981</v>
      </c>
      <c r="AM5503">
        <v>0.1682818933581868</v>
      </c>
      <c r="AN5503">
        <v>0.25365859169844751</v>
      </c>
      <c r="AO5503">
        <v>0.16359818212239799</v>
      </c>
    </row>
    <row r="5504" spans="1:41" x14ac:dyDescent="0.25">
      <c r="A5504" s="1">
        <v>39106</v>
      </c>
      <c r="B5504">
        <v>0.17981632164036021</v>
      </c>
      <c r="C5504">
        <v>0.26540806508847392</v>
      </c>
      <c r="D5504">
        <v>0.20499032007322779</v>
      </c>
      <c r="E5504">
        <v>0.27019365680786789</v>
      </c>
      <c r="F5504">
        <v>0.28493453208207958</v>
      </c>
      <c r="G5504">
        <v>0.27986058861584939</v>
      </c>
      <c r="H5504">
        <v>0.22180642939378731</v>
      </c>
      <c r="I5504">
        <v>0.28552862774849441</v>
      </c>
      <c r="J5504">
        <v>0.22326910309968481</v>
      </c>
      <c r="K5504">
        <v>0.21292006767725</v>
      </c>
      <c r="L5504">
        <v>0.30371479249503108</v>
      </c>
      <c r="M5504">
        <v>0.24179606727292269</v>
      </c>
      <c r="N5504">
        <v>0.29853082799896752</v>
      </c>
      <c r="O5504">
        <v>0.1680121821984929</v>
      </c>
      <c r="P5504">
        <v>0.269787736096534</v>
      </c>
      <c r="Q5504">
        <v>0.29962657795072928</v>
      </c>
      <c r="R5504">
        <v>0.29106502619632268</v>
      </c>
      <c r="S5504">
        <v>0.23681823526491869</v>
      </c>
      <c r="T5504">
        <v>0.28349297865863449</v>
      </c>
      <c r="U5504">
        <v>0.22531013928389279</v>
      </c>
      <c r="V5504">
        <v>0.28885612799020038</v>
      </c>
      <c r="W5504">
        <v>0.25628500185106029</v>
      </c>
      <c r="X5504">
        <v>0.220683341638896</v>
      </c>
      <c r="Y5504">
        <v>0.27123263751170168</v>
      </c>
      <c r="Z5504">
        <v>0.24945822750668151</v>
      </c>
      <c r="AA5504">
        <v>0.2242270901630225</v>
      </c>
      <c r="AB5504">
        <v>0.2352152414227088</v>
      </c>
      <c r="AC5504">
        <v>0.25348278935389662</v>
      </c>
      <c r="AD5504">
        <v>0.26893724609732222</v>
      </c>
      <c r="AE5504">
        <v>0.28758316828539598</v>
      </c>
      <c r="AF5504">
        <v>0.2850226166528369</v>
      </c>
      <c r="AG5504">
        <v>0.28232272513651729</v>
      </c>
      <c r="AH5504">
        <v>0.28787207068292309</v>
      </c>
      <c r="AI5504">
        <v>0.28950767302040797</v>
      </c>
      <c r="AJ5504">
        <v>0.27563524993845151</v>
      </c>
      <c r="AK5504">
        <v>0.29931606328735488</v>
      </c>
      <c r="AL5504">
        <v>0.29477574630623421</v>
      </c>
      <c r="AM5504">
        <v>0.17185297302878541</v>
      </c>
      <c r="AN5504">
        <v>0.25985798134144039</v>
      </c>
      <c r="AO5504">
        <v>0.16834052388721021</v>
      </c>
    </row>
    <row r="5505" spans="1:41" x14ac:dyDescent="0.25">
      <c r="A5505" s="1">
        <v>39107</v>
      </c>
      <c r="B5505">
        <v>0.18533962864646009</v>
      </c>
      <c r="C5505">
        <v>0.27206727458165719</v>
      </c>
      <c r="D5505">
        <v>0.21175027456893589</v>
      </c>
      <c r="E5505">
        <v>0.27519509972245559</v>
      </c>
      <c r="F5505">
        <v>0.29036155461092528</v>
      </c>
      <c r="G5505">
        <v>0.28761542353828179</v>
      </c>
      <c r="H5505">
        <v>0.2272551090300792</v>
      </c>
      <c r="I5505">
        <v>0.28828888095404959</v>
      </c>
      <c r="J5505">
        <v>0.2310847979573879</v>
      </c>
      <c r="K5505">
        <v>0.217775227985785</v>
      </c>
      <c r="L5505">
        <v>0.31031158046282997</v>
      </c>
      <c r="M5505">
        <v>0.24627208603460429</v>
      </c>
      <c r="N5505">
        <v>0.30258051796861379</v>
      </c>
      <c r="O5505">
        <v>0.1763328101686342</v>
      </c>
      <c r="P5505">
        <v>0.27667714229470541</v>
      </c>
      <c r="Q5505">
        <v>0.30458322907965218</v>
      </c>
      <c r="R5505">
        <v>0.29878158662944948</v>
      </c>
      <c r="S5505">
        <v>0.24479277160057741</v>
      </c>
      <c r="T5505">
        <v>0.29339335670364891</v>
      </c>
      <c r="U5505">
        <v>0.23191738578551749</v>
      </c>
      <c r="V5505">
        <v>0.28622665393863322</v>
      </c>
      <c r="W5505">
        <v>0.26377976526646391</v>
      </c>
      <c r="X5505">
        <v>0.228446408447429</v>
      </c>
      <c r="Y5505">
        <v>0.27878403217268161</v>
      </c>
      <c r="Z5505">
        <v>0.2537363768090759</v>
      </c>
      <c r="AA5505">
        <v>0.23149091784748499</v>
      </c>
      <c r="AB5505">
        <v>0.23548978838616891</v>
      </c>
      <c r="AC5505">
        <v>0.25007381636456938</v>
      </c>
      <c r="AD5505">
        <v>0.2753678972119587</v>
      </c>
      <c r="AE5505">
        <v>0.29154950336779822</v>
      </c>
      <c r="AF5505">
        <v>0.29260924559225943</v>
      </c>
      <c r="AG5505">
        <v>0.28601139800671532</v>
      </c>
      <c r="AH5505">
        <v>0.29417347788114429</v>
      </c>
      <c r="AI5505">
        <v>0.29605593371776168</v>
      </c>
      <c r="AJ5505">
        <v>0.28343424197408579</v>
      </c>
      <c r="AK5505">
        <v>0.31054783462722202</v>
      </c>
      <c r="AL5505">
        <v>0.30208043078124103</v>
      </c>
      <c r="AM5505">
        <v>0.18130156278057169</v>
      </c>
      <c r="AN5505">
        <v>0.26857003478882419</v>
      </c>
      <c r="AO5505">
        <v>0.1727854342909324</v>
      </c>
    </row>
    <row r="5506" spans="1:41" x14ac:dyDescent="0.25">
      <c r="A5506" s="1">
        <v>39108</v>
      </c>
      <c r="B5506">
        <v>0.1801415070811315</v>
      </c>
      <c r="C5506">
        <v>0.27787268758850697</v>
      </c>
      <c r="D5506">
        <v>0.2192331457313107</v>
      </c>
      <c r="E5506">
        <v>0.27708419932134359</v>
      </c>
      <c r="F5506">
        <v>0.298129190223408</v>
      </c>
      <c r="G5506">
        <v>0.29534237291031368</v>
      </c>
      <c r="H5506">
        <v>0.22652253866637101</v>
      </c>
      <c r="I5506">
        <v>0.2889010817091448</v>
      </c>
      <c r="J5506">
        <v>0.23497198703337721</v>
      </c>
      <c r="K5506">
        <v>0.21971014773973899</v>
      </c>
      <c r="L5506">
        <v>0.31833793691742118</v>
      </c>
      <c r="M5506">
        <v>0.24808974992678051</v>
      </c>
      <c r="N5506">
        <v>0.30287638724992783</v>
      </c>
      <c r="O5506">
        <v>0.17472933099591839</v>
      </c>
      <c r="P5506">
        <v>0.28397979407078561</v>
      </c>
      <c r="Q5506">
        <v>0.30426435825095982</v>
      </c>
      <c r="R5506">
        <v>0.30384680253953572</v>
      </c>
      <c r="S5506">
        <v>0.24994968526790889</v>
      </c>
      <c r="T5506">
        <v>0.30358529643221038</v>
      </c>
      <c r="U5506">
        <v>0.2336249010271762</v>
      </c>
      <c r="V5506">
        <v>0.28408495748609419</v>
      </c>
      <c r="W5506">
        <v>0.27135100108429427</v>
      </c>
      <c r="X5506">
        <v>0.23240936224340439</v>
      </c>
      <c r="Y5506">
        <v>0.28598771465969758</v>
      </c>
      <c r="Z5506">
        <v>0.25426453208649991</v>
      </c>
      <c r="AA5506">
        <v>0.23612578828873701</v>
      </c>
      <c r="AB5506">
        <v>0.23282465684479231</v>
      </c>
      <c r="AC5506">
        <v>0.24889862433043369</v>
      </c>
      <c r="AD5506">
        <v>0.28205919641477339</v>
      </c>
      <c r="AE5506">
        <v>0.29480055459595589</v>
      </c>
      <c r="AF5506">
        <v>0.29866221505172291</v>
      </c>
      <c r="AG5506">
        <v>0.29246048754357989</v>
      </c>
      <c r="AH5506">
        <v>0.30239358829543811</v>
      </c>
      <c r="AI5506">
        <v>0.304726067207093</v>
      </c>
      <c r="AJ5506">
        <v>0.29308852928965051</v>
      </c>
      <c r="AK5506">
        <v>0.31572175762727472</v>
      </c>
      <c r="AL5506">
        <v>0.30926219259500848</v>
      </c>
      <c r="AM5506">
        <v>0.18147777288383879</v>
      </c>
      <c r="AN5506">
        <v>0.27442910439435753</v>
      </c>
      <c r="AO5506">
        <v>0.17085534469465449</v>
      </c>
    </row>
    <row r="5507" spans="1:41" x14ac:dyDescent="0.25">
      <c r="A5507" s="1">
        <v>39109</v>
      </c>
      <c r="B5507">
        <v>0.17598127770675159</v>
      </c>
      <c r="C5507">
        <v>0.27959060059535679</v>
      </c>
      <c r="D5507">
        <v>0.2219785168936855</v>
      </c>
      <c r="E5507">
        <v>0.27869002201816673</v>
      </c>
      <c r="F5507">
        <v>0.30277338833589068</v>
      </c>
      <c r="G5507">
        <v>0.29687765561567903</v>
      </c>
      <c r="H5507">
        <v>0.22675145159508289</v>
      </c>
      <c r="I5507">
        <v>0.29113763544239862</v>
      </c>
      <c r="J5507">
        <v>0.23541810468079499</v>
      </c>
      <c r="K5507">
        <v>0.2231826745401658</v>
      </c>
      <c r="L5507">
        <v>0.32361786480058369</v>
      </c>
      <c r="M5507">
        <v>0.24936554931062119</v>
      </c>
      <c r="N5507">
        <v>0.30392994301877468</v>
      </c>
      <c r="O5507">
        <v>0.1707438493691229</v>
      </c>
      <c r="P5507">
        <v>0.28649994584686561</v>
      </c>
      <c r="Q5507">
        <v>0.30269861242226731</v>
      </c>
      <c r="R5507">
        <v>0.30629170594962168</v>
      </c>
      <c r="S5507">
        <v>0.25189178589931138</v>
      </c>
      <c r="T5507">
        <v>0.31290640282743859</v>
      </c>
      <c r="U5507">
        <v>0.2352742320809742</v>
      </c>
      <c r="V5507">
        <v>0.28969842406504448</v>
      </c>
      <c r="W5507">
        <v>0.27562640356879148</v>
      </c>
      <c r="X5507">
        <v>0.23285981603938</v>
      </c>
      <c r="Y5507">
        <v>0.29470900998077271</v>
      </c>
      <c r="Z5507">
        <v>0.25574861318423581</v>
      </c>
      <c r="AA5507">
        <v>0.24048591674875461</v>
      </c>
      <c r="AB5507">
        <v>0.2388608880794364</v>
      </c>
      <c r="AC5507">
        <v>0.25357502553485167</v>
      </c>
      <c r="AD5507">
        <v>0.28447132895092148</v>
      </c>
      <c r="AE5507">
        <v>0.29616785582411348</v>
      </c>
      <c r="AF5507">
        <v>0.29956128445112012</v>
      </c>
      <c r="AG5507">
        <v>0.29692624374711118</v>
      </c>
      <c r="AH5507">
        <v>0.30563557370973188</v>
      </c>
      <c r="AI5507">
        <v>0.30695245069642429</v>
      </c>
      <c r="AJ5507">
        <v>0.29830281660521513</v>
      </c>
      <c r="AK5507">
        <v>0.31967693062732738</v>
      </c>
      <c r="AL5507">
        <v>0.31060741594723768</v>
      </c>
      <c r="AM5507">
        <v>0.18024685100213891</v>
      </c>
      <c r="AN5507">
        <v>0.2796922621977182</v>
      </c>
      <c r="AO5507">
        <v>0.1709257275644368</v>
      </c>
    </row>
    <row r="5508" spans="1:41" x14ac:dyDescent="0.25">
      <c r="A5508" s="1">
        <v>39110</v>
      </c>
      <c r="B5508">
        <v>0.16987783689503599</v>
      </c>
      <c r="C5508">
        <v>0.27911989911187279</v>
      </c>
      <c r="D5508">
        <v>0.22317139287968879</v>
      </c>
      <c r="E5508">
        <v>0.27747274330773047</v>
      </c>
      <c r="F5508">
        <v>0.30396236937066368</v>
      </c>
      <c r="G5508">
        <v>0.29755506541248139</v>
      </c>
      <c r="H5508">
        <v>0.22473268685241629</v>
      </c>
      <c r="I5508">
        <v>0.28972434804962161</v>
      </c>
      <c r="J5508">
        <v>0.23488067360164919</v>
      </c>
      <c r="K5508">
        <v>0.21804994507084771</v>
      </c>
      <c r="L5508">
        <v>0.32408660081609608</v>
      </c>
      <c r="M5508">
        <v>0.24736233706475069</v>
      </c>
      <c r="N5508">
        <v>0.30290531539381438</v>
      </c>
      <c r="O5508">
        <v>0.1643385267328166</v>
      </c>
      <c r="P5508">
        <v>0.28602441996499273</v>
      </c>
      <c r="Q5508">
        <v>0.30072002376646068</v>
      </c>
      <c r="R5508">
        <v>0.30636670988620612</v>
      </c>
      <c r="S5508">
        <v>0.25266997434074162</v>
      </c>
      <c r="T5508">
        <v>0.317364341570817</v>
      </c>
      <c r="U5508">
        <v>0.23555591971519421</v>
      </c>
      <c r="V5508">
        <v>0.28438703846287561</v>
      </c>
      <c r="W5508">
        <v>0.27527211270040558</v>
      </c>
      <c r="X5508">
        <v>0.2330551483042114</v>
      </c>
      <c r="Y5508">
        <v>0.30044621585762837</v>
      </c>
      <c r="Z5508">
        <v>0.25601563598045018</v>
      </c>
      <c r="AA5508">
        <v>0.23976270323010659</v>
      </c>
      <c r="AB5508">
        <v>0.23464436927730861</v>
      </c>
      <c r="AC5508">
        <v>0.2510844306410514</v>
      </c>
      <c r="AD5508">
        <v>0.28501628493690789</v>
      </c>
      <c r="AE5508">
        <v>0.2952921578881692</v>
      </c>
      <c r="AF5508">
        <v>0.29940803653087339</v>
      </c>
      <c r="AG5508">
        <v>0.29980336474322822</v>
      </c>
      <c r="AH5508">
        <v>0.30612356760021148</v>
      </c>
      <c r="AI5508">
        <v>0.30723895601262341</v>
      </c>
      <c r="AJ5508">
        <v>0.29782452474316329</v>
      </c>
      <c r="AK5508">
        <v>0.3220589178523145</v>
      </c>
      <c r="AL5508">
        <v>0.31085559086973757</v>
      </c>
      <c r="AM5508">
        <v>0.17734989308034799</v>
      </c>
      <c r="AN5508">
        <v>0.2776024839393505</v>
      </c>
      <c r="AO5508">
        <v>0.1677712522325796</v>
      </c>
    </row>
    <row r="5509" spans="1:41" x14ac:dyDescent="0.25">
      <c r="A5509" s="1">
        <v>39111</v>
      </c>
      <c r="B5509">
        <v>0.16599357798517669</v>
      </c>
      <c r="C5509">
        <v>0.27818367604154581</v>
      </c>
      <c r="D5509">
        <v>0.22405359510830719</v>
      </c>
      <c r="E5509">
        <v>0.27472357595569341</v>
      </c>
      <c r="F5509">
        <v>0.30386979816013349</v>
      </c>
      <c r="G5509">
        <v>0.29688872520928378</v>
      </c>
      <c r="H5509">
        <v>0.22523479207887051</v>
      </c>
      <c r="I5509">
        <v>0.2867316408085262</v>
      </c>
      <c r="J5509">
        <v>0.23327380946147769</v>
      </c>
      <c r="K5509">
        <v>0.21065772134095781</v>
      </c>
      <c r="L5509">
        <v>0.3234470034982751</v>
      </c>
      <c r="M5509">
        <v>0.2464359224004524</v>
      </c>
      <c r="N5509">
        <v>0.30125749490181603</v>
      </c>
      <c r="O5509">
        <v>0.1591570309252445</v>
      </c>
      <c r="P5509">
        <v>0.28781979574483091</v>
      </c>
      <c r="Q5509">
        <v>0.29887148357458382</v>
      </c>
      <c r="R5509">
        <v>0.30524322836417639</v>
      </c>
      <c r="S5509">
        <v>0.2531317452289516</v>
      </c>
      <c r="T5509">
        <v>0.31941694326065501</v>
      </c>
      <c r="U5509">
        <v>0.23526063187136259</v>
      </c>
      <c r="V5509">
        <v>0.27820250864942758</v>
      </c>
      <c r="W5509">
        <v>0.27414954836415972</v>
      </c>
      <c r="X5509">
        <v>0.23328016806904281</v>
      </c>
      <c r="Y5509">
        <v>0.30577243723014969</v>
      </c>
      <c r="Z5509">
        <v>0.25396205864251742</v>
      </c>
      <c r="AA5509">
        <v>0.2328928260184826</v>
      </c>
      <c r="AB5509">
        <v>0.22900072981294989</v>
      </c>
      <c r="AC5509">
        <v>0.24455643045027961</v>
      </c>
      <c r="AD5509">
        <v>0.28380714078128239</v>
      </c>
      <c r="AE5509">
        <v>0.29684003383549978</v>
      </c>
      <c r="AF5509">
        <v>0.29907956701607152</v>
      </c>
      <c r="AG5509">
        <v>0.30068465240601189</v>
      </c>
      <c r="AH5509">
        <v>0.30560697600332443</v>
      </c>
      <c r="AI5509">
        <v>0.30676712799548911</v>
      </c>
      <c r="AJ5509">
        <v>0.29864406742585531</v>
      </c>
      <c r="AK5509">
        <v>0.32075422505254553</v>
      </c>
      <c r="AL5509">
        <v>0.31053261194608373</v>
      </c>
      <c r="AM5509">
        <v>0.172124258920065</v>
      </c>
      <c r="AN5509">
        <v>0.27691538855938241</v>
      </c>
      <c r="AO5509">
        <v>0.1662379663050578</v>
      </c>
    </row>
    <row r="5510" spans="1:41" x14ac:dyDescent="0.25">
      <c r="A5510" s="1">
        <v>39112</v>
      </c>
      <c r="B5510">
        <v>0.16459090502254639</v>
      </c>
      <c r="C5510">
        <v>0.27910781858533862</v>
      </c>
      <c r="D5510">
        <v>0.22401530565506389</v>
      </c>
      <c r="E5510">
        <v>0.27485188816133488</v>
      </c>
      <c r="F5510">
        <v>0.30410178822276263</v>
      </c>
      <c r="G5510">
        <v>0.29623905167275277</v>
      </c>
      <c r="H5510">
        <v>0.22494574450258009</v>
      </c>
      <c r="I5510">
        <v>0.28602065212477551</v>
      </c>
      <c r="J5510">
        <v>0.2344637651853213</v>
      </c>
      <c r="K5510">
        <v>0.2085560540879195</v>
      </c>
      <c r="L5510">
        <v>0.32298859520506812</v>
      </c>
      <c r="M5510">
        <v>0.24593012991253979</v>
      </c>
      <c r="N5510">
        <v>0.30096562534662918</v>
      </c>
      <c r="O5510">
        <v>0.1572824670105272</v>
      </c>
      <c r="P5510">
        <v>0.28741710866181719</v>
      </c>
      <c r="Q5510">
        <v>0.29711200588270692</v>
      </c>
      <c r="R5510">
        <v>0.30455264574067908</v>
      </c>
      <c r="S5510">
        <v>0.25393788646528093</v>
      </c>
      <c r="T5510">
        <v>0.31991386150550383</v>
      </c>
      <c r="U5510">
        <v>0.23452788087919951</v>
      </c>
      <c r="V5510">
        <v>0.27593772982437231</v>
      </c>
      <c r="W5510">
        <v>0.27447221619873252</v>
      </c>
      <c r="X5510">
        <v>0.2335757029099419</v>
      </c>
      <c r="Y5510">
        <v>0.3083025260209854</v>
      </c>
      <c r="Z5510">
        <v>0.25346939066903668</v>
      </c>
      <c r="AA5510">
        <v>0.23124192045790681</v>
      </c>
      <c r="AB5510">
        <v>0.22774412457983401</v>
      </c>
      <c r="AC5510">
        <v>0.24378399753585481</v>
      </c>
      <c r="AD5510">
        <v>0.28370716133152279</v>
      </c>
      <c r="AE5510">
        <v>0.29630927474243141</v>
      </c>
      <c r="AF5510">
        <v>0.29878259301818921</v>
      </c>
      <c r="AG5510">
        <v>0.30100552340212888</v>
      </c>
      <c r="AH5510">
        <v>0.30562814324151177</v>
      </c>
      <c r="AI5510">
        <v>0.30733220682401929</v>
      </c>
      <c r="AJ5510">
        <v>0.2984731033813352</v>
      </c>
      <c r="AK5510">
        <v>0.32104387147696362</v>
      </c>
      <c r="AL5510">
        <v>0.3103096330224297</v>
      </c>
      <c r="AM5510">
        <v>0.16890171910236881</v>
      </c>
      <c r="AN5510">
        <v>0.27486661652630873</v>
      </c>
      <c r="AO5510">
        <v>0.16303573694880941</v>
      </c>
    </row>
    <row r="5511" spans="1:41" x14ac:dyDescent="0.25">
      <c r="A5511" s="1">
        <v>39113</v>
      </c>
      <c r="B5511">
        <v>0.16552491163295141</v>
      </c>
      <c r="C5511">
        <v>0.2800655720064209</v>
      </c>
      <c r="D5511">
        <v>0.22468915601093939</v>
      </c>
      <c r="E5511">
        <v>0.27687719983592529</v>
      </c>
      <c r="F5511">
        <v>0.30534780718470428</v>
      </c>
      <c r="G5511">
        <v>0.29547687813622192</v>
      </c>
      <c r="H5511">
        <v>0.22755201328224459</v>
      </c>
      <c r="I5511">
        <v>0.28626723992232173</v>
      </c>
      <c r="J5511">
        <v>0.23524082826813411</v>
      </c>
      <c r="K5511">
        <v>0.20677333301204859</v>
      </c>
      <c r="L5511">
        <v>0.3223248172057448</v>
      </c>
      <c r="M5511">
        <v>0.2464235834762967</v>
      </c>
      <c r="N5511">
        <v>0.30235824934573391</v>
      </c>
      <c r="O5511">
        <v>0.15623423898859501</v>
      </c>
      <c r="P5511">
        <v>0.28811014006885238</v>
      </c>
      <c r="Q5511">
        <v>0.29635212290535229</v>
      </c>
      <c r="R5511">
        <v>0.30493699409485031</v>
      </c>
      <c r="S5511">
        <v>0.25632040722324578</v>
      </c>
      <c r="T5511">
        <v>0.32190827172572639</v>
      </c>
      <c r="U5511">
        <v>0.2375237498528229</v>
      </c>
      <c r="V5511">
        <v>0.27698707091239377</v>
      </c>
      <c r="W5511">
        <v>0.27593529394065669</v>
      </c>
      <c r="X5511">
        <v>0.23470316946117281</v>
      </c>
      <c r="Y5511">
        <v>0.30981674276864091</v>
      </c>
      <c r="Z5511">
        <v>0.25561639317437979</v>
      </c>
      <c r="AA5511">
        <v>0.23091525564609039</v>
      </c>
      <c r="AB5511">
        <v>0.2263364315551388</v>
      </c>
      <c r="AC5511">
        <v>0.24383035690595109</v>
      </c>
      <c r="AD5511">
        <v>0.28321771674799517</v>
      </c>
      <c r="AE5511">
        <v>0.29718742602106529</v>
      </c>
      <c r="AF5511">
        <v>0.30010269921977001</v>
      </c>
      <c r="AG5511">
        <v>0.30011389439824587</v>
      </c>
      <c r="AH5511">
        <v>0.30646871491519451</v>
      </c>
      <c r="AI5511">
        <v>0.30797506493526178</v>
      </c>
      <c r="AJ5511">
        <v>0.2996018143968539</v>
      </c>
      <c r="AK5511">
        <v>0.32177118328842341</v>
      </c>
      <c r="AL5511">
        <v>0.30994626948339121</v>
      </c>
      <c r="AM5511">
        <v>0.1693649688249442</v>
      </c>
      <c r="AN5511">
        <v>0.27703593901814139</v>
      </c>
      <c r="AO5511">
        <v>0.1633269686597339</v>
      </c>
    </row>
    <row r="5512" spans="1:41" x14ac:dyDescent="0.25">
      <c r="A5512" s="1">
        <v>39114</v>
      </c>
      <c r="B5512">
        <v>0.160216443466143</v>
      </c>
      <c r="C5512">
        <v>0.28056246331468271</v>
      </c>
      <c r="D5512">
        <v>0.22446272104231221</v>
      </c>
      <c r="E5512">
        <v>0.27787403259223648</v>
      </c>
      <c r="F5512">
        <v>0.30547338325809997</v>
      </c>
      <c r="G5512">
        <v>0.2951842280737777</v>
      </c>
      <c r="H5512">
        <v>0.22320276968325539</v>
      </c>
      <c r="I5512">
        <v>0.2855279806386577</v>
      </c>
      <c r="J5512">
        <v>0.23415608147565981</v>
      </c>
      <c r="K5512">
        <v>0.2018375875588754</v>
      </c>
      <c r="L5512">
        <v>0.32163321115526983</v>
      </c>
      <c r="M5512">
        <v>0.24750656814160929</v>
      </c>
      <c r="N5512">
        <v>0.30384517734487748</v>
      </c>
      <c r="O5512">
        <v>0.15031026380670931</v>
      </c>
      <c r="P5512">
        <v>0.28877369672186221</v>
      </c>
      <c r="Q5512">
        <v>0.29690305940466488</v>
      </c>
      <c r="R5512">
        <v>0.30481909433058252</v>
      </c>
      <c r="S5512">
        <v>0.25560880121981888</v>
      </c>
      <c r="T5512">
        <v>0.32395797313490898</v>
      </c>
      <c r="U5512">
        <v>0.23277294229967921</v>
      </c>
      <c r="V5512">
        <v>0.27316353207578531</v>
      </c>
      <c r="W5512">
        <v>0.27595672239428443</v>
      </c>
      <c r="X5512">
        <v>0.23590399859963249</v>
      </c>
      <c r="Y5512">
        <v>0.3117403352296349</v>
      </c>
      <c r="Z5512">
        <v>0.2526497099194715</v>
      </c>
      <c r="AA5512">
        <v>0.2267047701849236</v>
      </c>
      <c r="AB5512">
        <v>0.2225234428552926</v>
      </c>
      <c r="AC5512">
        <v>0.24012602389826879</v>
      </c>
      <c r="AD5512">
        <v>0.28252976531407997</v>
      </c>
      <c r="AE5512">
        <v>0.29722435341320341</v>
      </c>
      <c r="AF5512">
        <v>0.30011147065939658</v>
      </c>
      <c r="AG5512">
        <v>0.29997643206102959</v>
      </c>
      <c r="AH5512">
        <v>0.30649460207197993</v>
      </c>
      <c r="AI5512">
        <v>0.30774857882819251</v>
      </c>
      <c r="AJ5512">
        <v>0.29987500134612621</v>
      </c>
      <c r="AK5512">
        <v>0.32038268458630798</v>
      </c>
      <c r="AL5512">
        <v>0.31028584879701948</v>
      </c>
      <c r="AM5512">
        <v>0.162258653473692</v>
      </c>
      <c r="AN5512">
        <v>0.28171843909205069</v>
      </c>
      <c r="AO5512">
        <v>0.1563516938435367</v>
      </c>
    </row>
    <row r="5513" spans="1:41" x14ac:dyDescent="0.25">
      <c r="A5513" s="1">
        <v>39115</v>
      </c>
      <c r="B5513">
        <v>0.16229168949173911</v>
      </c>
      <c r="C5513">
        <v>0.2806603734605852</v>
      </c>
      <c r="D5513">
        <v>0.22332586940701829</v>
      </c>
      <c r="E5513">
        <v>0.27881715652651051</v>
      </c>
      <c r="F5513">
        <v>0.30544694573006992</v>
      </c>
      <c r="G5513">
        <v>0.29502907801133349</v>
      </c>
      <c r="H5513">
        <v>0.22565669155675919</v>
      </c>
      <c r="I5513">
        <v>0.28546340517473617</v>
      </c>
      <c r="J5513">
        <v>0.23306582778638529</v>
      </c>
      <c r="K5513">
        <v>0.2063107632191363</v>
      </c>
      <c r="L5513">
        <v>0.32119889813098568</v>
      </c>
      <c r="M5513">
        <v>0.24655778983907381</v>
      </c>
      <c r="N5513">
        <v>0.30446875737338069</v>
      </c>
      <c r="O5513">
        <v>0.15854290417860531</v>
      </c>
      <c r="P5513">
        <v>0.28842035045944869</v>
      </c>
      <c r="Q5513">
        <v>0.29668202698123641</v>
      </c>
      <c r="R5513">
        <v>0.30439545834321818</v>
      </c>
      <c r="S5513">
        <v>0.25508551239059479</v>
      </c>
      <c r="T5513">
        <v>0.32536320799439089</v>
      </c>
      <c r="U5513">
        <v>0.23605712775218279</v>
      </c>
      <c r="V5513">
        <v>0.27567157958284272</v>
      </c>
      <c r="W5513">
        <v>0.27544020483000309</v>
      </c>
      <c r="X5513">
        <v>0.23622357773809199</v>
      </c>
      <c r="Y5513">
        <v>0.31237055749277137</v>
      </c>
      <c r="Z5513">
        <v>0.25509393453739349</v>
      </c>
      <c r="AA5513">
        <v>0.23046928407322459</v>
      </c>
      <c r="AB5513">
        <v>0.22347521601364151</v>
      </c>
      <c r="AC5513">
        <v>0.24091168695156481</v>
      </c>
      <c r="AD5513">
        <v>0.28100241315374069</v>
      </c>
      <c r="AE5513">
        <v>0.29749114734016008</v>
      </c>
      <c r="AF5513">
        <v>0.30023421585001009</v>
      </c>
      <c r="AG5513">
        <v>0.29962230305714671</v>
      </c>
      <c r="AH5513">
        <v>0.30693929283706473</v>
      </c>
      <c r="AI5513">
        <v>0.30786729664675527</v>
      </c>
      <c r="AJ5513">
        <v>0.30028853365707409</v>
      </c>
      <c r="AK5513">
        <v>0.31968736241644868</v>
      </c>
      <c r="AL5513">
        <v>0.30937573383465522</v>
      </c>
      <c r="AM5513">
        <v>0.16703480557791539</v>
      </c>
      <c r="AN5513">
        <v>0.283567793171426</v>
      </c>
      <c r="AO5513">
        <v>0.16115748638866401</v>
      </c>
    </row>
    <row r="5514" spans="1:41" x14ac:dyDescent="0.25">
      <c r="A5514" s="1">
        <v>39116</v>
      </c>
      <c r="B5514">
        <v>0.15924378554221191</v>
      </c>
      <c r="C5514">
        <v>0.27912777445667891</v>
      </c>
      <c r="D5514">
        <v>0.22551667429261801</v>
      </c>
      <c r="E5514">
        <v>0.27605937367235989</v>
      </c>
      <c r="F5514">
        <v>0.30524924263442949</v>
      </c>
      <c r="G5514">
        <v>0.29720253221698512</v>
      </c>
      <c r="H5514">
        <v>0.22442529871637709</v>
      </c>
      <c r="I5514">
        <v>0.28218997505397642</v>
      </c>
      <c r="J5514">
        <v>0.23322619599649921</v>
      </c>
      <c r="K5514">
        <v>0.202985729846034</v>
      </c>
      <c r="L5514">
        <v>0.32236622112222801</v>
      </c>
      <c r="M5514">
        <v>0.24510033387904229</v>
      </c>
      <c r="N5514">
        <v>0.30191024926397553</v>
      </c>
      <c r="O5514">
        <v>0.15449760697656961</v>
      </c>
      <c r="P5514">
        <v>0.28836636971060109</v>
      </c>
      <c r="Q5514">
        <v>0.29762286820118178</v>
      </c>
      <c r="R5514">
        <v>0.30335948099846421</v>
      </c>
      <c r="S5514">
        <v>0.25555531681338861</v>
      </c>
      <c r="T5514">
        <v>0.32694580952962932</v>
      </c>
      <c r="U5514">
        <v>0.23168719958833089</v>
      </c>
      <c r="V5514">
        <v>0.27297153647625372</v>
      </c>
      <c r="W5514">
        <v>0.27582138846365839</v>
      </c>
      <c r="X5514">
        <v>0.2377940677092229</v>
      </c>
      <c r="Y5514">
        <v>0.31264787863336307</v>
      </c>
      <c r="Z5514">
        <v>0.25310225664110209</v>
      </c>
      <c r="AA5514">
        <v>0.2255024617951141</v>
      </c>
      <c r="AB5514">
        <v>0.22120485623617461</v>
      </c>
      <c r="AC5514">
        <v>0.23649982259786489</v>
      </c>
      <c r="AD5514">
        <v>0.28027392373228782</v>
      </c>
      <c r="AE5514">
        <v>0.29629331793202179</v>
      </c>
      <c r="AF5514">
        <v>0.30075042609746688</v>
      </c>
      <c r="AG5514">
        <v>0.30107415279448951</v>
      </c>
      <c r="AH5514">
        <v>0.30712457256140507</v>
      </c>
      <c r="AI5514">
        <v>0.30915442195706672</v>
      </c>
      <c r="AJ5514">
        <v>0.30060253030089051</v>
      </c>
      <c r="AK5514">
        <v>0.31895607393689118</v>
      </c>
      <c r="AL5514">
        <v>0.30979434972031639</v>
      </c>
      <c r="AM5514">
        <v>0.16152151910978871</v>
      </c>
      <c r="AN5514">
        <v>0.28634268408699393</v>
      </c>
      <c r="AO5514">
        <v>0.15499043533905171</v>
      </c>
    </row>
    <row r="5515" spans="1:41" x14ac:dyDescent="0.25">
      <c r="A5515" s="1">
        <v>39117</v>
      </c>
      <c r="B5515">
        <v>0.16185519288962749</v>
      </c>
      <c r="C5515">
        <v>0.27943655299432368</v>
      </c>
      <c r="D5515">
        <v>0.22663664584488441</v>
      </c>
      <c r="E5515">
        <v>0.27717242304782219</v>
      </c>
      <c r="F5515">
        <v>0.30634589759909647</v>
      </c>
      <c r="G5515">
        <v>0.29827181975596978</v>
      </c>
      <c r="H5515">
        <v>0.22329122867610601</v>
      </c>
      <c r="I5515">
        <v>0.28195232836703471</v>
      </c>
      <c r="J5515">
        <v>0.2334338856351845</v>
      </c>
      <c r="K5515">
        <v>0.20209090191084389</v>
      </c>
      <c r="L5515">
        <v>0.32329518756524778</v>
      </c>
      <c r="M5515">
        <v>0.24649834521064451</v>
      </c>
      <c r="N5515">
        <v>0.30235515835542148</v>
      </c>
      <c r="O5515">
        <v>0.15369796186427209</v>
      </c>
      <c r="P5515">
        <v>0.28978542989300538</v>
      </c>
      <c r="Q5515">
        <v>0.29765141222362967</v>
      </c>
      <c r="R5515">
        <v>0.30357993549684897</v>
      </c>
      <c r="S5515">
        <v>0.25583941262159149</v>
      </c>
      <c r="T5515">
        <v>0.32925215338828129</v>
      </c>
      <c r="U5515">
        <v>0.23096733810034739</v>
      </c>
      <c r="V5515">
        <v>0.27238501351381339</v>
      </c>
      <c r="W5515">
        <v>0.27734602514595491</v>
      </c>
      <c r="X5515">
        <v>0.23836924518035379</v>
      </c>
      <c r="Y5515">
        <v>0.3139788837108109</v>
      </c>
      <c r="Z5515">
        <v>0.25214374862429018</v>
      </c>
      <c r="AA5515">
        <v>0.2245830102567854</v>
      </c>
      <c r="AB5515">
        <v>0.2218077281348283</v>
      </c>
      <c r="AC5515">
        <v>0.23609879721279631</v>
      </c>
      <c r="AD5515">
        <v>0.28176300040824231</v>
      </c>
      <c r="AE5515">
        <v>0.296556655400674</v>
      </c>
      <c r="AF5515">
        <v>0.30126369355958749</v>
      </c>
      <c r="AG5515">
        <v>0.30122808586516558</v>
      </c>
      <c r="AH5515">
        <v>0.30810577965873781</v>
      </c>
      <c r="AI5515">
        <v>0.31033987183033862</v>
      </c>
      <c r="AJ5515">
        <v>0.30184055090675899</v>
      </c>
      <c r="AK5515">
        <v>0.31838544534501478</v>
      </c>
      <c r="AL5515">
        <v>0.31063865821537351</v>
      </c>
      <c r="AM5515">
        <v>0.16260578747011051</v>
      </c>
      <c r="AN5515">
        <v>0.2927271451707355</v>
      </c>
      <c r="AO5515">
        <v>0.15602895839751971</v>
      </c>
    </row>
    <row r="5516" spans="1:41" x14ac:dyDescent="0.25">
      <c r="A5516" s="1">
        <v>39118</v>
      </c>
      <c r="B5516">
        <v>0.15744809222726491</v>
      </c>
      <c r="C5516">
        <v>0.28120017123231827</v>
      </c>
      <c r="D5516">
        <v>0.22532213356998651</v>
      </c>
      <c r="E5516">
        <v>0.27811832466358499</v>
      </c>
      <c r="F5516">
        <v>0.30809820180154313</v>
      </c>
      <c r="G5516">
        <v>0.30160853911546182</v>
      </c>
      <c r="H5516">
        <v>0.2170641141470229</v>
      </c>
      <c r="I5516">
        <v>0.28080081976477222</v>
      </c>
      <c r="J5516">
        <v>0.23353173294631921</v>
      </c>
      <c r="K5516">
        <v>0.19898898031526571</v>
      </c>
      <c r="L5516">
        <v>0.32547813322890312</v>
      </c>
      <c r="M5516">
        <v>0.24781525561869289</v>
      </c>
      <c r="N5516">
        <v>0.30246051424853809</v>
      </c>
      <c r="O5516">
        <v>0.14981793941597341</v>
      </c>
      <c r="P5516">
        <v>0.29202513032143601</v>
      </c>
      <c r="Q5516">
        <v>0.30023340293508688</v>
      </c>
      <c r="R5516">
        <v>0.30543303106846009</v>
      </c>
      <c r="S5516">
        <v>0.25512402340890877</v>
      </c>
      <c r="T5516">
        <v>0.33018918386292051</v>
      </c>
      <c r="U5516">
        <v>0.22486902682299351</v>
      </c>
      <c r="V5516">
        <v>0.26964050797920719</v>
      </c>
      <c r="W5516">
        <v>0.28061319054095918</v>
      </c>
      <c r="X5516">
        <v>0.2350111828720339</v>
      </c>
      <c r="Y5516">
        <v>0.31509517360743711</v>
      </c>
      <c r="Z5516">
        <v>0.25015415444650119</v>
      </c>
      <c r="AA5516">
        <v>0.22184952884804801</v>
      </c>
      <c r="AB5516">
        <v>0.21948206313076651</v>
      </c>
      <c r="AC5516">
        <v>0.23372445289694729</v>
      </c>
      <c r="AD5516">
        <v>0.28239238026681251</v>
      </c>
      <c r="AE5516">
        <v>0.2971615083415397</v>
      </c>
      <c r="AF5516">
        <v>0.30226819690840162</v>
      </c>
      <c r="AG5516">
        <v>0.30436184075389389</v>
      </c>
      <c r="AH5516">
        <v>0.30888244257952507</v>
      </c>
      <c r="AI5516">
        <v>0.31329050758980409</v>
      </c>
      <c r="AJ5516">
        <v>0.30369620456084251</v>
      </c>
      <c r="AK5516">
        <v>0.31864777962404361</v>
      </c>
      <c r="AL5516">
        <v>0.31444753520291002</v>
      </c>
      <c r="AM5516">
        <v>0.1584872955036776</v>
      </c>
      <c r="AN5516">
        <v>0.29686645863071842</v>
      </c>
      <c r="AO5516">
        <v>0.15212613332321651</v>
      </c>
    </row>
    <row r="5517" spans="1:41" x14ac:dyDescent="0.25">
      <c r="A5517" s="1">
        <v>39119</v>
      </c>
      <c r="B5517">
        <v>0.15552274977630229</v>
      </c>
      <c r="C5517">
        <v>0.28265545613697951</v>
      </c>
      <c r="D5517">
        <v>0.22689591383939969</v>
      </c>
      <c r="E5517">
        <v>0.27875953877934773</v>
      </c>
      <c r="F5517">
        <v>0.30966415476817688</v>
      </c>
      <c r="G5517">
        <v>0.30780710781520509</v>
      </c>
      <c r="H5517">
        <v>0.21416922913078701</v>
      </c>
      <c r="I5517">
        <v>0.27949342880956851</v>
      </c>
      <c r="J5517">
        <v>0.2336570971498646</v>
      </c>
      <c r="K5517">
        <v>0.19681022642889431</v>
      </c>
      <c r="L5517">
        <v>0.32768576725703008</v>
      </c>
      <c r="M5517">
        <v>0.24709216602674139</v>
      </c>
      <c r="N5517">
        <v>0.30232253680832127</v>
      </c>
      <c r="O5517">
        <v>0.14705495465614829</v>
      </c>
      <c r="P5517">
        <v>0.29257358074986661</v>
      </c>
      <c r="Q5517">
        <v>0.30269508114654398</v>
      </c>
      <c r="R5517">
        <v>0.30703870104711339</v>
      </c>
      <c r="S5517">
        <v>0.25500926651903161</v>
      </c>
      <c r="T5517">
        <v>0.32563454767089312</v>
      </c>
      <c r="U5517">
        <v>0.22337680358076781</v>
      </c>
      <c r="V5517">
        <v>0.26698100244460088</v>
      </c>
      <c r="W5517">
        <v>0.2797387289604002</v>
      </c>
      <c r="X5517">
        <v>0.2388071163039869</v>
      </c>
      <c r="Y5517">
        <v>0.31269115100406297</v>
      </c>
      <c r="Z5517">
        <v>0.24866597505421259</v>
      </c>
      <c r="AA5517">
        <v>0.21968217918294211</v>
      </c>
      <c r="AB5517">
        <v>0.21720014812670471</v>
      </c>
      <c r="AC5517">
        <v>0.23146729608109839</v>
      </c>
      <c r="AD5517">
        <v>0.28444604541206892</v>
      </c>
      <c r="AE5517">
        <v>0.29792886128240548</v>
      </c>
      <c r="AF5517">
        <v>0.3028889752760599</v>
      </c>
      <c r="AG5517">
        <v>0.30899032628387668</v>
      </c>
      <c r="AH5517">
        <v>0.30993866441312168</v>
      </c>
      <c r="AI5517">
        <v>0.31604273192819349</v>
      </c>
      <c r="AJ5517">
        <v>0.3016885248815927</v>
      </c>
      <c r="AK5517">
        <v>0.32032058263640423</v>
      </c>
      <c r="AL5517">
        <v>0.31798487684606119</v>
      </c>
      <c r="AM5517">
        <v>0.15616079227712071</v>
      </c>
      <c r="AN5517">
        <v>0.29654795959070118</v>
      </c>
      <c r="AO5517">
        <v>0.14881920787615929</v>
      </c>
    </row>
    <row r="5518" spans="1:41" x14ac:dyDescent="0.25">
      <c r="A5518" s="1">
        <v>39120</v>
      </c>
      <c r="B5518">
        <v>0.15470794445768499</v>
      </c>
      <c r="C5518">
        <v>0.28524522737701768</v>
      </c>
      <c r="D5518">
        <v>0.2249503778478032</v>
      </c>
      <c r="E5518">
        <v>0.28011002098271842</v>
      </c>
      <c r="F5518">
        <v>0.31267424905902708</v>
      </c>
      <c r="G5518">
        <v>0.3133713547256563</v>
      </c>
      <c r="H5518">
        <v>0.21051003625632711</v>
      </c>
      <c r="I5518">
        <v>0.27701486860014612</v>
      </c>
      <c r="J5518">
        <v>0.23359545024686271</v>
      </c>
      <c r="K5518">
        <v>0.1938157806514241</v>
      </c>
      <c r="L5518">
        <v>0.33178727884838882</v>
      </c>
      <c r="M5518">
        <v>0.2468626199674939</v>
      </c>
      <c r="N5518">
        <v>0.30176066937088802</v>
      </c>
      <c r="O5518">
        <v>0.14179322356620019</v>
      </c>
      <c r="P5518">
        <v>0.29336433844497989</v>
      </c>
      <c r="Q5518">
        <v>0.30474061862091212</v>
      </c>
      <c r="R5518">
        <v>0.30879075020115249</v>
      </c>
      <c r="S5518">
        <v>0.25503386910770698</v>
      </c>
      <c r="T5518">
        <v>0.31731639864483102</v>
      </c>
      <c r="U5518">
        <v>0.22103043300799111</v>
      </c>
      <c r="V5518">
        <v>0.26531520727177932</v>
      </c>
      <c r="W5518">
        <v>0.27790578761656548</v>
      </c>
      <c r="X5518">
        <v>0.23917789028395009</v>
      </c>
      <c r="Y5518">
        <v>0.3110600581116727</v>
      </c>
      <c r="Z5518">
        <v>0.2453460899609653</v>
      </c>
      <c r="AA5518">
        <v>0.21685216417154549</v>
      </c>
      <c r="AB5518">
        <v>0.21623774659924611</v>
      </c>
      <c r="AC5518">
        <v>0.23033795677593491</v>
      </c>
      <c r="AD5518">
        <v>0.28572282900610069</v>
      </c>
      <c r="AE5518">
        <v>0.29960027562358521</v>
      </c>
      <c r="AF5518">
        <v>0.30415673857029779</v>
      </c>
      <c r="AG5518">
        <v>0.31551211687601238</v>
      </c>
      <c r="AH5518">
        <v>0.31143902562938103</v>
      </c>
      <c r="AI5518">
        <v>0.31960690276965897</v>
      </c>
      <c r="AJ5518">
        <v>0.29924945479486292</v>
      </c>
      <c r="AK5518">
        <v>0.32221870932936097</v>
      </c>
      <c r="AL5518">
        <v>0.32108251202378402</v>
      </c>
      <c r="AM5518">
        <v>0.153681916118828</v>
      </c>
      <c r="AN5518">
        <v>0.28832421591428109</v>
      </c>
      <c r="AO5518">
        <v>0.14552700862634779</v>
      </c>
    </row>
    <row r="5519" spans="1:41" x14ac:dyDescent="0.25">
      <c r="A5519" s="1">
        <v>39121</v>
      </c>
      <c r="B5519">
        <v>0.1513762743329756</v>
      </c>
      <c r="C5519">
        <v>0.28588920747155139</v>
      </c>
      <c r="D5519">
        <v>0.22145366217375359</v>
      </c>
      <c r="E5519">
        <v>0.27932284550880548</v>
      </c>
      <c r="F5519">
        <v>0.31368297861957778</v>
      </c>
      <c r="G5519">
        <v>0.31675518914536971</v>
      </c>
      <c r="H5519">
        <v>0.20566052358952519</v>
      </c>
      <c r="I5519">
        <v>0.27357241887692152</v>
      </c>
      <c r="J5519">
        <v>0.23532629260191909</v>
      </c>
      <c r="K5519">
        <v>0.19043659135394861</v>
      </c>
      <c r="L5519">
        <v>0.33453980248081078</v>
      </c>
      <c r="M5519">
        <v>0.24471373618447259</v>
      </c>
      <c r="N5519">
        <v>0.29890748942553691</v>
      </c>
      <c r="O5519">
        <v>0.1384167182008528</v>
      </c>
      <c r="P5519">
        <v>0.29219889619332928</v>
      </c>
      <c r="Q5519">
        <v>0.30472448278812198</v>
      </c>
      <c r="R5519">
        <v>0.30928403572310759</v>
      </c>
      <c r="S5519">
        <v>0.25470063534492809</v>
      </c>
      <c r="T5519">
        <v>0.31620610239556551</v>
      </c>
      <c r="U5519">
        <v>0.2165481626183117</v>
      </c>
      <c r="V5519">
        <v>0.26158562741223829</v>
      </c>
      <c r="W5519">
        <v>0.27774469868084661</v>
      </c>
      <c r="X5519">
        <v>0.23742175089957759</v>
      </c>
      <c r="Y5519">
        <v>0.30995334568360622</v>
      </c>
      <c r="Z5519">
        <v>0.24098725909918489</v>
      </c>
      <c r="AA5519">
        <v>0.212881791345885</v>
      </c>
      <c r="AB5519">
        <v>0.21209573402830101</v>
      </c>
      <c r="AC5519">
        <v>0.22632607420764361</v>
      </c>
      <c r="AD5519">
        <v>0.28641062561782482</v>
      </c>
      <c r="AE5519">
        <v>0.29962566097691662</v>
      </c>
      <c r="AF5519">
        <v>0.30487063659201141</v>
      </c>
      <c r="AG5519">
        <v>0.31950626170656687</v>
      </c>
      <c r="AH5519">
        <v>0.31154565056681272</v>
      </c>
      <c r="AI5519">
        <v>0.32017948360672621</v>
      </c>
      <c r="AJ5519">
        <v>0.29872691634050241</v>
      </c>
      <c r="AK5519">
        <v>0.32312039125544378</v>
      </c>
      <c r="AL5519">
        <v>0.32248067856584878</v>
      </c>
      <c r="AM5519">
        <v>0.14999319706635561</v>
      </c>
      <c r="AN5519">
        <v>0.28133885853160512</v>
      </c>
      <c r="AO5519">
        <v>0.1415266235994051</v>
      </c>
    </row>
    <row r="5520" spans="1:41" x14ac:dyDescent="0.25">
      <c r="A5520" s="1">
        <v>39122</v>
      </c>
      <c r="B5520">
        <v>0.15008077897722161</v>
      </c>
      <c r="C5520">
        <v>0.28770757478288972</v>
      </c>
      <c r="D5520">
        <v>0.2156568513018596</v>
      </c>
      <c r="E5520">
        <v>0.28043005403390009</v>
      </c>
      <c r="F5520">
        <v>0.31635328872050328</v>
      </c>
      <c r="G5520">
        <v>0.31751856770765802</v>
      </c>
      <c r="H5520">
        <v>0.20234039454795591</v>
      </c>
      <c r="I5520">
        <v>0.27234310216851298</v>
      </c>
      <c r="J5520">
        <v>0.2356595761711405</v>
      </c>
      <c r="K5520">
        <v>0.18856528141203471</v>
      </c>
      <c r="L5520">
        <v>0.33591786563333093</v>
      </c>
      <c r="M5520">
        <v>0.24434142989147031</v>
      </c>
      <c r="N5520">
        <v>0.29817150104859652</v>
      </c>
      <c r="O5520">
        <v>0.1354702195709688</v>
      </c>
      <c r="P5520">
        <v>0.29331792883347102</v>
      </c>
      <c r="Q5520">
        <v>0.30374966774453049</v>
      </c>
      <c r="R5520">
        <v>0.31069240986471047</v>
      </c>
      <c r="S5520">
        <v>0.25536060982833059</v>
      </c>
      <c r="T5520">
        <v>0.31741824942824332</v>
      </c>
      <c r="U5520">
        <v>0.21404479595118489</v>
      </c>
      <c r="V5520">
        <v>0.25901547852133627</v>
      </c>
      <c r="W5520">
        <v>0.27888245748102369</v>
      </c>
      <c r="X5520">
        <v>0.23315454021144399</v>
      </c>
      <c r="Y5520">
        <v>0.3096867261373788</v>
      </c>
      <c r="Z5520">
        <v>0.23963879078851591</v>
      </c>
      <c r="AA5520">
        <v>0.21151280267574391</v>
      </c>
      <c r="AB5520">
        <v>0.21209475381122719</v>
      </c>
      <c r="AC5520">
        <v>0.22613208007902019</v>
      </c>
      <c r="AD5520">
        <v>0.28787273002897201</v>
      </c>
      <c r="AE5520">
        <v>0.3007908841147483</v>
      </c>
      <c r="AF5520">
        <v>0.30572891192331408</v>
      </c>
      <c r="AG5520">
        <v>0.32013562527952172</v>
      </c>
      <c r="AH5520">
        <v>0.31279941171126219</v>
      </c>
      <c r="AI5520">
        <v>0.32217895772082661</v>
      </c>
      <c r="AJ5520">
        <v>0.29926102076649669</v>
      </c>
      <c r="AK5520">
        <v>0.32566410199537249</v>
      </c>
      <c r="AL5520">
        <v>0.32353963274940822</v>
      </c>
      <c r="AM5520">
        <v>0.14874326641324659</v>
      </c>
      <c r="AN5520">
        <v>0.27912419860355259</v>
      </c>
      <c r="AO5520">
        <v>0.13902557153479519</v>
      </c>
    </row>
    <row r="5521" spans="1:41" x14ac:dyDescent="0.25">
      <c r="A5521" s="1">
        <v>39123</v>
      </c>
      <c r="B5521">
        <v>0.14563346464311519</v>
      </c>
      <c r="C5521">
        <v>0.2853011434525346</v>
      </c>
      <c r="D5521">
        <v>0.20839275782036801</v>
      </c>
      <c r="E5521">
        <v>0.27600120165431657</v>
      </c>
      <c r="F5521">
        <v>0.31564302896550539</v>
      </c>
      <c r="G5521">
        <v>0.31680915658417269</v>
      </c>
      <c r="H5521">
        <v>0.1958959655865295</v>
      </c>
      <c r="I5521">
        <v>0.26773880824562318</v>
      </c>
      <c r="J5521">
        <v>0.2358828277268353</v>
      </c>
      <c r="K5521">
        <v>0.1837352299640127</v>
      </c>
      <c r="L5521">
        <v>0.33678176934952309</v>
      </c>
      <c r="M5521">
        <v>0.2409421630698293</v>
      </c>
      <c r="N5521">
        <v>0.29364462923312651</v>
      </c>
      <c r="O5521">
        <v>0.13185623505220889</v>
      </c>
      <c r="P5521">
        <v>0.29147729997492278</v>
      </c>
      <c r="Q5521">
        <v>0.30245794298148598</v>
      </c>
      <c r="R5521">
        <v>0.310120115038371</v>
      </c>
      <c r="S5521">
        <v>0.25372502062791807</v>
      </c>
      <c r="T5521">
        <v>0.31806092973020561</v>
      </c>
      <c r="U5521">
        <v>0.20760423030141931</v>
      </c>
      <c r="V5521">
        <v>0.25637066920105611</v>
      </c>
      <c r="W5521">
        <v>0.27766895730029512</v>
      </c>
      <c r="X5521">
        <v>0.22706145275159861</v>
      </c>
      <c r="Y5521">
        <v>0.3093471465795074</v>
      </c>
      <c r="Z5521">
        <v>0.23654064272791389</v>
      </c>
      <c r="AA5521">
        <v>0.20590335689397279</v>
      </c>
      <c r="AB5521">
        <v>0.20692918877795741</v>
      </c>
      <c r="AC5521">
        <v>0.22094819813757069</v>
      </c>
      <c r="AD5521">
        <v>0.28736777294615801</v>
      </c>
      <c r="AE5521">
        <v>0.29986916011220288</v>
      </c>
      <c r="AF5521">
        <v>0.30502096009759189</v>
      </c>
      <c r="AG5521">
        <v>0.32032842375685738</v>
      </c>
      <c r="AH5521">
        <v>0.3120265891091718</v>
      </c>
      <c r="AI5521">
        <v>0.32102690590383892</v>
      </c>
      <c r="AJ5521">
        <v>0.29829886801941768</v>
      </c>
      <c r="AK5521">
        <v>0.32448552903684702</v>
      </c>
      <c r="AL5521">
        <v>0.32144965682432503</v>
      </c>
      <c r="AM5521">
        <v>0.14449388013493911</v>
      </c>
      <c r="AN5521">
        <v>0.27705803561378589</v>
      </c>
      <c r="AO5521">
        <v>0.1350799871738074</v>
      </c>
    </row>
    <row r="5522" spans="1:41" x14ac:dyDescent="0.25">
      <c r="A5522" s="1">
        <v>39124</v>
      </c>
      <c r="B5522">
        <v>0.1448453001177081</v>
      </c>
      <c r="C5522">
        <v>0.28461713622826168</v>
      </c>
      <c r="D5522">
        <v>0.20490834785980719</v>
      </c>
      <c r="E5522">
        <v>0.27616647886688028</v>
      </c>
      <c r="F5522">
        <v>0.31585904293313433</v>
      </c>
      <c r="G5522">
        <v>0.31741282600358928</v>
      </c>
      <c r="H5522">
        <v>0.1947120596427149</v>
      </c>
      <c r="I5522">
        <v>0.26662810123002978</v>
      </c>
      <c r="J5522">
        <v>0.2364230076715795</v>
      </c>
      <c r="K5522">
        <v>0.1827482223742691</v>
      </c>
      <c r="L5522">
        <v>0.33834915895304818</v>
      </c>
      <c r="M5522">
        <v>0.23895462583284799</v>
      </c>
      <c r="N5522">
        <v>0.29278529987734098</v>
      </c>
      <c r="O5522">
        <v>0.13220794303062261</v>
      </c>
      <c r="P5522">
        <v>0.29026927389914309</v>
      </c>
      <c r="Q5522">
        <v>0.30172442371948599</v>
      </c>
      <c r="R5522">
        <v>0.31167306117270271</v>
      </c>
      <c r="S5522">
        <v>0.25296879031847053</v>
      </c>
      <c r="T5522">
        <v>0.31961611003216789</v>
      </c>
      <c r="U5522">
        <v>0.20713993611218989</v>
      </c>
      <c r="V5522">
        <v>0.2542869280972625</v>
      </c>
      <c r="W5522">
        <v>0.27821477189625932</v>
      </c>
      <c r="X5522">
        <v>0.22490785661992671</v>
      </c>
      <c r="Y5522">
        <v>0.30886381702163601</v>
      </c>
      <c r="Z5522">
        <v>0.2361027431546</v>
      </c>
      <c r="AA5522">
        <v>0.20560508575246281</v>
      </c>
      <c r="AB5522">
        <v>0.20509946125771919</v>
      </c>
      <c r="AC5522">
        <v>0.21936213643908159</v>
      </c>
      <c r="AD5522">
        <v>0.28806589294713297</v>
      </c>
      <c r="AE5522">
        <v>0.299904036782564</v>
      </c>
      <c r="AF5522">
        <v>0.3051789310499185</v>
      </c>
      <c r="AG5522">
        <v>0.32093848892463861</v>
      </c>
      <c r="AH5522">
        <v>0.31196610201213743</v>
      </c>
      <c r="AI5522">
        <v>0.32051105228065158</v>
      </c>
      <c r="AJ5522">
        <v>0.29798052031783617</v>
      </c>
      <c r="AK5522">
        <v>0.32646940313143241</v>
      </c>
      <c r="AL5522">
        <v>0.32177935881690001</v>
      </c>
      <c r="AM5522">
        <v>0.144588725843173</v>
      </c>
      <c r="AN5522">
        <v>0.27878093512401941</v>
      </c>
      <c r="AO5522">
        <v>0.1345920069694059</v>
      </c>
    </row>
    <row r="5523" spans="1:41" x14ac:dyDescent="0.25">
      <c r="A5523" s="1">
        <v>39125</v>
      </c>
      <c r="B5523">
        <v>0.14350091970807641</v>
      </c>
      <c r="C5523">
        <v>0.28353029567041821</v>
      </c>
      <c r="D5523">
        <v>0.19898820305366111</v>
      </c>
      <c r="E5523">
        <v>0.27528953283808683</v>
      </c>
      <c r="F5523">
        <v>0.31589199482318098</v>
      </c>
      <c r="G5523">
        <v>0.31660493736441608</v>
      </c>
      <c r="H5523">
        <v>0.1910626359121155</v>
      </c>
      <c r="I5523">
        <v>0.26448046297700689</v>
      </c>
      <c r="J5523">
        <v>0.23672731754897311</v>
      </c>
      <c r="K5523">
        <v>0.18167349705165481</v>
      </c>
      <c r="L5523">
        <v>0.33824010267315707</v>
      </c>
      <c r="M5523">
        <v>0.2374237628719576</v>
      </c>
      <c r="N5523">
        <v>0.29074926597976269</v>
      </c>
      <c r="O5523">
        <v>0.13251499338929179</v>
      </c>
      <c r="P5523">
        <v>0.29017736322613541</v>
      </c>
      <c r="Q5523">
        <v>0.29997276293938657</v>
      </c>
      <c r="R5523">
        <v>0.31233196555833992</v>
      </c>
      <c r="S5523">
        <v>0.25152463576476908</v>
      </c>
      <c r="T5523">
        <v>0.31579587871141612</v>
      </c>
      <c r="U5523">
        <v>0.20322002026072911</v>
      </c>
      <c r="V5523">
        <v>0.25180332364020769</v>
      </c>
      <c r="W5523">
        <v>0.27654192611511669</v>
      </c>
      <c r="X5523">
        <v>0.22083217437774141</v>
      </c>
      <c r="Y5523">
        <v>0.30740826160467688</v>
      </c>
      <c r="Z5523">
        <v>0.23339903052573779</v>
      </c>
      <c r="AA5523">
        <v>0.20418046584558011</v>
      </c>
      <c r="AB5523">
        <v>0.20253425124233229</v>
      </c>
      <c r="AC5523">
        <v>0.2166141302197768</v>
      </c>
      <c r="AD5523">
        <v>0.28784292100320441</v>
      </c>
      <c r="AE5523">
        <v>0.30014913840702673</v>
      </c>
      <c r="AF5523">
        <v>0.30455829367892362</v>
      </c>
      <c r="AG5523">
        <v>0.31949926890679631</v>
      </c>
      <c r="AH5523">
        <v>0.31145419464356372</v>
      </c>
      <c r="AI5523">
        <v>0.32018441705669959</v>
      </c>
      <c r="AJ5523">
        <v>0.29722386120722671</v>
      </c>
      <c r="AK5523">
        <v>0.32669820496664459</v>
      </c>
      <c r="AL5523">
        <v>0.32074958644373319</v>
      </c>
      <c r="AM5523">
        <v>0.14318615202036419</v>
      </c>
      <c r="AN5523">
        <v>0.27544813729446882</v>
      </c>
      <c r="AO5523">
        <v>0.13352066031685639</v>
      </c>
    </row>
    <row r="5524" spans="1:41" x14ac:dyDescent="0.25">
      <c r="A5524" s="1">
        <v>39126</v>
      </c>
      <c r="B5524">
        <v>0.14116320643749131</v>
      </c>
      <c r="C5524">
        <v>0.28151956015067109</v>
      </c>
      <c r="D5524">
        <v>0.1953891335260261</v>
      </c>
      <c r="E5524">
        <v>0.2740625868092933</v>
      </c>
      <c r="F5524">
        <v>0.31544061748670349</v>
      </c>
      <c r="G5524">
        <v>0.31482027570472959</v>
      </c>
      <c r="H5524">
        <v>0.18869783376071339</v>
      </c>
      <c r="I5524">
        <v>0.2645475306063369</v>
      </c>
      <c r="J5524">
        <v>0.23578425595461</v>
      </c>
      <c r="K5524">
        <v>0.18109720922904049</v>
      </c>
      <c r="L5524">
        <v>0.33692080924883988</v>
      </c>
      <c r="M5524">
        <v>0.2357945665777339</v>
      </c>
      <c r="N5524">
        <v>0.28846156541551782</v>
      </c>
      <c r="O5524">
        <v>0.12990099939709349</v>
      </c>
      <c r="P5524">
        <v>0.2863540002995239</v>
      </c>
      <c r="Q5524">
        <v>0.29416455722048679</v>
      </c>
      <c r="R5524">
        <v>0.31335618836124102</v>
      </c>
      <c r="S5524">
        <v>0.24824836118616581</v>
      </c>
      <c r="T5524">
        <v>0.31125898072399771</v>
      </c>
      <c r="U5524">
        <v>0.20131180222931649</v>
      </c>
      <c r="V5524">
        <v>0.25163805251648619</v>
      </c>
      <c r="W5524">
        <v>0.27391409360066232</v>
      </c>
      <c r="X5524">
        <v>0.21838112052799169</v>
      </c>
      <c r="Y5524">
        <v>0.306296456187718</v>
      </c>
      <c r="Z5524">
        <v>0.23175282146986551</v>
      </c>
      <c r="AA5524">
        <v>0.20410043644604089</v>
      </c>
      <c r="AB5524">
        <v>0.2036732078936121</v>
      </c>
      <c r="AC5524">
        <v>0.21623956150047199</v>
      </c>
      <c r="AD5524">
        <v>0.28760146710374079</v>
      </c>
      <c r="AE5524">
        <v>0.30118665098699599</v>
      </c>
      <c r="AF5524">
        <v>0.30230035908222702</v>
      </c>
      <c r="AG5524">
        <v>0.31856841079852738</v>
      </c>
      <c r="AH5524">
        <v>0.31011841395061968</v>
      </c>
      <c r="AI5524">
        <v>0.31881552652727269</v>
      </c>
      <c r="AJ5524">
        <v>0.29370455130463358</v>
      </c>
      <c r="AK5524">
        <v>0.32732375211913078</v>
      </c>
      <c r="AL5524">
        <v>0.31692947057915211</v>
      </c>
      <c r="AM5524">
        <v>0.1410641423880592</v>
      </c>
      <c r="AN5524">
        <v>0.26518252696491812</v>
      </c>
      <c r="AO5524">
        <v>0.1305426580399191</v>
      </c>
    </row>
    <row r="5525" spans="1:41" x14ac:dyDescent="0.25">
      <c r="A5525" s="1">
        <v>39127</v>
      </c>
      <c r="B5525">
        <v>0.14007289493646191</v>
      </c>
      <c r="C5525">
        <v>0.27618118340886172</v>
      </c>
      <c r="D5525">
        <v>0.19246847352214749</v>
      </c>
      <c r="E5525">
        <v>0.26965751702779073</v>
      </c>
      <c r="F5525">
        <v>0.31200599734440582</v>
      </c>
      <c r="G5525">
        <v>0.31172746935888968</v>
      </c>
      <c r="H5525">
        <v>0.18597978334334381</v>
      </c>
      <c r="I5525">
        <v>0.26132639552861409</v>
      </c>
      <c r="J5525">
        <v>0.23112780433241389</v>
      </c>
      <c r="K5525">
        <v>0.17932684148318701</v>
      </c>
      <c r="L5525">
        <v>0.33405989296769739</v>
      </c>
      <c r="M5525">
        <v>0.22899951397865309</v>
      </c>
      <c r="N5525">
        <v>0.28431846771085562</v>
      </c>
      <c r="O5525">
        <v>0.12985340940512249</v>
      </c>
      <c r="P5525">
        <v>0.27808206499353211</v>
      </c>
      <c r="Q5525">
        <v>0.28806189663643578</v>
      </c>
      <c r="R5525">
        <v>0.31157948370489419</v>
      </c>
      <c r="S5525">
        <v>0.2425411573021202</v>
      </c>
      <c r="T5525">
        <v>0.30259255253428913</v>
      </c>
      <c r="U5525">
        <v>0.19849486939263769</v>
      </c>
      <c r="V5525">
        <v>0.24934851579633821</v>
      </c>
      <c r="W5525">
        <v>0.26611717012085218</v>
      </c>
      <c r="X5525">
        <v>0.21178290936800781</v>
      </c>
      <c r="Y5525">
        <v>0.30038170726025448</v>
      </c>
      <c r="Z5525">
        <v>0.22718664081936099</v>
      </c>
      <c r="AA5525">
        <v>0.20148707633802951</v>
      </c>
      <c r="AB5525">
        <v>0.20182623498033939</v>
      </c>
      <c r="AC5525">
        <v>0.21431311109147169</v>
      </c>
      <c r="AD5525">
        <v>0.28412992694319639</v>
      </c>
      <c r="AE5525">
        <v>0.29885146462322748</v>
      </c>
      <c r="AF5525">
        <v>0.29841175621794258</v>
      </c>
      <c r="AG5525">
        <v>0.31540186909649892</v>
      </c>
      <c r="AH5525">
        <v>0.30715218634027641</v>
      </c>
      <c r="AI5525">
        <v>0.31415337159013401</v>
      </c>
      <c r="AJ5525">
        <v>0.28698372969531438</v>
      </c>
      <c r="AK5525">
        <v>0.32447535638985708</v>
      </c>
      <c r="AL5525">
        <v>0.31241386018542711</v>
      </c>
      <c r="AM5525">
        <v>0.13969350032940561</v>
      </c>
      <c r="AN5525">
        <v>0.25122968110002619</v>
      </c>
      <c r="AO5525">
        <v>0.13069655254833759</v>
      </c>
    </row>
    <row r="5526" spans="1:41" x14ac:dyDescent="0.25">
      <c r="A5526" s="1">
        <v>39128</v>
      </c>
      <c r="B5526">
        <v>0.14031621644994219</v>
      </c>
      <c r="C5526">
        <v>0.27319072333371902</v>
      </c>
      <c r="D5526">
        <v>0.188368344660855</v>
      </c>
      <c r="E5526">
        <v>0.26729775974628828</v>
      </c>
      <c r="F5526">
        <v>0.3100259727532107</v>
      </c>
      <c r="G5526">
        <v>0.30577067165908739</v>
      </c>
      <c r="H5526">
        <v>0.1824918801872186</v>
      </c>
      <c r="I5526">
        <v>0.25995820162736177</v>
      </c>
      <c r="J5526">
        <v>0.22777587840397739</v>
      </c>
      <c r="K5526">
        <v>0.17953772373733329</v>
      </c>
      <c r="L5526">
        <v>0.33164035989926882</v>
      </c>
      <c r="M5526">
        <v>0.2282827947129055</v>
      </c>
      <c r="N5526">
        <v>0.28223703667285988</v>
      </c>
      <c r="O5526">
        <v>0.13010408034331011</v>
      </c>
      <c r="P5526">
        <v>0.27775887968754021</v>
      </c>
      <c r="Q5526">
        <v>0.28332223172736182</v>
      </c>
      <c r="R5526">
        <v>0.31035245760216851</v>
      </c>
      <c r="S5526">
        <v>0.2392479489820335</v>
      </c>
      <c r="T5526">
        <v>0.30589695767791403</v>
      </c>
      <c r="U5526">
        <v>0.19472952422982209</v>
      </c>
      <c r="V5526">
        <v>0.24780731240952339</v>
      </c>
      <c r="W5526">
        <v>0.26641835182900719</v>
      </c>
      <c r="X5526">
        <v>0.20672249600054909</v>
      </c>
      <c r="Y5526">
        <v>0.30140914583279088</v>
      </c>
      <c r="Z5526">
        <v>0.22403693165409069</v>
      </c>
      <c r="AA5526">
        <v>0.20057038289668469</v>
      </c>
      <c r="AB5526">
        <v>0.2010646787337334</v>
      </c>
      <c r="AC5526">
        <v>0.21261009818247151</v>
      </c>
      <c r="AD5526">
        <v>0.28260394755960178</v>
      </c>
      <c r="AE5526">
        <v>0.29852502825945892</v>
      </c>
      <c r="AF5526">
        <v>0.29748195469903321</v>
      </c>
      <c r="AG5526">
        <v>0.30992284344836751</v>
      </c>
      <c r="AH5526">
        <v>0.30504621127231918</v>
      </c>
      <c r="AI5526">
        <v>0.31208227919398712</v>
      </c>
      <c r="AJ5526">
        <v>0.28785290808599512</v>
      </c>
      <c r="AK5526">
        <v>0.32278129896966029</v>
      </c>
      <c r="AL5526">
        <v>0.30870499314855782</v>
      </c>
      <c r="AM5526">
        <v>0.1402778248083997</v>
      </c>
      <c r="AN5526">
        <v>0.25841277273513452</v>
      </c>
      <c r="AO5526">
        <v>0.12929974255012749</v>
      </c>
    </row>
    <row r="5527" spans="1:41" x14ac:dyDescent="0.25">
      <c r="A5527" s="1">
        <v>39129</v>
      </c>
      <c r="B5527">
        <v>0.1446863226616377</v>
      </c>
      <c r="C5527">
        <v>0.27064395171037181</v>
      </c>
      <c r="D5527">
        <v>0.1880573015121588</v>
      </c>
      <c r="E5527">
        <v>0.26385750852928808</v>
      </c>
      <c r="F5527">
        <v>0.30861017246039729</v>
      </c>
      <c r="G5527">
        <v>0.30238295537081872</v>
      </c>
      <c r="H5527">
        <v>0.18309805187331449</v>
      </c>
      <c r="I5527">
        <v>0.25869255828389598</v>
      </c>
      <c r="J5527">
        <v>0.2268787142591091</v>
      </c>
      <c r="K5527">
        <v>0.18016297815875801</v>
      </c>
      <c r="L5527">
        <v>0.32952098699801807</v>
      </c>
      <c r="M5527">
        <v>0.22898763786417631</v>
      </c>
      <c r="N5527">
        <v>0.27988251727841362</v>
      </c>
      <c r="O5527">
        <v>0.1306324769369655</v>
      </c>
      <c r="P5527">
        <v>0.28098656079775269</v>
      </c>
      <c r="Q5527">
        <v>0.27904439077438709</v>
      </c>
      <c r="R5527">
        <v>0.3094941814994428</v>
      </c>
      <c r="S5527">
        <v>0.23749240414165451</v>
      </c>
      <c r="T5527">
        <v>0.31319798154305151</v>
      </c>
      <c r="U5527">
        <v>0.19443648820160331</v>
      </c>
      <c r="V5527">
        <v>0.2466851350727414</v>
      </c>
      <c r="W5527">
        <v>0.27065078353716221</v>
      </c>
      <c r="X5527">
        <v>0.20435776411353601</v>
      </c>
      <c r="Y5527">
        <v>0.30425530083589819</v>
      </c>
      <c r="Z5527">
        <v>0.22325052089434591</v>
      </c>
      <c r="AA5527">
        <v>0.20073649952504721</v>
      </c>
      <c r="AB5527">
        <v>0.20305470572853851</v>
      </c>
      <c r="AC5527">
        <v>0.21363888772018161</v>
      </c>
      <c r="AD5527">
        <v>0.28184923085018643</v>
      </c>
      <c r="AE5527">
        <v>0.2986535918956903</v>
      </c>
      <c r="AF5527">
        <v>0.29649869358262188</v>
      </c>
      <c r="AG5527">
        <v>0.30810237842318722</v>
      </c>
      <c r="AH5527">
        <v>0.30356883882111391</v>
      </c>
      <c r="AI5527">
        <v>0.30986585920791399</v>
      </c>
      <c r="AJ5527">
        <v>0.29188541981000932</v>
      </c>
      <c r="AK5527">
        <v>0.32144192904946373</v>
      </c>
      <c r="AL5527">
        <v>0.30534464906731351</v>
      </c>
      <c r="AM5527">
        <v>0.14412719012539049</v>
      </c>
      <c r="AN5527">
        <v>0.26726017716511802</v>
      </c>
      <c r="AO5527">
        <v>0.13196644185110851</v>
      </c>
    </row>
    <row r="5528" spans="1:41" x14ac:dyDescent="0.25">
      <c r="A5528" s="1">
        <v>39130</v>
      </c>
      <c r="B5528">
        <v>0.1446082385437136</v>
      </c>
      <c r="C5528">
        <v>0.27388819366742562</v>
      </c>
      <c r="D5528">
        <v>0.1881987598780708</v>
      </c>
      <c r="E5528">
        <v>0.26687258813005532</v>
      </c>
      <c r="F5528">
        <v>0.31243909827446592</v>
      </c>
      <c r="G5528">
        <v>0.30394683858561888</v>
      </c>
      <c r="H5528">
        <v>0.18130027202248811</v>
      </c>
      <c r="I5528">
        <v>0.25824233273055391</v>
      </c>
      <c r="J5528">
        <v>0.2265567235560961</v>
      </c>
      <c r="K5528">
        <v>0.1796336714895356</v>
      </c>
      <c r="L5528">
        <v>0.33253111982503719</v>
      </c>
      <c r="M5528">
        <v>0.23589805179676179</v>
      </c>
      <c r="N5528">
        <v>0.28047008469539331</v>
      </c>
      <c r="O5528">
        <v>0.1313358367905309</v>
      </c>
      <c r="P5528">
        <v>0.28670566913104689</v>
      </c>
      <c r="Q5528">
        <v>0.27758544065895452</v>
      </c>
      <c r="R5528">
        <v>0.31195441252257178</v>
      </c>
      <c r="S5528">
        <v>0.2384269026733864</v>
      </c>
      <c r="T5528">
        <v>0.3225198387415224</v>
      </c>
      <c r="U5528">
        <v>0.1935577789984626</v>
      </c>
      <c r="V5528">
        <v>0.24620265773029951</v>
      </c>
      <c r="W5528">
        <v>0.2768995059569419</v>
      </c>
      <c r="X5528">
        <v>0.20513741340538749</v>
      </c>
      <c r="Y5528">
        <v>0.30980458083900569</v>
      </c>
      <c r="Z5528">
        <v>0.22099515610966419</v>
      </c>
      <c r="AA5528">
        <v>0.20000788893454829</v>
      </c>
      <c r="AB5528">
        <v>0.20183174910457269</v>
      </c>
      <c r="AC5528">
        <v>0.21108335951083809</v>
      </c>
      <c r="AD5528">
        <v>0.28560458132669142</v>
      </c>
      <c r="AE5528">
        <v>0.3011755602619518</v>
      </c>
      <c r="AF5528">
        <v>0.29759216669336269</v>
      </c>
      <c r="AG5528">
        <v>0.31117864307528781</v>
      </c>
      <c r="AH5528">
        <v>0.30793062159596318</v>
      </c>
      <c r="AI5528">
        <v>0.31289385133373671</v>
      </c>
      <c r="AJ5528">
        <v>0.29716620335261568</v>
      </c>
      <c r="AK5528">
        <v>0.32414191616659022</v>
      </c>
      <c r="AL5528">
        <v>0.30789684794256911</v>
      </c>
      <c r="AM5528">
        <v>0.1432545670718878</v>
      </c>
      <c r="AN5528">
        <v>0.28236093891141412</v>
      </c>
      <c r="AO5528">
        <v>0.1319602956472388</v>
      </c>
    </row>
    <row r="5529" spans="1:41" x14ac:dyDescent="0.25">
      <c r="A5529" s="1">
        <v>39131</v>
      </c>
      <c r="B5529">
        <v>0.14251017106974009</v>
      </c>
      <c r="C5529">
        <v>0.2726142152397274</v>
      </c>
      <c r="D5529">
        <v>0.18549529076196869</v>
      </c>
      <c r="E5529">
        <v>0.26538792844238768</v>
      </c>
      <c r="F5529">
        <v>0.31144409289638431</v>
      </c>
      <c r="G5529">
        <v>0.30195891116134471</v>
      </c>
      <c r="H5529">
        <v>0.17923655864411131</v>
      </c>
      <c r="I5529">
        <v>0.25539420200192592</v>
      </c>
      <c r="J5529">
        <v>0.22401322912585031</v>
      </c>
      <c r="K5529">
        <v>0.17650283796800789</v>
      </c>
      <c r="L5529">
        <v>0.33137763517654267</v>
      </c>
      <c r="M5529">
        <v>0.23352391902595479</v>
      </c>
      <c r="N5529">
        <v>0.27770969432593201</v>
      </c>
      <c r="O5529">
        <v>0.13187010037486971</v>
      </c>
      <c r="P5529">
        <v>0.28461536143234573</v>
      </c>
      <c r="Q5529">
        <v>0.27464929043108982</v>
      </c>
      <c r="R5529">
        <v>0.31056652466074719</v>
      </c>
      <c r="S5529">
        <v>0.23550497470140541</v>
      </c>
      <c r="T5529">
        <v>0.31856357850600903</v>
      </c>
      <c r="U5529">
        <v>0.19124856529659739</v>
      </c>
      <c r="V5529">
        <v>0.2441710564371363</v>
      </c>
      <c r="W5529">
        <v>0.27416351440408598</v>
      </c>
      <c r="X5529">
        <v>0.20407873272176549</v>
      </c>
      <c r="Y5529">
        <v>0.3088324519552505</v>
      </c>
      <c r="Z5529">
        <v>0.21842132426017691</v>
      </c>
      <c r="AA5529">
        <v>0.1968700555083634</v>
      </c>
      <c r="AB5529">
        <v>0.19922281761860039</v>
      </c>
      <c r="AC5529">
        <v>0.2078854761400846</v>
      </c>
      <c r="AD5529">
        <v>0.28344586075998318</v>
      </c>
      <c r="AE5529">
        <v>0.30134116653720361</v>
      </c>
      <c r="AF5529">
        <v>0.29607979364717762</v>
      </c>
      <c r="AG5529">
        <v>0.30971820253050958</v>
      </c>
      <c r="AH5529">
        <v>0.30693237027180359</v>
      </c>
      <c r="AI5529">
        <v>0.31211888920011488</v>
      </c>
      <c r="AJ5529">
        <v>0.29498545917158858</v>
      </c>
      <c r="AK5529">
        <v>0.32253524319325139</v>
      </c>
      <c r="AL5529">
        <v>0.30538894134457473</v>
      </c>
      <c r="AM5529">
        <v>0.14052066221144141</v>
      </c>
      <c r="AN5529">
        <v>0.28228707926000129</v>
      </c>
      <c r="AO5529">
        <v>0.1289795040530316</v>
      </c>
    </row>
    <row r="5530" spans="1:41" x14ac:dyDescent="0.25">
      <c r="A5530" s="1">
        <v>39132</v>
      </c>
      <c r="B5530">
        <v>0.14169493193618249</v>
      </c>
      <c r="C5530">
        <v>0.27172433490379089</v>
      </c>
      <c r="D5530">
        <v>0.18194994190602279</v>
      </c>
      <c r="E5530">
        <v>0.26400984157211471</v>
      </c>
      <c r="F5530">
        <v>0.31069056978198129</v>
      </c>
      <c r="G5530">
        <v>0.30025380842528487</v>
      </c>
      <c r="H5530">
        <v>0.17749684353633849</v>
      </c>
      <c r="I5530">
        <v>0.2533398942581801</v>
      </c>
      <c r="J5530">
        <v>0.22449478594067979</v>
      </c>
      <c r="K5530">
        <v>0.1746440883183985</v>
      </c>
      <c r="L5530">
        <v>0.32994367699067478</v>
      </c>
      <c r="M5530">
        <v>0.23134217366718229</v>
      </c>
      <c r="N5530">
        <v>0.27580006485192771</v>
      </c>
      <c r="O5530">
        <v>0.13058581471858621</v>
      </c>
      <c r="P5530">
        <v>0.28295622006905419</v>
      </c>
      <c r="Q5530">
        <v>0.27257635960563609</v>
      </c>
      <c r="R5530">
        <v>0.3101687003497936</v>
      </c>
      <c r="S5530">
        <v>0.23328232095097401</v>
      </c>
      <c r="T5530">
        <v>0.30824882966577749</v>
      </c>
      <c r="U5530">
        <v>0.18926672286479931</v>
      </c>
      <c r="V5530">
        <v>0.24140293713691441</v>
      </c>
      <c r="W5530">
        <v>0.27165298122915449</v>
      </c>
      <c r="X5530">
        <v>0.20164678240127501</v>
      </c>
      <c r="Y5530">
        <v>0.30555109650634371</v>
      </c>
      <c r="Z5530">
        <v>0.21633934801800381</v>
      </c>
      <c r="AA5530">
        <v>0.19467852318205239</v>
      </c>
      <c r="AB5530">
        <v>0.1967045034993524</v>
      </c>
      <c r="AC5530">
        <v>0.205324175420073</v>
      </c>
      <c r="AD5530">
        <v>0.28235566818973529</v>
      </c>
      <c r="AE5530">
        <v>0.30104244774032091</v>
      </c>
      <c r="AF5530">
        <v>0.29441575366661621</v>
      </c>
      <c r="AG5530">
        <v>0.30767700117222191</v>
      </c>
      <c r="AH5530">
        <v>0.30589432263907812</v>
      </c>
      <c r="AI5530">
        <v>0.3111215814169857</v>
      </c>
      <c r="AJ5530">
        <v>0.29253104171819172</v>
      </c>
      <c r="AK5530">
        <v>0.32179658000353889</v>
      </c>
      <c r="AL5530">
        <v>0.30392085234784127</v>
      </c>
      <c r="AM5530">
        <v>0.1391054671115699</v>
      </c>
      <c r="AN5530">
        <v>0.27498631549087238</v>
      </c>
      <c r="AO5530">
        <v>0.12805897057573179</v>
      </c>
    </row>
    <row r="5531" spans="1:41" x14ac:dyDescent="0.25">
      <c r="A5531" s="1">
        <v>39133</v>
      </c>
      <c r="B5531">
        <v>0.13946421661214869</v>
      </c>
      <c r="C5531">
        <v>0.26945112123452108</v>
      </c>
      <c r="D5531">
        <v>0.17773792638341029</v>
      </c>
      <c r="E5531">
        <v>0.26180987970184161</v>
      </c>
      <c r="F5531">
        <v>0.30844954666757829</v>
      </c>
      <c r="G5531">
        <v>0.29730078902255858</v>
      </c>
      <c r="H5531">
        <v>0.17544046176189901</v>
      </c>
      <c r="I5531">
        <v>0.25069146886737548</v>
      </c>
      <c r="J5531">
        <v>0.22350402132693811</v>
      </c>
      <c r="K5531">
        <v>0.17215565116878909</v>
      </c>
      <c r="L5531">
        <v>0.32710495690004487</v>
      </c>
      <c r="M5531">
        <v>0.22725209497507651</v>
      </c>
      <c r="N5531">
        <v>0.27314043537792321</v>
      </c>
      <c r="O5531">
        <v>0.12796938620515971</v>
      </c>
      <c r="P5531">
        <v>0.27861457870576278</v>
      </c>
      <c r="Q5531">
        <v>0.26953155378018251</v>
      </c>
      <c r="R5531">
        <v>0.30847712603883992</v>
      </c>
      <c r="S5531">
        <v>0.2292072862481617</v>
      </c>
      <c r="T5531">
        <v>0.3046465808255463</v>
      </c>
      <c r="U5531">
        <v>0.18709581793300131</v>
      </c>
      <c r="V5531">
        <v>0.23849648450335911</v>
      </c>
      <c r="W5531">
        <v>0.26623828138755651</v>
      </c>
      <c r="X5531">
        <v>0.19877576958078441</v>
      </c>
      <c r="Y5531">
        <v>0.30245255355743711</v>
      </c>
      <c r="Z5531">
        <v>0.21387579282846239</v>
      </c>
      <c r="AA5531">
        <v>0.19228699085574141</v>
      </c>
      <c r="AB5531">
        <v>0.1937882727134379</v>
      </c>
      <c r="AC5531">
        <v>0.20260818720006141</v>
      </c>
      <c r="AD5531">
        <v>0.27984464228615408</v>
      </c>
      <c r="AE5531">
        <v>0.29962497894343831</v>
      </c>
      <c r="AF5531">
        <v>0.29104189225748323</v>
      </c>
      <c r="AG5531">
        <v>0.30411496648060121</v>
      </c>
      <c r="AH5531">
        <v>0.30343440000635252</v>
      </c>
      <c r="AI5531">
        <v>0.30882219030052321</v>
      </c>
      <c r="AJ5531">
        <v>0.28815329093146153</v>
      </c>
      <c r="AK5531">
        <v>0.31982197931382639</v>
      </c>
      <c r="AL5531">
        <v>0.30130660950495403</v>
      </c>
      <c r="AM5531">
        <v>0.13676318867836509</v>
      </c>
      <c r="AN5531">
        <v>0.26441211422174349</v>
      </c>
      <c r="AO5531">
        <v>0.125895937098432</v>
      </c>
    </row>
    <row r="5532" spans="1:41" x14ac:dyDescent="0.25">
      <c r="A5532" s="1">
        <v>39134</v>
      </c>
      <c r="B5532">
        <v>0.13707979234988291</v>
      </c>
      <c r="C5532">
        <v>0.26510433835588798</v>
      </c>
      <c r="D5532">
        <v>0.17347370031425199</v>
      </c>
      <c r="E5532">
        <v>0.25674255195575968</v>
      </c>
      <c r="F5532">
        <v>0.30510743916070487</v>
      </c>
      <c r="G5532">
        <v>0.29358982406317008</v>
      </c>
      <c r="H5532">
        <v>0.17274435303622721</v>
      </c>
      <c r="I5532">
        <v>0.2465131695196725</v>
      </c>
      <c r="J5532">
        <v>0.21976598241893031</v>
      </c>
      <c r="K5532">
        <v>0.1689716599339926</v>
      </c>
      <c r="L5532">
        <v>0.32391302584081499</v>
      </c>
      <c r="M5532">
        <v>0.2210370035528319</v>
      </c>
      <c r="N5532">
        <v>0.26784282677333848</v>
      </c>
      <c r="O5532">
        <v>0.12537625156084051</v>
      </c>
      <c r="P5532">
        <v>0.27141768644744307</v>
      </c>
      <c r="Q5532">
        <v>0.2647520772284353</v>
      </c>
      <c r="R5532">
        <v>0.30543481137316508</v>
      </c>
      <c r="S5532">
        <v>0.2243748497916675</v>
      </c>
      <c r="T5532">
        <v>0.29824168823635122</v>
      </c>
      <c r="U5532">
        <v>0.18408592659870851</v>
      </c>
      <c r="V5532">
        <v>0.2359225107922944</v>
      </c>
      <c r="W5532">
        <v>0.25965928358239421</v>
      </c>
      <c r="X5532">
        <v>0.19540274239080549</v>
      </c>
      <c r="Y5532">
        <v>0.29712864140438983</v>
      </c>
      <c r="Z5532">
        <v>0.2103297875432005</v>
      </c>
      <c r="AA5532">
        <v>0.1890141641377342</v>
      </c>
      <c r="AB5532">
        <v>0.19139252743725399</v>
      </c>
      <c r="AC5532">
        <v>0.20003415289001719</v>
      </c>
      <c r="AD5532">
        <v>0.27603997862397539</v>
      </c>
      <c r="AE5532">
        <v>0.29589522204905372</v>
      </c>
      <c r="AF5532">
        <v>0.28746633322615922</v>
      </c>
      <c r="AG5532">
        <v>0.29955655917011442</v>
      </c>
      <c r="AH5532">
        <v>0.30000344612912411</v>
      </c>
      <c r="AI5532">
        <v>0.30522536672367612</v>
      </c>
      <c r="AJ5532">
        <v>0.28231198083889442</v>
      </c>
      <c r="AK5532">
        <v>0.31570685401954968</v>
      </c>
      <c r="AL5532">
        <v>0.29664793726612249</v>
      </c>
      <c r="AM5532">
        <v>0.1336838780833656</v>
      </c>
      <c r="AN5532">
        <v>0.25192930294912202</v>
      </c>
      <c r="AO5532">
        <v>0.12321543404464939</v>
      </c>
    </row>
    <row r="5533" spans="1:41" x14ac:dyDescent="0.25">
      <c r="A5533" s="1">
        <v>39135</v>
      </c>
      <c r="B5533">
        <v>0.1363584633257123</v>
      </c>
      <c r="C5533">
        <v>0.26197107961068511</v>
      </c>
      <c r="D5533">
        <v>0.1708823909117605</v>
      </c>
      <c r="E5533">
        <v>0.25414628730379479</v>
      </c>
      <c r="F5533">
        <v>0.30292356578725099</v>
      </c>
      <c r="G5533">
        <v>0.2887351091037817</v>
      </c>
      <c r="H5533">
        <v>0.17102324431055549</v>
      </c>
      <c r="I5533">
        <v>0.24340973839065169</v>
      </c>
      <c r="J5533">
        <v>0.2171863663329669</v>
      </c>
      <c r="K5533">
        <v>0.16687204369919609</v>
      </c>
      <c r="L5533">
        <v>0.32071752335301351</v>
      </c>
      <c r="M5533">
        <v>0.21769474181988741</v>
      </c>
      <c r="N5533">
        <v>0.26431322500630988</v>
      </c>
      <c r="O5533">
        <v>0.124327759773664</v>
      </c>
      <c r="P5533">
        <v>0.26620644733520582</v>
      </c>
      <c r="Q5533">
        <v>0.26091442237882267</v>
      </c>
      <c r="R5533">
        <v>0.30400788688180419</v>
      </c>
      <c r="S5533">
        <v>0.2201471921896104</v>
      </c>
      <c r="T5533">
        <v>0.29211000172654178</v>
      </c>
      <c r="U5533">
        <v>0.18189166026441569</v>
      </c>
      <c r="V5533">
        <v>0.23407187041456301</v>
      </c>
      <c r="W5533">
        <v>0.25480118009873581</v>
      </c>
      <c r="X5533">
        <v>0.19256721520082659</v>
      </c>
      <c r="Y5533">
        <v>0.29316764874859652</v>
      </c>
      <c r="Z5533">
        <v>0.20768115067899109</v>
      </c>
      <c r="AA5533">
        <v>0.18659967075306039</v>
      </c>
      <c r="AB5533">
        <v>0.19004053216107</v>
      </c>
      <c r="AC5533">
        <v>0.19862886857997311</v>
      </c>
      <c r="AD5533">
        <v>0.2736311285156004</v>
      </c>
      <c r="AE5533">
        <v>0.29421094370559048</v>
      </c>
      <c r="AF5533">
        <v>0.28453000567419479</v>
      </c>
      <c r="AG5533">
        <v>0.29544606852629451</v>
      </c>
      <c r="AH5533">
        <v>0.29702296942285122</v>
      </c>
      <c r="AI5533">
        <v>0.30197710087186119</v>
      </c>
      <c r="AJ5533">
        <v>0.27770292398383722</v>
      </c>
      <c r="AK5533">
        <v>0.31386603495210702</v>
      </c>
      <c r="AL5533">
        <v>0.29219509459595078</v>
      </c>
      <c r="AM5533">
        <v>0.1321795674883661</v>
      </c>
      <c r="AN5533">
        <v>0.2418862097413981</v>
      </c>
      <c r="AO5533">
        <v>0.1222274309908669</v>
      </c>
    </row>
    <row r="5534" spans="1:41" x14ac:dyDescent="0.25">
      <c r="A5534" s="1">
        <v>39136</v>
      </c>
      <c r="B5534">
        <v>0.13678582347163951</v>
      </c>
      <c r="C5534">
        <v>0.25887773947928888</v>
      </c>
      <c r="D5534">
        <v>0.1657188112164239</v>
      </c>
      <c r="E5534">
        <v>0.25300824689410778</v>
      </c>
      <c r="F5534">
        <v>0.29976195939826911</v>
      </c>
      <c r="G5534">
        <v>0.2819506251173069</v>
      </c>
      <c r="H5534">
        <v>0.16933111227279141</v>
      </c>
      <c r="I5534">
        <v>0.241323773995443</v>
      </c>
      <c r="J5534">
        <v>0.21624942352808549</v>
      </c>
      <c r="K5534">
        <v>0.16582852590021599</v>
      </c>
      <c r="L5534">
        <v>0.31451837351406492</v>
      </c>
      <c r="M5534">
        <v>0.21523575032038511</v>
      </c>
      <c r="N5534">
        <v>0.262200852669284</v>
      </c>
      <c r="O5534">
        <v>0.1217535806663997</v>
      </c>
      <c r="P5534">
        <v>0.26097369444100338</v>
      </c>
      <c r="Q5534">
        <v>0.25686089589375888</v>
      </c>
      <c r="R5534">
        <v>0.30112482211024849</v>
      </c>
      <c r="S5534">
        <v>0.21518280188031641</v>
      </c>
      <c r="T5534">
        <v>0.28372311671005562</v>
      </c>
      <c r="U5534">
        <v>0.18124932010661499</v>
      </c>
      <c r="V5534">
        <v>0.23655735828170241</v>
      </c>
      <c r="W5534">
        <v>0.2476829067210847</v>
      </c>
      <c r="X5534">
        <v>0.1881645640020454</v>
      </c>
      <c r="Y5534">
        <v>0.28870992863498429</v>
      </c>
      <c r="Z5534">
        <v>0.20632530856347381</v>
      </c>
      <c r="AA5534">
        <v>0.18582696321249809</v>
      </c>
      <c r="AB5534">
        <v>0.1901806541478574</v>
      </c>
      <c r="AC5534">
        <v>0.19905127246580709</v>
      </c>
      <c r="AD5534">
        <v>0.2696365345189442</v>
      </c>
      <c r="AE5534">
        <v>0.29221283247872731</v>
      </c>
      <c r="AF5534">
        <v>0.27984305324330011</v>
      </c>
      <c r="AG5534">
        <v>0.28841055353180028</v>
      </c>
      <c r="AH5534">
        <v>0.29306702028650827</v>
      </c>
      <c r="AI5534">
        <v>0.29776493651385921</v>
      </c>
      <c r="AJ5534">
        <v>0.2716199330720015</v>
      </c>
      <c r="AK5534">
        <v>0.31130889184668398</v>
      </c>
      <c r="AL5534">
        <v>0.28840029738207512</v>
      </c>
      <c r="AM5534">
        <v>0.13205135971348581</v>
      </c>
      <c r="AN5534">
        <v>0.23120346201151901</v>
      </c>
      <c r="AO5534">
        <v>0.121074790012503</v>
      </c>
    </row>
    <row r="5535" spans="1:41" x14ac:dyDescent="0.25">
      <c r="A5535" s="1">
        <v>39137</v>
      </c>
      <c r="B5535">
        <v>0.1347057196742158</v>
      </c>
      <c r="C5535">
        <v>0.25686110840517973</v>
      </c>
      <c r="D5535">
        <v>0.16178762351799661</v>
      </c>
      <c r="E5535">
        <v>0.25106202915846598</v>
      </c>
      <c r="F5535">
        <v>0.29493181759247838</v>
      </c>
      <c r="G5535">
        <v>0.27634658773522253</v>
      </c>
      <c r="H5535">
        <v>0.16569357427420761</v>
      </c>
      <c r="I5535">
        <v>0.23814586634389731</v>
      </c>
      <c r="J5535">
        <v>0.21166951624266481</v>
      </c>
      <c r="K5535">
        <v>0.1629322486007406</v>
      </c>
      <c r="L5535">
        <v>0.3061533528762988</v>
      </c>
      <c r="M5535">
        <v>0.21751166853309481</v>
      </c>
      <c r="N5535">
        <v>0.25809025799264829</v>
      </c>
      <c r="O5535">
        <v>0.1185215477422681</v>
      </c>
      <c r="P5535">
        <v>0.25882061554539859</v>
      </c>
      <c r="Q5535">
        <v>0.25151941419625612</v>
      </c>
      <c r="R5535">
        <v>0.29747979649160189</v>
      </c>
      <c r="S5535">
        <v>0.20839509186361241</v>
      </c>
      <c r="T5535">
        <v>0.27786607081945441</v>
      </c>
      <c r="U5535">
        <v>0.1766353499547495</v>
      </c>
      <c r="V5535">
        <v>0.23323952617244101</v>
      </c>
      <c r="W5535">
        <v>0.23936100066877841</v>
      </c>
      <c r="X5535">
        <v>0.18480755322940781</v>
      </c>
      <c r="Y5535">
        <v>0.2885888603096094</v>
      </c>
      <c r="Z5535">
        <v>0.20190167550141341</v>
      </c>
      <c r="AA5535">
        <v>0.1824760698442508</v>
      </c>
      <c r="AB5535">
        <v>0.18661405122533031</v>
      </c>
      <c r="AC5535">
        <v>0.19705694102655821</v>
      </c>
      <c r="AD5535">
        <v>0.26382479179201329</v>
      </c>
      <c r="AE5535">
        <v>0.29086463713761479</v>
      </c>
      <c r="AF5535">
        <v>0.27371179106357169</v>
      </c>
      <c r="AG5535">
        <v>0.27965173847635671</v>
      </c>
      <c r="AH5535">
        <v>0.28783301832070418</v>
      </c>
      <c r="AI5535">
        <v>0.29178209480910777</v>
      </c>
      <c r="AJ5535">
        <v>0.26576507865175347</v>
      </c>
      <c r="AK5535">
        <v>0.30669607205874189</v>
      </c>
      <c r="AL5535">
        <v>0.28372970710464118</v>
      </c>
      <c r="AM5535">
        <v>0.12782444518192901</v>
      </c>
      <c r="AN5535">
        <v>0.22288632507483011</v>
      </c>
      <c r="AO5535">
        <v>0.1172711354936694</v>
      </c>
    </row>
    <row r="5536" spans="1:41" x14ac:dyDescent="0.25">
      <c r="A5536" s="1">
        <v>39138</v>
      </c>
      <c r="B5536">
        <v>0.13156882632401601</v>
      </c>
      <c r="C5536">
        <v>0.25439781739280543</v>
      </c>
      <c r="D5536">
        <v>0.15850783269469509</v>
      </c>
      <c r="E5536">
        <v>0.24805671908753599</v>
      </c>
      <c r="F5536">
        <v>0.29122680907887721</v>
      </c>
      <c r="G5536">
        <v>0.27107688921940259</v>
      </c>
      <c r="H5536">
        <v>0.1631235021296272</v>
      </c>
      <c r="I5536">
        <v>0.2345456992735688</v>
      </c>
      <c r="J5536">
        <v>0.20668879378545441</v>
      </c>
      <c r="K5536">
        <v>0.1598568387833425</v>
      </c>
      <c r="L5536">
        <v>0.30192844526495022</v>
      </c>
      <c r="M5536">
        <v>0.2157461555374342</v>
      </c>
      <c r="N5536">
        <v>0.25417304537439023</v>
      </c>
      <c r="O5536">
        <v>0.1174032627837731</v>
      </c>
      <c r="P5536">
        <v>0.25333382855795222</v>
      </c>
      <c r="Q5536">
        <v>0.24686180905414479</v>
      </c>
      <c r="R5536">
        <v>0.29391495692676017</v>
      </c>
      <c r="S5536">
        <v>0.20343325608365909</v>
      </c>
      <c r="T5536">
        <v>0.2595753748739113</v>
      </c>
      <c r="U5536">
        <v>0.17413870294250661</v>
      </c>
      <c r="V5536">
        <v>0.2297089417615773</v>
      </c>
      <c r="W5536">
        <v>0.232389412450796</v>
      </c>
      <c r="X5536">
        <v>0.18084273772572829</v>
      </c>
      <c r="Y5536">
        <v>0.27808984057312441</v>
      </c>
      <c r="Z5536">
        <v>0.1992053655768653</v>
      </c>
      <c r="AA5536">
        <v>0.17968177588213541</v>
      </c>
      <c r="AB5536">
        <v>0.18369709942840301</v>
      </c>
      <c r="AC5536">
        <v>0.19362470525359929</v>
      </c>
      <c r="AD5536">
        <v>0.26010844313459358</v>
      </c>
      <c r="AE5536">
        <v>0.28718423977071328</v>
      </c>
      <c r="AF5536">
        <v>0.27119213005243942</v>
      </c>
      <c r="AG5536">
        <v>0.27418331207020041</v>
      </c>
      <c r="AH5536">
        <v>0.28573784992259249</v>
      </c>
      <c r="AI5536">
        <v>0.28883712682362178</v>
      </c>
      <c r="AJ5536">
        <v>0.25650011794456851</v>
      </c>
      <c r="AK5536">
        <v>0.30293913780439979</v>
      </c>
      <c r="AL5536">
        <v>0.27907521168266242</v>
      </c>
      <c r="AM5536">
        <v>0.12591057586806889</v>
      </c>
      <c r="AN5536">
        <v>0.20789103058775349</v>
      </c>
      <c r="AO5536">
        <v>0.11532790145560751</v>
      </c>
    </row>
    <row r="5537" spans="1:41" x14ac:dyDescent="0.25">
      <c r="A5537" s="1">
        <v>39139</v>
      </c>
      <c r="B5537">
        <v>0.1322101170273326</v>
      </c>
      <c r="C5537">
        <v>0.25184672231138733</v>
      </c>
      <c r="D5537">
        <v>0.15742747888396241</v>
      </c>
      <c r="E5537">
        <v>0.2458992751941618</v>
      </c>
      <c r="F5537">
        <v>0.28748918875874752</v>
      </c>
      <c r="G5537">
        <v>0.26824166003365152</v>
      </c>
      <c r="H5537">
        <v>0.16228634652471299</v>
      </c>
      <c r="I5537">
        <v>0.23281429918778559</v>
      </c>
      <c r="J5537">
        <v>0.20348266008231439</v>
      </c>
      <c r="K5537">
        <v>0.15876704054658139</v>
      </c>
      <c r="L5537">
        <v>0.29823394749640397</v>
      </c>
      <c r="M5537">
        <v>0.21218573177095831</v>
      </c>
      <c r="N5537">
        <v>0.25203613716115952</v>
      </c>
      <c r="O5537">
        <v>0.1186186831705042</v>
      </c>
      <c r="P5537">
        <v>0.2477776412752507</v>
      </c>
      <c r="Q5537">
        <v>0.2443265876962506</v>
      </c>
      <c r="R5537">
        <v>0.29065464514509931</v>
      </c>
      <c r="S5537">
        <v>0.20011897172384571</v>
      </c>
      <c r="T5537">
        <v>0.25133353200677139</v>
      </c>
      <c r="U5537">
        <v>0.1729776529538313</v>
      </c>
      <c r="V5537">
        <v>0.22897385722958061</v>
      </c>
      <c r="W5537">
        <v>0.22796352821087679</v>
      </c>
      <c r="X5537">
        <v>0.17905132201636931</v>
      </c>
      <c r="Y5537">
        <v>0.27050456852832738</v>
      </c>
      <c r="Z5537">
        <v>0.19780566514378869</v>
      </c>
      <c r="AA5537">
        <v>0.17861956995431461</v>
      </c>
      <c r="AB5537">
        <v>0.18257921217040499</v>
      </c>
      <c r="AC5537">
        <v>0.19232413474716589</v>
      </c>
      <c r="AD5537">
        <v>0.25738528395128918</v>
      </c>
      <c r="AE5537">
        <v>0.28399679130484179</v>
      </c>
      <c r="AF5537">
        <v>0.26853759256863602</v>
      </c>
      <c r="AG5537">
        <v>0.27097137227747692</v>
      </c>
      <c r="AH5537">
        <v>0.28275823836517039</v>
      </c>
      <c r="AI5537">
        <v>0.28631788508675471</v>
      </c>
      <c r="AJ5537">
        <v>0.24968383915548881</v>
      </c>
      <c r="AK5537">
        <v>0.29951912784628371</v>
      </c>
      <c r="AL5537">
        <v>0.27634584270717311</v>
      </c>
      <c r="AM5537">
        <v>0.12624199172448711</v>
      </c>
      <c r="AN5537">
        <v>0.20075258509552779</v>
      </c>
      <c r="AO5537">
        <v>0.11618155416644731</v>
      </c>
    </row>
    <row r="5538" spans="1:41" x14ac:dyDescent="0.25">
      <c r="A5538" s="1">
        <v>39140</v>
      </c>
      <c r="B5538">
        <v>0.1314121220163634</v>
      </c>
      <c r="C5538">
        <v>0.24962608916718229</v>
      </c>
      <c r="D5538">
        <v>0.15567212507322961</v>
      </c>
      <c r="E5538">
        <v>0.2437324563007876</v>
      </c>
      <c r="F5538">
        <v>0.28406952563216892</v>
      </c>
      <c r="G5538">
        <v>0.26448559751456702</v>
      </c>
      <c r="H5538">
        <v>0.16106377425313209</v>
      </c>
      <c r="I5538">
        <v>0.23102554616082591</v>
      </c>
      <c r="J5538">
        <v>0.1997747406648884</v>
      </c>
      <c r="K5538">
        <v>0.15708036730982039</v>
      </c>
      <c r="L5538">
        <v>0.29390254496595303</v>
      </c>
      <c r="M5538">
        <v>0.20972643227058341</v>
      </c>
      <c r="N5538">
        <v>0.24982422894792891</v>
      </c>
      <c r="O5538">
        <v>0.1182885678429495</v>
      </c>
      <c r="P5538">
        <v>0.24298512228106919</v>
      </c>
      <c r="Q5538">
        <v>0.24155699133835651</v>
      </c>
      <c r="R5538">
        <v>0.28732045561761282</v>
      </c>
      <c r="S5538">
        <v>0.19662016355450851</v>
      </c>
      <c r="T5538">
        <v>0.2434648883164619</v>
      </c>
      <c r="U5538">
        <v>0.17173379046515599</v>
      </c>
      <c r="V5538">
        <v>0.22823043936425039</v>
      </c>
      <c r="W5538">
        <v>0.22311800888253311</v>
      </c>
      <c r="X5538">
        <v>0.17680990630701029</v>
      </c>
      <c r="Y5538">
        <v>0.26414071350006713</v>
      </c>
      <c r="Z5538">
        <v>0.1963651752370279</v>
      </c>
      <c r="AA5538">
        <v>0.17735236402649379</v>
      </c>
      <c r="AB5538">
        <v>0.18116757491240709</v>
      </c>
      <c r="AC5538">
        <v>0.19072825174073249</v>
      </c>
      <c r="AD5538">
        <v>0.25420379143465149</v>
      </c>
      <c r="AE5538">
        <v>0.28147624029211138</v>
      </c>
      <c r="AF5538">
        <v>0.26568037651340409</v>
      </c>
      <c r="AG5538">
        <v>0.26653859915141992</v>
      </c>
      <c r="AH5538">
        <v>0.27996768930774829</v>
      </c>
      <c r="AI5538">
        <v>0.28345697668322067</v>
      </c>
      <c r="AJ5538">
        <v>0.2436551242562274</v>
      </c>
      <c r="AK5538">
        <v>0.29555791922117358</v>
      </c>
      <c r="AL5538">
        <v>0.27330301219322217</v>
      </c>
      <c r="AM5538">
        <v>0.12526507424757191</v>
      </c>
      <c r="AN5538">
        <v>0.19385340903633719</v>
      </c>
      <c r="AO5538">
        <v>0.1152352068772871</v>
      </c>
    </row>
    <row r="5539" spans="1:41" x14ac:dyDescent="0.25">
      <c r="A5539" s="1">
        <v>39141</v>
      </c>
      <c r="B5539">
        <v>0.130534611437406</v>
      </c>
      <c r="C5539">
        <v>0.24713880312194439</v>
      </c>
      <c r="D5539">
        <v>0.1529103412405862</v>
      </c>
      <c r="E5539">
        <v>0.24109938307850329</v>
      </c>
      <c r="F5539">
        <v>0.2808128174488253</v>
      </c>
      <c r="G5539">
        <v>0.26006405233893082</v>
      </c>
      <c r="H5539">
        <v>0.15878243426820901</v>
      </c>
      <c r="I5539">
        <v>0.22872645423844329</v>
      </c>
      <c r="J5539">
        <v>0.1957282518916785</v>
      </c>
      <c r="K5539">
        <v>0.1555088344312858</v>
      </c>
      <c r="L5539">
        <v>0.28882251608129828</v>
      </c>
      <c r="M5539">
        <v>0.20785248910661899</v>
      </c>
      <c r="N5539">
        <v>0.24708359208171121</v>
      </c>
      <c r="O5539">
        <v>0.1186705170483779</v>
      </c>
      <c r="P5539">
        <v>0.238922777461545</v>
      </c>
      <c r="Q5539">
        <v>0.23823325196407011</v>
      </c>
      <c r="R5539">
        <v>0.28530243683207052</v>
      </c>
      <c r="S5539">
        <v>0.19299784137907591</v>
      </c>
      <c r="T5539">
        <v>0.23570207156203021</v>
      </c>
      <c r="U5539">
        <v>0.169163576850766</v>
      </c>
      <c r="V5539">
        <v>0.22719308276917971</v>
      </c>
      <c r="W5539">
        <v>0.2176759310278783</v>
      </c>
      <c r="X5539">
        <v>0.17398282101884799</v>
      </c>
      <c r="Y5539">
        <v>0.25778388533998109</v>
      </c>
      <c r="Z5539">
        <v>0.19388323608191721</v>
      </c>
      <c r="AA5539">
        <v>0.17530858753984291</v>
      </c>
      <c r="AB5539">
        <v>0.17977146060209501</v>
      </c>
      <c r="AC5539">
        <v>0.1891823412369458</v>
      </c>
      <c r="AD5539">
        <v>0.25153771716190071</v>
      </c>
      <c r="AE5539">
        <v>0.27869397140047081</v>
      </c>
      <c r="AF5539">
        <v>0.26235837831234399</v>
      </c>
      <c r="AG5539">
        <v>0.26178531910087022</v>
      </c>
      <c r="AH5539">
        <v>0.27716701392475879</v>
      </c>
      <c r="AI5539">
        <v>0.28031422992491911</v>
      </c>
      <c r="AJ5539">
        <v>0.23820144183255851</v>
      </c>
      <c r="AK5539">
        <v>0.2927037838072985</v>
      </c>
      <c r="AL5539">
        <v>0.26965105593742378</v>
      </c>
      <c r="AM5539">
        <v>0.1235351186869498</v>
      </c>
      <c r="AN5539">
        <v>0.18767931731488191</v>
      </c>
      <c r="AO5539">
        <v>0.1135844698177763</v>
      </c>
    </row>
    <row r="5540" spans="1:41" x14ac:dyDescent="0.25">
      <c r="A5540" s="1">
        <v>39142</v>
      </c>
      <c r="B5540">
        <v>0.12879757704892489</v>
      </c>
      <c r="C5540">
        <v>0.24378276707670629</v>
      </c>
      <c r="D5540">
        <v>0.14982772407460951</v>
      </c>
      <c r="E5540">
        <v>0.23758974735621899</v>
      </c>
      <c r="F5540">
        <v>0.27673267176548172</v>
      </c>
      <c r="G5540">
        <v>0.25526334049662791</v>
      </c>
      <c r="H5540">
        <v>0.1559031776166192</v>
      </c>
      <c r="I5540">
        <v>0.22571265643370789</v>
      </c>
      <c r="J5540">
        <v>0.1916576559756113</v>
      </c>
      <c r="K5540">
        <v>0.15327948905275099</v>
      </c>
      <c r="L5540">
        <v>0.28389724910140551</v>
      </c>
      <c r="M5540">
        <v>0.20489021260932119</v>
      </c>
      <c r="N5540">
        <v>0.2436012885488269</v>
      </c>
      <c r="O5540">
        <v>0.1180488948252347</v>
      </c>
      <c r="P5540">
        <v>0.23474793264202101</v>
      </c>
      <c r="Q5540">
        <v>0.2343548250897837</v>
      </c>
      <c r="R5540">
        <v>0.28149691804652799</v>
      </c>
      <c r="S5540">
        <v>0.18966837634650041</v>
      </c>
      <c r="T5540">
        <v>0.22531842147426509</v>
      </c>
      <c r="U5540">
        <v>0.16611367573637609</v>
      </c>
      <c r="V5540">
        <v>0.22589405950744229</v>
      </c>
      <c r="W5540">
        <v>0.2124026031732234</v>
      </c>
      <c r="X5540">
        <v>0.17074792323068569</v>
      </c>
      <c r="Y5540">
        <v>0.25017393217989509</v>
      </c>
      <c r="Z5540">
        <v>0.1908434021899644</v>
      </c>
      <c r="AA5540">
        <v>0.17263481105319189</v>
      </c>
      <c r="AB5540">
        <v>0.17790242962511621</v>
      </c>
      <c r="AC5540">
        <v>0.18741143073315911</v>
      </c>
      <c r="AD5540">
        <v>0.2484195595558164</v>
      </c>
      <c r="AE5540">
        <v>0.27478795250882998</v>
      </c>
      <c r="AF5540">
        <v>0.25854977296842679</v>
      </c>
      <c r="AG5540">
        <v>0.25711120571698709</v>
      </c>
      <c r="AH5540">
        <v>0.27360852604176922</v>
      </c>
      <c r="AI5540">
        <v>0.27646314983328418</v>
      </c>
      <c r="AJ5540">
        <v>0.23131942607555619</v>
      </c>
      <c r="AK5540">
        <v>0.28841839839342331</v>
      </c>
      <c r="AL5540">
        <v>0.26523948429701022</v>
      </c>
      <c r="AM5540">
        <v>0.1208551631263277</v>
      </c>
      <c r="AN5540">
        <v>0.18097085059342649</v>
      </c>
      <c r="AO5540">
        <v>0.1107537327582654</v>
      </c>
    </row>
    <row r="5541" spans="1:41" x14ac:dyDescent="0.25">
      <c r="A5541" s="1">
        <v>39143</v>
      </c>
      <c r="B5541">
        <v>0.12650476475459291</v>
      </c>
      <c r="C5541">
        <v>0.24136300267866451</v>
      </c>
      <c r="D5541">
        <v>0.15125190779941591</v>
      </c>
      <c r="E5541">
        <v>0.2350386762751179</v>
      </c>
      <c r="F5541">
        <v>0.27409839936209779</v>
      </c>
      <c r="G5541">
        <v>0.25048641180936942</v>
      </c>
      <c r="H5541">
        <v>0.15484897404415041</v>
      </c>
      <c r="I5541">
        <v>0.22306107019690469</v>
      </c>
      <c r="J5541">
        <v>0.18664643132689521</v>
      </c>
      <c r="K5541">
        <v>0.1513905743468375</v>
      </c>
      <c r="L5541">
        <v>0.27854653878128682</v>
      </c>
      <c r="M5541">
        <v>0.20248276234117171</v>
      </c>
      <c r="N5541">
        <v>0.24033811202278979</v>
      </c>
      <c r="O5541">
        <v>0.1174080476729005</v>
      </c>
      <c r="P5541">
        <v>0.23161505466774199</v>
      </c>
      <c r="Q5541">
        <v>0.23164784866999971</v>
      </c>
      <c r="R5541">
        <v>0.27803868584812208</v>
      </c>
      <c r="S5541">
        <v>0.18581131042769811</v>
      </c>
      <c r="T5541">
        <v>0.21712430621973561</v>
      </c>
      <c r="U5541">
        <v>0.1647963489371318</v>
      </c>
      <c r="V5541">
        <v>0.22258110061610031</v>
      </c>
      <c r="W5541">
        <v>0.20655867221518209</v>
      </c>
      <c r="X5541">
        <v>0.1713638543840843</v>
      </c>
      <c r="Y5541">
        <v>0.2438882575273115</v>
      </c>
      <c r="Z5541">
        <v>0.18912014500625501</v>
      </c>
      <c r="AA5541">
        <v>0.1711707317168536</v>
      </c>
      <c r="AB5541">
        <v>0.17462736342816201</v>
      </c>
      <c r="AC5541">
        <v>0.18376682894897189</v>
      </c>
      <c r="AD5541">
        <v>0.24430386924390329</v>
      </c>
      <c r="AE5541">
        <v>0.27144254611626673</v>
      </c>
      <c r="AF5541">
        <v>0.25462920848591958</v>
      </c>
      <c r="AG5541">
        <v>0.25439967359385701</v>
      </c>
      <c r="AH5541">
        <v>0.27057323581400849</v>
      </c>
      <c r="AI5541">
        <v>0.27254570628484642</v>
      </c>
      <c r="AJ5541">
        <v>0.22676697083766981</v>
      </c>
      <c r="AK5541">
        <v>0.28209248251389391</v>
      </c>
      <c r="AL5541">
        <v>0.26180050899979868</v>
      </c>
      <c r="AM5541">
        <v>0.1202666166409391</v>
      </c>
      <c r="AN5541">
        <v>0.1772225465250056</v>
      </c>
      <c r="AO5541">
        <v>0.1106523407590132</v>
      </c>
    </row>
    <row r="5542" spans="1:41" x14ac:dyDescent="0.25">
      <c r="A5542" s="1">
        <v>39144</v>
      </c>
      <c r="B5542">
        <v>0.12732528199648721</v>
      </c>
      <c r="C5542">
        <v>0.2395099049472893</v>
      </c>
      <c r="D5542">
        <v>0.1489740883063464</v>
      </c>
      <c r="E5542">
        <v>0.2329079176940167</v>
      </c>
      <c r="F5542">
        <v>0.27232024540987149</v>
      </c>
      <c r="G5542">
        <v>0.24699351669178851</v>
      </c>
      <c r="H5542">
        <v>0.15304243525991931</v>
      </c>
      <c r="I5542">
        <v>0.2205499832053979</v>
      </c>
      <c r="J5542">
        <v>0.1836874585710348</v>
      </c>
      <c r="K5542">
        <v>0.15056396386795959</v>
      </c>
      <c r="L5542">
        <v>0.27468009308121039</v>
      </c>
      <c r="M5542">
        <v>0.2010036454063554</v>
      </c>
      <c r="N5542">
        <v>0.237638391405807</v>
      </c>
      <c r="O5542">
        <v>0.1180289740036244</v>
      </c>
      <c r="P5542">
        <v>0.22974467669346321</v>
      </c>
      <c r="Q5542">
        <v>0.22894210032183621</v>
      </c>
      <c r="R5542">
        <v>0.27610577633964312</v>
      </c>
      <c r="S5542">
        <v>0.18343604337052141</v>
      </c>
      <c r="T5542">
        <v>0.2132278514298562</v>
      </c>
      <c r="U5542">
        <v>0.16290726857274959</v>
      </c>
      <c r="V5542">
        <v>0.21959669268304169</v>
      </c>
      <c r="W5542">
        <v>0.2031060590359913</v>
      </c>
      <c r="X5542">
        <v>0.1683767805443869</v>
      </c>
      <c r="Y5542">
        <v>0.24083539537472801</v>
      </c>
      <c r="Z5542">
        <v>0.18692751376320299</v>
      </c>
      <c r="AA5542">
        <v>0.16982778830921391</v>
      </c>
      <c r="AB5542">
        <v>0.17446859330198691</v>
      </c>
      <c r="AC5542">
        <v>0.18307564515605229</v>
      </c>
      <c r="AD5542">
        <v>0.24088975623867731</v>
      </c>
      <c r="AE5542">
        <v>0.26904338972370351</v>
      </c>
      <c r="AF5542">
        <v>0.25162757023356258</v>
      </c>
      <c r="AG5542">
        <v>0.25035340294145442</v>
      </c>
      <c r="AH5542">
        <v>0.26837536034506099</v>
      </c>
      <c r="AI5542">
        <v>0.27023895715620261</v>
      </c>
      <c r="AJ5542">
        <v>0.22454284893311671</v>
      </c>
      <c r="AK5542">
        <v>0.27777162898185348</v>
      </c>
      <c r="AL5542">
        <v>0.25908528233253442</v>
      </c>
      <c r="AM5542">
        <v>0.1210642139898766</v>
      </c>
      <c r="AN5542">
        <v>0.1766836174565847</v>
      </c>
      <c r="AO5542">
        <v>0.1125655789838105</v>
      </c>
    </row>
    <row r="5543" spans="1:41" x14ac:dyDescent="0.25">
      <c r="A5543" s="1">
        <v>39145</v>
      </c>
      <c r="B5543">
        <v>0.12675875337844339</v>
      </c>
      <c r="C5543">
        <v>0.23524903451827761</v>
      </c>
      <c r="D5543">
        <v>0.14897800106068659</v>
      </c>
      <c r="E5543">
        <v>0.22870599388691079</v>
      </c>
      <c r="F5543">
        <v>0.26825642250378762</v>
      </c>
      <c r="G5543">
        <v>0.24277315813063671</v>
      </c>
      <c r="H5543">
        <v>0.1519529650262417</v>
      </c>
      <c r="I5543">
        <v>0.2177528669927449</v>
      </c>
      <c r="J5543">
        <v>0.17903359744486949</v>
      </c>
      <c r="K5543">
        <v>0.14927437262768289</v>
      </c>
      <c r="L5543">
        <v>0.27026564175901252</v>
      </c>
      <c r="M5543">
        <v>0.19685297593816789</v>
      </c>
      <c r="N5543">
        <v>0.23400886183956529</v>
      </c>
      <c r="O5543">
        <v>0.1187026078831922</v>
      </c>
      <c r="P5543">
        <v>0.22443212142182889</v>
      </c>
      <c r="Q5543">
        <v>0.22502414707427101</v>
      </c>
      <c r="R5543">
        <v>0.27199050310391831</v>
      </c>
      <c r="S5543">
        <v>0.17989841997602221</v>
      </c>
      <c r="T5543">
        <v>0.20810864138881319</v>
      </c>
      <c r="U5543">
        <v>0.1615196831479809</v>
      </c>
      <c r="V5543">
        <v>0.21846047609109839</v>
      </c>
      <c r="W5543">
        <v>0.19875930950193921</v>
      </c>
      <c r="X5543">
        <v>0.1666323171432032</v>
      </c>
      <c r="Y5543">
        <v>0.23684978345079499</v>
      </c>
      <c r="Z5543">
        <v>0.18463953490163371</v>
      </c>
      <c r="AA5543">
        <v>0.1679314953177399</v>
      </c>
      <c r="AB5543">
        <v>0.17293902414202161</v>
      </c>
      <c r="AC5543">
        <v>0.18099755903604789</v>
      </c>
      <c r="AD5543">
        <v>0.2391337539250703</v>
      </c>
      <c r="AE5543">
        <v>0.26559611503457442</v>
      </c>
      <c r="AF5543">
        <v>0.24829983943643741</v>
      </c>
      <c r="AG5543">
        <v>0.2468243507749136</v>
      </c>
      <c r="AH5543">
        <v>0.26541345576956299</v>
      </c>
      <c r="AI5543">
        <v>0.26607525934491039</v>
      </c>
      <c r="AJ5543">
        <v>0.22038355621007061</v>
      </c>
      <c r="AK5543">
        <v>0.27359583243698238</v>
      </c>
      <c r="AL5543">
        <v>0.25455901272030818</v>
      </c>
      <c r="AM5543">
        <v>0.1204780776409928</v>
      </c>
      <c r="AN5543">
        <v>0.17197878074862771</v>
      </c>
      <c r="AO5543">
        <v>0.1131769409477624</v>
      </c>
    </row>
    <row r="5544" spans="1:41" x14ac:dyDescent="0.25">
      <c r="A5544" s="1">
        <v>39146</v>
      </c>
      <c r="B5544">
        <v>0.12712025467624119</v>
      </c>
      <c r="C5544">
        <v>0.23319541697188681</v>
      </c>
      <c r="D5544">
        <v>0.1497313203809261</v>
      </c>
      <c r="E5544">
        <v>0.22562442402008101</v>
      </c>
      <c r="F5544">
        <v>0.2671962078009551</v>
      </c>
      <c r="G5544">
        <v>0.24110096562180999</v>
      </c>
      <c r="H5544">
        <v>0.15159134434903149</v>
      </c>
      <c r="I5544">
        <v>0.2150902555066892</v>
      </c>
      <c r="J5544">
        <v>0.1773949012158974</v>
      </c>
      <c r="K5544">
        <v>0.14865624971623589</v>
      </c>
      <c r="L5544">
        <v>0.26833804188655458</v>
      </c>
      <c r="M5544">
        <v>0.19457652488928631</v>
      </c>
      <c r="N5544">
        <v>0.2308819996256487</v>
      </c>
      <c r="O5544">
        <v>0.1201045477864133</v>
      </c>
      <c r="P5544">
        <v>0.22156763128857471</v>
      </c>
      <c r="Q5544">
        <v>0.22276102909847531</v>
      </c>
      <c r="R5544">
        <v>0.26899606660043718</v>
      </c>
      <c r="S5544">
        <v>0.17878711359218141</v>
      </c>
      <c r="T5544">
        <v>0.20592058884844261</v>
      </c>
      <c r="U5544">
        <v>0.1610609112082996</v>
      </c>
      <c r="V5544">
        <v>0.2191312187827395</v>
      </c>
      <c r="W5544">
        <v>0.19634938720131589</v>
      </c>
      <c r="X5544">
        <v>0.16683144650996781</v>
      </c>
      <c r="Y5544">
        <v>0.2331739638243524</v>
      </c>
      <c r="Z5544">
        <v>0.18381631632394721</v>
      </c>
      <c r="AA5544">
        <v>0.16661658110913119</v>
      </c>
      <c r="AB5544">
        <v>0.17297198915794251</v>
      </c>
      <c r="AC5544">
        <v>0.18063469168489441</v>
      </c>
      <c r="AD5544">
        <v>0.23757391027041971</v>
      </c>
      <c r="AE5544">
        <v>0.26205730024824608</v>
      </c>
      <c r="AF5544">
        <v>0.2467702334405</v>
      </c>
      <c r="AG5544">
        <v>0.2454727507499368</v>
      </c>
      <c r="AH5544">
        <v>0.26377771859100752</v>
      </c>
      <c r="AI5544">
        <v>0.26429502069902999</v>
      </c>
      <c r="AJ5544">
        <v>0.21789717534150049</v>
      </c>
      <c r="AK5544">
        <v>0.27120959269847089</v>
      </c>
      <c r="AL5544">
        <v>0.25176115511030073</v>
      </c>
      <c r="AM5544">
        <v>0.12130226666167319</v>
      </c>
      <c r="AN5544">
        <v>0.17160996069452511</v>
      </c>
      <c r="AO5544">
        <v>0.1138530242524073</v>
      </c>
    </row>
    <row r="5545" spans="1:41" x14ac:dyDescent="0.25">
      <c r="A5545" s="1">
        <v>39147</v>
      </c>
      <c r="B5545">
        <v>0.12602104168832451</v>
      </c>
      <c r="C5545">
        <v>0.2304918238011521</v>
      </c>
      <c r="D5545">
        <v>0.1496700563678322</v>
      </c>
      <c r="E5545">
        <v>0.2235621889601096</v>
      </c>
      <c r="F5545">
        <v>0.26399179342104012</v>
      </c>
      <c r="G5545">
        <v>0.23883918977965021</v>
      </c>
      <c r="H5545">
        <v>0.1506422236718212</v>
      </c>
      <c r="I5545">
        <v>0.21320641773602719</v>
      </c>
      <c r="J5545">
        <v>0.17458120498692509</v>
      </c>
      <c r="K5545">
        <v>0.1478370156167042</v>
      </c>
      <c r="L5545">
        <v>0.26571282296647769</v>
      </c>
      <c r="M5545">
        <v>0.1927309789734255</v>
      </c>
      <c r="N5545">
        <v>0.22873208632220751</v>
      </c>
      <c r="O5545">
        <v>0.1199350591182059</v>
      </c>
      <c r="P5545">
        <v>0.21905403034674331</v>
      </c>
      <c r="Q5545">
        <v>0.2205293864782647</v>
      </c>
      <c r="R5545">
        <v>0.2658451181573962</v>
      </c>
      <c r="S5545">
        <v>0.17624009292262641</v>
      </c>
      <c r="T5545">
        <v>0.20296396615485929</v>
      </c>
      <c r="U5545">
        <v>0.16029901426861839</v>
      </c>
      <c r="V5545">
        <v>0.2191410316164894</v>
      </c>
      <c r="W5545">
        <v>0.1933560075594227</v>
      </c>
      <c r="X5545">
        <v>0.16647276337673239</v>
      </c>
      <c r="Y5545">
        <v>0.23004617254545001</v>
      </c>
      <c r="Z5545">
        <v>0.18252894948576029</v>
      </c>
      <c r="AA5545">
        <v>0.1659024457429433</v>
      </c>
      <c r="AB5545">
        <v>0.1726692176794693</v>
      </c>
      <c r="AC5545">
        <v>0.17997918015821601</v>
      </c>
      <c r="AD5545">
        <v>0.23513073328243581</v>
      </c>
      <c r="AE5545">
        <v>0.25954362755859511</v>
      </c>
      <c r="AF5545">
        <v>0.24462277030170551</v>
      </c>
      <c r="AG5545">
        <v>0.24340240072496</v>
      </c>
      <c r="AH5545">
        <v>0.26147856683530663</v>
      </c>
      <c r="AI5545">
        <v>0.2612653078690379</v>
      </c>
      <c r="AJ5545">
        <v>0.21571157150845591</v>
      </c>
      <c r="AK5545">
        <v>0.26797804045995949</v>
      </c>
      <c r="AL5545">
        <v>0.24897138507934119</v>
      </c>
      <c r="AM5545">
        <v>0.12064937234902021</v>
      </c>
      <c r="AN5545">
        <v>0.16959937396213071</v>
      </c>
      <c r="AO5545">
        <v>0.1128091075570522</v>
      </c>
    </row>
    <row r="5546" spans="1:41" x14ac:dyDescent="0.25">
      <c r="A5546" s="1">
        <v>39148</v>
      </c>
      <c r="B5546">
        <v>0.12512142167490589</v>
      </c>
      <c r="C5546">
        <v>0.2282805484544419</v>
      </c>
      <c r="D5546">
        <v>0.14960252271488089</v>
      </c>
      <c r="E5546">
        <v>0.22122144437600899</v>
      </c>
      <c r="F5546">
        <v>0.2611298929194722</v>
      </c>
      <c r="G5546">
        <v>0.23657365785920401</v>
      </c>
      <c r="H5546">
        <v>0.15219699010365509</v>
      </c>
      <c r="I5546">
        <v>0.2125512845826136</v>
      </c>
      <c r="J5546">
        <v>0.17215466072468311</v>
      </c>
      <c r="K5546">
        <v>0.14731567198082979</v>
      </c>
      <c r="L5546">
        <v>0.26332106608540212</v>
      </c>
      <c r="M5546">
        <v>0.19050478308619551</v>
      </c>
      <c r="N5546">
        <v>0.22735021898627461</v>
      </c>
      <c r="O5546">
        <v>0.1181681045912574</v>
      </c>
      <c r="P5546">
        <v>0.2156582417969535</v>
      </c>
      <c r="Q5546">
        <v>0.21868911922961279</v>
      </c>
      <c r="R5546">
        <v>0.26310787474655672</v>
      </c>
      <c r="S5546">
        <v>0.17425503805988771</v>
      </c>
      <c r="T5546">
        <v>0.19934272149857121</v>
      </c>
      <c r="U5546">
        <v>0.16179286135045379</v>
      </c>
      <c r="V5546">
        <v>0.21801693063936889</v>
      </c>
      <c r="W5546">
        <v>0.1916357467583594</v>
      </c>
      <c r="X5546">
        <v>0.16609235445653431</v>
      </c>
      <c r="Y5546">
        <v>0.22627899615437769</v>
      </c>
      <c r="Z5546">
        <v>0.18254975144348171</v>
      </c>
      <c r="AA5546">
        <v>0.16668339898209619</v>
      </c>
      <c r="AB5546">
        <v>0.17098075053456691</v>
      </c>
      <c r="AC5546">
        <v>0.1786279971759473</v>
      </c>
      <c r="AD5546">
        <v>0.2331591957366296</v>
      </c>
      <c r="AE5546">
        <v>0.25718041521682128</v>
      </c>
      <c r="AF5546">
        <v>0.24265759536214929</v>
      </c>
      <c r="AG5546">
        <v>0.24136730650725</v>
      </c>
      <c r="AH5546">
        <v>0.25903223707596712</v>
      </c>
      <c r="AI5546">
        <v>0.25846238843727798</v>
      </c>
      <c r="AJ5546">
        <v>0.21281315818857119</v>
      </c>
      <c r="AK5546">
        <v>0.26488280484473159</v>
      </c>
      <c r="AL5546">
        <v>0.24640611326809869</v>
      </c>
      <c r="AM5546">
        <v>0.1209906229543224</v>
      </c>
      <c r="AN5546">
        <v>0.16644811674654181</v>
      </c>
      <c r="AO5546">
        <v>0.1133884330542846</v>
      </c>
    </row>
    <row r="5547" spans="1:41" x14ac:dyDescent="0.25">
      <c r="A5547" s="1">
        <v>39149</v>
      </c>
      <c r="B5547">
        <v>0.12501695922359229</v>
      </c>
      <c r="C5547">
        <v>0.2266403270574596</v>
      </c>
      <c r="D5547">
        <v>0.1493510874934777</v>
      </c>
      <c r="E5547">
        <v>0.2192773585374963</v>
      </c>
      <c r="F5547">
        <v>0.2585432582462982</v>
      </c>
      <c r="G5547">
        <v>0.23332031557486271</v>
      </c>
      <c r="H5547">
        <v>0.1507172915818441</v>
      </c>
      <c r="I5547">
        <v>0.21135123323375571</v>
      </c>
      <c r="J5547">
        <v>0.1698892868180506</v>
      </c>
      <c r="K5547">
        <v>0.1466362174825962</v>
      </c>
      <c r="L5547">
        <v>0.26008810669726262</v>
      </c>
      <c r="M5547">
        <v>0.1890344580299971</v>
      </c>
      <c r="N5547">
        <v>0.22606443892295611</v>
      </c>
      <c r="O5547">
        <v>0.11583787024619881</v>
      </c>
      <c r="P5547">
        <v>0.2134698504171767</v>
      </c>
      <c r="Q5547">
        <v>0.21706141431340811</v>
      </c>
      <c r="R5547">
        <v>0.26084026074772931</v>
      </c>
      <c r="S5547">
        <v>0.17249585389658831</v>
      </c>
      <c r="T5547">
        <v>0.19713189350894969</v>
      </c>
      <c r="U5547">
        <v>0.16027240282755911</v>
      </c>
      <c r="V5547">
        <v>0.21535353406635491</v>
      </c>
      <c r="W5547">
        <v>0.1905493699002688</v>
      </c>
      <c r="X5547">
        <v>0.1637419147660058</v>
      </c>
      <c r="Y5547">
        <v>0.22418369476330549</v>
      </c>
      <c r="Z5547">
        <v>0.18200855387642981</v>
      </c>
      <c r="AA5547">
        <v>0.1667604990356184</v>
      </c>
      <c r="AB5547">
        <v>0.17072013332916181</v>
      </c>
      <c r="AC5547">
        <v>0.1778958979259411</v>
      </c>
      <c r="AD5547">
        <v>0.23177907257890451</v>
      </c>
      <c r="AE5547">
        <v>0.2555397028750474</v>
      </c>
      <c r="AF5547">
        <v>0.2402539314975824</v>
      </c>
      <c r="AG5547">
        <v>0.23887051898386499</v>
      </c>
      <c r="AH5547">
        <v>0.25726049971146298</v>
      </c>
      <c r="AI5547">
        <v>0.25664373124897899</v>
      </c>
      <c r="AJ5547">
        <v>0.21072944084398479</v>
      </c>
      <c r="AK5547">
        <v>0.26147692664317151</v>
      </c>
      <c r="AL5547">
        <v>0.24318861797298311</v>
      </c>
      <c r="AM5547">
        <v>0.1209558921449255</v>
      </c>
      <c r="AN5547">
        <v>0.16475935953095289</v>
      </c>
      <c r="AO5547">
        <v>0.1122695984182973</v>
      </c>
    </row>
    <row r="5548" spans="1:41" x14ac:dyDescent="0.25">
      <c r="A5548" s="1">
        <v>39150</v>
      </c>
      <c r="B5548">
        <v>0.1235089502528204</v>
      </c>
      <c r="C5548">
        <v>0.22530543821343171</v>
      </c>
      <c r="D5548">
        <v>0.14921544197239739</v>
      </c>
      <c r="E5548">
        <v>0.2185316880519296</v>
      </c>
      <c r="F5548">
        <v>0.25640682829008588</v>
      </c>
      <c r="G5548">
        <v>0.23107931716945501</v>
      </c>
      <c r="H5548">
        <v>0.15165373214758299</v>
      </c>
      <c r="I5548">
        <v>0.21154492188778101</v>
      </c>
      <c r="J5548">
        <v>0.16772850094772571</v>
      </c>
      <c r="K5548">
        <v>0.14664332657537399</v>
      </c>
      <c r="L5548">
        <v>0.25790732207475758</v>
      </c>
      <c r="M5548">
        <v>0.1879271919872369</v>
      </c>
      <c r="N5548">
        <v>0.22565751409970089</v>
      </c>
      <c r="O5548">
        <v>0.1150764730164586</v>
      </c>
      <c r="P5548">
        <v>0.21168201492788041</v>
      </c>
      <c r="Q5548">
        <v>0.21517736708879001</v>
      </c>
      <c r="R5548">
        <v>0.25908689109700273</v>
      </c>
      <c r="S5548">
        <v>0.17082115447210339</v>
      </c>
      <c r="T5548">
        <v>0.19467649490161101</v>
      </c>
      <c r="U5548">
        <v>0.1615789994215813</v>
      </c>
      <c r="V5548">
        <v>0.2157913963812565</v>
      </c>
      <c r="W5548">
        <v>0.18846829423047351</v>
      </c>
      <c r="X5548">
        <v>0.16365232148880579</v>
      </c>
      <c r="Y5548">
        <v>0.22196417578847041</v>
      </c>
      <c r="Z5548">
        <v>0.1819651243815282</v>
      </c>
      <c r="AA5548">
        <v>0.16810219755858921</v>
      </c>
      <c r="AB5548">
        <v>0.16960578927016409</v>
      </c>
      <c r="AC5548">
        <v>0.17682653144002511</v>
      </c>
      <c r="AD5548">
        <v>0.2301285422363395</v>
      </c>
      <c r="AE5548">
        <v>0.25351367002029151</v>
      </c>
      <c r="AF5548">
        <v>0.23852570133166859</v>
      </c>
      <c r="AG5548">
        <v>0.23738532092015319</v>
      </c>
      <c r="AH5548">
        <v>0.2554404335190299</v>
      </c>
      <c r="AI5548">
        <v>0.25477215837650852</v>
      </c>
      <c r="AJ5548">
        <v>0.2090077442894214</v>
      </c>
      <c r="AK5548">
        <v>0.25880368710621138</v>
      </c>
      <c r="AL5548">
        <v>0.24101641167010629</v>
      </c>
      <c r="AM5548">
        <v>0.12098232571139141</v>
      </c>
      <c r="AN5548">
        <v>0.16286717332501879</v>
      </c>
      <c r="AO5548">
        <v>0.1121903220896303</v>
      </c>
    </row>
    <row r="5549" spans="1:41" x14ac:dyDescent="0.25">
      <c r="A5549" s="1">
        <v>39151</v>
      </c>
      <c r="B5549">
        <v>0.12337067015187581</v>
      </c>
      <c r="C5549">
        <v>0.22293201011094629</v>
      </c>
      <c r="D5549">
        <v>0.14549186649730281</v>
      </c>
      <c r="E5549">
        <v>0.21587658325964471</v>
      </c>
      <c r="F5549">
        <v>0.25485785185407739</v>
      </c>
      <c r="G5549">
        <v>0.22827452968426071</v>
      </c>
      <c r="H5549">
        <v>0.14916100213256561</v>
      </c>
      <c r="I5549">
        <v>0.20952902607825091</v>
      </c>
      <c r="J5549">
        <v>0.1657877334300428</v>
      </c>
      <c r="K5549">
        <v>0.14504108105165661</v>
      </c>
      <c r="L5549">
        <v>0.25493257040081352</v>
      </c>
      <c r="M5549">
        <v>0.18573477251937709</v>
      </c>
      <c r="N5549">
        <v>0.22335048024127099</v>
      </c>
      <c r="O5549">
        <v>0.1132843900026201</v>
      </c>
      <c r="P5549">
        <v>0.209570026059306</v>
      </c>
      <c r="Q5549">
        <v>0.21304231536214899</v>
      </c>
      <c r="R5549">
        <v>0.25801008394627611</v>
      </c>
      <c r="S5549">
        <v>0.16917040874491091</v>
      </c>
      <c r="T5549">
        <v>0.1915922072919759</v>
      </c>
      <c r="U5549">
        <v>0.15909824582445259</v>
      </c>
      <c r="V5549">
        <v>0.21459000449348359</v>
      </c>
      <c r="W5549">
        <v>0.18689346856067809</v>
      </c>
      <c r="X5549">
        <v>0.16118986666793461</v>
      </c>
      <c r="Y5549">
        <v>0.2197026897754546</v>
      </c>
      <c r="Z5549">
        <v>0.18038585285222861</v>
      </c>
      <c r="AA5549">
        <v>0.1663776024243733</v>
      </c>
      <c r="AB5549">
        <v>0.16902988270543401</v>
      </c>
      <c r="AC5549">
        <v>0.17626091307584249</v>
      </c>
      <c r="AD5549">
        <v>0.22947798383632739</v>
      </c>
      <c r="AE5549">
        <v>0.25174013716553539</v>
      </c>
      <c r="AF5549">
        <v>0.2364533391536553</v>
      </c>
      <c r="AG5549">
        <v>0.23368817326678981</v>
      </c>
      <c r="AH5549">
        <v>0.25450796140867799</v>
      </c>
      <c r="AI5549">
        <v>0.25247744286947571</v>
      </c>
      <c r="AJ5549">
        <v>0.2072027144015248</v>
      </c>
      <c r="AK5549">
        <v>0.25631794756925141</v>
      </c>
      <c r="AL5549">
        <v>0.23824859376737259</v>
      </c>
      <c r="AM5549">
        <v>0.11912467154072511</v>
      </c>
      <c r="AN5549">
        <v>0.15992807998755579</v>
      </c>
      <c r="AO5549">
        <v>0.1097454927418501</v>
      </c>
    </row>
    <row r="5550" spans="1:41" x14ac:dyDescent="0.25">
      <c r="A5550" s="1">
        <v>39152</v>
      </c>
      <c r="B5550">
        <v>0.1235130353932915</v>
      </c>
      <c r="C5550">
        <v>0.24658105614279849</v>
      </c>
      <c r="D5550">
        <v>0.15179375079407131</v>
      </c>
      <c r="E5550">
        <v>0.24090399668627521</v>
      </c>
      <c r="F5550">
        <v>0.25828251701406463</v>
      </c>
      <c r="G5550">
        <v>0.23833227857493469</v>
      </c>
      <c r="H5550">
        <v>0.15312211514343221</v>
      </c>
      <c r="I5550">
        <v>0.21170072200930179</v>
      </c>
      <c r="J5550">
        <v>0.16454371936936479</v>
      </c>
      <c r="K5550">
        <v>0.14591690855224879</v>
      </c>
      <c r="L5550">
        <v>0.25332306138105848</v>
      </c>
      <c r="M5550">
        <v>0.2038133633836548</v>
      </c>
      <c r="N5550">
        <v>0.23153247569528859</v>
      </c>
      <c r="O5550">
        <v>0.1141962950279746</v>
      </c>
      <c r="P5550">
        <v>0.2176366452238484</v>
      </c>
      <c r="Q5550">
        <v>0.23258857948475001</v>
      </c>
      <c r="R5550">
        <v>0.25525813843634981</v>
      </c>
      <c r="S5550">
        <v>0.16747087279835449</v>
      </c>
      <c r="T5550">
        <v>0.19622837307214991</v>
      </c>
      <c r="U5550">
        <v>0.16265244407770069</v>
      </c>
      <c r="V5550">
        <v>0.21051239526148571</v>
      </c>
      <c r="W5550">
        <v>0.18495453936655901</v>
      </c>
      <c r="X5550">
        <v>0.17399737357116521</v>
      </c>
      <c r="Y5550">
        <v>0.2189132346303459</v>
      </c>
      <c r="Z5550">
        <v>0.18577247413314271</v>
      </c>
      <c r="AA5550">
        <v>0.1669647709284825</v>
      </c>
      <c r="AB5550">
        <v>0.1681400218076631</v>
      </c>
      <c r="AC5550">
        <v>0.17553500883059961</v>
      </c>
      <c r="AD5550">
        <v>0.2266206318206353</v>
      </c>
      <c r="AE5550">
        <v>0.24984473249920919</v>
      </c>
      <c r="AF5550">
        <v>0.23456890910853481</v>
      </c>
      <c r="AG5550">
        <v>0.2353088444135408</v>
      </c>
      <c r="AH5550">
        <v>0.25356135043760369</v>
      </c>
      <c r="AI5550">
        <v>0.26180755073708689</v>
      </c>
      <c r="AJ5550">
        <v>0.20980982650334409</v>
      </c>
      <c r="AK5550">
        <v>0.25303377483845951</v>
      </c>
      <c r="AL5550">
        <v>0.26022891773061008</v>
      </c>
      <c r="AM5550">
        <v>0.12019787625731131</v>
      </c>
      <c r="AN5550">
        <v>0.17120038370989951</v>
      </c>
      <c r="AO5550">
        <v>0.1105577589699758</v>
      </c>
    </row>
    <row r="5551" spans="1:41" x14ac:dyDescent="0.25">
      <c r="A5551" s="1">
        <v>39153</v>
      </c>
      <c r="B5551">
        <v>0.14732593562992291</v>
      </c>
      <c r="C5551">
        <v>0.26050081323061658</v>
      </c>
      <c r="D5551">
        <v>0.1644784160720893</v>
      </c>
      <c r="E5551">
        <v>0.26814272004905182</v>
      </c>
      <c r="F5551">
        <v>0.26835257560500603</v>
      </c>
      <c r="G5551">
        <v>0.24991548974770059</v>
      </c>
      <c r="H5551">
        <v>0.17010054369278499</v>
      </c>
      <c r="I5551">
        <v>0.24645747870083709</v>
      </c>
      <c r="J5551">
        <v>0.16446997994485171</v>
      </c>
      <c r="K5551">
        <v>0.17088027554513319</v>
      </c>
      <c r="L5551">
        <v>0.25587565504182008</v>
      </c>
      <c r="M5551">
        <v>0.2229002810635913</v>
      </c>
      <c r="N5551">
        <v>0.27551089400085271</v>
      </c>
      <c r="O5551">
        <v>0.14222136297286869</v>
      </c>
      <c r="P5551">
        <v>0.23233047092126771</v>
      </c>
      <c r="Q5551">
        <v>0.26760371150465789</v>
      </c>
      <c r="R5551">
        <v>0.2562836800148322</v>
      </c>
      <c r="S5551">
        <v>0.16864506306103599</v>
      </c>
      <c r="T5551">
        <v>0.20798276905201071</v>
      </c>
      <c r="U5551">
        <v>0.19731855207517621</v>
      </c>
      <c r="V5551">
        <v>0.26742079945105862</v>
      </c>
      <c r="W5551">
        <v>0.19064166132309651</v>
      </c>
      <c r="X5551">
        <v>0.2026955351602388</v>
      </c>
      <c r="Y5551">
        <v>0.22115069300674511</v>
      </c>
      <c r="Z5551">
        <v>0.2267544536432417</v>
      </c>
      <c r="AA5551">
        <v>0.19512027597366119</v>
      </c>
      <c r="AB5551">
        <v>0.19366513057296891</v>
      </c>
      <c r="AC5551">
        <v>0.19812116770514121</v>
      </c>
      <c r="AD5551">
        <v>0.2284081020632272</v>
      </c>
      <c r="AE5551">
        <v>0.25177151359717981</v>
      </c>
      <c r="AF5551">
        <v>0.23637591470330749</v>
      </c>
      <c r="AG5551">
        <v>0.23975919035410609</v>
      </c>
      <c r="AH5551">
        <v>0.26068433520260359</v>
      </c>
      <c r="AI5551">
        <v>0.2718692990298115</v>
      </c>
      <c r="AJ5551">
        <v>0.21928254575712691</v>
      </c>
      <c r="AK5551">
        <v>0.25280246142852519</v>
      </c>
      <c r="AL5551">
        <v>0.27837859240792079</v>
      </c>
      <c r="AM5551">
        <v>0.14455183113324011</v>
      </c>
      <c r="AN5551">
        <v>0.18689895940225321</v>
      </c>
      <c r="AO5551">
        <v>0.13236000629902039</v>
      </c>
    </row>
    <row r="5552" spans="1:41" x14ac:dyDescent="0.25">
      <c r="A5552" s="1">
        <v>39154</v>
      </c>
      <c r="B5552">
        <v>0.14963873074682779</v>
      </c>
      <c r="C5552">
        <v>0.26693293498739801</v>
      </c>
      <c r="D5552">
        <v>0.2003183683844344</v>
      </c>
      <c r="E5552">
        <v>0.27389442681448561</v>
      </c>
      <c r="F5552">
        <v>0.27041826953957943</v>
      </c>
      <c r="G5552">
        <v>0.26891880502750359</v>
      </c>
      <c r="H5552">
        <v>0.20892159988950709</v>
      </c>
      <c r="I5552">
        <v>0.27138095641609272</v>
      </c>
      <c r="J5552">
        <v>0.1622069280667211</v>
      </c>
      <c r="K5552">
        <v>0.17674225235990501</v>
      </c>
      <c r="L5552">
        <v>0.26989843343090469</v>
      </c>
      <c r="M5552">
        <v>0.22593463983136419</v>
      </c>
      <c r="N5552">
        <v>0.28921276445203747</v>
      </c>
      <c r="O5552">
        <v>0.14876662306920019</v>
      </c>
      <c r="P5552">
        <v>0.2341107207281681</v>
      </c>
      <c r="Q5552">
        <v>0.28775037014891258</v>
      </c>
      <c r="R5552">
        <v>0.25474772656238048</v>
      </c>
      <c r="S5552">
        <v>0.16773043775826951</v>
      </c>
      <c r="T5552">
        <v>0.20552650747614759</v>
      </c>
      <c r="U5552">
        <v>0.2379394058340287</v>
      </c>
      <c r="V5552">
        <v>0.26555235906295238</v>
      </c>
      <c r="W5552">
        <v>0.19086483800892309</v>
      </c>
      <c r="X5552">
        <v>0.23756382614210861</v>
      </c>
      <c r="Y5552">
        <v>0.22008032751106749</v>
      </c>
      <c r="Z5552">
        <v>0.26498104037932518</v>
      </c>
      <c r="AA5552">
        <v>0.2219491653347882</v>
      </c>
      <c r="AB5552">
        <v>0.19747270397529881</v>
      </c>
      <c r="AC5552">
        <v>0.20223689708289061</v>
      </c>
      <c r="AD5552">
        <v>0.2274607675008021</v>
      </c>
      <c r="AE5552">
        <v>0.25088477769608658</v>
      </c>
      <c r="AF5552">
        <v>0.23875120495687541</v>
      </c>
      <c r="AG5552">
        <v>0.26521278263642772</v>
      </c>
      <c r="AH5552">
        <v>0.26181738137243832</v>
      </c>
      <c r="AI5552">
        <v>0.28012699540138919</v>
      </c>
      <c r="AJ5552">
        <v>0.21926400566643239</v>
      </c>
      <c r="AK5552">
        <v>0.2505262190360299</v>
      </c>
      <c r="AL5552">
        <v>0.29297103187014001</v>
      </c>
      <c r="AM5552">
        <v>0.163373686150074</v>
      </c>
      <c r="AN5552">
        <v>0.1831124151774888</v>
      </c>
      <c r="AO5552">
        <v>0.15071160530916719</v>
      </c>
    </row>
    <row r="5553" spans="1:41" x14ac:dyDescent="0.25">
      <c r="A5553" s="1">
        <v>39155</v>
      </c>
      <c r="B5553">
        <v>0.14732501097117681</v>
      </c>
      <c r="C5553">
        <v>0.26381054478039051</v>
      </c>
      <c r="D5553">
        <v>0.20027563428955561</v>
      </c>
      <c r="E5553">
        <v>0.2725530773747486</v>
      </c>
      <c r="F5553">
        <v>0.26853277923837982</v>
      </c>
      <c r="G5553">
        <v>0.26888765279770399</v>
      </c>
      <c r="H5553">
        <v>0.21093847082098141</v>
      </c>
      <c r="I5553">
        <v>0.26994314961051352</v>
      </c>
      <c r="J5553">
        <v>0.16004652086859891</v>
      </c>
      <c r="K5553">
        <v>0.17585980200130311</v>
      </c>
      <c r="L5553">
        <v>0.26821590436185261</v>
      </c>
      <c r="M5553">
        <v>0.22389950762694699</v>
      </c>
      <c r="N5553">
        <v>0.28818581339524812</v>
      </c>
      <c r="O5553">
        <v>0.1444448244265738</v>
      </c>
      <c r="P5553">
        <v>0.2314219601765356</v>
      </c>
      <c r="Q5553">
        <v>0.28190703894987929</v>
      </c>
      <c r="R5553">
        <v>0.252847476433882</v>
      </c>
      <c r="S5553">
        <v>0.1659531806136986</v>
      </c>
      <c r="T5553">
        <v>0.20076127150406331</v>
      </c>
      <c r="U5553">
        <v>0.23818900772419291</v>
      </c>
      <c r="V5553">
        <v>0.26929030887163968</v>
      </c>
      <c r="W5553">
        <v>0.18855958593524741</v>
      </c>
      <c r="X5553">
        <v>0.23274169259562741</v>
      </c>
      <c r="Y5553">
        <v>0.21691720030035849</v>
      </c>
      <c r="Z5553">
        <v>0.25911182885296868</v>
      </c>
      <c r="AA5553">
        <v>0.22201262501584021</v>
      </c>
      <c r="AB5553">
        <v>0.1983563838097244</v>
      </c>
      <c r="AC5553">
        <v>0.20440723431569621</v>
      </c>
      <c r="AD5553">
        <v>0.2250908648620919</v>
      </c>
      <c r="AE5553">
        <v>0.248327784236507</v>
      </c>
      <c r="AF5553">
        <v>0.23721980670508849</v>
      </c>
      <c r="AG5553">
        <v>0.26512223525585099</v>
      </c>
      <c r="AH5553">
        <v>0.25990700619795282</v>
      </c>
      <c r="AI5553">
        <v>0.2777755445095757</v>
      </c>
      <c r="AJ5553">
        <v>0.21625540607303201</v>
      </c>
      <c r="AK5553">
        <v>0.2479370646553376</v>
      </c>
      <c r="AL5553">
        <v>0.29235189715768573</v>
      </c>
      <c r="AM5553">
        <v>0.1615588235454502</v>
      </c>
      <c r="AN5553">
        <v>0.17860121802802939</v>
      </c>
      <c r="AO5553">
        <v>0.14815020611271021</v>
      </c>
    </row>
    <row r="5554" spans="1:41" x14ac:dyDescent="0.25">
      <c r="A5554" s="1">
        <v>39156</v>
      </c>
      <c r="B5554">
        <v>0.14402415032109431</v>
      </c>
      <c r="C5554">
        <v>0.26175131444634392</v>
      </c>
      <c r="D5554">
        <v>0.20000986283229641</v>
      </c>
      <c r="E5554">
        <v>0.27223526439948809</v>
      </c>
      <c r="F5554">
        <v>0.26659092950790803</v>
      </c>
      <c r="G5554">
        <v>0.26810306766395592</v>
      </c>
      <c r="H5554">
        <v>0.21128978369408899</v>
      </c>
      <c r="I5554">
        <v>0.26993133313849382</v>
      </c>
      <c r="J5554">
        <v>0.15762897690143321</v>
      </c>
      <c r="K5554">
        <v>0.17605489031146829</v>
      </c>
      <c r="L5554">
        <v>0.26606364379901237</v>
      </c>
      <c r="M5554">
        <v>0.22334931554673351</v>
      </c>
      <c r="N5554">
        <v>0.28852952482707972</v>
      </c>
      <c r="O5554">
        <v>0.1428854213857724</v>
      </c>
      <c r="P5554">
        <v>0.23011606475010801</v>
      </c>
      <c r="Q5554">
        <v>0.28172807401510841</v>
      </c>
      <c r="R5554">
        <v>0.2512869673520694</v>
      </c>
      <c r="S5554">
        <v>0.16439299734283699</v>
      </c>
      <c r="T5554">
        <v>0.19804525209025239</v>
      </c>
      <c r="U5554">
        <v>0.23777349734779341</v>
      </c>
      <c r="V5554">
        <v>0.2665234810991477</v>
      </c>
      <c r="W5554">
        <v>0.18749153408563221</v>
      </c>
      <c r="X5554">
        <v>0.23078952081039431</v>
      </c>
      <c r="Y5554">
        <v>0.21446126834010171</v>
      </c>
      <c r="Z5554">
        <v>0.25979109431083458</v>
      </c>
      <c r="AA5554">
        <v>0.22280173749864901</v>
      </c>
      <c r="AB5554">
        <v>0.19765103326660999</v>
      </c>
      <c r="AC5554">
        <v>0.2054038314450273</v>
      </c>
      <c r="AD5554">
        <v>0.2239896216279923</v>
      </c>
      <c r="AE5554">
        <v>0.24626188117640041</v>
      </c>
      <c r="AF5554">
        <v>0.23547693927456731</v>
      </c>
      <c r="AG5554">
        <v>0.26377807757489069</v>
      </c>
      <c r="AH5554">
        <v>0.25834895453256868</v>
      </c>
      <c r="AI5554">
        <v>0.27520509323270081</v>
      </c>
      <c r="AJ5554">
        <v>0.2141847991422601</v>
      </c>
      <c r="AK5554">
        <v>0.24577014131455399</v>
      </c>
      <c r="AL5554">
        <v>0.29137933610655897</v>
      </c>
      <c r="AM5554">
        <v>0.16145074225429101</v>
      </c>
      <c r="AN5554">
        <v>0.176249657941381</v>
      </c>
      <c r="AO5554">
        <v>0.14770938383326609</v>
      </c>
    </row>
    <row r="5555" spans="1:41" x14ac:dyDescent="0.25">
      <c r="A5555" s="1">
        <v>39157</v>
      </c>
      <c r="B5555">
        <v>0.1403160775597915</v>
      </c>
      <c r="C5555">
        <v>0.2607371949251478</v>
      </c>
      <c r="D5555">
        <v>0.19573256309543491</v>
      </c>
      <c r="E5555">
        <v>0.27433140963695951</v>
      </c>
      <c r="F5555">
        <v>0.26464349027677131</v>
      </c>
      <c r="G5555">
        <v>0.26532863680518032</v>
      </c>
      <c r="H5555">
        <v>0.20678131294127169</v>
      </c>
      <c r="I5555">
        <v>0.27100760704817178</v>
      </c>
      <c r="J5555">
        <v>0.15570363100081719</v>
      </c>
      <c r="K5555">
        <v>0.17410493985813069</v>
      </c>
      <c r="L5555">
        <v>0.26328861949399268</v>
      </c>
      <c r="M5555">
        <v>0.22329903780498209</v>
      </c>
      <c r="N5555">
        <v>0.29018509188773722</v>
      </c>
      <c r="O5555">
        <v>0.13831579438134931</v>
      </c>
      <c r="P5555">
        <v>0.2280231615836612</v>
      </c>
      <c r="Q5555">
        <v>0.27917111726469462</v>
      </c>
      <c r="R5555">
        <v>0.24939570394914451</v>
      </c>
      <c r="S5555">
        <v>0.16245256140953029</v>
      </c>
      <c r="T5555">
        <v>0.19463243240084119</v>
      </c>
      <c r="U5555">
        <v>0.2347964038326544</v>
      </c>
      <c r="V5555">
        <v>0.2649072169352939</v>
      </c>
      <c r="W5555">
        <v>0.18479806914878691</v>
      </c>
      <c r="X5555">
        <v>0.22679186067214291</v>
      </c>
      <c r="Y5555">
        <v>0.21274194056417811</v>
      </c>
      <c r="Z5555">
        <v>0.25760835835796092</v>
      </c>
      <c r="AA5555">
        <v>0.2209004894313106</v>
      </c>
      <c r="AB5555">
        <v>0.19563852696777109</v>
      </c>
      <c r="AC5555">
        <v>0.20381696684801401</v>
      </c>
      <c r="AD5555">
        <v>0.22180003679711491</v>
      </c>
      <c r="AE5555">
        <v>0.2437477524235438</v>
      </c>
      <c r="AF5555">
        <v>0.2335212063677953</v>
      </c>
      <c r="AG5555">
        <v>0.26020536423690571</v>
      </c>
      <c r="AH5555">
        <v>0.25608911441062082</v>
      </c>
      <c r="AI5555">
        <v>0.27220465123245258</v>
      </c>
      <c r="AJ5555">
        <v>0.21168345053259099</v>
      </c>
      <c r="AK5555">
        <v>0.24349730904835731</v>
      </c>
      <c r="AL5555">
        <v>0.29050498949383019</v>
      </c>
      <c r="AM5555">
        <v>0.15793249254996861</v>
      </c>
      <c r="AN5555">
        <v>0.17437388655142819</v>
      </c>
      <c r="AO5555">
        <v>0.1432814414635932</v>
      </c>
    </row>
    <row r="5556" spans="1:41" x14ac:dyDescent="0.25">
      <c r="A5556" s="1">
        <v>39158</v>
      </c>
      <c r="B5556">
        <v>0.1393990913900931</v>
      </c>
      <c r="C5556">
        <v>0.25832703380841621</v>
      </c>
      <c r="D5556">
        <v>0.193937873175689</v>
      </c>
      <c r="E5556">
        <v>0.27284696419277837</v>
      </c>
      <c r="F5556">
        <v>0.2628072781952418</v>
      </c>
      <c r="G5556">
        <v>0.26322291504678502</v>
      </c>
      <c r="H5556">
        <v>0.20594957854324719</v>
      </c>
      <c r="I5556">
        <v>0.26961114526607621</v>
      </c>
      <c r="J5556">
        <v>0.1550593322987564</v>
      </c>
      <c r="K5556">
        <v>0.17313484468686791</v>
      </c>
      <c r="L5556">
        <v>0.26105628081016852</v>
      </c>
      <c r="M5556">
        <v>0.22133533620093379</v>
      </c>
      <c r="N5556">
        <v>0.28888300162989877</v>
      </c>
      <c r="O5556">
        <v>0.13655235465257029</v>
      </c>
      <c r="P5556">
        <v>0.22558768290989081</v>
      </c>
      <c r="Q5556">
        <v>0.27831602347675061</v>
      </c>
      <c r="R5556">
        <v>0.24869611049049559</v>
      </c>
      <c r="S5556">
        <v>0.16191788595219611</v>
      </c>
      <c r="T5556">
        <v>0.19267132675955659</v>
      </c>
      <c r="U5556">
        <v>0.23339191119063199</v>
      </c>
      <c r="V5556">
        <v>0.26118874647643447</v>
      </c>
      <c r="W5556">
        <v>0.18386745397477661</v>
      </c>
      <c r="X5556">
        <v>0.22461482374379291</v>
      </c>
      <c r="Y5556">
        <v>0.2106968332955588</v>
      </c>
      <c r="Z5556">
        <v>0.25624567070880988</v>
      </c>
      <c r="AA5556">
        <v>0.21924913323804979</v>
      </c>
      <c r="AB5556">
        <v>0.19440953749714099</v>
      </c>
      <c r="AC5556">
        <v>0.20307430990001471</v>
      </c>
      <c r="AD5556">
        <v>0.22091326182851229</v>
      </c>
      <c r="AE5556">
        <v>0.24209262461290409</v>
      </c>
      <c r="AF5556">
        <v>0.23238554483846979</v>
      </c>
      <c r="AG5556">
        <v>0.25752055318574357</v>
      </c>
      <c r="AH5556">
        <v>0.25457657187359323</v>
      </c>
      <c r="AI5556">
        <v>0.26954442362226211</v>
      </c>
      <c r="AJ5556">
        <v>0.20973236452327221</v>
      </c>
      <c r="AK5556">
        <v>0.24295033606028391</v>
      </c>
      <c r="AL5556">
        <v>0.28831666918811888</v>
      </c>
      <c r="AM5556">
        <v>0.15677874094829469</v>
      </c>
      <c r="AN5556">
        <v>0.17194796577834379</v>
      </c>
      <c r="AO5556">
        <v>0.14166638999785741</v>
      </c>
    </row>
    <row r="5557" spans="1:41" x14ac:dyDescent="0.25">
      <c r="A5557" s="1">
        <v>39159</v>
      </c>
      <c r="B5557">
        <v>0.137204458587602</v>
      </c>
      <c r="C5557">
        <v>0.25637625247851659</v>
      </c>
      <c r="D5557">
        <v>0.18967734891267229</v>
      </c>
      <c r="E5557">
        <v>0.27033256415012341</v>
      </c>
      <c r="F5557">
        <v>0.2611851931874305</v>
      </c>
      <c r="G5557">
        <v>0.26050233712864412</v>
      </c>
      <c r="H5557">
        <v>0.20214292452210381</v>
      </c>
      <c r="I5557">
        <v>0.26744673121403562</v>
      </c>
      <c r="J5557">
        <v>0.1541402928441987</v>
      </c>
      <c r="K5557">
        <v>0.17172061290262111</v>
      </c>
      <c r="L5557">
        <v>0.25881583094786231</v>
      </c>
      <c r="M5557">
        <v>0.21847057704312289</v>
      </c>
      <c r="N5557">
        <v>0.28612284139142091</v>
      </c>
      <c r="O5557">
        <v>0.13304458085656329</v>
      </c>
      <c r="P5557">
        <v>0.2224861072392563</v>
      </c>
      <c r="Q5557">
        <v>0.27537510503873053</v>
      </c>
      <c r="R5557">
        <v>0.24743214191690921</v>
      </c>
      <c r="S5557">
        <v>0.16087803208848539</v>
      </c>
      <c r="T5557">
        <v>0.19038345420781941</v>
      </c>
      <c r="U5557">
        <v>0.22907265565346199</v>
      </c>
      <c r="V5557">
        <v>0.25833549451845761</v>
      </c>
      <c r="W5557">
        <v>0.182235599942391</v>
      </c>
      <c r="X5557">
        <v>0.21919469062396049</v>
      </c>
      <c r="Y5557">
        <v>0.20879457404621751</v>
      </c>
      <c r="Z5557">
        <v>0.25266571146068673</v>
      </c>
      <c r="AA5557">
        <v>0.215720362492</v>
      </c>
      <c r="AB5557">
        <v>0.19242394892665249</v>
      </c>
      <c r="AC5557">
        <v>0.20078155156167629</v>
      </c>
      <c r="AD5557">
        <v>0.2192218796621816</v>
      </c>
      <c r="AE5557">
        <v>0.24074170305903431</v>
      </c>
      <c r="AF5557">
        <v>0.23095428249527769</v>
      </c>
      <c r="AG5557">
        <v>0.25456919544821582</v>
      </c>
      <c r="AH5557">
        <v>0.25316257881383242</v>
      </c>
      <c r="AI5557">
        <v>0.26720720345883558</v>
      </c>
      <c r="AJ5557">
        <v>0.20797324139496359</v>
      </c>
      <c r="AK5557">
        <v>0.24111273440344619</v>
      </c>
      <c r="AL5557">
        <v>0.28558881319287888</v>
      </c>
      <c r="AM5557">
        <v>0.1529255691168028</v>
      </c>
      <c r="AN5557">
        <v>0.16962630600759601</v>
      </c>
      <c r="AO5557">
        <v>0.13824658215787741</v>
      </c>
    </row>
    <row r="5558" spans="1:41" x14ac:dyDescent="0.25">
      <c r="A5558" s="1">
        <v>39160</v>
      </c>
      <c r="B5558">
        <v>0.1353921196633151</v>
      </c>
      <c r="C5558">
        <v>0.25388405125993851</v>
      </c>
      <c r="D5558">
        <v>0.18626477107946701</v>
      </c>
      <c r="E5558">
        <v>0.2678040814514896</v>
      </c>
      <c r="F5558">
        <v>0.25900298760825707</v>
      </c>
      <c r="G5558">
        <v>0.25756639604781878</v>
      </c>
      <c r="H5558">
        <v>0.19873310581590239</v>
      </c>
      <c r="I5558">
        <v>0.26501392355232822</v>
      </c>
      <c r="J5558">
        <v>0.152887502160692</v>
      </c>
      <c r="K5558">
        <v>0.17054548543686429</v>
      </c>
      <c r="L5558">
        <v>0.25599207305585631</v>
      </c>
      <c r="M5558">
        <v>0.21590913210151291</v>
      </c>
      <c r="N5558">
        <v>0.28333657544097318</v>
      </c>
      <c r="O5558">
        <v>0.13150563579375579</v>
      </c>
      <c r="P5558">
        <v>0.2198856227410399</v>
      </c>
      <c r="Q5558">
        <v>0.27250714811378168</v>
      </c>
      <c r="R5558">
        <v>0.2461935728636177</v>
      </c>
      <c r="S5558">
        <v>0.1595941062494817</v>
      </c>
      <c r="T5558">
        <v>0.18814887044980749</v>
      </c>
      <c r="U5558">
        <v>0.22482579602210109</v>
      </c>
      <c r="V5558">
        <v>0.25570794858040269</v>
      </c>
      <c r="W5558">
        <v>0.18046385351414351</v>
      </c>
      <c r="X5558">
        <v>0.2151595318396908</v>
      </c>
      <c r="Y5558">
        <v>0.2069471231038158</v>
      </c>
      <c r="Z5558">
        <v>0.24945989508151481</v>
      </c>
      <c r="AA5558">
        <v>0.21343952916468339</v>
      </c>
      <c r="AB5558">
        <v>0.19060220048946139</v>
      </c>
      <c r="AC5558">
        <v>0.19894052446246549</v>
      </c>
      <c r="AD5558">
        <v>0.21727675015322021</v>
      </c>
      <c r="AE5558">
        <v>0.23923773230138279</v>
      </c>
      <c r="AF5558">
        <v>0.22921538649694281</v>
      </c>
      <c r="AG5558">
        <v>0.25116705356753433</v>
      </c>
      <c r="AH5558">
        <v>0.25133472107799582</v>
      </c>
      <c r="AI5558">
        <v>0.26423778558749861</v>
      </c>
      <c r="AJ5558">
        <v>0.2061363434706267</v>
      </c>
      <c r="AK5558">
        <v>0.2391823153483269</v>
      </c>
      <c r="AL5558">
        <v>0.28269718195615301</v>
      </c>
      <c r="AM5558">
        <v>0.15009811298005349</v>
      </c>
      <c r="AN5558">
        <v>0.16740153120184309</v>
      </c>
      <c r="AO5558">
        <v>0.13527637599922571</v>
      </c>
    </row>
    <row r="5559" spans="1:41" x14ac:dyDescent="0.25">
      <c r="A5559" s="1">
        <v>39161</v>
      </c>
      <c r="B5559">
        <v>0.1347942011880518</v>
      </c>
      <c r="C5559">
        <v>0.25198334819246121</v>
      </c>
      <c r="D5559">
        <v>0.18371561158529301</v>
      </c>
      <c r="E5559">
        <v>0.26609064477192929</v>
      </c>
      <c r="F5559">
        <v>0.25892971643117529</v>
      </c>
      <c r="G5559">
        <v>0.25453066858391382</v>
      </c>
      <c r="H5559">
        <v>0.1962669257974502</v>
      </c>
      <c r="I5559">
        <v>0.26312575420289203</v>
      </c>
      <c r="J5559">
        <v>0.1531732814748604</v>
      </c>
      <c r="K5559">
        <v>0.1694442423670949</v>
      </c>
      <c r="L5559">
        <v>0.25301885098688159</v>
      </c>
      <c r="M5559">
        <v>0.21503376277331421</v>
      </c>
      <c r="N5559">
        <v>0.28118008003792683</v>
      </c>
      <c r="O5559">
        <v>0.12816764551831411</v>
      </c>
      <c r="P5559">
        <v>0.2205308650344098</v>
      </c>
      <c r="Q5559">
        <v>0.26983345563755951</v>
      </c>
      <c r="R5559">
        <v>0.2468834920874784</v>
      </c>
      <c r="S5559">
        <v>0.15933495255490071</v>
      </c>
      <c r="T5559">
        <v>0.1882209217553093</v>
      </c>
      <c r="U5559">
        <v>0.22215533960151509</v>
      </c>
      <c r="V5559">
        <v>0.25567578181801232</v>
      </c>
      <c r="W5559">
        <v>0.1821194293379883</v>
      </c>
      <c r="X5559">
        <v>0.2118699780276328</v>
      </c>
      <c r="Y5559">
        <v>0.20835175210382839</v>
      </c>
      <c r="Z5559">
        <v>0.24706695069103471</v>
      </c>
      <c r="AA5559">
        <v>0.21192726623926469</v>
      </c>
      <c r="AB5559">
        <v>0.18891377547207619</v>
      </c>
      <c r="AC5559">
        <v>0.19893546144469679</v>
      </c>
      <c r="AD5559">
        <v>0.21821399030350319</v>
      </c>
      <c r="AE5559">
        <v>0.24132047399669621</v>
      </c>
      <c r="AF5559">
        <v>0.2279293929070243</v>
      </c>
      <c r="AG5559">
        <v>0.24832482823655649</v>
      </c>
      <c r="AH5559">
        <v>0.25088653767270319</v>
      </c>
      <c r="AI5559">
        <v>0.2627805345446193</v>
      </c>
      <c r="AJ5559">
        <v>0.20671924710112879</v>
      </c>
      <c r="AK5559">
        <v>0.23902805257505999</v>
      </c>
      <c r="AL5559">
        <v>0.28024019308360942</v>
      </c>
      <c r="AM5559">
        <v>0.1487945644944017</v>
      </c>
      <c r="AN5559">
        <v>0.16682204091205161</v>
      </c>
      <c r="AO5559">
        <v>0.13315676152059969</v>
      </c>
    </row>
    <row r="5560" spans="1:41" x14ac:dyDescent="0.25">
      <c r="A5560" s="1">
        <v>39162</v>
      </c>
      <c r="B5560">
        <v>0.13289065384865681</v>
      </c>
      <c r="C5560">
        <v>0.25003235906044458</v>
      </c>
      <c r="D5560">
        <v>0.17971638082191799</v>
      </c>
      <c r="E5560">
        <v>0.26367991188312861</v>
      </c>
      <c r="F5560">
        <v>0.25705937694323022</v>
      </c>
      <c r="G5560">
        <v>0.25148489377036781</v>
      </c>
      <c r="H5560">
        <v>0.19269979445783919</v>
      </c>
      <c r="I5560">
        <v>0.26088482771680399</v>
      </c>
      <c r="J5560">
        <v>0.1522168935835464</v>
      </c>
      <c r="K5560">
        <v>0.1685526897240206</v>
      </c>
      <c r="L5560">
        <v>0.25147425745869489</v>
      </c>
      <c r="M5560">
        <v>0.2136317253133683</v>
      </c>
      <c r="N5560">
        <v>0.27855332730677901</v>
      </c>
      <c r="O5560">
        <v>0.12632799171992559</v>
      </c>
      <c r="P5560">
        <v>0.21920962196623359</v>
      </c>
      <c r="Q5560">
        <v>0.26718004103778292</v>
      </c>
      <c r="R5560">
        <v>0.24615277755455889</v>
      </c>
      <c r="S5560">
        <v>0.15843356175943399</v>
      </c>
      <c r="T5560">
        <v>0.1872524753513071</v>
      </c>
      <c r="U5560">
        <v>0.21759368820317559</v>
      </c>
      <c r="V5560">
        <v>0.25319261327921</v>
      </c>
      <c r="W5560">
        <v>0.1807994289576868</v>
      </c>
      <c r="X5560">
        <v>0.20691924089418201</v>
      </c>
      <c r="Y5560">
        <v>0.20888179114499811</v>
      </c>
      <c r="Z5560">
        <v>0.2428423426233707</v>
      </c>
      <c r="AA5560">
        <v>0.20963809663975311</v>
      </c>
      <c r="AB5560">
        <v>0.18716597556262721</v>
      </c>
      <c r="AC5560">
        <v>0.19724587717170761</v>
      </c>
      <c r="AD5560">
        <v>0.2165797377741199</v>
      </c>
      <c r="AE5560">
        <v>0.24142942972698481</v>
      </c>
      <c r="AF5560">
        <v>0.22687541685163901</v>
      </c>
      <c r="AG5560">
        <v>0.24603451678291249</v>
      </c>
      <c r="AH5560">
        <v>0.24928430407447719</v>
      </c>
      <c r="AI5560">
        <v>0.26066167163715848</v>
      </c>
      <c r="AJ5560">
        <v>0.20578043501782539</v>
      </c>
      <c r="AK5560">
        <v>0.237335290479153</v>
      </c>
      <c r="AL5560">
        <v>0.27750597950119682</v>
      </c>
      <c r="AM5560">
        <v>0.14612080830404919</v>
      </c>
      <c r="AN5560">
        <v>0.1656819135096109</v>
      </c>
      <c r="AO5560">
        <v>0.1305929041660201</v>
      </c>
    </row>
    <row r="5561" spans="1:41" x14ac:dyDescent="0.25">
      <c r="A5561" s="1">
        <v>39163</v>
      </c>
      <c r="B5561">
        <v>0.13718815268802559</v>
      </c>
      <c r="C5561">
        <v>0.24845125110707289</v>
      </c>
      <c r="D5561">
        <v>0.1768582775256724</v>
      </c>
      <c r="E5561">
        <v>0.26512758732421288</v>
      </c>
      <c r="F5561">
        <v>0.25563676847268718</v>
      </c>
      <c r="G5561">
        <v>0.2485302307820752</v>
      </c>
      <c r="H5561">
        <v>0.190695156765575</v>
      </c>
      <c r="I5561">
        <v>0.26808641228309382</v>
      </c>
      <c r="J5561">
        <v>0.150964964418487</v>
      </c>
      <c r="K5561">
        <v>0.1699751115337291</v>
      </c>
      <c r="L5561">
        <v>0.24861565441300881</v>
      </c>
      <c r="M5561">
        <v>0.21354077845856509</v>
      </c>
      <c r="N5561">
        <v>0.28722514386308379</v>
      </c>
      <c r="O5561">
        <v>0.12914295775037399</v>
      </c>
      <c r="P5561">
        <v>0.21787570302316581</v>
      </c>
      <c r="Q5561">
        <v>0.26695929670277863</v>
      </c>
      <c r="R5561">
        <v>0.24491007601870651</v>
      </c>
      <c r="S5561">
        <v>0.15715237287907549</v>
      </c>
      <c r="T5561">
        <v>0.18552131996866769</v>
      </c>
      <c r="U5561">
        <v>0.21657427195266141</v>
      </c>
      <c r="V5561">
        <v>0.24834683734437049</v>
      </c>
      <c r="W5561">
        <v>0.17946194022630099</v>
      </c>
      <c r="X5561">
        <v>0.20512751356702119</v>
      </c>
      <c r="Y5561">
        <v>0.20717363337523029</v>
      </c>
      <c r="Z5561">
        <v>0.24670733084325949</v>
      </c>
      <c r="AA5561">
        <v>0.21178777975740409</v>
      </c>
      <c r="AB5561">
        <v>0.1857418474266706</v>
      </c>
      <c r="AC5561">
        <v>0.19821532640689951</v>
      </c>
      <c r="AD5561">
        <v>0.21519238125808279</v>
      </c>
      <c r="AE5561">
        <v>0.23989016983863509</v>
      </c>
      <c r="AF5561">
        <v>0.22520649871194051</v>
      </c>
      <c r="AG5561">
        <v>0.24293853765930681</v>
      </c>
      <c r="AH5561">
        <v>0.24803319853682121</v>
      </c>
      <c r="AI5561">
        <v>0.25860756951224939</v>
      </c>
      <c r="AJ5561">
        <v>0.20422928153190301</v>
      </c>
      <c r="AK5561">
        <v>0.23605796662503639</v>
      </c>
      <c r="AL5561">
        <v>0.27560741936576583</v>
      </c>
      <c r="AM5561">
        <v>0.1486854303722889</v>
      </c>
      <c r="AN5561">
        <v>0.16416507209740391</v>
      </c>
      <c r="AO5561">
        <v>0.13067080147481089</v>
      </c>
    </row>
    <row r="5562" spans="1:41" x14ac:dyDescent="0.25">
      <c r="A5562" s="1">
        <v>39164</v>
      </c>
      <c r="B5562">
        <v>0.1383225925803494</v>
      </c>
      <c r="C5562">
        <v>0.27370291094254462</v>
      </c>
      <c r="D5562">
        <v>0.19905742888297459</v>
      </c>
      <c r="E5562">
        <v>0.28626802878416152</v>
      </c>
      <c r="F5562">
        <v>0.27080322177758109</v>
      </c>
      <c r="G5562">
        <v>0.27537295411761509</v>
      </c>
      <c r="H5562">
        <v>0.19723374422845749</v>
      </c>
      <c r="I5562">
        <v>0.26977858257966852</v>
      </c>
      <c r="J5562">
        <v>0.15713434029689291</v>
      </c>
      <c r="K5562">
        <v>0.171393742313276</v>
      </c>
      <c r="L5562">
        <v>0.27441717874471999</v>
      </c>
      <c r="M5562">
        <v>0.2370297210517561</v>
      </c>
      <c r="N5562">
        <v>0.29912462317265731</v>
      </c>
      <c r="O5562">
        <v>0.1312595225143183</v>
      </c>
      <c r="P5562">
        <v>0.2364201008704975</v>
      </c>
      <c r="Q5562">
        <v>0.28594283954078858</v>
      </c>
      <c r="R5562">
        <v>0.25018836860528532</v>
      </c>
      <c r="S5562">
        <v>0.17113828157374189</v>
      </c>
      <c r="T5562">
        <v>0.2175679459249252</v>
      </c>
      <c r="U5562">
        <v>0.22380313767394969</v>
      </c>
      <c r="V5562">
        <v>0.2471998987123161</v>
      </c>
      <c r="W5562">
        <v>0.1906620747327637</v>
      </c>
      <c r="X5562">
        <v>0.22704860555655379</v>
      </c>
      <c r="Y5562">
        <v>0.22306053945498089</v>
      </c>
      <c r="Z5562">
        <v>0.25482051036783132</v>
      </c>
      <c r="AA5562">
        <v>0.2159703517120361</v>
      </c>
      <c r="AB5562">
        <v>0.1864588311217836</v>
      </c>
      <c r="AC5562">
        <v>0.19828709887137999</v>
      </c>
      <c r="AD5562">
        <v>0.22866017954689219</v>
      </c>
      <c r="AE5562">
        <v>0.24875928156780991</v>
      </c>
      <c r="AF5562">
        <v>0.24700413879152791</v>
      </c>
      <c r="AG5562">
        <v>0.27158941817714211</v>
      </c>
      <c r="AH5562">
        <v>0.26652362067196778</v>
      </c>
      <c r="AI5562">
        <v>0.28564871832115962</v>
      </c>
      <c r="AJ5562">
        <v>0.22507745327591261</v>
      </c>
      <c r="AK5562">
        <v>0.2421290348327175</v>
      </c>
      <c r="AL5562">
        <v>0.3052483432164092</v>
      </c>
      <c r="AM5562">
        <v>0.15193215879036029</v>
      </c>
      <c r="AN5562">
        <v>0.199460266456645</v>
      </c>
      <c r="AO5562">
        <v>0.13371527652011689</v>
      </c>
    </row>
    <row r="5563" spans="1:41" x14ac:dyDescent="0.25">
      <c r="A5563" s="1">
        <v>39165</v>
      </c>
      <c r="B5563">
        <v>0.14682972312915299</v>
      </c>
      <c r="C5563">
        <v>0.27580121364989529</v>
      </c>
      <c r="D5563">
        <v>0.2347320511095296</v>
      </c>
      <c r="E5563">
        <v>0.28482943602986738</v>
      </c>
      <c r="F5563">
        <v>0.2899605938533813</v>
      </c>
      <c r="G5563">
        <v>0.30729675885618202</v>
      </c>
      <c r="H5563">
        <v>0.23270616815712439</v>
      </c>
      <c r="I5563">
        <v>0.26946821547037969</v>
      </c>
      <c r="J5563">
        <v>0.2020107911310226</v>
      </c>
      <c r="K5563">
        <v>0.17362668283718069</v>
      </c>
      <c r="L5563">
        <v>0.31980098197646351</v>
      </c>
      <c r="M5563">
        <v>0.2337941784679593</v>
      </c>
      <c r="N5563">
        <v>0.29701229937620638</v>
      </c>
      <c r="O5563">
        <v>0.1463366192549298</v>
      </c>
      <c r="P5563">
        <v>0.2381305234303526</v>
      </c>
      <c r="Q5563">
        <v>0.28356058859771271</v>
      </c>
      <c r="R5563">
        <v>0.28389441311761582</v>
      </c>
      <c r="S5563">
        <v>0.21240988111731121</v>
      </c>
      <c r="T5563">
        <v>0.21018710764290979</v>
      </c>
      <c r="U5563">
        <v>0.2459681812203319</v>
      </c>
      <c r="V5563">
        <v>0.2455939201429401</v>
      </c>
      <c r="W5563">
        <v>0.21892389315040861</v>
      </c>
      <c r="X5563">
        <v>0.25248373047697831</v>
      </c>
      <c r="Y5563">
        <v>0.2224203450697721</v>
      </c>
      <c r="Z5563">
        <v>0.2603194956890631</v>
      </c>
      <c r="AA5563">
        <v>0.22025903833087049</v>
      </c>
      <c r="AB5563">
        <v>0.1874269259357666</v>
      </c>
      <c r="AC5563">
        <v>0.2011767597232019</v>
      </c>
      <c r="AD5563">
        <v>0.26568377715634711</v>
      </c>
      <c r="AE5563">
        <v>0.26718311928318272</v>
      </c>
      <c r="AF5563">
        <v>0.29324467960984241</v>
      </c>
      <c r="AG5563">
        <v>0.31032301118052469</v>
      </c>
      <c r="AH5563">
        <v>0.30924102540602372</v>
      </c>
      <c r="AI5563">
        <v>0.31256597658602597</v>
      </c>
      <c r="AJ5563">
        <v>0.23292943718225451</v>
      </c>
      <c r="AK5563">
        <v>0.2763303122702061</v>
      </c>
      <c r="AL5563">
        <v>0.30530082666500302</v>
      </c>
      <c r="AM5563">
        <v>0.16360787865220441</v>
      </c>
      <c r="AN5563">
        <v>0.1873803433442259</v>
      </c>
      <c r="AO5563">
        <v>0.1608647929882813</v>
      </c>
    </row>
    <row r="5564" spans="1:41" x14ac:dyDescent="0.25">
      <c r="A5564" s="1">
        <v>39166</v>
      </c>
      <c r="B5564">
        <v>0.14495696094926391</v>
      </c>
      <c r="C5564">
        <v>0.29203100031654661</v>
      </c>
      <c r="D5564">
        <v>0.212460208292367</v>
      </c>
      <c r="E5564">
        <v>0.29224960679655482</v>
      </c>
      <c r="F5564">
        <v>0.30156390580730458</v>
      </c>
      <c r="G5564">
        <v>0.29927956375723969</v>
      </c>
      <c r="H5564">
        <v>0.2173595225448586</v>
      </c>
      <c r="I5564">
        <v>0.27807627214799419</v>
      </c>
      <c r="J5564">
        <v>0.2020425605731519</v>
      </c>
      <c r="K5564">
        <v>0.1684251593917096</v>
      </c>
      <c r="L5564">
        <v>0.29996111651561652</v>
      </c>
      <c r="M5564">
        <v>0.24667650361371099</v>
      </c>
      <c r="N5564">
        <v>0.3067768871188481</v>
      </c>
      <c r="O5564">
        <v>0.1417832652369862</v>
      </c>
      <c r="P5564">
        <v>0.25942961869508041</v>
      </c>
      <c r="Q5564">
        <v>0.29793596489861163</v>
      </c>
      <c r="R5564">
        <v>0.28744150225587339</v>
      </c>
      <c r="S5564">
        <v>0.20956340556376549</v>
      </c>
      <c r="T5564">
        <v>0.2254370162096819</v>
      </c>
      <c r="U5564">
        <v>0.24323721098914841</v>
      </c>
      <c r="V5564">
        <v>0.24422732120233259</v>
      </c>
      <c r="W5564">
        <v>0.22216176433647941</v>
      </c>
      <c r="X5564">
        <v>0.24221103036132899</v>
      </c>
      <c r="Y5564">
        <v>0.25374632085400428</v>
      </c>
      <c r="Z5564">
        <v>0.27593551728356491</v>
      </c>
      <c r="AA5564">
        <v>0.22329889046223361</v>
      </c>
      <c r="AB5564">
        <v>0.1896153629860057</v>
      </c>
      <c r="AC5564">
        <v>0.214394512664797</v>
      </c>
      <c r="AD5564">
        <v>0.26532231109637872</v>
      </c>
      <c r="AE5564">
        <v>0.28509583178121722</v>
      </c>
      <c r="AF5564">
        <v>0.2797956176628783</v>
      </c>
      <c r="AG5564">
        <v>0.28836630760555609</v>
      </c>
      <c r="AH5564">
        <v>0.29353346282995019</v>
      </c>
      <c r="AI5564">
        <v>0.30912912098394152</v>
      </c>
      <c r="AJ5564">
        <v>0.2496844097455298</v>
      </c>
      <c r="AK5564">
        <v>0.28227973825767222</v>
      </c>
      <c r="AL5564">
        <v>0.31681168043583408</v>
      </c>
      <c r="AM5564">
        <v>0.16556430840293221</v>
      </c>
      <c r="AN5564">
        <v>0.19535728169496061</v>
      </c>
      <c r="AO5564">
        <v>0.14893028451995621</v>
      </c>
    </row>
    <row r="5565" spans="1:41" x14ac:dyDescent="0.25">
      <c r="A5565" s="1">
        <v>39167</v>
      </c>
      <c r="B5565">
        <v>0.18453538924556509</v>
      </c>
      <c r="C5565">
        <v>0.28716495364986439</v>
      </c>
      <c r="D5565">
        <v>0.22163211547520431</v>
      </c>
      <c r="E5565">
        <v>0.30101665256324212</v>
      </c>
      <c r="F5565">
        <v>0.29251096776122798</v>
      </c>
      <c r="G5565">
        <v>0.29606445199163067</v>
      </c>
      <c r="H5565">
        <v>0.25077537693259289</v>
      </c>
      <c r="I5565">
        <v>0.31814021117855001</v>
      </c>
      <c r="J5565">
        <v>0.19964996330138071</v>
      </c>
      <c r="K5565">
        <v>0.20831426094623859</v>
      </c>
      <c r="L5565">
        <v>0.30023434629286477</v>
      </c>
      <c r="M5565">
        <v>0.24080882875946261</v>
      </c>
      <c r="N5565">
        <v>0.33263147486148981</v>
      </c>
      <c r="O5565">
        <v>0.1823763397904711</v>
      </c>
      <c r="P5565">
        <v>0.24883746395980821</v>
      </c>
      <c r="Q5565">
        <v>0.31157852869951042</v>
      </c>
      <c r="R5565">
        <v>0.28125265389413118</v>
      </c>
      <c r="S5565">
        <v>0.20664259382016761</v>
      </c>
      <c r="T5565">
        <v>0.21471817477645391</v>
      </c>
      <c r="U5565">
        <v>0.27643436575796487</v>
      </c>
      <c r="V5565">
        <v>0.26421405559505828</v>
      </c>
      <c r="W5565">
        <v>0.21715796885588351</v>
      </c>
      <c r="X5565">
        <v>0.25030239274567978</v>
      </c>
      <c r="Y5565">
        <v>0.2392097966382366</v>
      </c>
      <c r="Z5565">
        <v>0.32067785466754051</v>
      </c>
      <c r="AA5565">
        <v>0.26526374259359681</v>
      </c>
      <c r="AB5565">
        <v>0.22414963336957811</v>
      </c>
      <c r="AC5565">
        <v>0.23579820310639221</v>
      </c>
      <c r="AD5565">
        <v>0.25962542836974351</v>
      </c>
      <c r="AE5565">
        <v>0.27365229427925158</v>
      </c>
      <c r="AF5565">
        <v>0.27698673428734288</v>
      </c>
      <c r="AG5565">
        <v>0.29005543736392092</v>
      </c>
      <c r="AH5565">
        <v>0.29051652525387678</v>
      </c>
      <c r="AI5565">
        <v>0.3070630987151905</v>
      </c>
      <c r="AJ5565">
        <v>0.23973104897547171</v>
      </c>
      <c r="AK5565">
        <v>0.27604322674513831</v>
      </c>
      <c r="AL5565">
        <v>0.3167283034374343</v>
      </c>
      <c r="AM5565">
        <v>0.19984365482032659</v>
      </c>
      <c r="AN5565">
        <v>0.18690453254569531</v>
      </c>
      <c r="AO5565">
        <v>0.18160327605163101</v>
      </c>
    </row>
    <row r="5566" spans="1:41" x14ac:dyDescent="0.25">
      <c r="A5566" s="1">
        <v>39168</v>
      </c>
      <c r="B5566">
        <v>0.1866224676478356</v>
      </c>
      <c r="C5566">
        <v>0.29063805921644509</v>
      </c>
      <c r="D5566">
        <v>0.21908545503020529</v>
      </c>
      <c r="E5566">
        <v>0.30076180443817457</v>
      </c>
      <c r="F5566">
        <v>0.30047328035228488</v>
      </c>
      <c r="G5566">
        <v>0.29520313596793551</v>
      </c>
      <c r="H5566">
        <v>0.24149154797009389</v>
      </c>
      <c r="I5566">
        <v>0.30702701963533607</v>
      </c>
      <c r="J5566">
        <v>0.20044978193771049</v>
      </c>
      <c r="K5566">
        <v>0.20953867317635569</v>
      </c>
      <c r="L5566">
        <v>0.29837173203612249</v>
      </c>
      <c r="M5566">
        <v>0.24840738646463001</v>
      </c>
      <c r="N5566">
        <v>0.32392891430017351</v>
      </c>
      <c r="O5566">
        <v>0.17716402008189691</v>
      </c>
      <c r="P5566">
        <v>0.25450194043925872</v>
      </c>
      <c r="Q5566">
        <v>0.30779407516966251</v>
      </c>
      <c r="R5566">
        <v>0.28315114008790482</v>
      </c>
      <c r="S5566">
        <v>0.20679694915605559</v>
      </c>
      <c r="T5566">
        <v>0.22271979999564809</v>
      </c>
      <c r="U5566">
        <v>0.2649061353333082</v>
      </c>
      <c r="V5566">
        <v>0.28986602526526511</v>
      </c>
      <c r="W5566">
        <v>0.22398575120653971</v>
      </c>
      <c r="X5566">
        <v>0.2479178416067265</v>
      </c>
      <c r="Y5566">
        <v>0.24351801855872701</v>
      </c>
      <c r="Z5566">
        <v>0.29471536559725242</v>
      </c>
      <c r="AA5566">
        <v>0.25913415562975523</v>
      </c>
      <c r="AB5566">
        <v>0.23743348517030741</v>
      </c>
      <c r="AC5566">
        <v>0.26322595477189398</v>
      </c>
      <c r="AD5566">
        <v>0.26163466736582752</v>
      </c>
      <c r="AE5566">
        <v>0.27709862885625031</v>
      </c>
      <c r="AF5566">
        <v>0.2750409512985561</v>
      </c>
      <c r="AG5566">
        <v>0.28854151585174442</v>
      </c>
      <c r="AH5566">
        <v>0.29296539503800628</v>
      </c>
      <c r="AI5566">
        <v>0.30622589639745751</v>
      </c>
      <c r="AJ5566">
        <v>0.24493987253423219</v>
      </c>
      <c r="AK5566">
        <v>0.27807362072319808</v>
      </c>
      <c r="AL5566">
        <v>0.31449685579061543</v>
      </c>
      <c r="AM5566">
        <v>0.18680992193762061</v>
      </c>
      <c r="AN5566">
        <v>0.1972153451703845</v>
      </c>
      <c r="AO5566">
        <v>0.17251528477363329</v>
      </c>
    </row>
    <row r="5567" spans="1:41" x14ac:dyDescent="0.25">
      <c r="A5567" s="1">
        <v>39169</v>
      </c>
      <c r="B5567">
        <v>0.1739699505000189</v>
      </c>
      <c r="C5567">
        <v>0.28815415270652411</v>
      </c>
      <c r="D5567">
        <v>0.21465127563161929</v>
      </c>
      <c r="E5567">
        <v>0.29637077455526217</v>
      </c>
      <c r="F5567">
        <v>0.29900232385000952</v>
      </c>
      <c r="G5567">
        <v>0.2924732703159405</v>
      </c>
      <c r="H5567">
        <v>0.23535162818261079</v>
      </c>
      <c r="I5567">
        <v>0.3007122619164459</v>
      </c>
      <c r="J5567">
        <v>0.200101842065803</v>
      </c>
      <c r="K5567">
        <v>0.20498490217384971</v>
      </c>
      <c r="L5567">
        <v>0.29626486229019061</v>
      </c>
      <c r="M5567">
        <v>0.24681037557877181</v>
      </c>
      <c r="N5567">
        <v>0.31888205762957189</v>
      </c>
      <c r="O5567">
        <v>0.16887593951324259</v>
      </c>
      <c r="P5567">
        <v>0.25798044524791902</v>
      </c>
      <c r="Q5567">
        <v>0.30422692679258051</v>
      </c>
      <c r="R5567">
        <v>0.28704096381997268</v>
      </c>
      <c r="S5567">
        <v>0.20606510705290521</v>
      </c>
      <c r="T5567">
        <v>0.2225491640639769</v>
      </c>
      <c r="U5567">
        <v>0.25832900566015132</v>
      </c>
      <c r="V5567">
        <v>0.28194002519551542</v>
      </c>
      <c r="W5567">
        <v>0.2245731085848981</v>
      </c>
      <c r="X5567">
        <v>0.2427946564882619</v>
      </c>
      <c r="Y5567">
        <v>0.24961225373593579</v>
      </c>
      <c r="Z5567">
        <v>0.28836127669849088</v>
      </c>
      <c r="AA5567">
        <v>0.25240316256347778</v>
      </c>
      <c r="AB5567">
        <v>0.22873669207766009</v>
      </c>
      <c r="AC5567">
        <v>0.25336110556359259</v>
      </c>
      <c r="AD5567">
        <v>0.26220920231370198</v>
      </c>
      <c r="AE5567">
        <v>0.28375537934886252</v>
      </c>
      <c r="AF5567">
        <v>0.27310814928896099</v>
      </c>
      <c r="AG5567">
        <v>0.28607544637876597</v>
      </c>
      <c r="AH5567">
        <v>0.29009382648751941</v>
      </c>
      <c r="AI5567">
        <v>0.30296577756905518</v>
      </c>
      <c r="AJ5567">
        <v>0.24728284609820561</v>
      </c>
      <c r="AK5567">
        <v>0.28039694443483432</v>
      </c>
      <c r="AL5567">
        <v>0.31127784557632199</v>
      </c>
      <c r="AM5567">
        <v>0.1809647920809504</v>
      </c>
      <c r="AN5567">
        <v>0.19347833201477571</v>
      </c>
      <c r="AO5567">
        <v>0.16715217336771721</v>
      </c>
    </row>
    <row r="5568" spans="1:41" x14ac:dyDescent="0.25">
      <c r="A5568" s="1">
        <v>39170</v>
      </c>
      <c r="B5568">
        <v>0.17181444959146999</v>
      </c>
      <c r="C5568">
        <v>0.30937903447429038</v>
      </c>
      <c r="D5568">
        <v>0.22059577108614509</v>
      </c>
      <c r="E5568">
        <v>0.30972733564911348</v>
      </c>
      <c r="F5568">
        <v>0.32366325398971929</v>
      </c>
      <c r="G5568">
        <v>0.30453109671012568</v>
      </c>
      <c r="H5568">
        <v>0.24182879406959851</v>
      </c>
      <c r="I5568">
        <v>0.30611247416126158</v>
      </c>
      <c r="J5568">
        <v>0.19939606084096251</v>
      </c>
      <c r="K5568">
        <v>0.21689091831426641</v>
      </c>
      <c r="L5568">
        <v>0.30095224023899619</v>
      </c>
      <c r="M5568">
        <v>0.26365065088878592</v>
      </c>
      <c r="N5568">
        <v>0.32919755565038428</v>
      </c>
      <c r="O5568">
        <v>0.17060838173870951</v>
      </c>
      <c r="P5568">
        <v>0.29222470527068328</v>
      </c>
      <c r="Q5568">
        <v>0.32274255301684163</v>
      </c>
      <c r="R5568">
        <v>0.29885749456259508</v>
      </c>
      <c r="S5568">
        <v>0.2046208164765109</v>
      </c>
      <c r="T5568">
        <v>0.24842470464638</v>
      </c>
      <c r="U5568">
        <v>0.26821756355326593</v>
      </c>
      <c r="V5568">
        <v>0.27894946479738802</v>
      </c>
      <c r="W5568">
        <v>0.2502370540755387</v>
      </c>
      <c r="X5568">
        <v>0.25549550749867139</v>
      </c>
      <c r="Y5568">
        <v>0.28641957910493782</v>
      </c>
      <c r="Z5568">
        <v>0.30508580373187588</v>
      </c>
      <c r="AA5568">
        <v>0.26920499477670151</v>
      </c>
      <c r="AB5568">
        <v>0.2311731862097621</v>
      </c>
      <c r="AC5568">
        <v>0.25537612107114738</v>
      </c>
      <c r="AD5568">
        <v>0.27864723929341939</v>
      </c>
      <c r="AE5568">
        <v>0.3086950036265354</v>
      </c>
      <c r="AF5568">
        <v>0.27311941907490922</v>
      </c>
      <c r="AG5568">
        <v>0.28923294983027081</v>
      </c>
      <c r="AH5568">
        <v>0.30458783078833851</v>
      </c>
      <c r="AI5568">
        <v>0.31853279638373611</v>
      </c>
      <c r="AJ5568">
        <v>0.29011877461604108</v>
      </c>
      <c r="AK5568">
        <v>0.2899286236622447</v>
      </c>
      <c r="AL5568">
        <v>0.32612596355634188</v>
      </c>
      <c r="AM5568">
        <v>0.18878295598624209</v>
      </c>
      <c r="AN5568">
        <v>0.20188014839950541</v>
      </c>
      <c r="AO5568">
        <v>0.1743840168428526</v>
      </c>
    </row>
    <row r="5569" spans="1:41" x14ac:dyDescent="0.25">
      <c r="A5569" s="1">
        <v>39171</v>
      </c>
      <c r="B5569">
        <v>0.16408926391954351</v>
      </c>
      <c r="C5569">
        <v>0.29009258261928789</v>
      </c>
      <c r="D5569">
        <v>0.21361964573986331</v>
      </c>
      <c r="E5569">
        <v>0.29607875375402187</v>
      </c>
      <c r="F5569">
        <v>0.30021601667533021</v>
      </c>
      <c r="G5569">
        <v>0.29497883769810079</v>
      </c>
      <c r="H5569">
        <v>0.23583961458641439</v>
      </c>
      <c r="I5569">
        <v>0.30250975925441759</v>
      </c>
      <c r="J5569">
        <v>0.19575121431036721</v>
      </c>
      <c r="K5569">
        <v>0.2111530287056228</v>
      </c>
      <c r="L5569">
        <v>0.29559570537708652</v>
      </c>
      <c r="M5569">
        <v>0.24885199128342489</v>
      </c>
      <c r="N5569">
        <v>0.31937555377014898</v>
      </c>
      <c r="O5569">
        <v>0.16436164113193391</v>
      </c>
      <c r="P5569">
        <v>0.25884686209737851</v>
      </c>
      <c r="Q5569">
        <v>0.31023778216203862</v>
      </c>
      <c r="R5569">
        <v>0.28835728729385041</v>
      </c>
      <c r="S5569">
        <v>0.2005657799596996</v>
      </c>
      <c r="T5569">
        <v>0.22885513106911459</v>
      </c>
      <c r="U5569">
        <v>0.25825019279117489</v>
      </c>
      <c r="V5569">
        <v>0.28157283561278679</v>
      </c>
      <c r="W5569">
        <v>0.22678321931016701</v>
      </c>
      <c r="X5569">
        <v>0.2450304431329822</v>
      </c>
      <c r="Y5569">
        <v>0.2540199408703146</v>
      </c>
      <c r="Z5569">
        <v>0.29041822550210289</v>
      </c>
      <c r="AA5569">
        <v>0.25638516032325842</v>
      </c>
      <c r="AB5569">
        <v>0.229475859143429</v>
      </c>
      <c r="AC5569">
        <v>0.24975599866421699</v>
      </c>
      <c r="AD5569">
        <v>0.26495558468774322</v>
      </c>
      <c r="AE5569">
        <v>0.28611803474489489</v>
      </c>
      <c r="AF5569">
        <v>0.26974238093683212</v>
      </c>
      <c r="AG5569">
        <v>0.28635459005963781</v>
      </c>
      <c r="AH5569">
        <v>0.2892293367817233</v>
      </c>
      <c r="AI5569">
        <v>0.30608483967433631</v>
      </c>
      <c r="AJ5569">
        <v>0.25007316324698442</v>
      </c>
      <c r="AK5569">
        <v>0.28212576853703791</v>
      </c>
      <c r="AL5569">
        <v>0.31390685976538968</v>
      </c>
      <c r="AM5569">
        <v>0.17963660219153221</v>
      </c>
      <c r="AN5569">
        <v>0.19863526167783899</v>
      </c>
      <c r="AO5569">
        <v>0.17006341580993881</v>
      </c>
    </row>
    <row r="5570" spans="1:41" x14ac:dyDescent="0.25">
      <c r="A5570" s="1">
        <v>39172</v>
      </c>
      <c r="B5570">
        <v>0.1742780968337162</v>
      </c>
      <c r="C5570">
        <v>0.30555196409761881</v>
      </c>
      <c r="D5570">
        <v>0.2219333963083214</v>
      </c>
      <c r="E5570">
        <v>0.30351923435893019</v>
      </c>
      <c r="F5570">
        <v>0.32194377936094087</v>
      </c>
      <c r="G5570">
        <v>0.31355366201940932</v>
      </c>
      <c r="H5570">
        <v>0.2406142078093875</v>
      </c>
      <c r="I5570">
        <v>0.30951880905345602</v>
      </c>
      <c r="J5570">
        <v>0.20357351400402629</v>
      </c>
      <c r="K5570">
        <v>0.22110888909697929</v>
      </c>
      <c r="L5570">
        <v>0.3119787779903776</v>
      </c>
      <c r="M5570">
        <v>0.25962166501139738</v>
      </c>
      <c r="N5570">
        <v>0.32764521855658052</v>
      </c>
      <c r="O5570">
        <v>0.17435129036363711</v>
      </c>
      <c r="P5570">
        <v>0.28435276892407357</v>
      </c>
      <c r="Q5570">
        <v>0.32195488630723551</v>
      </c>
      <c r="R5570">
        <v>0.30182739252510571</v>
      </c>
      <c r="S5570">
        <v>0.211965756877733</v>
      </c>
      <c r="T5570">
        <v>0.24814389082518251</v>
      </c>
      <c r="U5570">
        <v>0.26601719702908377</v>
      </c>
      <c r="V5570">
        <v>0.29861787309485238</v>
      </c>
      <c r="W5570">
        <v>0.24950230121146169</v>
      </c>
      <c r="X5570">
        <v>0.25673937537339392</v>
      </c>
      <c r="Y5570">
        <v>0.27604842763569137</v>
      </c>
      <c r="Z5570">
        <v>0.29811906832496171</v>
      </c>
      <c r="AA5570">
        <v>0.26408032586981539</v>
      </c>
      <c r="AB5570">
        <v>0.24123269874376249</v>
      </c>
      <c r="AC5570">
        <v>0.26008118875728659</v>
      </c>
      <c r="AD5570">
        <v>0.28485559674873379</v>
      </c>
      <c r="AE5570">
        <v>0.30560981586325447</v>
      </c>
      <c r="AF5570">
        <v>0.28458917661730798</v>
      </c>
      <c r="AG5570">
        <v>0.2975995303657552</v>
      </c>
      <c r="AH5570">
        <v>0.3115020927751081</v>
      </c>
      <c r="AI5570">
        <v>0.3243806329649363</v>
      </c>
      <c r="AJ5570">
        <v>0.27524588521126098</v>
      </c>
      <c r="AK5570">
        <v>0.29587135091183109</v>
      </c>
      <c r="AL5570">
        <v>0.32753967905136061</v>
      </c>
      <c r="AM5570">
        <v>0.18830691506348901</v>
      </c>
      <c r="AN5570">
        <v>0.21451068745617269</v>
      </c>
      <c r="AO5570">
        <v>0.1724643710462018</v>
      </c>
    </row>
    <row r="5571" spans="1:41" x14ac:dyDescent="0.25">
      <c r="A5571" s="1">
        <v>39173</v>
      </c>
      <c r="B5571">
        <v>0.16622360074628001</v>
      </c>
      <c r="C5571">
        <v>0.2960428142271489</v>
      </c>
      <c r="D5571">
        <v>0.21586445348835981</v>
      </c>
      <c r="E5571">
        <v>0.29705860790819871</v>
      </c>
      <c r="F5571">
        <v>0.31235236038037573</v>
      </c>
      <c r="G5571">
        <v>0.30587843666101888</v>
      </c>
      <c r="H5571">
        <v>0.23389248728902831</v>
      </c>
      <c r="I5571">
        <v>0.30130530368367442</v>
      </c>
      <c r="J5571">
        <v>0.20278920695801769</v>
      </c>
      <c r="K5571">
        <v>0.21229056111523281</v>
      </c>
      <c r="L5571">
        <v>0.30622647976583778</v>
      </c>
      <c r="M5571">
        <v>0.2508170538969427</v>
      </c>
      <c r="N5571">
        <v>0.31968201150065562</v>
      </c>
      <c r="O5571">
        <v>0.16571680956327711</v>
      </c>
      <c r="P5571">
        <v>0.27076774054141961</v>
      </c>
      <c r="Q5571">
        <v>0.31099769248915932</v>
      </c>
      <c r="R5571">
        <v>0.2997514789960507</v>
      </c>
      <c r="S5571">
        <v>0.21023982253657511</v>
      </c>
      <c r="T5571">
        <v>0.23205496247557161</v>
      </c>
      <c r="U5571">
        <v>0.25703350939500702</v>
      </c>
      <c r="V5571">
        <v>0.28833155100250069</v>
      </c>
      <c r="W5571">
        <v>0.24051306249345511</v>
      </c>
      <c r="X5571">
        <v>0.24726911338448129</v>
      </c>
      <c r="Y5571">
        <v>0.26523124715614133</v>
      </c>
      <c r="Z5571">
        <v>0.28686364762878469</v>
      </c>
      <c r="AA5571">
        <v>0.25397094087386279</v>
      </c>
      <c r="AB5571">
        <v>0.23130034961866211</v>
      </c>
      <c r="AC5571">
        <v>0.25109960340552789</v>
      </c>
      <c r="AD5571">
        <v>0.27681035497760342</v>
      </c>
      <c r="AE5571">
        <v>0.29928979975569953</v>
      </c>
      <c r="AF5571">
        <v>0.27998901589555403</v>
      </c>
      <c r="AG5571">
        <v>0.29314594257569648</v>
      </c>
      <c r="AH5571">
        <v>0.30044126006622918</v>
      </c>
      <c r="AI5571">
        <v>0.31490144908133882</v>
      </c>
      <c r="AJ5571">
        <v>0.25874781051303541</v>
      </c>
      <c r="AK5571">
        <v>0.29197133480369231</v>
      </c>
      <c r="AL5571">
        <v>0.3192314589435013</v>
      </c>
      <c r="AM5571">
        <v>0.1799464603901299</v>
      </c>
      <c r="AN5571">
        <v>0.19898992674715341</v>
      </c>
      <c r="AO5571">
        <v>0.1657528291508282</v>
      </c>
    </row>
    <row r="5572" spans="1:41" x14ac:dyDescent="0.25">
      <c r="A5572" s="1">
        <v>39174</v>
      </c>
      <c r="B5572">
        <v>0.16191077132551041</v>
      </c>
      <c r="C5572">
        <v>0.29288158102334583</v>
      </c>
      <c r="D5572">
        <v>0.21135801066839821</v>
      </c>
      <c r="E5572">
        <v>0.29360423145746728</v>
      </c>
      <c r="F5572">
        <v>0.30994687889981032</v>
      </c>
      <c r="G5572">
        <v>0.3016115446359619</v>
      </c>
      <c r="H5572">
        <v>0.22856243343533569</v>
      </c>
      <c r="I5572">
        <v>0.29688885713742191</v>
      </c>
      <c r="J5572">
        <v>0.2001479637595705</v>
      </c>
      <c r="K5572">
        <v>0.20825973313348631</v>
      </c>
      <c r="L5572">
        <v>0.30305632439844082</v>
      </c>
      <c r="M5572">
        <v>0.24791077611582141</v>
      </c>
      <c r="N5572">
        <v>0.3145704711113973</v>
      </c>
      <c r="O5572">
        <v>0.16055822162005989</v>
      </c>
      <c r="P5572">
        <v>0.27089646215876551</v>
      </c>
      <c r="Q5572">
        <v>0.30304831117108311</v>
      </c>
      <c r="R5572">
        <v>0.29656150296699563</v>
      </c>
      <c r="S5572">
        <v>0.20759636322994671</v>
      </c>
      <c r="T5572">
        <v>0.22568396553058331</v>
      </c>
      <c r="U5572">
        <v>0.25063888426093028</v>
      </c>
      <c r="V5572">
        <v>0.28329022891014899</v>
      </c>
      <c r="W5572">
        <v>0.2374550737754485</v>
      </c>
      <c r="X5572">
        <v>0.24072697639556859</v>
      </c>
      <c r="Y5572">
        <v>0.259398689571886</v>
      </c>
      <c r="Z5572">
        <v>0.27948980587997629</v>
      </c>
      <c r="AA5572">
        <v>0.2486082225445769</v>
      </c>
      <c r="AB5572">
        <v>0.2265055004935615</v>
      </c>
      <c r="AC5572">
        <v>0.2460180180537693</v>
      </c>
      <c r="AD5572">
        <v>0.27406927987313973</v>
      </c>
      <c r="AE5572">
        <v>0.29634173912616502</v>
      </c>
      <c r="AF5572">
        <v>0.2770278659684014</v>
      </c>
      <c r="AG5572">
        <v>0.28960485478563802</v>
      </c>
      <c r="AH5572">
        <v>0.29730386485735028</v>
      </c>
      <c r="AI5572">
        <v>0.31143059853107458</v>
      </c>
      <c r="AJ5572">
        <v>0.25418140248147653</v>
      </c>
      <c r="AK5572">
        <v>0.28934944369555371</v>
      </c>
      <c r="AL5572">
        <v>0.31509439268179579</v>
      </c>
      <c r="AM5572">
        <v>0.17519642238343741</v>
      </c>
      <c r="AN5572">
        <v>0.19356513168110159</v>
      </c>
      <c r="AO5572">
        <v>0.16083628725545451</v>
      </c>
    </row>
    <row r="5573" spans="1:41" x14ac:dyDescent="0.25">
      <c r="A5573" s="1">
        <v>39175</v>
      </c>
      <c r="B5573">
        <v>0.15653463971563369</v>
      </c>
      <c r="C5573">
        <v>0.28810819105247037</v>
      </c>
      <c r="D5573">
        <v>0.20566586067486051</v>
      </c>
      <c r="E5573">
        <v>0.28891451780959021</v>
      </c>
      <c r="F5573">
        <v>0.30555900254249352</v>
      </c>
      <c r="G5573">
        <v>0.29602923114159219</v>
      </c>
      <c r="H5573">
        <v>0.22228375692339231</v>
      </c>
      <c r="I5573">
        <v>0.29213709922464698</v>
      </c>
      <c r="J5573">
        <v>0.1968216684801781</v>
      </c>
      <c r="K5573">
        <v>0.20328969414584561</v>
      </c>
      <c r="L5573">
        <v>0.29836003882372197</v>
      </c>
      <c r="M5573">
        <v>0.24389680869045949</v>
      </c>
      <c r="N5573">
        <v>0.30946852888596521</v>
      </c>
      <c r="O5573">
        <v>0.1547777225828143</v>
      </c>
      <c r="P5573">
        <v>0.268824497133754</v>
      </c>
      <c r="Q5573">
        <v>0.29703858580654657</v>
      </c>
      <c r="R5573">
        <v>0.29321647636781922</v>
      </c>
      <c r="S5573">
        <v>0.2041420695618244</v>
      </c>
      <c r="T5573">
        <v>0.23346796647265919</v>
      </c>
      <c r="U5573">
        <v>0.24300195756819329</v>
      </c>
      <c r="V5573">
        <v>0.2767856936021964</v>
      </c>
      <c r="W5573">
        <v>0.2330827732836934</v>
      </c>
      <c r="X5573">
        <v>0.23365456468412921</v>
      </c>
      <c r="Y5573">
        <v>0.25452211060959501</v>
      </c>
      <c r="Z5573">
        <v>0.272749629845842</v>
      </c>
      <c r="AA5573">
        <v>0.2426338216469226</v>
      </c>
      <c r="AB5573">
        <v>0.22166172831905331</v>
      </c>
      <c r="AC5573">
        <v>0.24152661851132501</v>
      </c>
      <c r="AD5573">
        <v>0.26934743050807902</v>
      </c>
      <c r="AE5573">
        <v>0.29383300789665739</v>
      </c>
      <c r="AF5573">
        <v>0.27287653950313029</v>
      </c>
      <c r="AG5573">
        <v>0.28453780551021018</v>
      </c>
      <c r="AH5573">
        <v>0.29266841450910042</v>
      </c>
      <c r="AI5573">
        <v>0.30696545171315009</v>
      </c>
      <c r="AJ5573">
        <v>0.25499284021108898</v>
      </c>
      <c r="AK5573">
        <v>0.28503531555071149</v>
      </c>
      <c r="AL5573">
        <v>0.31010375692761372</v>
      </c>
      <c r="AM5573">
        <v>0.16933554707829351</v>
      </c>
      <c r="AN5573">
        <v>0.20151574253276949</v>
      </c>
      <c r="AO5573">
        <v>0.15517692706058281</v>
      </c>
    </row>
    <row r="5574" spans="1:41" x14ac:dyDescent="0.25">
      <c r="A5574" s="1">
        <v>39176</v>
      </c>
      <c r="B5574">
        <v>0.15217279382004259</v>
      </c>
      <c r="C5574">
        <v>0.28512438441492832</v>
      </c>
      <c r="D5574">
        <v>0.20130496068132259</v>
      </c>
      <c r="E5574">
        <v>0.28550449166171332</v>
      </c>
      <c r="F5574">
        <v>0.30332112618517659</v>
      </c>
      <c r="G5574">
        <v>0.2925531676472225</v>
      </c>
      <c r="H5574">
        <v>0.2171654970781155</v>
      </c>
      <c r="I5574">
        <v>0.28872063542951909</v>
      </c>
      <c r="J5574">
        <v>0.19426590891507151</v>
      </c>
      <c r="K5574">
        <v>0.19957121765820471</v>
      </c>
      <c r="L5574">
        <v>0.29568756277281272</v>
      </c>
      <c r="M5574">
        <v>0.2393864613442481</v>
      </c>
      <c r="N5574">
        <v>0.30570325332719972</v>
      </c>
      <c r="O5574">
        <v>0.14996865211699731</v>
      </c>
      <c r="P5574">
        <v>0.26417843572562971</v>
      </c>
      <c r="Q5574">
        <v>0.29279604794201008</v>
      </c>
      <c r="R5574">
        <v>0.29122548725415509</v>
      </c>
      <c r="S5574">
        <v>0.2018520616079878</v>
      </c>
      <c r="T5574">
        <v>0.22508766696392349</v>
      </c>
      <c r="U5574">
        <v>0.23682909337545641</v>
      </c>
      <c r="V5574">
        <v>0.27145782496091042</v>
      </c>
      <c r="W5574">
        <v>0.2305993501028244</v>
      </c>
      <c r="X5574">
        <v>0.2282555904726897</v>
      </c>
      <c r="Y5574">
        <v>0.25039671266128238</v>
      </c>
      <c r="Z5574">
        <v>0.26747655907486562</v>
      </c>
      <c r="AA5574">
        <v>0.2379677540826016</v>
      </c>
      <c r="AB5574">
        <v>0.21807628947787849</v>
      </c>
      <c r="AC5574">
        <v>0.23803521896888069</v>
      </c>
      <c r="AD5574">
        <v>0.26687766447635142</v>
      </c>
      <c r="AE5574">
        <v>0.29168965372821642</v>
      </c>
      <c r="AF5574">
        <v>0.27045110589500221</v>
      </c>
      <c r="AG5574">
        <v>0.28138533956811579</v>
      </c>
      <c r="AH5574">
        <v>0.29021733916085057</v>
      </c>
      <c r="AI5574">
        <v>0.30443780489522537</v>
      </c>
      <c r="AJ5574">
        <v>0.24930599154784469</v>
      </c>
      <c r="AK5574">
        <v>0.2824055624058695</v>
      </c>
      <c r="AL5574">
        <v>0.30684773655804692</v>
      </c>
      <c r="AM5574">
        <v>0.16454758843981629</v>
      </c>
      <c r="AN5574">
        <v>0.19420633799842291</v>
      </c>
      <c r="AO5574">
        <v>0.150357566865711</v>
      </c>
    </row>
    <row r="5575" spans="1:41" x14ac:dyDescent="0.25">
      <c r="A5575" s="1">
        <v>39177</v>
      </c>
      <c r="B5575">
        <v>0.14949831785833939</v>
      </c>
      <c r="C5575">
        <v>0.2805127633627168</v>
      </c>
      <c r="D5575">
        <v>0.19570539820706501</v>
      </c>
      <c r="E5575">
        <v>0.28117488468745028</v>
      </c>
      <c r="F5575">
        <v>0.30014598977583612</v>
      </c>
      <c r="G5575">
        <v>0.28726818238413698</v>
      </c>
      <c r="H5575">
        <v>0.21151842360276771</v>
      </c>
      <c r="I5575">
        <v>0.28397893369347132</v>
      </c>
      <c r="J5575">
        <v>0.19200832003777049</v>
      </c>
      <c r="K5575">
        <v>0.1952337013481806</v>
      </c>
      <c r="L5575">
        <v>0.29209356943618259</v>
      </c>
      <c r="M5575">
        <v>0.23512024575886811</v>
      </c>
      <c r="N5575">
        <v>0.30034566986625738</v>
      </c>
      <c r="O5575">
        <v>0.1442643085660473</v>
      </c>
      <c r="P5575">
        <v>0.25940406644747122</v>
      </c>
      <c r="Q5575">
        <v>0.28723466377075357</v>
      </c>
      <c r="R5575">
        <v>0.28839286558783039</v>
      </c>
      <c r="S5575">
        <v>0.1991899577556043</v>
      </c>
      <c r="T5575">
        <v>0.2192782183072006</v>
      </c>
      <c r="U5575">
        <v>0.23002098588247899</v>
      </c>
      <c r="V5575">
        <v>0.26818086710776651</v>
      </c>
      <c r="W5575">
        <v>0.22663278718996929</v>
      </c>
      <c r="X5575">
        <v>0.22172083200222681</v>
      </c>
      <c r="Y5575">
        <v>0.24711253511829909</v>
      </c>
      <c r="Z5575">
        <v>0.26021036764206418</v>
      </c>
      <c r="AA5575">
        <v>0.23105342420769179</v>
      </c>
      <c r="AB5575">
        <v>0.21415976878212239</v>
      </c>
      <c r="AC5575">
        <v>0.23420021527303361</v>
      </c>
      <c r="AD5575">
        <v>0.26337934412608172</v>
      </c>
      <c r="AE5575">
        <v>0.28908536772387139</v>
      </c>
      <c r="AF5575">
        <v>0.26785509172627248</v>
      </c>
      <c r="AG5575">
        <v>0.27718457067226082</v>
      </c>
      <c r="AH5575">
        <v>0.2874893627335055</v>
      </c>
      <c r="AI5575">
        <v>0.30049905260500831</v>
      </c>
      <c r="AJ5575">
        <v>0.2447423879781285</v>
      </c>
      <c r="AK5575">
        <v>0.27958526633358072</v>
      </c>
      <c r="AL5575">
        <v>0.30223278832233108</v>
      </c>
      <c r="AM5575">
        <v>0.1593760684413062</v>
      </c>
      <c r="AN5575">
        <v>0.18837352087276851</v>
      </c>
      <c r="AO5575">
        <v>0.14520218627832379</v>
      </c>
    </row>
    <row r="5576" spans="1:41" x14ac:dyDescent="0.25">
      <c r="A5576" s="1">
        <v>39178</v>
      </c>
      <c r="B5576">
        <v>0.14979234312736811</v>
      </c>
      <c r="C5576">
        <v>0.27805132061880422</v>
      </c>
      <c r="D5576">
        <v>0.1892211382835888</v>
      </c>
      <c r="E5576">
        <v>0.27831239369376282</v>
      </c>
      <c r="F5576">
        <v>0.29952377151611531</v>
      </c>
      <c r="G5576">
        <v>0.28290339207942111</v>
      </c>
      <c r="H5576">
        <v>0.2072925929660033</v>
      </c>
      <c r="I5576">
        <v>0.28057900154583482</v>
      </c>
      <c r="J5576">
        <v>0.18843155130147299</v>
      </c>
      <c r="K5576">
        <v>0.19303139625308621</v>
      </c>
      <c r="L5576">
        <v>0.28834180502133872</v>
      </c>
      <c r="M5576">
        <v>0.23286007276446041</v>
      </c>
      <c r="N5576">
        <v>0.29670582149737912</v>
      </c>
      <c r="O5576">
        <v>0.14583641332136221</v>
      </c>
      <c r="P5576">
        <v>0.25703305117177738</v>
      </c>
      <c r="Q5576">
        <v>0.28471874936791308</v>
      </c>
      <c r="R5576">
        <v>0.28683090297509028</v>
      </c>
      <c r="S5576">
        <v>0.1956052420291883</v>
      </c>
      <c r="T5576">
        <v>0.21588385812194899</v>
      </c>
      <c r="U5576">
        <v>0.2286325419293988</v>
      </c>
      <c r="V5576">
        <v>0.26526746876262619</v>
      </c>
      <c r="W5576">
        <v>0.22498065400937239</v>
      </c>
      <c r="X5576">
        <v>0.21898114917750131</v>
      </c>
      <c r="Y5576">
        <v>0.24537272660301959</v>
      </c>
      <c r="Z5576">
        <v>0.25675043557085542</v>
      </c>
      <c r="AA5576">
        <v>0.227385047148324</v>
      </c>
      <c r="AB5576">
        <v>0.2128712552969198</v>
      </c>
      <c r="AC5576">
        <v>0.23122069534604811</v>
      </c>
      <c r="AD5576">
        <v>0.26006228661207531</v>
      </c>
      <c r="AE5576">
        <v>0.28791820114663719</v>
      </c>
      <c r="AF5576">
        <v>0.26524242259363978</v>
      </c>
      <c r="AG5576">
        <v>0.27204033623098611</v>
      </c>
      <c r="AH5576">
        <v>0.28544968984183788</v>
      </c>
      <c r="AI5576">
        <v>0.29811983253640989</v>
      </c>
      <c r="AJ5576">
        <v>0.24235518469276929</v>
      </c>
      <c r="AK5576">
        <v>0.27576597188187962</v>
      </c>
      <c r="AL5576">
        <v>0.29951021277377798</v>
      </c>
      <c r="AM5576">
        <v>0.15900668167192211</v>
      </c>
      <c r="AN5576">
        <v>0.18477560538053781</v>
      </c>
      <c r="AO5576">
        <v>0.14446958333717519</v>
      </c>
    </row>
    <row r="5577" spans="1:41" x14ac:dyDescent="0.25">
      <c r="A5577" s="1">
        <v>39179</v>
      </c>
      <c r="B5577">
        <v>0.15075779696782551</v>
      </c>
      <c r="C5577">
        <v>0.27614700699392308</v>
      </c>
      <c r="D5577">
        <v>0.18888731709646761</v>
      </c>
      <c r="E5577">
        <v>0.27654984463805932</v>
      </c>
      <c r="F5577">
        <v>0.2978323929579173</v>
      </c>
      <c r="G5577">
        <v>0.28104884896675197</v>
      </c>
      <c r="H5577">
        <v>0.20738784363060411</v>
      </c>
      <c r="I5577">
        <v>0.27902794172990641</v>
      </c>
      <c r="J5577">
        <v>0.1881416424942251</v>
      </c>
      <c r="K5577">
        <v>0.19342227564109299</v>
      </c>
      <c r="L5577">
        <v>0.28788536789301161</v>
      </c>
      <c r="M5577">
        <v>0.23044316867187131</v>
      </c>
      <c r="N5577">
        <v>0.29451793666158199</v>
      </c>
      <c r="O5577">
        <v>0.1480281609338199</v>
      </c>
      <c r="P5577">
        <v>0.25391266161484732</v>
      </c>
      <c r="Q5577">
        <v>0.28346076670295839</v>
      </c>
      <c r="R5577">
        <v>0.28528234321912588</v>
      </c>
      <c r="S5577">
        <v>0.19613201655761631</v>
      </c>
      <c r="T5577">
        <v>0.21287630456864981</v>
      </c>
      <c r="U5577">
        <v>0.2281519104763185</v>
      </c>
      <c r="V5577">
        <v>0.26362164424071599</v>
      </c>
      <c r="W5577">
        <v>0.22315207067986251</v>
      </c>
      <c r="X5577">
        <v>0.21863649306399691</v>
      </c>
      <c r="Y5577">
        <v>0.2432096202110727</v>
      </c>
      <c r="Z5577">
        <v>0.25639222178234938</v>
      </c>
      <c r="AA5577">
        <v>0.2273022148435036</v>
      </c>
      <c r="AB5577">
        <v>0.21260698870532829</v>
      </c>
      <c r="AC5577">
        <v>0.23114675451145811</v>
      </c>
      <c r="AD5577">
        <v>0.25865003020142008</v>
      </c>
      <c r="AE5577">
        <v>0.28638869313770232</v>
      </c>
      <c r="AF5577">
        <v>0.26545137151833309</v>
      </c>
      <c r="AG5577">
        <v>0.27053317142808431</v>
      </c>
      <c r="AH5577">
        <v>0.28515620868513619</v>
      </c>
      <c r="AI5577">
        <v>0.29767811246781151</v>
      </c>
      <c r="AJ5577">
        <v>0.2397723502575958</v>
      </c>
      <c r="AK5577">
        <v>0.27448947098888887</v>
      </c>
      <c r="AL5577">
        <v>0.29736515246310991</v>
      </c>
      <c r="AM5577">
        <v>0.15924771156920481</v>
      </c>
      <c r="AN5577">
        <v>0.18161181961029971</v>
      </c>
      <c r="AO5577">
        <v>0.14497896132425789</v>
      </c>
    </row>
    <row r="5578" spans="1:41" x14ac:dyDescent="0.25">
      <c r="A5578" s="1">
        <v>39180</v>
      </c>
      <c r="B5578">
        <v>0.1561294969998083</v>
      </c>
      <c r="C5578">
        <v>0.27801730592497431</v>
      </c>
      <c r="D5578">
        <v>0.19366343728885321</v>
      </c>
      <c r="E5578">
        <v>0.27897375092924509</v>
      </c>
      <c r="F5578">
        <v>0.29775920958725183</v>
      </c>
      <c r="G5578">
        <v>0.28324064413433198</v>
      </c>
      <c r="H5578">
        <v>0.2132263108844511</v>
      </c>
      <c r="I5578">
        <v>0.28384433332247072</v>
      </c>
      <c r="J5578">
        <v>0.19099440723297659</v>
      </c>
      <c r="K5578">
        <v>0.19491149682695039</v>
      </c>
      <c r="L5578">
        <v>0.29005708853033429</v>
      </c>
      <c r="M5578">
        <v>0.2320135158974635</v>
      </c>
      <c r="N5578">
        <v>0.29797308273432049</v>
      </c>
      <c r="O5578">
        <v>0.15038200420854719</v>
      </c>
      <c r="P5578">
        <v>0.25365485045513791</v>
      </c>
      <c r="Q5578">
        <v>0.28819970777992282</v>
      </c>
      <c r="R5578">
        <v>0.28418831381119369</v>
      </c>
      <c r="S5578">
        <v>0.19956368717556239</v>
      </c>
      <c r="T5578">
        <v>0.21105909585377511</v>
      </c>
      <c r="U5578">
        <v>0.23422149027270581</v>
      </c>
      <c r="V5578">
        <v>0.26937046194548853</v>
      </c>
      <c r="W5578">
        <v>0.22280560473776681</v>
      </c>
      <c r="X5578">
        <v>0.22354489118542051</v>
      </c>
      <c r="Y5578">
        <v>0.2412282694663565</v>
      </c>
      <c r="Z5578">
        <v>0.2629043891790141</v>
      </c>
      <c r="AA5578">
        <v>0.23260839332470429</v>
      </c>
      <c r="AB5578">
        <v>0.21798616789443759</v>
      </c>
      <c r="AC5578">
        <v>0.24520201780266279</v>
      </c>
      <c r="AD5578">
        <v>0.25926086187130909</v>
      </c>
      <c r="AE5578">
        <v>0.28515554078063932</v>
      </c>
      <c r="AF5578">
        <v>0.26790754092222152</v>
      </c>
      <c r="AG5578">
        <v>0.27281420171997373</v>
      </c>
      <c r="AH5578">
        <v>0.2862279294017559</v>
      </c>
      <c r="AI5578">
        <v>0.29896307000202588</v>
      </c>
      <c r="AJ5578">
        <v>0.23826851662017279</v>
      </c>
      <c r="AK5578">
        <v>0.27413866437055567</v>
      </c>
      <c r="AL5578">
        <v>0.29925546900198702</v>
      </c>
      <c r="AM5578">
        <v>0.16211737498633841</v>
      </c>
      <c r="AN5578">
        <v>0.18104400358154649</v>
      </c>
      <c r="AO5578">
        <v>0.14724214354943929</v>
      </c>
    </row>
    <row r="5579" spans="1:41" x14ac:dyDescent="0.25">
      <c r="A5579" s="1">
        <v>39181</v>
      </c>
      <c r="B5579">
        <v>0.15420119703179111</v>
      </c>
      <c r="C5579">
        <v>0.27697718818935879</v>
      </c>
      <c r="D5579">
        <v>0.19651455748123881</v>
      </c>
      <c r="E5579">
        <v>0.27979296972043088</v>
      </c>
      <c r="F5579">
        <v>0.29666258871658618</v>
      </c>
      <c r="G5579">
        <v>0.2841845226352453</v>
      </c>
      <c r="H5579">
        <v>0.21405852813829809</v>
      </c>
      <c r="I5579">
        <v>0.2839327837385644</v>
      </c>
      <c r="J5579">
        <v>0.19270252911458541</v>
      </c>
      <c r="K5579">
        <v>0.19550696801280781</v>
      </c>
      <c r="L5579">
        <v>0.29060738059622848</v>
      </c>
      <c r="M5579">
        <v>0.23111219645638889</v>
      </c>
      <c r="N5579">
        <v>0.29868656214039219</v>
      </c>
      <c r="O5579">
        <v>0.14999745462613159</v>
      </c>
      <c r="P5579">
        <v>0.25241953929542837</v>
      </c>
      <c r="Q5579">
        <v>0.28952927385688743</v>
      </c>
      <c r="R5579">
        <v>0.28349740940326168</v>
      </c>
      <c r="S5579">
        <v>0.2007632149363657</v>
      </c>
      <c r="T5579">
        <v>0.21045725687041711</v>
      </c>
      <c r="U5579">
        <v>0.23543013256909309</v>
      </c>
      <c r="V5579">
        <v>0.27099427965026113</v>
      </c>
      <c r="W5579">
        <v>0.2214924721290043</v>
      </c>
      <c r="X5579">
        <v>0.22694235180684411</v>
      </c>
      <c r="Y5579">
        <v>0.24080297250989399</v>
      </c>
      <c r="Z5579">
        <v>0.26466524078620501</v>
      </c>
      <c r="AA5579">
        <v>0.23277290513923851</v>
      </c>
      <c r="AB5579">
        <v>0.21643618041688031</v>
      </c>
      <c r="AC5579">
        <v>0.24121509359386739</v>
      </c>
      <c r="AD5579">
        <v>0.25871127687453138</v>
      </c>
      <c r="AE5579">
        <v>0.28493988842357609</v>
      </c>
      <c r="AF5579">
        <v>0.26741013889753829</v>
      </c>
      <c r="AG5579">
        <v>0.27370564867852992</v>
      </c>
      <c r="AH5579">
        <v>0.28518715011837559</v>
      </c>
      <c r="AI5579">
        <v>0.29893969420290689</v>
      </c>
      <c r="AJ5579">
        <v>0.23660468298274981</v>
      </c>
      <c r="AK5579">
        <v>0.27356129525222261</v>
      </c>
      <c r="AL5579">
        <v>0.29970924707932572</v>
      </c>
      <c r="AM5579">
        <v>0.16311412173680531</v>
      </c>
      <c r="AN5579">
        <v>0.1807904648683378</v>
      </c>
      <c r="AO5579">
        <v>0.14870782577462069</v>
      </c>
    </row>
    <row r="5580" spans="1:41" x14ac:dyDescent="0.25">
      <c r="A5580" s="1">
        <v>39182</v>
      </c>
      <c r="B5580">
        <v>0.16190293313724191</v>
      </c>
      <c r="C5580">
        <v>0.27418008983476228</v>
      </c>
      <c r="D5580">
        <v>0.1953492951581855</v>
      </c>
      <c r="E5580">
        <v>0.27720776343821629</v>
      </c>
      <c r="F5580">
        <v>0.29400027551113528</v>
      </c>
      <c r="G5580">
        <v>0.28054584131162091</v>
      </c>
      <c r="H5580">
        <v>0.22103861732351379</v>
      </c>
      <c r="I5580">
        <v>0.28683691335891792</v>
      </c>
      <c r="J5580">
        <v>0.19094041200924969</v>
      </c>
      <c r="K5580">
        <v>0.2099080412582699</v>
      </c>
      <c r="L5580">
        <v>0.28846662502009551</v>
      </c>
      <c r="M5580">
        <v>0.2281586786968392</v>
      </c>
      <c r="N5580">
        <v>0.29727646636749938</v>
      </c>
      <c r="O5580">
        <v>0.16202125948329679</v>
      </c>
      <c r="P5580">
        <v>0.24853715388204151</v>
      </c>
      <c r="Q5580">
        <v>0.28819175145030118</v>
      </c>
      <c r="R5580">
        <v>0.28099766996762149</v>
      </c>
      <c r="S5580">
        <v>0.19845864481831649</v>
      </c>
      <c r="T5580">
        <v>0.20767428744128749</v>
      </c>
      <c r="U5580">
        <v>0.24132152946549351</v>
      </c>
      <c r="V5580">
        <v>0.27915960923647021</v>
      </c>
      <c r="W5580">
        <v>0.21870212584822421</v>
      </c>
      <c r="X5580">
        <v>0.22454798387251909</v>
      </c>
      <c r="Y5580">
        <v>0.23806755212066599</v>
      </c>
      <c r="Z5580">
        <v>0.26954308859498632</v>
      </c>
      <c r="AA5580">
        <v>0.2432090985113457</v>
      </c>
      <c r="AB5580">
        <v>0.22680156557075529</v>
      </c>
      <c r="AC5580">
        <v>0.24178954855418841</v>
      </c>
      <c r="AD5580">
        <v>0.25628056458818099</v>
      </c>
      <c r="AE5580">
        <v>0.28195890165957471</v>
      </c>
      <c r="AF5580">
        <v>0.26518443308218498</v>
      </c>
      <c r="AG5580">
        <v>0.27103754530980001</v>
      </c>
      <c r="AH5580">
        <v>0.28303591098000541</v>
      </c>
      <c r="AI5580">
        <v>0.29624157469519408</v>
      </c>
      <c r="AJ5580">
        <v>0.23429410858061439</v>
      </c>
      <c r="AK5580">
        <v>0.27099483294966381</v>
      </c>
      <c r="AL5580">
        <v>0.29672217436468101</v>
      </c>
      <c r="AM5580">
        <v>0.17273295392753199</v>
      </c>
      <c r="AN5580">
        <v>0.1773869426111975</v>
      </c>
      <c r="AO5580">
        <v>0.15883618475215069</v>
      </c>
    </row>
    <row r="5581" spans="1:41" x14ac:dyDescent="0.25">
      <c r="A5581" s="1">
        <v>39183</v>
      </c>
      <c r="B5581">
        <v>0.15769726420016009</v>
      </c>
      <c r="C5581">
        <v>0.27102336324073928</v>
      </c>
      <c r="D5581">
        <v>0.19148973777197389</v>
      </c>
      <c r="E5581">
        <v>0.27380392980976148</v>
      </c>
      <c r="F5581">
        <v>0.29165625958160601</v>
      </c>
      <c r="G5581">
        <v>0.27622487267362289</v>
      </c>
      <c r="H5581">
        <v>0.21567664930620009</v>
      </c>
      <c r="I5581">
        <v>0.28264858378527868</v>
      </c>
      <c r="J5581">
        <v>0.19031019962119849</v>
      </c>
      <c r="K5581">
        <v>0.20527821339733671</v>
      </c>
      <c r="L5581">
        <v>0.28548717410820129</v>
      </c>
      <c r="M5581">
        <v>0.22581540338784761</v>
      </c>
      <c r="N5581">
        <v>0.29302608107757011</v>
      </c>
      <c r="O5581">
        <v>0.15768743699857399</v>
      </c>
      <c r="P5581">
        <v>0.24642201213953099</v>
      </c>
      <c r="Q5581">
        <v>0.28339496652402818</v>
      </c>
      <c r="R5581">
        <v>0.27921452744789749</v>
      </c>
      <c r="S5581">
        <v>0.19616871108997799</v>
      </c>
      <c r="T5581">
        <v>0.20587279552166671</v>
      </c>
      <c r="U5581">
        <v>0.23481099783164319</v>
      </c>
      <c r="V5581">
        <v>0.27488205120822579</v>
      </c>
      <c r="W5581">
        <v>0.21587216326865169</v>
      </c>
      <c r="X5581">
        <v>0.21907562740667941</v>
      </c>
      <c r="Y5581">
        <v>0.2377010795468962</v>
      </c>
      <c r="Z5581">
        <v>0.26310356799861301</v>
      </c>
      <c r="AA5581">
        <v>0.2379322499597028</v>
      </c>
      <c r="AB5581">
        <v>0.22333639282573761</v>
      </c>
      <c r="AC5581">
        <v>0.2390157411579116</v>
      </c>
      <c r="AD5581">
        <v>0.25409230214094392</v>
      </c>
      <c r="AE5581">
        <v>0.28098319662048532</v>
      </c>
      <c r="AF5581">
        <v>0.26248365135344581</v>
      </c>
      <c r="AG5581">
        <v>0.26787070817091141</v>
      </c>
      <c r="AH5581">
        <v>0.28050147051337682</v>
      </c>
      <c r="AI5581">
        <v>0.29329291278302821</v>
      </c>
      <c r="AJ5581">
        <v>0.23230735321447729</v>
      </c>
      <c r="AK5581">
        <v>0.27021640924657198</v>
      </c>
      <c r="AL5581">
        <v>0.29315347083997079</v>
      </c>
      <c r="AM5581">
        <v>0.16830171412999989</v>
      </c>
      <c r="AN5581">
        <v>0.1754950032888779</v>
      </c>
      <c r="AO5581">
        <v>0.1544098258735396</v>
      </c>
    </row>
    <row r="5582" spans="1:41" x14ac:dyDescent="0.25">
      <c r="A5582" s="1">
        <v>39184</v>
      </c>
      <c r="B5582">
        <v>0.15249452899446911</v>
      </c>
      <c r="C5582">
        <v>0.26659715559531899</v>
      </c>
      <c r="D5582">
        <v>0.18548246280321601</v>
      </c>
      <c r="E5582">
        <v>0.26982875954196478</v>
      </c>
      <c r="F5582">
        <v>0.28789084636075257</v>
      </c>
      <c r="G5582">
        <v>0.27147016542385138</v>
      </c>
      <c r="H5582">
        <v>0.20952016546770111</v>
      </c>
      <c r="I5582">
        <v>0.27813679218998849</v>
      </c>
      <c r="J5582">
        <v>0.1872614004814907</v>
      </c>
      <c r="K5582">
        <v>0.20024317535559211</v>
      </c>
      <c r="L5582">
        <v>0.28223689844594391</v>
      </c>
      <c r="M5582">
        <v>0.2221234924267993</v>
      </c>
      <c r="N5582">
        <v>0.28827091446124747</v>
      </c>
      <c r="O5582">
        <v>0.14958772078369431</v>
      </c>
      <c r="P5582">
        <v>0.2422297205374703</v>
      </c>
      <c r="Q5582">
        <v>0.27752998111993671</v>
      </c>
      <c r="R5582">
        <v>0.27546277244763268</v>
      </c>
      <c r="S5582">
        <v>0.19335340214009239</v>
      </c>
      <c r="T5582">
        <v>0.20226231606806369</v>
      </c>
      <c r="U5582">
        <v>0.2276149763060997</v>
      </c>
      <c r="V5582">
        <v>0.2710256253459839</v>
      </c>
      <c r="W5582">
        <v>0.21130254420960501</v>
      </c>
      <c r="X5582">
        <v>0.21143239437414271</v>
      </c>
      <c r="Y5582">
        <v>0.2342063490970096</v>
      </c>
      <c r="Z5582">
        <v>0.25622539499907299</v>
      </c>
      <c r="AA5582">
        <v>0.23090318989405301</v>
      </c>
      <c r="AB5582">
        <v>0.2183681233816506</v>
      </c>
      <c r="AC5582">
        <v>0.2345062757782562</v>
      </c>
      <c r="AD5582">
        <v>0.25093887233101952</v>
      </c>
      <c r="AE5582">
        <v>0.2772323546407261</v>
      </c>
      <c r="AF5582">
        <v>0.25994807036311329</v>
      </c>
      <c r="AG5582">
        <v>0.26410132298128958</v>
      </c>
      <c r="AH5582">
        <v>0.27760627179678588</v>
      </c>
      <c r="AI5582">
        <v>0.28937375726865472</v>
      </c>
      <c r="AJ5582">
        <v>0.22851095595264581</v>
      </c>
      <c r="AK5582">
        <v>0.26682037184547108</v>
      </c>
      <c r="AL5582">
        <v>0.28875349847455622</v>
      </c>
      <c r="AM5582">
        <v>0.16228893539993161</v>
      </c>
      <c r="AN5582">
        <v>0.171955768556044</v>
      </c>
      <c r="AO5582">
        <v>0.1481069411120105</v>
      </c>
    </row>
    <row r="5583" spans="1:41" x14ac:dyDescent="0.25">
      <c r="A5583" s="1">
        <v>39185</v>
      </c>
      <c r="B5583">
        <v>0.14845882186161821</v>
      </c>
      <c r="C5583">
        <v>0.27308790915585163</v>
      </c>
      <c r="D5583">
        <v>0.18363151767963029</v>
      </c>
      <c r="E5583">
        <v>0.27840316321103797</v>
      </c>
      <c r="F5583">
        <v>0.29461988460656968</v>
      </c>
      <c r="G5583">
        <v>0.2712551860454393</v>
      </c>
      <c r="H5583">
        <v>0.20633789725976601</v>
      </c>
      <c r="I5583">
        <v>0.27667885674778181</v>
      </c>
      <c r="J5583">
        <v>0.2002196374574837</v>
      </c>
      <c r="K5583">
        <v>0.19706868399730221</v>
      </c>
      <c r="L5583">
        <v>0.28384286637609729</v>
      </c>
      <c r="M5583">
        <v>0.22521410783857829</v>
      </c>
      <c r="N5583">
        <v>0.2929311377764986</v>
      </c>
      <c r="O5583">
        <v>0.1465111780544355</v>
      </c>
      <c r="P5583">
        <v>0.24681574335628409</v>
      </c>
      <c r="Q5583">
        <v>0.2811893156679876</v>
      </c>
      <c r="R5583">
        <v>0.28554102254295521</v>
      </c>
      <c r="S5583">
        <v>0.20109948113779319</v>
      </c>
      <c r="T5583">
        <v>0.20967437697856059</v>
      </c>
      <c r="U5583">
        <v>0.2255531398895933</v>
      </c>
      <c r="V5583">
        <v>0.2656362766186724</v>
      </c>
      <c r="W5583">
        <v>0.21899070398829329</v>
      </c>
      <c r="X5583">
        <v>0.21211044919845551</v>
      </c>
      <c r="Y5583">
        <v>0.24086728339319191</v>
      </c>
      <c r="Z5583">
        <v>0.25575591177920137</v>
      </c>
      <c r="AA5583">
        <v>0.22863925915274561</v>
      </c>
      <c r="AB5583">
        <v>0.2135294536813146</v>
      </c>
      <c r="AC5583">
        <v>0.23173328358345879</v>
      </c>
      <c r="AD5583">
        <v>0.26201256188878003</v>
      </c>
      <c r="AE5583">
        <v>0.28789616350718522</v>
      </c>
      <c r="AF5583">
        <v>0.26522139453634092</v>
      </c>
      <c r="AG5583">
        <v>0.26276408710733601</v>
      </c>
      <c r="AH5583">
        <v>0.28358306802943251</v>
      </c>
      <c r="AI5583">
        <v>0.29013919401969002</v>
      </c>
      <c r="AJ5583">
        <v>0.23351446497564621</v>
      </c>
      <c r="AK5583">
        <v>0.27698002236630609</v>
      </c>
      <c r="AL5583">
        <v>0.293468913762224</v>
      </c>
      <c r="AM5583">
        <v>0.1599104784326344</v>
      </c>
      <c r="AN5583">
        <v>0.18020485346139101</v>
      </c>
      <c r="AO5583">
        <v>0.14496519012667591</v>
      </c>
    </row>
    <row r="5584" spans="1:41" x14ac:dyDescent="0.25">
      <c r="A5584" s="1">
        <v>39186</v>
      </c>
      <c r="B5584">
        <v>0.14405283729143839</v>
      </c>
      <c r="C5584">
        <v>0.28743052747893061</v>
      </c>
      <c r="D5584">
        <v>0.18920841249761899</v>
      </c>
      <c r="E5584">
        <v>0.2894510428983923</v>
      </c>
      <c r="F5584">
        <v>0.31265033833234501</v>
      </c>
      <c r="G5584">
        <v>0.27837460367377109</v>
      </c>
      <c r="H5584">
        <v>0.2081813299262231</v>
      </c>
      <c r="I5584">
        <v>0.28107819730366201</v>
      </c>
      <c r="J5584">
        <v>0.2113196025710298</v>
      </c>
      <c r="K5584">
        <v>0.19278115468639359</v>
      </c>
      <c r="L5584">
        <v>0.29304948236686862</v>
      </c>
      <c r="M5584">
        <v>0.24549014655150631</v>
      </c>
      <c r="N5584">
        <v>0.30136930858961558</v>
      </c>
      <c r="O5584">
        <v>0.1404364182480472</v>
      </c>
      <c r="P5584">
        <v>0.27089590133001518</v>
      </c>
      <c r="Q5584">
        <v>0.28909828437391538</v>
      </c>
      <c r="R5584">
        <v>0.30195015053295488</v>
      </c>
      <c r="S5584">
        <v>0.21382398933646399</v>
      </c>
      <c r="T5584">
        <v>0.2433491984796109</v>
      </c>
      <c r="U5584">
        <v>0.22719840250320619</v>
      </c>
      <c r="V5584">
        <v>0.26099392773442598</v>
      </c>
      <c r="W5584">
        <v>0.2418093116768911</v>
      </c>
      <c r="X5584">
        <v>0.21850230765166651</v>
      </c>
      <c r="Y5584">
        <v>0.27577828347043171</v>
      </c>
      <c r="Z5584">
        <v>0.25741144598666021</v>
      </c>
      <c r="AA5584">
        <v>0.22518013317037169</v>
      </c>
      <c r="AB5584">
        <v>0.20964008619810581</v>
      </c>
      <c r="AC5584">
        <v>0.22757821102929091</v>
      </c>
      <c r="AD5584">
        <v>0.27571116044495131</v>
      </c>
      <c r="AE5584">
        <v>0.3100039547937895</v>
      </c>
      <c r="AF5584">
        <v>0.27833142360972768</v>
      </c>
      <c r="AG5584">
        <v>0.2678972603499164</v>
      </c>
      <c r="AH5584">
        <v>0.29806335330535738</v>
      </c>
      <c r="AI5584">
        <v>0.30153500352796481</v>
      </c>
      <c r="AJ5584">
        <v>0.26546525933074089</v>
      </c>
      <c r="AK5584">
        <v>0.29208264770210163</v>
      </c>
      <c r="AL5584">
        <v>0.30267940864666321</v>
      </c>
      <c r="AM5584">
        <v>0.15674839421558989</v>
      </c>
      <c r="AN5584">
        <v>0.20644451236940131</v>
      </c>
      <c r="AO5584">
        <v>0.14087519325880279</v>
      </c>
    </row>
    <row r="5585" spans="1:41" x14ac:dyDescent="0.25">
      <c r="A5585" s="1">
        <v>39187</v>
      </c>
      <c r="B5585">
        <v>0.14227438914878079</v>
      </c>
      <c r="C5585">
        <v>0.2835402984344878</v>
      </c>
      <c r="D5585">
        <v>0.18641907224252041</v>
      </c>
      <c r="E5585">
        <v>0.28597584231606438</v>
      </c>
      <c r="F5585">
        <v>0.30887568952632888</v>
      </c>
      <c r="G5585">
        <v>0.27386802421176942</v>
      </c>
      <c r="H5585">
        <v>0.20521485223915009</v>
      </c>
      <c r="I5585">
        <v>0.27716263662419288</v>
      </c>
      <c r="J5585">
        <v>0.21282440551949519</v>
      </c>
      <c r="K5585">
        <v>0.18976959981709399</v>
      </c>
      <c r="L5585">
        <v>0.29098858259785698</v>
      </c>
      <c r="M5585">
        <v>0.24240224612295599</v>
      </c>
      <c r="N5585">
        <v>0.29745462867705269</v>
      </c>
      <c r="O5585">
        <v>0.13813097469794361</v>
      </c>
      <c r="P5585">
        <v>0.26856080054554787</v>
      </c>
      <c r="Q5585">
        <v>0.28615933513076769</v>
      </c>
      <c r="R5585">
        <v>0.30104053201777142</v>
      </c>
      <c r="S5585">
        <v>0.21342372187907929</v>
      </c>
      <c r="T5585">
        <v>0.2325051261071048</v>
      </c>
      <c r="U5585">
        <v>0.2225832692938905</v>
      </c>
      <c r="V5585">
        <v>0.25723356205258291</v>
      </c>
      <c r="W5585">
        <v>0.23878260127738529</v>
      </c>
      <c r="X5585">
        <v>0.21305602251080971</v>
      </c>
      <c r="Y5585">
        <v>0.26739999936109998</v>
      </c>
      <c r="Z5585">
        <v>0.25294834330920252</v>
      </c>
      <c r="AA5585">
        <v>0.21986940958591111</v>
      </c>
      <c r="AB5585">
        <v>0.20768195712434531</v>
      </c>
      <c r="AC5585">
        <v>0.2252452688425593</v>
      </c>
      <c r="AD5585">
        <v>0.27580743273173108</v>
      </c>
      <c r="AE5585">
        <v>0.30587073474040949</v>
      </c>
      <c r="AF5585">
        <v>0.27676979335405799</v>
      </c>
      <c r="AG5585">
        <v>0.26518065154605452</v>
      </c>
      <c r="AH5585">
        <v>0.29591585333775122</v>
      </c>
      <c r="AI5585">
        <v>0.29827537333313298</v>
      </c>
      <c r="AJ5585">
        <v>0.25922292892627508</v>
      </c>
      <c r="AK5585">
        <v>0.29413437293658418</v>
      </c>
      <c r="AL5585">
        <v>0.29958660834618661</v>
      </c>
      <c r="AM5585">
        <v>0.1538364810344835</v>
      </c>
      <c r="AN5585">
        <v>0.19691118371975541</v>
      </c>
      <c r="AO5585">
        <v>0.13871929234150759</v>
      </c>
    </row>
    <row r="5586" spans="1:41" x14ac:dyDescent="0.25">
      <c r="A5586" s="1">
        <v>39188</v>
      </c>
      <c r="B5586">
        <v>0.14033998862517089</v>
      </c>
      <c r="C5586">
        <v>0.28038013669565248</v>
      </c>
      <c r="D5586">
        <v>0.18341164298781659</v>
      </c>
      <c r="E5586">
        <v>0.28281891435988082</v>
      </c>
      <c r="F5586">
        <v>0.30595207292402649</v>
      </c>
      <c r="G5586">
        <v>0.27056721905338621</v>
      </c>
      <c r="H5586">
        <v>0.2019254578854105</v>
      </c>
      <c r="I5586">
        <v>0.27398138792138982</v>
      </c>
      <c r="J5586">
        <v>0.21343291717971399</v>
      </c>
      <c r="K5586">
        <v>0.18701508796491911</v>
      </c>
      <c r="L5586">
        <v>0.28894047375328519</v>
      </c>
      <c r="M5586">
        <v>0.23906488301827281</v>
      </c>
      <c r="N5586">
        <v>0.29396823665861382</v>
      </c>
      <c r="O5586">
        <v>0.13569249543355441</v>
      </c>
      <c r="P5586">
        <v>0.26523761529486101</v>
      </c>
      <c r="Q5586">
        <v>0.28270535748396319</v>
      </c>
      <c r="R5586">
        <v>0.29918551155834727</v>
      </c>
      <c r="S5586">
        <v>0.2130140009825312</v>
      </c>
      <c r="T5586">
        <v>0.22578548896534689</v>
      </c>
      <c r="U5586">
        <v>0.21851949416192579</v>
      </c>
      <c r="V5586">
        <v>0.25631649156543712</v>
      </c>
      <c r="W5586">
        <v>0.23612186256299511</v>
      </c>
      <c r="X5586">
        <v>0.2081577361903845</v>
      </c>
      <c r="Y5586">
        <v>0.26113629002566829</v>
      </c>
      <c r="Z5586">
        <v>0.24915928717420421</v>
      </c>
      <c r="AA5586">
        <v>0.21628876253517351</v>
      </c>
      <c r="AB5586">
        <v>0.2055863280505848</v>
      </c>
      <c r="AC5586">
        <v>0.22274826415582771</v>
      </c>
      <c r="AD5586">
        <v>0.27457186832892189</v>
      </c>
      <c r="AE5586">
        <v>0.30223187115496591</v>
      </c>
      <c r="AF5586">
        <v>0.2750735875890023</v>
      </c>
      <c r="AG5586">
        <v>0.26264975657875861</v>
      </c>
      <c r="AH5586">
        <v>0.29328133420962482</v>
      </c>
      <c r="AI5586">
        <v>0.29573303481332808</v>
      </c>
      <c r="AJ5586">
        <v>0.2531649014288625</v>
      </c>
      <c r="AK5586">
        <v>0.29442531582774001</v>
      </c>
      <c r="AL5586">
        <v>0.29650003364285832</v>
      </c>
      <c r="AM5586">
        <v>0.1511473551020075</v>
      </c>
      <c r="AN5586">
        <v>0.19220224367354949</v>
      </c>
      <c r="AO5586">
        <v>0.13651839142421229</v>
      </c>
    </row>
    <row r="5587" spans="1:41" x14ac:dyDescent="0.25">
      <c r="A5587" s="1">
        <v>39189</v>
      </c>
      <c r="B5587">
        <v>0.1379131399150425</v>
      </c>
      <c r="C5587">
        <v>0.27520296862098581</v>
      </c>
      <c r="D5587">
        <v>0.17859173320749391</v>
      </c>
      <c r="E5587">
        <v>0.27754156385306578</v>
      </c>
      <c r="F5587">
        <v>0.30172543437551202</v>
      </c>
      <c r="G5587">
        <v>0.26637775570242339</v>
      </c>
      <c r="H5587">
        <v>0.19738959293827729</v>
      </c>
      <c r="I5587">
        <v>0.26954281707062289</v>
      </c>
      <c r="J5587">
        <v>0.2090941696691821</v>
      </c>
      <c r="K5587">
        <v>0.18442980526516459</v>
      </c>
      <c r="L5587">
        <v>0.2849632947469895</v>
      </c>
      <c r="M5587">
        <v>0.2339957214469397</v>
      </c>
      <c r="N5587">
        <v>0.28799204545169299</v>
      </c>
      <c r="O5587">
        <v>0.13224768082535601</v>
      </c>
      <c r="P5587">
        <v>0.26032073846354448</v>
      </c>
      <c r="Q5587">
        <v>0.27654828863382053</v>
      </c>
      <c r="R5587">
        <v>0.29588501294642272</v>
      </c>
      <c r="S5587">
        <v>0.20925518373072591</v>
      </c>
      <c r="T5587">
        <v>0.21984710312773911</v>
      </c>
      <c r="U5587">
        <v>0.21397229787883229</v>
      </c>
      <c r="V5587">
        <v>0.25423369052123601</v>
      </c>
      <c r="W5587">
        <v>0.23220117516030531</v>
      </c>
      <c r="X5587">
        <v>0.20340837599054959</v>
      </c>
      <c r="Y5587">
        <v>0.25552969780411972</v>
      </c>
      <c r="Z5587">
        <v>0.24470232992955571</v>
      </c>
      <c r="AA5587">
        <v>0.2130414344657473</v>
      </c>
      <c r="AB5587">
        <v>0.20329176702978199</v>
      </c>
      <c r="AC5587">
        <v>0.21905950689536319</v>
      </c>
      <c r="AD5587">
        <v>0.27143660871665398</v>
      </c>
      <c r="AE5587">
        <v>0.29804393031128862</v>
      </c>
      <c r="AF5587">
        <v>0.2721466171011922</v>
      </c>
      <c r="AG5587">
        <v>0.25848879654165119</v>
      </c>
      <c r="AH5587">
        <v>0.2896851134435724</v>
      </c>
      <c r="AI5587">
        <v>0.29058559511601362</v>
      </c>
      <c r="AJ5587">
        <v>0.2480666748202712</v>
      </c>
      <c r="AK5587">
        <v>0.29061433887382321</v>
      </c>
      <c r="AL5587">
        <v>0.29180536180601591</v>
      </c>
      <c r="AM5587">
        <v>0.14798018255515041</v>
      </c>
      <c r="AN5587">
        <v>0.1867184988917677</v>
      </c>
      <c r="AO5587">
        <v>0.13284982201979881</v>
      </c>
    </row>
    <row r="5588" spans="1:41" x14ac:dyDescent="0.25">
      <c r="A5588" s="1">
        <v>39190</v>
      </c>
      <c r="B5588">
        <v>0.1355918826462201</v>
      </c>
      <c r="C5588">
        <v>0.27820549093075081</v>
      </c>
      <c r="D5588">
        <v>0.18489537133687789</v>
      </c>
      <c r="E5588">
        <v>0.28086834076289158</v>
      </c>
      <c r="F5588">
        <v>0.30922431940694772</v>
      </c>
      <c r="G5588">
        <v>0.26951223808967212</v>
      </c>
      <c r="H5588">
        <v>0.19879842052129851</v>
      </c>
      <c r="I5588">
        <v>0.28485676109176511</v>
      </c>
      <c r="J5588">
        <v>0.20738617031619669</v>
      </c>
      <c r="K5588">
        <v>0.18399600039901509</v>
      </c>
      <c r="L5588">
        <v>0.28517424591192869</v>
      </c>
      <c r="M5588">
        <v>0.24079626318858791</v>
      </c>
      <c r="N5588">
        <v>0.30284269069449221</v>
      </c>
      <c r="O5588">
        <v>0.13003083897227419</v>
      </c>
      <c r="P5588">
        <v>0.2720491539779295</v>
      </c>
      <c r="Q5588">
        <v>0.29651906671074951</v>
      </c>
      <c r="R5588">
        <v>0.30423223543468803</v>
      </c>
      <c r="S5588">
        <v>0.2082734914738758</v>
      </c>
      <c r="T5588">
        <v>0.2300289990247022</v>
      </c>
      <c r="U5588">
        <v>0.22176739126575629</v>
      </c>
      <c r="V5588">
        <v>0.25582413589339031</v>
      </c>
      <c r="W5588">
        <v>0.24105144691624719</v>
      </c>
      <c r="X5588">
        <v>0.21706364655822419</v>
      </c>
      <c r="Y5588">
        <v>0.25778761156420099</v>
      </c>
      <c r="Z5588">
        <v>0.26212743581066639</v>
      </c>
      <c r="AA5588">
        <v>0.2205363177421355</v>
      </c>
      <c r="AB5588">
        <v>0.2008263617593791</v>
      </c>
      <c r="AC5588">
        <v>0.21728571293284391</v>
      </c>
      <c r="AD5588">
        <v>0.27737375388795071</v>
      </c>
      <c r="AE5588">
        <v>0.30432747674820648</v>
      </c>
      <c r="AF5588">
        <v>0.27208182641425049</v>
      </c>
      <c r="AG5588">
        <v>0.26082373441678369</v>
      </c>
      <c r="AH5588">
        <v>0.29334390516488129</v>
      </c>
      <c r="AI5588">
        <v>0.29374585352779348</v>
      </c>
      <c r="AJ5588">
        <v>0.26108426624579661</v>
      </c>
      <c r="AK5588">
        <v>0.29681567272355391</v>
      </c>
      <c r="AL5588">
        <v>0.29460536301448559</v>
      </c>
      <c r="AM5588">
        <v>0.15089032387098589</v>
      </c>
      <c r="AN5588">
        <v>0.2013735686425471</v>
      </c>
      <c r="AO5588">
        <v>0.1311239295984383</v>
      </c>
    </row>
    <row r="5589" spans="1:41" x14ac:dyDescent="0.25">
      <c r="A5589" s="1">
        <v>39191</v>
      </c>
      <c r="B5589">
        <v>0.13364500213091501</v>
      </c>
      <c r="C5589">
        <v>0.27519864827179008</v>
      </c>
      <c r="D5589">
        <v>0.18111402422273901</v>
      </c>
      <c r="E5589">
        <v>0.27711640940289251</v>
      </c>
      <c r="F5589">
        <v>0.30617171255797748</v>
      </c>
      <c r="G5589">
        <v>0.26711353237256852</v>
      </c>
      <c r="H5589">
        <v>0.19522076644572631</v>
      </c>
      <c r="I5589">
        <v>0.28199623448419608</v>
      </c>
      <c r="J5589">
        <v>0.2044553429884115</v>
      </c>
      <c r="K5589">
        <v>0.18194109907638309</v>
      </c>
      <c r="L5589">
        <v>0.28252248696747623</v>
      </c>
      <c r="M5589">
        <v>0.23909844707010219</v>
      </c>
      <c r="N5589">
        <v>0.29899885265521131</v>
      </c>
      <c r="O5589">
        <v>0.12718989547226839</v>
      </c>
      <c r="P5589">
        <v>0.27076344964562832</v>
      </c>
      <c r="Q5589">
        <v>0.29271275198213398</v>
      </c>
      <c r="R5589">
        <v>0.30203145599571191</v>
      </c>
      <c r="S5589">
        <v>0.20569373330444979</v>
      </c>
      <c r="T5589">
        <v>0.22531805384959461</v>
      </c>
      <c r="U5589">
        <v>0.2186504803037487</v>
      </c>
      <c r="V5589">
        <v>0.25406353714153179</v>
      </c>
      <c r="W5589">
        <v>0.23857617613185911</v>
      </c>
      <c r="X5589">
        <v>0.2137102656164693</v>
      </c>
      <c r="Y5589">
        <v>0.25511646795812287</v>
      </c>
      <c r="Z5589">
        <v>0.25865935074838592</v>
      </c>
      <c r="AA5589">
        <v>0.2179080800465428</v>
      </c>
      <c r="AB5589">
        <v>0.1993405333392779</v>
      </c>
      <c r="AC5589">
        <v>0.21458162357176849</v>
      </c>
      <c r="AD5589">
        <v>0.27478254497013882</v>
      </c>
      <c r="AE5589">
        <v>0.30283569780846659</v>
      </c>
      <c r="AF5589">
        <v>0.26957585404755602</v>
      </c>
      <c r="AG5589">
        <v>0.25896777548399791</v>
      </c>
      <c r="AH5589">
        <v>0.29081530249319709</v>
      </c>
      <c r="AI5589">
        <v>0.29056736377984349</v>
      </c>
      <c r="AJ5589">
        <v>0.25673776081650579</v>
      </c>
      <c r="AK5589">
        <v>0.2934637710473933</v>
      </c>
      <c r="AL5589">
        <v>0.29121555408605238</v>
      </c>
      <c r="AM5589">
        <v>0.14821679227515441</v>
      </c>
      <c r="AN5589">
        <v>0.19651684132619429</v>
      </c>
      <c r="AO5589">
        <v>0.1286297275283578</v>
      </c>
    </row>
    <row r="5590" spans="1:41" x14ac:dyDescent="0.25">
      <c r="A5590" s="1">
        <v>39192</v>
      </c>
      <c r="B5590">
        <v>0.1317891721367723</v>
      </c>
      <c r="C5590">
        <v>0.27157108727247781</v>
      </c>
      <c r="D5590">
        <v>0.17827797244837029</v>
      </c>
      <c r="E5590">
        <v>0.27384660615236178</v>
      </c>
      <c r="F5590">
        <v>0.30242349704211879</v>
      </c>
      <c r="G5590">
        <v>0.26442818715430988</v>
      </c>
      <c r="H5590">
        <v>0.19101965489138101</v>
      </c>
      <c r="I5590">
        <v>0.27861942837004161</v>
      </c>
      <c r="J5590">
        <v>0.2006026480693337</v>
      </c>
      <c r="K5590">
        <v>0.17865700441151941</v>
      </c>
      <c r="L5590">
        <v>0.27953163371650591</v>
      </c>
      <c r="M5590">
        <v>0.23597113028076461</v>
      </c>
      <c r="N5590">
        <v>0.29501136801633648</v>
      </c>
      <c r="O5590">
        <v>0.1250378063202153</v>
      </c>
      <c r="P5590">
        <v>0.26671146305274368</v>
      </c>
      <c r="Q5590">
        <v>0.28889873765679069</v>
      </c>
      <c r="R5590">
        <v>0.29818229488146142</v>
      </c>
      <c r="S5590">
        <v>0.20248890956811941</v>
      </c>
      <c r="T5590">
        <v>0.22009600411190419</v>
      </c>
      <c r="U5590">
        <v>0.21376537220081279</v>
      </c>
      <c r="V5590">
        <v>0.24943788054888191</v>
      </c>
      <c r="W5590">
        <v>0.23421957410558819</v>
      </c>
      <c r="X5590">
        <v>0.21096978382747639</v>
      </c>
      <c r="Y5590">
        <v>0.25103190504382578</v>
      </c>
      <c r="Z5590">
        <v>0.25483692004314368</v>
      </c>
      <c r="AA5590">
        <v>0.21491775217800749</v>
      </c>
      <c r="AB5590">
        <v>0.19661151926229761</v>
      </c>
      <c r="AC5590">
        <v>0.21286809711347679</v>
      </c>
      <c r="AD5590">
        <v>0.27099935396239622</v>
      </c>
      <c r="AE5590">
        <v>0.29938416322020961</v>
      </c>
      <c r="AF5590">
        <v>0.2665610571792375</v>
      </c>
      <c r="AG5590">
        <v>0.25600888135301991</v>
      </c>
      <c r="AH5590">
        <v>0.28753410390886042</v>
      </c>
      <c r="AI5590">
        <v>0.28709491456247038</v>
      </c>
      <c r="AJ5590">
        <v>0.25176800298362978</v>
      </c>
      <c r="AK5590">
        <v>0.28903202113004478</v>
      </c>
      <c r="AL5590">
        <v>0.28817501391116529</v>
      </c>
      <c r="AM5590">
        <v>0.1440924388255907</v>
      </c>
      <c r="AN5590">
        <v>0.19139032114843851</v>
      </c>
      <c r="AO5590">
        <v>0.12553138876027439</v>
      </c>
    </row>
    <row r="5591" spans="1:41" x14ac:dyDescent="0.25">
      <c r="A5591" s="1">
        <v>39193</v>
      </c>
      <c r="B5591">
        <v>0.13116835347395689</v>
      </c>
      <c r="C5591">
        <v>0.26819667601873509</v>
      </c>
      <c r="D5591">
        <v>0.17434977605097229</v>
      </c>
      <c r="E5591">
        <v>0.27039748465819891</v>
      </c>
      <c r="F5591">
        <v>0.29943653567426498</v>
      </c>
      <c r="G5591">
        <v>0.26122893776855249</v>
      </c>
      <c r="H5591">
        <v>0.1886769112570022</v>
      </c>
      <c r="I5591">
        <v>0.27509552031181878</v>
      </c>
      <c r="J5591">
        <v>0.1974568185006764</v>
      </c>
      <c r="K5591">
        <v>0.17633299115689419</v>
      </c>
      <c r="L5591">
        <v>0.27590416091784131</v>
      </c>
      <c r="M5591">
        <v>0.23265626365233111</v>
      </c>
      <c r="N5591">
        <v>0.2907359043130015</v>
      </c>
      <c r="O5591">
        <v>0.12235868114797149</v>
      </c>
      <c r="P5591">
        <v>0.26306221520258832</v>
      </c>
      <c r="Q5591">
        <v>0.28402240582874239</v>
      </c>
      <c r="R5591">
        <v>0.2944851261564348</v>
      </c>
      <c r="S5591">
        <v>0.19970080150065561</v>
      </c>
      <c r="T5591">
        <v>0.2160701463308321</v>
      </c>
      <c r="U5591">
        <v>0.21081893626393841</v>
      </c>
      <c r="V5591">
        <v>0.2493538586650425</v>
      </c>
      <c r="W5591">
        <v>0.23027537674900639</v>
      </c>
      <c r="X5591">
        <v>0.20716694766904259</v>
      </c>
      <c r="Y5591">
        <v>0.24774376997958381</v>
      </c>
      <c r="Z5591">
        <v>0.25072268456072488</v>
      </c>
      <c r="AA5591">
        <v>0.2122067482283132</v>
      </c>
      <c r="AB5591">
        <v>0.19608312833866931</v>
      </c>
      <c r="AC5591">
        <v>0.21170730376300059</v>
      </c>
      <c r="AD5591">
        <v>0.26695881444412728</v>
      </c>
      <c r="AE5591">
        <v>0.29616297994612512</v>
      </c>
      <c r="AF5591">
        <v>0.26350464702161952</v>
      </c>
      <c r="AG5591">
        <v>0.25281805789729561</v>
      </c>
      <c r="AH5591">
        <v>0.28451743462930212</v>
      </c>
      <c r="AI5591">
        <v>0.28443755996233749</v>
      </c>
      <c r="AJ5591">
        <v>0.24779287054799939</v>
      </c>
      <c r="AK5591">
        <v>0.28514129711397901</v>
      </c>
      <c r="AL5591">
        <v>0.28464070846269451</v>
      </c>
      <c r="AM5591">
        <v>0.14259682355799061</v>
      </c>
      <c r="AN5591">
        <v>0.18742091314390369</v>
      </c>
      <c r="AO5591">
        <v>0.1242247230555787</v>
      </c>
    </row>
    <row r="5592" spans="1:41" x14ac:dyDescent="0.25">
      <c r="A5592" s="1">
        <v>39194</v>
      </c>
      <c r="B5592">
        <v>0.1304324557817636</v>
      </c>
      <c r="C5592">
        <v>0.28178451368468732</v>
      </c>
      <c r="D5592">
        <v>0.18656797043191209</v>
      </c>
      <c r="E5592">
        <v>0.28081781629366281</v>
      </c>
      <c r="F5592">
        <v>0.30905044272293841</v>
      </c>
      <c r="G5592">
        <v>0.27356306859705842</v>
      </c>
      <c r="H5592">
        <v>0.20519653610121749</v>
      </c>
      <c r="I5592">
        <v>0.27426014854739778</v>
      </c>
      <c r="J5592">
        <v>0.2065945944890997</v>
      </c>
      <c r="K5592">
        <v>0.17398088208115281</v>
      </c>
      <c r="L5592">
        <v>0.28529362265966979</v>
      </c>
      <c r="M5592">
        <v>0.24613725877618539</v>
      </c>
      <c r="N5592">
        <v>0.29390898299728768</v>
      </c>
      <c r="O5592">
        <v>0.1219326167415285</v>
      </c>
      <c r="P5592">
        <v>0.27369140332114922</v>
      </c>
      <c r="Q5592">
        <v>0.28826609237512529</v>
      </c>
      <c r="R5592">
        <v>0.3076286257482958</v>
      </c>
      <c r="S5592">
        <v>0.2103794927850951</v>
      </c>
      <c r="T5592">
        <v>0.22138810732714839</v>
      </c>
      <c r="U5592">
        <v>0.2165559800785849</v>
      </c>
      <c r="V5592">
        <v>0.24858338674749891</v>
      </c>
      <c r="W5592">
        <v>0.23919634551907951</v>
      </c>
      <c r="X5592">
        <v>0.22289152857370129</v>
      </c>
      <c r="Y5592">
        <v>0.25010694090786811</v>
      </c>
      <c r="Z5592">
        <v>0.2489146767731952</v>
      </c>
      <c r="AA5592">
        <v>0.20963599237752381</v>
      </c>
      <c r="AB5592">
        <v>0.1949087145294644</v>
      </c>
      <c r="AC5592">
        <v>0.2095356673517724</v>
      </c>
      <c r="AD5592">
        <v>0.27610304185194862</v>
      </c>
      <c r="AE5592">
        <v>0.30111039915024268</v>
      </c>
      <c r="AF5592">
        <v>0.27672984714206239</v>
      </c>
      <c r="AG5592">
        <v>0.2587951862098295</v>
      </c>
      <c r="AH5592">
        <v>0.29583254939452103</v>
      </c>
      <c r="AI5592">
        <v>0.29778168544036088</v>
      </c>
      <c r="AJ5592">
        <v>0.25610511901642841</v>
      </c>
      <c r="AK5592">
        <v>0.30343908531351987</v>
      </c>
      <c r="AL5592">
        <v>0.29665997828291762</v>
      </c>
      <c r="AM5592">
        <v>0.14208047141467181</v>
      </c>
      <c r="AN5592">
        <v>0.1968760097374111</v>
      </c>
      <c r="AO5592">
        <v>0.12571911648196521</v>
      </c>
    </row>
    <row r="5593" spans="1:41" x14ac:dyDescent="0.25">
      <c r="A5593" s="1">
        <v>39195</v>
      </c>
      <c r="B5593">
        <v>0.1295977485657607</v>
      </c>
      <c r="C5593">
        <v>0.27676485223851449</v>
      </c>
      <c r="D5593">
        <v>0.17949866481285179</v>
      </c>
      <c r="E5593">
        <v>0.2772884404077865</v>
      </c>
      <c r="F5593">
        <v>0.30476219459887632</v>
      </c>
      <c r="G5593">
        <v>0.26699511609223098</v>
      </c>
      <c r="H5593">
        <v>0.19584116094543291</v>
      </c>
      <c r="I5593">
        <v>0.27110279735513021</v>
      </c>
      <c r="J5593">
        <v>0.20086987047752269</v>
      </c>
      <c r="K5593">
        <v>0.17273187173477639</v>
      </c>
      <c r="L5593">
        <v>0.27981522725864127</v>
      </c>
      <c r="M5593">
        <v>0.24178586953525899</v>
      </c>
      <c r="N5593">
        <v>0.2902683284093675</v>
      </c>
      <c r="O5593">
        <v>0.1208592309065142</v>
      </c>
      <c r="P5593">
        <v>0.2685544446153077</v>
      </c>
      <c r="Q5593">
        <v>0.28292916657552941</v>
      </c>
      <c r="R5593">
        <v>0.29993439180170911</v>
      </c>
      <c r="S5593">
        <v>0.20442842216477269</v>
      </c>
      <c r="T5593">
        <v>0.2174261997282213</v>
      </c>
      <c r="U5593">
        <v>0.21126021139323131</v>
      </c>
      <c r="V5593">
        <v>0.2440396805011443</v>
      </c>
      <c r="W5593">
        <v>0.23472532445658961</v>
      </c>
      <c r="X5593">
        <v>0.21554110947836</v>
      </c>
      <c r="Y5593">
        <v>0.24672107809311511</v>
      </c>
      <c r="Z5593">
        <v>0.24502128406573501</v>
      </c>
      <c r="AA5593">
        <v>0.20655884711409561</v>
      </c>
      <c r="AB5593">
        <v>0.19290553978514441</v>
      </c>
      <c r="AC5593">
        <v>0.2081569704531874</v>
      </c>
      <c r="AD5593">
        <v>0.27070768592643651</v>
      </c>
      <c r="AE5593">
        <v>0.29750348538621829</v>
      </c>
      <c r="AF5593">
        <v>0.26957736869107662</v>
      </c>
      <c r="AG5593">
        <v>0.25429731452236343</v>
      </c>
      <c r="AH5593">
        <v>0.28966953915973981</v>
      </c>
      <c r="AI5593">
        <v>0.29132164425171758</v>
      </c>
      <c r="AJ5593">
        <v>0.25084201065049261</v>
      </c>
      <c r="AK5593">
        <v>0.29311968601306071</v>
      </c>
      <c r="AL5593">
        <v>0.29058317777977832</v>
      </c>
      <c r="AM5593">
        <v>0.14004953593801961</v>
      </c>
      <c r="AN5593">
        <v>0.1916462353688807</v>
      </c>
      <c r="AO5593">
        <v>0.12290100990835159</v>
      </c>
    </row>
    <row r="5594" spans="1:41" x14ac:dyDescent="0.25">
      <c r="A5594" s="1">
        <v>39196</v>
      </c>
      <c r="B5594">
        <v>0.12739547065389231</v>
      </c>
      <c r="C5594">
        <v>0.27416389034145222</v>
      </c>
      <c r="D5594">
        <v>0.17563623348785221</v>
      </c>
      <c r="E5594">
        <v>0.27453277060114972</v>
      </c>
      <c r="F5594">
        <v>0.30238662926567023</v>
      </c>
      <c r="G5594">
        <v>0.26393917297525787</v>
      </c>
      <c r="H5594">
        <v>0.19208268723134131</v>
      </c>
      <c r="I5594">
        <v>0.27260193128892329</v>
      </c>
      <c r="J5594">
        <v>0.19899154764586791</v>
      </c>
      <c r="K5594">
        <v>0.17000237628490611</v>
      </c>
      <c r="L5594">
        <v>0.27714151273814441</v>
      </c>
      <c r="M5594">
        <v>0.23820436703573669</v>
      </c>
      <c r="N5594">
        <v>0.28782741698140002</v>
      </c>
      <c r="O5594">
        <v>0.1184827426833885</v>
      </c>
      <c r="P5594">
        <v>0.26524193699891108</v>
      </c>
      <c r="Q5594">
        <v>0.27930262386122662</v>
      </c>
      <c r="R5594">
        <v>0.29767081174789878</v>
      </c>
      <c r="S5594">
        <v>0.2023225457017391</v>
      </c>
      <c r="T5594">
        <v>0.21377643037831559</v>
      </c>
      <c r="U5594">
        <v>0.20727537952904129</v>
      </c>
      <c r="V5594">
        <v>0.24487416989654351</v>
      </c>
      <c r="W5594">
        <v>0.23268388429980599</v>
      </c>
      <c r="X5594">
        <v>0.2110620292536366</v>
      </c>
      <c r="Y5594">
        <v>0.24598041616204419</v>
      </c>
      <c r="Z5594">
        <v>0.2412467372969439</v>
      </c>
      <c r="AA5594">
        <v>0.204082973726773</v>
      </c>
      <c r="AB5594">
        <v>0.19164888948578301</v>
      </c>
      <c r="AC5594">
        <v>0.206618776054486</v>
      </c>
      <c r="AD5594">
        <v>0.26891693715076942</v>
      </c>
      <c r="AE5594">
        <v>0.29525945092651967</v>
      </c>
      <c r="AF5594">
        <v>0.26652116554747812</v>
      </c>
      <c r="AG5594">
        <v>0.25135625572186571</v>
      </c>
      <c r="AH5594">
        <v>0.28719742878605481</v>
      </c>
      <c r="AI5594">
        <v>0.2893215372732208</v>
      </c>
      <c r="AJ5594">
        <v>0.24759546224349249</v>
      </c>
      <c r="AK5594">
        <v>0.29018201496542118</v>
      </c>
      <c r="AL5594">
        <v>0.28782776619727141</v>
      </c>
      <c r="AM5594">
        <v>0.13731122931708939</v>
      </c>
      <c r="AN5594">
        <v>0.18705672815053681</v>
      </c>
      <c r="AO5594">
        <v>0.120913663647663</v>
      </c>
    </row>
    <row r="5595" spans="1:41" x14ac:dyDescent="0.25">
      <c r="A5595" s="1">
        <v>39197</v>
      </c>
      <c r="B5595">
        <v>0.12503962131345231</v>
      </c>
      <c r="C5595">
        <v>0.2707775117777233</v>
      </c>
      <c r="D5595">
        <v>0.17136546882951931</v>
      </c>
      <c r="E5595">
        <v>0.27051616329451311</v>
      </c>
      <c r="F5595">
        <v>0.29955168893246398</v>
      </c>
      <c r="G5595">
        <v>0.25991239652495163</v>
      </c>
      <c r="H5595">
        <v>0.1880950468505829</v>
      </c>
      <c r="I5595">
        <v>0.26773194757565782</v>
      </c>
      <c r="J5595">
        <v>0.20051143909992719</v>
      </c>
      <c r="K5595">
        <v>0.16725881833503581</v>
      </c>
      <c r="L5595">
        <v>0.27388446488431412</v>
      </c>
      <c r="M5595">
        <v>0.23436286453621449</v>
      </c>
      <c r="N5595">
        <v>0.28355650555343259</v>
      </c>
      <c r="O5595">
        <v>0.11597054017454871</v>
      </c>
      <c r="P5595">
        <v>0.26188567938251428</v>
      </c>
      <c r="Q5595">
        <v>0.27444795614692369</v>
      </c>
      <c r="R5595">
        <v>0.29540098169408863</v>
      </c>
      <c r="S5595">
        <v>0.20092381209584831</v>
      </c>
      <c r="T5595">
        <v>0.20980166102840991</v>
      </c>
      <c r="U5595">
        <v>0.2026514851648514</v>
      </c>
      <c r="V5595">
        <v>0.24059699262527581</v>
      </c>
      <c r="W5595">
        <v>0.2306757774763557</v>
      </c>
      <c r="X5595">
        <v>0.20595013652891311</v>
      </c>
      <c r="Y5595">
        <v>0.24192412923097351</v>
      </c>
      <c r="Z5595">
        <v>0.23632482210710029</v>
      </c>
      <c r="AA5595">
        <v>0.20028043367278359</v>
      </c>
      <c r="AB5595">
        <v>0.18917557251975489</v>
      </c>
      <c r="AC5595">
        <v>0.2039508941557846</v>
      </c>
      <c r="AD5595">
        <v>0.26733868837510238</v>
      </c>
      <c r="AE5595">
        <v>0.29264291646682128</v>
      </c>
      <c r="AF5595">
        <v>0.26358549811816517</v>
      </c>
      <c r="AG5595">
        <v>0.24786728025470139</v>
      </c>
      <c r="AH5595">
        <v>0.28426750591236982</v>
      </c>
      <c r="AI5595">
        <v>0.28630684696139069</v>
      </c>
      <c r="AJ5595">
        <v>0.2441505805031591</v>
      </c>
      <c r="AK5595">
        <v>0.28915840641778168</v>
      </c>
      <c r="AL5595">
        <v>0.28371850846091839</v>
      </c>
      <c r="AM5595">
        <v>0.1343437560294925</v>
      </c>
      <c r="AN5595">
        <v>0.1831125334321928</v>
      </c>
      <c r="AO5595">
        <v>0.1187988173869745</v>
      </c>
    </row>
    <row r="5596" spans="1:41" x14ac:dyDescent="0.25">
      <c r="A5596" s="1">
        <v>39198</v>
      </c>
      <c r="B5596">
        <v>0.12567663718457631</v>
      </c>
      <c r="C5596">
        <v>0.26542413429281653</v>
      </c>
      <c r="D5596">
        <v>0.16911167251754181</v>
      </c>
      <c r="E5596">
        <v>0.2651199285727408</v>
      </c>
      <c r="F5596">
        <v>0.29606037692768178</v>
      </c>
      <c r="G5596">
        <v>0.25570539526939029</v>
      </c>
      <c r="H5596">
        <v>0.18648296997048511</v>
      </c>
      <c r="I5596">
        <v>0.2644057862430727</v>
      </c>
      <c r="J5596">
        <v>0.19562541843394149</v>
      </c>
      <c r="K5596">
        <v>0.16775650766619371</v>
      </c>
      <c r="L5596">
        <v>0.27056387480000188</v>
      </c>
      <c r="M5596">
        <v>0.23114050068236769</v>
      </c>
      <c r="N5596">
        <v>0.27921100808742</v>
      </c>
      <c r="O5596">
        <v>0.1166526009868899</v>
      </c>
      <c r="P5596">
        <v>0.25837716407938938</v>
      </c>
      <c r="Q5596">
        <v>0.27060460778732393</v>
      </c>
      <c r="R5596">
        <v>0.29213065833227819</v>
      </c>
      <c r="S5596">
        <v>0.19717467191894611</v>
      </c>
      <c r="T5596">
        <v>0.2065489254342899</v>
      </c>
      <c r="U5596">
        <v>0.20199784949141261</v>
      </c>
      <c r="V5596">
        <v>0.24093660618307969</v>
      </c>
      <c r="W5596">
        <v>0.22662458084514009</v>
      </c>
      <c r="X5596">
        <v>0.20181993005356441</v>
      </c>
      <c r="Y5596">
        <v>0.2387258665500025</v>
      </c>
      <c r="Z5596">
        <v>0.23377788290185961</v>
      </c>
      <c r="AA5596">
        <v>0.19967940571400131</v>
      </c>
      <c r="AB5596">
        <v>0.188672227618325</v>
      </c>
      <c r="AC5596">
        <v>0.2029704890092463</v>
      </c>
      <c r="AD5596">
        <v>0.26380899337147512</v>
      </c>
      <c r="AE5596">
        <v>0.29020006058134679</v>
      </c>
      <c r="AF5596">
        <v>0.26052757075031308</v>
      </c>
      <c r="AG5596">
        <v>0.24534892383913021</v>
      </c>
      <c r="AH5596">
        <v>0.28101086375858259</v>
      </c>
      <c r="AI5596">
        <v>0.2813408470106995</v>
      </c>
      <c r="AJ5596">
        <v>0.24119032635760809</v>
      </c>
      <c r="AK5596">
        <v>0.28464392765693458</v>
      </c>
      <c r="AL5596">
        <v>0.27896066571049372</v>
      </c>
      <c r="AM5596">
        <v>0.1349244763589911</v>
      </c>
      <c r="AN5596">
        <v>0.17998151142533991</v>
      </c>
      <c r="AO5596">
        <v>0.1188686433155836</v>
      </c>
    </row>
    <row r="5597" spans="1:41" x14ac:dyDescent="0.25">
      <c r="A5597" s="1">
        <v>39199</v>
      </c>
      <c r="B5597">
        <v>0.1241280569106618</v>
      </c>
      <c r="C5597">
        <v>0.26142575502858961</v>
      </c>
      <c r="D5597">
        <v>0.16634808941995341</v>
      </c>
      <c r="E5597">
        <v>0.261403333771691</v>
      </c>
      <c r="F5597">
        <v>0.29244045060834339</v>
      </c>
      <c r="G5597">
        <v>0.25230641407379412</v>
      </c>
      <c r="H5597">
        <v>0.18233648360196059</v>
      </c>
      <c r="I5597">
        <v>0.26138965765622618</v>
      </c>
      <c r="J5597">
        <v>0.1924929937574428</v>
      </c>
      <c r="K5597">
        <v>0.16465327671578281</v>
      </c>
      <c r="L5597">
        <v>0.26824109479886399</v>
      </c>
      <c r="M5597">
        <v>0.22707141586498111</v>
      </c>
      <c r="N5597">
        <v>0.27559046768223522</v>
      </c>
      <c r="O5597">
        <v>0.1158059962220645</v>
      </c>
      <c r="P5597">
        <v>0.25383998769261767</v>
      </c>
      <c r="Q5597">
        <v>0.26774957952133471</v>
      </c>
      <c r="R5597">
        <v>0.28824029618226288</v>
      </c>
      <c r="S5597">
        <v>0.19435768317855759</v>
      </c>
      <c r="T5597">
        <v>0.20338167015404829</v>
      </c>
      <c r="U5597">
        <v>0.19715524744657559</v>
      </c>
      <c r="V5597">
        <v>0.23655936528720381</v>
      </c>
      <c r="W5597">
        <v>0.22188989654181229</v>
      </c>
      <c r="X5597">
        <v>0.19887424839074519</v>
      </c>
      <c r="Y5597">
        <v>0.23530903772209941</v>
      </c>
      <c r="Z5597">
        <v>0.2306533867924532</v>
      </c>
      <c r="AA5597">
        <v>0.19627607436565481</v>
      </c>
      <c r="AB5597">
        <v>0.18644252206438541</v>
      </c>
      <c r="AC5597">
        <v>0.2020791372022927</v>
      </c>
      <c r="AD5597">
        <v>0.26027870549993087</v>
      </c>
      <c r="AE5597">
        <v>0.28668336107928288</v>
      </c>
      <c r="AF5597">
        <v>0.25837737476678202</v>
      </c>
      <c r="AG5597">
        <v>0.24276810001379531</v>
      </c>
      <c r="AH5597">
        <v>0.27837235283590328</v>
      </c>
      <c r="AI5597">
        <v>0.2787203353156385</v>
      </c>
      <c r="AJ5597">
        <v>0.2376261929669978</v>
      </c>
      <c r="AK5597">
        <v>0.28085117556663219</v>
      </c>
      <c r="AL5597">
        <v>0.27520736441772448</v>
      </c>
      <c r="AM5597">
        <v>0.1311074245924479</v>
      </c>
      <c r="AN5597">
        <v>0.17625693826440239</v>
      </c>
      <c r="AO5597">
        <v>0.1159789707825974</v>
      </c>
    </row>
    <row r="5598" spans="1:41" x14ac:dyDescent="0.25">
      <c r="A5598" s="1">
        <v>39200</v>
      </c>
      <c r="B5598">
        <v>0.12534428304099041</v>
      </c>
      <c r="C5598">
        <v>0.25744882453720691</v>
      </c>
      <c r="D5598">
        <v>0.16225620640862939</v>
      </c>
      <c r="E5598">
        <v>0.2582314168206255</v>
      </c>
      <c r="F5598">
        <v>0.28889469573630461</v>
      </c>
      <c r="G5598">
        <v>0.2491354274665292</v>
      </c>
      <c r="H5598">
        <v>0.17952482478757609</v>
      </c>
      <c r="I5598">
        <v>0.25908236748207208</v>
      </c>
      <c r="J5598">
        <v>0.18844827975150799</v>
      </c>
      <c r="K5598">
        <v>0.16324708911172769</v>
      </c>
      <c r="L5598">
        <v>0.26503988856154048</v>
      </c>
      <c r="M5598">
        <v>0.22373433787044661</v>
      </c>
      <c r="N5598">
        <v>0.27253768027773662</v>
      </c>
      <c r="O5598">
        <v>0.11344481937882039</v>
      </c>
      <c r="P5598">
        <v>0.24953908419157461</v>
      </c>
      <c r="Q5598">
        <v>0.26423890603249178</v>
      </c>
      <c r="R5598">
        <v>0.2842532615779445</v>
      </c>
      <c r="S5598">
        <v>0.1907702174942344</v>
      </c>
      <c r="T5598">
        <v>0.20037655045694011</v>
      </c>
      <c r="U5598">
        <v>0.19523959382959519</v>
      </c>
      <c r="V5598">
        <v>0.2376402657639341</v>
      </c>
      <c r="W5598">
        <v>0.2168980306276187</v>
      </c>
      <c r="X5598">
        <v>0.19452802499028971</v>
      </c>
      <c r="Y5598">
        <v>0.23218766069324359</v>
      </c>
      <c r="Z5598">
        <v>0.22807118981201521</v>
      </c>
      <c r="AA5598">
        <v>0.19422361979485331</v>
      </c>
      <c r="AB5598">
        <v>0.18661617850616541</v>
      </c>
      <c r="AC5598">
        <v>0.2017675687277197</v>
      </c>
      <c r="AD5598">
        <v>0.25741516164259298</v>
      </c>
      <c r="AE5598">
        <v>0.2826498257759219</v>
      </c>
      <c r="AF5598">
        <v>0.25550361883501232</v>
      </c>
      <c r="AG5598">
        <v>0.24006904684227551</v>
      </c>
      <c r="AH5598">
        <v>0.27636239837046639</v>
      </c>
      <c r="AI5598">
        <v>0.27623363317597671</v>
      </c>
      <c r="AJ5598">
        <v>0.23392012893558831</v>
      </c>
      <c r="AK5598">
        <v>0.27608598301708009</v>
      </c>
      <c r="AL5598">
        <v>0.27158129614488102</v>
      </c>
      <c r="AM5598">
        <v>0.13010945896409351</v>
      </c>
      <c r="AN5598">
        <v>0.1729690145676146</v>
      </c>
      <c r="AO5598">
        <v>0.1144647344857653</v>
      </c>
    </row>
    <row r="5599" spans="1:41" x14ac:dyDescent="0.25">
      <c r="A5599" s="1">
        <v>39201</v>
      </c>
      <c r="B5599">
        <v>0.12642015929134781</v>
      </c>
      <c r="C5599">
        <v>0.25413389901539463</v>
      </c>
      <c r="D5599">
        <v>0.16066020440419421</v>
      </c>
      <c r="E5599">
        <v>0.25468881511217079</v>
      </c>
      <c r="F5599">
        <v>0.28561482766250268</v>
      </c>
      <c r="G5599">
        <v>0.24679549366667811</v>
      </c>
      <c r="H5599">
        <v>0.17739166189275521</v>
      </c>
      <c r="I5599">
        <v>0.25599645453173803</v>
      </c>
      <c r="J5599">
        <v>0.1848983287533619</v>
      </c>
      <c r="K5599">
        <v>0.16231650671489889</v>
      </c>
      <c r="L5599">
        <v>0.2629512284761506</v>
      </c>
      <c r="M5599">
        <v>0.22026506705201199</v>
      </c>
      <c r="N5599">
        <v>0.2686524046178505</v>
      </c>
      <c r="O5599">
        <v>0.1139966073839031</v>
      </c>
      <c r="P5599">
        <v>0.24534205755694971</v>
      </c>
      <c r="Q5599">
        <v>0.25994699731423299</v>
      </c>
      <c r="R5599">
        <v>0.28026146520409062</v>
      </c>
      <c r="S5599">
        <v>0.1882668740764375</v>
      </c>
      <c r="T5599">
        <v>0.19751124988936269</v>
      </c>
      <c r="U5599">
        <v>0.19222439019159729</v>
      </c>
      <c r="V5599">
        <v>0.23671134875953759</v>
      </c>
      <c r="W5599">
        <v>0.21304440917219189</v>
      </c>
      <c r="X5599">
        <v>0.19179854204030961</v>
      </c>
      <c r="Y5599">
        <v>0.22901328118984321</v>
      </c>
      <c r="Z5599">
        <v>0.22414501519665059</v>
      </c>
      <c r="AA5599">
        <v>0.19177045970329559</v>
      </c>
      <c r="AB5599">
        <v>0.18764438481235429</v>
      </c>
      <c r="AC5599">
        <v>0.2035397639618618</v>
      </c>
      <c r="AD5599">
        <v>0.2546136321716756</v>
      </c>
      <c r="AE5599">
        <v>0.27903354244908779</v>
      </c>
      <c r="AF5599">
        <v>0.2534791610426872</v>
      </c>
      <c r="AG5599">
        <v>0.23828055182465591</v>
      </c>
      <c r="AH5599">
        <v>0.27402651905833803</v>
      </c>
      <c r="AI5599">
        <v>0.27291246368996103</v>
      </c>
      <c r="AJ5599">
        <v>0.2306962038914348</v>
      </c>
      <c r="AK5599">
        <v>0.27196651142630252</v>
      </c>
      <c r="AL5599">
        <v>0.2682308066776718</v>
      </c>
      <c r="AM5599">
        <v>0.1287681689766309</v>
      </c>
      <c r="AN5599">
        <v>0.16965230440336851</v>
      </c>
      <c r="AO5599">
        <v>0.1137765173030027</v>
      </c>
    </row>
    <row r="5600" spans="1:41" x14ac:dyDescent="0.25">
      <c r="A5600" s="1">
        <v>39202</v>
      </c>
      <c r="B5600">
        <v>0.1668716112011415</v>
      </c>
      <c r="C5600">
        <v>0.25165476157049632</v>
      </c>
      <c r="D5600">
        <v>0.16223619458405969</v>
      </c>
      <c r="E5600">
        <v>0.25498992592948072</v>
      </c>
      <c r="F5600">
        <v>0.28235015735705971</v>
      </c>
      <c r="G5600">
        <v>0.24396920062936669</v>
      </c>
      <c r="H5600">
        <v>0.18994434341208069</v>
      </c>
      <c r="I5600">
        <v>0.27160713545248177</v>
      </c>
      <c r="J5600">
        <v>0.18148219555563949</v>
      </c>
      <c r="K5600">
        <v>0.2094850321885636</v>
      </c>
      <c r="L5600">
        <v>0.25999305418190582</v>
      </c>
      <c r="M5600">
        <v>0.21846382490256119</v>
      </c>
      <c r="N5600">
        <v>0.27467551241284233</v>
      </c>
      <c r="O5600">
        <v>0.14581721552486629</v>
      </c>
      <c r="P5600">
        <v>0.2421272065232975</v>
      </c>
      <c r="Q5600">
        <v>0.26288829741403569</v>
      </c>
      <c r="R5600">
        <v>0.27558135811055029</v>
      </c>
      <c r="S5600">
        <v>0.18584162597852241</v>
      </c>
      <c r="T5600">
        <v>0.1948475102938802</v>
      </c>
      <c r="U5600">
        <v>0.21059444668306859</v>
      </c>
      <c r="V5600">
        <v>0.29993169614713489</v>
      </c>
      <c r="W5600">
        <v>0.20892213667876541</v>
      </c>
      <c r="X5600">
        <v>0.19442786967971101</v>
      </c>
      <c r="Y5600">
        <v>0.22611864158298409</v>
      </c>
      <c r="Z5600">
        <v>0.2417445469114434</v>
      </c>
      <c r="AA5600">
        <v>0.22651790164590341</v>
      </c>
      <c r="AB5600">
        <v>0.24542902899232849</v>
      </c>
      <c r="AC5600">
        <v>0.26258641746193129</v>
      </c>
      <c r="AD5600">
        <v>0.25107988866801439</v>
      </c>
      <c r="AE5600">
        <v>0.27544319791840022</v>
      </c>
      <c r="AF5600">
        <v>0.25092865301394562</v>
      </c>
      <c r="AG5600">
        <v>0.235907448989225</v>
      </c>
      <c r="AH5600">
        <v>0.2720498630253172</v>
      </c>
      <c r="AI5600">
        <v>0.27018534209354722</v>
      </c>
      <c r="AJ5600">
        <v>0.22769013329601501</v>
      </c>
      <c r="AK5600">
        <v>0.26785333230725089</v>
      </c>
      <c r="AL5600">
        <v>0.26582518956615458</v>
      </c>
      <c r="AM5600">
        <v>0.1557326028947503</v>
      </c>
      <c r="AN5600">
        <v>0.16710422248537829</v>
      </c>
      <c r="AO5600">
        <v>0.13374424364261589</v>
      </c>
    </row>
    <row r="5601" spans="1:41" x14ac:dyDescent="0.25">
      <c r="A5601" s="1">
        <v>39203</v>
      </c>
      <c r="B5601">
        <v>0.16831503333643011</v>
      </c>
      <c r="C5601">
        <v>0.25289673155688769</v>
      </c>
      <c r="D5601">
        <v>0.16655234658668239</v>
      </c>
      <c r="E5601">
        <v>0.25655038906031219</v>
      </c>
      <c r="F5601">
        <v>0.28132448879247018</v>
      </c>
      <c r="G5601">
        <v>0.24421162681115291</v>
      </c>
      <c r="H5601">
        <v>0.19762177049390561</v>
      </c>
      <c r="I5601">
        <v>0.27129996430781578</v>
      </c>
      <c r="J5601">
        <v>0.18024558646262029</v>
      </c>
      <c r="K5601">
        <v>0.21065930085543211</v>
      </c>
      <c r="L5601">
        <v>0.25977296660968319</v>
      </c>
      <c r="M5601">
        <v>0.22586111307610801</v>
      </c>
      <c r="N5601">
        <v>0.27383160308289167</v>
      </c>
      <c r="O5601">
        <v>0.1542919188347455</v>
      </c>
      <c r="P5601">
        <v>0.24099680040347671</v>
      </c>
      <c r="Q5601">
        <v>0.26181808282597202</v>
      </c>
      <c r="R5601">
        <v>0.2738820896974925</v>
      </c>
      <c r="S5601">
        <v>0.18531783502677521</v>
      </c>
      <c r="T5601">
        <v>0.192926120625627</v>
      </c>
      <c r="U5601">
        <v>0.21756563458797801</v>
      </c>
      <c r="V5601">
        <v>0.29853185251812631</v>
      </c>
      <c r="W5601">
        <v>0.2074946658168639</v>
      </c>
      <c r="X5601">
        <v>0.19621652595684749</v>
      </c>
      <c r="Y5601">
        <v>0.22375760297787589</v>
      </c>
      <c r="Z5601">
        <v>0.2418390301052952</v>
      </c>
      <c r="AA5601">
        <v>0.2299276513514113</v>
      </c>
      <c r="AB5601">
        <v>0.23846381224590779</v>
      </c>
      <c r="AC5601">
        <v>0.25556068521427822</v>
      </c>
      <c r="AD5601">
        <v>0.24972202424604861</v>
      </c>
      <c r="AE5601">
        <v>0.2730447440967339</v>
      </c>
      <c r="AF5601">
        <v>0.25155454088555079</v>
      </c>
      <c r="AG5601">
        <v>0.23655832606803751</v>
      </c>
      <c r="AH5601">
        <v>0.27240658597951062</v>
      </c>
      <c r="AI5601">
        <v>0.27076023158576717</v>
      </c>
      <c r="AJ5601">
        <v>0.22569525870902951</v>
      </c>
      <c r="AK5601">
        <v>0.26571243028739761</v>
      </c>
      <c r="AL5601">
        <v>0.26739315247137591</v>
      </c>
      <c r="AM5601">
        <v>0.1666539875329118</v>
      </c>
      <c r="AN5601">
        <v>0.16652364953311621</v>
      </c>
      <c r="AO5601">
        <v>0.14931459990357049</v>
      </c>
    </row>
    <row r="5602" spans="1:41" x14ac:dyDescent="0.25">
      <c r="A5602" s="1">
        <v>39204</v>
      </c>
      <c r="B5602">
        <v>0.16143312151145919</v>
      </c>
      <c r="C5602">
        <v>0.25164958589623582</v>
      </c>
      <c r="D5602">
        <v>0.16578047522309319</v>
      </c>
      <c r="E5602">
        <v>0.25459147067964111</v>
      </c>
      <c r="F5602">
        <v>0.27995111720046317</v>
      </c>
      <c r="G5602">
        <v>0.2436224490541932</v>
      </c>
      <c r="H5602">
        <v>0.19919933411097371</v>
      </c>
      <c r="I5602">
        <v>0.26909335890406932</v>
      </c>
      <c r="J5602">
        <v>0.1774540972067869</v>
      </c>
      <c r="K5602">
        <v>0.20613422803154291</v>
      </c>
      <c r="L5602">
        <v>0.25920378526988969</v>
      </c>
      <c r="M5602">
        <v>0.22424342818403559</v>
      </c>
      <c r="N5602">
        <v>0.27202739145244759</v>
      </c>
      <c r="O5602">
        <v>0.15064805892162031</v>
      </c>
      <c r="P5602">
        <v>0.2396915510031899</v>
      </c>
      <c r="Q5602">
        <v>0.26003805582318501</v>
      </c>
      <c r="R5602">
        <v>0.27472840974065421</v>
      </c>
      <c r="S5602">
        <v>0.1837572309498027</v>
      </c>
      <c r="T5602">
        <v>0.19399931272095949</v>
      </c>
      <c r="U5602">
        <v>0.21563510462021879</v>
      </c>
      <c r="V5602">
        <v>0.2895020919288232</v>
      </c>
      <c r="W5602">
        <v>0.20821546849682551</v>
      </c>
      <c r="X5602">
        <v>0.19380445784197389</v>
      </c>
      <c r="Y5602">
        <v>0.2273573080478076</v>
      </c>
      <c r="Z5602">
        <v>0.23988428850439919</v>
      </c>
      <c r="AA5602">
        <v>0.226519013591647</v>
      </c>
      <c r="AB5602">
        <v>0.2330886169904863</v>
      </c>
      <c r="AC5602">
        <v>0.25095747969618382</v>
      </c>
      <c r="AD5602">
        <v>0.24935640380137611</v>
      </c>
      <c r="AE5602">
        <v>0.27802284411978151</v>
      </c>
      <c r="AF5602">
        <v>0.25021493877119533</v>
      </c>
      <c r="AG5602">
        <v>0.23542219391813821</v>
      </c>
      <c r="AH5602">
        <v>0.27212000267577102</v>
      </c>
      <c r="AI5602">
        <v>0.27360409759672571</v>
      </c>
      <c r="AJ5602">
        <v>0.22774106495870239</v>
      </c>
      <c r="AK5602">
        <v>0.26304275519207893</v>
      </c>
      <c r="AL5602">
        <v>0.2658502256139656</v>
      </c>
      <c r="AM5602">
        <v>0.16304678622729829</v>
      </c>
      <c r="AN5602">
        <v>0.16562420364819799</v>
      </c>
      <c r="AO5602">
        <v>0.14622378004999559</v>
      </c>
    </row>
    <row r="5603" spans="1:41" x14ac:dyDescent="0.25">
      <c r="A5603" s="1">
        <v>39205</v>
      </c>
      <c r="B5603">
        <v>0.17675866447231689</v>
      </c>
      <c r="C5603">
        <v>0.28067562328564238</v>
      </c>
      <c r="D5603">
        <v>0.18244234062116141</v>
      </c>
      <c r="E5603">
        <v>0.26272280902174311</v>
      </c>
      <c r="F5603">
        <v>0.29239662858738541</v>
      </c>
      <c r="G5603">
        <v>0.24740666904960101</v>
      </c>
      <c r="H5603">
        <v>0.22830226771592091</v>
      </c>
      <c r="I5603">
        <v>0.27421718736740608</v>
      </c>
      <c r="J5603">
        <v>0.1823718200890726</v>
      </c>
      <c r="K5603">
        <v>0.22444338202950961</v>
      </c>
      <c r="L5603">
        <v>0.26525325968210078</v>
      </c>
      <c r="M5603">
        <v>0.23557773819444211</v>
      </c>
      <c r="N5603">
        <v>0.27231043437683777</v>
      </c>
      <c r="O5603">
        <v>0.1706530024348562</v>
      </c>
      <c r="P5603">
        <v>0.24443259063535069</v>
      </c>
      <c r="Q5603">
        <v>0.26238127725525379</v>
      </c>
      <c r="R5603">
        <v>0.27688455920699839</v>
      </c>
      <c r="S5603">
        <v>0.19846213697976081</v>
      </c>
      <c r="T5603">
        <v>0.20637537844673851</v>
      </c>
      <c r="U5603">
        <v>0.24122053816681599</v>
      </c>
      <c r="V5603">
        <v>0.30906340337523808</v>
      </c>
      <c r="W5603">
        <v>0.2066424477289559</v>
      </c>
      <c r="X5603">
        <v>0.2055573585310633</v>
      </c>
      <c r="Y5603">
        <v>0.23557061298396589</v>
      </c>
      <c r="Z5603">
        <v>0.25053602850395562</v>
      </c>
      <c r="AA5603">
        <v>0.24391202347952401</v>
      </c>
      <c r="AB5603">
        <v>0.25487264035652879</v>
      </c>
      <c r="AC5603">
        <v>0.28046907992126308</v>
      </c>
      <c r="AD5603">
        <v>0.25366810408435603</v>
      </c>
      <c r="AE5603">
        <v>0.28198943989471531</v>
      </c>
      <c r="AF5603">
        <v>0.26668971686630649</v>
      </c>
      <c r="AG5603">
        <v>0.24302036203203869</v>
      </c>
      <c r="AH5603">
        <v>0.29054322434882329</v>
      </c>
      <c r="AI5603">
        <v>0.28751625055237912</v>
      </c>
      <c r="AJ5603">
        <v>0.2335843829142413</v>
      </c>
      <c r="AK5603">
        <v>0.2671363518374853</v>
      </c>
      <c r="AL5603">
        <v>0.26666785650142449</v>
      </c>
      <c r="AM5603">
        <v>0.18265401716958679</v>
      </c>
      <c r="AN5603">
        <v>0.17148923913793121</v>
      </c>
      <c r="AO5603">
        <v>0.16489749048181579</v>
      </c>
    </row>
    <row r="5604" spans="1:41" x14ac:dyDescent="0.25">
      <c r="A5604" s="1">
        <v>39206</v>
      </c>
      <c r="B5604">
        <v>0.16831357514314149</v>
      </c>
      <c r="C5604">
        <v>0.27551207609038098</v>
      </c>
      <c r="D5604">
        <v>0.180592261176938</v>
      </c>
      <c r="E5604">
        <v>0.25731195986384509</v>
      </c>
      <c r="F5604">
        <v>0.30473220973664961</v>
      </c>
      <c r="G5604">
        <v>0.2457905786625636</v>
      </c>
      <c r="H5604">
        <v>0.2223053721651527</v>
      </c>
      <c r="I5604">
        <v>0.26962630994839021</v>
      </c>
      <c r="J5604">
        <v>0.18120022703708069</v>
      </c>
      <c r="K5604">
        <v>0.21101443253133589</v>
      </c>
      <c r="L5604">
        <v>0.26451413864117879</v>
      </c>
      <c r="M5604">
        <v>0.2423920482048485</v>
      </c>
      <c r="N5604">
        <v>0.26968181063456143</v>
      </c>
      <c r="O5604">
        <v>0.16287049836010839</v>
      </c>
      <c r="P5604">
        <v>0.2616361302675117</v>
      </c>
      <c r="Q5604">
        <v>0.25925418618732282</v>
      </c>
      <c r="R5604">
        <v>0.27858502917300121</v>
      </c>
      <c r="S5604">
        <v>0.1978780786956443</v>
      </c>
      <c r="T5604">
        <v>0.2156660275058507</v>
      </c>
      <c r="U5604">
        <v>0.23637116542850231</v>
      </c>
      <c r="V5604">
        <v>0.2922430481549862</v>
      </c>
      <c r="W5604">
        <v>0.2214039646111729</v>
      </c>
      <c r="X5604">
        <v>0.20302048786991861</v>
      </c>
      <c r="Y5604">
        <v>0.23214798042012411</v>
      </c>
      <c r="Z5604">
        <v>0.24558661790967051</v>
      </c>
      <c r="AA5604">
        <v>0.23387439521225109</v>
      </c>
      <c r="AB5604">
        <v>0.236479580389238</v>
      </c>
      <c r="AC5604">
        <v>0.25967130514634229</v>
      </c>
      <c r="AD5604">
        <v>0.2639246497627028</v>
      </c>
      <c r="AE5604">
        <v>0.28013228566964921</v>
      </c>
      <c r="AF5604">
        <v>0.2656949112198167</v>
      </c>
      <c r="AG5604">
        <v>0.24188422948706359</v>
      </c>
      <c r="AH5604">
        <v>0.29835558602002038</v>
      </c>
      <c r="AI5604">
        <v>0.28919961966409841</v>
      </c>
      <c r="AJ5604">
        <v>0.24930103420311359</v>
      </c>
      <c r="AK5604">
        <v>0.26814376828287922</v>
      </c>
      <c r="AL5604">
        <v>0.26445977677468141</v>
      </c>
      <c r="AM5604">
        <v>0.1758783784249483</v>
      </c>
      <c r="AN5604">
        <v>0.18991364962766441</v>
      </c>
      <c r="AO5604">
        <v>0.15801085384870611</v>
      </c>
    </row>
    <row r="5605" spans="1:41" x14ac:dyDescent="0.25">
      <c r="A5605" s="1">
        <v>39207</v>
      </c>
      <c r="B5605">
        <v>0.16150070172675579</v>
      </c>
      <c r="C5605">
        <v>0.26634098971983922</v>
      </c>
      <c r="D5605">
        <v>0.17436426850549719</v>
      </c>
      <c r="E5605">
        <v>0.25206779132139689</v>
      </c>
      <c r="F5605">
        <v>0.29636607362445772</v>
      </c>
      <c r="G5605">
        <v>0.24344682683073049</v>
      </c>
      <c r="H5605">
        <v>0.21592257023949171</v>
      </c>
      <c r="I5605">
        <v>0.26674751880004571</v>
      </c>
      <c r="J5605">
        <v>0.17897228302255511</v>
      </c>
      <c r="K5605">
        <v>0.20548190962568449</v>
      </c>
      <c r="L5605">
        <v>0.26187654248056352</v>
      </c>
      <c r="M5605">
        <v>0.23200293092212809</v>
      </c>
      <c r="N5605">
        <v>0.26664748273951239</v>
      </c>
      <c r="O5605">
        <v>0.15661143522137019</v>
      </c>
      <c r="P5605">
        <v>0.25227277167961859</v>
      </c>
      <c r="Q5605">
        <v>0.25689861075907461</v>
      </c>
      <c r="R5605">
        <v>0.27487058380320928</v>
      </c>
      <c r="S5605">
        <v>0.1948187229522361</v>
      </c>
      <c r="T5605">
        <v>0.21167411307704909</v>
      </c>
      <c r="U5605">
        <v>0.23059205170331359</v>
      </c>
      <c r="V5605">
        <v>0.28457372343545279</v>
      </c>
      <c r="W5605">
        <v>0.21649581453897629</v>
      </c>
      <c r="X5605">
        <v>0.19800802370857809</v>
      </c>
      <c r="Y5605">
        <v>0.22789648854580161</v>
      </c>
      <c r="Z5605">
        <v>0.24330788381343729</v>
      </c>
      <c r="AA5605">
        <v>0.2296374149858158</v>
      </c>
      <c r="AB5605">
        <v>0.22933957904044369</v>
      </c>
      <c r="AC5605">
        <v>0.25144216692310128</v>
      </c>
      <c r="AD5605">
        <v>0.25945469987494302</v>
      </c>
      <c r="AE5605">
        <v>0.27435581589218327</v>
      </c>
      <c r="AF5605">
        <v>0.26144752782991287</v>
      </c>
      <c r="AG5605">
        <v>0.2391096583771728</v>
      </c>
      <c r="AH5605">
        <v>0.29134089249599232</v>
      </c>
      <c r="AI5605">
        <v>0.28230315428397867</v>
      </c>
      <c r="AJ5605">
        <v>0.24125030936512201</v>
      </c>
      <c r="AK5605">
        <v>0.26468821456573682</v>
      </c>
      <c r="AL5605">
        <v>0.26112345004929999</v>
      </c>
      <c r="AM5605">
        <v>0.17043032575917441</v>
      </c>
      <c r="AN5605">
        <v>0.18338136682203929</v>
      </c>
      <c r="AO5605">
        <v>0.15288643226927029</v>
      </c>
    </row>
    <row r="5606" spans="1:41" x14ac:dyDescent="0.25">
      <c r="A5606" s="1">
        <v>39208</v>
      </c>
      <c r="B5606">
        <v>0.15716255915132771</v>
      </c>
      <c r="C5606">
        <v>0.27586806303290817</v>
      </c>
      <c r="D5606">
        <v>0.17207910406953561</v>
      </c>
      <c r="E5606">
        <v>0.25527831027894882</v>
      </c>
      <c r="F5606">
        <v>0.29822076093754363</v>
      </c>
      <c r="G5606">
        <v>0.24206520547429719</v>
      </c>
      <c r="H5606">
        <v>0.21141978026653629</v>
      </c>
      <c r="I5606">
        <v>0.26441137471052462</v>
      </c>
      <c r="J5606">
        <v>0.1760540242371077</v>
      </c>
      <c r="K5606">
        <v>0.20341188672003299</v>
      </c>
      <c r="L5606">
        <v>0.25920179615690181</v>
      </c>
      <c r="M5606">
        <v>0.23726714697274109</v>
      </c>
      <c r="N5606">
        <v>0.26396648817779661</v>
      </c>
      <c r="O5606">
        <v>0.15131185852084669</v>
      </c>
      <c r="P5606">
        <v>0.25586191309172562</v>
      </c>
      <c r="Q5606">
        <v>0.25848925183886939</v>
      </c>
      <c r="R5606">
        <v>0.27172956679191812</v>
      </c>
      <c r="S5606">
        <v>0.19122485742570189</v>
      </c>
      <c r="T5606">
        <v>0.21221344864824751</v>
      </c>
      <c r="U5606">
        <v>0.22740631842984679</v>
      </c>
      <c r="V5606">
        <v>0.28016106538258601</v>
      </c>
      <c r="W5606">
        <v>0.21503994563114551</v>
      </c>
      <c r="X5606">
        <v>0.19830182215483219</v>
      </c>
      <c r="Y5606">
        <v>0.23980905917147879</v>
      </c>
      <c r="Z5606">
        <v>0.24229065663245089</v>
      </c>
      <c r="AA5606">
        <v>0.22748376809271381</v>
      </c>
      <c r="AB5606">
        <v>0.22577249435831601</v>
      </c>
      <c r="AC5606">
        <v>0.24717396619986029</v>
      </c>
      <c r="AD5606">
        <v>0.25552227370592001</v>
      </c>
      <c r="AE5606">
        <v>0.28319106943759298</v>
      </c>
      <c r="AF5606">
        <v>0.25755814738197619</v>
      </c>
      <c r="AG5606">
        <v>0.2368676087760018</v>
      </c>
      <c r="AH5606">
        <v>0.28797600902719672</v>
      </c>
      <c r="AI5606">
        <v>0.28172173046989479</v>
      </c>
      <c r="AJ5606">
        <v>0.24518791786046379</v>
      </c>
      <c r="AK5606">
        <v>0.26092440904025821</v>
      </c>
      <c r="AL5606">
        <v>0.26522255403547512</v>
      </c>
      <c r="AM5606">
        <v>0.1658921477933713</v>
      </c>
      <c r="AN5606">
        <v>0.18135533401641421</v>
      </c>
      <c r="AO5606">
        <v>0.14828896972149891</v>
      </c>
    </row>
    <row r="5607" spans="1:41" x14ac:dyDescent="0.25">
      <c r="A5607" s="1">
        <v>39209</v>
      </c>
      <c r="B5607">
        <v>0.15235469591653511</v>
      </c>
      <c r="C5607">
        <v>0.27722691076733841</v>
      </c>
      <c r="D5607">
        <v>0.167097866360297</v>
      </c>
      <c r="E5607">
        <v>0.25954973095685951</v>
      </c>
      <c r="F5607">
        <v>0.29747674937802898</v>
      </c>
      <c r="G5607">
        <v>0.23924838907468329</v>
      </c>
      <c r="H5607">
        <v>0.20479663255122851</v>
      </c>
      <c r="I5607">
        <v>0.26108026251651839</v>
      </c>
      <c r="J5607">
        <v>0.17275158022386031</v>
      </c>
      <c r="K5607">
        <v>0.19814570925810701</v>
      </c>
      <c r="L5607">
        <v>0.25573403060695937</v>
      </c>
      <c r="M5607">
        <v>0.24492163155318619</v>
      </c>
      <c r="N5607">
        <v>0.26428218450054741</v>
      </c>
      <c r="O5607">
        <v>0.143913058792184</v>
      </c>
      <c r="P5607">
        <v>0.26234530127811889</v>
      </c>
      <c r="Q5607">
        <v>0.25564354600642319</v>
      </c>
      <c r="R5607">
        <v>0.26819081577688197</v>
      </c>
      <c r="S5607">
        <v>0.1875638502171858</v>
      </c>
      <c r="T5607">
        <v>0.23853719542450549</v>
      </c>
      <c r="U5607">
        <v>0.22032978668077199</v>
      </c>
      <c r="V5607">
        <v>0.27790549360884698</v>
      </c>
      <c r="W5607">
        <v>0.21219200290700749</v>
      </c>
      <c r="X5607">
        <v>0.19431763096111229</v>
      </c>
      <c r="Y5607">
        <v>0.25789703705011541</v>
      </c>
      <c r="Z5607">
        <v>0.2361864000570342</v>
      </c>
      <c r="AA5607">
        <v>0.22114029520840109</v>
      </c>
      <c r="AB5607">
        <v>0.22087010142412419</v>
      </c>
      <c r="AC5607">
        <v>0.24343449371899009</v>
      </c>
      <c r="AD5607">
        <v>0.25146606085162321</v>
      </c>
      <c r="AE5607">
        <v>0.28366681279235451</v>
      </c>
      <c r="AF5607">
        <v>0.25391131087129509</v>
      </c>
      <c r="AG5607">
        <v>0.23355529034391939</v>
      </c>
      <c r="AH5607">
        <v>0.28545039706940029</v>
      </c>
      <c r="AI5607">
        <v>0.28345921333300211</v>
      </c>
      <c r="AJ5607">
        <v>0.25225938501398898</v>
      </c>
      <c r="AK5607">
        <v>0.25664569212883881</v>
      </c>
      <c r="AL5607">
        <v>0.2662184486241238</v>
      </c>
      <c r="AM5607">
        <v>0.1603922701538158</v>
      </c>
      <c r="AN5607">
        <v>0.21232918508396501</v>
      </c>
      <c r="AO5607">
        <v>0.14252518105339701</v>
      </c>
    </row>
    <row r="5608" spans="1:41" x14ac:dyDescent="0.25">
      <c r="A5608" s="1">
        <v>39210</v>
      </c>
      <c r="B5608">
        <v>0.169009547909617</v>
      </c>
      <c r="C5608">
        <v>0.27183658640566077</v>
      </c>
      <c r="D5608">
        <v>0.16480628134224959</v>
      </c>
      <c r="E5608">
        <v>0.25871554344959252</v>
      </c>
      <c r="F5608">
        <v>0.29392430041774847</v>
      </c>
      <c r="G5608">
        <v>0.2366427576200747</v>
      </c>
      <c r="H5608">
        <v>0.20327268034637161</v>
      </c>
      <c r="I5608">
        <v>0.2618920302281717</v>
      </c>
      <c r="J5608">
        <v>0.1706540023675813</v>
      </c>
      <c r="K5608">
        <v>0.2047635970476139</v>
      </c>
      <c r="L5608">
        <v>0.25438649952842551</v>
      </c>
      <c r="M5608">
        <v>0.23562520451698729</v>
      </c>
      <c r="N5608">
        <v>0.26842930389026881</v>
      </c>
      <c r="O5608">
        <v>0.1531757216147738</v>
      </c>
      <c r="P5608">
        <v>0.25571732650055112</v>
      </c>
      <c r="Q5608">
        <v>0.24670563913011409</v>
      </c>
      <c r="R5608">
        <v>0.26545077378590098</v>
      </c>
      <c r="S5608">
        <v>0.18537479594709669</v>
      </c>
      <c r="T5608">
        <v>0.2259724486386698</v>
      </c>
      <c r="U5608">
        <v>0.21983060472596219</v>
      </c>
      <c r="V5608">
        <v>0.27456140086689002</v>
      </c>
      <c r="W5608">
        <v>0.2084837042309621</v>
      </c>
      <c r="X5608">
        <v>0.1913435488148949</v>
      </c>
      <c r="Y5608">
        <v>0.25137067003698288</v>
      </c>
      <c r="Z5608">
        <v>0.23452157898659351</v>
      </c>
      <c r="AA5608">
        <v>0.22373971148478061</v>
      </c>
      <c r="AB5608">
        <v>0.230348825350915</v>
      </c>
      <c r="AC5608">
        <v>0.247784902308361</v>
      </c>
      <c r="AD5608">
        <v>0.24857563365497551</v>
      </c>
      <c r="AE5608">
        <v>0.28026082077783743</v>
      </c>
      <c r="AF5608">
        <v>0.25167990715971622</v>
      </c>
      <c r="AG5608">
        <v>0.23229695097044009</v>
      </c>
      <c r="AH5608">
        <v>0.28261634965683458</v>
      </c>
      <c r="AI5608">
        <v>0.2805478100625976</v>
      </c>
      <c r="AJ5608">
        <v>0.2453163903698585</v>
      </c>
      <c r="AK5608">
        <v>0.25390112927031722</v>
      </c>
      <c r="AL5608">
        <v>0.26308269536843282</v>
      </c>
      <c r="AM5608">
        <v>0.1623572762114438</v>
      </c>
      <c r="AN5608">
        <v>0.19359530195961289</v>
      </c>
      <c r="AO5608">
        <v>0.14129305372692461</v>
      </c>
    </row>
    <row r="5609" spans="1:41" x14ac:dyDescent="0.25">
      <c r="A5609" s="1">
        <v>39211</v>
      </c>
      <c r="B5609">
        <v>0.18629501342056939</v>
      </c>
      <c r="C5609">
        <v>0.29764486295457471</v>
      </c>
      <c r="D5609">
        <v>0.20361001205186699</v>
      </c>
      <c r="E5609">
        <v>0.29647708991878619</v>
      </c>
      <c r="F5609">
        <v>0.30420477142560498</v>
      </c>
      <c r="G5609">
        <v>0.27001335591643982</v>
      </c>
      <c r="H5609">
        <v>0.2372845692617013</v>
      </c>
      <c r="I5609">
        <v>0.30532112228507419</v>
      </c>
      <c r="J5609">
        <v>0.16902031302134621</v>
      </c>
      <c r="K5609">
        <v>0.2300776009061678</v>
      </c>
      <c r="L5609">
        <v>0.27256614699764031</v>
      </c>
      <c r="M5609">
        <v>0.25979056673490958</v>
      </c>
      <c r="N5609">
        <v>0.31539584834786771</v>
      </c>
      <c r="O5609">
        <v>0.17509779750041549</v>
      </c>
      <c r="P5609">
        <v>0.27254543854342039</v>
      </c>
      <c r="Q5609">
        <v>0.30674590921826361</v>
      </c>
      <c r="R5609">
        <v>0.26383111125223968</v>
      </c>
      <c r="S5609">
        <v>0.18564412850180079</v>
      </c>
      <c r="T5609">
        <v>0.23993374712912749</v>
      </c>
      <c r="U5609">
        <v>0.26240073980159379</v>
      </c>
      <c r="V5609">
        <v>0.30520617349775753</v>
      </c>
      <c r="W5609">
        <v>0.212820063089078</v>
      </c>
      <c r="X5609">
        <v>0.2354349476488698</v>
      </c>
      <c r="Y5609">
        <v>0.25216237435851618</v>
      </c>
      <c r="Z5609">
        <v>0.28862472826264363</v>
      </c>
      <c r="AA5609">
        <v>0.26302408148985268</v>
      </c>
      <c r="AB5609">
        <v>0.25183605455837837</v>
      </c>
      <c r="AC5609">
        <v>0.27035228263020561</v>
      </c>
      <c r="AD5609">
        <v>0.2492813755378798</v>
      </c>
      <c r="AE5609">
        <v>0.27914364858568841</v>
      </c>
      <c r="AF5609">
        <v>0.25768339618310959</v>
      </c>
      <c r="AG5609">
        <v>0.26242720407863063</v>
      </c>
      <c r="AH5609">
        <v>0.29074966615281689</v>
      </c>
      <c r="AI5609">
        <v>0.30108776487553468</v>
      </c>
      <c r="AJ5609">
        <v>0.25656966967932371</v>
      </c>
      <c r="AK5609">
        <v>0.25211942604730231</v>
      </c>
      <c r="AL5609">
        <v>0.30330466223739871</v>
      </c>
      <c r="AM5609">
        <v>0.1884928126935678</v>
      </c>
      <c r="AN5609">
        <v>0.2113659749070167</v>
      </c>
      <c r="AO5609">
        <v>0.1667196468496514</v>
      </c>
    </row>
    <row r="5610" spans="1:41" x14ac:dyDescent="0.25">
      <c r="A5610" s="1">
        <v>39212</v>
      </c>
      <c r="B5610">
        <v>0.1904888909684368</v>
      </c>
      <c r="C5610">
        <v>0.2869821691505019</v>
      </c>
      <c r="D5610">
        <v>0.20412983424623479</v>
      </c>
      <c r="E5610">
        <v>0.28964051723652923</v>
      </c>
      <c r="F5610">
        <v>0.30017911859985608</v>
      </c>
      <c r="G5610">
        <v>0.27083187782555762</v>
      </c>
      <c r="H5610">
        <v>0.23605362798918819</v>
      </c>
      <c r="I5610">
        <v>0.30800065497925772</v>
      </c>
      <c r="J5610">
        <v>0.16860806172139439</v>
      </c>
      <c r="K5610">
        <v>0.239535226023186</v>
      </c>
      <c r="L5610">
        <v>0.27275902045470368</v>
      </c>
      <c r="M5610">
        <v>0.24627448057528781</v>
      </c>
      <c r="N5610">
        <v>0.31344114240904469</v>
      </c>
      <c r="O5610">
        <v>0.1793288075015772</v>
      </c>
      <c r="P5610">
        <v>0.2619729190821411</v>
      </c>
      <c r="Q5610">
        <v>0.30381220026015132</v>
      </c>
      <c r="R5610">
        <v>0.26299039290061837</v>
      </c>
      <c r="S5610">
        <v>0.1851754601042804</v>
      </c>
      <c r="T5610">
        <v>0.2258275276951697</v>
      </c>
      <c r="U5610">
        <v>0.2638324597701584</v>
      </c>
      <c r="V5610">
        <v>0.32845189321309659</v>
      </c>
      <c r="W5610">
        <v>0.21105688406996831</v>
      </c>
      <c r="X5610">
        <v>0.23428987588928921</v>
      </c>
      <c r="Y5610">
        <v>0.2484080578225521</v>
      </c>
      <c r="Z5610">
        <v>0.29303424836852943</v>
      </c>
      <c r="AA5610">
        <v>0.26803230641631792</v>
      </c>
      <c r="AB5610">
        <v>0.27625074198479921</v>
      </c>
      <c r="AC5610">
        <v>0.30093676521398949</v>
      </c>
      <c r="AD5610">
        <v>0.24802923793852449</v>
      </c>
      <c r="AE5610">
        <v>0.27631815559981537</v>
      </c>
      <c r="AF5610">
        <v>0.25647946534345489</v>
      </c>
      <c r="AG5610">
        <v>0.26429768987123681</v>
      </c>
      <c r="AH5610">
        <v>0.2876547105977264</v>
      </c>
      <c r="AI5610">
        <v>0.29635394935808917</v>
      </c>
      <c r="AJ5610">
        <v>0.24750828406808359</v>
      </c>
      <c r="AK5610">
        <v>0.25141157122402003</v>
      </c>
      <c r="AL5610">
        <v>0.29925134053626601</v>
      </c>
      <c r="AM5610">
        <v>0.19091144381463401</v>
      </c>
      <c r="AN5610">
        <v>0.19467132242129989</v>
      </c>
      <c r="AO5610">
        <v>0.16737336208974979</v>
      </c>
    </row>
    <row r="5611" spans="1:41" x14ac:dyDescent="0.25">
      <c r="A5611" s="1">
        <v>39213</v>
      </c>
      <c r="B5611">
        <v>0.1783142468653062</v>
      </c>
      <c r="C5611">
        <v>0.28669092163986698</v>
      </c>
      <c r="D5611">
        <v>0.2010298823788591</v>
      </c>
      <c r="E5611">
        <v>0.28844925705427232</v>
      </c>
      <c r="F5611">
        <v>0.29744964750838437</v>
      </c>
      <c r="G5611">
        <v>0.27034391322432277</v>
      </c>
      <c r="H5611">
        <v>0.2318559181649717</v>
      </c>
      <c r="I5611">
        <v>0.29895077590873509</v>
      </c>
      <c r="J5611">
        <v>0.16604641428109651</v>
      </c>
      <c r="K5611">
        <v>0.22179285114020419</v>
      </c>
      <c r="L5611">
        <v>0.27013293785270098</v>
      </c>
      <c r="M5611">
        <v>0.25086672774899937</v>
      </c>
      <c r="N5611">
        <v>0.30890810313688871</v>
      </c>
      <c r="O5611">
        <v>0.1720054461385522</v>
      </c>
      <c r="P5611">
        <v>0.26271772634825541</v>
      </c>
      <c r="Q5611">
        <v>0.30163219787531748</v>
      </c>
      <c r="R5611">
        <v>0.26049487388821568</v>
      </c>
      <c r="S5611">
        <v>0.18300159004222269</v>
      </c>
      <c r="T5611">
        <v>0.2272629749278785</v>
      </c>
      <c r="U5611">
        <v>0.25876946630544612</v>
      </c>
      <c r="V5611">
        <v>0.30490094626176911</v>
      </c>
      <c r="W5611">
        <v>0.20771814843124309</v>
      </c>
      <c r="X5611">
        <v>0.23318481596605869</v>
      </c>
      <c r="Y5611">
        <v>0.24885530378658821</v>
      </c>
      <c r="Z5611">
        <v>0.28527096926963691</v>
      </c>
      <c r="AA5611">
        <v>0.25631876164613859</v>
      </c>
      <c r="AB5611">
        <v>0.25097376274455341</v>
      </c>
      <c r="AC5611">
        <v>0.27473999779777342</v>
      </c>
      <c r="AD5611">
        <v>0.2457885032169283</v>
      </c>
      <c r="AE5611">
        <v>0.27343196855605129</v>
      </c>
      <c r="AF5611">
        <v>0.253760444009825</v>
      </c>
      <c r="AG5611">
        <v>0.26228519302917558</v>
      </c>
      <c r="AH5611">
        <v>0.28438758792209767</v>
      </c>
      <c r="AI5611">
        <v>0.2938169427803759</v>
      </c>
      <c r="AJ5611">
        <v>0.24406671977678479</v>
      </c>
      <c r="AK5611">
        <v>0.24859922803325829</v>
      </c>
      <c r="AL5611">
        <v>0.29951701784348927</v>
      </c>
      <c r="AM5611">
        <v>0.18402228993207159</v>
      </c>
      <c r="AN5611">
        <v>0.19592979493558321</v>
      </c>
      <c r="AO5611">
        <v>0.16326042580663289</v>
      </c>
    </row>
    <row r="5612" spans="1:41" x14ac:dyDescent="0.25">
      <c r="A5612" s="1">
        <v>39214</v>
      </c>
      <c r="B5612">
        <v>0.1718054240881384</v>
      </c>
      <c r="C5612">
        <v>0.28140160869019781</v>
      </c>
      <c r="D5612">
        <v>0.1961966038698828</v>
      </c>
      <c r="E5612">
        <v>0.28317232529190761</v>
      </c>
      <c r="F5612">
        <v>0.29429746210376762</v>
      </c>
      <c r="G5612">
        <v>0.26673845671765928</v>
      </c>
      <c r="H5612">
        <v>0.22579235170363129</v>
      </c>
      <c r="I5612">
        <v>0.29357612783570619</v>
      </c>
      <c r="J5612">
        <v>0.16392445103737949</v>
      </c>
      <c r="K5612">
        <v>0.21574549201439491</v>
      </c>
      <c r="L5612">
        <v>0.26752733942956802</v>
      </c>
      <c r="M5612">
        <v>0.24498077763928419</v>
      </c>
      <c r="N5612">
        <v>0.3043183387827606</v>
      </c>
      <c r="O5612">
        <v>0.16564852935660199</v>
      </c>
      <c r="P5612">
        <v>0.2585944535541071</v>
      </c>
      <c r="Q5612">
        <v>0.29651007279098629</v>
      </c>
      <c r="R5612">
        <v>0.25885003964082992</v>
      </c>
      <c r="S5612">
        <v>0.18112593167729649</v>
      </c>
      <c r="T5612">
        <v>0.22079309990143151</v>
      </c>
      <c r="U5612">
        <v>0.25180717690742987</v>
      </c>
      <c r="V5612">
        <v>0.29877431933157511</v>
      </c>
      <c r="W5612">
        <v>0.20535673345549479</v>
      </c>
      <c r="X5612">
        <v>0.22760384930967559</v>
      </c>
      <c r="Y5612">
        <v>0.24410015492866219</v>
      </c>
      <c r="Z5612">
        <v>0.27899747228026012</v>
      </c>
      <c r="AA5612">
        <v>0.2496655118235856</v>
      </c>
      <c r="AB5612">
        <v>0.2444615225945366</v>
      </c>
      <c r="AC5612">
        <v>0.26691665539300358</v>
      </c>
      <c r="AD5612">
        <v>0.24424914259426009</v>
      </c>
      <c r="AE5612">
        <v>0.27062491660681243</v>
      </c>
      <c r="AF5612">
        <v>0.25144564932505398</v>
      </c>
      <c r="AG5612">
        <v>0.25972686790433192</v>
      </c>
      <c r="AH5612">
        <v>0.28135341243428902</v>
      </c>
      <c r="AI5612">
        <v>0.2887811465156494</v>
      </c>
      <c r="AJ5612">
        <v>0.23952904993896321</v>
      </c>
      <c r="AK5612">
        <v>0.24726652180369521</v>
      </c>
      <c r="AL5612">
        <v>0.29421405689990399</v>
      </c>
      <c r="AM5612">
        <v>0.1780856445531778</v>
      </c>
      <c r="AN5612">
        <v>0.18990706963757151</v>
      </c>
      <c r="AO5612">
        <v>0.15797913189399751</v>
      </c>
    </row>
    <row r="5613" spans="1:41" x14ac:dyDescent="0.25">
      <c r="A5613" s="1">
        <v>39215</v>
      </c>
      <c r="B5613">
        <v>0.16813112512049441</v>
      </c>
      <c r="C5613">
        <v>0.27840604574052852</v>
      </c>
      <c r="D5613">
        <v>0.19281957536090649</v>
      </c>
      <c r="E5613">
        <v>0.28105945602954302</v>
      </c>
      <c r="F5613">
        <v>0.29188902669915062</v>
      </c>
      <c r="G5613">
        <v>0.26365383354432931</v>
      </c>
      <c r="H5613">
        <v>0.22150586857562429</v>
      </c>
      <c r="I5613">
        <v>0.29165736211561838</v>
      </c>
      <c r="J5613">
        <v>0.1620319611682183</v>
      </c>
      <c r="K5613">
        <v>0.21505907038858571</v>
      </c>
      <c r="L5613">
        <v>0.26511340767310182</v>
      </c>
      <c r="M5613">
        <v>0.24230149419623559</v>
      </c>
      <c r="N5613">
        <v>0.30208690776196601</v>
      </c>
      <c r="O5613">
        <v>0.16193446971750899</v>
      </c>
      <c r="P5613">
        <v>0.25594493075995878</v>
      </c>
      <c r="Q5613">
        <v>0.29338794770665533</v>
      </c>
      <c r="R5613">
        <v>0.25714114289344409</v>
      </c>
      <c r="S5613">
        <v>0.17945017729040669</v>
      </c>
      <c r="T5613">
        <v>0.21633572487498451</v>
      </c>
      <c r="U5613">
        <v>0.24737145000941371</v>
      </c>
      <c r="V5613">
        <v>0.30195269240138078</v>
      </c>
      <c r="W5613">
        <v>0.20324948514641311</v>
      </c>
      <c r="X5613">
        <v>0.22352444515329259</v>
      </c>
      <c r="Y5613">
        <v>0.24047313107073631</v>
      </c>
      <c r="Z5613">
        <v>0.27640687002772563</v>
      </c>
      <c r="AA5613">
        <v>0.24929226200103249</v>
      </c>
      <c r="AB5613">
        <v>0.24325969911118661</v>
      </c>
      <c r="AC5613">
        <v>0.26737456298823381</v>
      </c>
      <c r="AD5613">
        <v>0.2427556153049252</v>
      </c>
      <c r="AE5613">
        <v>0.26791036465757367</v>
      </c>
      <c r="AF5613">
        <v>0.2492719260688544</v>
      </c>
      <c r="AG5613">
        <v>0.2571935427794883</v>
      </c>
      <c r="AH5613">
        <v>0.27876142444648022</v>
      </c>
      <c r="AI5613">
        <v>0.28508701691758959</v>
      </c>
      <c r="AJ5613">
        <v>0.23600804676780829</v>
      </c>
      <c r="AK5613">
        <v>0.24589475307413211</v>
      </c>
      <c r="AL5613">
        <v>0.29088224980247263</v>
      </c>
      <c r="AM5613">
        <v>0.1751010825076173</v>
      </c>
      <c r="AN5613">
        <v>0.1863077818395599</v>
      </c>
      <c r="AO5613">
        <v>0.15465283798136201</v>
      </c>
    </row>
    <row r="5614" spans="1:41" x14ac:dyDescent="0.25">
      <c r="A5614" s="1">
        <v>39216</v>
      </c>
      <c r="B5614">
        <v>0.16463484725762501</v>
      </c>
      <c r="C5614">
        <v>0.27388859145798522</v>
      </c>
      <c r="D5614">
        <v>0.18676085980999399</v>
      </c>
      <c r="E5614">
        <v>0.27698363488434929</v>
      </c>
      <c r="F5614">
        <v>0.28876665800724932</v>
      </c>
      <c r="G5614">
        <v>0.26071405222112431</v>
      </c>
      <c r="H5614">
        <v>0.21551063767405981</v>
      </c>
      <c r="I5614">
        <v>0.28815617125069659</v>
      </c>
      <c r="J5614">
        <v>0.16095018401478209</v>
      </c>
      <c r="K5614">
        <v>0.21082324804579611</v>
      </c>
      <c r="L5614">
        <v>0.26281636921837148</v>
      </c>
      <c r="M5614">
        <v>0.23774289637920451</v>
      </c>
      <c r="N5614">
        <v>0.29809368801350172</v>
      </c>
      <c r="O5614">
        <v>0.15533588285017949</v>
      </c>
      <c r="P5614">
        <v>0.25180594724287209</v>
      </c>
      <c r="Q5614">
        <v>0.28869857723041459</v>
      </c>
      <c r="R5614">
        <v>0.25498901096806992</v>
      </c>
      <c r="S5614">
        <v>0.17804002944864081</v>
      </c>
      <c r="T5614">
        <v>0.21133047843654601</v>
      </c>
      <c r="U5614">
        <v>0.2411571522221721</v>
      </c>
      <c r="V5614">
        <v>0.29915514419696099</v>
      </c>
      <c r="W5614">
        <v>0.20096585093670041</v>
      </c>
      <c r="X5614">
        <v>0.21763943289920201</v>
      </c>
      <c r="Y5614">
        <v>0.23604901681597229</v>
      </c>
      <c r="Z5614">
        <v>0.27078468947491741</v>
      </c>
      <c r="AA5614">
        <v>0.24356060068689611</v>
      </c>
      <c r="AB5614">
        <v>0.23757381769127611</v>
      </c>
      <c r="AC5614">
        <v>0.2642891884410416</v>
      </c>
      <c r="AD5614">
        <v>0.2411819985894641</v>
      </c>
      <c r="AE5614">
        <v>0.26459144730579609</v>
      </c>
      <c r="AF5614">
        <v>0.24720503478172551</v>
      </c>
      <c r="AG5614">
        <v>0.25416698507442009</v>
      </c>
      <c r="AH5614">
        <v>0.27622086026657888</v>
      </c>
      <c r="AI5614">
        <v>0.28132231125164259</v>
      </c>
      <c r="AJ5614">
        <v>0.23226230797161809</v>
      </c>
      <c r="AK5614">
        <v>0.24400347701517969</v>
      </c>
      <c r="AL5614">
        <v>0.28695279959231718</v>
      </c>
      <c r="AM5614">
        <v>0.17059215389151469</v>
      </c>
      <c r="AN5614">
        <v>0.1818805919225627</v>
      </c>
      <c r="AO5614">
        <v>0.15000379547389109</v>
      </c>
    </row>
    <row r="5615" spans="1:41" x14ac:dyDescent="0.25">
      <c r="A5615" s="1">
        <v>39217</v>
      </c>
      <c r="B5615">
        <v>0.1603028567322273</v>
      </c>
      <c r="C5615">
        <v>0.27346624223214688</v>
      </c>
      <c r="D5615">
        <v>0.18521001383078831</v>
      </c>
      <c r="E5615">
        <v>0.2707385354363917</v>
      </c>
      <c r="F5615">
        <v>0.2893851083657879</v>
      </c>
      <c r="G5615">
        <v>0.26096637708852471</v>
      </c>
      <c r="H5615">
        <v>0.21068139589704821</v>
      </c>
      <c r="I5615">
        <v>0.28347593410741989</v>
      </c>
      <c r="J5615">
        <v>0.16844842958541581</v>
      </c>
      <c r="K5615">
        <v>0.20596953862479461</v>
      </c>
      <c r="L5615">
        <v>0.27029164427128988</v>
      </c>
      <c r="M5615">
        <v>0.23274695439693391</v>
      </c>
      <c r="N5615">
        <v>0.29325527000637691</v>
      </c>
      <c r="O5615">
        <v>0.1510127389509193</v>
      </c>
      <c r="P5615">
        <v>0.24768619822394619</v>
      </c>
      <c r="Q5615">
        <v>0.28472858800319428</v>
      </c>
      <c r="R5615">
        <v>0.2541747227687623</v>
      </c>
      <c r="S5615">
        <v>0.19123257483498149</v>
      </c>
      <c r="T5615">
        <v>0.2066427551085559</v>
      </c>
      <c r="U5615">
        <v>0.23573405774397829</v>
      </c>
      <c r="V5615">
        <v>0.29031610942432029</v>
      </c>
      <c r="W5615">
        <v>0.2011665051526341</v>
      </c>
      <c r="X5615">
        <v>0.2154777335840653</v>
      </c>
      <c r="Y5615">
        <v>0.23224853555729219</v>
      </c>
      <c r="Z5615">
        <v>0.26483405214634909</v>
      </c>
      <c r="AA5615">
        <v>0.2371122994223851</v>
      </c>
      <c r="AB5615">
        <v>0.23290859116629431</v>
      </c>
      <c r="AC5615">
        <v>0.25806158418822372</v>
      </c>
      <c r="AD5615">
        <v>0.24871237184958589</v>
      </c>
      <c r="AE5615">
        <v>0.26217017284684158</v>
      </c>
      <c r="AF5615">
        <v>0.26017069704326118</v>
      </c>
      <c r="AG5615">
        <v>0.25746022415434727</v>
      </c>
      <c r="AH5615">
        <v>0.28363971664961629</v>
      </c>
      <c r="AI5615">
        <v>0.28283473824716582</v>
      </c>
      <c r="AJ5615">
        <v>0.22959630878592591</v>
      </c>
      <c r="AK5615">
        <v>0.2487239813059389</v>
      </c>
      <c r="AL5615">
        <v>0.28437439073942</v>
      </c>
      <c r="AM5615">
        <v>0.16609873083931631</v>
      </c>
      <c r="AN5615">
        <v>0.17605408694924909</v>
      </c>
      <c r="AO5615">
        <v>0.14613644220292929</v>
      </c>
    </row>
    <row r="5616" spans="1:41" x14ac:dyDescent="0.25">
      <c r="A5616" s="1">
        <v>39218</v>
      </c>
      <c r="B5616">
        <v>0.15489638645382181</v>
      </c>
      <c r="C5616">
        <v>0.2796735108143249</v>
      </c>
      <c r="D5616">
        <v>0.18008287079682739</v>
      </c>
      <c r="E5616">
        <v>0.27804568157300308</v>
      </c>
      <c r="F5616">
        <v>0.2886890467605</v>
      </c>
      <c r="G5616">
        <v>0.26044636089901912</v>
      </c>
      <c r="H5616">
        <v>0.20532374190434671</v>
      </c>
      <c r="I5616">
        <v>0.2813814645023392</v>
      </c>
      <c r="J5616">
        <v>0.16735463519051311</v>
      </c>
      <c r="K5616">
        <v>0.20214378600367139</v>
      </c>
      <c r="L5616">
        <v>0.26933122722676911</v>
      </c>
      <c r="M5616">
        <v>0.23779869691951</v>
      </c>
      <c r="N5616">
        <v>0.29505549932549952</v>
      </c>
      <c r="O5616">
        <v>0.14542767938050399</v>
      </c>
      <c r="P5616">
        <v>0.24738721177948239</v>
      </c>
      <c r="Q5616">
        <v>0.28282249749508909</v>
      </c>
      <c r="R5616">
        <v>0.2523197152355639</v>
      </c>
      <c r="S5616">
        <v>0.18954935744966531</v>
      </c>
      <c r="T5616">
        <v>0.20520564158001409</v>
      </c>
      <c r="U5616">
        <v>0.2303362848906047</v>
      </c>
      <c r="V5616">
        <v>0.28430955140373348</v>
      </c>
      <c r="W5616">
        <v>0.19856379521305731</v>
      </c>
      <c r="X5616">
        <v>0.2101238250580614</v>
      </c>
      <c r="Y5616">
        <v>0.22930999889593021</v>
      </c>
      <c r="Z5616">
        <v>0.26061211905616538</v>
      </c>
      <c r="AA5616">
        <v>0.2325939264349485</v>
      </c>
      <c r="AB5616">
        <v>0.22842623929380529</v>
      </c>
      <c r="AC5616">
        <v>0.25213583407917339</v>
      </c>
      <c r="AD5616">
        <v>0.24660466236178821</v>
      </c>
      <c r="AE5616">
        <v>0.25969212819572768</v>
      </c>
      <c r="AF5616">
        <v>0.25798196228341869</v>
      </c>
      <c r="AG5616">
        <v>0.2548050442687318</v>
      </c>
      <c r="AH5616">
        <v>0.2828473672973334</v>
      </c>
      <c r="AI5616">
        <v>0.28623206228767889</v>
      </c>
      <c r="AJ5616">
        <v>0.22792423180796559</v>
      </c>
      <c r="AK5616">
        <v>0.24695913723290461</v>
      </c>
      <c r="AL5616">
        <v>0.28703991255589162</v>
      </c>
      <c r="AM5616">
        <v>0.16276858153983201</v>
      </c>
      <c r="AN5616">
        <v>0.1782652325855392</v>
      </c>
      <c r="AO5616">
        <v>0.1436152682540569</v>
      </c>
    </row>
    <row r="5617" spans="1:41" x14ac:dyDescent="0.25">
      <c r="A5617" s="1">
        <v>39219</v>
      </c>
      <c r="B5617">
        <v>0.16632926408614671</v>
      </c>
      <c r="C5617">
        <v>0.27466601840309901</v>
      </c>
      <c r="D5617">
        <v>0.17930515273324271</v>
      </c>
      <c r="E5617">
        <v>0.273451120166606</v>
      </c>
      <c r="F5617">
        <v>0.28574896857980592</v>
      </c>
      <c r="G5617">
        <v>0.25913339838073518</v>
      </c>
      <c r="H5617">
        <v>0.2036086133322017</v>
      </c>
      <c r="I5617">
        <v>0.27861284758877392</v>
      </c>
      <c r="J5617">
        <v>0.15948646343104619</v>
      </c>
      <c r="K5617">
        <v>0.2093785564907977</v>
      </c>
      <c r="L5617">
        <v>0.26740088936821971</v>
      </c>
      <c r="M5617">
        <v>0.2338608501600867</v>
      </c>
      <c r="N5617">
        <v>0.29145267715508499</v>
      </c>
      <c r="O5617">
        <v>0.1562591499266606</v>
      </c>
      <c r="P5617">
        <v>0.2446713317661601</v>
      </c>
      <c r="Q5617">
        <v>0.28163937442592341</v>
      </c>
      <c r="R5617">
        <v>0.25092571683217513</v>
      </c>
      <c r="S5617">
        <v>0.18596321271730831</v>
      </c>
      <c r="T5617">
        <v>0.20218195683791029</v>
      </c>
      <c r="U5617">
        <v>0.22900705910991201</v>
      </c>
      <c r="V5617">
        <v>0.28903790375072952</v>
      </c>
      <c r="W5617">
        <v>0.196384690401886</v>
      </c>
      <c r="X5617">
        <v>0.20901126434439041</v>
      </c>
      <c r="Y5617">
        <v>0.22662022102038151</v>
      </c>
      <c r="Z5617">
        <v>0.25986433468511599</v>
      </c>
      <c r="AA5617">
        <v>0.23478843982471179</v>
      </c>
      <c r="AB5617">
        <v>0.2356350625741809</v>
      </c>
      <c r="AC5617">
        <v>0.26618535459065851</v>
      </c>
      <c r="AD5617">
        <v>0.24430161874014361</v>
      </c>
      <c r="AE5617">
        <v>0.25767240989126861</v>
      </c>
      <c r="AF5617">
        <v>0.25521658334534297</v>
      </c>
      <c r="AG5617">
        <v>0.25402104943710152</v>
      </c>
      <c r="AH5617">
        <v>0.2795785657540365</v>
      </c>
      <c r="AI5617">
        <v>0.28242010223070702</v>
      </c>
      <c r="AJ5617">
        <v>0.22556449657414959</v>
      </c>
      <c r="AK5617">
        <v>0.24458686596233009</v>
      </c>
      <c r="AL5617">
        <v>0.28392290226331152</v>
      </c>
      <c r="AM5617">
        <v>0.1669610228830406</v>
      </c>
      <c r="AN5617">
        <v>0.17521349265529651</v>
      </c>
      <c r="AO5617">
        <v>0.14719895891729731</v>
      </c>
    </row>
    <row r="5618" spans="1:41" x14ac:dyDescent="0.25">
      <c r="A5618" s="1">
        <v>39220</v>
      </c>
      <c r="B5618">
        <v>0.17121690362323361</v>
      </c>
      <c r="C5618">
        <v>0.2721189426585397</v>
      </c>
      <c r="D5618">
        <v>0.19310243466965801</v>
      </c>
      <c r="E5618">
        <v>0.27133312126020881</v>
      </c>
      <c r="F5618">
        <v>0.2834807653991116</v>
      </c>
      <c r="G5618">
        <v>0.259437102529118</v>
      </c>
      <c r="H5618">
        <v>0.22099556809338991</v>
      </c>
      <c r="I5618">
        <v>0.27729864243991431</v>
      </c>
      <c r="J5618">
        <v>0.18200132738586511</v>
      </c>
      <c r="K5618">
        <v>0.21618520197792401</v>
      </c>
      <c r="L5618">
        <v>0.26738007531919411</v>
      </c>
      <c r="M5618">
        <v>0.23120467006733</v>
      </c>
      <c r="N5618">
        <v>0.28991152165133721</v>
      </c>
      <c r="O5618">
        <v>0.16159687047281721</v>
      </c>
      <c r="P5618">
        <v>0.24200420175283791</v>
      </c>
      <c r="Q5618">
        <v>0.28194375135675748</v>
      </c>
      <c r="R5618">
        <v>0.24932390592878639</v>
      </c>
      <c r="S5618">
        <v>0.19086278227066561</v>
      </c>
      <c r="T5618">
        <v>0.19904993876247309</v>
      </c>
      <c r="U5618">
        <v>0.23712002082921929</v>
      </c>
      <c r="V5618">
        <v>0.29997458943105859</v>
      </c>
      <c r="W5618">
        <v>0.1943430855907147</v>
      </c>
      <c r="X5618">
        <v>0.2163596411307194</v>
      </c>
      <c r="Y5618">
        <v>0.22370700564483281</v>
      </c>
      <c r="Z5618">
        <v>0.26068497136669833</v>
      </c>
      <c r="AA5618">
        <v>0.23548461988114189</v>
      </c>
      <c r="AB5618">
        <v>0.2452459691878898</v>
      </c>
      <c r="AC5618">
        <v>0.2680286251021437</v>
      </c>
      <c r="AD5618">
        <v>0.24263399178516551</v>
      </c>
      <c r="AE5618">
        <v>0.25532269158680931</v>
      </c>
      <c r="AF5618">
        <v>0.25449138297869589</v>
      </c>
      <c r="AG5618">
        <v>0.25687663793880472</v>
      </c>
      <c r="AH5618">
        <v>0.27812695171073948</v>
      </c>
      <c r="AI5618">
        <v>0.28076855884040192</v>
      </c>
      <c r="AJ5618">
        <v>0.22307476134033369</v>
      </c>
      <c r="AK5618">
        <v>0.24235521969175541</v>
      </c>
      <c r="AL5618">
        <v>0.28270589197073132</v>
      </c>
      <c r="AM5618">
        <v>0.16709096422624931</v>
      </c>
      <c r="AN5618">
        <v>0.1723570652250539</v>
      </c>
      <c r="AO5618">
        <v>0.15018014958053769</v>
      </c>
    </row>
    <row r="5619" spans="1:41" x14ac:dyDescent="0.25">
      <c r="A5619" s="1">
        <v>39221</v>
      </c>
      <c r="B5619">
        <v>0.174073119507341</v>
      </c>
      <c r="C5619">
        <v>0.27425179928636162</v>
      </c>
      <c r="D5619">
        <v>0.204982513061014</v>
      </c>
      <c r="E5619">
        <v>0.27558245603781079</v>
      </c>
      <c r="F5619">
        <v>0.28368880180413991</v>
      </c>
      <c r="G5619">
        <v>0.26366942597574827</v>
      </c>
      <c r="H5619">
        <v>0.2344137851719762</v>
      </c>
      <c r="I5619">
        <v>0.29439198725608978</v>
      </c>
      <c r="J5619">
        <v>0.18007764686229361</v>
      </c>
      <c r="K5619">
        <v>0.22965715611172949</v>
      </c>
      <c r="L5619">
        <v>0.2684608061139821</v>
      </c>
      <c r="M5619">
        <v>0.2313184377418985</v>
      </c>
      <c r="N5619">
        <v>0.30355055973538358</v>
      </c>
      <c r="O5619">
        <v>0.16924913933104191</v>
      </c>
      <c r="P5619">
        <v>0.24113782012582921</v>
      </c>
      <c r="Q5619">
        <v>0.29536885251714312</v>
      </c>
      <c r="R5619">
        <v>0.24961887822119189</v>
      </c>
      <c r="S5619">
        <v>0.1894552819316169</v>
      </c>
      <c r="T5619">
        <v>0.1974069714284365</v>
      </c>
      <c r="U5619">
        <v>0.26482911429187977</v>
      </c>
      <c r="V5619">
        <v>0.30103173919338322</v>
      </c>
      <c r="W5619">
        <v>0.19439585642534879</v>
      </c>
      <c r="X5619">
        <v>0.2282177949779905</v>
      </c>
      <c r="Y5619">
        <v>0.2218557650546524</v>
      </c>
      <c r="Z5619">
        <v>0.29158261281636288</v>
      </c>
      <c r="AA5619">
        <v>0.26465148971822339</v>
      </c>
      <c r="AB5619">
        <v>0.2458254616941512</v>
      </c>
      <c r="AC5619">
        <v>0.26743635845602881</v>
      </c>
      <c r="AD5619">
        <v>0.24210014924530709</v>
      </c>
      <c r="AE5619">
        <v>0.25433367047572752</v>
      </c>
      <c r="AF5619">
        <v>0.25375895605725213</v>
      </c>
      <c r="AG5619">
        <v>0.26311447519067022</v>
      </c>
      <c r="AH5619">
        <v>0.27782637068018678</v>
      </c>
      <c r="AI5619">
        <v>0.28288782147789088</v>
      </c>
      <c r="AJ5619">
        <v>0.22230473628423389</v>
      </c>
      <c r="AK5619">
        <v>0.24220059395073981</v>
      </c>
      <c r="AL5619">
        <v>0.28582542216636658</v>
      </c>
      <c r="AM5619">
        <v>0.1907260395049134</v>
      </c>
      <c r="AN5619">
        <v>0.17096244695355969</v>
      </c>
      <c r="AO5619">
        <v>0.16220106391013159</v>
      </c>
    </row>
    <row r="5620" spans="1:41" x14ac:dyDescent="0.25">
      <c r="A5620" s="1">
        <v>39222</v>
      </c>
      <c r="B5620">
        <v>0.16982100205811509</v>
      </c>
      <c r="C5620">
        <v>0.27151320786559269</v>
      </c>
      <c r="D5620">
        <v>0.19998759145237011</v>
      </c>
      <c r="E5620">
        <v>0.27336130922860669</v>
      </c>
      <c r="F5620">
        <v>0.28158513674994901</v>
      </c>
      <c r="G5620">
        <v>0.26075591608904519</v>
      </c>
      <c r="H5620">
        <v>0.22764866891722921</v>
      </c>
      <c r="I5620">
        <v>0.2901997783599734</v>
      </c>
      <c r="J5620">
        <v>0.17808326571276251</v>
      </c>
      <c r="K5620">
        <v>0.21861661024553511</v>
      </c>
      <c r="L5620">
        <v>0.26639510833734159</v>
      </c>
      <c r="M5620">
        <v>0.2287240277037178</v>
      </c>
      <c r="N5620">
        <v>0.29956786868765678</v>
      </c>
      <c r="O5620">
        <v>0.16323890818926659</v>
      </c>
      <c r="P5620">
        <v>0.23881549003055899</v>
      </c>
      <c r="Q5620">
        <v>0.28838513859348669</v>
      </c>
      <c r="R5620">
        <v>0.24923012023964761</v>
      </c>
      <c r="S5620">
        <v>0.1878908634045556</v>
      </c>
      <c r="T5620">
        <v>0.19519855206513079</v>
      </c>
      <c r="U5620">
        <v>0.25148820775454028</v>
      </c>
      <c r="V5620">
        <v>0.29429055562237427</v>
      </c>
      <c r="W5620">
        <v>0.19321796835125149</v>
      </c>
      <c r="X5620">
        <v>0.2226165738252617</v>
      </c>
      <c r="Y5620">
        <v>0.2196904081793403</v>
      </c>
      <c r="Z5620">
        <v>0.27628946479234329</v>
      </c>
      <c r="AA5620">
        <v>0.24858335955530511</v>
      </c>
      <c r="AB5620">
        <v>0.24089453753374579</v>
      </c>
      <c r="AC5620">
        <v>0.26220190430991402</v>
      </c>
      <c r="AD5620">
        <v>0.24108669856561901</v>
      </c>
      <c r="AE5620">
        <v>0.25261070733414898</v>
      </c>
      <c r="AF5620">
        <v>0.25159852989745429</v>
      </c>
      <c r="AG5620">
        <v>0.26020439577586901</v>
      </c>
      <c r="AH5620">
        <v>0.27547984184001478</v>
      </c>
      <c r="AI5620">
        <v>0.28032095300876603</v>
      </c>
      <c r="AJ5620">
        <v>0.2205783363213967</v>
      </c>
      <c r="AK5620">
        <v>0.24190140638486129</v>
      </c>
      <c r="AL5620">
        <v>0.28311827593724648</v>
      </c>
      <c r="AM5620">
        <v>0.17759236478357751</v>
      </c>
      <c r="AN5620">
        <v>0.16880606593889211</v>
      </c>
      <c r="AO5620">
        <v>0.1560844782397254</v>
      </c>
    </row>
    <row r="5621" spans="1:41" x14ac:dyDescent="0.25">
      <c r="A5621" s="1">
        <v>39223</v>
      </c>
      <c r="B5621">
        <v>0.16505869422003649</v>
      </c>
      <c r="C5621">
        <v>0.27115551165232599</v>
      </c>
      <c r="D5621">
        <v>0.2120645819736745</v>
      </c>
      <c r="E5621">
        <v>0.27329143001730738</v>
      </c>
      <c r="F5621">
        <v>0.27948606037365509</v>
      </c>
      <c r="G5621">
        <v>0.27037586453185231</v>
      </c>
      <c r="H5621">
        <v>0.23782890909332649</v>
      </c>
      <c r="I5621">
        <v>0.28705207203652039</v>
      </c>
      <c r="J5621">
        <v>0.1748260567324639</v>
      </c>
      <c r="K5621">
        <v>0.21626857660244969</v>
      </c>
      <c r="L5621">
        <v>0.27557801471416538</v>
      </c>
      <c r="M5621">
        <v>0.22671013250857691</v>
      </c>
      <c r="N5621">
        <v>0.29776400903848033</v>
      </c>
      <c r="O5621">
        <v>0.1681587325816824</v>
      </c>
      <c r="P5621">
        <v>0.23628968663602459</v>
      </c>
      <c r="Q5621">
        <v>0.29412219414790558</v>
      </c>
      <c r="R5621">
        <v>0.24768424125329411</v>
      </c>
      <c r="S5621">
        <v>0.18672226310795181</v>
      </c>
      <c r="T5621">
        <v>0.192893656500501</v>
      </c>
      <c r="U5621">
        <v>0.25855571879040329</v>
      </c>
      <c r="V5621">
        <v>0.29029919645318342</v>
      </c>
      <c r="W5621">
        <v>0.19138286232749291</v>
      </c>
      <c r="X5621">
        <v>0.2359079519706947</v>
      </c>
      <c r="Y5621">
        <v>0.21767846928698331</v>
      </c>
      <c r="Z5621">
        <v>0.27448655582725362</v>
      </c>
      <c r="AA5621">
        <v>0.24654756009173179</v>
      </c>
      <c r="AB5621">
        <v>0.23590315586975011</v>
      </c>
      <c r="AC5621">
        <v>0.25769163806706502</v>
      </c>
      <c r="AD5621">
        <v>0.2391778065815775</v>
      </c>
      <c r="AE5621">
        <v>0.25049370610457522</v>
      </c>
      <c r="AF5621">
        <v>0.25229615753742612</v>
      </c>
      <c r="AG5621">
        <v>0.27151936913962688</v>
      </c>
      <c r="AH5621">
        <v>0.2747376681376994</v>
      </c>
      <c r="AI5621">
        <v>0.28314750070815431</v>
      </c>
      <c r="AJ5621">
        <v>0.21850045100025109</v>
      </c>
      <c r="AK5621">
        <v>0.23939488957294319</v>
      </c>
      <c r="AL5621">
        <v>0.2869825901213256</v>
      </c>
      <c r="AM5621">
        <v>0.18333909088239</v>
      </c>
      <c r="AN5621">
        <v>0.16686546466517571</v>
      </c>
      <c r="AO5621">
        <v>0.16789745503095929</v>
      </c>
    </row>
    <row r="5622" spans="1:41" x14ac:dyDescent="0.25">
      <c r="A5622" s="1">
        <v>39224</v>
      </c>
      <c r="B5622">
        <v>0.15980181925194731</v>
      </c>
      <c r="C5622">
        <v>0.27563874515688969</v>
      </c>
      <c r="D5622">
        <v>0.207389792893382</v>
      </c>
      <c r="E5622">
        <v>0.27294177966634048</v>
      </c>
      <c r="F5622">
        <v>0.28541342575658102</v>
      </c>
      <c r="G5622">
        <v>0.26883539877423651</v>
      </c>
      <c r="H5622">
        <v>0.23080397725940219</v>
      </c>
      <c r="I5622">
        <v>0.28424337297403762</v>
      </c>
      <c r="J5622">
        <v>0.17534383452577579</v>
      </c>
      <c r="K5622">
        <v>0.21175409554100511</v>
      </c>
      <c r="L5622">
        <v>0.27517234058835549</v>
      </c>
      <c r="M5622">
        <v>0.23606042532184959</v>
      </c>
      <c r="N5622">
        <v>0.29637925536465748</v>
      </c>
      <c r="O5622">
        <v>0.1612461979167632</v>
      </c>
      <c r="P5622">
        <v>0.24491799559326599</v>
      </c>
      <c r="Q5622">
        <v>0.29191176921938922</v>
      </c>
      <c r="R5622">
        <v>0.25500712212984439</v>
      </c>
      <c r="S5622">
        <v>0.18997512290294011</v>
      </c>
      <c r="T5622">
        <v>0.2161462504607983</v>
      </c>
      <c r="U5622">
        <v>0.25242216299729597</v>
      </c>
      <c r="V5622">
        <v>0.28364639158866489</v>
      </c>
      <c r="W5622">
        <v>0.1995577308533146</v>
      </c>
      <c r="X5622">
        <v>0.23274306228262201</v>
      </c>
      <c r="Y5622">
        <v>0.23587315980743939</v>
      </c>
      <c r="Z5622">
        <v>0.27139128831719322</v>
      </c>
      <c r="AA5622">
        <v>0.24160791674573609</v>
      </c>
      <c r="AB5622">
        <v>0.2318736483516092</v>
      </c>
      <c r="AC5622">
        <v>0.25239079267366771</v>
      </c>
      <c r="AD5622">
        <v>0.2457969301750399</v>
      </c>
      <c r="AE5622">
        <v>0.26367957823264609</v>
      </c>
      <c r="AF5622">
        <v>0.25463709937274442</v>
      </c>
      <c r="AG5622">
        <v>0.26914487215552158</v>
      </c>
      <c r="AH5622">
        <v>0.28271542520179288</v>
      </c>
      <c r="AI5622">
        <v>0.28952446196084808</v>
      </c>
      <c r="AJ5622">
        <v>0.23292937435442981</v>
      </c>
      <c r="AK5622">
        <v>0.24410323401765269</v>
      </c>
      <c r="AL5622">
        <v>0.28618440428359487</v>
      </c>
      <c r="AM5622">
        <v>0.17667996334425909</v>
      </c>
      <c r="AN5622">
        <v>0.18096411014500549</v>
      </c>
      <c r="AO5622">
        <v>0.16066137164502711</v>
      </c>
    </row>
    <row r="5623" spans="1:41" x14ac:dyDescent="0.25">
      <c r="A5623" s="1">
        <v>39225</v>
      </c>
      <c r="B5623">
        <v>0.15706886744818011</v>
      </c>
      <c r="C5623">
        <v>0.27210153303658141</v>
      </c>
      <c r="D5623">
        <v>0.2001397355586608</v>
      </c>
      <c r="E5623">
        <v>0.26965492631938598</v>
      </c>
      <c r="F5623">
        <v>0.28265784961488538</v>
      </c>
      <c r="G5623">
        <v>0.26573140686130409</v>
      </c>
      <c r="H5623">
        <v>0.22316962166864729</v>
      </c>
      <c r="I5623">
        <v>0.28006316834307132</v>
      </c>
      <c r="J5623">
        <v>0.17159210700084829</v>
      </c>
      <c r="K5623">
        <v>0.20691413906793599</v>
      </c>
      <c r="L5623">
        <v>0.27117540476741647</v>
      </c>
      <c r="M5623">
        <v>0.23368192162485099</v>
      </c>
      <c r="N5623">
        <v>0.29166315830316031</v>
      </c>
      <c r="O5623">
        <v>0.15484616730065651</v>
      </c>
      <c r="P5623">
        <v>0.2429496888743122</v>
      </c>
      <c r="Q5623">
        <v>0.28617122460162869</v>
      </c>
      <c r="R5623">
        <v>0.25227945305740751</v>
      </c>
      <c r="S5623">
        <v>0.18618012818874441</v>
      </c>
      <c r="T5623">
        <v>0.2122239248073009</v>
      </c>
      <c r="U5623">
        <v>0.24412926876451521</v>
      </c>
      <c r="V5623">
        <v>0.28022181333777019</v>
      </c>
      <c r="W5623">
        <v>0.1980056408087088</v>
      </c>
      <c r="X5623">
        <v>0.22520563611419911</v>
      </c>
      <c r="Y5623">
        <v>0.23315896334869721</v>
      </c>
      <c r="Z5623">
        <v>0.26459504786067678</v>
      </c>
      <c r="AA5623">
        <v>0.23543648285654059</v>
      </c>
      <c r="AB5623">
        <v>0.22792745614397589</v>
      </c>
      <c r="AC5623">
        <v>0.24856657259257539</v>
      </c>
      <c r="AD5623">
        <v>0.24177300839275609</v>
      </c>
      <c r="AE5623">
        <v>0.26068494813837179</v>
      </c>
      <c r="AF5623">
        <v>0.25152318327312789</v>
      </c>
      <c r="AG5623">
        <v>0.26459112493465881</v>
      </c>
      <c r="AH5623">
        <v>0.27862473611129929</v>
      </c>
      <c r="AI5623">
        <v>0.28600506439127571</v>
      </c>
      <c r="AJ5623">
        <v>0.23030503077410289</v>
      </c>
      <c r="AK5623">
        <v>0.24104160119011031</v>
      </c>
      <c r="AL5623">
        <v>0.28338419494964462</v>
      </c>
      <c r="AM5623">
        <v>0.17043268286988181</v>
      </c>
      <c r="AN5623">
        <v>0.1789693471206332</v>
      </c>
      <c r="AO5623">
        <v>0.15396521168544999</v>
      </c>
    </row>
    <row r="5624" spans="1:41" x14ac:dyDescent="0.25">
      <c r="A5624" s="1">
        <v>39226</v>
      </c>
      <c r="B5624">
        <v>0.1519018676654659</v>
      </c>
      <c r="C5624">
        <v>0.26957196325933591</v>
      </c>
      <c r="D5624">
        <v>0.19561713469870939</v>
      </c>
      <c r="E5624">
        <v>0.26468012499308252</v>
      </c>
      <c r="F5624">
        <v>0.29024465649870779</v>
      </c>
      <c r="G5624">
        <v>0.26223103827090172</v>
      </c>
      <c r="H5624">
        <v>0.2186131656732046</v>
      </c>
      <c r="I5624">
        <v>0.2755687303062524</v>
      </c>
      <c r="J5624">
        <v>0.17119767632066521</v>
      </c>
      <c r="K5624">
        <v>0.2011723216963269</v>
      </c>
      <c r="L5624">
        <v>0.26950784327856681</v>
      </c>
      <c r="M5624">
        <v>0.2295768210453096</v>
      </c>
      <c r="N5624">
        <v>0.28684953082351328</v>
      </c>
      <c r="O5624">
        <v>0.14681474112381779</v>
      </c>
      <c r="P5624">
        <v>0.24371174450726121</v>
      </c>
      <c r="Q5624">
        <v>0.28156320679362429</v>
      </c>
      <c r="R5624">
        <v>0.2955973335588018</v>
      </c>
      <c r="S5624">
        <v>0.18521398321641991</v>
      </c>
      <c r="T5624">
        <v>0.22334992888904881</v>
      </c>
      <c r="U5624">
        <v>0.23906915332702161</v>
      </c>
      <c r="V5624">
        <v>0.2750402400181533</v>
      </c>
      <c r="W5624">
        <v>0.23375177628224841</v>
      </c>
      <c r="X5624">
        <v>0.22081325306733021</v>
      </c>
      <c r="Y5624">
        <v>0.2795490707359487</v>
      </c>
      <c r="Z5624">
        <v>0.25786352575424182</v>
      </c>
      <c r="AA5624">
        <v>0.22946502057857121</v>
      </c>
      <c r="AB5624">
        <v>0.22253202580809769</v>
      </c>
      <c r="AC5624">
        <v>0.2440235544665974</v>
      </c>
      <c r="AD5624">
        <v>0.27336554653586981</v>
      </c>
      <c r="AE5624">
        <v>0.3135475863412725</v>
      </c>
      <c r="AF5624">
        <v>0.25159484712849328</v>
      </c>
      <c r="AG5624">
        <v>0.26156279323710319</v>
      </c>
      <c r="AH5624">
        <v>0.28484223530019298</v>
      </c>
      <c r="AI5624">
        <v>0.28315672023754651</v>
      </c>
      <c r="AJ5624">
        <v>0.26496668738022677</v>
      </c>
      <c r="AK5624">
        <v>0.27352141224078691</v>
      </c>
      <c r="AL5624">
        <v>0.27975166270297469</v>
      </c>
      <c r="AM5624">
        <v>0.16691741772346441</v>
      </c>
      <c r="AN5624">
        <v>0.17677709572692299</v>
      </c>
      <c r="AO5624">
        <v>0.14785912524708089</v>
      </c>
    </row>
    <row r="5625" spans="1:41" x14ac:dyDescent="0.25">
      <c r="A5625" s="1">
        <v>39227</v>
      </c>
      <c r="B5625">
        <v>0.15879201073989471</v>
      </c>
      <c r="C5625">
        <v>0.2726626925178377</v>
      </c>
      <c r="D5625">
        <v>0.19270911717209141</v>
      </c>
      <c r="E5625">
        <v>0.26331765983548733</v>
      </c>
      <c r="F5625">
        <v>0.29033344982729681</v>
      </c>
      <c r="G5625">
        <v>0.26032858634716582</v>
      </c>
      <c r="H5625">
        <v>0.21571712634442869</v>
      </c>
      <c r="I5625">
        <v>0.27970197995474461</v>
      </c>
      <c r="J5625">
        <v>0.16859699564048219</v>
      </c>
      <c r="K5625">
        <v>0.20963452589497261</v>
      </c>
      <c r="L5625">
        <v>0.26830456750400278</v>
      </c>
      <c r="M5625">
        <v>0.23238385905769199</v>
      </c>
      <c r="N5625">
        <v>0.28694998468791588</v>
      </c>
      <c r="O5625">
        <v>0.1614761720898362</v>
      </c>
      <c r="P5625">
        <v>0.25120612721234092</v>
      </c>
      <c r="Q5625">
        <v>0.28009171207126299</v>
      </c>
      <c r="R5625">
        <v>0.28709138599968742</v>
      </c>
      <c r="S5625">
        <v>0.18292998110123809</v>
      </c>
      <c r="T5625">
        <v>0.22841835791804199</v>
      </c>
      <c r="U5625">
        <v>0.23657778788952791</v>
      </c>
      <c r="V5625">
        <v>0.27931548977312709</v>
      </c>
      <c r="W5625">
        <v>0.22224734624299131</v>
      </c>
      <c r="X5625">
        <v>0.21803649502046141</v>
      </c>
      <c r="Y5625">
        <v>0.25975893042667941</v>
      </c>
      <c r="Z5625">
        <v>0.2596536346595163</v>
      </c>
      <c r="AA5625">
        <v>0.2344885425753733</v>
      </c>
      <c r="AB5625">
        <v>0.22858688365870999</v>
      </c>
      <c r="AC5625">
        <v>0.25476410703373381</v>
      </c>
      <c r="AD5625">
        <v>0.25584141801231658</v>
      </c>
      <c r="AE5625">
        <v>0.29540301247618689</v>
      </c>
      <c r="AF5625">
        <v>0.2489227609838589</v>
      </c>
      <c r="AG5625">
        <v>0.26073862820621418</v>
      </c>
      <c r="AH5625">
        <v>0.28126598448908657</v>
      </c>
      <c r="AI5625">
        <v>0.28442318253037607</v>
      </c>
      <c r="AJ5625">
        <v>0.25544359427422908</v>
      </c>
      <c r="AK5625">
        <v>0.26068527324970181</v>
      </c>
      <c r="AL5625">
        <v>0.27768730628410859</v>
      </c>
      <c r="AM5625">
        <v>0.16968340257704689</v>
      </c>
      <c r="AN5625">
        <v>0.18932785972274241</v>
      </c>
      <c r="AO5625">
        <v>0.15579553880871169</v>
      </c>
    </row>
    <row r="5626" spans="1:41" x14ac:dyDescent="0.25">
      <c r="A5626" s="1">
        <v>39228</v>
      </c>
      <c r="B5626">
        <v>0.1621720145210824</v>
      </c>
      <c r="C5626">
        <v>0.27162638522027122</v>
      </c>
      <c r="D5626">
        <v>0.18909081882998319</v>
      </c>
      <c r="E5626">
        <v>0.26326293665302691</v>
      </c>
      <c r="F5626">
        <v>0.2940739353217941</v>
      </c>
      <c r="G5626">
        <v>0.26876919862109849</v>
      </c>
      <c r="H5626">
        <v>0.21863535576326679</v>
      </c>
      <c r="I5626">
        <v>0.27748490196109049</v>
      </c>
      <c r="J5626">
        <v>0.17982398146743209</v>
      </c>
      <c r="K5626">
        <v>0.2268211482705684</v>
      </c>
      <c r="L5626">
        <v>0.29687707605137797</v>
      </c>
      <c r="M5626">
        <v>0.23237036751154591</v>
      </c>
      <c r="N5626">
        <v>0.28418711435074762</v>
      </c>
      <c r="O5626">
        <v>0.16853542906734989</v>
      </c>
      <c r="P5626">
        <v>0.24996600070086181</v>
      </c>
      <c r="Q5626">
        <v>0.27677543347080541</v>
      </c>
      <c r="R5626">
        <v>0.29311020103584873</v>
      </c>
      <c r="S5626">
        <v>0.20356286892227429</v>
      </c>
      <c r="T5626">
        <v>0.2221441982334971</v>
      </c>
      <c r="U5626">
        <v>0.2343047319134097</v>
      </c>
      <c r="V5626">
        <v>0.28771159773485622</v>
      </c>
      <c r="W5626">
        <v>0.2285279026599355</v>
      </c>
      <c r="X5626">
        <v>0.21742304533727999</v>
      </c>
      <c r="Y5626">
        <v>0.25546584777153192</v>
      </c>
      <c r="Z5626">
        <v>0.25685262799422109</v>
      </c>
      <c r="AA5626">
        <v>0.2371138474150063</v>
      </c>
      <c r="AB5626">
        <v>0.24424763834144481</v>
      </c>
      <c r="AC5626">
        <v>0.25244722942285741</v>
      </c>
      <c r="AD5626">
        <v>0.26561144368477418</v>
      </c>
      <c r="AE5626">
        <v>0.29512935631617521</v>
      </c>
      <c r="AF5626">
        <v>0.29198316933089102</v>
      </c>
      <c r="AG5626">
        <v>0.26869622132436732</v>
      </c>
      <c r="AH5626">
        <v>0.29261262567900093</v>
      </c>
      <c r="AI5626">
        <v>0.28431672296576399</v>
      </c>
      <c r="AJ5626">
        <v>0.25300880084172611</v>
      </c>
      <c r="AK5626">
        <v>0.2773165434840541</v>
      </c>
      <c r="AL5626">
        <v>0.2767088653341182</v>
      </c>
      <c r="AM5626">
        <v>0.17647527303684951</v>
      </c>
      <c r="AN5626">
        <v>0.18489945642595471</v>
      </c>
      <c r="AO5626">
        <v>0.16062772664006661</v>
      </c>
    </row>
    <row r="5627" spans="1:41" x14ac:dyDescent="0.25">
      <c r="A5627" s="1">
        <v>39229</v>
      </c>
      <c r="B5627">
        <v>0.1648270183022702</v>
      </c>
      <c r="C5627">
        <v>0.27481731051615249</v>
      </c>
      <c r="D5627">
        <v>0.21671627048787509</v>
      </c>
      <c r="E5627">
        <v>0.26486511886724512</v>
      </c>
      <c r="F5627">
        <v>0.2944266947644496</v>
      </c>
      <c r="G5627">
        <v>0.27017647756169783</v>
      </c>
      <c r="H5627">
        <v>0.2361202518487715</v>
      </c>
      <c r="I5627">
        <v>0.27673161717747669</v>
      </c>
      <c r="J5627">
        <v>0.17742778412878379</v>
      </c>
      <c r="K5627">
        <v>0.21688433314616429</v>
      </c>
      <c r="L5627">
        <v>0.2923698226939912</v>
      </c>
      <c r="M5627">
        <v>0.23028437733387999</v>
      </c>
      <c r="N5627">
        <v>0.28461713147299023</v>
      </c>
      <c r="O5627">
        <v>0.16813754318772081</v>
      </c>
      <c r="P5627">
        <v>0.24905265782425631</v>
      </c>
      <c r="Q5627">
        <v>0.28478377303450092</v>
      </c>
      <c r="R5627">
        <v>0.2915657877151922</v>
      </c>
      <c r="S5627">
        <v>0.19565647102902481</v>
      </c>
      <c r="T5627">
        <v>0.21737353034721099</v>
      </c>
      <c r="U5627">
        <v>0.25173011343729151</v>
      </c>
      <c r="V5627">
        <v>0.27989822501530193</v>
      </c>
      <c r="W5627">
        <v>0.22662582968533879</v>
      </c>
      <c r="X5627">
        <v>0.2324658456540987</v>
      </c>
      <c r="Y5627">
        <v>0.25167762381360642</v>
      </c>
      <c r="Z5627">
        <v>0.26967267396050498</v>
      </c>
      <c r="AA5627">
        <v>0.24059081892130599</v>
      </c>
      <c r="AB5627">
        <v>0.23755214302417951</v>
      </c>
      <c r="AC5627">
        <v>0.24735222681198091</v>
      </c>
      <c r="AD5627">
        <v>0.26192502542250751</v>
      </c>
      <c r="AE5627">
        <v>0.29589563770873339</v>
      </c>
      <c r="AF5627">
        <v>0.27410250624935178</v>
      </c>
      <c r="AG5627">
        <v>0.28487256444252018</v>
      </c>
      <c r="AH5627">
        <v>0.29022616607074458</v>
      </c>
      <c r="AI5627">
        <v>0.29180247149838029</v>
      </c>
      <c r="AJ5627">
        <v>0.24941047410569719</v>
      </c>
      <c r="AK5627">
        <v>0.27274051628998969</v>
      </c>
      <c r="AL5627">
        <v>0.28085541273289832</v>
      </c>
      <c r="AM5627">
        <v>0.1814650601633189</v>
      </c>
      <c r="AN5627">
        <v>0.18077458758939699</v>
      </c>
      <c r="AO5627">
        <v>0.1676549144714215</v>
      </c>
    </row>
    <row r="5628" spans="1:41" x14ac:dyDescent="0.25">
      <c r="A5628" s="1">
        <v>39230</v>
      </c>
      <c r="B5628">
        <v>0.17028763084178619</v>
      </c>
      <c r="C5628">
        <v>0.27211679336196171</v>
      </c>
      <c r="D5628">
        <v>0.21742128674322911</v>
      </c>
      <c r="E5628">
        <v>0.26367005854875641</v>
      </c>
      <c r="F5628">
        <v>0.29179065560674777</v>
      </c>
      <c r="G5628">
        <v>0.26864044600074283</v>
      </c>
      <c r="H5628">
        <v>0.24583111289796189</v>
      </c>
      <c r="I5628">
        <v>0.27439607432756441</v>
      </c>
      <c r="J5628">
        <v>0.19120541675820379</v>
      </c>
      <c r="K5628">
        <v>0.220588764019195</v>
      </c>
      <c r="L5628">
        <v>0.29116830724413911</v>
      </c>
      <c r="M5628">
        <v>0.2281359669595969</v>
      </c>
      <c r="N5628">
        <v>0.28026937960006659</v>
      </c>
      <c r="O5628">
        <v>0.17612912028303179</v>
      </c>
      <c r="P5628">
        <v>0.24629859898828529</v>
      </c>
      <c r="Q5628">
        <v>0.28184985400869739</v>
      </c>
      <c r="R5628">
        <v>0.28812749464392329</v>
      </c>
      <c r="S5628">
        <v>0.21319496281593681</v>
      </c>
      <c r="T5628">
        <v>0.21333494154432869</v>
      </c>
      <c r="U5628">
        <v>0.25324239334211118</v>
      </c>
      <c r="V5628">
        <v>0.28046699231879257</v>
      </c>
      <c r="W5628">
        <v>0.2241046052803993</v>
      </c>
      <c r="X5628">
        <v>0.231597182186771</v>
      </c>
      <c r="Y5628">
        <v>0.24781428928159091</v>
      </c>
      <c r="Z5628">
        <v>0.26634877714932681</v>
      </c>
      <c r="AA5628">
        <v>0.23976404729142869</v>
      </c>
      <c r="AB5628">
        <v>0.23856418976232829</v>
      </c>
      <c r="AC5628">
        <v>0.24648208411743719</v>
      </c>
      <c r="AD5628">
        <v>0.26251718068493379</v>
      </c>
      <c r="AE5628">
        <v>0.29259452019635751</v>
      </c>
      <c r="AF5628">
        <v>0.27754044256130328</v>
      </c>
      <c r="AG5628">
        <v>0.28410405217019491</v>
      </c>
      <c r="AH5628">
        <v>0.28782627688885859</v>
      </c>
      <c r="AI5628">
        <v>0.2883551956015491</v>
      </c>
      <c r="AJ5628">
        <v>0.24524933237688029</v>
      </c>
      <c r="AK5628">
        <v>0.27134653295688133</v>
      </c>
      <c r="AL5628">
        <v>0.27912443348418681</v>
      </c>
      <c r="AM5628">
        <v>0.18323125700583151</v>
      </c>
      <c r="AN5628">
        <v>0.17765818720855661</v>
      </c>
      <c r="AO5628">
        <v>0.17759260574044691</v>
      </c>
    </row>
    <row r="5629" spans="1:41" x14ac:dyDescent="0.25">
      <c r="A5629" s="1">
        <v>39231</v>
      </c>
      <c r="B5629">
        <v>0.16408969044180499</v>
      </c>
      <c r="C5629">
        <v>0.26874727230168322</v>
      </c>
      <c r="D5629">
        <v>0.21175313432302789</v>
      </c>
      <c r="E5629">
        <v>0.27595845517300083</v>
      </c>
      <c r="F5629">
        <v>0.28825175067308911</v>
      </c>
      <c r="G5629">
        <v>0.2649430870670475</v>
      </c>
      <c r="H5629">
        <v>0.23896988210718781</v>
      </c>
      <c r="I5629">
        <v>0.28661726323478731</v>
      </c>
      <c r="J5629">
        <v>0.1876504385184376</v>
      </c>
      <c r="K5629">
        <v>0.22141288989265259</v>
      </c>
      <c r="L5629">
        <v>0.28668013676327608</v>
      </c>
      <c r="M5629">
        <v>0.22504825274334689</v>
      </c>
      <c r="N5629">
        <v>0.30911478293688849</v>
      </c>
      <c r="O5629">
        <v>0.1685047656204921</v>
      </c>
      <c r="P5629">
        <v>0.24286410261241481</v>
      </c>
      <c r="Q5629">
        <v>0.29012096239310109</v>
      </c>
      <c r="R5629">
        <v>0.2843493754446797</v>
      </c>
      <c r="S5629">
        <v>0.2091547065706881</v>
      </c>
      <c r="T5629">
        <v>0.209412058312552</v>
      </c>
      <c r="U5629">
        <v>0.25231479148626679</v>
      </c>
      <c r="V5629">
        <v>0.28610353455082621</v>
      </c>
      <c r="W5629">
        <v>0.22092396271693621</v>
      </c>
      <c r="X5629">
        <v>0.22899505361555819</v>
      </c>
      <c r="Y5629">
        <v>0.24373192606388119</v>
      </c>
      <c r="Z5629">
        <v>0.27266792716721011</v>
      </c>
      <c r="AA5629">
        <v>0.24872899057984921</v>
      </c>
      <c r="AB5629">
        <v>0.23595206065531471</v>
      </c>
      <c r="AC5629">
        <v>0.24498647366574369</v>
      </c>
      <c r="AD5629">
        <v>0.25926357275289602</v>
      </c>
      <c r="AE5629">
        <v>0.28892268654843539</v>
      </c>
      <c r="AF5629">
        <v>0.27373765623661528</v>
      </c>
      <c r="AG5629">
        <v>0.27923069598045619</v>
      </c>
      <c r="AH5629">
        <v>0.28431147704776177</v>
      </c>
      <c r="AI5629">
        <v>0.28465870484093941</v>
      </c>
      <c r="AJ5629">
        <v>0.2411617357555329</v>
      </c>
      <c r="AK5629">
        <v>0.26578031053048939</v>
      </c>
      <c r="AL5629">
        <v>0.28323132702033021</v>
      </c>
      <c r="AM5629">
        <v>0.18153029811644511</v>
      </c>
      <c r="AN5629">
        <v>0.17450632221401241</v>
      </c>
      <c r="AO5629">
        <v>0.1679166489780809</v>
      </c>
    </row>
    <row r="5630" spans="1:41" x14ac:dyDescent="0.25">
      <c r="A5630" s="1">
        <v>39232</v>
      </c>
      <c r="B5630">
        <v>0.15925888716180359</v>
      </c>
      <c r="C5630">
        <v>0.26575393499195349</v>
      </c>
      <c r="D5630">
        <v>0.2051483963704849</v>
      </c>
      <c r="E5630">
        <v>0.27135083351734107</v>
      </c>
      <c r="F5630">
        <v>0.28635539421392142</v>
      </c>
      <c r="G5630">
        <v>0.261372152665938</v>
      </c>
      <c r="H5630">
        <v>0.2298075011449745</v>
      </c>
      <c r="I5630">
        <v>0.28518713659282158</v>
      </c>
      <c r="J5630">
        <v>0.18530553518670029</v>
      </c>
      <c r="K5630">
        <v>0.21570608957533649</v>
      </c>
      <c r="L5630">
        <v>0.28251578692505791</v>
      </c>
      <c r="M5630">
        <v>0.2239972612638568</v>
      </c>
      <c r="N5630">
        <v>0.30332901111150712</v>
      </c>
      <c r="O5630">
        <v>0.15923357737973609</v>
      </c>
      <c r="P5630">
        <v>0.2421876904615716</v>
      </c>
      <c r="Q5630">
        <v>0.28538194576784021</v>
      </c>
      <c r="R5630">
        <v>0.29320104198710539</v>
      </c>
      <c r="S5630">
        <v>0.20363726795090681</v>
      </c>
      <c r="T5630">
        <v>0.20715030406647841</v>
      </c>
      <c r="U5630">
        <v>0.2449528581407896</v>
      </c>
      <c r="V5630">
        <v>0.28311133141098238</v>
      </c>
      <c r="W5630">
        <v>0.2214027203501962</v>
      </c>
      <c r="X5630">
        <v>0.22193098146816581</v>
      </c>
      <c r="Y5630">
        <v>0.25107587766626782</v>
      </c>
      <c r="Z5630">
        <v>0.26716118220558033</v>
      </c>
      <c r="AA5630">
        <v>0.24364131202897099</v>
      </c>
      <c r="AB5630">
        <v>0.23182159183521001</v>
      </c>
      <c r="AC5630">
        <v>0.2416729993729371</v>
      </c>
      <c r="AD5630">
        <v>0.26219748559028372</v>
      </c>
      <c r="AE5630">
        <v>0.29573131018825832</v>
      </c>
      <c r="AF5630">
        <v>0.26927853671531471</v>
      </c>
      <c r="AG5630">
        <v>0.27545682699819191</v>
      </c>
      <c r="AH5630">
        <v>0.28161370538006258</v>
      </c>
      <c r="AI5630">
        <v>0.28166878504546378</v>
      </c>
      <c r="AJ5630">
        <v>0.23917724269493729</v>
      </c>
      <c r="AK5630">
        <v>0.27308068712733241</v>
      </c>
      <c r="AL5630">
        <v>0.27989965562253899</v>
      </c>
      <c r="AM5630">
        <v>0.17491430783103989</v>
      </c>
      <c r="AN5630">
        <v>0.173325466679847</v>
      </c>
      <c r="AO5630">
        <v>0.15916291547070699</v>
      </c>
    </row>
    <row r="5631" spans="1:41" x14ac:dyDescent="0.25">
      <c r="A5631" s="1">
        <v>39233</v>
      </c>
      <c r="B5631">
        <v>0.153081103378782</v>
      </c>
      <c r="C5631">
        <v>0.26261865941333212</v>
      </c>
      <c r="D5631">
        <v>0.19794923800047859</v>
      </c>
      <c r="E5631">
        <v>0.26651571142221703</v>
      </c>
      <c r="F5631">
        <v>0.28532077191079658</v>
      </c>
      <c r="G5631">
        <v>0.25705115429197389</v>
      </c>
      <c r="H5631">
        <v>0.22109813071433351</v>
      </c>
      <c r="I5631">
        <v>0.28043122211634491</v>
      </c>
      <c r="J5631">
        <v>0.18116845486846631</v>
      </c>
      <c r="K5631">
        <v>0.21222312127002271</v>
      </c>
      <c r="L5631">
        <v>0.27812252885801808</v>
      </c>
      <c r="M5631">
        <v>0.22203518021220081</v>
      </c>
      <c r="N5631">
        <v>0.29706025807396153</v>
      </c>
      <c r="O5631">
        <v>0.15357862300570599</v>
      </c>
      <c r="P5631">
        <v>0.24470482859643011</v>
      </c>
      <c r="Q5631">
        <v>0.28021355911597301</v>
      </c>
      <c r="R5631">
        <v>0.29020132728980008</v>
      </c>
      <c r="S5631">
        <v>0.19833706846435001</v>
      </c>
      <c r="T5631">
        <v>0.21964344355107829</v>
      </c>
      <c r="U5631">
        <v>0.2369022253110912</v>
      </c>
      <c r="V5631">
        <v>0.27958744892782961</v>
      </c>
      <c r="W5631">
        <v>0.22300016049287749</v>
      </c>
      <c r="X5631">
        <v>0.21586285609617789</v>
      </c>
      <c r="Y5631">
        <v>0.25291430102897872</v>
      </c>
      <c r="Z5631">
        <v>0.26107129200930468</v>
      </c>
      <c r="AA5631">
        <v>0.23860027552189411</v>
      </c>
      <c r="AB5631">
        <v>0.22635840913603139</v>
      </c>
      <c r="AC5631">
        <v>0.23772843396876861</v>
      </c>
      <c r="AD5631">
        <v>0.25748949846670022</v>
      </c>
      <c r="AE5631">
        <v>0.29511370150557892</v>
      </c>
      <c r="AF5631">
        <v>0.26469443740742671</v>
      </c>
      <c r="AG5631">
        <v>0.27058921279237241</v>
      </c>
      <c r="AH5631">
        <v>0.27884877130046248</v>
      </c>
      <c r="AI5631">
        <v>0.27842053312295839</v>
      </c>
      <c r="AJ5631">
        <v>0.2471223515167251</v>
      </c>
      <c r="AK5631">
        <v>0.26941147665878568</v>
      </c>
      <c r="AL5631">
        <v>0.27591518087602562</v>
      </c>
      <c r="AM5631">
        <v>0.16892619966248101</v>
      </c>
      <c r="AN5631">
        <v>0.18222004275137091</v>
      </c>
      <c r="AO5631">
        <v>0.1516675048222503</v>
      </c>
    </row>
    <row r="5632" spans="1:41" x14ac:dyDescent="0.25">
      <c r="A5632" s="1">
        <v>39234</v>
      </c>
      <c r="B5632">
        <v>0.150250106691593</v>
      </c>
      <c r="C5632">
        <v>0.26137795226482669</v>
      </c>
      <c r="D5632">
        <v>0.19776123472068019</v>
      </c>
      <c r="E5632">
        <v>0.27232440375222111</v>
      </c>
      <c r="F5632">
        <v>0.28258125178053201</v>
      </c>
      <c r="G5632">
        <v>0.25653095247543423</v>
      </c>
      <c r="H5632">
        <v>0.23122393814626771</v>
      </c>
      <c r="I5632">
        <v>0.29516522841025677</v>
      </c>
      <c r="J5632">
        <v>0.1787455970772924</v>
      </c>
      <c r="K5632">
        <v>0.20945833519956639</v>
      </c>
      <c r="L5632">
        <v>0.27453684630057179</v>
      </c>
      <c r="M5632">
        <v>0.22000572313198111</v>
      </c>
      <c r="N5632">
        <v>0.31343703338214729</v>
      </c>
      <c r="O5632">
        <v>0.15521969547678041</v>
      </c>
      <c r="P5632">
        <v>0.24227418731386069</v>
      </c>
      <c r="Q5632">
        <v>0.28916782820439091</v>
      </c>
      <c r="R5632">
        <v>0.29799473145269118</v>
      </c>
      <c r="S5632">
        <v>0.19488315967224129</v>
      </c>
      <c r="T5632">
        <v>0.22373403714414741</v>
      </c>
      <c r="U5632">
        <v>0.24245611681354229</v>
      </c>
      <c r="V5632">
        <v>0.27218030821924838</v>
      </c>
      <c r="W5632">
        <v>0.22560405871895481</v>
      </c>
      <c r="X5632">
        <v>0.2203577807480526</v>
      </c>
      <c r="Y5632">
        <v>0.27426792034823289</v>
      </c>
      <c r="Z5632">
        <v>0.27116451186664808</v>
      </c>
      <c r="AA5632">
        <v>0.23895848699100619</v>
      </c>
      <c r="AB5632">
        <v>0.22333782304502511</v>
      </c>
      <c r="AC5632">
        <v>0.23331165929856021</v>
      </c>
      <c r="AD5632">
        <v>0.2594699685146748</v>
      </c>
      <c r="AE5632">
        <v>0.30716601033080793</v>
      </c>
      <c r="AF5632">
        <v>0.26090647746675683</v>
      </c>
      <c r="AG5632">
        <v>0.26746821274085542</v>
      </c>
      <c r="AH5632">
        <v>0.27602724777221088</v>
      </c>
      <c r="AI5632">
        <v>0.27654467809108152</v>
      </c>
      <c r="AJ5632">
        <v>0.25138044904123941</v>
      </c>
      <c r="AK5632">
        <v>0.27258534582899219</v>
      </c>
      <c r="AL5632">
        <v>0.2797522063486122</v>
      </c>
      <c r="AM5632">
        <v>0.1738915856874082</v>
      </c>
      <c r="AN5632">
        <v>0.17792466483091601</v>
      </c>
      <c r="AO5632">
        <v>0.16593388909620019</v>
      </c>
    </row>
    <row r="5633" spans="1:41" x14ac:dyDescent="0.25">
      <c r="A5633" s="1">
        <v>39235</v>
      </c>
      <c r="B5633">
        <v>0.15222894410943369</v>
      </c>
      <c r="C5633">
        <v>0.26751958927181863</v>
      </c>
      <c r="D5633">
        <v>0.2032638769050088</v>
      </c>
      <c r="E5633">
        <v>0.27598323261621588</v>
      </c>
      <c r="F5633">
        <v>0.29688240277487637</v>
      </c>
      <c r="G5633">
        <v>0.26689397959166089</v>
      </c>
      <c r="H5633">
        <v>0.2315263093939964</v>
      </c>
      <c r="I5633">
        <v>0.29981493760598732</v>
      </c>
      <c r="J5633">
        <v>0.18510004654713799</v>
      </c>
      <c r="K5633">
        <v>0.2114994733490653</v>
      </c>
      <c r="L5633">
        <v>0.29808115121774298</v>
      </c>
      <c r="M5633">
        <v>0.22564150393873461</v>
      </c>
      <c r="N5633">
        <v>0.31487166532105593</v>
      </c>
      <c r="O5633">
        <v>0.1562543599026118</v>
      </c>
      <c r="P5633">
        <v>0.24492417957987481</v>
      </c>
      <c r="Q5633">
        <v>0.29572764239138472</v>
      </c>
      <c r="R5633">
        <v>0.30147495995333562</v>
      </c>
      <c r="S5633">
        <v>0.21687074537047951</v>
      </c>
      <c r="T5633">
        <v>0.2216218216469765</v>
      </c>
      <c r="U5633">
        <v>0.25460906765855218</v>
      </c>
      <c r="V5633">
        <v>0.27299170070125489</v>
      </c>
      <c r="W5633">
        <v>0.24110772476104811</v>
      </c>
      <c r="X5633">
        <v>0.23132520864177569</v>
      </c>
      <c r="Y5633">
        <v>0.26538274741854961</v>
      </c>
      <c r="Z5633">
        <v>0.2800090563742394</v>
      </c>
      <c r="AA5633">
        <v>0.2416567604335991</v>
      </c>
      <c r="AB5633">
        <v>0.22646542254150451</v>
      </c>
      <c r="AC5633">
        <v>0.2327998866606992</v>
      </c>
      <c r="AD5633">
        <v>0.28004531566167229</v>
      </c>
      <c r="AE5633">
        <v>0.30503392829878662</v>
      </c>
      <c r="AF5633">
        <v>0.29755165281441232</v>
      </c>
      <c r="AG5633">
        <v>0.27163077868107249</v>
      </c>
      <c r="AH5633">
        <v>0.30166752512140638</v>
      </c>
      <c r="AI5633">
        <v>0.2929214106993564</v>
      </c>
      <c r="AJ5633">
        <v>0.25091000844000311</v>
      </c>
      <c r="AK5633">
        <v>0.28177039008780608</v>
      </c>
      <c r="AL5633">
        <v>0.2851248174432246</v>
      </c>
      <c r="AM5633">
        <v>0.17682343416031729</v>
      </c>
      <c r="AN5633">
        <v>0.17689419554932539</v>
      </c>
      <c r="AO5633">
        <v>0.1621370148207612</v>
      </c>
    </row>
    <row r="5634" spans="1:41" x14ac:dyDescent="0.25">
      <c r="A5634" s="1">
        <v>39236</v>
      </c>
      <c r="B5634">
        <v>0.14905672578978371</v>
      </c>
      <c r="C5634">
        <v>0.2667827542350551</v>
      </c>
      <c r="D5634">
        <v>0.20594369305516791</v>
      </c>
      <c r="E5634">
        <v>0.27311052167467231</v>
      </c>
      <c r="F5634">
        <v>0.29591315304649429</v>
      </c>
      <c r="G5634">
        <v>0.27589949139754189</v>
      </c>
      <c r="H5634">
        <v>0.2287225641486835</v>
      </c>
      <c r="I5634">
        <v>0.29318497526522502</v>
      </c>
      <c r="J5634">
        <v>0.19871914779453961</v>
      </c>
      <c r="K5634">
        <v>0.21495187085309439</v>
      </c>
      <c r="L5634">
        <v>0.30167540206437321</v>
      </c>
      <c r="M5634">
        <v>0.22319273414306279</v>
      </c>
      <c r="N5634">
        <v>0.31028859264322811</v>
      </c>
      <c r="O5634">
        <v>0.1531842163408714</v>
      </c>
      <c r="P5634">
        <v>0.24178889277665841</v>
      </c>
      <c r="Q5634">
        <v>0.29457503251092859</v>
      </c>
      <c r="R5634">
        <v>0.30282330459204648</v>
      </c>
      <c r="S5634">
        <v>0.22052154194672061</v>
      </c>
      <c r="T5634">
        <v>0.21453607122488599</v>
      </c>
      <c r="U5634">
        <v>0.26411020397165019</v>
      </c>
      <c r="V5634">
        <v>0.26998736643229998</v>
      </c>
      <c r="W5634">
        <v>0.23708284508025759</v>
      </c>
      <c r="X5634">
        <v>0.24069564908134761</v>
      </c>
      <c r="Y5634">
        <v>0.26107662539542381</v>
      </c>
      <c r="Z5634">
        <v>0.27964294797898942</v>
      </c>
      <c r="AA5634">
        <v>0.25056050597363161</v>
      </c>
      <c r="AB5634">
        <v>0.22730954382194851</v>
      </c>
      <c r="AC5634">
        <v>0.23237456705902679</v>
      </c>
      <c r="AD5634">
        <v>0.28331568482152603</v>
      </c>
      <c r="AE5634">
        <v>0.30148453575226919</v>
      </c>
      <c r="AF5634">
        <v>0.29144479708817012</v>
      </c>
      <c r="AG5634">
        <v>0.27951428575562243</v>
      </c>
      <c r="AH5634">
        <v>0.29897834690262859</v>
      </c>
      <c r="AI5634">
        <v>0.29362629254587991</v>
      </c>
      <c r="AJ5634">
        <v>0.24581187553575351</v>
      </c>
      <c r="AK5634">
        <v>0.29016413831412308</v>
      </c>
      <c r="AL5634">
        <v>0.28397273760848257</v>
      </c>
      <c r="AM5634">
        <v>0.18666844619907169</v>
      </c>
      <c r="AN5634">
        <v>0.17085058403253381</v>
      </c>
      <c r="AO5634">
        <v>0.1556477016448013</v>
      </c>
    </row>
    <row r="5635" spans="1:41" x14ac:dyDescent="0.25">
      <c r="A5635" s="1">
        <v>39237</v>
      </c>
      <c r="B5635">
        <v>0.15990724063528661</v>
      </c>
      <c r="C5635">
        <v>0.27766409614203269</v>
      </c>
      <c r="D5635">
        <v>0.2252185613093122</v>
      </c>
      <c r="E5635">
        <v>0.28187226951715161</v>
      </c>
      <c r="F5635">
        <v>0.30228192465197068</v>
      </c>
      <c r="G5635">
        <v>0.29947226187266712</v>
      </c>
      <c r="H5635">
        <v>0.23986911499890379</v>
      </c>
      <c r="I5635">
        <v>0.31016566064012752</v>
      </c>
      <c r="J5635">
        <v>0.20124042622641411</v>
      </c>
      <c r="K5635">
        <v>0.2298776308048138</v>
      </c>
      <c r="L5635">
        <v>0.31352098788664717</v>
      </c>
      <c r="M5635">
        <v>0.2337991060016146</v>
      </c>
      <c r="N5635">
        <v>0.32240043256076489</v>
      </c>
      <c r="O5635">
        <v>0.1657014398473218</v>
      </c>
      <c r="P5635">
        <v>0.25264394950734348</v>
      </c>
      <c r="Q5635">
        <v>0.32470490507845728</v>
      </c>
      <c r="R5635">
        <v>0.31277465251144337</v>
      </c>
      <c r="S5635">
        <v>0.2180867149814861</v>
      </c>
      <c r="T5635">
        <v>0.22700240413612879</v>
      </c>
      <c r="U5635">
        <v>0.27259676722897802</v>
      </c>
      <c r="V5635">
        <v>0.27913683967902059</v>
      </c>
      <c r="W5635">
        <v>0.24330923234560789</v>
      </c>
      <c r="X5635">
        <v>0.26224634046950368</v>
      </c>
      <c r="Y5635">
        <v>0.26002723766230779</v>
      </c>
      <c r="Z5635">
        <v>0.29713862769348692</v>
      </c>
      <c r="AA5635">
        <v>0.261064494748869</v>
      </c>
      <c r="AB5635">
        <v>0.2430571920395222</v>
      </c>
      <c r="AC5635">
        <v>0.244123532569966</v>
      </c>
      <c r="AD5635">
        <v>0.28566965219406187</v>
      </c>
      <c r="AE5635">
        <v>0.30799367212983841</v>
      </c>
      <c r="AF5635">
        <v>0.29063890493997913</v>
      </c>
      <c r="AG5635">
        <v>0.29559229119815822</v>
      </c>
      <c r="AH5635">
        <v>0.30280732508694952</v>
      </c>
      <c r="AI5635">
        <v>0.30763424664537009</v>
      </c>
      <c r="AJ5635">
        <v>0.25621506914552611</v>
      </c>
      <c r="AK5635">
        <v>0.29844829772485387</v>
      </c>
      <c r="AL5635">
        <v>0.3056986202978994</v>
      </c>
      <c r="AM5635">
        <v>0.19538852782330199</v>
      </c>
      <c r="AN5635">
        <v>0.19227416001574221</v>
      </c>
      <c r="AO5635">
        <v>0.1652580877584503</v>
      </c>
    </row>
    <row r="5636" spans="1:41" x14ac:dyDescent="0.25">
      <c r="A5636" s="1">
        <v>39238</v>
      </c>
      <c r="B5636">
        <v>0.16034181516093371</v>
      </c>
      <c r="C5636">
        <v>0.27348290510825668</v>
      </c>
      <c r="D5636">
        <v>0.2220914423394944</v>
      </c>
      <c r="E5636">
        <v>0.27957377094154451</v>
      </c>
      <c r="F5636">
        <v>0.29781816290879748</v>
      </c>
      <c r="G5636">
        <v>0.29425780569650267</v>
      </c>
      <c r="H5636">
        <v>0.2366831399355645</v>
      </c>
      <c r="I5636">
        <v>0.30219324308901258</v>
      </c>
      <c r="J5636">
        <v>0.20300680119388109</v>
      </c>
      <c r="K5636">
        <v>0.22467158149996649</v>
      </c>
      <c r="L5636">
        <v>0.30836541964101349</v>
      </c>
      <c r="M5636">
        <v>0.23125959081938571</v>
      </c>
      <c r="N5636">
        <v>0.3158388772029429</v>
      </c>
      <c r="O5636">
        <v>0.164745658030719</v>
      </c>
      <c r="P5636">
        <v>0.24917345644083741</v>
      </c>
      <c r="Q5636">
        <v>0.30679930378295928</v>
      </c>
      <c r="R5636">
        <v>0.30621009326088972</v>
      </c>
      <c r="S5636">
        <v>0.22024813716768279</v>
      </c>
      <c r="T5636">
        <v>0.21914424054482631</v>
      </c>
      <c r="U5636">
        <v>0.26510122531769797</v>
      </c>
      <c r="V5636">
        <v>0.2727472793751507</v>
      </c>
      <c r="W5636">
        <v>0.23646876825351981</v>
      </c>
      <c r="X5636">
        <v>0.25191894590991931</v>
      </c>
      <c r="Y5636">
        <v>0.25318211104571631</v>
      </c>
      <c r="Z5636">
        <v>0.28450808698093139</v>
      </c>
      <c r="AA5636">
        <v>0.25445554252493818</v>
      </c>
      <c r="AB5636">
        <v>0.23776014762608799</v>
      </c>
      <c r="AC5636">
        <v>0.24036657837642891</v>
      </c>
      <c r="AD5636">
        <v>0.28446910557194383</v>
      </c>
      <c r="AE5636">
        <v>0.30123195477857001</v>
      </c>
      <c r="AF5636">
        <v>0.2893190713098216</v>
      </c>
      <c r="AG5636">
        <v>0.29319584307428848</v>
      </c>
      <c r="AH5636">
        <v>0.29990553454829638</v>
      </c>
      <c r="AI5636">
        <v>0.30270639022907653</v>
      </c>
      <c r="AJ5636">
        <v>0.24938888395535769</v>
      </c>
      <c r="AK5636">
        <v>0.29658405304419122</v>
      </c>
      <c r="AL5636">
        <v>0.3001720832626581</v>
      </c>
      <c r="AM5636">
        <v>0.19046638327439661</v>
      </c>
      <c r="AN5636">
        <v>0.18532974336742569</v>
      </c>
      <c r="AO5636">
        <v>0.16295709254601101</v>
      </c>
    </row>
    <row r="5637" spans="1:41" x14ac:dyDescent="0.25">
      <c r="A5637" s="1">
        <v>39239</v>
      </c>
      <c r="B5637">
        <v>0.1561106075904008</v>
      </c>
      <c r="C5637">
        <v>0.26944222218436548</v>
      </c>
      <c r="D5637">
        <v>0.2131978724718944</v>
      </c>
      <c r="E5637">
        <v>0.27614769435705833</v>
      </c>
      <c r="F5637">
        <v>0.29449547138967769</v>
      </c>
      <c r="G5637">
        <v>0.28905709943136981</v>
      </c>
      <c r="H5637">
        <v>0.22830541121324319</v>
      </c>
      <c r="I5637">
        <v>0.29566790374130808</v>
      </c>
      <c r="J5637">
        <v>0.2001993042869547</v>
      </c>
      <c r="K5637">
        <v>0.21919249840819119</v>
      </c>
      <c r="L5637">
        <v>0.30192525860769542</v>
      </c>
      <c r="M5637">
        <v>0.22812986475096561</v>
      </c>
      <c r="N5637">
        <v>0.3100843089600554</v>
      </c>
      <c r="O5637">
        <v>0.157959463639538</v>
      </c>
      <c r="P5637">
        <v>0.24609662108069999</v>
      </c>
      <c r="Q5637">
        <v>0.29919403249221432</v>
      </c>
      <c r="R5637">
        <v>0.30063322611182652</v>
      </c>
      <c r="S5637">
        <v>0.2166083862985371</v>
      </c>
      <c r="T5637">
        <v>0.21344607510483471</v>
      </c>
      <c r="U5637">
        <v>0.25515211432322871</v>
      </c>
      <c r="V5637">
        <v>0.26950205095380841</v>
      </c>
      <c r="W5637">
        <v>0.23209111836311841</v>
      </c>
      <c r="X5637">
        <v>0.2410914070446572</v>
      </c>
      <c r="Y5637">
        <v>0.24810839827780989</v>
      </c>
      <c r="Z5637">
        <v>0.27594425012692758</v>
      </c>
      <c r="AA5637">
        <v>0.246602156970889</v>
      </c>
      <c r="AB5637">
        <v>0.23289135124601851</v>
      </c>
      <c r="AC5637">
        <v>0.2368377345019218</v>
      </c>
      <c r="AD5637">
        <v>0.28016239409396748</v>
      </c>
      <c r="AE5637">
        <v>0.29668272752380231</v>
      </c>
      <c r="AF5637">
        <v>0.28399379075850689</v>
      </c>
      <c r="AG5637">
        <v>0.28753957435608762</v>
      </c>
      <c r="AH5637">
        <v>0.29563787376851469</v>
      </c>
      <c r="AI5637">
        <v>0.29653880775163149</v>
      </c>
      <c r="AJ5637">
        <v>0.24491598741504411</v>
      </c>
      <c r="AK5637">
        <v>0.29135681542397118</v>
      </c>
      <c r="AL5637">
        <v>0.29527050717105741</v>
      </c>
      <c r="AM5637">
        <v>0.18201586638403919</v>
      </c>
      <c r="AN5637">
        <v>0.18029739257760569</v>
      </c>
      <c r="AO5637">
        <v>0.15654136326059109</v>
      </c>
    </row>
    <row r="5638" spans="1:41" x14ac:dyDescent="0.25">
      <c r="A5638" s="1">
        <v>39240</v>
      </c>
      <c r="B5638">
        <v>0.15088046685120149</v>
      </c>
      <c r="C5638">
        <v>0.26484736994923119</v>
      </c>
      <c r="D5638">
        <v>0.2043603199419998</v>
      </c>
      <c r="E5638">
        <v>0.27100341309269682</v>
      </c>
      <c r="F5638">
        <v>0.29003422311520588</v>
      </c>
      <c r="G5638">
        <v>0.28146511915601252</v>
      </c>
      <c r="H5638">
        <v>0.21927690526191651</v>
      </c>
      <c r="I5638">
        <v>0.28963189513606868</v>
      </c>
      <c r="J5638">
        <v>0.19362545863021741</v>
      </c>
      <c r="K5638">
        <v>0.21307494715168221</v>
      </c>
      <c r="L5638">
        <v>0.29479658303744088</v>
      </c>
      <c r="M5638">
        <v>0.22472558712449381</v>
      </c>
      <c r="N5638">
        <v>0.30387080537475508</v>
      </c>
      <c r="O5638">
        <v>0.15147012143390559</v>
      </c>
      <c r="P5638">
        <v>0.24254579631665249</v>
      </c>
      <c r="Q5638">
        <v>0.29234911097984112</v>
      </c>
      <c r="R5638">
        <v>0.29429672339363072</v>
      </c>
      <c r="S5638">
        <v>0.20978085666072671</v>
      </c>
      <c r="T5638">
        <v>0.2086416596648431</v>
      </c>
      <c r="U5638">
        <v>0.24412279005277471</v>
      </c>
      <c r="V5638">
        <v>0.26539181811324791</v>
      </c>
      <c r="W5638">
        <v>0.2269155428242792</v>
      </c>
      <c r="X5638">
        <v>0.23119742508543761</v>
      </c>
      <c r="Y5638">
        <v>0.2432442987975876</v>
      </c>
      <c r="Z5638">
        <v>0.26821715567642651</v>
      </c>
      <c r="AA5638">
        <v>0.23891294339641481</v>
      </c>
      <c r="AB5638">
        <v>0.22746128785136829</v>
      </c>
      <c r="AC5638">
        <v>0.23296931826001299</v>
      </c>
      <c r="AD5638">
        <v>0.27410026085130662</v>
      </c>
      <c r="AE5638">
        <v>0.29109614336228712</v>
      </c>
      <c r="AF5638">
        <v>0.27738175323118069</v>
      </c>
      <c r="AG5638">
        <v>0.28061479056745969</v>
      </c>
      <c r="AH5638">
        <v>0.2900211044175342</v>
      </c>
      <c r="AI5638">
        <v>0.29010033347400782</v>
      </c>
      <c r="AJ5638">
        <v>0.23976032485125279</v>
      </c>
      <c r="AK5638">
        <v>0.28416787155473822</v>
      </c>
      <c r="AL5638">
        <v>0.28908621285149438</v>
      </c>
      <c r="AM5638">
        <v>0.17364818163358689</v>
      </c>
      <c r="AN5638">
        <v>0.17625722928778559</v>
      </c>
      <c r="AO5638">
        <v>0.1495891620737281</v>
      </c>
    </row>
    <row r="5639" spans="1:41" x14ac:dyDescent="0.25">
      <c r="A5639" s="1">
        <v>39241</v>
      </c>
      <c r="B5639">
        <v>0.14838174292334411</v>
      </c>
      <c r="C5639">
        <v>0.26096719147917319</v>
      </c>
      <c r="D5639">
        <v>0.19851758075889811</v>
      </c>
      <c r="E5639">
        <v>0.26530183521466749</v>
      </c>
      <c r="F5639">
        <v>0.28706023739595249</v>
      </c>
      <c r="G5639">
        <v>0.27571439382995111</v>
      </c>
      <c r="H5639">
        <v>0.21242237432976621</v>
      </c>
      <c r="I5639">
        <v>0.28331776113766771</v>
      </c>
      <c r="J5639">
        <v>0.18900090515299461</v>
      </c>
      <c r="K5639">
        <v>0.20747172496388341</v>
      </c>
      <c r="L5639">
        <v>0.28980071532255131</v>
      </c>
      <c r="M5639">
        <v>0.22030155738761251</v>
      </c>
      <c r="N5639">
        <v>0.29722690564145032</v>
      </c>
      <c r="O5639">
        <v>0.14744206610311639</v>
      </c>
      <c r="P5639">
        <v>0.2380315390206304</v>
      </c>
      <c r="Q5639">
        <v>0.28515821350233311</v>
      </c>
      <c r="R5639">
        <v>0.29005747451684483</v>
      </c>
      <c r="S5639">
        <v>0.20468872995848689</v>
      </c>
      <c r="T5639">
        <v>0.20316154433785391</v>
      </c>
      <c r="U5639">
        <v>0.23590779433609471</v>
      </c>
      <c r="V5639">
        <v>0.2643467194044129</v>
      </c>
      <c r="W5639">
        <v>0.223567059812846</v>
      </c>
      <c r="X5639">
        <v>0.2235457581909768</v>
      </c>
      <c r="Y5639">
        <v>0.23780174683172201</v>
      </c>
      <c r="Z5639">
        <v>0.25891572836439969</v>
      </c>
      <c r="AA5639">
        <v>0.23099344430760341</v>
      </c>
      <c r="AB5639">
        <v>0.2242366263177045</v>
      </c>
      <c r="AC5639">
        <v>0.22972580791804231</v>
      </c>
      <c r="AD5639">
        <v>0.27029137665154979</v>
      </c>
      <c r="AE5639">
        <v>0.28644283059247372</v>
      </c>
      <c r="AF5639">
        <v>0.27241934516141297</v>
      </c>
      <c r="AG5639">
        <v>0.27619730732253189</v>
      </c>
      <c r="AH5639">
        <v>0.28647912034990552</v>
      </c>
      <c r="AI5639">
        <v>0.28643576332721993</v>
      </c>
      <c r="AJ5639">
        <v>0.2350237347772631</v>
      </c>
      <c r="AK5639">
        <v>0.27933895227333971</v>
      </c>
      <c r="AL5639">
        <v>0.28417236427131892</v>
      </c>
      <c r="AM5639">
        <v>0.16811005913556409</v>
      </c>
      <c r="AN5639">
        <v>0.1714277356312385</v>
      </c>
      <c r="AO5639">
        <v>0.14500967039341051</v>
      </c>
    </row>
    <row r="5640" spans="1:41" x14ac:dyDescent="0.25">
      <c r="A5640" s="1">
        <v>39242</v>
      </c>
      <c r="B5640">
        <v>0.14583229520767721</v>
      </c>
      <c r="C5640">
        <v>0.2573110115900003</v>
      </c>
      <c r="D5640">
        <v>0.1933802484918522</v>
      </c>
      <c r="E5640">
        <v>0.26156852158563337</v>
      </c>
      <c r="F5640">
        <v>0.28410566806571702</v>
      </c>
      <c r="G5640">
        <v>0.27075767558237113</v>
      </c>
      <c r="H5640">
        <v>0.20695086101288079</v>
      </c>
      <c r="I5640">
        <v>0.27860550534191719</v>
      </c>
      <c r="J5640">
        <v>0.18509309150435249</v>
      </c>
      <c r="K5640">
        <v>0.20295567249488111</v>
      </c>
      <c r="L5640">
        <v>0.28531123279281262</v>
      </c>
      <c r="M5640">
        <v>0.21762763821568651</v>
      </c>
      <c r="N5640">
        <v>0.29234273628784491</v>
      </c>
      <c r="O5640">
        <v>0.14372963499466249</v>
      </c>
      <c r="P5640">
        <v>0.235343183467836</v>
      </c>
      <c r="Q5640">
        <v>0.27821591474482538</v>
      </c>
      <c r="R5640">
        <v>0.2865380210161389</v>
      </c>
      <c r="S5640">
        <v>0.20083710256827239</v>
      </c>
      <c r="T5640">
        <v>0.19982388360833481</v>
      </c>
      <c r="U5640">
        <v>0.2296020483212447</v>
      </c>
      <c r="V5640">
        <v>0.26109681600240858</v>
      </c>
      <c r="W5640">
        <v>0.21997634795780191</v>
      </c>
      <c r="X5640">
        <v>0.2173814264666607</v>
      </c>
      <c r="Y5640">
        <v>0.23455935471679551</v>
      </c>
      <c r="Z5640">
        <v>0.25404349642695329</v>
      </c>
      <c r="AA5640">
        <v>0.22563137236363059</v>
      </c>
      <c r="AB5640">
        <v>0.22079114627943719</v>
      </c>
      <c r="AC5640">
        <v>0.2266125032177565</v>
      </c>
      <c r="AD5640">
        <v>0.26678138099107818</v>
      </c>
      <c r="AE5640">
        <v>0.28303177259924889</v>
      </c>
      <c r="AF5640">
        <v>0.26866304988037071</v>
      </c>
      <c r="AG5640">
        <v>0.27216420508332329</v>
      </c>
      <c r="AH5640">
        <v>0.28329170172135781</v>
      </c>
      <c r="AI5640">
        <v>0.28171535981216311</v>
      </c>
      <c r="AJ5640">
        <v>0.23173489208894049</v>
      </c>
      <c r="AK5640">
        <v>0.27513991098084201</v>
      </c>
      <c r="AL5640">
        <v>0.27975788973841859</v>
      </c>
      <c r="AM5640">
        <v>0.16294415908063281</v>
      </c>
      <c r="AN5640">
        <v>0.1684741358011913</v>
      </c>
      <c r="AO5640">
        <v>0.14072439545789919</v>
      </c>
    </row>
    <row r="5641" spans="1:41" x14ac:dyDescent="0.25">
      <c r="A5641" s="1">
        <v>39243</v>
      </c>
      <c r="B5641">
        <v>0.14415316193736241</v>
      </c>
      <c r="C5641">
        <v>0.25224011188436912</v>
      </c>
      <c r="D5641">
        <v>0.20034652452902371</v>
      </c>
      <c r="E5641">
        <v>0.25775662322947152</v>
      </c>
      <c r="F5641">
        <v>0.27963833066657368</v>
      </c>
      <c r="G5641">
        <v>0.27192689505575551</v>
      </c>
      <c r="H5641">
        <v>0.21210207015063179</v>
      </c>
      <c r="I5641">
        <v>0.28972774343043761</v>
      </c>
      <c r="J5641">
        <v>0.19882908832685611</v>
      </c>
      <c r="K5641">
        <v>0.20376335666601869</v>
      </c>
      <c r="L5641">
        <v>0.29292849519659869</v>
      </c>
      <c r="M5641">
        <v>0.21306618164030289</v>
      </c>
      <c r="N5641">
        <v>0.30280561149827251</v>
      </c>
      <c r="O5641">
        <v>0.14056747368279651</v>
      </c>
      <c r="P5641">
        <v>0.23163039329050319</v>
      </c>
      <c r="Q5641">
        <v>0.2989227105987487</v>
      </c>
      <c r="R5641">
        <v>0.28693438255140957</v>
      </c>
      <c r="S5641">
        <v>0.21237781713324311</v>
      </c>
      <c r="T5641">
        <v>0.1966761642289071</v>
      </c>
      <c r="U5641">
        <v>0.23901962965385309</v>
      </c>
      <c r="V5641">
        <v>0.26930259869350798</v>
      </c>
      <c r="W5641">
        <v>0.21548695725559031</v>
      </c>
      <c r="X5641">
        <v>0.23329712886140269</v>
      </c>
      <c r="Y5641">
        <v>0.23246480588287699</v>
      </c>
      <c r="Z5641">
        <v>0.26653313711120191</v>
      </c>
      <c r="AA5641">
        <v>0.23741322447169341</v>
      </c>
      <c r="AB5641">
        <v>0.21879966152206951</v>
      </c>
      <c r="AC5641">
        <v>0.22485306493150831</v>
      </c>
      <c r="AD5641">
        <v>0.26490368851859969</v>
      </c>
      <c r="AE5641">
        <v>0.28451901235381982</v>
      </c>
      <c r="AF5641">
        <v>0.27676590216295732</v>
      </c>
      <c r="AG5641">
        <v>0.28008334971765259</v>
      </c>
      <c r="AH5641">
        <v>0.27947327080588502</v>
      </c>
      <c r="AI5641">
        <v>0.27753079437931949</v>
      </c>
      <c r="AJ5641">
        <v>0.22971345380492009</v>
      </c>
      <c r="AK5641">
        <v>0.27815220024774068</v>
      </c>
      <c r="AL5641">
        <v>0.27938074498541959</v>
      </c>
      <c r="AM5641">
        <v>0.1648024534017537</v>
      </c>
      <c r="AN5641">
        <v>0.16515313911033611</v>
      </c>
      <c r="AO5641">
        <v>0.13930327957650379</v>
      </c>
    </row>
    <row r="5642" spans="1:41" x14ac:dyDescent="0.25">
      <c r="A5642" s="1">
        <v>39244</v>
      </c>
      <c r="B5642">
        <v>0.14894528393992859</v>
      </c>
      <c r="C5642">
        <v>0.25621042108592151</v>
      </c>
      <c r="D5642">
        <v>0.21642122829055571</v>
      </c>
      <c r="E5642">
        <v>0.27038435834655261</v>
      </c>
      <c r="F5642">
        <v>0.27952363402508751</v>
      </c>
      <c r="G5642">
        <v>0.29438125680901489</v>
      </c>
      <c r="H5642">
        <v>0.22783507800754521</v>
      </c>
      <c r="I5642">
        <v>0.30460318992555468</v>
      </c>
      <c r="J5642">
        <v>0.19565362281648019</v>
      </c>
      <c r="K5642">
        <v>0.22050140920030459</v>
      </c>
      <c r="L5642">
        <v>0.29850388060196692</v>
      </c>
      <c r="M5642">
        <v>0.22887441359285629</v>
      </c>
      <c r="N5642">
        <v>0.3150068062682046</v>
      </c>
      <c r="O5642">
        <v>0.15237256099331761</v>
      </c>
      <c r="P5642">
        <v>0.2330902361139093</v>
      </c>
      <c r="Q5642">
        <v>0.31244339337617938</v>
      </c>
      <c r="R5642">
        <v>0.28438079066241012</v>
      </c>
      <c r="S5642">
        <v>0.211209924685867</v>
      </c>
      <c r="T5642">
        <v>0.19702092725931439</v>
      </c>
      <c r="U5642">
        <v>0.25483308152753043</v>
      </c>
      <c r="V5642">
        <v>0.2887841121824497</v>
      </c>
      <c r="W5642">
        <v>0.21264598754289649</v>
      </c>
      <c r="X5642">
        <v>0.24651217105987641</v>
      </c>
      <c r="Y5642">
        <v>0.23220020061862751</v>
      </c>
      <c r="Z5642">
        <v>0.28518064945765359</v>
      </c>
      <c r="AA5642">
        <v>0.25163843150852128</v>
      </c>
      <c r="AB5642">
        <v>0.22848335851424281</v>
      </c>
      <c r="AC5642">
        <v>0.22773583542343881</v>
      </c>
      <c r="AD5642">
        <v>0.26438294688590758</v>
      </c>
      <c r="AE5642">
        <v>0.28208446787393499</v>
      </c>
      <c r="AF5642">
        <v>0.27901316051697339</v>
      </c>
      <c r="AG5642">
        <v>0.29579342092809091</v>
      </c>
      <c r="AH5642">
        <v>0.27996459907090909</v>
      </c>
      <c r="AI5642">
        <v>0.27947843478537138</v>
      </c>
      <c r="AJ5642">
        <v>0.22731661880148191</v>
      </c>
      <c r="AK5642">
        <v>0.27623772459231372</v>
      </c>
      <c r="AL5642">
        <v>0.29746227527081098</v>
      </c>
      <c r="AM5642">
        <v>0.17764399721236521</v>
      </c>
      <c r="AN5642">
        <v>0.17662752364229559</v>
      </c>
      <c r="AO5642">
        <v>0.15024901015932671</v>
      </c>
    </row>
    <row r="5643" spans="1:41" x14ac:dyDescent="0.25">
      <c r="A5643" s="1">
        <v>39245</v>
      </c>
      <c r="B5643">
        <v>0.14698777736495661</v>
      </c>
      <c r="C5643">
        <v>0.25307806779915198</v>
      </c>
      <c r="D5643">
        <v>0.2126393075306065</v>
      </c>
      <c r="E5643">
        <v>0.26644413618175372</v>
      </c>
      <c r="F5643">
        <v>0.27693182866030791</v>
      </c>
      <c r="G5643">
        <v>0.28728353716665428</v>
      </c>
      <c r="H5643">
        <v>0.22525355347272161</v>
      </c>
      <c r="I5643">
        <v>0.29567829646835292</v>
      </c>
      <c r="J5643">
        <v>0.19067527109623511</v>
      </c>
      <c r="K5643">
        <v>0.21744869877636219</v>
      </c>
      <c r="L5643">
        <v>0.2940687944465169</v>
      </c>
      <c r="M5643">
        <v>0.22561750619115559</v>
      </c>
      <c r="N5643">
        <v>0.3065404999425258</v>
      </c>
      <c r="O5643">
        <v>0.15034413251406281</v>
      </c>
      <c r="P5643">
        <v>0.23062390423601131</v>
      </c>
      <c r="Q5643">
        <v>0.30040517544109668</v>
      </c>
      <c r="R5643">
        <v>0.28052676883224392</v>
      </c>
      <c r="S5643">
        <v>0.20729535518154291</v>
      </c>
      <c r="T5643">
        <v>0.19503283851213579</v>
      </c>
      <c r="U5643">
        <v>0.24806385001875539</v>
      </c>
      <c r="V5643">
        <v>0.28343819108492452</v>
      </c>
      <c r="W5643">
        <v>0.20983776744995489</v>
      </c>
      <c r="X5643">
        <v>0.23891067762495971</v>
      </c>
      <c r="Y5643">
        <v>0.2292053287966882</v>
      </c>
      <c r="Z5643">
        <v>0.2736393822464685</v>
      </c>
      <c r="AA5643">
        <v>0.2454647574468615</v>
      </c>
      <c r="AB5643">
        <v>0.22606120731948159</v>
      </c>
      <c r="AC5643">
        <v>0.2222870418692145</v>
      </c>
      <c r="AD5643">
        <v>0.26118993299660548</v>
      </c>
      <c r="AE5643">
        <v>0.27833313815516098</v>
      </c>
      <c r="AF5643">
        <v>0.27515797498603362</v>
      </c>
      <c r="AG5643">
        <v>0.29182047803318989</v>
      </c>
      <c r="AH5643">
        <v>0.2772429277925253</v>
      </c>
      <c r="AI5643">
        <v>0.27563546117272791</v>
      </c>
      <c r="AJ5643">
        <v>0.22449457480332621</v>
      </c>
      <c r="AK5643">
        <v>0.2716521929329323</v>
      </c>
      <c r="AL5643">
        <v>0.29095403275713172</v>
      </c>
      <c r="AM5643">
        <v>0.1729152550124291</v>
      </c>
      <c r="AN5643">
        <v>0.17524141872356619</v>
      </c>
      <c r="AO5643">
        <v>0.15052677882511981</v>
      </c>
    </row>
    <row r="5644" spans="1:41" x14ac:dyDescent="0.25">
      <c r="A5644" s="1">
        <v>39246</v>
      </c>
      <c r="B5644">
        <v>0.14932425752080641</v>
      </c>
      <c r="C5644">
        <v>0.2522836014009911</v>
      </c>
      <c r="D5644">
        <v>0.2092220598911948</v>
      </c>
      <c r="E5644">
        <v>0.26756385459546178</v>
      </c>
      <c r="F5644">
        <v>0.27594262536109471</v>
      </c>
      <c r="G5644">
        <v>0.28429322624370729</v>
      </c>
      <c r="H5644">
        <v>0.22115858953686279</v>
      </c>
      <c r="I5644">
        <v>0.29533304611691041</v>
      </c>
      <c r="J5644">
        <v>0.18948348235597279</v>
      </c>
      <c r="K5644">
        <v>0.22076046945042019</v>
      </c>
      <c r="L5644">
        <v>0.29137296967147791</v>
      </c>
      <c r="M5644">
        <v>0.2243477513409749</v>
      </c>
      <c r="N5644">
        <v>0.30661293490302011</v>
      </c>
      <c r="O5644">
        <v>0.14937499627696491</v>
      </c>
      <c r="P5644">
        <v>0.22945764000554841</v>
      </c>
      <c r="Q5644">
        <v>0.29649067445208999</v>
      </c>
      <c r="R5644">
        <v>0.27792897313571518</v>
      </c>
      <c r="S5644">
        <v>0.2075961452367534</v>
      </c>
      <c r="T5644">
        <v>0.1929755840942933</v>
      </c>
      <c r="U5644">
        <v>0.24395830488923359</v>
      </c>
      <c r="V5644">
        <v>0.29723048117610462</v>
      </c>
      <c r="W5644">
        <v>0.20827678798526189</v>
      </c>
      <c r="X5644">
        <v>0.23450982977498561</v>
      </c>
      <c r="Y5644">
        <v>0.22900637557419809</v>
      </c>
      <c r="Z5644">
        <v>0.27160728868874129</v>
      </c>
      <c r="AA5644">
        <v>0.24933059708016361</v>
      </c>
      <c r="AB5644">
        <v>0.23482961322334259</v>
      </c>
      <c r="AC5644">
        <v>0.24349160631375569</v>
      </c>
      <c r="AD5644">
        <v>0.25876704610648182</v>
      </c>
      <c r="AE5644">
        <v>0.27629287455526869</v>
      </c>
      <c r="AF5644">
        <v>0.2738054359908127</v>
      </c>
      <c r="AG5644">
        <v>0.29002248656732599</v>
      </c>
      <c r="AH5644">
        <v>0.27517302732664362</v>
      </c>
      <c r="AI5644">
        <v>0.27344744161358708</v>
      </c>
      <c r="AJ5644">
        <v>0.22251492666572351</v>
      </c>
      <c r="AK5644">
        <v>0.26832677796712162</v>
      </c>
      <c r="AL5644">
        <v>0.28869260915561362</v>
      </c>
      <c r="AM5644">
        <v>0.17042520917240089</v>
      </c>
      <c r="AN5644">
        <v>0.17008886003826401</v>
      </c>
      <c r="AO5644">
        <v>0.1482220916094919</v>
      </c>
    </row>
    <row r="5645" spans="1:41" x14ac:dyDescent="0.25">
      <c r="A5645" s="1">
        <v>39247</v>
      </c>
      <c r="B5645">
        <v>0.14576390465389369</v>
      </c>
      <c r="C5645">
        <v>0.24998507993227839</v>
      </c>
      <c r="D5645">
        <v>0.2022118981540024</v>
      </c>
      <c r="E5645">
        <v>0.26343034748132022</v>
      </c>
      <c r="F5645">
        <v>0.27494050057097041</v>
      </c>
      <c r="G5645">
        <v>0.2784942747539268</v>
      </c>
      <c r="H5645">
        <v>0.21434976630330549</v>
      </c>
      <c r="I5645">
        <v>0.28965871770531298</v>
      </c>
      <c r="J5645">
        <v>0.1851689575759361</v>
      </c>
      <c r="K5645">
        <v>0.21513499611613021</v>
      </c>
      <c r="L5645">
        <v>0.2866519325929372</v>
      </c>
      <c r="M5645">
        <v>0.2230389673985865</v>
      </c>
      <c r="N5645">
        <v>0.30128322206543429</v>
      </c>
      <c r="O5645">
        <v>0.1444400132467068</v>
      </c>
      <c r="P5645">
        <v>0.23112106853149991</v>
      </c>
      <c r="Q5645">
        <v>0.29104203106843107</v>
      </c>
      <c r="R5645">
        <v>0.27581068367502548</v>
      </c>
      <c r="S5645">
        <v>0.20306137561565929</v>
      </c>
      <c r="T5645">
        <v>0.20565350271793331</v>
      </c>
      <c r="U5645">
        <v>0.2366381337125828</v>
      </c>
      <c r="V5645">
        <v>0.28681913182064189</v>
      </c>
      <c r="W5645">
        <v>0.2070490506873045</v>
      </c>
      <c r="X5645">
        <v>0.22762218865782691</v>
      </c>
      <c r="Y5645">
        <v>0.24417729151759701</v>
      </c>
      <c r="Z5645">
        <v>0.26527401674738449</v>
      </c>
      <c r="AA5645">
        <v>0.24232855969322659</v>
      </c>
      <c r="AB5645">
        <v>0.23070397013091701</v>
      </c>
      <c r="AC5645">
        <v>0.23932989411959321</v>
      </c>
      <c r="AD5645">
        <v>0.25618790540512659</v>
      </c>
      <c r="AE5645">
        <v>0.27888370178984478</v>
      </c>
      <c r="AF5645">
        <v>0.26987131116127949</v>
      </c>
      <c r="AG5645">
        <v>0.2839039278249687</v>
      </c>
      <c r="AH5645">
        <v>0.27313502217516228</v>
      </c>
      <c r="AI5645">
        <v>0.27018139412816777</v>
      </c>
      <c r="AJ5645">
        <v>0.22443338848626629</v>
      </c>
      <c r="AK5645">
        <v>0.26447766866482242</v>
      </c>
      <c r="AL5645">
        <v>0.28375327164842479</v>
      </c>
      <c r="AM5645">
        <v>0.1648412906982</v>
      </c>
      <c r="AN5645">
        <v>0.18818413122251759</v>
      </c>
      <c r="AO5645">
        <v>0.1429416903249337</v>
      </c>
    </row>
    <row r="5646" spans="1:41" x14ac:dyDescent="0.25">
      <c r="A5646" s="1">
        <v>39248</v>
      </c>
      <c r="B5646">
        <v>0.14293311781201909</v>
      </c>
      <c r="C5646">
        <v>0.24638641933415481</v>
      </c>
      <c r="D5646">
        <v>0.1959464099252905</v>
      </c>
      <c r="E5646">
        <v>0.25936773440798522</v>
      </c>
      <c r="F5646">
        <v>0.27461446623697627</v>
      </c>
      <c r="G5646">
        <v>0.27273929843728129</v>
      </c>
      <c r="H5646">
        <v>0.20983336797274629</v>
      </c>
      <c r="I5646">
        <v>0.28453413410618728</v>
      </c>
      <c r="J5646">
        <v>0.1810835335787514</v>
      </c>
      <c r="K5646">
        <v>0.20765613170585581</v>
      </c>
      <c r="L5646">
        <v>0.2822675184690529</v>
      </c>
      <c r="M5646">
        <v>0.22150893588674489</v>
      </c>
      <c r="N5646">
        <v>0.29644925555485441</v>
      </c>
      <c r="O5646">
        <v>0.1376869398865998</v>
      </c>
      <c r="P5646">
        <v>0.2347095331171935</v>
      </c>
      <c r="Q5646">
        <v>0.28599539703232241</v>
      </c>
      <c r="R5646">
        <v>0.28543406960820222</v>
      </c>
      <c r="S5646">
        <v>0.19856027209499491</v>
      </c>
      <c r="T5646">
        <v>0.21980910624794461</v>
      </c>
      <c r="U5646">
        <v>0.23230227449941121</v>
      </c>
      <c r="V5646">
        <v>0.27983683465737419</v>
      </c>
      <c r="W5646">
        <v>0.20875079041732569</v>
      </c>
      <c r="X5646">
        <v>0.2227301486148246</v>
      </c>
      <c r="Y5646">
        <v>0.24308000073886549</v>
      </c>
      <c r="Z5646">
        <v>0.26014379261482529</v>
      </c>
      <c r="AA5646">
        <v>0.23393827668660161</v>
      </c>
      <c r="AB5646">
        <v>0.2245841726025288</v>
      </c>
      <c r="AC5646">
        <v>0.2359950141217218</v>
      </c>
      <c r="AD5646">
        <v>0.25651719068649809</v>
      </c>
      <c r="AE5646">
        <v>0.28004651763086991</v>
      </c>
      <c r="AF5646">
        <v>0.26597216958624242</v>
      </c>
      <c r="AG5646">
        <v>0.27961410358559502</v>
      </c>
      <c r="AH5646">
        <v>0.2717212090982325</v>
      </c>
      <c r="AI5646">
        <v>0.26703140293114891</v>
      </c>
      <c r="AJ5646">
        <v>0.2309516471128866</v>
      </c>
      <c r="AK5646">
        <v>0.26542196980180371</v>
      </c>
      <c r="AL5646">
        <v>0.27836047554591042</v>
      </c>
      <c r="AM5646">
        <v>0.16090834660230449</v>
      </c>
      <c r="AN5646">
        <v>0.20062350170525209</v>
      </c>
      <c r="AO5646">
        <v>0.13940234880003111</v>
      </c>
    </row>
    <row r="5647" spans="1:41" x14ac:dyDescent="0.25">
      <c r="A5647" s="1">
        <v>39249</v>
      </c>
      <c r="B5647">
        <v>0.14252084955600711</v>
      </c>
      <c r="C5647">
        <v>0.24576923259836719</v>
      </c>
      <c r="D5647">
        <v>0.19161770990023039</v>
      </c>
      <c r="E5647">
        <v>0.25787456592756047</v>
      </c>
      <c r="F5647">
        <v>0.27324057244575661</v>
      </c>
      <c r="G5647">
        <v>0.26794893341517001</v>
      </c>
      <c r="H5647">
        <v>0.20545789942118581</v>
      </c>
      <c r="I5647">
        <v>0.28457665835866047</v>
      </c>
      <c r="J5647">
        <v>0.17740978621677009</v>
      </c>
      <c r="K5647">
        <v>0.21266038648417171</v>
      </c>
      <c r="L5647">
        <v>0.27823476599488228</v>
      </c>
      <c r="M5647">
        <v>0.2212854211715064</v>
      </c>
      <c r="N5647">
        <v>0.29317181468127879</v>
      </c>
      <c r="O5647">
        <v>0.13752911287419581</v>
      </c>
      <c r="P5647">
        <v>0.23486365080140689</v>
      </c>
      <c r="Q5647">
        <v>0.28128762463271062</v>
      </c>
      <c r="R5647">
        <v>0.28164987895229648</v>
      </c>
      <c r="S5647">
        <v>0.1947625484586851</v>
      </c>
      <c r="T5647">
        <v>0.22043915202942299</v>
      </c>
      <c r="U5647">
        <v>0.22749587005520769</v>
      </c>
      <c r="V5647">
        <v>0.29299510464272971</v>
      </c>
      <c r="W5647">
        <v>0.20675021113934519</v>
      </c>
      <c r="X5647">
        <v>0.2178059146631203</v>
      </c>
      <c r="Y5647">
        <v>0.2463053728301807</v>
      </c>
      <c r="Z5647">
        <v>0.25727890481626908</v>
      </c>
      <c r="AA5647">
        <v>0.23477755384417601</v>
      </c>
      <c r="AB5647">
        <v>0.2324315933048034</v>
      </c>
      <c r="AC5647">
        <v>0.24447686081112591</v>
      </c>
      <c r="AD5647">
        <v>0.25333829982765371</v>
      </c>
      <c r="AE5647">
        <v>0.28076330656266618</v>
      </c>
      <c r="AF5647">
        <v>0.26234880646276049</v>
      </c>
      <c r="AG5647">
        <v>0.2752578214087727</v>
      </c>
      <c r="AH5647">
        <v>0.26947090676153829</v>
      </c>
      <c r="AI5647">
        <v>0.26389834034886422</v>
      </c>
      <c r="AJ5647">
        <v>0.23219802004175549</v>
      </c>
      <c r="AK5647">
        <v>0.26164006373880572</v>
      </c>
      <c r="AL5647">
        <v>0.27460019779850298</v>
      </c>
      <c r="AM5647">
        <v>0.15911217725223209</v>
      </c>
      <c r="AN5647">
        <v>0.19626145467603859</v>
      </c>
      <c r="AO5647">
        <v>0.1367232596681939</v>
      </c>
    </row>
    <row r="5648" spans="1:41" x14ac:dyDescent="0.25">
      <c r="A5648" s="1">
        <v>39250</v>
      </c>
      <c r="B5648">
        <v>0.13920926924969651</v>
      </c>
      <c r="C5648">
        <v>0.24500259893247001</v>
      </c>
      <c r="D5648">
        <v>0.18532335732996741</v>
      </c>
      <c r="E5648">
        <v>0.25728172741846428</v>
      </c>
      <c r="F5648">
        <v>0.27152235120686619</v>
      </c>
      <c r="G5648">
        <v>0.26393558735127032</v>
      </c>
      <c r="H5648">
        <v>0.20084672310530921</v>
      </c>
      <c r="I5648">
        <v>0.28635295491531659</v>
      </c>
      <c r="J5648">
        <v>0.1739111757527522</v>
      </c>
      <c r="K5648">
        <v>0.2088739629635776</v>
      </c>
      <c r="L5648">
        <v>0.27392160550590888</v>
      </c>
      <c r="M5648">
        <v>0.22282016772126359</v>
      </c>
      <c r="N5648">
        <v>0.29187047572983132</v>
      </c>
      <c r="O5648">
        <v>0.1338439927553905</v>
      </c>
      <c r="P5648">
        <v>0.23481809536553991</v>
      </c>
      <c r="Q5648">
        <v>0.27738719157600711</v>
      </c>
      <c r="R5648">
        <v>0.27738616620541051</v>
      </c>
      <c r="S5648">
        <v>0.19121263419929249</v>
      </c>
      <c r="T5648">
        <v>0.21471840896601099</v>
      </c>
      <c r="U5648">
        <v>0.22316994842486851</v>
      </c>
      <c r="V5648">
        <v>0.28689966225967078</v>
      </c>
      <c r="W5648">
        <v>0.20442172167454989</v>
      </c>
      <c r="X5648">
        <v>0.21153540443860741</v>
      </c>
      <c r="Y5648">
        <v>0.24213777235410691</v>
      </c>
      <c r="Z5648">
        <v>0.25428267001380689</v>
      </c>
      <c r="AA5648">
        <v>0.23172555151364629</v>
      </c>
      <c r="AB5648">
        <v>0.22823862706310619</v>
      </c>
      <c r="AC5648">
        <v>0.24037289775841339</v>
      </c>
      <c r="AD5648">
        <v>0.25096634615422458</v>
      </c>
      <c r="AE5648">
        <v>0.27727496620486541</v>
      </c>
      <c r="AF5648">
        <v>0.25889091824696581</v>
      </c>
      <c r="AG5648">
        <v>0.26948827138676767</v>
      </c>
      <c r="AH5648">
        <v>0.2676141345691404</v>
      </c>
      <c r="AI5648">
        <v>0.26100345044861301</v>
      </c>
      <c r="AJ5648">
        <v>0.22991800196624451</v>
      </c>
      <c r="AK5648">
        <v>0.25801912113587561</v>
      </c>
      <c r="AL5648">
        <v>0.27162002493135751</v>
      </c>
      <c r="AM5648">
        <v>0.15657235938677599</v>
      </c>
      <c r="AN5648">
        <v>0.19004035409035261</v>
      </c>
      <c r="AO5648">
        <v>0.13375947462061821</v>
      </c>
    </row>
    <row r="5649" spans="1:41" x14ac:dyDescent="0.25">
      <c r="A5649" s="1">
        <v>39251</v>
      </c>
      <c r="B5649">
        <v>0.14063976565675809</v>
      </c>
      <c r="C5649">
        <v>0.24266260573114881</v>
      </c>
      <c r="D5649">
        <v>0.1839963695271141</v>
      </c>
      <c r="E5649">
        <v>0.25493948802170829</v>
      </c>
      <c r="F5649">
        <v>0.26957699291625881</v>
      </c>
      <c r="G5649">
        <v>0.2610364550137021</v>
      </c>
      <c r="H5649">
        <v>0.19911978820634341</v>
      </c>
      <c r="I5649">
        <v>0.28236353703528472</v>
      </c>
      <c r="J5649">
        <v>0.1729838056092356</v>
      </c>
      <c r="K5649">
        <v>0.20487157710838921</v>
      </c>
      <c r="L5649">
        <v>0.27206921135309509</v>
      </c>
      <c r="M5649">
        <v>0.2212703611969086</v>
      </c>
      <c r="N5649">
        <v>0.28847114272707253</v>
      </c>
      <c r="O5649">
        <v>0.1343118046273872</v>
      </c>
      <c r="P5649">
        <v>0.23258434099403341</v>
      </c>
      <c r="Q5649">
        <v>0.27309736107654692</v>
      </c>
      <c r="R5649">
        <v>0.27429743403789453</v>
      </c>
      <c r="S5649">
        <v>0.1900183384545247</v>
      </c>
      <c r="T5649">
        <v>0.20983559191207041</v>
      </c>
      <c r="U5649">
        <v>0.2194838444223651</v>
      </c>
      <c r="V5649">
        <v>0.28153331019484401</v>
      </c>
      <c r="W5649">
        <v>0.20267260831835779</v>
      </c>
      <c r="X5649">
        <v>0.20843798981759901</v>
      </c>
      <c r="Y5649">
        <v>0.23831018055379891</v>
      </c>
      <c r="Z5649">
        <v>0.24949676518966421</v>
      </c>
      <c r="AA5649">
        <v>0.226689496337005</v>
      </c>
      <c r="AB5649">
        <v>0.22505428848861239</v>
      </c>
      <c r="AC5649">
        <v>0.2367472021177934</v>
      </c>
      <c r="AD5649">
        <v>0.2492137088573512</v>
      </c>
      <c r="AE5649">
        <v>0.27423201325111868</v>
      </c>
      <c r="AF5649">
        <v>0.25743295827508028</v>
      </c>
      <c r="AG5649">
        <v>0.26732782351210199</v>
      </c>
      <c r="AH5649">
        <v>0.2659246550377305</v>
      </c>
      <c r="AI5649">
        <v>0.25876883528153288</v>
      </c>
      <c r="AJ5649">
        <v>0.2268866075693122</v>
      </c>
      <c r="AK5649">
        <v>0.2552479633339963</v>
      </c>
      <c r="AL5649">
        <v>0.2683961912335841</v>
      </c>
      <c r="AM5649">
        <v>0.15398483088791731</v>
      </c>
      <c r="AN5649">
        <v>0.184891322462929</v>
      </c>
      <c r="AO5649">
        <v>0.13282452802704009</v>
      </c>
    </row>
    <row r="5650" spans="1:41" x14ac:dyDescent="0.25">
      <c r="A5650" s="1">
        <v>39252</v>
      </c>
      <c r="B5650">
        <v>0.13715585654438359</v>
      </c>
      <c r="C5650">
        <v>0.23910098719422379</v>
      </c>
      <c r="D5650">
        <v>0.1774729115391917</v>
      </c>
      <c r="E5650">
        <v>0.25101738929454293</v>
      </c>
      <c r="F5650">
        <v>0.26660441517207101</v>
      </c>
      <c r="G5650">
        <v>0.25615176797695782</v>
      </c>
      <c r="H5650">
        <v>0.1929164189861888</v>
      </c>
      <c r="I5650">
        <v>0.27747026571656991</v>
      </c>
      <c r="J5650">
        <v>0.16909422087055309</v>
      </c>
      <c r="K5650">
        <v>0.20032806612269771</v>
      </c>
      <c r="L5650">
        <v>0.26811344770575302</v>
      </c>
      <c r="M5650">
        <v>0.21816196851904091</v>
      </c>
      <c r="N5650">
        <v>0.2843159131130566</v>
      </c>
      <c r="O5650">
        <v>0.12937630319486279</v>
      </c>
      <c r="P5650">
        <v>0.22934870098441371</v>
      </c>
      <c r="Q5650">
        <v>0.26919966104798732</v>
      </c>
      <c r="R5650">
        <v>0.2706759100786576</v>
      </c>
      <c r="S5650">
        <v>0.1864760833275125</v>
      </c>
      <c r="T5650">
        <v>0.20550169089817349</v>
      </c>
      <c r="U5650">
        <v>0.21280515704304839</v>
      </c>
      <c r="V5650">
        <v>0.27565810872149249</v>
      </c>
      <c r="W5650">
        <v>0.19980169350812441</v>
      </c>
      <c r="X5650">
        <v>0.20254807952772461</v>
      </c>
      <c r="Y5650">
        <v>0.2346644392221906</v>
      </c>
      <c r="Z5650">
        <v>0.2448435351931047</v>
      </c>
      <c r="AA5650">
        <v>0.2214017267256593</v>
      </c>
      <c r="AB5650">
        <v>0.2211017706888504</v>
      </c>
      <c r="AC5650">
        <v>0.23244002097319011</v>
      </c>
      <c r="AD5650">
        <v>0.2465003029214847</v>
      </c>
      <c r="AE5650">
        <v>0.27066132167291251</v>
      </c>
      <c r="AF5650">
        <v>0.25413908026430981</v>
      </c>
      <c r="AG5650">
        <v>0.26173025952285728</v>
      </c>
      <c r="AH5650">
        <v>0.26363088953628122</v>
      </c>
      <c r="AI5650">
        <v>0.25496069212958422</v>
      </c>
      <c r="AJ5650">
        <v>0.223835906765431</v>
      </c>
      <c r="AK5650">
        <v>0.25176609301370928</v>
      </c>
      <c r="AL5650">
        <v>0.26416163490718209</v>
      </c>
      <c r="AM5650">
        <v>0.14934863544904101</v>
      </c>
      <c r="AN5650">
        <v>0.18020107125998949</v>
      </c>
      <c r="AO5650">
        <v>0.12830045037344021</v>
      </c>
    </row>
    <row r="5651" spans="1:41" x14ac:dyDescent="0.25">
      <c r="A5651" s="1">
        <v>39253</v>
      </c>
      <c r="B5651">
        <v>0.1374923375681916</v>
      </c>
      <c r="C5651">
        <v>0.25723877015610108</v>
      </c>
      <c r="D5651">
        <v>0.1755532681885196</v>
      </c>
      <c r="E5651">
        <v>0.25904174402289593</v>
      </c>
      <c r="F5651">
        <v>0.28065657770637842</v>
      </c>
      <c r="G5651">
        <v>0.2677611855622008</v>
      </c>
      <c r="H5651">
        <v>0.1928703943125166</v>
      </c>
      <c r="I5651">
        <v>0.27630809736559919</v>
      </c>
      <c r="J5651">
        <v>0.16658365338117709</v>
      </c>
      <c r="K5651">
        <v>0.1961704118466398</v>
      </c>
      <c r="L5651">
        <v>0.28325376405824432</v>
      </c>
      <c r="M5651">
        <v>0.22706062941719571</v>
      </c>
      <c r="N5651">
        <v>0.28653273671068702</v>
      </c>
      <c r="O5651">
        <v>0.13112044432949621</v>
      </c>
      <c r="P5651">
        <v>0.2382808208207346</v>
      </c>
      <c r="Q5651">
        <v>0.27298191777866682</v>
      </c>
      <c r="R5651">
        <v>0.27532133499354811</v>
      </c>
      <c r="S5651">
        <v>0.1857031116030875</v>
      </c>
      <c r="T5651">
        <v>0.23599316260641229</v>
      </c>
      <c r="U5651">
        <v>0.21648219611862071</v>
      </c>
      <c r="V5651">
        <v>0.26834519582164779</v>
      </c>
      <c r="W5651">
        <v>0.20311643282003841</v>
      </c>
      <c r="X5651">
        <v>0.20585663684962011</v>
      </c>
      <c r="Y5651">
        <v>0.26442598048122717</v>
      </c>
      <c r="Z5651">
        <v>0.24684979746632829</v>
      </c>
      <c r="AA5651">
        <v>0.21606845261408469</v>
      </c>
      <c r="AB5651">
        <v>0.22720005182007849</v>
      </c>
      <c r="AC5651">
        <v>0.2296049249200186</v>
      </c>
      <c r="AD5651">
        <v>0.25043303568503039</v>
      </c>
      <c r="AE5651">
        <v>0.29031698850453141</v>
      </c>
      <c r="AF5651">
        <v>0.27440434633583788</v>
      </c>
      <c r="AG5651">
        <v>0.26415966043020039</v>
      </c>
      <c r="AH5651">
        <v>0.28678553535247558</v>
      </c>
      <c r="AI5651">
        <v>0.27694114427655198</v>
      </c>
      <c r="AJ5651">
        <v>0.23928945126651641</v>
      </c>
      <c r="AK5651">
        <v>0.25072835745949101</v>
      </c>
      <c r="AL5651">
        <v>0.27275011102878072</v>
      </c>
      <c r="AM5651">
        <v>0.14763865735463791</v>
      </c>
      <c r="AN5651">
        <v>0.2063734080625621</v>
      </c>
      <c r="AO5651">
        <v>0.1323180704585834</v>
      </c>
    </row>
    <row r="5652" spans="1:41" x14ac:dyDescent="0.25">
      <c r="A5652" s="1">
        <v>39254</v>
      </c>
      <c r="B5652">
        <v>0.1387740566872378</v>
      </c>
      <c r="C5652">
        <v>0.24909530311797831</v>
      </c>
      <c r="D5652">
        <v>0.17294195817118091</v>
      </c>
      <c r="E5652">
        <v>0.25445203625124913</v>
      </c>
      <c r="F5652">
        <v>0.2725524902406859</v>
      </c>
      <c r="G5652">
        <v>0.26048726981411052</v>
      </c>
      <c r="H5652">
        <v>0.19163061963884431</v>
      </c>
      <c r="I5652">
        <v>0.27881798783815798</v>
      </c>
      <c r="J5652">
        <v>0.16457665732037241</v>
      </c>
      <c r="K5652">
        <v>0.20645182007058191</v>
      </c>
      <c r="L5652">
        <v>0.27529050898216412</v>
      </c>
      <c r="M5652">
        <v>0.2264109569820171</v>
      </c>
      <c r="N5652">
        <v>0.28468122697498421</v>
      </c>
      <c r="O5652">
        <v>0.13565654974984401</v>
      </c>
      <c r="P5652">
        <v>0.23437169065705549</v>
      </c>
      <c r="Q5652">
        <v>0.26887198700934639</v>
      </c>
      <c r="R5652">
        <v>0.27099800990843859</v>
      </c>
      <c r="S5652">
        <v>0.18385513987866259</v>
      </c>
      <c r="T5652">
        <v>0.22090130098131791</v>
      </c>
      <c r="U5652">
        <v>0.21397486019419309</v>
      </c>
      <c r="V5652">
        <v>0.28059728292180308</v>
      </c>
      <c r="W5652">
        <v>0.19982283879861909</v>
      </c>
      <c r="X5652">
        <v>0.20161363167151569</v>
      </c>
      <c r="Y5652">
        <v>0.24992345924026391</v>
      </c>
      <c r="Z5652">
        <v>0.2496468492132361</v>
      </c>
      <c r="AA5652">
        <v>0.22652017850250999</v>
      </c>
      <c r="AB5652">
        <v>0.2240254162846399</v>
      </c>
      <c r="AC5652">
        <v>0.22941045386684711</v>
      </c>
      <c r="AD5652">
        <v>0.24628868511524271</v>
      </c>
      <c r="AE5652">
        <v>0.27962515533615029</v>
      </c>
      <c r="AF5652">
        <v>0.26656068383593762</v>
      </c>
      <c r="AG5652">
        <v>0.26002864467087711</v>
      </c>
      <c r="AH5652">
        <v>0.27720111866866992</v>
      </c>
      <c r="AI5652">
        <v>0.269873679756853</v>
      </c>
      <c r="AJ5652">
        <v>0.2325696624342683</v>
      </c>
      <c r="AK5652">
        <v>0.24914843440527251</v>
      </c>
      <c r="AL5652">
        <v>0.26815781791961002</v>
      </c>
      <c r="AM5652">
        <v>0.15350367926023481</v>
      </c>
      <c r="AN5652">
        <v>0.1911426198651347</v>
      </c>
      <c r="AO5652">
        <v>0.1357506905437266</v>
      </c>
    </row>
    <row r="5653" spans="1:41" x14ac:dyDescent="0.25">
      <c r="A5653" s="1">
        <v>39255</v>
      </c>
      <c r="B5653">
        <v>0.13539872285456961</v>
      </c>
      <c r="C5653">
        <v>0.24491318559795619</v>
      </c>
      <c r="D5653">
        <v>0.1683976995663142</v>
      </c>
      <c r="E5653">
        <v>0.25126402542478599</v>
      </c>
      <c r="F5653">
        <v>0.26927633441222798</v>
      </c>
      <c r="G5653">
        <v>0.25520067717092698</v>
      </c>
      <c r="H5653">
        <v>0.18723809735920949</v>
      </c>
      <c r="I5653">
        <v>0.27469039698287268</v>
      </c>
      <c r="J5653">
        <v>0.16034774244970759</v>
      </c>
      <c r="K5653">
        <v>0.20278448708530719</v>
      </c>
      <c r="L5653">
        <v>0.27051534253061299</v>
      </c>
      <c r="M5653">
        <v>0.22406955314755619</v>
      </c>
      <c r="N5653">
        <v>0.28151711284051573</v>
      </c>
      <c r="O5653">
        <v>0.13152667637633789</v>
      </c>
      <c r="P5653">
        <v>0.2323531830208338</v>
      </c>
      <c r="Q5653">
        <v>0.26553627313393408</v>
      </c>
      <c r="R5653">
        <v>0.2684460842069476</v>
      </c>
      <c r="S5653">
        <v>0.1798482792588364</v>
      </c>
      <c r="T5653">
        <v>0.21475584363634201</v>
      </c>
      <c r="U5653">
        <v>0.2092381261081884</v>
      </c>
      <c r="V5653">
        <v>0.27603331174701379</v>
      </c>
      <c r="W5653">
        <v>0.19792866533967429</v>
      </c>
      <c r="X5653">
        <v>0.1956058389919566</v>
      </c>
      <c r="Y5653">
        <v>0.24502047388442741</v>
      </c>
      <c r="Z5653">
        <v>0.2462428768461975</v>
      </c>
      <c r="AA5653">
        <v>0.22323476560076569</v>
      </c>
      <c r="AB5653">
        <v>0.22008219305172311</v>
      </c>
      <c r="AC5653">
        <v>0.2266108507635492</v>
      </c>
      <c r="AD5653">
        <v>0.24215041684153529</v>
      </c>
      <c r="AE5653">
        <v>0.27639972173402272</v>
      </c>
      <c r="AF5653">
        <v>0.26126534641889848</v>
      </c>
      <c r="AG5653">
        <v>0.25620929305213092</v>
      </c>
      <c r="AH5653">
        <v>0.27271897489323499</v>
      </c>
      <c r="AI5653">
        <v>0.26419095461248387</v>
      </c>
      <c r="AJ5653">
        <v>0.2295287200346888</v>
      </c>
      <c r="AK5653">
        <v>0.24526328553336421</v>
      </c>
      <c r="AL5653">
        <v>0.26433643136411938</v>
      </c>
      <c r="AM5653">
        <v>0.15030964820927051</v>
      </c>
      <c r="AN5653">
        <v>0.18599233977874549</v>
      </c>
      <c r="AO5653">
        <v>0.1323288713967159</v>
      </c>
    </row>
    <row r="5654" spans="1:41" x14ac:dyDescent="0.25">
      <c r="A5654" s="1">
        <v>39256</v>
      </c>
      <c r="B5654">
        <v>0.1338783083623199</v>
      </c>
      <c r="C5654">
        <v>0.24882260851975829</v>
      </c>
      <c r="D5654">
        <v>0.19486872046422701</v>
      </c>
      <c r="E5654">
        <v>0.2497416395983228</v>
      </c>
      <c r="F5654">
        <v>0.27006581221730352</v>
      </c>
      <c r="G5654">
        <v>0.26178554708633861</v>
      </c>
      <c r="H5654">
        <v>0.20241969965553039</v>
      </c>
      <c r="I5654">
        <v>0.27098045318641079</v>
      </c>
      <c r="J5654">
        <v>0.16777368477385329</v>
      </c>
      <c r="K5654">
        <v>0.20026871660003251</v>
      </c>
      <c r="L5654">
        <v>0.27763902505173949</v>
      </c>
      <c r="M5654">
        <v>0.21952318209465149</v>
      </c>
      <c r="N5654">
        <v>0.2790646653727139</v>
      </c>
      <c r="O5654">
        <v>0.13057890839723621</v>
      </c>
      <c r="P5654">
        <v>0.22967376882823201</v>
      </c>
      <c r="Q5654">
        <v>0.2672570466385718</v>
      </c>
      <c r="R5654">
        <v>0.27643183778366281</v>
      </c>
      <c r="S5654">
        <v>0.18816740324499939</v>
      </c>
      <c r="T5654">
        <v>0.2086949864800165</v>
      </c>
      <c r="U5654">
        <v>0.22049246356789809</v>
      </c>
      <c r="V5654">
        <v>0.27103267390555758</v>
      </c>
      <c r="W5654">
        <v>0.19987722360611829</v>
      </c>
      <c r="X5654">
        <v>0.21666080706195151</v>
      </c>
      <c r="Y5654">
        <v>0.23988490272876969</v>
      </c>
      <c r="Z5654">
        <v>0.24714940271083621</v>
      </c>
      <c r="AA5654">
        <v>0.2218693526990215</v>
      </c>
      <c r="AB5654">
        <v>0.21658896981880629</v>
      </c>
      <c r="AC5654">
        <v>0.22350031016025129</v>
      </c>
      <c r="AD5654">
        <v>0.24658879644592829</v>
      </c>
      <c r="AE5654">
        <v>0.2759614656912483</v>
      </c>
      <c r="AF5654">
        <v>0.26866929235837123</v>
      </c>
      <c r="AG5654">
        <v>0.27146332504365461</v>
      </c>
      <c r="AH5654">
        <v>0.27597037337054547</v>
      </c>
      <c r="AI5654">
        <v>0.26800267354999752</v>
      </c>
      <c r="AJ5654">
        <v>0.22772395365912601</v>
      </c>
      <c r="AK5654">
        <v>0.25627695212477869</v>
      </c>
      <c r="AL5654">
        <v>0.26494404215069373</v>
      </c>
      <c r="AM5654">
        <v>0.15188153205037941</v>
      </c>
      <c r="AN5654">
        <v>0.18128440812873639</v>
      </c>
      <c r="AO5654">
        <v>0.13340315933751479</v>
      </c>
    </row>
    <row r="5655" spans="1:41" x14ac:dyDescent="0.25">
      <c r="A5655" s="1">
        <v>39257</v>
      </c>
      <c r="B5655">
        <v>0.14456405488993651</v>
      </c>
      <c r="C5655">
        <v>0.24839430447954769</v>
      </c>
      <c r="D5655">
        <v>0.19757623155617271</v>
      </c>
      <c r="E5655">
        <v>0.25670099915133299</v>
      </c>
      <c r="F5655">
        <v>0.26771084124090311</v>
      </c>
      <c r="G5655">
        <v>0.2604080187946437</v>
      </c>
      <c r="H5655">
        <v>0.21031254233953109</v>
      </c>
      <c r="I5655">
        <v>0.26795393354837632</v>
      </c>
      <c r="J5655">
        <v>0.1642193416839165</v>
      </c>
      <c r="K5655">
        <v>0.1985058579617609</v>
      </c>
      <c r="L5655">
        <v>0.27594992920661859</v>
      </c>
      <c r="M5655">
        <v>0.22205112015608811</v>
      </c>
      <c r="N5655">
        <v>0.27927846373328502</v>
      </c>
      <c r="O5655">
        <v>0.1370788810751917</v>
      </c>
      <c r="P5655">
        <v>0.23325255521895169</v>
      </c>
      <c r="Q5655">
        <v>0.27027606991991082</v>
      </c>
      <c r="R5655">
        <v>0.27875999752261971</v>
      </c>
      <c r="S5655">
        <v>0.18448689533300089</v>
      </c>
      <c r="T5655">
        <v>0.20938812876916879</v>
      </c>
      <c r="U5655">
        <v>0.22543549980472291</v>
      </c>
      <c r="V5655">
        <v>0.26796810408003258</v>
      </c>
      <c r="W5655">
        <v>0.2000838995890383</v>
      </c>
      <c r="X5655">
        <v>0.2208987422100557</v>
      </c>
      <c r="Y5655">
        <v>0.23701407703650409</v>
      </c>
      <c r="Z5655">
        <v>0.246644443650438</v>
      </c>
      <c r="AA5655">
        <v>0.21936791775205361</v>
      </c>
      <c r="AB5655">
        <v>0.2175047674647074</v>
      </c>
      <c r="AC5655">
        <v>0.2239781697512031</v>
      </c>
      <c r="AD5655">
        <v>0.24496904710346221</v>
      </c>
      <c r="AE5655">
        <v>0.27765815993118148</v>
      </c>
      <c r="AF5655">
        <v>0.26536710858526852</v>
      </c>
      <c r="AG5655">
        <v>0.26969231207829553</v>
      </c>
      <c r="AH5655">
        <v>0.27353618239964311</v>
      </c>
      <c r="AI5655">
        <v>0.2656807267389692</v>
      </c>
      <c r="AJ5655">
        <v>0.23317237358345219</v>
      </c>
      <c r="AK5655">
        <v>0.25569321108648141</v>
      </c>
      <c r="AL5655">
        <v>0.26548998433301357</v>
      </c>
      <c r="AM5655">
        <v>0.15494288584042001</v>
      </c>
      <c r="AN5655">
        <v>0.18066352639192321</v>
      </c>
      <c r="AO5655">
        <v>0.14170730536140061</v>
      </c>
    </row>
    <row r="5656" spans="1:41" x14ac:dyDescent="0.25">
      <c r="A5656" s="1">
        <v>39258</v>
      </c>
      <c r="B5656">
        <v>0.1472868945789646</v>
      </c>
      <c r="C5656">
        <v>0.2435172167247798</v>
      </c>
      <c r="D5656">
        <v>0.19804339003217081</v>
      </c>
      <c r="E5656">
        <v>0.25533115659129069</v>
      </c>
      <c r="F5656">
        <v>0.26375483289201218</v>
      </c>
      <c r="G5656">
        <v>0.25761117184584459</v>
      </c>
      <c r="H5656">
        <v>0.20956166782057159</v>
      </c>
      <c r="I5656">
        <v>0.27096039216911871</v>
      </c>
      <c r="J5656">
        <v>0.16303268149299921</v>
      </c>
      <c r="K5656">
        <v>0.19480491940727179</v>
      </c>
      <c r="L5656">
        <v>0.27355840368166029</v>
      </c>
      <c r="M5656">
        <v>0.21728089391509661</v>
      </c>
      <c r="N5656">
        <v>0.29233883184300752</v>
      </c>
      <c r="O5656">
        <v>0.13764915117433521</v>
      </c>
      <c r="P5656">
        <v>0.22863448262018421</v>
      </c>
      <c r="Q5656">
        <v>0.27768725040239312</v>
      </c>
      <c r="R5656">
        <v>0.27404482239370997</v>
      </c>
      <c r="S5656">
        <v>0.18215926506358801</v>
      </c>
      <c r="T5656">
        <v>0.20433976841439591</v>
      </c>
      <c r="U5656">
        <v>0.22128505329521489</v>
      </c>
      <c r="V5656">
        <v>0.26571462902298132</v>
      </c>
      <c r="W5656">
        <v>0.1968684406318818</v>
      </c>
      <c r="X5656">
        <v>0.21688143162544371</v>
      </c>
      <c r="Y5656">
        <v>0.23214185543979241</v>
      </c>
      <c r="Z5656">
        <v>0.2439078928012807</v>
      </c>
      <c r="AA5656">
        <v>0.21539397085493731</v>
      </c>
      <c r="AB5656">
        <v>0.22412382882684481</v>
      </c>
      <c r="AC5656">
        <v>0.23775848399193261</v>
      </c>
      <c r="AD5656">
        <v>0.2423092220360207</v>
      </c>
      <c r="AE5656">
        <v>0.27298212757080759</v>
      </c>
      <c r="AF5656">
        <v>0.26170005778397087</v>
      </c>
      <c r="AG5656">
        <v>0.2696315315323638</v>
      </c>
      <c r="AH5656">
        <v>0.2700654725752013</v>
      </c>
      <c r="AI5656">
        <v>0.26174179000551617</v>
      </c>
      <c r="AJ5656">
        <v>0.22843339198771159</v>
      </c>
      <c r="AK5656">
        <v>0.2526823430168853</v>
      </c>
      <c r="AL5656">
        <v>0.26674807530280431</v>
      </c>
      <c r="AM5656">
        <v>0.15249225377544789</v>
      </c>
      <c r="AN5656">
        <v>0.17554017986305601</v>
      </c>
      <c r="AO5656">
        <v>0.14151757431914991</v>
      </c>
    </row>
    <row r="5657" spans="1:41" x14ac:dyDescent="0.25">
      <c r="A5657" s="1">
        <v>39259</v>
      </c>
      <c r="B5657">
        <v>0.14373177587809821</v>
      </c>
      <c r="C5657">
        <v>0.23999089121878739</v>
      </c>
      <c r="D5657">
        <v>0.19300138501139011</v>
      </c>
      <c r="E5657">
        <v>0.25176120106044958</v>
      </c>
      <c r="F5657">
        <v>0.2608344129525515</v>
      </c>
      <c r="G5657">
        <v>0.25346224156371228</v>
      </c>
      <c r="H5657">
        <v>0.2053557943848125</v>
      </c>
      <c r="I5657">
        <v>0.26734491414804268</v>
      </c>
      <c r="J5657">
        <v>0.15995394304404259</v>
      </c>
      <c r="K5657">
        <v>0.19177134986310759</v>
      </c>
      <c r="L5657">
        <v>0.2692657422634076</v>
      </c>
      <c r="M5657">
        <v>0.21473749672937259</v>
      </c>
      <c r="N5657">
        <v>0.28793565571833118</v>
      </c>
      <c r="O5657">
        <v>0.1350046968400693</v>
      </c>
      <c r="P5657">
        <v>0.22519961480318409</v>
      </c>
      <c r="Q5657">
        <v>0.27060555356128407</v>
      </c>
      <c r="R5657">
        <v>0.27023356715476332</v>
      </c>
      <c r="S5657">
        <v>0.17928902535721239</v>
      </c>
      <c r="T5657">
        <v>0.20011421075041669</v>
      </c>
      <c r="U5657">
        <v>0.2173799192857071</v>
      </c>
      <c r="V5657">
        <v>0.26237076778465113</v>
      </c>
      <c r="W5657">
        <v>0.194414124903384</v>
      </c>
      <c r="X5657">
        <v>0.2127579420454887</v>
      </c>
      <c r="Y5657">
        <v>0.22812094121573179</v>
      </c>
      <c r="Z5657">
        <v>0.24007933257961001</v>
      </c>
      <c r="AA5657">
        <v>0.21149301704136389</v>
      </c>
      <c r="AB5657">
        <v>0.21852751510661919</v>
      </c>
      <c r="AC5657">
        <v>0.23232723128322991</v>
      </c>
      <c r="AD5657">
        <v>0.23989939696857929</v>
      </c>
      <c r="AE5657">
        <v>0.26908008152324892</v>
      </c>
      <c r="AF5657">
        <v>0.25727198361451648</v>
      </c>
      <c r="AG5657">
        <v>0.26507267445618909</v>
      </c>
      <c r="AH5657">
        <v>0.26706195025075963</v>
      </c>
      <c r="AI5657">
        <v>0.25833052158509567</v>
      </c>
      <c r="AJ5657">
        <v>0.2246782353082645</v>
      </c>
      <c r="AK5657">
        <v>0.24958021968299779</v>
      </c>
      <c r="AL5657">
        <v>0.26173718605863161</v>
      </c>
      <c r="AM5657">
        <v>0.15008745504380919</v>
      </c>
      <c r="AN5657">
        <v>0.17231231608179479</v>
      </c>
      <c r="AO5657">
        <v>0.13814472392501859</v>
      </c>
    </row>
    <row r="5658" spans="1:41" x14ac:dyDescent="0.25">
      <c r="A5658" s="1">
        <v>39260</v>
      </c>
      <c r="B5658">
        <v>0.16555802646110229</v>
      </c>
      <c r="C5658">
        <v>0.26485583790221712</v>
      </c>
      <c r="D5658">
        <v>0.2199436743398995</v>
      </c>
      <c r="E5658">
        <v>0.26476785396443708</v>
      </c>
      <c r="F5658">
        <v>0.28425918830633362</v>
      </c>
      <c r="G5658">
        <v>0.28455911596728312</v>
      </c>
      <c r="H5658">
        <v>0.22396236717924459</v>
      </c>
      <c r="I5658">
        <v>0.27189892156179901</v>
      </c>
      <c r="J5658">
        <v>0.1840668812827618</v>
      </c>
      <c r="K5658">
        <v>0.2086890079322454</v>
      </c>
      <c r="L5658">
        <v>0.29187871195606913</v>
      </c>
      <c r="M5658">
        <v>0.22565505510381159</v>
      </c>
      <c r="N5658">
        <v>0.29721440365645801</v>
      </c>
      <c r="O5658">
        <v>0.1627825481301009</v>
      </c>
      <c r="P5658">
        <v>0.2276009062167009</v>
      </c>
      <c r="Q5658">
        <v>0.29372249949436008</v>
      </c>
      <c r="R5658">
        <v>0.27007903626382368</v>
      </c>
      <c r="S5658">
        <v>0.2080771622878434</v>
      </c>
      <c r="T5658">
        <v>0.19948011550892281</v>
      </c>
      <c r="U5658">
        <v>0.2388158645307755</v>
      </c>
      <c r="V5658">
        <v>0.26321343929241692</v>
      </c>
      <c r="W5658">
        <v>0.19999818766399319</v>
      </c>
      <c r="X5658">
        <v>0.23959057537591011</v>
      </c>
      <c r="Y5658">
        <v>0.22758020300674539</v>
      </c>
      <c r="Z5658">
        <v>0.25853070864334909</v>
      </c>
      <c r="AA5658">
        <v>0.23105408083958351</v>
      </c>
      <c r="AB5658">
        <v>0.2256362146477065</v>
      </c>
      <c r="AC5658">
        <v>0.23392970324778539</v>
      </c>
      <c r="AD5658">
        <v>0.25621211967939961</v>
      </c>
      <c r="AE5658">
        <v>0.26634296369008309</v>
      </c>
      <c r="AF5658">
        <v>0.2779690582324662</v>
      </c>
      <c r="AG5658">
        <v>0.2887498409285803</v>
      </c>
      <c r="AH5658">
        <v>0.29941575793302488</v>
      </c>
      <c r="AI5658">
        <v>0.30282563869755369</v>
      </c>
      <c r="AJ5658">
        <v>0.22281910075817299</v>
      </c>
      <c r="AK5658">
        <v>0.25786966418248408</v>
      </c>
      <c r="AL5658">
        <v>0.29341196239079892</v>
      </c>
      <c r="AM5658">
        <v>0.17831067322932961</v>
      </c>
      <c r="AN5658">
        <v>0.1718063866853862</v>
      </c>
      <c r="AO5658">
        <v>0.1655251923063655</v>
      </c>
    </row>
    <row r="5659" spans="1:41" x14ac:dyDescent="0.25">
      <c r="A5659" s="1">
        <v>39261</v>
      </c>
      <c r="B5659">
        <v>0.16344975323458241</v>
      </c>
      <c r="C5659">
        <v>0.25411036791898001</v>
      </c>
      <c r="D5659">
        <v>0.20335263033507561</v>
      </c>
      <c r="E5659">
        <v>0.25809169436842472</v>
      </c>
      <c r="F5659">
        <v>0.27344802616011571</v>
      </c>
      <c r="G5659">
        <v>0.27029140703752058</v>
      </c>
      <c r="H5659">
        <v>0.2132876899736765</v>
      </c>
      <c r="I5659">
        <v>0.26896175250496701</v>
      </c>
      <c r="J5659">
        <v>0.17911059068762489</v>
      </c>
      <c r="K5659">
        <v>0.20547854100138321</v>
      </c>
      <c r="L5659">
        <v>0.28029287212492099</v>
      </c>
      <c r="M5659">
        <v>0.22339094681158411</v>
      </c>
      <c r="N5659">
        <v>0.29038648492791819</v>
      </c>
      <c r="O5659">
        <v>0.1513657565629897</v>
      </c>
      <c r="P5659">
        <v>0.22735344763021759</v>
      </c>
      <c r="Q5659">
        <v>0.28212069542743612</v>
      </c>
      <c r="R5659">
        <v>0.26749325537288421</v>
      </c>
      <c r="S5659">
        <v>0.19639898376918261</v>
      </c>
      <c r="T5659">
        <v>0.2155995638274994</v>
      </c>
      <c r="U5659">
        <v>0.22958462227584389</v>
      </c>
      <c r="V5659">
        <v>0.27789277746684943</v>
      </c>
      <c r="W5659">
        <v>0.19683433375793569</v>
      </c>
      <c r="X5659">
        <v>0.2253778962063315</v>
      </c>
      <c r="Y5659">
        <v>0.24421400675190119</v>
      </c>
      <c r="Z5659">
        <v>0.25046629523340408</v>
      </c>
      <c r="AA5659">
        <v>0.2249051446378029</v>
      </c>
      <c r="AB5659">
        <v>0.23749491418879379</v>
      </c>
      <c r="AC5659">
        <v>0.25413530021234082</v>
      </c>
      <c r="AD5659">
        <v>0.24841859239021991</v>
      </c>
      <c r="AE5659">
        <v>0.26898973492992628</v>
      </c>
      <c r="AF5659">
        <v>0.26681707240643138</v>
      </c>
      <c r="AG5659">
        <v>0.27572075740097157</v>
      </c>
      <c r="AH5659">
        <v>0.28456644061529018</v>
      </c>
      <c r="AI5659">
        <v>0.28351867247667828</v>
      </c>
      <c r="AJ5659">
        <v>0.22398496620808159</v>
      </c>
      <c r="AK5659">
        <v>0.25260285868197052</v>
      </c>
      <c r="AL5659">
        <v>0.27964443103065839</v>
      </c>
      <c r="AM5659">
        <v>0.1640880580815165</v>
      </c>
      <c r="AN5659">
        <v>0.18190411110360349</v>
      </c>
      <c r="AO5659">
        <v>0.1481756606877124</v>
      </c>
    </row>
    <row r="5660" spans="1:41" x14ac:dyDescent="0.25">
      <c r="A5660" s="1">
        <v>39262</v>
      </c>
      <c r="B5660">
        <v>0.15660850818832789</v>
      </c>
      <c r="C5660">
        <v>0.2487776006202046</v>
      </c>
      <c r="D5660">
        <v>0.1960871300629298</v>
      </c>
      <c r="E5660">
        <v>0.2535867244878689</v>
      </c>
      <c r="F5660">
        <v>0.26881070669475782</v>
      </c>
      <c r="G5660">
        <v>0.26496755674246392</v>
      </c>
      <c r="H5660">
        <v>0.2068880356606301</v>
      </c>
      <c r="I5660">
        <v>0.26482492047822731</v>
      </c>
      <c r="J5660">
        <v>0.1749779468072567</v>
      </c>
      <c r="K5660">
        <v>0.20016255186678031</v>
      </c>
      <c r="L5660">
        <v>0.27560387942057052</v>
      </c>
      <c r="M5660">
        <v>0.22301381946096471</v>
      </c>
      <c r="N5660">
        <v>0.28530777069818453</v>
      </c>
      <c r="O5660">
        <v>0.1446967804769233</v>
      </c>
      <c r="P5660">
        <v>0.22545083101399219</v>
      </c>
      <c r="Q5660">
        <v>0.27665221909765603</v>
      </c>
      <c r="R5660">
        <v>0.26419959925615538</v>
      </c>
      <c r="S5660">
        <v>0.19189047382345761</v>
      </c>
      <c r="T5660">
        <v>0.2129125050550662</v>
      </c>
      <c r="U5660">
        <v>0.22343388673496151</v>
      </c>
      <c r="V5660">
        <v>0.27105533003059201</v>
      </c>
      <c r="W5660">
        <v>0.19434396503816859</v>
      </c>
      <c r="X5660">
        <v>0.21851006005407281</v>
      </c>
      <c r="Y5660">
        <v>0.2406381622366848</v>
      </c>
      <c r="Z5660">
        <v>0.24564616381147819</v>
      </c>
      <c r="AA5660">
        <v>0.21971873298658859</v>
      </c>
      <c r="AB5660">
        <v>0.2301911388061573</v>
      </c>
      <c r="AC5660">
        <v>0.24741070932353271</v>
      </c>
      <c r="AD5660">
        <v>0.24581260062820881</v>
      </c>
      <c r="AE5660">
        <v>0.26570965454325512</v>
      </c>
      <c r="AF5660">
        <v>0.26175021383719987</v>
      </c>
      <c r="AG5660">
        <v>0.27053032168829488</v>
      </c>
      <c r="AH5660">
        <v>0.27896253795666381</v>
      </c>
      <c r="AI5660">
        <v>0.27745080714637332</v>
      </c>
      <c r="AJ5660">
        <v>0.2215730607225829</v>
      </c>
      <c r="AK5660">
        <v>0.25006085048081828</v>
      </c>
      <c r="AL5660">
        <v>0.27388345196990188</v>
      </c>
      <c r="AM5660">
        <v>0.15821105799331189</v>
      </c>
      <c r="AN5660">
        <v>0.18276958875389149</v>
      </c>
      <c r="AO5660">
        <v>0.1411578901707175</v>
      </c>
    </row>
    <row r="5661" spans="1:41" x14ac:dyDescent="0.25">
      <c r="A5661" s="1">
        <v>39263</v>
      </c>
      <c r="B5661">
        <v>0.15166250123731151</v>
      </c>
      <c r="C5661">
        <v>0.2449114999880958</v>
      </c>
      <c r="D5661">
        <v>0.19100079645745069</v>
      </c>
      <c r="E5661">
        <v>0.24976612960731309</v>
      </c>
      <c r="F5661">
        <v>0.26567963722940002</v>
      </c>
      <c r="G5661">
        <v>0.26082703978074068</v>
      </c>
      <c r="H5661">
        <v>0.202121714680917</v>
      </c>
      <c r="I5661">
        <v>0.26126897080442868</v>
      </c>
      <c r="J5661">
        <v>0.17189775218061451</v>
      </c>
      <c r="K5661">
        <v>0.19696531273217741</v>
      </c>
      <c r="L5661">
        <v>0.27209822004955359</v>
      </c>
      <c r="M5661">
        <v>0.2185648930286305</v>
      </c>
      <c r="N5661">
        <v>0.28122905646845081</v>
      </c>
      <c r="O5661">
        <v>0.14130905439085709</v>
      </c>
      <c r="P5661">
        <v>0.22181969750658209</v>
      </c>
      <c r="Q5661">
        <v>0.27267124276787602</v>
      </c>
      <c r="R5661">
        <v>0.26124303873089949</v>
      </c>
      <c r="S5661">
        <v>0.18900598885305719</v>
      </c>
      <c r="T5661">
        <v>0.208722894216544</v>
      </c>
      <c r="U5661">
        <v>0.218920651194079</v>
      </c>
      <c r="V5661">
        <v>0.26528621592766788</v>
      </c>
      <c r="W5661">
        <v>0.19206979209937661</v>
      </c>
      <c r="X5661">
        <v>0.21369066140181389</v>
      </c>
      <c r="Y5661">
        <v>0.23621966957850299</v>
      </c>
      <c r="Z5661">
        <v>0.2422747166000784</v>
      </c>
      <c r="AA5661">
        <v>0.216208988002041</v>
      </c>
      <c r="AB5661">
        <v>0.2265102800901872</v>
      </c>
      <c r="AC5661">
        <v>0.24096111843472459</v>
      </c>
      <c r="AD5661">
        <v>0.24402327553286429</v>
      </c>
      <c r="AE5661">
        <v>0.26154720562208761</v>
      </c>
      <c r="AF5661">
        <v>0.25836549812511128</v>
      </c>
      <c r="AG5661">
        <v>0.26650446930895161</v>
      </c>
      <c r="AH5661">
        <v>0.27567269779803721</v>
      </c>
      <c r="AI5661">
        <v>0.27381419181606842</v>
      </c>
      <c r="AJ5661">
        <v>0.21829038557442279</v>
      </c>
      <c r="AK5661">
        <v>0.24810946727966601</v>
      </c>
      <c r="AL5661">
        <v>0.26957247290914549</v>
      </c>
      <c r="AM5661">
        <v>0.15491739123844059</v>
      </c>
      <c r="AN5661">
        <v>0.17963403125158159</v>
      </c>
      <c r="AO5661">
        <v>0.13722761965372249</v>
      </c>
    </row>
    <row r="5662" spans="1:41" x14ac:dyDescent="0.25">
      <c r="A5662" s="1">
        <v>39264</v>
      </c>
      <c r="B5662">
        <v>0.15048337393334529</v>
      </c>
      <c r="C5662">
        <v>0.24100072982472259</v>
      </c>
      <c r="D5662">
        <v>0.1847250234299618</v>
      </c>
      <c r="E5662">
        <v>0.24586415752685281</v>
      </c>
      <c r="F5662">
        <v>0.26269860084655561</v>
      </c>
      <c r="G5662">
        <v>0.25635637779117121</v>
      </c>
      <c r="H5662">
        <v>0.19783680264401279</v>
      </c>
      <c r="I5662">
        <v>0.25758189552119748</v>
      </c>
      <c r="J5662">
        <v>0.16894550732258701</v>
      </c>
      <c r="K5662">
        <v>0.1936332751191398</v>
      </c>
      <c r="L5662">
        <v>0.26815656767510421</v>
      </c>
      <c r="M5662">
        <v>0.21524015881088621</v>
      </c>
      <c r="N5662">
        <v>0.27690012554235399</v>
      </c>
      <c r="O5662">
        <v>0.13839835987615581</v>
      </c>
      <c r="P5662">
        <v>0.21899307557073461</v>
      </c>
      <c r="Q5662">
        <v>0.26811796768596069</v>
      </c>
      <c r="R5662">
        <v>0.25888897675383921</v>
      </c>
      <c r="S5662">
        <v>0.18610942011545811</v>
      </c>
      <c r="T5662">
        <v>0.20463912918659261</v>
      </c>
      <c r="U5662">
        <v>0.21479012247024321</v>
      </c>
      <c r="V5662">
        <v>0.26330097053279322</v>
      </c>
      <c r="W5662">
        <v>0.18978027159494509</v>
      </c>
      <c r="X5662">
        <v>0.20735851807124869</v>
      </c>
      <c r="Y5662">
        <v>0.232583734903622</v>
      </c>
      <c r="Z5662">
        <v>0.2378598035814635</v>
      </c>
      <c r="AA5662">
        <v>0.2121998060153415</v>
      </c>
      <c r="AB5662">
        <v>0.22242754690715341</v>
      </c>
      <c r="AC5662">
        <v>0.23663076397598151</v>
      </c>
      <c r="AD5662">
        <v>0.24181349723092521</v>
      </c>
      <c r="AE5662">
        <v>0.25819815302402421</v>
      </c>
      <c r="AF5662">
        <v>0.2549076607155773</v>
      </c>
      <c r="AG5662">
        <v>0.26166533283443782</v>
      </c>
      <c r="AH5662">
        <v>0.27235541362469268</v>
      </c>
      <c r="AI5662">
        <v>0.2698379936668972</v>
      </c>
      <c r="AJ5662">
        <v>0.21562657839599431</v>
      </c>
      <c r="AK5662">
        <v>0.24537356661745849</v>
      </c>
      <c r="AL5662">
        <v>0.26553454353866768</v>
      </c>
      <c r="AM5662">
        <v>0.1517332817267322</v>
      </c>
      <c r="AN5662">
        <v>0.1756268461045066</v>
      </c>
      <c r="AO5662">
        <v>0.13439591718430091</v>
      </c>
    </row>
    <row r="5663" spans="1:41" x14ac:dyDescent="0.25">
      <c r="A5663" s="1">
        <v>39265</v>
      </c>
      <c r="B5663">
        <v>0.1431330189523744</v>
      </c>
      <c r="C5663">
        <v>0.23672373953448991</v>
      </c>
      <c r="D5663">
        <v>0.17950096743299529</v>
      </c>
      <c r="E5663">
        <v>0.24161262485505169</v>
      </c>
      <c r="F5663">
        <v>0.25904547843201542</v>
      </c>
      <c r="G5663">
        <v>0.25120828473643281</v>
      </c>
      <c r="H5663">
        <v>0.19243669711161249</v>
      </c>
      <c r="I5663">
        <v>0.25337196352468522</v>
      </c>
      <c r="J5663">
        <v>0.16549163681810949</v>
      </c>
      <c r="K5663">
        <v>0.18899177996277031</v>
      </c>
      <c r="L5663">
        <v>0.26417012423231678</v>
      </c>
      <c r="M5663">
        <v>0.210824465632758</v>
      </c>
      <c r="N5663">
        <v>0.27192712537359071</v>
      </c>
      <c r="O5663">
        <v>0.13297054822669391</v>
      </c>
      <c r="P5663">
        <v>0.21503199633557291</v>
      </c>
      <c r="Q5663">
        <v>0.26282707823025958</v>
      </c>
      <c r="R5663">
        <v>0.25464197163029989</v>
      </c>
      <c r="S5663">
        <v>0.183011770710478</v>
      </c>
      <c r="T5663">
        <v>0.20039106656819219</v>
      </c>
      <c r="U5663">
        <v>0.20895442284622279</v>
      </c>
      <c r="V5663">
        <v>0.257228258013244</v>
      </c>
      <c r="W5663">
        <v>0.18639469449758889</v>
      </c>
      <c r="X5663">
        <v>0.20178441917544071</v>
      </c>
      <c r="Y5663">
        <v>0.22853818754023131</v>
      </c>
      <c r="Z5663">
        <v>0.232989981705199</v>
      </c>
      <c r="AA5663">
        <v>0.20729570299633471</v>
      </c>
      <c r="AB5663">
        <v>0.2155865533058593</v>
      </c>
      <c r="AC5663">
        <v>0.23074842625912331</v>
      </c>
      <c r="AD5663">
        <v>0.23905259648987889</v>
      </c>
      <c r="AE5663">
        <v>0.25442906854907882</v>
      </c>
      <c r="AF5663">
        <v>0.25140749159770731</v>
      </c>
      <c r="AG5663">
        <v>0.25677106696227481</v>
      </c>
      <c r="AH5663">
        <v>0.2687966382398026</v>
      </c>
      <c r="AI5663">
        <v>0.26412312113939868</v>
      </c>
      <c r="AJ5663">
        <v>0.21245442280361199</v>
      </c>
      <c r="AK5663">
        <v>0.24162233560149429</v>
      </c>
      <c r="AL5663">
        <v>0.26060040920195188</v>
      </c>
      <c r="AM5663">
        <v>0.14720489038747309</v>
      </c>
      <c r="AN5663">
        <v>0.17117930004200349</v>
      </c>
      <c r="AO5663">
        <v>0.12966091571624089</v>
      </c>
    </row>
    <row r="5664" spans="1:41" x14ac:dyDescent="0.25">
      <c r="A5664" s="1">
        <v>39266</v>
      </c>
      <c r="B5664">
        <v>0.14080273839621921</v>
      </c>
      <c r="C5664">
        <v>0.2333620475587628</v>
      </c>
      <c r="D5664">
        <v>0.17397182227175731</v>
      </c>
      <c r="E5664">
        <v>0.2378315908603075</v>
      </c>
      <c r="F5664">
        <v>0.25627380415148882</v>
      </c>
      <c r="G5664">
        <v>0.24712610626219431</v>
      </c>
      <c r="H5664">
        <v>0.18819783129017351</v>
      </c>
      <c r="I5664">
        <v>0.25006359245225379</v>
      </c>
      <c r="J5664">
        <v>0.16230074789218371</v>
      </c>
      <c r="K5664">
        <v>0.18713569673717881</v>
      </c>
      <c r="L5664">
        <v>0.26024706402168141</v>
      </c>
      <c r="M5664">
        <v>0.20792688637752391</v>
      </c>
      <c r="N5664">
        <v>0.2678475722782932</v>
      </c>
      <c r="O5664">
        <v>0.13014338926816629</v>
      </c>
      <c r="P5664">
        <v>0.21257584375379859</v>
      </c>
      <c r="Q5664">
        <v>0.25832607759172138</v>
      </c>
      <c r="R5664">
        <v>0.25241423108116939</v>
      </c>
      <c r="S5664">
        <v>0.18005335778175691</v>
      </c>
      <c r="T5664">
        <v>0.19694286276795089</v>
      </c>
      <c r="U5664">
        <v>0.20480417861927069</v>
      </c>
      <c r="V5664">
        <v>0.25414089026311359</v>
      </c>
      <c r="W5664">
        <v>0.18417552899135919</v>
      </c>
      <c r="X5664">
        <v>0.19629082495542011</v>
      </c>
      <c r="Y5664">
        <v>0.22555767712968749</v>
      </c>
      <c r="Z5664">
        <v>0.22922437993277381</v>
      </c>
      <c r="AA5664">
        <v>0.20409754400949401</v>
      </c>
      <c r="AB5664">
        <v>0.21244824961543479</v>
      </c>
      <c r="AC5664">
        <v>0.22689296938153361</v>
      </c>
      <c r="AD5664">
        <v>0.23595599547618759</v>
      </c>
      <c r="AE5664">
        <v>0.25150359576198772</v>
      </c>
      <c r="AF5664">
        <v>0.24823155809837411</v>
      </c>
      <c r="AG5664">
        <v>0.25167359938250489</v>
      </c>
      <c r="AH5664">
        <v>0.26581843810832267</v>
      </c>
      <c r="AI5664">
        <v>0.26019284442865143</v>
      </c>
      <c r="AJ5664">
        <v>0.21015591490860661</v>
      </c>
      <c r="AK5664">
        <v>0.2380818012127669</v>
      </c>
      <c r="AL5664">
        <v>0.25614555918506232</v>
      </c>
      <c r="AM5664">
        <v>0.14518980351338351</v>
      </c>
      <c r="AN5664">
        <v>0.16792292111115359</v>
      </c>
      <c r="AO5664">
        <v>0.12705955752676501</v>
      </c>
    </row>
    <row r="5665" spans="1:41" x14ac:dyDescent="0.25">
      <c r="A5665" s="1">
        <v>39267</v>
      </c>
      <c r="B5665">
        <v>0.1391954049963991</v>
      </c>
      <c r="C5665">
        <v>0.2304767484876302</v>
      </c>
      <c r="D5665">
        <v>0.1722749160939285</v>
      </c>
      <c r="E5665">
        <v>0.23446067387517311</v>
      </c>
      <c r="F5665">
        <v>0.25259166372410319</v>
      </c>
      <c r="G5665">
        <v>0.24400966504407481</v>
      </c>
      <c r="H5665">
        <v>0.18467117614289391</v>
      </c>
      <c r="I5665">
        <v>0.2470425342302171</v>
      </c>
      <c r="J5665">
        <v>0.15992398320075391</v>
      </c>
      <c r="K5665">
        <v>0.18471664174736141</v>
      </c>
      <c r="L5665">
        <v>0.25749954883494408</v>
      </c>
      <c r="M5665">
        <v>0.20434194664661759</v>
      </c>
      <c r="N5665">
        <v>0.26412090253530768</v>
      </c>
      <c r="O5665">
        <v>0.12780762063377801</v>
      </c>
      <c r="P5665">
        <v>0.2100136744649839</v>
      </c>
      <c r="Q5665">
        <v>0.25374774889042673</v>
      </c>
      <c r="R5665">
        <v>0.24938595001283911</v>
      </c>
      <c r="S5665">
        <v>0.17746285736595621</v>
      </c>
      <c r="T5665">
        <v>0.19394640694904261</v>
      </c>
      <c r="U5665">
        <v>0.2008057329354257</v>
      </c>
      <c r="V5665">
        <v>0.25348968769524111</v>
      </c>
      <c r="W5665">
        <v>0.18083116921448289</v>
      </c>
      <c r="X5665">
        <v>0.19281523009860321</v>
      </c>
      <c r="Y5665">
        <v>0.22267765042476581</v>
      </c>
      <c r="Z5665">
        <v>0.22573933482464029</v>
      </c>
      <c r="AA5665">
        <v>0.2011055064478266</v>
      </c>
      <c r="AB5665">
        <v>0.21201194855986491</v>
      </c>
      <c r="AC5665">
        <v>0.22626108918546439</v>
      </c>
      <c r="AD5665">
        <v>0.23162544055424469</v>
      </c>
      <c r="AE5665">
        <v>0.24884991914158841</v>
      </c>
      <c r="AF5665">
        <v>0.24565635865617741</v>
      </c>
      <c r="AG5665">
        <v>0.2489747648745311</v>
      </c>
      <c r="AH5665">
        <v>0.26130548784852148</v>
      </c>
      <c r="AI5665">
        <v>0.25742628517930838</v>
      </c>
      <c r="AJ5665">
        <v>0.20762800741580489</v>
      </c>
      <c r="AK5665">
        <v>0.23545572989162719</v>
      </c>
      <c r="AL5665">
        <v>0.25227308156036132</v>
      </c>
      <c r="AM5665">
        <v>0.14253556789101929</v>
      </c>
      <c r="AN5665">
        <v>0.16411457693034021</v>
      </c>
      <c r="AO5665">
        <v>0.12457259690585271</v>
      </c>
    </row>
    <row r="5666" spans="1:41" x14ac:dyDescent="0.25">
      <c r="A5666" s="1">
        <v>39268</v>
      </c>
      <c r="B5666">
        <v>0.13732616683467419</v>
      </c>
      <c r="C5666">
        <v>0.22838103274983099</v>
      </c>
      <c r="D5666">
        <v>0.17093425991609981</v>
      </c>
      <c r="E5666">
        <v>0.23150538189003869</v>
      </c>
      <c r="F5666">
        <v>0.25520327329671749</v>
      </c>
      <c r="G5666">
        <v>0.2412223904926219</v>
      </c>
      <c r="H5666">
        <v>0.18132368766228099</v>
      </c>
      <c r="I5666">
        <v>0.24436412306700381</v>
      </c>
      <c r="J5666">
        <v>0.15783293279503849</v>
      </c>
      <c r="K5666">
        <v>0.181788211757544</v>
      </c>
      <c r="L5666">
        <v>0.2597187003148736</v>
      </c>
      <c r="M5666">
        <v>0.20113034024904461</v>
      </c>
      <c r="N5666">
        <v>0.26114589945898892</v>
      </c>
      <c r="O5666">
        <v>0.12546738771367541</v>
      </c>
      <c r="P5666">
        <v>0.20802900517616929</v>
      </c>
      <c r="Q5666">
        <v>0.24963348268913199</v>
      </c>
      <c r="R5666">
        <v>0.2496967314445088</v>
      </c>
      <c r="S5666">
        <v>0.1778223569501553</v>
      </c>
      <c r="T5666">
        <v>0.18963353617763271</v>
      </c>
      <c r="U5666">
        <v>0.19687447475158071</v>
      </c>
      <c r="V5666">
        <v>0.25047515179403518</v>
      </c>
      <c r="W5666">
        <v>0.18500555943760649</v>
      </c>
      <c r="X5666">
        <v>0.1896396352417862</v>
      </c>
      <c r="Y5666">
        <v>0.2234588244875351</v>
      </c>
      <c r="Z5666">
        <v>0.22288060550598041</v>
      </c>
      <c r="AA5666">
        <v>0.19803846888615931</v>
      </c>
      <c r="AB5666">
        <v>0.20807564750429511</v>
      </c>
      <c r="AC5666">
        <v>0.22203545898939531</v>
      </c>
      <c r="AD5666">
        <v>0.23660738563230191</v>
      </c>
      <c r="AE5666">
        <v>0.2485087425211889</v>
      </c>
      <c r="AF5666">
        <v>0.24713651635683781</v>
      </c>
      <c r="AG5666">
        <v>0.24919884703322381</v>
      </c>
      <c r="AH5666">
        <v>0.26705191258872019</v>
      </c>
      <c r="AI5666">
        <v>0.25571180926329862</v>
      </c>
      <c r="AJ5666">
        <v>0.2081250999230031</v>
      </c>
      <c r="AK5666">
        <v>0.23599372107048749</v>
      </c>
      <c r="AL5666">
        <v>0.24879098855104489</v>
      </c>
      <c r="AM5666">
        <v>0.13980216560198841</v>
      </c>
      <c r="AN5666">
        <v>0.16077029524952671</v>
      </c>
      <c r="AO5666">
        <v>0.12229313628494019</v>
      </c>
    </row>
    <row r="5667" spans="1:41" x14ac:dyDescent="0.25">
      <c r="A5667" s="1">
        <v>39269</v>
      </c>
      <c r="B5667">
        <v>0.14756933045126419</v>
      </c>
      <c r="C5667">
        <v>0.23973408752468939</v>
      </c>
      <c r="D5667">
        <v>0.18962644016047481</v>
      </c>
      <c r="E5667">
        <v>0.2417889879819641</v>
      </c>
      <c r="F5667">
        <v>0.260786377763222</v>
      </c>
      <c r="G5667">
        <v>0.25355277370804719</v>
      </c>
      <c r="H5667">
        <v>0.19536806687522729</v>
      </c>
      <c r="I5667">
        <v>0.25379118532705403</v>
      </c>
      <c r="J5667">
        <v>0.15850264152553431</v>
      </c>
      <c r="K5667">
        <v>0.19113626977032341</v>
      </c>
      <c r="L5667">
        <v>0.2677971223129455</v>
      </c>
      <c r="M5667">
        <v>0.21328915098481999</v>
      </c>
      <c r="N5667">
        <v>0.26863567892786111</v>
      </c>
      <c r="O5667">
        <v>0.138523431553047</v>
      </c>
      <c r="P5667">
        <v>0.2242260082438926</v>
      </c>
      <c r="Q5667">
        <v>0.26176073070917488</v>
      </c>
      <c r="R5667">
        <v>0.24977514925671351</v>
      </c>
      <c r="S5667">
        <v>0.1784554183894328</v>
      </c>
      <c r="T5667">
        <v>0.20686260475373541</v>
      </c>
      <c r="U5667">
        <v>0.21151396618350149</v>
      </c>
      <c r="V5667">
        <v>0.25128439717802808</v>
      </c>
      <c r="W5667">
        <v>0.18750269907886211</v>
      </c>
      <c r="X5667">
        <v>0.20953973755008171</v>
      </c>
      <c r="Y5667">
        <v>0.224858640488943</v>
      </c>
      <c r="Z5667">
        <v>0.23795297302930851</v>
      </c>
      <c r="AA5667">
        <v>0.21401006531378219</v>
      </c>
      <c r="AB5667">
        <v>0.21287984528690951</v>
      </c>
      <c r="AC5667">
        <v>0.2235248624584375</v>
      </c>
      <c r="AD5667">
        <v>0.23539989186339039</v>
      </c>
      <c r="AE5667">
        <v>0.24847545581788111</v>
      </c>
      <c r="AF5667">
        <v>0.25191613063755441</v>
      </c>
      <c r="AG5667">
        <v>0.26088508849312592</v>
      </c>
      <c r="AH5667">
        <v>0.27006756830291673</v>
      </c>
      <c r="AI5667">
        <v>0.26765760124151627</v>
      </c>
      <c r="AJ5667">
        <v>0.22110514442384729</v>
      </c>
      <c r="AK5667">
        <v>0.23589528654944381</v>
      </c>
      <c r="AL5667">
        <v>0.26124475228082311</v>
      </c>
      <c r="AM5667">
        <v>0.15166124087678151</v>
      </c>
      <c r="AN5667">
        <v>0.18110913910421739</v>
      </c>
      <c r="AO5667">
        <v>0.13543288260629829</v>
      </c>
    </row>
    <row r="5668" spans="1:41" x14ac:dyDescent="0.25">
      <c r="A5668" s="1">
        <v>39270</v>
      </c>
      <c r="B5668">
        <v>0.1497778368056111</v>
      </c>
      <c r="C5668">
        <v>0.2367209998995175</v>
      </c>
      <c r="D5668">
        <v>0.18733658235938269</v>
      </c>
      <c r="E5668">
        <v>0.2382024792275674</v>
      </c>
      <c r="F5668">
        <v>0.25799534717492889</v>
      </c>
      <c r="G5668">
        <v>0.2490817002134533</v>
      </c>
      <c r="H5668">
        <v>0.19775599482356521</v>
      </c>
      <c r="I5668">
        <v>0.25093223069348741</v>
      </c>
      <c r="J5668">
        <v>0.15510295833712681</v>
      </c>
      <c r="K5668">
        <v>0.1897287255231038</v>
      </c>
      <c r="L5668">
        <v>0.26375666886599403</v>
      </c>
      <c r="M5668">
        <v>0.2095490179759629</v>
      </c>
      <c r="N5668">
        <v>0.26442580751337769</v>
      </c>
      <c r="O5668">
        <v>0.13969755703271861</v>
      </c>
      <c r="P5668">
        <v>0.2200287944575636</v>
      </c>
      <c r="Q5668">
        <v>0.25531744658439631</v>
      </c>
      <c r="R5668">
        <v>0.2475139408464197</v>
      </c>
      <c r="S5668">
        <v>0.17533252571252389</v>
      </c>
      <c r="T5668">
        <v>0.20157080571323391</v>
      </c>
      <c r="U5668">
        <v>0.21241729580582061</v>
      </c>
      <c r="V5668">
        <v>0.24569626918022819</v>
      </c>
      <c r="W5668">
        <v>0.18584934427595959</v>
      </c>
      <c r="X5668">
        <v>0.20688164535240991</v>
      </c>
      <c r="Y5668">
        <v>0.22045036817413191</v>
      </c>
      <c r="Z5668">
        <v>0.23407820287990719</v>
      </c>
      <c r="AA5668">
        <v>0.21342250429143159</v>
      </c>
      <c r="AB5668">
        <v>0.210913364895153</v>
      </c>
      <c r="AC5668">
        <v>0.22143187593723179</v>
      </c>
      <c r="AD5668">
        <v>0.23299550839891781</v>
      </c>
      <c r="AE5668">
        <v>0.24569937944898759</v>
      </c>
      <c r="AF5668">
        <v>0.2484038618667252</v>
      </c>
      <c r="AG5668">
        <v>0.25690082094419231</v>
      </c>
      <c r="AH5668">
        <v>0.26691832353309369</v>
      </c>
      <c r="AI5668">
        <v>0.26401305870992892</v>
      </c>
      <c r="AJ5668">
        <v>0.2172646277265175</v>
      </c>
      <c r="AK5668">
        <v>0.23309281908215371</v>
      </c>
      <c r="AL5668">
        <v>0.25715502746550239</v>
      </c>
      <c r="AM5668">
        <v>0.15185345102185691</v>
      </c>
      <c r="AN5668">
        <v>0.17530233007747301</v>
      </c>
      <c r="AO5668">
        <v>0.13643798554148251</v>
      </c>
    </row>
    <row r="5669" spans="1:41" x14ac:dyDescent="0.25">
      <c r="A5669" s="1">
        <v>39271</v>
      </c>
      <c r="B5669">
        <v>0.14537499846311411</v>
      </c>
      <c r="C5669">
        <v>0.23350682717189</v>
      </c>
      <c r="D5669">
        <v>0.18242571795914181</v>
      </c>
      <c r="E5669">
        <v>0.23524631948170571</v>
      </c>
      <c r="F5669">
        <v>0.25508704996948323</v>
      </c>
      <c r="G5669">
        <v>0.2446472037409898</v>
      </c>
      <c r="H5669">
        <v>0.1926087597059401</v>
      </c>
      <c r="I5669">
        <v>0.24775287848895311</v>
      </c>
      <c r="J5669">
        <v>0.15219622683594841</v>
      </c>
      <c r="K5669">
        <v>0.1865225559800425</v>
      </c>
      <c r="L5669">
        <v>0.25948907397135113</v>
      </c>
      <c r="M5669">
        <v>0.20704745371710309</v>
      </c>
      <c r="N5669">
        <v>0.26114553792202411</v>
      </c>
      <c r="O5669">
        <v>0.13571480031389599</v>
      </c>
      <c r="P5669">
        <v>0.2169949396337118</v>
      </c>
      <c r="Q5669">
        <v>0.25099015872458541</v>
      </c>
      <c r="R5669">
        <v>0.2455216176063883</v>
      </c>
      <c r="S5669">
        <v>0.17224119283213341</v>
      </c>
      <c r="T5669">
        <v>0.19748354685911451</v>
      </c>
      <c r="U5669">
        <v>0.20732521114391611</v>
      </c>
      <c r="V5669">
        <v>0.24408224758966679</v>
      </c>
      <c r="W5669">
        <v>0.18361863801932701</v>
      </c>
      <c r="X5669">
        <v>0.20101286332683671</v>
      </c>
      <c r="Y5669">
        <v>0.21764918576076361</v>
      </c>
      <c r="Z5669">
        <v>0.22929900327501579</v>
      </c>
      <c r="AA5669">
        <v>0.20883793142096241</v>
      </c>
      <c r="AB5669">
        <v>0.2078956710441078</v>
      </c>
      <c r="AC5669">
        <v>0.21771456375770959</v>
      </c>
      <c r="AD5669">
        <v>0.22992989194727631</v>
      </c>
      <c r="AE5669">
        <v>0.24399160028376271</v>
      </c>
      <c r="AF5669">
        <v>0.24487590533482159</v>
      </c>
      <c r="AG5669">
        <v>0.25280977091011181</v>
      </c>
      <c r="AH5669">
        <v>0.26344913596086772</v>
      </c>
      <c r="AI5669">
        <v>0.2595554950396845</v>
      </c>
      <c r="AJ5669">
        <v>0.21430784611375589</v>
      </c>
      <c r="AK5669">
        <v>0.22991296718045739</v>
      </c>
      <c r="AL5669">
        <v>0.25311827221592031</v>
      </c>
      <c r="AM5669">
        <v>0.14769659054569589</v>
      </c>
      <c r="AN5669">
        <v>0.17128553234192731</v>
      </c>
      <c r="AO5669">
        <v>0.13223888363479161</v>
      </c>
    </row>
    <row r="5670" spans="1:41" x14ac:dyDescent="0.25">
      <c r="A5670" s="1">
        <v>39272</v>
      </c>
      <c r="B5670">
        <v>0.14098834911602989</v>
      </c>
      <c r="C5670">
        <v>0.22902158770068129</v>
      </c>
      <c r="D5670">
        <v>0.17620745460625059</v>
      </c>
      <c r="E5670">
        <v>0.2307511118123354</v>
      </c>
      <c r="F5670">
        <v>0.2523525595454334</v>
      </c>
      <c r="G5670">
        <v>0.23919916202211969</v>
      </c>
      <c r="H5670">
        <v>0.187032114504881</v>
      </c>
      <c r="I5670">
        <v>0.24296882425692701</v>
      </c>
      <c r="J5670">
        <v>0.1543614382227089</v>
      </c>
      <c r="K5670">
        <v>0.18198466196731519</v>
      </c>
      <c r="L5670">
        <v>0.2546722649786205</v>
      </c>
      <c r="M5670">
        <v>0.2029819110089949</v>
      </c>
      <c r="N5670">
        <v>0.2565052798873439</v>
      </c>
      <c r="O5670">
        <v>0.13119944368186651</v>
      </c>
      <c r="P5670">
        <v>0.21404381725747151</v>
      </c>
      <c r="Q5670">
        <v>0.2468356834658052</v>
      </c>
      <c r="R5670">
        <v>0.24253051990904689</v>
      </c>
      <c r="S5670">
        <v>0.17604223417337661</v>
      </c>
      <c r="T5670">
        <v>0.1925318918909022</v>
      </c>
      <c r="U5670">
        <v>0.20136706760129239</v>
      </c>
      <c r="V5670">
        <v>0.23873716117939611</v>
      </c>
      <c r="W5670">
        <v>0.1827008891443572</v>
      </c>
      <c r="X5670">
        <v>0.1957043803312172</v>
      </c>
      <c r="Y5670">
        <v>0.21401203742967009</v>
      </c>
      <c r="Z5670">
        <v>0.22478827384255229</v>
      </c>
      <c r="AA5670">
        <v>0.20398403036542259</v>
      </c>
      <c r="AB5670">
        <v>0.20336456631886779</v>
      </c>
      <c r="AC5670">
        <v>0.2140830884593585</v>
      </c>
      <c r="AD5670">
        <v>0.2292903512965894</v>
      </c>
      <c r="AE5670">
        <v>0.24147482632901129</v>
      </c>
      <c r="AF5670">
        <v>0.2448063277644629</v>
      </c>
      <c r="AG5670">
        <v>0.24663822497227789</v>
      </c>
      <c r="AH5670">
        <v>0.26129334827222322</v>
      </c>
      <c r="AI5670">
        <v>0.25451247632878887</v>
      </c>
      <c r="AJ5670">
        <v>0.21238136231126331</v>
      </c>
      <c r="AK5670">
        <v>0.22757410765447039</v>
      </c>
      <c r="AL5670">
        <v>0.24822141290149349</v>
      </c>
      <c r="AM5670">
        <v>0.1423819675477736</v>
      </c>
      <c r="AN5670">
        <v>0.16526314902582989</v>
      </c>
      <c r="AO5670">
        <v>0.12688194087349841</v>
      </c>
    </row>
    <row r="5671" spans="1:41" x14ac:dyDescent="0.25">
      <c r="A5671" s="1">
        <v>39273</v>
      </c>
      <c r="B5671">
        <v>0.1441501969645442</v>
      </c>
      <c r="C5671">
        <v>0.2272862617208101</v>
      </c>
      <c r="D5671">
        <v>0.1827904209463671</v>
      </c>
      <c r="E5671">
        <v>0.22987738457741461</v>
      </c>
      <c r="F5671">
        <v>0.24961261754365471</v>
      </c>
      <c r="G5671">
        <v>0.24330593019010091</v>
      </c>
      <c r="H5671">
        <v>0.19698347467970451</v>
      </c>
      <c r="I5671">
        <v>0.24754105469993321</v>
      </c>
      <c r="J5671">
        <v>0.15219194385439419</v>
      </c>
      <c r="K5671">
        <v>0.18911849243888529</v>
      </c>
      <c r="L5671">
        <v>0.25552640174267249</v>
      </c>
      <c r="M5671">
        <v>0.20076565660958251</v>
      </c>
      <c r="N5671">
        <v>0.26060938720154631</v>
      </c>
      <c r="O5671">
        <v>0.144083587105552</v>
      </c>
      <c r="P5671">
        <v>0.21106530397364989</v>
      </c>
      <c r="Q5671">
        <v>0.25981175054154798</v>
      </c>
      <c r="R5671">
        <v>0.24023118436591001</v>
      </c>
      <c r="S5671">
        <v>0.17455552827667409</v>
      </c>
      <c r="T5671">
        <v>0.19018804505998599</v>
      </c>
      <c r="U5671">
        <v>0.21233905041926429</v>
      </c>
      <c r="V5671">
        <v>0.24071092616706391</v>
      </c>
      <c r="W5671">
        <v>0.18078833120808899</v>
      </c>
      <c r="X5671">
        <v>0.2025882914262008</v>
      </c>
      <c r="Y5671">
        <v>0.2113146104430251</v>
      </c>
      <c r="Z5671">
        <v>0.2379928359988035</v>
      </c>
      <c r="AA5671">
        <v>0.21833944896673191</v>
      </c>
      <c r="AB5671">
        <v>0.20507493169663971</v>
      </c>
      <c r="AC5671">
        <v>0.21139486309671801</v>
      </c>
      <c r="AD5671">
        <v>0.2275750325607705</v>
      </c>
      <c r="AE5671">
        <v>0.23919390273004049</v>
      </c>
      <c r="AF5671">
        <v>0.2420251823244377</v>
      </c>
      <c r="AG5671">
        <v>0.25120014592697071</v>
      </c>
      <c r="AH5671">
        <v>0.25896046354246399</v>
      </c>
      <c r="AI5671">
        <v>0.25542378381733649</v>
      </c>
      <c r="AJ5671">
        <v>0.20989888102294041</v>
      </c>
      <c r="AK5671">
        <v>0.22492746769738581</v>
      </c>
      <c r="AL5671">
        <v>0.25665320989645779</v>
      </c>
      <c r="AM5671">
        <v>0.15547703907567781</v>
      </c>
      <c r="AN5671">
        <v>0.1633315214925703</v>
      </c>
      <c r="AO5671">
        <v>0.14312398737011739</v>
      </c>
    </row>
    <row r="5672" spans="1:41" x14ac:dyDescent="0.25">
      <c r="A5672" s="1">
        <v>39274</v>
      </c>
      <c r="B5672">
        <v>0.1425837982328414</v>
      </c>
      <c r="C5672">
        <v>0.22512827420678819</v>
      </c>
      <c r="D5672">
        <v>0.17930583718159929</v>
      </c>
      <c r="E5672">
        <v>0.22749253738573799</v>
      </c>
      <c r="F5672">
        <v>0.24866957876770401</v>
      </c>
      <c r="G5672">
        <v>0.24212187765778939</v>
      </c>
      <c r="H5672">
        <v>0.19354627006802319</v>
      </c>
      <c r="I5672">
        <v>0.2499769045451895</v>
      </c>
      <c r="J5672">
        <v>0.1719706577584722</v>
      </c>
      <c r="K5672">
        <v>0.19096602842792701</v>
      </c>
      <c r="L5672">
        <v>0.25816992293527108</v>
      </c>
      <c r="M5672">
        <v>0.1981824605575622</v>
      </c>
      <c r="N5672">
        <v>0.25821838427266081</v>
      </c>
      <c r="O5672">
        <v>0.1406863622193078</v>
      </c>
      <c r="P5672">
        <v>0.2084533591374115</v>
      </c>
      <c r="Q5672">
        <v>0.25492681626258162</v>
      </c>
      <c r="R5672">
        <v>0.2397668097392803</v>
      </c>
      <c r="S5672">
        <v>0.19128829221041291</v>
      </c>
      <c r="T5672">
        <v>0.18708383935762679</v>
      </c>
      <c r="U5672">
        <v>0.20938363872586979</v>
      </c>
      <c r="V5672">
        <v>0.24329958024214349</v>
      </c>
      <c r="W5672">
        <v>0.1807571241642551</v>
      </c>
      <c r="X5672">
        <v>0.2011925845185385</v>
      </c>
      <c r="Y5672">
        <v>0.20852968598386151</v>
      </c>
      <c r="Z5672">
        <v>0.23644776231644349</v>
      </c>
      <c r="AA5672">
        <v>0.21841079903173391</v>
      </c>
      <c r="AB5672">
        <v>0.20676223013962661</v>
      </c>
      <c r="AC5672">
        <v>0.2108906414079762</v>
      </c>
      <c r="AD5672">
        <v>0.2285948318839266</v>
      </c>
      <c r="AE5672">
        <v>0.23834072180147109</v>
      </c>
      <c r="AF5672">
        <v>0.25427488572442408</v>
      </c>
      <c r="AG5672">
        <v>0.24672968460727679</v>
      </c>
      <c r="AH5672">
        <v>0.25926419097435138</v>
      </c>
      <c r="AI5672">
        <v>0.25446562329813183</v>
      </c>
      <c r="AJ5672">
        <v>0.20789925367784889</v>
      </c>
      <c r="AK5672">
        <v>0.22674311807902281</v>
      </c>
      <c r="AL5672">
        <v>0.25314707460984792</v>
      </c>
      <c r="AM5672">
        <v>0.1526285060554407</v>
      </c>
      <c r="AN5672">
        <v>0.16061694576199939</v>
      </c>
      <c r="AO5672">
        <v>0.13902805193058601</v>
      </c>
    </row>
    <row r="5673" spans="1:41" x14ac:dyDescent="0.25">
      <c r="A5673" s="1">
        <v>39275</v>
      </c>
      <c r="B5673">
        <v>0.1404507328344719</v>
      </c>
      <c r="C5673">
        <v>0.24407826053640591</v>
      </c>
      <c r="D5673">
        <v>0.1790650034168314</v>
      </c>
      <c r="E5673">
        <v>0.2472988209345908</v>
      </c>
      <c r="F5673">
        <v>0.26360644137058808</v>
      </c>
      <c r="G5673">
        <v>0.25282607794037187</v>
      </c>
      <c r="H5673">
        <v>0.1905923987896754</v>
      </c>
      <c r="I5673">
        <v>0.25565929884186628</v>
      </c>
      <c r="J5673">
        <v>0.1814741804471863</v>
      </c>
      <c r="K5673">
        <v>0.18753100473430789</v>
      </c>
      <c r="L5673">
        <v>0.27993137068676782</v>
      </c>
      <c r="M5673">
        <v>0.2058635098387939</v>
      </c>
      <c r="N5673">
        <v>0.27743366457207302</v>
      </c>
      <c r="O5673">
        <v>0.13804003019020661</v>
      </c>
      <c r="P5673">
        <v>0.2148201529267609</v>
      </c>
      <c r="Q5673">
        <v>0.26440716504051032</v>
      </c>
      <c r="R5673">
        <v>0.24371991383127431</v>
      </c>
      <c r="S5673">
        <v>0.20294631945742819</v>
      </c>
      <c r="T5673">
        <v>0.18897261653235459</v>
      </c>
      <c r="U5673">
        <v>0.2057410317295631</v>
      </c>
      <c r="V5673">
        <v>0.23871032106891091</v>
      </c>
      <c r="W5673">
        <v>0.1954270774057093</v>
      </c>
      <c r="X5673">
        <v>0.20246762474008129</v>
      </c>
      <c r="Y5673">
        <v>0.20981539886461351</v>
      </c>
      <c r="Z5673">
        <v>0.23752671948783219</v>
      </c>
      <c r="AA5673">
        <v>0.2142407388797469</v>
      </c>
      <c r="AB5673">
        <v>0.20372692554559521</v>
      </c>
      <c r="AC5673">
        <v>0.20857172592993251</v>
      </c>
      <c r="AD5673">
        <v>0.248106478807679</v>
      </c>
      <c r="AE5673">
        <v>0.24375772528728731</v>
      </c>
      <c r="AF5673">
        <v>0.27172144278988042</v>
      </c>
      <c r="AG5673">
        <v>0.261921243373827</v>
      </c>
      <c r="AH5673">
        <v>0.28126036569271368</v>
      </c>
      <c r="AI5673">
        <v>0.27391840513557669</v>
      </c>
      <c r="AJ5673">
        <v>0.2144025612184472</v>
      </c>
      <c r="AK5673">
        <v>0.23470180848247979</v>
      </c>
      <c r="AL5673">
        <v>0.26470634323996328</v>
      </c>
      <c r="AM5673">
        <v>0.1504601551493604</v>
      </c>
      <c r="AN5673">
        <v>0.16426312445175251</v>
      </c>
      <c r="AO5673">
        <v>0.13674461649105471</v>
      </c>
    </row>
    <row r="5674" spans="1:41" x14ac:dyDescent="0.25">
      <c r="A5674" s="1">
        <v>39276</v>
      </c>
      <c r="B5674">
        <v>0.14636744387456749</v>
      </c>
      <c r="C5674">
        <v>0.24731050339170679</v>
      </c>
      <c r="D5674">
        <v>0.17896527574081331</v>
      </c>
      <c r="E5674">
        <v>0.2505696513802127</v>
      </c>
      <c r="F5674">
        <v>0.26857501522350963</v>
      </c>
      <c r="G5674">
        <v>0.25264131382314697</v>
      </c>
      <c r="H5674">
        <v>0.1950739194121241</v>
      </c>
      <c r="I5674">
        <v>0.25265405016877729</v>
      </c>
      <c r="J5674">
        <v>0.19317479006824789</v>
      </c>
      <c r="K5674">
        <v>0.189482905123248</v>
      </c>
      <c r="L5674">
        <v>0.27755008517253532</v>
      </c>
      <c r="M5674">
        <v>0.20876811909937121</v>
      </c>
      <c r="N5674">
        <v>0.28191860032448712</v>
      </c>
      <c r="O5674">
        <v>0.14619583755823909</v>
      </c>
      <c r="P5674">
        <v>0.22160650424753989</v>
      </c>
      <c r="Q5674">
        <v>0.27869497011126892</v>
      </c>
      <c r="R5674">
        <v>0.26061041165034837</v>
      </c>
      <c r="S5674">
        <v>0.2025372646692343</v>
      </c>
      <c r="T5674">
        <v>0.1887637852591795</v>
      </c>
      <c r="U5674">
        <v>0.2089477552906602</v>
      </c>
      <c r="V5674">
        <v>0.23918601959404659</v>
      </c>
      <c r="W5674">
        <v>0.19503895543348079</v>
      </c>
      <c r="X5674">
        <v>0.20510000646599469</v>
      </c>
      <c r="Y5674">
        <v>0.22963951321977369</v>
      </c>
      <c r="Z5674">
        <v>0.23606928811500941</v>
      </c>
      <c r="AA5674">
        <v>0.21273030741549359</v>
      </c>
      <c r="AB5674">
        <v>0.2072014985840942</v>
      </c>
      <c r="AC5674">
        <v>0.22396755614309211</v>
      </c>
      <c r="AD5674">
        <v>0.24705495254997201</v>
      </c>
      <c r="AE5674">
        <v>0.25624881015544237</v>
      </c>
      <c r="AF5674">
        <v>0.26894774803165877</v>
      </c>
      <c r="AG5674">
        <v>0.26016973455258452</v>
      </c>
      <c r="AH5674">
        <v>0.28000482039614127</v>
      </c>
      <c r="AI5674">
        <v>0.27553128806005611</v>
      </c>
      <c r="AJ5674">
        <v>0.2159418606773498</v>
      </c>
      <c r="AK5674">
        <v>0.25584607464519399</v>
      </c>
      <c r="AL5674">
        <v>0.26521226470533821</v>
      </c>
      <c r="AM5674">
        <v>0.15391857834652869</v>
      </c>
      <c r="AN5674">
        <v>0.16301162367896099</v>
      </c>
      <c r="AO5674">
        <v>0.14883885594539589</v>
      </c>
    </row>
    <row r="5675" spans="1:41" x14ac:dyDescent="0.25">
      <c r="A5675" s="1">
        <v>39277</v>
      </c>
      <c r="B5675">
        <v>0.15120936263820661</v>
      </c>
      <c r="C5675">
        <v>0.25117339063454508</v>
      </c>
      <c r="D5675">
        <v>0.174116590297104</v>
      </c>
      <c r="E5675">
        <v>0.25981572442835171</v>
      </c>
      <c r="F5675">
        <v>0.26728071022260491</v>
      </c>
      <c r="G5675">
        <v>0.25017916309870131</v>
      </c>
      <c r="H5675">
        <v>0.1901864491567454</v>
      </c>
      <c r="I5675">
        <v>0.26557710531727102</v>
      </c>
      <c r="J5675">
        <v>0.1881335959084609</v>
      </c>
      <c r="K5675">
        <v>0.18684042544949009</v>
      </c>
      <c r="L5675">
        <v>0.27345952604391632</v>
      </c>
      <c r="M5675">
        <v>0.2135114449905843</v>
      </c>
      <c r="N5675">
        <v>0.28752555706700478</v>
      </c>
      <c r="O5675">
        <v>0.14252555844127929</v>
      </c>
      <c r="P5675">
        <v>0.2250427275587828</v>
      </c>
      <c r="Q5675">
        <v>0.27360039993299062</v>
      </c>
      <c r="R5675">
        <v>0.2571682139790083</v>
      </c>
      <c r="S5675">
        <v>0.1987141597784334</v>
      </c>
      <c r="T5675">
        <v>0.1947857106656363</v>
      </c>
      <c r="U5675">
        <v>0.2057042655452602</v>
      </c>
      <c r="V5675">
        <v>0.24430696990293521</v>
      </c>
      <c r="W5675">
        <v>0.19615108335667369</v>
      </c>
      <c r="X5675">
        <v>0.20123453628554069</v>
      </c>
      <c r="Y5675">
        <v>0.23028985292352441</v>
      </c>
      <c r="Z5675">
        <v>0.23822952118657811</v>
      </c>
      <c r="AA5675">
        <v>0.21304580859732081</v>
      </c>
      <c r="AB5675">
        <v>0.20717357328127561</v>
      </c>
      <c r="AC5675">
        <v>0.2241716290358324</v>
      </c>
      <c r="AD5675">
        <v>0.2447381524087551</v>
      </c>
      <c r="AE5675">
        <v>0.25809765062879358</v>
      </c>
      <c r="AF5675">
        <v>0.26363625227207971</v>
      </c>
      <c r="AG5675">
        <v>0.25520478636957988</v>
      </c>
      <c r="AH5675">
        <v>0.27717747953242478</v>
      </c>
      <c r="AI5675">
        <v>0.27379212452978807</v>
      </c>
      <c r="AJ5675">
        <v>0.224461942342151</v>
      </c>
      <c r="AK5675">
        <v>0.25265704881834228</v>
      </c>
      <c r="AL5675">
        <v>0.26811843868071711</v>
      </c>
      <c r="AM5675">
        <v>0.1510093806445493</v>
      </c>
      <c r="AN5675">
        <v>0.16812745939200979</v>
      </c>
      <c r="AO5675">
        <v>0.14256803194237219</v>
      </c>
    </row>
    <row r="5676" spans="1:41" x14ac:dyDescent="0.25">
      <c r="A5676" s="1">
        <v>39278</v>
      </c>
      <c r="B5676">
        <v>0.14989643862233359</v>
      </c>
      <c r="C5676">
        <v>0.24689183170889351</v>
      </c>
      <c r="D5676">
        <v>0.17277712973953499</v>
      </c>
      <c r="E5676">
        <v>0.25710430743747281</v>
      </c>
      <c r="F5676">
        <v>0.26408889246061651</v>
      </c>
      <c r="G5676">
        <v>0.24762011108210649</v>
      </c>
      <c r="H5676">
        <v>0.18758455140443331</v>
      </c>
      <c r="I5676">
        <v>0.26133799603395608</v>
      </c>
      <c r="J5676">
        <v>0.18557643938630231</v>
      </c>
      <c r="K5676">
        <v>0.18419357572686451</v>
      </c>
      <c r="L5676">
        <v>0.27025506119928239</v>
      </c>
      <c r="M5676">
        <v>0.2113481422732188</v>
      </c>
      <c r="N5676">
        <v>0.28303939809778722</v>
      </c>
      <c r="O5676">
        <v>0.14092339602738119</v>
      </c>
      <c r="P5676">
        <v>0.2230030116359373</v>
      </c>
      <c r="Q5676">
        <v>0.26817407003805238</v>
      </c>
      <c r="R5676">
        <v>0.25717597967885991</v>
      </c>
      <c r="S5676">
        <v>0.19529085613014099</v>
      </c>
      <c r="T5676">
        <v>0.19233322882104581</v>
      </c>
      <c r="U5676">
        <v>0.2020072727411186</v>
      </c>
      <c r="V5676">
        <v>0.2417347298891562</v>
      </c>
      <c r="W5676">
        <v>0.19508251635405741</v>
      </c>
      <c r="X5676">
        <v>0.1981799208806172</v>
      </c>
      <c r="Y5676">
        <v>0.22789960263100359</v>
      </c>
      <c r="Z5676">
        <v>0.23375142189953749</v>
      </c>
      <c r="AA5676">
        <v>0.2085316502260359</v>
      </c>
      <c r="AB5676">
        <v>0.2045427830743699</v>
      </c>
      <c r="AC5676">
        <v>0.21988739749892519</v>
      </c>
      <c r="AD5676">
        <v>0.24317847671563511</v>
      </c>
      <c r="AE5676">
        <v>0.25663928915049622</v>
      </c>
      <c r="AF5676">
        <v>0.25985427795529342</v>
      </c>
      <c r="AG5676">
        <v>0.25319856530476981</v>
      </c>
      <c r="AH5676">
        <v>0.27358919642790969</v>
      </c>
      <c r="AI5676">
        <v>0.27025796174516081</v>
      </c>
      <c r="AJ5676">
        <v>0.22092446710997521</v>
      </c>
      <c r="AK5676">
        <v>0.25179337184609862</v>
      </c>
      <c r="AL5676">
        <v>0.26487306606356409</v>
      </c>
      <c r="AM5676">
        <v>0.14777126407469521</v>
      </c>
      <c r="AN5676">
        <v>0.16603010291636131</v>
      </c>
      <c r="AO5676">
        <v>0.13905764313418659</v>
      </c>
    </row>
    <row r="5677" spans="1:41" x14ac:dyDescent="0.25">
      <c r="A5677" s="1">
        <v>39279</v>
      </c>
      <c r="B5677">
        <v>0.14332552968322129</v>
      </c>
      <c r="C5677">
        <v>0.24248160890659379</v>
      </c>
      <c r="D5677">
        <v>0.1683485673872987</v>
      </c>
      <c r="E5677">
        <v>0.25226654236637569</v>
      </c>
      <c r="F5677">
        <v>0.26101173293855529</v>
      </c>
      <c r="G5677">
        <v>0.24313869588945691</v>
      </c>
      <c r="H5677">
        <v>0.18266693791951011</v>
      </c>
      <c r="I5677">
        <v>0.25705328794195281</v>
      </c>
      <c r="J5677">
        <v>0.18248234248650669</v>
      </c>
      <c r="K5677">
        <v>0.17954425107904351</v>
      </c>
      <c r="L5677">
        <v>0.26711487440103682</v>
      </c>
      <c r="M5677">
        <v>0.20774340329966151</v>
      </c>
      <c r="N5677">
        <v>0.27815802215627772</v>
      </c>
      <c r="O5677">
        <v>0.1347598773144284</v>
      </c>
      <c r="P5677">
        <v>0.2197837472370035</v>
      </c>
      <c r="Q5677">
        <v>0.26361374306403162</v>
      </c>
      <c r="R5677">
        <v>0.25469255828926107</v>
      </c>
      <c r="S5677">
        <v>0.19272488395986909</v>
      </c>
      <c r="T5677">
        <v>0.1890365824503204</v>
      </c>
      <c r="U5677">
        <v>0.1966071203242768</v>
      </c>
      <c r="V5677">
        <v>0.2363377025837215</v>
      </c>
      <c r="W5677">
        <v>0.19270939370546081</v>
      </c>
      <c r="X5677">
        <v>0.19237083921064091</v>
      </c>
      <c r="Y5677">
        <v>0.22365724886848351</v>
      </c>
      <c r="Z5677">
        <v>0.22972882526803021</v>
      </c>
      <c r="AA5677">
        <v>0.20430819339409609</v>
      </c>
      <c r="AB5677">
        <v>0.19999823151529991</v>
      </c>
      <c r="AC5677">
        <v>0.2154848127883455</v>
      </c>
      <c r="AD5677">
        <v>0.24111711783057571</v>
      </c>
      <c r="AE5677">
        <v>0.25367395037379192</v>
      </c>
      <c r="AF5677">
        <v>0.25596788040666479</v>
      </c>
      <c r="AG5677">
        <v>0.2501248856069837</v>
      </c>
      <c r="AH5677">
        <v>0.27009502995626872</v>
      </c>
      <c r="AI5677">
        <v>0.26599356119728279</v>
      </c>
      <c r="AJ5677">
        <v>0.21723678149784359</v>
      </c>
      <c r="AK5677">
        <v>0.24859580887454549</v>
      </c>
      <c r="AL5677">
        <v>0.2600646784957697</v>
      </c>
      <c r="AM5677">
        <v>0.1426641617295519</v>
      </c>
      <c r="AN5677">
        <v>0.16275131256146569</v>
      </c>
      <c r="AO5677">
        <v>0.13285694471164039</v>
      </c>
    </row>
    <row r="5678" spans="1:41" x14ac:dyDescent="0.25">
      <c r="A5678" s="1">
        <v>39280</v>
      </c>
      <c r="B5678">
        <v>0.1408816199106325</v>
      </c>
      <c r="C5678">
        <v>0.23820471367751439</v>
      </c>
      <c r="D5678">
        <v>0.1639461411957904</v>
      </c>
      <c r="E5678">
        <v>0.24765892056031821</v>
      </c>
      <c r="F5678">
        <v>0.25810120754729682</v>
      </c>
      <c r="G5678">
        <v>0.2389740668550806</v>
      </c>
      <c r="H5678">
        <v>0.17889761922562569</v>
      </c>
      <c r="I5678">
        <v>0.25254527958014028</v>
      </c>
      <c r="J5678">
        <v>0.17851656301827981</v>
      </c>
      <c r="K5678">
        <v>0.17647894590392971</v>
      </c>
      <c r="L5678">
        <v>0.26394678674683031</v>
      </c>
      <c r="M5678">
        <v>0.2064632528978872</v>
      </c>
      <c r="N5678">
        <v>0.27309784042006319</v>
      </c>
      <c r="O5678">
        <v>0.1303987521259618</v>
      </c>
      <c r="P5678">
        <v>0.22095725124377991</v>
      </c>
      <c r="Q5678">
        <v>0.25806602152018349</v>
      </c>
      <c r="R5678">
        <v>0.25142463603514442</v>
      </c>
      <c r="S5678">
        <v>0.18936678270514859</v>
      </c>
      <c r="T5678">
        <v>0.18880022675193059</v>
      </c>
      <c r="U5678">
        <v>0.19254152190956331</v>
      </c>
      <c r="V5678">
        <v>0.23526984909943591</v>
      </c>
      <c r="W5678">
        <v>0.19015515917715589</v>
      </c>
      <c r="X5678">
        <v>0.1866069034826747</v>
      </c>
      <c r="Y5678">
        <v>0.22603769635161239</v>
      </c>
      <c r="Z5678">
        <v>0.224462434312903</v>
      </c>
      <c r="AA5678">
        <v>0.19983421622291669</v>
      </c>
      <c r="AB5678">
        <v>0.19793063170155109</v>
      </c>
      <c r="AC5678">
        <v>0.21230240550059379</v>
      </c>
      <c r="AD5678">
        <v>0.23888347792419379</v>
      </c>
      <c r="AE5678">
        <v>0.25205959744052758</v>
      </c>
      <c r="AF5678">
        <v>0.25258247284218233</v>
      </c>
      <c r="AG5678">
        <v>0.24606142074828649</v>
      </c>
      <c r="AH5678">
        <v>0.26687204307705847</v>
      </c>
      <c r="AI5678">
        <v>0.26182726468637818</v>
      </c>
      <c r="AJ5678">
        <v>0.21718446106212361</v>
      </c>
      <c r="AK5678">
        <v>0.24522561859262529</v>
      </c>
      <c r="AL5678">
        <v>0.25572554747889958</v>
      </c>
      <c r="AM5678">
        <v>0.13958241162032989</v>
      </c>
      <c r="AN5678">
        <v>0.1624702019453538</v>
      </c>
      <c r="AO5678">
        <v>0.1290627182264201</v>
      </c>
    </row>
    <row r="5679" spans="1:41" x14ac:dyDescent="0.25">
      <c r="A5679" s="1">
        <v>39281</v>
      </c>
      <c r="B5679">
        <v>0.13548342718018699</v>
      </c>
      <c r="C5679">
        <v>0.2339038861263158</v>
      </c>
      <c r="D5679">
        <v>0.157326903519934</v>
      </c>
      <c r="E5679">
        <v>0.24276453211143351</v>
      </c>
      <c r="F5679">
        <v>0.25458900494273562</v>
      </c>
      <c r="G5679">
        <v>0.2343264583543847</v>
      </c>
      <c r="H5679">
        <v>0.17287507458738971</v>
      </c>
      <c r="I5679">
        <v>0.24806710447444669</v>
      </c>
      <c r="J5679">
        <v>0.17391017083607271</v>
      </c>
      <c r="K5679">
        <v>0.17277260210937681</v>
      </c>
      <c r="L5679">
        <v>0.25920890196797292</v>
      </c>
      <c r="M5679">
        <v>0.2025678528889405</v>
      </c>
      <c r="N5679">
        <v>0.2679120648794569</v>
      </c>
      <c r="O5679">
        <v>0.1245022948029635</v>
      </c>
      <c r="P5679">
        <v>0.21685076157454769</v>
      </c>
      <c r="Q5679">
        <v>0.25274747231459149</v>
      </c>
      <c r="R5679">
        <v>0.2480778790975037</v>
      </c>
      <c r="S5679">
        <v>0.18551525011563061</v>
      </c>
      <c r="T5679">
        <v>0.18526468606294089</v>
      </c>
      <c r="U5679">
        <v>0.18700469124998109</v>
      </c>
      <c r="V5679">
        <v>0.23235594778666299</v>
      </c>
      <c r="W5679">
        <v>0.18707705058237409</v>
      </c>
      <c r="X5679">
        <v>0.18127916898501781</v>
      </c>
      <c r="Y5679">
        <v>0.22199473782091619</v>
      </c>
      <c r="Z5679">
        <v>0.21920169758190811</v>
      </c>
      <c r="AA5679">
        <v>0.1953081749058366</v>
      </c>
      <c r="AB5679">
        <v>0.19520186433978931</v>
      </c>
      <c r="AC5679">
        <v>0.2086265898430561</v>
      </c>
      <c r="AD5679">
        <v>0.2361627358744926</v>
      </c>
      <c r="AE5679">
        <v>0.24874394536430791</v>
      </c>
      <c r="AF5679">
        <v>0.24878349420311061</v>
      </c>
      <c r="AG5679">
        <v>0.23968656446591899</v>
      </c>
      <c r="AH5679">
        <v>0.26353599785235232</v>
      </c>
      <c r="AI5679">
        <v>0.2574502239956773</v>
      </c>
      <c r="AJ5679">
        <v>0.2134552987068509</v>
      </c>
      <c r="AK5679">
        <v>0.2409858483742508</v>
      </c>
      <c r="AL5679">
        <v>0.25120469527428962</v>
      </c>
      <c r="AM5679">
        <v>0.13489233564135769</v>
      </c>
      <c r="AN5679">
        <v>0.15920548125931019</v>
      </c>
      <c r="AO5679">
        <v>0.1227213605912838</v>
      </c>
    </row>
    <row r="5680" spans="1:41" x14ac:dyDescent="0.25">
      <c r="A5680" s="1">
        <v>39282</v>
      </c>
      <c r="B5680">
        <v>0.13234558439222749</v>
      </c>
      <c r="C5680">
        <v>0.22943907199482061</v>
      </c>
      <c r="D5680">
        <v>0.15169843508208569</v>
      </c>
      <c r="E5680">
        <v>0.23850849125662599</v>
      </c>
      <c r="F5680">
        <v>0.25085659374683372</v>
      </c>
      <c r="G5680">
        <v>0.22850598740545361</v>
      </c>
      <c r="H5680">
        <v>0.1689678133837553</v>
      </c>
      <c r="I5680">
        <v>0.2440215001732009</v>
      </c>
      <c r="J5680">
        <v>0.16940040478807281</v>
      </c>
      <c r="K5680">
        <v>0.16974188192627859</v>
      </c>
      <c r="L5680">
        <v>0.25403946330442623</v>
      </c>
      <c r="M5680">
        <v>0.1988236836937155</v>
      </c>
      <c r="N5680">
        <v>0.26298658331833968</v>
      </c>
      <c r="O5680">
        <v>0.1196567628274874</v>
      </c>
      <c r="P5680">
        <v>0.21301538853876131</v>
      </c>
      <c r="Q5680">
        <v>0.24744576399056581</v>
      </c>
      <c r="R5680">
        <v>0.24455506565089111</v>
      </c>
      <c r="S5680">
        <v>0.18175740493931861</v>
      </c>
      <c r="T5680">
        <v>0.18192912945136111</v>
      </c>
      <c r="U5680">
        <v>0.18296695521349579</v>
      </c>
      <c r="V5680">
        <v>0.2280440772134337</v>
      </c>
      <c r="W5680">
        <v>0.1837133702555461</v>
      </c>
      <c r="X5680">
        <v>0.17526814765298629</v>
      </c>
      <c r="Y5680">
        <v>0.217880890615406</v>
      </c>
      <c r="Z5680">
        <v>0.21468181843917231</v>
      </c>
      <c r="AA5680">
        <v>0.19100097551809711</v>
      </c>
      <c r="AB5680">
        <v>0.19308430117201189</v>
      </c>
      <c r="AC5680">
        <v>0.20570471045380251</v>
      </c>
      <c r="AD5680">
        <v>0.2331005856251592</v>
      </c>
      <c r="AE5680">
        <v>0.24513421432324681</v>
      </c>
      <c r="AF5680">
        <v>0.2450959675707442</v>
      </c>
      <c r="AG5680">
        <v>0.23379149013099401</v>
      </c>
      <c r="AH5680">
        <v>0.2603160937916823</v>
      </c>
      <c r="AI5680">
        <v>0.25295445342785389</v>
      </c>
      <c r="AJ5680">
        <v>0.2098581659779426</v>
      </c>
      <c r="AK5680">
        <v>0.23610739310735671</v>
      </c>
      <c r="AL5680">
        <v>0.24638343788503139</v>
      </c>
      <c r="AM5680">
        <v>0.13212746476565229</v>
      </c>
      <c r="AN5680">
        <v>0.15615553798591469</v>
      </c>
      <c r="AO5680">
        <v>0.1190853419131538</v>
      </c>
    </row>
    <row r="5681" spans="1:41" x14ac:dyDescent="0.25">
      <c r="A5681" s="1">
        <v>39283</v>
      </c>
      <c r="B5681">
        <v>0.13414819051198129</v>
      </c>
      <c r="C5681">
        <v>0.22684206412110491</v>
      </c>
      <c r="D5681">
        <v>0.1530902086445465</v>
      </c>
      <c r="E5681">
        <v>0.23562768839744769</v>
      </c>
      <c r="F5681">
        <v>0.24858278689990421</v>
      </c>
      <c r="G5681">
        <v>0.2273398612649796</v>
      </c>
      <c r="H5681">
        <v>0.1696193048599198</v>
      </c>
      <c r="I5681">
        <v>0.24133908543083021</v>
      </c>
      <c r="J5681">
        <v>0.16810568276423571</v>
      </c>
      <c r="K5681">
        <v>0.1695337786252413</v>
      </c>
      <c r="L5681">
        <v>0.25203456267843938</v>
      </c>
      <c r="M5681">
        <v>0.19658185031068029</v>
      </c>
      <c r="N5681">
        <v>0.25967742602279859</v>
      </c>
      <c r="O5681">
        <v>0.1226466335343613</v>
      </c>
      <c r="P5681">
        <v>0.21002079986951999</v>
      </c>
      <c r="Q5681">
        <v>0.24351562657519579</v>
      </c>
      <c r="R5681">
        <v>0.24265556026840651</v>
      </c>
      <c r="S5681">
        <v>0.1802813121227744</v>
      </c>
      <c r="T5681">
        <v>0.17958768779565931</v>
      </c>
      <c r="U5681">
        <v>0.1826543182429482</v>
      </c>
      <c r="V5681">
        <v>0.22740294190487281</v>
      </c>
      <c r="W5681">
        <v>0.18198848660803529</v>
      </c>
      <c r="X5681">
        <v>0.1748614296509618</v>
      </c>
      <c r="Y5681">
        <v>0.21506529995741119</v>
      </c>
      <c r="Z5681">
        <v>0.21232460601922051</v>
      </c>
      <c r="AA5681">
        <v>0.19025374481516569</v>
      </c>
      <c r="AB5681">
        <v>0.19195640997528149</v>
      </c>
      <c r="AC5681">
        <v>0.20335577524799359</v>
      </c>
      <c r="AD5681">
        <v>0.23132677916601829</v>
      </c>
      <c r="AE5681">
        <v>0.24287635076586009</v>
      </c>
      <c r="AF5681">
        <v>0.24323790206481791</v>
      </c>
      <c r="AG5681">
        <v>0.23327266695451171</v>
      </c>
      <c r="AH5681">
        <v>0.25821800220424368</v>
      </c>
      <c r="AI5681">
        <v>0.25022271484769559</v>
      </c>
      <c r="AJ5681">
        <v>0.20701301666545829</v>
      </c>
      <c r="AK5681">
        <v>0.23419115921632419</v>
      </c>
      <c r="AL5681">
        <v>0.24376785982796551</v>
      </c>
      <c r="AM5681">
        <v>0.13229086109507651</v>
      </c>
      <c r="AN5681">
        <v>0.15374339075909629</v>
      </c>
      <c r="AO5681">
        <v>0.12009789248241259</v>
      </c>
    </row>
    <row r="5682" spans="1:41" x14ac:dyDescent="0.25">
      <c r="A5682" s="1">
        <v>39284</v>
      </c>
      <c r="B5682">
        <v>0.13109577198792369</v>
      </c>
      <c r="C5682">
        <v>0.22312977195399811</v>
      </c>
      <c r="D5682">
        <v>0.14799175210501389</v>
      </c>
      <c r="E5682">
        <v>0.23130584938742621</v>
      </c>
      <c r="F5682">
        <v>0.24552581645295191</v>
      </c>
      <c r="G5682">
        <v>0.2224823904762436</v>
      </c>
      <c r="H5682">
        <v>0.16561275746071569</v>
      </c>
      <c r="I5682">
        <v>0.23813192325289409</v>
      </c>
      <c r="J5682">
        <v>0.16431799135576949</v>
      </c>
      <c r="K5682">
        <v>0.16733349907657449</v>
      </c>
      <c r="L5682">
        <v>0.247941302372714</v>
      </c>
      <c r="M5682">
        <v>0.1941480017201013</v>
      </c>
      <c r="N5682">
        <v>0.25570133100573261</v>
      </c>
      <c r="O5682">
        <v>0.1183569281056305</v>
      </c>
      <c r="P5682">
        <v>0.2076722737928077</v>
      </c>
      <c r="Q5682">
        <v>0.23989217170068419</v>
      </c>
      <c r="R5682">
        <v>0.24086842860409041</v>
      </c>
      <c r="S5682">
        <v>0.17743913550251719</v>
      </c>
      <c r="T5682">
        <v>0.17714546420380051</v>
      </c>
      <c r="U5682">
        <v>0.17886702227575291</v>
      </c>
      <c r="V5682">
        <v>0.22608526681138369</v>
      </c>
      <c r="W5682">
        <v>0.1809623920313905</v>
      </c>
      <c r="X5682">
        <v>0.1694540920866629</v>
      </c>
      <c r="Y5682">
        <v>0.2121398112108889</v>
      </c>
      <c r="Z5682">
        <v>0.20935249816967549</v>
      </c>
      <c r="AA5682">
        <v>0.1873782929369551</v>
      </c>
      <c r="AB5682">
        <v>0.19002620711965529</v>
      </c>
      <c r="AC5682">
        <v>0.20336650157304231</v>
      </c>
      <c r="AD5682">
        <v>0.22941751346747971</v>
      </c>
      <c r="AE5682">
        <v>0.24045961672100161</v>
      </c>
      <c r="AF5682">
        <v>0.24055659811784039</v>
      </c>
      <c r="AG5682">
        <v>0.2281659637709329</v>
      </c>
      <c r="AH5682">
        <v>0.25596636848551008</v>
      </c>
      <c r="AI5682">
        <v>0.24681267217768049</v>
      </c>
      <c r="AJ5682">
        <v>0.2046679668166983</v>
      </c>
      <c r="AK5682">
        <v>0.23242073275056299</v>
      </c>
      <c r="AL5682">
        <v>0.23947323369777171</v>
      </c>
      <c r="AM5682">
        <v>0.12917470838018141</v>
      </c>
      <c r="AN5682">
        <v>0.15165581594398889</v>
      </c>
      <c r="AO5682">
        <v>0.1167528901469141</v>
      </c>
    </row>
    <row r="5683" spans="1:41" x14ac:dyDescent="0.25">
      <c r="A5683" s="1">
        <v>39285</v>
      </c>
      <c r="B5683">
        <v>0.146139485576009</v>
      </c>
      <c r="C5683">
        <v>0.2218618944266631</v>
      </c>
      <c r="D5683">
        <v>0.1596548522163066</v>
      </c>
      <c r="E5683">
        <v>0.22989159222554581</v>
      </c>
      <c r="F5683">
        <v>0.24445796196153091</v>
      </c>
      <c r="G5683">
        <v>0.22272229366321969</v>
      </c>
      <c r="H5683">
        <v>0.17204098850652519</v>
      </c>
      <c r="I5683">
        <v>0.23841395253363301</v>
      </c>
      <c r="J5683">
        <v>0.1636753691214333</v>
      </c>
      <c r="K5683">
        <v>0.18592738769412381</v>
      </c>
      <c r="L5683">
        <v>0.24689406197541031</v>
      </c>
      <c r="M5683">
        <v>0.19268600773650471</v>
      </c>
      <c r="N5683">
        <v>0.25403023151428378</v>
      </c>
      <c r="O5683">
        <v>0.1296040331230795</v>
      </c>
      <c r="P5683">
        <v>0.20526138706946109</v>
      </c>
      <c r="Q5683">
        <v>0.23740656316001921</v>
      </c>
      <c r="R5683">
        <v>0.23932518396560651</v>
      </c>
      <c r="S5683">
        <v>0.17670178641967241</v>
      </c>
      <c r="T5683">
        <v>0.17492645035901591</v>
      </c>
      <c r="U5683">
        <v>0.18279194849747221</v>
      </c>
      <c r="V5683">
        <v>0.23869054874421691</v>
      </c>
      <c r="W5683">
        <v>0.1798298605385279</v>
      </c>
      <c r="X5683">
        <v>0.17374808732242009</v>
      </c>
      <c r="Y5683">
        <v>0.20963171832046379</v>
      </c>
      <c r="Z5683">
        <v>0.21208944797784751</v>
      </c>
      <c r="AA5683">
        <v>0.19427832223386821</v>
      </c>
      <c r="AB5683">
        <v>0.21042982698872681</v>
      </c>
      <c r="AC5683">
        <v>0.2176758980696307</v>
      </c>
      <c r="AD5683">
        <v>0.22840911808148609</v>
      </c>
      <c r="AE5683">
        <v>0.23853025357433491</v>
      </c>
      <c r="AF5683">
        <v>0.23941308567346051</v>
      </c>
      <c r="AG5683">
        <v>0.23103321487972589</v>
      </c>
      <c r="AH5683">
        <v>0.25470017009675849</v>
      </c>
      <c r="AI5683">
        <v>0.2451435718932542</v>
      </c>
      <c r="AJ5683">
        <v>0.20242930847891569</v>
      </c>
      <c r="AK5683">
        <v>0.231308273806547</v>
      </c>
      <c r="AL5683">
        <v>0.23771802578043741</v>
      </c>
      <c r="AM5683">
        <v>0.13321877337894719</v>
      </c>
      <c r="AN5683">
        <v>0.14962700765281989</v>
      </c>
      <c r="AO5683">
        <v>0.1194009183129066</v>
      </c>
    </row>
    <row r="5684" spans="1:41" x14ac:dyDescent="0.25">
      <c r="A5684" s="1">
        <v>39286</v>
      </c>
      <c r="B5684">
        <v>0.1459850922310108</v>
      </c>
      <c r="C5684">
        <v>0.2191129098507803</v>
      </c>
      <c r="D5684">
        <v>0.15700079251475729</v>
      </c>
      <c r="E5684">
        <v>0.22669814702809901</v>
      </c>
      <c r="F5684">
        <v>0.24212355853093451</v>
      </c>
      <c r="G5684">
        <v>0.2184048864475846</v>
      </c>
      <c r="H5684">
        <v>0.16974255766629909</v>
      </c>
      <c r="I5684">
        <v>0.23529738949968221</v>
      </c>
      <c r="J5684">
        <v>0.1598057952465296</v>
      </c>
      <c r="K5684">
        <v>0.18395554809374359</v>
      </c>
      <c r="L5684">
        <v>0.24337545342790501</v>
      </c>
      <c r="M5684">
        <v>0.19008666317212089</v>
      </c>
      <c r="N5684">
        <v>0.25055420210704549</v>
      </c>
      <c r="O5684">
        <v>0.12836194543843349</v>
      </c>
      <c r="P5684">
        <v>0.20243010357731181</v>
      </c>
      <c r="Q5684">
        <v>0.23425303479809809</v>
      </c>
      <c r="R5684">
        <v>0.23732602932037911</v>
      </c>
      <c r="S5684">
        <v>0.17387090510108949</v>
      </c>
      <c r="T5684">
        <v>0.17266725946363901</v>
      </c>
      <c r="U5684">
        <v>0.17984551673530541</v>
      </c>
      <c r="V5684">
        <v>0.23559098395349451</v>
      </c>
      <c r="W5684">
        <v>0.1780275066256993</v>
      </c>
      <c r="X5684">
        <v>0.1697139033412482</v>
      </c>
      <c r="Y5684">
        <v>0.2069730019722579</v>
      </c>
      <c r="Z5684">
        <v>0.20904285486169361</v>
      </c>
      <c r="AA5684">
        <v>0.19173752323221471</v>
      </c>
      <c r="AB5684">
        <v>0.20714525696388331</v>
      </c>
      <c r="AC5684">
        <v>0.2164507674176197</v>
      </c>
      <c r="AD5684">
        <v>0.22631096337157811</v>
      </c>
      <c r="AE5684">
        <v>0.2362606064460106</v>
      </c>
      <c r="AF5684">
        <v>0.23691577316546869</v>
      </c>
      <c r="AG5684">
        <v>0.22678788513869391</v>
      </c>
      <c r="AH5684">
        <v>0.25251169316144778</v>
      </c>
      <c r="AI5684">
        <v>0.24206846677465249</v>
      </c>
      <c r="AJ5684">
        <v>0.2000533752577579</v>
      </c>
      <c r="AK5684">
        <v>0.22900998836887501</v>
      </c>
      <c r="AL5684">
        <v>0.23429468813887</v>
      </c>
      <c r="AM5684">
        <v>0.13085469892594809</v>
      </c>
      <c r="AN5684">
        <v>0.14752698851338081</v>
      </c>
      <c r="AO5684">
        <v>0.1173964287771108</v>
      </c>
    </row>
    <row r="5685" spans="1:41" x14ac:dyDescent="0.25">
      <c r="A5685" s="1">
        <v>39287</v>
      </c>
      <c r="B5685">
        <v>0.14250368976288089</v>
      </c>
      <c r="C5685">
        <v>0.2231214187860093</v>
      </c>
      <c r="D5685">
        <v>0.15448367576875369</v>
      </c>
      <c r="E5685">
        <v>0.2262471530286759</v>
      </c>
      <c r="F5685">
        <v>0.24893418986068769</v>
      </c>
      <c r="G5685">
        <v>0.21716068292343541</v>
      </c>
      <c r="H5685">
        <v>0.16610484994611341</v>
      </c>
      <c r="I5685">
        <v>0.230129083423641</v>
      </c>
      <c r="J5685">
        <v>0.15843657528427901</v>
      </c>
      <c r="K5685">
        <v>0.1813854174889859</v>
      </c>
      <c r="L5685">
        <v>0.2415601049066273</v>
      </c>
      <c r="M5685">
        <v>0.19459858392776591</v>
      </c>
      <c r="N5685">
        <v>0.24565441338683949</v>
      </c>
      <c r="O5685">
        <v>0.12391708954269839</v>
      </c>
      <c r="P5685">
        <v>0.2061859463847836</v>
      </c>
      <c r="Q5685">
        <v>0.229850901809945</v>
      </c>
      <c r="R5685">
        <v>0.23826433747399001</v>
      </c>
      <c r="S5685">
        <v>0.17237011278174849</v>
      </c>
      <c r="T5685">
        <v>0.17306741973460751</v>
      </c>
      <c r="U5685">
        <v>0.17557654424586441</v>
      </c>
      <c r="V5685">
        <v>0.23316344298120101</v>
      </c>
      <c r="W5685">
        <v>0.18293487944782549</v>
      </c>
      <c r="X5685">
        <v>0.16562135105896</v>
      </c>
      <c r="Y5685">
        <v>0.20763399427175311</v>
      </c>
      <c r="Z5685">
        <v>0.2052227488452413</v>
      </c>
      <c r="AA5685">
        <v>0.18908252186141</v>
      </c>
      <c r="AB5685">
        <v>0.20448070538966209</v>
      </c>
      <c r="AC5685">
        <v>0.21452072218976939</v>
      </c>
      <c r="AD5685">
        <v>0.2280177396552607</v>
      </c>
      <c r="AE5685">
        <v>0.2365441870967315</v>
      </c>
      <c r="AF5685">
        <v>0.2360410823213554</v>
      </c>
      <c r="AG5685">
        <v>0.22428381837204439</v>
      </c>
      <c r="AH5685">
        <v>0.2558665194186473</v>
      </c>
      <c r="AI5685">
        <v>0.2414027869994354</v>
      </c>
      <c r="AJ5685">
        <v>0.20259822174995301</v>
      </c>
      <c r="AK5685">
        <v>0.22838371658693929</v>
      </c>
      <c r="AL5685">
        <v>0.2323184927483303</v>
      </c>
      <c r="AM5685">
        <v>0.1276150323233069</v>
      </c>
      <c r="AN5685">
        <v>0.1488708380082244</v>
      </c>
      <c r="AO5685">
        <v>0.11407708723544049</v>
      </c>
    </row>
    <row r="5686" spans="1:41" x14ac:dyDescent="0.25">
      <c r="A5686" s="1">
        <v>39288</v>
      </c>
      <c r="B5686">
        <v>0.14126333077004671</v>
      </c>
      <c r="C5686">
        <v>0.22277510031348849</v>
      </c>
      <c r="D5686">
        <v>0.15366302748221219</v>
      </c>
      <c r="E5686">
        <v>0.2306399090292528</v>
      </c>
      <c r="F5686">
        <v>0.24534602184811591</v>
      </c>
      <c r="G5686">
        <v>0.22170070303568201</v>
      </c>
      <c r="H5686">
        <v>0.16380879465316059</v>
      </c>
      <c r="I5686">
        <v>0.24641813028877629</v>
      </c>
      <c r="J5686">
        <v>0.1560718375822196</v>
      </c>
      <c r="K5686">
        <v>0.1803324743842282</v>
      </c>
      <c r="L5686">
        <v>0.24444421848576189</v>
      </c>
      <c r="M5686">
        <v>0.1925338380167442</v>
      </c>
      <c r="N5686">
        <v>0.25480962466663359</v>
      </c>
      <c r="O5686">
        <v>0.1228648913918035</v>
      </c>
      <c r="P5686">
        <v>0.20338178919225541</v>
      </c>
      <c r="Q5686">
        <v>0.23273016428589721</v>
      </c>
      <c r="R5686">
        <v>0.2364825733693022</v>
      </c>
      <c r="S5686">
        <v>0.17116073651577551</v>
      </c>
      <c r="T5686">
        <v>0.17084258000557589</v>
      </c>
      <c r="U5686">
        <v>0.1736813019575808</v>
      </c>
      <c r="V5686">
        <v>0.2393025686755742</v>
      </c>
      <c r="W5686">
        <v>0.1804941174605415</v>
      </c>
      <c r="X5686">
        <v>0.1670127159884521</v>
      </c>
      <c r="Y5686">
        <v>0.2048168615712484</v>
      </c>
      <c r="Z5686">
        <v>0.20917131986840171</v>
      </c>
      <c r="AA5686">
        <v>0.19136918715727211</v>
      </c>
      <c r="AB5686">
        <v>0.20284532048210771</v>
      </c>
      <c r="AC5686">
        <v>0.213551614461919</v>
      </c>
      <c r="AD5686">
        <v>0.22704697737087409</v>
      </c>
      <c r="AE5686">
        <v>0.23448221266610331</v>
      </c>
      <c r="AF5686">
        <v>0.23813766942970729</v>
      </c>
      <c r="AG5686">
        <v>0.22563206782453349</v>
      </c>
      <c r="AH5686">
        <v>0.25619444179910522</v>
      </c>
      <c r="AI5686">
        <v>0.24442483074169499</v>
      </c>
      <c r="AJ5686">
        <v>0.19999973490881459</v>
      </c>
      <c r="AK5686">
        <v>0.22655996061977329</v>
      </c>
      <c r="AL5686">
        <v>0.2348572903758277</v>
      </c>
      <c r="AM5686">
        <v>0.12556900700400669</v>
      </c>
      <c r="AN5686">
        <v>0.14713500000306809</v>
      </c>
      <c r="AO5686">
        <v>0.1122393138686391</v>
      </c>
    </row>
    <row r="5687" spans="1:41" x14ac:dyDescent="0.25">
      <c r="A5687" s="1">
        <v>39289</v>
      </c>
      <c r="B5687">
        <v>0.13779969916794149</v>
      </c>
      <c r="C5687">
        <v>0.21890339915074211</v>
      </c>
      <c r="D5687">
        <v>0.14881550231441101</v>
      </c>
      <c r="E5687">
        <v>0.2265119839506079</v>
      </c>
      <c r="F5687">
        <v>0.242119329214249</v>
      </c>
      <c r="G5687">
        <v>0.21732859483900421</v>
      </c>
      <c r="H5687">
        <v>0.16047168208113341</v>
      </c>
      <c r="I5687">
        <v>0.2427103409334766</v>
      </c>
      <c r="J5687">
        <v>0.15298410947867169</v>
      </c>
      <c r="K5687">
        <v>0.17593164191187721</v>
      </c>
      <c r="L5687">
        <v>0.24042697970353341</v>
      </c>
      <c r="M5687">
        <v>0.18961748904947301</v>
      </c>
      <c r="N5687">
        <v>0.25086634079792203</v>
      </c>
      <c r="O5687">
        <v>0.11746210084517759</v>
      </c>
      <c r="P5687">
        <v>0.2005429985372178</v>
      </c>
      <c r="Q5687">
        <v>0.2285149755450421</v>
      </c>
      <c r="R5687">
        <v>0.23316772968723909</v>
      </c>
      <c r="S5687">
        <v>0.16837913966417001</v>
      </c>
      <c r="T5687">
        <v>0.1690955589510359</v>
      </c>
      <c r="U5687">
        <v>0.16971663744720319</v>
      </c>
      <c r="V5687">
        <v>0.23829216702974049</v>
      </c>
      <c r="W5687">
        <v>0.17744306652456771</v>
      </c>
      <c r="X5687">
        <v>0.16256989729293261</v>
      </c>
      <c r="Y5687">
        <v>0.20282474265622349</v>
      </c>
      <c r="Z5687">
        <v>0.20396731779500291</v>
      </c>
      <c r="AA5687">
        <v>0.1867383019426499</v>
      </c>
      <c r="AB5687">
        <v>0.19838761928191051</v>
      </c>
      <c r="AC5687">
        <v>0.2102571187716866</v>
      </c>
      <c r="AD5687">
        <v>0.22368315146948731</v>
      </c>
      <c r="AE5687">
        <v>0.23201565755630291</v>
      </c>
      <c r="AF5687">
        <v>0.2352930319892643</v>
      </c>
      <c r="AG5687">
        <v>0.2209647649804185</v>
      </c>
      <c r="AH5687">
        <v>0.25351810570664163</v>
      </c>
      <c r="AI5687">
        <v>0.240985170869982</v>
      </c>
      <c r="AJ5687">
        <v>0.19742918868636589</v>
      </c>
      <c r="AK5687">
        <v>0.22279013219835159</v>
      </c>
      <c r="AL5687">
        <v>0.2312994061897882</v>
      </c>
      <c r="AM5687">
        <v>0.1223401284511868</v>
      </c>
      <c r="AN5687">
        <v>0.14559410933096631</v>
      </c>
      <c r="AO5687">
        <v>0.1085222976792995</v>
      </c>
    </row>
    <row r="5688" spans="1:41" x14ac:dyDescent="0.25">
      <c r="A5688" s="1">
        <v>39290</v>
      </c>
      <c r="B5688">
        <v>0.13685528628531729</v>
      </c>
      <c r="C5688">
        <v>0.21647385202699609</v>
      </c>
      <c r="D5688">
        <v>0.14988801460601919</v>
      </c>
      <c r="E5688">
        <v>0.2233768853844478</v>
      </c>
      <c r="F5688">
        <v>0.2401948818536189</v>
      </c>
      <c r="G5688">
        <v>0.2167407260673534</v>
      </c>
      <c r="H5688">
        <v>0.16127258799109079</v>
      </c>
      <c r="I5688">
        <v>0.23935909582037501</v>
      </c>
      <c r="J5688">
        <v>0.15365892848496179</v>
      </c>
      <c r="K5688">
        <v>0.17408031020514861</v>
      </c>
      <c r="L5688">
        <v>0.2394666729287839</v>
      </c>
      <c r="M5688">
        <v>0.18732930622605351</v>
      </c>
      <c r="N5688">
        <v>0.24716681175992061</v>
      </c>
      <c r="O5688">
        <v>0.11919334969867749</v>
      </c>
      <c r="P5688">
        <v>0.19822587900648239</v>
      </c>
      <c r="Q5688">
        <v>0.2251597956250711</v>
      </c>
      <c r="R5688">
        <v>0.23190055616144439</v>
      </c>
      <c r="S5688">
        <v>0.1676117787849711</v>
      </c>
      <c r="T5688">
        <v>0.16692673084262069</v>
      </c>
      <c r="U5688">
        <v>0.17065481579218039</v>
      </c>
      <c r="V5688">
        <v>0.23608094712003189</v>
      </c>
      <c r="W5688">
        <v>0.17600028329715631</v>
      </c>
      <c r="X5688">
        <v>0.1628725100489142</v>
      </c>
      <c r="Y5688">
        <v>0.20038269727654109</v>
      </c>
      <c r="Z5688">
        <v>0.2011339964279307</v>
      </c>
      <c r="AA5688">
        <v>0.1843037712307386</v>
      </c>
      <c r="AB5688">
        <v>0.19650974499185661</v>
      </c>
      <c r="AC5688">
        <v>0.20726835229100571</v>
      </c>
      <c r="AD5688">
        <v>0.22270253516625091</v>
      </c>
      <c r="AE5688">
        <v>0.23029415891924501</v>
      </c>
      <c r="AF5688">
        <v>0.23415641988248709</v>
      </c>
      <c r="AG5688">
        <v>0.22125343194092029</v>
      </c>
      <c r="AH5688">
        <v>0.25191855602582353</v>
      </c>
      <c r="AI5688">
        <v>0.2391253766410929</v>
      </c>
      <c r="AJ5688">
        <v>0.19557447389989249</v>
      </c>
      <c r="AK5688">
        <v>0.222196150859299</v>
      </c>
      <c r="AL5688">
        <v>0.2289265323572659</v>
      </c>
      <c r="AM5688">
        <v>0.12323938526645579</v>
      </c>
      <c r="AN5688">
        <v>0.14372870073132391</v>
      </c>
      <c r="AO5688">
        <v>0.1094017466122678</v>
      </c>
    </row>
    <row r="5689" spans="1:41" x14ac:dyDescent="0.25">
      <c r="A5689" s="1">
        <v>39291</v>
      </c>
      <c r="B5689">
        <v>0.1388678348863587</v>
      </c>
      <c r="C5689">
        <v>0.21316156258296409</v>
      </c>
      <c r="D5689">
        <v>0.14732247464768189</v>
      </c>
      <c r="E5689">
        <v>0.2194332460961578</v>
      </c>
      <c r="F5689">
        <v>0.23718056286049921</v>
      </c>
      <c r="G5689">
        <v>0.2129808958578806</v>
      </c>
      <c r="H5689">
        <v>0.15732107382981039</v>
      </c>
      <c r="I5689">
        <v>0.23998323101210051</v>
      </c>
      <c r="J5689">
        <v>0.15085268469962229</v>
      </c>
      <c r="K5689">
        <v>0.17386713653600419</v>
      </c>
      <c r="L5689">
        <v>0.23607911643199431</v>
      </c>
      <c r="M5689">
        <v>0.18505230095421499</v>
      </c>
      <c r="N5689">
        <v>0.24375719588993011</v>
      </c>
      <c r="O5689">
        <v>0.117555516271414</v>
      </c>
      <c r="P5689">
        <v>0.19551943748877229</v>
      </c>
      <c r="Q5689">
        <v>0.22217677402650601</v>
      </c>
      <c r="R5689">
        <v>0.22940369566746829</v>
      </c>
      <c r="S5689">
        <v>0.16501988661812461</v>
      </c>
      <c r="T5689">
        <v>0.1650363127512938</v>
      </c>
      <c r="U5689">
        <v>0.16672633488398969</v>
      </c>
      <c r="V5689">
        <v>0.24024566292502181</v>
      </c>
      <c r="W5689">
        <v>0.17295422203430641</v>
      </c>
      <c r="X5689">
        <v>0.16137731475387379</v>
      </c>
      <c r="Y5689">
        <v>0.19811088581833919</v>
      </c>
      <c r="Z5689">
        <v>0.19954092270574619</v>
      </c>
      <c r="AA5689">
        <v>0.1857814408746904</v>
      </c>
      <c r="AB5689">
        <v>0.20150842288080811</v>
      </c>
      <c r="AC5689">
        <v>0.21923462846311931</v>
      </c>
      <c r="AD5689">
        <v>0.22048137394349249</v>
      </c>
      <c r="AE5689">
        <v>0.22825232593866959</v>
      </c>
      <c r="AF5689">
        <v>0.231794794616454</v>
      </c>
      <c r="AG5689">
        <v>0.21818183015728429</v>
      </c>
      <c r="AH5689">
        <v>0.2498688025486131</v>
      </c>
      <c r="AI5689">
        <v>0.23636678435536571</v>
      </c>
      <c r="AJ5689">
        <v>0.19346204742450959</v>
      </c>
      <c r="AK5689">
        <v>0.21871563799726371</v>
      </c>
      <c r="AL5689">
        <v>0.2250879198835061</v>
      </c>
      <c r="AM5689">
        <v>0.1201604400214466</v>
      </c>
      <c r="AN5689">
        <v>0.1417806655814377</v>
      </c>
      <c r="AO5689">
        <v>0.105606489892209</v>
      </c>
    </row>
    <row r="5690" spans="1:41" x14ac:dyDescent="0.25">
      <c r="A5690" s="1">
        <v>39292</v>
      </c>
      <c r="B5690">
        <v>0.1460601784904616</v>
      </c>
      <c r="C5690">
        <v>0.21083444446331051</v>
      </c>
      <c r="D5690">
        <v>0.1483619692463799</v>
      </c>
      <c r="E5690">
        <v>0.21702695458569579</v>
      </c>
      <c r="F5690">
        <v>0.2353580190249078</v>
      </c>
      <c r="G5690">
        <v>0.212778341831106</v>
      </c>
      <c r="H5690">
        <v>0.1593475545913049</v>
      </c>
      <c r="I5690">
        <v>0.23746762944958411</v>
      </c>
      <c r="J5690">
        <v>0.15016206612902991</v>
      </c>
      <c r="K5690">
        <v>0.17945191657212159</v>
      </c>
      <c r="L5690">
        <v>0.23491224348637099</v>
      </c>
      <c r="M5690">
        <v>0.18325026827122151</v>
      </c>
      <c r="N5690">
        <v>0.2421235284577832</v>
      </c>
      <c r="O5690">
        <v>0.12444806877262241</v>
      </c>
      <c r="P5690">
        <v>0.19368943392377669</v>
      </c>
      <c r="Q5690">
        <v>0.22002465848077729</v>
      </c>
      <c r="R5690">
        <v>0.22803195127374509</v>
      </c>
      <c r="S5690">
        <v>0.1640141242026395</v>
      </c>
      <c r="T5690">
        <v>0.16355140676827629</v>
      </c>
      <c r="U5690">
        <v>0.16998352056326019</v>
      </c>
      <c r="V5690">
        <v>0.24278968464817291</v>
      </c>
      <c r="W5690">
        <v>0.1716231629159197</v>
      </c>
      <c r="X5690">
        <v>0.16239234975928951</v>
      </c>
      <c r="Y5690">
        <v>0.1964044358102984</v>
      </c>
      <c r="Z5690">
        <v>0.19889474586849551</v>
      </c>
      <c r="AA5690">
        <v>0.18662552815290201</v>
      </c>
      <c r="AB5690">
        <v>0.2039631434609836</v>
      </c>
      <c r="AC5690">
        <v>0.21628012448617459</v>
      </c>
      <c r="AD5690">
        <v>0.21912286406684359</v>
      </c>
      <c r="AE5690">
        <v>0.22686756200911501</v>
      </c>
      <c r="AF5690">
        <v>0.23035102977053859</v>
      </c>
      <c r="AG5690">
        <v>0.2181119174261088</v>
      </c>
      <c r="AH5690">
        <v>0.248099921296591</v>
      </c>
      <c r="AI5690">
        <v>0.23400768443618589</v>
      </c>
      <c r="AJ5690">
        <v>0.191973567619524</v>
      </c>
      <c r="AK5690">
        <v>0.21760745934983269</v>
      </c>
      <c r="AL5690">
        <v>0.2232888900948615</v>
      </c>
      <c r="AM5690">
        <v>0.124844134628069</v>
      </c>
      <c r="AN5690">
        <v>0.1403175332079887</v>
      </c>
      <c r="AO5690">
        <v>0.1084567339718656</v>
      </c>
    </row>
    <row r="5691" spans="1:41" x14ac:dyDescent="0.25">
      <c r="A5691" s="1">
        <v>39293</v>
      </c>
      <c r="B5691">
        <v>0.1524479773177147</v>
      </c>
      <c r="C5691">
        <v>0.20945184827107849</v>
      </c>
      <c r="D5691">
        <v>0.14891529049999469</v>
      </c>
      <c r="E5691">
        <v>0.21500191307523389</v>
      </c>
      <c r="F5691">
        <v>0.23437225744254189</v>
      </c>
      <c r="G5691">
        <v>0.21128399237033399</v>
      </c>
      <c r="H5691">
        <v>0.15905884735120421</v>
      </c>
      <c r="I5691">
        <v>0.23711526318118539</v>
      </c>
      <c r="J5691">
        <v>0.15089739474546129</v>
      </c>
      <c r="K5691">
        <v>0.17898461176220379</v>
      </c>
      <c r="L5691">
        <v>0.23434870411632339</v>
      </c>
      <c r="M5691">
        <v>0.18165323558822799</v>
      </c>
      <c r="N5691">
        <v>0.24017152769230299</v>
      </c>
      <c r="O5691">
        <v>0.12843579094654811</v>
      </c>
      <c r="P5691">
        <v>0.19209193035878119</v>
      </c>
      <c r="Q5691">
        <v>0.2181522304350485</v>
      </c>
      <c r="R5691">
        <v>0.2268285549843343</v>
      </c>
      <c r="S5691">
        <v>0.16279315952503931</v>
      </c>
      <c r="T5691">
        <v>0.16216650078525871</v>
      </c>
      <c r="U5691">
        <v>0.16868456017519101</v>
      </c>
      <c r="V5691">
        <v>0.24394870637132399</v>
      </c>
      <c r="W5691">
        <v>0.17049754554301941</v>
      </c>
      <c r="X5691">
        <v>0.1600071206902845</v>
      </c>
      <c r="Y5691">
        <v>0.19481986080225761</v>
      </c>
      <c r="Z5691">
        <v>0.1982994375003263</v>
      </c>
      <c r="AA5691">
        <v>0.18714991539171871</v>
      </c>
      <c r="AB5691">
        <v>0.20829068099497061</v>
      </c>
      <c r="AC5691">
        <v>0.23249280800923</v>
      </c>
      <c r="AD5691">
        <v>0.21807714980888029</v>
      </c>
      <c r="AE5691">
        <v>0.22565904807956039</v>
      </c>
      <c r="AF5691">
        <v>0.229661953742406</v>
      </c>
      <c r="AG5691">
        <v>0.21798378241570029</v>
      </c>
      <c r="AH5691">
        <v>0.2473774778140945</v>
      </c>
      <c r="AI5691">
        <v>0.23299715243065289</v>
      </c>
      <c r="AJ5691">
        <v>0.19068008781453841</v>
      </c>
      <c r="AK5691">
        <v>0.21644333807314481</v>
      </c>
      <c r="AL5691">
        <v>0.2212956848997624</v>
      </c>
      <c r="AM5691">
        <v>0.12608865009138959</v>
      </c>
      <c r="AN5691">
        <v>0.13894346333453969</v>
      </c>
      <c r="AO5691">
        <v>0.111758631971484</v>
      </c>
    </row>
    <row r="5692" spans="1:41" x14ac:dyDescent="0.25">
      <c r="A5692" s="1">
        <v>39294</v>
      </c>
      <c r="B5692">
        <v>0.14936781010388089</v>
      </c>
      <c r="C5692">
        <v>0.20790397114104389</v>
      </c>
      <c r="D5692">
        <v>0.15053630929743619</v>
      </c>
      <c r="E5692">
        <v>0.21322227477726119</v>
      </c>
      <c r="F5692">
        <v>0.23305707843325399</v>
      </c>
      <c r="G5692">
        <v>0.20999712946906421</v>
      </c>
      <c r="H5692">
        <v>0.15916053198391431</v>
      </c>
      <c r="I5692">
        <v>0.23457241563497039</v>
      </c>
      <c r="J5692">
        <v>0.1513036507986284</v>
      </c>
      <c r="K5692">
        <v>0.17625945507347679</v>
      </c>
      <c r="L5692">
        <v>0.2334604190507921</v>
      </c>
      <c r="M5692">
        <v>0.18030709406748691</v>
      </c>
      <c r="N5692">
        <v>0.23839039820144509</v>
      </c>
      <c r="O5692">
        <v>0.12741129270093951</v>
      </c>
      <c r="P5692">
        <v>0.1906709844259627</v>
      </c>
      <c r="Q5692">
        <v>0.2165538750477283</v>
      </c>
      <c r="R5692">
        <v>0.22583620493827719</v>
      </c>
      <c r="S5692">
        <v>0.1618888394106022</v>
      </c>
      <c r="T5692">
        <v>0.1612309103752326</v>
      </c>
      <c r="U5692">
        <v>0.1670307031461464</v>
      </c>
      <c r="V5692">
        <v>0.2420525036767335</v>
      </c>
      <c r="W5692">
        <v>0.16962947408109641</v>
      </c>
      <c r="X5692">
        <v>0.15889770955938551</v>
      </c>
      <c r="Y5692">
        <v>0.19182255235936041</v>
      </c>
      <c r="Z5692">
        <v>0.19725290587341551</v>
      </c>
      <c r="AA5692">
        <v>0.18624815611019019</v>
      </c>
      <c r="AB5692">
        <v>0.2045371528676683</v>
      </c>
      <c r="AC5692">
        <v>0.2291630160795961</v>
      </c>
      <c r="AD5692">
        <v>0.2170576152129286</v>
      </c>
      <c r="AE5692">
        <v>0.22272692580978951</v>
      </c>
      <c r="AF5692">
        <v>0.2286763427494192</v>
      </c>
      <c r="AG5692">
        <v>0.21836399708892529</v>
      </c>
      <c r="AH5692">
        <v>0.24615104648147909</v>
      </c>
      <c r="AI5692">
        <v>0.23146684609476631</v>
      </c>
      <c r="AJ5692">
        <v>0.18961951460623661</v>
      </c>
      <c r="AK5692">
        <v>0.21569896619503881</v>
      </c>
      <c r="AL5692">
        <v>0.2196174388514737</v>
      </c>
      <c r="AM5692">
        <v>0.1245174897885514</v>
      </c>
      <c r="AN5692">
        <v>0.137725001050262</v>
      </c>
      <c r="AO5692">
        <v>0.1109283347229461</v>
      </c>
    </row>
    <row r="5693" spans="1:41" x14ac:dyDescent="0.25">
      <c r="A5693" s="1">
        <v>39295</v>
      </c>
      <c r="B5693">
        <v>0.15445907146147561</v>
      </c>
      <c r="C5693">
        <v>0.20663109401100929</v>
      </c>
      <c r="D5693">
        <v>0.14763736997745161</v>
      </c>
      <c r="E5693">
        <v>0.21250044897928849</v>
      </c>
      <c r="F5693">
        <v>0.23187783692396599</v>
      </c>
      <c r="G5693">
        <v>0.20799195347833679</v>
      </c>
      <c r="H5693">
        <v>0.157078325650716</v>
      </c>
      <c r="I5693">
        <v>0.23527221514757909</v>
      </c>
      <c r="J5693">
        <v>0.14916797125051881</v>
      </c>
      <c r="K5693">
        <v>0.18326398588474971</v>
      </c>
      <c r="L5693">
        <v>0.23157027537699559</v>
      </c>
      <c r="M5693">
        <v>0.1793592858800791</v>
      </c>
      <c r="N5693">
        <v>0.23726760204392061</v>
      </c>
      <c r="O5693">
        <v>0.1327678234164073</v>
      </c>
      <c r="P5693">
        <v>0.18989128849314421</v>
      </c>
      <c r="Q5693">
        <v>0.214925832160408</v>
      </c>
      <c r="R5693">
        <v>0.22499902397771879</v>
      </c>
      <c r="S5693">
        <v>0.1606082456461827</v>
      </c>
      <c r="T5693">
        <v>0.16322240329853979</v>
      </c>
      <c r="U5693">
        <v>0.16564559611710181</v>
      </c>
      <c r="V5693">
        <v>0.2468946343154764</v>
      </c>
      <c r="W5693">
        <v>0.16892181928583999</v>
      </c>
      <c r="X5693">
        <v>0.15675587439428881</v>
      </c>
      <c r="Y5693">
        <v>0.20183774391646311</v>
      </c>
      <c r="Z5693">
        <v>0.19747874266755749</v>
      </c>
      <c r="AA5693">
        <v>0.19008139682866171</v>
      </c>
      <c r="AB5693">
        <v>0.21110862474036601</v>
      </c>
      <c r="AC5693">
        <v>0.23611134914996221</v>
      </c>
      <c r="AD5693">
        <v>0.21630746309240129</v>
      </c>
      <c r="AE5693">
        <v>0.22832480354001861</v>
      </c>
      <c r="AF5693">
        <v>0.22715816864255511</v>
      </c>
      <c r="AG5693">
        <v>0.21591375010934691</v>
      </c>
      <c r="AH5693">
        <v>0.2450645994348731</v>
      </c>
      <c r="AI5693">
        <v>0.2299849267669562</v>
      </c>
      <c r="AJ5693">
        <v>0.18996560806460161</v>
      </c>
      <c r="AK5693">
        <v>0.21445336409775809</v>
      </c>
      <c r="AL5693">
        <v>0.21809303895703111</v>
      </c>
      <c r="AM5693">
        <v>0.12574216281904649</v>
      </c>
      <c r="AN5693">
        <v>0.1398159137659844</v>
      </c>
      <c r="AO5693">
        <v>0.11044009410804349</v>
      </c>
    </row>
    <row r="5694" spans="1:41" x14ac:dyDescent="0.25">
      <c r="A5694" s="1">
        <v>39296</v>
      </c>
      <c r="B5694">
        <v>0.15168749017072011</v>
      </c>
      <c r="C5694">
        <v>0.21054055323904869</v>
      </c>
      <c r="D5694">
        <v>0.14768745191672181</v>
      </c>
      <c r="E5694">
        <v>0.21214330440590981</v>
      </c>
      <c r="F5694">
        <v>0.23923961520440279</v>
      </c>
      <c r="G5694">
        <v>0.2075811473702657</v>
      </c>
      <c r="H5694">
        <v>0.15565501537498691</v>
      </c>
      <c r="I5694">
        <v>0.23597835872046691</v>
      </c>
      <c r="J5694">
        <v>0.1595475342276301</v>
      </c>
      <c r="K5694">
        <v>0.19399086631724369</v>
      </c>
      <c r="L5694">
        <v>0.23259328520480729</v>
      </c>
      <c r="M5694">
        <v>0.17932920069510611</v>
      </c>
      <c r="N5694">
        <v>0.23716733035542481</v>
      </c>
      <c r="O5694">
        <v>0.12857067663217189</v>
      </c>
      <c r="P5694">
        <v>0.1934675820044589</v>
      </c>
      <c r="Q5694">
        <v>0.21724482940834089</v>
      </c>
      <c r="R5694">
        <v>0.23182436524708749</v>
      </c>
      <c r="S5694">
        <v>0.17997311167996149</v>
      </c>
      <c r="T5694">
        <v>0.1730503875405664</v>
      </c>
      <c r="U5694">
        <v>0.1711634144632122</v>
      </c>
      <c r="V5694">
        <v>0.25638054757538509</v>
      </c>
      <c r="W5694">
        <v>0.17463710155812551</v>
      </c>
      <c r="X5694">
        <v>0.15363506211266989</v>
      </c>
      <c r="Y5694">
        <v>0.23350567788927831</v>
      </c>
      <c r="Z5694">
        <v>0.20941088148694231</v>
      </c>
      <c r="AA5694">
        <v>0.20000257037562749</v>
      </c>
      <c r="AB5694">
        <v>0.22783368832470249</v>
      </c>
      <c r="AC5694">
        <v>0.24184846405300009</v>
      </c>
      <c r="AD5694">
        <v>0.22291831272945589</v>
      </c>
      <c r="AE5694">
        <v>0.24991352168342729</v>
      </c>
      <c r="AF5694">
        <v>0.24161692997906609</v>
      </c>
      <c r="AG5694">
        <v>0.2127961304761124</v>
      </c>
      <c r="AH5694">
        <v>0.25287313885265472</v>
      </c>
      <c r="AI5694">
        <v>0.23363027760195579</v>
      </c>
      <c r="AJ5694">
        <v>0.19588668661605671</v>
      </c>
      <c r="AK5694">
        <v>0.22087585953177111</v>
      </c>
      <c r="AL5694">
        <v>0.22286331043473251</v>
      </c>
      <c r="AM5694">
        <v>0.1335064872614603</v>
      </c>
      <c r="AN5694">
        <v>0.14299379793275691</v>
      </c>
      <c r="AO5694">
        <v>0.1105509431660483</v>
      </c>
    </row>
    <row r="5695" spans="1:41" x14ac:dyDescent="0.25">
      <c r="A5695" s="1">
        <v>39297</v>
      </c>
      <c r="B5695">
        <v>0.17623077646323801</v>
      </c>
      <c r="C5695">
        <v>0.2235889563293737</v>
      </c>
      <c r="D5695">
        <v>0.15492701382722349</v>
      </c>
      <c r="E5695">
        <v>0.22598854034367691</v>
      </c>
      <c r="F5695">
        <v>0.2554341469331281</v>
      </c>
      <c r="G5695">
        <v>0.21771661927125899</v>
      </c>
      <c r="H5695">
        <v>0.1699511403552682</v>
      </c>
      <c r="I5695">
        <v>0.25922489237440882</v>
      </c>
      <c r="J5695">
        <v>0.17080579363695739</v>
      </c>
      <c r="K5695">
        <v>0.20335223626871621</v>
      </c>
      <c r="L5695">
        <v>0.24763679459374699</v>
      </c>
      <c r="M5695">
        <v>0.1981512047735689</v>
      </c>
      <c r="N5695">
        <v>0.26612466614068492</v>
      </c>
      <c r="O5695">
        <v>0.14124165567339389</v>
      </c>
      <c r="P5695">
        <v>0.2163191645087166</v>
      </c>
      <c r="Q5695">
        <v>0.2291572513760268</v>
      </c>
      <c r="R5695">
        <v>0.23617128466960219</v>
      </c>
      <c r="S5695">
        <v>0.19534944959151559</v>
      </c>
      <c r="T5695">
        <v>0.19176384650441411</v>
      </c>
      <c r="U5695">
        <v>0.19222311137859879</v>
      </c>
      <c r="V5695">
        <v>0.27718844385814972</v>
      </c>
      <c r="W5695">
        <v>0.1843154876929349</v>
      </c>
      <c r="X5695">
        <v>0.16473060853126881</v>
      </c>
      <c r="Y5695">
        <v>0.2297553839168133</v>
      </c>
      <c r="Z5695">
        <v>0.2246031425879049</v>
      </c>
      <c r="AA5695">
        <v>0.21727722376298711</v>
      </c>
      <c r="AB5695">
        <v>0.23714357613656989</v>
      </c>
      <c r="AC5695">
        <v>0.2753837151286021</v>
      </c>
      <c r="AD5695">
        <v>0.23185907689900059</v>
      </c>
      <c r="AE5695">
        <v>0.25217227057518438</v>
      </c>
      <c r="AF5695">
        <v>0.25964490526511319</v>
      </c>
      <c r="AG5695">
        <v>0.22507646810532769</v>
      </c>
      <c r="AH5695">
        <v>0.27152090627655262</v>
      </c>
      <c r="AI5695">
        <v>0.2489941262147618</v>
      </c>
      <c r="AJ5695">
        <v>0.21259653785911589</v>
      </c>
      <c r="AK5695">
        <v>0.2278490252394805</v>
      </c>
      <c r="AL5695">
        <v>0.23129823313529391</v>
      </c>
      <c r="AM5695">
        <v>0.14652988268456521</v>
      </c>
      <c r="AN5695">
        <v>0.17686167608270981</v>
      </c>
      <c r="AO5695">
        <v>0.1223391079515679</v>
      </c>
    </row>
    <row r="5696" spans="1:41" x14ac:dyDescent="0.25">
      <c r="A5696" s="1">
        <v>39298</v>
      </c>
      <c r="B5696">
        <v>0.17300937887846171</v>
      </c>
      <c r="C5696">
        <v>0.22360926321073499</v>
      </c>
      <c r="D5696">
        <v>0.1603459755380959</v>
      </c>
      <c r="E5696">
        <v>0.22578375106100229</v>
      </c>
      <c r="F5696">
        <v>0.25484641685967702</v>
      </c>
      <c r="G5696">
        <v>0.21985231509892481</v>
      </c>
      <c r="H5696">
        <v>0.18530766671975829</v>
      </c>
      <c r="I5696">
        <v>0.27086753129885011</v>
      </c>
      <c r="J5696">
        <v>0.1685555438090568</v>
      </c>
      <c r="K5696">
        <v>0.2128883354613065</v>
      </c>
      <c r="L5696">
        <v>0.2462476276770362</v>
      </c>
      <c r="M5696">
        <v>0.1984133360677908</v>
      </c>
      <c r="N5696">
        <v>0.26935754670503848</v>
      </c>
      <c r="O5696">
        <v>0.14692955004605049</v>
      </c>
      <c r="P5696">
        <v>0.21629216492250899</v>
      </c>
      <c r="Q5696">
        <v>0.23370891089518231</v>
      </c>
      <c r="R5696">
        <v>0.2347053470681883</v>
      </c>
      <c r="S5696">
        <v>0.19131537338992191</v>
      </c>
      <c r="T5696">
        <v>0.18898531584165451</v>
      </c>
      <c r="U5696">
        <v>0.20506921505443579</v>
      </c>
      <c r="V5696">
        <v>0.29818252928193512</v>
      </c>
      <c r="W5696">
        <v>0.18323674412249111</v>
      </c>
      <c r="X5696">
        <v>0.1740126493344871</v>
      </c>
      <c r="Y5696">
        <v>0.2253721830118709</v>
      </c>
      <c r="Z5696">
        <v>0.2352641567952857</v>
      </c>
      <c r="AA5696">
        <v>0.23455862429585561</v>
      </c>
      <c r="AB5696">
        <v>0.24054136878232729</v>
      </c>
      <c r="AC5696">
        <v>0.27124137105766699</v>
      </c>
      <c r="AD5696">
        <v>0.2299419392408272</v>
      </c>
      <c r="AE5696">
        <v>0.24999459781128819</v>
      </c>
      <c r="AF5696">
        <v>0.25556646155964208</v>
      </c>
      <c r="AG5696">
        <v>0.22407674702996819</v>
      </c>
      <c r="AH5696">
        <v>0.26892397234787008</v>
      </c>
      <c r="AI5696">
        <v>0.2493759334267639</v>
      </c>
      <c r="AJ5696">
        <v>0.210394390247962</v>
      </c>
      <c r="AK5696">
        <v>0.2254428526956157</v>
      </c>
      <c r="AL5696">
        <v>0.2324530673164176</v>
      </c>
      <c r="AM5696">
        <v>0.15564678453127459</v>
      </c>
      <c r="AN5696">
        <v>0.173236873498953</v>
      </c>
      <c r="AO5696">
        <v>0.13327991681428161</v>
      </c>
    </row>
    <row r="5697" spans="1:41" x14ac:dyDescent="0.25">
      <c r="A5697" s="1">
        <v>39299</v>
      </c>
      <c r="B5697">
        <v>0.16720662438112491</v>
      </c>
      <c r="C5697">
        <v>0.22332048628175441</v>
      </c>
      <c r="D5697">
        <v>0.16083992592265151</v>
      </c>
      <c r="E5697">
        <v>0.22326971581034841</v>
      </c>
      <c r="F5697">
        <v>0.25376764363987581</v>
      </c>
      <c r="G5697">
        <v>0.2194563755191217</v>
      </c>
      <c r="H5697">
        <v>0.18566096407831389</v>
      </c>
      <c r="I5697">
        <v>0.26509808321702122</v>
      </c>
      <c r="J5697">
        <v>0.16735520733271519</v>
      </c>
      <c r="K5697">
        <v>0.20497113048706431</v>
      </c>
      <c r="L5697">
        <v>0.2445937021788884</v>
      </c>
      <c r="M5697">
        <v>0.19602997297387309</v>
      </c>
      <c r="N5697">
        <v>0.26580859016330921</v>
      </c>
      <c r="O5697">
        <v>0.14506172854908411</v>
      </c>
      <c r="P5697">
        <v>0.21374145368987721</v>
      </c>
      <c r="Q5697">
        <v>0.23138388469832419</v>
      </c>
      <c r="R5697">
        <v>0.23353771544909399</v>
      </c>
      <c r="S5697">
        <v>0.18856497656206861</v>
      </c>
      <c r="T5697">
        <v>0.18527362594526661</v>
      </c>
      <c r="U5697">
        <v>0.2049530028845582</v>
      </c>
      <c r="V5697">
        <v>0.28433143473726691</v>
      </c>
      <c r="W5697">
        <v>0.18210756493203639</v>
      </c>
      <c r="X5697">
        <v>0.17422604843831541</v>
      </c>
      <c r="Y5697">
        <v>0.2209283372905492</v>
      </c>
      <c r="Z5697">
        <v>0.23173881906986149</v>
      </c>
      <c r="AA5697">
        <v>0.22705928094069391</v>
      </c>
      <c r="AB5697">
        <v>0.23044165230158639</v>
      </c>
      <c r="AC5697">
        <v>0.2591192888876947</v>
      </c>
      <c r="AD5697">
        <v>0.22833385758471059</v>
      </c>
      <c r="AE5697">
        <v>0.2477299401460831</v>
      </c>
      <c r="AF5697">
        <v>0.25225243217862131</v>
      </c>
      <c r="AG5697">
        <v>0.22353095409893359</v>
      </c>
      <c r="AH5697">
        <v>0.26629493497531281</v>
      </c>
      <c r="AI5697">
        <v>0.24829741212545281</v>
      </c>
      <c r="AJ5697">
        <v>0.2074019921696075</v>
      </c>
      <c r="AK5697">
        <v>0.22423355363512171</v>
      </c>
      <c r="AL5697">
        <v>0.23203648763012971</v>
      </c>
      <c r="AM5697">
        <v>0.15423530136919039</v>
      </c>
      <c r="AN5697">
        <v>0.1685523114375678</v>
      </c>
      <c r="AO5697">
        <v>0.13321459124249399</v>
      </c>
    </row>
    <row r="5698" spans="1:41" x14ac:dyDescent="0.25">
      <c r="A5698" s="1">
        <v>39300</v>
      </c>
      <c r="B5698">
        <v>0.16164503208092651</v>
      </c>
      <c r="C5698">
        <v>0.22100075299030589</v>
      </c>
      <c r="D5698">
        <v>0.1566468784698975</v>
      </c>
      <c r="E5698">
        <v>0.22105255555969461</v>
      </c>
      <c r="F5698">
        <v>0.25150495004956241</v>
      </c>
      <c r="G5698">
        <v>0.21658032963028309</v>
      </c>
      <c r="H5698">
        <v>0.18185656101154379</v>
      </c>
      <c r="I5698">
        <v>0.26120510572342759</v>
      </c>
      <c r="J5698">
        <v>0.16761544744751131</v>
      </c>
      <c r="K5698">
        <v>0.2011726755128222</v>
      </c>
      <c r="L5698">
        <v>0.24186474385435749</v>
      </c>
      <c r="M5698">
        <v>0.19422994321328879</v>
      </c>
      <c r="N5698">
        <v>0.26242296695491318</v>
      </c>
      <c r="O5698">
        <v>0.14049815246448519</v>
      </c>
      <c r="P5698">
        <v>0.2115418216920987</v>
      </c>
      <c r="Q5698">
        <v>0.22887018472548129</v>
      </c>
      <c r="R5698">
        <v>0.2314368679946619</v>
      </c>
      <c r="S5698">
        <v>0.18487638580566859</v>
      </c>
      <c r="T5698">
        <v>0.18243901938221219</v>
      </c>
      <c r="U5698">
        <v>0.20043416670364411</v>
      </c>
      <c r="V5698">
        <v>0.27908200685926537</v>
      </c>
      <c r="W5698">
        <v>0.18015301761006469</v>
      </c>
      <c r="X5698">
        <v>0.17024374923494409</v>
      </c>
      <c r="Y5698">
        <v>0.21778136656922739</v>
      </c>
      <c r="Z5698">
        <v>0.22779697227026721</v>
      </c>
      <c r="AA5698">
        <v>0.22184745632559649</v>
      </c>
      <c r="AB5698">
        <v>0.2262940191541789</v>
      </c>
      <c r="AC5698">
        <v>0.25416595671772252</v>
      </c>
      <c r="AD5698">
        <v>0.22653103740163519</v>
      </c>
      <c r="AE5698">
        <v>0.24496649673460011</v>
      </c>
      <c r="AF5698">
        <v>0.2486368127632034</v>
      </c>
      <c r="AG5698">
        <v>0.22048010937763379</v>
      </c>
      <c r="AH5698">
        <v>0.26327996117378982</v>
      </c>
      <c r="AI5698">
        <v>0.24527752531185429</v>
      </c>
      <c r="AJ5698">
        <v>0.20485513588657511</v>
      </c>
      <c r="AK5698">
        <v>0.22286299528430309</v>
      </c>
      <c r="AL5698">
        <v>0.22954902296301161</v>
      </c>
      <c r="AM5698">
        <v>0.1500558451296084</v>
      </c>
      <c r="AN5698">
        <v>0.16544743687618271</v>
      </c>
      <c r="AO5698">
        <v>0.12982940316862751</v>
      </c>
    </row>
    <row r="5699" spans="1:41" x14ac:dyDescent="0.25">
      <c r="A5699" s="1">
        <v>39301</v>
      </c>
      <c r="B5699">
        <v>0.15695065421189841</v>
      </c>
      <c r="C5699">
        <v>0.2183227659294559</v>
      </c>
      <c r="D5699">
        <v>0.15328499976869181</v>
      </c>
      <c r="E5699">
        <v>0.2181651514021459</v>
      </c>
      <c r="F5699">
        <v>0.2489591256148852</v>
      </c>
      <c r="G5699">
        <v>0.21386149139527899</v>
      </c>
      <c r="H5699">
        <v>0.1781599778381085</v>
      </c>
      <c r="I5699">
        <v>0.256302618283128</v>
      </c>
      <c r="J5699">
        <v>0.1651800269540542</v>
      </c>
      <c r="K5699">
        <v>0.1958539824980508</v>
      </c>
      <c r="L5699">
        <v>0.23923894841031559</v>
      </c>
      <c r="M5699">
        <v>0.1915570941868564</v>
      </c>
      <c r="N5699">
        <v>0.25797416434140868</v>
      </c>
      <c r="O5699">
        <v>0.136805794753948</v>
      </c>
      <c r="P5699">
        <v>0.208366060637939</v>
      </c>
      <c r="Q5699">
        <v>0.22548469339614249</v>
      </c>
      <c r="R5699">
        <v>0.22979635155422309</v>
      </c>
      <c r="S5699">
        <v>0.18226443066724499</v>
      </c>
      <c r="T5699">
        <v>0.1791053266962355</v>
      </c>
      <c r="U5699">
        <v>0.1958521321325104</v>
      </c>
      <c r="V5699">
        <v>0.27217574297938701</v>
      </c>
      <c r="W5699">
        <v>0.17816541790031551</v>
      </c>
      <c r="X5699">
        <v>0.16651103969942541</v>
      </c>
      <c r="Y5699">
        <v>0.2138829026288307</v>
      </c>
      <c r="Z5699">
        <v>0.2227844497777568</v>
      </c>
      <c r="AA5699">
        <v>0.2155971206218199</v>
      </c>
      <c r="AB5699">
        <v>0.2205953115220568</v>
      </c>
      <c r="AC5699">
        <v>0.24825273865921621</v>
      </c>
      <c r="AD5699">
        <v>0.2246237074967822</v>
      </c>
      <c r="AE5699">
        <v>0.24200584124234489</v>
      </c>
      <c r="AF5699">
        <v>0.24539079484083981</v>
      </c>
      <c r="AG5699">
        <v>0.2178964082592344</v>
      </c>
      <c r="AH5699">
        <v>0.26034749463900247</v>
      </c>
      <c r="AI5699">
        <v>0.24253872938801821</v>
      </c>
      <c r="AJ5699">
        <v>0.20191822291388489</v>
      </c>
      <c r="AK5699">
        <v>0.22100611746934259</v>
      </c>
      <c r="AL5699">
        <v>0.22712854531085661</v>
      </c>
      <c r="AM5699">
        <v>0.14586981188134721</v>
      </c>
      <c r="AN5699">
        <v>0.16185596853928619</v>
      </c>
      <c r="AO5699">
        <v>0.12643995038133829</v>
      </c>
    </row>
    <row r="5700" spans="1:41" x14ac:dyDescent="0.25">
      <c r="A5700" s="1">
        <v>39302</v>
      </c>
      <c r="B5700">
        <v>0.15338603824763231</v>
      </c>
      <c r="C5700">
        <v>0.21591977886860589</v>
      </c>
      <c r="D5700">
        <v>0.15013770440081939</v>
      </c>
      <c r="E5700">
        <v>0.21563555974459719</v>
      </c>
      <c r="F5700">
        <v>0.24677580118020789</v>
      </c>
      <c r="G5700">
        <v>0.21137181982694159</v>
      </c>
      <c r="H5700">
        <v>0.17484464466467309</v>
      </c>
      <c r="I5700">
        <v>0.25252660143106359</v>
      </c>
      <c r="J5700">
        <v>0.16280264217488269</v>
      </c>
      <c r="K5700">
        <v>0.19183060198327939</v>
      </c>
      <c r="L5700">
        <v>0.23694172439484509</v>
      </c>
      <c r="M5700">
        <v>0.18920091182709059</v>
      </c>
      <c r="N5700">
        <v>0.25419536172790419</v>
      </c>
      <c r="O5700">
        <v>0.13366968704341081</v>
      </c>
      <c r="P5700">
        <v>0.20554279958377919</v>
      </c>
      <c r="Q5700">
        <v>0.2223585770668037</v>
      </c>
      <c r="R5700">
        <v>0.22808708511378439</v>
      </c>
      <c r="S5700">
        <v>0.1799131898145355</v>
      </c>
      <c r="T5700">
        <v>0.17615080067692551</v>
      </c>
      <c r="U5700">
        <v>0.19165291006137661</v>
      </c>
      <c r="V5700">
        <v>0.26691114576617531</v>
      </c>
      <c r="W5700">
        <v>0.17643406819056631</v>
      </c>
      <c r="X5700">
        <v>0.16304395516390649</v>
      </c>
      <c r="Y5700">
        <v>0.21063756368843389</v>
      </c>
      <c r="Z5700">
        <v>0.21829166412735171</v>
      </c>
      <c r="AA5700">
        <v>0.2105401182513765</v>
      </c>
      <c r="AB5700">
        <v>0.21630285388993481</v>
      </c>
      <c r="AC5700">
        <v>0.24358327060071</v>
      </c>
      <c r="AD5700">
        <v>0.2230184609252624</v>
      </c>
      <c r="AE5700">
        <v>0.23929768575008981</v>
      </c>
      <c r="AF5700">
        <v>0.24270906263276179</v>
      </c>
      <c r="AG5700">
        <v>0.21556479047416829</v>
      </c>
      <c r="AH5700">
        <v>0.25795721560421508</v>
      </c>
      <c r="AI5700">
        <v>0.24012076679751551</v>
      </c>
      <c r="AJ5700">
        <v>0.19931630994119459</v>
      </c>
      <c r="AK5700">
        <v>0.21932736465438199</v>
      </c>
      <c r="AL5700">
        <v>0.22494845227408641</v>
      </c>
      <c r="AM5700">
        <v>0.1422191952997526</v>
      </c>
      <c r="AN5700">
        <v>0.15887700020238979</v>
      </c>
      <c r="AO5700">
        <v>0.1233354975940491</v>
      </c>
    </row>
    <row r="5701" spans="1:41" x14ac:dyDescent="0.25">
      <c r="A5701" s="1">
        <v>39303</v>
      </c>
      <c r="B5701">
        <v>0.14821025444267921</v>
      </c>
      <c r="C5701">
        <v>0.21496843681929201</v>
      </c>
      <c r="D5701">
        <v>0.1475039953820477</v>
      </c>
      <c r="E5701">
        <v>0.2157089282520549</v>
      </c>
      <c r="F5701">
        <v>0.24576787906893091</v>
      </c>
      <c r="G5701">
        <v>0.2084936835270966</v>
      </c>
      <c r="H5701">
        <v>0.16879774414277249</v>
      </c>
      <c r="I5701">
        <v>0.25092074392606878</v>
      </c>
      <c r="J5701">
        <v>0.15922257893338851</v>
      </c>
      <c r="K5701">
        <v>0.18859520259650719</v>
      </c>
      <c r="L5701">
        <v>0.23420646691477079</v>
      </c>
      <c r="M5701">
        <v>0.18928231498634041</v>
      </c>
      <c r="N5701">
        <v>0.25240300699208978</v>
      </c>
      <c r="O5701">
        <v>0.12693665458771469</v>
      </c>
      <c r="P5701">
        <v>0.20445390589262311</v>
      </c>
      <c r="Q5701">
        <v>0.21914794341822549</v>
      </c>
      <c r="R5701">
        <v>0.22700101125116601</v>
      </c>
      <c r="S5701">
        <v>0.17695800826582861</v>
      </c>
      <c r="T5701">
        <v>0.1745197820563755</v>
      </c>
      <c r="U5701">
        <v>0.18605287130289999</v>
      </c>
      <c r="V5701">
        <v>0.26442701643380828</v>
      </c>
      <c r="W5701">
        <v>0.17502027901663539</v>
      </c>
      <c r="X5701">
        <v>0.1598785459606924</v>
      </c>
      <c r="Y5701">
        <v>0.2088741280470062</v>
      </c>
      <c r="Z5701">
        <v>0.21570258709529669</v>
      </c>
      <c r="AA5701">
        <v>0.20992985211185919</v>
      </c>
      <c r="AB5701">
        <v>0.21277204234612609</v>
      </c>
      <c r="AC5701">
        <v>0.2392432380549385</v>
      </c>
      <c r="AD5701">
        <v>0.22098593847130321</v>
      </c>
      <c r="AE5701">
        <v>0.23795090706889721</v>
      </c>
      <c r="AF5701">
        <v>0.24004912133539419</v>
      </c>
      <c r="AG5701">
        <v>0.21275804030388579</v>
      </c>
      <c r="AH5701">
        <v>0.25588741111281332</v>
      </c>
      <c r="AI5701">
        <v>0.2376387702395423</v>
      </c>
      <c r="AJ5701">
        <v>0.19791472237696739</v>
      </c>
      <c r="AK5701">
        <v>0.21709352142623531</v>
      </c>
      <c r="AL5701">
        <v>0.22347603539464631</v>
      </c>
      <c r="AM5701">
        <v>0.13773256861961519</v>
      </c>
      <c r="AN5701">
        <v>0.15753592803675809</v>
      </c>
      <c r="AO5701">
        <v>0.1169750710149802</v>
      </c>
    </row>
    <row r="5702" spans="1:41" x14ac:dyDescent="0.25">
      <c r="A5702" s="1">
        <v>39304</v>
      </c>
      <c r="B5702">
        <v>0.14571506897772871</v>
      </c>
      <c r="C5702">
        <v>0.2187760244896248</v>
      </c>
      <c r="D5702">
        <v>0.1480067086373183</v>
      </c>
      <c r="E5702">
        <v>0.21269170528031139</v>
      </c>
      <c r="F5702">
        <v>0.2557008900110328</v>
      </c>
      <c r="G5702">
        <v>0.21409554270975009</v>
      </c>
      <c r="H5702">
        <v>0.16491016304874531</v>
      </c>
      <c r="I5702">
        <v>0.2466714459251754</v>
      </c>
      <c r="J5702">
        <v>0.1556656379330196</v>
      </c>
      <c r="K5702">
        <v>0.18419138458909001</v>
      </c>
      <c r="L5702">
        <v>0.2503985223284414</v>
      </c>
      <c r="M5702">
        <v>0.187398440222732</v>
      </c>
      <c r="N5702">
        <v>0.24798323819153351</v>
      </c>
      <c r="O5702">
        <v>0.1250472269587998</v>
      </c>
      <c r="P5702">
        <v>0.2031562717961328</v>
      </c>
      <c r="Q5702">
        <v>0.21575301233601499</v>
      </c>
      <c r="R5702">
        <v>0.22531142797742801</v>
      </c>
      <c r="S5702">
        <v>0.17587078703702119</v>
      </c>
      <c r="T5702">
        <v>0.17154079836040859</v>
      </c>
      <c r="U5702">
        <v>0.18066063983257011</v>
      </c>
      <c r="V5702">
        <v>0.25723628329542852</v>
      </c>
      <c r="W5702">
        <v>0.17834757130135631</v>
      </c>
      <c r="X5702">
        <v>0.1579849199164525</v>
      </c>
      <c r="Y5702">
        <v>0.2057900756630005</v>
      </c>
      <c r="Z5702">
        <v>0.21007618863454189</v>
      </c>
      <c r="AA5702">
        <v>0.20278653554713791</v>
      </c>
      <c r="AB5702">
        <v>0.209801647468984</v>
      </c>
      <c r="AC5702">
        <v>0.235493830509167</v>
      </c>
      <c r="AD5702">
        <v>0.22270078533989029</v>
      </c>
      <c r="AE5702">
        <v>0.23527154800403291</v>
      </c>
      <c r="AF5702">
        <v>0.24589309956998129</v>
      </c>
      <c r="AG5702">
        <v>0.2269439044098028</v>
      </c>
      <c r="AH5702">
        <v>0.26428595865143839</v>
      </c>
      <c r="AI5702">
        <v>0.24373311341626391</v>
      </c>
      <c r="AJ5702">
        <v>0.19676703717442501</v>
      </c>
      <c r="AK5702">
        <v>0.21492988352468831</v>
      </c>
      <c r="AL5702">
        <v>0.22179596238752189</v>
      </c>
      <c r="AM5702">
        <v>0.13364745551458251</v>
      </c>
      <c r="AN5702">
        <v>0.15391307266352361</v>
      </c>
      <c r="AO5702">
        <v>0.1136634985411242</v>
      </c>
    </row>
    <row r="5703" spans="1:41" x14ac:dyDescent="0.25">
      <c r="A5703" s="1">
        <v>39305</v>
      </c>
      <c r="B5703">
        <v>0.14250083701012889</v>
      </c>
      <c r="C5703">
        <v>0.2167858169470025</v>
      </c>
      <c r="D5703">
        <v>0.14461989056990701</v>
      </c>
      <c r="E5703">
        <v>0.21002927997226831</v>
      </c>
      <c r="F5703">
        <v>0.25328709735736699</v>
      </c>
      <c r="G5703">
        <v>0.21160664492428599</v>
      </c>
      <c r="H5703">
        <v>0.16173071114001239</v>
      </c>
      <c r="I5703">
        <v>0.24266909199620401</v>
      </c>
      <c r="J5703">
        <v>0.15244742749070159</v>
      </c>
      <c r="K5703">
        <v>0.1794248459550466</v>
      </c>
      <c r="L5703">
        <v>0.24782822762270479</v>
      </c>
      <c r="M5703">
        <v>0.18503724335376359</v>
      </c>
      <c r="N5703">
        <v>0.24380591813280489</v>
      </c>
      <c r="O5703">
        <v>0.12341781325109299</v>
      </c>
      <c r="P5703">
        <v>0.20052751742726041</v>
      </c>
      <c r="Q5703">
        <v>0.2118983977601524</v>
      </c>
      <c r="R5703">
        <v>0.2232444777271172</v>
      </c>
      <c r="S5703">
        <v>0.17299737756436251</v>
      </c>
      <c r="T5703">
        <v>0.16953851161307401</v>
      </c>
      <c r="U5703">
        <v>0.17637852769708101</v>
      </c>
      <c r="V5703">
        <v>0.25503244311584861</v>
      </c>
      <c r="W5703">
        <v>0.1762729512030751</v>
      </c>
      <c r="X5703">
        <v>0.1545581284696074</v>
      </c>
      <c r="Y5703">
        <v>0.20335465858748841</v>
      </c>
      <c r="Z5703">
        <v>0.20453294958413079</v>
      </c>
      <c r="AA5703">
        <v>0.1969100470535049</v>
      </c>
      <c r="AB5703">
        <v>0.20680778950877171</v>
      </c>
      <c r="AC5703">
        <v>0.23120282938742021</v>
      </c>
      <c r="AD5703">
        <v>0.22069276518084899</v>
      </c>
      <c r="AE5703">
        <v>0.23269145119243129</v>
      </c>
      <c r="AF5703">
        <v>0.2430082397010469</v>
      </c>
      <c r="AG5703">
        <v>0.22502599069932061</v>
      </c>
      <c r="AH5703">
        <v>0.26168539072169278</v>
      </c>
      <c r="AI5703">
        <v>0.24220374902948461</v>
      </c>
      <c r="AJ5703">
        <v>0.19468777097625711</v>
      </c>
      <c r="AK5703">
        <v>0.2127802200774693</v>
      </c>
      <c r="AL5703">
        <v>0.2193038718759501</v>
      </c>
      <c r="AM5703">
        <v>0.1295784087735434</v>
      </c>
      <c r="AN5703">
        <v>0.15148184505048751</v>
      </c>
      <c r="AO5703">
        <v>0.1104915062021684</v>
      </c>
    </row>
    <row r="5704" spans="1:41" x14ac:dyDescent="0.25">
      <c r="A5704" s="1">
        <v>39306</v>
      </c>
      <c r="B5704">
        <v>0.14114939903380819</v>
      </c>
      <c r="C5704">
        <v>0.21231994363901069</v>
      </c>
      <c r="D5704">
        <v>0.14289876519664491</v>
      </c>
      <c r="E5704">
        <v>0.2061483334837951</v>
      </c>
      <c r="F5704">
        <v>0.24892127521865851</v>
      </c>
      <c r="G5704">
        <v>0.20968067513942371</v>
      </c>
      <c r="H5704">
        <v>0.1593496187295389</v>
      </c>
      <c r="I5704">
        <v>0.23741664941903509</v>
      </c>
      <c r="J5704">
        <v>0.15068537474521279</v>
      </c>
      <c r="K5704">
        <v>0.1752260178168227</v>
      </c>
      <c r="L5704">
        <v>0.2445448844155565</v>
      </c>
      <c r="M5704">
        <v>0.1813125208267661</v>
      </c>
      <c r="N5704">
        <v>0.23841990349759301</v>
      </c>
      <c r="O5704">
        <v>0.12247657235003009</v>
      </c>
      <c r="P5704">
        <v>0.196272181949214</v>
      </c>
      <c r="Q5704">
        <v>0.20860442406695909</v>
      </c>
      <c r="R5704">
        <v>0.22085387394159281</v>
      </c>
      <c r="S5704">
        <v>0.17079540878986041</v>
      </c>
      <c r="T5704">
        <v>0.16682256562647649</v>
      </c>
      <c r="U5704">
        <v>0.1733414820923026</v>
      </c>
      <c r="V5704">
        <v>0.25028151311894359</v>
      </c>
      <c r="W5704">
        <v>0.17325020587051609</v>
      </c>
      <c r="X5704">
        <v>0.15294377909193199</v>
      </c>
      <c r="Y5704">
        <v>0.19964533225467029</v>
      </c>
      <c r="Z5704">
        <v>0.19818983069637461</v>
      </c>
      <c r="AA5704">
        <v>0.1900883459463206</v>
      </c>
      <c r="AB5704">
        <v>0.2038087634474543</v>
      </c>
      <c r="AC5704">
        <v>0.22608936039205449</v>
      </c>
      <c r="AD5704">
        <v>0.21885033135174001</v>
      </c>
      <c r="AE5704">
        <v>0.22922479021345879</v>
      </c>
      <c r="AF5704">
        <v>0.24022064611229099</v>
      </c>
      <c r="AG5704">
        <v>0.2225248227373342</v>
      </c>
      <c r="AH5704">
        <v>0.25863368139781567</v>
      </c>
      <c r="AI5704">
        <v>0.23892992706255189</v>
      </c>
      <c r="AJ5704">
        <v>0.19187574295063689</v>
      </c>
      <c r="AK5704">
        <v>0.21120277696575121</v>
      </c>
      <c r="AL5704">
        <v>0.21606280228321251</v>
      </c>
      <c r="AM5704">
        <v>0.12690373198011021</v>
      </c>
      <c r="AN5704">
        <v>0.14849012527705521</v>
      </c>
      <c r="AO5704">
        <v>0.1086086720838713</v>
      </c>
    </row>
    <row r="5705" spans="1:41" x14ac:dyDescent="0.25">
      <c r="A5705" s="1">
        <v>39307</v>
      </c>
      <c r="B5705">
        <v>0.14001938962891611</v>
      </c>
      <c r="C5705">
        <v>0.20976929555791179</v>
      </c>
      <c r="D5705">
        <v>0.14130888982338269</v>
      </c>
      <c r="E5705">
        <v>0.20375791317691719</v>
      </c>
      <c r="F5705">
        <v>0.24602550672582441</v>
      </c>
      <c r="G5705">
        <v>0.20798803868789459</v>
      </c>
      <c r="H5705">
        <v>0.15706435965239879</v>
      </c>
      <c r="I5705">
        <v>0.23420673528770669</v>
      </c>
      <c r="J5705">
        <v>0.14831171485686689</v>
      </c>
      <c r="K5705">
        <v>0.17237877800831819</v>
      </c>
      <c r="L5705">
        <v>0.24189368406555101</v>
      </c>
      <c r="M5705">
        <v>0.1791223299535942</v>
      </c>
      <c r="N5705">
        <v>0.23494283823872381</v>
      </c>
      <c r="O5705">
        <v>0.12162640287753861</v>
      </c>
      <c r="P5705">
        <v>0.19345141796320139</v>
      </c>
      <c r="Q5705">
        <v>0.2057988454097609</v>
      </c>
      <c r="R5705">
        <v>0.21925808283781989</v>
      </c>
      <c r="S5705">
        <v>0.16895058287250109</v>
      </c>
      <c r="T5705">
        <v>0.1648349196412002</v>
      </c>
      <c r="U5705">
        <v>0.17037474898752419</v>
      </c>
      <c r="V5705">
        <v>0.24723969971873899</v>
      </c>
      <c r="W5705">
        <v>0.171167506801846</v>
      </c>
      <c r="X5705">
        <v>0.15139192971425661</v>
      </c>
      <c r="Y5705">
        <v>0.19723007456331881</v>
      </c>
      <c r="Z5705">
        <v>0.1947514499088363</v>
      </c>
      <c r="AA5705">
        <v>0.18610303414731971</v>
      </c>
      <c r="AB5705">
        <v>0.2012505941300001</v>
      </c>
      <c r="AC5705">
        <v>0.2233451586287491</v>
      </c>
      <c r="AD5705">
        <v>0.21737039752263079</v>
      </c>
      <c r="AE5705">
        <v>0.22688047620737961</v>
      </c>
      <c r="AF5705">
        <v>0.23803573109496379</v>
      </c>
      <c r="AG5705">
        <v>0.2205090714420144</v>
      </c>
      <c r="AH5705">
        <v>0.25650166162696098</v>
      </c>
      <c r="AI5705">
        <v>0.23662320733394371</v>
      </c>
      <c r="AJ5705">
        <v>0.1899724486078827</v>
      </c>
      <c r="AK5705">
        <v>0.20995345885403299</v>
      </c>
      <c r="AL5705">
        <v>0.21365571542487891</v>
      </c>
      <c r="AM5705">
        <v>0.1242728051866768</v>
      </c>
      <c r="AN5705">
        <v>0.1461807923946514</v>
      </c>
      <c r="AO5705">
        <v>0.1067208379655743</v>
      </c>
    </row>
    <row r="5706" spans="1:41" x14ac:dyDescent="0.25">
      <c r="A5706" s="1">
        <v>39308</v>
      </c>
      <c r="B5706">
        <v>0.13858212234748579</v>
      </c>
      <c r="C5706">
        <v>0.20899850616990009</v>
      </c>
      <c r="D5706">
        <v>0.13906995245062501</v>
      </c>
      <c r="E5706">
        <v>0.20372438367263609</v>
      </c>
      <c r="F5706">
        <v>0.24470304126923731</v>
      </c>
      <c r="G5706">
        <v>0.2054813674524123</v>
      </c>
      <c r="H5706">
        <v>0.1547763221899541</v>
      </c>
      <c r="I5706">
        <v>0.23302780765530251</v>
      </c>
      <c r="J5706">
        <v>0.14675096455117331</v>
      </c>
      <c r="K5706">
        <v>0.16993743671533029</v>
      </c>
      <c r="L5706">
        <v>0.23920318448146169</v>
      </c>
      <c r="M5706">
        <v>0.17951230054662501</v>
      </c>
      <c r="N5706">
        <v>0.23353609932829361</v>
      </c>
      <c r="O5706">
        <v>0.1194897878808297</v>
      </c>
      <c r="P5706">
        <v>0.1929333898893362</v>
      </c>
      <c r="Q5706">
        <v>0.2033396446152235</v>
      </c>
      <c r="R5706">
        <v>0.21920554890896879</v>
      </c>
      <c r="S5706">
        <v>0.1675394434619632</v>
      </c>
      <c r="T5706">
        <v>0.16384821412727379</v>
      </c>
      <c r="U5706">
        <v>0.16734498583201371</v>
      </c>
      <c r="V5706">
        <v>0.24545336359182199</v>
      </c>
      <c r="W5706">
        <v>0.17081625042480911</v>
      </c>
      <c r="X5706">
        <v>0.14867150097545659</v>
      </c>
      <c r="Y5706">
        <v>0.1961124242599637</v>
      </c>
      <c r="Z5706">
        <v>0.19191595536660991</v>
      </c>
      <c r="AA5706">
        <v>0.18331753596786551</v>
      </c>
      <c r="AB5706">
        <v>0.1999295800219234</v>
      </c>
      <c r="AC5706">
        <v>0.2213977181442158</v>
      </c>
      <c r="AD5706">
        <v>0.21635636505591629</v>
      </c>
      <c r="AE5706">
        <v>0.22646265509142671</v>
      </c>
      <c r="AF5706">
        <v>0.23583335053477361</v>
      </c>
      <c r="AG5706">
        <v>0.2181203801519824</v>
      </c>
      <c r="AH5706">
        <v>0.25474106145011938</v>
      </c>
      <c r="AI5706">
        <v>0.23527393988480361</v>
      </c>
      <c r="AJ5706">
        <v>0.1891097724380717</v>
      </c>
      <c r="AK5706">
        <v>0.20955372381671519</v>
      </c>
      <c r="AL5706">
        <v>0.21221877444598561</v>
      </c>
      <c r="AM5706">
        <v>0.1217277775030333</v>
      </c>
      <c r="AN5706">
        <v>0.14569506738246729</v>
      </c>
      <c r="AO5706">
        <v>0.1048265953697272</v>
      </c>
    </row>
    <row r="5707" spans="1:41" x14ac:dyDescent="0.25">
      <c r="A5707" s="1">
        <v>39309</v>
      </c>
      <c r="B5707">
        <v>0.13739604554224599</v>
      </c>
      <c r="C5707">
        <v>0.20652738267972759</v>
      </c>
      <c r="D5707">
        <v>0.1370435150778673</v>
      </c>
      <c r="E5707">
        <v>0.2014124008133335</v>
      </c>
      <c r="F5707">
        <v>0.241943314598733</v>
      </c>
      <c r="G5707">
        <v>0.20319552955026329</v>
      </c>
      <c r="H5707">
        <v>0.15270078472750931</v>
      </c>
      <c r="I5707">
        <v>0.2301830627558086</v>
      </c>
      <c r="J5707">
        <v>0.1443096106992019</v>
      </c>
      <c r="K5707">
        <v>0.16770703292234251</v>
      </c>
      <c r="L5707">
        <v>0.23688292299261049</v>
      </c>
      <c r="M5707">
        <v>0.1774269658787325</v>
      </c>
      <c r="N5707">
        <v>0.23039849761936609</v>
      </c>
      <c r="O5707">
        <v>0.117539780026978</v>
      </c>
      <c r="P5707">
        <v>0.19048573759096851</v>
      </c>
      <c r="Q5707">
        <v>0.20097364910388649</v>
      </c>
      <c r="R5707">
        <v>0.21775718840751179</v>
      </c>
      <c r="S5707">
        <v>0.16560698176865499</v>
      </c>
      <c r="T5707">
        <v>0.16210062489038191</v>
      </c>
      <c r="U5707">
        <v>0.1645433476765033</v>
      </c>
      <c r="V5707">
        <v>0.24392369413157161</v>
      </c>
      <c r="W5707">
        <v>0.16923465735631241</v>
      </c>
      <c r="X5707">
        <v>0.14616825973665659</v>
      </c>
      <c r="Y5707">
        <v>0.19420250621658439</v>
      </c>
      <c r="Z5707">
        <v>0.18926730292964669</v>
      </c>
      <c r="AA5707">
        <v>0.1807820377884112</v>
      </c>
      <c r="AB5707">
        <v>0.19887106591384679</v>
      </c>
      <c r="AC5707">
        <v>0.21979246515968259</v>
      </c>
      <c r="AD5707">
        <v>0.21474972250547589</v>
      </c>
      <c r="AE5707">
        <v>0.22430449025350219</v>
      </c>
      <c r="AF5707">
        <v>0.23391136173691571</v>
      </c>
      <c r="AG5707">
        <v>0.2160400221952837</v>
      </c>
      <c r="AH5707">
        <v>0.25264316131423048</v>
      </c>
      <c r="AI5707">
        <v>0.23299454875797579</v>
      </c>
      <c r="AJ5707">
        <v>0.18746034574673751</v>
      </c>
      <c r="AK5707">
        <v>0.20785603222414431</v>
      </c>
      <c r="AL5707">
        <v>0.20997521571423081</v>
      </c>
      <c r="AM5707">
        <v>0.1193639998193899</v>
      </c>
      <c r="AN5707">
        <v>0.14382070695256929</v>
      </c>
      <c r="AO5707">
        <v>0.1030973527738801</v>
      </c>
    </row>
    <row r="5708" spans="1:41" x14ac:dyDescent="0.25">
      <c r="A5708" s="1">
        <v>39310</v>
      </c>
      <c r="B5708">
        <v>0.1340417658460766</v>
      </c>
      <c r="C5708">
        <v>0.2047674958071426</v>
      </c>
      <c r="D5708">
        <v>0.13290524077470359</v>
      </c>
      <c r="E5708">
        <v>0.20115021692753729</v>
      </c>
      <c r="F5708">
        <v>0.2400870779456675</v>
      </c>
      <c r="G5708">
        <v>0.2025332656962717</v>
      </c>
      <c r="H5708">
        <v>0.14926096208833109</v>
      </c>
      <c r="I5708">
        <v>0.2294685847573372</v>
      </c>
      <c r="J5708">
        <v>0.1427236864338457</v>
      </c>
      <c r="K5708">
        <v>0.16643009302348641</v>
      </c>
      <c r="L5708">
        <v>0.23498410857011609</v>
      </c>
      <c r="M5708">
        <v>0.1765535448944667</v>
      </c>
      <c r="N5708">
        <v>0.22918905064803391</v>
      </c>
      <c r="O5708">
        <v>0.1124693787521184</v>
      </c>
      <c r="P5708">
        <v>0.18889107982592121</v>
      </c>
      <c r="Q5708">
        <v>0.19846055337374019</v>
      </c>
      <c r="R5708">
        <v>0.21697819511428609</v>
      </c>
      <c r="S5708">
        <v>0.16448330634418831</v>
      </c>
      <c r="T5708">
        <v>0.16101388014833529</v>
      </c>
      <c r="U5708">
        <v>0.1616076476239898</v>
      </c>
      <c r="V5708">
        <v>0.24342617488753029</v>
      </c>
      <c r="W5708">
        <v>0.16799641775606269</v>
      </c>
      <c r="X5708">
        <v>0.14335760109872489</v>
      </c>
      <c r="Y5708">
        <v>0.19320961192617331</v>
      </c>
      <c r="Z5708">
        <v>0.1884432726796782</v>
      </c>
      <c r="AA5708">
        <v>0.1830133255420244</v>
      </c>
      <c r="AB5708">
        <v>0.19773231022337731</v>
      </c>
      <c r="AC5708">
        <v>0.21793391686862371</v>
      </c>
      <c r="AD5708">
        <v>0.21414586929488291</v>
      </c>
      <c r="AE5708">
        <v>0.22364352867387521</v>
      </c>
      <c r="AF5708">
        <v>0.23245064506855809</v>
      </c>
      <c r="AG5708">
        <v>0.21263541978094819</v>
      </c>
      <c r="AH5708">
        <v>0.25159978432048979</v>
      </c>
      <c r="AI5708">
        <v>0.2306468182879847</v>
      </c>
      <c r="AJ5708">
        <v>0.18619207591005049</v>
      </c>
      <c r="AK5708">
        <v>0.2068423600562195</v>
      </c>
      <c r="AL5708">
        <v>0.20908479992416601</v>
      </c>
      <c r="AM5708">
        <v>0.11681683655815631</v>
      </c>
      <c r="AN5708">
        <v>0.14277343110663179</v>
      </c>
      <c r="AO5708">
        <v>9.9683311585760465E-2</v>
      </c>
    </row>
    <row r="5709" spans="1:41" x14ac:dyDescent="0.25">
      <c r="A5709" s="1">
        <v>39311</v>
      </c>
      <c r="B5709">
        <v>0.13073153376895491</v>
      </c>
      <c r="C5709">
        <v>0.2019544606700874</v>
      </c>
      <c r="D5709">
        <v>0.12878571647153969</v>
      </c>
      <c r="E5709">
        <v>0.19801678105167189</v>
      </c>
      <c r="F5709">
        <v>0.23712910833239101</v>
      </c>
      <c r="G5709">
        <v>0.19803582570334119</v>
      </c>
      <c r="H5709">
        <v>0.1457961394491529</v>
      </c>
      <c r="I5709">
        <v>0.225522160621938</v>
      </c>
      <c r="J5709">
        <v>0.13898328223830531</v>
      </c>
      <c r="K5709">
        <v>0.16208165482948891</v>
      </c>
      <c r="L5709">
        <v>0.23158546495788801</v>
      </c>
      <c r="M5709">
        <v>0.1738333792541257</v>
      </c>
      <c r="N5709">
        <v>0.22522292554457771</v>
      </c>
      <c r="O5709">
        <v>0.10735254890583019</v>
      </c>
      <c r="P5709">
        <v>0.18590080216068269</v>
      </c>
      <c r="Q5709">
        <v>0.1956207319723873</v>
      </c>
      <c r="R5709">
        <v>0.2154544176143208</v>
      </c>
      <c r="S5709">
        <v>0.16216780770701539</v>
      </c>
      <c r="T5709">
        <v>0.15913726559248689</v>
      </c>
      <c r="U5709">
        <v>0.15698148971383019</v>
      </c>
      <c r="V5709">
        <v>0.23790213131493981</v>
      </c>
      <c r="W5709">
        <v>0.16558131448506591</v>
      </c>
      <c r="X5709">
        <v>0.13958530530356039</v>
      </c>
      <c r="Y5709">
        <v>0.1905704215306829</v>
      </c>
      <c r="Z5709">
        <v>0.18417147575086379</v>
      </c>
      <c r="AA5709">
        <v>0.1764991890134423</v>
      </c>
      <c r="AB5709">
        <v>0.19485075171035521</v>
      </c>
      <c r="AC5709">
        <v>0.2159188244005262</v>
      </c>
      <c r="AD5709">
        <v>0.2124185715875308</v>
      </c>
      <c r="AE5709">
        <v>0.22104628111842159</v>
      </c>
      <c r="AF5709">
        <v>0.23053832849425079</v>
      </c>
      <c r="AG5709">
        <v>0.20941415069994609</v>
      </c>
      <c r="AH5709">
        <v>0.24957449855690761</v>
      </c>
      <c r="AI5709">
        <v>0.22790158999707871</v>
      </c>
      <c r="AJ5709">
        <v>0.18443711932015211</v>
      </c>
      <c r="AK5709">
        <v>0.2048506659547602</v>
      </c>
      <c r="AL5709">
        <v>0.20558823867857351</v>
      </c>
      <c r="AM5709">
        <v>0.112092074134698</v>
      </c>
      <c r="AN5709">
        <v>0.1405693213390547</v>
      </c>
      <c r="AO5709">
        <v>9.6209270397640753E-2</v>
      </c>
    </row>
    <row r="5710" spans="1:41" x14ac:dyDescent="0.25">
      <c r="A5710" s="1">
        <v>39312</v>
      </c>
      <c r="B5710">
        <v>0.13996701554189031</v>
      </c>
      <c r="C5710">
        <v>0.20212334178357511</v>
      </c>
      <c r="D5710">
        <v>0.13261179979929269</v>
      </c>
      <c r="E5710">
        <v>0.2019758331304696</v>
      </c>
      <c r="F5710">
        <v>0.23727856978764389</v>
      </c>
      <c r="G5710">
        <v>0.1978871433107641</v>
      </c>
      <c r="H5710">
        <v>0.15796174624208689</v>
      </c>
      <c r="I5710">
        <v>0.25140403487056551</v>
      </c>
      <c r="J5710">
        <v>0.1366929889355511</v>
      </c>
      <c r="K5710">
        <v>0.1870535364680275</v>
      </c>
      <c r="L5710">
        <v>0.2304110969274622</v>
      </c>
      <c r="M5710">
        <v>0.17509732683068899</v>
      </c>
      <c r="N5710">
        <v>0.2386183888308569</v>
      </c>
      <c r="O5710">
        <v>0.1147682553046928</v>
      </c>
      <c r="P5710">
        <v>0.19109552413169939</v>
      </c>
      <c r="Q5710">
        <v>0.20158836698955909</v>
      </c>
      <c r="R5710">
        <v>0.21418184692152839</v>
      </c>
      <c r="S5710">
        <v>0.16014878103325461</v>
      </c>
      <c r="T5710">
        <v>0.16751537580167189</v>
      </c>
      <c r="U5710">
        <v>0.1691135979862802</v>
      </c>
      <c r="V5710">
        <v>0.31837402494003758</v>
      </c>
      <c r="W5710">
        <v>0.16553446963143151</v>
      </c>
      <c r="X5710">
        <v>0.1434522176899112</v>
      </c>
      <c r="Y5710">
        <v>0.18943827360943419</v>
      </c>
      <c r="Z5710">
        <v>0.2002003614201445</v>
      </c>
      <c r="AA5710">
        <v>0.19894764090362371</v>
      </c>
      <c r="AB5710">
        <v>0.22653840659432301</v>
      </c>
      <c r="AC5710">
        <v>0.25796130018763058</v>
      </c>
      <c r="AD5710">
        <v>0.21071000243312951</v>
      </c>
      <c r="AE5710">
        <v>0.21916003684293381</v>
      </c>
      <c r="AF5710">
        <v>0.22937294593066329</v>
      </c>
      <c r="AG5710">
        <v>0.20827748121735409</v>
      </c>
      <c r="AH5710">
        <v>0.24826115960459599</v>
      </c>
      <c r="AI5710">
        <v>0.2271232770672737</v>
      </c>
      <c r="AJ5710">
        <v>0.19076937413031281</v>
      </c>
      <c r="AK5710">
        <v>0.20330684077105621</v>
      </c>
      <c r="AL5710">
        <v>0.20515105283871651</v>
      </c>
      <c r="AM5710">
        <v>0.123232459577112</v>
      </c>
      <c r="AN5710">
        <v>0.15214400372648509</v>
      </c>
      <c r="AO5710">
        <v>0.1048356186732918</v>
      </c>
    </row>
    <row r="5711" spans="1:41" x14ac:dyDescent="0.25">
      <c r="A5711" s="1">
        <v>39313</v>
      </c>
      <c r="B5711">
        <v>0.13503041003942279</v>
      </c>
      <c r="C5711">
        <v>0.2066408521743725</v>
      </c>
      <c r="D5711">
        <v>0.12826213525114549</v>
      </c>
      <c r="E5711">
        <v>0.2192234073550027</v>
      </c>
      <c r="F5711">
        <v>0.23697700667207131</v>
      </c>
      <c r="G5711">
        <v>0.1949702609245185</v>
      </c>
      <c r="H5711">
        <v>0.1553644873722313</v>
      </c>
      <c r="I5711">
        <v>0.27557152220166131</v>
      </c>
      <c r="J5711">
        <v>0.13335879802756201</v>
      </c>
      <c r="K5711">
        <v>0.18793937725794391</v>
      </c>
      <c r="L5711">
        <v>0.2271526058198382</v>
      </c>
      <c r="M5711">
        <v>0.20523045322403299</v>
      </c>
      <c r="N5711">
        <v>0.26121079007250342</v>
      </c>
      <c r="O5711">
        <v>0.1122531998213421</v>
      </c>
      <c r="P5711">
        <v>0.2098493645060209</v>
      </c>
      <c r="Q5711">
        <v>0.2067653015432169</v>
      </c>
      <c r="R5711">
        <v>0.21291231667031441</v>
      </c>
      <c r="S5711">
        <v>0.15784648255868489</v>
      </c>
      <c r="T5711">
        <v>0.1918129529474086</v>
      </c>
      <c r="U5711">
        <v>0.1685107167622254</v>
      </c>
      <c r="V5711">
        <v>0.29442266279932933</v>
      </c>
      <c r="W5711">
        <v>0.1649555989308647</v>
      </c>
      <c r="X5711">
        <v>0.14163098037520411</v>
      </c>
      <c r="Y5711">
        <v>0.1920334795316167</v>
      </c>
      <c r="Z5711">
        <v>0.21409041823971511</v>
      </c>
      <c r="AA5711">
        <v>0.21425101219827261</v>
      </c>
      <c r="AB5711">
        <v>0.2216939756132332</v>
      </c>
      <c r="AC5711">
        <v>0.25068287461547811</v>
      </c>
      <c r="AD5711">
        <v>0.20885148740849449</v>
      </c>
      <c r="AE5711">
        <v>0.21904389399562749</v>
      </c>
      <c r="AF5711">
        <v>0.22698716790216381</v>
      </c>
      <c r="AG5711">
        <v>0.20414861400043041</v>
      </c>
      <c r="AH5711">
        <v>0.2461145579221779</v>
      </c>
      <c r="AI5711">
        <v>0.22587477345115481</v>
      </c>
      <c r="AJ5711">
        <v>0.2019076498569814</v>
      </c>
      <c r="AK5711">
        <v>0.200925658247917</v>
      </c>
      <c r="AL5711">
        <v>0.20770161021198291</v>
      </c>
      <c r="AM5711">
        <v>0.1297746337873058</v>
      </c>
      <c r="AN5711">
        <v>0.19273292188157279</v>
      </c>
      <c r="AO5711">
        <v>0.1013284642789945</v>
      </c>
    </row>
    <row r="5712" spans="1:41" x14ac:dyDescent="0.25">
      <c r="A5712" s="1">
        <v>39314</v>
      </c>
      <c r="B5712">
        <v>0.13600250967700361</v>
      </c>
      <c r="C5712">
        <v>0.2049519532195333</v>
      </c>
      <c r="D5712">
        <v>0.12629954876767061</v>
      </c>
      <c r="E5712">
        <v>0.2178368729579146</v>
      </c>
      <c r="F5712">
        <v>0.2353336970210079</v>
      </c>
      <c r="G5712">
        <v>0.19370846571686409</v>
      </c>
      <c r="H5712">
        <v>0.15359416506161841</v>
      </c>
      <c r="I5712">
        <v>0.26860409355626857</v>
      </c>
      <c r="J5712">
        <v>0.13148562024559859</v>
      </c>
      <c r="K5712">
        <v>0.18536453815369111</v>
      </c>
      <c r="L5712">
        <v>0.22510950067565111</v>
      </c>
      <c r="M5712">
        <v>0.20223996785899001</v>
      </c>
      <c r="N5712">
        <v>0.25864687221117177</v>
      </c>
      <c r="O5712">
        <v>0.11234490384615591</v>
      </c>
      <c r="P5712">
        <v>0.20817930034587631</v>
      </c>
      <c r="Q5712">
        <v>0.20531152780146719</v>
      </c>
      <c r="R5712">
        <v>0.21176611462167291</v>
      </c>
      <c r="S5712">
        <v>0.15626387755400961</v>
      </c>
      <c r="T5712">
        <v>0.18848381506370979</v>
      </c>
      <c r="U5712">
        <v>0.1665633409682292</v>
      </c>
      <c r="V5712">
        <v>0.28722554246542281</v>
      </c>
      <c r="W5712">
        <v>0.16359925498982461</v>
      </c>
      <c r="X5712">
        <v>0.13963888613570449</v>
      </c>
      <c r="Y5712">
        <v>0.1905141970746157</v>
      </c>
      <c r="Z5712">
        <v>0.21239285273816741</v>
      </c>
      <c r="AA5712">
        <v>0.21078004099541739</v>
      </c>
      <c r="AB5712">
        <v>0.2172644830323352</v>
      </c>
      <c r="AC5712">
        <v>0.2447652747910537</v>
      </c>
      <c r="AD5712">
        <v>0.2076907152462393</v>
      </c>
      <c r="AE5712">
        <v>0.21726724965504149</v>
      </c>
      <c r="AF5712">
        <v>0.22527739698324339</v>
      </c>
      <c r="AG5712">
        <v>0.20189557934730681</v>
      </c>
      <c r="AH5712">
        <v>0.24473565903868091</v>
      </c>
      <c r="AI5712">
        <v>0.22451583245482809</v>
      </c>
      <c r="AJ5712">
        <v>0.1996445483911676</v>
      </c>
      <c r="AK5712">
        <v>0.1994330460672504</v>
      </c>
      <c r="AL5712">
        <v>0.20622078322478299</v>
      </c>
      <c r="AM5712">
        <v>0.12812240850477391</v>
      </c>
      <c r="AN5712">
        <v>0.1820855928566186</v>
      </c>
      <c r="AO5712">
        <v>0.1007994172014097</v>
      </c>
    </row>
    <row r="5713" spans="1:41" x14ac:dyDescent="0.25">
      <c r="A5713" s="1">
        <v>39315</v>
      </c>
      <c r="B5713">
        <v>0.1330051150885275</v>
      </c>
      <c r="C5713">
        <v>0.20318266362447079</v>
      </c>
      <c r="D5713">
        <v>0.1245003900672436</v>
      </c>
      <c r="E5713">
        <v>0.21608931615856869</v>
      </c>
      <c r="F5713">
        <v>0.2338122752156902</v>
      </c>
      <c r="G5713">
        <v>0.19148973463881969</v>
      </c>
      <c r="H5713">
        <v>0.14961944924084189</v>
      </c>
      <c r="I5713">
        <v>0.26419077527445789</v>
      </c>
      <c r="J5713">
        <v>0.1301318079160422</v>
      </c>
      <c r="K5713">
        <v>0.18067576910264119</v>
      </c>
      <c r="L5713">
        <v>0.22323722268138829</v>
      </c>
      <c r="M5713">
        <v>0.1995041216895713</v>
      </c>
      <c r="N5713">
        <v>0.25540115382351508</v>
      </c>
      <c r="O5713">
        <v>0.1087863251531174</v>
      </c>
      <c r="P5713">
        <v>0.2062182479375689</v>
      </c>
      <c r="Q5713">
        <v>0.2018777374255083</v>
      </c>
      <c r="R5713">
        <v>0.21149726391798271</v>
      </c>
      <c r="S5713">
        <v>0.155112793256308</v>
      </c>
      <c r="T5713">
        <v>0.18597454632882129</v>
      </c>
      <c r="U5713">
        <v>0.16217661625764229</v>
      </c>
      <c r="V5713">
        <v>0.27922465907285532</v>
      </c>
      <c r="W5713">
        <v>0.16262902878345939</v>
      </c>
      <c r="X5713">
        <v>0.1360676896474802</v>
      </c>
      <c r="Y5713">
        <v>0.19410466932405421</v>
      </c>
      <c r="Z5713">
        <v>0.20726786224352739</v>
      </c>
      <c r="AA5713">
        <v>0.20469336348391901</v>
      </c>
      <c r="AB5713">
        <v>0.21233805621869251</v>
      </c>
      <c r="AC5713">
        <v>0.23907413038825459</v>
      </c>
      <c r="AD5713">
        <v>0.20666613421677679</v>
      </c>
      <c r="AE5713">
        <v>0.21842140378656821</v>
      </c>
      <c r="AF5713">
        <v>0.22376161456529631</v>
      </c>
      <c r="AG5713">
        <v>0.2001689660143495</v>
      </c>
      <c r="AH5713">
        <v>0.24315932386076919</v>
      </c>
      <c r="AI5713">
        <v>0.22293018176352811</v>
      </c>
      <c r="AJ5713">
        <v>0.19795916762897151</v>
      </c>
      <c r="AK5713">
        <v>0.19933235556427911</v>
      </c>
      <c r="AL5713">
        <v>0.20398402631717419</v>
      </c>
      <c r="AM5713">
        <v>0.12322227075648071</v>
      </c>
      <c r="AN5713">
        <v>0.17681007638378349</v>
      </c>
      <c r="AO5713">
        <v>9.5312631971091702E-2</v>
      </c>
    </row>
    <row r="5714" spans="1:41" x14ac:dyDescent="0.25">
      <c r="A5714" s="1">
        <v>39316</v>
      </c>
      <c r="B5714">
        <v>0.13014938716671801</v>
      </c>
      <c r="C5714">
        <v>0.20354140343366531</v>
      </c>
      <c r="D5714">
        <v>0.1230699813668167</v>
      </c>
      <c r="E5714">
        <v>0.21329382377562889</v>
      </c>
      <c r="F5714">
        <v>0.23089352447353009</v>
      </c>
      <c r="G5714">
        <v>0.1889710035607752</v>
      </c>
      <c r="H5714">
        <v>0.1526947334200654</v>
      </c>
      <c r="I5714">
        <v>0.25910934524924362</v>
      </c>
      <c r="J5714">
        <v>0.12873960272934301</v>
      </c>
      <c r="K5714">
        <v>0.17689012505159121</v>
      </c>
      <c r="L5714">
        <v>0.2211054208776016</v>
      </c>
      <c r="M5714">
        <v>0.1960087297499572</v>
      </c>
      <c r="N5714">
        <v>0.25089400538960338</v>
      </c>
      <c r="O5714">
        <v>0.108033103602936</v>
      </c>
      <c r="P5714">
        <v>0.2026568237181581</v>
      </c>
      <c r="Q5714">
        <v>0.20276113454954939</v>
      </c>
      <c r="R5714">
        <v>0.21026335162725629</v>
      </c>
      <c r="S5714">
        <v>0.15389623276813019</v>
      </c>
      <c r="T5714">
        <v>0.1830396447125674</v>
      </c>
      <c r="U5714">
        <v>0.1626555165470554</v>
      </c>
      <c r="V5714">
        <v>0.27394877568028808</v>
      </c>
      <c r="W5714">
        <v>0.1615698591190341</v>
      </c>
      <c r="X5714">
        <v>0.13701680565925589</v>
      </c>
      <c r="Y5714">
        <v>0.19152056145179611</v>
      </c>
      <c r="Z5714">
        <v>0.20447708227520331</v>
      </c>
      <c r="AA5714">
        <v>0.2001183526390872</v>
      </c>
      <c r="AB5714">
        <v>0.2085532960717163</v>
      </c>
      <c r="AC5714">
        <v>0.23478767348545551</v>
      </c>
      <c r="AD5714">
        <v>0.2051313610817691</v>
      </c>
      <c r="AE5714">
        <v>0.2164272468394291</v>
      </c>
      <c r="AF5714">
        <v>0.222127975004492</v>
      </c>
      <c r="AG5714">
        <v>0.1983465193480588</v>
      </c>
      <c r="AH5714">
        <v>0.24111761213605601</v>
      </c>
      <c r="AI5714">
        <v>0.22205441028689141</v>
      </c>
      <c r="AJ5714">
        <v>0.19497412667303871</v>
      </c>
      <c r="AK5714">
        <v>0.1979135319420337</v>
      </c>
      <c r="AL5714">
        <v>0.20343919142052</v>
      </c>
      <c r="AM5714">
        <v>0.1224429663415208</v>
      </c>
      <c r="AN5714">
        <v>0.17232774320880409</v>
      </c>
      <c r="AO5714">
        <v>0.1033208467407737</v>
      </c>
    </row>
    <row r="5715" spans="1:41" x14ac:dyDescent="0.25">
      <c r="A5715" s="1">
        <v>39317</v>
      </c>
      <c r="B5715">
        <v>0.13367257040113709</v>
      </c>
      <c r="C5715">
        <v>0.20259412405651869</v>
      </c>
      <c r="D5715">
        <v>0.12765491521391739</v>
      </c>
      <c r="E5715">
        <v>0.21260707727767439</v>
      </c>
      <c r="F5715">
        <v>0.23068157787552829</v>
      </c>
      <c r="G5715">
        <v>0.19033269764296451</v>
      </c>
      <c r="H5715">
        <v>0.15648733649732691</v>
      </c>
      <c r="I5715">
        <v>0.25652941572198551</v>
      </c>
      <c r="J5715">
        <v>0.14336004288704721</v>
      </c>
      <c r="K5715">
        <v>0.17820027601523891</v>
      </c>
      <c r="L5715">
        <v>0.22731342431614951</v>
      </c>
      <c r="M5715">
        <v>0.19381620086969259</v>
      </c>
      <c r="N5715">
        <v>0.24850942511831181</v>
      </c>
      <c r="O5715">
        <v>0.1139649702067138</v>
      </c>
      <c r="P5715">
        <v>0.19996809226782339</v>
      </c>
      <c r="Q5715">
        <v>0.1999379470509868</v>
      </c>
      <c r="R5715">
        <v>0.2107496914122535</v>
      </c>
      <c r="S5715">
        <v>0.1771727395728625</v>
      </c>
      <c r="T5715">
        <v>0.17941118017281721</v>
      </c>
      <c r="U5715">
        <v>0.16651683238492601</v>
      </c>
      <c r="V5715">
        <v>0.27258030558650742</v>
      </c>
      <c r="W5715">
        <v>0.16169164901657029</v>
      </c>
      <c r="X5715">
        <v>0.14030395825425951</v>
      </c>
      <c r="Y5715">
        <v>0.18980396883858969</v>
      </c>
      <c r="Z5715">
        <v>0.20244656449468509</v>
      </c>
      <c r="AA5715">
        <v>0.20111730903026559</v>
      </c>
      <c r="AB5715">
        <v>0.2081229083754883</v>
      </c>
      <c r="AC5715">
        <v>0.23277090832522909</v>
      </c>
      <c r="AD5715">
        <v>0.21554447300216789</v>
      </c>
      <c r="AE5715">
        <v>0.21578124925279199</v>
      </c>
      <c r="AF5715">
        <v>0.24431023243432379</v>
      </c>
      <c r="AG5715">
        <v>0.20058799754162709</v>
      </c>
      <c r="AH5715">
        <v>0.25226084354212908</v>
      </c>
      <c r="AI5715">
        <v>0.2229882505180304</v>
      </c>
      <c r="AJ5715">
        <v>0.1926019034442612</v>
      </c>
      <c r="AK5715">
        <v>0.2067106093940913</v>
      </c>
      <c r="AL5715">
        <v>0.20326162954211099</v>
      </c>
      <c r="AM5715">
        <v>0.12547548756213861</v>
      </c>
      <c r="AN5715">
        <v>0.1684762080220979</v>
      </c>
      <c r="AO5715">
        <v>0.10747802623151741</v>
      </c>
    </row>
    <row r="5716" spans="1:41" x14ac:dyDescent="0.25">
      <c r="A5716" s="1">
        <v>39318</v>
      </c>
      <c r="B5716">
        <v>0.12963953623289451</v>
      </c>
      <c r="C5716">
        <v>0.20042498379751739</v>
      </c>
      <c r="D5716">
        <v>0.1227013999438194</v>
      </c>
      <c r="E5716">
        <v>0.2082633571819836</v>
      </c>
      <c r="F5716">
        <v>0.23212042814810219</v>
      </c>
      <c r="G5716">
        <v>0.18652466689023239</v>
      </c>
      <c r="H5716">
        <v>0.15125182573907561</v>
      </c>
      <c r="I5716">
        <v>0.25111686606645128</v>
      </c>
      <c r="J5716">
        <v>0.1510168876970816</v>
      </c>
      <c r="K5716">
        <v>0.17220519833256351</v>
      </c>
      <c r="L5716">
        <v>0.2256874882360137</v>
      </c>
      <c r="M5716">
        <v>0.18972791005777209</v>
      </c>
      <c r="N5716">
        <v>0.24313861699026029</v>
      </c>
      <c r="O5716">
        <v>0.1071299154811684</v>
      </c>
      <c r="P5716">
        <v>0.19769153824817051</v>
      </c>
      <c r="Q5716">
        <v>0.19708496903304559</v>
      </c>
      <c r="R5716">
        <v>0.22039806958761221</v>
      </c>
      <c r="S5716">
        <v>0.18265490630015191</v>
      </c>
      <c r="T5716">
        <v>0.1794355658589285</v>
      </c>
      <c r="U5716">
        <v>0.16053434278936071</v>
      </c>
      <c r="V5716">
        <v>0.26503262477441042</v>
      </c>
      <c r="W5716">
        <v>0.16810203216396161</v>
      </c>
      <c r="X5716">
        <v>0.13562990856944021</v>
      </c>
      <c r="Y5716">
        <v>0.20093822661019209</v>
      </c>
      <c r="Z5716">
        <v>0.19693775830878921</v>
      </c>
      <c r="AA5716">
        <v>0.19329708924237729</v>
      </c>
      <c r="AB5716">
        <v>0.20281779263662431</v>
      </c>
      <c r="AC5716">
        <v>0.2275683125623234</v>
      </c>
      <c r="AD5716">
        <v>0.22022700548772001</v>
      </c>
      <c r="AE5716">
        <v>0.23841406840706039</v>
      </c>
      <c r="AF5716">
        <v>0.2439761950333616</v>
      </c>
      <c r="AG5716">
        <v>0.1966705541390926</v>
      </c>
      <c r="AH5716">
        <v>0.25250740740261668</v>
      </c>
      <c r="AI5716">
        <v>0.22069631147611349</v>
      </c>
      <c r="AJ5716">
        <v>0.19738367666523579</v>
      </c>
      <c r="AK5716">
        <v>0.21094480917459929</v>
      </c>
      <c r="AL5716">
        <v>0.20006630340721521</v>
      </c>
      <c r="AM5716">
        <v>0.1189357941636693</v>
      </c>
      <c r="AN5716">
        <v>0.16528894722048129</v>
      </c>
      <c r="AO5716">
        <v>0.1018683002647043</v>
      </c>
    </row>
    <row r="5717" spans="1:41" x14ac:dyDescent="0.25">
      <c r="A5717" s="1">
        <v>39319</v>
      </c>
      <c r="B5717">
        <v>0.13311791182327129</v>
      </c>
      <c r="C5717">
        <v>0.20983870750042921</v>
      </c>
      <c r="D5717">
        <v>0.12761867743080979</v>
      </c>
      <c r="E5717">
        <v>0.2163539904177714</v>
      </c>
      <c r="F5717">
        <v>0.24233720789986621</v>
      </c>
      <c r="G5717">
        <v>0.20125223556775429</v>
      </c>
      <c r="H5717">
        <v>0.15872227377553769</v>
      </c>
      <c r="I5717">
        <v>0.26965869800205949</v>
      </c>
      <c r="J5717">
        <v>0.15547863334280351</v>
      </c>
      <c r="K5717">
        <v>0.17379314721150119</v>
      </c>
      <c r="L5717">
        <v>0.231877823543922</v>
      </c>
      <c r="M5717">
        <v>0.19984417800813609</v>
      </c>
      <c r="N5717">
        <v>0.25794746212034741</v>
      </c>
      <c r="O5717">
        <v>0.11236846033052619</v>
      </c>
      <c r="P5717">
        <v>0.2145635755156429</v>
      </c>
      <c r="Q5717">
        <v>0.21793838255629949</v>
      </c>
      <c r="R5717">
        <v>0.2258954327512748</v>
      </c>
      <c r="S5717">
        <v>0.18353863354970201</v>
      </c>
      <c r="T5717">
        <v>0.206450893621766</v>
      </c>
      <c r="U5717">
        <v>0.1653376139888422</v>
      </c>
      <c r="V5717">
        <v>0.26494310928552739</v>
      </c>
      <c r="W5717">
        <v>0.18052917367558319</v>
      </c>
      <c r="X5717">
        <v>0.1456281242335927</v>
      </c>
      <c r="Y5717">
        <v>0.21929735386943419</v>
      </c>
      <c r="Z5717">
        <v>0.21559701557985719</v>
      </c>
      <c r="AA5717">
        <v>0.20157664735080069</v>
      </c>
      <c r="AB5717">
        <v>0.2027576232440331</v>
      </c>
      <c r="AC5717">
        <v>0.22604843140168621</v>
      </c>
      <c r="AD5717">
        <v>0.22335969821696189</v>
      </c>
      <c r="AE5717">
        <v>0.24938988227513631</v>
      </c>
      <c r="AF5717">
        <v>0.24451277435284641</v>
      </c>
      <c r="AG5717">
        <v>0.20270890584692669</v>
      </c>
      <c r="AH5717">
        <v>0.25453288978942268</v>
      </c>
      <c r="AI5717">
        <v>0.23666600693760981</v>
      </c>
      <c r="AJ5717">
        <v>0.22366389231728309</v>
      </c>
      <c r="AK5717">
        <v>0.21501158362319839</v>
      </c>
      <c r="AL5717">
        <v>0.2257656540567286</v>
      </c>
      <c r="AM5717">
        <v>0.1210213930518763</v>
      </c>
      <c r="AN5717">
        <v>0.18215063050582381</v>
      </c>
      <c r="AO5717">
        <v>0.1021511293854527</v>
      </c>
    </row>
    <row r="5718" spans="1:41" x14ac:dyDescent="0.25">
      <c r="A5718" s="1">
        <v>39320</v>
      </c>
      <c r="B5718">
        <v>0.12828388146403549</v>
      </c>
      <c r="C5718">
        <v>0.20730259675890289</v>
      </c>
      <c r="D5718">
        <v>0.1275199121697338</v>
      </c>
      <c r="E5718">
        <v>0.21379562605448099</v>
      </c>
      <c r="F5718">
        <v>0.2398862041374355</v>
      </c>
      <c r="G5718">
        <v>0.20086056717232789</v>
      </c>
      <c r="H5718">
        <v>0.15887417557282829</v>
      </c>
      <c r="I5718">
        <v>0.26552321092391917</v>
      </c>
      <c r="J5718">
        <v>0.1531039888006126</v>
      </c>
      <c r="K5718">
        <v>0.16779979388587951</v>
      </c>
      <c r="L5718">
        <v>0.2310235839897658</v>
      </c>
      <c r="M5718">
        <v>0.19726231525001489</v>
      </c>
      <c r="N5718">
        <v>0.25304306533866999</v>
      </c>
      <c r="O5718">
        <v>0.1063083544410357</v>
      </c>
      <c r="P5718">
        <v>0.2133349038917608</v>
      </c>
      <c r="Q5718">
        <v>0.2121196651622724</v>
      </c>
      <c r="R5718">
        <v>0.2248892231850497</v>
      </c>
      <c r="S5718">
        <v>0.1809376696709846</v>
      </c>
      <c r="T5718">
        <v>0.2003206793362976</v>
      </c>
      <c r="U5718">
        <v>0.1660802609779416</v>
      </c>
      <c r="V5718">
        <v>0.259247260635175</v>
      </c>
      <c r="W5718">
        <v>0.17985188922015241</v>
      </c>
      <c r="X5718">
        <v>0.1466137631469438</v>
      </c>
      <c r="Y5718">
        <v>0.2165935658759546</v>
      </c>
      <c r="Z5718">
        <v>0.20909381691903631</v>
      </c>
      <c r="AA5718">
        <v>0.197460929316984</v>
      </c>
      <c r="AB5718">
        <v>0.1994189588069859</v>
      </c>
      <c r="AC5718">
        <v>0.22182329899337649</v>
      </c>
      <c r="AD5718">
        <v>0.2212227316779119</v>
      </c>
      <c r="AE5718">
        <v>0.24833450909501761</v>
      </c>
      <c r="AF5718">
        <v>0.24240989212756719</v>
      </c>
      <c r="AG5718">
        <v>0.2011341353141046</v>
      </c>
      <c r="AH5718">
        <v>0.25182756611229112</v>
      </c>
      <c r="AI5718">
        <v>0.2330865032492295</v>
      </c>
      <c r="AJ5718">
        <v>0.21977006955534989</v>
      </c>
      <c r="AK5718">
        <v>0.21239658999223809</v>
      </c>
      <c r="AL5718">
        <v>0.22289073030426759</v>
      </c>
      <c r="AM5718">
        <v>0.11774620980867991</v>
      </c>
      <c r="AN5718">
        <v>0.17690590506399351</v>
      </c>
      <c r="AO5718">
        <v>0.1039047110548993</v>
      </c>
    </row>
    <row r="5719" spans="1:41" x14ac:dyDescent="0.25">
      <c r="A5719" s="1">
        <v>39321</v>
      </c>
      <c r="B5719">
        <v>0.12660778421515831</v>
      </c>
      <c r="C5719">
        <v>0.20383324035450931</v>
      </c>
      <c r="D5719">
        <v>0.12646367790796101</v>
      </c>
      <c r="E5719">
        <v>0.21018373415007499</v>
      </c>
      <c r="F5719">
        <v>0.23660647093639151</v>
      </c>
      <c r="G5719">
        <v>0.19907991190160221</v>
      </c>
      <c r="H5719">
        <v>0.15744632197501701</v>
      </c>
      <c r="I5719">
        <v>0.26035165212231282</v>
      </c>
      <c r="J5719">
        <v>0.1505247608239649</v>
      </c>
      <c r="K5719">
        <v>0.16445568068208341</v>
      </c>
      <c r="L5719">
        <v>0.22840862631504649</v>
      </c>
      <c r="M5719">
        <v>0.19308836961248671</v>
      </c>
      <c r="N5719">
        <v>0.24901978967743441</v>
      </c>
      <c r="O5719">
        <v>0.10567652804340839</v>
      </c>
      <c r="P5719">
        <v>0.20943226905786511</v>
      </c>
      <c r="Q5719">
        <v>0.2110681769442436</v>
      </c>
      <c r="R5719">
        <v>0.22308619023512469</v>
      </c>
      <c r="S5719">
        <v>0.1778864222775319</v>
      </c>
      <c r="T5719">
        <v>0.1951015052881353</v>
      </c>
      <c r="U5719">
        <v>0.1645033225937064</v>
      </c>
      <c r="V5719">
        <v>0.25693335627959252</v>
      </c>
      <c r="W5719">
        <v>0.17865143277915979</v>
      </c>
      <c r="X5719">
        <v>0.14547486917523519</v>
      </c>
      <c r="Y5719">
        <v>0.212834057005058</v>
      </c>
      <c r="Z5719">
        <v>0.20462476362170581</v>
      </c>
      <c r="AA5719">
        <v>0.19144178794490241</v>
      </c>
      <c r="AB5719">
        <v>0.1966954832012012</v>
      </c>
      <c r="AC5719">
        <v>0.21827125090804339</v>
      </c>
      <c r="AD5719">
        <v>0.21980647472571799</v>
      </c>
      <c r="AE5719">
        <v>0.24510639025235079</v>
      </c>
      <c r="AF5719">
        <v>0.23914323605417029</v>
      </c>
      <c r="AG5719">
        <v>0.1994387250819078</v>
      </c>
      <c r="AH5719">
        <v>0.24910405073931219</v>
      </c>
      <c r="AI5719">
        <v>0.2311954747576962</v>
      </c>
      <c r="AJ5719">
        <v>0.21521180628051539</v>
      </c>
      <c r="AK5719">
        <v>0.21058167163710151</v>
      </c>
      <c r="AL5719">
        <v>0.22067874020189629</v>
      </c>
      <c r="AM5719">
        <v>0.1170203228699767</v>
      </c>
      <c r="AN5719">
        <v>0.17170690403427799</v>
      </c>
      <c r="AO5719">
        <v>0.10238307263433789</v>
      </c>
    </row>
    <row r="5720" spans="1:41" x14ac:dyDescent="0.25">
      <c r="A5720" s="1">
        <v>39322</v>
      </c>
      <c r="B5720">
        <v>0.12947433545047601</v>
      </c>
      <c r="C5720">
        <v>0.20174013860789669</v>
      </c>
      <c r="D5720">
        <v>0.12936025640583071</v>
      </c>
      <c r="E5720">
        <v>0.2075475898304571</v>
      </c>
      <c r="F5720">
        <v>0.2342283194518977</v>
      </c>
      <c r="G5720">
        <v>0.1990098254847999</v>
      </c>
      <c r="H5720">
        <v>0.1598103199835417</v>
      </c>
      <c r="I5720">
        <v>0.25564553979802102</v>
      </c>
      <c r="J5720">
        <v>0.14929887676707801</v>
      </c>
      <c r="K5720">
        <v>0.1642699081841533</v>
      </c>
      <c r="L5720">
        <v>0.22715951249810271</v>
      </c>
      <c r="M5720">
        <v>0.19026357917800801</v>
      </c>
      <c r="N5720">
        <v>0.24466203594368929</v>
      </c>
      <c r="O5720">
        <v>0.1103746935922984</v>
      </c>
      <c r="P5720">
        <v>0.20632318401387939</v>
      </c>
      <c r="Q5720">
        <v>0.20779044385495479</v>
      </c>
      <c r="R5720">
        <v>0.2214458808801521</v>
      </c>
      <c r="S5720">
        <v>0.17606551862220571</v>
      </c>
      <c r="T5720">
        <v>0.19033748748797849</v>
      </c>
      <c r="U5720">
        <v>0.16650740411406231</v>
      </c>
      <c r="V5720">
        <v>0.25567100305552493</v>
      </c>
      <c r="W5720">
        <v>0.17663425663640719</v>
      </c>
      <c r="X5720">
        <v>0.14625344057444911</v>
      </c>
      <c r="Y5720">
        <v>0.20919565952807881</v>
      </c>
      <c r="Z5720">
        <v>0.20139179711474459</v>
      </c>
      <c r="AA5720">
        <v>0.18869028861137421</v>
      </c>
      <c r="AB5720">
        <v>0.19598741291691429</v>
      </c>
      <c r="AC5720">
        <v>0.21665543455112141</v>
      </c>
      <c r="AD5720">
        <v>0.21820183496272641</v>
      </c>
      <c r="AE5720">
        <v>0.24197512978670979</v>
      </c>
      <c r="AF5720">
        <v>0.23687791058683971</v>
      </c>
      <c r="AG5720">
        <v>0.20059186445384949</v>
      </c>
      <c r="AH5720">
        <v>0.24682757011406961</v>
      </c>
      <c r="AI5720">
        <v>0.22899680659785099</v>
      </c>
      <c r="AJ5720">
        <v>0.2112051647993452</v>
      </c>
      <c r="AK5720">
        <v>0.20953937717533511</v>
      </c>
      <c r="AL5720">
        <v>0.2182654227219126</v>
      </c>
      <c r="AM5720">
        <v>0.1195136986728195</v>
      </c>
      <c r="AN5720">
        <v>0.1675572460120377</v>
      </c>
      <c r="AO5720">
        <v>0.10572883611808891</v>
      </c>
    </row>
    <row r="5721" spans="1:41" x14ac:dyDescent="0.25">
      <c r="A5721" s="1">
        <v>39323</v>
      </c>
      <c r="B5721">
        <v>0.12603659504544559</v>
      </c>
      <c r="C5721">
        <v>0.19849622848677029</v>
      </c>
      <c r="D5721">
        <v>0.1267909494533738</v>
      </c>
      <c r="E5721">
        <v>0.2043477109052636</v>
      </c>
      <c r="F5721">
        <v>0.23137405609187769</v>
      </c>
      <c r="G5721">
        <v>0.19527478250190819</v>
      </c>
      <c r="H5721">
        <v>0.15563671947458579</v>
      </c>
      <c r="I5721">
        <v>0.2507523445388124</v>
      </c>
      <c r="J5721">
        <v>0.15523955156724109</v>
      </c>
      <c r="K5721">
        <v>0.15982003528345731</v>
      </c>
      <c r="L5721">
        <v>0.22470378546889799</v>
      </c>
      <c r="M5721">
        <v>0.18666705227931241</v>
      </c>
      <c r="N5721">
        <v>0.24037426934987341</v>
      </c>
      <c r="O5721">
        <v>0.10758822394481191</v>
      </c>
      <c r="P5721">
        <v>0.20239142225237181</v>
      </c>
      <c r="Q5721">
        <v>0.20490833076267889</v>
      </c>
      <c r="R5721">
        <v>0.21874942700714969</v>
      </c>
      <c r="S5721">
        <v>0.1767402193676732</v>
      </c>
      <c r="T5721">
        <v>0.18618622590950451</v>
      </c>
      <c r="U5721">
        <v>0.1611856791511983</v>
      </c>
      <c r="V5721">
        <v>0.2492043445145132</v>
      </c>
      <c r="W5721">
        <v>0.17404298291204259</v>
      </c>
      <c r="X5721">
        <v>0.14311760812960159</v>
      </c>
      <c r="Y5721">
        <v>0.20511098351358739</v>
      </c>
      <c r="Z5721">
        <v>0.19635134256170481</v>
      </c>
      <c r="AA5721">
        <v>0.1823572259972516</v>
      </c>
      <c r="AB5721">
        <v>0.19220415671098051</v>
      </c>
      <c r="AC5721">
        <v>0.21301817279967039</v>
      </c>
      <c r="AD5721">
        <v>0.21687960869913411</v>
      </c>
      <c r="AE5721">
        <v>0.2377509001682066</v>
      </c>
      <c r="AF5721">
        <v>0.23598725353535949</v>
      </c>
      <c r="AG5721">
        <v>0.19844002468386501</v>
      </c>
      <c r="AH5721">
        <v>0.2443654021310111</v>
      </c>
      <c r="AI5721">
        <v>0.2247217611853019</v>
      </c>
      <c r="AJ5721">
        <v>0.2074357708765599</v>
      </c>
      <c r="AK5721">
        <v>0.21008459786551911</v>
      </c>
      <c r="AL5721">
        <v>0.21486954557699711</v>
      </c>
      <c r="AM5721">
        <v>0.1144977948704603</v>
      </c>
      <c r="AN5721">
        <v>0.16309885994238121</v>
      </c>
      <c r="AO5721">
        <v>0.101401921273034</v>
      </c>
    </row>
    <row r="5722" spans="1:41" x14ac:dyDescent="0.25">
      <c r="A5722" s="1">
        <v>39324</v>
      </c>
      <c r="B5722">
        <v>0.1251149013374335</v>
      </c>
      <c r="C5722">
        <v>0.20374927648168059</v>
      </c>
      <c r="D5722">
        <v>0.12910744139100219</v>
      </c>
      <c r="E5722">
        <v>0.21592795280786309</v>
      </c>
      <c r="F5722">
        <v>0.2344867884894011</v>
      </c>
      <c r="G5722">
        <v>0.19802386493587709</v>
      </c>
      <c r="H5722">
        <v>0.15673594977909089</v>
      </c>
      <c r="I5722">
        <v>0.2541529414861638</v>
      </c>
      <c r="J5722">
        <v>0.1613586973479251</v>
      </c>
      <c r="K5722">
        <v>0.16198835928074429</v>
      </c>
      <c r="L5722">
        <v>0.2293348641165644</v>
      </c>
      <c r="M5722">
        <v>0.1891286862658117</v>
      </c>
      <c r="N5722">
        <v>0.25205534603228291</v>
      </c>
      <c r="O5722">
        <v>0.1091000911079468</v>
      </c>
      <c r="P5722">
        <v>0.20317792291508779</v>
      </c>
      <c r="Q5722">
        <v>0.20406722830272431</v>
      </c>
      <c r="R5722">
        <v>0.22598044940050371</v>
      </c>
      <c r="S5722">
        <v>0.18471561771127551</v>
      </c>
      <c r="T5722">
        <v>0.18631096123162241</v>
      </c>
      <c r="U5722">
        <v>0.1630052231646803</v>
      </c>
      <c r="V5722">
        <v>0.250309485524638</v>
      </c>
      <c r="W5722">
        <v>0.17744759606579821</v>
      </c>
      <c r="X5722">
        <v>0.14360966418789389</v>
      </c>
      <c r="Y5722">
        <v>0.2084538837675447</v>
      </c>
      <c r="Z5722">
        <v>0.1963781724148124</v>
      </c>
      <c r="AA5722">
        <v>0.1852583739299257</v>
      </c>
      <c r="AB5722">
        <v>0.19227694174620061</v>
      </c>
      <c r="AC5722">
        <v>0.21182523257825969</v>
      </c>
      <c r="AD5722">
        <v>0.22215764814353009</v>
      </c>
      <c r="AE5722">
        <v>0.24552041628599511</v>
      </c>
      <c r="AF5722">
        <v>0.2444265781038194</v>
      </c>
      <c r="AG5722">
        <v>0.20082110893429819</v>
      </c>
      <c r="AH5722">
        <v>0.2515507968887446</v>
      </c>
      <c r="AI5722">
        <v>0.2332283622514939</v>
      </c>
      <c r="AJ5722">
        <v>0.2082583113029029</v>
      </c>
      <c r="AK5722">
        <v>0.21575204378858651</v>
      </c>
      <c r="AL5722">
        <v>0.21820481965662031</v>
      </c>
      <c r="AM5722">
        <v>0.1164523143404326</v>
      </c>
      <c r="AN5722">
        <v>0.16321928912630149</v>
      </c>
      <c r="AO5722">
        <v>0.10246578374218</v>
      </c>
    </row>
    <row r="5723" spans="1:41" x14ac:dyDescent="0.25">
      <c r="A5723" s="1">
        <v>39325</v>
      </c>
      <c r="B5723">
        <v>0.12753497687934279</v>
      </c>
      <c r="C5723">
        <v>0.20272037715754751</v>
      </c>
      <c r="D5723">
        <v>0.1406171791219977</v>
      </c>
      <c r="E5723">
        <v>0.21579997277010049</v>
      </c>
      <c r="F5723">
        <v>0.23244206436005019</v>
      </c>
      <c r="G5723">
        <v>0.2059350019123303</v>
      </c>
      <c r="H5723">
        <v>0.16350633499638351</v>
      </c>
      <c r="I5723">
        <v>0.25405640123322021</v>
      </c>
      <c r="J5723">
        <v>0.159551782065188</v>
      </c>
      <c r="K5723">
        <v>0.16143142221498091</v>
      </c>
      <c r="L5723">
        <v>0.23488791907338091</v>
      </c>
      <c r="M5723">
        <v>0.1899388785464024</v>
      </c>
      <c r="N5723">
        <v>0.25093445497062039</v>
      </c>
      <c r="O5723">
        <v>0.1097709070964879</v>
      </c>
      <c r="P5723">
        <v>0.2014961090998999</v>
      </c>
      <c r="Q5723">
        <v>0.207994073696225</v>
      </c>
      <c r="R5723">
        <v>0.22400757327592721</v>
      </c>
      <c r="S5723">
        <v>0.18397518584956921</v>
      </c>
      <c r="T5723">
        <v>0.1835756394593473</v>
      </c>
      <c r="U5723">
        <v>0.16446289385641011</v>
      </c>
      <c r="V5723">
        <v>0.24774670951825489</v>
      </c>
      <c r="W5723">
        <v>0.17570249660412779</v>
      </c>
      <c r="X5723">
        <v>0.15389664586239829</v>
      </c>
      <c r="Y5723">
        <v>0.20584889620472269</v>
      </c>
      <c r="Z5723">
        <v>0.19673218719374261</v>
      </c>
      <c r="AA5723">
        <v>0.18351166474359909</v>
      </c>
      <c r="AB5723">
        <v>0.19109038436105169</v>
      </c>
      <c r="AC5723">
        <v>0.22207489833976041</v>
      </c>
      <c r="AD5723">
        <v>0.22117476530689439</v>
      </c>
      <c r="AE5723">
        <v>0.24387773613980029</v>
      </c>
      <c r="AF5723">
        <v>0.244813586958608</v>
      </c>
      <c r="AG5723">
        <v>0.20939380595017371</v>
      </c>
      <c r="AH5723">
        <v>0.24996254821160399</v>
      </c>
      <c r="AI5723">
        <v>0.23343477694103709</v>
      </c>
      <c r="AJ5723">
        <v>0.2060049290087228</v>
      </c>
      <c r="AK5723">
        <v>0.2143752866018265</v>
      </c>
      <c r="AL5723">
        <v>0.21851588158403881</v>
      </c>
      <c r="AM5723">
        <v>0.1171242781317197</v>
      </c>
      <c r="AN5723">
        <v>0.16065536286755069</v>
      </c>
      <c r="AO5723">
        <v>0.1117067264807652</v>
      </c>
    </row>
    <row r="5724" spans="1:41" x14ac:dyDescent="0.25">
      <c r="A5724" s="1">
        <v>39326</v>
      </c>
      <c r="B5724">
        <v>0.12690555117972541</v>
      </c>
      <c r="C5724">
        <v>0.20238731212065911</v>
      </c>
      <c r="D5724">
        <v>0.14238441703420429</v>
      </c>
      <c r="E5724">
        <v>0.21628616420299049</v>
      </c>
      <c r="F5724">
        <v>0.2318741664214887</v>
      </c>
      <c r="G5724">
        <v>0.20826191901318941</v>
      </c>
      <c r="H5724">
        <v>0.1648945853936124</v>
      </c>
      <c r="I5724">
        <v>0.2540106680326692</v>
      </c>
      <c r="J5724">
        <v>0.15866380510148351</v>
      </c>
      <c r="K5724">
        <v>0.16251345888623661</v>
      </c>
      <c r="L5724">
        <v>0.23490048538860789</v>
      </c>
      <c r="M5724">
        <v>0.18968970527098891</v>
      </c>
      <c r="N5724">
        <v>0.25089238543499431</v>
      </c>
      <c r="O5724">
        <v>0.1116029061320323</v>
      </c>
      <c r="P5724">
        <v>0.20025890479485431</v>
      </c>
      <c r="Q5724">
        <v>0.2082554122081926</v>
      </c>
      <c r="R5724">
        <v>0.22409680537563609</v>
      </c>
      <c r="S5724">
        <v>0.18320334822503401</v>
      </c>
      <c r="T5724">
        <v>0.1808326991078528</v>
      </c>
      <c r="U5724">
        <v>0.16746905456298289</v>
      </c>
      <c r="V5724">
        <v>0.2494428241754042</v>
      </c>
      <c r="W5724">
        <v>0.1751660344226689</v>
      </c>
      <c r="X5724">
        <v>0.15504253180013641</v>
      </c>
      <c r="Y5724">
        <v>0.20393620783923691</v>
      </c>
      <c r="Z5724">
        <v>0.19944914993737239</v>
      </c>
      <c r="AA5724">
        <v>0.186894798874923</v>
      </c>
      <c r="AB5724">
        <v>0.18991252186662219</v>
      </c>
      <c r="AC5724">
        <v>0.22347064291965699</v>
      </c>
      <c r="AD5724">
        <v>0.22065308143220169</v>
      </c>
      <c r="AE5724">
        <v>0.24359573582441121</v>
      </c>
      <c r="AF5724">
        <v>0.24327179293508919</v>
      </c>
      <c r="AG5724">
        <v>0.2106407123336492</v>
      </c>
      <c r="AH5724">
        <v>0.24851647360601939</v>
      </c>
      <c r="AI5724">
        <v>0.23377501870197909</v>
      </c>
      <c r="AJ5724">
        <v>0.2037527751839073</v>
      </c>
      <c r="AK5724">
        <v>0.21477301845229099</v>
      </c>
      <c r="AL5724">
        <v>0.21895737999994919</v>
      </c>
      <c r="AM5724">
        <v>0.11958249141524201</v>
      </c>
      <c r="AN5724">
        <v>0.15818922686905401</v>
      </c>
      <c r="AO5724">
        <v>0.1138533441474609</v>
      </c>
    </row>
    <row r="5725" spans="1:41" x14ac:dyDescent="0.25">
      <c r="A5725" s="1">
        <v>39327</v>
      </c>
      <c r="B5725">
        <v>0.1248018492123962</v>
      </c>
      <c r="C5725">
        <v>0.20049008888128089</v>
      </c>
      <c r="D5725">
        <v>0.13913674422277819</v>
      </c>
      <c r="E5725">
        <v>0.21318474186496081</v>
      </c>
      <c r="F5725">
        <v>0.2301755431818257</v>
      </c>
      <c r="G5725">
        <v>0.2056119535912736</v>
      </c>
      <c r="H5725">
        <v>0.16114994766519361</v>
      </c>
      <c r="I5725">
        <v>0.25051933012399968</v>
      </c>
      <c r="J5725">
        <v>0.155321865480782</v>
      </c>
      <c r="K5725">
        <v>0.16020228132548811</v>
      </c>
      <c r="L5725">
        <v>0.2323258550978996</v>
      </c>
      <c r="M5725">
        <v>0.18768968054484689</v>
      </c>
      <c r="N5725">
        <v>0.24689597235171579</v>
      </c>
      <c r="O5725">
        <v>0.107565972826019</v>
      </c>
      <c r="P5725">
        <v>0.19806614967421929</v>
      </c>
      <c r="Q5725">
        <v>0.20519868938491531</v>
      </c>
      <c r="R5725">
        <v>0.22240770643719279</v>
      </c>
      <c r="S5725">
        <v>0.18040463121238901</v>
      </c>
      <c r="T5725">
        <v>0.17850225875635839</v>
      </c>
      <c r="U5725">
        <v>0.1630757014456434</v>
      </c>
      <c r="V5725">
        <v>0.2486151403809421</v>
      </c>
      <c r="W5725">
        <v>0.1736559348522291</v>
      </c>
      <c r="X5725">
        <v>0.1512863317484108</v>
      </c>
      <c r="Y5725">
        <v>0.20155893606604269</v>
      </c>
      <c r="Z5725">
        <v>0.1953769849773144</v>
      </c>
      <c r="AA5725">
        <v>0.1833584996384742</v>
      </c>
      <c r="AB5725">
        <v>0.18903524279041051</v>
      </c>
      <c r="AC5725">
        <v>0.2217807820800817</v>
      </c>
      <c r="AD5725">
        <v>0.2192805123170318</v>
      </c>
      <c r="AE5725">
        <v>0.24100634481521011</v>
      </c>
      <c r="AF5725">
        <v>0.24060750729218561</v>
      </c>
      <c r="AG5725">
        <v>0.20831442602636749</v>
      </c>
      <c r="AH5725">
        <v>0.2464829885961809</v>
      </c>
      <c r="AI5725">
        <v>0.23135071124623019</v>
      </c>
      <c r="AJ5725">
        <v>0.20152346970046131</v>
      </c>
      <c r="AK5725">
        <v>0.21310105996822859</v>
      </c>
      <c r="AL5725">
        <v>0.21629167246296771</v>
      </c>
      <c r="AM5725">
        <v>0.11617630451956359</v>
      </c>
      <c r="AN5725">
        <v>0.15612621587055731</v>
      </c>
      <c r="AO5725">
        <v>0.1108827427972849</v>
      </c>
    </row>
    <row r="5726" spans="1:41" x14ac:dyDescent="0.25">
      <c r="A5726" s="1">
        <v>39328</v>
      </c>
      <c r="B5726">
        <v>0.12364393155079299</v>
      </c>
      <c r="C5726">
        <v>0.19796873283935579</v>
      </c>
      <c r="D5726">
        <v>0.13507593075887489</v>
      </c>
      <c r="E5726">
        <v>0.20928035395219369</v>
      </c>
      <c r="F5726">
        <v>0.22814053987558669</v>
      </c>
      <c r="G5726">
        <v>0.20264732150523401</v>
      </c>
      <c r="H5726">
        <v>0.157425771817467</v>
      </c>
      <c r="I5726">
        <v>0.24545894282853861</v>
      </c>
      <c r="J5726">
        <v>0.15236144394655829</v>
      </c>
      <c r="K5726">
        <v>0.15605530174876131</v>
      </c>
      <c r="L5726">
        <v>0.22963133100065269</v>
      </c>
      <c r="M5726">
        <v>0.18458796658353399</v>
      </c>
      <c r="N5726">
        <v>0.2418571595985714</v>
      </c>
      <c r="O5726">
        <v>0.1059359212066293</v>
      </c>
      <c r="P5726">
        <v>0.19506398931087729</v>
      </c>
      <c r="Q5726">
        <v>0.20214872159103781</v>
      </c>
      <c r="R5726">
        <v>0.22050971360778149</v>
      </c>
      <c r="S5726">
        <v>0.17730536879848521</v>
      </c>
      <c r="T5726">
        <v>0.1760318100630883</v>
      </c>
      <c r="U5726">
        <v>0.15905565947282971</v>
      </c>
      <c r="V5726">
        <v>0.24496855775989421</v>
      </c>
      <c r="W5726">
        <v>0.17168287864269241</v>
      </c>
      <c r="X5726">
        <v>0.14680442378904371</v>
      </c>
      <c r="Y5726">
        <v>0.1991698850550479</v>
      </c>
      <c r="Z5726">
        <v>0.18981697705851891</v>
      </c>
      <c r="AA5726">
        <v>0.17767232436609259</v>
      </c>
      <c r="AB5726">
        <v>0.18681539500725111</v>
      </c>
      <c r="AC5726">
        <v>0.21805939857754369</v>
      </c>
      <c r="AD5726">
        <v>0.21693893909859979</v>
      </c>
      <c r="AE5726">
        <v>0.2381543839953727</v>
      </c>
      <c r="AF5726">
        <v>0.23787881355007709</v>
      </c>
      <c r="AG5726">
        <v>0.20563981596419409</v>
      </c>
      <c r="AH5726">
        <v>0.244360429255572</v>
      </c>
      <c r="AI5726">
        <v>0.22879044720069161</v>
      </c>
      <c r="AJ5726">
        <v>0.19917665088981451</v>
      </c>
      <c r="AK5726">
        <v>0.21111385084964249</v>
      </c>
      <c r="AL5726">
        <v>0.2138043727131462</v>
      </c>
      <c r="AM5726">
        <v>0.1132705345153549</v>
      </c>
      <c r="AN5726">
        <v>0.15320366776808511</v>
      </c>
      <c r="AO5726">
        <v>0.10760976199279459</v>
      </c>
    </row>
    <row r="5727" spans="1:41" x14ac:dyDescent="0.25">
      <c r="A5727" s="1">
        <v>39329</v>
      </c>
      <c r="B5727">
        <v>0.1223611065967707</v>
      </c>
      <c r="C5727">
        <v>0.19635816615132939</v>
      </c>
      <c r="D5727">
        <v>0.13214588357270271</v>
      </c>
      <c r="E5727">
        <v>0.20718783553992401</v>
      </c>
      <c r="F5727">
        <v>0.22640756517003849</v>
      </c>
      <c r="G5727">
        <v>0.200306893381832</v>
      </c>
      <c r="H5727">
        <v>0.15404457073682351</v>
      </c>
      <c r="I5727">
        <v>0.2425650809082712</v>
      </c>
      <c r="J5727">
        <v>0.14928355066080681</v>
      </c>
      <c r="K5727">
        <v>0.15444984040898341</v>
      </c>
      <c r="L5727">
        <v>0.2270263790651274</v>
      </c>
      <c r="M5727">
        <v>0.18263256268996811</v>
      </c>
      <c r="N5727">
        <v>0.2390405668363394</v>
      </c>
      <c r="O5727">
        <v>0.1036719460400919</v>
      </c>
      <c r="P5727">
        <v>0.1928606382004335</v>
      </c>
      <c r="Q5727">
        <v>0.19947047558169939</v>
      </c>
      <c r="R5727">
        <v>0.21849182033527609</v>
      </c>
      <c r="S5727">
        <v>0.17435157493775569</v>
      </c>
      <c r="T5727">
        <v>0.1737105567605588</v>
      </c>
      <c r="U5727">
        <v>0.1552888500983548</v>
      </c>
      <c r="V5727">
        <v>0.24369702968301851</v>
      </c>
      <c r="W5727">
        <v>0.17010073447144711</v>
      </c>
      <c r="X5727">
        <v>0.1441792722465115</v>
      </c>
      <c r="Y5727">
        <v>0.1970142139249903</v>
      </c>
      <c r="Z5727">
        <v>0.18707231457777429</v>
      </c>
      <c r="AA5727">
        <v>0.1751790644059272</v>
      </c>
      <c r="AB5727">
        <v>0.18662239044936749</v>
      </c>
      <c r="AC5727">
        <v>0.21993502660820929</v>
      </c>
      <c r="AD5727">
        <v>0.2152082757935608</v>
      </c>
      <c r="AE5727">
        <v>0.23570541575995049</v>
      </c>
      <c r="AF5727">
        <v>0.23523857952426919</v>
      </c>
      <c r="AG5727">
        <v>0.20322476265258441</v>
      </c>
      <c r="AH5727">
        <v>0.24227408693604441</v>
      </c>
      <c r="AI5727">
        <v>0.2261738136365341</v>
      </c>
      <c r="AJ5727">
        <v>0.19722538684971699</v>
      </c>
      <c r="AK5727">
        <v>0.20868585178873689</v>
      </c>
      <c r="AL5727">
        <v>0.21123988199664681</v>
      </c>
      <c r="AM5727">
        <v>0.1104927866407113</v>
      </c>
      <c r="AN5727">
        <v>0.15113257143815581</v>
      </c>
      <c r="AO5727">
        <v>0.10461307276119811</v>
      </c>
    </row>
    <row r="5728" spans="1:41" x14ac:dyDescent="0.25">
      <c r="A5728" s="1">
        <v>39330</v>
      </c>
      <c r="B5728">
        <v>0.1196279207107674</v>
      </c>
      <c r="C5728">
        <v>0.194025365764775</v>
      </c>
      <c r="D5728">
        <v>0.12746190218797121</v>
      </c>
      <c r="E5728">
        <v>0.20436892113522759</v>
      </c>
      <c r="F5728">
        <v>0.22427731691487421</v>
      </c>
      <c r="G5728">
        <v>0.1959677507708954</v>
      </c>
      <c r="H5728">
        <v>0.1506942329564612</v>
      </c>
      <c r="I5728">
        <v>0.2397565330218499</v>
      </c>
      <c r="J5728">
        <v>0.14638603736670969</v>
      </c>
      <c r="K5728">
        <v>0.1519719240399022</v>
      </c>
      <c r="L5728">
        <v>0.22337291020742081</v>
      </c>
      <c r="M5728">
        <v>0.18041662628611399</v>
      </c>
      <c r="N5728">
        <v>0.23608879269608571</v>
      </c>
      <c r="O5728">
        <v>9.9453923547237005E-2</v>
      </c>
      <c r="P5728">
        <v>0.1904301765240636</v>
      </c>
      <c r="Q5728">
        <v>0.19710569443909201</v>
      </c>
      <c r="R5728">
        <v>0.21605926405990841</v>
      </c>
      <c r="S5728">
        <v>0.17155846312397091</v>
      </c>
      <c r="T5728">
        <v>0.1716581118583112</v>
      </c>
      <c r="U5728">
        <v>0.15186410761644781</v>
      </c>
      <c r="V5728">
        <v>0.2395257917538669</v>
      </c>
      <c r="W5728">
        <v>0.1680709229004522</v>
      </c>
      <c r="X5728">
        <v>0.13950681424152339</v>
      </c>
      <c r="Y5728">
        <v>0.19498054893600711</v>
      </c>
      <c r="Z5728">
        <v>0.18447067035718101</v>
      </c>
      <c r="AA5728">
        <v>0.17159536783916049</v>
      </c>
      <c r="AB5728">
        <v>0.18382467476795389</v>
      </c>
      <c r="AC5728">
        <v>0.21783097386640349</v>
      </c>
      <c r="AD5728">
        <v>0.21241207699649259</v>
      </c>
      <c r="AE5728">
        <v>0.23320717580376821</v>
      </c>
      <c r="AF5728">
        <v>0.23258745630701899</v>
      </c>
      <c r="AG5728">
        <v>0.19936634553908261</v>
      </c>
      <c r="AH5728">
        <v>0.24017008103740889</v>
      </c>
      <c r="AI5728">
        <v>0.22300655975550379</v>
      </c>
      <c r="AJ5728">
        <v>0.1952355596441295</v>
      </c>
      <c r="AK5728">
        <v>0.20582786775537171</v>
      </c>
      <c r="AL5728">
        <v>0.208262457469719</v>
      </c>
      <c r="AM5728">
        <v>0.10768862479512691</v>
      </c>
      <c r="AN5728">
        <v>0.14910245387781651</v>
      </c>
      <c r="AO5728">
        <v>0.1013774159906618</v>
      </c>
    </row>
    <row r="5729" spans="1:41" x14ac:dyDescent="0.25">
      <c r="A5729" s="1">
        <v>39331</v>
      </c>
      <c r="B5729">
        <v>0.1205792450119282</v>
      </c>
      <c r="C5729">
        <v>0.19235910784508861</v>
      </c>
      <c r="D5729">
        <v>0.12860994464699221</v>
      </c>
      <c r="E5729">
        <v>0.20313295054255831</v>
      </c>
      <c r="F5729">
        <v>0.22285047004218969</v>
      </c>
      <c r="G5729">
        <v>0.19533144280948919</v>
      </c>
      <c r="H5729">
        <v>0.15183371664600331</v>
      </c>
      <c r="I5729">
        <v>0.2376424256627773</v>
      </c>
      <c r="J5729">
        <v>0.14512204352463101</v>
      </c>
      <c r="K5729">
        <v>0.1537869722368452</v>
      </c>
      <c r="L5729">
        <v>0.22173082946695991</v>
      </c>
      <c r="M5729">
        <v>0.1790101082071392</v>
      </c>
      <c r="N5729">
        <v>0.22913138735138061</v>
      </c>
      <c r="O5729">
        <v>0.10244191946706629</v>
      </c>
      <c r="P5729">
        <v>0.1887375889256015</v>
      </c>
      <c r="Q5729">
        <v>0.18766699755177041</v>
      </c>
      <c r="R5729">
        <v>0.21474641335742259</v>
      </c>
      <c r="S5729">
        <v>0.17063144742449779</v>
      </c>
      <c r="T5729">
        <v>0.16979963294939959</v>
      </c>
      <c r="U5729">
        <v>0.15389686826970941</v>
      </c>
      <c r="V5729">
        <v>0.24043281726392721</v>
      </c>
      <c r="W5729">
        <v>0.16666344250502629</v>
      </c>
      <c r="X5729">
        <v>0.14076922077922541</v>
      </c>
      <c r="Y5729">
        <v>0.1932519135510975</v>
      </c>
      <c r="Z5729">
        <v>0.18271679743620001</v>
      </c>
      <c r="AA5729">
        <v>0.1739903327627921</v>
      </c>
      <c r="AB5729">
        <v>0.18390027387411831</v>
      </c>
      <c r="AC5729">
        <v>0.2158819521067897</v>
      </c>
      <c r="AD5729">
        <v>0.21124709582501089</v>
      </c>
      <c r="AE5729">
        <v>0.2310973129176187</v>
      </c>
      <c r="AF5729">
        <v>0.23088476762532489</v>
      </c>
      <c r="AG5729">
        <v>0.19941006043281939</v>
      </c>
      <c r="AH5729">
        <v>0.2384947258462555</v>
      </c>
      <c r="AI5729">
        <v>0.22069741835985249</v>
      </c>
      <c r="AJ5729">
        <v>0.1934781406615696</v>
      </c>
      <c r="AK5729">
        <v>0.20456820505150161</v>
      </c>
      <c r="AL5729">
        <v>0.20727604715684109</v>
      </c>
      <c r="AM5729">
        <v>0.1097966664947181</v>
      </c>
      <c r="AN5729">
        <v>0.14756327448289461</v>
      </c>
      <c r="AO5729">
        <v>0.10281431174619909</v>
      </c>
    </row>
    <row r="5730" spans="1:41" x14ac:dyDescent="0.25">
      <c r="A5730" s="1">
        <v>39332</v>
      </c>
      <c r="B5730">
        <v>0.1230118491328433</v>
      </c>
      <c r="C5730">
        <v>0.19864522453866651</v>
      </c>
      <c r="D5730">
        <v>0.1296793326368548</v>
      </c>
      <c r="E5730">
        <v>0.24347540962463141</v>
      </c>
      <c r="F5730">
        <v>0.22223822538575619</v>
      </c>
      <c r="G5730">
        <v>0.19805676913917361</v>
      </c>
      <c r="H5730">
        <v>0.15673032550792829</v>
      </c>
      <c r="I5730">
        <v>0.2493893383327421</v>
      </c>
      <c r="J5730">
        <v>0.14256252693438529</v>
      </c>
      <c r="K5730">
        <v>0.1537836190954571</v>
      </c>
      <c r="L5730">
        <v>0.22326430835441891</v>
      </c>
      <c r="M5730">
        <v>0.19356724590862839</v>
      </c>
      <c r="N5730">
        <v>0.27693071353561599</v>
      </c>
      <c r="O5730">
        <v>0.10870013484676889</v>
      </c>
      <c r="P5730">
        <v>0.19045379262488221</v>
      </c>
      <c r="Q5730">
        <v>0.22632718433123561</v>
      </c>
      <c r="R5730">
        <v>0.2132518699046724</v>
      </c>
      <c r="S5730">
        <v>0.16892863399760669</v>
      </c>
      <c r="T5730">
        <v>0.16778634789420499</v>
      </c>
      <c r="U5730">
        <v>0.1635626818627256</v>
      </c>
      <c r="V5730">
        <v>0.2399469199650518</v>
      </c>
      <c r="W5730">
        <v>0.1656007400044231</v>
      </c>
      <c r="X5730">
        <v>0.14743503841925659</v>
      </c>
      <c r="Y5730">
        <v>0.19183444736970429</v>
      </c>
      <c r="Z5730">
        <v>0.19836784814269279</v>
      </c>
      <c r="AA5730">
        <v>0.17639045095203121</v>
      </c>
      <c r="AB5730">
        <v>0.1809639398364164</v>
      </c>
      <c r="AC5730">
        <v>0.21262519280269501</v>
      </c>
      <c r="AD5730">
        <v>0.20987133313385051</v>
      </c>
      <c r="AE5730">
        <v>0.22951280479342551</v>
      </c>
      <c r="AF5730">
        <v>0.2323535547215474</v>
      </c>
      <c r="AG5730">
        <v>0.20047362703047031</v>
      </c>
      <c r="AH5730">
        <v>0.2376653756476384</v>
      </c>
      <c r="AI5730">
        <v>0.2196842804037154</v>
      </c>
      <c r="AJ5730">
        <v>0.19243268520642201</v>
      </c>
      <c r="AK5730">
        <v>0.20298777194507561</v>
      </c>
      <c r="AL5730">
        <v>0.21908188401187029</v>
      </c>
      <c r="AM5730">
        <v>0.1156063129996896</v>
      </c>
      <c r="AN5730">
        <v>0.1517579481642877</v>
      </c>
      <c r="AO5730">
        <v>0.11361732815635001</v>
      </c>
    </row>
    <row r="5731" spans="1:41" x14ac:dyDescent="0.25">
      <c r="A5731" s="1">
        <v>39333</v>
      </c>
      <c r="B5731">
        <v>0.14552442925993789</v>
      </c>
      <c r="C5731">
        <v>0.2244266674263645</v>
      </c>
      <c r="D5731">
        <v>0.1399266255462672</v>
      </c>
      <c r="E5731">
        <v>0.25500449089132321</v>
      </c>
      <c r="F5731">
        <v>0.24998801982291671</v>
      </c>
      <c r="G5731">
        <v>0.2102059361205251</v>
      </c>
      <c r="H5731">
        <v>0.1838680468919586</v>
      </c>
      <c r="I5731">
        <v>0.25724268638951159</v>
      </c>
      <c r="J5731">
        <v>0.1409120323333832</v>
      </c>
      <c r="K5731">
        <v>0.19216594641128321</v>
      </c>
      <c r="L5731">
        <v>0.23025537033193549</v>
      </c>
      <c r="M5731">
        <v>0.2162702989641305</v>
      </c>
      <c r="N5731">
        <v>0.2880976626361666</v>
      </c>
      <c r="O5731">
        <v>0.1420347408896861</v>
      </c>
      <c r="P5731">
        <v>0.22968840595922951</v>
      </c>
      <c r="Q5731">
        <v>0.23977146292356361</v>
      </c>
      <c r="R5731">
        <v>0.21469786686617859</v>
      </c>
      <c r="S5731">
        <v>0.1730222341925505</v>
      </c>
      <c r="T5731">
        <v>0.21437072984439159</v>
      </c>
      <c r="U5731">
        <v>0.18890055356008251</v>
      </c>
      <c r="V5731">
        <v>0.25698374641188299</v>
      </c>
      <c r="W5731">
        <v>0.18806197735167571</v>
      </c>
      <c r="X5731">
        <v>0.15759801301723159</v>
      </c>
      <c r="Y5731">
        <v>0.20204276910069771</v>
      </c>
      <c r="Z5731">
        <v>0.21363326905328461</v>
      </c>
      <c r="AA5731">
        <v>0.19753648239255181</v>
      </c>
      <c r="AB5731">
        <v>0.21515592068688419</v>
      </c>
      <c r="AC5731">
        <v>0.2112408196395956</v>
      </c>
      <c r="AD5731">
        <v>0.22246344864524359</v>
      </c>
      <c r="AE5731">
        <v>0.23067290203035989</v>
      </c>
      <c r="AF5731">
        <v>0.23957206649643861</v>
      </c>
      <c r="AG5731">
        <v>0.20254249675785169</v>
      </c>
      <c r="AH5731">
        <v>0.25299923817393738</v>
      </c>
      <c r="AI5731">
        <v>0.23400319729554239</v>
      </c>
      <c r="AJ5731">
        <v>0.23605676060607089</v>
      </c>
      <c r="AK5731">
        <v>0.20485767781943989</v>
      </c>
      <c r="AL5731">
        <v>0.23283057112382219</v>
      </c>
      <c r="AM5731">
        <v>0.1506423648843781</v>
      </c>
      <c r="AN5731">
        <v>0.19398120681988601</v>
      </c>
      <c r="AO5731">
        <v>0.13928335012754139</v>
      </c>
    </row>
    <row r="5732" spans="1:41" x14ac:dyDescent="0.25">
      <c r="A5732" s="1">
        <v>39334</v>
      </c>
      <c r="B5732">
        <v>0.1510357438960401</v>
      </c>
      <c r="C5732">
        <v>0.22265740620162711</v>
      </c>
      <c r="D5732">
        <v>0.15668333607097551</v>
      </c>
      <c r="E5732">
        <v>0.25003318774848321</v>
      </c>
      <c r="F5732">
        <v>0.2533856158981751</v>
      </c>
      <c r="G5732">
        <v>0.21204404527981791</v>
      </c>
      <c r="H5732">
        <v>0.2141271974061579</v>
      </c>
      <c r="I5732">
        <v>0.2621867709888967</v>
      </c>
      <c r="J5732">
        <v>0.15463291626283729</v>
      </c>
      <c r="K5732">
        <v>0.19305956368581609</v>
      </c>
      <c r="L5732">
        <v>0.2398636831822637</v>
      </c>
      <c r="M5732">
        <v>0.2180055942194499</v>
      </c>
      <c r="N5732">
        <v>0.28342468616000732</v>
      </c>
      <c r="O5732">
        <v>0.13990424467958201</v>
      </c>
      <c r="P5732">
        <v>0.23413297697988511</v>
      </c>
      <c r="Q5732">
        <v>0.2352345460769002</v>
      </c>
      <c r="R5732">
        <v>0.2141526935533522</v>
      </c>
      <c r="S5732">
        <v>0.1846350860516224</v>
      </c>
      <c r="T5732">
        <v>0.21338329956827479</v>
      </c>
      <c r="U5732">
        <v>0.190397632317576</v>
      </c>
      <c r="V5732">
        <v>0.25605388666817031</v>
      </c>
      <c r="W5732">
        <v>0.1879163626351264</v>
      </c>
      <c r="X5732">
        <v>0.15869049305293159</v>
      </c>
      <c r="Y5732">
        <v>0.20292416428159959</v>
      </c>
      <c r="Z5732">
        <v>0.21480280559875389</v>
      </c>
      <c r="AA5732">
        <v>0.20530919320952751</v>
      </c>
      <c r="AB5732">
        <v>0.21967572085172221</v>
      </c>
      <c r="AC5732">
        <v>0.2111907324532615</v>
      </c>
      <c r="AD5732">
        <v>0.22926501882693731</v>
      </c>
      <c r="AE5732">
        <v>0.2288302887500181</v>
      </c>
      <c r="AF5732">
        <v>0.25099536121492327</v>
      </c>
      <c r="AG5732">
        <v>0.21653928896686339</v>
      </c>
      <c r="AH5732">
        <v>0.2597718974125387</v>
      </c>
      <c r="AI5732">
        <v>0.2343596994021819</v>
      </c>
      <c r="AJ5732">
        <v>0.23787695787519439</v>
      </c>
      <c r="AK5732">
        <v>0.21562205323206149</v>
      </c>
      <c r="AL5732">
        <v>0.2308079502298942</v>
      </c>
      <c r="AM5732">
        <v>0.14685488738611149</v>
      </c>
      <c r="AN5732">
        <v>0.1887104812849057</v>
      </c>
      <c r="AO5732">
        <v>0.14418676157196711</v>
      </c>
    </row>
    <row r="5733" spans="1:41" x14ac:dyDescent="0.25">
      <c r="A5733" s="1">
        <v>39335</v>
      </c>
      <c r="B5733">
        <v>0.15280976797711701</v>
      </c>
      <c r="C5733">
        <v>0.26447881587495098</v>
      </c>
      <c r="D5733">
        <v>0.16366806042255611</v>
      </c>
      <c r="E5733">
        <v>0.27897541366126061</v>
      </c>
      <c r="F5733">
        <v>0.28171614566460179</v>
      </c>
      <c r="G5733">
        <v>0.23130027470042891</v>
      </c>
      <c r="H5733">
        <v>0.21617889500318269</v>
      </c>
      <c r="I5733">
        <v>0.26664513764391329</v>
      </c>
      <c r="J5733">
        <v>0.16104834042086849</v>
      </c>
      <c r="K5733">
        <v>0.1941362197995091</v>
      </c>
      <c r="L5733">
        <v>0.25228801950090812</v>
      </c>
      <c r="M5733">
        <v>0.24412644925549279</v>
      </c>
      <c r="N5733">
        <v>0.29575921625280788</v>
      </c>
      <c r="O5733">
        <v>0.15458234567591719</v>
      </c>
      <c r="P5733">
        <v>0.2533134386382106</v>
      </c>
      <c r="Q5733">
        <v>0.24976885841612351</v>
      </c>
      <c r="R5733">
        <v>0.2210188220318097</v>
      </c>
      <c r="S5733">
        <v>0.18689602708126801</v>
      </c>
      <c r="T5733">
        <v>0.22097337749715101</v>
      </c>
      <c r="U5733">
        <v>0.22103088576177901</v>
      </c>
      <c r="V5733">
        <v>0.26581857287844379</v>
      </c>
      <c r="W5733">
        <v>0.20552454728390909</v>
      </c>
      <c r="X5733">
        <v>0.17527494217974221</v>
      </c>
      <c r="Y5733">
        <v>0.2022267344007006</v>
      </c>
      <c r="Z5733">
        <v>0.23183973008913911</v>
      </c>
      <c r="AA5733">
        <v>0.215769751226878</v>
      </c>
      <c r="AB5733">
        <v>0.2271792152201218</v>
      </c>
      <c r="AC5733">
        <v>0.22536237783891541</v>
      </c>
      <c r="AD5733">
        <v>0.24111415451599319</v>
      </c>
      <c r="AE5733">
        <v>0.23387782665289619</v>
      </c>
      <c r="AF5733">
        <v>0.2498747025228332</v>
      </c>
      <c r="AG5733">
        <v>0.22726526600115421</v>
      </c>
      <c r="AH5733">
        <v>0.27200716004808673</v>
      </c>
      <c r="AI5733">
        <v>0.26017842908087901</v>
      </c>
      <c r="AJ5733">
        <v>0.24986932493389419</v>
      </c>
      <c r="AK5733">
        <v>0.22268415543103159</v>
      </c>
      <c r="AL5733">
        <v>0.26214117244628032</v>
      </c>
      <c r="AM5733">
        <v>0.1632159917495942</v>
      </c>
      <c r="AN5733">
        <v>0.19975448360180301</v>
      </c>
      <c r="AO5733">
        <v>0.1519677335690468</v>
      </c>
    </row>
    <row r="5734" spans="1:41" x14ac:dyDescent="0.25">
      <c r="A5734" s="1">
        <v>39336</v>
      </c>
      <c r="B5734">
        <v>0.17878010710961639</v>
      </c>
      <c r="C5734">
        <v>0.24768355888160809</v>
      </c>
      <c r="D5734">
        <v>0.17312782326193721</v>
      </c>
      <c r="E5734">
        <v>0.26255670207403797</v>
      </c>
      <c r="F5734">
        <v>0.26939480414136108</v>
      </c>
      <c r="G5734">
        <v>0.2412920469009914</v>
      </c>
      <c r="H5734">
        <v>0.22909338527818679</v>
      </c>
      <c r="I5734">
        <v>0.26313585724010657</v>
      </c>
      <c r="J5734">
        <v>0.16106724832641911</v>
      </c>
      <c r="K5734">
        <v>0.2062910009132021</v>
      </c>
      <c r="L5734">
        <v>0.26135845712802508</v>
      </c>
      <c r="M5734">
        <v>0.22675730429153559</v>
      </c>
      <c r="N5734">
        <v>0.28652041301227521</v>
      </c>
      <c r="O5734">
        <v>0.17132349096729141</v>
      </c>
      <c r="P5734">
        <v>0.23940765029653599</v>
      </c>
      <c r="Q5734">
        <v>0.24960879411890319</v>
      </c>
      <c r="R5734">
        <v>0.22221896668017749</v>
      </c>
      <c r="S5734">
        <v>0.18562187087930279</v>
      </c>
      <c r="T5734">
        <v>0.21040512209269399</v>
      </c>
      <c r="U5734">
        <v>0.22480850615889891</v>
      </c>
      <c r="V5734">
        <v>0.28375825908871738</v>
      </c>
      <c r="W5734">
        <v>0.2035326031347312</v>
      </c>
      <c r="X5734">
        <v>0.18327787006856339</v>
      </c>
      <c r="Y5734">
        <v>0.20092305451980169</v>
      </c>
      <c r="Z5734">
        <v>0.22797024461651019</v>
      </c>
      <c r="AA5734">
        <v>0.2119053092442286</v>
      </c>
      <c r="AB5734">
        <v>0.25145979292185477</v>
      </c>
      <c r="AC5734">
        <v>0.2660933982245694</v>
      </c>
      <c r="AD5734">
        <v>0.24028897552401191</v>
      </c>
      <c r="AE5734">
        <v>0.23188161455577461</v>
      </c>
      <c r="AF5734">
        <v>0.2496669583979558</v>
      </c>
      <c r="AG5734">
        <v>0.24066148148114089</v>
      </c>
      <c r="AH5734">
        <v>0.26970033985344571</v>
      </c>
      <c r="AI5734">
        <v>0.25982323015766129</v>
      </c>
      <c r="AJ5734">
        <v>0.2382366919925939</v>
      </c>
      <c r="AK5734">
        <v>0.22507881459446191</v>
      </c>
      <c r="AL5734">
        <v>0.25596993652751421</v>
      </c>
      <c r="AM5734">
        <v>0.16418248639683691</v>
      </c>
      <c r="AN5734">
        <v>0.18675004841870019</v>
      </c>
      <c r="AO5734">
        <v>0.16855844570912129</v>
      </c>
    </row>
    <row r="5735" spans="1:41" x14ac:dyDescent="0.25">
      <c r="A5735" s="1">
        <v>39337</v>
      </c>
      <c r="B5735">
        <v>0.170174066597086</v>
      </c>
      <c r="C5735">
        <v>0.2439997241935434</v>
      </c>
      <c r="D5735">
        <v>0.17187694408140539</v>
      </c>
      <c r="E5735">
        <v>0.2578992206377908</v>
      </c>
      <c r="F5735">
        <v>0.2663969781006289</v>
      </c>
      <c r="G5735">
        <v>0.24023893780682509</v>
      </c>
      <c r="H5735">
        <v>0.21948525392209881</v>
      </c>
      <c r="I5735">
        <v>0.25990836273333667</v>
      </c>
      <c r="J5735">
        <v>0.1593461961322061</v>
      </c>
      <c r="K5735">
        <v>0.20179937849379739</v>
      </c>
      <c r="L5735">
        <v>0.25985245708095478</v>
      </c>
      <c r="M5735">
        <v>0.22249596963435869</v>
      </c>
      <c r="N5735">
        <v>0.28197857828089762</v>
      </c>
      <c r="O5735">
        <v>0.162347178641808</v>
      </c>
      <c r="P5735">
        <v>0.23582057209618301</v>
      </c>
      <c r="Q5735">
        <v>0.24864641960206929</v>
      </c>
      <c r="R5735">
        <v>0.22088924165942911</v>
      </c>
      <c r="S5735">
        <v>0.1832315082517437</v>
      </c>
      <c r="T5735">
        <v>0.20525922402211341</v>
      </c>
      <c r="U5735">
        <v>0.22063613882186059</v>
      </c>
      <c r="V5735">
        <v>0.28253128820804557</v>
      </c>
      <c r="W5735">
        <v>0.20123180358083659</v>
      </c>
      <c r="X5735">
        <v>0.18186647867755129</v>
      </c>
      <c r="Y5735">
        <v>0.19874346340965229</v>
      </c>
      <c r="Z5735">
        <v>0.22540277012529689</v>
      </c>
      <c r="AA5735">
        <v>0.20803283144922791</v>
      </c>
      <c r="AB5735">
        <v>0.23691874137022739</v>
      </c>
      <c r="AC5735">
        <v>0.2605720495794227</v>
      </c>
      <c r="AD5735">
        <v>0.2381675222977902</v>
      </c>
      <c r="AE5735">
        <v>0.2299186930692059</v>
      </c>
      <c r="AF5735">
        <v>0.2472515751120061</v>
      </c>
      <c r="AG5735">
        <v>0.24197137056207149</v>
      </c>
      <c r="AH5735">
        <v>0.26747621808841399</v>
      </c>
      <c r="AI5735">
        <v>0.25857189332103708</v>
      </c>
      <c r="AJ5735">
        <v>0.23319572075668279</v>
      </c>
      <c r="AK5735">
        <v>0.22398641837363059</v>
      </c>
      <c r="AL5735">
        <v>0.25561652815290731</v>
      </c>
      <c r="AM5735">
        <v>0.15912273414542041</v>
      </c>
      <c r="AN5735">
        <v>0.18189181813608771</v>
      </c>
      <c r="AO5735">
        <v>0.1559883110815822</v>
      </c>
    </row>
    <row r="5736" spans="1:41" x14ac:dyDescent="0.25">
      <c r="A5736" s="1">
        <v>39338</v>
      </c>
      <c r="B5736">
        <v>0.16565108712495991</v>
      </c>
      <c r="C5736">
        <v>0.25033041026889902</v>
      </c>
      <c r="D5736">
        <v>0.1718247703664928</v>
      </c>
      <c r="E5736">
        <v>0.25584643594028789</v>
      </c>
      <c r="F5736">
        <v>0.27086780755252798</v>
      </c>
      <c r="G5736">
        <v>0.24256717277132789</v>
      </c>
      <c r="H5736">
        <v>0.2143329393267604</v>
      </c>
      <c r="I5736">
        <v>0.25665805935494079</v>
      </c>
      <c r="J5736">
        <v>0.1662397604124666</v>
      </c>
      <c r="K5736">
        <v>0.19785210070195791</v>
      </c>
      <c r="L5736">
        <v>0.26844008233502781</v>
      </c>
      <c r="M5736">
        <v>0.21984396017113439</v>
      </c>
      <c r="N5736">
        <v>0.27838485937681767</v>
      </c>
      <c r="O5736">
        <v>0.15833609892987061</v>
      </c>
      <c r="P5736">
        <v>0.2335784275028894</v>
      </c>
      <c r="Q5736">
        <v>0.2463594598701965</v>
      </c>
      <c r="R5736">
        <v>0.2197005980914333</v>
      </c>
      <c r="S5736">
        <v>0.19351894025915051</v>
      </c>
      <c r="T5736">
        <v>0.2015859782537624</v>
      </c>
      <c r="U5736">
        <v>0.21723465723571991</v>
      </c>
      <c r="V5736">
        <v>0.27953947943110269</v>
      </c>
      <c r="W5736">
        <v>0.20035309271383711</v>
      </c>
      <c r="X5736">
        <v>0.18010105818645389</v>
      </c>
      <c r="Y5736">
        <v>0.19657271357645389</v>
      </c>
      <c r="Z5736">
        <v>0.22234010431009779</v>
      </c>
      <c r="AA5736">
        <v>0.2052711211279219</v>
      </c>
      <c r="AB5736">
        <v>0.2314215925061785</v>
      </c>
      <c r="AC5736">
        <v>0.25459070649051557</v>
      </c>
      <c r="AD5736">
        <v>0.24393218724616211</v>
      </c>
      <c r="AE5736">
        <v>0.22807644288320339</v>
      </c>
      <c r="AF5736">
        <v>0.26022687310433168</v>
      </c>
      <c r="AG5736">
        <v>0.24508902559381171</v>
      </c>
      <c r="AH5736">
        <v>0.27982943003032279</v>
      </c>
      <c r="AI5736">
        <v>0.27130495459300319</v>
      </c>
      <c r="AJ5736">
        <v>0.22941097074885181</v>
      </c>
      <c r="AK5736">
        <v>0.226309025195468</v>
      </c>
      <c r="AL5736">
        <v>0.25611691397633862</v>
      </c>
      <c r="AM5736">
        <v>0.15631919841605429</v>
      </c>
      <c r="AN5736">
        <v>0.1787181686902711</v>
      </c>
      <c r="AO5736">
        <v>0.1515404125663066</v>
      </c>
    </row>
    <row r="5737" spans="1:41" x14ac:dyDescent="0.25">
      <c r="A5737" s="1">
        <v>39339</v>
      </c>
      <c r="B5737">
        <v>0.16009239530128999</v>
      </c>
      <c r="C5737">
        <v>0.24785466381239041</v>
      </c>
      <c r="D5737">
        <v>0.16766675608702811</v>
      </c>
      <c r="E5737">
        <v>0.25342677138034719</v>
      </c>
      <c r="F5737">
        <v>0.26884852647441559</v>
      </c>
      <c r="G5737">
        <v>0.2419054155456051</v>
      </c>
      <c r="H5737">
        <v>0.20840355322715859</v>
      </c>
      <c r="I5737">
        <v>0.25393963007800391</v>
      </c>
      <c r="J5737">
        <v>0.16527682489211701</v>
      </c>
      <c r="K5737">
        <v>0.19434860118610961</v>
      </c>
      <c r="L5737">
        <v>0.26616871348945548</v>
      </c>
      <c r="M5737">
        <v>0.21680272783601581</v>
      </c>
      <c r="N5737">
        <v>0.27502291384628152</v>
      </c>
      <c r="O5737">
        <v>0.15256424950114811</v>
      </c>
      <c r="P5737">
        <v>0.2306406601134452</v>
      </c>
      <c r="Q5737">
        <v>0.24402089475024999</v>
      </c>
      <c r="R5737">
        <v>0.21855270523100251</v>
      </c>
      <c r="S5737">
        <v>0.19211904732059321</v>
      </c>
      <c r="T5737">
        <v>0.19829799649666019</v>
      </c>
      <c r="U5737">
        <v>0.21180387346263929</v>
      </c>
      <c r="V5737">
        <v>0.27406729157724019</v>
      </c>
      <c r="W5737">
        <v>0.19797125605380281</v>
      </c>
      <c r="X5737">
        <v>0.17829955718575299</v>
      </c>
      <c r="Y5737">
        <v>0.1949189228859273</v>
      </c>
      <c r="Z5737">
        <v>0.2192416731450437</v>
      </c>
      <c r="AA5737">
        <v>0.2020956361617289</v>
      </c>
      <c r="AB5737">
        <v>0.2263887994184447</v>
      </c>
      <c r="AC5737">
        <v>0.24985278102304681</v>
      </c>
      <c r="AD5737">
        <v>0.24223882521770679</v>
      </c>
      <c r="AE5737">
        <v>0.226968059719871</v>
      </c>
      <c r="AF5737">
        <v>0.2571377530223809</v>
      </c>
      <c r="AG5737">
        <v>0.242016645262907</v>
      </c>
      <c r="AH5737">
        <v>0.27639143623568591</v>
      </c>
      <c r="AI5737">
        <v>0.26978776363547352</v>
      </c>
      <c r="AJ5737">
        <v>0.22596871573951699</v>
      </c>
      <c r="AK5737">
        <v>0.22517545984374321</v>
      </c>
      <c r="AL5737">
        <v>0.25656340745874218</v>
      </c>
      <c r="AM5737">
        <v>0.15186085389300061</v>
      </c>
      <c r="AN5737">
        <v>0.1756172756243484</v>
      </c>
      <c r="AO5737">
        <v>0.14624649717489599</v>
      </c>
    </row>
    <row r="5738" spans="1:41" x14ac:dyDescent="0.25">
      <c r="A5738" s="1">
        <v>39340</v>
      </c>
      <c r="B5738">
        <v>0.15642235890952899</v>
      </c>
      <c r="C5738">
        <v>0.24399822282915351</v>
      </c>
      <c r="D5738">
        <v>0.16395505541094549</v>
      </c>
      <c r="E5738">
        <v>0.25006140692224887</v>
      </c>
      <c r="F5738">
        <v>0.26546120072663049</v>
      </c>
      <c r="G5738">
        <v>0.23908051012807821</v>
      </c>
      <c r="H5738">
        <v>0.2033514589285402</v>
      </c>
      <c r="I5738">
        <v>0.25099602563133022</v>
      </c>
      <c r="J5738">
        <v>0.16314358876617979</v>
      </c>
      <c r="K5738">
        <v>0.19081379302961571</v>
      </c>
      <c r="L5738">
        <v>0.26286256894378768</v>
      </c>
      <c r="M5738">
        <v>0.2138122809508459</v>
      </c>
      <c r="N5738">
        <v>0.2711833020419574</v>
      </c>
      <c r="O5738">
        <v>0.14823900902429951</v>
      </c>
      <c r="P5738">
        <v>0.2276969418244961</v>
      </c>
      <c r="Q5738">
        <v>0.2411512952628049</v>
      </c>
      <c r="R5738">
        <v>0.21748021679557569</v>
      </c>
      <c r="S5738">
        <v>0.18925152109315571</v>
      </c>
      <c r="T5738">
        <v>0.19538017421548159</v>
      </c>
      <c r="U5738">
        <v>0.20686666143598531</v>
      </c>
      <c r="V5738">
        <v>0.2697748848022829</v>
      </c>
      <c r="W5738">
        <v>0.1954169583874891</v>
      </c>
      <c r="X5738">
        <v>0.1748028864854683</v>
      </c>
      <c r="Y5738">
        <v>0.19345317746982291</v>
      </c>
      <c r="Z5738">
        <v>0.2156197190953501</v>
      </c>
      <c r="AA5738">
        <v>0.1987142892353494</v>
      </c>
      <c r="AB5738">
        <v>0.2226052661364365</v>
      </c>
      <c r="AC5738">
        <v>0.24617862379828681</v>
      </c>
      <c r="AD5738">
        <v>0.23972306131520091</v>
      </c>
      <c r="AE5738">
        <v>0.22596083845715359</v>
      </c>
      <c r="AF5738">
        <v>0.25350014485627942</v>
      </c>
      <c r="AG5738">
        <v>0.23918833086038871</v>
      </c>
      <c r="AH5738">
        <v>0.2720993716786812</v>
      </c>
      <c r="AI5738">
        <v>0.26602109583050848</v>
      </c>
      <c r="AJ5738">
        <v>0.2229104848881667</v>
      </c>
      <c r="AK5738">
        <v>0.2233528368733976</v>
      </c>
      <c r="AL5738">
        <v>0.25389605004564397</v>
      </c>
      <c r="AM5738">
        <v>0.14802137890879441</v>
      </c>
      <c r="AN5738">
        <v>0.17293985778092191</v>
      </c>
      <c r="AO5738">
        <v>0.14220211354607601</v>
      </c>
    </row>
    <row r="5739" spans="1:41" x14ac:dyDescent="0.25">
      <c r="A5739" s="1">
        <v>39341</v>
      </c>
      <c r="B5739">
        <v>0.1536785129939584</v>
      </c>
      <c r="C5739">
        <v>0.24119594851258319</v>
      </c>
      <c r="D5739">
        <v>0.16067252140152971</v>
      </c>
      <c r="E5739">
        <v>0.2474444799641505</v>
      </c>
      <c r="F5739">
        <v>0.26281918747884558</v>
      </c>
      <c r="G5739">
        <v>0.23650977137721799</v>
      </c>
      <c r="H5739">
        <v>0.19935769796325509</v>
      </c>
      <c r="I5739">
        <v>0.2486274211846565</v>
      </c>
      <c r="J5739">
        <v>0.1609469597830997</v>
      </c>
      <c r="K5739">
        <v>0.18835085987312161</v>
      </c>
      <c r="L5739">
        <v>0.2599421386838342</v>
      </c>
      <c r="M5739">
        <v>0.21146350073234271</v>
      </c>
      <c r="N5739">
        <v>0.2681320235709666</v>
      </c>
      <c r="O5739">
        <v>0.1448878756903082</v>
      </c>
      <c r="P5739">
        <v>0.225249473535547</v>
      </c>
      <c r="Q5739">
        <v>0.23860825827535981</v>
      </c>
      <c r="R5739">
        <v>0.21603585336014891</v>
      </c>
      <c r="S5739">
        <v>0.18663518534190879</v>
      </c>
      <c r="T5739">
        <v>0.19268526860096949</v>
      </c>
      <c r="U5739">
        <v>0.20264038690933139</v>
      </c>
      <c r="V5739">
        <v>0.26655247802732562</v>
      </c>
      <c r="W5739">
        <v>0.19303974405450869</v>
      </c>
      <c r="X5739">
        <v>0.17152809078518361</v>
      </c>
      <c r="Y5739">
        <v>0.19188430705371851</v>
      </c>
      <c r="Z5739">
        <v>0.21248592294039331</v>
      </c>
      <c r="AA5739">
        <v>0.19584960897563661</v>
      </c>
      <c r="AB5739">
        <v>0.22000298285442829</v>
      </c>
      <c r="AC5739">
        <v>0.24302165407352669</v>
      </c>
      <c r="AD5739">
        <v>0.2374135474126951</v>
      </c>
      <c r="AE5739">
        <v>0.22436611719443639</v>
      </c>
      <c r="AF5739">
        <v>0.25040539383303501</v>
      </c>
      <c r="AG5739">
        <v>0.23670168312453699</v>
      </c>
      <c r="AH5739">
        <v>0.26878699462167638</v>
      </c>
      <c r="AI5739">
        <v>0.26298984469221021</v>
      </c>
      <c r="AJ5739">
        <v>0.22008558737014969</v>
      </c>
      <c r="AK5739">
        <v>0.2213208389030521</v>
      </c>
      <c r="AL5739">
        <v>0.25158830801716098</v>
      </c>
      <c r="AM5739">
        <v>0.14494648725792161</v>
      </c>
      <c r="AN5739">
        <v>0.1706936899374954</v>
      </c>
      <c r="AO5739">
        <v>0.13906272991725599</v>
      </c>
    </row>
    <row r="5740" spans="1:41" x14ac:dyDescent="0.25">
      <c r="A5740" s="1">
        <v>39342</v>
      </c>
      <c r="B5740">
        <v>0.15138790257335871</v>
      </c>
      <c r="C5740">
        <v>0.23710318064198641</v>
      </c>
      <c r="D5740">
        <v>0.15919157955057331</v>
      </c>
      <c r="E5740">
        <v>0.24278643337938469</v>
      </c>
      <c r="F5740">
        <v>0.25936096737762843</v>
      </c>
      <c r="G5740">
        <v>0.2338647081058487</v>
      </c>
      <c r="H5740">
        <v>0.19504966829530801</v>
      </c>
      <c r="I5740">
        <v>0.2450902456084853</v>
      </c>
      <c r="J5740">
        <v>0.15830620937949469</v>
      </c>
      <c r="K5740">
        <v>0.18551684654926251</v>
      </c>
      <c r="L5740">
        <v>0.25316218287051723</v>
      </c>
      <c r="M5740">
        <v>0.2096616300900119</v>
      </c>
      <c r="N5740">
        <v>0.26330599111166608</v>
      </c>
      <c r="O5740">
        <v>0.14111145080767681</v>
      </c>
      <c r="P5740">
        <v>0.22294763982766799</v>
      </c>
      <c r="Q5740">
        <v>0.23612070602051519</v>
      </c>
      <c r="R5740">
        <v>0.21444489900038091</v>
      </c>
      <c r="S5740">
        <v>0.1832199222544558</v>
      </c>
      <c r="T5740">
        <v>0.1897438098176483</v>
      </c>
      <c r="U5740">
        <v>0.19825458231295831</v>
      </c>
      <c r="V5740">
        <v>0.26307723187131749</v>
      </c>
      <c r="W5740">
        <v>0.19012422930241041</v>
      </c>
      <c r="X5740">
        <v>0.1690276547564375</v>
      </c>
      <c r="Y5740">
        <v>0.18996098482306889</v>
      </c>
      <c r="Z5740">
        <v>0.21004846308766331</v>
      </c>
      <c r="AA5740">
        <v>0.19327342076638179</v>
      </c>
      <c r="AB5740">
        <v>0.21639638930256261</v>
      </c>
      <c r="AC5740">
        <v>0.23948765494282659</v>
      </c>
      <c r="AD5740">
        <v>0.23350514695336269</v>
      </c>
      <c r="AE5740">
        <v>0.22286200554058061</v>
      </c>
      <c r="AF5740">
        <v>0.2434235405857082</v>
      </c>
      <c r="AG5740">
        <v>0.23323310115073551</v>
      </c>
      <c r="AH5740">
        <v>0.26437857970184059</v>
      </c>
      <c r="AI5740">
        <v>0.25907527294267357</v>
      </c>
      <c r="AJ5740">
        <v>0.21723017778909401</v>
      </c>
      <c r="AK5740">
        <v>0.2184118340184848</v>
      </c>
      <c r="AL5740">
        <v>0.248376552741781</v>
      </c>
      <c r="AM5740">
        <v>0.14088748848344401</v>
      </c>
      <c r="AN5740">
        <v>0.16854852101024731</v>
      </c>
      <c r="AO5740">
        <v>0.13505102502897351</v>
      </c>
    </row>
    <row r="5741" spans="1:41" x14ac:dyDescent="0.25">
      <c r="A5741" s="1">
        <v>39343</v>
      </c>
      <c r="B5741">
        <v>0.15218538739085419</v>
      </c>
      <c r="C5741">
        <v>0.23928921448780119</v>
      </c>
      <c r="D5741">
        <v>0.15827313769961679</v>
      </c>
      <c r="E5741">
        <v>0.24721901179461889</v>
      </c>
      <c r="F5741">
        <v>0.26155441284211822</v>
      </c>
      <c r="G5741">
        <v>0.23274881150114601</v>
      </c>
      <c r="H5741">
        <v>0.19322288862736081</v>
      </c>
      <c r="I5741">
        <v>0.24968836414996129</v>
      </c>
      <c r="J5741">
        <v>0.16254765029193949</v>
      </c>
      <c r="K5741">
        <v>0.18547658322540339</v>
      </c>
      <c r="L5741">
        <v>0.26990246515243832</v>
      </c>
      <c r="M5741">
        <v>0.21927098012582791</v>
      </c>
      <c r="N5741">
        <v>0.26868995865236561</v>
      </c>
      <c r="O5741">
        <v>0.14073591878218819</v>
      </c>
      <c r="P5741">
        <v>0.2383651921783459</v>
      </c>
      <c r="Q5741">
        <v>0.23507846626567069</v>
      </c>
      <c r="R5741">
        <v>0.22668640874619031</v>
      </c>
      <c r="S5741">
        <v>0.19066510612016579</v>
      </c>
      <c r="T5741">
        <v>0.22314804159076579</v>
      </c>
      <c r="U5741">
        <v>0.19592034021658519</v>
      </c>
      <c r="V5741">
        <v>0.26418365238197611</v>
      </c>
      <c r="W5741">
        <v>0.1983710756865269</v>
      </c>
      <c r="X5741">
        <v>0.16722721872769131</v>
      </c>
      <c r="Y5741">
        <v>0.20833172605554909</v>
      </c>
      <c r="Z5741">
        <v>0.2109004769191439</v>
      </c>
      <c r="AA5741">
        <v>0.1933255658904604</v>
      </c>
      <c r="AB5741">
        <v>0.2183689624173635</v>
      </c>
      <c r="AC5741">
        <v>0.2414505308121265</v>
      </c>
      <c r="AD5741">
        <v>0.24087174649403051</v>
      </c>
      <c r="AE5741">
        <v>0.23390557997635769</v>
      </c>
      <c r="AF5741">
        <v>0.26066758019552427</v>
      </c>
      <c r="AG5741">
        <v>0.23992076917693381</v>
      </c>
      <c r="AH5741">
        <v>0.26740141478200491</v>
      </c>
      <c r="AI5741">
        <v>0.26114611785980368</v>
      </c>
      <c r="AJ5741">
        <v>0.2389662260515231</v>
      </c>
      <c r="AK5741">
        <v>0.22408376262067001</v>
      </c>
      <c r="AL5741">
        <v>0.24739172054332401</v>
      </c>
      <c r="AM5741">
        <v>0.13891807304229981</v>
      </c>
      <c r="AN5741">
        <v>0.20914390589004531</v>
      </c>
      <c r="AO5741">
        <v>0.13568182014069091</v>
      </c>
    </row>
    <row r="5742" spans="1:41" x14ac:dyDescent="0.25">
      <c r="A5742" s="1">
        <v>39344</v>
      </c>
      <c r="B5742">
        <v>0.14781390254115201</v>
      </c>
      <c r="C5742">
        <v>0.23576114368221529</v>
      </c>
      <c r="D5742">
        <v>0.1539319074908978</v>
      </c>
      <c r="E5742">
        <v>0.24523466268034441</v>
      </c>
      <c r="F5742">
        <v>0.25895489580050862</v>
      </c>
      <c r="G5742">
        <v>0.2298077716849132</v>
      </c>
      <c r="H5742">
        <v>0.1889793711100044</v>
      </c>
      <c r="I5742">
        <v>0.25003271222740608</v>
      </c>
      <c r="J5742">
        <v>0.16322012881345249</v>
      </c>
      <c r="K5742">
        <v>0.18289635365924559</v>
      </c>
      <c r="L5742">
        <v>0.26674258833101389</v>
      </c>
      <c r="M5742">
        <v>0.2187860909280267</v>
      </c>
      <c r="N5742">
        <v>0.26593569217426172</v>
      </c>
      <c r="O5742">
        <v>0.13383372617886991</v>
      </c>
      <c r="P5742">
        <v>0.23430886341290591</v>
      </c>
      <c r="Q5742">
        <v>0.23202149150277249</v>
      </c>
      <c r="R5742">
        <v>0.22586979253960709</v>
      </c>
      <c r="S5742">
        <v>0.1880883747756639</v>
      </c>
      <c r="T5742">
        <v>0.21860728883925659</v>
      </c>
      <c r="U5742">
        <v>0.19109558750516839</v>
      </c>
      <c r="V5742">
        <v>0.26084498483902901</v>
      </c>
      <c r="W5742">
        <v>0.19732296594345039</v>
      </c>
      <c r="X5742">
        <v>0.16162236094857579</v>
      </c>
      <c r="Y5742">
        <v>0.2209261880333879</v>
      </c>
      <c r="Z5742">
        <v>0.20701567469670559</v>
      </c>
      <c r="AA5742">
        <v>0.18910973014784549</v>
      </c>
      <c r="AB5742">
        <v>0.21436194142018081</v>
      </c>
      <c r="AC5742">
        <v>0.2396535267835386</v>
      </c>
      <c r="AD5742">
        <v>0.23793638108038459</v>
      </c>
      <c r="AE5742">
        <v>0.23448047089574739</v>
      </c>
      <c r="AF5742">
        <v>0.2572869944865474</v>
      </c>
      <c r="AG5742">
        <v>0.23784878276060811</v>
      </c>
      <c r="AH5742">
        <v>0.26460629608770447</v>
      </c>
      <c r="AI5742">
        <v>0.25771955802469848</v>
      </c>
      <c r="AJ5742">
        <v>0.23475116890073569</v>
      </c>
      <c r="AK5742">
        <v>0.22339993215033499</v>
      </c>
      <c r="AL5742">
        <v>0.24430768407490591</v>
      </c>
      <c r="AM5742">
        <v>0.13527261429359341</v>
      </c>
      <c r="AN5742">
        <v>0.19201232151471451</v>
      </c>
      <c r="AO5742">
        <v>0.13126351851003351</v>
      </c>
    </row>
    <row r="5743" spans="1:41" x14ac:dyDescent="0.25">
      <c r="A5743" s="1">
        <v>39345</v>
      </c>
      <c r="B5743">
        <v>0.14258994527335431</v>
      </c>
      <c r="C5743">
        <v>0.23326957201234741</v>
      </c>
      <c r="D5743">
        <v>0.15684390672945739</v>
      </c>
      <c r="E5743">
        <v>0.24101731374745941</v>
      </c>
      <c r="F5743">
        <v>0.25843222242215058</v>
      </c>
      <c r="G5743">
        <v>0.23236514610640549</v>
      </c>
      <c r="H5743">
        <v>0.184078316525844</v>
      </c>
      <c r="I5743">
        <v>0.24616013056170549</v>
      </c>
      <c r="J5743">
        <v>0.1627182913164591</v>
      </c>
      <c r="K5743">
        <v>0.17951956743471759</v>
      </c>
      <c r="L5743">
        <v>0.28040187971780822</v>
      </c>
      <c r="M5743">
        <v>0.21623769210071611</v>
      </c>
      <c r="N5743">
        <v>0.26118475512058481</v>
      </c>
      <c r="O5743">
        <v>0.1276154366617947</v>
      </c>
      <c r="P5743">
        <v>0.23326548531210259</v>
      </c>
      <c r="Q5743">
        <v>0.227963770170476</v>
      </c>
      <c r="R5743">
        <v>0.24385410117139039</v>
      </c>
      <c r="S5743">
        <v>0.19075742640612839</v>
      </c>
      <c r="T5743">
        <v>0.21181450579451189</v>
      </c>
      <c r="U5743">
        <v>0.18490988539569289</v>
      </c>
      <c r="V5743">
        <v>0.25620957805931299</v>
      </c>
      <c r="W5743">
        <v>0.20618440058140619</v>
      </c>
      <c r="X5743">
        <v>0.16023317920782751</v>
      </c>
      <c r="Y5743">
        <v>0.21965718181094049</v>
      </c>
      <c r="Z5743">
        <v>0.20195366591008451</v>
      </c>
      <c r="AA5743">
        <v>0.1849416211088632</v>
      </c>
      <c r="AB5743">
        <v>0.2108143391587376</v>
      </c>
      <c r="AC5743">
        <v>0.23784610459874139</v>
      </c>
      <c r="AD5743">
        <v>0.24581271373916319</v>
      </c>
      <c r="AE5743">
        <v>0.2469535500811722</v>
      </c>
      <c r="AF5743">
        <v>0.25772840710778361</v>
      </c>
      <c r="AG5743">
        <v>0.25556901253540071</v>
      </c>
      <c r="AH5743">
        <v>0.26488044379272008</v>
      </c>
      <c r="AI5743">
        <v>0.25488416184009738</v>
      </c>
      <c r="AJ5743">
        <v>0.23753336482038059</v>
      </c>
      <c r="AK5743">
        <v>0.2324923024599376</v>
      </c>
      <c r="AL5743">
        <v>0.2405876731147297</v>
      </c>
      <c r="AM5743">
        <v>0.1300335775089615</v>
      </c>
      <c r="AN5743">
        <v>0.18535692178180271</v>
      </c>
      <c r="AO5743">
        <v>0.12507899078054691</v>
      </c>
    </row>
    <row r="5744" spans="1:41" x14ac:dyDescent="0.25">
      <c r="A5744" s="1">
        <v>39346</v>
      </c>
      <c r="B5744">
        <v>0.14346154918108051</v>
      </c>
      <c r="C5744">
        <v>0.23093142363092239</v>
      </c>
      <c r="D5744">
        <v>0.1587975007397357</v>
      </c>
      <c r="E5744">
        <v>0.2384717623750594</v>
      </c>
      <c r="F5744">
        <v>0.25649771993791931</v>
      </c>
      <c r="G5744">
        <v>0.22937847365056721</v>
      </c>
      <c r="H5744">
        <v>0.18537083892768469</v>
      </c>
      <c r="I5744">
        <v>0.24355300298172691</v>
      </c>
      <c r="J5744">
        <v>0.1604485370769031</v>
      </c>
      <c r="K5744">
        <v>0.1778016976549143</v>
      </c>
      <c r="L5744">
        <v>0.2757937617755013</v>
      </c>
      <c r="M5744">
        <v>0.21423271536845531</v>
      </c>
      <c r="N5744">
        <v>0.25782985293862221</v>
      </c>
      <c r="O5744">
        <v>0.1288090679072838</v>
      </c>
      <c r="P5744">
        <v>0.2308252215418361</v>
      </c>
      <c r="Q5744">
        <v>0.2248735790488198</v>
      </c>
      <c r="R5744">
        <v>0.24235172458411891</v>
      </c>
      <c r="S5744">
        <v>0.18765047089517239</v>
      </c>
      <c r="T5744">
        <v>0.2070489251008408</v>
      </c>
      <c r="U5744">
        <v>0.1823712111475447</v>
      </c>
      <c r="V5744">
        <v>0.25425560899495081</v>
      </c>
      <c r="W5744">
        <v>0.20375367872450911</v>
      </c>
      <c r="X5744">
        <v>0.1578130875128437</v>
      </c>
      <c r="Y5744">
        <v>0.21671905051950049</v>
      </c>
      <c r="Z5744">
        <v>0.19876145602724049</v>
      </c>
      <c r="AA5744">
        <v>0.18251607971852199</v>
      </c>
      <c r="AB5744">
        <v>0.2092909314546193</v>
      </c>
      <c r="AC5744">
        <v>0.23558292299161271</v>
      </c>
      <c r="AD5744">
        <v>0.2435955673815087</v>
      </c>
      <c r="AE5744">
        <v>0.24499925348419771</v>
      </c>
      <c r="AF5744">
        <v>0.25441212642861338</v>
      </c>
      <c r="AG5744">
        <v>0.25374212166156168</v>
      </c>
      <c r="AH5744">
        <v>0.26220825879269949</v>
      </c>
      <c r="AI5744">
        <v>0.25204824349016458</v>
      </c>
      <c r="AJ5744">
        <v>0.23249371720361481</v>
      </c>
      <c r="AK5744">
        <v>0.23104309175721641</v>
      </c>
      <c r="AL5744">
        <v>0.237996714178563</v>
      </c>
      <c r="AM5744">
        <v>0.1284747876765652</v>
      </c>
      <c r="AN5744">
        <v>0.18109008728475851</v>
      </c>
      <c r="AO5744">
        <v>0.12603174224463551</v>
      </c>
    </row>
    <row r="5745" spans="1:41" x14ac:dyDescent="0.25">
      <c r="A5745" s="1">
        <v>39347</v>
      </c>
      <c r="B5745">
        <v>0.14183084227998721</v>
      </c>
      <c r="C5745">
        <v>0.22829647197293901</v>
      </c>
      <c r="D5745">
        <v>0.15642539108569209</v>
      </c>
      <c r="E5745">
        <v>0.2363309241333342</v>
      </c>
      <c r="F5745">
        <v>0.25423799122760449</v>
      </c>
      <c r="G5745">
        <v>0.22694183427413331</v>
      </c>
      <c r="H5745">
        <v>0.18289504680503199</v>
      </c>
      <c r="I5745">
        <v>0.24117774038360579</v>
      </c>
      <c r="J5745">
        <v>0.157884659657195</v>
      </c>
      <c r="K5745">
        <v>0.1762158624596433</v>
      </c>
      <c r="L5745">
        <v>0.27142004310912288</v>
      </c>
      <c r="M5745">
        <v>0.21141414734502781</v>
      </c>
      <c r="N5745">
        <v>0.25525129747973768</v>
      </c>
      <c r="O5745">
        <v>0.12775370230696989</v>
      </c>
      <c r="P5745">
        <v>0.22774476492895171</v>
      </c>
      <c r="Q5745">
        <v>0.222629036108663</v>
      </c>
      <c r="R5745">
        <v>0.23968250831666371</v>
      </c>
      <c r="S5745">
        <v>0.1846937746153802</v>
      </c>
      <c r="T5745">
        <v>0.20247878304691691</v>
      </c>
      <c r="U5745">
        <v>0.17938561811025799</v>
      </c>
      <c r="V5745">
        <v>0.25261005974518419</v>
      </c>
      <c r="W5745">
        <v>0.20053631924728371</v>
      </c>
      <c r="X5745">
        <v>0.15544576920134201</v>
      </c>
      <c r="Y5745">
        <v>0.21318646360935431</v>
      </c>
      <c r="Z5745">
        <v>0.19632477921030131</v>
      </c>
      <c r="AA5745">
        <v>0.18056918710985309</v>
      </c>
      <c r="AB5745">
        <v>0.20760805223180631</v>
      </c>
      <c r="AC5745">
        <v>0.2333823288268693</v>
      </c>
      <c r="AD5745">
        <v>0.24093740454154791</v>
      </c>
      <c r="AE5745">
        <v>0.24220901497054159</v>
      </c>
      <c r="AF5745">
        <v>0.25145395888630251</v>
      </c>
      <c r="AG5745">
        <v>0.25037923701727799</v>
      </c>
      <c r="AH5745">
        <v>0.25986482478125689</v>
      </c>
      <c r="AI5745">
        <v>0.24911344654434209</v>
      </c>
      <c r="AJ5745">
        <v>0.2280973021730959</v>
      </c>
      <c r="AK5745">
        <v>0.2287611218399582</v>
      </c>
      <c r="AL5745">
        <v>0.23562160646886901</v>
      </c>
      <c r="AM5745">
        <v>0.1267228215582015</v>
      </c>
      <c r="AN5745">
        <v>0.17729152915138349</v>
      </c>
      <c r="AO5745">
        <v>0.12541798969647289</v>
      </c>
    </row>
    <row r="5746" spans="1:41" x14ac:dyDescent="0.25">
      <c r="A5746" s="1">
        <v>39348</v>
      </c>
      <c r="B5746">
        <v>0.1400560877598464</v>
      </c>
      <c r="C5746">
        <v>0.22588652031495551</v>
      </c>
      <c r="D5746">
        <v>0.1535907814316485</v>
      </c>
      <c r="E5746">
        <v>0.234427585891609</v>
      </c>
      <c r="F5746">
        <v>0.25219232501728978</v>
      </c>
      <c r="G5746">
        <v>0.22446977823103281</v>
      </c>
      <c r="H5746">
        <v>0.17960675468237941</v>
      </c>
      <c r="I5746">
        <v>0.23901865425607291</v>
      </c>
      <c r="J5746">
        <v>0.1553002817033356</v>
      </c>
      <c r="K5746">
        <v>0.17463783976437239</v>
      </c>
      <c r="L5746">
        <v>0.26754394349036342</v>
      </c>
      <c r="M5746">
        <v>0.20914057932160021</v>
      </c>
      <c r="N5746">
        <v>0.25291274202085318</v>
      </c>
      <c r="O5746">
        <v>0.12600994384951311</v>
      </c>
      <c r="P5746">
        <v>0.22535555831606729</v>
      </c>
      <c r="Q5746">
        <v>0.2204626181685061</v>
      </c>
      <c r="R5746">
        <v>0.23750079204920849</v>
      </c>
      <c r="S5746">
        <v>0.1822138225327822</v>
      </c>
      <c r="T5746">
        <v>0.19892706136658261</v>
      </c>
      <c r="U5746">
        <v>0.17640627507297121</v>
      </c>
      <c r="V5746">
        <v>0.25081117716208418</v>
      </c>
      <c r="W5746">
        <v>0.1981168764367249</v>
      </c>
      <c r="X5746">
        <v>0.1530893883898404</v>
      </c>
      <c r="Y5746">
        <v>0.2101094547082116</v>
      </c>
      <c r="Z5746">
        <v>0.1939946813407305</v>
      </c>
      <c r="AA5746">
        <v>0.17870396116785089</v>
      </c>
      <c r="AB5746">
        <v>0.20561683967566</v>
      </c>
      <c r="AC5746">
        <v>0.23114423466212591</v>
      </c>
      <c r="AD5746">
        <v>0.23864174170158711</v>
      </c>
      <c r="AE5746">
        <v>0.23989457268354911</v>
      </c>
      <c r="AF5746">
        <v>0.24882634130701839</v>
      </c>
      <c r="AG5746">
        <v>0.2468538523729944</v>
      </c>
      <c r="AH5746">
        <v>0.25763545326981441</v>
      </c>
      <c r="AI5746">
        <v>0.24631614959851961</v>
      </c>
      <c r="AJ5746">
        <v>0.2249742204759102</v>
      </c>
      <c r="AK5746">
        <v>0.22655571442270001</v>
      </c>
      <c r="AL5746">
        <v>0.23333303722071361</v>
      </c>
      <c r="AM5746">
        <v>0.1249104387731711</v>
      </c>
      <c r="AN5746">
        <v>0.1743633877446214</v>
      </c>
      <c r="AO5746">
        <v>0.12281923714831031</v>
      </c>
    </row>
    <row r="5747" spans="1:41" x14ac:dyDescent="0.25">
      <c r="A5747" s="1">
        <v>39349</v>
      </c>
      <c r="B5747">
        <v>0.15197507067991969</v>
      </c>
      <c r="C5747">
        <v>0.2290158979597578</v>
      </c>
      <c r="D5747">
        <v>0.16571016167056049</v>
      </c>
      <c r="E5747">
        <v>0.23175898506675591</v>
      </c>
      <c r="F5747">
        <v>0.25425185167799469</v>
      </c>
      <c r="G5747">
        <v>0.2301128327036871</v>
      </c>
      <c r="H5747">
        <v>0.18136695538092859</v>
      </c>
      <c r="I5747">
        <v>0.23622180006487481</v>
      </c>
      <c r="J5747">
        <v>0.18129357834542731</v>
      </c>
      <c r="K5747">
        <v>0.17679807345653861</v>
      </c>
      <c r="L5747">
        <v>0.28459834744872969</v>
      </c>
      <c r="M5747">
        <v>0.2070509555684025</v>
      </c>
      <c r="N5747">
        <v>0.2497805301072859</v>
      </c>
      <c r="O5747">
        <v>0.1356722144151111</v>
      </c>
      <c r="P5747">
        <v>0.22233521338061329</v>
      </c>
      <c r="Q5747">
        <v>0.2202986559061913</v>
      </c>
      <c r="R5747">
        <v>0.23579010106345791</v>
      </c>
      <c r="S5747">
        <v>0.2056746229580366</v>
      </c>
      <c r="T5747">
        <v>0.19563175510207459</v>
      </c>
      <c r="U5747">
        <v>0.17990686615851001</v>
      </c>
      <c r="V5747">
        <v>0.24645208413714501</v>
      </c>
      <c r="W5747">
        <v>0.1974094448649974</v>
      </c>
      <c r="X5747">
        <v>0.15947457138491319</v>
      </c>
      <c r="Y5747">
        <v>0.20709682961163209</v>
      </c>
      <c r="Z5747">
        <v>0.19228064964230729</v>
      </c>
      <c r="AA5747">
        <v>0.1763760017581803</v>
      </c>
      <c r="AB5747">
        <v>0.20839910175332349</v>
      </c>
      <c r="AC5747">
        <v>0.22729585671379671</v>
      </c>
      <c r="AD5747">
        <v>0.24494034726435401</v>
      </c>
      <c r="AE5747">
        <v>0.23751775495754229</v>
      </c>
      <c r="AF5747">
        <v>0.26651217176607589</v>
      </c>
      <c r="AG5747">
        <v>0.26551014164139719</v>
      </c>
      <c r="AH5747">
        <v>0.26617754241670488</v>
      </c>
      <c r="AI5747">
        <v>0.25217929314385062</v>
      </c>
      <c r="AJ5747">
        <v>0.22146391372050431</v>
      </c>
      <c r="AK5747">
        <v>0.232904391394048</v>
      </c>
      <c r="AL5747">
        <v>0.23271834002481229</v>
      </c>
      <c r="AM5747">
        <v>0.12856424183128351</v>
      </c>
      <c r="AN5747">
        <v>0.17175143598656831</v>
      </c>
      <c r="AO5747">
        <v>0.1236163389909528</v>
      </c>
    </row>
    <row r="5748" spans="1:41" x14ac:dyDescent="0.25">
      <c r="A5748" s="1">
        <v>39350</v>
      </c>
      <c r="B5748">
        <v>0.1452190535999931</v>
      </c>
      <c r="C5748">
        <v>0.22625152560456011</v>
      </c>
      <c r="D5748">
        <v>0.1628712085761391</v>
      </c>
      <c r="E5748">
        <v>0.22929975924190271</v>
      </c>
      <c r="F5748">
        <v>0.25286606583869958</v>
      </c>
      <c r="G5748">
        <v>0.22849963717634131</v>
      </c>
      <c r="H5748">
        <v>0.17912923941281109</v>
      </c>
      <c r="I5748">
        <v>0.2340367105795591</v>
      </c>
      <c r="J5748">
        <v>0.1737958035589475</v>
      </c>
      <c r="K5748">
        <v>0.17383486964870479</v>
      </c>
      <c r="L5748">
        <v>0.27734322759757207</v>
      </c>
      <c r="M5748">
        <v>0.20508550458688729</v>
      </c>
      <c r="N5748">
        <v>0.24716498486038521</v>
      </c>
      <c r="O5748">
        <v>0.13171127069499489</v>
      </c>
      <c r="P5748">
        <v>0.22040842491963081</v>
      </c>
      <c r="Q5748">
        <v>0.21904094364387641</v>
      </c>
      <c r="R5748">
        <v>0.24025929535914539</v>
      </c>
      <c r="S5748">
        <v>0.19806756624043381</v>
      </c>
      <c r="T5748">
        <v>0.19465524873429729</v>
      </c>
      <c r="U5748">
        <v>0.17780120724404869</v>
      </c>
      <c r="V5748">
        <v>0.24241299111220591</v>
      </c>
      <c r="W5748">
        <v>0.19801926516870039</v>
      </c>
      <c r="X5748">
        <v>0.15822537937998599</v>
      </c>
      <c r="Y5748">
        <v>0.20588544423461849</v>
      </c>
      <c r="Z5748">
        <v>0.19182056531230521</v>
      </c>
      <c r="AA5748">
        <v>0.17412137568184299</v>
      </c>
      <c r="AB5748">
        <v>0.20448969716432031</v>
      </c>
      <c r="AC5748">
        <v>0.22392716626546741</v>
      </c>
      <c r="AD5748">
        <v>0.24633895282712079</v>
      </c>
      <c r="AE5748">
        <v>0.23701652032691489</v>
      </c>
      <c r="AF5748">
        <v>0.26191675222513339</v>
      </c>
      <c r="AG5748">
        <v>0.25810601424313362</v>
      </c>
      <c r="AH5748">
        <v>0.26408213156359539</v>
      </c>
      <c r="AI5748">
        <v>0.24984868668918159</v>
      </c>
      <c r="AJ5748">
        <v>0.2203745614813504</v>
      </c>
      <c r="AK5748">
        <v>0.238660880865396</v>
      </c>
      <c r="AL5748">
        <v>0.2308574889827571</v>
      </c>
      <c r="AM5748">
        <v>0.12645971155606259</v>
      </c>
      <c r="AN5748">
        <v>0.16886252228341531</v>
      </c>
      <c r="AO5748">
        <v>0.12117094083359529</v>
      </c>
    </row>
    <row r="5749" spans="1:41" x14ac:dyDescent="0.25">
      <c r="A5749" s="1">
        <v>39351</v>
      </c>
      <c r="B5749">
        <v>0.14573699051954939</v>
      </c>
      <c r="C5749">
        <v>0.22412948835664179</v>
      </c>
      <c r="D5749">
        <v>0.15850267321793951</v>
      </c>
      <c r="E5749">
        <v>0.22737881302513549</v>
      </c>
      <c r="F5749">
        <v>0.25144971663737881</v>
      </c>
      <c r="G5749">
        <v>0.22544936587157521</v>
      </c>
      <c r="H5749">
        <v>0.17454443578338441</v>
      </c>
      <c r="I5749">
        <v>0.2328081186398484</v>
      </c>
      <c r="J5749">
        <v>0.1709016678714895</v>
      </c>
      <c r="K5749">
        <v>0.17499120329989351</v>
      </c>
      <c r="L5749">
        <v>0.27312667977618998</v>
      </c>
      <c r="M5749">
        <v>0.20328296211387059</v>
      </c>
      <c r="N5749">
        <v>0.2448120723367356</v>
      </c>
      <c r="O5749">
        <v>0.13012036023030199</v>
      </c>
      <c r="P5749">
        <v>0.21796470264517651</v>
      </c>
      <c r="Q5749">
        <v>0.21597625244898461</v>
      </c>
      <c r="R5749">
        <v>0.23796629504078129</v>
      </c>
      <c r="S5749">
        <v>0.19483514567925811</v>
      </c>
      <c r="T5749">
        <v>0.1913846764310429</v>
      </c>
      <c r="U5749">
        <v>0.17457478439677451</v>
      </c>
      <c r="V5749">
        <v>0.2458178046614295</v>
      </c>
      <c r="W5749">
        <v>0.1947314478823671</v>
      </c>
      <c r="X5749">
        <v>0.15383551881188959</v>
      </c>
      <c r="Y5749">
        <v>0.2030874814444967</v>
      </c>
      <c r="Z5749">
        <v>0.1886480357375605</v>
      </c>
      <c r="AA5749">
        <v>0.17700666867859591</v>
      </c>
      <c r="AB5749">
        <v>0.20628477668946921</v>
      </c>
      <c r="AC5749">
        <v>0.2292613237016059</v>
      </c>
      <c r="AD5749">
        <v>0.24345157540314141</v>
      </c>
      <c r="AE5749">
        <v>0.23466811250925501</v>
      </c>
      <c r="AF5749">
        <v>0.25867227848848462</v>
      </c>
      <c r="AG5749">
        <v>0.25521165554677683</v>
      </c>
      <c r="AH5749">
        <v>0.26133650972165318</v>
      </c>
      <c r="AI5749">
        <v>0.2465418894658046</v>
      </c>
      <c r="AJ5749">
        <v>0.21776877305636011</v>
      </c>
      <c r="AK5749">
        <v>0.23598567865638381</v>
      </c>
      <c r="AL5749">
        <v>0.2286225595971699</v>
      </c>
      <c r="AM5749">
        <v>0.1261506106077406</v>
      </c>
      <c r="AN5749">
        <v>0.16640667008408541</v>
      </c>
      <c r="AO5749">
        <v>0.1187555213740502</v>
      </c>
    </row>
    <row r="5750" spans="1:41" x14ac:dyDescent="0.25">
      <c r="A5750" s="1">
        <v>39352</v>
      </c>
      <c r="B5750">
        <v>0.14148175389900561</v>
      </c>
      <c r="C5750">
        <v>0.2216992212611294</v>
      </c>
      <c r="D5750">
        <v>0.16113110001667541</v>
      </c>
      <c r="E5750">
        <v>0.22431860529049921</v>
      </c>
      <c r="F5750">
        <v>0.24838199580323811</v>
      </c>
      <c r="G5750">
        <v>0.22305338638283859</v>
      </c>
      <c r="H5750">
        <v>0.1764615730742411</v>
      </c>
      <c r="I5750">
        <v>0.24437184259837541</v>
      </c>
      <c r="J5750">
        <v>0.16866829055695251</v>
      </c>
      <c r="K5750">
        <v>0.1725542281438428</v>
      </c>
      <c r="L5750">
        <v>0.26924650311605791</v>
      </c>
      <c r="M5750">
        <v>0.20206923262552229</v>
      </c>
      <c r="N5750">
        <v>0.2460294309919257</v>
      </c>
      <c r="O5750">
        <v>0.12461866315913191</v>
      </c>
      <c r="P5750">
        <v>0.21674763411923201</v>
      </c>
      <c r="Q5750">
        <v>0.221517791936122</v>
      </c>
      <c r="R5750">
        <v>0.2345718441543781</v>
      </c>
      <c r="S5750">
        <v>0.1924687221001731</v>
      </c>
      <c r="T5750">
        <v>0.19430566410733119</v>
      </c>
      <c r="U5750">
        <v>0.18777757942546019</v>
      </c>
      <c r="V5750">
        <v>0.2480816161877773</v>
      </c>
      <c r="W5750">
        <v>0.19149026553199869</v>
      </c>
      <c r="X5750">
        <v>0.1658664177032789</v>
      </c>
      <c r="Y5750">
        <v>0.2032722633558926</v>
      </c>
      <c r="Z5750">
        <v>0.21249785266886431</v>
      </c>
      <c r="AA5750">
        <v>0.18964258983509699</v>
      </c>
      <c r="AB5750">
        <v>0.20246840719059009</v>
      </c>
      <c r="AC5750">
        <v>0.22878830625899549</v>
      </c>
      <c r="AD5750">
        <v>0.2410810969854798</v>
      </c>
      <c r="AE5750">
        <v>0.23315546420402231</v>
      </c>
      <c r="AF5750">
        <v>0.25560419072276958</v>
      </c>
      <c r="AG5750">
        <v>0.25146868676538298</v>
      </c>
      <c r="AH5750">
        <v>0.2590265416566202</v>
      </c>
      <c r="AI5750">
        <v>0.2426406021100086</v>
      </c>
      <c r="AJ5750">
        <v>0.21712614586701801</v>
      </c>
      <c r="AK5750">
        <v>0.2335887457569214</v>
      </c>
      <c r="AL5750">
        <v>0.22707590225632229</v>
      </c>
      <c r="AM5750">
        <v>0.12530208624731429</v>
      </c>
      <c r="AN5750">
        <v>0.16788478301346901</v>
      </c>
      <c r="AO5750">
        <v>0.1147950466148726</v>
      </c>
    </row>
    <row r="5751" spans="1:41" x14ac:dyDescent="0.25">
      <c r="A5751" s="1">
        <v>39353</v>
      </c>
      <c r="B5751">
        <v>0.13938904455702111</v>
      </c>
      <c r="C5751">
        <v>0.2199781778837043</v>
      </c>
      <c r="D5751">
        <v>0.159642025353848</v>
      </c>
      <c r="E5751">
        <v>0.23268734251914591</v>
      </c>
      <c r="F5751">
        <v>0.24627624032941439</v>
      </c>
      <c r="G5751">
        <v>0.2216780468643684</v>
      </c>
      <c r="H5751">
        <v>0.1789565966870999</v>
      </c>
      <c r="I5751">
        <v>0.25157528149947123</v>
      </c>
      <c r="J5751">
        <v>0.1648831503713809</v>
      </c>
      <c r="K5751">
        <v>0.17144706040192881</v>
      </c>
      <c r="L5751">
        <v>0.2657909492606404</v>
      </c>
      <c r="M5751">
        <v>0.2006467158671639</v>
      </c>
      <c r="N5751">
        <v>0.25616721939484838</v>
      </c>
      <c r="O5751">
        <v>0.1242988714623299</v>
      </c>
      <c r="P5751">
        <v>0.2144838279442442</v>
      </c>
      <c r="Q5751">
        <v>0.22347668213616639</v>
      </c>
      <c r="R5751">
        <v>0.23206228839175541</v>
      </c>
      <c r="S5751">
        <v>0.18890533588746369</v>
      </c>
      <c r="T5751">
        <v>0.1926987775453371</v>
      </c>
      <c r="U5751">
        <v>0.19096580737037561</v>
      </c>
      <c r="V5751">
        <v>0.24814367259704839</v>
      </c>
      <c r="W5751">
        <v>0.18900190533227779</v>
      </c>
      <c r="X5751">
        <v>0.16679687276132099</v>
      </c>
      <c r="Y5751">
        <v>0.20180498169351119</v>
      </c>
      <c r="Z5751">
        <v>0.2172191576712007</v>
      </c>
      <c r="AA5751">
        <v>0.1913263973688156</v>
      </c>
      <c r="AB5751">
        <v>0.20029906632294781</v>
      </c>
      <c r="AC5751">
        <v>0.22666156387078071</v>
      </c>
      <c r="AD5751">
        <v>0.23846430137262889</v>
      </c>
      <c r="AE5751">
        <v>0.23100951187725821</v>
      </c>
      <c r="AF5751">
        <v>0.25339962536840749</v>
      </c>
      <c r="AG5751">
        <v>0.25018231709919447</v>
      </c>
      <c r="AH5751">
        <v>0.25687674638896529</v>
      </c>
      <c r="AI5751">
        <v>0.24020475428398089</v>
      </c>
      <c r="AJ5751">
        <v>0.21487593076364611</v>
      </c>
      <c r="AK5751">
        <v>0.2306204964141404</v>
      </c>
      <c r="AL5751">
        <v>0.22648744441074459</v>
      </c>
      <c r="AM5751">
        <v>0.12914895424434161</v>
      </c>
      <c r="AN5751">
        <v>0.16618928671186969</v>
      </c>
      <c r="AO5751">
        <v>0.1200585003162797</v>
      </c>
    </row>
    <row r="5752" spans="1:41" x14ac:dyDescent="0.25">
      <c r="A5752" s="1">
        <v>39354</v>
      </c>
      <c r="B5752">
        <v>0.1374368356876618</v>
      </c>
      <c r="C5752">
        <v>0.2175301332511049</v>
      </c>
      <c r="D5752">
        <v>0.15780483401427089</v>
      </c>
      <c r="E5752">
        <v>0.23034188108854931</v>
      </c>
      <c r="F5752">
        <v>0.2431180253340367</v>
      </c>
      <c r="G5752">
        <v>0.21917607915284329</v>
      </c>
      <c r="H5752">
        <v>0.17790842406412971</v>
      </c>
      <c r="I5752">
        <v>0.24903165379438791</v>
      </c>
      <c r="J5752">
        <v>0.16038428465022331</v>
      </c>
      <c r="K5752">
        <v>0.16975735419809679</v>
      </c>
      <c r="L5752">
        <v>0.26220672209101042</v>
      </c>
      <c r="M5752">
        <v>0.19830123304942079</v>
      </c>
      <c r="N5752">
        <v>0.2573368455607607</v>
      </c>
      <c r="O5752">
        <v>0.12402076787741841</v>
      </c>
      <c r="P5752">
        <v>0.2114286067441761</v>
      </c>
      <c r="Q5752">
        <v>0.2211866034921067</v>
      </c>
      <c r="R5752">
        <v>0.22941580028333161</v>
      </c>
      <c r="S5752">
        <v>0.18329893559807531</v>
      </c>
      <c r="T5752">
        <v>0.1905810183326567</v>
      </c>
      <c r="U5752">
        <v>0.18841721454876681</v>
      </c>
      <c r="V5752">
        <v>0.24437979384659739</v>
      </c>
      <c r="W5752">
        <v>0.1861517027710681</v>
      </c>
      <c r="X5752">
        <v>0.16525065354316171</v>
      </c>
      <c r="Y5752">
        <v>0.20001135080664181</v>
      </c>
      <c r="Z5752">
        <v>0.214142304267808</v>
      </c>
      <c r="AA5752">
        <v>0.18780279362067351</v>
      </c>
      <c r="AB5752">
        <v>0.19787752567372449</v>
      </c>
      <c r="AC5752">
        <v>0.22251321801396809</v>
      </c>
      <c r="AD5752">
        <v>0.23572831935606969</v>
      </c>
      <c r="AE5752">
        <v>0.2286582396795685</v>
      </c>
      <c r="AF5752">
        <v>0.25006293658650552</v>
      </c>
      <c r="AG5752">
        <v>0.2467678617428406</v>
      </c>
      <c r="AH5752">
        <v>0.25436349945351588</v>
      </c>
      <c r="AI5752">
        <v>0.23744385800565579</v>
      </c>
      <c r="AJ5752">
        <v>0.21222216095338539</v>
      </c>
      <c r="AK5752">
        <v>0.22791367925126041</v>
      </c>
      <c r="AL5752">
        <v>0.22441929699460261</v>
      </c>
      <c r="AM5752">
        <v>0.12751620724109519</v>
      </c>
      <c r="AN5752">
        <v>0.16731106571982651</v>
      </c>
      <c r="AO5752">
        <v>0.1197938526792334</v>
      </c>
    </row>
    <row r="5753" spans="1:41" x14ac:dyDescent="0.25">
      <c r="A5753" s="1">
        <v>39355</v>
      </c>
      <c r="B5753">
        <v>0.1357822458659215</v>
      </c>
      <c r="C5753">
        <v>0.21451723060504371</v>
      </c>
      <c r="D5753">
        <v>0.15621347600802721</v>
      </c>
      <c r="E5753">
        <v>0.2275701072236381</v>
      </c>
      <c r="F5753">
        <v>0.24062991196831121</v>
      </c>
      <c r="G5753">
        <v>0.2168095281079849</v>
      </c>
      <c r="H5753">
        <v>0.17698733477449291</v>
      </c>
      <c r="I5753">
        <v>0.24688525031465081</v>
      </c>
      <c r="J5753">
        <v>0.17487559750049439</v>
      </c>
      <c r="K5753">
        <v>0.16756153292639661</v>
      </c>
      <c r="L5753">
        <v>0.25894749492138042</v>
      </c>
      <c r="M5753">
        <v>0.1954233641558171</v>
      </c>
      <c r="N5753">
        <v>0.25469074788240231</v>
      </c>
      <c r="O5753">
        <v>0.1233319500067926</v>
      </c>
      <c r="P5753">
        <v>0.20853028731115189</v>
      </c>
      <c r="Q5753">
        <v>0.21892446209131369</v>
      </c>
      <c r="R5753">
        <v>0.22777352613698659</v>
      </c>
      <c r="S5753">
        <v>0.19370324959440111</v>
      </c>
      <c r="T5753">
        <v>0.18816073077351109</v>
      </c>
      <c r="U5753">
        <v>0.185812371727158</v>
      </c>
      <c r="V5753">
        <v>0.2427844282665135</v>
      </c>
      <c r="W5753">
        <v>0.18355019769904821</v>
      </c>
      <c r="X5753">
        <v>0.16384662182500229</v>
      </c>
      <c r="Y5753">
        <v>0.19808037926142871</v>
      </c>
      <c r="Z5753">
        <v>0.211117297080884</v>
      </c>
      <c r="AA5753">
        <v>0.18522636225934391</v>
      </c>
      <c r="AB5753">
        <v>0.19434201942730711</v>
      </c>
      <c r="AC5753">
        <v>0.21885170124582659</v>
      </c>
      <c r="AD5753">
        <v>0.23468608733951049</v>
      </c>
      <c r="AE5753">
        <v>0.2264268494953709</v>
      </c>
      <c r="AF5753">
        <v>0.2490923192331751</v>
      </c>
      <c r="AG5753">
        <v>0.24384298971981999</v>
      </c>
      <c r="AH5753">
        <v>0.25218284290302312</v>
      </c>
      <c r="AI5753">
        <v>0.23474282945151759</v>
      </c>
      <c r="AJ5753">
        <v>0.20952913265730791</v>
      </c>
      <c r="AK5753">
        <v>0.23099748708838039</v>
      </c>
      <c r="AL5753">
        <v>0.22193442767615509</v>
      </c>
      <c r="AM5753">
        <v>0.12556679357118219</v>
      </c>
      <c r="AN5753">
        <v>0.1647095802763473</v>
      </c>
      <c r="AO5753">
        <v>0.11942670504218721</v>
      </c>
    </row>
    <row r="5754" spans="1:41" x14ac:dyDescent="0.25">
      <c r="A5754" s="1">
        <v>39356</v>
      </c>
      <c r="B5754">
        <v>0.13591438885780091</v>
      </c>
      <c r="C5754">
        <v>0.212290765711312</v>
      </c>
      <c r="D5754">
        <v>0.15394117891162321</v>
      </c>
      <c r="E5754">
        <v>0.22532111375025679</v>
      </c>
      <c r="F5754">
        <v>0.23825930744237811</v>
      </c>
      <c r="G5754">
        <v>0.21480066163547601</v>
      </c>
      <c r="H5754">
        <v>0.1762527143341453</v>
      </c>
      <c r="I5754">
        <v>0.24560580398723281</v>
      </c>
      <c r="J5754">
        <v>0.17181856609023399</v>
      </c>
      <c r="K5754">
        <v>0.16829272857913369</v>
      </c>
      <c r="L5754">
        <v>0.25559041367651558</v>
      </c>
      <c r="M5754">
        <v>0.19379921136729469</v>
      </c>
      <c r="N5754">
        <v>0.25267056595217952</v>
      </c>
      <c r="O5754">
        <v>0.1235766465113671</v>
      </c>
      <c r="P5754">
        <v>0.20597596167358551</v>
      </c>
      <c r="Q5754">
        <v>0.21733797818470121</v>
      </c>
      <c r="R5754">
        <v>0.2251275654838307</v>
      </c>
      <c r="S5754">
        <v>0.18966600624518809</v>
      </c>
      <c r="T5754">
        <v>0.18539679056072739</v>
      </c>
      <c r="U5754">
        <v>0.18472385385425341</v>
      </c>
      <c r="V5754">
        <v>0.24347535416543789</v>
      </c>
      <c r="W5754">
        <v>0.1807089802186988</v>
      </c>
      <c r="X5754">
        <v>0.16228509007465361</v>
      </c>
      <c r="Y5754">
        <v>0.1953272357883849</v>
      </c>
      <c r="Z5754">
        <v>0.2091140676222763</v>
      </c>
      <c r="AA5754">
        <v>0.18603610746663179</v>
      </c>
      <c r="AB5754">
        <v>0.19501383190527069</v>
      </c>
      <c r="AC5754">
        <v>0.21800889325897849</v>
      </c>
      <c r="AD5754">
        <v>0.2312107920679482</v>
      </c>
      <c r="AE5754">
        <v>0.22389410894373751</v>
      </c>
      <c r="AF5754">
        <v>0.24619391573051111</v>
      </c>
      <c r="AG5754">
        <v>0.24082460578338891</v>
      </c>
      <c r="AH5754">
        <v>0.2496816791432222</v>
      </c>
      <c r="AI5754">
        <v>0.2320797038255972</v>
      </c>
      <c r="AJ5754">
        <v>0.20706573464660061</v>
      </c>
      <c r="AK5754">
        <v>0.22806607903150941</v>
      </c>
      <c r="AL5754">
        <v>0.22029248297949011</v>
      </c>
      <c r="AM5754">
        <v>0.1261965669375576</v>
      </c>
      <c r="AN5754">
        <v>0.16244012043866099</v>
      </c>
      <c r="AO5754">
        <v>0.12005518680613241</v>
      </c>
    </row>
    <row r="5755" spans="1:41" x14ac:dyDescent="0.25">
      <c r="A5755" s="1">
        <v>39357</v>
      </c>
      <c r="B5755">
        <v>0.1333258856132114</v>
      </c>
      <c r="C5755">
        <v>0.21025368446379139</v>
      </c>
      <c r="D5755">
        <v>0.1511751609717025</v>
      </c>
      <c r="E5755">
        <v>0.22224163102445121</v>
      </c>
      <c r="F5755">
        <v>0.23628528213429301</v>
      </c>
      <c r="G5755">
        <v>0.21207505235545551</v>
      </c>
      <c r="H5755">
        <v>0.17328068740752431</v>
      </c>
      <c r="I5755">
        <v>0.24232134131007069</v>
      </c>
      <c r="J5755">
        <v>0.17277499941896621</v>
      </c>
      <c r="K5755">
        <v>0.16560966922764739</v>
      </c>
      <c r="L5755">
        <v>0.25261188145186209</v>
      </c>
      <c r="M5755">
        <v>0.19128797148401591</v>
      </c>
      <c r="N5755">
        <v>0.2489729793500618</v>
      </c>
      <c r="O5755">
        <v>0.1207762604437688</v>
      </c>
      <c r="P5755">
        <v>0.20362908802221641</v>
      </c>
      <c r="Q5755">
        <v>0.21527908780546831</v>
      </c>
      <c r="R5755">
        <v>0.22310204675802969</v>
      </c>
      <c r="S5755">
        <v>0.19056859028897499</v>
      </c>
      <c r="T5755">
        <v>0.1831592274188637</v>
      </c>
      <c r="U5755">
        <v>0.1817131295668539</v>
      </c>
      <c r="V5755">
        <v>0.23788257387154929</v>
      </c>
      <c r="W5755">
        <v>0.17863958125713289</v>
      </c>
      <c r="X5755">
        <v>0.15969159286590651</v>
      </c>
      <c r="Y5755">
        <v>0.19353262782830921</v>
      </c>
      <c r="Z5755">
        <v>0.20563396400118511</v>
      </c>
      <c r="AA5755">
        <v>0.18160844865991249</v>
      </c>
      <c r="AB5755">
        <v>0.19196890142628861</v>
      </c>
      <c r="AC5755">
        <v>0.214529140277186</v>
      </c>
      <c r="AD5755">
        <v>0.2291172435763886</v>
      </c>
      <c r="AE5755">
        <v>0.22209018337506711</v>
      </c>
      <c r="AF5755">
        <v>0.24434772990933731</v>
      </c>
      <c r="AG5755">
        <v>0.23822231760343299</v>
      </c>
      <c r="AH5755">
        <v>0.24752924562266099</v>
      </c>
      <c r="AI5755">
        <v>0.22919773046237979</v>
      </c>
      <c r="AJ5755">
        <v>0.20519911877316019</v>
      </c>
      <c r="AK5755">
        <v>0.2262285852719633</v>
      </c>
      <c r="AL5755">
        <v>0.21810423668262099</v>
      </c>
      <c r="AM5755">
        <v>0.1234914170467539</v>
      </c>
      <c r="AN5755">
        <v>0.15998041725715331</v>
      </c>
      <c r="AO5755">
        <v>0.1174161936256027</v>
      </c>
    </row>
    <row r="5756" spans="1:41" x14ac:dyDescent="0.25">
      <c r="A5756" s="1">
        <v>39358</v>
      </c>
      <c r="B5756">
        <v>0.13214490090751721</v>
      </c>
      <c r="C5756">
        <v>0.20839086671645771</v>
      </c>
      <c r="D5756">
        <v>0.1492946483651868</v>
      </c>
      <c r="E5756">
        <v>0.22016813756833939</v>
      </c>
      <c r="F5756">
        <v>0.23501398209110319</v>
      </c>
      <c r="G5756">
        <v>0.21035318502658151</v>
      </c>
      <c r="H5756">
        <v>0.16980765402644729</v>
      </c>
      <c r="I5756">
        <v>0.23978827344946749</v>
      </c>
      <c r="J5756">
        <v>0.17253274377070399</v>
      </c>
      <c r="K5756">
        <v>0.16571549926943979</v>
      </c>
      <c r="L5756">
        <v>0.25152704052365538</v>
      </c>
      <c r="M5756">
        <v>0.18971539764344039</v>
      </c>
      <c r="N5756">
        <v>0.24629923896562139</v>
      </c>
      <c r="O5756">
        <v>0.11961611503735289</v>
      </c>
      <c r="P5756">
        <v>0.20174059191392399</v>
      </c>
      <c r="Q5756">
        <v>0.21270574620150301</v>
      </c>
      <c r="R5756">
        <v>0.2217593789604522</v>
      </c>
      <c r="S5756">
        <v>0.1905690653273486</v>
      </c>
      <c r="T5756">
        <v>0.18154334204390229</v>
      </c>
      <c r="U5756">
        <v>0.1782343197099841</v>
      </c>
      <c r="V5756">
        <v>0.238957970853862</v>
      </c>
      <c r="W5756">
        <v>0.17724106551279889</v>
      </c>
      <c r="X5756">
        <v>0.15716970951405659</v>
      </c>
      <c r="Y5756">
        <v>0.1915246629457554</v>
      </c>
      <c r="Z5756">
        <v>0.2021265264171189</v>
      </c>
      <c r="AA5756">
        <v>0.17876428476494149</v>
      </c>
      <c r="AB5756">
        <v>0.19356820509132169</v>
      </c>
      <c r="AC5756">
        <v>0.21394579540412309</v>
      </c>
      <c r="AD5756">
        <v>0.228095166307238</v>
      </c>
      <c r="AE5756">
        <v>0.2203416297400628</v>
      </c>
      <c r="AF5756">
        <v>0.2447409642643486</v>
      </c>
      <c r="AG5756">
        <v>0.23699073071556409</v>
      </c>
      <c r="AH5756">
        <v>0.2462988397690713</v>
      </c>
      <c r="AI5756">
        <v>0.2266420408815811</v>
      </c>
      <c r="AJ5756">
        <v>0.2034020606276386</v>
      </c>
      <c r="AK5756">
        <v>0.22529121936305621</v>
      </c>
      <c r="AL5756">
        <v>0.21586571092535259</v>
      </c>
      <c r="AM5756">
        <v>0.12145605616147891</v>
      </c>
      <c r="AN5756">
        <v>0.16004832649727729</v>
      </c>
      <c r="AO5756">
        <v>0.1150019611464954</v>
      </c>
    </row>
    <row r="5757" spans="1:41" x14ac:dyDescent="0.25">
      <c r="A5757" s="1">
        <v>39359</v>
      </c>
      <c r="B5757">
        <v>0.12963267367067419</v>
      </c>
      <c r="C5757">
        <v>0.20535243821588189</v>
      </c>
      <c r="D5757">
        <v>0.14581489373921289</v>
      </c>
      <c r="E5757">
        <v>0.2165098237838072</v>
      </c>
      <c r="F5757">
        <v>0.23294012892552071</v>
      </c>
      <c r="G5757">
        <v>0.2071884956006354</v>
      </c>
      <c r="H5757">
        <v>0.1655517057671218</v>
      </c>
      <c r="I5757">
        <v>0.23635046988234901</v>
      </c>
      <c r="J5757">
        <v>0.1697957089562816</v>
      </c>
      <c r="K5757">
        <v>0.1639294500098859</v>
      </c>
      <c r="L5757">
        <v>0.24954572530513519</v>
      </c>
      <c r="M5757">
        <v>0.18740230240220551</v>
      </c>
      <c r="N5757">
        <v>0.24198466889883491</v>
      </c>
      <c r="O5757">
        <v>0.1160363569092434</v>
      </c>
      <c r="P5757">
        <v>0.1988747535112568</v>
      </c>
      <c r="Q5757">
        <v>0.2096116042671507</v>
      </c>
      <c r="R5757">
        <v>0.21996818851730929</v>
      </c>
      <c r="S5757">
        <v>0.18783682462407461</v>
      </c>
      <c r="T5757">
        <v>0.17943140958370149</v>
      </c>
      <c r="U5757">
        <v>0.17384888399376</v>
      </c>
      <c r="V5757">
        <v>0.23654545911181871</v>
      </c>
      <c r="W5757">
        <v>0.17522335029581931</v>
      </c>
      <c r="X5757">
        <v>0.15437945612922899</v>
      </c>
      <c r="Y5757">
        <v>0.18961862962341111</v>
      </c>
      <c r="Z5757">
        <v>0.198105697833908</v>
      </c>
      <c r="AA5757">
        <v>0.17522323160462361</v>
      </c>
      <c r="AB5757">
        <v>0.19257581574752511</v>
      </c>
      <c r="AC5757">
        <v>0.2139895289617498</v>
      </c>
      <c r="AD5757">
        <v>0.2255668297063837</v>
      </c>
      <c r="AE5757">
        <v>0.2187562637644376</v>
      </c>
      <c r="AF5757">
        <v>0.24403535396218051</v>
      </c>
      <c r="AG5757">
        <v>0.233781342529713</v>
      </c>
      <c r="AH5757">
        <v>0.2441173094505614</v>
      </c>
      <c r="AI5757">
        <v>0.22313412504167721</v>
      </c>
      <c r="AJ5757">
        <v>0.20170165843339311</v>
      </c>
      <c r="AK5757">
        <v>0.2225719985678066</v>
      </c>
      <c r="AL5757">
        <v>0.21230294113352341</v>
      </c>
      <c r="AM5757">
        <v>0.11774922014372979</v>
      </c>
      <c r="AN5757">
        <v>0.15801530918493659</v>
      </c>
      <c r="AO5757">
        <v>0.1113412053638704</v>
      </c>
    </row>
    <row r="5758" spans="1:41" x14ac:dyDescent="0.25">
      <c r="A5758" s="1">
        <v>39360</v>
      </c>
      <c r="B5758">
        <v>0.1289782841673352</v>
      </c>
      <c r="C5758">
        <v>0.20299891337791359</v>
      </c>
      <c r="D5758">
        <v>0.14238471980020381</v>
      </c>
      <c r="E5758">
        <v>0.21382587646476051</v>
      </c>
      <c r="F5758">
        <v>0.23085919464100241</v>
      </c>
      <c r="G5758">
        <v>0.2050608995117803</v>
      </c>
      <c r="H5758">
        <v>0.16294617065629369</v>
      </c>
      <c r="I5758">
        <v>0.2337400354562178</v>
      </c>
      <c r="J5758">
        <v>0.16731523016030311</v>
      </c>
      <c r="K5758">
        <v>0.16412983394567451</v>
      </c>
      <c r="L5758">
        <v>0.2460396631943827</v>
      </c>
      <c r="M5758">
        <v>0.18510839677262769</v>
      </c>
      <c r="N5758">
        <v>0.2391201939726614</v>
      </c>
      <c r="O5758">
        <v>0.1139399123431262</v>
      </c>
      <c r="P5758">
        <v>0.1967013499445443</v>
      </c>
      <c r="Q5758">
        <v>0.20781213078620661</v>
      </c>
      <c r="R5758">
        <v>0.2181672308723043</v>
      </c>
      <c r="S5758">
        <v>0.18528486481370829</v>
      </c>
      <c r="T5758">
        <v>0.17761926996717931</v>
      </c>
      <c r="U5758">
        <v>0.1715772932993494</v>
      </c>
      <c r="V5758">
        <v>0.24489927369344289</v>
      </c>
      <c r="W5758">
        <v>0.17313308210109271</v>
      </c>
      <c r="X5758">
        <v>0.1514323437700528</v>
      </c>
      <c r="Y5758">
        <v>0.18798023439953901</v>
      </c>
      <c r="Z5758">
        <v>0.19558952845539629</v>
      </c>
      <c r="AA5758">
        <v>0.17325157465673641</v>
      </c>
      <c r="AB5758">
        <v>0.19412064864136269</v>
      </c>
      <c r="AC5758">
        <v>0.21435350862856731</v>
      </c>
      <c r="AD5758">
        <v>0.22303207357429769</v>
      </c>
      <c r="AE5758">
        <v>0.216738106764507</v>
      </c>
      <c r="AF5758">
        <v>0.24123422109428491</v>
      </c>
      <c r="AG5758">
        <v>0.2305018465246482</v>
      </c>
      <c r="AH5758">
        <v>0.24202466099389819</v>
      </c>
      <c r="AI5758">
        <v>0.2205538443035934</v>
      </c>
      <c r="AJ5758">
        <v>0.19987314624312669</v>
      </c>
      <c r="AK5758">
        <v>0.22023124769693281</v>
      </c>
      <c r="AL5758">
        <v>0.2105676031768372</v>
      </c>
      <c r="AM5758">
        <v>0.11643406633170431</v>
      </c>
      <c r="AN5758">
        <v>0.15606281468966229</v>
      </c>
      <c r="AO5758">
        <v>0.1091608543421531</v>
      </c>
    </row>
    <row r="5759" spans="1:41" x14ac:dyDescent="0.25">
      <c r="A5759" s="1">
        <v>39361</v>
      </c>
      <c r="B5759">
        <v>0.12459972794994011</v>
      </c>
      <c r="C5759">
        <v>0.20155833341004939</v>
      </c>
      <c r="D5759">
        <v>0.13919966896003089</v>
      </c>
      <c r="E5759">
        <v>0.21143346178457509</v>
      </c>
      <c r="F5759">
        <v>0.22934782731820741</v>
      </c>
      <c r="G5759">
        <v>0.2031059967127217</v>
      </c>
      <c r="H5759">
        <v>0.1593608292385485</v>
      </c>
      <c r="I5759">
        <v>0.2308495227946738</v>
      </c>
      <c r="J5759">
        <v>0.16415754335205501</v>
      </c>
      <c r="K5759">
        <v>0.16207474219880449</v>
      </c>
      <c r="L5759">
        <v>0.24304511734405129</v>
      </c>
      <c r="M5759">
        <v>0.18350856779236219</v>
      </c>
      <c r="N5759">
        <v>0.23602214063572899</v>
      </c>
      <c r="O5759">
        <v>0.1096436322785589</v>
      </c>
      <c r="P5759">
        <v>0.19518268878303119</v>
      </c>
      <c r="Q5759">
        <v>0.20570976494945961</v>
      </c>
      <c r="R5759">
        <v>0.21610849908414631</v>
      </c>
      <c r="S5759">
        <v>0.18246372753040599</v>
      </c>
      <c r="T5759">
        <v>0.17573021677031869</v>
      </c>
      <c r="U5759">
        <v>0.16724421358543731</v>
      </c>
      <c r="V5759">
        <v>0.24299274812515309</v>
      </c>
      <c r="W5759">
        <v>0.17172698475527581</v>
      </c>
      <c r="X5759">
        <v>0.1495892379786701</v>
      </c>
      <c r="Y5759">
        <v>0.18632082093176999</v>
      </c>
      <c r="Z5759">
        <v>0.19224923644162301</v>
      </c>
      <c r="AA5759">
        <v>0.170166825510739</v>
      </c>
      <c r="AB5759">
        <v>0.1922396733501931</v>
      </c>
      <c r="AC5759">
        <v>0.21155174762855511</v>
      </c>
      <c r="AD5759">
        <v>0.22114571421943019</v>
      </c>
      <c r="AE5759">
        <v>0.21493775294659259</v>
      </c>
      <c r="AF5759">
        <v>0.23863069449967769</v>
      </c>
      <c r="AG5759">
        <v>0.2272915711265272</v>
      </c>
      <c r="AH5759">
        <v>0.24030511178733249</v>
      </c>
      <c r="AI5759">
        <v>0.2187048404470007</v>
      </c>
      <c r="AJ5759">
        <v>0.19823917556247561</v>
      </c>
      <c r="AK5759">
        <v>0.21759276810193531</v>
      </c>
      <c r="AL5759">
        <v>0.20888814680240761</v>
      </c>
      <c r="AM5759">
        <v>0.11234397633143101</v>
      </c>
      <c r="AN5759">
        <v>0.15430044777382559</v>
      </c>
      <c r="AO5759">
        <v>0.1052813085327344</v>
      </c>
    </row>
    <row r="5760" spans="1:41" x14ac:dyDescent="0.25">
      <c r="A5760" s="1">
        <v>39362</v>
      </c>
      <c r="B5760">
        <v>0.1237885466473163</v>
      </c>
      <c r="C5760">
        <v>0.19971939685602139</v>
      </c>
      <c r="D5760">
        <v>0.13646821685537841</v>
      </c>
      <c r="E5760">
        <v>0.2090682916102953</v>
      </c>
      <c r="F5760">
        <v>0.22744075841906761</v>
      </c>
      <c r="G5760">
        <v>0.20033608542776471</v>
      </c>
      <c r="H5760">
        <v>0.15755147996471361</v>
      </c>
      <c r="I5760">
        <v>0.22828767580530979</v>
      </c>
      <c r="J5760">
        <v>0.16066948830009761</v>
      </c>
      <c r="K5760">
        <v>0.16076360084874239</v>
      </c>
      <c r="L5760">
        <v>0.24016412132974341</v>
      </c>
      <c r="M5760">
        <v>0.18144722804002769</v>
      </c>
      <c r="N5760">
        <v>0.2330998116562786</v>
      </c>
      <c r="O5760">
        <v>0.10795256966026801</v>
      </c>
      <c r="P5760">
        <v>0.19321245657200101</v>
      </c>
      <c r="Q5760">
        <v>0.20366449366568831</v>
      </c>
      <c r="R5760">
        <v>0.2139012669862484</v>
      </c>
      <c r="S5760">
        <v>0.1796274285242368</v>
      </c>
      <c r="T5760">
        <v>0.1738577538973578</v>
      </c>
      <c r="U5760">
        <v>0.16511158854979011</v>
      </c>
      <c r="V5760">
        <v>0.2390573626685964</v>
      </c>
      <c r="W5760">
        <v>0.16978989031527511</v>
      </c>
      <c r="X5760">
        <v>0.14664375542316491</v>
      </c>
      <c r="Y5760">
        <v>0.1847945798524715</v>
      </c>
      <c r="Z5760">
        <v>0.18976387422442459</v>
      </c>
      <c r="AA5760">
        <v>0.1680364468564475</v>
      </c>
      <c r="AB5760">
        <v>0.19048613664842859</v>
      </c>
      <c r="AC5760">
        <v>0.20888029197380351</v>
      </c>
      <c r="AD5760">
        <v>0.21849234788310221</v>
      </c>
      <c r="AE5760">
        <v>0.21302522215843989</v>
      </c>
      <c r="AF5760">
        <v>0.23611149508476151</v>
      </c>
      <c r="AG5760">
        <v>0.22392518052702051</v>
      </c>
      <c r="AH5760">
        <v>0.238405640723579</v>
      </c>
      <c r="AI5760">
        <v>0.216666161464421</v>
      </c>
      <c r="AJ5760">
        <v>0.19663388927140871</v>
      </c>
      <c r="AK5760">
        <v>0.2146786662361862</v>
      </c>
      <c r="AL5760">
        <v>0.2070701688683996</v>
      </c>
      <c r="AM5760">
        <v>0.1111294777273046</v>
      </c>
      <c r="AN5760">
        <v>0.15217418531144769</v>
      </c>
      <c r="AO5760">
        <v>0.1037322791587733</v>
      </c>
    </row>
    <row r="5761" spans="1:41" x14ac:dyDescent="0.25">
      <c r="A5761" s="1">
        <v>39363</v>
      </c>
      <c r="B5761">
        <v>0.12267599553688539</v>
      </c>
      <c r="C5761">
        <v>0.2057653459449465</v>
      </c>
      <c r="D5761">
        <v>0.1352765663958454</v>
      </c>
      <c r="E5761">
        <v>0.21160686582038651</v>
      </c>
      <c r="F5761">
        <v>0.23382068140558579</v>
      </c>
      <c r="G5761">
        <v>0.2007250400624877</v>
      </c>
      <c r="H5761">
        <v>0.1564176325296138</v>
      </c>
      <c r="I5761">
        <v>0.22934186704829729</v>
      </c>
      <c r="J5761">
        <v>0.1571268034989631</v>
      </c>
      <c r="K5761">
        <v>0.1608290704305991</v>
      </c>
      <c r="L5761">
        <v>0.23821527482560931</v>
      </c>
      <c r="M5761">
        <v>0.18655246415186161</v>
      </c>
      <c r="N5761">
        <v>0.23341026161914041</v>
      </c>
      <c r="O5761">
        <v>0.10894821073549819</v>
      </c>
      <c r="P5761">
        <v>0.19893942455649721</v>
      </c>
      <c r="Q5761">
        <v>0.20294730292064281</v>
      </c>
      <c r="R5761">
        <v>0.21704336131968621</v>
      </c>
      <c r="S5761">
        <v>0.1772261247680248</v>
      </c>
      <c r="T5761">
        <v>0.17516132641160401</v>
      </c>
      <c r="U5761">
        <v>0.1643198854797204</v>
      </c>
      <c r="V5761">
        <v>0.23861386886359659</v>
      </c>
      <c r="W5761">
        <v>0.17651567137016619</v>
      </c>
      <c r="X5761">
        <v>0.14572871867324849</v>
      </c>
      <c r="Y5761">
        <v>0.1890058868428558</v>
      </c>
      <c r="Z5761">
        <v>0.18967298931815149</v>
      </c>
      <c r="AA5761">
        <v>0.17000549129811909</v>
      </c>
      <c r="AB5761">
        <v>0.18932825434322401</v>
      </c>
      <c r="AC5761">
        <v>0.20635216790554881</v>
      </c>
      <c r="AD5761">
        <v>0.218909461319651</v>
      </c>
      <c r="AE5761">
        <v>0.22239262701137</v>
      </c>
      <c r="AF5761">
        <v>0.23514578982279541</v>
      </c>
      <c r="AG5761">
        <v>0.22210380830255441</v>
      </c>
      <c r="AH5761">
        <v>0.24059936955618541</v>
      </c>
      <c r="AI5761">
        <v>0.21997550206599981</v>
      </c>
      <c r="AJ5761">
        <v>0.20227702696754901</v>
      </c>
      <c r="AK5761">
        <v>0.2132968328390133</v>
      </c>
      <c r="AL5761">
        <v>0.20857234946902531</v>
      </c>
      <c r="AM5761">
        <v>0.1125326177161899</v>
      </c>
      <c r="AN5761">
        <v>0.15433983132230811</v>
      </c>
      <c r="AO5761">
        <v>0.1038223810819011</v>
      </c>
    </row>
    <row r="5762" spans="1:41" x14ac:dyDescent="0.25">
      <c r="A5762" s="1">
        <v>39364</v>
      </c>
      <c r="B5762">
        <v>0.1205195132182118</v>
      </c>
      <c r="C5762">
        <v>0.20516301704634679</v>
      </c>
      <c r="D5762">
        <v>0.13244955414121309</v>
      </c>
      <c r="E5762">
        <v>0.2093393004677255</v>
      </c>
      <c r="F5762">
        <v>0.23358194403695021</v>
      </c>
      <c r="G5762">
        <v>0.19824773897087911</v>
      </c>
      <c r="H5762">
        <v>0.15241737055987731</v>
      </c>
      <c r="I5762">
        <v>0.2274685858117983</v>
      </c>
      <c r="J5762">
        <v>0.15288608998542941</v>
      </c>
      <c r="K5762">
        <v>0.15808640020113521</v>
      </c>
      <c r="L5762">
        <v>0.23556920695900899</v>
      </c>
      <c r="M5762">
        <v>0.18494702589090189</v>
      </c>
      <c r="N5762">
        <v>0.23177417843290471</v>
      </c>
      <c r="O5762">
        <v>0.1046456004532067</v>
      </c>
      <c r="P5762">
        <v>0.1985627402913992</v>
      </c>
      <c r="Q5762">
        <v>0.20208631884747219</v>
      </c>
      <c r="R5762">
        <v>0.21668380177687321</v>
      </c>
      <c r="S5762">
        <v>0.17408275628518641</v>
      </c>
      <c r="T5762">
        <v>0.1735502181899452</v>
      </c>
      <c r="U5762">
        <v>0.1609407880066992</v>
      </c>
      <c r="V5762">
        <v>0.23568330493946249</v>
      </c>
      <c r="W5762">
        <v>0.17694540943621151</v>
      </c>
      <c r="X5762">
        <v>0.14301481837672281</v>
      </c>
      <c r="Y5762">
        <v>0.1883173462553166</v>
      </c>
      <c r="Z5762">
        <v>0.18728824888169321</v>
      </c>
      <c r="AA5762">
        <v>0.16629745095376711</v>
      </c>
      <c r="AB5762">
        <v>0.18688000736251481</v>
      </c>
      <c r="AC5762">
        <v>0.2038492474358522</v>
      </c>
      <c r="AD5762">
        <v>0.21787894477663811</v>
      </c>
      <c r="AE5762">
        <v>0.2225011187208889</v>
      </c>
      <c r="AF5762">
        <v>0.23279164589019349</v>
      </c>
      <c r="AG5762">
        <v>0.2188223544991259</v>
      </c>
      <c r="AH5762">
        <v>0.24047408540800139</v>
      </c>
      <c r="AI5762">
        <v>0.21878942912127189</v>
      </c>
      <c r="AJ5762">
        <v>0.20184877720713509</v>
      </c>
      <c r="AK5762">
        <v>0.21142495583775411</v>
      </c>
      <c r="AL5762">
        <v>0.20686290959540199</v>
      </c>
      <c r="AM5762">
        <v>0.1089883442999942</v>
      </c>
      <c r="AN5762">
        <v>0.15204347275976049</v>
      </c>
      <c r="AO5762">
        <v>0.1003339422651663</v>
      </c>
    </row>
    <row r="5763" spans="1:41" x14ac:dyDescent="0.25">
      <c r="A5763" s="1">
        <v>39365</v>
      </c>
      <c r="B5763">
        <v>0.12021362546361181</v>
      </c>
      <c r="C5763">
        <v>0.2026032031811503</v>
      </c>
      <c r="D5763">
        <v>0.13182754575373559</v>
      </c>
      <c r="E5763">
        <v>0.20663884410116151</v>
      </c>
      <c r="F5763">
        <v>0.23210154491895621</v>
      </c>
      <c r="G5763">
        <v>0.19754532083835991</v>
      </c>
      <c r="H5763">
        <v>0.14973756162062771</v>
      </c>
      <c r="I5763">
        <v>0.22470239999814681</v>
      </c>
      <c r="J5763">
        <v>0.14968730288784179</v>
      </c>
      <c r="K5763">
        <v>0.15716250345646399</v>
      </c>
      <c r="L5763">
        <v>0.23366527550629179</v>
      </c>
      <c r="M5763">
        <v>0.18240538905100331</v>
      </c>
      <c r="N5763">
        <v>0.22907282194924691</v>
      </c>
      <c r="O5763">
        <v>0.10473520597332719</v>
      </c>
      <c r="P5763">
        <v>0.19655709714589401</v>
      </c>
      <c r="Q5763">
        <v>0.20021893451405301</v>
      </c>
      <c r="R5763">
        <v>0.2158867305728322</v>
      </c>
      <c r="S5763">
        <v>0.1711071929726086</v>
      </c>
      <c r="T5763">
        <v>0.17200422643156779</v>
      </c>
      <c r="U5763">
        <v>0.15962091976319201</v>
      </c>
      <c r="V5763">
        <v>0.23424307723184459</v>
      </c>
      <c r="W5763">
        <v>0.17531134480451821</v>
      </c>
      <c r="X5763">
        <v>0.14294688224606519</v>
      </c>
      <c r="Y5763">
        <v>0.18677972926118941</v>
      </c>
      <c r="Z5763">
        <v>0.18561438775997971</v>
      </c>
      <c r="AA5763">
        <v>0.16413989382156211</v>
      </c>
      <c r="AB5763">
        <v>0.18546340957742641</v>
      </c>
      <c r="AC5763">
        <v>0.20190262441347659</v>
      </c>
      <c r="AD5763">
        <v>0.21595394349570579</v>
      </c>
      <c r="AE5763">
        <v>0.22242092338321251</v>
      </c>
      <c r="AF5763">
        <v>0.23051724355309069</v>
      </c>
      <c r="AG5763">
        <v>0.21727633530246659</v>
      </c>
      <c r="AH5763">
        <v>0.23863322606057269</v>
      </c>
      <c r="AI5763">
        <v>0.21593815794100671</v>
      </c>
      <c r="AJ5763">
        <v>0.20027986020636021</v>
      </c>
      <c r="AK5763">
        <v>0.2096979491794054</v>
      </c>
      <c r="AL5763">
        <v>0.2047663375737421</v>
      </c>
      <c r="AM5763">
        <v>0.1078274442485764</v>
      </c>
      <c r="AN5763">
        <v>0.15002437767348989</v>
      </c>
      <c r="AO5763">
        <v>9.9478708147185096E-2</v>
      </c>
    </row>
    <row r="5764" spans="1:41" x14ac:dyDescent="0.25">
      <c r="A5764" s="1">
        <v>39366</v>
      </c>
      <c r="B5764">
        <v>0.11825164094721</v>
      </c>
      <c r="C5764">
        <v>0.21268000033347051</v>
      </c>
      <c r="D5764">
        <v>0.1337798672244829</v>
      </c>
      <c r="E5764">
        <v>0.21004961557889401</v>
      </c>
      <c r="F5764">
        <v>0.24227764795006879</v>
      </c>
      <c r="G5764">
        <v>0.2039827565275035</v>
      </c>
      <c r="H5764">
        <v>0.15129239305198941</v>
      </c>
      <c r="I5764">
        <v>0.2255922831268031</v>
      </c>
      <c r="J5764">
        <v>0.1487508121747308</v>
      </c>
      <c r="K5764">
        <v>0.15504997251287461</v>
      </c>
      <c r="L5764">
        <v>0.23596916194249351</v>
      </c>
      <c r="M5764">
        <v>0.18473814154310181</v>
      </c>
      <c r="N5764">
        <v>0.23170219267454009</v>
      </c>
      <c r="O5764">
        <v>0.1018683520181126</v>
      </c>
      <c r="P5764">
        <v>0.20294571945587231</v>
      </c>
      <c r="Q5764">
        <v>0.20923657029756451</v>
      </c>
      <c r="R5764">
        <v>0.2161509763443876</v>
      </c>
      <c r="S5764">
        <v>0.1717141044128116</v>
      </c>
      <c r="T5764">
        <v>0.17043684004557549</v>
      </c>
      <c r="U5764">
        <v>0.16068128902985271</v>
      </c>
      <c r="V5764">
        <v>0.2301149239739797</v>
      </c>
      <c r="W5764">
        <v>0.18010281969247341</v>
      </c>
      <c r="X5764">
        <v>0.14819000244716529</v>
      </c>
      <c r="Y5764">
        <v>0.1851551822921996</v>
      </c>
      <c r="Z5764">
        <v>0.1893629534316614</v>
      </c>
      <c r="AA5764">
        <v>0.1634165484004656</v>
      </c>
      <c r="AB5764">
        <v>0.18277765518660169</v>
      </c>
      <c r="AC5764">
        <v>0.1990442331398046</v>
      </c>
      <c r="AD5764">
        <v>0.21866364997106741</v>
      </c>
      <c r="AE5764">
        <v>0.22119815317656491</v>
      </c>
      <c r="AF5764">
        <v>0.23367458751435191</v>
      </c>
      <c r="AG5764">
        <v>0.21665746252301299</v>
      </c>
      <c r="AH5764">
        <v>0.24768910293505839</v>
      </c>
      <c r="AI5764">
        <v>0.22773425094730301</v>
      </c>
      <c r="AJ5764">
        <v>0.20027326397753939</v>
      </c>
      <c r="AK5764">
        <v>0.2100645667861798</v>
      </c>
      <c r="AL5764">
        <v>0.21206714774050539</v>
      </c>
      <c r="AM5764">
        <v>0.1059667010283413</v>
      </c>
      <c r="AN5764">
        <v>0.14839617524593371</v>
      </c>
      <c r="AO5764">
        <v>9.7818807125534563E-2</v>
      </c>
    </row>
    <row r="5765" spans="1:41" x14ac:dyDescent="0.25">
      <c r="A5765" s="1">
        <v>39367</v>
      </c>
      <c r="B5765">
        <v>0.1207947152722498</v>
      </c>
      <c r="C5765">
        <v>0.21864268151312891</v>
      </c>
      <c r="D5765">
        <v>0.13278440522576079</v>
      </c>
      <c r="E5765">
        <v>0.21192968449295521</v>
      </c>
      <c r="F5765">
        <v>0.25390686973466958</v>
      </c>
      <c r="G5765">
        <v>0.2038419240396572</v>
      </c>
      <c r="H5765">
        <v>0.15058021400807009</v>
      </c>
      <c r="I5765">
        <v>0.22543733185164039</v>
      </c>
      <c r="J5765">
        <v>0.14642078980375681</v>
      </c>
      <c r="K5765">
        <v>0.15519252227030311</v>
      </c>
      <c r="L5765">
        <v>0.23479760189448939</v>
      </c>
      <c r="M5765">
        <v>0.1982681346318621</v>
      </c>
      <c r="N5765">
        <v>0.23186343670566359</v>
      </c>
      <c r="O5765">
        <v>0.1014170285960114</v>
      </c>
      <c r="P5765">
        <v>0.2313545657445932</v>
      </c>
      <c r="Q5765">
        <v>0.20919845203150561</v>
      </c>
      <c r="R5765">
        <v>0.21565144030753741</v>
      </c>
      <c r="S5765">
        <v>0.16969301476327669</v>
      </c>
      <c r="T5765">
        <v>0.17727350333934019</v>
      </c>
      <c r="U5765">
        <v>0.16003449982926929</v>
      </c>
      <c r="V5765">
        <v>0.2313268609195154</v>
      </c>
      <c r="W5765">
        <v>0.18818818243754479</v>
      </c>
      <c r="X5765">
        <v>0.14678430048144581</v>
      </c>
      <c r="Y5765">
        <v>0.186386199651732</v>
      </c>
      <c r="Z5765">
        <v>0.188437266094797</v>
      </c>
      <c r="AA5765">
        <v>0.16473928739592791</v>
      </c>
      <c r="AB5765">
        <v>0.1839233183420918</v>
      </c>
      <c r="AC5765">
        <v>0.20555154595012051</v>
      </c>
      <c r="AD5765">
        <v>0.2173657053416751</v>
      </c>
      <c r="AE5765">
        <v>0.22498393832756541</v>
      </c>
      <c r="AF5765">
        <v>0.23231762787348309</v>
      </c>
      <c r="AG5765">
        <v>0.21562739974572331</v>
      </c>
      <c r="AH5765">
        <v>0.24650276318203251</v>
      </c>
      <c r="AI5765">
        <v>0.22692328245844781</v>
      </c>
      <c r="AJ5765">
        <v>0.2374200430834694</v>
      </c>
      <c r="AK5765">
        <v>0.20870139710320609</v>
      </c>
      <c r="AL5765">
        <v>0.21290779165915549</v>
      </c>
      <c r="AM5765">
        <v>0.10614642497806739</v>
      </c>
      <c r="AN5765">
        <v>0.15621921263207569</v>
      </c>
      <c r="AO5765">
        <v>9.6940910761109916E-2</v>
      </c>
    </row>
    <row r="5766" spans="1:41" x14ac:dyDescent="0.25">
      <c r="A5766" s="1">
        <v>39368</v>
      </c>
      <c r="B5766">
        <v>0.1179870399973796</v>
      </c>
      <c r="C5766">
        <v>0.21654399607769589</v>
      </c>
      <c r="D5766">
        <v>0.13177865632866839</v>
      </c>
      <c r="E5766">
        <v>0.21046153135845619</v>
      </c>
      <c r="F5766">
        <v>0.25064666415554382</v>
      </c>
      <c r="G5766">
        <v>0.20420911978282391</v>
      </c>
      <c r="H5766">
        <v>0.14852745159617881</v>
      </c>
      <c r="I5766">
        <v>0.2230772863439498</v>
      </c>
      <c r="J5766">
        <v>0.14505413837483899</v>
      </c>
      <c r="K5766">
        <v>0.15304664457036829</v>
      </c>
      <c r="L5766">
        <v>0.23324013715159739</v>
      </c>
      <c r="M5766">
        <v>0.19680680059716171</v>
      </c>
      <c r="N5766">
        <v>0.22984173707112379</v>
      </c>
      <c r="O5766">
        <v>9.8631716005395539E-2</v>
      </c>
      <c r="P5766">
        <v>0.22646328268929741</v>
      </c>
      <c r="Q5766">
        <v>0.20904153814487911</v>
      </c>
      <c r="R5766">
        <v>0.2143277187310986</v>
      </c>
      <c r="S5766">
        <v>0.168327148379428</v>
      </c>
      <c r="T5766">
        <v>0.17539048646286559</v>
      </c>
      <c r="U5766">
        <v>0.15767870514648791</v>
      </c>
      <c r="V5766">
        <v>0.2288184509195216</v>
      </c>
      <c r="W5766">
        <v>0.18504601411384039</v>
      </c>
      <c r="X5766">
        <v>0.14779558616880151</v>
      </c>
      <c r="Y5766">
        <v>0.1854801525877175</v>
      </c>
      <c r="Z5766">
        <v>0.18621162792776441</v>
      </c>
      <c r="AA5766">
        <v>0.16237867625001889</v>
      </c>
      <c r="AB5766">
        <v>0.1822245018460851</v>
      </c>
      <c r="AC5766">
        <v>0.2036966216698943</v>
      </c>
      <c r="AD5766">
        <v>0.21559636158430179</v>
      </c>
      <c r="AE5766">
        <v>0.223915811692214</v>
      </c>
      <c r="AF5766">
        <v>0.2306266172471749</v>
      </c>
      <c r="AG5766">
        <v>0.2134997046559923</v>
      </c>
      <c r="AH5766">
        <v>0.24476344031240671</v>
      </c>
      <c r="AI5766">
        <v>0.22569839105053621</v>
      </c>
      <c r="AJ5766">
        <v>0.23027386864988569</v>
      </c>
      <c r="AK5766">
        <v>0.20722255502010559</v>
      </c>
      <c r="AL5766">
        <v>0.21266574077249031</v>
      </c>
      <c r="AM5766">
        <v>0.1032270882765304</v>
      </c>
      <c r="AN5766">
        <v>0.15424393525355959</v>
      </c>
      <c r="AO5766">
        <v>9.4131921559889545E-2</v>
      </c>
    </row>
    <row r="5767" spans="1:41" x14ac:dyDescent="0.25">
      <c r="A5767" s="1">
        <v>39369</v>
      </c>
      <c r="B5767">
        <v>0.1168847155333826</v>
      </c>
      <c r="C5767">
        <v>0.21368429923800081</v>
      </c>
      <c r="D5767">
        <v>0.12913977939889759</v>
      </c>
      <c r="E5767">
        <v>0.2080835742935955</v>
      </c>
      <c r="F5767">
        <v>0.24762411786525421</v>
      </c>
      <c r="G5767">
        <v>0.20179988140427771</v>
      </c>
      <c r="H5767">
        <v>0.1459007845802168</v>
      </c>
      <c r="I5767">
        <v>0.22052587017601841</v>
      </c>
      <c r="J5767">
        <v>0.14253274729951079</v>
      </c>
      <c r="K5767">
        <v>0.1504212477257551</v>
      </c>
      <c r="L5767">
        <v>0.2303464395353654</v>
      </c>
      <c r="M5767">
        <v>0.19471366821665739</v>
      </c>
      <c r="N5767">
        <v>0.22714929727395691</v>
      </c>
      <c r="O5767">
        <v>9.6984742158952433E-2</v>
      </c>
      <c r="P5767">
        <v>0.2228714637674731</v>
      </c>
      <c r="Q5767">
        <v>0.20750798510141991</v>
      </c>
      <c r="R5767">
        <v>0.21278538544357251</v>
      </c>
      <c r="S5767">
        <v>0.16599651261201689</v>
      </c>
      <c r="T5767">
        <v>0.1738981985704692</v>
      </c>
      <c r="U5767">
        <v>0.15503287826374321</v>
      </c>
      <c r="V5767">
        <v>0.22737854404025781</v>
      </c>
      <c r="W5767">
        <v>0.18234864227091341</v>
      </c>
      <c r="X5767">
        <v>0.14543770194459721</v>
      </c>
      <c r="Y5767">
        <v>0.1848302804289142</v>
      </c>
      <c r="Z5767">
        <v>0.1831885744266096</v>
      </c>
      <c r="AA5767">
        <v>0.15902293858631741</v>
      </c>
      <c r="AB5767">
        <v>0.1807217867895638</v>
      </c>
      <c r="AC5767">
        <v>0.20126735862269099</v>
      </c>
      <c r="AD5767">
        <v>0.213518346587841</v>
      </c>
      <c r="AE5767">
        <v>0.22312835448765531</v>
      </c>
      <c r="AF5767">
        <v>0.22828084748727279</v>
      </c>
      <c r="AG5767">
        <v>0.21041024972409289</v>
      </c>
      <c r="AH5767">
        <v>0.242889087646603</v>
      </c>
      <c r="AI5767">
        <v>0.22364750483446821</v>
      </c>
      <c r="AJ5767">
        <v>0.2256668262034088</v>
      </c>
      <c r="AK5767">
        <v>0.2051709245512803</v>
      </c>
      <c r="AL5767">
        <v>0.21111593653874611</v>
      </c>
      <c r="AM5767">
        <v>0.1008174937711647</v>
      </c>
      <c r="AN5767">
        <v>0.15237066867990109</v>
      </c>
      <c r="AO5767">
        <v>9.1880213593223875E-2</v>
      </c>
    </row>
    <row r="5768" spans="1:41" x14ac:dyDescent="0.25">
      <c r="A5768" s="1">
        <v>39370</v>
      </c>
      <c r="B5768">
        <v>0.116566616482615</v>
      </c>
      <c r="C5768">
        <v>0.211392546032736</v>
      </c>
      <c r="D5768">
        <v>0.12799969168411571</v>
      </c>
      <c r="E5768">
        <v>0.20605030303672989</v>
      </c>
      <c r="F5768">
        <v>0.24591576826945541</v>
      </c>
      <c r="G5768">
        <v>0.20037129082551439</v>
      </c>
      <c r="H5768">
        <v>0.1451817491176991</v>
      </c>
      <c r="I5768">
        <v>0.2179528718003699</v>
      </c>
      <c r="J5768">
        <v>0.14349715617224609</v>
      </c>
      <c r="K5768">
        <v>0.1495410511380367</v>
      </c>
      <c r="L5768">
        <v>0.22890681599047979</v>
      </c>
      <c r="M5768">
        <v>0.19258349215541551</v>
      </c>
      <c r="N5768">
        <v>0.22439094346004981</v>
      </c>
      <c r="O5768">
        <v>9.7001050030897512E-2</v>
      </c>
      <c r="P5768">
        <v>0.2199140984190199</v>
      </c>
      <c r="Q5768">
        <v>0.20490488823034411</v>
      </c>
      <c r="R5768">
        <v>0.21179469745465501</v>
      </c>
      <c r="S5768">
        <v>0.1662541001831723</v>
      </c>
      <c r="T5768">
        <v>0.1723400851252139</v>
      </c>
      <c r="U5768">
        <v>0.15306122573095729</v>
      </c>
      <c r="V5768">
        <v>0.22622444511033679</v>
      </c>
      <c r="W5768">
        <v>0.18030804668459541</v>
      </c>
      <c r="X5768">
        <v>0.14317653788324669</v>
      </c>
      <c r="Y5768">
        <v>0.18339162512305349</v>
      </c>
      <c r="Z5768">
        <v>0.1801255763971977</v>
      </c>
      <c r="AA5768">
        <v>0.15658277758575079</v>
      </c>
      <c r="AB5768">
        <v>0.17938186989411231</v>
      </c>
      <c r="AC5768">
        <v>0.19897909320165741</v>
      </c>
      <c r="AD5768">
        <v>0.21345211437447351</v>
      </c>
      <c r="AE5768">
        <v>0.22216264136754271</v>
      </c>
      <c r="AF5768">
        <v>0.2267973339127603</v>
      </c>
      <c r="AG5768">
        <v>0.2087078716498689</v>
      </c>
      <c r="AH5768">
        <v>0.2417376189829066</v>
      </c>
      <c r="AI5768">
        <v>0.22146576628024309</v>
      </c>
      <c r="AJ5768">
        <v>0.22228925284727999</v>
      </c>
      <c r="AK5768">
        <v>0.2057950245891641</v>
      </c>
      <c r="AL5768">
        <v>0.20916469807632251</v>
      </c>
      <c r="AM5768">
        <v>9.9741268827212168E-2</v>
      </c>
      <c r="AN5768">
        <v>0.15057665282643221</v>
      </c>
      <c r="AO5768">
        <v>9.1152128130883386E-2</v>
      </c>
    </row>
    <row r="5769" spans="1:41" x14ac:dyDescent="0.25">
      <c r="A5769" s="1">
        <v>39371</v>
      </c>
      <c r="B5769">
        <v>0.11584743494863101</v>
      </c>
      <c r="C5769">
        <v>0.20893700417306629</v>
      </c>
      <c r="D5769">
        <v>0.1276493471619615</v>
      </c>
      <c r="E5769">
        <v>0.20341807831203171</v>
      </c>
      <c r="F5769">
        <v>0.24410704908417211</v>
      </c>
      <c r="G5769">
        <v>0.1983932468065068</v>
      </c>
      <c r="H5769">
        <v>0.14285223973434191</v>
      </c>
      <c r="I5769">
        <v>0.2151566496793276</v>
      </c>
      <c r="J5769">
        <v>0.14349751214598069</v>
      </c>
      <c r="K5769">
        <v>0.14749307430694131</v>
      </c>
      <c r="L5769">
        <v>0.22697148357556671</v>
      </c>
      <c r="M5769">
        <v>0.1900354623060736</v>
      </c>
      <c r="N5769">
        <v>0.2215081189162417</v>
      </c>
      <c r="O5769">
        <v>9.6971783718302465E-2</v>
      </c>
      <c r="P5769">
        <v>0.2164487663529707</v>
      </c>
      <c r="Q5769">
        <v>0.20278151510411069</v>
      </c>
      <c r="R5769">
        <v>0.21044989397095129</v>
      </c>
      <c r="S5769">
        <v>0.1663592937608441</v>
      </c>
      <c r="T5769">
        <v>0.1705108454313754</v>
      </c>
      <c r="U5769">
        <v>0.15052438843282309</v>
      </c>
      <c r="V5769">
        <v>0.22278262035525481</v>
      </c>
      <c r="W5769">
        <v>0.17840017339559011</v>
      </c>
      <c r="X5769">
        <v>0.14285723201191841</v>
      </c>
      <c r="Y5769">
        <v>0.18157145444786801</v>
      </c>
      <c r="Z5769">
        <v>0.1773475405193698</v>
      </c>
      <c r="AA5769">
        <v>0.15392851064556989</v>
      </c>
      <c r="AB5769">
        <v>0.17753945354832429</v>
      </c>
      <c r="AC5769">
        <v>0.19700876363183301</v>
      </c>
      <c r="AD5769">
        <v>0.21196117700093189</v>
      </c>
      <c r="AE5769">
        <v>0.22027045348341731</v>
      </c>
      <c r="AF5769">
        <v>0.2258640091047488</v>
      </c>
      <c r="AG5769">
        <v>0.20717036808504219</v>
      </c>
      <c r="AH5769">
        <v>0.24111238020313999</v>
      </c>
      <c r="AI5769">
        <v>0.22004731881951989</v>
      </c>
      <c r="AJ5769">
        <v>0.21903264188984969</v>
      </c>
      <c r="AK5769">
        <v>0.20403142870344609</v>
      </c>
      <c r="AL5769">
        <v>0.20693811159310441</v>
      </c>
      <c r="AM5769">
        <v>9.8066735261996538E-2</v>
      </c>
      <c r="AN5769">
        <v>0.14858855367226009</v>
      </c>
      <c r="AO5769">
        <v>8.8521773955797356E-2</v>
      </c>
    </row>
    <row r="5770" spans="1:41" x14ac:dyDescent="0.25">
      <c r="A5770" s="1">
        <v>39372</v>
      </c>
      <c r="B5770">
        <v>0.1158065862224066</v>
      </c>
      <c r="C5770">
        <v>0.21184487673196489</v>
      </c>
      <c r="D5770">
        <v>0.12865307572210849</v>
      </c>
      <c r="E5770">
        <v>0.20333764892186751</v>
      </c>
      <c r="F5770">
        <v>0.24495512206787151</v>
      </c>
      <c r="G5770">
        <v>0.20504620036335161</v>
      </c>
      <c r="H5770">
        <v>0.14238572220000101</v>
      </c>
      <c r="I5770">
        <v>0.2142199403001456</v>
      </c>
      <c r="J5770">
        <v>0.14327545675658629</v>
      </c>
      <c r="K5770">
        <v>0.14768883779658809</v>
      </c>
      <c r="L5770">
        <v>0.2285171233320332</v>
      </c>
      <c r="M5770">
        <v>0.19121392843768181</v>
      </c>
      <c r="N5770">
        <v>0.2209822925268074</v>
      </c>
      <c r="O5770">
        <v>9.7691697808506284E-2</v>
      </c>
      <c r="P5770">
        <v>0.22012692640059511</v>
      </c>
      <c r="Q5770">
        <v>0.20141455429809871</v>
      </c>
      <c r="R5770">
        <v>0.20962699993452791</v>
      </c>
      <c r="S5770">
        <v>0.16536448980168131</v>
      </c>
      <c r="T5770">
        <v>0.17039148041046279</v>
      </c>
      <c r="U5770">
        <v>0.14976047363379971</v>
      </c>
      <c r="V5770">
        <v>0.2231910387829561</v>
      </c>
      <c r="W5770">
        <v>0.17956502101298219</v>
      </c>
      <c r="X5770">
        <v>0.14346389774569329</v>
      </c>
      <c r="Y5770">
        <v>0.18043985091828041</v>
      </c>
      <c r="Z5770">
        <v>0.17590952067922891</v>
      </c>
      <c r="AA5770">
        <v>0.15471113099245379</v>
      </c>
      <c r="AB5770">
        <v>0.17713086023561411</v>
      </c>
      <c r="AC5770">
        <v>0.1954883787917811</v>
      </c>
      <c r="AD5770">
        <v>0.21094968180284621</v>
      </c>
      <c r="AE5770">
        <v>0.21856946539573791</v>
      </c>
      <c r="AF5770">
        <v>0.22527674984932711</v>
      </c>
      <c r="AG5770">
        <v>0.2091252981135287</v>
      </c>
      <c r="AH5770">
        <v>0.24171597058986169</v>
      </c>
      <c r="AI5770">
        <v>0.22517220564854201</v>
      </c>
      <c r="AJ5770">
        <v>0.2225632473988596</v>
      </c>
      <c r="AK5770">
        <v>0.20334372305375559</v>
      </c>
      <c r="AL5770">
        <v>0.20903974588655491</v>
      </c>
      <c r="AM5770">
        <v>9.8671838347863097E-2</v>
      </c>
      <c r="AN5770">
        <v>0.14851131577736651</v>
      </c>
      <c r="AO5770">
        <v>8.9224557708760061E-2</v>
      </c>
    </row>
    <row r="5771" spans="1:41" x14ac:dyDescent="0.25">
      <c r="A5771" s="1">
        <v>39373</v>
      </c>
      <c r="B5771">
        <v>0.1135986022989449</v>
      </c>
      <c r="C5771">
        <v>0.21160237576017821</v>
      </c>
      <c r="D5771">
        <v>0.12528937979303009</v>
      </c>
      <c r="E5771">
        <v>0.2006040026523703</v>
      </c>
      <c r="F5771">
        <v>0.24814231612121351</v>
      </c>
      <c r="G5771">
        <v>0.20314077095351171</v>
      </c>
      <c r="H5771">
        <v>0.13967935303562859</v>
      </c>
      <c r="I5771">
        <v>0.21186895033485989</v>
      </c>
      <c r="J5771">
        <v>0.14115473030456641</v>
      </c>
      <c r="K5771">
        <v>0.14435341293555709</v>
      </c>
      <c r="L5771">
        <v>0.22705305400651751</v>
      </c>
      <c r="M5771">
        <v>0.19362492317786281</v>
      </c>
      <c r="N5771">
        <v>0.21796775204190641</v>
      </c>
      <c r="O5771">
        <v>9.3948818292758682E-2</v>
      </c>
      <c r="P5771">
        <v>0.22997511217929731</v>
      </c>
      <c r="Q5771">
        <v>0.19934005575975181</v>
      </c>
      <c r="R5771">
        <v>0.20780810112299539</v>
      </c>
      <c r="S5771">
        <v>0.16338971110062639</v>
      </c>
      <c r="T5771">
        <v>0.187288777489728</v>
      </c>
      <c r="U5771">
        <v>0.14698511508398671</v>
      </c>
      <c r="V5771">
        <v>0.2180717541120287</v>
      </c>
      <c r="W5771">
        <v>0.17916702134045531</v>
      </c>
      <c r="X5771">
        <v>0.14053578214182461</v>
      </c>
      <c r="Y5771">
        <v>0.1920073715921172</v>
      </c>
      <c r="Z5771">
        <v>0.1731500339400526</v>
      </c>
      <c r="AA5771">
        <v>0.1508853643968745</v>
      </c>
      <c r="AB5771">
        <v>0.1738636391247117</v>
      </c>
      <c r="AC5771">
        <v>0.1923079251128556</v>
      </c>
      <c r="AD5771">
        <v>0.2089260118263602</v>
      </c>
      <c r="AE5771">
        <v>0.21945295622081981</v>
      </c>
      <c r="AF5771">
        <v>0.22385233154090811</v>
      </c>
      <c r="AG5771">
        <v>0.20622409593460661</v>
      </c>
      <c r="AH5771">
        <v>0.2405767299601422</v>
      </c>
      <c r="AI5771">
        <v>0.225219807345374</v>
      </c>
      <c r="AJ5771">
        <v>0.23406527517049219</v>
      </c>
      <c r="AK5771">
        <v>0.20128955384621669</v>
      </c>
      <c r="AL5771">
        <v>0.20753141684123161</v>
      </c>
      <c r="AM5771">
        <v>9.5835373383443001E-2</v>
      </c>
      <c r="AN5771">
        <v>0.15856024614977229</v>
      </c>
      <c r="AO5771">
        <v>8.6559222538768993E-2</v>
      </c>
    </row>
    <row r="5772" spans="1:41" x14ac:dyDescent="0.25">
      <c r="A5772" s="1">
        <v>39374</v>
      </c>
      <c r="B5772">
        <v>0.1122630665316795</v>
      </c>
      <c r="C5772">
        <v>0.20925193286549559</v>
      </c>
      <c r="D5772">
        <v>0.1226622735124738</v>
      </c>
      <c r="E5772">
        <v>0.1988018877874933</v>
      </c>
      <c r="F5772">
        <v>0.24546994588508</v>
      </c>
      <c r="G5772">
        <v>0.20144257205625959</v>
      </c>
      <c r="H5772">
        <v>0.13739682084050139</v>
      </c>
      <c r="I5772">
        <v>0.20986811285922441</v>
      </c>
      <c r="J5772">
        <v>0.13833880585273309</v>
      </c>
      <c r="K5772">
        <v>0.1430582139726192</v>
      </c>
      <c r="L5772">
        <v>0.2246916128562278</v>
      </c>
      <c r="M5772">
        <v>0.19032070265672779</v>
      </c>
      <c r="N5772">
        <v>0.2160426182910242</v>
      </c>
      <c r="O5772">
        <v>9.276005080844564E-2</v>
      </c>
      <c r="P5772">
        <v>0.22399740326001319</v>
      </c>
      <c r="Q5772">
        <v>0.19754824095429169</v>
      </c>
      <c r="R5772">
        <v>0.20673929410889499</v>
      </c>
      <c r="S5772">
        <v>0.16108244245259309</v>
      </c>
      <c r="T5772">
        <v>0.18418287432604569</v>
      </c>
      <c r="U5772">
        <v>0.1455239166113147</v>
      </c>
      <c r="V5772">
        <v>0.21608435542844301</v>
      </c>
      <c r="W5772">
        <v>0.17681773054268049</v>
      </c>
      <c r="X5772">
        <v>0.1385467635570026</v>
      </c>
      <c r="Y5772">
        <v>0.18987964945885111</v>
      </c>
      <c r="Z5772">
        <v>0.1712000938484434</v>
      </c>
      <c r="AA5772">
        <v>0.14932489814719091</v>
      </c>
      <c r="AB5772">
        <v>0.17228256814279469</v>
      </c>
      <c r="AC5772">
        <v>0.1901966445825666</v>
      </c>
      <c r="AD5772">
        <v>0.20753817165451591</v>
      </c>
      <c r="AE5772">
        <v>0.21770447143424521</v>
      </c>
      <c r="AF5772">
        <v>0.22145273514520339</v>
      </c>
      <c r="AG5772">
        <v>0.20396219593455281</v>
      </c>
      <c r="AH5772">
        <v>0.23866907473860399</v>
      </c>
      <c r="AI5772">
        <v>0.22284090230709469</v>
      </c>
      <c r="AJ5772">
        <v>0.22723499872099351</v>
      </c>
      <c r="AK5772">
        <v>0.1998642465394487</v>
      </c>
      <c r="AL5772">
        <v>0.20582518408207731</v>
      </c>
      <c r="AM5772">
        <v>9.4729038459854906E-2</v>
      </c>
      <c r="AN5772">
        <v>0.15568395434686749</v>
      </c>
      <c r="AO5772">
        <v>8.4664588053875139E-2</v>
      </c>
    </row>
    <row r="5773" spans="1:41" x14ac:dyDescent="0.25">
      <c r="A5773" s="1">
        <v>39375</v>
      </c>
      <c r="B5773">
        <v>0.11128264960052189</v>
      </c>
      <c r="C5773">
        <v>0.2075848233041464</v>
      </c>
      <c r="D5773">
        <v>0.1207261750219088</v>
      </c>
      <c r="E5773">
        <v>0.19753414792261631</v>
      </c>
      <c r="F5773">
        <v>0.24389913814894651</v>
      </c>
      <c r="G5773">
        <v>0.2000860398256743</v>
      </c>
      <c r="H5773">
        <v>0.13588554044095449</v>
      </c>
      <c r="I5773">
        <v>0.20837021656005961</v>
      </c>
      <c r="J5773">
        <v>0.13553025628968271</v>
      </c>
      <c r="K5773">
        <v>0.1419802025096813</v>
      </c>
      <c r="L5773">
        <v>0.22308679806355619</v>
      </c>
      <c r="M5773">
        <v>0.18861314880225949</v>
      </c>
      <c r="N5773">
        <v>0.21462581787347529</v>
      </c>
      <c r="O5773">
        <v>9.1961434872212672E-2</v>
      </c>
      <c r="P5773">
        <v>0.2219409443407292</v>
      </c>
      <c r="Q5773">
        <v>0.1960876761488316</v>
      </c>
      <c r="R5773">
        <v>0.20594704959479451</v>
      </c>
      <c r="S5773">
        <v>0.15961835031517421</v>
      </c>
      <c r="T5773">
        <v>0.18250405449569679</v>
      </c>
      <c r="U5773">
        <v>0.14432834313864271</v>
      </c>
      <c r="V5773">
        <v>0.21446362341152389</v>
      </c>
      <c r="W5773">
        <v>0.17528093974490569</v>
      </c>
      <c r="X5773">
        <v>0.1363287585829116</v>
      </c>
      <c r="Y5773">
        <v>0.1886816148255849</v>
      </c>
      <c r="Z5773">
        <v>0.16963831165157089</v>
      </c>
      <c r="AA5773">
        <v>0.14804443189750741</v>
      </c>
      <c r="AB5773">
        <v>0.17105149716087781</v>
      </c>
      <c r="AC5773">
        <v>0.18852755155227771</v>
      </c>
      <c r="AD5773">
        <v>0.2065253314826716</v>
      </c>
      <c r="AE5773">
        <v>0.2166184866476705</v>
      </c>
      <c r="AF5773">
        <v>0.21980908128031859</v>
      </c>
      <c r="AG5773">
        <v>0.20224665331082359</v>
      </c>
      <c r="AH5773">
        <v>0.23742548201706579</v>
      </c>
      <c r="AI5773">
        <v>0.22109116393548209</v>
      </c>
      <c r="AJ5773">
        <v>0.22401805560482799</v>
      </c>
      <c r="AK5773">
        <v>0.19871636484455049</v>
      </c>
      <c r="AL5773">
        <v>0.20449395132292311</v>
      </c>
      <c r="AM5773">
        <v>9.3768536869600141E-2</v>
      </c>
      <c r="AN5773">
        <v>0.15396391254396261</v>
      </c>
      <c r="AO5773">
        <v>8.3946363846889485E-2</v>
      </c>
    </row>
    <row r="5774" spans="1:41" x14ac:dyDescent="0.25">
      <c r="A5774" s="1">
        <v>39376</v>
      </c>
      <c r="B5774">
        <v>0.1106039380614945</v>
      </c>
      <c r="C5774">
        <v>0.2051223780174477</v>
      </c>
      <c r="D5774">
        <v>0.118140967463873</v>
      </c>
      <c r="E5774">
        <v>0.1955758054780932</v>
      </c>
      <c r="F5774">
        <v>0.24171055717147141</v>
      </c>
      <c r="G5774">
        <v>0.19723819930324829</v>
      </c>
      <c r="H5774">
        <v>0.1344565791553641</v>
      </c>
      <c r="I5774">
        <v>0.2060999890880813</v>
      </c>
      <c r="J5774">
        <v>0.1338960090594134</v>
      </c>
      <c r="K5774">
        <v>0.14069763003872029</v>
      </c>
      <c r="L5774">
        <v>0.22054575032491991</v>
      </c>
      <c r="M5774">
        <v>0.18663496007598049</v>
      </c>
      <c r="N5774">
        <v>0.21222501426365381</v>
      </c>
      <c r="O5774">
        <v>9.0304149429282901E-2</v>
      </c>
      <c r="P5774">
        <v>0.21898127949807231</v>
      </c>
      <c r="Q5774">
        <v>0.19395541149542991</v>
      </c>
      <c r="R5774">
        <v>0.20436531594246909</v>
      </c>
      <c r="S5774">
        <v>0.15763193840938541</v>
      </c>
      <c r="T5774">
        <v>0.18047527996392071</v>
      </c>
      <c r="U5774">
        <v>0.14255439076737841</v>
      </c>
      <c r="V5774">
        <v>0.21219317376065699</v>
      </c>
      <c r="W5774">
        <v>0.17276384014821219</v>
      </c>
      <c r="X5774">
        <v>0.13352440482852851</v>
      </c>
      <c r="Y5774">
        <v>0.1870296294214128</v>
      </c>
      <c r="Z5774">
        <v>0.1673757499115302</v>
      </c>
      <c r="AA5774">
        <v>0.14587550260230511</v>
      </c>
      <c r="AB5774">
        <v>0.16880489390508091</v>
      </c>
      <c r="AC5774">
        <v>0.18670330184190789</v>
      </c>
      <c r="AD5774">
        <v>0.2047721046654285</v>
      </c>
      <c r="AE5774">
        <v>0.2144929355828272</v>
      </c>
      <c r="AF5774">
        <v>0.21791827328346669</v>
      </c>
      <c r="AG5774">
        <v>0.19988174446346549</v>
      </c>
      <c r="AH5774">
        <v>0.23561381635225381</v>
      </c>
      <c r="AI5774">
        <v>0.21820560507556611</v>
      </c>
      <c r="AJ5774">
        <v>0.22056646566448601</v>
      </c>
      <c r="AK5774">
        <v>0.19699645242630021</v>
      </c>
      <c r="AL5774">
        <v>0.20255077606678101</v>
      </c>
      <c r="AM5774">
        <v>9.2535407649987245E-2</v>
      </c>
      <c r="AN5774">
        <v>0.15225993139681129</v>
      </c>
      <c r="AO5774">
        <v>8.285559023107901E-2</v>
      </c>
    </row>
    <row r="5775" spans="1:41" x14ac:dyDescent="0.25">
      <c r="A5775" s="1">
        <v>39377</v>
      </c>
      <c r="B5775">
        <v>0.1088747043419883</v>
      </c>
      <c r="C5775">
        <v>0.2043488684431044</v>
      </c>
      <c r="D5775">
        <v>0.11647724256922901</v>
      </c>
      <c r="E5775">
        <v>0.19563918356339111</v>
      </c>
      <c r="F5775">
        <v>0.23975268809122871</v>
      </c>
      <c r="G5775">
        <v>0.19558975050567759</v>
      </c>
      <c r="H5775">
        <v>0.13260344722220771</v>
      </c>
      <c r="I5775">
        <v>0.2041333222111936</v>
      </c>
      <c r="J5775">
        <v>0.1355378560683671</v>
      </c>
      <c r="K5775">
        <v>0.13853120156181459</v>
      </c>
      <c r="L5775">
        <v>0.2190476598262085</v>
      </c>
      <c r="M5775">
        <v>0.18580985270599881</v>
      </c>
      <c r="N5775">
        <v>0.2108865727714766</v>
      </c>
      <c r="O5775">
        <v>8.9672405563724161E-2</v>
      </c>
      <c r="P5775">
        <v>0.21724351223469279</v>
      </c>
      <c r="Q5775">
        <v>0.19285074485763959</v>
      </c>
      <c r="R5775">
        <v>0.2033302496759227</v>
      </c>
      <c r="S5775">
        <v>0.15860868205347289</v>
      </c>
      <c r="T5775">
        <v>0.1803834009283832</v>
      </c>
      <c r="U5775">
        <v>0.14019070183426691</v>
      </c>
      <c r="V5775">
        <v>0.21082767276822051</v>
      </c>
      <c r="W5775">
        <v>0.1709091904782668</v>
      </c>
      <c r="X5775">
        <v>0.13192599218070561</v>
      </c>
      <c r="Y5775">
        <v>0.18736679122679589</v>
      </c>
      <c r="Z5775">
        <v>0.16479003236417289</v>
      </c>
      <c r="AA5775">
        <v>0.14377921182687639</v>
      </c>
      <c r="AB5775">
        <v>0.16752651597055229</v>
      </c>
      <c r="AC5775">
        <v>0.18429027327216951</v>
      </c>
      <c r="AD5775">
        <v>0.20373686056721349</v>
      </c>
      <c r="AE5775">
        <v>0.21343277050845119</v>
      </c>
      <c r="AF5775">
        <v>0.21716385737833449</v>
      </c>
      <c r="AG5775">
        <v>0.1985630808011839</v>
      </c>
      <c r="AH5775">
        <v>0.23390142582925019</v>
      </c>
      <c r="AI5775">
        <v>0.2167187310051463</v>
      </c>
      <c r="AJ5775">
        <v>0.21805881935159049</v>
      </c>
      <c r="AK5775">
        <v>0.19637480193854101</v>
      </c>
      <c r="AL5775">
        <v>0.20220712708468969</v>
      </c>
      <c r="AM5775">
        <v>9.1006489982623798E-2</v>
      </c>
      <c r="AN5775">
        <v>0.15296885384359529</v>
      </c>
      <c r="AO5775">
        <v>8.1486989559740611E-2</v>
      </c>
    </row>
    <row r="5776" spans="1:41" x14ac:dyDescent="0.25">
      <c r="A5776" s="1">
        <v>39378</v>
      </c>
      <c r="B5776">
        <v>0.10863114500056451</v>
      </c>
      <c r="C5776">
        <v>0.2024723028796368</v>
      </c>
      <c r="D5776">
        <v>0.1154418675438923</v>
      </c>
      <c r="E5776">
        <v>0.1932362670164986</v>
      </c>
      <c r="F5776">
        <v>0.23748772142989311</v>
      </c>
      <c r="G5776">
        <v>0.19474274700048361</v>
      </c>
      <c r="H5776">
        <v>0.1305626395249376</v>
      </c>
      <c r="I5776">
        <v>0.2016109305201419</v>
      </c>
      <c r="J5776">
        <v>0.1332595667462699</v>
      </c>
      <c r="K5776">
        <v>0.136479158053007</v>
      </c>
      <c r="L5776">
        <v>0.21639450277184111</v>
      </c>
      <c r="M5776">
        <v>0.18307361829545599</v>
      </c>
      <c r="N5776">
        <v>0.20843084390727951</v>
      </c>
      <c r="O5776">
        <v>9.0468790733752052E-2</v>
      </c>
      <c r="P5776">
        <v>0.21397692148139921</v>
      </c>
      <c r="Q5776">
        <v>0.19072142586067481</v>
      </c>
      <c r="R5776">
        <v>0.20197826496370699</v>
      </c>
      <c r="S5776">
        <v>0.1573635818346647</v>
      </c>
      <c r="T5776">
        <v>0.17925755249383959</v>
      </c>
      <c r="U5776">
        <v>0.13826958610555939</v>
      </c>
      <c r="V5776">
        <v>0.20763968525911419</v>
      </c>
      <c r="W5776">
        <v>0.1683216830674428</v>
      </c>
      <c r="X5776">
        <v>0.12950351455952899</v>
      </c>
      <c r="Y5776">
        <v>0.18604681470762091</v>
      </c>
      <c r="Z5776">
        <v>0.16280318480894931</v>
      </c>
      <c r="AA5776">
        <v>0.1419591160602422</v>
      </c>
      <c r="AB5776">
        <v>0.16700792994037941</v>
      </c>
      <c r="AC5776">
        <v>0.1830420840990597</v>
      </c>
      <c r="AD5776">
        <v>0.20257095679770259</v>
      </c>
      <c r="AE5776">
        <v>0.21131365813061681</v>
      </c>
      <c r="AF5776">
        <v>0.2157788830397335</v>
      </c>
      <c r="AG5776">
        <v>0.19882651647654981</v>
      </c>
      <c r="AH5776">
        <v>0.23284722003951699</v>
      </c>
      <c r="AI5776">
        <v>0.21549876716182351</v>
      </c>
      <c r="AJ5776">
        <v>0.21527191103625451</v>
      </c>
      <c r="AK5776">
        <v>0.19383812491280791</v>
      </c>
      <c r="AL5776">
        <v>0.19972396957218441</v>
      </c>
      <c r="AM5776">
        <v>8.9592491498307683E-2</v>
      </c>
      <c r="AN5776">
        <v>0.15155974669683861</v>
      </c>
      <c r="AO5776">
        <v>7.9471288055929484E-2</v>
      </c>
    </row>
    <row r="5777" spans="1:41" x14ac:dyDescent="0.25">
      <c r="A5777" s="1">
        <v>39379</v>
      </c>
      <c r="B5777">
        <v>0.1070361097155165</v>
      </c>
      <c r="C5777">
        <v>0.20045810279941231</v>
      </c>
      <c r="D5777">
        <v>0.11392046344411549</v>
      </c>
      <c r="E5777">
        <v>0.19205293105731139</v>
      </c>
      <c r="F5777">
        <v>0.2351108065972258</v>
      </c>
      <c r="G5777">
        <v>0.19240485830067211</v>
      </c>
      <c r="H5777">
        <v>0.1295777032479197</v>
      </c>
      <c r="I5777">
        <v>0.2004035057392515</v>
      </c>
      <c r="J5777">
        <v>0.1308402888539355</v>
      </c>
      <c r="K5777">
        <v>0.13560162854490879</v>
      </c>
      <c r="L5777">
        <v>0.21500753611651199</v>
      </c>
      <c r="M5777">
        <v>0.18103946600563939</v>
      </c>
      <c r="N5777">
        <v>0.2072194173675114</v>
      </c>
      <c r="O5777">
        <v>8.9647304267497882E-2</v>
      </c>
      <c r="P5777">
        <v>0.2116233072495291</v>
      </c>
      <c r="Q5777">
        <v>0.1894007103981111</v>
      </c>
      <c r="R5777">
        <v>0.20069973484838641</v>
      </c>
      <c r="S5777">
        <v>0.15567463397502659</v>
      </c>
      <c r="T5777">
        <v>0.17770234055002579</v>
      </c>
      <c r="U5777">
        <v>0.13655725367907881</v>
      </c>
      <c r="V5777">
        <v>0.207395881204054</v>
      </c>
      <c r="W5777">
        <v>0.16669558812545349</v>
      </c>
      <c r="X5777">
        <v>0.1271032775169891</v>
      </c>
      <c r="Y5777">
        <v>0.1841162670091335</v>
      </c>
      <c r="Z5777">
        <v>0.16145513663296299</v>
      </c>
      <c r="AA5777">
        <v>0.14074360168271741</v>
      </c>
      <c r="AB5777">
        <v>0.16627818615999029</v>
      </c>
      <c r="AC5777">
        <v>0.18175149726814399</v>
      </c>
      <c r="AD5777">
        <v>0.2007378705841352</v>
      </c>
      <c r="AE5777">
        <v>0.20988448593390621</v>
      </c>
      <c r="AF5777">
        <v>0.214360201382194</v>
      </c>
      <c r="AG5777">
        <v>0.1976572227848904</v>
      </c>
      <c r="AH5777">
        <v>0.2309527624861534</v>
      </c>
      <c r="AI5777">
        <v>0.21291816312580761</v>
      </c>
      <c r="AJ5777">
        <v>0.21310929158417971</v>
      </c>
      <c r="AK5777">
        <v>0.19217879907492219</v>
      </c>
      <c r="AL5777">
        <v>0.19813778177575289</v>
      </c>
      <c r="AM5777">
        <v>8.8747382717136447E-2</v>
      </c>
      <c r="AN5777">
        <v>0.15056222632963431</v>
      </c>
      <c r="AO5777">
        <v>7.9342163349907999E-2</v>
      </c>
    </row>
    <row r="5778" spans="1:41" x14ac:dyDescent="0.25">
      <c r="A5778" s="1">
        <v>39380</v>
      </c>
      <c r="B5778">
        <v>0.10650496670267259</v>
      </c>
      <c r="C5778">
        <v>0.19883110189516759</v>
      </c>
      <c r="D5778">
        <v>0.1124763290247566</v>
      </c>
      <c r="E5778">
        <v>0.19087584509812419</v>
      </c>
      <c r="F5778">
        <v>0.233149537300709</v>
      </c>
      <c r="G5778">
        <v>0.19031515884861269</v>
      </c>
      <c r="H5778">
        <v>0.12886849039488371</v>
      </c>
      <c r="I5778">
        <v>0.19918284566424341</v>
      </c>
      <c r="J5778">
        <v>0.12881457173484401</v>
      </c>
      <c r="K5778">
        <v>0.13449462613063731</v>
      </c>
      <c r="L5778">
        <v>0.21348029769901741</v>
      </c>
      <c r="M5778">
        <v>0.17956864704915609</v>
      </c>
      <c r="N5778">
        <v>0.20602299082774331</v>
      </c>
      <c r="O5778">
        <v>8.8748221697689242E-2</v>
      </c>
      <c r="P5778">
        <v>0.209109693017659</v>
      </c>
      <c r="Q5778">
        <v>0.1881875965356854</v>
      </c>
      <c r="R5778">
        <v>0.20019432356140451</v>
      </c>
      <c r="S5778">
        <v>0.1543293695905143</v>
      </c>
      <c r="T5778">
        <v>0.1757096286062122</v>
      </c>
      <c r="U5778">
        <v>0.13561252885639249</v>
      </c>
      <c r="V5778">
        <v>0.20714041048232709</v>
      </c>
      <c r="W5778">
        <v>0.16562869885261991</v>
      </c>
      <c r="X5778">
        <v>0.12540033096528849</v>
      </c>
      <c r="Y5778">
        <v>0.18268103181064621</v>
      </c>
      <c r="Z5778">
        <v>0.16037989141351061</v>
      </c>
      <c r="AA5778">
        <v>0.13969476926080751</v>
      </c>
      <c r="AB5778">
        <v>0.16517552571293459</v>
      </c>
      <c r="AC5778">
        <v>0.18050778543722831</v>
      </c>
      <c r="AD5778">
        <v>0.1993985010236877</v>
      </c>
      <c r="AE5778">
        <v>0.20864531373719539</v>
      </c>
      <c r="AF5778">
        <v>0.2131665355253286</v>
      </c>
      <c r="AG5778">
        <v>0.1958803350484794</v>
      </c>
      <c r="AH5778">
        <v>0.22952215297560469</v>
      </c>
      <c r="AI5778">
        <v>0.21134790466866049</v>
      </c>
      <c r="AJ5778">
        <v>0.2110716721321049</v>
      </c>
      <c r="AK5778">
        <v>0.1908455476632881</v>
      </c>
      <c r="AL5778">
        <v>0.19676118429535391</v>
      </c>
      <c r="AM5778">
        <v>8.7957631686193624E-2</v>
      </c>
      <c r="AN5778">
        <v>0.14862564346243001</v>
      </c>
      <c r="AO5778">
        <v>7.9110297270369265E-2</v>
      </c>
    </row>
    <row r="5779" spans="1:41" x14ac:dyDescent="0.25">
      <c r="A5779" s="1">
        <v>39381</v>
      </c>
      <c r="B5779">
        <v>0.1062294817418097</v>
      </c>
      <c r="C5779">
        <v>0.19700393168464761</v>
      </c>
      <c r="D5779">
        <v>0.1130271036550715</v>
      </c>
      <c r="E5779">
        <v>0.1903172001152296</v>
      </c>
      <c r="F5779">
        <v>0.23251891659810339</v>
      </c>
      <c r="G5779">
        <v>0.18956307455334201</v>
      </c>
      <c r="H5779">
        <v>0.12802032386534959</v>
      </c>
      <c r="I5779">
        <v>0.19769540133139751</v>
      </c>
      <c r="J5779">
        <v>0.12734076153992779</v>
      </c>
      <c r="K5779">
        <v>0.13461300397761311</v>
      </c>
      <c r="L5779">
        <v>0.2126802830517095</v>
      </c>
      <c r="M5779">
        <v>0.17832490006617949</v>
      </c>
      <c r="N5779">
        <v>0.20488258100132439</v>
      </c>
      <c r="O5779">
        <v>8.7763751127392722E-2</v>
      </c>
      <c r="P5779">
        <v>0.206607755576452</v>
      </c>
      <c r="Q5779">
        <v>0.18700003802050591</v>
      </c>
      <c r="R5779">
        <v>0.2002307198950935</v>
      </c>
      <c r="S5779">
        <v>0.15321191137275719</v>
      </c>
      <c r="T5779">
        <v>0.17411766474556081</v>
      </c>
      <c r="U5779">
        <v>0.13526739619590539</v>
      </c>
      <c r="V5779">
        <v>0.20675957608000131</v>
      </c>
      <c r="W5779">
        <v>0.16538082010794961</v>
      </c>
      <c r="X5779">
        <v>0.1252986220766614</v>
      </c>
      <c r="Y5779">
        <v>0.18222132455140219</v>
      </c>
      <c r="Z5779">
        <v>0.1596005709439603</v>
      </c>
      <c r="AA5779">
        <v>0.13785155442764521</v>
      </c>
      <c r="AB5779">
        <v>0.16479921055348301</v>
      </c>
      <c r="AC5779">
        <v>0.18015428752169799</v>
      </c>
      <c r="AD5779">
        <v>0.19866841564832699</v>
      </c>
      <c r="AE5779">
        <v>0.20797576337961771</v>
      </c>
      <c r="AF5779">
        <v>0.2120140004076411</v>
      </c>
      <c r="AG5779">
        <v>0.19544349622072649</v>
      </c>
      <c r="AH5779">
        <v>0.22866000587029639</v>
      </c>
      <c r="AI5779">
        <v>0.2084000946705791</v>
      </c>
      <c r="AJ5779">
        <v>0.20950656257616579</v>
      </c>
      <c r="AK5779">
        <v>0.19060191283637001</v>
      </c>
      <c r="AL5779">
        <v>0.19486046027031881</v>
      </c>
      <c r="AM5779">
        <v>8.7511847226700204E-2</v>
      </c>
      <c r="AN5779">
        <v>0.14705322483779831</v>
      </c>
      <c r="AO5779">
        <v>7.934620643221299E-2</v>
      </c>
    </row>
    <row r="5780" spans="1:41" x14ac:dyDescent="0.25">
      <c r="A5780" s="1">
        <v>39382</v>
      </c>
      <c r="B5780">
        <v>0.1051198406411594</v>
      </c>
      <c r="C5780">
        <v>0.19510335780253321</v>
      </c>
      <c r="D5780">
        <v>0.11248876190589931</v>
      </c>
      <c r="E5780">
        <v>0.18876463254853459</v>
      </c>
      <c r="F5780">
        <v>0.2307185393367446</v>
      </c>
      <c r="G5780">
        <v>0.1881982638056203</v>
      </c>
      <c r="H5780">
        <v>0.12762621387661471</v>
      </c>
      <c r="I5780">
        <v>0.19611281572901609</v>
      </c>
      <c r="J5780">
        <v>0.12619509461092759</v>
      </c>
      <c r="K5780">
        <v>0.13368793663578971</v>
      </c>
      <c r="L5780">
        <v>0.21165097112462611</v>
      </c>
      <c r="M5780">
        <v>0.17627574276639729</v>
      </c>
      <c r="N5780">
        <v>0.20350817091149809</v>
      </c>
      <c r="O5780">
        <v>8.6459686126664367E-2</v>
      </c>
      <c r="P5780">
        <v>0.2041673270595982</v>
      </c>
      <c r="Q5780">
        <v>0.18592189674998261</v>
      </c>
      <c r="R5780">
        <v>0.19962774116720619</v>
      </c>
      <c r="S5780">
        <v>0.15233988363077011</v>
      </c>
      <c r="T5780">
        <v>0.1730123721643923</v>
      </c>
      <c r="U5780">
        <v>0.1346604313807028</v>
      </c>
      <c r="V5780">
        <v>0.2055223362626864</v>
      </c>
      <c r="W5780">
        <v>0.16411146795098069</v>
      </c>
      <c r="X5780">
        <v>0.1245844054891856</v>
      </c>
      <c r="Y5780">
        <v>0.180751021968759</v>
      </c>
      <c r="Z5780">
        <v>0.1583775745549969</v>
      </c>
      <c r="AA5780">
        <v>0.13699365409952841</v>
      </c>
      <c r="AB5780">
        <v>0.16327265697674909</v>
      </c>
      <c r="AC5780">
        <v>0.17849903117938459</v>
      </c>
      <c r="AD5780">
        <v>0.1979644035015756</v>
      </c>
      <c r="AE5780">
        <v>0.20668462004560109</v>
      </c>
      <c r="AF5780">
        <v>0.21108907746960001</v>
      </c>
      <c r="AG5780">
        <v>0.19439157427964751</v>
      </c>
      <c r="AH5780">
        <v>0.22748539909490351</v>
      </c>
      <c r="AI5780">
        <v>0.20665851884110439</v>
      </c>
      <c r="AJ5780">
        <v>0.20782239500399061</v>
      </c>
      <c r="AK5780">
        <v>0.19014609446954189</v>
      </c>
      <c r="AL5780">
        <v>0.19357166254501479</v>
      </c>
      <c r="AM5780">
        <v>8.6874926829091356E-2</v>
      </c>
      <c r="AN5780">
        <v>0.14615117971578881</v>
      </c>
      <c r="AO5780">
        <v>7.8994611501597894E-2</v>
      </c>
    </row>
    <row r="5781" spans="1:41" x14ac:dyDescent="0.25">
      <c r="A5781" s="1">
        <v>39383</v>
      </c>
      <c r="B5781">
        <v>0.1052079721289087</v>
      </c>
      <c r="C5781">
        <v>0.19383869139262541</v>
      </c>
      <c r="D5781">
        <v>0.1151922785469815</v>
      </c>
      <c r="E5781">
        <v>0.18772205066028719</v>
      </c>
      <c r="F5781">
        <v>0.22934042390200729</v>
      </c>
      <c r="G5781">
        <v>0.18652433235010391</v>
      </c>
      <c r="H5781">
        <v>0.1267142040706494</v>
      </c>
      <c r="I5781">
        <v>0.1949296418941302</v>
      </c>
      <c r="J5781">
        <v>0.12522887398667359</v>
      </c>
      <c r="K5781">
        <v>0.13234601626481091</v>
      </c>
      <c r="L5781">
        <v>0.2099401508992613</v>
      </c>
      <c r="M5781">
        <v>0.175062540861077</v>
      </c>
      <c r="N5781">
        <v>0.20231814165965309</v>
      </c>
      <c r="O5781">
        <v>8.6731303345458158E-2</v>
      </c>
      <c r="P5781">
        <v>0.20243573523336039</v>
      </c>
      <c r="Q5781">
        <v>0.18461769943677001</v>
      </c>
      <c r="R5781">
        <v>0.19978931970829619</v>
      </c>
      <c r="S5781">
        <v>0.15140510974435459</v>
      </c>
      <c r="T5781">
        <v>0.17146916361984049</v>
      </c>
      <c r="U5781">
        <v>0.1337299280870157</v>
      </c>
      <c r="V5781">
        <v>0.20397020760925161</v>
      </c>
      <c r="W5781">
        <v>0.16251972664356579</v>
      </c>
      <c r="X5781">
        <v>0.12368021939711429</v>
      </c>
      <c r="Y5781">
        <v>0.1792049649607432</v>
      </c>
      <c r="Z5781">
        <v>0.1570890054481362</v>
      </c>
      <c r="AA5781">
        <v>0.13599600881979251</v>
      </c>
      <c r="AB5781">
        <v>0.1618979746349006</v>
      </c>
      <c r="AC5781">
        <v>0.1769770297059908</v>
      </c>
      <c r="AD5781">
        <v>0.19667162167827429</v>
      </c>
      <c r="AE5781">
        <v>0.20564060969549511</v>
      </c>
      <c r="AF5781">
        <v>0.21002975972590751</v>
      </c>
      <c r="AG5781">
        <v>0.19380600051505259</v>
      </c>
      <c r="AH5781">
        <v>0.22669657267327439</v>
      </c>
      <c r="AI5781">
        <v>0.20559149529719281</v>
      </c>
      <c r="AJ5781">
        <v>0.2064026906872268</v>
      </c>
      <c r="AK5781">
        <v>0.18904074487767711</v>
      </c>
      <c r="AL5781">
        <v>0.19240220647610179</v>
      </c>
      <c r="AM5781">
        <v>8.5979915010029204E-2</v>
      </c>
      <c r="AN5781">
        <v>0.14487232173017811</v>
      </c>
      <c r="AO5781">
        <v>7.7905294865424884E-2</v>
      </c>
    </row>
    <row r="5782" spans="1:41" x14ac:dyDescent="0.25">
      <c r="A5782" s="1">
        <v>39384</v>
      </c>
      <c r="B5782">
        <v>0.10411143891551</v>
      </c>
      <c r="C5782">
        <v>0.19240737737674929</v>
      </c>
      <c r="D5782">
        <v>0.11405602258627311</v>
      </c>
      <c r="E5782">
        <v>0.18667946877203981</v>
      </c>
      <c r="F5782">
        <v>0.2277352945220088</v>
      </c>
      <c r="G5782">
        <v>0.18536464630630209</v>
      </c>
      <c r="H5782">
        <v>0.12568492117447</v>
      </c>
      <c r="I5782">
        <v>0.19382440923571481</v>
      </c>
      <c r="J5782">
        <v>0.1244173579519753</v>
      </c>
      <c r="K5782">
        <v>0.1310947208938322</v>
      </c>
      <c r="L5782">
        <v>0.2085837666747406</v>
      </c>
      <c r="M5782">
        <v>0.17383600562242349</v>
      </c>
      <c r="N5782">
        <v>0.2011547790744749</v>
      </c>
      <c r="O5782">
        <v>8.5724677278930878E-2</v>
      </c>
      <c r="P5782">
        <v>0.2007053934071226</v>
      </c>
      <c r="Q5782">
        <v>0.1835313390630022</v>
      </c>
      <c r="R5782">
        <v>0.19852446571096111</v>
      </c>
      <c r="S5782">
        <v>0.15058535065484691</v>
      </c>
      <c r="T5782">
        <v>0.17053158384273689</v>
      </c>
      <c r="U5782">
        <v>0.13239044719595061</v>
      </c>
      <c r="V5782">
        <v>0.20264974562248339</v>
      </c>
      <c r="W5782">
        <v>0.16134915237048469</v>
      </c>
      <c r="X5782">
        <v>0.1229806189235377</v>
      </c>
      <c r="Y5782">
        <v>0.1783634970082916</v>
      </c>
      <c r="Z5782">
        <v>0.15593922274374949</v>
      </c>
      <c r="AA5782">
        <v>0.13506669687339001</v>
      </c>
      <c r="AB5782">
        <v>0.16109829229305209</v>
      </c>
      <c r="AC5782">
        <v>0.17684409073259691</v>
      </c>
      <c r="AD5782">
        <v>0.19538529198239221</v>
      </c>
      <c r="AE5782">
        <v>0.20466792621454941</v>
      </c>
      <c r="AF5782">
        <v>0.2090804670358026</v>
      </c>
      <c r="AG5782">
        <v>0.19237132662866341</v>
      </c>
      <c r="AH5782">
        <v>0.2255177909963309</v>
      </c>
      <c r="AI5782">
        <v>0.20431322734943791</v>
      </c>
      <c r="AJ5782">
        <v>0.204927986370463</v>
      </c>
      <c r="AK5782">
        <v>0.18782232055475101</v>
      </c>
      <c r="AL5782">
        <v>0.19139309480060529</v>
      </c>
      <c r="AM5782">
        <v>8.4646537403019584E-2</v>
      </c>
      <c r="AN5782">
        <v>0.14401577724766401</v>
      </c>
      <c r="AO5782">
        <v>7.6755474414064939E-2</v>
      </c>
    </row>
    <row r="5783" spans="1:41" x14ac:dyDescent="0.25">
      <c r="A5783" s="1">
        <v>39385</v>
      </c>
      <c r="B5783">
        <v>0.104709456877511</v>
      </c>
      <c r="C5783">
        <v>0.19116811119348359</v>
      </c>
      <c r="D5783">
        <v>0.113247423360546</v>
      </c>
      <c r="E5783">
        <v>0.18558208936812451</v>
      </c>
      <c r="F5783">
        <v>0.2262096514200439</v>
      </c>
      <c r="G5783">
        <v>0.18421433823160011</v>
      </c>
      <c r="H5783">
        <v>0.12593971331091541</v>
      </c>
      <c r="I5783">
        <v>0.1927178280885119</v>
      </c>
      <c r="J5783">
        <v>0.123670144042397</v>
      </c>
      <c r="K5783">
        <v>0.1301430782150288</v>
      </c>
      <c r="L5783">
        <v>0.2077902998383144</v>
      </c>
      <c r="M5783">
        <v>0.1726940187844323</v>
      </c>
      <c r="N5783">
        <v>0.20011201773458301</v>
      </c>
      <c r="O5783">
        <v>8.6399457189921369E-2</v>
      </c>
      <c r="P5783">
        <v>0.19909147441440761</v>
      </c>
      <c r="Q5783">
        <v>0.18250499830059341</v>
      </c>
      <c r="R5783">
        <v>0.19767569948813821</v>
      </c>
      <c r="S5783">
        <v>0.1497606120375875</v>
      </c>
      <c r="T5783">
        <v>0.1694780925647566</v>
      </c>
      <c r="U5783">
        <v>0.1323445757037687</v>
      </c>
      <c r="V5783">
        <v>0.2034277414252835</v>
      </c>
      <c r="W5783">
        <v>0.1605726645071614</v>
      </c>
      <c r="X5783">
        <v>0.1227682545060606</v>
      </c>
      <c r="Y5783">
        <v>0.1773993445533745</v>
      </c>
      <c r="Z5783">
        <v>0.15539599976644289</v>
      </c>
      <c r="AA5783">
        <v>0.1346975155701457</v>
      </c>
      <c r="AB5783">
        <v>0.16093095116312989</v>
      </c>
      <c r="AC5783">
        <v>0.1758263761443197</v>
      </c>
      <c r="AD5783">
        <v>0.1946460059361467</v>
      </c>
      <c r="AE5783">
        <v>0.20350009122617951</v>
      </c>
      <c r="AF5783">
        <v>0.20824714047677331</v>
      </c>
      <c r="AG5783">
        <v>0.19116652629541331</v>
      </c>
      <c r="AH5783">
        <v>0.22474505242098039</v>
      </c>
      <c r="AI5783">
        <v>0.20355992725443001</v>
      </c>
      <c r="AJ5783">
        <v>0.2036249150853226</v>
      </c>
      <c r="AK5783">
        <v>0.18693896404333141</v>
      </c>
      <c r="AL5783">
        <v>0.19045230273905661</v>
      </c>
      <c r="AM5783">
        <v>8.4852189589014262E-2</v>
      </c>
      <c r="AN5783">
        <v>0.14303591867751059</v>
      </c>
      <c r="AO5783">
        <v>7.7238484695172679E-2</v>
      </c>
    </row>
    <row r="5784" spans="1:41" x14ac:dyDescent="0.25">
      <c r="A5784" s="1">
        <v>39386</v>
      </c>
      <c r="B5784">
        <v>0.1050684431689438</v>
      </c>
      <c r="C5784">
        <v>0.19028122152548879</v>
      </c>
      <c r="D5784">
        <v>0.11360995872525791</v>
      </c>
      <c r="E5784">
        <v>0.18444711603406419</v>
      </c>
      <c r="F5784">
        <v>0.22499434458320111</v>
      </c>
      <c r="G5784">
        <v>0.183632109103809</v>
      </c>
      <c r="H5784">
        <v>0.1267390141184562</v>
      </c>
      <c r="I5784">
        <v>0.1913806249531832</v>
      </c>
      <c r="J5784">
        <v>0.1227668306942253</v>
      </c>
      <c r="K5784">
        <v>0.12946093750472151</v>
      </c>
      <c r="L5784">
        <v>0.20719606995148471</v>
      </c>
      <c r="M5784">
        <v>0.17170824122150191</v>
      </c>
      <c r="N5784">
        <v>0.1986711527571311</v>
      </c>
      <c r="O5784">
        <v>8.7179377782181405E-2</v>
      </c>
      <c r="P5784">
        <v>0.19749888844257379</v>
      </c>
      <c r="Q5784">
        <v>0.18152776373508631</v>
      </c>
      <c r="R5784">
        <v>0.19711937621723569</v>
      </c>
      <c r="S5784">
        <v>0.1489213639744881</v>
      </c>
      <c r="T5784">
        <v>0.1685875555417066</v>
      </c>
      <c r="U5784">
        <v>0.13239930482017931</v>
      </c>
      <c r="V5784">
        <v>0.2025708938553839</v>
      </c>
      <c r="W5784">
        <v>0.16007584865325261</v>
      </c>
      <c r="X5784">
        <v>0.12244007476477541</v>
      </c>
      <c r="Y5784">
        <v>0.17641556963100199</v>
      </c>
      <c r="Z5784">
        <v>0.15471959203359589</v>
      </c>
      <c r="AA5784">
        <v>0.13438620433400519</v>
      </c>
      <c r="AB5784">
        <v>0.16087385996768991</v>
      </c>
      <c r="AC5784">
        <v>0.17500282127596201</v>
      </c>
      <c r="AD5784">
        <v>0.1938756424873844</v>
      </c>
      <c r="AE5784">
        <v>0.20222625684720119</v>
      </c>
      <c r="AF5784">
        <v>0.20760573533941221</v>
      </c>
      <c r="AG5784">
        <v>0.19097412493210611</v>
      </c>
      <c r="AH5784">
        <v>0.22400214858851711</v>
      </c>
      <c r="AI5784">
        <v>0.2027286244415398</v>
      </c>
      <c r="AJ5784">
        <v>0.2021080411608889</v>
      </c>
      <c r="AK5784">
        <v>0.1862813481960697</v>
      </c>
      <c r="AL5784">
        <v>0.18975704885393349</v>
      </c>
      <c r="AM5784">
        <v>8.5580865131295356E-2</v>
      </c>
      <c r="AN5784">
        <v>0.1421619952088857</v>
      </c>
      <c r="AO5784">
        <v>7.8685160369616106E-2</v>
      </c>
    </row>
    <row r="5785" spans="1:41" x14ac:dyDescent="0.25">
      <c r="A5785" s="1">
        <v>39387</v>
      </c>
      <c r="B5785">
        <v>0.1040578663788841</v>
      </c>
      <c r="C5785">
        <v>0.18875511602712611</v>
      </c>
      <c r="D5785">
        <v>0.11307793382786779</v>
      </c>
      <c r="E5785">
        <v>0.18332272695880639</v>
      </c>
      <c r="F5785">
        <v>0.2233616315364679</v>
      </c>
      <c r="G5785">
        <v>0.18282638528893441</v>
      </c>
      <c r="H5785">
        <v>0.12572436050529209</v>
      </c>
      <c r="I5785">
        <v>0.1903513724336092</v>
      </c>
      <c r="J5785">
        <v>0.12146277101988261</v>
      </c>
      <c r="K5785">
        <v>0.12869628503293351</v>
      </c>
      <c r="L5785">
        <v>0.20607149664814711</v>
      </c>
      <c r="M5785">
        <v>0.17027226073237081</v>
      </c>
      <c r="N5785">
        <v>0.19746990212240989</v>
      </c>
      <c r="O5785">
        <v>8.669202119270468E-2</v>
      </c>
      <c r="P5785">
        <v>0.19524592738755611</v>
      </c>
      <c r="Q5785">
        <v>0.1804872113773214</v>
      </c>
      <c r="R5785">
        <v>0.1961175698948967</v>
      </c>
      <c r="S5785">
        <v>0.14779631565419049</v>
      </c>
      <c r="T5785">
        <v>0.16708955772394241</v>
      </c>
      <c r="U5785">
        <v>0.13140558296447921</v>
      </c>
      <c r="V5785">
        <v>0.20091056205008931</v>
      </c>
      <c r="W5785">
        <v>0.15883065858861381</v>
      </c>
      <c r="X5785">
        <v>0.12219212591253879</v>
      </c>
      <c r="Y5785">
        <v>0.17509013185413991</v>
      </c>
      <c r="Z5785">
        <v>0.15392606011922569</v>
      </c>
      <c r="AA5785">
        <v>0.1336908901834182</v>
      </c>
      <c r="AB5785">
        <v>0.1597126270714867</v>
      </c>
      <c r="AC5785">
        <v>0.17368990835220471</v>
      </c>
      <c r="AD5785">
        <v>0.19287479229542631</v>
      </c>
      <c r="AE5785">
        <v>0.20092719251923569</v>
      </c>
      <c r="AF5785">
        <v>0.2066395997353962</v>
      </c>
      <c r="AG5785">
        <v>0.19035703396301529</v>
      </c>
      <c r="AH5785">
        <v>0.22292717445270341</v>
      </c>
      <c r="AI5785">
        <v>0.20113961361235369</v>
      </c>
      <c r="AJ5785">
        <v>0.20028842505596159</v>
      </c>
      <c r="AK5785">
        <v>0.1850817572786583</v>
      </c>
      <c r="AL5785">
        <v>0.18819370616964409</v>
      </c>
      <c r="AM5785">
        <v>8.4860179003104927E-2</v>
      </c>
      <c r="AN5785">
        <v>0.1408545804978916</v>
      </c>
      <c r="AO5785">
        <v>7.8105205558288718E-2</v>
      </c>
    </row>
    <row r="5786" spans="1:41" x14ac:dyDescent="0.25">
      <c r="A5786" s="1">
        <v>39388</v>
      </c>
      <c r="B5786">
        <v>0.1035857751882336</v>
      </c>
      <c r="C5786">
        <v>0.186983244056383</v>
      </c>
      <c r="D5786">
        <v>0.1131793189455792</v>
      </c>
      <c r="E5786">
        <v>0.18116522862933271</v>
      </c>
      <c r="F5786">
        <v>0.22314273365025419</v>
      </c>
      <c r="G5786">
        <v>0.18224426912698499</v>
      </c>
      <c r="H5786">
        <v>0.12568705905391339</v>
      </c>
      <c r="I5786">
        <v>0.18933087278057789</v>
      </c>
      <c r="J5786">
        <v>0.1208227982623075</v>
      </c>
      <c r="K5786">
        <v>0.12956842225332121</v>
      </c>
      <c r="L5786">
        <v>0.2063710460840408</v>
      </c>
      <c r="M5786">
        <v>0.16864147759451589</v>
      </c>
      <c r="N5786">
        <v>0.19539589183326039</v>
      </c>
      <c r="O5786">
        <v>8.5703466341641679E-2</v>
      </c>
      <c r="P5786">
        <v>0.1940324214379856</v>
      </c>
      <c r="Q5786">
        <v>0.17874165682229279</v>
      </c>
      <c r="R5786">
        <v>0.19571482408222751</v>
      </c>
      <c r="S5786">
        <v>0.14751143015463949</v>
      </c>
      <c r="T5786">
        <v>0.1663857639196151</v>
      </c>
      <c r="U5786">
        <v>0.13087322364348361</v>
      </c>
      <c r="V5786">
        <v>0.20042539349512861</v>
      </c>
      <c r="W5786">
        <v>0.15877679342162701</v>
      </c>
      <c r="X5786">
        <v>0.12170728648219049</v>
      </c>
      <c r="Y5786">
        <v>0.17377502979167361</v>
      </c>
      <c r="Z5786">
        <v>0.1533595461097067</v>
      </c>
      <c r="AA5786">
        <v>0.13317531355207621</v>
      </c>
      <c r="AB5786">
        <v>0.15901255264819361</v>
      </c>
      <c r="AC5786">
        <v>0.17442234900667461</v>
      </c>
      <c r="AD5786">
        <v>0.1924773541377606</v>
      </c>
      <c r="AE5786">
        <v>0.2000279636118206</v>
      </c>
      <c r="AF5786">
        <v>0.20593939984713691</v>
      </c>
      <c r="AG5786">
        <v>0.18979262642070199</v>
      </c>
      <c r="AH5786">
        <v>0.22235218044674401</v>
      </c>
      <c r="AI5786">
        <v>0.19973416682247741</v>
      </c>
      <c r="AJ5786">
        <v>0.2003757864944852</v>
      </c>
      <c r="AK5786">
        <v>0.18461754361481461</v>
      </c>
      <c r="AL5786">
        <v>0.18603404450202901</v>
      </c>
      <c r="AM5786">
        <v>8.417705111295043E-2</v>
      </c>
      <c r="AN5786">
        <v>0.1406669304796126</v>
      </c>
      <c r="AO5786">
        <v>7.8709215484703748E-2</v>
      </c>
    </row>
    <row r="5787" spans="1:41" x14ac:dyDescent="0.25">
      <c r="A5787" s="1">
        <v>39389</v>
      </c>
      <c r="B5787">
        <v>0.10285802329725301</v>
      </c>
      <c r="C5787">
        <v>0.18605156210730781</v>
      </c>
      <c r="D5787">
        <v>0.1120775526323286</v>
      </c>
      <c r="E5787">
        <v>0.18072897879567321</v>
      </c>
      <c r="F5787">
        <v>0.22161264033637099</v>
      </c>
      <c r="G5787">
        <v>0.18137612594064839</v>
      </c>
      <c r="H5787">
        <v>0.12546759991244399</v>
      </c>
      <c r="I5787">
        <v>0.18850202566453159</v>
      </c>
      <c r="J5787">
        <v>0.12007200699198239</v>
      </c>
      <c r="K5787">
        <v>0.1288493607814018</v>
      </c>
      <c r="L5787">
        <v>0.2053078759423167</v>
      </c>
      <c r="M5787">
        <v>0.16788025324361311</v>
      </c>
      <c r="N5787">
        <v>0.1946421589692825</v>
      </c>
      <c r="O5787">
        <v>8.4761934240464049E-2</v>
      </c>
      <c r="P5787">
        <v>0.1925338649022558</v>
      </c>
      <c r="Q5787">
        <v>0.17832845654905449</v>
      </c>
      <c r="R5787">
        <v>0.19514790090136111</v>
      </c>
      <c r="S5787">
        <v>0.14697555621594299</v>
      </c>
      <c r="T5787">
        <v>0.1656407415980865</v>
      </c>
      <c r="U5787">
        <v>0.13065656134926809</v>
      </c>
      <c r="V5787">
        <v>0.198471786260142</v>
      </c>
      <c r="W5787">
        <v>0.15792128572766739</v>
      </c>
      <c r="X5787">
        <v>0.1213929986186504</v>
      </c>
      <c r="Y5787">
        <v>0.17269650216390101</v>
      </c>
      <c r="Z5787">
        <v>0.15288140242273179</v>
      </c>
      <c r="AA5787">
        <v>0.13286494799361859</v>
      </c>
      <c r="AB5787">
        <v>0.15818371150636659</v>
      </c>
      <c r="AC5787">
        <v>0.1739735976891896</v>
      </c>
      <c r="AD5787">
        <v>0.19207003485155039</v>
      </c>
      <c r="AE5787">
        <v>0.19901030179135129</v>
      </c>
      <c r="AF5787">
        <v>0.20522332150069869</v>
      </c>
      <c r="AG5787">
        <v>0.1887948442801137</v>
      </c>
      <c r="AH5787">
        <v>0.22148569613470789</v>
      </c>
      <c r="AI5787">
        <v>0.19860884479513349</v>
      </c>
      <c r="AJ5787">
        <v>0.19907090908261249</v>
      </c>
      <c r="AK5787">
        <v>0.18397247279352741</v>
      </c>
      <c r="AL5787">
        <v>0.18549071426350661</v>
      </c>
      <c r="AM5787">
        <v>8.4319070922279582E-2</v>
      </c>
      <c r="AN5787">
        <v>0.13983555625880351</v>
      </c>
      <c r="AO5787">
        <v>7.9269239817937251E-2</v>
      </c>
    </row>
    <row r="5788" spans="1:41" x14ac:dyDescent="0.25">
      <c r="A5788" s="1">
        <v>39390</v>
      </c>
      <c r="B5788">
        <v>0.10291838481033851</v>
      </c>
      <c r="C5788">
        <v>0.18515312321766189</v>
      </c>
      <c r="D5788">
        <v>0.1116940045471249</v>
      </c>
      <c r="E5788">
        <v>0.1804121274966822</v>
      </c>
      <c r="F5788">
        <v>0.2203734458445861</v>
      </c>
      <c r="G5788">
        <v>0.1807649429563318</v>
      </c>
      <c r="H5788">
        <v>0.12533533622411991</v>
      </c>
      <c r="I5788">
        <v>0.18807263592020351</v>
      </c>
      <c r="J5788">
        <v>0.11946473236500189</v>
      </c>
      <c r="K5788">
        <v>0.12881087141903999</v>
      </c>
      <c r="L5788">
        <v>0.204793883703622</v>
      </c>
      <c r="M5788">
        <v>0.16703932714668249</v>
      </c>
      <c r="N5788">
        <v>0.19433535254536591</v>
      </c>
      <c r="O5788">
        <v>8.474397465720486E-2</v>
      </c>
      <c r="P5788">
        <v>0.19124369581985889</v>
      </c>
      <c r="Q5788">
        <v>0.17814393582372651</v>
      </c>
      <c r="R5788">
        <v>0.19473557292881941</v>
      </c>
      <c r="S5788">
        <v>0.14666084096274051</v>
      </c>
      <c r="T5788">
        <v>0.16524123201812829</v>
      </c>
      <c r="U5788">
        <v>0.13032724950035759</v>
      </c>
      <c r="V5788">
        <v>0.19817999551402879</v>
      </c>
      <c r="W5788">
        <v>0.15751814313569151</v>
      </c>
      <c r="X5788">
        <v>0.1212706121987291</v>
      </c>
      <c r="Y5788">
        <v>0.17196419061820831</v>
      </c>
      <c r="Z5788">
        <v>0.1526800268961398</v>
      </c>
      <c r="AA5788">
        <v>0.13264030460008919</v>
      </c>
      <c r="AB5788">
        <v>0.15796242538257141</v>
      </c>
      <c r="AC5788">
        <v>0.17362197501937379</v>
      </c>
      <c r="AD5788">
        <v>0.1912753025823592</v>
      </c>
      <c r="AE5788">
        <v>0.19837863026907179</v>
      </c>
      <c r="AF5788">
        <v>0.20486106351342601</v>
      </c>
      <c r="AG5788">
        <v>0.1883572389739655</v>
      </c>
      <c r="AH5788">
        <v>0.22069624823426909</v>
      </c>
      <c r="AI5788">
        <v>0.19756373877616831</v>
      </c>
      <c r="AJ5788">
        <v>0.19818242707889469</v>
      </c>
      <c r="AK5788">
        <v>0.1832599330487194</v>
      </c>
      <c r="AL5788">
        <v>0.1850655774550389</v>
      </c>
      <c r="AM5788">
        <v>8.4427593831852055E-2</v>
      </c>
      <c r="AN5788">
        <v>0.13942175968218601</v>
      </c>
      <c r="AO5788">
        <v>7.9414094283707798E-2</v>
      </c>
    </row>
    <row r="5789" spans="1:41" x14ac:dyDescent="0.25">
      <c r="A5789" s="1">
        <v>39391</v>
      </c>
      <c r="B5789">
        <v>0.1029358891805668</v>
      </c>
      <c r="C5789">
        <v>0.18494825607622331</v>
      </c>
      <c r="D5789">
        <v>0.111055978961054</v>
      </c>
      <c r="E5789">
        <v>0.18055243636539819</v>
      </c>
      <c r="F5789">
        <v>0.21943728202026039</v>
      </c>
      <c r="G5789">
        <v>0.17983587308564181</v>
      </c>
      <c r="H5789">
        <v>0.12512390586912919</v>
      </c>
      <c r="I5789">
        <v>0.18817273112605681</v>
      </c>
      <c r="J5789">
        <v>0.11923495141082061</v>
      </c>
      <c r="K5789">
        <v>0.12884028069324019</v>
      </c>
      <c r="L5789">
        <v>0.2040688219918258</v>
      </c>
      <c r="M5789">
        <v>0.1668291808015574</v>
      </c>
      <c r="N5789">
        <v>0.19466591122108479</v>
      </c>
      <c r="O5789">
        <v>8.4651907931088524E-2</v>
      </c>
      <c r="P5789">
        <v>0.19065454391137959</v>
      </c>
      <c r="Q5789">
        <v>0.17797828458973941</v>
      </c>
      <c r="R5789">
        <v>0.19483355449516171</v>
      </c>
      <c r="S5789">
        <v>0.14652746645682069</v>
      </c>
      <c r="T5789">
        <v>0.16463217959751669</v>
      </c>
      <c r="U5789">
        <v>0.13021065822749231</v>
      </c>
      <c r="V5789">
        <v>0.19743404700896031</v>
      </c>
      <c r="W5789">
        <v>0.1571455111455323</v>
      </c>
      <c r="X5789">
        <v>0.1209670775203224</v>
      </c>
      <c r="Y5789">
        <v>0.17146463713214979</v>
      </c>
      <c r="Z5789">
        <v>0.15289252225675509</v>
      </c>
      <c r="AA5789">
        <v>0.13330510694939021</v>
      </c>
      <c r="AB5789">
        <v>0.1577369725921095</v>
      </c>
      <c r="AC5789">
        <v>0.1734344148495581</v>
      </c>
      <c r="AD5789">
        <v>0.1911683738028766</v>
      </c>
      <c r="AE5789">
        <v>0.19766648040783719</v>
      </c>
      <c r="AF5789">
        <v>0.2044293210320299</v>
      </c>
      <c r="AG5789">
        <v>0.18747229165938301</v>
      </c>
      <c r="AH5789">
        <v>0.22028299159901191</v>
      </c>
      <c r="AI5789">
        <v>0.19731563535944069</v>
      </c>
      <c r="AJ5789">
        <v>0.19756447625446519</v>
      </c>
      <c r="AK5789">
        <v>0.18296680593929701</v>
      </c>
      <c r="AL5789">
        <v>0.18478745010569439</v>
      </c>
      <c r="AM5789">
        <v>8.4543696173087365E-2</v>
      </c>
      <c r="AN5789">
        <v>0.13888102157599061</v>
      </c>
      <c r="AO5789">
        <v>7.9461448749478344E-2</v>
      </c>
    </row>
    <row r="5790" spans="1:41" x14ac:dyDescent="0.25">
      <c r="A5790" s="1">
        <v>39392</v>
      </c>
      <c r="B5790">
        <v>0.1027689025675155</v>
      </c>
      <c r="C5790">
        <v>0.1834099917015404</v>
      </c>
      <c r="D5790">
        <v>0.1098139731672684</v>
      </c>
      <c r="E5790">
        <v>0.17953484291988689</v>
      </c>
      <c r="F5790">
        <v>0.2179638808664128</v>
      </c>
      <c r="G5790">
        <v>0.17879897539817391</v>
      </c>
      <c r="H5790">
        <v>0.1241357689415088</v>
      </c>
      <c r="I5790">
        <v>0.18708255841037369</v>
      </c>
      <c r="J5790">
        <v>0.1186275780419551</v>
      </c>
      <c r="K5790">
        <v>0.12758662334909959</v>
      </c>
      <c r="L5790">
        <v>0.20294471098032471</v>
      </c>
      <c r="M5790">
        <v>0.16558010815421129</v>
      </c>
      <c r="N5790">
        <v>0.19353765053535449</v>
      </c>
      <c r="O5790">
        <v>8.4602228220352113E-2</v>
      </c>
      <c r="P5790">
        <v>0.18898161135289179</v>
      </c>
      <c r="Q5790">
        <v>0.17696487934254379</v>
      </c>
      <c r="R5790">
        <v>0.1941423233613529</v>
      </c>
      <c r="S5790">
        <v>0.1457436356199327</v>
      </c>
      <c r="T5790">
        <v>0.16348167243822651</v>
      </c>
      <c r="U5790">
        <v>0.1292357628588004</v>
      </c>
      <c r="V5790">
        <v>0.197212495885846</v>
      </c>
      <c r="W5790">
        <v>0.1563765784423016</v>
      </c>
      <c r="X5790">
        <v>0.1198172417922026</v>
      </c>
      <c r="Y5790">
        <v>0.1704524468616887</v>
      </c>
      <c r="Z5790">
        <v>0.15164913572186181</v>
      </c>
      <c r="AA5790">
        <v>0.13242267976412819</v>
      </c>
      <c r="AB5790">
        <v>0.15720179351488039</v>
      </c>
      <c r="AC5790">
        <v>0.1727463215748046</v>
      </c>
      <c r="AD5790">
        <v>0.19050864677715321</v>
      </c>
      <c r="AE5790">
        <v>0.19644801117150221</v>
      </c>
      <c r="AF5790">
        <v>0.20345559424028289</v>
      </c>
      <c r="AG5790">
        <v>0.18654581152532129</v>
      </c>
      <c r="AH5790">
        <v>0.21931059654308011</v>
      </c>
      <c r="AI5790">
        <v>0.19588683038816301</v>
      </c>
      <c r="AJ5790">
        <v>0.19594593483951869</v>
      </c>
      <c r="AK5790">
        <v>0.18252010220914119</v>
      </c>
      <c r="AL5790">
        <v>0.18378698450320291</v>
      </c>
      <c r="AM5790">
        <v>8.4014694041428875E-2</v>
      </c>
      <c r="AN5790">
        <v>0.13777992535329561</v>
      </c>
      <c r="AO5790">
        <v>7.8953739661976621E-2</v>
      </c>
    </row>
    <row r="5791" spans="1:41" x14ac:dyDescent="0.25">
      <c r="A5791" s="1">
        <v>39393</v>
      </c>
      <c r="B5791">
        <v>0.1014380757231933</v>
      </c>
      <c r="C5791">
        <v>0.1822957025892695</v>
      </c>
      <c r="D5791">
        <v>0.109040086738404</v>
      </c>
      <c r="E5791">
        <v>0.17851146746282229</v>
      </c>
      <c r="F5791">
        <v>0.21728959847669471</v>
      </c>
      <c r="G5791">
        <v>0.17812857557118361</v>
      </c>
      <c r="H5791">
        <v>0.1239987472667969</v>
      </c>
      <c r="I5791">
        <v>0.18588239814500709</v>
      </c>
      <c r="J5791">
        <v>0.1177470120007786</v>
      </c>
      <c r="K5791">
        <v>0.12680016456877449</v>
      </c>
      <c r="L5791">
        <v>0.2028289353391747</v>
      </c>
      <c r="M5791">
        <v>0.16462651716071661</v>
      </c>
      <c r="N5791">
        <v>0.19233696113106361</v>
      </c>
      <c r="O5791">
        <v>8.346728096360316E-2</v>
      </c>
      <c r="P5791">
        <v>0.18810948608651709</v>
      </c>
      <c r="Q5791">
        <v>0.1764120697048269</v>
      </c>
      <c r="R5791">
        <v>0.1937401508564813</v>
      </c>
      <c r="S5791">
        <v>0.14541777341806031</v>
      </c>
      <c r="T5791">
        <v>0.1635851631365938</v>
      </c>
      <c r="U5791">
        <v>0.12899384119055651</v>
      </c>
      <c r="V5791">
        <v>0.19589287007711309</v>
      </c>
      <c r="W5791">
        <v>0.15649493005521811</v>
      </c>
      <c r="X5791">
        <v>0.1196688778278485</v>
      </c>
      <c r="Y5791">
        <v>0.16968852598493231</v>
      </c>
      <c r="Z5791">
        <v>0.15121218369107639</v>
      </c>
      <c r="AA5791">
        <v>0.13125599448765871</v>
      </c>
      <c r="AB5791">
        <v>0.15667208798649901</v>
      </c>
      <c r="AC5791">
        <v>0.17241934009516291</v>
      </c>
      <c r="AD5791">
        <v>0.1904039477055815</v>
      </c>
      <c r="AE5791">
        <v>0.19574460208669539</v>
      </c>
      <c r="AF5791">
        <v>0.20298821010955909</v>
      </c>
      <c r="AG5791">
        <v>0.1855728136687122</v>
      </c>
      <c r="AH5791">
        <v>0.21890801452158221</v>
      </c>
      <c r="AI5791">
        <v>0.19506029379832829</v>
      </c>
      <c r="AJ5791">
        <v>0.19594063786380339</v>
      </c>
      <c r="AK5791">
        <v>0.18191314252543209</v>
      </c>
      <c r="AL5791">
        <v>0.18266227467816401</v>
      </c>
      <c r="AM5791">
        <v>8.374713419578679E-2</v>
      </c>
      <c r="AN5791">
        <v>0.13826265163617621</v>
      </c>
      <c r="AO5791">
        <v>7.8927232652633683E-2</v>
      </c>
    </row>
    <row r="5792" spans="1:41" x14ac:dyDescent="0.25">
      <c r="A5792" s="1">
        <v>39394</v>
      </c>
      <c r="B5792">
        <v>0.1010901602116841</v>
      </c>
      <c r="C5792">
        <v>0.18153221552780421</v>
      </c>
      <c r="D5792">
        <v>0.1097125215933423</v>
      </c>
      <c r="E5792">
        <v>0.1777996850334651</v>
      </c>
      <c r="F5792">
        <v>0.21624144832505759</v>
      </c>
      <c r="G5792">
        <v>0.17834397712850189</v>
      </c>
      <c r="H5792">
        <v>0.12408444460271061</v>
      </c>
      <c r="I5792">
        <v>0.1850144434010127</v>
      </c>
      <c r="J5792">
        <v>0.11768893847356671</v>
      </c>
      <c r="K5792">
        <v>0.12623279285385619</v>
      </c>
      <c r="L5792">
        <v>0.20166860013475091</v>
      </c>
      <c r="M5792">
        <v>0.16376764010197531</v>
      </c>
      <c r="N5792">
        <v>0.19148371881892759</v>
      </c>
      <c r="O5792">
        <v>8.3010340791280557E-2</v>
      </c>
      <c r="P5792">
        <v>0.18709546500754909</v>
      </c>
      <c r="Q5792">
        <v>0.17586277319256921</v>
      </c>
      <c r="R5792">
        <v>0.19279785401728819</v>
      </c>
      <c r="S5792">
        <v>0.1452249712292856</v>
      </c>
      <c r="T5792">
        <v>0.16343583346322979</v>
      </c>
      <c r="U5792">
        <v>0.12886894168756749</v>
      </c>
      <c r="V5792">
        <v>0.19467999645822751</v>
      </c>
      <c r="W5792">
        <v>0.15566165954463329</v>
      </c>
      <c r="X5792">
        <v>0.11956139086934379</v>
      </c>
      <c r="Y5792">
        <v>0.16907427463923411</v>
      </c>
      <c r="Z5792">
        <v>0.15072451109432811</v>
      </c>
      <c r="AA5792">
        <v>0.13092287553269</v>
      </c>
      <c r="AB5792">
        <v>0.1558922233543987</v>
      </c>
      <c r="AC5792">
        <v>0.17142971129361961</v>
      </c>
      <c r="AD5792">
        <v>0.18966087791562661</v>
      </c>
      <c r="AE5792">
        <v>0.1949830154693406</v>
      </c>
      <c r="AF5792">
        <v>0.2024699576571036</v>
      </c>
      <c r="AG5792">
        <v>0.18632346673266351</v>
      </c>
      <c r="AH5792">
        <v>0.21823298852561829</v>
      </c>
      <c r="AI5792">
        <v>0.19425947990778331</v>
      </c>
      <c r="AJ5792">
        <v>0.19516501286864429</v>
      </c>
      <c r="AK5792">
        <v>0.181002947292842</v>
      </c>
      <c r="AL5792">
        <v>0.18194863208922341</v>
      </c>
      <c r="AM5792">
        <v>8.4495501636709477E-2</v>
      </c>
      <c r="AN5792">
        <v>0.1383712278575159</v>
      </c>
      <c r="AO5792">
        <v>8.0067385045431705E-2</v>
      </c>
    </row>
    <row r="5793" spans="1:41" x14ac:dyDescent="0.25">
      <c r="A5793" s="1">
        <v>39395</v>
      </c>
      <c r="B5793">
        <v>0.101148438140262</v>
      </c>
      <c r="C5793">
        <v>0.1810807637242168</v>
      </c>
      <c r="D5793">
        <v>0.10956644709253351</v>
      </c>
      <c r="E5793">
        <v>0.1773137176595472</v>
      </c>
      <c r="F5793">
        <v>0.21533065587624969</v>
      </c>
      <c r="G5793">
        <v>0.1780706595625493</v>
      </c>
      <c r="H5793">
        <v>0.1241785901205331</v>
      </c>
      <c r="I5793">
        <v>0.18517200290077021</v>
      </c>
      <c r="J5793">
        <v>0.1178005453752088</v>
      </c>
      <c r="K5793">
        <v>0.12604394122307361</v>
      </c>
      <c r="L5793">
        <v>0.2014039830776711</v>
      </c>
      <c r="M5793">
        <v>0.16316748539861639</v>
      </c>
      <c r="N5793">
        <v>0.19114195715919891</v>
      </c>
      <c r="O5793">
        <v>8.2860696702706474E-2</v>
      </c>
      <c r="P5793">
        <v>0.186157121991016</v>
      </c>
      <c r="Q5793">
        <v>0.17605254564438039</v>
      </c>
      <c r="R5793">
        <v>0.1924243014688547</v>
      </c>
      <c r="S5793">
        <v>0.14548442254370789</v>
      </c>
      <c r="T5793">
        <v>0.1634749810443569</v>
      </c>
      <c r="U5793">
        <v>0.1289688847766417</v>
      </c>
      <c r="V5793">
        <v>0.1942797879481572</v>
      </c>
      <c r="W5793">
        <v>0.15538023931022019</v>
      </c>
      <c r="X5793">
        <v>0.11949151979160259</v>
      </c>
      <c r="Y5793">
        <v>0.16868590192532701</v>
      </c>
      <c r="Z5793">
        <v>0.15091872084291619</v>
      </c>
      <c r="AA5793">
        <v>0.1312090235158791</v>
      </c>
      <c r="AB5793">
        <v>0.15556212741335401</v>
      </c>
      <c r="AC5793">
        <v>0.17090434211506411</v>
      </c>
      <c r="AD5793">
        <v>0.1889278165442495</v>
      </c>
      <c r="AE5793">
        <v>0.19448236306510311</v>
      </c>
      <c r="AF5793">
        <v>0.2023550957039762</v>
      </c>
      <c r="AG5793">
        <v>0.18602627313191511</v>
      </c>
      <c r="AH5793">
        <v>0.21768109552169099</v>
      </c>
      <c r="AI5793">
        <v>0.19379390226783269</v>
      </c>
      <c r="AJ5793">
        <v>0.1947054650421213</v>
      </c>
      <c r="AK5793">
        <v>0.1804155556033564</v>
      </c>
      <c r="AL5793">
        <v>0.18185841158654159</v>
      </c>
      <c r="AM5793">
        <v>8.4789673911211741E-2</v>
      </c>
      <c r="AN5793">
        <v>0.13861131511397909</v>
      </c>
      <c r="AO5793">
        <v>8.0472011572254781E-2</v>
      </c>
    </row>
    <row r="5794" spans="1:41" x14ac:dyDescent="0.25">
      <c r="A5794" s="1">
        <v>39396</v>
      </c>
      <c r="B5794">
        <v>0.101226954164078</v>
      </c>
      <c r="C5794">
        <v>0.18139381864717691</v>
      </c>
      <c r="D5794">
        <v>0.10936412259172459</v>
      </c>
      <c r="E5794">
        <v>0.17788607360928471</v>
      </c>
      <c r="F5794">
        <v>0.21477532464207691</v>
      </c>
      <c r="G5794">
        <v>0.17777234199659681</v>
      </c>
      <c r="H5794">
        <v>0.1242373189716889</v>
      </c>
      <c r="I5794">
        <v>0.18524698350218821</v>
      </c>
      <c r="J5794">
        <v>0.1178686424550093</v>
      </c>
      <c r="K5794">
        <v>0.12583946459229109</v>
      </c>
      <c r="L5794">
        <v>0.20111436602059121</v>
      </c>
      <c r="M5794">
        <v>0.16361212702975941</v>
      </c>
      <c r="N5794">
        <v>0.19154455367215251</v>
      </c>
      <c r="O5794">
        <v>8.2715516899846686E-2</v>
      </c>
      <c r="P5794">
        <v>0.1863092044460887</v>
      </c>
      <c r="Q5794">
        <v>0.17623716858118421</v>
      </c>
      <c r="R5794">
        <v>0.1919413921669689</v>
      </c>
      <c r="S5794">
        <v>0.14557822129680381</v>
      </c>
      <c r="T5794">
        <v>0.16361755183329921</v>
      </c>
      <c r="U5794">
        <v>0.12905789036571591</v>
      </c>
      <c r="V5794">
        <v>0.19392457943808691</v>
      </c>
      <c r="W5794">
        <v>0.15519247747639139</v>
      </c>
      <c r="X5794">
        <v>0.1193888362138613</v>
      </c>
      <c r="Y5794">
        <v>0.16877171294880361</v>
      </c>
      <c r="Z5794">
        <v>0.15107740427571489</v>
      </c>
      <c r="AA5794">
        <v>0.13147183816573491</v>
      </c>
      <c r="AB5794">
        <v>0.15527994813897589</v>
      </c>
      <c r="AC5794">
        <v>0.1704711604365087</v>
      </c>
      <c r="AD5794">
        <v>0.18877092648162841</v>
      </c>
      <c r="AE5794">
        <v>0.19441315830094899</v>
      </c>
      <c r="AF5794">
        <v>0.2022002464858339</v>
      </c>
      <c r="AG5794">
        <v>0.18570407953116669</v>
      </c>
      <c r="AH5794">
        <v>0.21740252911190791</v>
      </c>
      <c r="AI5794">
        <v>0.19381292947351619</v>
      </c>
      <c r="AJ5794">
        <v>0.19437913347505209</v>
      </c>
      <c r="AK5794">
        <v>0.1796731970256272</v>
      </c>
      <c r="AL5794">
        <v>0.18188759213267219</v>
      </c>
      <c r="AM5794">
        <v>8.5069262852380659E-2</v>
      </c>
      <c r="AN5794">
        <v>0.13900850410492169</v>
      </c>
      <c r="AO5794">
        <v>8.0789138099077867E-2</v>
      </c>
    </row>
    <row r="5795" spans="1:41" x14ac:dyDescent="0.25">
      <c r="A5795" s="1">
        <v>39397</v>
      </c>
      <c r="B5795">
        <v>0.1013372089040212</v>
      </c>
      <c r="C5795">
        <v>0.18114685178817469</v>
      </c>
      <c r="D5795">
        <v>0.1093453806168774</v>
      </c>
      <c r="E5795">
        <v>0.17816215344715949</v>
      </c>
      <c r="F5795">
        <v>0.21398397624702509</v>
      </c>
      <c r="G5795">
        <v>0.17745533031317859</v>
      </c>
      <c r="H5795">
        <v>0.1244533655253789</v>
      </c>
      <c r="I5795">
        <v>0.18480889214703111</v>
      </c>
      <c r="J5795">
        <v>0.1177917445756554</v>
      </c>
      <c r="K5795">
        <v>0.12570015290685921</v>
      </c>
      <c r="L5795">
        <v>0.2007406973032391</v>
      </c>
      <c r="M5795">
        <v>0.1629175695505557</v>
      </c>
      <c r="N5795">
        <v>0.1915417544819385</v>
      </c>
      <c r="O5795">
        <v>8.3635029220729379E-2</v>
      </c>
      <c r="P5795">
        <v>0.18539949974745651</v>
      </c>
      <c r="Q5795">
        <v>0.17624976813625701</v>
      </c>
      <c r="R5795">
        <v>0.19182038178366209</v>
      </c>
      <c r="S5795">
        <v>0.14525473923804269</v>
      </c>
      <c r="T5795">
        <v>0.16329692962882311</v>
      </c>
      <c r="U5795">
        <v>0.1294569162188815</v>
      </c>
      <c r="V5795">
        <v>0.19295850713645041</v>
      </c>
      <c r="W5795">
        <v>0.15478103548448741</v>
      </c>
      <c r="X5795">
        <v>0.1198893470826624</v>
      </c>
      <c r="Y5795">
        <v>0.16874085687463919</v>
      </c>
      <c r="Z5795">
        <v>0.1510491258882152</v>
      </c>
      <c r="AA5795">
        <v>0.1309504596842565</v>
      </c>
      <c r="AB5795">
        <v>0.15467485114713639</v>
      </c>
      <c r="AC5795">
        <v>0.17029118623733611</v>
      </c>
      <c r="AD5795">
        <v>0.1881207614098348</v>
      </c>
      <c r="AE5795">
        <v>0.1943222448503279</v>
      </c>
      <c r="AF5795">
        <v>0.20182582952809569</v>
      </c>
      <c r="AG5795">
        <v>0.18530440094207071</v>
      </c>
      <c r="AH5795">
        <v>0.21691096746329699</v>
      </c>
      <c r="AI5795">
        <v>0.19321643905575239</v>
      </c>
      <c r="AJ5795">
        <v>0.19375138229868591</v>
      </c>
      <c r="AK5795">
        <v>0.1793816778506655</v>
      </c>
      <c r="AL5795">
        <v>0.181750318565186</v>
      </c>
      <c r="AM5795">
        <v>8.5623444729032147E-2</v>
      </c>
      <c r="AN5795">
        <v>0.13843189118849861</v>
      </c>
      <c r="AO5795">
        <v>8.1772194736518033E-2</v>
      </c>
    </row>
    <row r="5796" spans="1:41" x14ac:dyDescent="0.25">
      <c r="A5796" s="1">
        <v>39398</v>
      </c>
      <c r="B5796">
        <v>0.1014355588820598</v>
      </c>
      <c r="C5796">
        <v>0.18082950944010459</v>
      </c>
      <c r="D5796">
        <v>0.1093474719753636</v>
      </c>
      <c r="E5796">
        <v>0.17833111459331019</v>
      </c>
      <c r="F5796">
        <v>0.2139463311222069</v>
      </c>
      <c r="G5796">
        <v>0.17737167523265401</v>
      </c>
      <c r="H5796">
        <v>0.1246694120790688</v>
      </c>
      <c r="I5796">
        <v>0.1852664037815501</v>
      </c>
      <c r="J5796">
        <v>0.117628317105487</v>
      </c>
      <c r="K5796">
        <v>0.1263302013639461</v>
      </c>
      <c r="L5796">
        <v>0.20056410426302321</v>
      </c>
      <c r="M5796">
        <v>0.16334818557383021</v>
      </c>
      <c r="N5796">
        <v>0.19182146089600319</v>
      </c>
      <c r="O5796">
        <v>8.4546505827326354E-2</v>
      </c>
      <c r="P5796">
        <v>0.1853011812478057</v>
      </c>
      <c r="Q5796">
        <v>0.176427578411949</v>
      </c>
      <c r="R5796">
        <v>0.19221196241950411</v>
      </c>
      <c r="S5796">
        <v>0.1447939052192212</v>
      </c>
      <c r="T5796">
        <v>0.16296321839168701</v>
      </c>
      <c r="U5796">
        <v>0.13034042980067889</v>
      </c>
      <c r="V5796">
        <v>0.19298552593576451</v>
      </c>
      <c r="W5796">
        <v>0.15452796735296401</v>
      </c>
      <c r="X5796">
        <v>0.12033293424247191</v>
      </c>
      <c r="Y5796">
        <v>0.16846798075808531</v>
      </c>
      <c r="Z5796">
        <v>0.1519425428714607</v>
      </c>
      <c r="AA5796">
        <v>0.13211668037477681</v>
      </c>
      <c r="AB5796">
        <v>0.15482278789581139</v>
      </c>
      <c r="AC5796">
        <v>0.1707668942781056</v>
      </c>
      <c r="AD5796">
        <v>0.18807844602694021</v>
      </c>
      <c r="AE5796">
        <v>0.1940578792853524</v>
      </c>
      <c r="AF5796">
        <v>0.20120454516285419</v>
      </c>
      <c r="AG5796">
        <v>0.18490680568630791</v>
      </c>
      <c r="AH5796">
        <v>0.21662614135434369</v>
      </c>
      <c r="AI5796">
        <v>0.19261411626473551</v>
      </c>
      <c r="AJ5796">
        <v>0.19355761606755301</v>
      </c>
      <c r="AK5796">
        <v>0.18008467750863319</v>
      </c>
      <c r="AL5796">
        <v>0.18134205801669459</v>
      </c>
      <c r="AM5796">
        <v>8.6610654375558135E-2</v>
      </c>
      <c r="AN5796">
        <v>0.13821767425473319</v>
      </c>
      <c r="AO5796">
        <v>8.2760251373958232E-2</v>
      </c>
    </row>
    <row r="5797" spans="1:41" x14ac:dyDescent="0.25">
      <c r="A5797" s="1">
        <v>39399</v>
      </c>
      <c r="B5797">
        <v>0.1027261543124471</v>
      </c>
      <c r="C5797">
        <v>0.18017372289730549</v>
      </c>
      <c r="D5797">
        <v>0.1099445299643422</v>
      </c>
      <c r="E5797">
        <v>0.1777543141422577</v>
      </c>
      <c r="F5797">
        <v>0.2134376760141341</v>
      </c>
      <c r="G5797">
        <v>0.17746140865621071</v>
      </c>
      <c r="H5797">
        <v>0.12507041272426939</v>
      </c>
      <c r="I5797">
        <v>0.18573626842935481</v>
      </c>
      <c r="J5797">
        <v>0.11763843931820631</v>
      </c>
      <c r="K5797">
        <v>0.12795351459949619</v>
      </c>
      <c r="L5797">
        <v>0.20036439256602659</v>
      </c>
      <c r="M5797">
        <v>0.1629766547118745</v>
      </c>
      <c r="N5797">
        <v>0.19183600399832709</v>
      </c>
      <c r="O5797">
        <v>8.6282342078015592E-2</v>
      </c>
      <c r="P5797">
        <v>0.18437004158042181</v>
      </c>
      <c r="Q5797">
        <v>0.17658197587015989</v>
      </c>
      <c r="R5797">
        <v>0.19210678458225061</v>
      </c>
      <c r="S5797">
        <v>0.1443739606790865</v>
      </c>
      <c r="T5797">
        <v>0.16196501193624779</v>
      </c>
      <c r="U5797">
        <v>0.13102847084615929</v>
      </c>
      <c r="V5797">
        <v>0.1930370998262724</v>
      </c>
      <c r="W5797">
        <v>0.15384284379653271</v>
      </c>
      <c r="X5797">
        <v>0.1206129716207951</v>
      </c>
      <c r="Y5797">
        <v>0.16750202995089139</v>
      </c>
      <c r="Z5797">
        <v>0.1526301775289732</v>
      </c>
      <c r="AA5797">
        <v>0.13321922053228041</v>
      </c>
      <c r="AB5797">
        <v>0.15493492762455641</v>
      </c>
      <c r="AC5797">
        <v>0.17061116772771601</v>
      </c>
      <c r="AD5797">
        <v>0.1874827825581189</v>
      </c>
      <c r="AE5797">
        <v>0.1935615675508004</v>
      </c>
      <c r="AF5797">
        <v>0.20078620220265389</v>
      </c>
      <c r="AG5797">
        <v>0.18536408859831399</v>
      </c>
      <c r="AH5797">
        <v>0.2160844989677668</v>
      </c>
      <c r="AI5797">
        <v>0.1919247514938987</v>
      </c>
      <c r="AJ5797">
        <v>0.19293671002783791</v>
      </c>
      <c r="AK5797">
        <v>0.179678812686031</v>
      </c>
      <c r="AL5797">
        <v>0.18096221837180371</v>
      </c>
      <c r="AM5797">
        <v>8.7750098235069365E-2</v>
      </c>
      <c r="AN5797">
        <v>0.1374835360161385</v>
      </c>
      <c r="AO5797">
        <v>8.4071338256802575E-2</v>
      </c>
    </row>
    <row r="5798" spans="1:41" x14ac:dyDescent="0.25">
      <c r="A5798" s="1">
        <v>39400</v>
      </c>
      <c r="B5798">
        <v>0.1013838596256092</v>
      </c>
      <c r="C5798">
        <v>0.18029550433897351</v>
      </c>
      <c r="D5798">
        <v>0.1109247051978785</v>
      </c>
      <c r="E5798">
        <v>0.17814430287970029</v>
      </c>
      <c r="F5798">
        <v>0.21298125966765641</v>
      </c>
      <c r="G5798">
        <v>0.17765485280184259</v>
      </c>
      <c r="H5798">
        <v>0.12563689226760849</v>
      </c>
      <c r="I5798">
        <v>0.18601932060754031</v>
      </c>
      <c r="J5798">
        <v>0.1182771177295209</v>
      </c>
      <c r="K5798">
        <v>0.12854789290980301</v>
      </c>
      <c r="L5798">
        <v>0.19966741504234309</v>
      </c>
      <c r="M5798">
        <v>0.16311560718024229</v>
      </c>
      <c r="N5798">
        <v>0.19211309695166151</v>
      </c>
      <c r="O5798">
        <v>8.5968532830321451E-2</v>
      </c>
      <c r="P5798">
        <v>0.18429007033940831</v>
      </c>
      <c r="Q5798">
        <v>0.17706397207092869</v>
      </c>
      <c r="R5798">
        <v>0.1911882551797795</v>
      </c>
      <c r="S5798">
        <v>0.14479854054983879</v>
      </c>
      <c r="T5798">
        <v>0.16159617183619079</v>
      </c>
      <c r="U5798">
        <v>0.13124090474854719</v>
      </c>
      <c r="V5798">
        <v>0.1928085709159115</v>
      </c>
      <c r="W5798">
        <v>0.15371322918678951</v>
      </c>
      <c r="X5798">
        <v>0.1221029204086454</v>
      </c>
      <c r="Y5798">
        <v>0.1670550249141256</v>
      </c>
      <c r="Z5798">
        <v>0.15270767260885579</v>
      </c>
      <c r="AA5798">
        <v>0.1339987319214746</v>
      </c>
      <c r="AB5798">
        <v>0.15511808555242679</v>
      </c>
      <c r="AC5798">
        <v>0.17156661601164561</v>
      </c>
      <c r="AD5798">
        <v>0.1871303077440748</v>
      </c>
      <c r="AE5798">
        <v>0.1931755629628211</v>
      </c>
      <c r="AF5798">
        <v>0.2004622554389893</v>
      </c>
      <c r="AG5798">
        <v>0.18479092986595519</v>
      </c>
      <c r="AH5798">
        <v>0.21576637200193521</v>
      </c>
      <c r="AI5798">
        <v>0.1919339839251053</v>
      </c>
      <c r="AJ5798">
        <v>0.19234922482396069</v>
      </c>
      <c r="AK5798">
        <v>0.1794180111755494</v>
      </c>
      <c r="AL5798">
        <v>0.18128748029086469</v>
      </c>
      <c r="AM5798">
        <v>8.8281273028578092E-2</v>
      </c>
      <c r="AN5798">
        <v>0.13738783352849071</v>
      </c>
      <c r="AO5798">
        <v>8.3692726248098009E-2</v>
      </c>
    </row>
    <row r="5799" spans="1:41" x14ac:dyDescent="0.25">
      <c r="A5799" s="1">
        <v>39401</v>
      </c>
      <c r="B5799">
        <v>0.101668966005988</v>
      </c>
      <c r="C5799">
        <v>0.17958269303788241</v>
      </c>
      <c r="D5799">
        <v>0.1095894927083024</v>
      </c>
      <c r="E5799">
        <v>0.17744255903717479</v>
      </c>
      <c r="F5799">
        <v>0.2120291231571825</v>
      </c>
      <c r="G5799">
        <v>0.17659831217487421</v>
      </c>
      <c r="H5799">
        <v>0.12462014092981</v>
      </c>
      <c r="I5799">
        <v>0.18526657269508021</v>
      </c>
      <c r="J5799">
        <v>0.11765248278418899</v>
      </c>
      <c r="K5799">
        <v>0.1270679574392917</v>
      </c>
      <c r="L5799">
        <v>0.19865918062160479</v>
      </c>
      <c r="M5799">
        <v>0.16220135828224441</v>
      </c>
      <c r="N5799">
        <v>0.19146024096989009</v>
      </c>
      <c r="O5799">
        <v>8.6929803666406125E-2</v>
      </c>
      <c r="P5799">
        <v>0.1830485870615374</v>
      </c>
      <c r="Q5799">
        <v>0.17629788988652009</v>
      </c>
      <c r="R5799">
        <v>0.19066690191108121</v>
      </c>
      <c r="S5799">
        <v>0.14414966287404149</v>
      </c>
      <c r="T5799">
        <v>0.160469730290768</v>
      </c>
      <c r="U5799">
        <v>0.12979930516163271</v>
      </c>
      <c r="V5799">
        <v>0.19321074663229729</v>
      </c>
      <c r="W5799">
        <v>0.1530773162443759</v>
      </c>
      <c r="X5799">
        <v>0.12101275215139649</v>
      </c>
      <c r="Y5799">
        <v>0.166159025935088</v>
      </c>
      <c r="Z5799">
        <v>0.151295237784348</v>
      </c>
      <c r="AA5799">
        <v>0.1328620706057432</v>
      </c>
      <c r="AB5799">
        <v>0.1546778070140159</v>
      </c>
      <c r="AC5799">
        <v>0.17019919591840449</v>
      </c>
      <c r="AD5799">
        <v>0.1864154547892522</v>
      </c>
      <c r="AE5799">
        <v>0.19195935694572061</v>
      </c>
      <c r="AF5799">
        <v>0.19988093625773659</v>
      </c>
      <c r="AG5799">
        <v>0.18382175258645661</v>
      </c>
      <c r="AH5799">
        <v>0.21528906148259011</v>
      </c>
      <c r="AI5799">
        <v>0.19136067197599271</v>
      </c>
      <c r="AJ5799">
        <v>0.19115038378088131</v>
      </c>
      <c r="AK5799">
        <v>0.17835487503096359</v>
      </c>
      <c r="AL5799">
        <v>0.18057857575899691</v>
      </c>
      <c r="AM5799">
        <v>8.7239093814784993E-2</v>
      </c>
      <c r="AN5799">
        <v>0.13631793160221409</v>
      </c>
      <c r="AO5799">
        <v>8.2354062520719654E-2</v>
      </c>
    </row>
    <row r="5800" spans="1:41" x14ac:dyDescent="0.25">
      <c r="A5800" s="1">
        <v>39402</v>
      </c>
      <c r="B5800">
        <v>0.1032818657804683</v>
      </c>
      <c r="C5800">
        <v>0.17837070000158761</v>
      </c>
      <c r="D5800">
        <v>0.1103085947508539</v>
      </c>
      <c r="E5800">
        <v>0.17677125764865451</v>
      </c>
      <c r="F5800">
        <v>0.21103127971632399</v>
      </c>
      <c r="G5800">
        <v>0.176616411101154</v>
      </c>
      <c r="H5800">
        <v>0.12519617051285231</v>
      </c>
      <c r="I5800">
        <v>0.18448163546731769</v>
      </c>
      <c r="J5800">
        <v>0.1177755153650461</v>
      </c>
      <c r="K5800">
        <v>0.12739054434570121</v>
      </c>
      <c r="L5800">
        <v>0.19830182909409541</v>
      </c>
      <c r="M5800">
        <v>0.16138243890323489</v>
      </c>
      <c r="N5800">
        <v>0.1906482908450875</v>
      </c>
      <c r="O5800">
        <v>8.9166717697193185E-2</v>
      </c>
      <c r="P5800">
        <v>0.18265658097938081</v>
      </c>
      <c r="Q5800">
        <v>0.1762053454509046</v>
      </c>
      <c r="R5800">
        <v>0.19013353180479931</v>
      </c>
      <c r="S5800">
        <v>0.144485542185048</v>
      </c>
      <c r="T5800">
        <v>0.16159267512637229</v>
      </c>
      <c r="U5800">
        <v>0.12999060252040651</v>
      </c>
      <c r="V5800">
        <v>0.19531776280881871</v>
      </c>
      <c r="W5800">
        <v>0.1533794195970774</v>
      </c>
      <c r="X5800">
        <v>0.12242669239301041</v>
      </c>
      <c r="Y5800">
        <v>0.1665151143553153</v>
      </c>
      <c r="Z5800">
        <v>0.15128303220479791</v>
      </c>
      <c r="AA5800">
        <v>0.132942101119045</v>
      </c>
      <c r="AB5800">
        <v>0.1556470045111947</v>
      </c>
      <c r="AC5800">
        <v>0.16985340049857059</v>
      </c>
      <c r="AD5800">
        <v>0.18631543103290141</v>
      </c>
      <c r="AE5800">
        <v>0.19143736612260609</v>
      </c>
      <c r="AF5800">
        <v>0.1997428131988902</v>
      </c>
      <c r="AG5800">
        <v>0.18371050552188331</v>
      </c>
      <c r="AH5800">
        <v>0.21489203597840109</v>
      </c>
      <c r="AI5800">
        <v>0.1906176779627618</v>
      </c>
      <c r="AJ5800">
        <v>0.19087688588027471</v>
      </c>
      <c r="AK5800">
        <v>0.17793271615940201</v>
      </c>
      <c r="AL5800">
        <v>0.18024920259429589</v>
      </c>
      <c r="AM5800">
        <v>8.87613425243996E-2</v>
      </c>
      <c r="AN5800">
        <v>0.13781057780785491</v>
      </c>
      <c r="AO5800">
        <v>8.4519271648113375E-2</v>
      </c>
    </row>
    <row r="5801" spans="1:41" x14ac:dyDescent="0.25">
      <c r="A5801" s="1">
        <v>39403</v>
      </c>
      <c r="B5801">
        <v>0.10426738460256781</v>
      </c>
      <c r="C5801">
        <v>0.17881415055211811</v>
      </c>
      <c r="D5801">
        <v>0.1107693634600721</v>
      </c>
      <c r="E5801">
        <v>0.1770299421122343</v>
      </c>
      <c r="F5801">
        <v>0.2111201524202688</v>
      </c>
      <c r="G5801">
        <v>0.17654284336076709</v>
      </c>
      <c r="H5801">
        <v>0.12528053342922801</v>
      </c>
      <c r="I5801">
        <v>0.18438415199107111</v>
      </c>
      <c r="J5801">
        <v>0.1177360479459032</v>
      </c>
      <c r="K5801">
        <v>0.1278398112034784</v>
      </c>
      <c r="L5801">
        <v>0.1978540013761097</v>
      </c>
      <c r="M5801">
        <v>0.16194499619026281</v>
      </c>
      <c r="N5801">
        <v>0.1906187494336806</v>
      </c>
      <c r="O5801">
        <v>9.0131310299408879E-2</v>
      </c>
      <c r="P5801">
        <v>0.18329404526439741</v>
      </c>
      <c r="Q5801">
        <v>0.1762037434428318</v>
      </c>
      <c r="R5801">
        <v>0.18952240007381829</v>
      </c>
      <c r="S5801">
        <v>0.14459046911510201</v>
      </c>
      <c r="T5801">
        <v>0.1626866288056229</v>
      </c>
      <c r="U5801">
        <v>0.1301584623791803</v>
      </c>
      <c r="V5801">
        <v>0.19391098818335539</v>
      </c>
      <c r="W5801">
        <v>0.15403444352571169</v>
      </c>
      <c r="X5801">
        <v>0.12387969513462441</v>
      </c>
      <c r="Y5801">
        <v>0.16689598982908149</v>
      </c>
      <c r="Z5801">
        <v>0.151336400629942</v>
      </c>
      <c r="AA5801">
        <v>0.13258050617938821</v>
      </c>
      <c r="AB5801">
        <v>0.15649683449199081</v>
      </c>
      <c r="AC5801">
        <v>0.16986485266791049</v>
      </c>
      <c r="AD5801">
        <v>0.18647735342873109</v>
      </c>
      <c r="AE5801">
        <v>0.19083646528880591</v>
      </c>
      <c r="AF5801">
        <v>0.19964844014004371</v>
      </c>
      <c r="AG5801">
        <v>0.1834825917906433</v>
      </c>
      <c r="AH5801">
        <v>0.21502513536466311</v>
      </c>
      <c r="AI5801">
        <v>0.19069916838313181</v>
      </c>
      <c r="AJ5801">
        <v>0.19121052358240931</v>
      </c>
      <c r="AK5801">
        <v>0.1775105572878404</v>
      </c>
      <c r="AL5801">
        <v>0.18012605625102271</v>
      </c>
      <c r="AM5801">
        <v>8.8896091234014221E-2</v>
      </c>
      <c r="AN5801">
        <v>0.1392829603261396</v>
      </c>
      <c r="AO5801">
        <v>8.4386980775507089E-2</v>
      </c>
    </row>
    <row r="5802" spans="1:41" x14ac:dyDescent="0.25">
      <c r="A5802" s="1">
        <v>39404</v>
      </c>
      <c r="B5802">
        <v>0.1048728805430154</v>
      </c>
      <c r="C5802">
        <v>0.1784643468696426</v>
      </c>
      <c r="D5802">
        <v>0.11156905154806381</v>
      </c>
      <c r="E5802">
        <v>0.1766933221467869</v>
      </c>
      <c r="F5802">
        <v>0.21089034905302409</v>
      </c>
      <c r="G5802">
        <v>0.1767514066094279</v>
      </c>
      <c r="H5802">
        <v>0.12512129905737829</v>
      </c>
      <c r="I5802">
        <v>0.18378771814290071</v>
      </c>
      <c r="J5802">
        <v>0.11760653871688791</v>
      </c>
      <c r="K5802">
        <v>0.12816330289147909</v>
      </c>
      <c r="L5802">
        <v>0.19850145692510129</v>
      </c>
      <c r="M5802">
        <v>0.16148357336227609</v>
      </c>
      <c r="N5802">
        <v>0.19003591260619071</v>
      </c>
      <c r="O5802">
        <v>9.0445511197748782E-2</v>
      </c>
      <c r="P5802">
        <v>0.18235832958397799</v>
      </c>
      <c r="Q5802">
        <v>0.17636119804840811</v>
      </c>
      <c r="R5802">
        <v>0.1895108013278208</v>
      </c>
      <c r="S5802">
        <v>0.14479348828236821</v>
      </c>
      <c r="T5802">
        <v>0.161932821066507</v>
      </c>
      <c r="U5802">
        <v>0.12945621002784879</v>
      </c>
      <c r="V5802">
        <v>0.1929943783791653</v>
      </c>
      <c r="W5802">
        <v>0.1538905116606927</v>
      </c>
      <c r="X5802">
        <v>0.12311105937431251</v>
      </c>
      <c r="Y5802">
        <v>0.16639770808814561</v>
      </c>
      <c r="Z5802">
        <v>0.15094735851639099</v>
      </c>
      <c r="AA5802">
        <v>0.13220110548566891</v>
      </c>
      <c r="AB5802">
        <v>0.15559242303020979</v>
      </c>
      <c r="AC5802">
        <v>0.1695383424150336</v>
      </c>
      <c r="AD5802">
        <v>0.18642705558209391</v>
      </c>
      <c r="AE5802">
        <v>0.19058018749139929</v>
      </c>
      <c r="AF5802">
        <v>0.19941845801365329</v>
      </c>
      <c r="AG5802">
        <v>0.18421614815119719</v>
      </c>
      <c r="AH5802">
        <v>0.21472506449075779</v>
      </c>
      <c r="AI5802">
        <v>0.19039022893956101</v>
      </c>
      <c r="AJ5802">
        <v>0.19092430825441001</v>
      </c>
      <c r="AK5802">
        <v>0.1776976608503508</v>
      </c>
      <c r="AL5802">
        <v>0.18024743734357121</v>
      </c>
      <c r="AM5802">
        <v>8.8871629133315644E-2</v>
      </c>
      <c r="AN5802">
        <v>0.13851146428441921</v>
      </c>
      <c r="AO5802">
        <v>8.4865612962328543E-2</v>
      </c>
    </row>
    <row r="5803" spans="1:41" x14ac:dyDescent="0.25">
      <c r="A5803" s="1">
        <v>39405</v>
      </c>
      <c r="B5803">
        <v>0.1043936534442248</v>
      </c>
      <c r="C5803">
        <v>0.17837019575388921</v>
      </c>
      <c r="D5803">
        <v>0.1120877245675954</v>
      </c>
      <c r="E5803">
        <v>0.1764005391665851</v>
      </c>
      <c r="F5803">
        <v>0.2109943776422287</v>
      </c>
      <c r="G5803">
        <v>0.17639889118270849</v>
      </c>
      <c r="H5803">
        <v>0.12518736205014391</v>
      </c>
      <c r="I5803">
        <v>0.18349132077017899</v>
      </c>
      <c r="J5803">
        <v>0.11786328405516459</v>
      </c>
      <c r="K5803">
        <v>0.1279606405761721</v>
      </c>
      <c r="L5803">
        <v>0.19878290988312211</v>
      </c>
      <c r="M5803">
        <v>0.16132907834647869</v>
      </c>
      <c r="N5803">
        <v>0.18957317032743801</v>
      </c>
      <c r="O5803">
        <v>8.9036326489690745E-2</v>
      </c>
      <c r="P5803">
        <v>0.18242387729507009</v>
      </c>
      <c r="Q5803">
        <v>0.17638722969231091</v>
      </c>
      <c r="R5803">
        <v>0.18932222197080731</v>
      </c>
      <c r="S5803">
        <v>0.14498475064468011</v>
      </c>
      <c r="T5803">
        <v>0.1615844977950581</v>
      </c>
      <c r="U5803">
        <v>0.12929146985432241</v>
      </c>
      <c r="V5803">
        <v>0.19248720032485669</v>
      </c>
      <c r="W5803">
        <v>0.15395564406177031</v>
      </c>
      <c r="X5803">
        <v>0.12277986665960609</v>
      </c>
      <c r="Y5803">
        <v>0.16614757276011469</v>
      </c>
      <c r="Z5803">
        <v>0.15082366578481701</v>
      </c>
      <c r="AA5803">
        <v>0.13234885872728769</v>
      </c>
      <c r="AB5803">
        <v>0.1551788685588785</v>
      </c>
      <c r="AC5803">
        <v>0.170072444416274</v>
      </c>
      <c r="AD5803">
        <v>0.18689163126340899</v>
      </c>
      <c r="AE5803">
        <v>0.19046627569763219</v>
      </c>
      <c r="AF5803">
        <v>0.19942518546687341</v>
      </c>
      <c r="AG5803">
        <v>0.1841971876763</v>
      </c>
      <c r="AH5803">
        <v>0.2149119088820185</v>
      </c>
      <c r="AI5803">
        <v>0.1908001429931635</v>
      </c>
      <c r="AJ5803">
        <v>0.19089496317246241</v>
      </c>
      <c r="AK5803">
        <v>0.1783809830393569</v>
      </c>
      <c r="AL5803">
        <v>0.18037130143480259</v>
      </c>
      <c r="AM5803">
        <v>8.8801945261098025E-2</v>
      </c>
      <c r="AN5803">
        <v>0.1382737209059739</v>
      </c>
      <c r="AO5803">
        <v>8.4942123638091852E-2</v>
      </c>
    </row>
    <row r="5804" spans="1:41" x14ac:dyDescent="0.25">
      <c r="A5804" s="1">
        <v>39406</v>
      </c>
      <c r="B5804">
        <v>0.1041360572815327</v>
      </c>
      <c r="C5804">
        <v>0.17897294376710191</v>
      </c>
      <c r="D5804">
        <v>0.1118138971997796</v>
      </c>
      <c r="E5804">
        <v>0.17745918971777899</v>
      </c>
      <c r="F5804">
        <v>0.21100797247547251</v>
      </c>
      <c r="G5804">
        <v>0.1766376902127382</v>
      </c>
      <c r="H5804">
        <v>0.1240846891835669</v>
      </c>
      <c r="I5804">
        <v>0.1834903492158205</v>
      </c>
      <c r="J5804">
        <v>0.1182859833305927</v>
      </c>
      <c r="K5804">
        <v>0.12676370857549041</v>
      </c>
      <c r="L5804">
        <v>0.19898844747517941</v>
      </c>
      <c r="M5804">
        <v>0.1615819706418371</v>
      </c>
      <c r="N5804">
        <v>0.19018784808382419</v>
      </c>
      <c r="O5804">
        <v>8.8542689377767547E-2</v>
      </c>
      <c r="P5804">
        <v>0.18249091856777319</v>
      </c>
      <c r="Q5804">
        <v>0.17632739267008071</v>
      </c>
      <c r="R5804">
        <v>0.18954578480452419</v>
      </c>
      <c r="S5804">
        <v>0.1453278671359938</v>
      </c>
      <c r="T5804">
        <v>0.16122772148546041</v>
      </c>
      <c r="U5804">
        <v>0.1279013100141862</v>
      </c>
      <c r="V5804">
        <v>0.19250480003979609</v>
      </c>
      <c r="W5804">
        <v>0.15415705476017441</v>
      </c>
      <c r="X5804">
        <v>0.1221080140036483</v>
      </c>
      <c r="Y5804">
        <v>0.1660522990208648</v>
      </c>
      <c r="Z5804">
        <v>0.15004882436061859</v>
      </c>
      <c r="AA5804">
        <v>0.13161462281437661</v>
      </c>
      <c r="AB5804">
        <v>0.15389731348064151</v>
      </c>
      <c r="AC5804">
        <v>0.1685715371306217</v>
      </c>
      <c r="AD5804">
        <v>0.18675153266629449</v>
      </c>
      <c r="AE5804">
        <v>0.1907379991061072</v>
      </c>
      <c r="AF5804">
        <v>0.1997309563722463</v>
      </c>
      <c r="AG5804">
        <v>0.18481868312010771</v>
      </c>
      <c r="AH5804">
        <v>0.21488038621664721</v>
      </c>
      <c r="AI5804">
        <v>0.19074444638596069</v>
      </c>
      <c r="AJ5804">
        <v>0.19061754536440731</v>
      </c>
      <c r="AK5804">
        <v>0.17832750074448189</v>
      </c>
      <c r="AL5804">
        <v>0.18066131167409979</v>
      </c>
      <c r="AM5804">
        <v>8.7586873334374718E-2</v>
      </c>
      <c r="AN5804">
        <v>0.1384654158663341</v>
      </c>
      <c r="AO5804">
        <v>8.4377888686194183E-2</v>
      </c>
    </row>
    <row r="5805" spans="1:41" x14ac:dyDescent="0.25">
      <c r="A5805" s="1">
        <v>39407</v>
      </c>
      <c r="B5805">
        <v>0.1033071387306493</v>
      </c>
      <c r="C5805">
        <v>0.17884625645871999</v>
      </c>
      <c r="D5805">
        <v>0.1106319133853914</v>
      </c>
      <c r="E5805">
        <v>0.17688602288283359</v>
      </c>
      <c r="F5805">
        <v>0.21048829478174699</v>
      </c>
      <c r="G5805">
        <v>0.17602300900787751</v>
      </c>
      <c r="H5805">
        <v>0.1238089220837453</v>
      </c>
      <c r="I5805">
        <v>0.18302742086631441</v>
      </c>
      <c r="J5805">
        <v>0.1183691733660634</v>
      </c>
      <c r="K5805">
        <v>0.12631209357742579</v>
      </c>
      <c r="L5805">
        <v>0.19838176165115459</v>
      </c>
      <c r="M5805">
        <v>0.16082838245092659</v>
      </c>
      <c r="N5805">
        <v>0.1895017464025408</v>
      </c>
      <c r="O5805">
        <v>8.7971386877815014E-2</v>
      </c>
      <c r="P5805">
        <v>0.1817198227528653</v>
      </c>
      <c r="Q5805">
        <v>0.17616452871264829</v>
      </c>
      <c r="R5805">
        <v>0.19019627965079999</v>
      </c>
      <c r="S5805">
        <v>0.14543530601557109</v>
      </c>
      <c r="T5805">
        <v>0.1606559295616263</v>
      </c>
      <c r="U5805">
        <v>0.12742034705701749</v>
      </c>
      <c r="V5805">
        <v>0.19169245316240541</v>
      </c>
      <c r="W5805">
        <v>0.15400676743716951</v>
      </c>
      <c r="X5805">
        <v>0.12204860569437651</v>
      </c>
      <c r="Y5805">
        <v>0.16565692691813441</v>
      </c>
      <c r="Z5805">
        <v>0.14970716377681439</v>
      </c>
      <c r="AA5805">
        <v>0.13138329350207531</v>
      </c>
      <c r="AB5805">
        <v>0.1538300410973196</v>
      </c>
      <c r="AC5805">
        <v>0.16886329806462819</v>
      </c>
      <c r="AD5805">
        <v>0.18774263780605441</v>
      </c>
      <c r="AE5805">
        <v>0.19039134854696771</v>
      </c>
      <c r="AF5805">
        <v>0.19964998722338681</v>
      </c>
      <c r="AG5805">
        <v>0.18372955052392981</v>
      </c>
      <c r="AH5805">
        <v>0.21480901568610611</v>
      </c>
      <c r="AI5805">
        <v>0.19104344283127139</v>
      </c>
      <c r="AJ5805">
        <v>0.19010696503249841</v>
      </c>
      <c r="AK5805">
        <v>0.1789483337762327</v>
      </c>
      <c r="AL5805">
        <v>0.18017595337705741</v>
      </c>
      <c r="AM5805">
        <v>8.7121863835081595E-2</v>
      </c>
      <c r="AN5805">
        <v>0.13758705282435149</v>
      </c>
      <c r="AO5805">
        <v>8.4322352429829578E-2</v>
      </c>
    </row>
    <row r="5806" spans="1:41" x14ac:dyDescent="0.25">
      <c r="A5806" s="1">
        <v>39408</v>
      </c>
      <c r="B5806">
        <v>0.1029439009166551</v>
      </c>
      <c r="C5806">
        <v>0.17843837750195149</v>
      </c>
      <c r="D5806">
        <v>0.1103071325715383</v>
      </c>
      <c r="E5806">
        <v>0.17629642168594009</v>
      </c>
      <c r="F5806">
        <v>0.21030178998829199</v>
      </c>
      <c r="G5806">
        <v>0.17607450008873829</v>
      </c>
      <c r="H5806">
        <v>0.1234482834142059</v>
      </c>
      <c r="I5806">
        <v>0.18262134895859941</v>
      </c>
      <c r="J5806">
        <v>0.11825610266456139</v>
      </c>
      <c r="K5806">
        <v>0.1257327921735647</v>
      </c>
      <c r="L5806">
        <v>0.1977706808741255</v>
      </c>
      <c r="M5806">
        <v>0.16028386243524789</v>
      </c>
      <c r="N5806">
        <v>0.18899282462372699</v>
      </c>
      <c r="O5806">
        <v>8.8313115435185677E-2</v>
      </c>
      <c r="P5806">
        <v>0.18120497781276609</v>
      </c>
      <c r="Q5806">
        <v>0.17580436765931651</v>
      </c>
      <c r="R5806">
        <v>0.18990094609710481</v>
      </c>
      <c r="S5806">
        <v>0.14567928916352901</v>
      </c>
      <c r="T5806">
        <v>0.1604639584421319</v>
      </c>
      <c r="U5806">
        <v>0.1269935735312796</v>
      </c>
      <c r="V5806">
        <v>0.19395494832694141</v>
      </c>
      <c r="W5806">
        <v>0.1545170179241514</v>
      </c>
      <c r="X5806">
        <v>0.12187241376891191</v>
      </c>
      <c r="Y5806">
        <v>0.165176648409183</v>
      </c>
      <c r="Z5806">
        <v>0.14931319655894909</v>
      </c>
      <c r="AA5806">
        <v>0.13110738962063259</v>
      </c>
      <c r="AB5806">
        <v>0.15476212246098239</v>
      </c>
      <c r="AC5806">
        <v>0.16926381328345161</v>
      </c>
      <c r="AD5806">
        <v>0.1877018654706375</v>
      </c>
      <c r="AE5806">
        <v>0.18982892297144671</v>
      </c>
      <c r="AF5806">
        <v>0.19933647700918369</v>
      </c>
      <c r="AG5806">
        <v>0.1838420304091592</v>
      </c>
      <c r="AH5806">
        <v>0.21445966311798659</v>
      </c>
      <c r="AI5806">
        <v>0.19054215362333671</v>
      </c>
      <c r="AJ5806">
        <v>0.1896683306396709</v>
      </c>
      <c r="AK5806">
        <v>0.1787719348427847</v>
      </c>
      <c r="AL5806">
        <v>0.1796761537350092</v>
      </c>
      <c r="AM5806">
        <v>8.7242839232249625E-2</v>
      </c>
      <c r="AN5806">
        <v>0.13756960931191681</v>
      </c>
      <c r="AO5806">
        <v>8.4347686873689057E-2</v>
      </c>
    </row>
    <row r="5807" spans="1:41" x14ac:dyDescent="0.25">
      <c r="A5807" s="1">
        <v>39409</v>
      </c>
      <c r="B5807">
        <v>0.1112107910182341</v>
      </c>
      <c r="C5807">
        <v>0.17805459444664001</v>
      </c>
      <c r="D5807">
        <v>0.1121878664757725</v>
      </c>
      <c r="E5807">
        <v>0.17625843809937261</v>
      </c>
      <c r="F5807">
        <v>0.20979213994687379</v>
      </c>
      <c r="G5807">
        <v>0.17656030216130661</v>
      </c>
      <c r="H5807">
        <v>0.1283196291155364</v>
      </c>
      <c r="I5807">
        <v>0.1847699184035978</v>
      </c>
      <c r="J5807">
        <v>0.11849458761781009</v>
      </c>
      <c r="K5807">
        <v>0.1331941102175804</v>
      </c>
      <c r="L5807">
        <v>0.19828574135919341</v>
      </c>
      <c r="M5807">
        <v>0.16003083812281341</v>
      </c>
      <c r="N5807">
        <v>0.18943261023519731</v>
      </c>
      <c r="O5807">
        <v>9.8882027578200041E-2</v>
      </c>
      <c r="P5807">
        <v>0.18132201646485879</v>
      </c>
      <c r="Q5807">
        <v>0.17739589157126151</v>
      </c>
      <c r="R5807">
        <v>0.18960587445493179</v>
      </c>
      <c r="S5807">
        <v>0.1468693204233904</v>
      </c>
      <c r="T5807">
        <v>0.16262628758451669</v>
      </c>
      <c r="U5807">
        <v>0.1336966459840469</v>
      </c>
      <c r="V5807">
        <v>0.19892487207609161</v>
      </c>
      <c r="W5807">
        <v>0.15536439985434219</v>
      </c>
      <c r="X5807">
        <v>0.1242742636719105</v>
      </c>
      <c r="Y5807">
        <v>0.1654293259553192</v>
      </c>
      <c r="Z5807">
        <v>0.15544158502909231</v>
      </c>
      <c r="AA5807">
        <v>0.13944833813586691</v>
      </c>
      <c r="AB5807">
        <v>0.1601117843228704</v>
      </c>
      <c r="AC5807">
        <v>0.17332772644750169</v>
      </c>
      <c r="AD5807">
        <v>0.18748776467568121</v>
      </c>
      <c r="AE5807">
        <v>0.18936611003514039</v>
      </c>
      <c r="AF5807">
        <v>0.19957379964585389</v>
      </c>
      <c r="AG5807">
        <v>0.18442075688980331</v>
      </c>
      <c r="AH5807">
        <v>0.21416583876409789</v>
      </c>
      <c r="AI5807">
        <v>0.1904570526647919</v>
      </c>
      <c r="AJ5807">
        <v>0.1902583594543473</v>
      </c>
      <c r="AK5807">
        <v>0.1783190299061469</v>
      </c>
      <c r="AL5807">
        <v>0.18008318231553949</v>
      </c>
      <c r="AM5807">
        <v>9.6918651528643748E-2</v>
      </c>
      <c r="AN5807">
        <v>0.14101244234483579</v>
      </c>
      <c r="AO5807">
        <v>9.398711668619672E-2</v>
      </c>
    </row>
    <row r="5808" spans="1:41" x14ac:dyDescent="0.25">
      <c r="A5808" s="1">
        <v>39410</v>
      </c>
      <c r="B5808">
        <v>0.1184041221913652</v>
      </c>
      <c r="C5808">
        <v>0.17829784228758169</v>
      </c>
      <c r="D5808">
        <v>0.1151106791868608</v>
      </c>
      <c r="E5808">
        <v>0.17714760478354499</v>
      </c>
      <c r="F5808">
        <v>0.21055386932901621</v>
      </c>
      <c r="G5808">
        <v>0.17701616928611441</v>
      </c>
      <c r="H5808">
        <v>0.13445997036973359</v>
      </c>
      <c r="I5808">
        <v>0.18735553286430809</v>
      </c>
      <c r="J5808">
        <v>0.1196313877569163</v>
      </c>
      <c r="K5808">
        <v>0.1395491511338452</v>
      </c>
      <c r="L5808">
        <v>0.19907724186259021</v>
      </c>
      <c r="M5808">
        <v>0.16133828693432431</v>
      </c>
      <c r="N5808">
        <v>0.19118711430553359</v>
      </c>
      <c r="O5808">
        <v>0.1076555607088112</v>
      </c>
      <c r="P5808">
        <v>0.18275153551974291</v>
      </c>
      <c r="Q5808">
        <v>0.18072750524622661</v>
      </c>
      <c r="R5808">
        <v>0.19014701891836</v>
      </c>
      <c r="S5808">
        <v>0.1495777185995151</v>
      </c>
      <c r="T5808">
        <v>0.16581663823468451</v>
      </c>
      <c r="U5808">
        <v>0.1411164612248812</v>
      </c>
      <c r="V5808">
        <v>0.20427177186117251</v>
      </c>
      <c r="W5808">
        <v>0.15753172906475771</v>
      </c>
      <c r="X5808">
        <v>0.1278041760309242</v>
      </c>
      <c r="Y5808">
        <v>0.16755522403734749</v>
      </c>
      <c r="Z5808">
        <v>0.1616237980830437</v>
      </c>
      <c r="AA5808">
        <v>0.14648972989813461</v>
      </c>
      <c r="AB5808">
        <v>0.1650013505496298</v>
      </c>
      <c r="AC5808">
        <v>0.17822938560127879</v>
      </c>
      <c r="AD5808">
        <v>0.1874306235753119</v>
      </c>
      <c r="AE5808">
        <v>0.19056829030808259</v>
      </c>
      <c r="AF5808">
        <v>0.2008067253291132</v>
      </c>
      <c r="AG5808">
        <v>0.1852729522661184</v>
      </c>
      <c r="AH5808">
        <v>0.21468532347297101</v>
      </c>
      <c r="AI5808">
        <v>0.19090827330178081</v>
      </c>
      <c r="AJ5808">
        <v>0.192425420236912</v>
      </c>
      <c r="AK5808">
        <v>0.1782361323464495</v>
      </c>
      <c r="AL5808">
        <v>0.1808539496119618</v>
      </c>
      <c r="AM5808">
        <v>0.10415817648624751</v>
      </c>
      <c r="AN5808">
        <v>0.14513826088509671</v>
      </c>
      <c r="AO5808">
        <v>0.10222108519646279</v>
      </c>
    </row>
    <row r="5809" spans="1:41" x14ac:dyDescent="0.25">
      <c r="A5809" s="1">
        <v>39411</v>
      </c>
      <c r="B5809">
        <v>0.1234695719418618</v>
      </c>
      <c r="C5809">
        <v>0.1791661428464727</v>
      </c>
      <c r="D5809">
        <v>0.118080661577836</v>
      </c>
      <c r="E5809">
        <v>0.178545131677423</v>
      </c>
      <c r="F5809">
        <v>0.21159143980681031</v>
      </c>
      <c r="G5809">
        <v>0.17809462739314191</v>
      </c>
      <c r="H5809">
        <v>0.14054463226771449</v>
      </c>
      <c r="I5809">
        <v>0.1895894278255171</v>
      </c>
      <c r="J5809">
        <v>0.12232665180758601</v>
      </c>
      <c r="K5809">
        <v>0.14394614531433861</v>
      </c>
      <c r="L5809">
        <v>0.19957195950212731</v>
      </c>
      <c r="M5809">
        <v>0.16226878256508709</v>
      </c>
      <c r="N5809">
        <v>0.19320875371106089</v>
      </c>
      <c r="O5809">
        <v>0.1123441986864079</v>
      </c>
      <c r="P5809">
        <v>0.18433552141152881</v>
      </c>
      <c r="Q5809">
        <v>0.18418763785178641</v>
      </c>
      <c r="R5809">
        <v>0.1924890222743568</v>
      </c>
      <c r="S5809">
        <v>0.15351126219707409</v>
      </c>
      <c r="T5809">
        <v>0.16877939857041091</v>
      </c>
      <c r="U5809">
        <v>0.14712112355579171</v>
      </c>
      <c r="V5809">
        <v>0.2092745970545043</v>
      </c>
      <c r="W5809">
        <v>0.16034988578066001</v>
      </c>
      <c r="X5809">
        <v>0.13030356351453501</v>
      </c>
      <c r="Y5809">
        <v>0.16980251263736629</v>
      </c>
      <c r="Z5809">
        <v>0.1657222477089878</v>
      </c>
      <c r="AA5809">
        <v>0.1517826562065904</v>
      </c>
      <c r="AB5809">
        <v>0.16932771926274831</v>
      </c>
      <c r="AC5809">
        <v>0.1834292054941308</v>
      </c>
      <c r="AD5809">
        <v>0.18895728323137109</v>
      </c>
      <c r="AE5809">
        <v>0.1929391048972241</v>
      </c>
      <c r="AF5809">
        <v>0.20178983860107561</v>
      </c>
      <c r="AG5809">
        <v>0.186090704176055</v>
      </c>
      <c r="AH5809">
        <v>0.21506205655723959</v>
      </c>
      <c r="AI5809">
        <v>0.1914698965499502</v>
      </c>
      <c r="AJ5809">
        <v>0.19338995834600251</v>
      </c>
      <c r="AK5809">
        <v>0.18015302255877469</v>
      </c>
      <c r="AL5809">
        <v>0.18297028718524519</v>
      </c>
      <c r="AM5809">
        <v>0.1097671656339321</v>
      </c>
      <c r="AN5809">
        <v>0.14777841192513369</v>
      </c>
      <c r="AO5809">
        <v>0.10993370238693841</v>
      </c>
    </row>
    <row r="5810" spans="1:41" x14ac:dyDescent="0.25">
      <c r="A5810" s="1">
        <v>39412</v>
      </c>
      <c r="B5810">
        <v>0.1216374575474059</v>
      </c>
      <c r="C5810">
        <v>0.18122734789327111</v>
      </c>
      <c r="D5810">
        <v>0.1217304122556471</v>
      </c>
      <c r="E5810">
        <v>0.1800246290935375</v>
      </c>
      <c r="F5810">
        <v>0.21278984249164401</v>
      </c>
      <c r="G5810">
        <v>0.17973711462207151</v>
      </c>
      <c r="H5810">
        <v>0.14418504305909469</v>
      </c>
      <c r="I5810">
        <v>0.19033093421445951</v>
      </c>
      <c r="J5810">
        <v>0.12595893678063089</v>
      </c>
      <c r="K5810">
        <v>0.14229526320600541</v>
      </c>
      <c r="L5810">
        <v>0.2014672164362056</v>
      </c>
      <c r="M5810">
        <v>0.16418983733214479</v>
      </c>
      <c r="N5810">
        <v>0.19409720086086479</v>
      </c>
      <c r="O5810">
        <v>0.11266724549101451</v>
      </c>
      <c r="P5810">
        <v>0.18673894931381829</v>
      </c>
      <c r="Q5810">
        <v>0.18600980015205129</v>
      </c>
      <c r="R5810">
        <v>0.1930135524141155</v>
      </c>
      <c r="S5810">
        <v>0.1567942495097952</v>
      </c>
      <c r="T5810">
        <v>0.17100058898964979</v>
      </c>
      <c r="U5810">
        <v>0.1498913102182455</v>
      </c>
      <c r="V5810">
        <v>0.20855545768871639</v>
      </c>
      <c r="W5810">
        <v>0.16249139495885739</v>
      </c>
      <c r="X5810">
        <v>0.13200386347860091</v>
      </c>
      <c r="Y5810">
        <v>0.17214817410576921</v>
      </c>
      <c r="Z5810">
        <v>0.16727610219075631</v>
      </c>
      <c r="AA5810">
        <v>0.15347331909992831</v>
      </c>
      <c r="AB5810">
        <v>0.16664197207576481</v>
      </c>
      <c r="AC5810">
        <v>0.18161761163137621</v>
      </c>
      <c r="AD5810">
        <v>0.19109006964705569</v>
      </c>
      <c r="AE5810">
        <v>0.19443448019875051</v>
      </c>
      <c r="AF5810">
        <v>0.2035931477327112</v>
      </c>
      <c r="AG5810">
        <v>0.18816171848778299</v>
      </c>
      <c r="AH5810">
        <v>0.21649390625643869</v>
      </c>
      <c r="AI5810">
        <v>0.19440367701641831</v>
      </c>
      <c r="AJ5810">
        <v>0.1951691360250159</v>
      </c>
      <c r="AK5810">
        <v>0.18050028198327361</v>
      </c>
      <c r="AL5810">
        <v>0.1845886798207643</v>
      </c>
      <c r="AM5810">
        <v>0.11359767927760379</v>
      </c>
      <c r="AN5810">
        <v>0.15028874461272729</v>
      </c>
      <c r="AO5810">
        <v>0.112979195321999</v>
      </c>
    </row>
    <row r="5811" spans="1:41" x14ac:dyDescent="0.25">
      <c r="A5811" s="1">
        <v>39413</v>
      </c>
      <c r="B5811">
        <v>0.1356208193434261</v>
      </c>
      <c r="C5811">
        <v>0.1807970261336859</v>
      </c>
      <c r="D5811">
        <v>0.1206562837479232</v>
      </c>
      <c r="E5811">
        <v>0.17957618270462311</v>
      </c>
      <c r="F5811">
        <v>0.21264054510349159</v>
      </c>
      <c r="G5811">
        <v>0.17956759838234099</v>
      </c>
      <c r="H5811">
        <v>0.14399203345726169</v>
      </c>
      <c r="I5811">
        <v>0.19009462090688559</v>
      </c>
      <c r="J5811">
        <v>0.12914326491525971</v>
      </c>
      <c r="K5811">
        <v>0.1535646935976723</v>
      </c>
      <c r="L5811">
        <v>0.2013269535759887</v>
      </c>
      <c r="M5811">
        <v>0.16440475366290069</v>
      </c>
      <c r="N5811">
        <v>0.19278744361369671</v>
      </c>
      <c r="O5811">
        <v>0.1218742878236254</v>
      </c>
      <c r="P5811">
        <v>0.1868538864742694</v>
      </c>
      <c r="Q5811">
        <v>0.18535250657184721</v>
      </c>
      <c r="R5811">
        <v>0.1948517156203006</v>
      </c>
      <c r="S5811">
        <v>0.16162603777931231</v>
      </c>
      <c r="T5811">
        <v>0.1725666211615379</v>
      </c>
      <c r="U5811">
        <v>0.14882033677872841</v>
      </c>
      <c r="V5811">
        <v>0.22172131832292849</v>
      </c>
      <c r="W5811">
        <v>0.1638575645950513</v>
      </c>
      <c r="X5811">
        <v>0.13031727879510041</v>
      </c>
      <c r="Y5811">
        <v>0.173093873323069</v>
      </c>
      <c r="Z5811">
        <v>0.1681702674321035</v>
      </c>
      <c r="AA5811">
        <v>0.15920898741685019</v>
      </c>
      <c r="AB5811">
        <v>0.1830020582221146</v>
      </c>
      <c r="AC5811">
        <v>0.19651383026862171</v>
      </c>
      <c r="AD5811">
        <v>0.19263701138154321</v>
      </c>
      <c r="AE5811">
        <v>0.19525480584357871</v>
      </c>
      <c r="AF5811">
        <v>0.20548879124386299</v>
      </c>
      <c r="AG5811">
        <v>0.1881053351890494</v>
      </c>
      <c r="AH5811">
        <v>0.21661085516859821</v>
      </c>
      <c r="AI5811">
        <v>0.19391359040209119</v>
      </c>
      <c r="AJ5811">
        <v>0.19626043554039019</v>
      </c>
      <c r="AK5811">
        <v>0.18386148713315331</v>
      </c>
      <c r="AL5811">
        <v>0.18457983247345411</v>
      </c>
      <c r="AM5811">
        <v>0.116849306299585</v>
      </c>
      <c r="AN5811">
        <v>0.15150899546834121</v>
      </c>
      <c r="AO5811">
        <v>0.1196797551462415</v>
      </c>
    </row>
    <row r="5812" spans="1:41" x14ac:dyDescent="0.25">
      <c r="A5812" s="1">
        <v>39414</v>
      </c>
      <c r="B5812">
        <v>0.135366612697678</v>
      </c>
      <c r="C5812">
        <v>0.18197660329270851</v>
      </c>
      <c r="D5812">
        <v>0.1225463783107289</v>
      </c>
      <c r="E5812">
        <v>0.18013346489671689</v>
      </c>
      <c r="F5812">
        <v>0.21384533360931529</v>
      </c>
      <c r="G5812">
        <v>0.18080431580673681</v>
      </c>
      <c r="H5812">
        <v>0.14490602031880531</v>
      </c>
      <c r="I5812">
        <v>0.19030646278224619</v>
      </c>
      <c r="J5812">
        <v>0.13106236704650909</v>
      </c>
      <c r="K5812">
        <v>0.15742970021618391</v>
      </c>
      <c r="L5812">
        <v>0.203166680247127</v>
      </c>
      <c r="M5812">
        <v>0.1643796553051135</v>
      </c>
      <c r="N5812">
        <v>0.1931382545824748</v>
      </c>
      <c r="O5812">
        <v>0.12468148749128501</v>
      </c>
      <c r="P5812">
        <v>0.1870926277425114</v>
      </c>
      <c r="Q5812">
        <v>0.18686550832646051</v>
      </c>
      <c r="R5812">
        <v>0.19642396499935799</v>
      </c>
      <c r="S5812">
        <v>0.1646590832724463</v>
      </c>
      <c r="T5812">
        <v>0.172338903333426</v>
      </c>
      <c r="U5812">
        <v>0.1485983495689496</v>
      </c>
      <c r="V5812">
        <v>0.2306768603799666</v>
      </c>
      <c r="W5812">
        <v>0.16490723430425561</v>
      </c>
      <c r="X5812">
        <v>0.13176813509046109</v>
      </c>
      <c r="Y5812">
        <v>0.17702767017411211</v>
      </c>
      <c r="Z5812">
        <v>0.1685706204966797</v>
      </c>
      <c r="AA5812">
        <v>0.16054805395056529</v>
      </c>
      <c r="AB5812">
        <v>0.18549437503777841</v>
      </c>
      <c r="AC5812">
        <v>0.19719871716987311</v>
      </c>
      <c r="AD5812">
        <v>0.19441318068509431</v>
      </c>
      <c r="AE5812">
        <v>0.19563759553703089</v>
      </c>
      <c r="AF5812">
        <v>0.20849595478830779</v>
      </c>
      <c r="AG5812">
        <v>0.1901533387820567</v>
      </c>
      <c r="AH5812">
        <v>0.21850412842057629</v>
      </c>
      <c r="AI5812">
        <v>0.19490673071240741</v>
      </c>
      <c r="AJ5812">
        <v>0.19672690323342359</v>
      </c>
      <c r="AK5812">
        <v>0.18588620245831089</v>
      </c>
      <c r="AL5812">
        <v>0.1856621211439945</v>
      </c>
      <c r="AM5812">
        <v>0.1171633211695219</v>
      </c>
      <c r="AN5812">
        <v>0.15197143382395509</v>
      </c>
      <c r="AO5812">
        <v>0.1203839998920635</v>
      </c>
    </row>
    <row r="5813" spans="1:41" x14ac:dyDescent="0.25">
      <c r="A5813" s="1">
        <v>39415</v>
      </c>
      <c r="B5813">
        <v>0.141203969671717</v>
      </c>
      <c r="C5813">
        <v>0.18232518233520811</v>
      </c>
      <c r="D5813">
        <v>0.1238260028470138</v>
      </c>
      <c r="E5813">
        <v>0.1817622159483912</v>
      </c>
      <c r="F5813">
        <v>0.21508913370844471</v>
      </c>
      <c r="G5813">
        <v>0.1811619493712695</v>
      </c>
      <c r="H5813">
        <v>0.14579189555274849</v>
      </c>
      <c r="I5813">
        <v>0.1911362672822513</v>
      </c>
      <c r="J5813">
        <v>0.1323797932149339</v>
      </c>
      <c r="K5813">
        <v>0.1615323068964431</v>
      </c>
      <c r="L5813">
        <v>0.20337718403928279</v>
      </c>
      <c r="M5813">
        <v>0.1658140809617</v>
      </c>
      <c r="N5813">
        <v>0.19440580479386391</v>
      </c>
      <c r="O5813">
        <v>0.12598224650505871</v>
      </c>
      <c r="P5813">
        <v>0.1886605524156211</v>
      </c>
      <c r="Q5813">
        <v>0.1879203305321375</v>
      </c>
      <c r="R5813">
        <v>0.19732667976842111</v>
      </c>
      <c r="S5813">
        <v>0.16455415967531631</v>
      </c>
      <c r="T5813">
        <v>0.1733486855053141</v>
      </c>
      <c r="U5813">
        <v>0.1486251661991041</v>
      </c>
      <c r="V5813">
        <v>0.23321591836252109</v>
      </c>
      <c r="W5813">
        <v>0.16439023734679331</v>
      </c>
      <c r="X5813">
        <v>0.13162335636576819</v>
      </c>
      <c r="Y5813">
        <v>0.17747396702515539</v>
      </c>
      <c r="Z5813">
        <v>0.169868444710637</v>
      </c>
      <c r="AA5813">
        <v>0.16301679870367519</v>
      </c>
      <c r="AB5813">
        <v>0.19074008534153031</v>
      </c>
      <c r="AC5813">
        <v>0.20784578436018561</v>
      </c>
      <c r="AD5813">
        <v>0.1948075168102609</v>
      </c>
      <c r="AE5813">
        <v>0.1978908657528099</v>
      </c>
      <c r="AF5813">
        <v>0.20847537356586149</v>
      </c>
      <c r="AG5813">
        <v>0.19091516490537019</v>
      </c>
      <c r="AH5813">
        <v>0.21852268622403659</v>
      </c>
      <c r="AI5813">
        <v>0.19439002751538831</v>
      </c>
      <c r="AJ5813">
        <v>0.19872003759312359</v>
      </c>
      <c r="AK5813">
        <v>0.18755284729545521</v>
      </c>
      <c r="AL5813">
        <v>0.18596831801047231</v>
      </c>
      <c r="AM5813">
        <v>0.118065517107181</v>
      </c>
      <c r="AN5813">
        <v>0.15151512217956911</v>
      </c>
      <c r="AO5813">
        <v>0.1222807164485944</v>
      </c>
    </row>
    <row r="5814" spans="1:41" x14ac:dyDescent="0.25">
      <c r="A5814" s="1">
        <v>39416</v>
      </c>
      <c r="B5814">
        <v>0.14021829250144049</v>
      </c>
      <c r="C5814">
        <v>0.18213154148465041</v>
      </c>
      <c r="D5814">
        <v>0.1254661228025693</v>
      </c>
      <c r="E5814">
        <v>0.18165320636148341</v>
      </c>
      <c r="F5814">
        <v>0.21482272630427091</v>
      </c>
      <c r="G5814">
        <v>0.18237502178552839</v>
      </c>
      <c r="H5814">
        <v>0.14822131484519899</v>
      </c>
      <c r="I5814">
        <v>0.19143973462950781</v>
      </c>
      <c r="J5814">
        <v>0.1332612750588571</v>
      </c>
      <c r="K5814">
        <v>0.163203209091281</v>
      </c>
      <c r="L5814">
        <v>0.203734447028522</v>
      </c>
      <c r="M5814">
        <v>0.16544666997529811</v>
      </c>
      <c r="N5814">
        <v>0.19442394993275999</v>
      </c>
      <c r="O5814">
        <v>0.1250693760209815</v>
      </c>
      <c r="P5814">
        <v>0.1884864322625302</v>
      </c>
      <c r="Q5814">
        <v>0.18811553813420651</v>
      </c>
      <c r="R5814">
        <v>0.19763805539393511</v>
      </c>
      <c r="S5814">
        <v>0.16451251789765359</v>
      </c>
      <c r="T5814">
        <v>0.1734772176772022</v>
      </c>
      <c r="U5814">
        <v>0.1486425960165671</v>
      </c>
      <c r="V5814">
        <v>0.23698997634507549</v>
      </c>
      <c r="W5814">
        <v>0.1643575995231574</v>
      </c>
      <c r="X5814">
        <v>0.13353677121104859</v>
      </c>
      <c r="Y5814">
        <v>0.17629877625767071</v>
      </c>
      <c r="Z5814">
        <v>0.16934751931893949</v>
      </c>
      <c r="AA5814">
        <v>0.16379556874659759</v>
      </c>
      <c r="AB5814">
        <v>0.1940159384204814</v>
      </c>
      <c r="AC5814">
        <v>0.21226048032005609</v>
      </c>
      <c r="AD5814">
        <v>0.19449146786736821</v>
      </c>
      <c r="AE5814">
        <v>0.1992490859733087</v>
      </c>
      <c r="AF5814">
        <v>0.2084773554463662</v>
      </c>
      <c r="AG5814">
        <v>0.19204677825218419</v>
      </c>
      <c r="AH5814">
        <v>0.21815773071982639</v>
      </c>
      <c r="AI5814">
        <v>0.19402263199846451</v>
      </c>
      <c r="AJ5814">
        <v>0.19858304769544161</v>
      </c>
      <c r="AK5814">
        <v>0.18801304911654779</v>
      </c>
      <c r="AL5814">
        <v>0.1862220445226821</v>
      </c>
      <c r="AM5814">
        <v>0.1186979352457762</v>
      </c>
      <c r="AN5814">
        <v>0.151830685535183</v>
      </c>
      <c r="AO5814">
        <v>0.1221303367683873</v>
      </c>
    </row>
    <row r="5815" spans="1:41" x14ac:dyDescent="0.25">
      <c r="A5815" s="1">
        <v>39417</v>
      </c>
      <c r="B5815">
        <v>0.1404217580047121</v>
      </c>
      <c r="C5815">
        <v>0.18477332479283501</v>
      </c>
      <c r="D5815">
        <v>0.13047237303276071</v>
      </c>
      <c r="E5815">
        <v>0.18680567984006169</v>
      </c>
      <c r="F5815">
        <v>0.21642946724096171</v>
      </c>
      <c r="G5815">
        <v>0.1875510565336492</v>
      </c>
      <c r="H5815">
        <v>0.15514734625433679</v>
      </c>
      <c r="I5815">
        <v>0.19663956746076239</v>
      </c>
      <c r="J5815">
        <v>0.13704017938867549</v>
      </c>
      <c r="K5815">
        <v>0.1659796431041595</v>
      </c>
      <c r="L5815">
        <v>0.20632231396033751</v>
      </c>
      <c r="M5815">
        <v>0.16950704757783511</v>
      </c>
      <c r="N5815">
        <v>0.20082033095221979</v>
      </c>
      <c r="O5815">
        <v>0.12843597706303431</v>
      </c>
      <c r="P5815">
        <v>0.19081493205501249</v>
      </c>
      <c r="Q5815">
        <v>0.19474738073893061</v>
      </c>
      <c r="R5815">
        <v>0.19861329643012601</v>
      </c>
      <c r="S5815">
        <v>0.16774027745108239</v>
      </c>
      <c r="T5815">
        <v>0.1739102417083194</v>
      </c>
      <c r="U5815">
        <v>0.15680809071105051</v>
      </c>
      <c r="V5815">
        <v>0.24119527192823409</v>
      </c>
      <c r="W5815">
        <v>0.1661170399861196</v>
      </c>
      <c r="X5815">
        <v>0.14114176735636461</v>
      </c>
      <c r="Y5815">
        <v>0.17766318552856089</v>
      </c>
      <c r="Z5815">
        <v>0.1778507072719657</v>
      </c>
      <c r="AA5815">
        <v>0.1712129729690289</v>
      </c>
      <c r="AB5815">
        <v>0.1941056644974215</v>
      </c>
      <c r="AC5815">
        <v>0.21422416597884711</v>
      </c>
      <c r="AD5815">
        <v>0.1955984603586568</v>
      </c>
      <c r="AE5815">
        <v>0.20064675870799059</v>
      </c>
      <c r="AF5815">
        <v>0.21056392165041771</v>
      </c>
      <c r="AG5815">
        <v>0.19549956094672341</v>
      </c>
      <c r="AH5815">
        <v>0.21977219305127829</v>
      </c>
      <c r="AI5815">
        <v>0.1980206404642422</v>
      </c>
      <c r="AJ5815">
        <v>0.19929821990476199</v>
      </c>
      <c r="AK5815">
        <v>0.1903412129426526</v>
      </c>
      <c r="AL5815">
        <v>0.19063818302134469</v>
      </c>
      <c r="AM5815">
        <v>0.1255335655057416</v>
      </c>
      <c r="AN5815">
        <v>0.15332271603798259</v>
      </c>
      <c r="AO5815">
        <v>0.12902413396879231</v>
      </c>
    </row>
    <row r="5816" spans="1:41" x14ac:dyDescent="0.25">
      <c r="A5816" s="1">
        <v>39418</v>
      </c>
      <c r="B5816">
        <v>0.1364185450610893</v>
      </c>
      <c r="C5816">
        <v>0.18778657007844071</v>
      </c>
      <c r="D5816">
        <v>0.1281132677769119</v>
      </c>
      <c r="E5816">
        <v>0.1902539334919488</v>
      </c>
      <c r="F5816">
        <v>0.2180594657766097</v>
      </c>
      <c r="G5816">
        <v>0.18726715922654341</v>
      </c>
      <c r="H5816">
        <v>0.1524555721824804</v>
      </c>
      <c r="I5816">
        <v>0.198596933158043</v>
      </c>
      <c r="J5816">
        <v>0.13622608376132639</v>
      </c>
      <c r="K5816">
        <v>0.162258074240719</v>
      </c>
      <c r="L5816">
        <v>0.20763682616414891</v>
      </c>
      <c r="M5816">
        <v>0.17372303167080019</v>
      </c>
      <c r="N5816">
        <v>0.20416415437662799</v>
      </c>
      <c r="O5816">
        <v>0.12499235990322451</v>
      </c>
      <c r="P5816">
        <v>0.19449583946340979</v>
      </c>
      <c r="Q5816">
        <v>0.19386746471647151</v>
      </c>
      <c r="R5816">
        <v>0.20039035554759579</v>
      </c>
      <c r="S5816">
        <v>0.1687357620244089</v>
      </c>
      <c r="T5816">
        <v>0.17554986087317301</v>
      </c>
      <c r="U5816">
        <v>0.15420471815776771</v>
      </c>
      <c r="V5816">
        <v>0.23910174761215811</v>
      </c>
      <c r="W5816">
        <v>0.16669450302866071</v>
      </c>
      <c r="X5816">
        <v>0.1384001808951027</v>
      </c>
      <c r="Y5816">
        <v>0.18060156920584289</v>
      </c>
      <c r="Z5816">
        <v>0.17561483473420811</v>
      </c>
      <c r="AA5816">
        <v>0.167576350686967</v>
      </c>
      <c r="AB5816">
        <v>0.19089291948000739</v>
      </c>
      <c r="AC5816">
        <v>0.21125394278170781</v>
      </c>
      <c r="AD5816">
        <v>0.19672932348515801</v>
      </c>
      <c r="AE5816">
        <v>0.2030355592410335</v>
      </c>
      <c r="AF5816">
        <v>0.21193699878405101</v>
      </c>
      <c r="AG5816">
        <v>0.19571111491797319</v>
      </c>
      <c r="AH5816">
        <v>0.2203281835951045</v>
      </c>
      <c r="AI5816">
        <v>0.19927781035030309</v>
      </c>
      <c r="AJ5816">
        <v>0.1996182491229174</v>
      </c>
      <c r="AK5816">
        <v>0.1914403957342278</v>
      </c>
      <c r="AL5816">
        <v>0.19068333396053</v>
      </c>
      <c r="AM5816">
        <v>0.1236087180174588</v>
      </c>
      <c r="AN5816">
        <v>0.1559413968757983</v>
      </c>
      <c r="AO5816">
        <v>0.12704708595556491</v>
      </c>
    </row>
    <row r="5817" spans="1:41" x14ac:dyDescent="0.25">
      <c r="A5817" s="1">
        <v>39419</v>
      </c>
      <c r="B5817">
        <v>0.13451711960907289</v>
      </c>
      <c r="C5817">
        <v>0.18687885456017089</v>
      </c>
      <c r="D5817">
        <v>0.12891128389592871</v>
      </c>
      <c r="E5817">
        <v>0.18908397125835871</v>
      </c>
      <c r="F5817">
        <v>0.2174767693501041</v>
      </c>
      <c r="G5817">
        <v>0.18758053686574211</v>
      </c>
      <c r="H5817">
        <v>0.15203446647360749</v>
      </c>
      <c r="I5817">
        <v>0.19793760436702901</v>
      </c>
      <c r="J5817">
        <v>0.13628064841685289</v>
      </c>
      <c r="K5817">
        <v>0.1615712353528273</v>
      </c>
      <c r="L5817">
        <v>0.20751522600678721</v>
      </c>
      <c r="M5817">
        <v>0.17308331585659739</v>
      </c>
      <c r="N5817">
        <v>0.20333905832560911</v>
      </c>
      <c r="O5817">
        <v>0.1238366917808984</v>
      </c>
      <c r="P5817">
        <v>0.19373892234404819</v>
      </c>
      <c r="Q5817">
        <v>0.19301852229094049</v>
      </c>
      <c r="R5817">
        <v>0.20015808330939949</v>
      </c>
      <c r="S5817">
        <v>0.16887326663801391</v>
      </c>
      <c r="T5817">
        <v>0.17451282093578191</v>
      </c>
      <c r="U5817">
        <v>0.1533514557396658</v>
      </c>
      <c r="V5817">
        <v>0.2356815174837612</v>
      </c>
      <c r="W5817">
        <v>0.1669022726223606</v>
      </c>
      <c r="X5817">
        <v>0.13885215792472819</v>
      </c>
      <c r="Y5817">
        <v>0.1809289553831219</v>
      </c>
      <c r="Z5817">
        <v>0.17408644367298581</v>
      </c>
      <c r="AA5817">
        <v>0.1656397227994677</v>
      </c>
      <c r="AB5817">
        <v>0.189006287892342</v>
      </c>
      <c r="AC5817">
        <v>0.2106291950459111</v>
      </c>
      <c r="AD5817">
        <v>0.1975697628871492</v>
      </c>
      <c r="AE5817">
        <v>0.20358338021688849</v>
      </c>
      <c r="AF5817">
        <v>0.2121815431255098</v>
      </c>
      <c r="AG5817">
        <v>0.19663265136808331</v>
      </c>
      <c r="AH5817">
        <v>0.22012066621280521</v>
      </c>
      <c r="AI5817">
        <v>0.19872536712129629</v>
      </c>
      <c r="AJ5817">
        <v>0.19934836462377181</v>
      </c>
      <c r="AK5817">
        <v>0.1914227615636703</v>
      </c>
      <c r="AL5817">
        <v>0.1901621878744357</v>
      </c>
      <c r="AM5817">
        <v>0.1237096349188289</v>
      </c>
      <c r="AN5817">
        <v>0.15489621115263361</v>
      </c>
      <c r="AO5817">
        <v>0.12642640095832819</v>
      </c>
    </row>
    <row r="5818" spans="1:41" x14ac:dyDescent="0.25">
      <c r="A5818" s="1">
        <v>39420</v>
      </c>
      <c r="B5818">
        <v>0.13229707855658249</v>
      </c>
      <c r="C5818">
        <v>0.18586935293059509</v>
      </c>
      <c r="D5818">
        <v>0.1266861667535045</v>
      </c>
      <c r="E5818">
        <v>0.1877143349573929</v>
      </c>
      <c r="F5818">
        <v>0.216608602490653</v>
      </c>
      <c r="G5818">
        <v>0.18640114763612209</v>
      </c>
      <c r="H5818">
        <v>0.14928375873089089</v>
      </c>
      <c r="I5818">
        <v>0.1963552964770808</v>
      </c>
      <c r="J5818">
        <v>0.1362063769455687</v>
      </c>
      <c r="K5818">
        <v>0.1584895474319814</v>
      </c>
      <c r="L5818">
        <v>0.20695651297942869</v>
      </c>
      <c r="M5818">
        <v>0.1727006646914018</v>
      </c>
      <c r="N5818">
        <v>0.20215743501114061</v>
      </c>
      <c r="O5818">
        <v>0.12082790408132391</v>
      </c>
      <c r="P5818">
        <v>0.1929156441778043</v>
      </c>
      <c r="Q5818">
        <v>0.1918914918061386</v>
      </c>
      <c r="R5818">
        <v>0.2002035902651674</v>
      </c>
      <c r="S5818">
        <v>0.1684719514156077</v>
      </c>
      <c r="T5818">
        <v>0.1751969473266268</v>
      </c>
      <c r="U5818">
        <v>0.15033191975472709</v>
      </c>
      <c r="V5818">
        <v>0.23261042412048311</v>
      </c>
      <c r="W5818">
        <v>0.16730288151571279</v>
      </c>
      <c r="X5818">
        <v>0.13602663158385339</v>
      </c>
      <c r="Y5818">
        <v>0.18118423390492661</v>
      </c>
      <c r="Z5818">
        <v>0.1713744341360284</v>
      </c>
      <c r="AA5818">
        <v>0.1617029894806318</v>
      </c>
      <c r="AB5818">
        <v>0.18654352991362291</v>
      </c>
      <c r="AC5818">
        <v>0.20718193526430631</v>
      </c>
      <c r="AD5818">
        <v>0.19780874386119479</v>
      </c>
      <c r="AE5818">
        <v>0.20354125834389189</v>
      </c>
      <c r="AF5818">
        <v>0.21183442660858429</v>
      </c>
      <c r="AG5818">
        <v>0.19583958035301949</v>
      </c>
      <c r="AH5818">
        <v>0.21948476410945991</v>
      </c>
      <c r="AI5818">
        <v>0.19766634193720839</v>
      </c>
      <c r="AJ5818">
        <v>0.19915739407242999</v>
      </c>
      <c r="AK5818">
        <v>0.19183122813886039</v>
      </c>
      <c r="AL5818">
        <v>0.18956892960400379</v>
      </c>
      <c r="AM5818">
        <v>0.1210820231244186</v>
      </c>
      <c r="AN5818">
        <v>0.15602260042880439</v>
      </c>
      <c r="AO5818">
        <v>0.123543078132798</v>
      </c>
    </row>
    <row r="5819" spans="1:41" x14ac:dyDescent="0.25">
      <c r="A5819" s="1">
        <v>39421</v>
      </c>
      <c r="B5819">
        <v>0.13057757935594641</v>
      </c>
      <c r="C5819">
        <v>0.18575951321114359</v>
      </c>
      <c r="D5819">
        <v>0.12573382837261829</v>
      </c>
      <c r="E5819">
        <v>0.1873098945879049</v>
      </c>
      <c r="F5819">
        <v>0.2163581062874228</v>
      </c>
      <c r="G5819">
        <v>0.18632222945122079</v>
      </c>
      <c r="H5819">
        <v>0.14944518110130819</v>
      </c>
      <c r="I5819">
        <v>0.1972761545493856</v>
      </c>
      <c r="J5819">
        <v>0.13734469700341681</v>
      </c>
      <c r="K5819">
        <v>0.15779726012744971</v>
      </c>
      <c r="L5819">
        <v>0.20682385276907839</v>
      </c>
      <c r="M5819">
        <v>0.17416973230372981</v>
      </c>
      <c r="N5819">
        <v>0.2026318605101991</v>
      </c>
      <c r="O5819">
        <v>0.1203214195034078</v>
      </c>
      <c r="P5819">
        <v>0.1931457152033785</v>
      </c>
      <c r="Q5819">
        <v>0.19230672723571801</v>
      </c>
      <c r="R5819">
        <v>0.20078815972093519</v>
      </c>
      <c r="S5819">
        <v>0.16922206527962949</v>
      </c>
      <c r="T5819">
        <v>0.17714565705080509</v>
      </c>
      <c r="U5819">
        <v>0.14964328778310121</v>
      </c>
      <c r="V5819">
        <v>0.23209258838525271</v>
      </c>
      <c r="W5819">
        <v>0.16796288905261569</v>
      </c>
      <c r="X5819">
        <v>0.13529183002392101</v>
      </c>
      <c r="Y5819">
        <v>0.1836129499267313</v>
      </c>
      <c r="Z5819">
        <v>0.1717507965546318</v>
      </c>
      <c r="AA5819">
        <v>0.16086233439546641</v>
      </c>
      <c r="AB5819">
        <v>0.18529969979774441</v>
      </c>
      <c r="AC5819">
        <v>0.20473157427175781</v>
      </c>
      <c r="AD5819">
        <v>0.19875941731487359</v>
      </c>
      <c r="AE5819">
        <v>0.20474038647089529</v>
      </c>
      <c r="AF5819">
        <v>0.21226131794316411</v>
      </c>
      <c r="AG5819">
        <v>0.19577357668522699</v>
      </c>
      <c r="AH5819">
        <v>0.2195529785345405</v>
      </c>
      <c r="AI5819">
        <v>0.1975462910499029</v>
      </c>
      <c r="AJ5819">
        <v>0.19960466078314271</v>
      </c>
      <c r="AK5819">
        <v>0.19264594471405039</v>
      </c>
      <c r="AL5819">
        <v>0.18977867422801351</v>
      </c>
      <c r="AM5819">
        <v>0.120573910549063</v>
      </c>
      <c r="AN5819">
        <v>0.15805523970497529</v>
      </c>
      <c r="AO5819">
        <v>0.1226157527018449</v>
      </c>
    </row>
    <row r="5820" spans="1:41" x14ac:dyDescent="0.25">
      <c r="A5820" s="1">
        <v>39422</v>
      </c>
      <c r="B5820">
        <v>0.130756247613808</v>
      </c>
      <c r="C5820">
        <v>0.1874161502094995</v>
      </c>
      <c r="D5820">
        <v>0.12533398939716639</v>
      </c>
      <c r="E5820">
        <v>0.18808926425765879</v>
      </c>
      <c r="F5820">
        <v>0.21815921911337821</v>
      </c>
      <c r="G5820">
        <v>0.1860310797069685</v>
      </c>
      <c r="H5820">
        <v>0.14941099334792449</v>
      </c>
      <c r="I5820">
        <v>0.19868610852240071</v>
      </c>
      <c r="J5820">
        <v>0.13871627816388499</v>
      </c>
      <c r="K5820">
        <v>0.15847839204569239</v>
      </c>
      <c r="L5820">
        <v>0.20784928030969291</v>
      </c>
      <c r="M5820">
        <v>0.1739799465242037</v>
      </c>
      <c r="N5820">
        <v>0.20362946728730219</v>
      </c>
      <c r="O5820">
        <v>0.1205724932629111</v>
      </c>
      <c r="P5820">
        <v>0.1930896056887649</v>
      </c>
      <c r="Q5820">
        <v>0.1928374728789119</v>
      </c>
      <c r="R5820">
        <v>0.20146012148211601</v>
      </c>
      <c r="S5820">
        <v>0.1704481301966651</v>
      </c>
      <c r="T5820">
        <v>0.17620581226880391</v>
      </c>
      <c r="U5820">
        <v>0.14957677366605049</v>
      </c>
      <c r="V5820">
        <v>0.23502890822343281</v>
      </c>
      <c r="W5820">
        <v>0.1690743307352961</v>
      </c>
      <c r="X5820">
        <v>0.13561678050058051</v>
      </c>
      <c r="Y5820">
        <v>0.18313640566404321</v>
      </c>
      <c r="Z5820">
        <v>0.17215755435870361</v>
      </c>
      <c r="AA5820">
        <v>0.16186667320809001</v>
      </c>
      <c r="AB5820">
        <v>0.18571281247913379</v>
      </c>
      <c r="AC5820">
        <v>0.2049363096208032</v>
      </c>
      <c r="AD5820">
        <v>0.20031690462900109</v>
      </c>
      <c r="AE5820">
        <v>0.2047132414870674</v>
      </c>
      <c r="AF5820">
        <v>0.21413861217089761</v>
      </c>
      <c r="AG5820">
        <v>0.1968577222683249</v>
      </c>
      <c r="AH5820">
        <v>0.221127489131451</v>
      </c>
      <c r="AI5820">
        <v>0.19899102011933961</v>
      </c>
      <c r="AJ5820">
        <v>0.19862783123472311</v>
      </c>
      <c r="AK5820">
        <v>0.1936802489070942</v>
      </c>
      <c r="AL5820">
        <v>0.19060437057393509</v>
      </c>
      <c r="AM5820">
        <v>0.121858948120776</v>
      </c>
      <c r="AN5820">
        <v>0.1567761810225749</v>
      </c>
      <c r="AO5820">
        <v>0.1227340168463147</v>
      </c>
    </row>
    <row r="5821" spans="1:41" x14ac:dyDescent="0.25">
      <c r="A5821" s="1">
        <v>39423</v>
      </c>
      <c r="B5821">
        <v>0.1291463668409073</v>
      </c>
      <c r="C5821">
        <v>0.1864312326961659</v>
      </c>
      <c r="D5821">
        <v>0.1243058280926185</v>
      </c>
      <c r="E5821">
        <v>0.18739677354962059</v>
      </c>
      <c r="F5821">
        <v>0.2187264984785301</v>
      </c>
      <c r="G5821">
        <v>0.18570848142389679</v>
      </c>
      <c r="H5821">
        <v>0.148238396603038</v>
      </c>
      <c r="I5821">
        <v>0.19792379215910719</v>
      </c>
      <c r="J5821">
        <v>0.13856159775142279</v>
      </c>
      <c r="K5821">
        <v>0.15667418543467981</v>
      </c>
      <c r="L5821">
        <v>0.2075821292387427</v>
      </c>
      <c r="M5821">
        <v>0.17254174921975271</v>
      </c>
      <c r="N5821">
        <v>0.2029303808216949</v>
      </c>
      <c r="O5821">
        <v>0.1192693747344807</v>
      </c>
      <c r="P5821">
        <v>0.19315411732476451</v>
      </c>
      <c r="Q5821">
        <v>0.19232182383065891</v>
      </c>
      <c r="R5821">
        <v>0.20365764440628861</v>
      </c>
      <c r="S5821">
        <v>0.16991732997422551</v>
      </c>
      <c r="T5821">
        <v>0.17660727809368179</v>
      </c>
      <c r="U5821">
        <v>0.14820984994297001</v>
      </c>
      <c r="V5821">
        <v>0.23084738463575971</v>
      </c>
      <c r="W5821">
        <v>0.16955701898814751</v>
      </c>
      <c r="X5821">
        <v>0.13519998432295399</v>
      </c>
      <c r="Y5821">
        <v>0.18434204242456201</v>
      </c>
      <c r="Z5821">
        <v>0.17060963684534641</v>
      </c>
      <c r="AA5821">
        <v>0.1601351967972329</v>
      </c>
      <c r="AB5821">
        <v>0.1833709973037739</v>
      </c>
      <c r="AC5821">
        <v>0.20238399984896471</v>
      </c>
      <c r="AD5821">
        <v>0.20072687846476359</v>
      </c>
      <c r="AE5821">
        <v>0.205703934598025</v>
      </c>
      <c r="AF5821">
        <v>0.21398908864993521</v>
      </c>
      <c r="AG5821">
        <v>0.1964412559155122</v>
      </c>
      <c r="AH5821">
        <v>0.2213132004382132</v>
      </c>
      <c r="AI5821">
        <v>0.19860019881378779</v>
      </c>
      <c r="AJ5821">
        <v>0.19998855965958709</v>
      </c>
      <c r="AK5821">
        <v>0.1938942090385907</v>
      </c>
      <c r="AL5821">
        <v>0.19041570755855469</v>
      </c>
      <c r="AM5821">
        <v>0.1202022638216587</v>
      </c>
      <c r="AN5821">
        <v>0.15712259568837689</v>
      </c>
      <c r="AO5821">
        <v>0.1208781206442308</v>
      </c>
    </row>
    <row r="5822" spans="1:41" x14ac:dyDescent="0.25">
      <c r="A5822" s="1">
        <v>39424</v>
      </c>
      <c r="B5822">
        <v>0.12968670866445181</v>
      </c>
      <c r="C5822">
        <v>0.18594755208583541</v>
      </c>
      <c r="D5822">
        <v>0.12362485251934149</v>
      </c>
      <c r="E5822">
        <v>0.18756049733194111</v>
      </c>
      <c r="F5822">
        <v>0.21831237453893179</v>
      </c>
      <c r="G5822">
        <v>0.18568394746813169</v>
      </c>
      <c r="H5822">
        <v>0.14855400446870889</v>
      </c>
      <c r="I5822">
        <v>0.19736342203135609</v>
      </c>
      <c r="J5822">
        <v>0.13822608985316501</v>
      </c>
      <c r="K5822">
        <v>0.15630785657900731</v>
      </c>
      <c r="L5822">
        <v>0.2075176475460897</v>
      </c>
      <c r="M5822">
        <v>0.17288165514371939</v>
      </c>
      <c r="N5822">
        <v>0.20268096260436169</v>
      </c>
      <c r="O5822">
        <v>0.1174874811999931</v>
      </c>
      <c r="P5822">
        <v>0.19346763842823339</v>
      </c>
      <c r="Q5822">
        <v>0.19237781699081</v>
      </c>
      <c r="R5822">
        <v>0.20525183147217321</v>
      </c>
      <c r="S5822">
        <v>0.16939618551133659</v>
      </c>
      <c r="T5822">
        <v>0.176660654338641</v>
      </c>
      <c r="U5822">
        <v>0.14875317522182119</v>
      </c>
      <c r="V5822">
        <v>0.22919422932966399</v>
      </c>
      <c r="W5822">
        <v>0.16939713114545041</v>
      </c>
      <c r="X5822">
        <v>0.13490867480726931</v>
      </c>
      <c r="Y5822">
        <v>0.1859885313051845</v>
      </c>
      <c r="Z5822">
        <v>0.16982329219452449</v>
      </c>
      <c r="AA5822">
        <v>0.15928571155928839</v>
      </c>
      <c r="AB5822">
        <v>0.18217116402010031</v>
      </c>
      <c r="AC5822">
        <v>0.20213097078247519</v>
      </c>
      <c r="AD5822">
        <v>0.201235497415821</v>
      </c>
      <c r="AE5822">
        <v>0.2072061795896751</v>
      </c>
      <c r="AF5822">
        <v>0.2139507948393258</v>
      </c>
      <c r="AG5822">
        <v>0.1965733566182665</v>
      </c>
      <c r="AH5822">
        <v>0.22144416877718209</v>
      </c>
      <c r="AI5822">
        <v>0.1987626257196293</v>
      </c>
      <c r="AJ5822">
        <v>0.19994508764673399</v>
      </c>
      <c r="AK5822">
        <v>0.1952515825224303</v>
      </c>
      <c r="AL5822">
        <v>0.1905845514646608</v>
      </c>
      <c r="AM5822">
        <v>0.12030813780986011</v>
      </c>
      <c r="AN5822">
        <v>0.1567429007388135</v>
      </c>
      <c r="AO5822">
        <v>0.1204282496059199</v>
      </c>
    </row>
    <row r="5823" spans="1:41" x14ac:dyDescent="0.25">
      <c r="A5823" s="1">
        <v>39425</v>
      </c>
      <c r="B5823">
        <v>0.12901841208515449</v>
      </c>
      <c r="C5823">
        <v>0.18550506326542671</v>
      </c>
      <c r="D5823">
        <v>0.12723886199066059</v>
      </c>
      <c r="E5823">
        <v>0.18890399466648519</v>
      </c>
      <c r="F5823">
        <v>0.2180002806894944</v>
      </c>
      <c r="G5823">
        <v>0.18751089933317819</v>
      </c>
      <c r="H5823">
        <v>0.15191736195192829</v>
      </c>
      <c r="I5823">
        <v>0.19952356219749909</v>
      </c>
      <c r="J5823">
        <v>0.13872049635829151</v>
      </c>
      <c r="K5823">
        <v>0.15805276770497609</v>
      </c>
      <c r="L5823">
        <v>0.20716553259264511</v>
      </c>
      <c r="M5823">
        <v>0.17286158482038211</v>
      </c>
      <c r="N5823">
        <v>0.2054622091581173</v>
      </c>
      <c r="O5823">
        <v>0.11989686675348001</v>
      </c>
      <c r="P5823">
        <v>0.19261008658603801</v>
      </c>
      <c r="Q5823">
        <v>0.1965982856978748</v>
      </c>
      <c r="R5823">
        <v>0.20585533896613681</v>
      </c>
      <c r="S5823">
        <v>0.1663724639189991</v>
      </c>
      <c r="T5823">
        <v>0.17642486195189319</v>
      </c>
      <c r="U5823">
        <v>0.15355307834886009</v>
      </c>
      <c r="V5823">
        <v>0.22789764823097569</v>
      </c>
      <c r="W5823">
        <v>0.16872854013009789</v>
      </c>
      <c r="X5823">
        <v>0.14015766053166501</v>
      </c>
      <c r="Y5823">
        <v>0.1866993510916968</v>
      </c>
      <c r="Z5823">
        <v>0.17498389181276899</v>
      </c>
      <c r="AA5823">
        <v>0.1631832693545909</v>
      </c>
      <c r="AB5823">
        <v>0.18213321081330261</v>
      </c>
      <c r="AC5823">
        <v>0.20081456356317531</v>
      </c>
      <c r="AD5823">
        <v>0.20076359671309749</v>
      </c>
      <c r="AE5823">
        <v>0.2074092931629489</v>
      </c>
      <c r="AF5823">
        <v>0.2133640945883723</v>
      </c>
      <c r="AG5823">
        <v>0.198104285764472</v>
      </c>
      <c r="AH5823">
        <v>0.2210507810904736</v>
      </c>
      <c r="AI5823">
        <v>0.19797028715921899</v>
      </c>
      <c r="AJ5823">
        <v>0.19934309858334209</v>
      </c>
      <c r="AK5823">
        <v>0.19544823967648381</v>
      </c>
      <c r="AL5823">
        <v>0.19190777252673191</v>
      </c>
      <c r="AM5823">
        <v>0.1234318969710301</v>
      </c>
      <c r="AN5823">
        <v>0.1561213478999966</v>
      </c>
      <c r="AO5823">
        <v>0.122621342582733</v>
      </c>
    </row>
    <row r="5824" spans="1:41" x14ac:dyDescent="0.25">
      <c r="A5824" s="1">
        <v>39426</v>
      </c>
      <c r="B5824">
        <v>0.13287728655647171</v>
      </c>
      <c r="C5824">
        <v>0.18618551426044661</v>
      </c>
      <c r="D5824">
        <v>0.1301878359799406</v>
      </c>
      <c r="E5824">
        <v>0.1902500282918069</v>
      </c>
      <c r="F5824">
        <v>0.21864106195435409</v>
      </c>
      <c r="G5824">
        <v>0.18903048193155891</v>
      </c>
      <c r="H5824">
        <v>0.1554505066170162</v>
      </c>
      <c r="I5824">
        <v>0.20129332696517771</v>
      </c>
      <c r="J5824">
        <v>0.13942726196309471</v>
      </c>
      <c r="K5824">
        <v>0.15999749625187909</v>
      </c>
      <c r="L5824">
        <v>0.20836615591586211</v>
      </c>
      <c r="M5824">
        <v>0.1735577356111731</v>
      </c>
      <c r="N5824">
        <v>0.20765787338444411</v>
      </c>
      <c r="O5824">
        <v>0.12360726785508371</v>
      </c>
      <c r="P5824">
        <v>0.192375698909826</v>
      </c>
      <c r="Q5824">
        <v>0.19931386521638811</v>
      </c>
      <c r="R5824">
        <v>0.20580461274241049</v>
      </c>
      <c r="S5824">
        <v>0.16695931565760691</v>
      </c>
      <c r="T5824">
        <v>0.17697757235649361</v>
      </c>
      <c r="U5824">
        <v>0.15734452776232871</v>
      </c>
      <c r="V5824">
        <v>0.22963181178382999</v>
      </c>
      <c r="W5824">
        <v>0.1704569412857784</v>
      </c>
      <c r="X5824">
        <v>0.14309126318959639</v>
      </c>
      <c r="Y5824">
        <v>0.1876668868222231</v>
      </c>
      <c r="Z5824">
        <v>0.17775784568788261</v>
      </c>
      <c r="AA5824">
        <v>0.16525754325856329</v>
      </c>
      <c r="AB5824">
        <v>0.1851147077748061</v>
      </c>
      <c r="AC5824">
        <v>0.2041793487590135</v>
      </c>
      <c r="AD5824">
        <v>0.20104701137992079</v>
      </c>
      <c r="AE5824">
        <v>0.20609566933972481</v>
      </c>
      <c r="AF5824">
        <v>0.21418786991505709</v>
      </c>
      <c r="AG5824">
        <v>0.20004806584498239</v>
      </c>
      <c r="AH5824">
        <v>0.2221181476643049</v>
      </c>
      <c r="AI5824">
        <v>0.19926027434309171</v>
      </c>
      <c r="AJ5824">
        <v>0.20023714566070511</v>
      </c>
      <c r="AK5824">
        <v>0.19512111420570749</v>
      </c>
      <c r="AL5824">
        <v>0.19308098805067461</v>
      </c>
      <c r="AM5824">
        <v>0.12656906778833879</v>
      </c>
      <c r="AN5824">
        <v>0.15689240445349861</v>
      </c>
      <c r="AO5824">
        <v>0.1262751600000902</v>
      </c>
    </row>
    <row r="5825" spans="1:41" x14ac:dyDescent="0.25">
      <c r="A5825" s="1">
        <v>39427</v>
      </c>
      <c r="B5825">
        <v>0.13778933482921751</v>
      </c>
      <c r="C5825">
        <v>0.18892806500637699</v>
      </c>
      <c r="D5825">
        <v>0.13315110330391711</v>
      </c>
      <c r="E5825">
        <v>0.19267752402414479</v>
      </c>
      <c r="F5825">
        <v>0.22017321166908771</v>
      </c>
      <c r="G5825">
        <v>0.1917444126874529</v>
      </c>
      <c r="H5825">
        <v>0.1588081354979084</v>
      </c>
      <c r="I5825">
        <v>0.20548196680432901</v>
      </c>
      <c r="J5825">
        <v>0.14212365157523299</v>
      </c>
      <c r="K5825">
        <v>0.1645064094181094</v>
      </c>
      <c r="L5825">
        <v>0.20990331187422309</v>
      </c>
      <c r="M5825">
        <v>0.17555908886715721</v>
      </c>
      <c r="N5825">
        <v>0.21114891276592079</v>
      </c>
      <c r="O5825">
        <v>0.13097756825307741</v>
      </c>
      <c r="P5825">
        <v>0.19299389699828401</v>
      </c>
      <c r="Q5825">
        <v>0.20318592983829639</v>
      </c>
      <c r="R5825">
        <v>0.20744200544730609</v>
      </c>
      <c r="S5825">
        <v>0.16935200540283701</v>
      </c>
      <c r="T5825">
        <v>0.17665636112496391</v>
      </c>
      <c r="U5825">
        <v>0.1623578669402671</v>
      </c>
      <c r="V5825">
        <v>0.2349808644781532</v>
      </c>
      <c r="W5825">
        <v>0.17462540050009531</v>
      </c>
      <c r="X5825">
        <v>0.14808503734024159</v>
      </c>
      <c r="Y5825">
        <v>0.18828129755274939</v>
      </c>
      <c r="Z5825">
        <v>0.18302805478014561</v>
      </c>
      <c r="AA5825">
        <v>0.170980363721532</v>
      </c>
      <c r="AB5825">
        <v>0.19023581449463459</v>
      </c>
      <c r="AC5825">
        <v>0.20807886648508561</v>
      </c>
      <c r="AD5825">
        <v>0.20326374503340869</v>
      </c>
      <c r="AE5825">
        <v>0.20666942974011379</v>
      </c>
      <c r="AF5825">
        <v>0.21570918234011061</v>
      </c>
      <c r="AG5825">
        <v>0.20402976975930021</v>
      </c>
      <c r="AH5825">
        <v>0.2227524364623614</v>
      </c>
      <c r="AI5825">
        <v>0.20140892179930819</v>
      </c>
      <c r="AJ5825">
        <v>0.20105227331662939</v>
      </c>
      <c r="AK5825">
        <v>0.1977935389158908</v>
      </c>
      <c r="AL5825">
        <v>0.1957951636774104</v>
      </c>
      <c r="AM5825">
        <v>0.131164862792089</v>
      </c>
      <c r="AN5825">
        <v>0.1544749365501342</v>
      </c>
      <c r="AO5825">
        <v>0.1298575626084208</v>
      </c>
    </row>
    <row r="5826" spans="1:41" x14ac:dyDescent="0.25">
      <c r="A5826" s="1">
        <v>39428</v>
      </c>
      <c r="B5826">
        <v>0.1406619012191439</v>
      </c>
      <c r="C5826">
        <v>0.19366937240600901</v>
      </c>
      <c r="D5826">
        <v>0.1393024556336078</v>
      </c>
      <c r="E5826">
        <v>0.19777725409931521</v>
      </c>
      <c r="F5826">
        <v>0.22431422501370649</v>
      </c>
      <c r="G5826">
        <v>0.1974241541956559</v>
      </c>
      <c r="H5826">
        <v>0.1642717912036423</v>
      </c>
      <c r="I5826">
        <v>0.2100446491167639</v>
      </c>
      <c r="J5826">
        <v>0.1443559623107048</v>
      </c>
      <c r="K5826">
        <v>0.168062611286796</v>
      </c>
      <c r="L5826">
        <v>0.2131820054985826</v>
      </c>
      <c r="M5826">
        <v>0.18063017803877479</v>
      </c>
      <c r="N5826">
        <v>0.2171654421525554</v>
      </c>
      <c r="O5826">
        <v>0.13617037604455001</v>
      </c>
      <c r="P5826">
        <v>0.19865656370343701</v>
      </c>
      <c r="Q5826">
        <v>0.20861320637086089</v>
      </c>
      <c r="R5826">
        <v>0.21083818572671029</v>
      </c>
      <c r="S5826">
        <v>0.17200399515469361</v>
      </c>
      <c r="T5826">
        <v>0.18032785272581639</v>
      </c>
      <c r="U5826">
        <v>0.16785872853562381</v>
      </c>
      <c r="V5826">
        <v>0.2376649896763145</v>
      </c>
      <c r="W5826">
        <v>0.17793552854964989</v>
      </c>
      <c r="X5826">
        <v>0.15348991743402129</v>
      </c>
      <c r="Y5826">
        <v>0.19299859234051839</v>
      </c>
      <c r="Z5826">
        <v>0.1882941559665636</v>
      </c>
      <c r="AA5826">
        <v>0.175920048961968</v>
      </c>
      <c r="AB5826">
        <v>0.19269523277359521</v>
      </c>
      <c r="AC5826">
        <v>0.20990889720436759</v>
      </c>
      <c r="AD5826">
        <v>0.2055950509809934</v>
      </c>
      <c r="AE5826">
        <v>0.2101297494636663</v>
      </c>
      <c r="AF5826">
        <v>0.21756399358579209</v>
      </c>
      <c r="AG5826">
        <v>0.20931979504584591</v>
      </c>
      <c r="AH5826">
        <v>0.22503505534286669</v>
      </c>
      <c r="AI5826">
        <v>0.20586850056606659</v>
      </c>
      <c r="AJ5826">
        <v>0.20341738665220971</v>
      </c>
      <c r="AK5826">
        <v>0.20054176413613231</v>
      </c>
      <c r="AL5826">
        <v>0.20131280794004591</v>
      </c>
      <c r="AM5826">
        <v>0.1356796168073035</v>
      </c>
      <c r="AN5826">
        <v>0.15836534796921981</v>
      </c>
      <c r="AO5826">
        <v>0.13527147571615561</v>
      </c>
    </row>
    <row r="5827" spans="1:41" x14ac:dyDescent="0.25">
      <c r="A5827" s="1">
        <v>39429</v>
      </c>
      <c r="B5827">
        <v>0.14056629619616329</v>
      </c>
      <c r="C5827">
        <v>0.19507317538295391</v>
      </c>
      <c r="D5827">
        <v>0.14175105583401509</v>
      </c>
      <c r="E5827">
        <v>0.19949888704997079</v>
      </c>
      <c r="F5827">
        <v>0.2274534041276734</v>
      </c>
      <c r="G5827">
        <v>0.19797545258536089</v>
      </c>
      <c r="H5827">
        <v>0.16651534721637651</v>
      </c>
      <c r="I5827">
        <v>0.21158861250448441</v>
      </c>
      <c r="J5827">
        <v>0.1458581356793858</v>
      </c>
      <c r="K5827">
        <v>0.1688117065345647</v>
      </c>
      <c r="L5827">
        <v>0.21424358958714271</v>
      </c>
      <c r="M5827">
        <v>0.1813909622353066</v>
      </c>
      <c r="N5827">
        <v>0.21955336842307441</v>
      </c>
      <c r="O5827">
        <v>0.13627187587984571</v>
      </c>
      <c r="P5827">
        <v>0.20192737154573859</v>
      </c>
      <c r="Q5827">
        <v>0.21132646266748201</v>
      </c>
      <c r="R5827">
        <v>0.21239173744023021</v>
      </c>
      <c r="S5827">
        <v>0.1738609459959152</v>
      </c>
      <c r="T5827">
        <v>0.1828202333097918</v>
      </c>
      <c r="U5827">
        <v>0.1705953103114185</v>
      </c>
      <c r="V5827">
        <v>0.23740956958352091</v>
      </c>
      <c r="W5827">
        <v>0.18317077447963351</v>
      </c>
      <c r="X5827">
        <v>0.15629780860727971</v>
      </c>
      <c r="Y5827">
        <v>0.1961993655054281</v>
      </c>
      <c r="Z5827">
        <v>0.19065867502596781</v>
      </c>
      <c r="AA5827">
        <v>0.17738732862868101</v>
      </c>
      <c r="AB5827">
        <v>0.19255102895846399</v>
      </c>
      <c r="AC5827">
        <v>0.20949951847428211</v>
      </c>
      <c r="AD5827">
        <v>0.2061612350502601</v>
      </c>
      <c r="AE5827">
        <v>0.212322959706954</v>
      </c>
      <c r="AF5827">
        <v>0.2184042201031649</v>
      </c>
      <c r="AG5827">
        <v>0.21065716523060679</v>
      </c>
      <c r="AH5827">
        <v>0.22636846955399989</v>
      </c>
      <c r="AI5827">
        <v>0.20763946222778321</v>
      </c>
      <c r="AJ5827">
        <v>0.20608077178977449</v>
      </c>
      <c r="AK5827">
        <v>0.20131130680898801</v>
      </c>
      <c r="AL5827">
        <v>0.20405463125168591</v>
      </c>
      <c r="AM5827">
        <v>0.13691154984010001</v>
      </c>
      <c r="AN5827">
        <v>0.16252574697881839</v>
      </c>
      <c r="AO5827">
        <v>0.13645059874330759</v>
      </c>
    </row>
    <row r="5828" spans="1:41" x14ac:dyDescent="0.25">
      <c r="A5828" s="1">
        <v>39430</v>
      </c>
      <c r="B5828">
        <v>0.14253259593508741</v>
      </c>
      <c r="C5828">
        <v>0.19625221472578511</v>
      </c>
      <c r="D5828">
        <v>0.14421007270108899</v>
      </c>
      <c r="E5828">
        <v>0.20103302000062651</v>
      </c>
      <c r="F5828">
        <v>0.2287959551551518</v>
      </c>
      <c r="G5828">
        <v>0.19962883430839931</v>
      </c>
      <c r="H5828">
        <v>0.16807348656244411</v>
      </c>
      <c r="I5828">
        <v>0.21349728177455771</v>
      </c>
      <c r="J5828">
        <v>0.14770763047663829</v>
      </c>
      <c r="K5828">
        <v>0.17023111428233351</v>
      </c>
      <c r="L5828">
        <v>0.21677541177094081</v>
      </c>
      <c r="M5828">
        <v>0.1843519098536528</v>
      </c>
      <c r="N5828">
        <v>0.22127129469359341</v>
      </c>
      <c r="O5828">
        <v>0.13807962571514151</v>
      </c>
      <c r="P5828">
        <v>0.2061477168880344</v>
      </c>
      <c r="Q5828">
        <v>0.2136787814641031</v>
      </c>
      <c r="R5828">
        <v>0.213892415252081</v>
      </c>
      <c r="S5828">
        <v>0.17551789683713689</v>
      </c>
      <c r="T5828">
        <v>0.1862830606619055</v>
      </c>
      <c r="U5828">
        <v>0.17215064208721309</v>
      </c>
      <c r="V5828">
        <v>0.23846081615739401</v>
      </c>
      <c r="W5828">
        <v>0.1841218788759752</v>
      </c>
      <c r="X5828">
        <v>0.158633824780538</v>
      </c>
      <c r="Y5828">
        <v>0.19907078611839771</v>
      </c>
      <c r="Z5828">
        <v>0.1921100361906351</v>
      </c>
      <c r="AA5828">
        <v>0.17822127496206069</v>
      </c>
      <c r="AB5828">
        <v>0.1933234918099995</v>
      </c>
      <c r="AC5828">
        <v>0.20891513974419659</v>
      </c>
      <c r="AD5828">
        <v>0.20838575245286001</v>
      </c>
      <c r="AE5828">
        <v>0.21468744853045199</v>
      </c>
      <c r="AF5828">
        <v>0.22009801804910911</v>
      </c>
      <c r="AG5828">
        <v>0.21297370208203439</v>
      </c>
      <c r="AH5828">
        <v>0.22798000876513319</v>
      </c>
      <c r="AI5828">
        <v>0.209806257222833</v>
      </c>
      <c r="AJ5828">
        <v>0.20834158361922051</v>
      </c>
      <c r="AK5828">
        <v>0.20294199086986051</v>
      </c>
      <c r="AL5828">
        <v>0.20597145456332591</v>
      </c>
      <c r="AM5828">
        <v>0.13889348287289641</v>
      </c>
      <c r="AN5828">
        <v>0.16747717968118861</v>
      </c>
      <c r="AO5828">
        <v>0.1382422217704595</v>
      </c>
    </row>
    <row r="5829" spans="1:41" x14ac:dyDescent="0.25">
      <c r="A5829" s="1">
        <v>39431</v>
      </c>
      <c r="B5829">
        <v>0.15924914160562989</v>
      </c>
      <c r="C5829">
        <v>0.20934309392327299</v>
      </c>
      <c r="D5829">
        <v>0.15711381849137471</v>
      </c>
      <c r="E5829">
        <v>0.20600575133287419</v>
      </c>
      <c r="F5829">
        <v>0.24100841697541181</v>
      </c>
      <c r="G5829">
        <v>0.22176947028333499</v>
      </c>
      <c r="H5829">
        <v>0.18341393196329039</v>
      </c>
      <c r="I5829">
        <v>0.2197100406669763</v>
      </c>
      <c r="J5829">
        <v>0.15507412190773651</v>
      </c>
      <c r="K5829">
        <v>0.18562035601606339</v>
      </c>
      <c r="L5829">
        <v>0.22145053017770769</v>
      </c>
      <c r="M5829">
        <v>0.18824845770389431</v>
      </c>
      <c r="N5829">
        <v>0.22303562317801831</v>
      </c>
      <c r="O5829">
        <v>0.15822118468116661</v>
      </c>
      <c r="P5829">
        <v>0.2142306295602808</v>
      </c>
      <c r="Q5829">
        <v>0.2151003459905062</v>
      </c>
      <c r="R5829">
        <v>0.2251472426922011</v>
      </c>
      <c r="S5829">
        <v>0.18260220600947191</v>
      </c>
      <c r="T5829">
        <v>0.22041497952960359</v>
      </c>
      <c r="U5829">
        <v>0.1822139147347345</v>
      </c>
      <c r="V5829">
        <v>0.26202927491389638</v>
      </c>
      <c r="W5829">
        <v>0.20527337010393051</v>
      </c>
      <c r="X5829">
        <v>0.1722098172374536</v>
      </c>
      <c r="Y5829">
        <v>0.23692610998272989</v>
      </c>
      <c r="Z5829">
        <v>0.18953772673338429</v>
      </c>
      <c r="AA5829">
        <v>0.17666311058268219</v>
      </c>
      <c r="AB5829">
        <v>0.22136740803904431</v>
      </c>
      <c r="AC5829">
        <v>0.22943618970021529</v>
      </c>
      <c r="AD5829">
        <v>0.22268522416505659</v>
      </c>
      <c r="AE5829">
        <v>0.23056439071361301</v>
      </c>
      <c r="AF5829">
        <v>0.2237518680274557</v>
      </c>
      <c r="AG5829">
        <v>0.22985319471318</v>
      </c>
      <c r="AH5829">
        <v>0.2325331259560024</v>
      </c>
      <c r="AI5829">
        <v>0.21521993974080589</v>
      </c>
      <c r="AJ5829">
        <v>0.22527112024726059</v>
      </c>
      <c r="AK5829">
        <v>0.21498795371952811</v>
      </c>
      <c r="AL5829">
        <v>0.2237948662034325</v>
      </c>
      <c r="AM5829">
        <v>0.1497061146552707</v>
      </c>
      <c r="AN5829">
        <v>0.18484086186448301</v>
      </c>
      <c r="AO5829">
        <v>0.15324094980015701</v>
      </c>
    </row>
    <row r="5830" spans="1:41" x14ac:dyDescent="0.25">
      <c r="A5830" s="1">
        <v>39432</v>
      </c>
      <c r="B5830">
        <v>0.152575768831445</v>
      </c>
      <c r="C5830">
        <v>0.2108964072850929</v>
      </c>
      <c r="D5830">
        <v>0.15999584251121371</v>
      </c>
      <c r="E5830">
        <v>0.2205748357206852</v>
      </c>
      <c r="F5830">
        <v>0.23960984160470869</v>
      </c>
      <c r="G5830">
        <v>0.22074308521361949</v>
      </c>
      <c r="H5830">
        <v>0.18510616415074069</v>
      </c>
      <c r="I5830">
        <v>0.23842022909911481</v>
      </c>
      <c r="J5830">
        <v>0.15586292079101249</v>
      </c>
      <c r="K5830">
        <v>0.1881986602497934</v>
      </c>
      <c r="L5830">
        <v>0.22105928160964691</v>
      </c>
      <c r="M5830">
        <v>0.189915816168261</v>
      </c>
      <c r="N5830">
        <v>0.2413199874484683</v>
      </c>
      <c r="O5830">
        <v>0.14902338782131211</v>
      </c>
      <c r="P5830">
        <v>0.21243787000272149</v>
      </c>
      <c r="Q5830">
        <v>0.2386330269309628</v>
      </c>
      <c r="R5830">
        <v>0.2240455955523038</v>
      </c>
      <c r="S5830">
        <v>0.18338025468518709</v>
      </c>
      <c r="T5830">
        <v>0.2156993666111795</v>
      </c>
      <c r="U5830">
        <v>0.19357297579257529</v>
      </c>
      <c r="V5830">
        <v>0.25379240219299898</v>
      </c>
      <c r="W5830">
        <v>0.20338084537128329</v>
      </c>
      <c r="X5830">
        <v>0.18119110332675781</v>
      </c>
      <c r="Y5830">
        <v>0.23374287714439859</v>
      </c>
      <c r="Z5830">
        <v>0.21568703843906861</v>
      </c>
      <c r="AA5830">
        <v>0.20219994620330381</v>
      </c>
      <c r="AB5830">
        <v>0.21245299093475589</v>
      </c>
      <c r="AC5830">
        <v>0.22527130215623389</v>
      </c>
      <c r="AD5830">
        <v>0.22281521379671509</v>
      </c>
      <c r="AE5830">
        <v>0.22991896887967819</v>
      </c>
      <c r="AF5830">
        <v>0.22464895405416119</v>
      </c>
      <c r="AG5830">
        <v>0.22937811397782121</v>
      </c>
      <c r="AH5830">
        <v>0.23270148258781809</v>
      </c>
      <c r="AI5830">
        <v>0.21592763769055709</v>
      </c>
      <c r="AJ5830">
        <v>0.2232374036825942</v>
      </c>
      <c r="AK5830">
        <v>0.21519627584840351</v>
      </c>
      <c r="AL5830">
        <v>0.2305301459520272</v>
      </c>
      <c r="AM5830">
        <v>0.15595882138104439</v>
      </c>
      <c r="AN5830">
        <v>0.1796527915995195</v>
      </c>
      <c r="AO5830">
        <v>0.14841131146418479</v>
      </c>
    </row>
    <row r="5831" spans="1:41" x14ac:dyDescent="0.25">
      <c r="A5831" s="1">
        <v>39433</v>
      </c>
      <c r="B5831">
        <v>0.15070300201621489</v>
      </c>
      <c r="C5831">
        <v>0.21384762974713531</v>
      </c>
      <c r="D5831">
        <v>0.15744453319771939</v>
      </c>
      <c r="E5831">
        <v>0.22282240755390709</v>
      </c>
      <c r="F5831">
        <v>0.2430184032878788</v>
      </c>
      <c r="G5831">
        <v>0.22417993742977149</v>
      </c>
      <c r="H5831">
        <v>0.18177578168949859</v>
      </c>
      <c r="I5831">
        <v>0.24069476378626839</v>
      </c>
      <c r="J5831">
        <v>0.1572991245924249</v>
      </c>
      <c r="K5831">
        <v>0.18554933362804121</v>
      </c>
      <c r="L5831">
        <v>0.22358064067837211</v>
      </c>
      <c r="M5831">
        <v>0.19301007741504209</v>
      </c>
      <c r="N5831">
        <v>0.24382601426648071</v>
      </c>
      <c r="O5831">
        <v>0.14451340789908729</v>
      </c>
      <c r="P5831">
        <v>0.2162297666524442</v>
      </c>
      <c r="Q5831">
        <v>0.24031133105495389</v>
      </c>
      <c r="R5831">
        <v>0.22815312841405019</v>
      </c>
      <c r="S5831">
        <v>0.18648779558135589</v>
      </c>
      <c r="T5831">
        <v>0.2235379203594221</v>
      </c>
      <c r="U5831">
        <v>0.18817005000974191</v>
      </c>
      <c r="V5831">
        <v>0.25569574601703998</v>
      </c>
      <c r="W5831">
        <v>0.20768770106018661</v>
      </c>
      <c r="X5831">
        <v>0.17707082691606199</v>
      </c>
      <c r="Y5831">
        <v>0.2377627693060673</v>
      </c>
      <c r="Z5831">
        <v>0.2129840894792826</v>
      </c>
      <c r="AA5831">
        <v>0.19933842053779521</v>
      </c>
      <c r="AB5831">
        <v>0.21016672788112681</v>
      </c>
      <c r="AC5831">
        <v>0.22344071863595069</v>
      </c>
      <c r="AD5831">
        <v>0.22525826678959271</v>
      </c>
      <c r="AE5831">
        <v>0.2326885470457434</v>
      </c>
      <c r="AF5831">
        <v>0.22751500069653399</v>
      </c>
      <c r="AG5831">
        <v>0.23160094990912911</v>
      </c>
      <c r="AH5831">
        <v>0.23691619597314309</v>
      </c>
      <c r="AI5831">
        <v>0.22027466913588381</v>
      </c>
      <c r="AJ5831">
        <v>0.22959109855892321</v>
      </c>
      <c r="AK5831">
        <v>0.21743019401057731</v>
      </c>
      <c r="AL5831">
        <v>0.2344590290534212</v>
      </c>
      <c r="AM5831">
        <v>0.15179632459510811</v>
      </c>
      <c r="AN5831">
        <v>0.1888377701945298</v>
      </c>
      <c r="AO5831">
        <v>0.14462148831332811</v>
      </c>
    </row>
    <row r="5832" spans="1:41" x14ac:dyDescent="0.25">
      <c r="A5832" s="1">
        <v>39434</v>
      </c>
      <c r="B5832">
        <v>0.14918606150511521</v>
      </c>
      <c r="C5832">
        <v>0.21836202455496589</v>
      </c>
      <c r="D5832">
        <v>0.15868908212120689</v>
      </c>
      <c r="E5832">
        <v>0.22942129828449431</v>
      </c>
      <c r="F5832">
        <v>0.24936071080319311</v>
      </c>
      <c r="G5832">
        <v>0.22645927949104419</v>
      </c>
      <c r="H5832">
        <v>0.17947899270062351</v>
      </c>
      <c r="I5832">
        <v>0.24231728113321119</v>
      </c>
      <c r="J5832">
        <v>0.16008964539300641</v>
      </c>
      <c r="K5832">
        <v>0.18448062646126001</v>
      </c>
      <c r="L5832">
        <v>0.22825598422572141</v>
      </c>
      <c r="M5832">
        <v>0.20054599917063859</v>
      </c>
      <c r="N5832">
        <v>0.25124766004014842</v>
      </c>
      <c r="O5832">
        <v>0.14207154070693989</v>
      </c>
      <c r="P5832">
        <v>0.22325264158828301</v>
      </c>
      <c r="Q5832">
        <v>0.24281333914893891</v>
      </c>
      <c r="R5832">
        <v>0.23186287150685889</v>
      </c>
      <c r="S5832">
        <v>0.19063196148511449</v>
      </c>
      <c r="T5832">
        <v>0.22962806455710261</v>
      </c>
      <c r="U5832">
        <v>0.18601751481800111</v>
      </c>
      <c r="V5832">
        <v>0.2561396272833798</v>
      </c>
      <c r="W5832">
        <v>0.21281208699393861</v>
      </c>
      <c r="X5832">
        <v>0.1774342832028839</v>
      </c>
      <c r="Y5832">
        <v>0.243738137067121</v>
      </c>
      <c r="Z5832">
        <v>0.21298118678661249</v>
      </c>
      <c r="AA5832">
        <v>0.1994593087111724</v>
      </c>
      <c r="AB5832">
        <v>0.20934224709827001</v>
      </c>
      <c r="AC5832">
        <v>0.22245351534557761</v>
      </c>
      <c r="AD5832">
        <v>0.22676206944264041</v>
      </c>
      <c r="AE5832">
        <v>0.23797093172385009</v>
      </c>
      <c r="AF5832">
        <v>0.2311989092008897</v>
      </c>
      <c r="AG5832">
        <v>0.23349574590621669</v>
      </c>
      <c r="AH5832">
        <v>0.23919297126002939</v>
      </c>
      <c r="AI5832">
        <v>0.2250824941858908</v>
      </c>
      <c r="AJ5832">
        <v>0.23565569682114801</v>
      </c>
      <c r="AK5832">
        <v>0.2193937066031422</v>
      </c>
      <c r="AL5832">
        <v>0.2394468634693574</v>
      </c>
      <c r="AM5832">
        <v>0.14949082587620599</v>
      </c>
      <c r="AN5832">
        <v>0.1984119318039019</v>
      </c>
      <c r="AO5832">
        <v>0.14224966257282609</v>
      </c>
    </row>
    <row r="5833" spans="1:41" x14ac:dyDescent="0.25">
      <c r="A5833" s="1">
        <v>39435</v>
      </c>
      <c r="B5833">
        <v>0.14830483527972979</v>
      </c>
      <c r="C5833">
        <v>0.22431596507354029</v>
      </c>
      <c r="D5833">
        <v>0.15922946437802771</v>
      </c>
      <c r="E5833">
        <v>0.2357978476177269</v>
      </c>
      <c r="F5833">
        <v>0.25574542609531481</v>
      </c>
      <c r="G5833">
        <v>0.22764278821898359</v>
      </c>
      <c r="H5833">
        <v>0.183811370378415</v>
      </c>
      <c r="I5833">
        <v>0.24423934871987171</v>
      </c>
      <c r="J5833">
        <v>0.1605257019078736</v>
      </c>
      <c r="K5833">
        <v>0.18357878409018699</v>
      </c>
      <c r="L5833">
        <v>0.2362110896778325</v>
      </c>
      <c r="M5833">
        <v>0.2110372780028536</v>
      </c>
      <c r="N5833">
        <v>0.25898864072925798</v>
      </c>
      <c r="O5833">
        <v>0.14063503065764951</v>
      </c>
      <c r="P5833">
        <v>0.23326312976966621</v>
      </c>
      <c r="Q5833">
        <v>0.24474335113520321</v>
      </c>
      <c r="R5833">
        <v>0.23785939147098489</v>
      </c>
      <c r="S5833">
        <v>0.1919380321507777</v>
      </c>
      <c r="T5833">
        <v>0.24066358813434041</v>
      </c>
      <c r="U5833">
        <v>0.18804466712626039</v>
      </c>
      <c r="V5833">
        <v>0.25347085498255428</v>
      </c>
      <c r="W5833">
        <v>0.21556393809396909</v>
      </c>
      <c r="X5833">
        <v>0.17811492698970591</v>
      </c>
      <c r="Y5833">
        <v>0.2540659409730659</v>
      </c>
      <c r="Z5833">
        <v>0.21358625410840679</v>
      </c>
      <c r="AA5833">
        <v>0.19734495959797879</v>
      </c>
      <c r="AB5833">
        <v>0.20689474064209051</v>
      </c>
      <c r="AC5833">
        <v>0.21941285701139349</v>
      </c>
      <c r="AD5833">
        <v>0.22749920542902141</v>
      </c>
      <c r="AE5833">
        <v>0.24525515931167571</v>
      </c>
      <c r="AF5833">
        <v>0.23693281770524541</v>
      </c>
      <c r="AG5833">
        <v>0.2348759585699709</v>
      </c>
      <c r="AH5833">
        <v>0.24629162154691581</v>
      </c>
      <c r="AI5833">
        <v>0.23255906923589781</v>
      </c>
      <c r="AJ5833">
        <v>0.24507178737412519</v>
      </c>
      <c r="AK5833">
        <v>0.22068690669570701</v>
      </c>
      <c r="AL5833">
        <v>0.24234940435599639</v>
      </c>
      <c r="AM5833">
        <v>0.14871449382397059</v>
      </c>
      <c r="AN5833">
        <v>0.20815839656154411</v>
      </c>
      <c r="AO5833">
        <v>0.1426528368323241</v>
      </c>
    </row>
    <row r="5834" spans="1:41" x14ac:dyDescent="0.25">
      <c r="A5834" s="1">
        <v>39436</v>
      </c>
      <c r="B5834">
        <v>0.1450529519113116</v>
      </c>
      <c r="C5834">
        <v>0.23050546962460089</v>
      </c>
      <c r="D5834">
        <v>0.16496048789413931</v>
      </c>
      <c r="E5834">
        <v>0.24504420779462499</v>
      </c>
      <c r="F5834">
        <v>0.26127872136395752</v>
      </c>
      <c r="G5834">
        <v>0.23109214604380279</v>
      </c>
      <c r="H5834">
        <v>0.18588637470757999</v>
      </c>
      <c r="I5834">
        <v>0.24400975970500069</v>
      </c>
      <c r="J5834">
        <v>0.16173540248539461</v>
      </c>
      <c r="K5834">
        <v>0.18194461120467151</v>
      </c>
      <c r="L5834">
        <v>0.24453974474408369</v>
      </c>
      <c r="M5834">
        <v>0.219105140334904</v>
      </c>
      <c r="N5834">
        <v>0.26183982530539379</v>
      </c>
      <c r="O5834">
        <v>0.13752766745450451</v>
      </c>
      <c r="P5834">
        <v>0.2417016353646928</v>
      </c>
      <c r="Q5834">
        <v>0.24886285815545911</v>
      </c>
      <c r="R5834">
        <v>0.24289498151277791</v>
      </c>
      <c r="S5834">
        <v>0.19325817757668351</v>
      </c>
      <c r="T5834">
        <v>0.24947503455968739</v>
      </c>
      <c r="U5834">
        <v>0.18841755668383189</v>
      </c>
      <c r="V5834">
        <v>0.25103826469840029</v>
      </c>
      <c r="W5834">
        <v>0.2178248470638226</v>
      </c>
      <c r="X5834">
        <v>0.183612224415762</v>
      </c>
      <c r="Y5834">
        <v>0.26267449049742198</v>
      </c>
      <c r="Z5834">
        <v>0.21246707628831149</v>
      </c>
      <c r="AA5834">
        <v>0.19701676753292799</v>
      </c>
      <c r="AB5834">
        <v>0.20533276717096491</v>
      </c>
      <c r="AC5834">
        <v>0.21842852228032111</v>
      </c>
      <c r="AD5834">
        <v>0.2287807606366731</v>
      </c>
      <c r="AE5834">
        <v>0.25526673409461431</v>
      </c>
      <c r="AF5834">
        <v>0.2427373751315218</v>
      </c>
      <c r="AG5834">
        <v>0.23882132911626131</v>
      </c>
      <c r="AH5834">
        <v>0.25342181579406259</v>
      </c>
      <c r="AI5834">
        <v>0.2397163602790969</v>
      </c>
      <c r="AJ5834">
        <v>0.25396896590382217</v>
      </c>
      <c r="AK5834">
        <v>0.2223845761809711</v>
      </c>
      <c r="AL5834">
        <v>0.24839643853436541</v>
      </c>
      <c r="AM5834">
        <v>0.1463008534562224</v>
      </c>
      <c r="AN5834">
        <v>0.21038537719257189</v>
      </c>
      <c r="AO5834">
        <v>0.13982549419269899</v>
      </c>
    </row>
    <row r="5835" spans="1:41" x14ac:dyDescent="0.25">
      <c r="A5835" s="1">
        <v>39437</v>
      </c>
      <c r="B5835">
        <v>0.14203797330479809</v>
      </c>
      <c r="C5835">
        <v>0.2322178908423283</v>
      </c>
      <c r="D5835">
        <v>0.16222692807691749</v>
      </c>
      <c r="E5835">
        <v>0.24414213047152311</v>
      </c>
      <c r="F5835">
        <v>0.26239326663260021</v>
      </c>
      <c r="G5835">
        <v>0.23142275386862199</v>
      </c>
      <c r="H5835">
        <v>0.1835447123700783</v>
      </c>
      <c r="I5835">
        <v>0.2436154648077769</v>
      </c>
      <c r="J5835">
        <v>0.16227992449148701</v>
      </c>
      <c r="K5835">
        <v>0.18038075081915589</v>
      </c>
      <c r="L5835">
        <v>0.2453683998103349</v>
      </c>
      <c r="M5835">
        <v>0.2229064683047198</v>
      </c>
      <c r="N5835">
        <v>0.26143434321486292</v>
      </c>
      <c r="O5835">
        <v>0.13479262567993069</v>
      </c>
      <c r="P5835">
        <v>0.2485279141469216</v>
      </c>
      <c r="Q5835">
        <v>0.2484792401757151</v>
      </c>
      <c r="R5835">
        <v>0.24557004871906199</v>
      </c>
      <c r="S5835">
        <v>0.1929402277644941</v>
      </c>
      <c r="T5835">
        <v>0.25609197734625622</v>
      </c>
      <c r="U5835">
        <v>0.18586857124140341</v>
      </c>
      <c r="V5835">
        <v>0.24835734108091281</v>
      </c>
      <c r="W5835">
        <v>0.21751696105089399</v>
      </c>
      <c r="X5835">
        <v>0.18200952184181821</v>
      </c>
      <c r="Y5835">
        <v>0.27037059935061802</v>
      </c>
      <c r="Z5835">
        <v>0.21132026688926869</v>
      </c>
      <c r="AA5835">
        <v>0.19478190880121049</v>
      </c>
      <c r="AB5835">
        <v>0.20378329369983941</v>
      </c>
      <c r="AC5835">
        <v>0.21716137504924879</v>
      </c>
      <c r="AD5835">
        <v>0.22897064917765819</v>
      </c>
      <c r="AE5835">
        <v>0.26386713292186442</v>
      </c>
      <c r="AF5835">
        <v>0.24387675398636949</v>
      </c>
      <c r="AG5835">
        <v>0.23806669966255159</v>
      </c>
      <c r="AH5835">
        <v>0.25615982254120939</v>
      </c>
      <c r="AI5835">
        <v>0.2410882346556294</v>
      </c>
      <c r="AJ5835">
        <v>0.26177821300671422</v>
      </c>
      <c r="AK5835">
        <v>0.22279005816623529</v>
      </c>
      <c r="AL5835">
        <v>0.2478242419435038</v>
      </c>
      <c r="AM5835">
        <v>0.14397679642180761</v>
      </c>
      <c r="AN5835">
        <v>0.20753019753938501</v>
      </c>
      <c r="AO5835">
        <v>0.13756315155307389</v>
      </c>
    </row>
    <row r="5836" spans="1:41" x14ac:dyDescent="0.25">
      <c r="A5836" s="1">
        <v>39438</v>
      </c>
      <c r="B5836">
        <v>0.14084480150640191</v>
      </c>
      <c r="C5836">
        <v>0.2315742688876207</v>
      </c>
      <c r="D5836">
        <v>0.15959938713241689</v>
      </c>
      <c r="E5836">
        <v>0.2428782609827049</v>
      </c>
      <c r="F5836">
        <v>0.26211948875952862</v>
      </c>
      <c r="G5836">
        <v>0.23010345127769469</v>
      </c>
      <c r="H5836">
        <v>0.17970045427901579</v>
      </c>
      <c r="I5836">
        <v>0.24078374806179631</v>
      </c>
      <c r="J5836">
        <v>0.1606380811516975</v>
      </c>
      <c r="K5836">
        <v>0.17465202486845199</v>
      </c>
      <c r="L5836">
        <v>0.24550108222981329</v>
      </c>
      <c r="M5836">
        <v>0.22039363865433451</v>
      </c>
      <c r="N5836">
        <v>0.25904790406008887</v>
      </c>
      <c r="O5836">
        <v>0.13053437996290471</v>
      </c>
      <c r="P5836">
        <v>0.2478592359300214</v>
      </c>
      <c r="Q5836">
        <v>0.24706092489122991</v>
      </c>
      <c r="R5836">
        <v>0.2465282900077346</v>
      </c>
      <c r="S5836">
        <v>0.19096753263817259</v>
      </c>
      <c r="T5836">
        <v>0.2557100236181083</v>
      </c>
      <c r="U5836">
        <v>0.18032582092995059</v>
      </c>
      <c r="V5836">
        <v>0.24421629859239741</v>
      </c>
      <c r="W5836">
        <v>0.2147929520595121</v>
      </c>
      <c r="X5836">
        <v>0.17960791691376121</v>
      </c>
      <c r="Y5836">
        <v>0.27375757989248439</v>
      </c>
      <c r="Z5836">
        <v>0.2071780375422147</v>
      </c>
      <c r="AA5836">
        <v>0.1874176066804569</v>
      </c>
      <c r="AB5836">
        <v>0.19948057204856159</v>
      </c>
      <c r="AC5836">
        <v>0.21306628862364499</v>
      </c>
      <c r="AD5836">
        <v>0.22860337868800351</v>
      </c>
      <c r="AE5836">
        <v>0.26991546017210089</v>
      </c>
      <c r="AF5836">
        <v>0.24388402434402801</v>
      </c>
      <c r="AG5836">
        <v>0.23640739856763951</v>
      </c>
      <c r="AH5836">
        <v>0.25641730800512907</v>
      </c>
      <c r="AI5836">
        <v>0.24082611596317469</v>
      </c>
      <c r="AJ5836">
        <v>0.26690999239568819</v>
      </c>
      <c r="AK5836">
        <v>0.22256764193311779</v>
      </c>
      <c r="AL5836">
        <v>0.24692190383972409</v>
      </c>
      <c r="AM5836">
        <v>0.13732119891860209</v>
      </c>
      <c r="AN5836">
        <v>0.19948333503599849</v>
      </c>
      <c r="AO5836">
        <v>0.13480048549556881</v>
      </c>
    </row>
    <row r="5837" spans="1:41" x14ac:dyDescent="0.25">
      <c r="A5837" s="1">
        <v>39439</v>
      </c>
      <c r="B5837">
        <v>0.13862377060710721</v>
      </c>
      <c r="C5837">
        <v>0.22952065991086801</v>
      </c>
      <c r="D5837">
        <v>0.1557260128545831</v>
      </c>
      <c r="E5837">
        <v>0.241024100448331</v>
      </c>
      <c r="F5837">
        <v>0.26064959387575831</v>
      </c>
      <c r="G5837">
        <v>0.22825706535343401</v>
      </c>
      <c r="H5837">
        <v>0.17653706320276721</v>
      </c>
      <c r="I5837">
        <v>0.23928853470332959</v>
      </c>
      <c r="J5837">
        <v>0.15755132908889249</v>
      </c>
      <c r="K5837">
        <v>0.17308364567130929</v>
      </c>
      <c r="L5837">
        <v>0.2445728290329236</v>
      </c>
      <c r="M5837">
        <v>0.2163020413958289</v>
      </c>
      <c r="N5837">
        <v>0.25785279269548361</v>
      </c>
      <c r="O5837">
        <v>0.12904542361407551</v>
      </c>
      <c r="P5837">
        <v>0.24384111301172001</v>
      </c>
      <c r="Q5837">
        <v>0.2456792994296019</v>
      </c>
      <c r="R5837">
        <v>0.24463301930679121</v>
      </c>
      <c r="S5837">
        <v>0.18838838070525421</v>
      </c>
      <c r="T5837">
        <v>0.24971756375338161</v>
      </c>
      <c r="U5837">
        <v>0.17760921665863971</v>
      </c>
      <c r="V5837">
        <v>0.24094137347256009</v>
      </c>
      <c r="W5837">
        <v>0.20980769148936981</v>
      </c>
      <c r="X5837">
        <v>0.1763109994857042</v>
      </c>
      <c r="Y5837">
        <v>0.26971413005215111</v>
      </c>
      <c r="Z5837">
        <v>0.20526752700416309</v>
      </c>
      <c r="AA5837">
        <v>0.18575935847612349</v>
      </c>
      <c r="AB5837">
        <v>0.1979867235623749</v>
      </c>
      <c r="AC5837">
        <v>0.21234863998792261</v>
      </c>
      <c r="AD5837">
        <v>0.2274773779410538</v>
      </c>
      <c r="AE5837">
        <v>0.26763797407905549</v>
      </c>
      <c r="AF5837">
        <v>0.24254319439826511</v>
      </c>
      <c r="AG5837">
        <v>0.23413976413939411</v>
      </c>
      <c r="AH5837">
        <v>0.25522848038649049</v>
      </c>
      <c r="AI5837">
        <v>0.23996097625389781</v>
      </c>
      <c r="AJ5837">
        <v>0.26164036140728669</v>
      </c>
      <c r="AK5837">
        <v>0.2219622294376582</v>
      </c>
      <c r="AL5837">
        <v>0.24588923541073321</v>
      </c>
      <c r="AM5837">
        <v>0.13571756030299961</v>
      </c>
      <c r="AN5837">
        <v>0.19256554078074739</v>
      </c>
      <c r="AO5837">
        <v>0.13288760771180921</v>
      </c>
    </row>
    <row r="5838" spans="1:41" x14ac:dyDescent="0.25">
      <c r="A5838" s="1">
        <v>39440</v>
      </c>
      <c r="B5838">
        <v>0.1386728609167171</v>
      </c>
      <c r="C5838">
        <v>0.22876553254766699</v>
      </c>
      <c r="D5838">
        <v>0.15166771377874011</v>
      </c>
      <c r="E5838">
        <v>0.2399464395405537</v>
      </c>
      <c r="F5838">
        <v>0.26081894260218341</v>
      </c>
      <c r="G5838">
        <v>0.22809401479310451</v>
      </c>
      <c r="H5838">
        <v>0.1740989399216355</v>
      </c>
      <c r="I5838">
        <v>0.23763468604897051</v>
      </c>
      <c r="J5838">
        <v>0.15782504544778339</v>
      </c>
      <c r="K5838">
        <v>0.17162062077073489</v>
      </c>
      <c r="L5838">
        <v>0.2445772552268709</v>
      </c>
      <c r="M5838">
        <v>0.21503343646780179</v>
      </c>
      <c r="N5838">
        <v>0.25665581287985978</v>
      </c>
      <c r="O5838">
        <v>0.12746515544910059</v>
      </c>
      <c r="P5838">
        <v>0.24448208283565839</v>
      </c>
      <c r="Q5838">
        <v>0.24439730472739599</v>
      </c>
      <c r="R5838">
        <v>0.2444613356404757</v>
      </c>
      <c r="S5838">
        <v>0.1903425621056693</v>
      </c>
      <c r="T5838">
        <v>0.2542963780869168</v>
      </c>
      <c r="U5838">
        <v>0.17527195815839039</v>
      </c>
      <c r="V5838">
        <v>0.23991979206906641</v>
      </c>
      <c r="W5838">
        <v>0.2128120142525608</v>
      </c>
      <c r="X5838">
        <v>0.17221391592058771</v>
      </c>
      <c r="Y5838">
        <v>0.27160128462330529</v>
      </c>
      <c r="Z5838">
        <v>0.20252621505363599</v>
      </c>
      <c r="AA5838">
        <v>0.183491777991832</v>
      </c>
      <c r="AB5838">
        <v>0.19660419115371239</v>
      </c>
      <c r="AC5838">
        <v>0.2094323840244228</v>
      </c>
      <c r="AD5838">
        <v>0.22765762719410421</v>
      </c>
      <c r="AE5838">
        <v>0.26784605729826749</v>
      </c>
      <c r="AF5838">
        <v>0.24284968588107339</v>
      </c>
      <c r="AG5838">
        <v>0.23350155680747031</v>
      </c>
      <c r="AH5838">
        <v>0.25574214450715799</v>
      </c>
      <c r="AI5838">
        <v>0.24079368628862671</v>
      </c>
      <c r="AJ5838">
        <v>0.26634739708555177</v>
      </c>
      <c r="AK5838">
        <v>0.22220837944219851</v>
      </c>
      <c r="AL5838">
        <v>0.24581512464654109</v>
      </c>
      <c r="AM5838">
        <v>0.13534655907802259</v>
      </c>
      <c r="AN5838">
        <v>0.19793502941209989</v>
      </c>
      <c r="AO5838">
        <v>0.13259303244157461</v>
      </c>
    </row>
    <row r="5839" spans="1:41" x14ac:dyDescent="0.25">
      <c r="A5839" s="1">
        <v>39441</v>
      </c>
      <c r="B5839">
        <v>0.13771214758785519</v>
      </c>
      <c r="C5839">
        <v>0.22924973754335909</v>
      </c>
      <c r="D5839">
        <v>0.15179803994489471</v>
      </c>
      <c r="E5839">
        <v>0.24012889515197219</v>
      </c>
      <c r="F5839">
        <v>0.26143180838603669</v>
      </c>
      <c r="G5839">
        <v>0.2297226869051939</v>
      </c>
      <c r="H5839">
        <v>0.17344000986528019</v>
      </c>
      <c r="I5839">
        <v>0.23700748485880041</v>
      </c>
      <c r="J5839">
        <v>0.15802753050487381</v>
      </c>
      <c r="K5839">
        <v>0.17142671388859321</v>
      </c>
      <c r="L5839">
        <v>0.2453267873306231</v>
      </c>
      <c r="M5839">
        <v>0.21437119144507061</v>
      </c>
      <c r="N5839">
        <v>0.25658967942258298</v>
      </c>
      <c r="O5839">
        <v>0.12776291074993229</v>
      </c>
      <c r="P5839">
        <v>0.2446806938408454</v>
      </c>
      <c r="Q5839">
        <v>0.24461611091766489</v>
      </c>
      <c r="R5839">
        <v>0.2443196986295964</v>
      </c>
      <c r="S5839">
        <v>0.19082908506858731</v>
      </c>
      <c r="T5839">
        <v>0.25634310061154192</v>
      </c>
      <c r="U5839">
        <v>0.17432647536593621</v>
      </c>
      <c r="V5839">
        <v>0.2387448940418391</v>
      </c>
      <c r="W5839">
        <v>0.21316015401613661</v>
      </c>
      <c r="X5839">
        <v>0.17225210064763871</v>
      </c>
      <c r="Y5839">
        <v>0.27276948083344849</v>
      </c>
      <c r="Z5839">
        <v>0.20115218140904431</v>
      </c>
      <c r="AA5839">
        <v>0.18277423622459171</v>
      </c>
      <c r="AB5839">
        <v>0.1958891729856741</v>
      </c>
      <c r="AC5839">
        <v>0.20950726149427881</v>
      </c>
      <c r="AD5839">
        <v>0.22805840045518569</v>
      </c>
      <c r="AE5839">
        <v>0.26934825171946641</v>
      </c>
      <c r="AF5839">
        <v>0.24344232563061999</v>
      </c>
      <c r="AG5839">
        <v>0.23434051831362229</v>
      </c>
      <c r="AH5839">
        <v>0.25657044709190369</v>
      </c>
      <c r="AI5839">
        <v>0.24019027052670289</v>
      </c>
      <c r="AJ5839">
        <v>0.2690573646333127</v>
      </c>
      <c r="AK5839">
        <v>0.22251246924762699</v>
      </c>
      <c r="AL5839">
        <v>0.24686738919637069</v>
      </c>
      <c r="AM5839">
        <v>0.1356079081548015</v>
      </c>
      <c r="AN5839">
        <v>0.19802188231879009</v>
      </c>
      <c r="AO5839">
        <v>0.13253268910443189</v>
      </c>
    </row>
    <row r="5840" spans="1:41" x14ac:dyDescent="0.25">
      <c r="A5840" s="1">
        <v>39442</v>
      </c>
      <c r="B5840">
        <v>0.13694787912868761</v>
      </c>
      <c r="C5840">
        <v>0.22850583081072159</v>
      </c>
      <c r="D5840">
        <v>0.15026337251574251</v>
      </c>
      <c r="E5840">
        <v>0.2389006303584997</v>
      </c>
      <c r="F5840">
        <v>0.2625749616629458</v>
      </c>
      <c r="G5840">
        <v>0.22827039804845151</v>
      </c>
      <c r="H5840">
        <v>0.17356035273623879</v>
      </c>
      <c r="I5840">
        <v>0.23611948672276881</v>
      </c>
      <c r="J5840">
        <v>0.1589411568681465</v>
      </c>
      <c r="K5840">
        <v>0.1698761973213618</v>
      </c>
      <c r="L5840">
        <v>0.24616608031374321</v>
      </c>
      <c r="M5840">
        <v>0.2131887876924245</v>
      </c>
      <c r="N5840">
        <v>0.25575229214221062</v>
      </c>
      <c r="O5840">
        <v>0.1268763848708549</v>
      </c>
      <c r="P5840">
        <v>0.24457022260777539</v>
      </c>
      <c r="Q5840">
        <v>0.24484355370285371</v>
      </c>
      <c r="R5840">
        <v>0.24509430401452481</v>
      </c>
      <c r="S5840">
        <v>0.1918196891588233</v>
      </c>
      <c r="T5840">
        <v>0.25801744099966872</v>
      </c>
      <c r="U5840">
        <v>0.17630320088418441</v>
      </c>
      <c r="V5840">
        <v>0.23540379154264621</v>
      </c>
      <c r="W5840">
        <v>0.21414545139546831</v>
      </c>
      <c r="X5840">
        <v>0.17159757958891619</v>
      </c>
      <c r="Y5840">
        <v>0.27482047989487629</v>
      </c>
      <c r="Z5840">
        <v>0.20162127116516321</v>
      </c>
      <c r="AA5840">
        <v>0.1810043446066511</v>
      </c>
      <c r="AB5840">
        <v>0.1933069855565154</v>
      </c>
      <c r="AC5840">
        <v>0.2064787044391245</v>
      </c>
      <c r="AD5840">
        <v>0.22892937121542159</v>
      </c>
      <c r="AE5840">
        <v>0.27193952157736762</v>
      </c>
      <c r="AF5840">
        <v>0.24493156123509721</v>
      </c>
      <c r="AG5840">
        <v>0.233467757073029</v>
      </c>
      <c r="AH5840">
        <v>0.25785507516763451</v>
      </c>
      <c r="AI5840">
        <v>0.23910197673204189</v>
      </c>
      <c r="AJ5840">
        <v>0.27074001457385788</v>
      </c>
      <c r="AK5840">
        <v>0.22350357101184179</v>
      </c>
      <c r="AL5840">
        <v>0.2463342734074562</v>
      </c>
      <c r="AM5840">
        <v>0.1359363432888466</v>
      </c>
      <c r="AN5840">
        <v>0.19738940758464049</v>
      </c>
      <c r="AO5840">
        <v>0.13292089153136849</v>
      </c>
    </row>
    <row r="5841" spans="1:41" x14ac:dyDescent="0.25">
      <c r="A5841" s="1">
        <v>39443</v>
      </c>
      <c r="B5841">
        <v>0.1355687068408348</v>
      </c>
      <c r="C5841">
        <v>0.22788400380084289</v>
      </c>
      <c r="D5841">
        <v>0.14783812370041849</v>
      </c>
      <c r="E5841">
        <v>0.23629869424164629</v>
      </c>
      <c r="F5841">
        <v>0.26234749456214329</v>
      </c>
      <c r="G5841">
        <v>0.2270698498662761</v>
      </c>
      <c r="H5841">
        <v>0.17196178163570311</v>
      </c>
      <c r="I5841">
        <v>0.2353330595599063</v>
      </c>
      <c r="J5841">
        <v>0.15616001049020689</v>
      </c>
      <c r="K5841">
        <v>0.16907031695978811</v>
      </c>
      <c r="L5841">
        <v>0.24631240937380769</v>
      </c>
      <c r="M5841">
        <v>0.21070061508077459</v>
      </c>
      <c r="N5841">
        <v>0.2545089650784047</v>
      </c>
      <c r="O5841">
        <v>0.12622805183314051</v>
      </c>
      <c r="P5841">
        <v>0.24247409710935261</v>
      </c>
      <c r="Q5841">
        <v>0.2434570865786434</v>
      </c>
      <c r="R5841">
        <v>0.24493559286254399</v>
      </c>
      <c r="S5841">
        <v>0.1894748641247169</v>
      </c>
      <c r="T5841">
        <v>0.25768322853107167</v>
      </c>
      <c r="U5841">
        <v>0.174884527257057</v>
      </c>
      <c r="V5841">
        <v>0.23185772648834521</v>
      </c>
      <c r="W5841">
        <v>0.2121593478930715</v>
      </c>
      <c r="X5841">
        <v>0.1687351701826241</v>
      </c>
      <c r="Y5841">
        <v>0.27739284928926972</v>
      </c>
      <c r="Z5841">
        <v>0.20082601650304091</v>
      </c>
      <c r="AA5841">
        <v>0.18020855094314639</v>
      </c>
      <c r="AB5841">
        <v>0.18923301114218161</v>
      </c>
      <c r="AC5841">
        <v>0.2018328950140697</v>
      </c>
      <c r="AD5841">
        <v>0.2285413209327336</v>
      </c>
      <c r="AE5841">
        <v>0.27344748120101681</v>
      </c>
      <c r="AF5841">
        <v>0.24635949967287721</v>
      </c>
      <c r="AG5841">
        <v>0.23302083683734859</v>
      </c>
      <c r="AH5841">
        <v>0.25788865152878437</v>
      </c>
      <c r="AI5841">
        <v>0.23900473299486111</v>
      </c>
      <c r="AJ5841">
        <v>0.26903303503988701</v>
      </c>
      <c r="AK5841">
        <v>0.22269463858578101</v>
      </c>
      <c r="AL5841">
        <v>0.2454672267773331</v>
      </c>
      <c r="AM5841">
        <v>0.13488787547566289</v>
      </c>
      <c r="AN5841">
        <v>0.19438319202470331</v>
      </c>
      <c r="AO5841">
        <v>0.131260071131964</v>
      </c>
    </row>
    <row r="5842" spans="1:41" x14ac:dyDescent="0.25">
      <c r="A5842" s="1">
        <v>39444</v>
      </c>
      <c r="B5842">
        <v>0.13651306942111821</v>
      </c>
      <c r="C5842">
        <v>0.22736217679096421</v>
      </c>
      <c r="D5842">
        <v>0.1466732915517612</v>
      </c>
      <c r="E5842">
        <v>0.23556238759965881</v>
      </c>
      <c r="F5842">
        <v>0.26129598856742597</v>
      </c>
      <c r="G5842">
        <v>0.22566930168410079</v>
      </c>
      <c r="H5842">
        <v>0.17097362720183401</v>
      </c>
      <c r="I5842">
        <v>0.23499810298527921</v>
      </c>
      <c r="J5842">
        <v>0.1551067263869699</v>
      </c>
      <c r="K5842">
        <v>0.1695019365982145</v>
      </c>
      <c r="L5842">
        <v>0.24517421462434849</v>
      </c>
      <c r="M5842">
        <v>0.209415630116947</v>
      </c>
      <c r="N5842">
        <v>0.25417298717090792</v>
      </c>
      <c r="O5842">
        <v>0.12763150450971189</v>
      </c>
      <c r="P5842">
        <v>0.24105599306646491</v>
      </c>
      <c r="Q5842">
        <v>0.2423753069544331</v>
      </c>
      <c r="R5842">
        <v>0.24409291127847971</v>
      </c>
      <c r="S5842">
        <v>0.18917396316975951</v>
      </c>
      <c r="T5842">
        <v>0.25847960282629051</v>
      </c>
      <c r="U5842">
        <v>0.1735439786299296</v>
      </c>
      <c r="V5842">
        <v>0.23241877955514509</v>
      </c>
      <c r="W5842">
        <v>0.2127027713048151</v>
      </c>
      <c r="X5842">
        <v>0.166316510776332</v>
      </c>
      <c r="Y5842">
        <v>0.27672550969699689</v>
      </c>
      <c r="Z5842">
        <v>0.20020839341986599</v>
      </c>
      <c r="AA5842">
        <v>0.1798927572796416</v>
      </c>
      <c r="AB5842">
        <v>0.18959849680974489</v>
      </c>
      <c r="AC5842">
        <v>0.202083259722555</v>
      </c>
      <c r="AD5842">
        <v>0.22801621557787971</v>
      </c>
      <c r="AE5842">
        <v>0.27176214059185999</v>
      </c>
      <c r="AF5842">
        <v>0.24559730000300109</v>
      </c>
      <c r="AG5842">
        <v>0.2323780832683349</v>
      </c>
      <c r="AH5842">
        <v>0.25707324298873951</v>
      </c>
      <c r="AI5842">
        <v>0.2384616559243469</v>
      </c>
      <c r="AJ5842">
        <v>0.26740708385068179</v>
      </c>
      <c r="AK5842">
        <v>0.2212694419280489</v>
      </c>
      <c r="AL5842">
        <v>0.2448597955318253</v>
      </c>
      <c r="AM5842">
        <v>0.13567482432914579</v>
      </c>
      <c r="AN5842">
        <v>0.19543959860023449</v>
      </c>
      <c r="AO5842">
        <v>0.13223925073255971</v>
      </c>
    </row>
    <row r="5843" spans="1:41" x14ac:dyDescent="0.25">
      <c r="A5843" s="1">
        <v>39445</v>
      </c>
      <c r="B5843">
        <v>0.1354380200800718</v>
      </c>
      <c r="C5843">
        <v>0.22641790874398621</v>
      </c>
      <c r="D5843">
        <v>0.14487133338835639</v>
      </c>
      <c r="E5843">
        <v>0.23460817657505861</v>
      </c>
      <c r="F5843">
        <v>0.25969759828083178</v>
      </c>
      <c r="G5843">
        <v>0.22445571275911411</v>
      </c>
      <c r="H5843">
        <v>0.1685081498149803</v>
      </c>
      <c r="I5843">
        <v>0.2339471044511687</v>
      </c>
      <c r="J5843">
        <v>0.15371267694692051</v>
      </c>
      <c r="K5843">
        <v>0.16914408208537721</v>
      </c>
      <c r="L5843">
        <v>0.24408714483789129</v>
      </c>
      <c r="M5843">
        <v>0.2075747073694604</v>
      </c>
      <c r="N5843">
        <v>0.25277223586546532</v>
      </c>
      <c r="O5843">
        <v>0.1270713403048451</v>
      </c>
      <c r="P5843">
        <v>0.23902572644135489</v>
      </c>
      <c r="Q5843">
        <v>0.2405186806246298</v>
      </c>
      <c r="R5843">
        <v>0.24382331634811041</v>
      </c>
      <c r="S5843">
        <v>0.1887824396319199</v>
      </c>
      <c r="T5843">
        <v>0.25986606199979839</v>
      </c>
      <c r="U5843">
        <v>0.1714579365144073</v>
      </c>
      <c r="V5843">
        <v>0.23092745721669669</v>
      </c>
      <c r="W5843">
        <v>0.2147424392624894</v>
      </c>
      <c r="X5843">
        <v>0.16551198492138369</v>
      </c>
      <c r="Y5843">
        <v>0.27646144164432201</v>
      </c>
      <c r="Z5843">
        <v>0.19902792398604019</v>
      </c>
      <c r="AA5843">
        <v>0.17982587944130049</v>
      </c>
      <c r="AB5843">
        <v>0.18814873574437391</v>
      </c>
      <c r="AC5843">
        <v>0.19975792925170219</v>
      </c>
      <c r="AD5843">
        <v>0.22720390856187839</v>
      </c>
      <c r="AE5843">
        <v>0.27143677028793872</v>
      </c>
      <c r="AF5843">
        <v>0.24505591159100509</v>
      </c>
      <c r="AG5843">
        <v>0.2325796768369118</v>
      </c>
      <c r="AH5843">
        <v>0.25580495522689051</v>
      </c>
      <c r="AI5843">
        <v>0.23840565771383279</v>
      </c>
      <c r="AJ5843">
        <v>0.26743565175506723</v>
      </c>
      <c r="AK5843">
        <v>0.21906903785821019</v>
      </c>
      <c r="AL5843">
        <v>0.24425772768022819</v>
      </c>
      <c r="AM5843">
        <v>0.13632546012572949</v>
      </c>
      <c r="AN5843">
        <v>0.1978952493708758</v>
      </c>
      <c r="AO5843">
        <v>0.13203626793161549</v>
      </c>
    </row>
    <row r="5844" spans="1:41" x14ac:dyDescent="0.25">
      <c r="A5844" s="1">
        <v>39446</v>
      </c>
      <c r="B5844">
        <v>0.13470701559561099</v>
      </c>
      <c r="C5844">
        <v>0.22500064238480921</v>
      </c>
      <c r="D5844">
        <v>0.14451448176262671</v>
      </c>
      <c r="E5844">
        <v>0.23414987294271331</v>
      </c>
      <c r="F5844">
        <v>0.25835089038054859</v>
      </c>
      <c r="G5844">
        <v>0.2233871786795997</v>
      </c>
      <c r="H5844">
        <v>0.1673380174381105</v>
      </c>
      <c r="I5844">
        <v>0.23270611794546869</v>
      </c>
      <c r="J5844">
        <v>0.1559884996411694</v>
      </c>
      <c r="K5844">
        <v>0.1687388835666058</v>
      </c>
      <c r="L5844">
        <v>0.24339719729759901</v>
      </c>
      <c r="M5844">
        <v>0.20661002830149311</v>
      </c>
      <c r="N5844">
        <v>0.25153923168941689</v>
      </c>
      <c r="O5844">
        <v>0.12667031311369881</v>
      </c>
      <c r="P5844">
        <v>0.23838901354701211</v>
      </c>
      <c r="Q5844">
        <v>0.23896372917088191</v>
      </c>
      <c r="R5844">
        <v>0.2445370351645591</v>
      </c>
      <c r="S5844">
        <v>0.19254409257037369</v>
      </c>
      <c r="T5844">
        <v>0.26106306856770412</v>
      </c>
      <c r="U5844">
        <v>0.1696897631689292</v>
      </c>
      <c r="V5844">
        <v>0.23116773086178169</v>
      </c>
      <c r="W5844">
        <v>0.21776865056821559</v>
      </c>
      <c r="X5844">
        <v>0.16346719491577891</v>
      </c>
      <c r="Y5844">
        <v>0.27780971359222301</v>
      </c>
      <c r="Z5844">
        <v>0.19696077717631619</v>
      </c>
      <c r="AA5844">
        <v>0.17857382341002159</v>
      </c>
      <c r="AB5844">
        <v>0.18772110759871469</v>
      </c>
      <c r="AC5844">
        <v>0.19981833912824329</v>
      </c>
      <c r="AD5844">
        <v>0.22761919543315831</v>
      </c>
      <c r="AE5844">
        <v>0.27166384716602537</v>
      </c>
      <c r="AF5844">
        <v>0.2450035486946624</v>
      </c>
      <c r="AG5844">
        <v>0.2315447140626348</v>
      </c>
      <c r="AH5844">
        <v>0.25600989969426402</v>
      </c>
      <c r="AI5844">
        <v>0.2383292710563707</v>
      </c>
      <c r="AJ5844">
        <v>0.26908923145177549</v>
      </c>
      <c r="AK5844">
        <v>0.21915528994303149</v>
      </c>
      <c r="AL5844">
        <v>0.24280215408554001</v>
      </c>
      <c r="AM5844">
        <v>0.13604721246309459</v>
      </c>
      <c r="AN5844">
        <v>0.20237996549341389</v>
      </c>
      <c r="AO5844">
        <v>0.13187814582252061</v>
      </c>
    </row>
    <row r="5845" spans="1:41" x14ac:dyDescent="0.25">
      <c r="A5845" s="1">
        <v>39447</v>
      </c>
      <c r="B5845">
        <v>0.13229665012651501</v>
      </c>
      <c r="C5845">
        <v>0.2245323600720249</v>
      </c>
      <c r="D5845">
        <v>0.1480073865236386</v>
      </c>
      <c r="E5845">
        <v>0.23345422669160831</v>
      </c>
      <c r="F5845">
        <v>0.25818903819258537</v>
      </c>
      <c r="G5845">
        <v>0.22391946492653719</v>
      </c>
      <c r="H5845">
        <v>0.1663081474705195</v>
      </c>
      <c r="I5845">
        <v>0.23173873704650319</v>
      </c>
      <c r="J5845">
        <v>0.15833854465216249</v>
      </c>
      <c r="K5845">
        <v>0.1675807643105347</v>
      </c>
      <c r="L5845">
        <v>0.2451973046785991</v>
      </c>
      <c r="M5845">
        <v>0.20661560321840741</v>
      </c>
      <c r="N5845">
        <v>0.25066957351821101</v>
      </c>
      <c r="O5845">
        <v>0.1255301275693054</v>
      </c>
      <c r="P5845">
        <v>0.2399235547596314</v>
      </c>
      <c r="Q5845">
        <v>0.2375862454541382</v>
      </c>
      <c r="R5845">
        <v>0.24483669148100801</v>
      </c>
      <c r="S5845">
        <v>0.1957895646031739</v>
      </c>
      <c r="T5845">
        <v>0.26426043128597321</v>
      </c>
      <c r="U5845">
        <v>0.16847772011221909</v>
      </c>
      <c r="V5845">
        <v>0.22722030299385829</v>
      </c>
      <c r="W5845">
        <v>0.21964284462302289</v>
      </c>
      <c r="X5845">
        <v>0.1620130190622712</v>
      </c>
      <c r="Y5845">
        <v>0.27925642304012388</v>
      </c>
      <c r="Z5845">
        <v>0.19520005164900561</v>
      </c>
      <c r="AA5845">
        <v>0.17741785432445301</v>
      </c>
      <c r="AB5845">
        <v>0.1840444732139348</v>
      </c>
      <c r="AC5845">
        <v>0.19584744691152919</v>
      </c>
      <c r="AD5845">
        <v>0.2275893581014056</v>
      </c>
      <c r="AE5845">
        <v>0.27186717404411198</v>
      </c>
      <c r="AF5845">
        <v>0.2482800503433111</v>
      </c>
      <c r="AG5845">
        <v>0.231468237414169</v>
      </c>
      <c r="AH5845">
        <v>0.25673025043539921</v>
      </c>
      <c r="AI5845">
        <v>0.23919146576625949</v>
      </c>
      <c r="AJ5845">
        <v>0.27077079049639852</v>
      </c>
      <c r="AK5845">
        <v>0.21962122952785279</v>
      </c>
      <c r="AL5845">
        <v>0.24263798523084729</v>
      </c>
      <c r="AM5845">
        <v>0.13595050862007321</v>
      </c>
      <c r="AN5845">
        <v>0.20811108245068571</v>
      </c>
      <c r="AO5845">
        <v>0.13204666780087709</v>
      </c>
    </row>
    <row r="5846" spans="1:41" x14ac:dyDescent="0.25">
      <c r="A5846" s="1">
        <v>39448</v>
      </c>
      <c r="B5846">
        <v>0.13159228710688639</v>
      </c>
      <c r="C5846">
        <v>0.22457490140618139</v>
      </c>
      <c r="D5846">
        <v>0.14567179354047879</v>
      </c>
      <c r="E5846">
        <v>0.2327424113371972</v>
      </c>
      <c r="F5846">
        <v>0.25908141778317118</v>
      </c>
      <c r="G5846">
        <v>0.22279625789890001</v>
      </c>
      <c r="H5846">
        <v>0.1633542723595677</v>
      </c>
      <c r="I5846">
        <v>0.23030812085342001</v>
      </c>
      <c r="J5846">
        <v>0.16103394363332851</v>
      </c>
      <c r="K5846">
        <v>0.16640389505446371</v>
      </c>
      <c r="L5846">
        <v>0.24566864559623389</v>
      </c>
      <c r="M5846">
        <v>0.20631968777558521</v>
      </c>
      <c r="N5846">
        <v>0.24972824868033819</v>
      </c>
      <c r="O5846">
        <v>0.12404172152533351</v>
      </c>
      <c r="P5846">
        <v>0.24093296519937399</v>
      </c>
      <c r="Q5846">
        <v>0.23553523057626319</v>
      </c>
      <c r="R5846">
        <v>0.24509781618362739</v>
      </c>
      <c r="S5846">
        <v>0.198788795760869</v>
      </c>
      <c r="T5846">
        <v>0.26860089047485552</v>
      </c>
      <c r="U5846">
        <v>0.16581971007106461</v>
      </c>
      <c r="V5846">
        <v>0.22528687132434541</v>
      </c>
      <c r="W5846">
        <v>0.22141051394547229</v>
      </c>
      <c r="X5846">
        <v>0.1595157160370643</v>
      </c>
      <c r="Y5846">
        <v>0.28177707747804448</v>
      </c>
      <c r="Z5846">
        <v>0.1931181909272143</v>
      </c>
      <c r="AA5846">
        <v>0.17610355190555099</v>
      </c>
      <c r="AB5846">
        <v>0.18535415452240109</v>
      </c>
      <c r="AC5846">
        <v>0.19657084785325049</v>
      </c>
      <c r="AD5846">
        <v>0.22823360642673129</v>
      </c>
      <c r="AE5846">
        <v>0.27305454583115962</v>
      </c>
      <c r="AF5846">
        <v>0.24962844881763771</v>
      </c>
      <c r="AG5846">
        <v>0.22974222824153651</v>
      </c>
      <c r="AH5846">
        <v>0.25800803992951499</v>
      </c>
      <c r="AI5846">
        <v>0.23982118995022009</v>
      </c>
      <c r="AJ5846">
        <v>0.27349739140114182</v>
      </c>
      <c r="AK5846">
        <v>0.21972973217861119</v>
      </c>
      <c r="AL5846">
        <v>0.2422353489120177</v>
      </c>
      <c r="AM5846">
        <v>0.13400077686962089</v>
      </c>
      <c r="AN5846">
        <v>0.21272892826625919</v>
      </c>
      <c r="AO5846">
        <v>0.12937985227985269</v>
      </c>
    </row>
    <row r="5847" spans="1:41" x14ac:dyDescent="0.25">
      <c r="A5847" s="1">
        <v>39449</v>
      </c>
      <c r="B5847">
        <v>0.13284688084349661</v>
      </c>
      <c r="C5847">
        <v>0.22416877253839901</v>
      </c>
      <c r="D5847">
        <v>0.14333541901247951</v>
      </c>
      <c r="E5847">
        <v>0.23232941776286439</v>
      </c>
      <c r="F5847">
        <v>0.2589737401989029</v>
      </c>
      <c r="G5847">
        <v>0.2219176644283852</v>
      </c>
      <c r="H5847">
        <v>0.16159653204362059</v>
      </c>
      <c r="I5847">
        <v>0.228255371844098</v>
      </c>
      <c r="J5847">
        <v>0.1626394272704294</v>
      </c>
      <c r="K5847">
        <v>0.16539134016146631</v>
      </c>
      <c r="L5847">
        <v>0.24574281574335091</v>
      </c>
      <c r="M5847">
        <v>0.2075133788387539</v>
      </c>
      <c r="N5847">
        <v>0.24748824407074871</v>
      </c>
      <c r="O5847">
        <v>0.123618493745144</v>
      </c>
      <c r="P5847">
        <v>0.2429630165132553</v>
      </c>
      <c r="Q5847">
        <v>0.2331471067144818</v>
      </c>
      <c r="R5847">
        <v>0.2449598406531186</v>
      </c>
      <c r="S5847">
        <v>0.19973333091173451</v>
      </c>
      <c r="T5847">
        <v>0.27173020921445229</v>
      </c>
      <c r="U5847">
        <v>0.16378126167916859</v>
      </c>
      <c r="V5847">
        <v>0.22731418902906839</v>
      </c>
      <c r="W5847">
        <v>0.22321829799720569</v>
      </c>
      <c r="X5847">
        <v>0.15760992413816419</v>
      </c>
      <c r="Y5847">
        <v>0.28356937111663683</v>
      </c>
      <c r="Z5847">
        <v>0.19075980763307951</v>
      </c>
      <c r="AA5847">
        <v>0.17491945094946501</v>
      </c>
      <c r="AB5847">
        <v>0.1852271832998055</v>
      </c>
      <c r="AC5847">
        <v>0.1962465907239706</v>
      </c>
      <c r="AD5847">
        <v>0.22804381269893731</v>
      </c>
      <c r="AE5847">
        <v>0.27369742590287549</v>
      </c>
      <c r="AF5847">
        <v>0.24908895779522569</v>
      </c>
      <c r="AG5847">
        <v>0.2280529965286594</v>
      </c>
      <c r="AH5847">
        <v>0.25813490457936589</v>
      </c>
      <c r="AI5847">
        <v>0.24062107287552351</v>
      </c>
      <c r="AJ5847">
        <v>0.27575918951943562</v>
      </c>
      <c r="AK5847">
        <v>0.2201284965287193</v>
      </c>
      <c r="AL5847">
        <v>0.2412706732482347</v>
      </c>
      <c r="AM5847">
        <v>0.13391251328593981</v>
      </c>
      <c r="AN5847">
        <v>0.21825480889375379</v>
      </c>
      <c r="AO5847">
        <v>0.12912812555800679</v>
      </c>
    </row>
    <row r="5848" spans="1:41" x14ac:dyDescent="0.25">
      <c r="A5848" s="1">
        <v>39450</v>
      </c>
      <c r="B5848">
        <v>0.1341758504928027</v>
      </c>
      <c r="C5848">
        <v>0.22367143677824719</v>
      </c>
      <c r="D5848">
        <v>0.1455767830070889</v>
      </c>
      <c r="E5848">
        <v>0.23193030331340031</v>
      </c>
      <c r="F5848">
        <v>0.25883144703195032</v>
      </c>
      <c r="G5848">
        <v>0.22303610304885441</v>
      </c>
      <c r="H5848">
        <v>0.16031636506636149</v>
      </c>
      <c r="I5848">
        <v>0.22712861188753219</v>
      </c>
      <c r="J5848">
        <v>0.16453954226349549</v>
      </c>
      <c r="K5848">
        <v>0.16537814169951029</v>
      </c>
      <c r="L5848">
        <v>0.24705237019715889</v>
      </c>
      <c r="M5848">
        <v>0.20843726578120669</v>
      </c>
      <c r="N5848">
        <v>0.2466702610285765</v>
      </c>
      <c r="O5848">
        <v>0.1247746343271979</v>
      </c>
      <c r="P5848">
        <v>0.24525909600154419</v>
      </c>
      <c r="Q5848">
        <v>0.23201415532634731</v>
      </c>
      <c r="R5848">
        <v>0.24573259015755661</v>
      </c>
      <c r="S5848">
        <v>0.20155137019041089</v>
      </c>
      <c r="T5848">
        <v>0.27541185972910331</v>
      </c>
      <c r="U5848">
        <v>0.16329593588666241</v>
      </c>
      <c r="V5848">
        <v>0.226107291229349</v>
      </c>
      <c r="W5848">
        <v>0.22623855746089561</v>
      </c>
      <c r="X5848">
        <v>0.15777995094942579</v>
      </c>
      <c r="Y5848">
        <v>0.28499808880237221</v>
      </c>
      <c r="Z5848">
        <v>0.18989667960137899</v>
      </c>
      <c r="AA5848">
        <v>0.17312711023675351</v>
      </c>
      <c r="AB5848">
        <v>0.18455858629629979</v>
      </c>
      <c r="AC5848">
        <v>0.19480060627077969</v>
      </c>
      <c r="AD5848">
        <v>0.22914289536705659</v>
      </c>
      <c r="AE5848">
        <v>0.27369192495025502</v>
      </c>
      <c r="AF5848">
        <v>0.24887596674187701</v>
      </c>
      <c r="AG5848">
        <v>0.2293391603550432</v>
      </c>
      <c r="AH5848">
        <v>0.25843513623253622</v>
      </c>
      <c r="AI5848">
        <v>0.24023163236190909</v>
      </c>
      <c r="AJ5848">
        <v>0.27789965204515649</v>
      </c>
      <c r="AK5848">
        <v>0.2214749118680325</v>
      </c>
      <c r="AL5848">
        <v>0.2402836128128901</v>
      </c>
      <c r="AM5848">
        <v>0.1349230820102133</v>
      </c>
      <c r="AN5848">
        <v>0.22481308735317429</v>
      </c>
      <c r="AO5848">
        <v>0.12997451736826451</v>
      </c>
    </row>
    <row r="5849" spans="1:41" x14ac:dyDescent="0.25">
      <c r="A5849" s="1">
        <v>39451</v>
      </c>
      <c r="B5849">
        <v>0.1364850626111653</v>
      </c>
      <c r="C5849">
        <v>0.2243480019547088</v>
      </c>
      <c r="D5849">
        <v>0.14615362623274211</v>
      </c>
      <c r="E5849">
        <v>0.23230688456045351</v>
      </c>
      <c r="F5849">
        <v>0.260079739313126</v>
      </c>
      <c r="G5849">
        <v>0.22277975423107579</v>
      </c>
      <c r="H5849">
        <v>0.16057303773605641</v>
      </c>
      <c r="I5849">
        <v>0.2267121664299061</v>
      </c>
      <c r="J5849">
        <v>0.1677579110853159</v>
      </c>
      <c r="K5849">
        <v>0.1662994402936582</v>
      </c>
      <c r="L5849">
        <v>0.24833478081832569</v>
      </c>
      <c r="M5849">
        <v>0.2097570430660439</v>
      </c>
      <c r="N5849">
        <v>0.24652927477874681</v>
      </c>
      <c r="O5849">
        <v>0.12809061541189659</v>
      </c>
      <c r="P5849">
        <v>0.2483494792505562</v>
      </c>
      <c r="Q5849">
        <v>0.23153621949183639</v>
      </c>
      <c r="R5849">
        <v>0.24761206045100531</v>
      </c>
      <c r="S5849">
        <v>0.2049073701900786</v>
      </c>
      <c r="T5849">
        <v>0.27880864162931629</v>
      </c>
      <c r="U5849">
        <v>0.16289893527103649</v>
      </c>
      <c r="V5849">
        <v>0.22560431827927671</v>
      </c>
      <c r="W5849">
        <v>0.22984702641053051</v>
      </c>
      <c r="X5849">
        <v>0.16024304983678611</v>
      </c>
      <c r="Y5849">
        <v>0.28677872895318141</v>
      </c>
      <c r="Z5849">
        <v>0.18973111193471609</v>
      </c>
      <c r="AA5849">
        <v>0.17350568481725329</v>
      </c>
      <c r="AB5849">
        <v>0.18484689606327431</v>
      </c>
      <c r="AC5849">
        <v>0.19602497168717431</v>
      </c>
      <c r="AD5849">
        <v>0.23002713557207269</v>
      </c>
      <c r="AE5849">
        <v>0.27520095773343889</v>
      </c>
      <c r="AF5849">
        <v>0.25043870264433898</v>
      </c>
      <c r="AG5849">
        <v>0.2296977212788186</v>
      </c>
      <c r="AH5849">
        <v>0.25945482695018679</v>
      </c>
      <c r="AI5849">
        <v>0.2410048874049868</v>
      </c>
      <c r="AJ5849">
        <v>0.28047652686376068</v>
      </c>
      <c r="AK5849">
        <v>0.22318016733774601</v>
      </c>
      <c r="AL5849">
        <v>0.23994908215568089</v>
      </c>
      <c r="AM5849">
        <v>0.1350999468824626</v>
      </c>
      <c r="AN5849">
        <v>0.23057801878130951</v>
      </c>
      <c r="AO5849">
        <v>0.13014545241897371</v>
      </c>
    </row>
    <row r="5850" spans="1:41" x14ac:dyDescent="0.25">
      <c r="A5850" s="1">
        <v>39452</v>
      </c>
      <c r="B5850">
        <v>0.1345678112220047</v>
      </c>
      <c r="C5850">
        <v>0.2238833254756489</v>
      </c>
      <c r="D5850">
        <v>0.14655149110916471</v>
      </c>
      <c r="E5850">
        <v>0.23177738761754341</v>
      </c>
      <c r="F5850">
        <v>0.26069869376541882</v>
      </c>
      <c r="G5850">
        <v>0.22307158782271819</v>
      </c>
      <c r="H5850">
        <v>0.16177076734615281</v>
      </c>
      <c r="I5850">
        <v>0.2259657455947453</v>
      </c>
      <c r="J5850">
        <v>0.169984891056568</v>
      </c>
      <c r="K5850">
        <v>0.1620635210448933</v>
      </c>
      <c r="L5850">
        <v>0.24886275044287159</v>
      </c>
      <c r="M5850">
        <v>0.20898287392038939</v>
      </c>
      <c r="N5850">
        <v>0.24657104439767699</v>
      </c>
      <c r="O5850">
        <v>0.12630885295443869</v>
      </c>
      <c r="P5850">
        <v>0.2490582760754135</v>
      </c>
      <c r="Q5850">
        <v>0.23186042631909601</v>
      </c>
      <c r="R5850">
        <v>0.24882586689793049</v>
      </c>
      <c r="S5850">
        <v>0.2070930478749686</v>
      </c>
      <c r="T5850">
        <v>0.27981330733988768</v>
      </c>
      <c r="U5850">
        <v>0.1634550547703954</v>
      </c>
      <c r="V5850">
        <v>0.2226533340829239</v>
      </c>
      <c r="W5850">
        <v>0.23063637746864429</v>
      </c>
      <c r="X5850">
        <v>0.16099720955070579</v>
      </c>
      <c r="Y5850">
        <v>0.28835609182637412</v>
      </c>
      <c r="Z5850">
        <v>0.18833584590062061</v>
      </c>
      <c r="AA5850">
        <v>0.16885559575957551</v>
      </c>
      <c r="AB5850">
        <v>0.1819692654026506</v>
      </c>
      <c r="AC5850">
        <v>0.19297548112173241</v>
      </c>
      <c r="AD5850">
        <v>0.23118781679451461</v>
      </c>
      <c r="AE5850">
        <v>0.27751163808172108</v>
      </c>
      <c r="AF5850">
        <v>0.2513781885832021</v>
      </c>
      <c r="AG5850">
        <v>0.2298631836673575</v>
      </c>
      <c r="AH5850">
        <v>0.25968479400725658</v>
      </c>
      <c r="AI5850">
        <v>0.2407615203558002</v>
      </c>
      <c r="AJ5850">
        <v>0.28178937672430548</v>
      </c>
      <c r="AK5850">
        <v>0.22424924113694911</v>
      </c>
      <c r="AL5850">
        <v>0.2403274538001641</v>
      </c>
      <c r="AM5850">
        <v>0.13264707138321311</v>
      </c>
      <c r="AN5850">
        <v>0.23119482770037339</v>
      </c>
      <c r="AO5850">
        <v>0.1306592908318385</v>
      </c>
    </row>
    <row r="5851" spans="1:41" x14ac:dyDescent="0.25">
      <c r="A5851" s="1">
        <v>39453</v>
      </c>
      <c r="B5851">
        <v>0.13347990458086739</v>
      </c>
      <c r="C5851">
        <v>0.22387267494301971</v>
      </c>
      <c r="D5851">
        <v>0.14518685598558731</v>
      </c>
      <c r="E5851">
        <v>0.23156516010695741</v>
      </c>
      <c r="F5851">
        <v>0.26118371260129641</v>
      </c>
      <c r="G5851">
        <v>0.22328217141436069</v>
      </c>
      <c r="H5851">
        <v>0.16241224695624909</v>
      </c>
      <c r="I5851">
        <v>0.22533923591971289</v>
      </c>
      <c r="J5851">
        <v>0.1715104700556207</v>
      </c>
      <c r="K5851">
        <v>0.16253666240882081</v>
      </c>
      <c r="L5851">
        <v>0.24959225651875391</v>
      </c>
      <c r="M5851">
        <v>0.20855466076821241</v>
      </c>
      <c r="N5851">
        <v>0.2463361473499405</v>
      </c>
      <c r="O5851">
        <v>0.12637766367810191</v>
      </c>
      <c r="P5851">
        <v>0.24885408694150321</v>
      </c>
      <c r="Q5851">
        <v>0.2319533831463555</v>
      </c>
      <c r="R5851">
        <v>0.25092879943453322</v>
      </c>
      <c r="S5851">
        <v>0.20778252088561991</v>
      </c>
      <c r="T5851">
        <v>0.27862011716989521</v>
      </c>
      <c r="U5851">
        <v>0.16425505321670139</v>
      </c>
      <c r="V5851">
        <v>0.22172981145452381</v>
      </c>
      <c r="W5851">
        <v>0.2299930524732875</v>
      </c>
      <c r="X5851">
        <v>0.1610044942646254</v>
      </c>
      <c r="Y5851">
        <v>0.28985493442728433</v>
      </c>
      <c r="Z5851">
        <v>0.18842487780187181</v>
      </c>
      <c r="AA5851">
        <v>0.16954556908281651</v>
      </c>
      <c r="AB5851">
        <v>0.18182833262466419</v>
      </c>
      <c r="AC5851">
        <v>0.19282739165872551</v>
      </c>
      <c r="AD5851">
        <v>0.23184369734181021</v>
      </c>
      <c r="AE5851">
        <v>0.28054369757420589</v>
      </c>
      <c r="AF5851">
        <v>0.25222548936465838</v>
      </c>
      <c r="AG5851">
        <v>0.22991822938922971</v>
      </c>
      <c r="AH5851">
        <v>0.26008765764667591</v>
      </c>
      <c r="AI5851">
        <v>0.24061576413945859</v>
      </c>
      <c r="AJ5851">
        <v>0.28183920557671482</v>
      </c>
      <c r="AK5851">
        <v>0.2268556196245386</v>
      </c>
      <c r="AL5851">
        <v>0.24046159467541661</v>
      </c>
      <c r="AM5851">
        <v>0.1326499860167919</v>
      </c>
      <c r="AN5851">
        <v>0.2264471525061241</v>
      </c>
      <c r="AO5851">
        <v>0.1300381292447032</v>
      </c>
    </row>
    <row r="5852" spans="1:41" x14ac:dyDescent="0.25">
      <c r="A5852" s="1">
        <v>39454</v>
      </c>
      <c r="B5852">
        <v>0.1329197636785682</v>
      </c>
      <c r="C5852">
        <v>0.22289766933013719</v>
      </c>
      <c r="D5852">
        <v>0.14433818874681331</v>
      </c>
      <c r="E5852">
        <v>0.22960845142065389</v>
      </c>
      <c r="F5852">
        <v>0.26059091365549869</v>
      </c>
      <c r="G5852">
        <v>0.22340089679178579</v>
      </c>
      <c r="H5852">
        <v>0.1614159074318188</v>
      </c>
      <c r="I5852">
        <v>0.2241805402516914</v>
      </c>
      <c r="J5852">
        <v>0.17201297478736521</v>
      </c>
      <c r="K5852">
        <v>0.1593120787024136</v>
      </c>
      <c r="L5852">
        <v>0.24956728514943241</v>
      </c>
      <c r="M5852">
        <v>0.20633214767643041</v>
      </c>
      <c r="N5852">
        <v>0.24494438290463971</v>
      </c>
      <c r="O5852">
        <v>0.1244477648442967</v>
      </c>
      <c r="P5852">
        <v>0.24573188811713931</v>
      </c>
      <c r="Q5852">
        <v>0.2309143095580582</v>
      </c>
      <c r="R5852">
        <v>0.25142245918903189</v>
      </c>
      <c r="S5852">
        <v>0.206427783413103</v>
      </c>
      <c r="T5852">
        <v>0.27256073373595241</v>
      </c>
      <c r="U5852">
        <v>0.16249469971854449</v>
      </c>
      <c r="V5852">
        <v>0.2199575655702006</v>
      </c>
      <c r="W5852">
        <v>0.22702538958809881</v>
      </c>
      <c r="X5852">
        <v>0.16063197700736179</v>
      </c>
      <c r="Y5852">
        <v>0.28918470778323968</v>
      </c>
      <c r="Z5852">
        <v>0.18663583626301619</v>
      </c>
      <c r="AA5852">
        <v>0.16560495701936701</v>
      </c>
      <c r="AB5852">
        <v>0.17943124679180819</v>
      </c>
      <c r="AC5852">
        <v>0.1911034643061866</v>
      </c>
      <c r="AD5852">
        <v>0.2313738028200075</v>
      </c>
      <c r="AE5852">
        <v>0.28187589978340422</v>
      </c>
      <c r="AF5852">
        <v>0.25201284108930111</v>
      </c>
      <c r="AG5852">
        <v>0.23020454758500999</v>
      </c>
      <c r="AH5852">
        <v>0.25939924063562758</v>
      </c>
      <c r="AI5852">
        <v>0.23983302619772451</v>
      </c>
      <c r="AJ5852">
        <v>0.27873116212799698</v>
      </c>
      <c r="AK5852">
        <v>0.22707668864149061</v>
      </c>
      <c r="AL5852">
        <v>0.23947175004707169</v>
      </c>
      <c r="AM5852">
        <v>0.1286851894936103</v>
      </c>
      <c r="AN5852">
        <v>0.21548171763699539</v>
      </c>
      <c r="AO5852">
        <v>0.12651577569840569</v>
      </c>
    </row>
    <row r="5853" spans="1:41" x14ac:dyDescent="0.25">
      <c r="A5853" s="1">
        <v>39455</v>
      </c>
      <c r="B5853">
        <v>0.1324841791276869</v>
      </c>
      <c r="C5853">
        <v>0.2214717007288155</v>
      </c>
      <c r="D5853">
        <v>0.14436243817470601</v>
      </c>
      <c r="E5853">
        <v>0.2285652049416346</v>
      </c>
      <c r="F5853">
        <v>0.25997648730346129</v>
      </c>
      <c r="G5853">
        <v>0.22310503883587771</v>
      </c>
      <c r="H5853">
        <v>0.16050255756833129</v>
      </c>
      <c r="I5853">
        <v>0.22280783125892031</v>
      </c>
      <c r="J5853">
        <v>0.172965723396551</v>
      </c>
      <c r="K5853">
        <v>0.15893345122126179</v>
      </c>
      <c r="L5853">
        <v>0.24913642637139269</v>
      </c>
      <c r="M5853">
        <v>0.2052918562296836</v>
      </c>
      <c r="N5853">
        <v>0.24349962640528111</v>
      </c>
      <c r="O5853">
        <v>0.1241568975142438</v>
      </c>
      <c r="P5853">
        <v>0.24289934929227519</v>
      </c>
      <c r="Q5853">
        <v>0.22966586096976091</v>
      </c>
      <c r="R5853">
        <v>0.25341040509507412</v>
      </c>
      <c r="S5853">
        <v>0.2061543399133797</v>
      </c>
      <c r="T5853">
        <v>0.26512856580624228</v>
      </c>
      <c r="U5853">
        <v>0.16163767096034801</v>
      </c>
      <c r="V5853">
        <v>0.21782674485672071</v>
      </c>
      <c r="W5853">
        <v>0.22508746652769199</v>
      </c>
      <c r="X5853">
        <v>0.16047508475009811</v>
      </c>
      <c r="Y5853">
        <v>0.28815766359123329</v>
      </c>
      <c r="Z5853">
        <v>0.18584899143112829</v>
      </c>
      <c r="AA5853">
        <v>0.16484709435187431</v>
      </c>
      <c r="AB5853">
        <v>0.17851494603865009</v>
      </c>
      <c r="AC5853">
        <v>0.19124167532687089</v>
      </c>
      <c r="AD5853">
        <v>0.23277617616821061</v>
      </c>
      <c r="AE5853">
        <v>0.28367386020426771</v>
      </c>
      <c r="AF5853">
        <v>0.25161431782690541</v>
      </c>
      <c r="AG5853">
        <v>0.23003461578079029</v>
      </c>
      <c r="AH5853">
        <v>0.25901242832014498</v>
      </c>
      <c r="AI5853">
        <v>0.23865044430245999</v>
      </c>
      <c r="AJ5853">
        <v>0.27382324433589311</v>
      </c>
      <c r="AK5853">
        <v>0.23006366158328689</v>
      </c>
      <c r="AL5853">
        <v>0.23810305926488079</v>
      </c>
      <c r="AM5853">
        <v>0.12803537854832339</v>
      </c>
      <c r="AN5853">
        <v>0.20544406464889309</v>
      </c>
      <c r="AO5853">
        <v>0.12541297527626141</v>
      </c>
    </row>
    <row r="5854" spans="1:41" x14ac:dyDescent="0.25">
      <c r="A5854" s="1">
        <v>39456</v>
      </c>
      <c r="B5854">
        <v>0.13237437960436901</v>
      </c>
      <c r="C5854">
        <v>0.22020808676447631</v>
      </c>
      <c r="D5854">
        <v>0.1415959562668804</v>
      </c>
      <c r="E5854">
        <v>0.2267751739273029</v>
      </c>
      <c r="F5854">
        <v>0.25906047786060782</v>
      </c>
      <c r="G5854">
        <v>0.22207692316281979</v>
      </c>
      <c r="H5854">
        <v>0.1592756301908497</v>
      </c>
      <c r="I5854">
        <v>0.22041645518612299</v>
      </c>
      <c r="J5854">
        <v>0.17370191661716899</v>
      </c>
      <c r="K5854">
        <v>0.15864534344509171</v>
      </c>
      <c r="L5854">
        <v>0.24909424103764499</v>
      </c>
      <c r="M5854">
        <v>0.2036722545490191</v>
      </c>
      <c r="N5854">
        <v>0.24059280254395041</v>
      </c>
      <c r="O5854">
        <v>0.1224297145134607</v>
      </c>
      <c r="P5854">
        <v>0.24065616518725971</v>
      </c>
      <c r="Q5854">
        <v>0.2272265885401214</v>
      </c>
      <c r="R5854">
        <v>0.25352536786332969</v>
      </c>
      <c r="S5854">
        <v>0.20514642359993379</v>
      </c>
      <c r="T5854">
        <v>0.25861907822970032</v>
      </c>
      <c r="U5854">
        <v>0.1598328512961866</v>
      </c>
      <c r="V5854">
        <v>0.21894047319813051</v>
      </c>
      <c r="W5854">
        <v>0.222713347844642</v>
      </c>
      <c r="X5854">
        <v>0.15687014220168871</v>
      </c>
      <c r="Y5854">
        <v>0.28567798583303938</v>
      </c>
      <c r="Z5854">
        <v>0.18381294572831741</v>
      </c>
      <c r="AA5854">
        <v>0.16458702625581609</v>
      </c>
      <c r="AB5854">
        <v>0.17872127230993301</v>
      </c>
      <c r="AC5854">
        <v>0.19182500569107261</v>
      </c>
      <c r="AD5854">
        <v>0.2324920716584534</v>
      </c>
      <c r="AE5854">
        <v>0.28331144183462642</v>
      </c>
      <c r="AF5854">
        <v>0.2511785191839993</v>
      </c>
      <c r="AG5854">
        <v>0.2295002685801196</v>
      </c>
      <c r="AH5854">
        <v>0.25846662625755201</v>
      </c>
      <c r="AI5854">
        <v>0.23825210835545629</v>
      </c>
      <c r="AJ5854">
        <v>0.26747359436465618</v>
      </c>
      <c r="AK5854">
        <v>0.23163544851938611</v>
      </c>
      <c r="AL5854">
        <v>0.23668332394392791</v>
      </c>
      <c r="AM5854">
        <v>0.12738414423697419</v>
      </c>
      <c r="AN5854">
        <v>0.1976834642728407</v>
      </c>
      <c r="AO5854">
        <v>0.1239344566895401</v>
      </c>
    </row>
    <row r="5855" spans="1:41" x14ac:dyDescent="0.25">
      <c r="A5855" s="1">
        <v>39457</v>
      </c>
      <c r="B5855">
        <v>0.13134350057666891</v>
      </c>
      <c r="C5855">
        <v>0.21960864588995399</v>
      </c>
      <c r="D5855">
        <v>0.13985644582282081</v>
      </c>
      <c r="E5855">
        <v>0.2258167464277287</v>
      </c>
      <c r="F5855">
        <v>0.25836768699351897</v>
      </c>
      <c r="G5855">
        <v>0.22131897216152091</v>
      </c>
      <c r="H5855">
        <v>0.15812093919785089</v>
      </c>
      <c r="I5855">
        <v>0.21883795508744711</v>
      </c>
      <c r="J5855">
        <v>0.17414802323358669</v>
      </c>
      <c r="K5855">
        <v>0.15761434384181311</v>
      </c>
      <c r="L5855">
        <v>0.24861806621690219</v>
      </c>
      <c r="M5855">
        <v>0.20286134308206291</v>
      </c>
      <c r="N5855">
        <v>0.23893219714649</v>
      </c>
      <c r="O5855">
        <v>0.1222462133034662</v>
      </c>
      <c r="P5855">
        <v>0.2396113158415055</v>
      </c>
      <c r="Q5855">
        <v>0.22571763002783149</v>
      </c>
      <c r="R5855">
        <v>0.25322913993648871</v>
      </c>
      <c r="S5855">
        <v>0.20446073987517821</v>
      </c>
      <c r="T5855">
        <v>0.25472857547893157</v>
      </c>
      <c r="U5855">
        <v>0.15847466575474181</v>
      </c>
      <c r="V5855">
        <v>0.2172615591977356</v>
      </c>
      <c r="W5855">
        <v>0.22074788289133421</v>
      </c>
      <c r="X5855">
        <v>0.15575413853221329</v>
      </c>
      <c r="Y5855">
        <v>0.28384039251194182</v>
      </c>
      <c r="Z5855">
        <v>0.18172460325524969</v>
      </c>
      <c r="AA5855">
        <v>0.16360467494743811</v>
      </c>
      <c r="AB5855">
        <v>0.1779818207987664</v>
      </c>
      <c r="AC5855">
        <v>0.19032466485486199</v>
      </c>
      <c r="AD5855">
        <v>0.23194633607839871</v>
      </c>
      <c r="AE5855">
        <v>0.28268642382266368</v>
      </c>
      <c r="AF5855">
        <v>0.25082114573294312</v>
      </c>
      <c r="AG5855">
        <v>0.22821799958547201</v>
      </c>
      <c r="AH5855">
        <v>0.25796813808619051</v>
      </c>
      <c r="AI5855">
        <v>0.23699802454150279</v>
      </c>
      <c r="AJ5855">
        <v>0.26314017089544561</v>
      </c>
      <c r="AK5855">
        <v>0.23205496997162001</v>
      </c>
      <c r="AL5855">
        <v>0.236040749230082</v>
      </c>
      <c r="AM5855">
        <v>0.1267907512885624</v>
      </c>
      <c r="AN5855">
        <v>0.19553577013642051</v>
      </c>
      <c r="AO5855">
        <v>0.12364836857071911</v>
      </c>
    </row>
    <row r="5856" spans="1:41" x14ac:dyDescent="0.25">
      <c r="A5856" s="1">
        <v>39458</v>
      </c>
      <c r="B5856">
        <v>0.13153014907631411</v>
      </c>
      <c r="C5856">
        <v>0.21871704936984951</v>
      </c>
      <c r="D5856">
        <v>0.13712601745398831</v>
      </c>
      <c r="E5856">
        <v>0.2242574854046108</v>
      </c>
      <c r="F5856">
        <v>0.25766185331309832</v>
      </c>
      <c r="G5856">
        <v>0.21923486153617941</v>
      </c>
      <c r="H5856">
        <v>0.15754745505243031</v>
      </c>
      <c r="I5856">
        <v>0.21740802928096531</v>
      </c>
      <c r="J5856">
        <v>0.1744303585667612</v>
      </c>
      <c r="K5856">
        <v>0.15780694162071329</v>
      </c>
      <c r="L5856">
        <v>0.24775177029203341</v>
      </c>
      <c r="M5856">
        <v>0.20132995078280819</v>
      </c>
      <c r="N5856">
        <v>0.23721228285184071</v>
      </c>
      <c r="O5856">
        <v>0.1209570551353791</v>
      </c>
      <c r="P5856">
        <v>0.23861905358481059</v>
      </c>
      <c r="Q5856">
        <v>0.22377313187080661</v>
      </c>
      <c r="R5856">
        <v>0.25215427584314659</v>
      </c>
      <c r="S5856">
        <v>0.20372478922089729</v>
      </c>
      <c r="T5856">
        <v>0.25099259162136472</v>
      </c>
      <c r="U5856">
        <v>0.15784184997430589</v>
      </c>
      <c r="V5856">
        <v>0.21705412960849971</v>
      </c>
      <c r="W5856">
        <v>0.21787384877883401</v>
      </c>
      <c r="X5856">
        <v>0.15362905411924571</v>
      </c>
      <c r="Y5856">
        <v>0.28168092385634552</v>
      </c>
      <c r="Z5856">
        <v>0.1808618337143155</v>
      </c>
      <c r="AA5856">
        <v>0.1633976683185728</v>
      </c>
      <c r="AB5856">
        <v>0.17899436204710709</v>
      </c>
      <c r="AC5856">
        <v>0.19101978699975841</v>
      </c>
      <c r="AD5856">
        <v>0.230770782820513</v>
      </c>
      <c r="AE5856">
        <v>0.28130160891788419</v>
      </c>
      <c r="AF5856">
        <v>0.25050791559824331</v>
      </c>
      <c r="AG5856">
        <v>0.2257220429039053</v>
      </c>
      <c r="AH5856">
        <v>0.25775567406551142</v>
      </c>
      <c r="AI5856">
        <v>0.2368537078440508</v>
      </c>
      <c r="AJ5856">
        <v>0.25946000966403232</v>
      </c>
      <c r="AK5856">
        <v>0.23251621161376651</v>
      </c>
      <c r="AL5856">
        <v>0.233648842629647</v>
      </c>
      <c r="AM5856">
        <v>0.1273473683297503</v>
      </c>
      <c r="AN5856">
        <v>0.1924223929920594</v>
      </c>
      <c r="AO5856">
        <v>0.12369457510583121</v>
      </c>
    </row>
    <row r="5857" spans="1:41" x14ac:dyDescent="0.25">
      <c r="A5857" s="1">
        <v>39459</v>
      </c>
      <c r="B5857">
        <v>0.1303356509521558</v>
      </c>
      <c r="C5857">
        <v>0.21747695206610279</v>
      </c>
      <c r="D5857">
        <v>0.1354663518298436</v>
      </c>
      <c r="E5857">
        <v>0.22292455369205141</v>
      </c>
      <c r="F5857">
        <v>0.25670067164348292</v>
      </c>
      <c r="G5857">
        <v>0.2178907899681887</v>
      </c>
      <c r="H5857">
        <v>0.1557259010423549</v>
      </c>
      <c r="I5857">
        <v>0.21561432005227299</v>
      </c>
      <c r="J5857">
        <v>0.17354152803030229</v>
      </c>
      <c r="K5857">
        <v>0.1553843991643748</v>
      </c>
      <c r="L5857">
        <v>0.24699645749622209</v>
      </c>
      <c r="M5857">
        <v>0.20042629004839549</v>
      </c>
      <c r="N5857">
        <v>0.23508240629845131</v>
      </c>
      <c r="O5857">
        <v>0.1201083173201765</v>
      </c>
      <c r="P5857">
        <v>0.23754044045845149</v>
      </c>
      <c r="Q5857">
        <v>0.22216004103206549</v>
      </c>
      <c r="R5857">
        <v>0.25165069393543471</v>
      </c>
      <c r="S5857">
        <v>0.20266088232858931</v>
      </c>
      <c r="T5857">
        <v>0.24770411774954901</v>
      </c>
      <c r="U5857">
        <v>0.15539516177955681</v>
      </c>
      <c r="V5857">
        <v>0.21518570804562581</v>
      </c>
      <c r="W5857">
        <v>0.2161489302133891</v>
      </c>
      <c r="X5857">
        <v>0.15262922455320069</v>
      </c>
      <c r="Y5857">
        <v>0.28188169698518112</v>
      </c>
      <c r="Z5857">
        <v>0.17911294159126881</v>
      </c>
      <c r="AA5857">
        <v>0.1609775152259425</v>
      </c>
      <c r="AB5857">
        <v>0.17654528180844631</v>
      </c>
      <c r="AC5857">
        <v>0.1883575479593228</v>
      </c>
      <c r="AD5857">
        <v>0.229958275158687</v>
      </c>
      <c r="AE5857">
        <v>0.2806016939681264</v>
      </c>
      <c r="AF5857">
        <v>0.2498856324322061</v>
      </c>
      <c r="AG5857">
        <v>0.2244704889926987</v>
      </c>
      <c r="AH5857">
        <v>0.25728572631208563</v>
      </c>
      <c r="AI5857">
        <v>0.23624176472222921</v>
      </c>
      <c r="AJ5857">
        <v>0.2564785375011871</v>
      </c>
      <c r="AK5857">
        <v>0.232870965225764</v>
      </c>
      <c r="AL5857">
        <v>0.2322594526050423</v>
      </c>
      <c r="AM5857">
        <v>0.12514281351440151</v>
      </c>
      <c r="AN5857">
        <v>0.1907118390586385</v>
      </c>
      <c r="AO5857">
        <v>0.1223726269209317</v>
      </c>
    </row>
    <row r="5858" spans="1:41" x14ac:dyDescent="0.25">
      <c r="A5858" s="1">
        <v>39460</v>
      </c>
      <c r="B5858">
        <v>0.13038825258111869</v>
      </c>
      <c r="C5858">
        <v>0.2158515333636119</v>
      </c>
      <c r="D5858">
        <v>0.13352960287236551</v>
      </c>
      <c r="E5858">
        <v>0.22142903822794449</v>
      </c>
      <c r="F5858">
        <v>0.2552785524738676</v>
      </c>
      <c r="G5858">
        <v>0.2162842184001979</v>
      </c>
      <c r="H5858">
        <v>0.15404091045250359</v>
      </c>
      <c r="I5858">
        <v>0.2142392426101247</v>
      </c>
      <c r="J5858">
        <v>0.17166698320812909</v>
      </c>
      <c r="K5858">
        <v>0.15427859683191611</v>
      </c>
      <c r="L5858">
        <v>0.24581852565279169</v>
      </c>
      <c r="M5858">
        <v>0.19876286853612779</v>
      </c>
      <c r="N5858">
        <v>0.23304152692772431</v>
      </c>
      <c r="O5858">
        <v>0.11898011800264791</v>
      </c>
      <c r="P5858">
        <v>0.23537430423515091</v>
      </c>
      <c r="Q5858">
        <v>0.220293569081351</v>
      </c>
      <c r="R5858">
        <v>0.25095767471308972</v>
      </c>
      <c r="S5858">
        <v>0.2006017373410432</v>
      </c>
      <c r="T5858">
        <v>0.2441575297536934</v>
      </c>
      <c r="U5858">
        <v>0.15364668770515799</v>
      </c>
      <c r="V5858">
        <v>0.21733155043166449</v>
      </c>
      <c r="W5858">
        <v>0.21258431322656041</v>
      </c>
      <c r="X5858">
        <v>0.15144970748715569</v>
      </c>
      <c r="Y5858">
        <v>0.28061607876937827</v>
      </c>
      <c r="Z5858">
        <v>0.17800900397721101</v>
      </c>
      <c r="AA5858">
        <v>0.16049651989632421</v>
      </c>
      <c r="AB5858">
        <v>0.17601739003109551</v>
      </c>
      <c r="AC5858">
        <v>0.18864087004236491</v>
      </c>
      <c r="AD5858">
        <v>0.2286499341635278</v>
      </c>
      <c r="AE5858">
        <v>0.28010866005285578</v>
      </c>
      <c r="AF5858">
        <v>0.2487312364186598</v>
      </c>
      <c r="AG5858">
        <v>0.22295643508149199</v>
      </c>
      <c r="AH5858">
        <v>0.25621324054790662</v>
      </c>
      <c r="AI5858">
        <v>0.23530690493374079</v>
      </c>
      <c r="AJ5858">
        <v>0.25338431524637928</v>
      </c>
      <c r="AK5858">
        <v>0.2314304063377616</v>
      </c>
      <c r="AL5858">
        <v>0.2306152015748108</v>
      </c>
      <c r="AM5858">
        <v>0.1243881774580734</v>
      </c>
      <c r="AN5858">
        <v>0.18720292186196619</v>
      </c>
      <c r="AO5858">
        <v>0.12186048013314631</v>
      </c>
    </row>
    <row r="5859" spans="1:41" x14ac:dyDescent="0.25">
      <c r="A5859" s="1">
        <v>39461</v>
      </c>
      <c r="B5859">
        <v>0.13160097676010679</v>
      </c>
      <c r="C5859">
        <v>0.21514448147210999</v>
      </c>
      <c r="D5859">
        <v>0.13322630219755449</v>
      </c>
      <c r="E5859">
        <v>0.2198620271314006</v>
      </c>
      <c r="F5859">
        <v>0.25452369535518171</v>
      </c>
      <c r="G5859">
        <v>0.21598081138763919</v>
      </c>
      <c r="H5859">
        <v>0.1527168209422394</v>
      </c>
      <c r="I5859">
        <v>0.21257153988200581</v>
      </c>
      <c r="J5859">
        <v>0.16997047282706429</v>
      </c>
      <c r="K5859">
        <v>0.15614978168943211</v>
      </c>
      <c r="L5859">
        <v>0.24565255288053389</v>
      </c>
      <c r="M5859">
        <v>0.19729385535443139</v>
      </c>
      <c r="N5859">
        <v>0.2311997362679285</v>
      </c>
      <c r="O5859">
        <v>0.1205159429286614</v>
      </c>
      <c r="P5859">
        <v>0.23388857316810971</v>
      </c>
      <c r="Q5859">
        <v>0.21845126590388211</v>
      </c>
      <c r="R5859">
        <v>0.25186734304339731</v>
      </c>
      <c r="S5859">
        <v>0.19949315580824251</v>
      </c>
      <c r="T5859">
        <v>0.24108443054087211</v>
      </c>
      <c r="U5859">
        <v>0.15377852303383049</v>
      </c>
      <c r="V5859">
        <v>0.21823466943807551</v>
      </c>
      <c r="W5859">
        <v>0.21222973550862789</v>
      </c>
      <c r="X5859">
        <v>0.1504987006817092</v>
      </c>
      <c r="Y5859">
        <v>0.27899777006874882</v>
      </c>
      <c r="Z5859">
        <v>0.1771004947113152</v>
      </c>
      <c r="AA5859">
        <v>0.16037448576907731</v>
      </c>
      <c r="AB5859">
        <v>0.1765411458112473</v>
      </c>
      <c r="AC5859">
        <v>0.1893940149928178</v>
      </c>
      <c r="AD5859">
        <v>0.2289701596109914</v>
      </c>
      <c r="AE5859">
        <v>0.27947061006480928</v>
      </c>
      <c r="AF5859">
        <v>0.24749312635615969</v>
      </c>
      <c r="AG5859">
        <v>0.2229244472357477</v>
      </c>
      <c r="AH5859">
        <v>0.25534699013505979</v>
      </c>
      <c r="AI5859">
        <v>0.23378472823006929</v>
      </c>
      <c r="AJ5859">
        <v>0.25036960389374568</v>
      </c>
      <c r="AK5859">
        <v>0.2327653520550767</v>
      </c>
      <c r="AL5859">
        <v>0.2284386990196319</v>
      </c>
      <c r="AM5859">
        <v>0.1259392588850328</v>
      </c>
      <c r="AN5859">
        <v>0.18546656685791629</v>
      </c>
      <c r="AO5859">
        <v>0.1219442503298549</v>
      </c>
    </row>
    <row r="5860" spans="1:41" x14ac:dyDescent="0.25">
      <c r="A5860" s="1">
        <v>39462</v>
      </c>
      <c r="B5860">
        <v>0.13115044360049341</v>
      </c>
      <c r="C5860">
        <v>0.21422004962475061</v>
      </c>
      <c r="D5860">
        <v>0.13310548678612569</v>
      </c>
      <c r="E5860">
        <v>0.21873092235165159</v>
      </c>
      <c r="F5860">
        <v>0.2535505164260507</v>
      </c>
      <c r="G5860">
        <v>0.21502344511436941</v>
      </c>
      <c r="H5860">
        <v>0.15169643680862921</v>
      </c>
      <c r="I5860">
        <v>0.21154164698910871</v>
      </c>
      <c r="J5860">
        <v>0.16901408609255081</v>
      </c>
      <c r="K5860">
        <v>0.1554072489758391</v>
      </c>
      <c r="L5860">
        <v>0.24521595373925481</v>
      </c>
      <c r="M5860">
        <v>0.19649541603066789</v>
      </c>
      <c r="N5860">
        <v>0.22993434122824169</v>
      </c>
      <c r="O5860">
        <v>0.1198033296202877</v>
      </c>
      <c r="P5860">
        <v>0.23313618505876421</v>
      </c>
      <c r="Q5860">
        <v>0.2172546644304125</v>
      </c>
      <c r="R5860">
        <v>0.25255100028130761</v>
      </c>
      <c r="S5860">
        <v>0.19880121447847449</v>
      </c>
      <c r="T5860">
        <v>0.238244289457722</v>
      </c>
      <c r="U5860">
        <v>0.15292137503114381</v>
      </c>
      <c r="V5860">
        <v>0.21687102010080311</v>
      </c>
      <c r="W5860">
        <v>0.211283195899027</v>
      </c>
      <c r="X5860">
        <v>0.1493581896625446</v>
      </c>
      <c r="Y5860">
        <v>0.27668778348078132</v>
      </c>
      <c r="Z5860">
        <v>0.17596695094642001</v>
      </c>
      <c r="AA5860">
        <v>0.1597181484397073</v>
      </c>
      <c r="AB5860">
        <v>0.17563266411867301</v>
      </c>
      <c r="AC5860">
        <v>0.18818844723549341</v>
      </c>
      <c r="AD5860">
        <v>0.22971884531534001</v>
      </c>
      <c r="AE5860">
        <v>0.27853635440900398</v>
      </c>
      <c r="AF5860">
        <v>0.24674735097612741</v>
      </c>
      <c r="AG5860">
        <v>0.22258967236296681</v>
      </c>
      <c r="AH5860">
        <v>0.25475062605686227</v>
      </c>
      <c r="AI5860">
        <v>0.23335841296721049</v>
      </c>
      <c r="AJ5860">
        <v>0.2482166598646702</v>
      </c>
      <c r="AK5860">
        <v>0.23374921036078269</v>
      </c>
      <c r="AL5860">
        <v>0.2275392139082956</v>
      </c>
      <c r="AM5860">
        <v>0.124954650114563</v>
      </c>
      <c r="AN5860">
        <v>0.1843384645318395</v>
      </c>
      <c r="AO5860">
        <v>0.12088400229102909</v>
      </c>
    </row>
    <row r="5861" spans="1:41" x14ac:dyDescent="0.25">
      <c r="A5861" s="1">
        <v>39463</v>
      </c>
      <c r="B5861">
        <v>0.13037769456567519</v>
      </c>
      <c r="C5861">
        <v>0.2132217346469055</v>
      </c>
      <c r="D5861">
        <v>0.13680126655783301</v>
      </c>
      <c r="E5861">
        <v>0.2175412302617232</v>
      </c>
      <c r="F5861">
        <v>0.25302065699825599</v>
      </c>
      <c r="G5861">
        <v>0.21455954998503721</v>
      </c>
      <c r="H5861">
        <v>0.15184898180113229</v>
      </c>
      <c r="I5861">
        <v>0.2107134722453968</v>
      </c>
      <c r="J5861">
        <v>0.16891094056613951</v>
      </c>
      <c r="K5861">
        <v>0.15500192788401149</v>
      </c>
      <c r="L5861">
        <v>0.24422652990397239</v>
      </c>
      <c r="M5861">
        <v>0.19522815233471369</v>
      </c>
      <c r="N5861">
        <v>0.22893331442345979</v>
      </c>
      <c r="O5861">
        <v>0.1201680777025164</v>
      </c>
      <c r="P5861">
        <v>0.23140700319229679</v>
      </c>
      <c r="Q5861">
        <v>0.21662061701793381</v>
      </c>
      <c r="R5861">
        <v>0.25160633069961869</v>
      </c>
      <c r="S5861">
        <v>0.19788945422262391</v>
      </c>
      <c r="T5861">
        <v>0.2346806837274992</v>
      </c>
      <c r="U5861">
        <v>0.1538418864599003</v>
      </c>
      <c r="V5861">
        <v>0.21610067750102779</v>
      </c>
      <c r="W5861">
        <v>0.20906520025586231</v>
      </c>
      <c r="X5861">
        <v>0.1493815369997635</v>
      </c>
      <c r="Y5861">
        <v>0.27443893354130278</v>
      </c>
      <c r="Z5861">
        <v>0.17571689958056061</v>
      </c>
      <c r="AA5861">
        <v>0.1598549967578366</v>
      </c>
      <c r="AB5861">
        <v>0.17579522019038729</v>
      </c>
      <c r="AC5861">
        <v>0.18828589233229159</v>
      </c>
      <c r="AD5861">
        <v>0.22883927812003221</v>
      </c>
      <c r="AE5861">
        <v>0.27682134576395029</v>
      </c>
      <c r="AF5861">
        <v>0.24572333184954309</v>
      </c>
      <c r="AG5861">
        <v>0.2228359321214648</v>
      </c>
      <c r="AH5861">
        <v>0.25398708668439529</v>
      </c>
      <c r="AI5861">
        <v>0.231204028134049</v>
      </c>
      <c r="AJ5861">
        <v>0.24517812221191371</v>
      </c>
      <c r="AK5861">
        <v>0.23298466143903901</v>
      </c>
      <c r="AL5861">
        <v>0.22702190975888811</v>
      </c>
      <c r="AM5861">
        <v>0.12626416073832331</v>
      </c>
      <c r="AN5861">
        <v>0.18242469108269099</v>
      </c>
      <c r="AO5861">
        <v>0.1225589311393223</v>
      </c>
    </row>
    <row r="5862" spans="1:41" x14ac:dyDescent="0.25">
      <c r="A5862" s="1">
        <v>39464</v>
      </c>
      <c r="B5862">
        <v>0.12953145801295149</v>
      </c>
      <c r="C5862">
        <v>0.2122496805951139</v>
      </c>
      <c r="D5862">
        <v>0.13565972182973771</v>
      </c>
      <c r="E5862">
        <v>0.21655466317179481</v>
      </c>
      <c r="F5862">
        <v>0.2523432711788941</v>
      </c>
      <c r="G5862">
        <v>0.21259857665999979</v>
      </c>
      <c r="H5862">
        <v>0.1514344244266024</v>
      </c>
      <c r="I5862">
        <v>0.2101794151487438</v>
      </c>
      <c r="J5862">
        <v>0.16688002940679539</v>
      </c>
      <c r="K5862">
        <v>0.15475598179218389</v>
      </c>
      <c r="L5862">
        <v>0.24305455565017381</v>
      </c>
      <c r="M5862">
        <v>0.19392422197209289</v>
      </c>
      <c r="N5862">
        <v>0.22826562095201131</v>
      </c>
      <c r="O5862">
        <v>0.12042461224070471</v>
      </c>
      <c r="P5862">
        <v>0.2303090713258294</v>
      </c>
      <c r="Q5862">
        <v>0.21577595939657521</v>
      </c>
      <c r="R5862">
        <v>0.25049971646834301</v>
      </c>
      <c r="S5862">
        <v>0.19656465476197521</v>
      </c>
      <c r="T5862">
        <v>0.23240065195268669</v>
      </c>
      <c r="U5862">
        <v>0.15337556908058891</v>
      </c>
      <c r="V5862">
        <v>0.21560033490125269</v>
      </c>
      <c r="W5862">
        <v>0.207478962656586</v>
      </c>
      <c r="X5862">
        <v>0.1483010875735894</v>
      </c>
      <c r="Y5862">
        <v>0.27069949049206737</v>
      </c>
      <c r="Z5862">
        <v>0.1754877030730608</v>
      </c>
      <c r="AA5862">
        <v>0.16017184507596591</v>
      </c>
      <c r="AB5862">
        <v>0.17630777626210151</v>
      </c>
      <c r="AC5862">
        <v>0.1885223999290899</v>
      </c>
      <c r="AD5862">
        <v>0.22696445603044671</v>
      </c>
      <c r="AE5862">
        <v>0.27417935194698262</v>
      </c>
      <c r="AF5862">
        <v>0.24489364234300379</v>
      </c>
      <c r="AG5862">
        <v>0.22084757283129161</v>
      </c>
      <c r="AH5862">
        <v>0.25309812340244392</v>
      </c>
      <c r="AI5862">
        <v>0.23082194058271591</v>
      </c>
      <c r="AJ5862">
        <v>0.2436895845591571</v>
      </c>
      <c r="AK5862">
        <v>0.23084801797876461</v>
      </c>
      <c r="AL5862">
        <v>0.22625644705131079</v>
      </c>
      <c r="AM5862">
        <v>0.12626263729772139</v>
      </c>
      <c r="AN5862">
        <v>0.1814280224846683</v>
      </c>
      <c r="AO5862">
        <v>0.1219748124383043</v>
      </c>
    </row>
    <row r="5863" spans="1:41" x14ac:dyDescent="0.25">
      <c r="A5863" s="1">
        <v>39465</v>
      </c>
      <c r="B5863">
        <v>0.1318748432823566</v>
      </c>
      <c r="C5863">
        <v>0.21061089675900971</v>
      </c>
      <c r="D5863">
        <v>0.13432514817303159</v>
      </c>
      <c r="E5863">
        <v>0.21520375766320321</v>
      </c>
      <c r="F5863">
        <v>0.25111622110722781</v>
      </c>
      <c r="G5863">
        <v>0.21049468059532239</v>
      </c>
      <c r="H5863">
        <v>0.15087219037763841</v>
      </c>
      <c r="I5863">
        <v>0.20961945685460329</v>
      </c>
      <c r="J5863">
        <v>0.16739137429736811</v>
      </c>
      <c r="K5863">
        <v>0.15449002320662869</v>
      </c>
      <c r="L5863">
        <v>0.24125641785613869</v>
      </c>
      <c r="M5863">
        <v>0.19227199061774511</v>
      </c>
      <c r="N5863">
        <v>0.22721216315227749</v>
      </c>
      <c r="O5863">
        <v>0.1209798608275031</v>
      </c>
      <c r="P5863">
        <v>0.22928486739249559</v>
      </c>
      <c r="Q5863">
        <v>0.2149041337516939</v>
      </c>
      <c r="R5863">
        <v>0.24867035363438381</v>
      </c>
      <c r="S5863">
        <v>0.19799378880826021</v>
      </c>
      <c r="T5863">
        <v>0.23480633429375819</v>
      </c>
      <c r="U5863">
        <v>0.15266718749647279</v>
      </c>
      <c r="V5863">
        <v>0.21855954966902361</v>
      </c>
      <c r="W5863">
        <v>0.2083702907705616</v>
      </c>
      <c r="X5863">
        <v>0.1467635568809218</v>
      </c>
      <c r="Y5863">
        <v>0.27081842188086391</v>
      </c>
      <c r="Z5863">
        <v>0.17515549438198791</v>
      </c>
      <c r="AA5863">
        <v>0.16089599127707471</v>
      </c>
      <c r="AB5863">
        <v>0.17613646931673141</v>
      </c>
      <c r="AC5863">
        <v>0.18998526526404799</v>
      </c>
      <c r="AD5863">
        <v>0.22758779827509759</v>
      </c>
      <c r="AE5863">
        <v>0.2726295671877666</v>
      </c>
      <c r="AF5863">
        <v>0.24418597183695451</v>
      </c>
      <c r="AG5863">
        <v>0.21873057705795509</v>
      </c>
      <c r="AH5863">
        <v>0.25287637511653233</v>
      </c>
      <c r="AI5863">
        <v>0.23046824281009201</v>
      </c>
      <c r="AJ5863">
        <v>0.24400202162000589</v>
      </c>
      <c r="AK5863">
        <v>0.22959340363917441</v>
      </c>
      <c r="AL5863">
        <v>0.2245102731488148</v>
      </c>
      <c r="AM5863">
        <v>0.12660471089660549</v>
      </c>
      <c r="AN5863">
        <v>0.1845631372390302</v>
      </c>
      <c r="AO5863">
        <v>0.12124068940333441</v>
      </c>
    </row>
    <row r="5864" spans="1:41" x14ac:dyDescent="0.25">
      <c r="A5864" s="1">
        <v>39466</v>
      </c>
      <c r="B5864">
        <v>0.12949444885398009</v>
      </c>
      <c r="C5864">
        <v>0.2096444369105816</v>
      </c>
      <c r="D5864">
        <v>0.1371307169105187</v>
      </c>
      <c r="E5864">
        <v>0.21423972229788349</v>
      </c>
      <c r="F5864">
        <v>0.24982575156733361</v>
      </c>
      <c r="G5864">
        <v>0.21018821384191411</v>
      </c>
      <c r="H5864">
        <v>0.15081105438973089</v>
      </c>
      <c r="I5864">
        <v>0.20931625666692741</v>
      </c>
      <c r="J5864">
        <v>0.16785406547336279</v>
      </c>
      <c r="K5864">
        <v>0.1535985228819062</v>
      </c>
      <c r="L5864">
        <v>0.24141174063757501</v>
      </c>
      <c r="M5864">
        <v>0.19182240126574601</v>
      </c>
      <c r="N5864">
        <v>0.22636267219882131</v>
      </c>
      <c r="O5864">
        <v>0.11927840942334519</v>
      </c>
      <c r="P5864">
        <v>0.2285576720554908</v>
      </c>
      <c r="Q5864">
        <v>0.21435615910551101</v>
      </c>
      <c r="R5864">
        <v>0.24759571852026541</v>
      </c>
      <c r="S5864">
        <v>0.20000343420867159</v>
      </c>
      <c r="T5864">
        <v>0.2379026410642556</v>
      </c>
      <c r="U5864">
        <v>0.15225366381698949</v>
      </c>
      <c r="V5864">
        <v>0.2206514038621932</v>
      </c>
      <c r="W5864">
        <v>0.2098496603518164</v>
      </c>
      <c r="X5864">
        <v>0.1486509018128547</v>
      </c>
      <c r="Y5864">
        <v>0.27061104293170629</v>
      </c>
      <c r="Z5864">
        <v>0.17528840916574201</v>
      </c>
      <c r="AA5864">
        <v>0.1612790612958204</v>
      </c>
      <c r="AB5864">
        <v>0.17710628157273789</v>
      </c>
      <c r="AC5864">
        <v>0.18967991381677121</v>
      </c>
      <c r="AD5864">
        <v>0.22767246765447069</v>
      </c>
      <c r="AE5864">
        <v>0.27062935571624119</v>
      </c>
      <c r="AF5864">
        <v>0.24390462169815</v>
      </c>
      <c r="AG5864">
        <v>0.21909675459512659</v>
      </c>
      <c r="AH5864">
        <v>0.25287836610186909</v>
      </c>
      <c r="AI5864">
        <v>0.2299148007491342</v>
      </c>
      <c r="AJ5864">
        <v>0.24466629323104991</v>
      </c>
      <c r="AK5864">
        <v>0.22943997175465949</v>
      </c>
      <c r="AL5864">
        <v>0.22370876540363141</v>
      </c>
      <c r="AM5864">
        <v>0.12529618804770509</v>
      </c>
      <c r="AN5864">
        <v>0.19022529820020459</v>
      </c>
      <c r="AO5864">
        <v>0.1212951232249096</v>
      </c>
    </row>
    <row r="5865" spans="1:41" x14ac:dyDescent="0.25">
      <c r="A5865" s="1">
        <v>39467</v>
      </c>
      <c r="B5865">
        <v>0.13048648595686921</v>
      </c>
      <c r="C5865">
        <v>0.2089889430370597</v>
      </c>
      <c r="D5865">
        <v>0.1399550356480056</v>
      </c>
      <c r="E5865">
        <v>0.21386828997864851</v>
      </c>
      <c r="F5865">
        <v>0.24909224963952031</v>
      </c>
      <c r="G5865">
        <v>0.20989841375517251</v>
      </c>
      <c r="H5865">
        <v>0.1517527521595271</v>
      </c>
      <c r="I5865">
        <v>0.2090070623438435</v>
      </c>
      <c r="J5865">
        <v>0.1680325714833342</v>
      </c>
      <c r="K5865">
        <v>0.1540020981561824</v>
      </c>
      <c r="L5865">
        <v>0.24131684754192151</v>
      </c>
      <c r="M5865">
        <v>0.19099387310201821</v>
      </c>
      <c r="N5865">
        <v>0.22614750264924899</v>
      </c>
      <c r="O5865">
        <v>0.1220847529993208</v>
      </c>
      <c r="P5865">
        <v>0.22793364578341899</v>
      </c>
      <c r="Q5865">
        <v>0.21411377831520789</v>
      </c>
      <c r="R5865">
        <v>0.2472440429937427</v>
      </c>
      <c r="S5865">
        <v>0.2018589810360954</v>
      </c>
      <c r="T5865">
        <v>0.2403740561098148</v>
      </c>
      <c r="U5865">
        <v>0.15277900284525001</v>
      </c>
      <c r="V5865">
        <v>0.21822837303354409</v>
      </c>
      <c r="W5865">
        <v>0.2115507628330176</v>
      </c>
      <c r="X5865">
        <v>0.1506241842447876</v>
      </c>
      <c r="Y5865">
        <v>0.27069809402808781</v>
      </c>
      <c r="Z5865">
        <v>0.17552776057227371</v>
      </c>
      <c r="AA5865">
        <v>0.16186655951046869</v>
      </c>
      <c r="AB5865">
        <v>0.17641026198662529</v>
      </c>
      <c r="AC5865">
        <v>0.18829280280510721</v>
      </c>
      <c r="AD5865">
        <v>0.22791130370051041</v>
      </c>
      <c r="AE5865">
        <v>0.26999636234255581</v>
      </c>
      <c r="AF5865">
        <v>0.24411050504567811</v>
      </c>
      <c r="AG5865">
        <v>0.2194983487989649</v>
      </c>
      <c r="AH5865">
        <v>0.25301160708720599</v>
      </c>
      <c r="AI5865">
        <v>0.22940094202150971</v>
      </c>
      <c r="AJ5865">
        <v>0.2450665950852618</v>
      </c>
      <c r="AK5865">
        <v>0.22934591487014461</v>
      </c>
      <c r="AL5865">
        <v>0.2229633673829127</v>
      </c>
      <c r="AM5865">
        <v>0.1273116227916386</v>
      </c>
      <c r="AN5865">
        <v>0.1944658291367431</v>
      </c>
      <c r="AO5865">
        <v>0.12518906319320339</v>
      </c>
    </row>
    <row r="5866" spans="1:41" x14ac:dyDescent="0.25">
      <c r="A5866" s="1">
        <v>39468</v>
      </c>
      <c r="B5866">
        <v>0.13282326713598219</v>
      </c>
      <c r="C5866">
        <v>0.20942675460435789</v>
      </c>
      <c r="D5866">
        <v>0.14236429442360229</v>
      </c>
      <c r="E5866">
        <v>0.2134085421029959</v>
      </c>
      <c r="F5866">
        <v>0.24950451603142049</v>
      </c>
      <c r="G5866">
        <v>0.2122210585581015</v>
      </c>
      <c r="H5866">
        <v>0.1540350499142141</v>
      </c>
      <c r="I5866">
        <v>0.20915029174219771</v>
      </c>
      <c r="J5866">
        <v>0.16875998447867371</v>
      </c>
      <c r="K5866">
        <v>0.1564735995259571</v>
      </c>
      <c r="L5866">
        <v>0.24222148666687779</v>
      </c>
      <c r="M5866">
        <v>0.19101626023709631</v>
      </c>
      <c r="N5866">
        <v>0.22584689247920611</v>
      </c>
      <c r="O5866">
        <v>0.1257042645859317</v>
      </c>
      <c r="P5866">
        <v>0.22913712849500431</v>
      </c>
      <c r="Q5866">
        <v>0.2136952840003136</v>
      </c>
      <c r="R5866">
        <v>0.24856681301440431</v>
      </c>
      <c r="S5866">
        <v>0.20383771693785241</v>
      </c>
      <c r="T5866">
        <v>0.2432585539016536</v>
      </c>
      <c r="U5866">
        <v>0.15415593889608409</v>
      </c>
      <c r="V5866">
        <v>0.21938303993158989</v>
      </c>
      <c r="W5866">
        <v>0.21542296416932971</v>
      </c>
      <c r="X5866">
        <v>0.1529596787414477</v>
      </c>
      <c r="Y5866">
        <v>0.27122340599555878</v>
      </c>
      <c r="Z5866">
        <v>0.1760500955118055</v>
      </c>
      <c r="AA5866">
        <v>0.16305066870680601</v>
      </c>
      <c r="AB5866">
        <v>0.17704159374285811</v>
      </c>
      <c r="AC5866">
        <v>0.1897024495955982</v>
      </c>
      <c r="AD5866">
        <v>0.22936475709032469</v>
      </c>
      <c r="AE5866">
        <v>0.27002883150309082</v>
      </c>
      <c r="AF5866">
        <v>0.24444921972925121</v>
      </c>
      <c r="AG5866">
        <v>0.2208914944598051</v>
      </c>
      <c r="AH5866">
        <v>0.25358085939043479</v>
      </c>
      <c r="AI5866">
        <v>0.22998827748386441</v>
      </c>
      <c r="AJ5866">
        <v>0.24653189888315871</v>
      </c>
      <c r="AK5866">
        <v>0.2305835271662828</v>
      </c>
      <c r="AL5866">
        <v>0.222291925115952</v>
      </c>
      <c r="AM5866">
        <v>0.1310167801768822</v>
      </c>
      <c r="AN5866">
        <v>0.19974611078732379</v>
      </c>
      <c r="AO5866">
        <v>0.13090716932497021</v>
      </c>
    </row>
    <row r="5867" spans="1:41" x14ac:dyDescent="0.25">
      <c r="A5867" s="1">
        <v>39469</v>
      </c>
      <c r="B5867">
        <v>0.13105767183125791</v>
      </c>
      <c r="C5867">
        <v>0.2089603463167195</v>
      </c>
      <c r="D5867">
        <v>0.14263385290804681</v>
      </c>
      <c r="E5867">
        <v>0.2132717692280055</v>
      </c>
      <c r="F5867">
        <v>0.24840416541071511</v>
      </c>
      <c r="G5867">
        <v>0.21108084089148529</v>
      </c>
      <c r="H5867">
        <v>0.15396204005547101</v>
      </c>
      <c r="I5867">
        <v>0.20923605421694691</v>
      </c>
      <c r="J5867">
        <v>0.16829844387160869</v>
      </c>
      <c r="K5867">
        <v>0.1556850533379642</v>
      </c>
      <c r="L5867">
        <v>0.24119639201389639</v>
      </c>
      <c r="M5867">
        <v>0.19092314588888959</v>
      </c>
      <c r="N5867">
        <v>0.22585973603979331</v>
      </c>
      <c r="O5867">
        <v>0.12507927583653131</v>
      </c>
      <c r="P5867">
        <v>0.22895268240200189</v>
      </c>
      <c r="Q5867">
        <v>0.2137828172539919</v>
      </c>
      <c r="R5867">
        <v>0.24681318739940791</v>
      </c>
      <c r="S5867">
        <v>0.20376582968731169</v>
      </c>
      <c r="T5867">
        <v>0.24425717321042101</v>
      </c>
      <c r="U5867">
        <v>0.1538509421350398</v>
      </c>
      <c r="V5867">
        <v>0.2168670243699265</v>
      </c>
      <c r="W5867">
        <v>0.21517125956182409</v>
      </c>
      <c r="X5867">
        <v>0.1521414042129404</v>
      </c>
      <c r="Y5867">
        <v>0.27103524624412401</v>
      </c>
      <c r="Z5867">
        <v>0.17637524711831809</v>
      </c>
      <c r="AA5867">
        <v>0.16305779285989591</v>
      </c>
      <c r="AB5867">
        <v>0.1763886388251244</v>
      </c>
      <c r="AC5867">
        <v>0.18800097068222241</v>
      </c>
      <c r="AD5867">
        <v>0.2296857158548746</v>
      </c>
      <c r="AE5867">
        <v>0.26932438116592339</v>
      </c>
      <c r="AF5867">
        <v>0.2442304763155782</v>
      </c>
      <c r="AG5867">
        <v>0.22011477823829051</v>
      </c>
      <c r="AH5867">
        <v>0.25296045299299591</v>
      </c>
      <c r="AI5867">
        <v>0.22922922029132389</v>
      </c>
      <c r="AJ5867">
        <v>0.2467151507971401</v>
      </c>
      <c r="AK5867">
        <v>0.23001367679726439</v>
      </c>
      <c r="AL5867">
        <v>0.22195066609176109</v>
      </c>
      <c r="AM5867">
        <v>0.13127309664957479</v>
      </c>
      <c r="AN5867">
        <v>0.2007621162624095</v>
      </c>
      <c r="AO5867">
        <v>0.13173893270529249</v>
      </c>
    </row>
    <row r="5868" spans="1:41" x14ac:dyDescent="0.25">
      <c r="A5868" s="1">
        <v>39470</v>
      </c>
      <c r="B5868">
        <v>0.12960712509992381</v>
      </c>
      <c r="C5868">
        <v>0.20810751687679499</v>
      </c>
      <c r="D5868">
        <v>0.14206820722727839</v>
      </c>
      <c r="E5868">
        <v>0.21274399339371</v>
      </c>
      <c r="F5868">
        <v>0.24773780627210371</v>
      </c>
      <c r="G5868">
        <v>0.2102310116407029</v>
      </c>
      <c r="H5868">
        <v>0.15391186755944691</v>
      </c>
      <c r="I5868">
        <v>0.20903650036906621</v>
      </c>
      <c r="J5868">
        <v>0.1684232008160377</v>
      </c>
      <c r="K5868">
        <v>0.15499049915919619</v>
      </c>
      <c r="L5868">
        <v>0.2407891345115831</v>
      </c>
      <c r="M5868">
        <v>0.19047811207026569</v>
      </c>
      <c r="N5868">
        <v>0.2253659720574091</v>
      </c>
      <c r="O5868">
        <v>0.12420084838424771</v>
      </c>
      <c r="P5868">
        <v>0.22825841164521959</v>
      </c>
      <c r="Q5868">
        <v>0.21328955675040909</v>
      </c>
      <c r="R5868">
        <v>0.24689113719566691</v>
      </c>
      <c r="S5868">
        <v>0.205059917244718</v>
      </c>
      <c r="T5868">
        <v>0.24500392156137321</v>
      </c>
      <c r="U5868">
        <v>0.1533069346073456</v>
      </c>
      <c r="V5868">
        <v>0.21548026930515951</v>
      </c>
      <c r="W5868">
        <v>0.2161898945499339</v>
      </c>
      <c r="X5868">
        <v>0.1515234914298112</v>
      </c>
      <c r="Y5868">
        <v>0.2708345204085767</v>
      </c>
      <c r="Z5868">
        <v>0.17619786504921869</v>
      </c>
      <c r="AA5868">
        <v>0.16294784910526369</v>
      </c>
      <c r="AB5868">
        <v>0.17529035215223149</v>
      </c>
      <c r="AC5868">
        <v>0.187151025174352</v>
      </c>
      <c r="AD5868">
        <v>0.2303127635085572</v>
      </c>
      <c r="AE5868">
        <v>0.26838726919326122</v>
      </c>
      <c r="AF5868">
        <v>0.24458433304271929</v>
      </c>
      <c r="AG5868">
        <v>0.21920734446222051</v>
      </c>
      <c r="AH5868">
        <v>0.25275320228209502</v>
      </c>
      <c r="AI5868">
        <v>0.2283538112412099</v>
      </c>
      <c r="AJ5868">
        <v>0.2474176203950304</v>
      </c>
      <c r="AK5868">
        <v>0.23023812557846121</v>
      </c>
      <c r="AL5868">
        <v>0.22148295278171379</v>
      </c>
      <c r="AM5868">
        <v>0.1302637813203977</v>
      </c>
      <c r="AN5868">
        <v>0.20088211073462159</v>
      </c>
      <c r="AO5868">
        <v>0.13291410020130229</v>
      </c>
    </row>
    <row r="5869" spans="1:41" x14ac:dyDescent="0.25">
      <c r="A5869" s="1">
        <v>39471</v>
      </c>
      <c r="B5869">
        <v>0.128712530749542</v>
      </c>
      <c r="C5869">
        <v>0.2071130207702038</v>
      </c>
      <c r="D5869">
        <v>0.14067547821317669</v>
      </c>
      <c r="E5869">
        <v>0.21209434255941451</v>
      </c>
      <c r="F5869">
        <v>0.24695425963349221</v>
      </c>
      <c r="G5869">
        <v>0.20928326572325379</v>
      </c>
      <c r="H5869">
        <v>0.1529283617300895</v>
      </c>
      <c r="I5869">
        <v>0.20861194652118539</v>
      </c>
      <c r="J5869">
        <v>0.16762373409489009</v>
      </c>
      <c r="K5869">
        <v>0.15477563248042811</v>
      </c>
      <c r="L5869">
        <v>0.2402425912949841</v>
      </c>
      <c r="M5869">
        <v>0.19073141158497511</v>
      </c>
      <c r="N5869">
        <v>0.2247972080750249</v>
      </c>
      <c r="O5869">
        <v>0.1231777780748213</v>
      </c>
      <c r="P5869">
        <v>0.22871289088843719</v>
      </c>
      <c r="Q5869">
        <v>0.21270723374682621</v>
      </c>
      <c r="R5869">
        <v>0.2472565869919259</v>
      </c>
      <c r="S5869">
        <v>0.20519088087402729</v>
      </c>
      <c r="T5869">
        <v>0.24833191991232539</v>
      </c>
      <c r="U5869">
        <v>0.15264573957965141</v>
      </c>
      <c r="V5869">
        <v>0.21434518090705909</v>
      </c>
      <c r="W5869">
        <v>0.21806477953804371</v>
      </c>
      <c r="X5869">
        <v>0.15053839114668199</v>
      </c>
      <c r="Y5869">
        <v>0.27151504457302927</v>
      </c>
      <c r="Z5869">
        <v>0.17582311455906691</v>
      </c>
      <c r="AA5869">
        <v>0.16282123868396489</v>
      </c>
      <c r="AB5869">
        <v>0.17462748214600521</v>
      </c>
      <c r="AC5869">
        <v>0.18658076716648159</v>
      </c>
      <c r="AD5869">
        <v>0.23078981116223979</v>
      </c>
      <c r="AE5869">
        <v>0.26745265722059902</v>
      </c>
      <c r="AF5869">
        <v>0.2446846183412891</v>
      </c>
      <c r="AG5869">
        <v>0.2182103273528172</v>
      </c>
      <c r="AH5869">
        <v>0.25236313907119401</v>
      </c>
      <c r="AI5869">
        <v>0.2273679855244293</v>
      </c>
      <c r="AJ5869">
        <v>0.24891842332625391</v>
      </c>
      <c r="AK5869">
        <v>0.23083757435965821</v>
      </c>
      <c r="AL5869">
        <v>0.22089985485628191</v>
      </c>
      <c r="AM5869">
        <v>0.1286252993245538</v>
      </c>
      <c r="AN5869">
        <v>0.20573335520683361</v>
      </c>
      <c r="AO5869">
        <v>0.1299142676973119</v>
      </c>
    </row>
    <row r="5870" spans="1:41" x14ac:dyDescent="0.25">
      <c r="A5870" s="1">
        <v>39472</v>
      </c>
      <c r="B5870">
        <v>0.13087367121590379</v>
      </c>
      <c r="C5870">
        <v>0.20603034312664931</v>
      </c>
      <c r="D5870">
        <v>0.1414216188638647</v>
      </c>
      <c r="E5870">
        <v>0.21225514833694201</v>
      </c>
      <c r="F5870">
        <v>0.2462766360043642</v>
      </c>
      <c r="G5870">
        <v>0.2093151741287308</v>
      </c>
      <c r="H5870">
        <v>0.15467051196015039</v>
      </c>
      <c r="I5870">
        <v>0.20890431034934639</v>
      </c>
      <c r="J5870">
        <v>0.16798601411643591</v>
      </c>
      <c r="K5870">
        <v>0.15520279413220639</v>
      </c>
      <c r="L5870">
        <v>0.24026615412089339</v>
      </c>
      <c r="M5870">
        <v>0.19082917981103459</v>
      </c>
      <c r="N5870">
        <v>0.22510644490670201</v>
      </c>
      <c r="O5870">
        <v>0.12334222526345449</v>
      </c>
      <c r="P5870">
        <v>0.2294734450162397</v>
      </c>
      <c r="Q5870">
        <v>0.2135276735706142</v>
      </c>
      <c r="R5870">
        <v>0.24727352140947831</v>
      </c>
      <c r="S5870">
        <v>0.2055839910192766</v>
      </c>
      <c r="T5870">
        <v>0.2525183659047367</v>
      </c>
      <c r="U5870">
        <v>0.15482382546236181</v>
      </c>
      <c r="V5870">
        <v>0.21499590004873759</v>
      </c>
      <c r="W5870">
        <v>0.22028179538947379</v>
      </c>
      <c r="X5870">
        <v>0.15135421374178709</v>
      </c>
      <c r="Y5870">
        <v>0.27261542457739318</v>
      </c>
      <c r="Z5870">
        <v>0.17768631808091381</v>
      </c>
      <c r="AA5870">
        <v>0.16398210731490939</v>
      </c>
      <c r="AB5870">
        <v>0.17450365129382539</v>
      </c>
      <c r="AC5870">
        <v>0.18787433675101331</v>
      </c>
      <c r="AD5870">
        <v>0.23104925982028759</v>
      </c>
      <c r="AE5870">
        <v>0.26706725054624803</v>
      </c>
      <c r="AF5870">
        <v>0.24461269102368521</v>
      </c>
      <c r="AG5870">
        <v>0.2187247530291293</v>
      </c>
      <c r="AH5870">
        <v>0.25177801106619591</v>
      </c>
      <c r="AI5870">
        <v>0.2258236658463203</v>
      </c>
      <c r="AJ5870">
        <v>0.2505002666242277</v>
      </c>
      <c r="AK5870">
        <v>0.23120743136322541</v>
      </c>
      <c r="AL5870">
        <v>0.22056709884885531</v>
      </c>
      <c r="AM5870">
        <v>0.12788476997107201</v>
      </c>
      <c r="AN5870">
        <v>0.21121134513303511</v>
      </c>
      <c r="AO5870">
        <v>0.1285663381907837</v>
      </c>
    </row>
    <row r="5871" spans="1:41" x14ac:dyDescent="0.25">
      <c r="A5871" s="1">
        <v>39473</v>
      </c>
      <c r="B5871">
        <v>0.1315001916958318</v>
      </c>
      <c r="C5871">
        <v>0.20617141747367629</v>
      </c>
      <c r="D5871">
        <v>0.14402815802039709</v>
      </c>
      <c r="E5871">
        <v>0.2130129227599192</v>
      </c>
      <c r="F5871">
        <v>0.24638516332065399</v>
      </c>
      <c r="G5871">
        <v>0.21002027279867599</v>
      </c>
      <c r="H5871">
        <v>0.1561474540637367</v>
      </c>
      <c r="I5871">
        <v>0.20945840748562311</v>
      </c>
      <c r="J5871">
        <v>0.16810815435968049</v>
      </c>
      <c r="K5871">
        <v>0.15730467469364609</v>
      </c>
      <c r="L5871">
        <v>0.2406591433903173</v>
      </c>
      <c r="M5871">
        <v>0.1914018496614506</v>
      </c>
      <c r="N5871">
        <v>0.22586554487523541</v>
      </c>
      <c r="O5871">
        <v>0.12526778930871979</v>
      </c>
      <c r="P5871">
        <v>0.2298197005352523</v>
      </c>
      <c r="Q5871">
        <v>0.21409849993535859</v>
      </c>
      <c r="R5871">
        <v>0.24656123339676289</v>
      </c>
      <c r="S5871">
        <v>0.20642317600855359</v>
      </c>
      <c r="T5871">
        <v>0.25213812518181461</v>
      </c>
      <c r="U5871">
        <v>0.15642267372678409</v>
      </c>
      <c r="V5871">
        <v>0.2182104482693461</v>
      </c>
      <c r="W5871">
        <v>0.22095990532658749</v>
      </c>
      <c r="X5871">
        <v>0.1527636238874501</v>
      </c>
      <c r="Y5871">
        <v>0.27202834556968541</v>
      </c>
      <c r="Z5871">
        <v>0.17916355819643401</v>
      </c>
      <c r="AA5871">
        <v>0.16605995509041011</v>
      </c>
      <c r="AB5871">
        <v>0.17590671199900981</v>
      </c>
      <c r="AC5871">
        <v>0.19153357494626419</v>
      </c>
      <c r="AD5871">
        <v>0.23174429861708759</v>
      </c>
      <c r="AE5871">
        <v>0.26672703916170831</v>
      </c>
      <c r="AF5871">
        <v>0.24493893635546901</v>
      </c>
      <c r="AG5871">
        <v>0.2198626969549243</v>
      </c>
      <c r="AH5871">
        <v>0.25143807824279851</v>
      </c>
      <c r="AI5871">
        <v>0.2252658269924879</v>
      </c>
      <c r="AJ5871">
        <v>0.25076596662655942</v>
      </c>
      <c r="AK5871">
        <v>0.23061114236391139</v>
      </c>
      <c r="AL5871">
        <v>0.2206738292157493</v>
      </c>
      <c r="AM5871">
        <v>0.12844760953008841</v>
      </c>
      <c r="AN5871">
        <v>0.2102586205789431</v>
      </c>
      <c r="AO5871">
        <v>0.12739325042199851</v>
      </c>
    </row>
    <row r="5872" spans="1:41" x14ac:dyDescent="0.25">
      <c r="A5872" s="1">
        <v>39474</v>
      </c>
      <c r="B5872">
        <v>0.12962804123934191</v>
      </c>
      <c r="C5872">
        <v>0.20538731346659631</v>
      </c>
      <c r="D5872">
        <v>0.14250046034551489</v>
      </c>
      <c r="E5872">
        <v>0.2118898453089709</v>
      </c>
      <c r="F5872">
        <v>0.24545538545773821</v>
      </c>
      <c r="G5872">
        <v>0.20947754048733491</v>
      </c>
      <c r="H5872">
        <v>0.15418370592764291</v>
      </c>
      <c r="I5872">
        <v>0.20862865886358409</v>
      </c>
      <c r="J5872">
        <v>0.1668999823292005</v>
      </c>
      <c r="K5872">
        <v>0.15605401928477769</v>
      </c>
      <c r="L5872">
        <v>0.2393573402490404</v>
      </c>
      <c r="M5872">
        <v>0.18998557398172319</v>
      </c>
      <c r="N5872">
        <v>0.22487140198800981</v>
      </c>
      <c r="O5872">
        <v>0.1229487016155362</v>
      </c>
      <c r="P5872">
        <v>0.22789824565724101</v>
      </c>
      <c r="Q5872">
        <v>0.21289609693054551</v>
      </c>
      <c r="R5872">
        <v>0.24653227011597109</v>
      </c>
      <c r="S5872">
        <v>0.20523319632318679</v>
      </c>
      <c r="T5872">
        <v>0.25006111344558302</v>
      </c>
      <c r="U5872">
        <v>0.15471606353816339</v>
      </c>
      <c r="V5872">
        <v>0.21682327326554041</v>
      </c>
      <c r="W5872">
        <v>0.22025625218237249</v>
      </c>
      <c r="X5872">
        <v>0.14995412060822269</v>
      </c>
      <c r="Y5872">
        <v>0.27127552572142533</v>
      </c>
      <c r="Z5872">
        <v>0.17777261687667531</v>
      </c>
      <c r="AA5872">
        <v>0.16459371794812719</v>
      </c>
      <c r="AB5872">
        <v>0.17491141390832801</v>
      </c>
      <c r="AC5872">
        <v>0.19002268305421649</v>
      </c>
      <c r="AD5872">
        <v>0.22952361037134519</v>
      </c>
      <c r="AE5872">
        <v>0.26611344618153021</v>
      </c>
      <c r="AF5872">
        <v>0.24451761596078531</v>
      </c>
      <c r="AG5872">
        <v>0.21769040326394021</v>
      </c>
      <c r="AH5872">
        <v>0.2506392666441134</v>
      </c>
      <c r="AI5872">
        <v>0.22401882742732071</v>
      </c>
      <c r="AJ5872">
        <v>0.2497738067644735</v>
      </c>
      <c r="AK5872">
        <v>0.22831299819196779</v>
      </c>
      <c r="AL5872">
        <v>0.21973821605988589</v>
      </c>
      <c r="AM5872">
        <v>0.1272283677577899</v>
      </c>
      <c r="AN5872">
        <v>0.20580333747024079</v>
      </c>
      <c r="AO5872">
        <v>0.12473022699988789</v>
      </c>
    </row>
    <row r="5873" spans="1:41" x14ac:dyDescent="0.25">
      <c r="A5873" s="1">
        <v>39475</v>
      </c>
      <c r="B5873">
        <v>0.1279182648075779</v>
      </c>
      <c r="C5873">
        <v>0.20558420532589891</v>
      </c>
      <c r="D5873">
        <v>0.14218109122710729</v>
      </c>
      <c r="E5873">
        <v>0.21176179129016559</v>
      </c>
      <c r="F5873">
        <v>0.24548395195801209</v>
      </c>
      <c r="G5873">
        <v>0.2091722269943686</v>
      </c>
      <c r="H5873">
        <v>0.15409398319455789</v>
      </c>
      <c r="I5873">
        <v>0.2081520231248048</v>
      </c>
      <c r="J5873">
        <v>0.16665032069094121</v>
      </c>
      <c r="K5873">
        <v>0.15540868266486271</v>
      </c>
      <c r="L5873">
        <v>0.23940773625375419</v>
      </c>
      <c r="M5873">
        <v>0.1896836693108444</v>
      </c>
      <c r="N5873">
        <v>0.2248805638302071</v>
      </c>
      <c r="O5873">
        <v>0.1217308879891599</v>
      </c>
      <c r="P5873">
        <v>0.22713879094611991</v>
      </c>
      <c r="Q5873">
        <v>0.2128465969652007</v>
      </c>
      <c r="R5873">
        <v>0.24617550194301149</v>
      </c>
      <c r="S5873">
        <v>0.20578615187022811</v>
      </c>
      <c r="T5873">
        <v>0.24699116516051309</v>
      </c>
      <c r="U5873">
        <v>0.15448005899954589</v>
      </c>
      <c r="V5873">
        <v>0.2151769450069044</v>
      </c>
      <c r="W5873">
        <v>0.22032230129848371</v>
      </c>
      <c r="X5873">
        <v>0.1493447279010349</v>
      </c>
      <c r="Y5873">
        <v>0.27088769003206759</v>
      </c>
      <c r="Z5873">
        <v>0.17761698138893001</v>
      </c>
      <c r="AA5873">
        <v>0.16420810097159691</v>
      </c>
      <c r="AB5873">
        <v>0.17347108531236541</v>
      </c>
      <c r="AC5873">
        <v>0.18853359826341079</v>
      </c>
      <c r="AD5873">
        <v>0.2300021176271084</v>
      </c>
      <c r="AE5873">
        <v>0.2662703138297422</v>
      </c>
      <c r="AF5873">
        <v>0.24487884688873321</v>
      </c>
      <c r="AG5873">
        <v>0.21744166062201109</v>
      </c>
      <c r="AH5873">
        <v>0.25093354679629409</v>
      </c>
      <c r="AI5873">
        <v>0.22448930515564269</v>
      </c>
      <c r="AJ5873">
        <v>0.24911584303721909</v>
      </c>
      <c r="AK5873">
        <v>0.22837704097676029</v>
      </c>
      <c r="AL5873">
        <v>0.2195106777398895</v>
      </c>
      <c r="AM5873">
        <v>0.12685788750827021</v>
      </c>
      <c r="AN5873">
        <v>0.2000176289042053</v>
      </c>
      <c r="AO5873">
        <v>0.123961515094773</v>
      </c>
    </row>
    <row r="5874" spans="1:41" x14ac:dyDescent="0.25">
      <c r="A5874" s="1">
        <v>39476</v>
      </c>
      <c r="B5874">
        <v>0.12675015504248049</v>
      </c>
      <c r="C5874">
        <v>0.20464151385186821</v>
      </c>
      <c r="D5874">
        <v>0.1394054721086998</v>
      </c>
      <c r="E5874">
        <v>0.2105868622713602</v>
      </c>
      <c r="F5874">
        <v>0.244264080958286</v>
      </c>
      <c r="G5874">
        <v>0.20803983016806879</v>
      </c>
      <c r="H5874">
        <v>0.15314801046147289</v>
      </c>
      <c r="I5874">
        <v>0.20716068150367259</v>
      </c>
      <c r="J5874">
        <v>0.16492298048125331</v>
      </c>
      <c r="K5874">
        <v>0.1543039710449477</v>
      </c>
      <c r="L5874">
        <v>0.2384843227346585</v>
      </c>
      <c r="M5874">
        <v>0.18803009797329909</v>
      </c>
      <c r="N5874">
        <v>0.2239797256724044</v>
      </c>
      <c r="O5874">
        <v>0.1207095029342122</v>
      </c>
      <c r="P5874">
        <v>0.22280433623499879</v>
      </c>
      <c r="Q5874">
        <v>0.21194397199985579</v>
      </c>
      <c r="R5874">
        <v>0.2445781087700519</v>
      </c>
      <c r="S5874">
        <v>0.20309863122679311</v>
      </c>
      <c r="T5874">
        <v>0.2384295502087764</v>
      </c>
      <c r="U5874">
        <v>0.15367374196092831</v>
      </c>
      <c r="V5874">
        <v>0.2136039500816018</v>
      </c>
      <c r="W5874">
        <v>0.2163779337479281</v>
      </c>
      <c r="X5874">
        <v>0.14741502269384699</v>
      </c>
      <c r="Y5874">
        <v>0.26718266684270991</v>
      </c>
      <c r="Z5874">
        <v>0.17701003011171121</v>
      </c>
      <c r="AA5874">
        <v>0.16345248399506659</v>
      </c>
      <c r="AB5874">
        <v>0.17228700671640301</v>
      </c>
      <c r="AC5874">
        <v>0.18749138847260491</v>
      </c>
      <c r="AD5874">
        <v>0.2294681248828716</v>
      </c>
      <c r="AE5874">
        <v>0.26498968147795449</v>
      </c>
      <c r="AF5874">
        <v>0.24390614924525239</v>
      </c>
      <c r="AG5874">
        <v>0.21621791798008219</v>
      </c>
      <c r="AH5874">
        <v>0.25002782694847497</v>
      </c>
      <c r="AI5874">
        <v>0.22405561621729811</v>
      </c>
      <c r="AJ5874">
        <v>0.24422621264329791</v>
      </c>
      <c r="AK5874">
        <v>0.227692646261553</v>
      </c>
      <c r="AL5874">
        <v>0.21828121634297001</v>
      </c>
      <c r="AM5874">
        <v>0.12589157392541719</v>
      </c>
      <c r="AN5874">
        <v>0.18874285783816969</v>
      </c>
      <c r="AO5874">
        <v>0.1227003031896582</v>
      </c>
    </row>
    <row r="5875" spans="1:41" x14ac:dyDescent="0.25">
      <c r="A5875" s="1">
        <v>39477</v>
      </c>
      <c r="B5875">
        <v>0.12615599863416871</v>
      </c>
      <c r="C5875">
        <v>0.20336867394870789</v>
      </c>
      <c r="D5875">
        <v>0.13673428154784581</v>
      </c>
      <c r="E5875">
        <v>0.20904800093698139</v>
      </c>
      <c r="F5875">
        <v>0.2432845611374401</v>
      </c>
      <c r="G5875">
        <v>0.20698609941676219</v>
      </c>
      <c r="H5875">
        <v>0.151221846421349</v>
      </c>
      <c r="I5875">
        <v>0.2056187186865823</v>
      </c>
      <c r="J5875">
        <v>0.1634609506572231</v>
      </c>
      <c r="K5875">
        <v>0.1526856575120544</v>
      </c>
      <c r="L5875">
        <v>0.2373565651832685</v>
      </c>
      <c r="M5875">
        <v>0.18600951178196889</v>
      </c>
      <c r="N5875">
        <v>0.22248659484017941</v>
      </c>
      <c r="O5875">
        <v>0.119232767821811</v>
      </c>
      <c r="P5875">
        <v>0.21884624619283749</v>
      </c>
      <c r="Q5875">
        <v>0.21037269498126909</v>
      </c>
      <c r="R5875">
        <v>0.2439284134344169</v>
      </c>
      <c r="S5875">
        <v>0.20051452133198611</v>
      </c>
      <c r="T5875">
        <v>0.2309528867137276</v>
      </c>
      <c r="U5875">
        <v>0.1520242449841134</v>
      </c>
      <c r="V5875">
        <v>0.21181641992832911</v>
      </c>
      <c r="W5875">
        <v>0.21242579006166151</v>
      </c>
      <c r="X5875">
        <v>0.1455552774399583</v>
      </c>
      <c r="Y5875">
        <v>0.26303459274474061</v>
      </c>
      <c r="Z5875">
        <v>0.1748559997495886</v>
      </c>
      <c r="AA5875">
        <v>0.16021517281658709</v>
      </c>
      <c r="AB5875">
        <v>0.17084383529320921</v>
      </c>
      <c r="AC5875">
        <v>0.18689602621101839</v>
      </c>
      <c r="AD5875">
        <v>0.2290013818079252</v>
      </c>
      <c r="AE5875">
        <v>0.26328609878069092</v>
      </c>
      <c r="AF5875">
        <v>0.24258618704645171</v>
      </c>
      <c r="AG5875">
        <v>0.2150527558631021</v>
      </c>
      <c r="AH5875">
        <v>0.24891968097168471</v>
      </c>
      <c r="AI5875">
        <v>0.22283901953848539</v>
      </c>
      <c r="AJ5875">
        <v>0.2396611854219563</v>
      </c>
      <c r="AK5875">
        <v>0.22771769395699951</v>
      </c>
      <c r="AL5875">
        <v>0.21685714401982781</v>
      </c>
      <c r="AM5875">
        <v>0.12376037657233981</v>
      </c>
      <c r="AN5875">
        <v>0.1800489913771498</v>
      </c>
      <c r="AO5875">
        <v>0.1200125881183756</v>
      </c>
    </row>
    <row r="5876" spans="1:41" x14ac:dyDescent="0.25">
      <c r="A5876" s="1">
        <v>39478</v>
      </c>
      <c r="B5876">
        <v>0.1264606517496665</v>
      </c>
      <c r="C5876">
        <v>0.2026354173788808</v>
      </c>
      <c r="D5876">
        <v>0.13545267432032521</v>
      </c>
      <c r="E5876">
        <v>0.20822007710260271</v>
      </c>
      <c r="F5876">
        <v>0.24287379131659409</v>
      </c>
      <c r="G5876">
        <v>0.20630945199878889</v>
      </c>
      <c r="H5876">
        <v>0.15024984904789171</v>
      </c>
      <c r="I5876">
        <v>0.20460552768697371</v>
      </c>
      <c r="J5876">
        <v>0.1630739208331928</v>
      </c>
      <c r="K5876">
        <v>0.15186890647916121</v>
      </c>
      <c r="L5876">
        <v>0.23664547429854529</v>
      </c>
      <c r="M5876">
        <v>0.1854489255906388</v>
      </c>
      <c r="N5876">
        <v>0.2216184640079546</v>
      </c>
      <c r="O5876">
        <v>0.11898013985226689</v>
      </c>
      <c r="P5876">
        <v>0.2188431561506762</v>
      </c>
      <c r="Q5876">
        <v>0.20927641796268251</v>
      </c>
      <c r="R5876">
        <v>0.2438740305987819</v>
      </c>
      <c r="S5876">
        <v>0.199910173341941</v>
      </c>
      <c r="T5876">
        <v>0.22956580655201211</v>
      </c>
      <c r="U5876">
        <v>0.1507671469357188</v>
      </c>
      <c r="V5876">
        <v>0.21053545303300661</v>
      </c>
      <c r="W5876">
        <v>0.21150281304206159</v>
      </c>
      <c r="X5876">
        <v>0.14440490718606949</v>
      </c>
      <c r="Y5876">
        <v>0.26197245614677128</v>
      </c>
      <c r="Z5876">
        <v>0.17333295205108659</v>
      </c>
      <c r="AA5876">
        <v>0.15846709104294901</v>
      </c>
      <c r="AB5876">
        <v>0.16985483053668221</v>
      </c>
      <c r="AC5876">
        <v>0.18569910144943191</v>
      </c>
      <c r="AD5876">
        <v>0.22896380539964559</v>
      </c>
      <c r="AE5876">
        <v>0.26255126608342738</v>
      </c>
      <c r="AF5876">
        <v>0.24186354627622239</v>
      </c>
      <c r="AG5876">
        <v>0.21433759374612199</v>
      </c>
      <c r="AH5876">
        <v>0.2484849724948944</v>
      </c>
      <c r="AI5876">
        <v>0.22199533952633921</v>
      </c>
      <c r="AJ5876">
        <v>0.238244491533948</v>
      </c>
      <c r="AK5876">
        <v>0.22800055415244599</v>
      </c>
      <c r="AL5876">
        <v>0.21597730246591651</v>
      </c>
      <c r="AM5876">
        <v>0.12346651265596011</v>
      </c>
      <c r="AN5876">
        <v>0.18025512491612991</v>
      </c>
      <c r="AO5876">
        <v>0.1203023730470929</v>
      </c>
    </row>
    <row r="5877" spans="1:41" x14ac:dyDescent="0.25">
      <c r="A5877" s="1">
        <v>39479</v>
      </c>
      <c r="B5877">
        <v>0.1241031665006827</v>
      </c>
      <c r="C5877">
        <v>0.20335829102240549</v>
      </c>
      <c r="D5877">
        <v>0.13872046346775621</v>
      </c>
      <c r="E5877">
        <v>0.20961247742092429</v>
      </c>
      <c r="F5877">
        <v>0.2420974861453585</v>
      </c>
      <c r="G5877">
        <v>0.20624345342104361</v>
      </c>
      <c r="H5877">
        <v>0.1478384954881011</v>
      </c>
      <c r="I5877">
        <v>0.20351665162024399</v>
      </c>
      <c r="J5877">
        <v>0.1623860773628461</v>
      </c>
      <c r="K5877">
        <v>0.14754280838445841</v>
      </c>
      <c r="L5877">
        <v>0.23586880860551071</v>
      </c>
      <c r="M5877">
        <v>0.1851959977294117</v>
      </c>
      <c r="N5877">
        <v>0.22116970121974319</v>
      </c>
      <c r="O5877">
        <v>0.1156760153621692</v>
      </c>
      <c r="P5877">
        <v>0.21728183771479859</v>
      </c>
      <c r="Q5877">
        <v>0.20873428041651401</v>
      </c>
      <c r="R5877">
        <v>0.2421014749683483</v>
      </c>
      <c r="S5877">
        <v>0.19813730214150449</v>
      </c>
      <c r="T5877">
        <v>0.22706923535391921</v>
      </c>
      <c r="U5877">
        <v>0.14832131562277909</v>
      </c>
      <c r="V5877">
        <v>0.20716128892842159</v>
      </c>
      <c r="W5877">
        <v>0.20795912674819639</v>
      </c>
      <c r="X5877">
        <v>0.14374985710181959</v>
      </c>
      <c r="Y5877">
        <v>0.26062065273515472</v>
      </c>
      <c r="Z5877">
        <v>0.17152485324524211</v>
      </c>
      <c r="AA5877">
        <v>0.15504564038829979</v>
      </c>
      <c r="AB5877">
        <v>0.16589641996339519</v>
      </c>
      <c r="AC5877">
        <v>0.1807716329109342</v>
      </c>
      <c r="AD5877">
        <v>0.22702806897191161</v>
      </c>
      <c r="AE5877">
        <v>0.26123473688936721</v>
      </c>
      <c r="AF5877">
        <v>0.24074144257452201</v>
      </c>
      <c r="AG5877">
        <v>0.2147384663108648</v>
      </c>
      <c r="AH5877">
        <v>0.24791763101342201</v>
      </c>
      <c r="AI5877">
        <v>0.2226764240216097</v>
      </c>
      <c r="AJ5877">
        <v>0.2356074064778659</v>
      </c>
      <c r="AK5877">
        <v>0.22593718839050059</v>
      </c>
      <c r="AL5877">
        <v>0.2165800550495656</v>
      </c>
      <c r="AM5877">
        <v>0.12091159030337011</v>
      </c>
      <c r="AN5877">
        <v>0.1771499354472475</v>
      </c>
      <c r="AO5877">
        <v>0.11703106179402301</v>
      </c>
    </row>
    <row r="5878" spans="1:41" x14ac:dyDescent="0.25">
      <c r="A5878" s="1">
        <v>39480</v>
      </c>
      <c r="B5878">
        <v>0.1242887058204294</v>
      </c>
      <c r="C5878">
        <v>0.20395889535029091</v>
      </c>
      <c r="D5878">
        <v>0.13632724658279949</v>
      </c>
      <c r="E5878">
        <v>0.21008144023924599</v>
      </c>
      <c r="F5878">
        <v>0.24185525752248219</v>
      </c>
      <c r="G5878">
        <v>0.20560694602635751</v>
      </c>
      <c r="H5878">
        <v>0.14657101955806531</v>
      </c>
      <c r="I5878">
        <v>0.2030123553075818</v>
      </c>
      <c r="J5878">
        <v>0.1612510874516194</v>
      </c>
      <c r="K5878">
        <v>0.14729736847034719</v>
      </c>
      <c r="L5878">
        <v>0.2352277392448649</v>
      </c>
      <c r="M5878">
        <v>0.18588306986818459</v>
      </c>
      <c r="N5878">
        <v>0.22107260509819859</v>
      </c>
      <c r="O5878">
        <v>0.1163769362935534</v>
      </c>
      <c r="P5878">
        <v>0.21825301927892091</v>
      </c>
      <c r="Q5878">
        <v>0.2086488577364263</v>
      </c>
      <c r="R5878">
        <v>0.24111071616176291</v>
      </c>
      <c r="S5878">
        <v>0.19704899779141519</v>
      </c>
      <c r="T5878">
        <v>0.22809349748915969</v>
      </c>
      <c r="U5878">
        <v>0.14673352238719881</v>
      </c>
      <c r="V5878">
        <v>0.2055496770755689</v>
      </c>
      <c r="W5878">
        <v>0.2068110669575394</v>
      </c>
      <c r="X5878">
        <v>0.1432417495841844</v>
      </c>
      <c r="Y5878">
        <v>0.26100009932353802</v>
      </c>
      <c r="Z5878">
        <v>0.17074803836175079</v>
      </c>
      <c r="AA5878">
        <v>0.1548228032948758</v>
      </c>
      <c r="AB5878">
        <v>0.16543423020308151</v>
      </c>
      <c r="AC5878">
        <v>0.18089842433098441</v>
      </c>
      <c r="AD5878">
        <v>0.22530530488387029</v>
      </c>
      <c r="AE5878">
        <v>0.26077507822624812</v>
      </c>
      <c r="AF5878">
        <v>0.23989565342992331</v>
      </c>
      <c r="AG5878">
        <v>0.2131965384705119</v>
      </c>
      <c r="AH5878">
        <v>0.24774167415630369</v>
      </c>
      <c r="AI5878">
        <v>0.223559869388509</v>
      </c>
      <c r="AJ5878">
        <v>0.2351236547551171</v>
      </c>
      <c r="AK5878">
        <v>0.22398313100462819</v>
      </c>
      <c r="AL5878">
        <v>0.2173452340979618</v>
      </c>
      <c r="AM5878">
        <v>0.120455987199835</v>
      </c>
      <c r="AN5878">
        <v>0.17919005847836511</v>
      </c>
      <c r="AO5878">
        <v>0.1171809818545166</v>
      </c>
    </row>
    <row r="5879" spans="1:41" x14ac:dyDescent="0.25">
      <c r="A5879" s="1">
        <v>39481</v>
      </c>
      <c r="B5879">
        <v>0.1245692203850263</v>
      </c>
      <c r="C5879">
        <v>0.2037573893081969</v>
      </c>
      <c r="D5879">
        <v>0.13484057891616391</v>
      </c>
      <c r="E5879">
        <v>0.21039374450574219</v>
      </c>
      <c r="F5879">
        <v>0.24169774183533291</v>
      </c>
      <c r="G5879">
        <v>0.20507375796981989</v>
      </c>
      <c r="H5879">
        <v>0.1470084534893763</v>
      </c>
      <c r="I5879">
        <v>0.2019628588707309</v>
      </c>
      <c r="J5879">
        <v>0.16088472115447239</v>
      </c>
      <c r="K5879">
        <v>0.14703576197969839</v>
      </c>
      <c r="L5879">
        <v>0.23443379902246539</v>
      </c>
      <c r="M5879">
        <v>0.1849733818514783</v>
      </c>
      <c r="N5879">
        <v>0.22009262244250699</v>
      </c>
      <c r="O5879">
        <v>0.1156342658678558</v>
      </c>
      <c r="P5879">
        <v>0.2174712936374277</v>
      </c>
      <c r="Q5879">
        <v>0.20847002646796109</v>
      </c>
      <c r="R5879">
        <v>0.23969351093362501</v>
      </c>
      <c r="S5879">
        <v>0.1959713181265833</v>
      </c>
      <c r="T5879">
        <v>0.22509674709377331</v>
      </c>
      <c r="U5879">
        <v>0.14690652307399071</v>
      </c>
      <c r="V5879">
        <v>0.2058820519853658</v>
      </c>
      <c r="W5879">
        <v>0.20465897280583151</v>
      </c>
      <c r="X5879">
        <v>0.1437013245995471</v>
      </c>
      <c r="Y5879">
        <v>0.25984562867075528</v>
      </c>
      <c r="Z5879">
        <v>0.17022265201915859</v>
      </c>
      <c r="AA5879">
        <v>0.15481513412162801</v>
      </c>
      <c r="AB5879">
        <v>0.1649733163225294</v>
      </c>
      <c r="AC5879">
        <v>0.17948330544244931</v>
      </c>
      <c r="AD5879">
        <v>0.22362636890784121</v>
      </c>
      <c r="AE5879">
        <v>0.25961693111575879</v>
      </c>
      <c r="AF5879">
        <v>0.2394525861680698</v>
      </c>
      <c r="AG5879">
        <v>0.21235170806492201</v>
      </c>
      <c r="AH5879">
        <v>0.24772476962577031</v>
      </c>
      <c r="AI5879">
        <v>0.2242206992869076</v>
      </c>
      <c r="AJ5879">
        <v>0.23304807652430221</v>
      </c>
      <c r="AK5879">
        <v>0.2230069404996384</v>
      </c>
      <c r="AL5879">
        <v>0.2175376754859232</v>
      </c>
      <c r="AM5879">
        <v>0.12097314049520989</v>
      </c>
      <c r="AN5879">
        <v>0.17703396099090779</v>
      </c>
      <c r="AO5879">
        <v>0.11773172890130459</v>
      </c>
    </row>
    <row r="5880" spans="1:41" x14ac:dyDescent="0.25">
      <c r="A5880" s="1">
        <v>39482</v>
      </c>
      <c r="B5880">
        <v>0.12428446475999751</v>
      </c>
      <c r="C5880">
        <v>0.20393655499473171</v>
      </c>
      <c r="D5880">
        <v>0.1342141510742858</v>
      </c>
      <c r="E5880">
        <v>0.20953906120012161</v>
      </c>
      <c r="F5880">
        <v>0.2418369912710554</v>
      </c>
      <c r="G5880">
        <v>0.20462589750266741</v>
      </c>
      <c r="H5880">
        <v>0.14645235838694509</v>
      </c>
      <c r="I5880">
        <v>0.2012425559753323</v>
      </c>
      <c r="J5880">
        <v>0.16102060947584551</v>
      </c>
      <c r="K5880">
        <v>0.1464820279690553</v>
      </c>
      <c r="L5880">
        <v>0.23428248661106971</v>
      </c>
      <c r="M5880">
        <v>0.1843223971608651</v>
      </c>
      <c r="N5880">
        <v>0.2194057449422207</v>
      </c>
      <c r="O5880">
        <v>0.1154178285180972</v>
      </c>
      <c r="P5880">
        <v>0.2171198050316516</v>
      </c>
      <c r="Q5880">
        <v>0.2077041114406849</v>
      </c>
      <c r="R5880">
        <v>0.2397641455325458</v>
      </c>
      <c r="S5880">
        <v>0.1962010657456198</v>
      </c>
      <c r="T5880">
        <v>0.22050151788666289</v>
      </c>
      <c r="U5880">
        <v>0.14656370591385981</v>
      </c>
      <c r="V5880">
        <v>0.2064648819234618</v>
      </c>
      <c r="W5880">
        <v>0.20254195446782999</v>
      </c>
      <c r="X5880">
        <v>0.14376546505299689</v>
      </c>
      <c r="Y5880">
        <v>0.25827750762009261</v>
      </c>
      <c r="Z5880">
        <v>0.1698496048108874</v>
      </c>
      <c r="AA5880">
        <v>0.15513634076958541</v>
      </c>
      <c r="AB5880">
        <v>0.16523814816181381</v>
      </c>
      <c r="AC5880">
        <v>0.17873601389079721</v>
      </c>
      <c r="AD5880">
        <v>0.22415288881513409</v>
      </c>
      <c r="AE5880">
        <v>0.25869829510050341</v>
      </c>
      <c r="AF5880">
        <v>0.23968749110460749</v>
      </c>
      <c r="AG5880">
        <v>0.21190367774592439</v>
      </c>
      <c r="AH5880">
        <v>0.24859832550222469</v>
      </c>
      <c r="AI5880">
        <v>0.2249378274507968</v>
      </c>
      <c r="AJ5880">
        <v>0.23056346260011171</v>
      </c>
      <c r="AK5880">
        <v>0.22422361608388139</v>
      </c>
      <c r="AL5880">
        <v>0.2173892340459101</v>
      </c>
      <c r="AM5880">
        <v>0.12036966880081811</v>
      </c>
      <c r="AN5880">
        <v>0.17508166307789269</v>
      </c>
      <c r="AO5880">
        <v>0.1167748536529266</v>
      </c>
    </row>
    <row r="5881" spans="1:41" x14ac:dyDescent="0.25">
      <c r="A5881" s="1">
        <v>39483</v>
      </c>
      <c r="B5881">
        <v>0.1240223281825877</v>
      </c>
      <c r="C5881">
        <v>0.20349332791725089</v>
      </c>
      <c r="D5881">
        <v>0.13340230656574101</v>
      </c>
      <c r="E5881">
        <v>0.2095202616753617</v>
      </c>
      <c r="F5881">
        <v>0.24182309586932679</v>
      </c>
      <c r="G5881">
        <v>0.20418220370218149</v>
      </c>
      <c r="H5881">
        <v>0.14577751328451399</v>
      </c>
      <c r="I5881">
        <v>0.20080080593576949</v>
      </c>
      <c r="J5881">
        <v>0.16055649779721851</v>
      </c>
      <c r="K5881">
        <v>0.14547767409349679</v>
      </c>
      <c r="L5881">
        <v>0.23416807896157871</v>
      </c>
      <c r="M5881">
        <v>0.18317596667369859</v>
      </c>
      <c r="N5881">
        <v>0.21925409633311871</v>
      </c>
      <c r="O5881">
        <v>0.11527371259691011</v>
      </c>
      <c r="P5881">
        <v>0.21509383518149511</v>
      </c>
      <c r="Q5881">
        <v>0.20743935749678469</v>
      </c>
      <c r="R5881">
        <v>0.24023558090627489</v>
      </c>
      <c r="S5881">
        <v>0.19491890860275149</v>
      </c>
      <c r="T5881">
        <v>0.21282676414367971</v>
      </c>
      <c r="U5881">
        <v>0.14616620125372889</v>
      </c>
      <c r="V5881">
        <v>0.20504662989064529</v>
      </c>
      <c r="W5881">
        <v>0.2007975949008797</v>
      </c>
      <c r="X5881">
        <v>0.14386085550644681</v>
      </c>
      <c r="Y5881">
        <v>0.25331814251334422</v>
      </c>
      <c r="Z5881">
        <v>0.16917932055178339</v>
      </c>
      <c r="AA5881">
        <v>0.15440131849444921</v>
      </c>
      <c r="AB5881">
        <v>0.16362085593039319</v>
      </c>
      <c r="AC5881">
        <v>0.17759141970825851</v>
      </c>
      <c r="AD5881">
        <v>0.22407732538909361</v>
      </c>
      <c r="AE5881">
        <v>0.2576318557466627</v>
      </c>
      <c r="AF5881">
        <v>0.23946257461257359</v>
      </c>
      <c r="AG5881">
        <v>0.2115639807602602</v>
      </c>
      <c r="AH5881">
        <v>0.248609381378679</v>
      </c>
      <c r="AI5881">
        <v>0.2252021256827709</v>
      </c>
      <c r="AJ5881">
        <v>0.22657129269715179</v>
      </c>
      <c r="AK5881">
        <v>0.2250965416681244</v>
      </c>
      <c r="AL5881">
        <v>0.21685977113717969</v>
      </c>
      <c r="AM5881">
        <v>0.11980578043975949</v>
      </c>
      <c r="AN5881">
        <v>0.17096209270385981</v>
      </c>
      <c r="AO5881">
        <v>0.1157979784045487</v>
      </c>
    </row>
    <row r="5882" spans="1:41" x14ac:dyDescent="0.25">
      <c r="A5882" s="1">
        <v>39484</v>
      </c>
      <c r="B5882">
        <v>0.1223029230799156</v>
      </c>
      <c r="C5882">
        <v>0.202737738200234</v>
      </c>
      <c r="D5882">
        <v>0.13134669175266039</v>
      </c>
      <c r="E5882">
        <v>0.2080469352490226</v>
      </c>
      <c r="F5882">
        <v>0.2406854856823831</v>
      </c>
      <c r="G5882">
        <v>0.20349991336603221</v>
      </c>
      <c r="H5882">
        <v>0.14300429303475859</v>
      </c>
      <c r="I5882">
        <v>0.19874302519276729</v>
      </c>
      <c r="J5882">
        <v>0.15783077790013961</v>
      </c>
      <c r="K5882">
        <v>0.1439787760802885</v>
      </c>
      <c r="L5882">
        <v>0.23246442610723589</v>
      </c>
      <c r="M5882">
        <v>0.18242267403104481</v>
      </c>
      <c r="N5882">
        <v>0.2173611719060492</v>
      </c>
      <c r="O5882">
        <v>0.1131473051889756</v>
      </c>
      <c r="P5882">
        <v>0.21342330299534709</v>
      </c>
      <c r="Q5882">
        <v>0.20637843480409551</v>
      </c>
      <c r="R5882">
        <v>0.2438145659652835</v>
      </c>
      <c r="S5882">
        <v>0.19379103370811829</v>
      </c>
      <c r="T5882">
        <v>0.20802076712385409</v>
      </c>
      <c r="U5882">
        <v>0.14518906031516221</v>
      </c>
      <c r="V5882">
        <v>0.20326152417992299</v>
      </c>
      <c r="W5882">
        <v>0.20039268607655419</v>
      </c>
      <c r="X5882">
        <v>0.1433348920201864</v>
      </c>
      <c r="Y5882">
        <v>0.24959428629133709</v>
      </c>
      <c r="Z5882">
        <v>0.16795445106980561</v>
      </c>
      <c r="AA5882">
        <v>0.1528994896770072</v>
      </c>
      <c r="AB5882">
        <v>0.1616235774277395</v>
      </c>
      <c r="AC5882">
        <v>0.17626958638245821</v>
      </c>
      <c r="AD5882">
        <v>0.2261816107560089</v>
      </c>
      <c r="AE5882">
        <v>0.25761872419229592</v>
      </c>
      <c r="AF5882">
        <v>0.23863092011314199</v>
      </c>
      <c r="AG5882">
        <v>0.21222215609719081</v>
      </c>
      <c r="AH5882">
        <v>0.24748650686036899</v>
      </c>
      <c r="AI5882">
        <v>0.2234868110506055</v>
      </c>
      <c r="AJ5882">
        <v>0.22318422463815099</v>
      </c>
      <c r="AK5882">
        <v>0.22856342029338381</v>
      </c>
      <c r="AL5882">
        <v>0.21643788722175761</v>
      </c>
      <c r="AM5882">
        <v>0.11850058569595009</v>
      </c>
      <c r="AN5882">
        <v>0.16870298842032819</v>
      </c>
      <c r="AO5882">
        <v>0.11378564454961029</v>
      </c>
    </row>
    <row r="5883" spans="1:41" x14ac:dyDescent="0.25">
      <c r="A5883" s="1">
        <v>39485</v>
      </c>
      <c r="B5883">
        <v>0.1222327132552984</v>
      </c>
      <c r="C5883">
        <v>0.2021244762646249</v>
      </c>
      <c r="D5883">
        <v>0.12986990435894019</v>
      </c>
      <c r="E5883">
        <v>0.20678462380609949</v>
      </c>
      <c r="F5883">
        <v>0.23997630823574889</v>
      </c>
      <c r="G5883">
        <v>0.2025510029957707</v>
      </c>
      <c r="H5883">
        <v>0.1429544361048487</v>
      </c>
      <c r="I5883">
        <v>0.19805667130991411</v>
      </c>
      <c r="J5883">
        <v>0.1569256949846915</v>
      </c>
      <c r="K5883">
        <v>0.14351045762257861</v>
      </c>
      <c r="L5883">
        <v>0.23206192221516739</v>
      </c>
      <c r="M5883">
        <v>0.18103159697372129</v>
      </c>
      <c r="N5883">
        <v>0.21660521080157841</v>
      </c>
      <c r="O5883">
        <v>0.11330540681201021</v>
      </c>
      <c r="P5883">
        <v>0.21244153900126711</v>
      </c>
      <c r="Q5883">
        <v>0.20572989764922209</v>
      </c>
      <c r="R5883">
        <v>0.24351926434901339</v>
      </c>
      <c r="S5883">
        <v>0.19288623172497019</v>
      </c>
      <c r="T5883">
        <v>0.20722296007521929</v>
      </c>
      <c r="U5883">
        <v>0.14498050608699939</v>
      </c>
      <c r="V5883">
        <v>0.2039500813195482</v>
      </c>
      <c r="W5883">
        <v>0.2003000741258795</v>
      </c>
      <c r="X5883">
        <v>0.14238836088199261</v>
      </c>
      <c r="Y5883">
        <v>0.2475201375207039</v>
      </c>
      <c r="Z5883">
        <v>0.16765765407488109</v>
      </c>
      <c r="AA5883">
        <v>0.15290514764676441</v>
      </c>
      <c r="AB5883">
        <v>0.16176050558899771</v>
      </c>
      <c r="AC5883">
        <v>0.176233601544452</v>
      </c>
      <c r="AD5883">
        <v>0.226827119449348</v>
      </c>
      <c r="AE5883">
        <v>0.25709678956625842</v>
      </c>
      <c r="AF5883">
        <v>0.2379529590363848</v>
      </c>
      <c r="AG5883">
        <v>0.2111386867889557</v>
      </c>
      <c r="AH5883">
        <v>0.24701897682296459</v>
      </c>
      <c r="AI5883">
        <v>0.22298862755345289</v>
      </c>
      <c r="AJ5883">
        <v>0.22267956347417769</v>
      </c>
      <c r="AK5883">
        <v>0.22805213965438931</v>
      </c>
      <c r="AL5883">
        <v>0.2157006845141882</v>
      </c>
      <c r="AM5883">
        <v>0.11898553535596371</v>
      </c>
      <c r="AN5883">
        <v>0.16864792866890879</v>
      </c>
      <c r="AO5883">
        <v>0.1142690929739972</v>
      </c>
    </row>
    <row r="5884" spans="1:41" x14ac:dyDescent="0.25">
      <c r="A5884" s="1">
        <v>39486</v>
      </c>
      <c r="B5884">
        <v>0.1212426610023703</v>
      </c>
      <c r="C5884">
        <v>0.1997695799691902</v>
      </c>
      <c r="D5884">
        <v>0.12916958484668731</v>
      </c>
      <c r="E5884">
        <v>0.20467942771522579</v>
      </c>
      <c r="F5884">
        <v>0.2378680251025744</v>
      </c>
      <c r="G5884">
        <v>0.20172803631369801</v>
      </c>
      <c r="H5884">
        <v>0.14299198372264241</v>
      </c>
      <c r="I5884">
        <v>0.1966952363665864</v>
      </c>
      <c r="J5884">
        <v>0.15691306431690791</v>
      </c>
      <c r="K5884">
        <v>0.14204399717697461</v>
      </c>
      <c r="L5884">
        <v>0.23082067771708031</v>
      </c>
      <c r="M5884">
        <v>0.17833287030369949</v>
      </c>
      <c r="N5884">
        <v>0.2153746881274004</v>
      </c>
      <c r="O5884">
        <v>0.112742792155181</v>
      </c>
      <c r="P5884">
        <v>0.20920183273092571</v>
      </c>
      <c r="Q5884">
        <v>0.20503622688848289</v>
      </c>
      <c r="R5884">
        <v>0.2424117517477471</v>
      </c>
      <c r="S5884">
        <v>0.19176342514679509</v>
      </c>
      <c r="T5884">
        <v>0.20461116102135021</v>
      </c>
      <c r="U5884">
        <v>0.14425638917392311</v>
      </c>
      <c r="V5884">
        <v>0.2021469678454699</v>
      </c>
      <c r="W5884">
        <v>0.1973141382480659</v>
      </c>
      <c r="X5884">
        <v>0.14154387284027081</v>
      </c>
      <c r="Y5884">
        <v>0.24530300635131799</v>
      </c>
      <c r="Z5884">
        <v>0.16663393025229961</v>
      </c>
      <c r="AA5884">
        <v>0.15156487394117721</v>
      </c>
      <c r="AB5884">
        <v>0.1596032040787429</v>
      </c>
      <c r="AC5884">
        <v>0.1736085702727912</v>
      </c>
      <c r="AD5884">
        <v>0.2254500062072757</v>
      </c>
      <c r="AE5884">
        <v>0.25513741780474603</v>
      </c>
      <c r="AF5884">
        <v>0.2363846540793304</v>
      </c>
      <c r="AG5884">
        <v>0.21079113037353919</v>
      </c>
      <c r="AH5884">
        <v>0.2451243992463657</v>
      </c>
      <c r="AI5884">
        <v>0.2205542333698042</v>
      </c>
      <c r="AJ5884">
        <v>0.21973664818704769</v>
      </c>
      <c r="AK5884">
        <v>0.22705181136653779</v>
      </c>
      <c r="AL5884">
        <v>0.2147627863422176</v>
      </c>
      <c r="AM5884">
        <v>0.11795510817385101</v>
      </c>
      <c r="AN5884">
        <v>0.16664461242920139</v>
      </c>
      <c r="AO5884">
        <v>0.1138905183465789</v>
      </c>
    </row>
    <row r="5885" spans="1:41" x14ac:dyDescent="0.25">
      <c r="A5885" s="1">
        <v>39487</v>
      </c>
      <c r="B5885">
        <v>0.119430867412915</v>
      </c>
      <c r="C5885">
        <v>0.19888541330823131</v>
      </c>
      <c r="D5885">
        <v>0.12752658405713679</v>
      </c>
      <c r="E5885">
        <v>0.20315488249192259</v>
      </c>
      <c r="F5885">
        <v>0.23699602662295</v>
      </c>
      <c r="G5885">
        <v>0.20037668046800219</v>
      </c>
      <c r="H5885">
        <v>0.14205212891598279</v>
      </c>
      <c r="I5885">
        <v>0.19551486544902091</v>
      </c>
      <c r="J5885">
        <v>0.15613593512787419</v>
      </c>
      <c r="K5885">
        <v>0.1407683692383502</v>
      </c>
      <c r="L5885">
        <v>0.2293160984380653</v>
      </c>
      <c r="M5885">
        <v>0.1766198913895563</v>
      </c>
      <c r="N5885">
        <v>0.21410337905763169</v>
      </c>
      <c r="O5885">
        <v>0.1124998766368667</v>
      </c>
      <c r="P5885">
        <v>0.20741471453204849</v>
      </c>
      <c r="Q5885">
        <v>0.20384330371756201</v>
      </c>
      <c r="R5885">
        <v>0.2428824854504017</v>
      </c>
      <c r="S5885">
        <v>0.1899741200491441</v>
      </c>
      <c r="T5885">
        <v>0.20220721304125391</v>
      </c>
      <c r="U5885">
        <v>0.14313104068912891</v>
      </c>
      <c r="V5885">
        <v>0.20066148253264501</v>
      </c>
      <c r="W5885">
        <v>0.19655947223293821</v>
      </c>
      <c r="X5885">
        <v>0.14054362759504821</v>
      </c>
      <c r="Y5885">
        <v>0.2428530626819321</v>
      </c>
      <c r="Z5885">
        <v>0.16558334821911161</v>
      </c>
      <c r="AA5885">
        <v>0.15088173507313579</v>
      </c>
      <c r="AB5885">
        <v>0.1600710690821763</v>
      </c>
      <c r="AC5885">
        <v>0.1732377468190682</v>
      </c>
      <c r="AD5885">
        <v>0.2262423872327875</v>
      </c>
      <c r="AE5885">
        <v>0.2551064857913164</v>
      </c>
      <c r="AF5885">
        <v>0.23479518619202969</v>
      </c>
      <c r="AG5885">
        <v>0.2088292729122101</v>
      </c>
      <c r="AH5885">
        <v>0.24430273197923019</v>
      </c>
      <c r="AI5885">
        <v>0.22012772753179691</v>
      </c>
      <c r="AJ5885">
        <v>0.2182531689804259</v>
      </c>
      <c r="AK5885">
        <v>0.22886541954163131</v>
      </c>
      <c r="AL5885">
        <v>0.213545427489954</v>
      </c>
      <c r="AM5885">
        <v>0.11676925739954749</v>
      </c>
      <c r="AN5885">
        <v>0.16535039183094519</v>
      </c>
      <c r="AO5885">
        <v>0.1131941049176087</v>
      </c>
    </row>
    <row r="5886" spans="1:41" x14ac:dyDescent="0.25">
      <c r="A5886" s="1">
        <v>39488</v>
      </c>
      <c r="B5886">
        <v>0.1195634860898654</v>
      </c>
      <c r="C5886">
        <v>0.19809298991054861</v>
      </c>
      <c r="D5886">
        <v>0.12645415912484539</v>
      </c>
      <c r="E5886">
        <v>0.2020302509976456</v>
      </c>
      <c r="F5886">
        <v>0.23617330412662349</v>
      </c>
      <c r="G5886">
        <v>0.19952706368415191</v>
      </c>
      <c r="H5886">
        <v>0.14116322421880839</v>
      </c>
      <c r="I5886">
        <v>0.19468478982384771</v>
      </c>
      <c r="J5886">
        <v>0.1552739987181613</v>
      </c>
      <c r="K5886">
        <v>0.1397846900410131</v>
      </c>
      <c r="L5886">
        <v>0.22824352055806471</v>
      </c>
      <c r="M5886">
        <v>0.1756926952094332</v>
      </c>
      <c r="N5886">
        <v>0.21316909567122541</v>
      </c>
      <c r="O5886">
        <v>0.11107170688148781</v>
      </c>
      <c r="P5886">
        <v>0.2062687439784692</v>
      </c>
      <c r="Q5886">
        <v>0.20271199073207999</v>
      </c>
      <c r="R5886">
        <v>0.24201715424699871</v>
      </c>
      <c r="S5886">
        <v>0.18772920945669919</v>
      </c>
      <c r="T5886">
        <v>0.19996691981846201</v>
      </c>
      <c r="U5886">
        <v>0.14189777511002211</v>
      </c>
      <c r="V5886">
        <v>0.2013782611360671</v>
      </c>
      <c r="W5886">
        <v>0.19403427123957301</v>
      </c>
      <c r="X5886">
        <v>0.13915503179183239</v>
      </c>
      <c r="Y5886">
        <v>0.2404264864680177</v>
      </c>
      <c r="Z5886">
        <v>0.1641877235367418</v>
      </c>
      <c r="AA5886">
        <v>0.1497912055500272</v>
      </c>
      <c r="AB5886">
        <v>0.1596004905402485</v>
      </c>
      <c r="AC5886">
        <v>0.1723016427268324</v>
      </c>
      <c r="AD5886">
        <v>0.2249279723025619</v>
      </c>
      <c r="AE5886">
        <v>0.2537391170997193</v>
      </c>
      <c r="AF5886">
        <v>0.2335061399327599</v>
      </c>
      <c r="AG5886">
        <v>0.20851089536328349</v>
      </c>
      <c r="AH5886">
        <v>0.24326903255408969</v>
      </c>
      <c r="AI5886">
        <v>0.21924083018173399</v>
      </c>
      <c r="AJ5886">
        <v>0.21669495715424511</v>
      </c>
      <c r="AK5886">
        <v>0.22677729365032251</v>
      </c>
      <c r="AL5886">
        <v>0.21261940361367601</v>
      </c>
      <c r="AM5886">
        <v>0.1159342044068498</v>
      </c>
      <c r="AN5886">
        <v>0.16439616158774509</v>
      </c>
      <c r="AO5886">
        <v>0.1123763933428371</v>
      </c>
    </row>
    <row r="5887" spans="1:41" x14ac:dyDescent="0.25">
      <c r="A5887" s="1">
        <v>39489</v>
      </c>
      <c r="B5887">
        <v>0.1194023470134111</v>
      </c>
      <c r="C5887">
        <v>0.19669488084931661</v>
      </c>
      <c r="D5887">
        <v>0.1271566530240355</v>
      </c>
      <c r="E5887">
        <v>0.20097446787391199</v>
      </c>
      <c r="F5887">
        <v>0.23439605182849549</v>
      </c>
      <c r="G5887">
        <v>0.19941194059949879</v>
      </c>
      <c r="H5887">
        <v>0.14176453687502319</v>
      </c>
      <c r="I5887">
        <v>0.1944498257619148</v>
      </c>
      <c r="J5887">
        <v>0.15406350672812091</v>
      </c>
      <c r="K5887">
        <v>0.1415613690810891</v>
      </c>
      <c r="L5887">
        <v>0.2271569708188215</v>
      </c>
      <c r="M5887">
        <v>0.1747795965294546</v>
      </c>
      <c r="N5887">
        <v>0.21262693282374731</v>
      </c>
      <c r="O5887">
        <v>0.1126948657034087</v>
      </c>
      <c r="P5887">
        <v>0.2049604423146868</v>
      </c>
      <c r="Q5887">
        <v>0.2030389321183208</v>
      </c>
      <c r="R5887">
        <v>0.24150314069776621</v>
      </c>
      <c r="S5887">
        <v>0.1852437702852095</v>
      </c>
      <c r="T5887">
        <v>0.19637449301935331</v>
      </c>
      <c r="U5887">
        <v>0.1439429270978401</v>
      </c>
      <c r="V5887">
        <v>0.20178376919723379</v>
      </c>
      <c r="W5887">
        <v>0.19224946610163399</v>
      </c>
      <c r="X5887">
        <v>0.14021924498808541</v>
      </c>
      <c r="Y5887">
        <v>0.23686770596514869</v>
      </c>
      <c r="Z5887">
        <v>0.16561195303792889</v>
      </c>
      <c r="AA5887">
        <v>0.1518059589495393</v>
      </c>
      <c r="AB5887">
        <v>0.15932284036513761</v>
      </c>
      <c r="AC5887">
        <v>0.1736603286780426</v>
      </c>
      <c r="AD5887">
        <v>0.22454227432305379</v>
      </c>
      <c r="AE5887">
        <v>0.25272955900711169</v>
      </c>
      <c r="AF5887">
        <v>0.23212114969938261</v>
      </c>
      <c r="AG5887">
        <v>0.20809824589144341</v>
      </c>
      <c r="AH5887">
        <v>0.24195052480297491</v>
      </c>
      <c r="AI5887">
        <v>0.2185876369080563</v>
      </c>
      <c r="AJ5887">
        <v>0.2150722835632195</v>
      </c>
      <c r="AK5887">
        <v>0.22651431180170439</v>
      </c>
      <c r="AL5887">
        <v>0.21211067393127719</v>
      </c>
      <c r="AM5887">
        <v>0.1175274874884302</v>
      </c>
      <c r="AN5887">
        <v>0.16292660474532039</v>
      </c>
      <c r="AO5887">
        <v>0.1126847213476099</v>
      </c>
    </row>
    <row r="5888" spans="1:41" x14ac:dyDescent="0.25">
      <c r="A5888" s="1">
        <v>39490</v>
      </c>
      <c r="B5888">
        <v>0.12057332285455109</v>
      </c>
      <c r="C5888">
        <v>0.19639279296817069</v>
      </c>
      <c r="D5888">
        <v>0.1255517239594281</v>
      </c>
      <c r="E5888">
        <v>0.20054057200417841</v>
      </c>
      <c r="F5888">
        <v>0.2333337615017774</v>
      </c>
      <c r="G5888">
        <v>0.1993436667172486</v>
      </c>
      <c r="H5888">
        <v>0.14103121109889141</v>
      </c>
      <c r="I5888">
        <v>0.19446661562828069</v>
      </c>
      <c r="J5888">
        <v>0.15274359221099529</v>
      </c>
      <c r="K5888">
        <v>0.14253782385569019</v>
      </c>
      <c r="L5888">
        <v>0.22547719286177639</v>
      </c>
      <c r="M5888">
        <v>0.17441255261543501</v>
      </c>
      <c r="N5888">
        <v>0.21248009129986919</v>
      </c>
      <c r="O5888">
        <v>0.1140559141038963</v>
      </c>
      <c r="P5888">
        <v>0.20446563737215501</v>
      </c>
      <c r="Q5888">
        <v>0.20288002306373629</v>
      </c>
      <c r="R5888">
        <v>0.24048347502396181</v>
      </c>
      <c r="S5888">
        <v>0.182632233777342</v>
      </c>
      <c r="T5888">
        <v>0.1951911533666445</v>
      </c>
      <c r="U5888">
        <v>0.14428453906567321</v>
      </c>
      <c r="V5888">
        <v>0.2023846402570661</v>
      </c>
      <c r="W5888">
        <v>0.19065139378975771</v>
      </c>
      <c r="X5888">
        <v>0.13929709013948571</v>
      </c>
      <c r="Y5888">
        <v>0.23474831575573221</v>
      </c>
      <c r="Z5888">
        <v>0.16650937544958469</v>
      </c>
      <c r="AA5888">
        <v>0.15292215245125659</v>
      </c>
      <c r="AB5888">
        <v>0.160162529713268</v>
      </c>
      <c r="AC5888">
        <v>0.1744894066031048</v>
      </c>
      <c r="AD5888">
        <v>0.22290371715436291</v>
      </c>
      <c r="AE5888">
        <v>0.25161369374760051</v>
      </c>
      <c r="AF5888">
        <v>0.2305774518338054</v>
      </c>
      <c r="AG5888">
        <v>0.2068007675300523</v>
      </c>
      <c r="AH5888">
        <v>0.2408897438671192</v>
      </c>
      <c r="AI5888">
        <v>0.21751855435620321</v>
      </c>
      <c r="AJ5888">
        <v>0.2136364808851175</v>
      </c>
      <c r="AK5888">
        <v>0.22644808355470239</v>
      </c>
      <c r="AL5888">
        <v>0.2115443208304261</v>
      </c>
      <c r="AM5888">
        <v>0.1183325301197484</v>
      </c>
      <c r="AN5888">
        <v>0.16212868416074</v>
      </c>
      <c r="AO5888">
        <v>0.1123903125296813</v>
      </c>
    </row>
    <row r="5889" spans="1:41" x14ac:dyDescent="0.25">
      <c r="A5889" s="1">
        <v>39491</v>
      </c>
      <c r="B5889">
        <v>0.1193533527556711</v>
      </c>
      <c r="C5889">
        <v>0.1950563771474923</v>
      </c>
      <c r="D5889">
        <v>0.12571504779849729</v>
      </c>
      <c r="E5889">
        <v>0.19917071306036291</v>
      </c>
      <c r="F5889">
        <v>0.23223128089628589</v>
      </c>
      <c r="G5889">
        <v>0.1990307414764261</v>
      </c>
      <c r="H5889">
        <v>0.1409398072648935</v>
      </c>
      <c r="I5889">
        <v>0.19358949465680211</v>
      </c>
      <c r="J5889">
        <v>0.15102854760494261</v>
      </c>
      <c r="K5889">
        <v>0.14139283520749379</v>
      </c>
      <c r="L5889">
        <v>0.22465834963764711</v>
      </c>
      <c r="M5889">
        <v>0.17335041639386861</v>
      </c>
      <c r="N5889">
        <v>0.21141491156451811</v>
      </c>
      <c r="O5889">
        <v>0.1128548582563097</v>
      </c>
      <c r="P5889">
        <v>0.2034481805041527</v>
      </c>
      <c r="Q5889">
        <v>0.20244631367002161</v>
      </c>
      <c r="R5889">
        <v>0.24058697528814391</v>
      </c>
      <c r="S5889">
        <v>0.18015943575312579</v>
      </c>
      <c r="T5889">
        <v>0.19218755632763071</v>
      </c>
      <c r="U5889">
        <v>0.1439574030708286</v>
      </c>
      <c r="V5889">
        <v>0.20127824201304739</v>
      </c>
      <c r="W5889">
        <v>0.18923163726648459</v>
      </c>
      <c r="X5889">
        <v>0.13926661455589781</v>
      </c>
      <c r="Y5889">
        <v>0.23107077790316241</v>
      </c>
      <c r="Z5889">
        <v>0.1662500600765362</v>
      </c>
      <c r="AA5889">
        <v>0.1523261004485747</v>
      </c>
      <c r="AB5889">
        <v>0.15854791375536059</v>
      </c>
      <c r="AC5889">
        <v>0.17274823504119419</v>
      </c>
      <c r="AD5889">
        <v>0.22209305811717059</v>
      </c>
      <c r="AE5889">
        <v>0.25070999405746047</v>
      </c>
      <c r="AF5889">
        <v>0.22947390369750911</v>
      </c>
      <c r="AG5889">
        <v>0.20685474372476109</v>
      </c>
      <c r="AH5889">
        <v>0.23997205732827609</v>
      </c>
      <c r="AI5889">
        <v>0.21623271701469979</v>
      </c>
      <c r="AJ5889">
        <v>0.21209336159351841</v>
      </c>
      <c r="AK5889">
        <v>0.22611751675933101</v>
      </c>
      <c r="AL5889">
        <v>0.21075184206004019</v>
      </c>
      <c r="AM5889">
        <v>0.11734338289507661</v>
      </c>
      <c r="AN5889">
        <v>0.16033673405221599</v>
      </c>
      <c r="AO5889">
        <v>0.1111581579186454</v>
      </c>
    </row>
    <row r="5890" spans="1:41" x14ac:dyDescent="0.25">
      <c r="A5890" s="1">
        <v>39492</v>
      </c>
      <c r="B5890">
        <v>0.1180599108780462</v>
      </c>
      <c r="C5890">
        <v>0.1948507252926836</v>
      </c>
      <c r="D5890">
        <v>0.12572127381007309</v>
      </c>
      <c r="E5890">
        <v>0.19916008759118711</v>
      </c>
      <c r="F5890">
        <v>0.2311833539008839</v>
      </c>
      <c r="G5890">
        <v>0.19870574130219271</v>
      </c>
      <c r="H5890">
        <v>0.14164436387197851</v>
      </c>
      <c r="I5890">
        <v>0.1937820730118204</v>
      </c>
      <c r="J5890">
        <v>0.14987332442746129</v>
      </c>
      <c r="K5890">
        <v>0.14186469222737741</v>
      </c>
      <c r="L5890">
        <v>0.2239787345420424</v>
      </c>
      <c r="M5890">
        <v>0.17318141549155361</v>
      </c>
      <c r="N5890">
        <v>0.21157372657859561</v>
      </c>
      <c r="O5890">
        <v>0.1128161462428771</v>
      </c>
      <c r="P5890">
        <v>0.20324078902950679</v>
      </c>
      <c r="Q5890">
        <v>0.20253330396895511</v>
      </c>
      <c r="R5890">
        <v>0.23841920484709489</v>
      </c>
      <c r="S5890">
        <v>0.17821759010986199</v>
      </c>
      <c r="T5890">
        <v>0.19094667226921649</v>
      </c>
      <c r="U5890">
        <v>0.14426944008962619</v>
      </c>
      <c r="V5890">
        <v>0.20025300390428211</v>
      </c>
      <c r="W5890">
        <v>0.18889949843740711</v>
      </c>
      <c r="X5890">
        <v>0.13889889212723561</v>
      </c>
      <c r="Y5890">
        <v>0.22841947144944669</v>
      </c>
      <c r="Z5890">
        <v>0.16663593925340989</v>
      </c>
      <c r="AA5890">
        <v>0.15246134473064429</v>
      </c>
      <c r="AB5890">
        <v>0.15775920173296881</v>
      </c>
      <c r="AC5890">
        <v>0.17210151731400999</v>
      </c>
      <c r="AD5890">
        <v>0.22115028419985061</v>
      </c>
      <c r="AE5890">
        <v>0.24912120552795261</v>
      </c>
      <c r="AF5890">
        <v>0.2282977355611561</v>
      </c>
      <c r="AG5890">
        <v>0.20606032865474139</v>
      </c>
      <c r="AH5890">
        <v>0.23893780737846809</v>
      </c>
      <c r="AI5890">
        <v>0.21614999015271871</v>
      </c>
      <c r="AJ5890">
        <v>0.21072325808275169</v>
      </c>
      <c r="AK5890">
        <v>0.22495943355475259</v>
      </c>
      <c r="AL5890">
        <v>0.21050496872319169</v>
      </c>
      <c r="AM5890">
        <v>0.11728927589069379</v>
      </c>
      <c r="AN5890">
        <v>0.15998048464693579</v>
      </c>
      <c r="AO5890">
        <v>0.1116587320797213</v>
      </c>
    </row>
    <row r="5891" spans="1:41" x14ac:dyDescent="0.25">
      <c r="A5891" s="1">
        <v>39493</v>
      </c>
      <c r="B5891">
        <v>0.1174928346863176</v>
      </c>
      <c r="C5891">
        <v>0.19386744820266541</v>
      </c>
      <c r="D5891">
        <v>0.12573756356122401</v>
      </c>
      <c r="E5891">
        <v>0.1980267893469051</v>
      </c>
      <c r="F5891">
        <v>0.23004214597918871</v>
      </c>
      <c r="G5891">
        <v>0.19940418964229631</v>
      </c>
      <c r="H5891">
        <v>0.14132612832361249</v>
      </c>
      <c r="I5891">
        <v>0.19370070444255769</v>
      </c>
      <c r="J5891">
        <v>0.14593604372546901</v>
      </c>
      <c r="K5891">
        <v>0.14039644544998589</v>
      </c>
      <c r="L5891">
        <v>0.22307660464905971</v>
      </c>
      <c r="M5891">
        <v>0.1720510863364845</v>
      </c>
      <c r="N5891">
        <v>0.21158584726481289</v>
      </c>
      <c r="O5891">
        <v>0.1118766985147148</v>
      </c>
      <c r="P5891">
        <v>0.2014560273755423</v>
      </c>
      <c r="Q5891">
        <v>0.20655883623371071</v>
      </c>
      <c r="R5891">
        <v>0.2379003749674454</v>
      </c>
      <c r="S5891">
        <v>0.17410780887207619</v>
      </c>
      <c r="T5891">
        <v>0.18867062346708841</v>
      </c>
      <c r="U5891">
        <v>0.1462645464751435</v>
      </c>
      <c r="V5891">
        <v>0.20015168596478849</v>
      </c>
      <c r="W5891">
        <v>0.18786286567830399</v>
      </c>
      <c r="X5891">
        <v>0.1415105834281222</v>
      </c>
      <c r="Y5891">
        <v>0.2243589934807492</v>
      </c>
      <c r="Z5891">
        <v>0.17086275932410949</v>
      </c>
      <c r="AA5891">
        <v>0.15138670440166391</v>
      </c>
      <c r="AB5891">
        <v>0.1562623839898897</v>
      </c>
      <c r="AC5891">
        <v>0.17068514850180369</v>
      </c>
      <c r="AD5891">
        <v>0.22008130155449529</v>
      </c>
      <c r="AE5891">
        <v>0.24721177602285699</v>
      </c>
      <c r="AF5891">
        <v>0.2269022765355794</v>
      </c>
      <c r="AG5891">
        <v>0.20596763813190791</v>
      </c>
      <c r="AH5891">
        <v>0.23730676348379989</v>
      </c>
      <c r="AI5891">
        <v>0.214521032909611</v>
      </c>
      <c r="AJ5891">
        <v>0.20884328715691119</v>
      </c>
      <c r="AK5891">
        <v>0.22467621693716161</v>
      </c>
      <c r="AL5891">
        <v>0.20976902538137851</v>
      </c>
      <c r="AM5891">
        <v>0.11611621889087349</v>
      </c>
      <c r="AN5891">
        <v>0.15800981580158949</v>
      </c>
      <c r="AO5891">
        <v>0.1106502796846941</v>
      </c>
    </row>
    <row r="5892" spans="1:41" x14ac:dyDescent="0.25">
      <c r="A5892" s="1">
        <v>39494</v>
      </c>
      <c r="B5892">
        <v>0.1229070794415611</v>
      </c>
      <c r="C5892">
        <v>0.1950344314202804</v>
      </c>
      <c r="D5892">
        <v>0.13833783101570241</v>
      </c>
      <c r="E5892">
        <v>0.2041971727036532</v>
      </c>
      <c r="F5892">
        <v>0.2299974484664917</v>
      </c>
      <c r="G5892">
        <v>0.20568904576493771</v>
      </c>
      <c r="H5892">
        <v>0.1538878205745888</v>
      </c>
      <c r="I5892">
        <v>0.20020117026524359</v>
      </c>
      <c r="J5892">
        <v>0.14543021471841869</v>
      </c>
      <c r="K5892">
        <v>0.146294427263581</v>
      </c>
      <c r="L5892">
        <v>0.2246208172457409</v>
      </c>
      <c r="M5892">
        <v>0.1744112021627697</v>
      </c>
      <c r="N5892">
        <v>0.21996207057557679</v>
      </c>
      <c r="O5892">
        <v>0.121181108271881</v>
      </c>
      <c r="P5892">
        <v>0.20028966317701319</v>
      </c>
      <c r="Q5892">
        <v>0.212949124243519</v>
      </c>
      <c r="R5892">
        <v>0.238234670087796</v>
      </c>
      <c r="S5892">
        <v>0.1731903529872868</v>
      </c>
      <c r="T5892">
        <v>0.18867999133162711</v>
      </c>
      <c r="U5892">
        <v>0.15769415299305131</v>
      </c>
      <c r="V5892">
        <v>0.20294940261901309</v>
      </c>
      <c r="W5892">
        <v>0.18871437792545839</v>
      </c>
      <c r="X5892">
        <v>0.15411863406832341</v>
      </c>
      <c r="Y5892">
        <v>0.22333914051205181</v>
      </c>
      <c r="Z5892">
        <v>0.1798617327119609</v>
      </c>
      <c r="AA5892">
        <v>0.16060840093198331</v>
      </c>
      <c r="AB5892">
        <v>0.15998160688891491</v>
      </c>
      <c r="AC5892">
        <v>0.1759529137697235</v>
      </c>
      <c r="AD5892">
        <v>0.22101029530068239</v>
      </c>
      <c r="AE5892">
        <v>0.24664109651776139</v>
      </c>
      <c r="AF5892">
        <v>0.22645452448816819</v>
      </c>
      <c r="AG5892">
        <v>0.21268784589122361</v>
      </c>
      <c r="AH5892">
        <v>0.23727425771821239</v>
      </c>
      <c r="AI5892">
        <v>0.21399769436164229</v>
      </c>
      <c r="AJ5892">
        <v>0.20849290181874081</v>
      </c>
      <c r="AK5892">
        <v>0.2250241774726936</v>
      </c>
      <c r="AL5892">
        <v>0.21324617120879449</v>
      </c>
      <c r="AM5892">
        <v>0.1247352782707903</v>
      </c>
      <c r="AN5892">
        <v>0.15732941227348801</v>
      </c>
      <c r="AO5892">
        <v>0.1212176863339051</v>
      </c>
    </row>
    <row r="5893" spans="1:41" x14ac:dyDescent="0.25">
      <c r="A5893" s="1">
        <v>39495</v>
      </c>
      <c r="B5893">
        <v>0.12402237950984631</v>
      </c>
      <c r="C5893">
        <v>0.20136641852570661</v>
      </c>
      <c r="D5893">
        <v>0.1451425034335195</v>
      </c>
      <c r="E5893">
        <v>0.21463169645143471</v>
      </c>
      <c r="F5893">
        <v>0.23437577408287169</v>
      </c>
      <c r="G5893">
        <v>0.21353692974558899</v>
      </c>
      <c r="H5893">
        <v>0.1608442251236821</v>
      </c>
      <c r="I5893">
        <v>0.20602629914108281</v>
      </c>
      <c r="J5893">
        <v>0.14963913494168599</v>
      </c>
      <c r="K5893">
        <v>0.1511261331179799</v>
      </c>
      <c r="L5893">
        <v>0.22909826263225999</v>
      </c>
      <c r="M5893">
        <v>0.1799252451879696</v>
      </c>
      <c r="N5893">
        <v>0.22969968029020399</v>
      </c>
      <c r="O5893">
        <v>0.12489448843172141</v>
      </c>
      <c r="P5893">
        <v>0.2070972984664973</v>
      </c>
      <c r="Q5893">
        <v>0.2213190540568504</v>
      </c>
      <c r="R5893">
        <v>0.24120839048630399</v>
      </c>
      <c r="S5893">
        <v>0.17762386098150201</v>
      </c>
      <c r="T5893">
        <v>0.188998990441586</v>
      </c>
      <c r="U5893">
        <v>0.16687803143173349</v>
      </c>
      <c r="V5893">
        <v>0.2047394300119352</v>
      </c>
      <c r="W5893">
        <v>0.1938505080036258</v>
      </c>
      <c r="X5893">
        <v>0.16339556083545681</v>
      </c>
      <c r="Y5893">
        <v>0.2234975937358275</v>
      </c>
      <c r="Z5893">
        <v>0.18835203895349539</v>
      </c>
      <c r="AA5893">
        <v>0.16765497918345729</v>
      </c>
      <c r="AB5893">
        <v>0.16494054662412061</v>
      </c>
      <c r="AC5893">
        <v>0.18074693433969141</v>
      </c>
      <c r="AD5893">
        <v>0.2262652410855244</v>
      </c>
      <c r="AE5893">
        <v>0.24858360345822439</v>
      </c>
      <c r="AF5893">
        <v>0.22991252021235131</v>
      </c>
      <c r="AG5893">
        <v>0.2185739213936633</v>
      </c>
      <c r="AH5893">
        <v>0.24027726844246849</v>
      </c>
      <c r="AI5893">
        <v>0.21966901678378359</v>
      </c>
      <c r="AJ5893">
        <v>0.2105788314795721</v>
      </c>
      <c r="AK5893">
        <v>0.229349806973662</v>
      </c>
      <c r="AL5893">
        <v>0.21955757895130271</v>
      </c>
      <c r="AM5893">
        <v>0.1307411776398327</v>
      </c>
      <c r="AN5893">
        <v>0.15839420370208929</v>
      </c>
      <c r="AO5893">
        <v>0.12602421535452521</v>
      </c>
    </row>
    <row r="5894" spans="1:41" x14ac:dyDescent="0.25">
      <c r="A5894" s="1">
        <v>39496</v>
      </c>
      <c r="B5894">
        <v>0.12314581816280799</v>
      </c>
      <c r="C5894">
        <v>0.2042883635329712</v>
      </c>
      <c r="D5894">
        <v>0.14630849746684799</v>
      </c>
      <c r="E5894">
        <v>0.21790984535251059</v>
      </c>
      <c r="F5894">
        <v>0.2368298917079065</v>
      </c>
      <c r="G5894">
        <v>0.21626853236685689</v>
      </c>
      <c r="H5894">
        <v>0.1633010170952279</v>
      </c>
      <c r="I5894">
        <v>0.2087255979796194</v>
      </c>
      <c r="J5894">
        <v>0.1503766187661463</v>
      </c>
      <c r="K5894">
        <v>0.15110058168111071</v>
      </c>
      <c r="L5894">
        <v>0.2306741737397133</v>
      </c>
      <c r="M5894">
        <v>0.18289754935093069</v>
      </c>
      <c r="N5894">
        <v>0.23272747646188349</v>
      </c>
      <c r="O5894">
        <v>0.12357736386365201</v>
      </c>
      <c r="P5894">
        <v>0.2109436297349746</v>
      </c>
      <c r="Q5894">
        <v>0.22537744188259071</v>
      </c>
      <c r="R5894">
        <v>0.24244689085075319</v>
      </c>
      <c r="S5894">
        <v>0.17873567052583311</v>
      </c>
      <c r="T5894">
        <v>0.18901173955154479</v>
      </c>
      <c r="U5894">
        <v>0.1718086631924437</v>
      </c>
      <c r="V5894">
        <v>0.20425221208878369</v>
      </c>
      <c r="W5894">
        <v>0.19595011454448871</v>
      </c>
      <c r="X5894">
        <v>0.1665995176701246</v>
      </c>
      <c r="Y5894">
        <v>0.2229148101935611</v>
      </c>
      <c r="Z5894">
        <v>0.19343708074934149</v>
      </c>
      <c r="AA5894">
        <v>0.1711070760223371</v>
      </c>
      <c r="AB5894">
        <v>0.16389045193449889</v>
      </c>
      <c r="AC5894">
        <v>0.17902258653856451</v>
      </c>
      <c r="AD5894">
        <v>0.2276121111726489</v>
      </c>
      <c r="AE5894">
        <v>0.24975333907767461</v>
      </c>
      <c r="AF5894">
        <v>0.23101931989082861</v>
      </c>
      <c r="AG5894">
        <v>0.21990642574779579</v>
      </c>
      <c r="AH5894">
        <v>0.2414448488514486</v>
      </c>
      <c r="AI5894">
        <v>0.22207632213603129</v>
      </c>
      <c r="AJ5894">
        <v>0.21202447006337749</v>
      </c>
      <c r="AK5894">
        <v>0.22954516214003209</v>
      </c>
      <c r="AL5894">
        <v>0.2228980161760922</v>
      </c>
      <c r="AM5894">
        <v>0.13238852742868551</v>
      </c>
      <c r="AN5894">
        <v>0.1592386826306906</v>
      </c>
      <c r="AO5894">
        <v>0.12620556252056611</v>
      </c>
    </row>
    <row r="5895" spans="1:41" x14ac:dyDescent="0.25">
      <c r="A5895" s="1">
        <v>39497</v>
      </c>
      <c r="B5895">
        <v>0.12370051385509689</v>
      </c>
      <c r="C5895">
        <v>0.20652172576804001</v>
      </c>
      <c r="D5895">
        <v>0.14577123015134949</v>
      </c>
      <c r="E5895">
        <v>0.22024658960146529</v>
      </c>
      <c r="F5895">
        <v>0.23894513326231989</v>
      </c>
      <c r="G5895">
        <v>0.2181721059931154</v>
      </c>
      <c r="H5895">
        <v>0.1633080519453361</v>
      </c>
      <c r="I5895">
        <v>0.21076884254375189</v>
      </c>
      <c r="J5895">
        <v>0.15159556949959629</v>
      </c>
      <c r="K5895">
        <v>0.15102824647373689</v>
      </c>
      <c r="L5895">
        <v>0.23202122824845389</v>
      </c>
      <c r="M5895">
        <v>0.18578539168472599</v>
      </c>
      <c r="N5895">
        <v>0.23494727384731851</v>
      </c>
      <c r="O5895">
        <v>0.1210733291145743</v>
      </c>
      <c r="P5895">
        <v>0.21388420629885019</v>
      </c>
      <c r="Q5895">
        <v>0.2280877762070658</v>
      </c>
      <c r="R5895">
        <v>0.24198619523827181</v>
      </c>
      <c r="S5895">
        <v>0.1803790175498052</v>
      </c>
      <c r="T5895">
        <v>0.1899404574620199</v>
      </c>
      <c r="U5895">
        <v>0.17396529479206721</v>
      </c>
      <c r="V5895">
        <v>0.20660022192010499</v>
      </c>
      <c r="W5895">
        <v>0.19764634890298879</v>
      </c>
      <c r="X5895">
        <v>0.1680619167673445</v>
      </c>
      <c r="Y5895">
        <v>0.2228081220587006</v>
      </c>
      <c r="Z5895">
        <v>0.1962906999497013</v>
      </c>
      <c r="AA5895">
        <v>0.17280238542991691</v>
      </c>
      <c r="AB5895">
        <v>0.16454077605909309</v>
      </c>
      <c r="AC5895">
        <v>0.17914054697040971</v>
      </c>
      <c r="AD5895">
        <v>0.22773046460934029</v>
      </c>
      <c r="AE5895">
        <v>0.25044481967853482</v>
      </c>
      <c r="AF5895">
        <v>0.23219924197064709</v>
      </c>
      <c r="AG5895">
        <v>0.22026063791024519</v>
      </c>
      <c r="AH5895">
        <v>0.2419800925549542</v>
      </c>
      <c r="AI5895">
        <v>0.2245746815366709</v>
      </c>
      <c r="AJ5895">
        <v>0.21331151793378761</v>
      </c>
      <c r="AK5895">
        <v>0.22855316209426879</v>
      </c>
      <c r="AL5895">
        <v>0.2253863305674316</v>
      </c>
      <c r="AM5895">
        <v>0.13339882828722399</v>
      </c>
      <c r="AN5895">
        <v>0.16185187595381789</v>
      </c>
      <c r="AO5895">
        <v>0.1259251935838159</v>
      </c>
    </row>
    <row r="5896" spans="1:41" x14ac:dyDescent="0.25">
      <c r="A5896" s="1">
        <v>39498</v>
      </c>
      <c r="B5896">
        <v>0.12125692471326829</v>
      </c>
      <c r="C5896">
        <v>0.20827288009371611</v>
      </c>
      <c r="D5896">
        <v>0.14227883964009591</v>
      </c>
      <c r="E5896">
        <v>0.22095326989479849</v>
      </c>
      <c r="F5896">
        <v>0.23969256028220501</v>
      </c>
      <c r="G5896">
        <v>0.22336270243550299</v>
      </c>
      <c r="H5896">
        <v>0.16017128161871971</v>
      </c>
      <c r="I5896">
        <v>0.21413622462381571</v>
      </c>
      <c r="J5896">
        <v>0.1487065678499109</v>
      </c>
      <c r="K5896">
        <v>0.149516868836438</v>
      </c>
      <c r="L5896">
        <v>0.23504682043842179</v>
      </c>
      <c r="M5896">
        <v>0.18750679910717319</v>
      </c>
      <c r="N5896">
        <v>0.23969049276267021</v>
      </c>
      <c r="O5896">
        <v>0.1177686554120763</v>
      </c>
      <c r="P5896">
        <v>0.21556459289556351</v>
      </c>
      <c r="Q5896">
        <v>0.2315332588125433</v>
      </c>
      <c r="R5896">
        <v>0.24166222442881019</v>
      </c>
      <c r="S5896">
        <v>0.1785170396513889</v>
      </c>
      <c r="T5896">
        <v>0.19054499693968571</v>
      </c>
      <c r="U5896">
        <v>0.17354817951032839</v>
      </c>
      <c r="V5896">
        <v>0.2057910658449254</v>
      </c>
      <c r="W5896">
        <v>0.1976415891474893</v>
      </c>
      <c r="X5896">
        <v>0.16639336007482261</v>
      </c>
      <c r="Y5896">
        <v>0.22300780558978481</v>
      </c>
      <c r="Z5896">
        <v>0.20167352116422749</v>
      </c>
      <c r="AA5896">
        <v>0.17409740267985571</v>
      </c>
      <c r="AB5896">
        <v>0.16338750221679041</v>
      </c>
      <c r="AC5896">
        <v>0.17748168867724601</v>
      </c>
      <c r="AD5896">
        <v>0.2267786470990604</v>
      </c>
      <c r="AE5896">
        <v>0.25133855606524991</v>
      </c>
      <c r="AF5896">
        <v>0.2332725578830428</v>
      </c>
      <c r="AG5896">
        <v>0.21861948661572339</v>
      </c>
      <c r="AH5896">
        <v>0.24375442536006231</v>
      </c>
      <c r="AI5896">
        <v>0.2287954473417807</v>
      </c>
      <c r="AJ5896">
        <v>0.21369743296722199</v>
      </c>
      <c r="AK5896">
        <v>0.22581092736204539</v>
      </c>
      <c r="AL5896">
        <v>0.231615997633694</v>
      </c>
      <c r="AM5896">
        <v>0.13093561169994339</v>
      </c>
      <c r="AN5896">
        <v>0.16391329269303201</v>
      </c>
      <c r="AO5896">
        <v>0.122500003484489</v>
      </c>
    </row>
    <row r="5897" spans="1:41" x14ac:dyDescent="0.25">
      <c r="A5897" s="1">
        <v>39499</v>
      </c>
      <c r="B5897">
        <v>0.12251311412895639</v>
      </c>
      <c r="C5897">
        <v>0.225939504785902</v>
      </c>
      <c r="D5897">
        <v>0.1473122775145832</v>
      </c>
      <c r="E5897">
        <v>0.2396480416592825</v>
      </c>
      <c r="F5897">
        <v>0.25474529221861908</v>
      </c>
      <c r="G5897">
        <v>0.22870604901143229</v>
      </c>
      <c r="H5897">
        <v>0.1656211197673905</v>
      </c>
      <c r="I5897">
        <v>0.2184311746078974</v>
      </c>
      <c r="J5897">
        <v>0.14923460342607461</v>
      </c>
      <c r="K5897">
        <v>0.15340131736116591</v>
      </c>
      <c r="L5897">
        <v>0.2421435916354733</v>
      </c>
      <c r="M5897">
        <v>0.20709327290253091</v>
      </c>
      <c r="N5897">
        <v>0.24928699134002011</v>
      </c>
      <c r="O5897">
        <v>0.1212564420530355</v>
      </c>
      <c r="P5897">
        <v>0.2348812025818936</v>
      </c>
      <c r="Q5897">
        <v>0.2424109623331894</v>
      </c>
      <c r="R5897">
        <v>0.2442607316424189</v>
      </c>
      <c r="S5897">
        <v>0.17969596222484371</v>
      </c>
      <c r="T5897">
        <v>0.2042000571850488</v>
      </c>
      <c r="U5897">
        <v>0.17991532721207651</v>
      </c>
      <c r="V5897">
        <v>0.20531392223592651</v>
      </c>
      <c r="W5897">
        <v>0.20999825553723309</v>
      </c>
      <c r="X5897">
        <v>0.17568222159535479</v>
      </c>
      <c r="Y5897">
        <v>0.2237878146087289</v>
      </c>
      <c r="Z5897">
        <v>0.20419907916484939</v>
      </c>
      <c r="AA5897">
        <v>0.17701394594597331</v>
      </c>
      <c r="AB5897">
        <v>0.16436399734945131</v>
      </c>
      <c r="AC5897">
        <v>0.17681094060729119</v>
      </c>
      <c r="AD5897">
        <v>0.22968960465190091</v>
      </c>
      <c r="AE5897">
        <v>0.25771252375121689</v>
      </c>
      <c r="AF5897">
        <v>0.24110727583426381</v>
      </c>
      <c r="AG5897">
        <v>0.22436979602232929</v>
      </c>
      <c r="AH5897">
        <v>0.24990638995581591</v>
      </c>
      <c r="AI5897">
        <v>0.2419653819542821</v>
      </c>
      <c r="AJ5897">
        <v>0.23528898605154311</v>
      </c>
      <c r="AK5897">
        <v>0.22602308750238251</v>
      </c>
      <c r="AL5897">
        <v>0.2489084687500345</v>
      </c>
      <c r="AM5897">
        <v>0.13551094052733709</v>
      </c>
      <c r="AN5897">
        <v>0.18632093277516279</v>
      </c>
      <c r="AO5897">
        <v>0.124700303960059</v>
      </c>
    </row>
    <row r="5898" spans="1:41" x14ac:dyDescent="0.25">
      <c r="A5898" s="1">
        <v>39500</v>
      </c>
      <c r="B5898">
        <v>0.1192927071462178</v>
      </c>
      <c r="C5898">
        <v>0.22462134422630781</v>
      </c>
      <c r="D5898">
        <v>0.1443697400050139</v>
      </c>
      <c r="E5898">
        <v>0.23770844707163161</v>
      </c>
      <c r="F5898">
        <v>0.25518933228932961</v>
      </c>
      <c r="G5898">
        <v>0.22657748200162051</v>
      </c>
      <c r="H5898">
        <v>0.16284632484560321</v>
      </c>
      <c r="I5898">
        <v>0.21743909707152209</v>
      </c>
      <c r="J5898">
        <v>0.14953189335335251</v>
      </c>
      <c r="K5898">
        <v>0.14990261455371001</v>
      </c>
      <c r="L5898">
        <v>0.24131142476307321</v>
      </c>
      <c r="M5898">
        <v>0.20513713426285199</v>
      </c>
      <c r="N5898">
        <v>0.2471904818491609</v>
      </c>
      <c r="O5898">
        <v>0.11759748729075729</v>
      </c>
      <c r="P5898">
        <v>0.2332171575355883</v>
      </c>
      <c r="Q5898">
        <v>0.2415984321992965</v>
      </c>
      <c r="R5898">
        <v>0.2493907758661916</v>
      </c>
      <c r="S5898">
        <v>0.18139174757761731</v>
      </c>
      <c r="T5898">
        <v>0.2113311034430157</v>
      </c>
      <c r="U5898">
        <v>0.17756259344860981</v>
      </c>
      <c r="V5898">
        <v>0.20284545095302731</v>
      </c>
      <c r="W5898">
        <v>0.20784753444471771</v>
      </c>
      <c r="X5898">
        <v>0.1719213533506565</v>
      </c>
      <c r="Y5898">
        <v>0.2321209643193734</v>
      </c>
      <c r="Z5898">
        <v>0.20464050238564241</v>
      </c>
      <c r="AA5898">
        <v>0.17364466672179349</v>
      </c>
      <c r="AB5898">
        <v>0.16116321912289719</v>
      </c>
      <c r="AC5898">
        <v>0.17338793747307529</v>
      </c>
      <c r="AD5898">
        <v>0.23411811359746251</v>
      </c>
      <c r="AE5898">
        <v>0.26362276507528432</v>
      </c>
      <c r="AF5898">
        <v>0.2427711985294092</v>
      </c>
      <c r="AG5898">
        <v>0.22240247092583981</v>
      </c>
      <c r="AH5898">
        <v>0.25462880013471911</v>
      </c>
      <c r="AI5898">
        <v>0.24250337266083491</v>
      </c>
      <c r="AJ5898">
        <v>0.23348242794305091</v>
      </c>
      <c r="AK5898">
        <v>0.22763626067256251</v>
      </c>
      <c r="AL5898">
        <v>0.24725752802692641</v>
      </c>
      <c r="AM5898">
        <v>0.1317667115654978</v>
      </c>
      <c r="AN5898">
        <v>0.18159439356128951</v>
      </c>
      <c r="AO5898">
        <v>0.12168215939357099</v>
      </c>
    </row>
    <row r="5899" spans="1:41" x14ac:dyDescent="0.25">
      <c r="A5899" s="1">
        <v>39501</v>
      </c>
      <c r="B5899">
        <v>0.11805659648784279</v>
      </c>
      <c r="C5899">
        <v>0.22398151872772359</v>
      </c>
      <c r="D5899">
        <v>0.14198560374967051</v>
      </c>
      <c r="E5899">
        <v>0.2371471694383977</v>
      </c>
      <c r="F5899">
        <v>0.25462969862481999</v>
      </c>
      <c r="G5899">
        <v>0.22521233623371231</v>
      </c>
      <c r="H5899">
        <v>0.1606124472309329</v>
      </c>
      <c r="I5899">
        <v>0.21683778964422681</v>
      </c>
      <c r="J5899">
        <v>0.14861093906540329</v>
      </c>
      <c r="K5899">
        <v>0.14825181938914231</v>
      </c>
      <c r="L5899">
        <v>0.24029732099608639</v>
      </c>
      <c r="M5899">
        <v>0.20420815142974541</v>
      </c>
      <c r="N5899">
        <v>0.2465683452660565</v>
      </c>
      <c r="O5899">
        <v>0.11581375387393771</v>
      </c>
      <c r="P5899">
        <v>0.23241777340399719</v>
      </c>
      <c r="Q5899">
        <v>0.2403093124009168</v>
      </c>
      <c r="R5899">
        <v>0.25079428175086199</v>
      </c>
      <c r="S5899">
        <v>0.1804397184559545</v>
      </c>
      <c r="T5899">
        <v>0.21557464970098261</v>
      </c>
      <c r="U5899">
        <v>0.175055146725838</v>
      </c>
      <c r="V5899">
        <v>0.20217178172499731</v>
      </c>
      <c r="W5899">
        <v>0.20682513251391951</v>
      </c>
      <c r="X5899">
        <v>0.1696310400946959</v>
      </c>
      <c r="Y5899">
        <v>0.24638708257804071</v>
      </c>
      <c r="Z5899">
        <v>0.20206630099359449</v>
      </c>
      <c r="AA5899">
        <v>0.17173734270892271</v>
      </c>
      <c r="AB5899">
        <v>0.15946861200694201</v>
      </c>
      <c r="AC5899">
        <v>0.1716866529285537</v>
      </c>
      <c r="AD5899">
        <v>0.23344927853081901</v>
      </c>
      <c r="AE5899">
        <v>0.2702131128992622</v>
      </c>
      <c r="AF5899">
        <v>0.24185282286908541</v>
      </c>
      <c r="AG5899">
        <v>0.22141238861501289</v>
      </c>
      <c r="AH5899">
        <v>0.25385318546506541</v>
      </c>
      <c r="AI5899">
        <v>0.24174675535139911</v>
      </c>
      <c r="AJ5899">
        <v>0.23172863302673721</v>
      </c>
      <c r="AK5899">
        <v>0.2271454288615804</v>
      </c>
      <c r="AL5899">
        <v>0.2466307808687199</v>
      </c>
      <c r="AM5899">
        <v>0.12993061193425959</v>
      </c>
      <c r="AN5899">
        <v>0.17992254184741621</v>
      </c>
      <c r="AO5899">
        <v>0.1199143465927338</v>
      </c>
    </row>
    <row r="5900" spans="1:41" x14ac:dyDescent="0.25">
      <c r="A5900" s="1">
        <v>39502</v>
      </c>
      <c r="B5900">
        <v>0.1176568143231493</v>
      </c>
      <c r="C5900">
        <v>0.22305996665161981</v>
      </c>
      <c r="D5900">
        <v>0.14030869948320229</v>
      </c>
      <c r="E5900">
        <v>0.23643006987100371</v>
      </c>
      <c r="F5900">
        <v>0.25360142422518761</v>
      </c>
      <c r="G5900">
        <v>0.22300236080358521</v>
      </c>
      <c r="H5900">
        <v>0.1582524979236711</v>
      </c>
      <c r="I5900">
        <v>0.2162680002267523</v>
      </c>
      <c r="J5900">
        <v>0.14870523048770801</v>
      </c>
      <c r="K5900">
        <v>0.14728481699755</v>
      </c>
      <c r="L5900">
        <v>0.2385799522961573</v>
      </c>
      <c r="M5900">
        <v>0.2037682536814259</v>
      </c>
      <c r="N5900">
        <v>0.24581085300392261</v>
      </c>
      <c r="O5900">
        <v>0.1143774506649276</v>
      </c>
      <c r="P5900">
        <v>0.2321796132619921</v>
      </c>
      <c r="Q5900">
        <v>0.23871260082461579</v>
      </c>
      <c r="R5900">
        <v>0.25030904962539052</v>
      </c>
      <c r="S5900">
        <v>0.17957378600547871</v>
      </c>
      <c r="T5900">
        <v>0.21197192003258039</v>
      </c>
      <c r="U5900">
        <v>0.1716976535609005</v>
      </c>
      <c r="V5900">
        <v>0.20144196531371761</v>
      </c>
      <c r="W5900">
        <v>0.20467926340773379</v>
      </c>
      <c r="X5900">
        <v>0.16768192996797959</v>
      </c>
      <c r="Y5900">
        <v>0.24577569483297901</v>
      </c>
      <c r="Z5900">
        <v>0.19963723047112439</v>
      </c>
      <c r="AA5900">
        <v>0.17067714371155271</v>
      </c>
      <c r="AB5900">
        <v>0.15773075960727839</v>
      </c>
      <c r="AC5900">
        <v>0.17054341824606109</v>
      </c>
      <c r="AD5900">
        <v>0.23169504925907211</v>
      </c>
      <c r="AE5900">
        <v>0.26939466259243833</v>
      </c>
      <c r="AF5900">
        <v>0.24028561465766629</v>
      </c>
      <c r="AG5900">
        <v>0.2208867193477391</v>
      </c>
      <c r="AH5900">
        <v>0.25207954033365632</v>
      </c>
      <c r="AI5900">
        <v>0.2403011843977837</v>
      </c>
      <c r="AJ5900">
        <v>0.22935031563728231</v>
      </c>
      <c r="AK5900">
        <v>0.22669962066798341</v>
      </c>
      <c r="AL5900">
        <v>0.2452856866687152</v>
      </c>
      <c r="AM5900">
        <v>0.12812058506049831</v>
      </c>
      <c r="AN5900">
        <v>0.1789619748310981</v>
      </c>
      <c r="AO5900">
        <v>0.117871297398254</v>
      </c>
    </row>
    <row r="5901" spans="1:41" x14ac:dyDescent="0.25">
      <c r="A5901" s="1">
        <v>39503</v>
      </c>
      <c r="B5901">
        <v>0.115815971304676</v>
      </c>
      <c r="C5901">
        <v>0.2216317913981351</v>
      </c>
      <c r="D5901">
        <v>0.1385601956825642</v>
      </c>
      <c r="E5901">
        <v>0.2346791787976264</v>
      </c>
      <c r="F5901">
        <v>0.25197505604254</v>
      </c>
      <c r="G5901">
        <v>0.22113724115270411</v>
      </c>
      <c r="H5901">
        <v>0.15680307484857281</v>
      </c>
      <c r="I5901">
        <v>0.2147554290909881</v>
      </c>
      <c r="J5901">
        <v>0.14766613232788231</v>
      </c>
      <c r="K5901">
        <v>0.1453455652141151</v>
      </c>
      <c r="L5901">
        <v>0.23693414871487009</v>
      </c>
      <c r="M5901">
        <v>0.20187640971288209</v>
      </c>
      <c r="N5901">
        <v>0.24408885223424959</v>
      </c>
      <c r="O5901">
        <v>0.11285824867019301</v>
      </c>
      <c r="P5901">
        <v>0.23044254426991109</v>
      </c>
      <c r="Q5901">
        <v>0.23667645408293589</v>
      </c>
      <c r="R5901">
        <v>0.24876686948144441</v>
      </c>
      <c r="S5901">
        <v>0.17791958211592049</v>
      </c>
      <c r="T5901">
        <v>0.20838816081635389</v>
      </c>
      <c r="U5901">
        <v>0.16950565413974319</v>
      </c>
      <c r="V5901">
        <v>0.2000499025336786</v>
      </c>
      <c r="W5901">
        <v>0.20237414047192781</v>
      </c>
      <c r="X5901">
        <v>0.16522347911472801</v>
      </c>
      <c r="Y5901">
        <v>0.2415789563373629</v>
      </c>
      <c r="Z5901">
        <v>0.1970978666053057</v>
      </c>
      <c r="AA5901">
        <v>0.16844354944071091</v>
      </c>
      <c r="AB5901">
        <v>0.15674975857904291</v>
      </c>
      <c r="AC5901">
        <v>0.16905850690149779</v>
      </c>
      <c r="AD5901">
        <v>0.22908650421972179</v>
      </c>
      <c r="AE5901">
        <v>0.26713428084043028</v>
      </c>
      <c r="AF5901">
        <v>0.2385191158917562</v>
      </c>
      <c r="AG5901">
        <v>0.2191110565576001</v>
      </c>
      <c r="AH5901">
        <v>0.25026183739574021</v>
      </c>
      <c r="AI5901">
        <v>0.23897074070252891</v>
      </c>
      <c r="AJ5901">
        <v>0.2270529680597404</v>
      </c>
      <c r="AK5901">
        <v>0.22460645872090709</v>
      </c>
      <c r="AL5901">
        <v>0.2437394755003694</v>
      </c>
      <c r="AM5901">
        <v>0.12575706783385321</v>
      </c>
      <c r="AN5901">
        <v>0.17685700185876549</v>
      </c>
      <c r="AO5901">
        <v>0.1161304523052272</v>
      </c>
    </row>
    <row r="5902" spans="1:41" x14ac:dyDescent="0.25">
      <c r="A5902" s="1">
        <v>39504</v>
      </c>
      <c r="B5902">
        <v>0.1158854595683077</v>
      </c>
      <c r="C5902">
        <v>0.21889083786754929</v>
      </c>
      <c r="D5902">
        <v>0.13570821335870301</v>
      </c>
      <c r="E5902">
        <v>0.23199974467896761</v>
      </c>
      <c r="F5902">
        <v>0.249584394334217</v>
      </c>
      <c r="G5902">
        <v>0.21843586067132029</v>
      </c>
      <c r="H5902">
        <v>0.1539795921771038</v>
      </c>
      <c r="I5902">
        <v>0.21222208878871901</v>
      </c>
      <c r="J5902">
        <v>0.14657056828233231</v>
      </c>
      <c r="K5902">
        <v>0.14326778892829301</v>
      </c>
      <c r="L5902">
        <v>0.23451287052241079</v>
      </c>
      <c r="M5902">
        <v>0.1993530430645295</v>
      </c>
      <c r="N5902">
        <v>0.2411508833015176</v>
      </c>
      <c r="O5902">
        <v>0.1121835754482335</v>
      </c>
      <c r="P5902">
        <v>0.22786131871809481</v>
      </c>
      <c r="Q5902">
        <v>0.23355385577443849</v>
      </c>
      <c r="R5902">
        <v>0.24641162983865139</v>
      </c>
      <c r="S5902">
        <v>0.175715612233172</v>
      </c>
      <c r="T5902">
        <v>0.203751107384433</v>
      </c>
      <c r="U5902">
        <v>0.1663937680088724</v>
      </c>
      <c r="V5902">
        <v>0.20104050066904891</v>
      </c>
      <c r="W5902">
        <v>0.19870754573831659</v>
      </c>
      <c r="X5902">
        <v>0.161319960379946</v>
      </c>
      <c r="Y5902">
        <v>0.23600844578082719</v>
      </c>
      <c r="Z5902">
        <v>0.19291339087467391</v>
      </c>
      <c r="AA5902">
        <v>0.16518692351689879</v>
      </c>
      <c r="AB5902">
        <v>0.15620163086144809</v>
      </c>
      <c r="AC5902">
        <v>0.1682370338074837</v>
      </c>
      <c r="AD5902">
        <v>0.22599056921924901</v>
      </c>
      <c r="AE5902">
        <v>0.26337656851492058</v>
      </c>
      <c r="AF5902">
        <v>0.23625525491295349</v>
      </c>
      <c r="AG5902">
        <v>0.2174692921422324</v>
      </c>
      <c r="AH5902">
        <v>0.24833036513162771</v>
      </c>
      <c r="AI5902">
        <v>0.23754586586258161</v>
      </c>
      <c r="AJ5902">
        <v>0.22357737925319279</v>
      </c>
      <c r="AK5902">
        <v>0.22228780709060261</v>
      </c>
      <c r="AL5902">
        <v>0.2410180934433106</v>
      </c>
      <c r="AM5902">
        <v>0.1231912073151509</v>
      </c>
      <c r="AN5902">
        <v>0.1735514934222534</v>
      </c>
      <c r="AO5902">
        <v>0.1134098636532426</v>
      </c>
    </row>
    <row r="5903" spans="1:41" x14ac:dyDescent="0.25">
      <c r="A5903" s="1">
        <v>39505</v>
      </c>
      <c r="B5903">
        <v>0.1141180802252752</v>
      </c>
      <c r="C5903">
        <v>0.21632082350535831</v>
      </c>
      <c r="D5903">
        <v>0.1338543502462457</v>
      </c>
      <c r="E5903">
        <v>0.229260490950525</v>
      </c>
      <c r="F5903">
        <v>0.24734680439269779</v>
      </c>
      <c r="G5903">
        <v>0.21623381840465819</v>
      </c>
      <c r="H5903">
        <v>0.15211246189781519</v>
      </c>
      <c r="I5903">
        <v>0.2098473421554819</v>
      </c>
      <c r="J5903">
        <v>0.14477018496708399</v>
      </c>
      <c r="K5903">
        <v>0.14127655635089881</v>
      </c>
      <c r="L5903">
        <v>0.23267970127072801</v>
      </c>
      <c r="M5903">
        <v>0.19680040774397459</v>
      </c>
      <c r="N5903">
        <v>0.2381505224530405</v>
      </c>
      <c r="O5903">
        <v>0.1097942105079162</v>
      </c>
      <c r="P5903">
        <v>0.2252889597351749</v>
      </c>
      <c r="Q5903">
        <v>0.23055474391651809</v>
      </c>
      <c r="R5903">
        <v>0.2439488624326554</v>
      </c>
      <c r="S5903">
        <v>0.17343936926335041</v>
      </c>
      <c r="T5903">
        <v>0.20111389344972469</v>
      </c>
      <c r="U5903">
        <v>0.16340401367005841</v>
      </c>
      <c r="V5903">
        <v>0.19945033967932199</v>
      </c>
      <c r="W5903">
        <v>0.19613599885229391</v>
      </c>
      <c r="X5903">
        <v>0.15869437066081929</v>
      </c>
      <c r="Y5903">
        <v>0.23307830015261921</v>
      </c>
      <c r="Z5903">
        <v>0.1889840760108443</v>
      </c>
      <c r="AA5903">
        <v>0.16229324880546911</v>
      </c>
      <c r="AB5903">
        <v>0.15521890727046839</v>
      </c>
      <c r="AC5903">
        <v>0.1668125821543438</v>
      </c>
      <c r="AD5903">
        <v>0.22337883975952369</v>
      </c>
      <c r="AE5903">
        <v>0.26171690869053083</v>
      </c>
      <c r="AF5903">
        <v>0.2343669124932066</v>
      </c>
      <c r="AG5903">
        <v>0.21576621924667869</v>
      </c>
      <c r="AH5903">
        <v>0.2462986869808679</v>
      </c>
      <c r="AI5903">
        <v>0.2348906694767636</v>
      </c>
      <c r="AJ5903">
        <v>0.221268909683282</v>
      </c>
      <c r="AK5903">
        <v>0.22001872268923131</v>
      </c>
      <c r="AL5903">
        <v>0.2390942160649473</v>
      </c>
      <c r="AM5903">
        <v>0.1208347389887884</v>
      </c>
      <c r="AN5903">
        <v>0.17186984402801761</v>
      </c>
      <c r="AO5903">
        <v>0.1116848308592881</v>
      </c>
    </row>
    <row r="5904" spans="1:41" x14ac:dyDescent="0.25">
      <c r="A5904" s="1">
        <v>39506</v>
      </c>
      <c r="B5904">
        <v>0.11384356547056319</v>
      </c>
      <c r="C5904">
        <v>0.21465534898539049</v>
      </c>
      <c r="D5904">
        <v>0.13211268695865111</v>
      </c>
      <c r="E5904">
        <v>0.2270186088525748</v>
      </c>
      <c r="F5904">
        <v>0.24569290338280381</v>
      </c>
      <c r="G5904">
        <v>0.214578325825526</v>
      </c>
      <c r="H5904">
        <v>0.15048767656683101</v>
      </c>
      <c r="I5904">
        <v>0.20831218219126529</v>
      </c>
      <c r="J5904">
        <v>0.14487131813548479</v>
      </c>
      <c r="K5904">
        <v>0.14016260349589321</v>
      </c>
      <c r="L5904">
        <v>0.23125683201141081</v>
      </c>
      <c r="M5904">
        <v>0.195299610513365</v>
      </c>
      <c r="N5904">
        <v>0.23585438413910151</v>
      </c>
      <c r="O5904">
        <v>0.10807445569625471</v>
      </c>
      <c r="P5904">
        <v>0.2234559079575805</v>
      </c>
      <c r="Q5904">
        <v>0.22778499601394739</v>
      </c>
      <c r="R5904">
        <v>0.2421583878516394</v>
      </c>
      <c r="S5904">
        <v>0.17265696288990129</v>
      </c>
      <c r="T5904">
        <v>0.20014625860842081</v>
      </c>
      <c r="U5904">
        <v>0.1608099544489571</v>
      </c>
      <c r="V5904">
        <v>0.19967728110547489</v>
      </c>
      <c r="W5904">
        <v>0.19416280421966881</v>
      </c>
      <c r="X5904">
        <v>0.1552717998986255</v>
      </c>
      <c r="Y5904">
        <v>0.23196106496145291</v>
      </c>
      <c r="Z5904">
        <v>0.18648432490615649</v>
      </c>
      <c r="AA5904">
        <v>0.16059197512241979</v>
      </c>
      <c r="AB5904">
        <v>0.1553939758604333</v>
      </c>
      <c r="AC5904">
        <v>0.16676588570669321</v>
      </c>
      <c r="AD5904">
        <v>0.22179424126088479</v>
      </c>
      <c r="AE5904">
        <v>0.26023931207008599</v>
      </c>
      <c r="AF5904">
        <v>0.23296443899920871</v>
      </c>
      <c r="AG5904">
        <v>0.2154134042523593</v>
      </c>
      <c r="AH5904">
        <v>0.24507665461237749</v>
      </c>
      <c r="AI5904">
        <v>0.2332031959925622</v>
      </c>
      <c r="AJ5904">
        <v>0.2196951441281304</v>
      </c>
      <c r="AK5904">
        <v>0.21885687426476791</v>
      </c>
      <c r="AL5904">
        <v>0.23698547651536331</v>
      </c>
      <c r="AM5904">
        <v>0.1199420896834842</v>
      </c>
      <c r="AN5904">
        <v>0.171548661957103</v>
      </c>
      <c r="AO5904">
        <v>0.11122034642821201</v>
      </c>
    </row>
    <row r="5905" spans="1:41" x14ac:dyDescent="0.25">
      <c r="A5905" s="1">
        <v>39507</v>
      </c>
      <c r="B5905">
        <v>0.1141902903254681</v>
      </c>
      <c r="C5905">
        <v>0.21316510891610391</v>
      </c>
      <c r="D5905">
        <v>0.13120188589887449</v>
      </c>
      <c r="E5905">
        <v>0.225047174723563</v>
      </c>
      <c r="F5905">
        <v>0.24361956718606209</v>
      </c>
      <c r="G5905">
        <v>0.21231784798875039</v>
      </c>
      <c r="H5905">
        <v>0.14932376395700589</v>
      </c>
      <c r="I5905">
        <v>0.2069070877702856</v>
      </c>
      <c r="J5905">
        <v>0.14471958122486001</v>
      </c>
      <c r="K5905">
        <v>0.13923687154828529</v>
      </c>
      <c r="L5905">
        <v>0.2299120883823573</v>
      </c>
      <c r="M5905">
        <v>0.19329829678838889</v>
      </c>
      <c r="N5905">
        <v>0.2340645390169511</v>
      </c>
      <c r="O5905">
        <v>0.1076283630449405</v>
      </c>
      <c r="P5905">
        <v>0.22095343941510989</v>
      </c>
      <c r="Q5905">
        <v>0.22549968249118871</v>
      </c>
      <c r="R5905">
        <v>0.24144739989498909</v>
      </c>
      <c r="S5905">
        <v>0.1712959868696437</v>
      </c>
      <c r="T5905">
        <v>0.1984642353681115</v>
      </c>
      <c r="U5905">
        <v>0.15899902191294379</v>
      </c>
      <c r="V5905">
        <v>0.19884874370673389</v>
      </c>
      <c r="W5905">
        <v>0.19254147264382879</v>
      </c>
      <c r="X5905">
        <v>0.1536370554936041</v>
      </c>
      <c r="Y5905">
        <v>0.22953593904423131</v>
      </c>
      <c r="Z5905">
        <v>0.18453836939646359</v>
      </c>
      <c r="AA5905">
        <v>0.1586467362895887</v>
      </c>
      <c r="AB5905">
        <v>0.15435567302740191</v>
      </c>
      <c r="AC5905">
        <v>0.16627376854180079</v>
      </c>
      <c r="AD5905">
        <v>0.22118351977146661</v>
      </c>
      <c r="AE5905">
        <v>0.25866412222090313</v>
      </c>
      <c r="AF5905">
        <v>0.23130154571063671</v>
      </c>
      <c r="AG5905">
        <v>0.21434799682773301</v>
      </c>
      <c r="AH5905">
        <v>0.24347599844009959</v>
      </c>
      <c r="AI5905">
        <v>0.23137738159997451</v>
      </c>
      <c r="AJ5905">
        <v>0.21712209374824601</v>
      </c>
      <c r="AK5905">
        <v>0.21899794747701171</v>
      </c>
      <c r="AL5905">
        <v>0.2348766704466197</v>
      </c>
      <c r="AM5905">
        <v>0.11852495151825</v>
      </c>
      <c r="AN5905">
        <v>0.16947654896231529</v>
      </c>
      <c r="AO5905">
        <v>0.1104810159630957</v>
      </c>
    </row>
    <row r="5906" spans="1:41" x14ac:dyDescent="0.25">
      <c r="A5906" s="1">
        <v>39508</v>
      </c>
      <c r="B5906">
        <v>0.11282370159162371</v>
      </c>
      <c r="C5906">
        <v>0.21119870582403161</v>
      </c>
      <c r="D5906">
        <v>0.12929269438034849</v>
      </c>
      <c r="E5906">
        <v>0.222711256341455</v>
      </c>
      <c r="F5906">
        <v>0.2414497712083726</v>
      </c>
      <c r="G5906">
        <v>0.2102984048715614</v>
      </c>
      <c r="H5906">
        <v>0.14713522656273309</v>
      </c>
      <c r="I5906">
        <v>0.2048878648744614</v>
      </c>
      <c r="J5906">
        <v>0.14352739576694759</v>
      </c>
      <c r="K5906">
        <v>0.13742083338230029</v>
      </c>
      <c r="L5906">
        <v>0.22865424432830231</v>
      </c>
      <c r="M5906">
        <v>0.19099149028624221</v>
      </c>
      <c r="N5906">
        <v>0.23115152373805781</v>
      </c>
      <c r="O5906">
        <v>0.107019404818088</v>
      </c>
      <c r="P5906">
        <v>0.21883921301843931</v>
      </c>
      <c r="Q5906">
        <v>0.2225551614399868</v>
      </c>
      <c r="R5906">
        <v>0.2386069064512302</v>
      </c>
      <c r="S5906">
        <v>0.16981734367753931</v>
      </c>
      <c r="T5906">
        <v>0.19595809189410199</v>
      </c>
      <c r="U5906">
        <v>0.15576683771297151</v>
      </c>
      <c r="V5906">
        <v>0.1984449859501784</v>
      </c>
      <c r="W5906">
        <v>0.19136371510284189</v>
      </c>
      <c r="X5906">
        <v>0.15044316553167611</v>
      </c>
      <c r="Y5906">
        <v>0.22681063777805011</v>
      </c>
      <c r="Z5906">
        <v>0.1815706471920229</v>
      </c>
      <c r="AA5906">
        <v>0.1562964140016932</v>
      </c>
      <c r="AB5906">
        <v>0.1534893895252451</v>
      </c>
      <c r="AC5906">
        <v>0.16498395511689529</v>
      </c>
      <c r="AD5906">
        <v>0.21940626649084349</v>
      </c>
      <c r="AE5906">
        <v>0.25652470599486032</v>
      </c>
      <c r="AF5906">
        <v>0.2298191649523558</v>
      </c>
      <c r="AG5906">
        <v>0.21342748614992721</v>
      </c>
      <c r="AH5906">
        <v>0.2422053916605128</v>
      </c>
      <c r="AI5906">
        <v>0.23019246907234689</v>
      </c>
      <c r="AJ5906">
        <v>0.21526085654581989</v>
      </c>
      <c r="AK5906">
        <v>0.21682280349766911</v>
      </c>
      <c r="AL5906">
        <v>0.2323606385564603</v>
      </c>
      <c r="AM5906">
        <v>0.1162851068327793</v>
      </c>
      <c r="AN5906">
        <v>0.1669702568574721</v>
      </c>
      <c r="AO5906">
        <v>0.108846985427568</v>
      </c>
    </row>
    <row r="5907" spans="1:41" x14ac:dyDescent="0.25">
      <c r="A5907" s="1">
        <v>39509</v>
      </c>
      <c r="B5907">
        <v>0.1123469499542481</v>
      </c>
      <c r="C5907">
        <v>0.20921502719751039</v>
      </c>
      <c r="D5907">
        <v>0.12838016389608459</v>
      </c>
      <c r="E5907">
        <v>0.22071314470169781</v>
      </c>
      <c r="F5907">
        <v>0.23963342989316949</v>
      </c>
      <c r="G5907">
        <v>0.20881245951516519</v>
      </c>
      <c r="H5907">
        <v>0.1463359108639572</v>
      </c>
      <c r="I5907">
        <v>0.20372807435460841</v>
      </c>
      <c r="J5907">
        <v>0.1423459489537707</v>
      </c>
      <c r="K5907">
        <v>0.1366126190236307</v>
      </c>
      <c r="L5907">
        <v>0.2274122471026106</v>
      </c>
      <c r="M5907">
        <v>0.18911707735066571</v>
      </c>
      <c r="N5907">
        <v>0.229576240469825</v>
      </c>
      <c r="O5907">
        <v>0.10622055688549149</v>
      </c>
      <c r="P5907">
        <v>0.2166454680487982</v>
      </c>
      <c r="Q5907">
        <v>0.2209250765447035</v>
      </c>
      <c r="R5907">
        <v>0.23833354607304949</v>
      </c>
      <c r="S5907">
        <v>0.16814939639798801</v>
      </c>
      <c r="T5907">
        <v>0.193458834094768</v>
      </c>
      <c r="U5907">
        <v>0.15456865199314479</v>
      </c>
      <c r="V5907">
        <v>0.19771352488206489</v>
      </c>
      <c r="W5907">
        <v>0.19011960227122071</v>
      </c>
      <c r="X5907">
        <v>0.1492620302504595</v>
      </c>
      <c r="Y5907">
        <v>0.22432255549558061</v>
      </c>
      <c r="Z5907">
        <v>0.1800852737249414</v>
      </c>
      <c r="AA5907">
        <v>0.1551317118128662</v>
      </c>
      <c r="AB5907">
        <v>0.15286419368640039</v>
      </c>
      <c r="AC5907">
        <v>0.16419689615014041</v>
      </c>
      <c r="AD5907">
        <v>0.2187677635549457</v>
      </c>
      <c r="AE5907">
        <v>0.25474757564307199</v>
      </c>
      <c r="AF5907">
        <v>0.228467586585926</v>
      </c>
      <c r="AG5907">
        <v>0.2121860117072685</v>
      </c>
      <c r="AH5907">
        <v>0.24052536825281659</v>
      </c>
      <c r="AI5907">
        <v>0.2285659121665525</v>
      </c>
      <c r="AJ5907">
        <v>0.21336987264921201</v>
      </c>
      <c r="AK5907">
        <v>0.2171039533602088</v>
      </c>
      <c r="AL5907">
        <v>0.2305477688757572</v>
      </c>
      <c r="AM5907">
        <v>0.11534682209386669</v>
      </c>
      <c r="AN5907">
        <v>0.16481584457974061</v>
      </c>
      <c r="AO5907">
        <v>0.10817108005513761</v>
      </c>
    </row>
    <row r="5908" spans="1:41" x14ac:dyDescent="0.25">
      <c r="A5908" s="1">
        <v>39510</v>
      </c>
      <c r="B5908">
        <v>0.11150829355496771</v>
      </c>
      <c r="C5908">
        <v>0.20695426523765589</v>
      </c>
      <c r="D5908">
        <v>0.127282216745154</v>
      </c>
      <c r="E5908">
        <v>0.21831972056194049</v>
      </c>
      <c r="F5908">
        <v>0.23759521357796651</v>
      </c>
      <c r="G5908">
        <v>0.20709943082543569</v>
      </c>
      <c r="H5908">
        <v>0.14524284516518121</v>
      </c>
      <c r="I5908">
        <v>0.20241534265828481</v>
      </c>
      <c r="J5908">
        <v>0.14099396642630799</v>
      </c>
      <c r="K5908">
        <v>0.13544346716496111</v>
      </c>
      <c r="L5908">
        <v>0.2258333451150141</v>
      </c>
      <c r="M5908">
        <v>0.18700433108175599</v>
      </c>
      <c r="N5908">
        <v>0.2277342905349255</v>
      </c>
      <c r="O5908">
        <v>0.1049565303814665</v>
      </c>
      <c r="P5908">
        <v>0.2141654730791572</v>
      </c>
      <c r="Q5908">
        <v>0.21903405414942009</v>
      </c>
      <c r="R5908">
        <v>0.23787424819486869</v>
      </c>
      <c r="S5908">
        <v>0.16617073483272249</v>
      </c>
      <c r="T5908">
        <v>0.19070540962876739</v>
      </c>
      <c r="U5908">
        <v>0.15323765377331819</v>
      </c>
      <c r="V5908">
        <v>0.1969170638139513</v>
      </c>
      <c r="W5908">
        <v>0.18827965610626621</v>
      </c>
      <c r="X5908">
        <v>0.147941832469243</v>
      </c>
      <c r="Y5908">
        <v>0.22179697321311109</v>
      </c>
      <c r="Z5908">
        <v>0.17843411078417559</v>
      </c>
      <c r="AA5908">
        <v>0.15371034295737271</v>
      </c>
      <c r="AB5908">
        <v>0.152059831180889</v>
      </c>
      <c r="AC5908">
        <v>0.16328952468338551</v>
      </c>
      <c r="AD5908">
        <v>0.21783134395238121</v>
      </c>
      <c r="AE5908">
        <v>0.25255919529128379</v>
      </c>
      <c r="AF5908">
        <v>0.2267624367909247</v>
      </c>
      <c r="AG5908">
        <v>0.21056328726460979</v>
      </c>
      <c r="AH5908">
        <v>0.23865628234512051</v>
      </c>
      <c r="AI5908">
        <v>0.22660602192742479</v>
      </c>
      <c r="AJ5908">
        <v>0.21125888875260421</v>
      </c>
      <c r="AK5908">
        <v>0.21726635322274859</v>
      </c>
      <c r="AL5908">
        <v>0.2282791299642849</v>
      </c>
      <c r="AM5908">
        <v>0.1140835373549542</v>
      </c>
      <c r="AN5908">
        <v>0.1622629948020092</v>
      </c>
      <c r="AO5908">
        <v>0.1069726746827073</v>
      </c>
    </row>
    <row r="5909" spans="1:41" x14ac:dyDescent="0.25">
      <c r="A5909" s="1">
        <v>39511</v>
      </c>
      <c r="B5909">
        <v>0.1118675925673845</v>
      </c>
      <c r="C5909">
        <v>0.203690187144007</v>
      </c>
      <c r="D5909">
        <v>0.12792909441233741</v>
      </c>
      <c r="E5909">
        <v>0.2142589202156302</v>
      </c>
      <c r="F5909">
        <v>0.2354522638328605</v>
      </c>
      <c r="G5909">
        <v>0.20552946562195579</v>
      </c>
      <c r="H5909">
        <v>0.1476246867981052</v>
      </c>
      <c r="I5909">
        <v>0.20046341490886169</v>
      </c>
      <c r="J5909">
        <v>0.14023799128075981</v>
      </c>
      <c r="K5909">
        <v>0.13466921320421479</v>
      </c>
      <c r="L5909">
        <v>0.2252215477281389</v>
      </c>
      <c r="M5909">
        <v>0.18277117849275679</v>
      </c>
      <c r="N5909">
        <v>0.2247923918618418</v>
      </c>
      <c r="O5909">
        <v>0.10517205157502819</v>
      </c>
      <c r="P5909">
        <v>0.20929020969075121</v>
      </c>
      <c r="Q5909">
        <v>0.2166781805063045</v>
      </c>
      <c r="R5909">
        <v>0.23638563315154129</v>
      </c>
      <c r="S5909">
        <v>0.16435675228124699</v>
      </c>
      <c r="T5909">
        <v>0.18675259387120119</v>
      </c>
      <c r="U5909">
        <v>0.15378256207176719</v>
      </c>
      <c r="V5909">
        <v>0.19630994014551681</v>
      </c>
      <c r="W5909">
        <v>0.18566258034018371</v>
      </c>
      <c r="X5909">
        <v>0.14582966841618411</v>
      </c>
      <c r="Y5909">
        <v>0.21788816976528039</v>
      </c>
      <c r="Z5909">
        <v>0.1766929484102866</v>
      </c>
      <c r="AA5909">
        <v>0.1528620911638181</v>
      </c>
      <c r="AB5909">
        <v>0.15151039140886649</v>
      </c>
      <c r="AC5909">
        <v>0.16271761393763501</v>
      </c>
      <c r="AD5909">
        <v>0.216788029082148</v>
      </c>
      <c r="AE5909">
        <v>0.24947338458475249</v>
      </c>
      <c r="AF5909">
        <v>0.22541043766491539</v>
      </c>
      <c r="AG5909">
        <v>0.21081814864051079</v>
      </c>
      <c r="AH5909">
        <v>0.23746851423846921</v>
      </c>
      <c r="AI5909">
        <v>0.22456021716906069</v>
      </c>
      <c r="AJ5909">
        <v>0.20771456997154611</v>
      </c>
      <c r="AK5909">
        <v>0.2153030438291178</v>
      </c>
      <c r="AL5909">
        <v>0.22568354883726119</v>
      </c>
      <c r="AM5909">
        <v>0.1146012003278075</v>
      </c>
      <c r="AN5909">
        <v>0.15751976662623771</v>
      </c>
      <c r="AO5909">
        <v>0.10972363139505011</v>
      </c>
    </row>
    <row r="5910" spans="1:41" x14ac:dyDescent="0.25">
      <c r="A5910" s="1">
        <v>39512</v>
      </c>
      <c r="B5910">
        <v>0.1127830780126329</v>
      </c>
      <c r="C5910">
        <v>0.2018570679984345</v>
      </c>
      <c r="D5910">
        <v>0.1291159902260243</v>
      </c>
      <c r="E5910">
        <v>0.21215103563435181</v>
      </c>
      <c r="F5910">
        <v>0.2347752739561926</v>
      </c>
      <c r="G5910">
        <v>0.20500762390573579</v>
      </c>
      <c r="H5910">
        <v>0.14737351785978089</v>
      </c>
      <c r="I5910">
        <v>0.19910862005193869</v>
      </c>
      <c r="J5910">
        <v>0.13951467432000589</v>
      </c>
      <c r="K5910">
        <v>0.1347793342434685</v>
      </c>
      <c r="L5910">
        <v>0.2253049884365016</v>
      </c>
      <c r="M5910">
        <v>0.18140799547716269</v>
      </c>
      <c r="N5910">
        <v>0.22288874794786939</v>
      </c>
      <c r="O5910">
        <v>0.1064639896629084</v>
      </c>
      <c r="P5910">
        <v>0.20765954430570291</v>
      </c>
      <c r="Q5910">
        <v>0.21513834697121301</v>
      </c>
      <c r="R5910">
        <v>0.2358359561945432</v>
      </c>
      <c r="S5910">
        <v>0.16393514485669261</v>
      </c>
      <c r="T5910">
        <v>0.1873313220291053</v>
      </c>
      <c r="U5910">
        <v>0.1529479942290147</v>
      </c>
      <c r="V5910">
        <v>0.19567948314374881</v>
      </c>
      <c r="W5910">
        <v>0.18632777806447959</v>
      </c>
      <c r="X5910">
        <v>0.1462220025368858</v>
      </c>
      <c r="Y5910">
        <v>0.2174590538174497</v>
      </c>
      <c r="Z5910">
        <v>0.17529604052670161</v>
      </c>
      <c r="AA5910">
        <v>0.15235550603693029</v>
      </c>
      <c r="AB5910">
        <v>0.1517755349701774</v>
      </c>
      <c r="AC5910">
        <v>0.16295664069188451</v>
      </c>
      <c r="AD5910">
        <v>0.2170770252450811</v>
      </c>
      <c r="AE5910">
        <v>0.24863961035073831</v>
      </c>
      <c r="AF5910">
        <v>0.22516365344544431</v>
      </c>
      <c r="AG5910">
        <v>0.2104550526537447</v>
      </c>
      <c r="AH5910">
        <v>0.23727302613112281</v>
      </c>
      <c r="AI5910">
        <v>0.22341581151037659</v>
      </c>
      <c r="AJ5910">
        <v>0.20710168895794009</v>
      </c>
      <c r="AK5910">
        <v>0.2151335889233344</v>
      </c>
      <c r="AL5910">
        <v>0.2237183525412903</v>
      </c>
      <c r="AM5910">
        <v>0.1150479182779838</v>
      </c>
      <c r="AN5910">
        <v>0.15833944625193211</v>
      </c>
      <c r="AO5910">
        <v>0.1103701947874212</v>
      </c>
    </row>
    <row r="5911" spans="1:41" x14ac:dyDescent="0.25">
      <c r="A5911" s="1">
        <v>39513</v>
      </c>
      <c r="B5911">
        <v>0.1134034971512425</v>
      </c>
      <c r="C5911">
        <v>0.19990983555339059</v>
      </c>
      <c r="D5911">
        <v>0.12953167880464389</v>
      </c>
      <c r="E5911">
        <v>0.209797052216009</v>
      </c>
      <c r="F5911">
        <v>0.2333007244632079</v>
      </c>
      <c r="G5911">
        <v>0.20356342773801689</v>
      </c>
      <c r="H5911">
        <v>0.14726050399493709</v>
      </c>
      <c r="I5911">
        <v>0.1977311874062023</v>
      </c>
      <c r="J5911">
        <v>0.13830185786207</v>
      </c>
      <c r="K5911">
        <v>0.13451346565580641</v>
      </c>
      <c r="L5911">
        <v>0.22462757031772271</v>
      </c>
      <c r="M5911">
        <v>0.17952852817851969</v>
      </c>
      <c r="N5911">
        <v>0.22093885200678981</v>
      </c>
      <c r="O5911">
        <v>0.1061051300196309</v>
      </c>
      <c r="P5911">
        <v>0.2053206955059283</v>
      </c>
      <c r="Q5911">
        <v>0.21315141077695021</v>
      </c>
      <c r="R5911">
        <v>0.23498413692618819</v>
      </c>
      <c r="S5911">
        <v>0.16300740038924719</v>
      </c>
      <c r="T5911">
        <v>0.18549670709820579</v>
      </c>
      <c r="U5911">
        <v>0.15208068533078359</v>
      </c>
      <c r="V5911">
        <v>0.19514213451038101</v>
      </c>
      <c r="W5911">
        <v>0.18560712218870851</v>
      </c>
      <c r="X5911">
        <v>0.1459115870350351</v>
      </c>
      <c r="Y5911">
        <v>0.21512205783408839</v>
      </c>
      <c r="Z5911">
        <v>0.17434751087654349</v>
      </c>
      <c r="AA5911">
        <v>0.1518918981626039</v>
      </c>
      <c r="AB5911">
        <v>0.1510746284478468</v>
      </c>
      <c r="AC5911">
        <v>0.16267012942680581</v>
      </c>
      <c r="AD5911">
        <v>0.2165170199404397</v>
      </c>
      <c r="AE5911">
        <v>0.24704951429865729</v>
      </c>
      <c r="AF5911">
        <v>0.22444028405399641</v>
      </c>
      <c r="AG5911">
        <v>0.21031046260635811</v>
      </c>
      <c r="AH5911">
        <v>0.23634957121190661</v>
      </c>
      <c r="AI5911">
        <v>0.2218020122441039</v>
      </c>
      <c r="AJ5911">
        <v>0.20526933413315679</v>
      </c>
      <c r="AK5911">
        <v>0.21438102575137569</v>
      </c>
      <c r="AL5911">
        <v>0.22194650599143559</v>
      </c>
      <c r="AM5911">
        <v>0.1155514883740737</v>
      </c>
      <c r="AN5911">
        <v>0.15699435121508551</v>
      </c>
      <c r="AO5911">
        <v>0.11028549538573849</v>
      </c>
    </row>
    <row r="5912" spans="1:41" x14ac:dyDescent="0.25">
      <c r="A5912" s="1">
        <v>39514</v>
      </c>
      <c r="B5912">
        <v>0.1121759078765502</v>
      </c>
      <c r="C5912">
        <v>0.19975625437920541</v>
      </c>
      <c r="D5912">
        <v>0.12960299649965251</v>
      </c>
      <c r="E5912">
        <v>0.2095231484836976</v>
      </c>
      <c r="F5912">
        <v>0.23286669359732401</v>
      </c>
      <c r="G5912">
        <v>0.2039548978995625</v>
      </c>
      <c r="H5912">
        <v>0.14640774588610139</v>
      </c>
      <c r="I5912">
        <v>0.19749523329042559</v>
      </c>
      <c r="J5912">
        <v>0.13735115343217111</v>
      </c>
      <c r="K5912">
        <v>0.1337592874565007</v>
      </c>
      <c r="L5912">
        <v>0.22384084647697339</v>
      </c>
      <c r="M5912">
        <v>0.17854391322777069</v>
      </c>
      <c r="N5912">
        <v>0.22060532475348071</v>
      </c>
      <c r="O5912">
        <v>0.10582401334046571</v>
      </c>
      <c r="P5912">
        <v>0.20409494050596891</v>
      </c>
      <c r="Q5912">
        <v>0.2126370796623745</v>
      </c>
      <c r="R5912">
        <v>0.23464943843113881</v>
      </c>
      <c r="S5912">
        <v>0.16311556477601569</v>
      </c>
      <c r="T5912">
        <v>0.18389290011288151</v>
      </c>
      <c r="U5912">
        <v>0.15125674093151439</v>
      </c>
      <c r="V5912">
        <v>0.19589274384226921</v>
      </c>
      <c r="W5912">
        <v>0.18562492209602741</v>
      </c>
      <c r="X5912">
        <v>0.14720493631513629</v>
      </c>
      <c r="Y5912">
        <v>0.21374550463976599</v>
      </c>
      <c r="Z5912">
        <v>0.17520280617196371</v>
      </c>
      <c r="AA5912">
        <v>0.1526068080743527</v>
      </c>
      <c r="AB5912">
        <v>0.15073432172593529</v>
      </c>
      <c r="AC5912">
        <v>0.16271619337251561</v>
      </c>
      <c r="AD5912">
        <v>0.21825230060196221</v>
      </c>
      <c r="AE5912">
        <v>0.24542083656472499</v>
      </c>
      <c r="AF5912">
        <v>0.22643280117746739</v>
      </c>
      <c r="AG5912">
        <v>0.20945622729269339</v>
      </c>
      <c r="AH5912">
        <v>0.23775098653945129</v>
      </c>
      <c r="AI5912">
        <v>0.22231764226199091</v>
      </c>
      <c r="AJ5912">
        <v>0.2048580321901014</v>
      </c>
      <c r="AK5912">
        <v>0.21421406801306131</v>
      </c>
      <c r="AL5912">
        <v>0.22213285459184129</v>
      </c>
      <c r="AM5912">
        <v>0.1139707057125417</v>
      </c>
      <c r="AN5912">
        <v>0.15616382566744841</v>
      </c>
      <c r="AO5912">
        <v>0.1085401986381809</v>
      </c>
    </row>
    <row r="5913" spans="1:41" x14ac:dyDescent="0.25">
      <c r="A5913" s="1">
        <v>39515</v>
      </c>
      <c r="B5913">
        <v>0.1133733186018579</v>
      </c>
      <c r="C5913">
        <v>0.19910380686361301</v>
      </c>
      <c r="D5913">
        <v>0.129636814194661</v>
      </c>
      <c r="E5913">
        <v>0.20812220933202749</v>
      </c>
      <c r="F5913">
        <v>0.2317654753149179</v>
      </c>
      <c r="G5913">
        <v>0.2048526180611081</v>
      </c>
      <c r="H5913">
        <v>0.14669873777726569</v>
      </c>
      <c r="I5913">
        <v>0.19628715765638199</v>
      </c>
      <c r="J5913">
        <v>0.1369290204308434</v>
      </c>
      <c r="K5913">
        <v>0.13432226630730279</v>
      </c>
      <c r="L5913">
        <v>0.22732912263622421</v>
      </c>
      <c r="M5913">
        <v>0.17697474996963361</v>
      </c>
      <c r="N5913">
        <v>0.2190095613937621</v>
      </c>
      <c r="O5913">
        <v>0.1077928966613005</v>
      </c>
      <c r="P5913">
        <v>0.20264664355167189</v>
      </c>
      <c r="Q5913">
        <v>0.21162628052067231</v>
      </c>
      <c r="R5913">
        <v>0.2330154474908363</v>
      </c>
      <c r="S5913">
        <v>0.16311896725802219</v>
      </c>
      <c r="T5913">
        <v>0.183072203310814</v>
      </c>
      <c r="U5913">
        <v>0.15094998403224519</v>
      </c>
      <c r="V5913">
        <v>0.19627266421434869</v>
      </c>
      <c r="W5913">
        <v>0.1834710866834412</v>
      </c>
      <c r="X5913">
        <v>0.14845297309523761</v>
      </c>
      <c r="Y5913">
        <v>0.21130261346559531</v>
      </c>
      <c r="Z5913">
        <v>0.17391613749911511</v>
      </c>
      <c r="AA5913">
        <v>0.15209228451702231</v>
      </c>
      <c r="AB5913">
        <v>0.15128305613437831</v>
      </c>
      <c r="AC5913">
        <v>0.16164488668602001</v>
      </c>
      <c r="AD5913">
        <v>0.21675008126348461</v>
      </c>
      <c r="AE5913">
        <v>0.24310941373969799</v>
      </c>
      <c r="AF5913">
        <v>0.22654763972950981</v>
      </c>
      <c r="AG5913">
        <v>0.21118740864569549</v>
      </c>
      <c r="AH5913">
        <v>0.23718785399073911</v>
      </c>
      <c r="AI5913">
        <v>0.22261237511923429</v>
      </c>
      <c r="AJ5913">
        <v>0.2037539337869298</v>
      </c>
      <c r="AK5913">
        <v>0.21327992277474689</v>
      </c>
      <c r="AL5913">
        <v>0.22124089831658039</v>
      </c>
      <c r="AM5913">
        <v>0.11426700638434301</v>
      </c>
      <c r="AN5913">
        <v>0.1559543917654598</v>
      </c>
      <c r="AO5913">
        <v>0.1087099018906233</v>
      </c>
    </row>
    <row r="5914" spans="1:41" x14ac:dyDescent="0.25">
      <c r="A5914" s="1">
        <v>39516</v>
      </c>
      <c r="B5914">
        <v>0.1130790656836614</v>
      </c>
      <c r="C5914">
        <v>0.19821454639815689</v>
      </c>
      <c r="D5914">
        <v>0.1283060102106057</v>
      </c>
      <c r="E5914">
        <v>0.20736711938153601</v>
      </c>
      <c r="F5914">
        <v>0.23088201849240811</v>
      </c>
      <c r="G5914">
        <v>0.2034645078024766</v>
      </c>
      <c r="H5914">
        <v>0.14579829341942241</v>
      </c>
      <c r="I5914">
        <v>0.19582951412014141</v>
      </c>
      <c r="J5914">
        <v>0.13618316622690149</v>
      </c>
      <c r="K5914">
        <v>0.13410020281796589</v>
      </c>
      <c r="L5914">
        <v>0.2261018191599968</v>
      </c>
      <c r="M5914">
        <v>0.17682894941780891</v>
      </c>
      <c r="N5914">
        <v>0.21832687535186551</v>
      </c>
      <c r="O5914">
        <v>0.1070643647754701</v>
      </c>
      <c r="P5914">
        <v>0.202616644238828</v>
      </c>
      <c r="Q5914">
        <v>0.21068135012201561</v>
      </c>
      <c r="R5914">
        <v>0.23145824149325431</v>
      </c>
      <c r="S5914">
        <v>0.16200333039603451</v>
      </c>
      <c r="T5914">
        <v>0.18434121243858601</v>
      </c>
      <c r="U5914">
        <v>0.1499565328913047</v>
      </c>
      <c r="V5914">
        <v>0.19570784149199741</v>
      </c>
      <c r="W5914">
        <v>0.18305788036713641</v>
      </c>
      <c r="X5914">
        <v>0.14718787861209351</v>
      </c>
      <c r="Y5914">
        <v>0.21077176703018449</v>
      </c>
      <c r="Z5914">
        <v>0.17318457360028891</v>
      </c>
      <c r="AA5914">
        <v>0.1517073013899676</v>
      </c>
      <c r="AB5914">
        <v>0.1506391717937976</v>
      </c>
      <c r="AC5914">
        <v>0.1611805966021114</v>
      </c>
      <c r="AD5914">
        <v>0.21601231212350819</v>
      </c>
      <c r="AE5914">
        <v>0.24177953571278349</v>
      </c>
      <c r="AF5914">
        <v>0.22490808790385591</v>
      </c>
      <c r="AG5914">
        <v>0.20970823039761741</v>
      </c>
      <c r="AH5914">
        <v>0.23609909037731561</v>
      </c>
      <c r="AI5914">
        <v>0.2213628177149437</v>
      </c>
      <c r="AJ5914">
        <v>0.2037791418119409</v>
      </c>
      <c r="AK5914">
        <v>0.21183193891922239</v>
      </c>
      <c r="AL5914">
        <v>0.22009648100660639</v>
      </c>
      <c r="AM5914">
        <v>0.1143306013834505</v>
      </c>
      <c r="AN5914">
        <v>0.15842548465152689</v>
      </c>
      <c r="AO5914">
        <v>0.10878661412327099</v>
      </c>
    </row>
    <row r="5915" spans="1:41" x14ac:dyDescent="0.25">
      <c r="A5915" s="1">
        <v>39517</v>
      </c>
      <c r="B5915">
        <v>0.11235505086070301</v>
      </c>
      <c r="C5915">
        <v>0.1969065359327008</v>
      </c>
      <c r="D5915">
        <v>0.12655020622655039</v>
      </c>
      <c r="E5915">
        <v>0.20628077943104439</v>
      </c>
      <c r="F5915">
        <v>0.22942199916989819</v>
      </c>
      <c r="G5915">
        <v>0.2017222308771783</v>
      </c>
      <c r="H5915">
        <v>0.1445686823949125</v>
      </c>
      <c r="I5915">
        <v>0.19531304705448899</v>
      </c>
      <c r="J5915">
        <v>0.13517659773724519</v>
      </c>
      <c r="K5915">
        <v>0.13370001432862899</v>
      </c>
      <c r="L5915">
        <v>0.22558165854091239</v>
      </c>
      <c r="M5915">
        <v>0.17561481553265071</v>
      </c>
      <c r="N5915">
        <v>0.2174608559766357</v>
      </c>
      <c r="O5915">
        <v>0.1057420828896396</v>
      </c>
      <c r="P5915">
        <v>0.20060414492598411</v>
      </c>
      <c r="Q5915">
        <v>0.20951610722335881</v>
      </c>
      <c r="R5915">
        <v>0.22941509799567231</v>
      </c>
      <c r="S5915">
        <v>0.16171150305785639</v>
      </c>
      <c r="T5915">
        <v>0.18164355489969139</v>
      </c>
      <c r="U5915">
        <v>0.14887089425036421</v>
      </c>
      <c r="V5915">
        <v>0.19526468543631281</v>
      </c>
      <c r="W5915">
        <v>0.1805071740508318</v>
      </c>
      <c r="X5915">
        <v>0.14559622162894939</v>
      </c>
      <c r="Y5915">
        <v>0.20806279559477381</v>
      </c>
      <c r="Z5915">
        <v>0.17239379917514669</v>
      </c>
      <c r="AA5915">
        <v>0.15121898492957961</v>
      </c>
      <c r="AB5915">
        <v>0.15004945411988349</v>
      </c>
      <c r="AC5915">
        <v>0.16084911901820281</v>
      </c>
      <c r="AD5915">
        <v>0.21521620965019839</v>
      </c>
      <c r="AE5915">
        <v>0.23972965768586871</v>
      </c>
      <c r="AF5915">
        <v>0.226456036078202</v>
      </c>
      <c r="AG5915">
        <v>0.2085353021495393</v>
      </c>
      <c r="AH5915">
        <v>0.23552907676389201</v>
      </c>
      <c r="AI5915">
        <v>0.22021534364398629</v>
      </c>
      <c r="AJ5915">
        <v>0.20147268317028541</v>
      </c>
      <c r="AK5915">
        <v>0.21022301756369791</v>
      </c>
      <c r="AL5915">
        <v>0.2185386021581707</v>
      </c>
      <c r="AM5915">
        <v>0.11364002971589129</v>
      </c>
      <c r="AN5915">
        <v>0.15592939003759401</v>
      </c>
      <c r="AO5915">
        <v>0.1078208263559185</v>
      </c>
    </row>
    <row r="5916" spans="1:41" x14ac:dyDescent="0.25">
      <c r="A5916" s="1">
        <v>39518</v>
      </c>
      <c r="B5916">
        <v>0.11264016691154689</v>
      </c>
      <c r="C5916">
        <v>0.1968426326963271</v>
      </c>
      <c r="D5916">
        <v>0.1299518524661798</v>
      </c>
      <c r="E5916">
        <v>0.2064460311637912</v>
      </c>
      <c r="F5916">
        <v>0.22820836348803161</v>
      </c>
      <c r="G5916">
        <v>0.20257559339330389</v>
      </c>
      <c r="H5916">
        <v>0.14379013736265281</v>
      </c>
      <c r="I5916">
        <v>0.19519712479258861</v>
      </c>
      <c r="J5916">
        <v>0.1338541431891441</v>
      </c>
      <c r="K5916">
        <v>0.1329794056591565</v>
      </c>
      <c r="L5916">
        <v>0.22609623117284919</v>
      </c>
      <c r="M5916">
        <v>0.17532425646468611</v>
      </c>
      <c r="N5916">
        <v>0.21749076681694801</v>
      </c>
      <c r="O5916">
        <v>0.1058102374794497</v>
      </c>
      <c r="P5916">
        <v>0.1988169766997489</v>
      </c>
      <c r="Q5916">
        <v>0.20905818715830971</v>
      </c>
      <c r="R5916">
        <v>0.2287353808815927</v>
      </c>
      <c r="S5916">
        <v>0.16082889308091239</v>
      </c>
      <c r="T5916">
        <v>0.17988237154962031</v>
      </c>
      <c r="U5916">
        <v>0.1497770203356282</v>
      </c>
      <c r="V5916">
        <v>0.19603208871243111</v>
      </c>
      <c r="W5916">
        <v>0.17913163136569549</v>
      </c>
      <c r="X5916">
        <v>0.14745344087342191</v>
      </c>
      <c r="Y5916">
        <v>0.20647197855566121</v>
      </c>
      <c r="Z5916">
        <v>0.17334720468544809</v>
      </c>
      <c r="AA5916">
        <v>0.15026831754337089</v>
      </c>
      <c r="AB5916">
        <v>0.14996116135533899</v>
      </c>
      <c r="AC5916">
        <v>0.16153279225494091</v>
      </c>
      <c r="AD5916">
        <v>0.2145903017128368</v>
      </c>
      <c r="AE5916">
        <v>0.2381719738254883</v>
      </c>
      <c r="AF5916">
        <v>0.2258422152384999</v>
      </c>
      <c r="AG5916">
        <v>0.2106946433274583</v>
      </c>
      <c r="AH5916">
        <v>0.23521556708267211</v>
      </c>
      <c r="AI5916">
        <v>0.21925219497474779</v>
      </c>
      <c r="AJ5916">
        <v>0.19941484922533331</v>
      </c>
      <c r="AK5916">
        <v>0.20849250284650669</v>
      </c>
      <c r="AL5916">
        <v>0.21722421559532851</v>
      </c>
      <c r="AM5916">
        <v>0.1145913510225096</v>
      </c>
      <c r="AN5916">
        <v>0.1544988380070233</v>
      </c>
      <c r="AO5916">
        <v>0.1088030748227687</v>
      </c>
    </row>
    <row r="5917" spans="1:41" x14ac:dyDescent="0.25">
      <c r="A5917" s="1">
        <v>39519</v>
      </c>
      <c r="B5917">
        <v>0.1116953255088009</v>
      </c>
      <c r="C5917">
        <v>0.19607145463700359</v>
      </c>
      <c r="D5917">
        <v>0.12835660061845741</v>
      </c>
      <c r="E5917">
        <v>0.20538098164395349</v>
      </c>
      <c r="F5917">
        <v>0.22690295982577591</v>
      </c>
      <c r="G5917">
        <v>0.20115079350816251</v>
      </c>
      <c r="H5917">
        <v>0.14232081342236011</v>
      </c>
      <c r="I5917">
        <v>0.1945790735277152</v>
      </c>
      <c r="J5917">
        <v>0.13252011989719259</v>
      </c>
      <c r="K5917">
        <v>0.1332083980366657</v>
      </c>
      <c r="L5917">
        <v>0.22454284947264311</v>
      </c>
      <c r="M5917">
        <v>0.17465592709828129</v>
      </c>
      <c r="N5917">
        <v>0.21639424390924361</v>
      </c>
      <c r="O5917">
        <v>0.1053044779060151</v>
      </c>
      <c r="P5917">
        <v>0.19754537584890691</v>
      </c>
      <c r="Q5917">
        <v>0.20776666576190769</v>
      </c>
      <c r="R5917">
        <v>0.22756972627606409</v>
      </c>
      <c r="S5917">
        <v>0.15892182484100301</v>
      </c>
      <c r="T5917">
        <v>0.17758098480887771</v>
      </c>
      <c r="U5917">
        <v>0.1488765567401347</v>
      </c>
      <c r="V5917">
        <v>0.1956127864868128</v>
      </c>
      <c r="W5917">
        <v>0.17700424327794079</v>
      </c>
      <c r="X5917">
        <v>0.14654749280456189</v>
      </c>
      <c r="Y5917">
        <v>0.2038161654498695</v>
      </c>
      <c r="Z5917">
        <v>0.17249546633902901</v>
      </c>
      <c r="AA5917">
        <v>0.15072488688378069</v>
      </c>
      <c r="AB5917">
        <v>0.15001853788882921</v>
      </c>
      <c r="AC5917">
        <v>0.16171299349909621</v>
      </c>
      <c r="AD5917">
        <v>0.21242574753273619</v>
      </c>
      <c r="AE5917">
        <v>0.2356778132210785</v>
      </c>
      <c r="AF5917">
        <v>0.22432850953067821</v>
      </c>
      <c r="AG5917">
        <v>0.2089486514594901</v>
      </c>
      <c r="AH5917">
        <v>0.2339362828187885</v>
      </c>
      <c r="AI5917">
        <v>0.21804651159105559</v>
      </c>
      <c r="AJ5917">
        <v>0.19770868473826181</v>
      </c>
      <c r="AK5917">
        <v>0.2070917748802017</v>
      </c>
      <c r="AL5917">
        <v>0.21594467957095781</v>
      </c>
      <c r="AM5917">
        <v>0.1140210753312367</v>
      </c>
      <c r="AN5917">
        <v>0.15273329187565571</v>
      </c>
      <c r="AO5917">
        <v>0.1075183652189622</v>
      </c>
    </row>
    <row r="5918" spans="1:41" x14ac:dyDescent="0.25">
      <c r="A5918" s="1">
        <v>39520</v>
      </c>
      <c r="B5918">
        <v>0.1120897873799165</v>
      </c>
      <c r="C5918">
        <v>0.19429457351876911</v>
      </c>
      <c r="D5918">
        <v>0.12624321845733419</v>
      </c>
      <c r="E5918">
        <v>0.20336205809797281</v>
      </c>
      <c r="F5918">
        <v>0.225161708308073</v>
      </c>
      <c r="G5918">
        <v>0.19959637744552211</v>
      </c>
      <c r="H5918">
        <v>0.1409746540894701</v>
      </c>
      <c r="I5918">
        <v>0.19351835455314981</v>
      </c>
      <c r="J5918">
        <v>0.1317096144591326</v>
      </c>
      <c r="K5918">
        <v>0.13281166604306341</v>
      </c>
      <c r="L5918">
        <v>0.222620441383031</v>
      </c>
      <c r="M5918">
        <v>0.17254128685867101</v>
      </c>
      <c r="N5918">
        <v>0.21482071937790259</v>
      </c>
      <c r="O5918">
        <v>0.1052252866861669</v>
      </c>
      <c r="P5918">
        <v>0.19513517317568729</v>
      </c>
      <c r="Q5918">
        <v>0.20609116190905569</v>
      </c>
      <c r="R5918">
        <v>0.22529065534492559</v>
      </c>
      <c r="S5918">
        <v>0.15733703866858151</v>
      </c>
      <c r="T5918">
        <v>0.17533684490829091</v>
      </c>
      <c r="U5918">
        <v>0.14687683395075141</v>
      </c>
      <c r="V5918">
        <v>0.19627598326535911</v>
      </c>
      <c r="W5918">
        <v>0.1749541396015567</v>
      </c>
      <c r="X5918">
        <v>0.1441314774557895</v>
      </c>
      <c r="Y5918">
        <v>0.20123512550654041</v>
      </c>
      <c r="Z5918">
        <v>0.1707047733334984</v>
      </c>
      <c r="AA5918">
        <v>0.14986315316896079</v>
      </c>
      <c r="AB5918">
        <v>0.14974955342174351</v>
      </c>
      <c r="AC5918">
        <v>0.16099819951067321</v>
      </c>
      <c r="AD5918">
        <v>0.21001498919478689</v>
      </c>
      <c r="AE5918">
        <v>0.2327474816604547</v>
      </c>
      <c r="AF5918">
        <v>0.2225851133090595</v>
      </c>
      <c r="AG5918">
        <v>0.20780062278542499</v>
      </c>
      <c r="AH5918">
        <v>0.23228346166690711</v>
      </c>
      <c r="AI5918">
        <v>0.21631370392973151</v>
      </c>
      <c r="AJ5918">
        <v>0.19587514074542611</v>
      </c>
      <c r="AK5918">
        <v>0.20528591220666079</v>
      </c>
      <c r="AL5918">
        <v>0.21446063713271549</v>
      </c>
      <c r="AM5918">
        <v>0.11259688199845019</v>
      </c>
      <c r="AN5918">
        <v>0.1503243737152892</v>
      </c>
      <c r="AO5918">
        <v>0.10635712803088</v>
      </c>
    </row>
    <row r="5919" spans="1:41" x14ac:dyDescent="0.25">
      <c r="A5919" s="1">
        <v>39521</v>
      </c>
      <c r="B5919">
        <v>0.1098893027371666</v>
      </c>
      <c r="C5919">
        <v>0.19323597832038461</v>
      </c>
      <c r="D5919">
        <v>0.1245826285943457</v>
      </c>
      <c r="E5919">
        <v>0.20210978445233421</v>
      </c>
      <c r="F5919">
        <v>0.22372989687115299</v>
      </c>
      <c r="G5919">
        <v>0.19864416676290519</v>
      </c>
      <c r="H5919">
        <v>0.13936715342139849</v>
      </c>
      <c r="I5919">
        <v>0.19189705725523781</v>
      </c>
      <c r="J5919">
        <v>0.13102930920578301</v>
      </c>
      <c r="K5919">
        <v>0.13145759895313039</v>
      </c>
      <c r="L5919">
        <v>0.22107941266091161</v>
      </c>
      <c r="M5919">
        <v>0.17142199903661751</v>
      </c>
      <c r="N5919">
        <v>0.21324634574900661</v>
      </c>
      <c r="O5919">
        <v>0.1036246834291763</v>
      </c>
      <c r="P5919">
        <v>0.19361097759809989</v>
      </c>
      <c r="Q5919">
        <v>0.20454254202909461</v>
      </c>
      <c r="R5919">
        <v>0.2227596580879887</v>
      </c>
      <c r="S5919">
        <v>0.15600501784995849</v>
      </c>
      <c r="T5919">
        <v>0.17334110055091911</v>
      </c>
      <c r="U5919">
        <v>0.1444887939801012</v>
      </c>
      <c r="V5919">
        <v>0.19677870031444669</v>
      </c>
      <c r="W5919">
        <v>0.1732276879859439</v>
      </c>
      <c r="X5919">
        <v>0.14332031581821461</v>
      </c>
      <c r="Y5919">
        <v>0.1988321261268638</v>
      </c>
      <c r="Z5919">
        <v>0.16837737105404799</v>
      </c>
      <c r="AA5919">
        <v>0.14826343656635901</v>
      </c>
      <c r="AB5919">
        <v>0.14954258434406409</v>
      </c>
      <c r="AC5919">
        <v>0.1600744191417362</v>
      </c>
      <c r="AD5919">
        <v>0.20779584788636929</v>
      </c>
      <c r="AE5919">
        <v>0.2301241175330577</v>
      </c>
      <c r="AF5919">
        <v>0.22106759308705079</v>
      </c>
      <c r="AG5919">
        <v>0.20619918510910881</v>
      </c>
      <c r="AH5919">
        <v>0.2308699929117512</v>
      </c>
      <c r="AI5919">
        <v>0.21505839203745611</v>
      </c>
      <c r="AJ5919">
        <v>0.19450385965509509</v>
      </c>
      <c r="AK5919">
        <v>0.20423967466391929</v>
      </c>
      <c r="AL5919">
        <v>0.21350566955078851</v>
      </c>
      <c r="AM5919">
        <v>0.1107264854961086</v>
      </c>
      <c r="AN5919">
        <v>0.14863616579338959</v>
      </c>
      <c r="AO5919">
        <v>0.10472421129635261</v>
      </c>
    </row>
    <row r="5920" spans="1:41" x14ac:dyDescent="0.25">
      <c r="A5920" s="1">
        <v>39522</v>
      </c>
      <c r="B5920">
        <v>0.10985273136118021</v>
      </c>
      <c r="C5920">
        <v>0.1920948080486429</v>
      </c>
      <c r="D5920">
        <v>0.1220459163349934</v>
      </c>
      <c r="E5920">
        <v>0.20051183096375211</v>
      </c>
      <c r="F5920">
        <v>0.2225139026692651</v>
      </c>
      <c r="G5920">
        <v>0.19636014710280791</v>
      </c>
      <c r="H5920">
        <v>0.13742568596100971</v>
      </c>
      <c r="I5920">
        <v>0.19090394398089541</v>
      </c>
      <c r="J5920">
        <v>0.13037082792988769</v>
      </c>
      <c r="K5920">
        <v>0.1304351280994496</v>
      </c>
      <c r="L5920">
        <v>0.2186661214131391</v>
      </c>
      <c r="M5920">
        <v>0.1703059590801787</v>
      </c>
      <c r="N5920">
        <v>0.211927160851519</v>
      </c>
      <c r="O5920">
        <v>0.1031637980877597</v>
      </c>
      <c r="P5920">
        <v>0.19232274840743899</v>
      </c>
      <c r="Q5920">
        <v>0.20299251754423339</v>
      </c>
      <c r="R5920">
        <v>0.22081500271000321</v>
      </c>
      <c r="S5920">
        <v>0.1545980339868592</v>
      </c>
      <c r="T5920">
        <v>0.17216658002178239</v>
      </c>
      <c r="U5920">
        <v>0.1423450133138712</v>
      </c>
      <c r="V5920">
        <v>0.1972891861201797</v>
      </c>
      <c r="W5920">
        <v>0.1711565127997213</v>
      </c>
      <c r="X5920">
        <v>0.14062378855615479</v>
      </c>
      <c r="Y5920">
        <v>0.19749128467488961</v>
      </c>
      <c r="Z5920">
        <v>0.1667407870395704</v>
      </c>
      <c r="AA5920">
        <v>0.14669129489184221</v>
      </c>
      <c r="AB5920">
        <v>0.14882382856654189</v>
      </c>
      <c r="AC5920">
        <v>0.15953775515358029</v>
      </c>
      <c r="AD5920">
        <v>0.20570318307648841</v>
      </c>
      <c r="AE5920">
        <v>0.22835035261286149</v>
      </c>
      <c r="AF5920">
        <v>0.21911015890132271</v>
      </c>
      <c r="AG5920">
        <v>0.20470314965207581</v>
      </c>
      <c r="AH5920">
        <v>0.22932876977932379</v>
      </c>
      <c r="AI5920">
        <v>0.2133597444648429</v>
      </c>
      <c r="AJ5920">
        <v>0.19319666013594619</v>
      </c>
      <c r="AK5920">
        <v>0.20290680429640831</v>
      </c>
      <c r="AL5920">
        <v>0.21170733445029399</v>
      </c>
      <c r="AM5920">
        <v>0.109019750543025</v>
      </c>
      <c r="AN5920">
        <v>0.14751302123468221</v>
      </c>
      <c r="AO5920">
        <v>0.102829006321006</v>
      </c>
    </row>
    <row r="5921" spans="1:41" x14ac:dyDescent="0.25">
      <c r="A5921" s="1">
        <v>39523</v>
      </c>
      <c r="B5921">
        <v>0.1087604783736814</v>
      </c>
      <c r="C5921">
        <v>0.19225292931345081</v>
      </c>
      <c r="D5921">
        <v>0.1220824479677806</v>
      </c>
      <c r="E5921">
        <v>0.20184712141851019</v>
      </c>
      <c r="F5921">
        <v>0.22216570382425929</v>
      </c>
      <c r="G5921">
        <v>0.1962566564213761</v>
      </c>
      <c r="H5921">
        <v>0.1373716828177296</v>
      </c>
      <c r="I5921">
        <v>0.1917827854707059</v>
      </c>
      <c r="J5921">
        <v>0.13165169988565131</v>
      </c>
      <c r="K5921">
        <v>0.1309893298139454</v>
      </c>
      <c r="L5921">
        <v>0.21806971112345819</v>
      </c>
      <c r="M5921">
        <v>0.16878925318269089</v>
      </c>
      <c r="N5921">
        <v>0.21349429670375711</v>
      </c>
      <c r="O5921">
        <v>0.1022244542974048</v>
      </c>
      <c r="P5921">
        <v>0.19066418226552129</v>
      </c>
      <c r="Q5921">
        <v>0.2038429282867566</v>
      </c>
      <c r="R5921">
        <v>0.22003440650571721</v>
      </c>
      <c r="S5921">
        <v>0.15498395662493381</v>
      </c>
      <c r="T5921">
        <v>0.17030688057110341</v>
      </c>
      <c r="U5921">
        <v>0.1428016836531012</v>
      </c>
      <c r="V5921">
        <v>0.1966012473788197</v>
      </c>
      <c r="W5921">
        <v>0.17087088299498579</v>
      </c>
      <c r="X5921">
        <v>0.14090061023172509</v>
      </c>
      <c r="Y5921">
        <v>0.1954071457340949</v>
      </c>
      <c r="Z5921">
        <v>0.16855443554627919</v>
      </c>
      <c r="AA5921">
        <v>0.14774968605420041</v>
      </c>
      <c r="AB5921">
        <v>0.1483196852905686</v>
      </c>
      <c r="AC5921">
        <v>0.15950959400255429</v>
      </c>
      <c r="AD5921">
        <v>0.20506304241298909</v>
      </c>
      <c r="AE5921">
        <v>0.22637275832278181</v>
      </c>
      <c r="AF5921">
        <v>0.21866015196949931</v>
      </c>
      <c r="AG5921">
        <v>0.2042324706812948</v>
      </c>
      <c r="AH5921">
        <v>0.22848322802922469</v>
      </c>
      <c r="AI5921">
        <v>0.21237357207789531</v>
      </c>
      <c r="AJ5921">
        <v>0.1922669794593222</v>
      </c>
      <c r="AK5921">
        <v>0.2033215441099942</v>
      </c>
      <c r="AL5921">
        <v>0.21187544532724709</v>
      </c>
      <c r="AM5921">
        <v>0.10904903196524129</v>
      </c>
      <c r="AN5921">
        <v>0.14517767946125781</v>
      </c>
      <c r="AO5921">
        <v>0.10240823747899069</v>
      </c>
    </row>
    <row r="5922" spans="1:41" x14ac:dyDescent="0.25">
      <c r="A5922" s="1">
        <v>39524</v>
      </c>
      <c r="B5922">
        <v>0.10761703490999221</v>
      </c>
      <c r="C5922">
        <v>0.19239021724492539</v>
      </c>
      <c r="D5922">
        <v>0.1220710629339012</v>
      </c>
      <c r="E5922">
        <v>0.2031636618732682</v>
      </c>
      <c r="F5922">
        <v>0.22177219247925331</v>
      </c>
      <c r="G5922">
        <v>0.1961698324066109</v>
      </c>
      <c r="H5922">
        <v>0.13723642967444949</v>
      </c>
      <c r="I5922">
        <v>0.1926866269605165</v>
      </c>
      <c r="J5922">
        <v>0.1345583874348581</v>
      </c>
      <c r="K5922">
        <v>0.1315185315284412</v>
      </c>
      <c r="L5922">
        <v>0.21743639607187271</v>
      </c>
      <c r="M5922">
        <v>0.16979884289197469</v>
      </c>
      <c r="N5922">
        <v>0.21507309922266191</v>
      </c>
      <c r="O5922">
        <v>0.1011860033641928</v>
      </c>
      <c r="P5922">
        <v>0.19123927548795541</v>
      </c>
      <c r="Q5922">
        <v>0.2046839640292798</v>
      </c>
      <c r="R5922">
        <v>0.21997115563659311</v>
      </c>
      <c r="S5922">
        <v>0.15616440667696371</v>
      </c>
      <c r="T5922">
        <v>0.1693706124614249</v>
      </c>
      <c r="U5922">
        <v>0.14326304149233121</v>
      </c>
      <c r="V5922">
        <v>0.19588664197079311</v>
      </c>
      <c r="W5922">
        <v>0.17042275319025019</v>
      </c>
      <c r="X5922">
        <v>0.14118211940729539</v>
      </c>
      <c r="Y5922">
        <v>0.19411272505204649</v>
      </c>
      <c r="Z5922">
        <v>0.1703838735266722</v>
      </c>
      <c r="AA5922">
        <v>0.1488030772165585</v>
      </c>
      <c r="AB5922">
        <v>0.14776762534792859</v>
      </c>
      <c r="AC5922">
        <v>0.15941268285152829</v>
      </c>
      <c r="AD5922">
        <v>0.2043541517494897</v>
      </c>
      <c r="AE5922">
        <v>0.2268526243534745</v>
      </c>
      <c r="AF5922">
        <v>0.21812710932339019</v>
      </c>
      <c r="AG5922">
        <v>0.20375137504384699</v>
      </c>
      <c r="AH5922">
        <v>0.22759549877912549</v>
      </c>
      <c r="AI5922">
        <v>0.2113769830242811</v>
      </c>
      <c r="AJ5922">
        <v>0.19201039905580591</v>
      </c>
      <c r="AK5922">
        <v>0.20368472142357999</v>
      </c>
      <c r="AL5922">
        <v>0.2120262485118925</v>
      </c>
      <c r="AM5922">
        <v>0.1089970633874576</v>
      </c>
      <c r="AN5922">
        <v>0.14420029283365399</v>
      </c>
      <c r="AO5922">
        <v>0.10184246863697539</v>
      </c>
    </row>
    <row r="5923" spans="1:41" x14ac:dyDescent="0.25">
      <c r="A5923" s="1">
        <v>39525</v>
      </c>
      <c r="B5923">
        <v>0.10735255503652839</v>
      </c>
      <c r="C5923">
        <v>0.1929283812917385</v>
      </c>
      <c r="D5923">
        <v>0.1225667666982071</v>
      </c>
      <c r="E5923">
        <v>0.20591274317249161</v>
      </c>
      <c r="F5923">
        <v>0.2218078920065609</v>
      </c>
      <c r="G5923">
        <v>0.19527494093965189</v>
      </c>
      <c r="H5923">
        <v>0.13693404709457521</v>
      </c>
      <c r="I5923">
        <v>0.19512654866882409</v>
      </c>
      <c r="J5923">
        <v>0.1394137871366195</v>
      </c>
      <c r="K5923">
        <v>0.1331797198476519</v>
      </c>
      <c r="L5923">
        <v>0.2173260310156237</v>
      </c>
      <c r="M5923">
        <v>0.17362564665131011</v>
      </c>
      <c r="N5923">
        <v>0.2182633563323905</v>
      </c>
      <c r="O5923">
        <v>9.9896015983494374E-2</v>
      </c>
      <c r="P5923">
        <v>0.1931671492724211</v>
      </c>
      <c r="Q5923">
        <v>0.20534521637373501</v>
      </c>
      <c r="R5923">
        <v>0.22167199365184559</v>
      </c>
      <c r="S5923">
        <v>0.15887930129473901</v>
      </c>
      <c r="T5923">
        <v>0.17117969128196989</v>
      </c>
      <c r="U5923">
        <v>0.1431269041619854</v>
      </c>
      <c r="V5923">
        <v>0.19791466068422869</v>
      </c>
      <c r="W5923">
        <v>0.17006730534551651</v>
      </c>
      <c r="X5923">
        <v>0.14081855915022651</v>
      </c>
      <c r="Y5923">
        <v>0.1948185397693489</v>
      </c>
      <c r="Z5923">
        <v>0.17143686966232499</v>
      </c>
      <c r="AA5923">
        <v>0.14996033432666769</v>
      </c>
      <c r="AB5923">
        <v>0.1483410663532817</v>
      </c>
      <c r="AC5923">
        <v>0.16059934230072401</v>
      </c>
      <c r="AD5923">
        <v>0.20498209784986271</v>
      </c>
      <c r="AE5923">
        <v>0.2262074292829212</v>
      </c>
      <c r="AF5923">
        <v>0.21848308179963949</v>
      </c>
      <c r="AG5923">
        <v>0.20324909506337341</v>
      </c>
      <c r="AH5923">
        <v>0.2270459845265323</v>
      </c>
      <c r="AI5923">
        <v>0.21103280392034651</v>
      </c>
      <c r="AJ5923">
        <v>0.19125513035603769</v>
      </c>
      <c r="AK5923">
        <v>0.20692946492048761</v>
      </c>
      <c r="AL5923">
        <v>0.21251427414548829</v>
      </c>
      <c r="AM5923">
        <v>0.1083085366153794</v>
      </c>
      <c r="AN5923">
        <v>0.1473143533655378</v>
      </c>
      <c r="AO5923">
        <v>0.10098866028828719</v>
      </c>
    </row>
    <row r="5924" spans="1:41" x14ac:dyDescent="0.25">
      <c r="A5924" s="1">
        <v>39526</v>
      </c>
      <c r="B5924">
        <v>0.1078404209151609</v>
      </c>
      <c r="C5924">
        <v>0.19169754830684399</v>
      </c>
      <c r="D5924">
        <v>0.120520078832958</v>
      </c>
      <c r="E5924">
        <v>0.2069742956044972</v>
      </c>
      <c r="F5924">
        <v>0.22160190246564021</v>
      </c>
      <c r="G5924">
        <v>0.19356725375673561</v>
      </c>
      <c r="H5924">
        <v>0.1348291300225378</v>
      </c>
      <c r="I5924">
        <v>0.1980149890098292</v>
      </c>
      <c r="J5924">
        <v>0.13956462128009481</v>
      </c>
      <c r="K5924">
        <v>0.13293168385437859</v>
      </c>
      <c r="L5924">
        <v>0.21540156246612621</v>
      </c>
      <c r="M5924">
        <v>0.17592945884847511</v>
      </c>
      <c r="N5924">
        <v>0.22064974313977009</v>
      </c>
      <c r="O5924">
        <v>0.10051188108681711</v>
      </c>
      <c r="P5924">
        <v>0.19362519891566651</v>
      </c>
      <c r="Q5924">
        <v>0.203833368315433</v>
      </c>
      <c r="R5924">
        <v>0.22207832913433009</v>
      </c>
      <c r="S5924">
        <v>0.1575138228687338</v>
      </c>
      <c r="T5924">
        <v>0.17179648873009931</v>
      </c>
      <c r="U5924">
        <v>0.14094304899556381</v>
      </c>
      <c r="V5924">
        <v>0.20385727047536539</v>
      </c>
      <c r="W5924">
        <v>0.1698554948429474</v>
      </c>
      <c r="X5924">
        <v>0.13886277254926441</v>
      </c>
      <c r="Y5924">
        <v>0.1943298612847236</v>
      </c>
      <c r="Z5924">
        <v>0.17083477885623721</v>
      </c>
      <c r="AA5924">
        <v>0.14992634299760041</v>
      </c>
      <c r="AB5924">
        <v>0.1487563283934589</v>
      </c>
      <c r="AC5924">
        <v>0.1626113383609907</v>
      </c>
      <c r="AD5924">
        <v>0.20425574129418431</v>
      </c>
      <c r="AE5924">
        <v>0.22420877510136289</v>
      </c>
      <c r="AF5924">
        <v>0.2168994010548331</v>
      </c>
      <c r="AG5924">
        <v>0.20112845028142609</v>
      </c>
      <c r="AH5924">
        <v>0.2261124725818334</v>
      </c>
      <c r="AI5924">
        <v>0.2102036863720127</v>
      </c>
      <c r="AJ5924">
        <v>0.1899435987317461</v>
      </c>
      <c r="AK5924">
        <v>0.20680475893019559</v>
      </c>
      <c r="AL5924">
        <v>0.2105741457405578</v>
      </c>
      <c r="AM5924">
        <v>0.1063404315617375</v>
      </c>
      <c r="AN5924">
        <v>0.1492972971329814</v>
      </c>
      <c r="AO5924">
        <v>9.9113003084365839E-2</v>
      </c>
    </row>
    <row r="5925" spans="1:41" x14ac:dyDescent="0.25">
      <c r="A5925" s="1">
        <v>39527</v>
      </c>
      <c r="B5925">
        <v>0.106546070094462</v>
      </c>
      <c r="C5925">
        <v>0.1898690647711892</v>
      </c>
      <c r="D5925">
        <v>0.12150263197729021</v>
      </c>
      <c r="E5925">
        <v>0.2055687114863958</v>
      </c>
      <c r="F5925">
        <v>0.22004088603552799</v>
      </c>
      <c r="G5925">
        <v>0.19253731599125479</v>
      </c>
      <c r="H5925">
        <v>0.13332223240629859</v>
      </c>
      <c r="I5925">
        <v>0.19841722303265999</v>
      </c>
      <c r="J5925">
        <v>0.1401720067207998</v>
      </c>
      <c r="K5925">
        <v>0.13221229329584561</v>
      </c>
      <c r="L5925">
        <v>0.21387096497014449</v>
      </c>
      <c r="M5925">
        <v>0.17566159797132941</v>
      </c>
      <c r="N5925">
        <v>0.2203923674729994</v>
      </c>
      <c r="O5925">
        <v>0.10019098550207781</v>
      </c>
      <c r="P5925">
        <v>0.19236637875625659</v>
      </c>
      <c r="Q5925">
        <v>0.20242124323380309</v>
      </c>
      <c r="R5925">
        <v>0.22079190290509959</v>
      </c>
      <c r="S5925">
        <v>0.15665107297169159</v>
      </c>
      <c r="T5925">
        <v>0.1720821190494489</v>
      </c>
      <c r="U5925">
        <v>0.1390611425503587</v>
      </c>
      <c r="V5925">
        <v>0.20549629008512371</v>
      </c>
      <c r="W5925">
        <v>0.16811604156989729</v>
      </c>
      <c r="X5925">
        <v>0.1374272047060684</v>
      </c>
      <c r="Y5925">
        <v>0.19323211907688589</v>
      </c>
      <c r="Z5925">
        <v>0.1690241179265487</v>
      </c>
      <c r="AA5925">
        <v>0.14889409267538961</v>
      </c>
      <c r="AB5925">
        <v>0.14744068531453619</v>
      </c>
      <c r="AC5925">
        <v>0.16137040587177509</v>
      </c>
      <c r="AD5925">
        <v>0.2026871033930519</v>
      </c>
      <c r="AE5925">
        <v>0.22237707916279029</v>
      </c>
      <c r="AF5925">
        <v>0.21555156127562211</v>
      </c>
      <c r="AG5925">
        <v>0.20077974952983449</v>
      </c>
      <c r="AH5925">
        <v>0.22475358935124859</v>
      </c>
      <c r="AI5925">
        <v>0.2084270769177767</v>
      </c>
      <c r="AJ5925">
        <v>0.18883768261264361</v>
      </c>
      <c r="AK5925">
        <v>0.20587066928735609</v>
      </c>
      <c r="AL5925">
        <v>0.2090442413849512</v>
      </c>
      <c r="AM5925">
        <v>0.10557209396235299</v>
      </c>
      <c r="AN5925">
        <v>0.1507404465921679</v>
      </c>
      <c r="AO5925">
        <v>9.8405876591209029E-2</v>
      </c>
    </row>
    <row r="5926" spans="1:41" x14ac:dyDescent="0.25">
      <c r="A5926" s="1">
        <v>39528</v>
      </c>
      <c r="B5926">
        <v>0.1062853297347356</v>
      </c>
      <c r="C5926">
        <v>0.1890934311505236</v>
      </c>
      <c r="D5926">
        <v>0.11980600439212399</v>
      </c>
      <c r="E5926">
        <v>0.21084507381879741</v>
      </c>
      <c r="F5926">
        <v>0.2191838178305491</v>
      </c>
      <c r="G5926">
        <v>0.19127298586213279</v>
      </c>
      <c r="H5926">
        <v>0.13159606193435891</v>
      </c>
      <c r="I5926">
        <v>0.20380922186385941</v>
      </c>
      <c r="J5926">
        <v>0.14088828085006891</v>
      </c>
      <c r="K5926">
        <v>0.13063886244729439</v>
      </c>
      <c r="L5926">
        <v>0.2122022481661747</v>
      </c>
      <c r="M5926">
        <v>0.1836816744526919</v>
      </c>
      <c r="N5926">
        <v>0.22694375633074951</v>
      </c>
      <c r="O5926">
        <v>9.9621625262208122E-2</v>
      </c>
      <c r="P5926">
        <v>0.19475897552262841</v>
      </c>
      <c r="Q5926">
        <v>0.2014052072815504</v>
      </c>
      <c r="R5926">
        <v>0.2191454602549098</v>
      </c>
      <c r="S5926">
        <v>0.15570286997829369</v>
      </c>
      <c r="T5926">
        <v>0.17888000459032979</v>
      </c>
      <c r="U5926">
        <v>0.1368644302649189</v>
      </c>
      <c r="V5926">
        <v>0.20354502276664929</v>
      </c>
      <c r="W5926">
        <v>0.16616049978428449</v>
      </c>
      <c r="X5926">
        <v>0.13650238189805489</v>
      </c>
      <c r="Y5926">
        <v>0.19220486271610421</v>
      </c>
      <c r="Z5926">
        <v>0.16819992828329169</v>
      </c>
      <c r="AA5926">
        <v>0.14766001920864569</v>
      </c>
      <c r="AB5926">
        <v>0.14723976660281471</v>
      </c>
      <c r="AC5926">
        <v>0.16029276904647571</v>
      </c>
      <c r="AD5926">
        <v>0.20100344537024431</v>
      </c>
      <c r="AE5926">
        <v>0.2202171298358124</v>
      </c>
      <c r="AF5926">
        <v>0.21400477088652509</v>
      </c>
      <c r="AG5926">
        <v>0.1986082915133357</v>
      </c>
      <c r="AH5926">
        <v>0.22360096427682399</v>
      </c>
      <c r="AI5926">
        <v>0.20748374046317289</v>
      </c>
      <c r="AJ5926">
        <v>0.18929902934034801</v>
      </c>
      <c r="AK5926">
        <v>0.20449380127259231</v>
      </c>
      <c r="AL5926">
        <v>0.20793142776618981</v>
      </c>
      <c r="AM5926">
        <v>0.1037752718273918</v>
      </c>
      <c r="AN5926">
        <v>0.16635431357091171</v>
      </c>
      <c r="AO5926">
        <v>9.6954377457037874E-2</v>
      </c>
    </row>
    <row r="5927" spans="1:41" x14ac:dyDescent="0.25">
      <c r="A5927" s="1">
        <v>39529</v>
      </c>
      <c r="B5927">
        <v>0.1055718258986893</v>
      </c>
      <c r="C5927">
        <v>0.1889228992744853</v>
      </c>
      <c r="D5927">
        <v>0.1185770228813951</v>
      </c>
      <c r="E5927">
        <v>0.2082653163743485</v>
      </c>
      <c r="F5927">
        <v>0.21750407300357891</v>
      </c>
      <c r="G5927">
        <v>0.19015240241178319</v>
      </c>
      <c r="H5927">
        <v>0.13032047061036589</v>
      </c>
      <c r="I5927">
        <v>0.20227264860986729</v>
      </c>
      <c r="J5927">
        <v>0.14999058695798531</v>
      </c>
      <c r="K5927">
        <v>0.12994632228586439</v>
      </c>
      <c r="L5927">
        <v>0.2107674355085111</v>
      </c>
      <c r="M5927">
        <v>0.18166008364431829</v>
      </c>
      <c r="N5927">
        <v>0.22451352787096371</v>
      </c>
      <c r="O5927">
        <v>9.8767006442761637E-2</v>
      </c>
      <c r="P5927">
        <v>0.19236195086503879</v>
      </c>
      <c r="Q5927">
        <v>0.1997316135605354</v>
      </c>
      <c r="R5927">
        <v>0.2177349911927782</v>
      </c>
      <c r="S5927">
        <v>0.15669949003439071</v>
      </c>
      <c r="T5927">
        <v>0.17783123252655661</v>
      </c>
      <c r="U5927">
        <v>0.1354367134813462</v>
      </c>
      <c r="V5927">
        <v>0.2069512926010369</v>
      </c>
      <c r="W5927">
        <v>0.1641312582845306</v>
      </c>
      <c r="X5927">
        <v>0.13535757051100891</v>
      </c>
      <c r="Y5927">
        <v>0.19118362471412911</v>
      </c>
      <c r="Z5927">
        <v>0.16587978215270399</v>
      </c>
      <c r="AA5927">
        <v>0.14585283403778571</v>
      </c>
      <c r="AB5927">
        <v>0.14817280496162069</v>
      </c>
      <c r="AC5927">
        <v>0.16028366418337109</v>
      </c>
      <c r="AD5927">
        <v>0.19969518475684991</v>
      </c>
      <c r="AE5927">
        <v>0.2182242273288213</v>
      </c>
      <c r="AF5927">
        <v>0.21261362869249059</v>
      </c>
      <c r="AG5927">
        <v>0.1973873502753595</v>
      </c>
      <c r="AH5927">
        <v>0.22237699328610591</v>
      </c>
      <c r="AI5927">
        <v>0.20585372963796089</v>
      </c>
      <c r="AJ5927">
        <v>0.18790962791112781</v>
      </c>
      <c r="AK5927">
        <v>0.20365121468236841</v>
      </c>
      <c r="AL5927">
        <v>0.2062694166823878</v>
      </c>
      <c r="AM5927">
        <v>0.1028695940807986</v>
      </c>
      <c r="AN5927">
        <v>0.1633696315942097</v>
      </c>
      <c r="AO5927">
        <v>9.6217216915691198E-2</v>
      </c>
    </row>
    <row r="5928" spans="1:41" x14ac:dyDescent="0.25">
      <c r="A5928" s="1">
        <v>39530</v>
      </c>
      <c r="B5928">
        <v>0.1048289669960758</v>
      </c>
      <c r="C5928">
        <v>0.18763339834094289</v>
      </c>
      <c r="D5928">
        <v>0.1192114206914182</v>
      </c>
      <c r="E5928">
        <v>0.206365943971517</v>
      </c>
      <c r="F5928">
        <v>0.21652271932669359</v>
      </c>
      <c r="G5928">
        <v>0.1897602987391149</v>
      </c>
      <c r="H5928">
        <v>0.13172481183675491</v>
      </c>
      <c r="I5928">
        <v>0.20233959559558581</v>
      </c>
      <c r="J5928">
        <v>0.14735491725260369</v>
      </c>
      <c r="K5928">
        <v>0.13124653046109261</v>
      </c>
      <c r="L5928">
        <v>0.20995005733923261</v>
      </c>
      <c r="M5928">
        <v>0.1809219635137051</v>
      </c>
      <c r="N5928">
        <v>0.22324148998309801</v>
      </c>
      <c r="O5928">
        <v>9.8193617299929814E-2</v>
      </c>
      <c r="P5928">
        <v>0.1908949206693201</v>
      </c>
      <c r="Q5928">
        <v>0.19924118409614999</v>
      </c>
      <c r="R5928">
        <v>0.2168341595395645</v>
      </c>
      <c r="S5928">
        <v>0.15503501282721541</v>
      </c>
      <c r="T5928">
        <v>0.17558912984601219</v>
      </c>
      <c r="U5928">
        <v>0.13615670483022349</v>
      </c>
      <c r="V5928">
        <v>0.2099564065451297</v>
      </c>
      <c r="W5928">
        <v>0.16358908712147111</v>
      </c>
      <c r="X5928">
        <v>0.13540629571466309</v>
      </c>
      <c r="Y5928">
        <v>0.18965242298755011</v>
      </c>
      <c r="Z5928">
        <v>0.1662272506974122</v>
      </c>
      <c r="AA5928">
        <v>0.1466353730948442</v>
      </c>
      <c r="AB5928">
        <v>0.14968755285202931</v>
      </c>
      <c r="AC5928">
        <v>0.1602617728099559</v>
      </c>
      <c r="AD5928">
        <v>0.1988461443619251</v>
      </c>
      <c r="AE5928">
        <v>0.21710533695574</v>
      </c>
      <c r="AF5928">
        <v>0.21127654377885091</v>
      </c>
      <c r="AG5928">
        <v>0.19703417760391631</v>
      </c>
      <c r="AH5928">
        <v>0.22124889681208371</v>
      </c>
      <c r="AI5928">
        <v>0.20437212215910541</v>
      </c>
      <c r="AJ5928">
        <v>0.18703099382800209</v>
      </c>
      <c r="AK5928">
        <v>0.2033652314814153</v>
      </c>
      <c r="AL5928">
        <v>0.2053069549741674</v>
      </c>
      <c r="AM5928">
        <v>0.1030953285271094</v>
      </c>
      <c r="AN5928">
        <v>0.16112035568761129</v>
      </c>
      <c r="AO5928">
        <v>9.6656931195795465E-2</v>
      </c>
    </row>
    <row r="5929" spans="1:41" x14ac:dyDescent="0.25">
      <c r="A5929" s="1">
        <v>39531</v>
      </c>
      <c r="B5929">
        <v>0.1108739979221868</v>
      </c>
      <c r="C5929">
        <v>0.18881423345615589</v>
      </c>
      <c r="D5929">
        <v>0.1204939831501786</v>
      </c>
      <c r="E5929">
        <v>0.20678536022714589</v>
      </c>
      <c r="F5929">
        <v>0.2172031604524973</v>
      </c>
      <c r="G5929">
        <v>0.19030469279141371</v>
      </c>
      <c r="H5929">
        <v>0.13240457833686811</v>
      </c>
      <c r="I5929">
        <v>0.2019842167212533</v>
      </c>
      <c r="J5929">
        <v>0.1500299720094154</v>
      </c>
      <c r="K5929">
        <v>0.13427909242559549</v>
      </c>
      <c r="L5929">
        <v>0.2100429428257875</v>
      </c>
      <c r="M5929">
        <v>0.1813863159435822</v>
      </c>
      <c r="N5929">
        <v>0.22329608380622651</v>
      </c>
      <c r="O5929">
        <v>9.9399602348998903E-2</v>
      </c>
      <c r="P5929">
        <v>0.19237382053530239</v>
      </c>
      <c r="Q5929">
        <v>0.1999316941572499</v>
      </c>
      <c r="R5929">
        <v>0.21614518700288041</v>
      </c>
      <c r="S5929">
        <v>0.1564553672962079</v>
      </c>
      <c r="T5929">
        <v>0.17497044472037579</v>
      </c>
      <c r="U5929">
        <v>0.13713300418154201</v>
      </c>
      <c r="V5929">
        <v>0.21615340009294789</v>
      </c>
      <c r="W5929">
        <v>0.16374915021912631</v>
      </c>
      <c r="X5929">
        <v>0.13767427101420621</v>
      </c>
      <c r="Y5929">
        <v>0.18834009591609241</v>
      </c>
      <c r="Z5929">
        <v>0.16722448237023951</v>
      </c>
      <c r="AA5929">
        <v>0.14891477536173409</v>
      </c>
      <c r="AB5929">
        <v>0.15577591856224579</v>
      </c>
      <c r="AC5929">
        <v>0.1736552432164849</v>
      </c>
      <c r="AD5929">
        <v>0.19922942943744601</v>
      </c>
      <c r="AE5929">
        <v>0.21616546716596019</v>
      </c>
      <c r="AF5929">
        <v>0.21128135861589989</v>
      </c>
      <c r="AG5929">
        <v>0.1975066514476379</v>
      </c>
      <c r="AH5929">
        <v>0.2211602541029038</v>
      </c>
      <c r="AI5929">
        <v>0.20489347854617651</v>
      </c>
      <c r="AJ5929">
        <v>0.18734790929226869</v>
      </c>
      <c r="AK5929">
        <v>0.20388113556473139</v>
      </c>
      <c r="AL5929">
        <v>0.2059073589575835</v>
      </c>
      <c r="AM5929">
        <v>0.103956829469906</v>
      </c>
      <c r="AN5929">
        <v>0.15990302842137691</v>
      </c>
      <c r="AO5929">
        <v>9.7202044230575643E-2</v>
      </c>
    </row>
    <row r="5930" spans="1:41" x14ac:dyDescent="0.25">
      <c r="A5930" s="1">
        <v>39532</v>
      </c>
      <c r="B5930">
        <v>0.1087615425041783</v>
      </c>
      <c r="C5930">
        <v>0.1876585831153974</v>
      </c>
      <c r="D5930">
        <v>0.1199736703538874</v>
      </c>
      <c r="E5930">
        <v>0.2044474339356116</v>
      </c>
      <c r="F5930">
        <v>0.21622906665733471</v>
      </c>
      <c r="G5930">
        <v>0.1892734316958791</v>
      </c>
      <c r="H5930">
        <v>0.13272339002242681</v>
      </c>
      <c r="I5930">
        <v>0.2007427159011986</v>
      </c>
      <c r="J5930">
        <v>0.14686315929844371</v>
      </c>
      <c r="K5930">
        <v>0.13346933443541781</v>
      </c>
      <c r="L5930">
        <v>0.20872757553386931</v>
      </c>
      <c r="M5930">
        <v>0.1787453223446748</v>
      </c>
      <c r="N5930">
        <v>0.22137809012541729</v>
      </c>
      <c r="O5930">
        <v>9.7895816293463306E-2</v>
      </c>
      <c r="P5930">
        <v>0.19074275283541861</v>
      </c>
      <c r="Q5930">
        <v>0.19899350560221771</v>
      </c>
      <c r="R5930">
        <v>0.21495301462095959</v>
      </c>
      <c r="S5930">
        <v>0.15459647195762261</v>
      </c>
      <c r="T5930">
        <v>0.17369271043407439</v>
      </c>
      <c r="U5930">
        <v>0.13698524869274681</v>
      </c>
      <c r="V5930">
        <v>0.21387554725645391</v>
      </c>
      <c r="W5930">
        <v>0.1630115564216511</v>
      </c>
      <c r="X5930">
        <v>0.13701381950447941</v>
      </c>
      <c r="Y5930">
        <v>0.18759407962950289</v>
      </c>
      <c r="Z5930">
        <v>0.1665699625552792</v>
      </c>
      <c r="AA5930">
        <v>0.14820383621358371</v>
      </c>
      <c r="AB5930">
        <v>0.15379679324649009</v>
      </c>
      <c r="AC5930">
        <v>0.17213282702479779</v>
      </c>
      <c r="AD5930">
        <v>0.1979853177182854</v>
      </c>
      <c r="AE5930">
        <v>0.21523460314883541</v>
      </c>
      <c r="AF5930">
        <v>0.2101425859918728</v>
      </c>
      <c r="AG5930">
        <v>0.19654557434098049</v>
      </c>
      <c r="AH5930">
        <v>0.21996879910090261</v>
      </c>
      <c r="AI5930">
        <v>0.2033017656521936</v>
      </c>
      <c r="AJ5930">
        <v>0.18668430548392839</v>
      </c>
      <c r="AK5930">
        <v>0.20247450753264731</v>
      </c>
      <c r="AL5930">
        <v>0.20479070583240769</v>
      </c>
      <c r="AM5930">
        <v>0.1036917845325267</v>
      </c>
      <c r="AN5930">
        <v>0.1571533188036891</v>
      </c>
      <c r="AO5930">
        <v>9.6933902405246436E-2</v>
      </c>
    </row>
    <row r="5931" spans="1:41" x14ac:dyDescent="0.25">
      <c r="A5931" s="1">
        <v>39533</v>
      </c>
      <c r="B5931">
        <v>0.1082601607014933</v>
      </c>
      <c r="C5931">
        <v>0.18647663863525679</v>
      </c>
      <c r="D5931">
        <v>0.1180639712743555</v>
      </c>
      <c r="E5931">
        <v>0.20259190536118321</v>
      </c>
      <c r="F5931">
        <v>0.2156014224830074</v>
      </c>
      <c r="G5931">
        <v>0.18752915931202691</v>
      </c>
      <c r="H5931">
        <v>0.1307825575641135</v>
      </c>
      <c r="I5931">
        <v>0.19963500548741411</v>
      </c>
      <c r="J5931">
        <v>0.14469174665473519</v>
      </c>
      <c r="K5931">
        <v>0.13260139469904891</v>
      </c>
      <c r="L5931">
        <v>0.2076916386933883</v>
      </c>
      <c r="M5931">
        <v>0.17712214913701119</v>
      </c>
      <c r="N5931">
        <v>0.2199185815938908</v>
      </c>
      <c r="O5931">
        <v>9.7008137988714313E-2</v>
      </c>
      <c r="P5931">
        <v>0.18915483218782819</v>
      </c>
      <c r="Q5931">
        <v>0.1977915070809606</v>
      </c>
      <c r="R5931">
        <v>0.21400119656002939</v>
      </c>
      <c r="S5931">
        <v>0.1531911688352447</v>
      </c>
      <c r="T5931">
        <v>0.17195324957504049</v>
      </c>
      <c r="U5931">
        <v>0.13554012640128121</v>
      </c>
      <c r="V5931">
        <v>0.2113247180421681</v>
      </c>
      <c r="W5931">
        <v>0.16298594692876031</v>
      </c>
      <c r="X5931">
        <v>0.13497347305050419</v>
      </c>
      <c r="Y5931">
        <v>0.18577777057582551</v>
      </c>
      <c r="Z5931">
        <v>0.16578173529602039</v>
      </c>
      <c r="AA5931">
        <v>0.1474031187300521</v>
      </c>
      <c r="AB5931">
        <v>0.15301141942325391</v>
      </c>
      <c r="AC5931">
        <v>0.1715410799382722</v>
      </c>
      <c r="AD5931">
        <v>0.1976703578305464</v>
      </c>
      <c r="AE5931">
        <v>0.21374463607238781</v>
      </c>
      <c r="AF5931">
        <v>0.20878902050546649</v>
      </c>
      <c r="AG5931">
        <v>0.19472872825737031</v>
      </c>
      <c r="AH5931">
        <v>0.21919348116861001</v>
      </c>
      <c r="AI5931">
        <v>0.20270881288612311</v>
      </c>
      <c r="AJ5931">
        <v>0.18563306119609979</v>
      </c>
      <c r="AK5931">
        <v>0.20192921363003741</v>
      </c>
      <c r="AL5931">
        <v>0.2031293081831195</v>
      </c>
      <c r="AM5931">
        <v>0.1032227241526618</v>
      </c>
      <c r="AN5931">
        <v>0.1551378441032748</v>
      </c>
      <c r="AO5931">
        <v>9.6337040092355081E-2</v>
      </c>
    </row>
    <row r="5932" spans="1:41" x14ac:dyDescent="0.25">
      <c r="A5932" s="1">
        <v>39534</v>
      </c>
      <c r="B5932">
        <v>0.1102275576757601</v>
      </c>
      <c r="C5932">
        <v>0.18450094580570089</v>
      </c>
      <c r="D5932">
        <v>0.11761397057272251</v>
      </c>
      <c r="E5932">
        <v>0.1999293931689288</v>
      </c>
      <c r="F5932">
        <v>0.21449544538399359</v>
      </c>
      <c r="G5932">
        <v>0.18704877780147819</v>
      </c>
      <c r="H5932">
        <v>0.1310670288320965</v>
      </c>
      <c r="I5932">
        <v>0.19849583911652549</v>
      </c>
      <c r="J5932">
        <v>0.14407677060767601</v>
      </c>
      <c r="K5932">
        <v>0.13262841796377101</v>
      </c>
      <c r="L5932">
        <v>0.20617134814268739</v>
      </c>
      <c r="M5932">
        <v>0.1742318114707562</v>
      </c>
      <c r="N5932">
        <v>0.21803578045881919</v>
      </c>
      <c r="O5932">
        <v>9.6033268746916076E-2</v>
      </c>
      <c r="P5932">
        <v>0.18721432071425331</v>
      </c>
      <c r="Q5932">
        <v>0.1974935957920822</v>
      </c>
      <c r="R5932">
        <v>0.21378512979083891</v>
      </c>
      <c r="S5932">
        <v>0.15275282504582091</v>
      </c>
      <c r="T5932">
        <v>0.1707650071546308</v>
      </c>
      <c r="U5932">
        <v>0.13567661282043611</v>
      </c>
      <c r="V5932">
        <v>0.2104521516350738</v>
      </c>
      <c r="W5932">
        <v>0.16252871555773579</v>
      </c>
      <c r="X5932">
        <v>0.1350440579195018</v>
      </c>
      <c r="Y5932">
        <v>0.1851555796977806</v>
      </c>
      <c r="Z5932">
        <v>0.16540064782213451</v>
      </c>
      <c r="AA5932">
        <v>0.14817422750903819</v>
      </c>
      <c r="AB5932">
        <v>0.15374687841069379</v>
      </c>
      <c r="AC5932">
        <v>0.175025570441108</v>
      </c>
      <c r="AD5932">
        <v>0.19782627916804299</v>
      </c>
      <c r="AE5932">
        <v>0.21328420675434229</v>
      </c>
      <c r="AF5932">
        <v>0.2077056087737579</v>
      </c>
      <c r="AG5932">
        <v>0.19380211719388291</v>
      </c>
      <c r="AH5932">
        <v>0.21800520211574209</v>
      </c>
      <c r="AI5932">
        <v>0.20059449803697671</v>
      </c>
      <c r="AJ5932">
        <v>0.18485623362173759</v>
      </c>
      <c r="AK5932">
        <v>0.20192823700043361</v>
      </c>
      <c r="AL5932">
        <v>0.2023983646235665</v>
      </c>
      <c r="AM5932">
        <v>0.1030596955486338</v>
      </c>
      <c r="AN5932">
        <v>0.15264023564583071</v>
      </c>
      <c r="AO5932">
        <v>9.5859459738491831E-2</v>
      </c>
    </row>
    <row r="5933" spans="1:41" x14ac:dyDescent="0.25">
      <c r="A5933" s="1">
        <v>39535</v>
      </c>
      <c r="B5933">
        <v>0.1092104125279644</v>
      </c>
      <c r="C5933">
        <v>0.18412873397638019</v>
      </c>
      <c r="D5933">
        <v>0.1173980001329001</v>
      </c>
      <c r="E5933">
        <v>0.19892043601639101</v>
      </c>
      <c r="F5933">
        <v>0.21386562705055739</v>
      </c>
      <c r="G5933">
        <v>0.18676176381947349</v>
      </c>
      <c r="H5933">
        <v>0.13006271229466471</v>
      </c>
      <c r="I5933">
        <v>0.1971713650133689</v>
      </c>
      <c r="J5933">
        <v>0.14268914756725221</v>
      </c>
      <c r="K5933">
        <v>0.1313403852255948</v>
      </c>
      <c r="L5933">
        <v>0.20559399932361369</v>
      </c>
      <c r="M5933">
        <v>0.17312202385763381</v>
      </c>
      <c r="N5933">
        <v>0.21680868076838011</v>
      </c>
      <c r="O5933">
        <v>9.4853684789274403E-2</v>
      </c>
      <c r="P5933">
        <v>0.1862736276501126</v>
      </c>
      <c r="Q5933">
        <v>0.19711442699522119</v>
      </c>
      <c r="R5933">
        <v>0.21303602994976609</v>
      </c>
      <c r="S5933">
        <v>0.15177306989663919</v>
      </c>
      <c r="T5933">
        <v>0.1693953057086279</v>
      </c>
      <c r="U5933">
        <v>0.13518977550683561</v>
      </c>
      <c r="V5933">
        <v>0.21061011660159851</v>
      </c>
      <c r="W5933">
        <v>0.16175078999750769</v>
      </c>
      <c r="X5933">
        <v>0.13531352398278099</v>
      </c>
      <c r="Y5933">
        <v>0.18418651381973569</v>
      </c>
      <c r="Z5933">
        <v>0.1648285126886341</v>
      </c>
      <c r="AA5933">
        <v>0.1473030487488125</v>
      </c>
      <c r="AB5933">
        <v>0.15487309276453159</v>
      </c>
      <c r="AC5933">
        <v>0.17959632834820111</v>
      </c>
      <c r="AD5933">
        <v>0.19691660411497741</v>
      </c>
      <c r="AE5933">
        <v>0.21260002743629669</v>
      </c>
      <c r="AF5933">
        <v>0.20690247237776421</v>
      </c>
      <c r="AG5933">
        <v>0.19312821492644131</v>
      </c>
      <c r="AH5933">
        <v>0.2173078496609285</v>
      </c>
      <c r="AI5933">
        <v>0.19984909792640121</v>
      </c>
      <c r="AJ5933">
        <v>0.18433858524772709</v>
      </c>
      <c r="AK5933">
        <v>0.20122941073943959</v>
      </c>
      <c r="AL5933">
        <v>0.20165847647888521</v>
      </c>
      <c r="AM5933">
        <v>0.1021193055201048</v>
      </c>
      <c r="AN5933">
        <v>0.15086186616628519</v>
      </c>
      <c r="AO5933">
        <v>9.4783483448454553E-2</v>
      </c>
    </row>
    <row r="5934" spans="1:41" x14ac:dyDescent="0.25">
      <c r="A5934" s="1">
        <v>39536</v>
      </c>
      <c r="B5934">
        <v>0.11139435934877311</v>
      </c>
      <c r="C5934">
        <v>0.18342868227617859</v>
      </c>
      <c r="D5934">
        <v>0.11728995573736151</v>
      </c>
      <c r="E5934">
        <v>0.1976453194458104</v>
      </c>
      <c r="F5934">
        <v>0.213190100805565</v>
      </c>
      <c r="G5934">
        <v>0.1859918190873574</v>
      </c>
      <c r="H5934">
        <v>0.12997674439688009</v>
      </c>
      <c r="I5934">
        <v>0.19643979341282519</v>
      </c>
      <c r="J5934">
        <v>0.14106157973961461</v>
      </c>
      <c r="K5934">
        <v>0.1311780804122476</v>
      </c>
      <c r="L5934">
        <v>0.20432180948004089</v>
      </c>
      <c r="M5934">
        <v>0.17177939357170241</v>
      </c>
      <c r="N5934">
        <v>0.2156413535023517</v>
      </c>
      <c r="O5934">
        <v>9.4611992103070572E-2</v>
      </c>
      <c r="P5934">
        <v>0.18510689870877731</v>
      </c>
      <c r="Q5934">
        <v>0.19679503821015271</v>
      </c>
      <c r="R5934">
        <v>0.21195039211430861</v>
      </c>
      <c r="S5934">
        <v>0.15045778477056659</v>
      </c>
      <c r="T5934">
        <v>0.16823438216766631</v>
      </c>
      <c r="U5934">
        <v>0.13560185966654539</v>
      </c>
      <c r="V5934">
        <v>0.2111196414074322</v>
      </c>
      <c r="W5934">
        <v>0.16089719524973781</v>
      </c>
      <c r="X5934">
        <v>0.134622926534499</v>
      </c>
      <c r="Y5934">
        <v>0.18317230243559621</v>
      </c>
      <c r="Z5934">
        <v>0.1644872953612844</v>
      </c>
      <c r="AA5934">
        <v>0.14705529531936901</v>
      </c>
      <c r="AB5934">
        <v>0.15592789426276879</v>
      </c>
      <c r="AC5934">
        <v>0.1840306193990458</v>
      </c>
      <c r="AD5934">
        <v>0.1958512104278719</v>
      </c>
      <c r="AE5934">
        <v>0.2118394826536143</v>
      </c>
      <c r="AF5934">
        <v>0.20584760755082909</v>
      </c>
      <c r="AG5934">
        <v>0.19238591448099859</v>
      </c>
      <c r="AH5934">
        <v>0.21654565985103799</v>
      </c>
      <c r="AI5934">
        <v>0.19896239148381031</v>
      </c>
      <c r="AJ5934">
        <v>0.18354578810115349</v>
      </c>
      <c r="AK5934">
        <v>0.19998890974235881</v>
      </c>
      <c r="AL5934">
        <v>0.2010810884228976</v>
      </c>
      <c r="AM5934">
        <v>0.1021376119291809</v>
      </c>
      <c r="AN5934">
        <v>0.14937982897832669</v>
      </c>
      <c r="AO5934">
        <v>9.4820328673130921E-2</v>
      </c>
    </row>
    <row r="5935" spans="1:41" x14ac:dyDescent="0.25">
      <c r="A5935" s="1">
        <v>39537</v>
      </c>
      <c r="B5935">
        <v>0.110855123915112</v>
      </c>
      <c r="C5935">
        <v>0.1833724710465664</v>
      </c>
      <c r="D5935">
        <v>0.11800818864570881</v>
      </c>
      <c r="E5935">
        <v>0.1976864884667644</v>
      </c>
      <c r="F5935">
        <v>0.21269686210723029</v>
      </c>
      <c r="G5935">
        <v>0.187068083710003</v>
      </c>
      <c r="H5935">
        <v>0.13122362963700801</v>
      </c>
      <c r="I5935">
        <v>0.19716796209129289</v>
      </c>
      <c r="J5935">
        <v>0.14012536367758749</v>
      </c>
      <c r="K5935">
        <v>0.13270685727678869</v>
      </c>
      <c r="L5935">
        <v>0.20377525926467011</v>
      </c>
      <c r="M5935">
        <v>0.17103995861560489</v>
      </c>
      <c r="N5935">
        <v>0.2161483718071793</v>
      </c>
      <c r="O5935">
        <v>9.6232185088889075E-2</v>
      </c>
      <c r="P5935">
        <v>0.1847621712696316</v>
      </c>
      <c r="Q5935">
        <v>0.1984038421667017</v>
      </c>
      <c r="R5935">
        <v>0.21096227897803729</v>
      </c>
      <c r="S5935">
        <v>0.15006189425274011</v>
      </c>
      <c r="T5935">
        <v>0.16735837626316619</v>
      </c>
      <c r="U5935">
        <v>0.13798677071492921</v>
      </c>
      <c r="V5935">
        <v>0.20977520861357629</v>
      </c>
      <c r="W5935">
        <v>0.16043121757805709</v>
      </c>
      <c r="X5935">
        <v>0.13699021414699761</v>
      </c>
      <c r="Y5935">
        <v>0.18260596901828779</v>
      </c>
      <c r="Z5935">
        <v>0.16690063024630331</v>
      </c>
      <c r="AA5935">
        <v>0.14907129244909939</v>
      </c>
      <c r="AB5935">
        <v>0.15502291728267439</v>
      </c>
      <c r="AC5935">
        <v>0.1826910182441559</v>
      </c>
      <c r="AD5935">
        <v>0.1949070960960686</v>
      </c>
      <c r="AE5935">
        <v>0.21127963287394491</v>
      </c>
      <c r="AF5935">
        <v>0.2052623032579772</v>
      </c>
      <c r="AG5935">
        <v>0.19241217643752451</v>
      </c>
      <c r="AH5935">
        <v>0.2159303481387054</v>
      </c>
      <c r="AI5935">
        <v>0.1982383030354759</v>
      </c>
      <c r="AJ5935">
        <v>0.1832889916263262</v>
      </c>
      <c r="AK5935">
        <v>0.1994413842502212</v>
      </c>
      <c r="AL5935">
        <v>0.201527199117288</v>
      </c>
      <c r="AM5935">
        <v>0.10379876095051981</v>
      </c>
      <c r="AN5935">
        <v>0.14861842438559439</v>
      </c>
      <c r="AO5935">
        <v>9.6183818407213545E-2</v>
      </c>
    </row>
    <row r="5936" spans="1:41" x14ac:dyDescent="0.25">
      <c r="A5936" s="1">
        <v>39538</v>
      </c>
      <c r="B5936">
        <v>0.11019737514459189</v>
      </c>
      <c r="C5936">
        <v>0.18337861652730519</v>
      </c>
      <c r="D5936">
        <v>0.1153897679478488</v>
      </c>
      <c r="E5936">
        <v>0.19779290108474551</v>
      </c>
      <c r="F5936">
        <v>0.2122131605136823</v>
      </c>
      <c r="G5936">
        <v>0.1859588322636484</v>
      </c>
      <c r="H5936">
        <v>0.13079296614410829</v>
      </c>
      <c r="I5936">
        <v>0.19761390018360769</v>
      </c>
      <c r="J5936">
        <v>0.13938740830407129</v>
      </c>
      <c r="K5936">
        <v>0.13379013548368529</v>
      </c>
      <c r="L5936">
        <v>0.20300010986611611</v>
      </c>
      <c r="M5936">
        <v>0.17103800244209161</v>
      </c>
      <c r="N5936">
        <v>0.21649902423306999</v>
      </c>
      <c r="O5936">
        <v>9.5856374959419802E-2</v>
      </c>
      <c r="P5936">
        <v>0.18420049532977981</v>
      </c>
      <c r="Q5936">
        <v>0.1990452647395532</v>
      </c>
      <c r="R5936">
        <v>0.21154465028254041</v>
      </c>
      <c r="S5936">
        <v>0.14954324470948729</v>
      </c>
      <c r="T5936">
        <v>0.16608845528914071</v>
      </c>
      <c r="U5936">
        <v>0.13902589267195251</v>
      </c>
      <c r="V5936">
        <v>0.20741913304370141</v>
      </c>
      <c r="W5936">
        <v>0.15893754648200009</v>
      </c>
      <c r="X5936">
        <v>0.13591593741598729</v>
      </c>
      <c r="Y5936">
        <v>0.18241149015861399</v>
      </c>
      <c r="Z5936">
        <v>0.16853529008802101</v>
      </c>
      <c r="AA5936">
        <v>0.15029701369580351</v>
      </c>
      <c r="AB5936">
        <v>0.15559111806811449</v>
      </c>
      <c r="AC5936">
        <v>0.1820969828884105</v>
      </c>
      <c r="AD5936">
        <v>0.19384709675217071</v>
      </c>
      <c r="AE5936">
        <v>0.2109787534701508</v>
      </c>
      <c r="AF5936">
        <v>0.20437848173282461</v>
      </c>
      <c r="AG5936">
        <v>0.19033205208336421</v>
      </c>
      <c r="AH5936">
        <v>0.21558607851789449</v>
      </c>
      <c r="AI5936">
        <v>0.19785963052071329</v>
      </c>
      <c r="AJ5936">
        <v>0.18258397794448961</v>
      </c>
      <c r="AK5936">
        <v>0.19841433812778519</v>
      </c>
      <c r="AL5936">
        <v>0.2008391636329685</v>
      </c>
      <c r="AM5936">
        <v>0.10506116684442759</v>
      </c>
      <c r="AN5936">
        <v>0.14743166568540339</v>
      </c>
      <c r="AO5936">
        <v>9.655459707803711E-2</v>
      </c>
    </row>
    <row r="5937" spans="1:41" x14ac:dyDescent="0.25">
      <c r="A5937" s="1">
        <v>39539</v>
      </c>
      <c r="B5937">
        <v>0.10844580003724449</v>
      </c>
      <c r="C5937">
        <v>0.18203999400228019</v>
      </c>
      <c r="D5937">
        <v>0.1147920416616956</v>
      </c>
      <c r="E5937">
        <v>0.19569928351884289</v>
      </c>
      <c r="F5937">
        <v>0.21108654206817701</v>
      </c>
      <c r="G5937">
        <v>0.18485164361607639</v>
      </c>
      <c r="H5937">
        <v>0.1310746634899124</v>
      </c>
      <c r="I5937">
        <v>0.19651860414813341</v>
      </c>
      <c r="J5937">
        <v>0.13749201880360809</v>
      </c>
      <c r="K5937">
        <v>0.1332901009924688</v>
      </c>
      <c r="L5937">
        <v>0.20165314764564879</v>
      </c>
      <c r="M5937">
        <v>0.1688216084149182</v>
      </c>
      <c r="N5937">
        <v>0.21480751475603399</v>
      </c>
      <c r="O5937">
        <v>9.4673408075599028E-2</v>
      </c>
      <c r="P5937">
        <v>0.1825847026604856</v>
      </c>
      <c r="Q5937">
        <v>0.1982455239055903</v>
      </c>
      <c r="R5937">
        <v>0.2101728445303305</v>
      </c>
      <c r="S5937">
        <v>0.148148130863796</v>
      </c>
      <c r="T5937">
        <v>0.16429155150590599</v>
      </c>
      <c r="U5937">
        <v>0.13859446157948899</v>
      </c>
      <c r="V5937">
        <v>0.2057715790551182</v>
      </c>
      <c r="W5937">
        <v>0.15756850330639041</v>
      </c>
      <c r="X5937">
        <v>0.13492361210643031</v>
      </c>
      <c r="Y5937">
        <v>0.1810757528549968</v>
      </c>
      <c r="Z5937">
        <v>0.16810456383630279</v>
      </c>
      <c r="AA5937">
        <v>0.1495229996007614</v>
      </c>
      <c r="AB5937">
        <v>0.1538469032703329</v>
      </c>
      <c r="AC5937">
        <v>0.17869082063503361</v>
      </c>
      <c r="AD5937">
        <v>0.19276394834267291</v>
      </c>
      <c r="AE5937">
        <v>0.21001597556006391</v>
      </c>
      <c r="AF5937">
        <v>0.2033694564111741</v>
      </c>
      <c r="AG5937">
        <v>0.1891958752375803</v>
      </c>
      <c r="AH5937">
        <v>0.21448467324356901</v>
      </c>
      <c r="AI5937">
        <v>0.1964196871245554</v>
      </c>
      <c r="AJ5937">
        <v>0.18142946689222941</v>
      </c>
      <c r="AK5937">
        <v>0.19724622350496621</v>
      </c>
      <c r="AL5937">
        <v>0.19983382355875889</v>
      </c>
      <c r="AM5937">
        <v>0.1044126145752332</v>
      </c>
      <c r="AN5937">
        <v>0.14495652198888029</v>
      </c>
      <c r="AO5937">
        <v>9.5726266066913562E-2</v>
      </c>
    </row>
    <row r="5938" spans="1:41" x14ac:dyDescent="0.25">
      <c r="A5938" s="1">
        <v>39540</v>
      </c>
      <c r="B5938">
        <v>0.1082154643575029</v>
      </c>
      <c r="C5938">
        <v>0.18137692091810911</v>
      </c>
      <c r="D5938">
        <v>0.1128938604506749</v>
      </c>
      <c r="E5938">
        <v>0.19419950635468081</v>
      </c>
      <c r="F5938">
        <v>0.21066725653162541</v>
      </c>
      <c r="G5938">
        <v>0.1843120219820073</v>
      </c>
      <c r="H5938">
        <v>0.12955121796138849</v>
      </c>
      <c r="I5938">
        <v>0.19550055266857469</v>
      </c>
      <c r="J5938">
        <v>0.13612404339428741</v>
      </c>
      <c r="K5938">
        <v>0.13261508501261249</v>
      </c>
      <c r="L5938">
        <v>0.2008159910856453</v>
      </c>
      <c r="M5938">
        <v>0.16744558590745881</v>
      </c>
      <c r="N5938">
        <v>0.21336592092311171</v>
      </c>
      <c r="O5938">
        <v>9.4456981068932952E-2</v>
      </c>
      <c r="P5938">
        <v>0.18159914680652781</v>
      </c>
      <c r="Q5938">
        <v>0.1974964261406191</v>
      </c>
      <c r="R5938">
        <v>0.20959406940956329</v>
      </c>
      <c r="S5938">
        <v>0.14740625881565389</v>
      </c>
      <c r="T5938">
        <v>0.16312590141932759</v>
      </c>
      <c r="U5938">
        <v>0.13736229357716431</v>
      </c>
      <c r="V5938">
        <v>0.2028494884676327</v>
      </c>
      <c r="W5938">
        <v>0.1574155282229196</v>
      </c>
      <c r="X5938">
        <v>0.13486502953305771</v>
      </c>
      <c r="Y5938">
        <v>0.18026078437482701</v>
      </c>
      <c r="Z5938">
        <v>0.16782968172443491</v>
      </c>
      <c r="AA5938">
        <v>0.14924558247453451</v>
      </c>
      <c r="AB5938">
        <v>0.15284200617894131</v>
      </c>
      <c r="AC5938">
        <v>0.17773197028632931</v>
      </c>
      <c r="AD5938">
        <v>0.1924218359176397</v>
      </c>
      <c r="AE5938">
        <v>0.2091085308830761</v>
      </c>
      <c r="AF5938">
        <v>0.20258457499670371</v>
      </c>
      <c r="AG5938">
        <v>0.1879247794270254</v>
      </c>
      <c r="AH5938">
        <v>0.2140455525906606</v>
      </c>
      <c r="AI5938">
        <v>0.1963693819924065</v>
      </c>
      <c r="AJ5938">
        <v>0.18082059476193471</v>
      </c>
      <c r="AK5938">
        <v>0.19622222150803131</v>
      </c>
      <c r="AL5938">
        <v>0.19914459108590521</v>
      </c>
      <c r="AM5938">
        <v>0.1039537373244574</v>
      </c>
      <c r="AN5938">
        <v>0.14341022378099061</v>
      </c>
      <c r="AO5938">
        <v>9.5409505834471331E-2</v>
      </c>
    </row>
    <row r="5939" spans="1:41" x14ac:dyDescent="0.25">
      <c r="A5939" s="1">
        <v>39541</v>
      </c>
      <c r="B5939">
        <v>0.1079888733584847</v>
      </c>
      <c r="C5939">
        <v>0.18037658283158711</v>
      </c>
      <c r="D5939">
        <v>0.1133913847519451</v>
      </c>
      <c r="E5939">
        <v>0.19251468619732151</v>
      </c>
      <c r="F5939">
        <v>0.21031732458771699</v>
      </c>
      <c r="G5939">
        <v>0.18374599615542619</v>
      </c>
      <c r="H5939">
        <v>0.1307930284661856</v>
      </c>
      <c r="I5939">
        <v>0.19467032550381319</v>
      </c>
      <c r="J5939">
        <v>0.13531071298519601</v>
      </c>
      <c r="K5939">
        <v>0.1324476664751929</v>
      </c>
      <c r="L5939">
        <v>0.2002523368290442</v>
      </c>
      <c r="M5939">
        <v>0.1662749871412966</v>
      </c>
      <c r="N5939">
        <v>0.2120483985723326</v>
      </c>
      <c r="O5939">
        <v>9.413552792511902E-2</v>
      </c>
      <c r="P5939">
        <v>0.18112933396229239</v>
      </c>
      <c r="Q5939">
        <v>0.196973356337277</v>
      </c>
      <c r="R5939">
        <v>0.2085450230267438</v>
      </c>
      <c r="S5939">
        <v>0.14698781707693001</v>
      </c>
      <c r="T5939">
        <v>0.16329237669316671</v>
      </c>
      <c r="U5939">
        <v>0.13773399691730681</v>
      </c>
      <c r="V5939">
        <v>0.2026064549629929</v>
      </c>
      <c r="W5939">
        <v>0.1572916877994828</v>
      </c>
      <c r="X5939">
        <v>0.13441820708799679</v>
      </c>
      <c r="Y5939">
        <v>0.18018416192028389</v>
      </c>
      <c r="Z5939">
        <v>0.1672129279745877</v>
      </c>
      <c r="AA5939">
        <v>0.14918102276711931</v>
      </c>
      <c r="AB5939">
        <v>0.15205286709913721</v>
      </c>
      <c r="AC5939">
        <v>0.1758542948476238</v>
      </c>
      <c r="AD5939">
        <v>0.1917027889015003</v>
      </c>
      <c r="AE5939">
        <v>0.20856778666586451</v>
      </c>
      <c r="AF5939">
        <v>0.2022278427193438</v>
      </c>
      <c r="AG5939">
        <v>0.18746257923197551</v>
      </c>
      <c r="AH5939">
        <v>0.21366005092229329</v>
      </c>
      <c r="AI5939">
        <v>0.19545862547296769</v>
      </c>
      <c r="AJ5939">
        <v>0.18087615405076329</v>
      </c>
      <c r="AK5939">
        <v>0.19516153403005071</v>
      </c>
      <c r="AL5939">
        <v>0.19844235385912901</v>
      </c>
      <c r="AM5939">
        <v>0.10378291228270051</v>
      </c>
      <c r="AN5939">
        <v>0.14303341282784129</v>
      </c>
      <c r="AO5939">
        <v>9.5533618917318014E-2</v>
      </c>
    </row>
    <row r="5940" spans="1:41" x14ac:dyDescent="0.25">
      <c r="A5940" s="1">
        <v>39542</v>
      </c>
      <c r="B5940">
        <v>0.10709120435498561</v>
      </c>
      <c r="C5940">
        <v>0.17974655945798801</v>
      </c>
      <c r="D5940">
        <v>0.11207216191119281</v>
      </c>
      <c r="E5940">
        <v>0.19122333456811219</v>
      </c>
      <c r="F5940">
        <v>0.20980756264098491</v>
      </c>
      <c r="G5940">
        <v>0.1830069644063621</v>
      </c>
      <c r="H5940">
        <v>0.12915029334880729</v>
      </c>
      <c r="I5940">
        <v>0.19343272413596729</v>
      </c>
      <c r="J5940">
        <v>0.13924315246374819</v>
      </c>
      <c r="K5940">
        <v>0.1308443610324361</v>
      </c>
      <c r="L5940">
        <v>0.1994952476980707</v>
      </c>
      <c r="M5940">
        <v>0.1653297347643119</v>
      </c>
      <c r="N5940">
        <v>0.2106026449708566</v>
      </c>
      <c r="O5940">
        <v>9.395753430162683E-2</v>
      </c>
      <c r="P5940">
        <v>0.18033599520603039</v>
      </c>
      <c r="Q5940">
        <v>0.19616272858067821</v>
      </c>
      <c r="R5940">
        <v>0.20823728852892051</v>
      </c>
      <c r="S5940">
        <v>0.15171007372271411</v>
      </c>
      <c r="T5940">
        <v>0.16205426095969769</v>
      </c>
      <c r="U5940">
        <v>0.13657730561657699</v>
      </c>
      <c r="V5940">
        <v>0.20087303314047891</v>
      </c>
      <c r="W5940">
        <v>0.1570177631165009</v>
      </c>
      <c r="X5940">
        <v>0.1333909820307522</v>
      </c>
      <c r="Y5940">
        <v>0.1790544954903262</v>
      </c>
      <c r="Z5940">
        <v>0.1658682381286867</v>
      </c>
      <c r="AA5940">
        <v>0.14760842954702319</v>
      </c>
      <c r="AB5940">
        <v>0.15134914590303419</v>
      </c>
      <c r="AC5940">
        <v>0.17418717402240241</v>
      </c>
      <c r="AD5940">
        <v>0.19263655645077521</v>
      </c>
      <c r="AE5940">
        <v>0.2079259922521301</v>
      </c>
      <c r="AF5940">
        <v>0.20373163971897121</v>
      </c>
      <c r="AG5940">
        <v>0.186346412215185</v>
      </c>
      <c r="AH5940">
        <v>0.21366569455029291</v>
      </c>
      <c r="AI5940">
        <v>0.19464833519651251</v>
      </c>
      <c r="AJ5940">
        <v>0.1803095010390858</v>
      </c>
      <c r="AK5940">
        <v>0.1960215124852315</v>
      </c>
      <c r="AL5940">
        <v>0.19750361292029359</v>
      </c>
      <c r="AM5940">
        <v>0.10231816042906219</v>
      </c>
      <c r="AN5940">
        <v>0.14171764981094889</v>
      </c>
      <c r="AO5940">
        <v>9.3980939922680043E-2</v>
      </c>
    </row>
    <row r="5941" spans="1:41" x14ac:dyDescent="0.25">
      <c r="A5941" s="1">
        <v>39543</v>
      </c>
      <c r="B5941">
        <v>0.10696606594918889</v>
      </c>
      <c r="C5941">
        <v>0.17942031651148921</v>
      </c>
      <c r="D5941">
        <v>0.1141974824644728</v>
      </c>
      <c r="E5941">
        <v>0.19058771191043231</v>
      </c>
      <c r="F5941">
        <v>0.20934894425453851</v>
      </c>
      <c r="G5941">
        <v>0.182697693811531</v>
      </c>
      <c r="H5941">
        <v>0.1278763871052265</v>
      </c>
      <c r="I5941">
        <v>0.19255120787131411</v>
      </c>
      <c r="J5941">
        <v>0.1387822469515354</v>
      </c>
      <c r="K5941">
        <v>0.13002435599248049</v>
      </c>
      <c r="L5941">
        <v>0.19845479946332439</v>
      </c>
      <c r="M5941">
        <v>0.16480286073252601</v>
      </c>
      <c r="N5941">
        <v>0.20964197812389099</v>
      </c>
      <c r="O5941">
        <v>9.4229014618161452E-2</v>
      </c>
      <c r="P5941">
        <v>0.17979781478718321</v>
      </c>
      <c r="Q5941">
        <v>0.19510959844878409</v>
      </c>
      <c r="R5941">
        <v>0.20798553968283789</v>
      </c>
      <c r="S5941">
        <v>0.15079012829694111</v>
      </c>
      <c r="T5941">
        <v>0.1612524593834537</v>
      </c>
      <c r="U5941">
        <v>0.134128909650715</v>
      </c>
      <c r="V5941">
        <v>0.19983325157191759</v>
      </c>
      <c r="W5941">
        <v>0.1559582053390326</v>
      </c>
      <c r="X5941">
        <v>0.13176734955405159</v>
      </c>
      <c r="Y5941">
        <v>0.17835205795839881</v>
      </c>
      <c r="Z5941">
        <v>0.16460854416332019</v>
      </c>
      <c r="AA5941">
        <v>0.14653342274674089</v>
      </c>
      <c r="AB5941">
        <v>0.15063245850734211</v>
      </c>
      <c r="AC5941">
        <v>0.17275184187154621</v>
      </c>
      <c r="AD5941">
        <v>0.19195485778070959</v>
      </c>
      <c r="AE5941">
        <v>0.20723327653243839</v>
      </c>
      <c r="AF5941">
        <v>0.20294678222432791</v>
      </c>
      <c r="AG5941">
        <v>0.18546423040111129</v>
      </c>
      <c r="AH5941">
        <v>0.2132814037241077</v>
      </c>
      <c r="AI5941">
        <v>0.19413330809147919</v>
      </c>
      <c r="AJ5941">
        <v>0.17982891970706441</v>
      </c>
      <c r="AK5941">
        <v>0.1952719543189162</v>
      </c>
      <c r="AL5941">
        <v>0.19668331674666359</v>
      </c>
      <c r="AM5941">
        <v>0.10072705437713091</v>
      </c>
      <c r="AN5941">
        <v>0.1419969056862328</v>
      </c>
      <c r="AO5941">
        <v>9.2365629839438551E-2</v>
      </c>
    </row>
    <row r="5942" spans="1:41" x14ac:dyDescent="0.25">
      <c r="A5942" s="1">
        <v>39544</v>
      </c>
      <c r="B5942">
        <v>0.106277483237354</v>
      </c>
      <c r="C5942">
        <v>0.17879000521495711</v>
      </c>
      <c r="D5942">
        <v>0.11318127251778359</v>
      </c>
      <c r="E5942">
        <v>0.18972083925275229</v>
      </c>
      <c r="F5942">
        <v>0.20863488420637921</v>
      </c>
      <c r="G5942">
        <v>0.18181617092547711</v>
      </c>
      <c r="H5942">
        <v>0.12678614056176521</v>
      </c>
      <c r="I5942">
        <v>0.19154027984195521</v>
      </c>
      <c r="J5942">
        <v>0.13734323958417469</v>
      </c>
      <c r="K5942">
        <v>0.12908560095252489</v>
      </c>
      <c r="L5942">
        <v>0.19753553747517799</v>
      </c>
      <c r="M5942">
        <v>0.16404932003407349</v>
      </c>
      <c r="N5942">
        <v>0.2084746446102588</v>
      </c>
      <c r="O5942">
        <v>9.400218856652362E-2</v>
      </c>
      <c r="P5942">
        <v>0.17909338436833599</v>
      </c>
      <c r="Q5942">
        <v>0.19410983045671529</v>
      </c>
      <c r="R5942">
        <v>0.20683346619836801</v>
      </c>
      <c r="S5942">
        <v>0.14940951604426031</v>
      </c>
      <c r="T5942">
        <v>0.16064649114054311</v>
      </c>
      <c r="U5942">
        <v>0.1332026418055379</v>
      </c>
      <c r="V5942">
        <v>0.19870347000335639</v>
      </c>
      <c r="W5942">
        <v>0.15522643354628221</v>
      </c>
      <c r="X5942">
        <v>0.13088697025929569</v>
      </c>
      <c r="Y5942">
        <v>0.17750899542647139</v>
      </c>
      <c r="Z5942">
        <v>0.16336210693448139</v>
      </c>
      <c r="AA5942">
        <v>0.1453517492797918</v>
      </c>
      <c r="AB5942">
        <v>0.14978868777831661</v>
      </c>
      <c r="AC5942">
        <v>0.17119150972069</v>
      </c>
      <c r="AD5942">
        <v>0.19085314873322939</v>
      </c>
      <c r="AE5942">
        <v>0.20616117067311329</v>
      </c>
      <c r="AF5942">
        <v>0.20207566853067671</v>
      </c>
      <c r="AG5942">
        <v>0.184367727401334</v>
      </c>
      <c r="AH5942">
        <v>0.21249988409783541</v>
      </c>
      <c r="AI5942">
        <v>0.19322151965855491</v>
      </c>
      <c r="AJ5942">
        <v>0.17907833837504289</v>
      </c>
      <c r="AK5942">
        <v>0.19420895724400089</v>
      </c>
      <c r="AL5942">
        <v>0.19591766536729591</v>
      </c>
      <c r="AM5942">
        <v>9.9791690621808593E-2</v>
      </c>
      <c r="AN5942">
        <v>0.14100116156151671</v>
      </c>
      <c r="AO5942">
        <v>9.1523139212226129E-2</v>
      </c>
    </row>
    <row r="5943" spans="1:41" x14ac:dyDescent="0.25">
      <c r="A5943" s="1">
        <v>39545</v>
      </c>
      <c r="B5943">
        <v>0.10580809409052561</v>
      </c>
      <c r="C5943">
        <v>0.17809353897475069</v>
      </c>
      <c r="D5943">
        <v>0.11133002488600401</v>
      </c>
      <c r="E5943">
        <v>0.1885433081021467</v>
      </c>
      <c r="F5943">
        <v>0.20802176975658071</v>
      </c>
      <c r="G5943">
        <v>0.1806178091371636</v>
      </c>
      <c r="H5943">
        <v>0.12536676676809169</v>
      </c>
      <c r="I5943">
        <v>0.1898441595563265</v>
      </c>
      <c r="J5943">
        <v>0.1361608226628061</v>
      </c>
      <c r="K5943">
        <v>0.1278424861621901</v>
      </c>
      <c r="L5943">
        <v>0.19724770991484031</v>
      </c>
      <c r="M5943">
        <v>0.16316038636613289</v>
      </c>
      <c r="N5943">
        <v>0.2067824973356216</v>
      </c>
      <c r="O5943">
        <v>9.4516088554246536E-2</v>
      </c>
      <c r="P5943">
        <v>0.1785476946829638</v>
      </c>
      <c r="Q5943">
        <v>0.1930007512310202</v>
      </c>
      <c r="R5943">
        <v>0.20572669420183551</v>
      </c>
      <c r="S5943">
        <v>0.14815963823855069</v>
      </c>
      <c r="T5943">
        <v>0.159583454067006</v>
      </c>
      <c r="U5943">
        <v>0.13138027574831199</v>
      </c>
      <c r="V5943">
        <v>0.198693303624248</v>
      </c>
      <c r="W5943">
        <v>0.15459145175858549</v>
      </c>
      <c r="X5943">
        <v>0.129877953629776</v>
      </c>
      <c r="Y5943">
        <v>0.17663635822386389</v>
      </c>
      <c r="Z5943">
        <v>0.16097503767717861</v>
      </c>
      <c r="AA5943">
        <v>0.14283358092886869</v>
      </c>
      <c r="AB5943">
        <v>0.149020765196821</v>
      </c>
      <c r="AC5943">
        <v>0.1699740556957671</v>
      </c>
      <c r="AD5943">
        <v>0.1897392460709795</v>
      </c>
      <c r="AE5943">
        <v>0.20544702816724</v>
      </c>
      <c r="AF5943">
        <v>0.20134702124260431</v>
      </c>
      <c r="AG5943">
        <v>0.18291681528175269</v>
      </c>
      <c r="AH5943">
        <v>0.2121068037687231</v>
      </c>
      <c r="AI5943">
        <v>0.19323152673114841</v>
      </c>
      <c r="AJ5943">
        <v>0.17848192764066831</v>
      </c>
      <c r="AK5943">
        <v>0.19322834760148061</v>
      </c>
      <c r="AL5943">
        <v>0.19465233437931631</v>
      </c>
      <c r="AM5943">
        <v>9.8312488130929188E-2</v>
      </c>
      <c r="AN5943">
        <v>0.13968633159078989</v>
      </c>
      <c r="AO5943">
        <v>9.049828194760752E-2</v>
      </c>
    </row>
    <row r="5944" spans="1:41" x14ac:dyDescent="0.25">
      <c r="A5944" s="1">
        <v>39546</v>
      </c>
      <c r="B5944">
        <v>0.1052691011435038</v>
      </c>
      <c r="C5944">
        <v>0.1781236944099964</v>
      </c>
      <c r="D5944">
        <v>0.1120344822110268</v>
      </c>
      <c r="E5944">
        <v>0.1878470030443074</v>
      </c>
      <c r="F5944">
        <v>0.20758816385811529</v>
      </c>
      <c r="G5944">
        <v>0.18028715942015111</v>
      </c>
      <c r="H5944">
        <v>0.1270817295983071</v>
      </c>
      <c r="I5944">
        <v>0.188546673704243</v>
      </c>
      <c r="J5944">
        <v>0.13645478449387891</v>
      </c>
      <c r="K5944">
        <v>0.1280393595963254</v>
      </c>
      <c r="L5944">
        <v>0.1968774629319047</v>
      </c>
      <c r="M5944">
        <v>0.16253526052604261</v>
      </c>
      <c r="N5944">
        <v>0.20554327727210189</v>
      </c>
      <c r="O5944">
        <v>9.4411833771448905E-2</v>
      </c>
      <c r="P5944">
        <v>0.17790739793661689</v>
      </c>
      <c r="Q5944">
        <v>0.1922519101381184</v>
      </c>
      <c r="R5944">
        <v>0.20454530473156979</v>
      </c>
      <c r="S5944">
        <v>0.1477981954340554</v>
      </c>
      <c r="T5944">
        <v>0.1586849107517892</v>
      </c>
      <c r="U5944">
        <v>0.1326233217940824</v>
      </c>
      <c r="V5944">
        <v>0.19907418776161451</v>
      </c>
      <c r="W5944">
        <v>0.15407926022842949</v>
      </c>
      <c r="X5944">
        <v>0.12994450684442849</v>
      </c>
      <c r="Y5944">
        <v>0.17593522435647421</v>
      </c>
      <c r="Z5944">
        <v>0.16027940955400721</v>
      </c>
      <c r="AA5944">
        <v>0.1421408322673085</v>
      </c>
      <c r="AB5944">
        <v>0.14843070051999349</v>
      </c>
      <c r="AC5944">
        <v>0.16849608766379359</v>
      </c>
      <c r="AD5944">
        <v>0.18973107095840019</v>
      </c>
      <c r="AE5944">
        <v>0.20457497972397681</v>
      </c>
      <c r="AF5944">
        <v>0.2014186582851003</v>
      </c>
      <c r="AG5944">
        <v>0.18287539593641569</v>
      </c>
      <c r="AH5944">
        <v>0.2121177704353748</v>
      </c>
      <c r="AI5944">
        <v>0.19288491916187461</v>
      </c>
      <c r="AJ5944">
        <v>0.1779597298028277</v>
      </c>
      <c r="AK5944">
        <v>0.1924903999347066</v>
      </c>
      <c r="AL5944">
        <v>0.1941390250265112</v>
      </c>
      <c r="AM5944">
        <v>9.9367127998007579E-2</v>
      </c>
      <c r="AN5944">
        <v>0.1385776051050146</v>
      </c>
      <c r="AO5944">
        <v>9.1238449603006103E-2</v>
      </c>
    </row>
    <row r="5945" spans="1:41" x14ac:dyDescent="0.25">
      <c r="A5945" s="1">
        <v>39547</v>
      </c>
      <c r="B5945">
        <v>0.1036757314219172</v>
      </c>
      <c r="C5945">
        <v>0.17767387813977439</v>
      </c>
      <c r="D5945">
        <v>0.11126297285754561</v>
      </c>
      <c r="E5945">
        <v>0.18700620597437931</v>
      </c>
      <c r="F5945">
        <v>0.20713090121948741</v>
      </c>
      <c r="G5945">
        <v>0.17967513066946761</v>
      </c>
      <c r="H5945">
        <v>0.12625976634686439</v>
      </c>
      <c r="I5945">
        <v>0.18728079129472419</v>
      </c>
      <c r="J5945">
        <v>0.13559758290215859</v>
      </c>
      <c r="K5945">
        <v>0.12738026442457451</v>
      </c>
      <c r="L5945">
        <v>0.1960592169448199</v>
      </c>
      <c r="M5945">
        <v>0.16174333791050241</v>
      </c>
      <c r="N5945">
        <v>0.20421448018372701</v>
      </c>
      <c r="O5945">
        <v>9.3478961742588143E-2</v>
      </c>
      <c r="P5945">
        <v>0.17712681186748219</v>
      </c>
      <c r="Q5945">
        <v>0.19165165702370521</v>
      </c>
      <c r="R5945">
        <v>0.20378776741784291</v>
      </c>
      <c r="S5945">
        <v>0.1484465182200316</v>
      </c>
      <c r="T5945">
        <v>0.1579081177408995</v>
      </c>
      <c r="U5945">
        <v>0.1319226163208343</v>
      </c>
      <c r="V5945">
        <v>0.19662876703493939</v>
      </c>
      <c r="W5945">
        <v>0.15364710536427431</v>
      </c>
      <c r="X5945">
        <v>0.13001574702841359</v>
      </c>
      <c r="Y5945">
        <v>0.1750116994092687</v>
      </c>
      <c r="Z5945">
        <v>0.15953095985785329</v>
      </c>
      <c r="AA5945">
        <v>0.14042025552817189</v>
      </c>
      <c r="AB5945">
        <v>0.14684531492304559</v>
      </c>
      <c r="AC5945">
        <v>0.16722249415172011</v>
      </c>
      <c r="AD5945">
        <v>0.18953311863619129</v>
      </c>
      <c r="AE5945">
        <v>0.20417990535940381</v>
      </c>
      <c r="AF5945">
        <v>0.2015542768825902</v>
      </c>
      <c r="AG5945">
        <v>0.18227254087382369</v>
      </c>
      <c r="AH5945">
        <v>0.2123411902335231</v>
      </c>
      <c r="AI5945">
        <v>0.1922056852777202</v>
      </c>
      <c r="AJ5945">
        <v>0.1774272981113037</v>
      </c>
      <c r="AK5945">
        <v>0.1925866500268518</v>
      </c>
      <c r="AL5945">
        <v>0.1932119707162164</v>
      </c>
      <c r="AM5945">
        <v>9.8668131192385336E-2</v>
      </c>
      <c r="AN5945">
        <v>0.1375389558727195</v>
      </c>
      <c r="AO5945">
        <v>9.0434068407526338E-2</v>
      </c>
    </row>
    <row r="5946" spans="1:41" x14ac:dyDescent="0.25">
      <c r="A5946" s="1">
        <v>39548</v>
      </c>
      <c r="B5946">
        <v>0.10553682809476631</v>
      </c>
      <c r="C5946">
        <v>0.17932229935782071</v>
      </c>
      <c r="D5946">
        <v>0.1170233270087799</v>
      </c>
      <c r="E5946">
        <v>0.18622787062217139</v>
      </c>
      <c r="F5946">
        <v>0.2079910451563993</v>
      </c>
      <c r="G5946">
        <v>0.18024787604629541</v>
      </c>
      <c r="H5946">
        <v>0.1304928060309182</v>
      </c>
      <c r="I5946">
        <v>0.18671282725187641</v>
      </c>
      <c r="J5946">
        <v>0.13616044981520861</v>
      </c>
      <c r="K5946">
        <v>0.12670628940942499</v>
      </c>
      <c r="L5946">
        <v>0.1991176970032226</v>
      </c>
      <c r="M5946">
        <v>0.16276900177297141</v>
      </c>
      <c r="N5946">
        <v>0.2045177186727512</v>
      </c>
      <c r="O5946">
        <v>9.7168270502692736E-2</v>
      </c>
      <c r="P5946">
        <v>0.17994583436979941</v>
      </c>
      <c r="Q5946">
        <v>0.19118964529502541</v>
      </c>
      <c r="R5946">
        <v>0.20458698536042089</v>
      </c>
      <c r="S5946">
        <v>0.1507346943325914</v>
      </c>
      <c r="T5946">
        <v>0.15754763316889289</v>
      </c>
      <c r="U5946">
        <v>0.1322380995329199</v>
      </c>
      <c r="V5946">
        <v>0.19784097817934759</v>
      </c>
      <c r="W5946">
        <v>0.15447552778872459</v>
      </c>
      <c r="X5946">
        <v>0.1326438176551244</v>
      </c>
      <c r="Y5946">
        <v>0.17454261386014089</v>
      </c>
      <c r="Z5946">
        <v>0.15874668065675249</v>
      </c>
      <c r="AA5946">
        <v>0.13993476933708371</v>
      </c>
      <c r="AB5946">
        <v>0.14751664205785359</v>
      </c>
      <c r="AC5946">
        <v>0.16807246192872291</v>
      </c>
      <c r="AD5946">
        <v>0.18995916740241539</v>
      </c>
      <c r="AE5946">
        <v>0.2054483672201424</v>
      </c>
      <c r="AF5946">
        <v>0.20404853879959919</v>
      </c>
      <c r="AG5946">
        <v>0.18729741713513681</v>
      </c>
      <c r="AH5946">
        <v>0.2122246933707041</v>
      </c>
      <c r="AI5946">
        <v>0.19287945836632159</v>
      </c>
      <c r="AJ5946">
        <v>0.17756354582641229</v>
      </c>
      <c r="AK5946">
        <v>0.19350830877883421</v>
      </c>
      <c r="AL5946">
        <v>0.1926436029075165</v>
      </c>
      <c r="AM5946">
        <v>0.1005200309901918</v>
      </c>
      <c r="AN5946">
        <v>0.13669113576058339</v>
      </c>
      <c r="AO5946">
        <v>9.2636463133030381E-2</v>
      </c>
    </row>
    <row r="5947" spans="1:41" x14ac:dyDescent="0.25">
      <c r="A5947" s="1">
        <v>39549</v>
      </c>
      <c r="B5947">
        <v>0.1042043852312747</v>
      </c>
      <c r="C5947">
        <v>0.18048530390920031</v>
      </c>
      <c r="D5947">
        <v>0.1155354411188466</v>
      </c>
      <c r="E5947">
        <v>0.18912651669153319</v>
      </c>
      <c r="F5947">
        <v>0.20889541038521089</v>
      </c>
      <c r="G5947">
        <v>0.18098682193421761</v>
      </c>
      <c r="H5947">
        <v>0.12939578049361719</v>
      </c>
      <c r="I5947">
        <v>0.1890366694792224</v>
      </c>
      <c r="J5947">
        <v>0.13722419763678709</v>
      </c>
      <c r="K5947">
        <v>0.12670460134655481</v>
      </c>
      <c r="L5947">
        <v>0.19893651281404759</v>
      </c>
      <c r="M5947">
        <v>0.1653361163857148</v>
      </c>
      <c r="N5947">
        <v>0.20744070402399159</v>
      </c>
      <c r="O5947">
        <v>9.5457619287154821E-2</v>
      </c>
      <c r="P5947">
        <v>0.18286003626210029</v>
      </c>
      <c r="Q5947">
        <v>0.19368650116107869</v>
      </c>
      <c r="R5947">
        <v>0.2073514986632258</v>
      </c>
      <c r="S5947">
        <v>0.15045862169730939</v>
      </c>
      <c r="T5947">
        <v>0.16063327849786599</v>
      </c>
      <c r="U5947">
        <v>0.1337837979924025</v>
      </c>
      <c r="V5947">
        <v>0.1987103143017856</v>
      </c>
      <c r="W5947">
        <v>0.15591205150560619</v>
      </c>
      <c r="X5947">
        <v>0.1334527332015413</v>
      </c>
      <c r="Y5947">
        <v>0.17961754089835791</v>
      </c>
      <c r="Z5947">
        <v>0.1622611346730404</v>
      </c>
      <c r="AA5947">
        <v>0.1414179233518828</v>
      </c>
      <c r="AB5947">
        <v>0.14711164672268279</v>
      </c>
      <c r="AC5947">
        <v>0.16687969097249089</v>
      </c>
      <c r="AD5947">
        <v>0.19029170350352681</v>
      </c>
      <c r="AE5947">
        <v>0.2088315023966984</v>
      </c>
      <c r="AF5947">
        <v>0.20376902269399441</v>
      </c>
      <c r="AG5947">
        <v>0.1867678955290224</v>
      </c>
      <c r="AH5947">
        <v>0.21227996601926419</v>
      </c>
      <c r="AI5947">
        <v>0.19323031478825631</v>
      </c>
      <c r="AJ5947">
        <v>0.1794072247884835</v>
      </c>
      <c r="AK5947">
        <v>0.19571991409685499</v>
      </c>
      <c r="AL5947">
        <v>0.19421436106342821</v>
      </c>
      <c r="AM5947">
        <v>0.1012004319490378</v>
      </c>
      <c r="AN5947">
        <v>0.14007163598249139</v>
      </c>
      <c r="AO5947">
        <v>9.1632333892072232E-2</v>
      </c>
    </row>
    <row r="5948" spans="1:41" x14ac:dyDescent="0.25">
      <c r="A5948" s="1">
        <v>39550</v>
      </c>
      <c r="B5948">
        <v>0.1028313173101101</v>
      </c>
      <c r="C5948">
        <v>0.18096733724113931</v>
      </c>
      <c r="D5948">
        <v>0.1142929101021256</v>
      </c>
      <c r="E5948">
        <v>0.18947918645062459</v>
      </c>
      <c r="F5948">
        <v>0.2090615780660765</v>
      </c>
      <c r="G5948">
        <v>0.180356227518252</v>
      </c>
      <c r="H5948">
        <v>0.1281041636045647</v>
      </c>
      <c r="I5948">
        <v>0.18905639807696351</v>
      </c>
      <c r="J5948">
        <v>0.13631437879652381</v>
      </c>
      <c r="K5948">
        <v>0.12547642501586681</v>
      </c>
      <c r="L5948">
        <v>0.19853991243933131</v>
      </c>
      <c r="M5948">
        <v>0.16589991725585479</v>
      </c>
      <c r="N5948">
        <v>0.20765936942431609</v>
      </c>
      <c r="O5948">
        <v>9.3763122842358326E-2</v>
      </c>
      <c r="P5948">
        <v>0.1835076162207723</v>
      </c>
      <c r="Q5948">
        <v>0.19409441955754131</v>
      </c>
      <c r="R5948">
        <v>0.2067766460326555</v>
      </c>
      <c r="S5948">
        <v>0.1499915624219377</v>
      </c>
      <c r="T5948">
        <v>0.16080892936317279</v>
      </c>
      <c r="U5948">
        <v>0.13283521516835939</v>
      </c>
      <c r="V5948">
        <v>0.19734029588762189</v>
      </c>
      <c r="W5948">
        <v>0.15584714424341159</v>
      </c>
      <c r="X5948">
        <v>0.1330573763728784</v>
      </c>
      <c r="Y5948">
        <v>0.1807311645156498</v>
      </c>
      <c r="Z5948">
        <v>0.1625297047158015</v>
      </c>
      <c r="AA5948">
        <v>0.14057794211697189</v>
      </c>
      <c r="AB5948">
        <v>0.14666899292325439</v>
      </c>
      <c r="AC5948">
        <v>0.16588651991556971</v>
      </c>
      <c r="AD5948">
        <v>0.1897905743694793</v>
      </c>
      <c r="AE5948">
        <v>0.2094662125405688</v>
      </c>
      <c r="AF5948">
        <v>0.20348745535094789</v>
      </c>
      <c r="AG5948">
        <v>0.18612740024287619</v>
      </c>
      <c r="AH5948">
        <v>0.2120586092365277</v>
      </c>
      <c r="AI5948">
        <v>0.19304087385682089</v>
      </c>
      <c r="AJ5948">
        <v>0.1795387343402414</v>
      </c>
      <c r="AK5948">
        <v>0.19507014395640529</v>
      </c>
      <c r="AL5948">
        <v>0.19416050796409551</v>
      </c>
      <c r="AM5948">
        <v>9.8843995267490339E-2</v>
      </c>
      <c r="AN5948">
        <v>0.14017195400787549</v>
      </c>
      <c r="AO5948">
        <v>9.0670405846720883E-2</v>
      </c>
    </row>
    <row r="5949" spans="1:41" x14ac:dyDescent="0.25">
      <c r="A5949" s="1">
        <v>39551</v>
      </c>
      <c r="B5949">
        <v>0.1036284874841837</v>
      </c>
      <c r="C5949">
        <v>0.1813702039064117</v>
      </c>
      <c r="D5949">
        <v>0.11562121241873791</v>
      </c>
      <c r="E5949">
        <v>0.18951466870971609</v>
      </c>
      <c r="F5949">
        <v>0.2091121207469421</v>
      </c>
      <c r="G5949">
        <v>0.1832381331022864</v>
      </c>
      <c r="H5949">
        <v>0.1292292133821788</v>
      </c>
      <c r="I5949">
        <v>0.1890025972629398</v>
      </c>
      <c r="J5949">
        <v>0.13523719767722031</v>
      </c>
      <c r="K5949">
        <v>0.1273373111851788</v>
      </c>
      <c r="L5949">
        <v>0.20012545492175771</v>
      </c>
      <c r="M5949">
        <v>0.16617871812599469</v>
      </c>
      <c r="N5949">
        <v>0.207681368157974</v>
      </c>
      <c r="O5949">
        <v>9.6531126397561853E-2</v>
      </c>
      <c r="P5949">
        <v>0.1842039461794443</v>
      </c>
      <c r="Q5949">
        <v>0.19487108795400401</v>
      </c>
      <c r="R5949">
        <v>0.2060424184020852</v>
      </c>
      <c r="S5949">
        <v>0.1493231334770849</v>
      </c>
      <c r="T5949">
        <v>0.16211231977117069</v>
      </c>
      <c r="U5949">
        <v>0.13618038234431629</v>
      </c>
      <c r="V5949">
        <v>0.1961419441401247</v>
      </c>
      <c r="W5949">
        <v>0.1557697369812171</v>
      </c>
      <c r="X5949">
        <v>0.1342323320442155</v>
      </c>
      <c r="Y5949">
        <v>0.1822966544198488</v>
      </c>
      <c r="Z5949">
        <v>0.16453511686382569</v>
      </c>
      <c r="AA5949">
        <v>0.14292796088206111</v>
      </c>
      <c r="AB5949">
        <v>0.14684508912382591</v>
      </c>
      <c r="AC5949">
        <v>0.16518084885864839</v>
      </c>
      <c r="AD5949">
        <v>0.18932694523543181</v>
      </c>
      <c r="AE5949">
        <v>0.20971634373585649</v>
      </c>
      <c r="AF5949">
        <v>0.2035490406324281</v>
      </c>
      <c r="AG5949">
        <v>0.18751815495672999</v>
      </c>
      <c r="AH5949">
        <v>0.21218881495379119</v>
      </c>
      <c r="AI5949">
        <v>0.19370559959205219</v>
      </c>
      <c r="AJ5949">
        <v>0.17968191055866589</v>
      </c>
      <c r="AK5949">
        <v>0.19433131131595571</v>
      </c>
      <c r="AL5949">
        <v>0.19502588563399351</v>
      </c>
      <c r="AM5949">
        <v>0.1045688085859429</v>
      </c>
      <c r="AN5949">
        <v>0.14134494279798851</v>
      </c>
      <c r="AO5949">
        <v>9.1950977801369543E-2</v>
      </c>
    </row>
    <row r="5950" spans="1:41" x14ac:dyDescent="0.25">
      <c r="A5950" s="1">
        <v>39552</v>
      </c>
      <c r="B5950">
        <v>0.10460762207951931</v>
      </c>
      <c r="C5950">
        <v>0.1914771407252942</v>
      </c>
      <c r="D5950">
        <v>0.1160145321524447</v>
      </c>
      <c r="E5950">
        <v>0.20355122825468441</v>
      </c>
      <c r="F5950">
        <v>0.21130800230502211</v>
      </c>
      <c r="G5950">
        <v>0.18785261632993311</v>
      </c>
      <c r="H5950">
        <v>0.1280366537701817</v>
      </c>
      <c r="I5950">
        <v>0.20506394573489559</v>
      </c>
      <c r="J5950">
        <v>0.1351974411653126</v>
      </c>
      <c r="K5950">
        <v>0.1303910205831543</v>
      </c>
      <c r="L5950">
        <v>0.20306439157522119</v>
      </c>
      <c r="M5950">
        <v>0.18339438437828501</v>
      </c>
      <c r="N5950">
        <v>0.22389061433493079</v>
      </c>
      <c r="O5950">
        <v>9.8049236854201555E-2</v>
      </c>
      <c r="P5950">
        <v>0.18860055468239451</v>
      </c>
      <c r="Q5950">
        <v>0.20453403941898701</v>
      </c>
      <c r="R5950">
        <v>0.20618157069369211</v>
      </c>
      <c r="S5950">
        <v>0.1500411424736231</v>
      </c>
      <c r="T5950">
        <v>0.16210772233859921</v>
      </c>
      <c r="U5950">
        <v>0.14020924487409381</v>
      </c>
      <c r="V5950">
        <v>0.22133635307032101</v>
      </c>
      <c r="W5950">
        <v>0.15581191245840739</v>
      </c>
      <c r="X5950">
        <v>0.13697234878316081</v>
      </c>
      <c r="Y5950">
        <v>0.18235674508109809</v>
      </c>
      <c r="Z5950">
        <v>0.17842864654091581</v>
      </c>
      <c r="AA5950">
        <v>0.15194303879357771</v>
      </c>
      <c r="AB5950">
        <v>0.15449395661944229</v>
      </c>
      <c r="AC5950">
        <v>0.17608007695936129</v>
      </c>
      <c r="AD5950">
        <v>0.19537754227122939</v>
      </c>
      <c r="AE5950">
        <v>0.2095177062566147</v>
      </c>
      <c r="AF5950">
        <v>0.20691950573754819</v>
      </c>
      <c r="AG5950">
        <v>0.1907658755555274</v>
      </c>
      <c r="AH5950">
        <v>0.21929003223330229</v>
      </c>
      <c r="AI5950">
        <v>0.20038668183968239</v>
      </c>
      <c r="AJ5950">
        <v>0.17940465369883399</v>
      </c>
      <c r="AK5950">
        <v>0.1978008089434285</v>
      </c>
      <c r="AL5950">
        <v>0.20379007085568129</v>
      </c>
      <c r="AM5950">
        <v>0.1090806755416325</v>
      </c>
      <c r="AN5950">
        <v>0.14968047402160869</v>
      </c>
      <c r="AO5950">
        <v>9.2345482538188126E-2</v>
      </c>
    </row>
    <row r="5951" spans="1:41" x14ac:dyDescent="0.25">
      <c r="A5951" s="1">
        <v>39553</v>
      </c>
      <c r="B5951">
        <v>0.1032336037792517</v>
      </c>
      <c r="C5951">
        <v>0.1931035814078553</v>
      </c>
      <c r="D5951">
        <v>0.1157639497483534</v>
      </c>
      <c r="E5951">
        <v>0.20366053865737241</v>
      </c>
      <c r="F5951">
        <v>0.21983455032991081</v>
      </c>
      <c r="G5951">
        <v>0.18791942120168029</v>
      </c>
      <c r="H5951">
        <v>0.12766211731932769</v>
      </c>
      <c r="I5951">
        <v>0.2033827833845156</v>
      </c>
      <c r="J5951">
        <v>0.1343137395953137</v>
      </c>
      <c r="K5951">
        <v>0.12899487407010191</v>
      </c>
      <c r="L5951">
        <v>0.20236687957365851</v>
      </c>
      <c r="M5951">
        <v>0.18262501264252659</v>
      </c>
      <c r="N5951">
        <v>0.22370078967949439</v>
      </c>
      <c r="O5951">
        <v>9.6299782257621216E-2</v>
      </c>
      <c r="P5951">
        <v>0.200698464445559</v>
      </c>
      <c r="Q5951">
        <v>0.20441792297061831</v>
      </c>
      <c r="R5951">
        <v>0.21404436427564211</v>
      </c>
      <c r="S5951">
        <v>0.1488116341254116</v>
      </c>
      <c r="T5951">
        <v>0.19001327498957291</v>
      </c>
      <c r="U5951">
        <v>0.13990106819666989</v>
      </c>
      <c r="V5951">
        <v>0.21855361254791991</v>
      </c>
      <c r="W5951">
        <v>0.16539023658931201</v>
      </c>
      <c r="X5951">
        <v>0.13655643262100961</v>
      </c>
      <c r="Y5951">
        <v>0.20621678550466019</v>
      </c>
      <c r="Z5951">
        <v>0.17731558397868591</v>
      </c>
      <c r="AA5951">
        <v>0.1506420472285101</v>
      </c>
      <c r="AB5951">
        <v>0.15319451788450381</v>
      </c>
      <c r="AC5951">
        <v>0.17499019789378711</v>
      </c>
      <c r="AD5951">
        <v>0.19560534359012699</v>
      </c>
      <c r="AE5951">
        <v>0.223762854571432</v>
      </c>
      <c r="AF5951">
        <v>0.20577445043953499</v>
      </c>
      <c r="AG5951">
        <v>0.19267815987983111</v>
      </c>
      <c r="AH5951">
        <v>0.21969131876326101</v>
      </c>
      <c r="AI5951">
        <v>0.20183379171578331</v>
      </c>
      <c r="AJ5951">
        <v>0.1991279649457334</v>
      </c>
      <c r="AK5951">
        <v>0.19933081938625621</v>
      </c>
      <c r="AL5951">
        <v>0.20690923388673929</v>
      </c>
      <c r="AM5951">
        <v>0.1081205596926452</v>
      </c>
      <c r="AN5951">
        <v>0.16902888453281389</v>
      </c>
      <c r="AO5951">
        <v>9.1716471808632807E-2</v>
      </c>
    </row>
    <row r="5952" spans="1:41" x14ac:dyDescent="0.25">
      <c r="A5952" s="1">
        <v>39554</v>
      </c>
      <c r="B5952">
        <v>0.1027045050581773</v>
      </c>
      <c r="C5952">
        <v>0.19209083302417351</v>
      </c>
      <c r="D5952">
        <v>0.11533053100926551</v>
      </c>
      <c r="E5952">
        <v>0.2021018960627366</v>
      </c>
      <c r="F5952">
        <v>0.2187376371186828</v>
      </c>
      <c r="G5952">
        <v>0.18650987763833349</v>
      </c>
      <c r="H5952">
        <v>0.12765162997796189</v>
      </c>
      <c r="I5952">
        <v>0.2017248958840395</v>
      </c>
      <c r="J5952">
        <v>0.1329987297271944</v>
      </c>
      <c r="K5952">
        <v>0.12943007689056699</v>
      </c>
      <c r="L5952">
        <v>0.2017292628777469</v>
      </c>
      <c r="M5952">
        <v>0.1808379705469354</v>
      </c>
      <c r="N5952">
        <v>0.22179291101022419</v>
      </c>
      <c r="O5952">
        <v>9.5427873347720585E-2</v>
      </c>
      <c r="P5952">
        <v>0.198871256393089</v>
      </c>
      <c r="Q5952">
        <v>0.20331442055204529</v>
      </c>
      <c r="R5952">
        <v>0.21179810071220651</v>
      </c>
      <c r="S5952">
        <v>0.1474290107825896</v>
      </c>
      <c r="T5952">
        <v>0.18519244416357289</v>
      </c>
      <c r="U5952">
        <v>0.13984773578254331</v>
      </c>
      <c r="V5952">
        <v>0.21514944413067241</v>
      </c>
      <c r="W5952">
        <v>0.16395014287130591</v>
      </c>
      <c r="X5952">
        <v>0.13544256645876801</v>
      </c>
      <c r="Y5952">
        <v>0.20295042066767971</v>
      </c>
      <c r="Z5952">
        <v>0.17614161861190031</v>
      </c>
      <c r="AA5952">
        <v>0.15012715989652739</v>
      </c>
      <c r="AB5952">
        <v>0.15169369405469099</v>
      </c>
      <c r="AC5952">
        <v>0.1732025634852426</v>
      </c>
      <c r="AD5952">
        <v>0.19449379013265961</v>
      </c>
      <c r="AE5952">
        <v>0.22173466844893841</v>
      </c>
      <c r="AF5952">
        <v>0.20482098739990051</v>
      </c>
      <c r="AG5952">
        <v>0.1920373288856759</v>
      </c>
      <c r="AH5952">
        <v>0.2188605690985812</v>
      </c>
      <c r="AI5952">
        <v>0.20170211434029189</v>
      </c>
      <c r="AJ5952">
        <v>0.19646051295172701</v>
      </c>
      <c r="AK5952">
        <v>0.19781833117036179</v>
      </c>
      <c r="AL5952">
        <v>0.2056393263042266</v>
      </c>
      <c r="AM5952">
        <v>0.1080047275015126</v>
      </c>
      <c r="AN5952">
        <v>0.16368819166149051</v>
      </c>
      <c r="AO5952">
        <v>9.1854092595657091E-2</v>
      </c>
    </row>
    <row r="5953" spans="1:41" x14ac:dyDescent="0.25">
      <c r="A5953" s="1">
        <v>39555</v>
      </c>
      <c r="B5953">
        <v>0.10163082008312441</v>
      </c>
      <c r="C5953">
        <v>0.19079220987212681</v>
      </c>
      <c r="D5953">
        <v>0.11636726374270211</v>
      </c>
      <c r="E5953">
        <v>0.20019155990020149</v>
      </c>
      <c r="F5953">
        <v>0.21754236654069331</v>
      </c>
      <c r="G5953">
        <v>0.1881241466433087</v>
      </c>
      <c r="H5953">
        <v>0.12799780427639129</v>
      </c>
      <c r="I5953">
        <v>0.19983227545625959</v>
      </c>
      <c r="J5953">
        <v>0.1317745370880401</v>
      </c>
      <c r="K5953">
        <v>0.12869523683863821</v>
      </c>
      <c r="L5953">
        <v>0.20258647223879761</v>
      </c>
      <c r="M5953">
        <v>0.17881716821705171</v>
      </c>
      <c r="N5953">
        <v>0.21969342824968269</v>
      </c>
      <c r="O5953">
        <v>9.4691390300182463E-2</v>
      </c>
      <c r="P5953">
        <v>0.19660982353671469</v>
      </c>
      <c r="Q5953">
        <v>0.20228122105158061</v>
      </c>
      <c r="R5953">
        <v>0.2103629164184454</v>
      </c>
      <c r="S5953">
        <v>0.14677987617806279</v>
      </c>
      <c r="T5953">
        <v>0.18162105313561161</v>
      </c>
      <c r="U5953">
        <v>0.1387560992110439</v>
      </c>
      <c r="V5953">
        <v>0.21266345785245941</v>
      </c>
      <c r="W5953">
        <v>0.16265758524641671</v>
      </c>
      <c r="X5953">
        <v>0.134854927771762</v>
      </c>
      <c r="Y5953">
        <v>0.20028479317037409</v>
      </c>
      <c r="Z5953">
        <v>0.1745721195184467</v>
      </c>
      <c r="AA5953">
        <v>0.14874809843967149</v>
      </c>
      <c r="AB5953">
        <v>0.1506660394921483</v>
      </c>
      <c r="AC5953">
        <v>0.17118637510708429</v>
      </c>
      <c r="AD5953">
        <v>0.1934108064251461</v>
      </c>
      <c r="AE5953">
        <v>0.22015729485841981</v>
      </c>
      <c r="AF5953">
        <v>0.2053394119663145</v>
      </c>
      <c r="AG5953">
        <v>0.19252418880537669</v>
      </c>
      <c r="AH5953">
        <v>0.21786227836283059</v>
      </c>
      <c r="AI5953">
        <v>0.20095635073660939</v>
      </c>
      <c r="AJ5953">
        <v>0.19428722290962031</v>
      </c>
      <c r="AK5953">
        <v>0.19646311639333161</v>
      </c>
      <c r="AL5953">
        <v>0.20466214920785081</v>
      </c>
      <c r="AM5953">
        <v>0.10655232557347021</v>
      </c>
      <c r="AN5953">
        <v>0.15981042021290129</v>
      </c>
      <c r="AO5953">
        <v>9.0850788049191292E-2</v>
      </c>
    </row>
    <row r="5954" spans="1:41" x14ac:dyDescent="0.25">
      <c r="A5954" s="1">
        <v>39556</v>
      </c>
      <c r="B5954">
        <v>0.1005095160604525</v>
      </c>
      <c r="C5954">
        <v>0.19013525338674689</v>
      </c>
      <c r="D5954">
        <v>0.11535754216070609</v>
      </c>
      <c r="E5954">
        <v>0.19875778623766649</v>
      </c>
      <c r="F5954">
        <v>0.21720022096270369</v>
      </c>
      <c r="G5954">
        <v>0.18745924898161731</v>
      </c>
      <c r="H5954">
        <v>0.126869852218643</v>
      </c>
      <c r="I5954">
        <v>0.1984411256167149</v>
      </c>
      <c r="J5954">
        <v>0.13015634411493249</v>
      </c>
      <c r="K5954">
        <v>0.12800414678670949</v>
      </c>
      <c r="L5954">
        <v>0.20386723635266041</v>
      </c>
      <c r="M5954">
        <v>0.1774446992205013</v>
      </c>
      <c r="N5954">
        <v>0.21817227882247439</v>
      </c>
      <c r="O5954">
        <v>9.3969192966930043E-2</v>
      </c>
      <c r="P5954">
        <v>0.19530714068034041</v>
      </c>
      <c r="Q5954">
        <v>0.20163395905111589</v>
      </c>
      <c r="R5954">
        <v>0.20974963715406511</v>
      </c>
      <c r="S5954">
        <v>0.1458704804328062</v>
      </c>
      <c r="T5954">
        <v>0.1794725787743171</v>
      </c>
      <c r="U5954">
        <v>0.13773946263954451</v>
      </c>
      <c r="V5954">
        <v>0.2102558049075797</v>
      </c>
      <c r="W5954">
        <v>0.16209211095486081</v>
      </c>
      <c r="X5954">
        <v>0.1336625947075297</v>
      </c>
      <c r="Y5954">
        <v>0.1989769781730685</v>
      </c>
      <c r="Z5954">
        <v>0.17345130463551939</v>
      </c>
      <c r="AA5954">
        <v>0.14754903698281571</v>
      </c>
      <c r="AB5954">
        <v>0.14965505159627229</v>
      </c>
      <c r="AC5954">
        <v>0.16907956172892591</v>
      </c>
      <c r="AD5954">
        <v>0.19280836347781499</v>
      </c>
      <c r="AE5954">
        <v>0.21963617126790111</v>
      </c>
      <c r="AF5954">
        <v>0.20573517533593871</v>
      </c>
      <c r="AG5954">
        <v>0.19257447341890169</v>
      </c>
      <c r="AH5954">
        <v>0.21761940632808671</v>
      </c>
      <c r="AI5954">
        <v>0.20093142046626031</v>
      </c>
      <c r="AJ5954">
        <v>0.19301726620084689</v>
      </c>
      <c r="AK5954">
        <v>0.19531980156937809</v>
      </c>
      <c r="AL5954">
        <v>0.2039522798037828</v>
      </c>
      <c r="AM5954">
        <v>0.10527075697876111</v>
      </c>
      <c r="AN5954">
        <v>0.15734827376431229</v>
      </c>
      <c r="AO5954">
        <v>9.0041094033599917E-2</v>
      </c>
    </row>
    <row r="5955" spans="1:41" x14ac:dyDescent="0.25">
      <c r="A5955" s="1">
        <v>39557</v>
      </c>
      <c r="B5955">
        <v>9.9567286338611449E-2</v>
      </c>
      <c r="C5955">
        <v>0.18886150579752881</v>
      </c>
      <c r="D5955">
        <v>0.11452691654624431</v>
      </c>
      <c r="E5955">
        <v>0.197186895605753</v>
      </c>
      <c r="F5955">
        <v>0.2160793318813638</v>
      </c>
      <c r="G5955">
        <v>0.1865196010362718</v>
      </c>
      <c r="H5955">
        <v>0.12657599767303629</v>
      </c>
      <c r="I5955">
        <v>0.1970808372530965</v>
      </c>
      <c r="J5955">
        <v>0.12935896996365059</v>
      </c>
      <c r="K5955">
        <v>0.12688491702397969</v>
      </c>
      <c r="L5955">
        <v>0.20275373472256081</v>
      </c>
      <c r="M5955">
        <v>0.1759774760993677</v>
      </c>
      <c r="N5955">
        <v>0.2165206881545006</v>
      </c>
      <c r="O5955">
        <v>9.2901713032021951E-2</v>
      </c>
      <c r="P5955">
        <v>0.19372143641605929</v>
      </c>
      <c r="Q5955">
        <v>0.20052863786492961</v>
      </c>
      <c r="R5955">
        <v>0.20867137958875731</v>
      </c>
      <c r="S5955">
        <v>0.14518447969970821</v>
      </c>
      <c r="T5955">
        <v>0.17657700283082459</v>
      </c>
      <c r="U5955">
        <v>0.1369974270546778</v>
      </c>
      <c r="V5955">
        <v>0.2082737655368643</v>
      </c>
      <c r="W5955">
        <v>0.16069249635686081</v>
      </c>
      <c r="X5955">
        <v>0.13263104007642099</v>
      </c>
      <c r="Y5955">
        <v>0.19608031119864011</v>
      </c>
      <c r="Z5955">
        <v>0.1720865187182192</v>
      </c>
      <c r="AA5955">
        <v>0.14609975316985371</v>
      </c>
      <c r="AB5955">
        <v>0.148332386380993</v>
      </c>
      <c r="AC5955">
        <v>0.1675349501091806</v>
      </c>
      <c r="AD5955">
        <v>0.19209183779412081</v>
      </c>
      <c r="AE5955">
        <v>0.21806690527252329</v>
      </c>
      <c r="AF5955">
        <v>0.20488683998822499</v>
      </c>
      <c r="AG5955">
        <v>0.19155572927981099</v>
      </c>
      <c r="AH5955">
        <v>0.21664153991597809</v>
      </c>
      <c r="AI5955">
        <v>0.19948413109922561</v>
      </c>
      <c r="AJ5955">
        <v>0.19125096210666309</v>
      </c>
      <c r="AK5955">
        <v>0.1945278598647959</v>
      </c>
      <c r="AL5955">
        <v>0.20274179077784191</v>
      </c>
      <c r="AM5955">
        <v>0.1042789441963162</v>
      </c>
      <c r="AN5955">
        <v>0.15457101070008281</v>
      </c>
      <c r="AO5955">
        <v>8.973534987336626E-2</v>
      </c>
    </row>
    <row r="5956" spans="1:41" x14ac:dyDescent="0.25">
      <c r="A5956" s="1">
        <v>39558</v>
      </c>
      <c r="B5956">
        <v>9.8759580426294208E-2</v>
      </c>
      <c r="C5956">
        <v>0.18758775820831081</v>
      </c>
      <c r="D5956">
        <v>0.1137442075984491</v>
      </c>
      <c r="E5956">
        <v>0.19562850497383949</v>
      </c>
      <c r="F5956">
        <v>0.2149350053000238</v>
      </c>
      <c r="G5956">
        <v>0.18549870309092639</v>
      </c>
      <c r="H5956">
        <v>0.12623005979409629</v>
      </c>
      <c r="I5956">
        <v>0.1956881959483015</v>
      </c>
      <c r="J5956">
        <v>0.12855713152665449</v>
      </c>
      <c r="K5956">
        <v>0.12578131226125</v>
      </c>
      <c r="L5956">
        <v>0.2015485664257945</v>
      </c>
      <c r="M5956">
        <v>0.1745335863115674</v>
      </c>
      <c r="N5956">
        <v>0.2148407641531935</v>
      </c>
      <c r="O5956">
        <v>9.1947625954256693E-2</v>
      </c>
      <c r="P5956">
        <v>0.19228573215177819</v>
      </c>
      <c r="Q5956">
        <v>0.1993936291787432</v>
      </c>
      <c r="R5956">
        <v>0.2076353095234495</v>
      </c>
      <c r="S5956">
        <v>0.1444544313475627</v>
      </c>
      <c r="T5956">
        <v>0.1751906723924041</v>
      </c>
      <c r="U5956">
        <v>0.1362397664698112</v>
      </c>
      <c r="V5956">
        <v>0.20629172616614891</v>
      </c>
      <c r="W5956">
        <v>0.1594762150921942</v>
      </c>
      <c r="X5956">
        <v>0.1315994854453123</v>
      </c>
      <c r="Y5956">
        <v>0.19449449035969429</v>
      </c>
      <c r="Z5956">
        <v>0.17070857490618219</v>
      </c>
      <c r="AA5956">
        <v>0.14462213602355831</v>
      </c>
      <c r="AB5956">
        <v>0.1470222211657137</v>
      </c>
      <c r="AC5956">
        <v>0.16594033848943521</v>
      </c>
      <c r="AD5956">
        <v>0.1913648954437599</v>
      </c>
      <c r="AE5956">
        <v>0.2166276392771454</v>
      </c>
      <c r="AF5956">
        <v>0.20397779035479699</v>
      </c>
      <c r="AG5956">
        <v>0.19044948514072019</v>
      </c>
      <c r="AH5956">
        <v>0.21564492350386941</v>
      </c>
      <c r="AI5956">
        <v>0.19801809173219101</v>
      </c>
      <c r="AJ5956">
        <v>0.18975299134581261</v>
      </c>
      <c r="AK5956">
        <v>0.1937374806602136</v>
      </c>
      <c r="AL5956">
        <v>0.20151784021343949</v>
      </c>
      <c r="AM5956">
        <v>0.1032392147472046</v>
      </c>
      <c r="AN5956">
        <v>0.15305039751396809</v>
      </c>
      <c r="AO5956">
        <v>8.9447105713132621E-2</v>
      </c>
    </row>
    <row r="5957" spans="1:41" x14ac:dyDescent="0.25">
      <c r="A5957" s="1">
        <v>39559</v>
      </c>
      <c r="B5957">
        <v>9.7658200622259189E-2</v>
      </c>
      <c r="C5957">
        <v>0.18630421838742589</v>
      </c>
      <c r="D5957">
        <v>0.1131064448307276</v>
      </c>
      <c r="E5957">
        <v>0.19362696802279261</v>
      </c>
      <c r="F5957">
        <v>0.21369635504941609</v>
      </c>
      <c r="G5957">
        <v>0.18348249466322619</v>
      </c>
      <c r="H5957">
        <v>0.12547018923626449</v>
      </c>
      <c r="I5957">
        <v>0.19400840655310181</v>
      </c>
      <c r="J5957">
        <v>0.12675896170596801</v>
      </c>
      <c r="K5957">
        <v>0.12545749673357451</v>
      </c>
      <c r="L5957">
        <v>0.19980927290989431</v>
      </c>
      <c r="M5957">
        <v>0.17277024281573911</v>
      </c>
      <c r="N5957">
        <v>0.21233368097218369</v>
      </c>
      <c r="O5957">
        <v>9.1414142127407588E-2</v>
      </c>
      <c r="P5957">
        <v>0.19063399806671891</v>
      </c>
      <c r="Q5957">
        <v>0.1971527883038266</v>
      </c>
      <c r="R5957">
        <v>0.2063594953841503</v>
      </c>
      <c r="S5957">
        <v>0.14294230333225161</v>
      </c>
      <c r="T5957">
        <v>0.1727533177750317</v>
      </c>
      <c r="U5957">
        <v>0.13486330351372561</v>
      </c>
      <c r="V5957">
        <v>0.20432281277349729</v>
      </c>
      <c r="W5957">
        <v>0.15805384382434801</v>
      </c>
      <c r="X5957">
        <v>0.1294026200017287</v>
      </c>
      <c r="Y5957">
        <v>0.19233005750820631</v>
      </c>
      <c r="Z5957">
        <v>0.16850927921521031</v>
      </c>
      <c r="AA5957">
        <v>0.14430432704802401</v>
      </c>
      <c r="AB5957">
        <v>0.1455868074519702</v>
      </c>
      <c r="AC5957">
        <v>0.16406336386190079</v>
      </c>
      <c r="AD5957">
        <v>0.1902768840895398</v>
      </c>
      <c r="AE5957">
        <v>0.21497767120299319</v>
      </c>
      <c r="AF5957">
        <v>0.20274898307596831</v>
      </c>
      <c r="AG5957">
        <v>0.1886600447396278</v>
      </c>
      <c r="AH5957">
        <v>0.21453803465947241</v>
      </c>
      <c r="AI5957">
        <v>0.1963758361609198</v>
      </c>
      <c r="AJ5957">
        <v>0.1881763352966932</v>
      </c>
      <c r="AK5957">
        <v>0.1924548429390997</v>
      </c>
      <c r="AL5957">
        <v>0.1998379421614149</v>
      </c>
      <c r="AM5957">
        <v>0.10201818860847579</v>
      </c>
      <c r="AN5957">
        <v>0.15070665808944611</v>
      </c>
      <c r="AO5957">
        <v>8.8880190106532864E-2</v>
      </c>
    </row>
    <row r="5958" spans="1:41" x14ac:dyDescent="0.25">
      <c r="A5958" s="1">
        <v>39560</v>
      </c>
      <c r="B5958">
        <v>9.8031151467002184E-2</v>
      </c>
      <c r="C5958">
        <v>0.1848571556217711</v>
      </c>
      <c r="D5958">
        <v>0.1115216592710665</v>
      </c>
      <c r="E5958">
        <v>0.19111306098358791</v>
      </c>
      <c r="F5958">
        <v>0.21254476958477461</v>
      </c>
      <c r="G5958">
        <v>0.1821156887916158</v>
      </c>
      <c r="H5958">
        <v>0.12513646036374421</v>
      </c>
      <c r="I5958">
        <v>0.19122152577073009</v>
      </c>
      <c r="J5958">
        <v>0.12552850136439669</v>
      </c>
      <c r="K5958">
        <v>0.1235725474685884</v>
      </c>
      <c r="L5958">
        <v>0.1992091982003257</v>
      </c>
      <c r="M5958">
        <v>0.17065452587139859</v>
      </c>
      <c r="N5958">
        <v>0.20925545000005391</v>
      </c>
      <c r="O5958">
        <v>9.1952687969739558E-2</v>
      </c>
      <c r="P5958">
        <v>0.18853133265166891</v>
      </c>
      <c r="Q5958">
        <v>0.194505646026538</v>
      </c>
      <c r="R5958">
        <v>0.20524123201118161</v>
      </c>
      <c r="S5958">
        <v>0.14213900801136831</v>
      </c>
      <c r="T5958">
        <v>0.1706544980727768</v>
      </c>
      <c r="U5958">
        <v>0.13456249957319891</v>
      </c>
      <c r="V5958">
        <v>0.2015511129374187</v>
      </c>
      <c r="W5958">
        <v>0.15708452774334619</v>
      </c>
      <c r="X5958">
        <v>0.1277579528841877</v>
      </c>
      <c r="Y5958">
        <v>0.19000244715096259</v>
      </c>
      <c r="Z5958">
        <v>0.16495577289747679</v>
      </c>
      <c r="AA5958">
        <v>0.14063475053919999</v>
      </c>
      <c r="AB5958">
        <v>0.14551198410015939</v>
      </c>
      <c r="AC5958">
        <v>0.1633948978755359</v>
      </c>
      <c r="AD5958">
        <v>0.1894729317517983</v>
      </c>
      <c r="AE5958">
        <v>0.21334317685091861</v>
      </c>
      <c r="AF5958">
        <v>0.20294239151885879</v>
      </c>
      <c r="AG5958">
        <v>0.18728324241211239</v>
      </c>
      <c r="AH5958">
        <v>0.21401010898899489</v>
      </c>
      <c r="AI5958">
        <v>0.19516249642115929</v>
      </c>
      <c r="AJ5958">
        <v>0.18668168818237479</v>
      </c>
      <c r="AK5958">
        <v>0.19129861408951451</v>
      </c>
      <c r="AL5958">
        <v>0.1982489632713893</v>
      </c>
      <c r="AM5958">
        <v>0.1010653168342632</v>
      </c>
      <c r="AN5958">
        <v>0.14878351300772669</v>
      </c>
      <c r="AO5958">
        <v>8.9531321758311494E-2</v>
      </c>
    </row>
    <row r="5959" spans="1:41" x14ac:dyDescent="0.25">
      <c r="A5959" s="1">
        <v>39561</v>
      </c>
      <c r="B5959">
        <v>9.788628483710872E-2</v>
      </c>
      <c r="C5959">
        <v>0.18430972915343491</v>
      </c>
      <c r="D5959">
        <v>0.11163492842916189</v>
      </c>
      <c r="E5959">
        <v>0.19090084844594851</v>
      </c>
      <c r="F5959">
        <v>0.21200407583768799</v>
      </c>
      <c r="G5959">
        <v>0.18223579633369069</v>
      </c>
      <c r="H5959">
        <v>0.1258993669278646</v>
      </c>
      <c r="I5959">
        <v>0.19108445072766561</v>
      </c>
      <c r="J5959">
        <v>0.1254596317664948</v>
      </c>
      <c r="K5959">
        <v>0.1244782837260754</v>
      </c>
      <c r="L5959">
        <v>0.19868350956971281</v>
      </c>
      <c r="M5959">
        <v>0.17045254445032329</v>
      </c>
      <c r="N5959">
        <v>0.20884393782092889</v>
      </c>
      <c r="O5959">
        <v>9.1394143400645417E-2</v>
      </c>
      <c r="P5959">
        <v>0.1879205461936504</v>
      </c>
      <c r="Q5959">
        <v>0.19537744980039831</v>
      </c>
      <c r="R5959">
        <v>0.20396919364982119</v>
      </c>
      <c r="S5959">
        <v>0.14191740337511349</v>
      </c>
      <c r="T5959">
        <v>0.1695668940141965</v>
      </c>
      <c r="U5959">
        <v>0.1362005826256171</v>
      </c>
      <c r="V5959">
        <v>0.2020909355633517</v>
      </c>
      <c r="W5959">
        <v>0.15672295742057721</v>
      </c>
      <c r="X5959">
        <v>0.1297734194139919</v>
      </c>
      <c r="Y5959">
        <v>0.18915024004962269</v>
      </c>
      <c r="Z5959">
        <v>0.16597975775017629</v>
      </c>
      <c r="AA5959">
        <v>0.14180774860573911</v>
      </c>
      <c r="AB5959">
        <v>0.1448506440416695</v>
      </c>
      <c r="AC5959">
        <v>0.16275204616065861</v>
      </c>
      <c r="AD5959">
        <v>0.18892387347593911</v>
      </c>
      <c r="AE5959">
        <v>0.21226029676668531</v>
      </c>
      <c r="AF5959">
        <v>0.2025138180963236</v>
      </c>
      <c r="AG5959">
        <v>0.18659711697740619</v>
      </c>
      <c r="AH5959">
        <v>0.21348523190125721</v>
      </c>
      <c r="AI5959">
        <v>0.19446422685249271</v>
      </c>
      <c r="AJ5959">
        <v>0.1859712132126678</v>
      </c>
      <c r="AK5959">
        <v>0.19071819082217059</v>
      </c>
      <c r="AL5959">
        <v>0.19784606004486241</v>
      </c>
      <c r="AM5959">
        <v>0.1018721789851635</v>
      </c>
      <c r="AN5959">
        <v>0.14752522819506511</v>
      </c>
      <c r="AO5959">
        <v>8.9382104863446832E-2</v>
      </c>
    </row>
    <row r="5960" spans="1:41" x14ac:dyDescent="0.25">
      <c r="A5960" s="1">
        <v>39562</v>
      </c>
      <c r="B5960">
        <v>9.7462995248169815E-2</v>
      </c>
      <c r="C5960">
        <v>0.18769502148320111</v>
      </c>
      <c r="D5960">
        <v>0.1110616393110098</v>
      </c>
      <c r="E5960">
        <v>0.19469058343471721</v>
      </c>
      <c r="F5960">
        <v>0.21400185651169931</v>
      </c>
      <c r="G5960">
        <v>0.18162182947652411</v>
      </c>
      <c r="H5960">
        <v>0.12517576586520701</v>
      </c>
      <c r="I5960">
        <v>0.1942204099296074</v>
      </c>
      <c r="J5960">
        <v>0.12470286961438561</v>
      </c>
      <c r="K5960">
        <v>0.1291778530430891</v>
      </c>
      <c r="L5960">
        <v>0.19800549752638019</v>
      </c>
      <c r="M5960">
        <v>0.17575693168070219</v>
      </c>
      <c r="N5960">
        <v>0.21072471991149791</v>
      </c>
      <c r="O5960">
        <v>9.1539959553983932E-2</v>
      </c>
      <c r="P5960">
        <v>0.1933544629764587</v>
      </c>
      <c r="Q5960">
        <v>0.19579284402301289</v>
      </c>
      <c r="R5960">
        <v>0.2044086738528294</v>
      </c>
      <c r="S5960">
        <v>0.1414208504423127</v>
      </c>
      <c r="T5960">
        <v>0.1714659435783441</v>
      </c>
      <c r="U5960">
        <v>0.13642120895817481</v>
      </c>
      <c r="V5960">
        <v>0.20534577473915461</v>
      </c>
      <c r="W5960">
        <v>0.1590906382718465</v>
      </c>
      <c r="X5960">
        <v>0.13031618680977911</v>
      </c>
      <c r="Y5960">
        <v>0.19223176481713761</v>
      </c>
      <c r="Z5960">
        <v>0.16858881052439381</v>
      </c>
      <c r="AA5960">
        <v>0.14825270663979129</v>
      </c>
      <c r="AB5960">
        <v>0.14573286118859011</v>
      </c>
      <c r="AC5960">
        <v>0.1626381774830887</v>
      </c>
      <c r="AD5960">
        <v>0.18851273874769281</v>
      </c>
      <c r="AE5960">
        <v>0.21529913185842911</v>
      </c>
      <c r="AF5960">
        <v>0.2019418957484467</v>
      </c>
      <c r="AG5960">
        <v>0.18613012411748109</v>
      </c>
      <c r="AH5960">
        <v>0.21290290886400451</v>
      </c>
      <c r="AI5960">
        <v>0.19376063133596419</v>
      </c>
      <c r="AJ5960">
        <v>0.18823307258533109</v>
      </c>
      <c r="AK5960">
        <v>0.1900905733791359</v>
      </c>
      <c r="AL5960">
        <v>0.19826099638357619</v>
      </c>
      <c r="AM5960">
        <v>0.1016230195780298</v>
      </c>
      <c r="AN5960">
        <v>0.14941991958954809</v>
      </c>
      <c r="AO5960">
        <v>8.8682041021146157E-2</v>
      </c>
    </row>
    <row r="5961" spans="1:41" x14ac:dyDescent="0.25">
      <c r="A5961" s="1">
        <v>39563</v>
      </c>
      <c r="B5961">
        <v>9.6915896135421398E-2</v>
      </c>
      <c r="C5961">
        <v>0.18828846626769721</v>
      </c>
      <c r="D5961">
        <v>0.1103279335261909</v>
      </c>
      <c r="E5961">
        <v>0.19483815689273609</v>
      </c>
      <c r="F5961">
        <v>0.21396966352116131</v>
      </c>
      <c r="G5961">
        <v>0.18068286261935751</v>
      </c>
      <c r="H5961">
        <v>0.12437508146921609</v>
      </c>
      <c r="I5961">
        <v>0.19367310972294699</v>
      </c>
      <c r="J5961">
        <v>0.12371128603370481</v>
      </c>
      <c r="K5961">
        <v>0.1313976398127599</v>
      </c>
      <c r="L5961">
        <v>0.1968429616735238</v>
      </c>
      <c r="M5961">
        <v>0.17793916660410269</v>
      </c>
      <c r="N5961">
        <v>0.20911351741076659</v>
      </c>
      <c r="O5961">
        <v>9.1541132850179591E-2</v>
      </c>
      <c r="P5961">
        <v>0.1966280643258855</v>
      </c>
      <c r="Q5961">
        <v>0.1951304096624156</v>
      </c>
      <c r="R5961">
        <v>0.2039011703693657</v>
      </c>
      <c r="S5961">
        <v>0.1405909641761787</v>
      </c>
      <c r="T5961">
        <v>0.17304405445788809</v>
      </c>
      <c r="U5961">
        <v>0.13643558529073249</v>
      </c>
      <c r="V5961">
        <v>0.20490606355762619</v>
      </c>
      <c r="W5961">
        <v>0.15872344218169701</v>
      </c>
      <c r="X5961">
        <v>0.13068239170556631</v>
      </c>
      <c r="Y5961">
        <v>0.19487192983721241</v>
      </c>
      <c r="Z5961">
        <v>0.16801901000531841</v>
      </c>
      <c r="AA5961">
        <v>0.14896917739946891</v>
      </c>
      <c r="AB5961">
        <v>0.14611257943364059</v>
      </c>
      <c r="AC5961">
        <v>0.16199946021099931</v>
      </c>
      <c r="AD5961">
        <v>0.18778910401944651</v>
      </c>
      <c r="AE5961">
        <v>0.21622926731580699</v>
      </c>
      <c r="AF5961">
        <v>0.20093515197199849</v>
      </c>
      <c r="AG5961">
        <v>0.1852131312575559</v>
      </c>
      <c r="AH5961">
        <v>0.21200339832675169</v>
      </c>
      <c r="AI5961">
        <v>0.192627869152769</v>
      </c>
      <c r="AJ5961">
        <v>0.18889196998337429</v>
      </c>
      <c r="AK5961">
        <v>0.18916920593610109</v>
      </c>
      <c r="AL5961">
        <v>0.19749035693836101</v>
      </c>
      <c r="AM5961">
        <v>0.1011717768375629</v>
      </c>
      <c r="AN5961">
        <v>0.15005815436613359</v>
      </c>
      <c r="AO5961">
        <v>8.7869477178845454E-2</v>
      </c>
    </row>
    <row r="5962" spans="1:41" x14ac:dyDescent="0.25">
      <c r="A5962" s="1">
        <v>39564</v>
      </c>
      <c r="B5962">
        <v>9.5085048980395451E-2</v>
      </c>
      <c r="C5962">
        <v>0.18733631180005669</v>
      </c>
      <c r="D5962">
        <v>0.1097189029594732</v>
      </c>
      <c r="E5962">
        <v>0.19402411508088191</v>
      </c>
      <c r="F5962">
        <v>0.21300387438337531</v>
      </c>
      <c r="G5962">
        <v>0.17947572425470121</v>
      </c>
      <c r="H5962">
        <v>0.12203291927406559</v>
      </c>
      <c r="I5962">
        <v>0.19336337456762259</v>
      </c>
      <c r="J5962">
        <v>0.1221265269188288</v>
      </c>
      <c r="K5962">
        <v>0.13193322109282141</v>
      </c>
      <c r="L5962">
        <v>0.19573388125650851</v>
      </c>
      <c r="M5962">
        <v>0.17721159900911629</v>
      </c>
      <c r="N5962">
        <v>0.2081663036222251</v>
      </c>
      <c r="O5962">
        <v>8.9487463644109796E-2</v>
      </c>
      <c r="P5962">
        <v>0.19577743395539501</v>
      </c>
      <c r="Q5962">
        <v>0.1952588842435794</v>
      </c>
      <c r="R5962">
        <v>0.20293435816220631</v>
      </c>
      <c r="S5962">
        <v>0.13965873279071481</v>
      </c>
      <c r="T5962">
        <v>0.17229188523617031</v>
      </c>
      <c r="U5962">
        <v>0.1356954942073916</v>
      </c>
      <c r="V5962">
        <v>0.2039812396950762</v>
      </c>
      <c r="W5962">
        <v>0.15755057834980421</v>
      </c>
      <c r="X5962">
        <v>0.1299103906093394</v>
      </c>
      <c r="Y5962">
        <v>0.19438362968184081</v>
      </c>
      <c r="Z5962">
        <v>0.16805943328624751</v>
      </c>
      <c r="AA5962">
        <v>0.14966057925320611</v>
      </c>
      <c r="AB5962">
        <v>0.14531188623246369</v>
      </c>
      <c r="AC5962">
        <v>0.16137879250275891</v>
      </c>
      <c r="AD5962">
        <v>0.18711900055042291</v>
      </c>
      <c r="AE5962">
        <v>0.21503355966365331</v>
      </c>
      <c r="AF5962">
        <v>0.20005028943290701</v>
      </c>
      <c r="AG5962">
        <v>0.18457931141008521</v>
      </c>
      <c r="AH5962">
        <v>0.211308679594364</v>
      </c>
      <c r="AI5962">
        <v>0.19149021391600959</v>
      </c>
      <c r="AJ5962">
        <v>0.18764580874128881</v>
      </c>
      <c r="AK5962">
        <v>0.18822945585047829</v>
      </c>
      <c r="AL5962">
        <v>0.19712244732435541</v>
      </c>
      <c r="AM5962">
        <v>0.1009526411151027</v>
      </c>
      <c r="AN5962">
        <v>0.14877101182790431</v>
      </c>
      <c r="AO5962">
        <v>8.6632608798735258E-2</v>
      </c>
    </row>
    <row r="5963" spans="1:41" x14ac:dyDescent="0.25">
      <c r="A5963" s="1">
        <v>39565</v>
      </c>
      <c r="B5963">
        <v>9.4840280837914279E-2</v>
      </c>
      <c r="C5963">
        <v>0.18665869224461379</v>
      </c>
      <c r="D5963">
        <v>0.10825822395833649</v>
      </c>
      <c r="E5963">
        <v>0.193353370041394</v>
      </c>
      <c r="F5963">
        <v>0.21230472192021929</v>
      </c>
      <c r="G5963">
        <v>0.17836171516523791</v>
      </c>
      <c r="H5963">
        <v>0.12181502598569829</v>
      </c>
      <c r="I5963">
        <v>0.19377399145132371</v>
      </c>
      <c r="J5963">
        <v>0.12035258084775451</v>
      </c>
      <c r="K5963">
        <v>0.13241521766176159</v>
      </c>
      <c r="L5963">
        <v>0.19453256207314409</v>
      </c>
      <c r="M5963">
        <v>0.1767109169558076</v>
      </c>
      <c r="N5963">
        <v>0.20794838260530249</v>
      </c>
      <c r="O5963">
        <v>8.8999749996190314E-2</v>
      </c>
      <c r="P5963">
        <v>0.19500332074255339</v>
      </c>
      <c r="Q5963">
        <v>0.1946431019755796</v>
      </c>
      <c r="R5963">
        <v>0.201911107787306</v>
      </c>
      <c r="S5963">
        <v>0.13857915716711919</v>
      </c>
      <c r="T5963">
        <v>0.17147171039076869</v>
      </c>
      <c r="U5963">
        <v>0.13556852188558929</v>
      </c>
      <c r="V5963">
        <v>0.20369053394470649</v>
      </c>
      <c r="W5963">
        <v>0.1568186945524126</v>
      </c>
      <c r="X5963">
        <v>0.12920033091782329</v>
      </c>
      <c r="Y5963">
        <v>0.19338138951359859</v>
      </c>
      <c r="Z5963">
        <v>0.16807025036705711</v>
      </c>
      <c r="AA5963">
        <v>0.14983734492179271</v>
      </c>
      <c r="AB5963">
        <v>0.144846887465228</v>
      </c>
      <c r="AC5963">
        <v>0.16041030926278649</v>
      </c>
      <c r="AD5963">
        <v>0.18646089282884301</v>
      </c>
      <c r="AE5963">
        <v>0.21383894487634139</v>
      </c>
      <c r="AF5963">
        <v>0.1990715174286391</v>
      </c>
      <c r="AG5963">
        <v>0.18295123455264081</v>
      </c>
      <c r="AH5963">
        <v>0.21066593819367299</v>
      </c>
      <c r="AI5963">
        <v>0.19060136878104689</v>
      </c>
      <c r="AJ5963">
        <v>0.18676492893309971</v>
      </c>
      <c r="AK5963">
        <v>0.18701851179171289</v>
      </c>
      <c r="AL5963">
        <v>0.19617034388920621</v>
      </c>
      <c r="AM5963">
        <v>0.1012345292716707</v>
      </c>
      <c r="AN5963">
        <v>0.14851384435277989</v>
      </c>
      <c r="AO5963">
        <v>8.6560952702290528E-2</v>
      </c>
    </row>
    <row r="5964" spans="1:41" x14ac:dyDescent="0.25">
      <c r="A5964" s="1">
        <v>39566</v>
      </c>
      <c r="B5964">
        <v>0.1044872569463126</v>
      </c>
      <c r="C5964">
        <v>0.1842658487242409</v>
      </c>
      <c r="D5964">
        <v>0.10801957088755169</v>
      </c>
      <c r="E5964">
        <v>0.19138602926104131</v>
      </c>
      <c r="F5964">
        <v>0.21054424239722411</v>
      </c>
      <c r="G5964">
        <v>0.1770029524743508</v>
      </c>
      <c r="H5964">
        <v>0.12294535644540611</v>
      </c>
      <c r="I5964">
        <v>0.19787288373179501</v>
      </c>
      <c r="J5964">
        <v>0.118877680707289</v>
      </c>
      <c r="K5964">
        <v>0.1541820008397532</v>
      </c>
      <c r="L5964">
        <v>0.19281807634076031</v>
      </c>
      <c r="M5964">
        <v>0.17391104371974531</v>
      </c>
      <c r="N5964">
        <v>0.206665135261376</v>
      </c>
      <c r="O5964">
        <v>9.9069411703339272E-2</v>
      </c>
      <c r="P5964">
        <v>0.19209238557092231</v>
      </c>
      <c r="Q5964">
        <v>0.19227502780846339</v>
      </c>
      <c r="R5964">
        <v>0.1996886801475147</v>
      </c>
      <c r="S5964">
        <v>0.13740660293874751</v>
      </c>
      <c r="T5964">
        <v>0.16933074602159209</v>
      </c>
      <c r="U5964">
        <v>0.13428970078862351</v>
      </c>
      <c r="V5964">
        <v>0.23626046794648711</v>
      </c>
      <c r="W5964">
        <v>0.15495291650814069</v>
      </c>
      <c r="X5964">
        <v>0.1274742675025532</v>
      </c>
      <c r="Y5964">
        <v>0.19138099223513849</v>
      </c>
      <c r="Z5964">
        <v>0.17397555061642281</v>
      </c>
      <c r="AA5964">
        <v>0.15937905522897169</v>
      </c>
      <c r="AB5964">
        <v>0.17549018055108251</v>
      </c>
      <c r="AC5964">
        <v>0.16159304822536241</v>
      </c>
      <c r="AD5964">
        <v>0.18526485806676571</v>
      </c>
      <c r="AE5964">
        <v>0.2116934130573197</v>
      </c>
      <c r="AF5964">
        <v>0.19786416090584399</v>
      </c>
      <c r="AG5964">
        <v>0.18157240708672259</v>
      </c>
      <c r="AH5964">
        <v>0.20935224369731389</v>
      </c>
      <c r="AI5964">
        <v>0.18845180661805211</v>
      </c>
      <c r="AJ5964">
        <v>0.1850665049063282</v>
      </c>
      <c r="AK5964">
        <v>0.1850689771324085</v>
      </c>
      <c r="AL5964">
        <v>0.19459822529730869</v>
      </c>
      <c r="AM5964">
        <v>0.1043985232668814</v>
      </c>
      <c r="AN5964">
        <v>0.145669150853073</v>
      </c>
      <c r="AO5964">
        <v>9.0502798273628227E-2</v>
      </c>
    </row>
    <row r="5965" spans="1:41" x14ac:dyDescent="0.25">
      <c r="A5965" s="1">
        <v>39567</v>
      </c>
      <c r="B5965">
        <v>0.1041684083613682</v>
      </c>
      <c r="C5965">
        <v>0.19195343689674271</v>
      </c>
      <c r="D5965">
        <v>0.1075506763143607</v>
      </c>
      <c r="E5965">
        <v>0.19937433924441639</v>
      </c>
      <c r="F5965">
        <v>0.21285589775560551</v>
      </c>
      <c r="G5965">
        <v>0.1774022105242436</v>
      </c>
      <c r="H5965">
        <v>0.12326948694142729</v>
      </c>
      <c r="I5965">
        <v>0.19543409957267741</v>
      </c>
      <c r="J5965">
        <v>0.1182195379851414</v>
      </c>
      <c r="K5965">
        <v>0.15016870024908879</v>
      </c>
      <c r="L5965">
        <v>0.19479668841965761</v>
      </c>
      <c r="M5965">
        <v>0.1830660268652681</v>
      </c>
      <c r="N5965">
        <v>0.2083497091297527</v>
      </c>
      <c r="O5965">
        <v>9.7045767659569737E-2</v>
      </c>
      <c r="P5965">
        <v>0.2010746245125648</v>
      </c>
      <c r="Q5965">
        <v>0.1967664610679607</v>
      </c>
      <c r="R5965">
        <v>0.20433943194724699</v>
      </c>
      <c r="S5965">
        <v>0.1370648582188953</v>
      </c>
      <c r="T5965">
        <v>0.18617573439993701</v>
      </c>
      <c r="U5965">
        <v>0.13916564332998871</v>
      </c>
      <c r="V5965">
        <v>0.2311420955210407</v>
      </c>
      <c r="W5965">
        <v>0.15744525933464459</v>
      </c>
      <c r="X5965">
        <v>0.13085241522988811</v>
      </c>
      <c r="Y5965">
        <v>0.2093734217431906</v>
      </c>
      <c r="Z5965">
        <v>0.17142991577503941</v>
      </c>
      <c r="AA5965">
        <v>0.15619522199108821</v>
      </c>
      <c r="AB5965">
        <v>0.17201404555342839</v>
      </c>
      <c r="AC5965">
        <v>0.1625363164160703</v>
      </c>
      <c r="AD5965">
        <v>0.18686038876228289</v>
      </c>
      <c r="AE5965">
        <v>0.21938656847560251</v>
      </c>
      <c r="AF5965">
        <v>0.19772970502008069</v>
      </c>
      <c r="AG5965">
        <v>0.18292743744811271</v>
      </c>
      <c r="AH5965">
        <v>0.209133517959884</v>
      </c>
      <c r="AI5965">
        <v>0.18996105279281009</v>
      </c>
      <c r="AJ5965">
        <v>0.19709808254714101</v>
      </c>
      <c r="AK5965">
        <v>0.19062092765443461</v>
      </c>
      <c r="AL5965">
        <v>0.1992793986060197</v>
      </c>
      <c r="AM5965">
        <v>0.1026714618782872</v>
      </c>
      <c r="AN5965">
        <v>0.1559555372976747</v>
      </c>
      <c r="AO5965">
        <v>9.026066911033867E-2</v>
      </c>
    </row>
    <row r="5966" spans="1:41" x14ac:dyDescent="0.25">
      <c r="A5966" s="1">
        <v>39568</v>
      </c>
      <c r="B5966">
        <v>0.1035115294810152</v>
      </c>
      <c r="C5966">
        <v>0.18950162599740181</v>
      </c>
      <c r="D5966">
        <v>0.1061174661723381</v>
      </c>
      <c r="E5966">
        <v>0.1965257069733638</v>
      </c>
      <c r="F5966">
        <v>0.21132072744530089</v>
      </c>
      <c r="G5966">
        <v>0.17626221093779751</v>
      </c>
      <c r="H5966">
        <v>0.122418383839574</v>
      </c>
      <c r="I5966">
        <v>0.19323877932056571</v>
      </c>
      <c r="J5966">
        <v>0.1173190049239375</v>
      </c>
      <c r="K5966">
        <v>0.1481668248533958</v>
      </c>
      <c r="L5966">
        <v>0.1933104670118593</v>
      </c>
      <c r="M5966">
        <v>0.17995578868028811</v>
      </c>
      <c r="N5966">
        <v>0.2060613019402634</v>
      </c>
      <c r="O5966">
        <v>9.6353048332225563E-2</v>
      </c>
      <c r="P5966">
        <v>0.19801307426116829</v>
      </c>
      <c r="Q5966">
        <v>0.1946765691995441</v>
      </c>
      <c r="R5966">
        <v>0.203138435186658</v>
      </c>
      <c r="S5966">
        <v>0.13617662471088521</v>
      </c>
      <c r="T5966">
        <v>0.1826144828517629</v>
      </c>
      <c r="U5966">
        <v>0.1373056897223647</v>
      </c>
      <c r="V5966">
        <v>0.2286274659260859</v>
      </c>
      <c r="W5966">
        <v>0.15574131663008389</v>
      </c>
      <c r="X5966">
        <v>0.12900964106061669</v>
      </c>
      <c r="Y5966">
        <v>0.2057846764194706</v>
      </c>
      <c r="Z5966">
        <v>0.1685136602661377</v>
      </c>
      <c r="AA5966">
        <v>0.1533743672110843</v>
      </c>
      <c r="AB5966">
        <v>0.16899469829715549</v>
      </c>
      <c r="AC5966">
        <v>0.16256996022037101</v>
      </c>
      <c r="AD5966">
        <v>0.18607945781055399</v>
      </c>
      <c r="AE5966">
        <v>0.21703901359816771</v>
      </c>
      <c r="AF5966">
        <v>0.1966274354288961</v>
      </c>
      <c r="AG5966">
        <v>0.18161235696179651</v>
      </c>
      <c r="AH5966">
        <v>0.20821768923037309</v>
      </c>
      <c r="AI5966">
        <v>0.1888161721005876</v>
      </c>
      <c r="AJ5966">
        <v>0.194574884992293</v>
      </c>
      <c r="AK5966">
        <v>0.18937525641103539</v>
      </c>
      <c r="AL5966">
        <v>0.197286856092527</v>
      </c>
      <c r="AM5966">
        <v>0.1013469873468624</v>
      </c>
      <c r="AN5966">
        <v>0.15277177005634179</v>
      </c>
      <c r="AO5966">
        <v>8.9377334129248712E-2</v>
      </c>
    </row>
    <row r="5967" spans="1:41" x14ac:dyDescent="0.25">
      <c r="A5967" s="1">
        <v>39569</v>
      </c>
      <c r="B5967">
        <v>0.1019967428734571</v>
      </c>
      <c r="C5967">
        <v>0.18778243607212849</v>
      </c>
      <c r="D5967">
        <v>0.1049742846328665</v>
      </c>
      <c r="E5967">
        <v>0.1943138541270637</v>
      </c>
      <c r="F5967">
        <v>0.2100127728145286</v>
      </c>
      <c r="G5967">
        <v>0.17525480085866771</v>
      </c>
      <c r="H5967">
        <v>0.1208873679845637</v>
      </c>
      <c r="I5967">
        <v>0.191568924590728</v>
      </c>
      <c r="J5967">
        <v>0.1161350889183765</v>
      </c>
      <c r="K5967">
        <v>0.14616530513358439</v>
      </c>
      <c r="L5967">
        <v>0.19198310389424059</v>
      </c>
      <c r="M5967">
        <v>0.17804325155418749</v>
      </c>
      <c r="N5967">
        <v>0.20411224400099029</v>
      </c>
      <c r="O5967">
        <v>9.4625303185247395E-2</v>
      </c>
      <c r="P5967">
        <v>0.1959269946270506</v>
      </c>
      <c r="Q5967">
        <v>0.19225857403286481</v>
      </c>
      <c r="R5967">
        <v>0.2014323395320316</v>
      </c>
      <c r="S5967">
        <v>0.13532486744434261</v>
      </c>
      <c r="T5967">
        <v>0.17938210723464751</v>
      </c>
      <c r="U5967">
        <v>0.13462358936046651</v>
      </c>
      <c r="V5967">
        <v>0.22446521451961529</v>
      </c>
      <c r="W5967">
        <v>0.15470303120793791</v>
      </c>
      <c r="X5967">
        <v>0.12738620511186841</v>
      </c>
      <c r="Y5967">
        <v>0.2024273693170561</v>
      </c>
      <c r="Z5967">
        <v>0.1654861091496547</v>
      </c>
      <c r="AA5967">
        <v>0.15095099423281719</v>
      </c>
      <c r="AB5967">
        <v>0.16607339905931631</v>
      </c>
      <c r="AC5967">
        <v>0.16202126814141099</v>
      </c>
      <c r="AD5967">
        <v>0.1853252842468201</v>
      </c>
      <c r="AE5967">
        <v>0.21479416147128971</v>
      </c>
      <c r="AF5967">
        <v>0.19558672045373979</v>
      </c>
      <c r="AG5967">
        <v>0.18043374035803381</v>
      </c>
      <c r="AH5967">
        <v>0.20746379301881751</v>
      </c>
      <c r="AI5967">
        <v>0.18794661338427221</v>
      </c>
      <c r="AJ5967">
        <v>0.19245181383799531</v>
      </c>
      <c r="AK5967">
        <v>0.1876085426828748</v>
      </c>
      <c r="AL5967">
        <v>0.19570012233684639</v>
      </c>
      <c r="AM5967">
        <v>9.98014133251338E-2</v>
      </c>
      <c r="AN5967">
        <v>0.15259285549210311</v>
      </c>
      <c r="AO5967">
        <v>8.799401542998328E-2</v>
      </c>
    </row>
    <row r="5968" spans="1:41" x14ac:dyDescent="0.25">
      <c r="A5968" s="1">
        <v>39570</v>
      </c>
      <c r="B5968">
        <v>0.10257262399073799</v>
      </c>
      <c r="C5968">
        <v>0.18612194683145719</v>
      </c>
      <c r="D5968">
        <v>0.10503642310206671</v>
      </c>
      <c r="E5968">
        <v>0.1924036464303818</v>
      </c>
      <c r="F5968">
        <v>0.2088233049923077</v>
      </c>
      <c r="G5968">
        <v>0.17430725910929309</v>
      </c>
      <c r="H5968">
        <v>0.1211290423870727</v>
      </c>
      <c r="I5968">
        <v>0.19293704256109739</v>
      </c>
      <c r="J5968">
        <v>0.11491061982091989</v>
      </c>
      <c r="K5968">
        <v>0.14463497004393339</v>
      </c>
      <c r="L5968">
        <v>0.19115453615968009</v>
      </c>
      <c r="M5968">
        <v>0.1760882191076289</v>
      </c>
      <c r="N5968">
        <v>0.20287558848557291</v>
      </c>
      <c r="O5968">
        <v>9.4447068468221262E-2</v>
      </c>
      <c r="P5968">
        <v>0.19383466332365751</v>
      </c>
      <c r="Q5968">
        <v>0.19030585930685581</v>
      </c>
      <c r="R5968">
        <v>0.2002695875694448</v>
      </c>
      <c r="S5968">
        <v>0.1343518279782272</v>
      </c>
      <c r="T5968">
        <v>0.17743008036868901</v>
      </c>
      <c r="U5968">
        <v>0.1332044372983669</v>
      </c>
      <c r="V5968">
        <v>0.2244392761511862</v>
      </c>
      <c r="W5968">
        <v>0.1537028008586788</v>
      </c>
      <c r="X5968">
        <v>0.12549352306681341</v>
      </c>
      <c r="Y5968">
        <v>0.19958731013118519</v>
      </c>
      <c r="Z5968">
        <v>0.1635397234881934</v>
      </c>
      <c r="AA5968">
        <v>0.1493750470614707</v>
      </c>
      <c r="AB5968">
        <v>0.16525062538915389</v>
      </c>
      <c r="AC5968">
        <v>0.16508575515939511</v>
      </c>
      <c r="AD5968">
        <v>0.18472854378546499</v>
      </c>
      <c r="AE5968">
        <v>0.21272855485774109</v>
      </c>
      <c r="AF5968">
        <v>0.19461313346737599</v>
      </c>
      <c r="AG5968">
        <v>0.17981976552976239</v>
      </c>
      <c r="AH5968">
        <v>0.20670134295956391</v>
      </c>
      <c r="AI5968">
        <v>0.18651689199194699</v>
      </c>
      <c r="AJ5968">
        <v>0.19013160544948449</v>
      </c>
      <c r="AK5968">
        <v>0.18636888878927321</v>
      </c>
      <c r="AL5968">
        <v>0.19384831985889231</v>
      </c>
      <c r="AM5968">
        <v>9.8936781305802621E-2</v>
      </c>
      <c r="AN5968">
        <v>0.15011473379397339</v>
      </c>
      <c r="AO5968">
        <v>8.7943078657422041E-2</v>
      </c>
    </row>
    <row r="5969" spans="1:41" x14ac:dyDescent="0.25">
      <c r="A5969" s="1">
        <v>39571</v>
      </c>
      <c r="B5969">
        <v>0.10332735259844029</v>
      </c>
      <c r="C5969">
        <v>0.18413094084614071</v>
      </c>
      <c r="D5969">
        <v>0.1039483386954002</v>
      </c>
      <c r="E5969">
        <v>0.1899531618784514</v>
      </c>
      <c r="F5969">
        <v>0.20730559562958789</v>
      </c>
      <c r="G5969">
        <v>0.1735704498991083</v>
      </c>
      <c r="H5969">
        <v>0.1198904006459994</v>
      </c>
      <c r="I5969">
        <v>0.19067743432364689</v>
      </c>
      <c r="J5969">
        <v>0.114320343142278</v>
      </c>
      <c r="K5969">
        <v>0.14374954843326429</v>
      </c>
      <c r="L5969">
        <v>0.18994478796346159</v>
      </c>
      <c r="M5969">
        <v>0.1736323605339152</v>
      </c>
      <c r="N5969">
        <v>0.2007291457910502</v>
      </c>
      <c r="O5969">
        <v>9.3979464859656692E-2</v>
      </c>
      <c r="P5969">
        <v>0.19146040777950379</v>
      </c>
      <c r="Q5969">
        <v>0.1890181841112972</v>
      </c>
      <c r="R5969">
        <v>0.19885204135354739</v>
      </c>
      <c r="S5969">
        <v>0.13376786741061231</v>
      </c>
      <c r="T5969">
        <v>0.17450939143695521</v>
      </c>
      <c r="U5969">
        <v>0.1320023943857786</v>
      </c>
      <c r="V5969">
        <v>0.22117708373489969</v>
      </c>
      <c r="W5969">
        <v>0.15224996530883769</v>
      </c>
      <c r="X5969">
        <v>0.12486660867631209</v>
      </c>
      <c r="Y5969">
        <v>0.19637973620767121</v>
      </c>
      <c r="Z5969">
        <v>0.16184283076897149</v>
      </c>
      <c r="AA5969">
        <v>0.14720530214835681</v>
      </c>
      <c r="AB5969">
        <v>0.1649326058118265</v>
      </c>
      <c r="AC5969">
        <v>0.16769555198712871</v>
      </c>
      <c r="AD5969">
        <v>0.18353500751529531</v>
      </c>
      <c r="AE5969">
        <v>0.21069204567164609</v>
      </c>
      <c r="AF5969">
        <v>0.19371552266437081</v>
      </c>
      <c r="AG5969">
        <v>0.17887100593124</v>
      </c>
      <c r="AH5969">
        <v>0.20552381498091621</v>
      </c>
      <c r="AI5969">
        <v>0.18476068595393871</v>
      </c>
      <c r="AJ5969">
        <v>0.18796441588096791</v>
      </c>
      <c r="AK5969">
        <v>0.184528839994968</v>
      </c>
      <c r="AL5969">
        <v>0.1923872567872868</v>
      </c>
      <c r="AM5969">
        <v>9.7813425718664318E-2</v>
      </c>
      <c r="AN5969">
        <v>0.14756032499854971</v>
      </c>
      <c r="AO5969">
        <v>8.6732174606899498E-2</v>
      </c>
    </row>
    <row r="5970" spans="1:41" x14ac:dyDescent="0.25">
      <c r="A5970" s="1">
        <v>39572</v>
      </c>
      <c r="B5970">
        <v>0.10228794934022541</v>
      </c>
      <c r="C5970">
        <v>0.1828915579218035</v>
      </c>
      <c r="D5970">
        <v>0.1031206709554004</v>
      </c>
      <c r="E5970">
        <v>0.1878953973549615</v>
      </c>
      <c r="F5970">
        <v>0.2068400838202413</v>
      </c>
      <c r="G5970">
        <v>0.17265862719854241</v>
      </c>
      <c r="H5970">
        <v>0.1189684255715929</v>
      </c>
      <c r="I5970">
        <v>0.18835690962816301</v>
      </c>
      <c r="J5970">
        <v>0.11412389362893</v>
      </c>
      <c r="K5970">
        <v>0.1421550573935422</v>
      </c>
      <c r="L5970">
        <v>0.18926961543974921</v>
      </c>
      <c r="M5970">
        <v>0.1715187744067698</v>
      </c>
      <c r="N5970">
        <v>0.19861069244316101</v>
      </c>
      <c r="O5970">
        <v>9.3801146965377794E-2</v>
      </c>
      <c r="P5970">
        <v>0.1892170290351684</v>
      </c>
      <c r="Q5970">
        <v>0.18743516215926251</v>
      </c>
      <c r="R5970">
        <v>0.19895087048968921</v>
      </c>
      <c r="S5970">
        <v>0.1334606900132371</v>
      </c>
      <c r="T5970">
        <v>0.17210212514788609</v>
      </c>
      <c r="U5970">
        <v>0.13029410426074711</v>
      </c>
      <c r="V5970">
        <v>0.2177530671596076</v>
      </c>
      <c r="W5970">
        <v>0.1524120898450726</v>
      </c>
      <c r="X5970">
        <v>0.1236832087918175</v>
      </c>
      <c r="Y5970">
        <v>0.1936040519625005</v>
      </c>
      <c r="Z5970">
        <v>0.15997907334206821</v>
      </c>
      <c r="AA5970">
        <v>0.1447534160777447</v>
      </c>
      <c r="AB5970">
        <v>0.16287858000317809</v>
      </c>
      <c r="AC5970">
        <v>0.16650347767356311</v>
      </c>
      <c r="AD5970">
        <v>0.1835814418200227</v>
      </c>
      <c r="AE5970">
        <v>0.208813941721711</v>
      </c>
      <c r="AF5970">
        <v>0.19316852821288519</v>
      </c>
      <c r="AG5970">
        <v>0.1780608116025921</v>
      </c>
      <c r="AH5970">
        <v>0.205239058688096</v>
      </c>
      <c r="AI5970">
        <v>0.18476824032710371</v>
      </c>
      <c r="AJ5970">
        <v>0.18634979099050711</v>
      </c>
      <c r="AK5970">
        <v>0.18507091938717601</v>
      </c>
      <c r="AL5970">
        <v>0.19054591642221069</v>
      </c>
      <c r="AM5970">
        <v>9.6612990120814132E-2</v>
      </c>
      <c r="AN5970">
        <v>0.14511864435007019</v>
      </c>
      <c r="AO5970">
        <v>8.6013770556376962E-2</v>
      </c>
    </row>
    <row r="5971" spans="1:41" x14ac:dyDescent="0.25">
      <c r="A5971" s="1">
        <v>39573</v>
      </c>
      <c r="B5971">
        <v>0.1020313104480241</v>
      </c>
      <c r="C5971">
        <v>0.1815498124140591</v>
      </c>
      <c r="D5971">
        <v>0.10411915169647599</v>
      </c>
      <c r="E5971">
        <v>0.18667753186780611</v>
      </c>
      <c r="F5971">
        <v>0.2057091914521165</v>
      </c>
      <c r="G5971">
        <v>0.1731541580444631</v>
      </c>
      <c r="H5971">
        <v>0.12121013125251209</v>
      </c>
      <c r="I5971">
        <v>0.18838550425367701</v>
      </c>
      <c r="J5971">
        <v>0.1136155078201478</v>
      </c>
      <c r="K5971">
        <v>0.1430599686612618</v>
      </c>
      <c r="L5971">
        <v>0.1886071906722715</v>
      </c>
      <c r="M5971">
        <v>0.17002749206664089</v>
      </c>
      <c r="N5971">
        <v>0.19841014396376869</v>
      </c>
      <c r="O5971">
        <v>9.5287384083986251E-2</v>
      </c>
      <c r="P5971">
        <v>0.18714137135507489</v>
      </c>
      <c r="Q5971">
        <v>0.19006948532927301</v>
      </c>
      <c r="R5971">
        <v>0.1979159565437133</v>
      </c>
      <c r="S5971">
        <v>0.13314915693899651</v>
      </c>
      <c r="T5971">
        <v>0.17010848064358941</v>
      </c>
      <c r="U5971">
        <v>0.13391448268246381</v>
      </c>
      <c r="V5971">
        <v>0.2169289841844903</v>
      </c>
      <c r="W5971">
        <v>0.15148536762763959</v>
      </c>
      <c r="X5971">
        <v>0.12591581323323781</v>
      </c>
      <c r="Y5971">
        <v>0.19159983999284619</v>
      </c>
      <c r="Z5971">
        <v>0.1645180417719842</v>
      </c>
      <c r="AA5971">
        <v>0.14600762223171651</v>
      </c>
      <c r="AB5971">
        <v>0.1624195497892095</v>
      </c>
      <c r="AC5971">
        <v>0.16513737092191841</v>
      </c>
      <c r="AD5971">
        <v>0.1828095266642093</v>
      </c>
      <c r="AE5971">
        <v>0.20714281605838619</v>
      </c>
      <c r="AF5971">
        <v>0.19268592227492559</v>
      </c>
      <c r="AG5971">
        <v>0.17774526064420201</v>
      </c>
      <c r="AH5971">
        <v>0.20440410605989531</v>
      </c>
      <c r="AI5971">
        <v>0.1835722477142202</v>
      </c>
      <c r="AJ5971">
        <v>0.1847281888838784</v>
      </c>
      <c r="AK5971">
        <v>0.1840494332131164</v>
      </c>
      <c r="AL5971">
        <v>0.18986887596165999</v>
      </c>
      <c r="AM5971">
        <v>9.8233858279828001E-2</v>
      </c>
      <c r="AN5971">
        <v>0.14308630068182621</v>
      </c>
      <c r="AO5971">
        <v>8.7544382762865275E-2</v>
      </c>
    </row>
    <row r="5972" spans="1:41" x14ac:dyDescent="0.25">
      <c r="A5972" s="1">
        <v>39574</v>
      </c>
      <c r="B5972">
        <v>0.1050229172126428</v>
      </c>
      <c r="C5972">
        <v>0.18166856841644929</v>
      </c>
      <c r="D5972">
        <v>0.1150021054900566</v>
      </c>
      <c r="E5972">
        <v>0.1868123566383523</v>
      </c>
      <c r="F5972">
        <v>0.20527865815782381</v>
      </c>
      <c r="G5972">
        <v>0.17860348587144831</v>
      </c>
      <c r="H5972">
        <v>0.13444417424019711</v>
      </c>
      <c r="I5972">
        <v>0.1910827714141016</v>
      </c>
      <c r="J5972">
        <v>0.11651466292111221</v>
      </c>
      <c r="K5972">
        <v>0.14700759696234891</v>
      </c>
      <c r="L5972">
        <v>0.19049181795860751</v>
      </c>
      <c r="M5972">
        <v>0.1693201819408838</v>
      </c>
      <c r="N5972">
        <v>0.20141233130769989</v>
      </c>
      <c r="O5972">
        <v>0.1059768348839434</v>
      </c>
      <c r="P5972">
        <v>0.18628085156135379</v>
      </c>
      <c r="Q5972">
        <v>0.1943892214887562</v>
      </c>
      <c r="R5972">
        <v>0.1983977345648601</v>
      </c>
      <c r="S5972">
        <v>0.1376845152446014</v>
      </c>
      <c r="T5972">
        <v>0.16885470976831629</v>
      </c>
      <c r="U5972">
        <v>0.14486256326634081</v>
      </c>
      <c r="V5972">
        <v>0.21439521260121161</v>
      </c>
      <c r="W5972">
        <v>0.15219525423148819</v>
      </c>
      <c r="X5972">
        <v>0.135631094920868</v>
      </c>
      <c r="Y5972">
        <v>0.1908098804752815</v>
      </c>
      <c r="Z5972">
        <v>0.17272958281043041</v>
      </c>
      <c r="AA5972">
        <v>0.15488244558718561</v>
      </c>
      <c r="AB5972">
        <v>0.16048049561384031</v>
      </c>
      <c r="AC5972">
        <v>0.16476925250689389</v>
      </c>
      <c r="AD5972">
        <v>0.18554298407631109</v>
      </c>
      <c r="AE5972">
        <v>0.20720265685813119</v>
      </c>
      <c r="AF5972">
        <v>0.1938279171717355</v>
      </c>
      <c r="AG5972">
        <v>0.18241961068897669</v>
      </c>
      <c r="AH5972">
        <v>0.2045718918696062</v>
      </c>
      <c r="AI5972">
        <v>0.1836109967792332</v>
      </c>
      <c r="AJ5972">
        <v>0.18388174909129079</v>
      </c>
      <c r="AK5972">
        <v>0.18696648481011091</v>
      </c>
      <c r="AL5972">
        <v>0.19307994814780249</v>
      </c>
      <c r="AM5972">
        <v>0.1080699634575213</v>
      </c>
      <c r="AN5972">
        <v>0.14124024055914919</v>
      </c>
      <c r="AO5972">
        <v>9.8552448228325512E-2</v>
      </c>
    </row>
    <row r="5973" spans="1:41" x14ac:dyDescent="0.25">
      <c r="A5973" s="1">
        <v>39575</v>
      </c>
      <c r="B5973">
        <v>0.1076817633615383</v>
      </c>
      <c r="C5973">
        <v>0.1831255197138352</v>
      </c>
      <c r="D5973">
        <v>0.1212180468256554</v>
      </c>
      <c r="E5973">
        <v>0.19194601329571229</v>
      </c>
      <c r="F5973">
        <v>0.2054479898982717</v>
      </c>
      <c r="G5973">
        <v>0.18297463671665101</v>
      </c>
      <c r="H5973">
        <v>0.14476547580269361</v>
      </c>
      <c r="I5973">
        <v>0.19631299246993369</v>
      </c>
      <c r="J5973">
        <v>0.1182382258765074</v>
      </c>
      <c r="K5973">
        <v>0.14941955038835519</v>
      </c>
      <c r="L5973">
        <v>0.1903276966192963</v>
      </c>
      <c r="M5973">
        <v>0.17219926477073119</v>
      </c>
      <c r="N5973">
        <v>0.20835340455732651</v>
      </c>
      <c r="O5973">
        <v>0.1126506688690526</v>
      </c>
      <c r="P5973">
        <v>0.18668923997106079</v>
      </c>
      <c r="Q5973">
        <v>0.20214490691986109</v>
      </c>
      <c r="R5973">
        <v>0.19799441915032981</v>
      </c>
      <c r="S5973">
        <v>0.1392480639202277</v>
      </c>
      <c r="T5973">
        <v>0.16766060985112721</v>
      </c>
      <c r="U5973">
        <v>0.15664814456708409</v>
      </c>
      <c r="V5973">
        <v>0.2144158269698363</v>
      </c>
      <c r="W5973">
        <v>0.15182930333497399</v>
      </c>
      <c r="X5973">
        <v>0.14327347525826711</v>
      </c>
      <c r="Y5973">
        <v>0.1907061340290476</v>
      </c>
      <c r="Z5973">
        <v>0.1816061579946962</v>
      </c>
      <c r="AA5973">
        <v>0.16191274615584819</v>
      </c>
      <c r="AB5973">
        <v>0.1601880397634359</v>
      </c>
      <c r="AC5973">
        <v>0.16458523018722651</v>
      </c>
      <c r="AD5973">
        <v>0.18567150238806329</v>
      </c>
      <c r="AE5973">
        <v>0.2070660906666171</v>
      </c>
      <c r="AF5973">
        <v>0.19369587177184841</v>
      </c>
      <c r="AG5973">
        <v>0.1841579925034898</v>
      </c>
      <c r="AH5973">
        <v>0.20439395335078289</v>
      </c>
      <c r="AI5973">
        <v>0.18399854789987929</v>
      </c>
      <c r="AJ5973">
        <v>0.18301178959215569</v>
      </c>
      <c r="AK5973">
        <v>0.18648054237111891</v>
      </c>
      <c r="AL5973">
        <v>0.1971425798458161</v>
      </c>
      <c r="AM5973">
        <v>0.11680615060620431</v>
      </c>
      <c r="AN5973">
        <v>0.14037225865718109</v>
      </c>
      <c r="AO5973">
        <v>0.10756150502631941</v>
      </c>
    </row>
    <row r="5974" spans="1:41" x14ac:dyDescent="0.25">
      <c r="A5974" s="1">
        <v>39576</v>
      </c>
      <c r="B5974">
        <v>0.1064013762048908</v>
      </c>
      <c r="C5974">
        <v>0.1889905817040137</v>
      </c>
      <c r="D5974">
        <v>0.12869524202461041</v>
      </c>
      <c r="E5974">
        <v>0.19787107770227361</v>
      </c>
      <c r="F5974">
        <v>0.2103221230107325</v>
      </c>
      <c r="G5974">
        <v>0.18907559148520739</v>
      </c>
      <c r="H5974">
        <v>0.15172324561916081</v>
      </c>
      <c r="I5974">
        <v>0.20156454330526441</v>
      </c>
      <c r="J5974">
        <v>0.1241511628488212</v>
      </c>
      <c r="K5974">
        <v>0.15001442433938861</v>
      </c>
      <c r="L5974">
        <v>0.19470099097935309</v>
      </c>
      <c r="M5974">
        <v>0.17708669850950051</v>
      </c>
      <c r="N5974">
        <v>0.21434064100904121</v>
      </c>
      <c r="O5974">
        <v>0.1145747386810438</v>
      </c>
      <c r="P5974">
        <v>0.19220222894958819</v>
      </c>
      <c r="Q5974">
        <v>0.20827342373262239</v>
      </c>
      <c r="R5974">
        <v>0.20188788117219761</v>
      </c>
      <c r="S5974">
        <v>0.14402287343134201</v>
      </c>
      <c r="T5974">
        <v>0.16917725589400359</v>
      </c>
      <c r="U5974">
        <v>0.16367020993951839</v>
      </c>
      <c r="V5974">
        <v>0.21202339909994339</v>
      </c>
      <c r="W5974">
        <v>0.15748373576196689</v>
      </c>
      <c r="X5974">
        <v>0.1499711306806534</v>
      </c>
      <c r="Y5974">
        <v>0.1927762217368269</v>
      </c>
      <c r="Z5974">
        <v>0.18823677816552209</v>
      </c>
      <c r="AA5974">
        <v>0.1674138789923558</v>
      </c>
      <c r="AB5974">
        <v>0.15876803861351449</v>
      </c>
      <c r="AC5974">
        <v>0.16390811213302889</v>
      </c>
      <c r="AD5974">
        <v>0.1896402632359778</v>
      </c>
      <c r="AE5974">
        <v>0.21066361196058789</v>
      </c>
      <c r="AF5974">
        <v>0.19669982489335541</v>
      </c>
      <c r="AG5974">
        <v>0.1891441497475583</v>
      </c>
      <c r="AH5974">
        <v>0.20709886715260381</v>
      </c>
      <c r="AI5974">
        <v>0.1886902347304199</v>
      </c>
      <c r="AJ5974">
        <v>0.18614156238335719</v>
      </c>
      <c r="AK5974">
        <v>0.19098789941207039</v>
      </c>
      <c r="AL5974">
        <v>0.2024515195243419</v>
      </c>
      <c r="AM5974">
        <v>0.1214551432695985</v>
      </c>
      <c r="AN5974">
        <v>0.1429991093998505</v>
      </c>
      <c r="AO5974">
        <v>0.1117090189474159</v>
      </c>
    </row>
    <row r="5975" spans="1:41" x14ac:dyDescent="0.25">
      <c r="A5975" s="1">
        <v>39577</v>
      </c>
      <c r="B5975">
        <v>0.1048860333246901</v>
      </c>
      <c r="C5975">
        <v>0.19137086493307159</v>
      </c>
      <c r="D5975">
        <v>0.13253958774106089</v>
      </c>
      <c r="E5975">
        <v>0.201062758081479</v>
      </c>
      <c r="F5975">
        <v>0.21260517491332021</v>
      </c>
      <c r="G5975">
        <v>0.19293772334213111</v>
      </c>
      <c r="H5975">
        <v>0.15493279381387409</v>
      </c>
      <c r="I5975">
        <v>0.20478099676769809</v>
      </c>
      <c r="J5975">
        <v>0.12640124584493659</v>
      </c>
      <c r="K5975">
        <v>0.14914112420139239</v>
      </c>
      <c r="L5975">
        <v>0.1970463934833101</v>
      </c>
      <c r="M5975">
        <v>0.17998901669126641</v>
      </c>
      <c r="N5975">
        <v>0.21825670435886141</v>
      </c>
      <c r="O5975">
        <v>0.11129108994188081</v>
      </c>
      <c r="P5975">
        <v>0.1960944983759218</v>
      </c>
      <c r="Q5975">
        <v>0.21269273277443931</v>
      </c>
      <c r="R5975">
        <v>0.20350148411729219</v>
      </c>
      <c r="S5975">
        <v>0.1474187065985777</v>
      </c>
      <c r="T5975">
        <v>0.17019919678769779</v>
      </c>
      <c r="U5975">
        <v>0.1678294143440785</v>
      </c>
      <c r="V5975">
        <v>0.21105128524443689</v>
      </c>
      <c r="W5975">
        <v>0.1605648011381488</v>
      </c>
      <c r="X5975">
        <v>0.1545916773176691</v>
      </c>
      <c r="Y5975">
        <v>0.19370878978491321</v>
      </c>
      <c r="Z5975">
        <v>0.19284331291317591</v>
      </c>
      <c r="AA5975">
        <v>0.1697644563665027</v>
      </c>
      <c r="AB5975">
        <v>0.1579345705073838</v>
      </c>
      <c r="AC5975">
        <v>0.16277430626002609</v>
      </c>
      <c r="AD5975">
        <v>0.19046305789567561</v>
      </c>
      <c r="AE5975">
        <v>0.21264634788039891</v>
      </c>
      <c r="AF5975">
        <v>0.19893743124457389</v>
      </c>
      <c r="AG5975">
        <v>0.19249673053098121</v>
      </c>
      <c r="AH5975">
        <v>0.20787822027065031</v>
      </c>
      <c r="AI5975">
        <v>0.19120957615368339</v>
      </c>
      <c r="AJ5975">
        <v>0.18787098724745591</v>
      </c>
      <c r="AK5975">
        <v>0.19212792900216141</v>
      </c>
      <c r="AL5975">
        <v>0.20530937748736089</v>
      </c>
      <c r="AM5975">
        <v>0.1233314010865969</v>
      </c>
      <c r="AN5975">
        <v>0.14495069330042451</v>
      </c>
      <c r="AO5975">
        <v>0.1128284241205631</v>
      </c>
    </row>
    <row r="5976" spans="1:41" x14ac:dyDescent="0.25">
      <c r="A5976" s="1">
        <v>39578</v>
      </c>
      <c r="B5976">
        <v>0.1133295109584046</v>
      </c>
      <c r="C5976">
        <v>0.20110351263965121</v>
      </c>
      <c r="D5976">
        <v>0.13498522516157149</v>
      </c>
      <c r="E5976">
        <v>0.21435880154298831</v>
      </c>
      <c r="F5976">
        <v>0.21407866346911281</v>
      </c>
      <c r="G5976">
        <v>0.19938209763009099</v>
      </c>
      <c r="H5976">
        <v>0.15608844668789401</v>
      </c>
      <c r="I5976">
        <v>0.22654117629200729</v>
      </c>
      <c r="J5976">
        <v>0.1249881557105626</v>
      </c>
      <c r="K5976">
        <v>0.15973455111832141</v>
      </c>
      <c r="L5976">
        <v>0.19983652232767071</v>
      </c>
      <c r="M5976">
        <v>0.18624215225748941</v>
      </c>
      <c r="N5976">
        <v>0.24302840896169819</v>
      </c>
      <c r="O5976">
        <v>0.1281397963148167</v>
      </c>
      <c r="P5976">
        <v>0.1987158894609804</v>
      </c>
      <c r="Q5976">
        <v>0.223580542968008</v>
      </c>
      <c r="R5976">
        <v>0.20356176946309959</v>
      </c>
      <c r="S5976">
        <v>0.14719253617252689</v>
      </c>
      <c r="T5976">
        <v>0.1705764889946014</v>
      </c>
      <c r="U5976">
        <v>0.17173349281562419</v>
      </c>
      <c r="V5976">
        <v>0.21169052611178249</v>
      </c>
      <c r="W5976">
        <v>0.16156344794090419</v>
      </c>
      <c r="X5976">
        <v>0.16637420054111479</v>
      </c>
      <c r="Y5976">
        <v>0.19420908375951099</v>
      </c>
      <c r="Z5976">
        <v>0.2039157221874103</v>
      </c>
      <c r="AA5976">
        <v>0.196706149632595</v>
      </c>
      <c r="AB5976">
        <v>0.16119882407585481</v>
      </c>
      <c r="AC5976">
        <v>0.16203879983057021</v>
      </c>
      <c r="AD5976">
        <v>0.19059640592714411</v>
      </c>
      <c r="AE5976">
        <v>0.21329530564373489</v>
      </c>
      <c r="AF5976">
        <v>0.19880662814864511</v>
      </c>
      <c r="AG5976">
        <v>0.19508250680399011</v>
      </c>
      <c r="AH5976">
        <v>0.20839689994663721</v>
      </c>
      <c r="AI5976">
        <v>0.19618710544751811</v>
      </c>
      <c r="AJ5976">
        <v>0.18893587212383231</v>
      </c>
      <c r="AK5976">
        <v>0.19128675787700011</v>
      </c>
      <c r="AL5976">
        <v>0.2144850095425794</v>
      </c>
      <c r="AM5976">
        <v>0.14066674647062219</v>
      </c>
      <c r="AN5976">
        <v>0.1455060723080556</v>
      </c>
      <c r="AO5976">
        <v>0.1187189486127256</v>
      </c>
    </row>
    <row r="5977" spans="1:41" x14ac:dyDescent="0.25">
      <c r="A5977" s="1">
        <v>39579</v>
      </c>
      <c r="B5977">
        <v>0.1230847414702943</v>
      </c>
      <c r="C5977">
        <v>0.22058570315893711</v>
      </c>
      <c r="D5977">
        <v>0.16232439174758859</v>
      </c>
      <c r="E5977">
        <v>0.245134418366903</v>
      </c>
      <c r="F5977">
        <v>0.21952912755093781</v>
      </c>
      <c r="G5977">
        <v>0.23091099297533199</v>
      </c>
      <c r="H5977">
        <v>0.1944193050101205</v>
      </c>
      <c r="I5977">
        <v>0.25845931524213522</v>
      </c>
      <c r="J5977">
        <v>0.12702662270074211</v>
      </c>
      <c r="K5977">
        <v>0.16321606615278969</v>
      </c>
      <c r="L5977">
        <v>0.21518700956995171</v>
      </c>
      <c r="M5977">
        <v>0.2057753451872493</v>
      </c>
      <c r="N5977">
        <v>0.27485505862753878</v>
      </c>
      <c r="O5977">
        <v>0.1376230969568244</v>
      </c>
      <c r="P5977">
        <v>0.20616532278765259</v>
      </c>
      <c r="Q5977">
        <v>0.26554822135646722</v>
      </c>
      <c r="R5977">
        <v>0.20353286427441089</v>
      </c>
      <c r="S5977">
        <v>0.15044088796639271</v>
      </c>
      <c r="T5977">
        <v>0.18271390654653519</v>
      </c>
      <c r="U5977">
        <v>0.22682613665174781</v>
      </c>
      <c r="V5977">
        <v>0.21374638237570651</v>
      </c>
      <c r="W5977">
        <v>0.16217916677629371</v>
      </c>
      <c r="X5977">
        <v>0.20174223866819019</v>
      </c>
      <c r="Y5977">
        <v>0.1990599954164996</v>
      </c>
      <c r="Z5977">
        <v>0.25272649570924499</v>
      </c>
      <c r="AA5977">
        <v>0.21688428345391189</v>
      </c>
      <c r="AB5977">
        <v>0.16369338163928629</v>
      </c>
      <c r="AC5977">
        <v>0.1622801977969924</v>
      </c>
      <c r="AD5977">
        <v>0.19202531676807019</v>
      </c>
      <c r="AE5977">
        <v>0.21670608831610269</v>
      </c>
      <c r="AF5977">
        <v>0.208747180720388</v>
      </c>
      <c r="AG5977">
        <v>0.21332544187097621</v>
      </c>
      <c r="AH5977">
        <v>0.21800261939805851</v>
      </c>
      <c r="AI5977">
        <v>0.21861770578261461</v>
      </c>
      <c r="AJ5977">
        <v>0.1943044230010938</v>
      </c>
      <c r="AK5977">
        <v>0.19105081449243749</v>
      </c>
      <c r="AL5977">
        <v>0.2442760925717159</v>
      </c>
      <c r="AM5977">
        <v>0.1589339864908102</v>
      </c>
      <c r="AN5977">
        <v>0.16339917338339849</v>
      </c>
      <c r="AO5977">
        <v>0.1407770129440914</v>
      </c>
    </row>
    <row r="5978" spans="1:41" x14ac:dyDescent="0.25">
      <c r="A5978" s="1">
        <v>39580</v>
      </c>
      <c r="B5978">
        <v>0.1193831937886813</v>
      </c>
      <c r="C5978">
        <v>0.22320870961577691</v>
      </c>
      <c r="D5978">
        <v>0.15855109415684199</v>
      </c>
      <c r="E5978">
        <v>0.24170017775848099</v>
      </c>
      <c r="F5978">
        <v>0.2284476753528612</v>
      </c>
      <c r="G5978">
        <v>0.22760916906053971</v>
      </c>
      <c r="H5978">
        <v>0.18865787207175311</v>
      </c>
      <c r="I5978">
        <v>0.25492139248531392</v>
      </c>
      <c r="J5978">
        <v>0.12818001223590081</v>
      </c>
      <c r="K5978">
        <v>0.16103698474172301</v>
      </c>
      <c r="L5978">
        <v>0.22117805802004989</v>
      </c>
      <c r="M5978">
        <v>0.2013569288515614</v>
      </c>
      <c r="N5978">
        <v>0.27014231888256529</v>
      </c>
      <c r="O5978">
        <v>0.1304551834739878</v>
      </c>
      <c r="P5978">
        <v>0.20514216566368401</v>
      </c>
      <c r="Q5978">
        <v>0.26241726486459088</v>
      </c>
      <c r="R5978">
        <v>0.2168074725112166</v>
      </c>
      <c r="S5978">
        <v>0.15559366047175061</v>
      </c>
      <c r="T5978">
        <v>0.18031504074789129</v>
      </c>
      <c r="U5978">
        <v>0.21932963859864621</v>
      </c>
      <c r="V5978">
        <v>0.2130277758118454</v>
      </c>
      <c r="W5978">
        <v>0.173674569400149</v>
      </c>
      <c r="X5978">
        <v>0.1958091408614808</v>
      </c>
      <c r="Y5978">
        <v>0.20992762769513451</v>
      </c>
      <c r="Z5978">
        <v>0.2455055310016955</v>
      </c>
      <c r="AA5978">
        <v>0.20971288517601139</v>
      </c>
      <c r="AB5978">
        <v>0.16286089120938119</v>
      </c>
      <c r="AC5978">
        <v>0.16094551996727219</v>
      </c>
      <c r="AD5978">
        <v>0.194993668044119</v>
      </c>
      <c r="AE5978">
        <v>0.21507219608170039</v>
      </c>
      <c r="AF5978">
        <v>0.2169940959063614</v>
      </c>
      <c r="AG5978">
        <v>0.21386064144383371</v>
      </c>
      <c r="AH5978">
        <v>0.22202001829380591</v>
      </c>
      <c r="AI5978">
        <v>0.2190766050820665</v>
      </c>
      <c r="AJ5978">
        <v>0.1924892875329608</v>
      </c>
      <c r="AK5978">
        <v>0.19343314963789951</v>
      </c>
      <c r="AL5978">
        <v>0.24300827037594</v>
      </c>
      <c r="AM5978">
        <v>0.15077905125597371</v>
      </c>
      <c r="AN5978">
        <v>0.15985503736566789</v>
      </c>
      <c r="AO5978">
        <v>0.1328797934167508</v>
      </c>
    </row>
    <row r="5979" spans="1:41" x14ac:dyDescent="0.25">
      <c r="A5979" s="1">
        <v>39581</v>
      </c>
      <c r="B5979">
        <v>0.1162767538729236</v>
      </c>
      <c r="C5979">
        <v>0.22887756342583951</v>
      </c>
      <c r="D5979">
        <v>0.15405021578088049</v>
      </c>
      <c r="E5979">
        <v>0.2402556503186353</v>
      </c>
      <c r="F5979">
        <v>0.23955673294932359</v>
      </c>
      <c r="G5979">
        <v>0.22697102784915421</v>
      </c>
      <c r="H5979">
        <v>0.18314738315909321</v>
      </c>
      <c r="I5979">
        <v>0.25053281831528768</v>
      </c>
      <c r="J5979">
        <v>0.13575445037915401</v>
      </c>
      <c r="K5979">
        <v>0.15797109422406699</v>
      </c>
      <c r="L5979">
        <v>0.2221405232548779</v>
      </c>
      <c r="M5979">
        <v>0.20964759552162049</v>
      </c>
      <c r="N5979">
        <v>0.26671739760510788</v>
      </c>
      <c r="O5979">
        <v>0.1240118948804763</v>
      </c>
      <c r="P5979">
        <v>0.22404435148677521</v>
      </c>
      <c r="Q5979">
        <v>0.25897091685078411</v>
      </c>
      <c r="R5979">
        <v>0.2258520901232334</v>
      </c>
      <c r="S5979">
        <v>0.16118055801127579</v>
      </c>
      <c r="T5979">
        <v>0.20345946537691931</v>
      </c>
      <c r="U5979">
        <v>0.2119401966215349</v>
      </c>
      <c r="V5979">
        <v>0.20991184067159879</v>
      </c>
      <c r="W5979">
        <v>0.18243829129848529</v>
      </c>
      <c r="X5979">
        <v>0.1912757762779338</v>
      </c>
      <c r="Y5979">
        <v>0.22152562530138131</v>
      </c>
      <c r="Z5979">
        <v>0.24042183965394809</v>
      </c>
      <c r="AA5979">
        <v>0.20324180331802419</v>
      </c>
      <c r="AB5979">
        <v>0.16070911879685981</v>
      </c>
      <c r="AC5979">
        <v>0.15982965530154419</v>
      </c>
      <c r="AD5979">
        <v>0.20512131332188541</v>
      </c>
      <c r="AE5979">
        <v>0.23682489133085061</v>
      </c>
      <c r="AF5979">
        <v>0.22307773511299281</v>
      </c>
      <c r="AG5979">
        <v>0.21318369896780079</v>
      </c>
      <c r="AH5979">
        <v>0.22952869421058669</v>
      </c>
      <c r="AI5979">
        <v>0.22541369697295299</v>
      </c>
      <c r="AJ5979">
        <v>0.22094178493591041</v>
      </c>
      <c r="AK5979">
        <v>0.20567449157250009</v>
      </c>
      <c r="AL5979">
        <v>0.2431479472312465</v>
      </c>
      <c r="AM5979">
        <v>0.14539880470174779</v>
      </c>
      <c r="AN5979">
        <v>0.17456592025820139</v>
      </c>
      <c r="AO5979">
        <v>0.12708097305143901</v>
      </c>
    </row>
    <row r="5980" spans="1:41" x14ac:dyDescent="0.25">
      <c r="A5980" s="1">
        <v>39582</v>
      </c>
      <c r="B5980">
        <v>0.1140211193825393</v>
      </c>
      <c r="C5980">
        <v>0.22439991891058109</v>
      </c>
      <c r="D5980">
        <v>0.14972533640393579</v>
      </c>
      <c r="E5980">
        <v>0.23471362483132049</v>
      </c>
      <c r="F5980">
        <v>0.236691434607884</v>
      </c>
      <c r="G5980">
        <v>0.22391139668512919</v>
      </c>
      <c r="H5980">
        <v>0.1780706821735111</v>
      </c>
      <c r="I5980">
        <v>0.24561642966193159</v>
      </c>
      <c r="J5980">
        <v>0.13424809049283759</v>
      </c>
      <c r="K5980">
        <v>0.15497947185488289</v>
      </c>
      <c r="L5980">
        <v>0.21987567967154781</v>
      </c>
      <c r="M5980">
        <v>0.20385930943115299</v>
      </c>
      <c r="N5980">
        <v>0.26114014361932048</v>
      </c>
      <c r="O5980">
        <v>0.1196399254551242</v>
      </c>
      <c r="P5980">
        <v>0.21957337431945889</v>
      </c>
      <c r="Q5980">
        <v>0.25501872751428978</v>
      </c>
      <c r="R5980">
        <v>0.22337399635892</v>
      </c>
      <c r="S5980">
        <v>0.15905203010408381</v>
      </c>
      <c r="T5980">
        <v>0.19726199190338431</v>
      </c>
      <c r="U5980">
        <v>0.20401166923474981</v>
      </c>
      <c r="V5980">
        <v>0.20739405567884811</v>
      </c>
      <c r="W5980">
        <v>0.17936153781979869</v>
      </c>
      <c r="X5980">
        <v>0.18699206476097649</v>
      </c>
      <c r="Y5980">
        <v>0.21675591152829429</v>
      </c>
      <c r="Z5980">
        <v>0.23481821341528861</v>
      </c>
      <c r="AA5980">
        <v>0.19848348323824619</v>
      </c>
      <c r="AB5980">
        <v>0.15880720432527831</v>
      </c>
      <c r="AC5980">
        <v>0.15900761035448549</v>
      </c>
      <c r="AD5980">
        <v>0.20238999465643709</v>
      </c>
      <c r="AE5980">
        <v>0.2344573363061844</v>
      </c>
      <c r="AF5980">
        <v>0.2205198674019016</v>
      </c>
      <c r="AG5980">
        <v>0.21034417614824541</v>
      </c>
      <c r="AH5980">
        <v>0.2266068391527096</v>
      </c>
      <c r="AI5980">
        <v>0.2227292429716381</v>
      </c>
      <c r="AJ5980">
        <v>0.21607158676811469</v>
      </c>
      <c r="AK5980">
        <v>0.20355004929347781</v>
      </c>
      <c r="AL5980">
        <v>0.23956171631246009</v>
      </c>
      <c r="AM5980">
        <v>0.14059461398307971</v>
      </c>
      <c r="AN5980">
        <v>0.16810250749673469</v>
      </c>
      <c r="AO5980">
        <v>0.1221884852124816</v>
      </c>
    </row>
    <row r="5981" spans="1:41" x14ac:dyDescent="0.25">
      <c r="A5981" s="1">
        <v>39583</v>
      </c>
      <c r="B5981">
        <v>0.11242899900903899</v>
      </c>
      <c r="C5981">
        <v>0.22887292128340889</v>
      </c>
      <c r="D5981">
        <v>0.15695361171184469</v>
      </c>
      <c r="E5981">
        <v>0.23848990484550531</v>
      </c>
      <c r="F5981">
        <v>0.23970596499550589</v>
      </c>
      <c r="G5981">
        <v>0.22846489609845999</v>
      </c>
      <c r="H5981">
        <v>0.18595029017356191</v>
      </c>
      <c r="I5981">
        <v>0.2463521638044773</v>
      </c>
      <c r="J5981">
        <v>0.14014461402330339</v>
      </c>
      <c r="K5981">
        <v>0.15633293717424671</v>
      </c>
      <c r="L5981">
        <v>0.22374241591891311</v>
      </c>
      <c r="M5981">
        <v>0.2083504712766602</v>
      </c>
      <c r="N5981">
        <v>0.26295321707263353</v>
      </c>
      <c r="O5981">
        <v>0.1208194863048932</v>
      </c>
      <c r="P5981">
        <v>0.22565020313011111</v>
      </c>
      <c r="Q5981">
        <v>0.2577206693835844</v>
      </c>
      <c r="R5981">
        <v>0.22897774336836391</v>
      </c>
      <c r="S5981">
        <v>0.1639441817550063</v>
      </c>
      <c r="T5981">
        <v>0.2055829864260536</v>
      </c>
      <c r="U5981">
        <v>0.2096426960832429</v>
      </c>
      <c r="V5981">
        <v>0.20946467948543471</v>
      </c>
      <c r="W5981">
        <v>0.18283283412240531</v>
      </c>
      <c r="X5981">
        <v>0.1931638487779701</v>
      </c>
      <c r="Y5981">
        <v>0.2210911763040736</v>
      </c>
      <c r="Z5981">
        <v>0.23704884078158969</v>
      </c>
      <c r="AA5981">
        <v>0.2003288101450876</v>
      </c>
      <c r="AB5981">
        <v>0.1601283738165557</v>
      </c>
      <c r="AC5981">
        <v>0.1587803601382633</v>
      </c>
      <c r="AD5981">
        <v>0.2057165485648218</v>
      </c>
      <c r="AE5981">
        <v>0.2393510216206842</v>
      </c>
      <c r="AF5981">
        <v>0.22306012663131811</v>
      </c>
      <c r="AG5981">
        <v>0.21556334498976509</v>
      </c>
      <c r="AH5981">
        <v>0.2286041005895891</v>
      </c>
      <c r="AI5981">
        <v>0.22674615839124851</v>
      </c>
      <c r="AJ5981">
        <v>0.2192804637083563</v>
      </c>
      <c r="AK5981">
        <v>0.20905879216907231</v>
      </c>
      <c r="AL5981">
        <v>0.2429188543159026</v>
      </c>
      <c r="AM5981">
        <v>0.14398594359769021</v>
      </c>
      <c r="AN5981">
        <v>0.17626412846600459</v>
      </c>
      <c r="AO5981">
        <v>0.1269573824046131</v>
      </c>
    </row>
    <row r="5982" spans="1:41" x14ac:dyDescent="0.25">
      <c r="A5982" s="1">
        <v>39584</v>
      </c>
      <c r="B5982">
        <v>0.1153836751835523</v>
      </c>
      <c r="C5982">
        <v>0.22871044431560139</v>
      </c>
      <c r="D5982">
        <v>0.16130464738840389</v>
      </c>
      <c r="E5982">
        <v>0.23904344955264639</v>
      </c>
      <c r="F5982">
        <v>0.2397404566372755</v>
      </c>
      <c r="G5982">
        <v>0.2322236949575176</v>
      </c>
      <c r="H5982">
        <v>0.18946631961441429</v>
      </c>
      <c r="I5982">
        <v>0.24593653264007459</v>
      </c>
      <c r="J5982">
        <v>0.14130388757059739</v>
      </c>
      <c r="K5982">
        <v>0.15601554006173271</v>
      </c>
      <c r="L5982">
        <v>0.22644884673287091</v>
      </c>
      <c r="M5982">
        <v>0.2066010641831787</v>
      </c>
      <c r="N5982">
        <v>0.2632945235428954</v>
      </c>
      <c r="O5982">
        <v>0.12084323671546621</v>
      </c>
      <c r="P5982">
        <v>0.2240714792203406</v>
      </c>
      <c r="Q5982">
        <v>0.25913846095320658</v>
      </c>
      <c r="R5982">
        <v>0.2294804081289917</v>
      </c>
      <c r="S5982">
        <v>0.1659726833779139</v>
      </c>
      <c r="T5982">
        <v>0.20380080773060091</v>
      </c>
      <c r="U5982">
        <v>0.2125018884197438</v>
      </c>
      <c r="V5982">
        <v>0.2084352348568313</v>
      </c>
      <c r="W5982">
        <v>0.18245936822340009</v>
      </c>
      <c r="X5982">
        <v>0.19696172836508549</v>
      </c>
      <c r="Y5982">
        <v>0.2212784424124444</v>
      </c>
      <c r="Z5982">
        <v>0.23705610941469049</v>
      </c>
      <c r="AA5982">
        <v>0.20010152531198999</v>
      </c>
      <c r="AB5982">
        <v>0.15866233346811359</v>
      </c>
      <c r="AC5982">
        <v>0.15954180375842991</v>
      </c>
      <c r="AD5982">
        <v>0.2056937139330233</v>
      </c>
      <c r="AE5982">
        <v>0.24015797398593999</v>
      </c>
      <c r="AF5982">
        <v>0.22493300290362089</v>
      </c>
      <c r="AG5982">
        <v>0.21979858974415681</v>
      </c>
      <c r="AH5982">
        <v>0.2292332943589602</v>
      </c>
      <c r="AI5982">
        <v>0.2285460503319032</v>
      </c>
      <c r="AJ5982">
        <v>0.21797949515374859</v>
      </c>
      <c r="AK5982">
        <v>0.20907091634998601</v>
      </c>
      <c r="AL5982">
        <v>0.24461309260263189</v>
      </c>
      <c r="AM5982">
        <v>0.1456757291727547</v>
      </c>
      <c r="AN5982">
        <v>0.17226932625772251</v>
      </c>
      <c r="AO5982">
        <v>0.13020634821569119</v>
      </c>
    </row>
    <row r="5983" spans="1:41" x14ac:dyDescent="0.25">
      <c r="A5983" s="1">
        <v>39585</v>
      </c>
      <c r="B5983">
        <v>0.1135711057505409</v>
      </c>
      <c r="C5983">
        <v>0.22558039404605759</v>
      </c>
      <c r="D5983">
        <v>0.15975610466879561</v>
      </c>
      <c r="E5983">
        <v>0.23647868588493101</v>
      </c>
      <c r="F5983">
        <v>0.2375099022947823</v>
      </c>
      <c r="G5983">
        <v>0.23092703581121829</v>
      </c>
      <c r="H5983">
        <v>0.18694885141158801</v>
      </c>
      <c r="I5983">
        <v>0.2430018870244891</v>
      </c>
      <c r="J5983">
        <v>0.14008394659451531</v>
      </c>
      <c r="K5983">
        <v>0.15417193996924849</v>
      </c>
      <c r="L5983">
        <v>0.22555715296193801</v>
      </c>
      <c r="M5983">
        <v>0.20279391914636041</v>
      </c>
      <c r="N5983">
        <v>0.26047822496506978</v>
      </c>
      <c r="O5983">
        <v>0.1188561457423425</v>
      </c>
      <c r="P5983">
        <v>0.2208560084978215</v>
      </c>
      <c r="Q5983">
        <v>0.2560110016114992</v>
      </c>
      <c r="R5983">
        <v>0.2275298498993826</v>
      </c>
      <c r="S5983">
        <v>0.16448376014210059</v>
      </c>
      <c r="T5983">
        <v>0.1989315834500974</v>
      </c>
      <c r="U5983">
        <v>0.20791991385577949</v>
      </c>
      <c r="V5983">
        <v>0.20720420444995141</v>
      </c>
      <c r="W5983">
        <v>0.18004129516706921</v>
      </c>
      <c r="X5983">
        <v>0.19387933148777961</v>
      </c>
      <c r="Y5983">
        <v>0.21733682789288911</v>
      </c>
      <c r="Z5983">
        <v>0.23201207383015801</v>
      </c>
      <c r="AA5983">
        <v>0.1955616918407844</v>
      </c>
      <c r="AB5983">
        <v>0.15896306281587111</v>
      </c>
      <c r="AC5983">
        <v>0.16056956221073679</v>
      </c>
      <c r="AD5983">
        <v>0.20422124080933179</v>
      </c>
      <c r="AE5983">
        <v>0.2376470251461619</v>
      </c>
      <c r="AF5983">
        <v>0.22334485344049551</v>
      </c>
      <c r="AG5983">
        <v>0.21942539931055219</v>
      </c>
      <c r="AH5983">
        <v>0.22750162780376401</v>
      </c>
      <c r="AI5983">
        <v>0.2265972569669488</v>
      </c>
      <c r="AJ5983">
        <v>0.21444603653018929</v>
      </c>
      <c r="AK5983">
        <v>0.20761682950171431</v>
      </c>
      <c r="AL5983">
        <v>0.2426595201871054</v>
      </c>
      <c r="AM5983">
        <v>0.14296804575189029</v>
      </c>
      <c r="AN5983">
        <v>0.16757549917922951</v>
      </c>
      <c r="AO5983">
        <v>0.12845108742855599</v>
      </c>
    </row>
    <row r="5984" spans="1:41" x14ac:dyDescent="0.25">
      <c r="A5984" s="1">
        <v>39586</v>
      </c>
      <c r="B5984">
        <v>0.1171982274041037</v>
      </c>
      <c r="C5984">
        <v>0.22540727805263669</v>
      </c>
      <c r="D5984">
        <v>0.16564373345727959</v>
      </c>
      <c r="E5984">
        <v>0.2371179917268964</v>
      </c>
      <c r="F5984">
        <v>0.23564081929453731</v>
      </c>
      <c r="G5984">
        <v>0.2368042922056228</v>
      </c>
      <c r="H5984">
        <v>0.19169742020170091</v>
      </c>
      <c r="I5984">
        <v>0.24212197541271629</v>
      </c>
      <c r="J5984">
        <v>0.13937522807402661</v>
      </c>
      <c r="K5984">
        <v>0.15670491575566989</v>
      </c>
      <c r="L5984">
        <v>0.22812172280521359</v>
      </c>
      <c r="M5984">
        <v>0.2019371078914918</v>
      </c>
      <c r="N5984">
        <v>0.26048050744120738</v>
      </c>
      <c r="O5984">
        <v>0.12131176587882279</v>
      </c>
      <c r="P5984">
        <v>0.21777441329046371</v>
      </c>
      <c r="Q5984">
        <v>0.25853623718437968</v>
      </c>
      <c r="R5984">
        <v>0.22434579418085671</v>
      </c>
      <c r="S5984">
        <v>0.16368713535658561</v>
      </c>
      <c r="T5984">
        <v>0.1940950725578027</v>
      </c>
      <c r="U5984">
        <v>0.21146223032738201</v>
      </c>
      <c r="V5984">
        <v>0.20581417720565801</v>
      </c>
      <c r="W5984">
        <v>0.17706514195124501</v>
      </c>
      <c r="X5984">
        <v>0.20003306858955189</v>
      </c>
      <c r="Y5984">
        <v>0.21296119929148991</v>
      </c>
      <c r="Z5984">
        <v>0.2311434815354361</v>
      </c>
      <c r="AA5984">
        <v>0.19427344179769171</v>
      </c>
      <c r="AB5984">
        <v>0.16332298769577239</v>
      </c>
      <c r="AC5984">
        <v>0.16974881320066659</v>
      </c>
      <c r="AD5984">
        <v>0.20263348427935951</v>
      </c>
      <c r="AE5984">
        <v>0.2343024689908999</v>
      </c>
      <c r="AF5984">
        <v>0.22290308596886019</v>
      </c>
      <c r="AG5984">
        <v>0.22338601303825059</v>
      </c>
      <c r="AH5984">
        <v>0.22620890112382691</v>
      </c>
      <c r="AI5984">
        <v>0.22985480655102891</v>
      </c>
      <c r="AJ5984">
        <v>0.21065443274088499</v>
      </c>
      <c r="AK5984">
        <v>0.20580421098789109</v>
      </c>
      <c r="AL5984">
        <v>0.24609948821752009</v>
      </c>
      <c r="AM5984">
        <v>0.1441115853885172</v>
      </c>
      <c r="AN5984">
        <v>0.16375964993706801</v>
      </c>
      <c r="AO5984">
        <v>0.1310297578502351</v>
      </c>
    </row>
    <row r="5985" spans="1:41" x14ac:dyDescent="0.25">
      <c r="A5985" s="1">
        <v>39587</v>
      </c>
      <c r="B5985">
        <v>0.1167175345374515</v>
      </c>
      <c r="C5985">
        <v>0.2240375941296138</v>
      </c>
      <c r="D5985">
        <v>0.16375291810548401</v>
      </c>
      <c r="E5985">
        <v>0.2359060167542823</v>
      </c>
      <c r="F5985">
        <v>0.23400729417547861</v>
      </c>
      <c r="G5985">
        <v>0.23463514904169391</v>
      </c>
      <c r="H5985">
        <v>0.18987814592256089</v>
      </c>
      <c r="I5985">
        <v>0.2399209065026959</v>
      </c>
      <c r="J5985">
        <v>0.13782594759004799</v>
      </c>
      <c r="K5985">
        <v>0.15620891608485871</v>
      </c>
      <c r="L5985">
        <v>0.22720527359312531</v>
      </c>
      <c r="M5985">
        <v>0.20063934361980609</v>
      </c>
      <c r="N5985">
        <v>0.25887663936538369</v>
      </c>
      <c r="O5985">
        <v>0.12046517034759351</v>
      </c>
      <c r="P5985">
        <v>0.21574920534129449</v>
      </c>
      <c r="Q5985">
        <v>0.25656639872177178</v>
      </c>
      <c r="R5985">
        <v>0.22242233795659971</v>
      </c>
      <c r="S5985">
        <v>0.1621633725267885</v>
      </c>
      <c r="T5985">
        <v>0.19078004101900151</v>
      </c>
      <c r="U5985">
        <v>0.20790821774904431</v>
      </c>
      <c r="V5985">
        <v>0.20576744386090509</v>
      </c>
      <c r="W5985">
        <v>0.17488217295339459</v>
      </c>
      <c r="X5985">
        <v>0.19555504158613901</v>
      </c>
      <c r="Y5985">
        <v>0.20999336686823769</v>
      </c>
      <c r="Z5985">
        <v>0.22778545871641839</v>
      </c>
      <c r="AA5985">
        <v>0.1923920506885122</v>
      </c>
      <c r="AB5985">
        <v>0.16405427514106241</v>
      </c>
      <c r="AC5985">
        <v>0.172271058767442</v>
      </c>
      <c r="AD5985">
        <v>0.20116008148647291</v>
      </c>
      <c r="AE5985">
        <v>0.23171413375272321</v>
      </c>
      <c r="AF5985">
        <v>0.22167931753340731</v>
      </c>
      <c r="AG5985">
        <v>0.22258810842912369</v>
      </c>
      <c r="AH5985">
        <v>0.22471125300000369</v>
      </c>
      <c r="AI5985">
        <v>0.22881171163595901</v>
      </c>
      <c r="AJ5985">
        <v>0.20749639380157009</v>
      </c>
      <c r="AK5985">
        <v>0.20405125565251919</v>
      </c>
      <c r="AL5985">
        <v>0.24536409912901541</v>
      </c>
      <c r="AM5985">
        <v>0.14187216568381611</v>
      </c>
      <c r="AN5985">
        <v>0.1612668547617927</v>
      </c>
      <c r="AO5985">
        <v>0.12804930687734431</v>
      </c>
    </row>
    <row r="5986" spans="1:41" x14ac:dyDescent="0.25">
      <c r="A5986" s="1">
        <v>39588</v>
      </c>
      <c r="B5986">
        <v>0.1146803311112623</v>
      </c>
      <c r="C5986">
        <v>0.22105960662364921</v>
      </c>
      <c r="D5986">
        <v>0.1597725057013242</v>
      </c>
      <c r="E5986">
        <v>0.23263266172408881</v>
      </c>
      <c r="F5986">
        <v>0.23186824937377459</v>
      </c>
      <c r="G5986">
        <v>0.2312513651892924</v>
      </c>
      <c r="H5986">
        <v>0.18490283031647761</v>
      </c>
      <c r="I5986">
        <v>0.23657976371854511</v>
      </c>
      <c r="J5986">
        <v>0.1354058492983789</v>
      </c>
      <c r="K5986">
        <v>0.1545595159883083</v>
      </c>
      <c r="L5986">
        <v>0.22504873973711201</v>
      </c>
      <c r="M5986">
        <v>0.1976936289369943</v>
      </c>
      <c r="N5986">
        <v>0.25523969410496528</v>
      </c>
      <c r="O5986">
        <v>0.11725066720315611</v>
      </c>
      <c r="P5986">
        <v>0.21279248481780999</v>
      </c>
      <c r="Q5986">
        <v>0.25255253036761172</v>
      </c>
      <c r="R5986">
        <v>0.22034905169572591</v>
      </c>
      <c r="S5986">
        <v>0.16011709217925291</v>
      </c>
      <c r="T5986">
        <v>0.18716955402549221</v>
      </c>
      <c r="U5986">
        <v>0.20182804482665809</v>
      </c>
      <c r="V5986">
        <v>0.2051129346697175</v>
      </c>
      <c r="W5986">
        <v>0.17279867404313029</v>
      </c>
      <c r="X5986">
        <v>0.19025556360164281</v>
      </c>
      <c r="Y5986">
        <v>0.20679851158598711</v>
      </c>
      <c r="Z5986">
        <v>0.22272327596318389</v>
      </c>
      <c r="AA5986">
        <v>0.18848568192747231</v>
      </c>
      <c r="AB5986">
        <v>0.16372385936549921</v>
      </c>
      <c r="AC5986">
        <v>0.1746468605321711</v>
      </c>
      <c r="AD5986">
        <v>0.1998089636148066</v>
      </c>
      <c r="AE5986">
        <v>0.22933106253160071</v>
      </c>
      <c r="AF5986">
        <v>0.2197820667584994</v>
      </c>
      <c r="AG5986">
        <v>0.22040349897989411</v>
      </c>
      <c r="AH5986">
        <v>0.22319253533673231</v>
      </c>
      <c r="AI5986">
        <v>0.22651382637915049</v>
      </c>
      <c r="AJ5986">
        <v>0.2047138051480257</v>
      </c>
      <c r="AK5986">
        <v>0.2020476734360091</v>
      </c>
      <c r="AL5986">
        <v>0.2423490190013364</v>
      </c>
      <c r="AM5986">
        <v>0.13819277475337591</v>
      </c>
      <c r="AN5986">
        <v>0.1582088597220955</v>
      </c>
      <c r="AO5986">
        <v>0.1247110235830214</v>
      </c>
    </row>
    <row r="5987" spans="1:41" x14ac:dyDescent="0.25">
      <c r="A5987" s="1">
        <v>39589</v>
      </c>
      <c r="B5987">
        <v>0.11399799402546409</v>
      </c>
      <c r="C5987">
        <v>0.21756240500364649</v>
      </c>
      <c r="D5987">
        <v>0.15573795875302429</v>
      </c>
      <c r="E5987">
        <v>0.22948706287941861</v>
      </c>
      <c r="F5987">
        <v>0.22961140059996671</v>
      </c>
      <c r="G5987">
        <v>0.22743925802190421</v>
      </c>
      <c r="H5987">
        <v>0.181185820795288</v>
      </c>
      <c r="I5987">
        <v>0.23381117274447291</v>
      </c>
      <c r="J5987">
        <v>0.1329176440421167</v>
      </c>
      <c r="K5987">
        <v>0.15323658036437571</v>
      </c>
      <c r="L5987">
        <v>0.2225294562851981</v>
      </c>
      <c r="M5987">
        <v>0.19464598706639699</v>
      </c>
      <c r="N5987">
        <v>0.25197067349290558</v>
      </c>
      <c r="O5987">
        <v>0.116147553048877</v>
      </c>
      <c r="P5987">
        <v>0.2094017972250658</v>
      </c>
      <c r="Q5987">
        <v>0.24870055962209131</v>
      </c>
      <c r="R5987">
        <v>0.21830603340763821</v>
      </c>
      <c r="S5987">
        <v>0.1597830373633839</v>
      </c>
      <c r="T5987">
        <v>0.18446079188804279</v>
      </c>
      <c r="U5987">
        <v>0.1975930957484793</v>
      </c>
      <c r="V5987">
        <v>0.20438207580707099</v>
      </c>
      <c r="W5987">
        <v>0.1715531082423396</v>
      </c>
      <c r="X5987">
        <v>0.18533192902209089</v>
      </c>
      <c r="Y5987">
        <v>0.20427799952848191</v>
      </c>
      <c r="Z5987">
        <v>0.21861478569306439</v>
      </c>
      <c r="AA5987">
        <v>0.18539016064051589</v>
      </c>
      <c r="AB5987">
        <v>0.16303417275066079</v>
      </c>
      <c r="AC5987">
        <v>0.17458465971663101</v>
      </c>
      <c r="AD5987">
        <v>0.19842080742212989</v>
      </c>
      <c r="AE5987">
        <v>0.22714926124373369</v>
      </c>
      <c r="AF5987">
        <v>0.21961588428531489</v>
      </c>
      <c r="AG5987">
        <v>0.2177048260687664</v>
      </c>
      <c r="AH5987">
        <v>0.22143213194604491</v>
      </c>
      <c r="AI5987">
        <v>0.2230518957088892</v>
      </c>
      <c r="AJ5987">
        <v>0.20227681562654451</v>
      </c>
      <c r="AK5987">
        <v>0.1994811881974709</v>
      </c>
      <c r="AL5987">
        <v>0.2387503492581563</v>
      </c>
      <c r="AM5987">
        <v>0.1360505921280907</v>
      </c>
      <c r="AN5987">
        <v>0.1546352837452051</v>
      </c>
      <c r="AO5987">
        <v>0.122640149009819</v>
      </c>
    </row>
    <row r="5988" spans="1:41" x14ac:dyDescent="0.25">
      <c r="A5988" s="1">
        <v>39590</v>
      </c>
      <c r="B5988">
        <v>0.11149359551671351</v>
      </c>
      <c r="C5988">
        <v>0.21509470286709481</v>
      </c>
      <c r="D5988">
        <v>0.15236442134558539</v>
      </c>
      <c r="E5988">
        <v>0.22694771403474831</v>
      </c>
      <c r="F5988">
        <v>0.22910899436234311</v>
      </c>
      <c r="G5988">
        <v>0.22442166544760819</v>
      </c>
      <c r="H5988">
        <v>0.17639268116993009</v>
      </c>
      <c r="I5988">
        <v>0.2316514052998124</v>
      </c>
      <c r="J5988">
        <v>0.13126034397751099</v>
      </c>
      <c r="K5988">
        <v>0.15190114474044311</v>
      </c>
      <c r="L5988">
        <v>0.22051478632302279</v>
      </c>
      <c r="M5988">
        <v>0.19331334519579971</v>
      </c>
      <c r="N5988">
        <v>0.24938331954751261</v>
      </c>
      <c r="O5988">
        <v>0.1137908826397199</v>
      </c>
      <c r="P5988">
        <v>0.2096668564809358</v>
      </c>
      <c r="Q5988">
        <v>0.24548759341691809</v>
      </c>
      <c r="R5988">
        <v>0.21675131364936931</v>
      </c>
      <c r="S5988">
        <v>0.15857213857135391</v>
      </c>
      <c r="T5988">
        <v>0.18531869641726009</v>
      </c>
      <c r="U5988">
        <v>0.19316640066345339</v>
      </c>
      <c r="V5988">
        <v>0.2033445502777578</v>
      </c>
      <c r="W5988">
        <v>0.17069822889040889</v>
      </c>
      <c r="X5988">
        <v>0.18141729936530929</v>
      </c>
      <c r="Y5988">
        <v>0.20247467497097679</v>
      </c>
      <c r="Z5988">
        <v>0.2149292791997473</v>
      </c>
      <c r="AA5988">
        <v>0.1824707842179665</v>
      </c>
      <c r="AB5988">
        <v>0.16127781946915579</v>
      </c>
      <c r="AC5988">
        <v>0.1714521464010908</v>
      </c>
      <c r="AD5988">
        <v>0.197787355469841</v>
      </c>
      <c r="AE5988">
        <v>0.2249488693933287</v>
      </c>
      <c r="AF5988">
        <v>0.2188825793842237</v>
      </c>
      <c r="AG5988">
        <v>0.21560784207505759</v>
      </c>
      <c r="AH5988">
        <v>0.22045190567863099</v>
      </c>
      <c r="AI5988">
        <v>0.2204141005463327</v>
      </c>
      <c r="AJ5988">
        <v>0.20259816574768971</v>
      </c>
      <c r="AK5988">
        <v>0.1983340980282278</v>
      </c>
      <c r="AL5988">
        <v>0.23566299302720381</v>
      </c>
      <c r="AM5988">
        <v>0.13308057574604709</v>
      </c>
      <c r="AN5988">
        <v>0.15846483276831469</v>
      </c>
      <c r="AO5988">
        <v>0.11929250480717291</v>
      </c>
    </row>
    <row r="5989" spans="1:41" x14ac:dyDescent="0.25">
      <c r="A5989" s="1">
        <v>39591</v>
      </c>
      <c r="B5989">
        <v>0.1098960499114042</v>
      </c>
      <c r="C5989">
        <v>0.21208402620216199</v>
      </c>
      <c r="D5989">
        <v>0.1464066527679834</v>
      </c>
      <c r="E5989">
        <v>0.2237995327786666</v>
      </c>
      <c r="F5989">
        <v>0.2268467413341449</v>
      </c>
      <c r="G5989">
        <v>0.22093895321119</v>
      </c>
      <c r="H5989">
        <v>0.17002149689190399</v>
      </c>
      <c r="I5989">
        <v>0.2287463078160521</v>
      </c>
      <c r="J5989">
        <v>0.12941508057639989</v>
      </c>
      <c r="K5989">
        <v>0.1505370731486346</v>
      </c>
      <c r="L5989">
        <v>0.21792223503721611</v>
      </c>
      <c r="M5989">
        <v>0.1912468065582752</v>
      </c>
      <c r="N5989">
        <v>0.24599265006458509</v>
      </c>
      <c r="O5989">
        <v>0.1115614214634344</v>
      </c>
      <c r="P5989">
        <v>0.21037514071018579</v>
      </c>
      <c r="Q5989">
        <v>0.24130799712922071</v>
      </c>
      <c r="R5989">
        <v>0.2148993689459929</v>
      </c>
      <c r="S5989">
        <v>0.15589323145929559</v>
      </c>
      <c r="T5989">
        <v>0.2011243724412429</v>
      </c>
      <c r="U5989">
        <v>0.1864338935300702</v>
      </c>
      <c r="V5989">
        <v>0.20244096222934849</v>
      </c>
      <c r="W5989">
        <v>0.1687599986405067</v>
      </c>
      <c r="X5989">
        <v>0.1753338969049594</v>
      </c>
      <c r="Y5989">
        <v>0.2011062762784227</v>
      </c>
      <c r="Z5989">
        <v>0.21075295048475251</v>
      </c>
      <c r="AA5989">
        <v>0.17921575490994271</v>
      </c>
      <c r="AB5989">
        <v>0.1601586590347025</v>
      </c>
      <c r="AC5989">
        <v>0.1692549370000507</v>
      </c>
      <c r="AD5989">
        <v>0.19617803489822239</v>
      </c>
      <c r="AE5989">
        <v>0.2222173483833787</v>
      </c>
      <c r="AF5989">
        <v>0.2163158887632321</v>
      </c>
      <c r="AG5989">
        <v>0.21259128549254649</v>
      </c>
      <c r="AH5989">
        <v>0.2188752969844821</v>
      </c>
      <c r="AI5989">
        <v>0.21716660451188571</v>
      </c>
      <c r="AJ5989">
        <v>0.2046001635851768</v>
      </c>
      <c r="AK5989">
        <v>0.19666028774710209</v>
      </c>
      <c r="AL5989">
        <v>0.23258560832309319</v>
      </c>
      <c r="AM5989">
        <v>0.12908835766358739</v>
      </c>
      <c r="AN5989">
        <v>0.1747137199926079</v>
      </c>
      <c r="AO5989">
        <v>0.1147708354927048</v>
      </c>
    </row>
    <row r="5990" spans="1:41" x14ac:dyDescent="0.25">
      <c r="A5990" s="1">
        <v>39592</v>
      </c>
      <c r="B5990">
        <v>0.1079963436362997</v>
      </c>
      <c r="C5990">
        <v>0.20949385968951151</v>
      </c>
      <c r="D5990">
        <v>0.14287559065920741</v>
      </c>
      <c r="E5990">
        <v>0.2211435390225848</v>
      </c>
      <c r="F5990">
        <v>0.2249808371032572</v>
      </c>
      <c r="G5990">
        <v>0.21740941434934671</v>
      </c>
      <c r="H5990">
        <v>0.16535362403701559</v>
      </c>
      <c r="I5990">
        <v>0.2262500338617037</v>
      </c>
      <c r="J5990">
        <v>0.12744935417550801</v>
      </c>
      <c r="K5990">
        <v>0.14941987655682601</v>
      </c>
      <c r="L5990">
        <v>0.2156035335570235</v>
      </c>
      <c r="M5990">
        <v>0.1885669345874175</v>
      </c>
      <c r="N5990">
        <v>0.24308531391499091</v>
      </c>
      <c r="O5990">
        <v>0.1093343958920355</v>
      </c>
      <c r="P5990">
        <v>0.2068371749394356</v>
      </c>
      <c r="Q5990">
        <v>0.23762236561791669</v>
      </c>
      <c r="R5990">
        <v>0.2130761107968131</v>
      </c>
      <c r="S5990">
        <v>0.153819470377588</v>
      </c>
      <c r="T5990">
        <v>0.2001800484652258</v>
      </c>
      <c r="U5990">
        <v>0.1815556710741377</v>
      </c>
      <c r="V5990">
        <v>0.20169404084760589</v>
      </c>
      <c r="W5990">
        <v>0.16679388628925809</v>
      </c>
      <c r="X5990">
        <v>0.17097480166831019</v>
      </c>
      <c r="Y5990">
        <v>0.20839881508586869</v>
      </c>
      <c r="Z5990">
        <v>0.20714906205164221</v>
      </c>
      <c r="AA5990">
        <v>0.17632572560191889</v>
      </c>
      <c r="AB5990">
        <v>0.15944366526691589</v>
      </c>
      <c r="AC5990">
        <v>0.16771710259901049</v>
      </c>
      <c r="AD5990">
        <v>0.19459391038146401</v>
      </c>
      <c r="AE5990">
        <v>0.22241963393486741</v>
      </c>
      <c r="AF5990">
        <v>0.21410572532313449</v>
      </c>
      <c r="AG5990">
        <v>0.2102140367106928</v>
      </c>
      <c r="AH5990">
        <v>0.21718058443474561</v>
      </c>
      <c r="AI5990">
        <v>0.21438128550711799</v>
      </c>
      <c r="AJ5990">
        <v>0.20237549475599731</v>
      </c>
      <c r="AK5990">
        <v>0.1947490164757448</v>
      </c>
      <c r="AL5990">
        <v>0.2299693837878965</v>
      </c>
      <c r="AM5990">
        <v>0.12649559243810721</v>
      </c>
      <c r="AN5990">
        <v>0.16932666971690111</v>
      </c>
      <c r="AO5990">
        <v>0.1116043098817479</v>
      </c>
    </row>
    <row r="5991" spans="1:41" x14ac:dyDescent="0.25">
      <c r="A5991" s="1">
        <v>39593</v>
      </c>
      <c r="B5991">
        <v>0.1057608174118083</v>
      </c>
      <c r="C5991">
        <v>0.2067106422476909</v>
      </c>
      <c r="D5991">
        <v>0.14075430712063561</v>
      </c>
      <c r="E5991">
        <v>0.21831806397020179</v>
      </c>
      <c r="F5991">
        <v>0.2230309496671177</v>
      </c>
      <c r="G5991">
        <v>0.21500549469404701</v>
      </c>
      <c r="H5991">
        <v>0.16287291483599289</v>
      </c>
      <c r="I5991">
        <v>0.2237702902377969</v>
      </c>
      <c r="J5991">
        <v>0.12559075415745599</v>
      </c>
      <c r="K5991">
        <v>0.14767090568197419</v>
      </c>
      <c r="L5991">
        <v>0.21376498122133611</v>
      </c>
      <c r="M5991">
        <v>0.1861319128561679</v>
      </c>
      <c r="N5991">
        <v>0.24014660094020199</v>
      </c>
      <c r="O5991">
        <v>0.1064768621058429</v>
      </c>
      <c r="P5991">
        <v>0.20375261911569739</v>
      </c>
      <c r="Q5991">
        <v>0.23501844600098479</v>
      </c>
      <c r="R5991">
        <v>0.21136110044755341</v>
      </c>
      <c r="S5991">
        <v>0.15203828345773479</v>
      </c>
      <c r="T5991">
        <v>0.19559259356842049</v>
      </c>
      <c r="U5991">
        <v>0.17882795515195571</v>
      </c>
      <c r="V5991">
        <v>0.20317113646138679</v>
      </c>
      <c r="W5991">
        <v>0.16520937891583509</v>
      </c>
      <c r="X5991">
        <v>0.16853668704424271</v>
      </c>
      <c r="Y5991">
        <v>0.20596189381481081</v>
      </c>
      <c r="Z5991">
        <v>0.20417668008565981</v>
      </c>
      <c r="AA5991">
        <v>0.1738173542769105</v>
      </c>
      <c r="AB5991">
        <v>0.15709477589649271</v>
      </c>
      <c r="AC5991">
        <v>0.1656155046436015</v>
      </c>
      <c r="AD5991">
        <v>0.19325325296435869</v>
      </c>
      <c r="AE5991">
        <v>0.22039580463696551</v>
      </c>
      <c r="AF5991">
        <v>0.21229819450200821</v>
      </c>
      <c r="AG5991">
        <v>0.20868693365530261</v>
      </c>
      <c r="AH5991">
        <v>0.21587286424915469</v>
      </c>
      <c r="AI5991">
        <v>0.21220113929966561</v>
      </c>
      <c r="AJ5991">
        <v>0.1996933608824113</v>
      </c>
      <c r="AK5991">
        <v>0.19294259297382149</v>
      </c>
      <c r="AL5991">
        <v>0.2278879539169763</v>
      </c>
      <c r="AM5991">
        <v>0.12454669739629851</v>
      </c>
      <c r="AN5991">
        <v>0.16494910377892891</v>
      </c>
      <c r="AO5991">
        <v>0.10897236942359401</v>
      </c>
    </row>
    <row r="5992" spans="1:41" x14ac:dyDescent="0.25">
      <c r="A5992" s="1">
        <v>39594</v>
      </c>
      <c r="B5992">
        <v>0.108906006571795</v>
      </c>
      <c r="C5992">
        <v>0.21404830856962809</v>
      </c>
      <c r="D5992">
        <v>0.14485249703832981</v>
      </c>
      <c r="E5992">
        <v>0.21523339597374391</v>
      </c>
      <c r="F5992">
        <v>0.24128313927801651</v>
      </c>
      <c r="G5992">
        <v>0.21482321908346191</v>
      </c>
      <c r="H5992">
        <v>0.16594761920404741</v>
      </c>
      <c r="I5992">
        <v>0.2209744642934271</v>
      </c>
      <c r="J5992">
        <v>0.12494723482986859</v>
      </c>
      <c r="K5992">
        <v>0.14723109470953211</v>
      </c>
      <c r="L5992">
        <v>0.21367125267901549</v>
      </c>
      <c r="M5992">
        <v>0.19808904335210489</v>
      </c>
      <c r="N5992">
        <v>0.2369385212464262</v>
      </c>
      <c r="O5992">
        <v>0.1086249195876328</v>
      </c>
      <c r="P5992">
        <v>0.23119345600986549</v>
      </c>
      <c r="Q5992">
        <v>0.23247080337979761</v>
      </c>
      <c r="R5992">
        <v>0.21979409399162189</v>
      </c>
      <c r="S5992">
        <v>0.1573263680998703</v>
      </c>
      <c r="T5992">
        <v>0.2099031674764392</v>
      </c>
      <c r="U5992">
        <v>0.178415184706572</v>
      </c>
      <c r="V5992">
        <v>0.20219814133502251</v>
      </c>
      <c r="W5992">
        <v>0.1861658152886547</v>
      </c>
      <c r="X5992">
        <v>0.16917958441121139</v>
      </c>
      <c r="Y5992">
        <v>0.21720617636976269</v>
      </c>
      <c r="Z5992">
        <v>0.20104999438923099</v>
      </c>
      <c r="AA5992">
        <v>0.1708160239626336</v>
      </c>
      <c r="AB5992">
        <v>0.15700183374646601</v>
      </c>
      <c r="AC5992">
        <v>0.1636679564910071</v>
      </c>
      <c r="AD5992">
        <v>0.20168140369947041</v>
      </c>
      <c r="AE5992">
        <v>0.23102716227983719</v>
      </c>
      <c r="AF5992">
        <v>0.22033804817509911</v>
      </c>
      <c r="AG5992">
        <v>0.21036177583158791</v>
      </c>
      <c r="AH5992">
        <v>0.22274394084163349</v>
      </c>
      <c r="AI5992">
        <v>0.21424332935281401</v>
      </c>
      <c r="AJ5992">
        <v>0.23295461680136961</v>
      </c>
      <c r="AK5992">
        <v>0.19777522402634151</v>
      </c>
      <c r="AL5992">
        <v>0.2257595608956913</v>
      </c>
      <c r="AM5992">
        <v>0.1242324396676463</v>
      </c>
      <c r="AN5992">
        <v>0.17426500587951391</v>
      </c>
      <c r="AO5992">
        <v>0.1104507231791382</v>
      </c>
    </row>
    <row r="5993" spans="1:41" x14ac:dyDescent="0.25">
      <c r="A5993" s="1">
        <v>39595</v>
      </c>
      <c r="B5993">
        <v>0.10835999423171309</v>
      </c>
      <c r="C5993">
        <v>0.2115244848820082</v>
      </c>
      <c r="D5993">
        <v>0.1429288523114163</v>
      </c>
      <c r="E5993">
        <v>0.21303903457285689</v>
      </c>
      <c r="F5993">
        <v>0.2395766775736935</v>
      </c>
      <c r="G5993">
        <v>0.2127273106391932</v>
      </c>
      <c r="H5993">
        <v>0.16376235853684079</v>
      </c>
      <c r="I5993">
        <v>0.21874132410656269</v>
      </c>
      <c r="J5993">
        <v>0.1241569432873486</v>
      </c>
      <c r="K5993">
        <v>0.14603880865020519</v>
      </c>
      <c r="L5993">
        <v>0.21207542643004371</v>
      </c>
      <c r="M5993">
        <v>0.20004494904043399</v>
      </c>
      <c r="N5993">
        <v>0.234406478444803</v>
      </c>
      <c r="O5993">
        <v>0.10813493582929699</v>
      </c>
      <c r="P5993">
        <v>0.23500098527910929</v>
      </c>
      <c r="Q5993">
        <v>0.23030194068821061</v>
      </c>
      <c r="R5993">
        <v>0.21885220232480829</v>
      </c>
      <c r="S5993">
        <v>0.15665368528195001</v>
      </c>
      <c r="T5993">
        <v>0.23223954386158771</v>
      </c>
      <c r="U5993">
        <v>0.17617634257806611</v>
      </c>
      <c r="V5993">
        <v>0.20141623019503629</v>
      </c>
      <c r="W5993">
        <v>0.18569471829522979</v>
      </c>
      <c r="X5993">
        <v>0.16699472062213311</v>
      </c>
      <c r="Y5993">
        <v>0.21562333937041861</v>
      </c>
      <c r="Z5993">
        <v>0.1984540265627146</v>
      </c>
      <c r="AA5993">
        <v>0.16827867685800921</v>
      </c>
      <c r="AB5993">
        <v>0.15630767638999879</v>
      </c>
      <c r="AC5993">
        <v>0.16271129941984161</v>
      </c>
      <c r="AD5993">
        <v>0.20180545356162241</v>
      </c>
      <c r="AE5993">
        <v>0.2298760677456603</v>
      </c>
      <c r="AF5993">
        <v>0.21786939984853421</v>
      </c>
      <c r="AG5993">
        <v>0.20855315447050321</v>
      </c>
      <c r="AH5993">
        <v>0.22128399606258081</v>
      </c>
      <c r="AI5993">
        <v>0.21263451689192139</v>
      </c>
      <c r="AJ5993">
        <v>0.2391386441910919</v>
      </c>
      <c r="AK5993">
        <v>0.19728092770512209</v>
      </c>
      <c r="AL5993">
        <v>0.22367247946751651</v>
      </c>
      <c r="AM5993">
        <v>0.12280963940810841</v>
      </c>
      <c r="AN5993">
        <v>0.19891865826722499</v>
      </c>
      <c r="AO5993">
        <v>0.10912927259487951</v>
      </c>
    </row>
    <row r="5994" spans="1:41" x14ac:dyDescent="0.25">
      <c r="A5994" s="1">
        <v>39596</v>
      </c>
      <c r="B5994">
        <v>0.11841353613577291</v>
      </c>
      <c r="C5994">
        <v>0.20920012640987809</v>
      </c>
      <c r="D5994">
        <v>0.14191108483170919</v>
      </c>
      <c r="E5994">
        <v>0.21326526104567409</v>
      </c>
      <c r="F5994">
        <v>0.2371437481550891</v>
      </c>
      <c r="G5994">
        <v>0.2122543295669809</v>
      </c>
      <c r="H5994">
        <v>0.1644013103936203</v>
      </c>
      <c r="I5994">
        <v>0.24694357201689629</v>
      </c>
      <c r="J5994">
        <v>0.1237134133138966</v>
      </c>
      <c r="K5994">
        <v>0.1982930801765419</v>
      </c>
      <c r="L5994">
        <v>0.21120416603249709</v>
      </c>
      <c r="M5994">
        <v>0.19626424532983519</v>
      </c>
      <c r="N5994">
        <v>0.2450092460580188</v>
      </c>
      <c r="O5994">
        <v>0.11994604032277641</v>
      </c>
      <c r="P5994">
        <v>0.2271895039162245</v>
      </c>
      <c r="Q5994">
        <v>0.24423811548734689</v>
      </c>
      <c r="R5994">
        <v>0.21757156404379929</v>
      </c>
      <c r="S5994">
        <v>0.15518211821398409</v>
      </c>
      <c r="T5994">
        <v>0.21482651406523259</v>
      </c>
      <c r="U5994">
        <v>0.18309752779342631</v>
      </c>
      <c r="V5994">
        <v>0.22086177958304321</v>
      </c>
      <c r="W5994">
        <v>0.18322099099813419</v>
      </c>
      <c r="X5994">
        <v>0.16760246404739909</v>
      </c>
      <c r="Y5994">
        <v>0.2120385605392803</v>
      </c>
      <c r="Z5994">
        <v>0.23029692783304179</v>
      </c>
      <c r="AA5994">
        <v>0.202641276227784</v>
      </c>
      <c r="AB5994">
        <v>0.19280487732799401</v>
      </c>
      <c r="AC5994">
        <v>0.1617627853467884</v>
      </c>
      <c r="AD5994">
        <v>0.20069328519626081</v>
      </c>
      <c r="AE5994">
        <v>0.228189112906998</v>
      </c>
      <c r="AF5994">
        <v>0.21584058900432779</v>
      </c>
      <c r="AG5994">
        <v>0.2078266332620459</v>
      </c>
      <c r="AH5994">
        <v>0.2200101314797569</v>
      </c>
      <c r="AI5994">
        <v>0.211242498502203</v>
      </c>
      <c r="AJ5994">
        <v>0.22927063261821201</v>
      </c>
      <c r="AK5994">
        <v>0.19613260471028529</v>
      </c>
      <c r="AL5994">
        <v>0.22622904117679679</v>
      </c>
      <c r="AM5994">
        <v>0.14050457014907611</v>
      </c>
      <c r="AN5994">
        <v>0.1805451488551702</v>
      </c>
      <c r="AO5994">
        <v>0.1119579734625895</v>
      </c>
    </row>
    <row r="5995" spans="1:41" x14ac:dyDescent="0.25">
      <c r="A5995" s="1">
        <v>39597</v>
      </c>
      <c r="B5995">
        <v>0.1126635066112612</v>
      </c>
      <c r="C5995">
        <v>0.20672368460441459</v>
      </c>
      <c r="D5995">
        <v>0.14062456735200199</v>
      </c>
      <c r="E5995">
        <v>0.2109274250184914</v>
      </c>
      <c r="F5995">
        <v>0.2347561312364847</v>
      </c>
      <c r="G5995">
        <v>0.21148343182810189</v>
      </c>
      <c r="H5995">
        <v>0.1618735955837331</v>
      </c>
      <c r="I5995">
        <v>0.23620023169193591</v>
      </c>
      <c r="J5995">
        <v>0.13013238334044461</v>
      </c>
      <c r="K5995">
        <v>0.17786922670287869</v>
      </c>
      <c r="L5995">
        <v>0.21089481039685529</v>
      </c>
      <c r="M5995">
        <v>0.1933418749525696</v>
      </c>
      <c r="N5995">
        <v>0.23935034700456809</v>
      </c>
      <c r="O5995">
        <v>0.1135705376733986</v>
      </c>
      <c r="P5995">
        <v>0.22457802255333981</v>
      </c>
      <c r="Q5995">
        <v>0.23826491528648311</v>
      </c>
      <c r="R5995">
        <v>0.21757686326279041</v>
      </c>
      <c r="S5995">
        <v>0.16004269400316121</v>
      </c>
      <c r="T5995">
        <v>0.20845515093554409</v>
      </c>
      <c r="U5995">
        <v>0.18081871300878649</v>
      </c>
      <c r="V5995">
        <v>0.21756232897105021</v>
      </c>
      <c r="W5995">
        <v>0.1820097637010385</v>
      </c>
      <c r="X5995">
        <v>0.166777394972665</v>
      </c>
      <c r="Y5995">
        <v>0.20958815670814199</v>
      </c>
      <c r="Z5995">
        <v>0.21993325015600049</v>
      </c>
      <c r="AA5995">
        <v>0.1990855422642254</v>
      </c>
      <c r="AB5995">
        <v>0.17801041159932271</v>
      </c>
      <c r="AC5995">
        <v>0.1603658337737352</v>
      </c>
      <c r="AD5995">
        <v>0.20071861683089931</v>
      </c>
      <c r="AE5995">
        <v>0.22733340806833571</v>
      </c>
      <c r="AF5995">
        <v>0.2166867781601213</v>
      </c>
      <c r="AG5995">
        <v>0.20775427872025529</v>
      </c>
      <c r="AH5995">
        <v>0.21876282939693301</v>
      </c>
      <c r="AI5995">
        <v>0.20964631344581791</v>
      </c>
      <c r="AJ5995">
        <v>0.224634287711999</v>
      </c>
      <c r="AK5995">
        <v>0.19682178171544859</v>
      </c>
      <c r="AL5995">
        <v>0.2236779105783849</v>
      </c>
      <c r="AM5995">
        <v>0.13394533422337709</v>
      </c>
      <c r="AN5995">
        <v>0.17575757694311539</v>
      </c>
      <c r="AO5995">
        <v>0.10971417433029949</v>
      </c>
    </row>
    <row r="5996" spans="1:41" x14ac:dyDescent="0.25">
      <c r="A5996" s="1">
        <v>39598</v>
      </c>
      <c r="B5996">
        <v>0.10925911785100299</v>
      </c>
      <c r="C5996">
        <v>0.20465725359700371</v>
      </c>
      <c r="D5996">
        <v>0.13798788184835539</v>
      </c>
      <c r="E5996">
        <v>0.21004519471867489</v>
      </c>
      <c r="F5996">
        <v>0.23234468971538591</v>
      </c>
      <c r="G5996">
        <v>0.20932752410354261</v>
      </c>
      <c r="H5996">
        <v>0.15889954678241719</v>
      </c>
      <c r="I5996">
        <v>0.23504995542837259</v>
      </c>
      <c r="J5996">
        <v>0.1324417451970808</v>
      </c>
      <c r="K5996">
        <v>0.17449034336902841</v>
      </c>
      <c r="L5996">
        <v>0.2102766780516454</v>
      </c>
      <c r="M5996">
        <v>0.19080654064769451</v>
      </c>
      <c r="N5996">
        <v>0.23847492747974311</v>
      </c>
      <c r="O5996">
        <v>0.1095984858916085</v>
      </c>
      <c r="P5996">
        <v>0.22074551812191001</v>
      </c>
      <c r="Q5996">
        <v>0.2374342929704574</v>
      </c>
      <c r="R5996">
        <v>0.2162127204987413</v>
      </c>
      <c r="S5996">
        <v>0.16110527393418139</v>
      </c>
      <c r="T5996">
        <v>0.20252859410643431</v>
      </c>
      <c r="U5996">
        <v>0.17816616098705099</v>
      </c>
      <c r="V5996">
        <v>0.21411318851579211</v>
      </c>
      <c r="W5996">
        <v>0.1797164949980421</v>
      </c>
      <c r="X5996">
        <v>0.16317713332763181</v>
      </c>
      <c r="Y5996">
        <v>0.20667668226333771</v>
      </c>
      <c r="Z5996">
        <v>0.21914689843391161</v>
      </c>
      <c r="AA5996">
        <v>0.19920054275045981</v>
      </c>
      <c r="AB5996">
        <v>0.17458453253824341</v>
      </c>
      <c r="AC5996">
        <v>0.15884588768034061</v>
      </c>
      <c r="AD5996">
        <v>0.1996430383350504</v>
      </c>
      <c r="AE5996">
        <v>0.22542381762470071</v>
      </c>
      <c r="AF5996">
        <v>0.21567611981016999</v>
      </c>
      <c r="AG5996">
        <v>0.20587928734249111</v>
      </c>
      <c r="AH5996">
        <v>0.21739664576025081</v>
      </c>
      <c r="AI5996">
        <v>0.2081361320237097</v>
      </c>
      <c r="AJ5996">
        <v>0.21972298577616681</v>
      </c>
      <c r="AK5996">
        <v>0.19634221267811161</v>
      </c>
      <c r="AL5996">
        <v>0.22274493746848159</v>
      </c>
      <c r="AM5996">
        <v>0.13222658713017069</v>
      </c>
      <c r="AN5996">
        <v>0.1707797667171467</v>
      </c>
      <c r="AO5996">
        <v>0.10619852126905931</v>
      </c>
    </row>
    <row r="5997" spans="1:41" x14ac:dyDescent="0.25">
      <c r="A5997" s="1">
        <v>39599</v>
      </c>
      <c r="B5997">
        <v>0.10780754066616791</v>
      </c>
      <c r="C5997">
        <v>0.20222858950365799</v>
      </c>
      <c r="D5997">
        <v>0.13605032209569889</v>
      </c>
      <c r="E5997">
        <v>0.20794450003676271</v>
      </c>
      <c r="F5997">
        <v>0.2299489372382903</v>
      </c>
      <c r="G5997">
        <v>0.2077091719803919</v>
      </c>
      <c r="H5997">
        <v>0.1562150145140393</v>
      </c>
      <c r="I5997">
        <v>0.23219039737206401</v>
      </c>
      <c r="J5997">
        <v>0.13086765160039479</v>
      </c>
      <c r="K5997">
        <v>0.17069976065706749</v>
      </c>
      <c r="L5997">
        <v>0.2091065847773951</v>
      </c>
      <c r="M5997">
        <v>0.1880731789855043</v>
      </c>
      <c r="N5997">
        <v>0.23586148000443929</v>
      </c>
      <c r="O5997">
        <v>0.10790410661452859</v>
      </c>
      <c r="P5997">
        <v>0.21701849484782651</v>
      </c>
      <c r="Q5997">
        <v>0.23462821579956389</v>
      </c>
      <c r="R5997">
        <v>0.2148396891620391</v>
      </c>
      <c r="S5997">
        <v>0.15929789238254069</v>
      </c>
      <c r="T5997">
        <v>0.19789182867304819</v>
      </c>
      <c r="U5997">
        <v>0.1751616532694073</v>
      </c>
      <c r="V5997">
        <v>0.2117404765880905</v>
      </c>
      <c r="W5997">
        <v>0.17739988815461019</v>
      </c>
      <c r="X5997">
        <v>0.16138218177536581</v>
      </c>
      <c r="Y5997">
        <v>0.2040804990626004</v>
      </c>
      <c r="Z5997">
        <v>0.21537489737716781</v>
      </c>
      <c r="AA5997">
        <v>0.19528632144729119</v>
      </c>
      <c r="AB5997">
        <v>0.17176836341675</v>
      </c>
      <c r="AC5997">
        <v>0.15785246360005989</v>
      </c>
      <c r="AD5997">
        <v>0.1986202747372936</v>
      </c>
      <c r="AE5997">
        <v>0.2232351921279265</v>
      </c>
      <c r="AF5997">
        <v>0.21384036533654119</v>
      </c>
      <c r="AG5997">
        <v>0.20442930774548951</v>
      </c>
      <c r="AH5997">
        <v>0.21603282236899701</v>
      </c>
      <c r="AI5997">
        <v>0.20649136108489499</v>
      </c>
      <c r="AJ5997">
        <v>0.2158480369917874</v>
      </c>
      <c r="AK5997">
        <v>0.19532560742281241</v>
      </c>
      <c r="AL5997">
        <v>0.2208001011214657</v>
      </c>
      <c r="AM5997">
        <v>0.1296211623128368</v>
      </c>
      <c r="AN5997">
        <v>0.16653449179775009</v>
      </c>
      <c r="AO5997">
        <v>0.1043965222774101</v>
      </c>
    </row>
    <row r="5998" spans="1:41" x14ac:dyDescent="0.25">
      <c r="A5998" s="1">
        <v>39600</v>
      </c>
      <c r="B5998">
        <v>0.1065050247124395</v>
      </c>
      <c r="C5998">
        <v>0.1997698988255254</v>
      </c>
      <c r="D5998">
        <v>0.13288438621472839</v>
      </c>
      <c r="E5998">
        <v>0.20554682026916071</v>
      </c>
      <c r="F5998">
        <v>0.22763361346531241</v>
      </c>
      <c r="G5998">
        <v>0.2061777295759204</v>
      </c>
      <c r="H5998">
        <v>0.1525735098896211</v>
      </c>
      <c r="I5998">
        <v>0.2285258687304903</v>
      </c>
      <c r="J5998">
        <v>0.12939783532145729</v>
      </c>
      <c r="K5998">
        <v>0.16765106327513721</v>
      </c>
      <c r="L5998">
        <v>0.20742992838297719</v>
      </c>
      <c r="M5998">
        <v>0.18517582585056</v>
      </c>
      <c r="N5998">
        <v>0.23271417000342601</v>
      </c>
      <c r="O5998">
        <v>0.1060948934664705</v>
      </c>
      <c r="P5998">
        <v>0.2131068914413653</v>
      </c>
      <c r="Q5998">
        <v>0.2312714374880756</v>
      </c>
      <c r="R5998">
        <v>0.21308714535848741</v>
      </c>
      <c r="S5998">
        <v>0.15680799527200151</v>
      </c>
      <c r="T5998">
        <v>0.19355940908148361</v>
      </c>
      <c r="U5998">
        <v>0.17201212809738481</v>
      </c>
      <c r="V5998">
        <v>0.21058123593001771</v>
      </c>
      <c r="W5998">
        <v>0.174773101836185</v>
      </c>
      <c r="X5998">
        <v>0.15940402544213689</v>
      </c>
      <c r="Y5998">
        <v>0.20101668013109081</v>
      </c>
      <c r="Z5998">
        <v>0.21049113687480461</v>
      </c>
      <c r="AA5998">
        <v>0.19017139482835221</v>
      </c>
      <c r="AB5998">
        <v>0.1699977112476285</v>
      </c>
      <c r="AC5998">
        <v>0.15750787752357151</v>
      </c>
      <c r="AD5998">
        <v>0.19737035176613071</v>
      </c>
      <c r="AE5998">
        <v>0.22071404689349991</v>
      </c>
      <c r="AF5998">
        <v>0.21177093198046371</v>
      </c>
      <c r="AG5998">
        <v>0.20255832633772711</v>
      </c>
      <c r="AH5998">
        <v>0.21487903560281901</v>
      </c>
      <c r="AI5998">
        <v>0.20500629623531</v>
      </c>
      <c r="AJ5998">
        <v>0.21213591883079619</v>
      </c>
      <c r="AK5998">
        <v>0.1938571080231164</v>
      </c>
      <c r="AL5998">
        <v>0.21858342272934031</v>
      </c>
      <c r="AM5998">
        <v>0.12669674283216081</v>
      </c>
      <c r="AN5998">
        <v>0.16257326881780271</v>
      </c>
      <c r="AO5998">
        <v>0.10176911335416659</v>
      </c>
    </row>
    <row r="5999" spans="1:41" x14ac:dyDescent="0.25">
      <c r="A5999" s="1">
        <v>39601</v>
      </c>
      <c r="B5999">
        <v>0.1045936014459259</v>
      </c>
      <c r="C5999">
        <v>0.19715309568094119</v>
      </c>
      <c r="D5999">
        <v>0.13087755217151731</v>
      </c>
      <c r="E5999">
        <v>0.20275307023746131</v>
      </c>
      <c r="F5999">
        <v>0.22536915470060689</v>
      </c>
      <c r="G5999">
        <v>0.20461469874909879</v>
      </c>
      <c r="H5999">
        <v>0.1490573613547086</v>
      </c>
      <c r="I5999">
        <v>0.22442121667563039</v>
      </c>
      <c r="J5999">
        <v>0.1266653851728847</v>
      </c>
      <c r="K5999">
        <v>0.16346135347933369</v>
      </c>
      <c r="L5999">
        <v>0.2058297429536482</v>
      </c>
      <c r="M5999">
        <v>0.1820282716416193</v>
      </c>
      <c r="N5999">
        <v>0.22886762453222109</v>
      </c>
      <c r="O5999">
        <v>0.10404709114030471</v>
      </c>
      <c r="P5999">
        <v>0.20900692041067451</v>
      </c>
      <c r="Q5999">
        <v>0.22758363799043149</v>
      </c>
      <c r="R5999">
        <v>0.21162951144148831</v>
      </c>
      <c r="S5999">
        <v>0.1542788590592887</v>
      </c>
      <c r="T5999">
        <v>0.1886753624991048</v>
      </c>
      <c r="U5999">
        <v>0.16819010500877879</v>
      </c>
      <c r="V5999">
        <v>0.20725166395687239</v>
      </c>
      <c r="W5999">
        <v>0.1726748586626892</v>
      </c>
      <c r="X5999">
        <v>0.15813805786396171</v>
      </c>
      <c r="Y5999">
        <v>0.19722924529428651</v>
      </c>
      <c r="Z5999">
        <v>0.2052265616211226</v>
      </c>
      <c r="AA5999">
        <v>0.1846425001937283</v>
      </c>
      <c r="AB5999">
        <v>0.16756287325550909</v>
      </c>
      <c r="AC5999">
        <v>0.15615034183592841</v>
      </c>
      <c r="AD5999">
        <v>0.19569729985698001</v>
      </c>
      <c r="AE5999">
        <v>0.21816681084896411</v>
      </c>
      <c r="AF5999">
        <v>0.20984735081193551</v>
      </c>
      <c r="AG5999">
        <v>0.20096215688817581</v>
      </c>
      <c r="AH5999">
        <v>0.21377145773588141</v>
      </c>
      <c r="AI5999">
        <v>0.20342739670133689</v>
      </c>
      <c r="AJ5999">
        <v>0.2086385911501521</v>
      </c>
      <c r="AK5999">
        <v>0.1920852061217751</v>
      </c>
      <c r="AL5999">
        <v>0.21602817648102421</v>
      </c>
      <c r="AM5999">
        <v>0.12327763801378611</v>
      </c>
      <c r="AN5999">
        <v>0.1584898677125775</v>
      </c>
      <c r="AO5999">
        <v>9.9021916682658251E-2</v>
      </c>
    </row>
    <row r="6000" spans="1:41" x14ac:dyDescent="0.25">
      <c r="A6000" s="1">
        <v>39602</v>
      </c>
      <c r="B6000">
        <v>0.10358980620440771</v>
      </c>
      <c r="C6000">
        <v>0.19480269663206129</v>
      </c>
      <c r="D6000">
        <v>0.12871816228183661</v>
      </c>
      <c r="E6000">
        <v>0.20042235636481601</v>
      </c>
      <c r="F6000">
        <v>0.2228912592246286</v>
      </c>
      <c r="G6000">
        <v>0.202457503822774</v>
      </c>
      <c r="H6000">
        <v>0.14658356430127259</v>
      </c>
      <c r="I6000">
        <v>0.22095396297849881</v>
      </c>
      <c r="J6000">
        <v>0.12406866632682011</v>
      </c>
      <c r="K6000">
        <v>0.16025569992035321</v>
      </c>
      <c r="L6000">
        <v>0.20434398690228381</v>
      </c>
      <c r="M6000">
        <v>0.1793367968030305</v>
      </c>
      <c r="N6000">
        <v>0.22574495382285131</v>
      </c>
      <c r="O6000">
        <v>0.1036576679984122</v>
      </c>
      <c r="P6000">
        <v>0.2050464299841932</v>
      </c>
      <c r="Q6000">
        <v>0.22399969209480389</v>
      </c>
      <c r="R6000">
        <v>0.20959140531304721</v>
      </c>
      <c r="S6000">
        <v>0.1517543926841334</v>
      </c>
      <c r="T6000">
        <v>0.18473989400077509</v>
      </c>
      <c r="U6000">
        <v>0.16545692381756499</v>
      </c>
      <c r="V6000">
        <v>0.20494869941623781</v>
      </c>
      <c r="W6000">
        <v>0.17002809201804131</v>
      </c>
      <c r="X6000">
        <v>0.15607719544622001</v>
      </c>
      <c r="Y6000">
        <v>0.1942885412620374</v>
      </c>
      <c r="Z6000">
        <v>0.20092040937563749</v>
      </c>
      <c r="AA6000">
        <v>0.18035691148182251</v>
      </c>
      <c r="AB6000">
        <v>0.1658525444515683</v>
      </c>
      <c r="AC6000">
        <v>0.1551524311741671</v>
      </c>
      <c r="AD6000">
        <v>0.19405184144301199</v>
      </c>
      <c r="AE6000">
        <v>0.21543008045814599</v>
      </c>
      <c r="AF6000">
        <v>0.20783103462834679</v>
      </c>
      <c r="AG6000">
        <v>0.19919053092620551</v>
      </c>
      <c r="AH6000">
        <v>0.21241771095362871</v>
      </c>
      <c r="AI6000">
        <v>0.20150978629447619</v>
      </c>
      <c r="AJ6000">
        <v>0.2050062372594405</v>
      </c>
      <c r="AK6000">
        <v>0.19017898100776609</v>
      </c>
      <c r="AL6000">
        <v>0.21355236733219249</v>
      </c>
      <c r="AM6000">
        <v>0.1210294458640724</v>
      </c>
      <c r="AN6000">
        <v>0.1546984238889712</v>
      </c>
      <c r="AO6000">
        <v>9.7660252750194909E-2</v>
      </c>
    </row>
    <row r="6001" spans="1:41" x14ac:dyDescent="0.25">
      <c r="A6001" s="1">
        <v>39603</v>
      </c>
      <c r="B6001">
        <v>0.1027261682298192</v>
      </c>
      <c r="C6001">
        <v>0.1932852923731771</v>
      </c>
      <c r="D6001">
        <v>0.12789127771911199</v>
      </c>
      <c r="E6001">
        <v>0.19922321789391889</v>
      </c>
      <c r="F6001">
        <v>0.22112591424814801</v>
      </c>
      <c r="G6001">
        <v>0.20140058024574001</v>
      </c>
      <c r="H6001">
        <v>0.14542951721473671</v>
      </c>
      <c r="I6001">
        <v>0.21880083428124039</v>
      </c>
      <c r="J6001">
        <v>0.12357474209223381</v>
      </c>
      <c r="K6001">
        <v>0.1581013577554406</v>
      </c>
      <c r="L6001">
        <v>0.2034967734615887</v>
      </c>
      <c r="M6001">
        <v>0.17752628398535819</v>
      </c>
      <c r="N6001">
        <v>0.22401763017645809</v>
      </c>
      <c r="O6001">
        <v>0.1027906276299614</v>
      </c>
      <c r="P6001">
        <v>0.2019799608445704</v>
      </c>
      <c r="Q6001">
        <v>0.22218405343407269</v>
      </c>
      <c r="R6001">
        <v>0.20895208008976479</v>
      </c>
      <c r="S6001">
        <v>0.15021893299305131</v>
      </c>
      <c r="T6001">
        <v>0.18158071839850029</v>
      </c>
      <c r="U6001">
        <v>0.1639197512108701</v>
      </c>
      <c r="V6001">
        <v>0.2037097381528325</v>
      </c>
      <c r="W6001">
        <v>0.16853590329948359</v>
      </c>
      <c r="X6001">
        <v>0.1550913940559378</v>
      </c>
      <c r="Y6001">
        <v>0.19387133068764989</v>
      </c>
      <c r="Z6001">
        <v>0.19848048445573471</v>
      </c>
      <c r="AA6001">
        <v>0.17778476522819869</v>
      </c>
      <c r="AB6001">
        <v>0.16429257492436089</v>
      </c>
      <c r="AC6001">
        <v>0.1544509877379947</v>
      </c>
      <c r="AD6001">
        <v>0.193389869672181</v>
      </c>
      <c r="AE6001">
        <v>0.21394578433545211</v>
      </c>
      <c r="AF6001">
        <v>0.2063866086134426</v>
      </c>
      <c r="AG6001">
        <v>0.1984666465503338</v>
      </c>
      <c r="AH6001">
        <v>0.21151624067866809</v>
      </c>
      <c r="AI6001">
        <v>0.20043773548530211</v>
      </c>
      <c r="AJ6001">
        <v>0.20226466358313669</v>
      </c>
      <c r="AK6001">
        <v>0.19270694590822801</v>
      </c>
      <c r="AL6001">
        <v>0.21232225113936809</v>
      </c>
      <c r="AM6001">
        <v>0.11955890076027891</v>
      </c>
      <c r="AN6001">
        <v>0.15190521299080501</v>
      </c>
      <c r="AO6001">
        <v>9.699918193805554E-2</v>
      </c>
    </row>
    <row r="6002" spans="1:41" x14ac:dyDescent="0.25">
      <c r="A6002" s="1">
        <v>39604</v>
      </c>
      <c r="B6002">
        <v>0.1017708635885641</v>
      </c>
      <c r="C6002">
        <v>0.19195728266984249</v>
      </c>
      <c r="D6002">
        <v>0.12708730982305419</v>
      </c>
      <c r="E6002">
        <v>0.1981287669230217</v>
      </c>
      <c r="F6002">
        <v>0.2194972444042092</v>
      </c>
      <c r="G6002">
        <v>0.20041240666870591</v>
      </c>
      <c r="H6002">
        <v>0.14426713679486761</v>
      </c>
      <c r="I6002">
        <v>0.21674329381927601</v>
      </c>
      <c r="J6002">
        <v>0.12170056257186219</v>
      </c>
      <c r="K6002">
        <v>0.15591264059052801</v>
      </c>
      <c r="L6002">
        <v>0.20271265525898879</v>
      </c>
      <c r="M6002">
        <v>0.17539076106097701</v>
      </c>
      <c r="N6002">
        <v>0.22240363986339831</v>
      </c>
      <c r="O6002">
        <v>0.10186644440436771</v>
      </c>
      <c r="P6002">
        <v>0.19896918899269819</v>
      </c>
      <c r="Q6002">
        <v>0.2204762272733416</v>
      </c>
      <c r="R6002">
        <v>0.20741566470019299</v>
      </c>
      <c r="S6002">
        <v>0.14876712275513229</v>
      </c>
      <c r="T6002">
        <v>0.1784709872464543</v>
      </c>
      <c r="U6002">
        <v>0.1623732036041752</v>
      </c>
      <c r="V6002">
        <v>0.20235911022276029</v>
      </c>
      <c r="W6002">
        <v>0.16734494855009349</v>
      </c>
      <c r="X6002">
        <v>0.15413684266565569</v>
      </c>
      <c r="Y6002">
        <v>0.19134364003208629</v>
      </c>
      <c r="Z6002">
        <v>0.19610240164109499</v>
      </c>
      <c r="AA6002">
        <v>0.17523595230790831</v>
      </c>
      <c r="AB6002">
        <v>0.16256385539715351</v>
      </c>
      <c r="AC6002">
        <v>0.15366673180182239</v>
      </c>
      <c r="AD6002">
        <v>0.19280081456801651</v>
      </c>
      <c r="AE6002">
        <v>0.21212294768177101</v>
      </c>
      <c r="AF6002">
        <v>0.20504802679823719</v>
      </c>
      <c r="AG6002">
        <v>0.1977948455077955</v>
      </c>
      <c r="AH6002">
        <v>0.21071164540370749</v>
      </c>
      <c r="AI6002">
        <v>0.19946776800946131</v>
      </c>
      <c r="AJ6002">
        <v>0.1995002304039038</v>
      </c>
      <c r="AK6002">
        <v>0.19050323106746381</v>
      </c>
      <c r="AL6002">
        <v>0.21119405802346691</v>
      </c>
      <c r="AM6002">
        <v>0.1180529389898187</v>
      </c>
      <c r="AN6002">
        <v>0.14917690594712821</v>
      </c>
      <c r="AO6002">
        <v>9.6285611125916187E-2</v>
      </c>
    </row>
    <row r="6003" spans="1:41" x14ac:dyDescent="0.25">
      <c r="A6003" s="1">
        <v>39605</v>
      </c>
      <c r="B6003">
        <v>0.1009629482681466</v>
      </c>
      <c r="C6003">
        <v>0.18964055369446789</v>
      </c>
      <c r="D6003">
        <v>0.126041062692959</v>
      </c>
      <c r="E6003">
        <v>0.19561654685452989</v>
      </c>
      <c r="F6003">
        <v>0.21774388803472591</v>
      </c>
      <c r="G6003">
        <v>0.19837013553643981</v>
      </c>
      <c r="H6003">
        <v>0.14282284179635929</v>
      </c>
      <c r="I6003">
        <v>0.2133255784897303</v>
      </c>
      <c r="J6003">
        <v>0.1200723680790854</v>
      </c>
      <c r="K6003">
        <v>0.15281675417304469</v>
      </c>
      <c r="L6003">
        <v>0.20082335061445869</v>
      </c>
      <c r="M6003">
        <v>0.17325289205515571</v>
      </c>
      <c r="N6003">
        <v>0.21908189219470231</v>
      </c>
      <c r="O6003">
        <v>9.9956205622359254E-2</v>
      </c>
      <c r="P6003">
        <v>0.19625961262870839</v>
      </c>
      <c r="Q6003">
        <v>0.21793855169810761</v>
      </c>
      <c r="R6003">
        <v>0.2057932928013555</v>
      </c>
      <c r="S6003">
        <v>0.1465740544737856</v>
      </c>
      <c r="T6003">
        <v>0.17922004149678519</v>
      </c>
      <c r="U6003">
        <v>0.16076467007115641</v>
      </c>
      <c r="V6003">
        <v>0.2008647226299782</v>
      </c>
      <c r="W6003">
        <v>0.16521835992227521</v>
      </c>
      <c r="X6003">
        <v>0.15323778308259731</v>
      </c>
      <c r="Y6003">
        <v>0.1911542600094151</v>
      </c>
      <c r="Z6003">
        <v>0.19340278161268479</v>
      </c>
      <c r="AA6003">
        <v>0.1719901991799192</v>
      </c>
      <c r="AB6003">
        <v>0.16050272936830051</v>
      </c>
      <c r="AC6003">
        <v>0.15284350112780359</v>
      </c>
      <c r="AD6003">
        <v>0.1913438344358396</v>
      </c>
      <c r="AE6003">
        <v>0.21090235637147481</v>
      </c>
      <c r="AF6003">
        <v>0.20327471820021389</v>
      </c>
      <c r="AG6003">
        <v>0.19669306876402909</v>
      </c>
      <c r="AH6003">
        <v>0.20942524994604941</v>
      </c>
      <c r="AI6003">
        <v>0.1976882152742192</v>
      </c>
      <c r="AJ6003">
        <v>0.19759672914973411</v>
      </c>
      <c r="AK6003">
        <v>0.18870426490721001</v>
      </c>
      <c r="AL6003">
        <v>0.20919741057787511</v>
      </c>
      <c r="AM6003">
        <v>0.1156778132243004</v>
      </c>
      <c r="AN6003">
        <v>0.1482117262930451</v>
      </c>
      <c r="AO6003">
        <v>9.5065337398168068E-2</v>
      </c>
    </row>
    <row r="6004" spans="1:41" x14ac:dyDescent="0.25">
      <c r="A6004" s="1">
        <v>39606</v>
      </c>
      <c r="B6004">
        <v>0.100489556757253</v>
      </c>
      <c r="C6004">
        <v>0.1879262027989316</v>
      </c>
      <c r="D6004">
        <v>0.1251698155628638</v>
      </c>
      <c r="E6004">
        <v>0.19366658007683579</v>
      </c>
      <c r="F6004">
        <v>0.21631349855973361</v>
      </c>
      <c r="G6004">
        <v>0.1971041498141814</v>
      </c>
      <c r="H6004">
        <v>0.14160771346451781</v>
      </c>
      <c r="I6004">
        <v>0.21073842433305681</v>
      </c>
      <c r="J6004">
        <v>0.11865713029362721</v>
      </c>
      <c r="K6004">
        <v>0.15113986987889891</v>
      </c>
      <c r="L6004">
        <v>0.19948927775914371</v>
      </c>
      <c r="M6004">
        <v>0.17143653188757099</v>
      </c>
      <c r="N6004">
        <v>0.2167504245309845</v>
      </c>
      <c r="O6004">
        <v>9.8356681126065063E-2</v>
      </c>
      <c r="P6004">
        <v>0.19372121735818851</v>
      </c>
      <c r="Q6004">
        <v>0.21595345053061851</v>
      </c>
      <c r="R6004">
        <v>0.2052587557924381</v>
      </c>
      <c r="S6004">
        <v>0.14530089170673441</v>
      </c>
      <c r="T6004">
        <v>0.17616384787749681</v>
      </c>
      <c r="U6004">
        <v>0.15966996098385111</v>
      </c>
      <c r="V6004">
        <v>0.19910394216209051</v>
      </c>
      <c r="W6004">
        <v>0.16373792799627659</v>
      </c>
      <c r="X6004">
        <v>0.15248403599953891</v>
      </c>
      <c r="Y6004">
        <v>0.18820050054464571</v>
      </c>
      <c r="Z6004">
        <v>0.19119921253601271</v>
      </c>
      <c r="AA6004">
        <v>0.16941757302119009</v>
      </c>
      <c r="AB6004">
        <v>0.1590436866727809</v>
      </c>
      <c r="AC6004">
        <v>0.15213589545378489</v>
      </c>
      <c r="AD6004">
        <v>0.19105289590713659</v>
      </c>
      <c r="AE6004">
        <v>0.2088332581349347</v>
      </c>
      <c r="AF6004">
        <v>0.20212260937400939</v>
      </c>
      <c r="AG6004">
        <v>0.19577045868692949</v>
      </c>
      <c r="AH6004">
        <v>0.20875514891162739</v>
      </c>
      <c r="AI6004">
        <v>0.1966998273661941</v>
      </c>
      <c r="AJ6004">
        <v>0.19513512816071779</v>
      </c>
      <c r="AK6004">
        <v>0.18853098468204721</v>
      </c>
      <c r="AL6004">
        <v>0.20729357241124949</v>
      </c>
      <c r="AM6004">
        <v>0.114551502693541</v>
      </c>
      <c r="AN6004">
        <v>0.14575604034284789</v>
      </c>
      <c r="AO6004">
        <v>9.4075063670419928E-2</v>
      </c>
    </row>
    <row r="6005" spans="1:41" x14ac:dyDescent="0.25">
      <c r="A6005" s="1">
        <v>39607</v>
      </c>
      <c r="B6005">
        <v>0.1011099902338381</v>
      </c>
      <c r="C6005">
        <v>0.18670911166424559</v>
      </c>
      <c r="D6005">
        <v>0.1230565203534932</v>
      </c>
      <c r="E6005">
        <v>0.19254789908870831</v>
      </c>
      <c r="F6005">
        <v>0.2148380310548357</v>
      </c>
      <c r="G6005">
        <v>0.19606266633034539</v>
      </c>
      <c r="H6005">
        <v>0.14295522166621591</v>
      </c>
      <c r="I6005">
        <v>0.20923503190934259</v>
      </c>
      <c r="J6005">
        <v>0.1172984851879721</v>
      </c>
      <c r="K6005">
        <v>0.15104747546449901</v>
      </c>
      <c r="L6005">
        <v>0.19832871218309781</v>
      </c>
      <c r="M6005">
        <v>0.16983601360812439</v>
      </c>
      <c r="N6005">
        <v>0.21535570254025499</v>
      </c>
      <c r="O6005">
        <v>0.1008890981146506</v>
      </c>
      <c r="P6005">
        <v>0.19118320026288341</v>
      </c>
      <c r="Q6005">
        <v>0.21411223847627539</v>
      </c>
      <c r="R6005">
        <v>0.20388103926712051</v>
      </c>
      <c r="S6005">
        <v>0.14368116846084061</v>
      </c>
      <c r="T6005">
        <v>0.17340653885918589</v>
      </c>
      <c r="U6005">
        <v>0.1603241597925486</v>
      </c>
      <c r="V6005">
        <v>0.19861115872059409</v>
      </c>
      <c r="W6005">
        <v>0.1622752118333588</v>
      </c>
      <c r="X6005">
        <v>0.1506996337043654</v>
      </c>
      <c r="Y6005">
        <v>0.1857189122047099</v>
      </c>
      <c r="Z6005">
        <v>0.18968244036215159</v>
      </c>
      <c r="AA6005">
        <v>0.16859205101961239</v>
      </c>
      <c r="AB6005">
        <v>0.1584976400416466</v>
      </c>
      <c r="AC6005">
        <v>0.15152052044364439</v>
      </c>
      <c r="AD6005">
        <v>0.19004212444538829</v>
      </c>
      <c r="AE6005">
        <v>0.2069702948430793</v>
      </c>
      <c r="AF6005">
        <v>0.20077906693817091</v>
      </c>
      <c r="AG6005">
        <v>0.1942930025618472</v>
      </c>
      <c r="AH6005">
        <v>0.2081590014920762</v>
      </c>
      <c r="AI6005">
        <v>0.19559334078603599</v>
      </c>
      <c r="AJ6005">
        <v>0.19288216742761541</v>
      </c>
      <c r="AK6005">
        <v>0.18679680565939949</v>
      </c>
      <c r="AL6005">
        <v>0.20605743015992389</v>
      </c>
      <c r="AM6005">
        <v>0.1160558380206778</v>
      </c>
      <c r="AN6005">
        <v>0.14350649493462919</v>
      </c>
      <c r="AO6005">
        <v>9.8037778627343281E-2</v>
      </c>
    </row>
    <row r="6006" spans="1:41" x14ac:dyDescent="0.25">
      <c r="A6006" s="1">
        <v>39608</v>
      </c>
      <c r="B6006">
        <v>0.1006678984862406</v>
      </c>
      <c r="C6006">
        <v>0.21035094229487089</v>
      </c>
      <c r="D6006">
        <v>0.12212925346257129</v>
      </c>
      <c r="E6006">
        <v>0.19683007905806379</v>
      </c>
      <c r="F6006">
        <v>0.2394101207915636</v>
      </c>
      <c r="G6006">
        <v>0.19872895406370411</v>
      </c>
      <c r="H6006">
        <v>0.1409821312266247</v>
      </c>
      <c r="I6006">
        <v>0.20664121023711859</v>
      </c>
      <c r="J6006">
        <v>0.1152383195949017</v>
      </c>
      <c r="K6006">
        <v>0.1488562989977838</v>
      </c>
      <c r="L6006">
        <v>0.2019957698064101</v>
      </c>
      <c r="M6006">
        <v>0.1914419680765086</v>
      </c>
      <c r="N6006">
        <v>0.21318035283195499</v>
      </c>
      <c r="O6006">
        <v>0.10349207372211069</v>
      </c>
      <c r="P6006">
        <v>0.2285891815506183</v>
      </c>
      <c r="Q6006">
        <v>0.21357213730921421</v>
      </c>
      <c r="R6006">
        <v>0.20255271371975991</v>
      </c>
      <c r="S6006">
        <v>0.1423793891189418</v>
      </c>
      <c r="T6006">
        <v>0.2463559847490514</v>
      </c>
      <c r="U6006">
        <v>0.15834052494055009</v>
      </c>
      <c r="V6006">
        <v>0.1960548812508828</v>
      </c>
      <c r="W6006">
        <v>0.17659122635518651</v>
      </c>
      <c r="X6006">
        <v>0.15109305753061089</v>
      </c>
      <c r="Y6006">
        <v>0.20614077330227781</v>
      </c>
      <c r="Z6006">
        <v>0.18763896525610699</v>
      </c>
      <c r="AA6006">
        <v>0.1659255635697727</v>
      </c>
      <c r="AB6006">
        <v>0.157327278143367</v>
      </c>
      <c r="AC6006">
        <v>0.15047764686129131</v>
      </c>
      <c r="AD6006">
        <v>0.19351241994306281</v>
      </c>
      <c r="AE6006">
        <v>0.20685331853155459</v>
      </c>
      <c r="AF6006">
        <v>0.20343022352965229</v>
      </c>
      <c r="AG6006">
        <v>0.19376046129464389</v>
      </c>
      <c r="AH6006">
        <v>0.22407589438967751</v>
      </c>
      <c r="AI6006">
        <v>0.2126865666870062</v>
      </c>
      <c r="AJ6006">
        <v>0.23772210995692861</v>
      </c>
      <c r="AK6006">
        <v>0.18568600379598149</v>
      </c>
      <c r="AL6006">
        <v>0.21024436537934549</v>
      </c>
      <c r="AM6006">
        <v>0.1151652622268621</v>
      </c>
      <c r="AN6006">
        <v>0.19087344480216281</v>
      </c>
      <c r="AO6006">
        <v>9.8891782978185322E-2</v>
      </c>
    </row>
    <row r="6007" spans="1:41" x14ac:dyDescent="0.25">
      <c r="A6007" s="1">
        <v>39609</v>
      </c>
      <c r="B6007">
        <v>9.987515237866397E-2</v>
      </c>
      <c r="C6007">
        <v>0.21217917067903899</v>
      </c>
      <c r="D6007">
        <v>0.12122394974020979</v>
      </c>
      <c r="E6007">
        <v>0.1957892611971172</v>
      </c>
      <c r="F6007">
        <v>0.24170689373353191</v>
      </c>
      <c r="G6007">
        <v>0.19753805039195199</v>
      </c>
      <c r="H6007">
        <v>0.13958894490486831</v>
      </c>
      <c r="I6007">
        <v>0.20510539880584461</v>
      </c>
      <c r="J6007">
        <v>0.1136680441541013</v>
      </c>
      <c r="K6007">
        <v>0.14745496271260269</v>
      </c>
      <c r="L6007">
        <v>0.20092031426601259</v>
      </c>
      <c r="M6007">
        <v>0.19561521101130719</v>
      </c>
      <c r="N6007">
        <v>0.2124402481172469</v>
      </c>
      <c r="O6007">
        <v>0.1025919756574295</v>
      </c>
      <c r="P6007">
        <v>0.2284344838135709</v>
      </c>
      <c r="Q6007">
        <v>0.2119277518202031</v>
      </c>
      <c r="R6007">
        <v>0.20100821144768991</v>
      </c>
      <c r="S6007">
        <v>0.14101550829430801</v>
      </c>
      <c r="T6007">
        <v>0.22046093537027089</v>
      </c>
      <c r="U6007">
        <v>0.15649521774200201</v>
      </c>
      <c r="V6007">
        <v>0.19558980704499621</v>
      </c>
      <c r="W6007">
        <v>0.17442968098541331</v>
      </c>
      <c r="X6007">
        <v>0.14976115769391199</v>
      </c>
      <c r="Y6007">
        <v>0.20272812226439191</v>
      </c>
      <c r="Z6007">
        <v>0.1859354752960804</v>
      </c>
      <c r="AA6007">
        <v>0.16412486161702489</v>
      </c>
      <c r="AB6007">
        <v>0.1565041780519443</v>
      </c>
      <c r="AC6007">
        <v>0.1499352325478418</v>
      </c>
      <c r="AD6007">
        <v>0.191826919801556</v>
      </c>
      <c r="AE6007">
        <v>0.20519087027288921</v>
      </c>
      <c r="AF6007">
        <v>0.20261626498197061</v>
      </c>
      <c r="AG6007">
        <v>0.1928250790045411</v>
      </c>
      <c r="AH6007">
        <v>0.22210323419184119</v>
      </c>
      <c r="AI6007">
        <v>0.2116582580794002</v>
      </c>
      <c r="AJ6007">
        <v>0.23062603970380069</v>
      </c>
      <c r="AK6007">
        <v>0.18419188838523939</v>
      </c>
      <c r="AL6007">
        <v>0.20884860357807919</v>
      </c>
      <c r="AM6007">
        <v>0.11369815391348929</v>
      </c>
      <c r="AN6007">
        <v>0.183971759070409</v>
      </c>
      <c r="AO6007">
        <v>9.7711118752698528E-2</v>
      </c>
    </row>
    <row r="6008" spans="1:41" x14ac:dyDescent="0.25">
      <c r="A6008" s="1">
        <v>39610</v>
      </c>
      <c r="B6008">
        <v>9.9031573050096355E-2</v>
      </c>
      <c r="C6008">
        <v>0.20978462643514079</v>
      </c>
      <c r="D6008">
        <v>0.11978363894601129</v>
      </c>
      <c r="E6008">
        <v>0.19398395107204</v>
      </c>
      <c r="F6008">
        <v>0.23911830058557759</v>
      </c>
      <c r="G6008">
        <v>0.19515828261976301</v>
      </c>
      <c r="H6008">
        <v>0.1385937773654938</v>
      </c>
      <c r="I6008">
        <v>0.20263880157529751</v>
      </c>
      <c r="J6008">
        <v>0.1121827104614356</v>
      </c>
      <c r="K6008">
        <v>0.14470678048044011</v>
      </c>
      <c r="L6008">
        <v>0.1995724335288529</v>
      </c>
      <c r="M6008">
        <v>0.19293623008847849</v>
      </c>
      <c r="N6008">
        <v>0.21013041958571019</v>
      </c>
      <c r="O6008">
        <v>0.10156602511172511</v>
      </c>
      <c r="P6008">
        <v>0.2251551622490218</v>
      </c>
      <c r="Q6008">
        <v>0.210534050667746</v>
      </c>
      <c r="R6008">
        <v>0.1997828490811499</v>
      </c>
      <c r="S6008">
        <v>0.13979928979447129</v>
      </c>
      <c r="T6008">
        <v>0.21173004977711041</v>
      </c>
      <c r="U6008">
        <v>0.154144529038169</v>
      </c>
      <c r="V6008">
        <v>0.19456030005149161</v>
      </c>
      <c r="W6008">
        <v>0.17187503571455851</v>
      </c>
      <c r="X6008">
        <v>0.147136749754704</v>
      </c>
      <c r="Y6008">
        <v>0.19948445221548389</v>
      </c>
      <c r="Z6008">
        <v>0.18360134028389091</v>
      </c>
      <c r="AA6008">
        <v>0.16167325013795239</v>
      </c>
      <c r="AB6008">
        <v>0.15509844539692541</v>
      </c>
      <c r="AC6008">
        <v>0.14885174105176091</v>
      </c>
      <c r="AD6008">
        <v>0.190395673882129</v>
      </c>
      <c r="AE6008">
        <v>0.20350939567217141</v>
      </c>
      <c r="AF6008">
        <v>0.20086473528294391</v>
      </c>
      <c r="AG6008">
        <v>0.1907991650128095</v>
      </c>
      <c r="AH6008">
        <v>0.21943908890367619</v>
      </c>
      <c r="AI6008">
        <v>0.20949323956239599</v>
      </c>
      <c r="AJ6008">
        <v>0.2234436769116025</v>
      </c>
      <c r="AK6008">
        <v>0.18286270663031221</v>
      </c>
      <c r="AL6008">
        <v>0.2075500086489897</v>
      </c>
      <c r="AM6008">
        <v>0.11219344357795311</v>
      </c>
      <c r="AN6008">
        <v>0.17692907022190851</v>
      </c>
      <c r="AO6008">
        <v>9.6205696276338931E-2</v>
      </c>
    </row>
    <row r="6009" spans="1:41" x14ac:dyDescent="0.25">
      <c r="A6009" s="1">
        <v>39611</v>
      </c>
      <c r="B6009">
        <v>9.8192755626290651E-2</v>
      </c>
      <c r="C6009">
        <v>0.20595520038422691</v>
      </c>
      <c r="D6009">
        <v>0.1184484547563195</v>
      </c>
      <c r="E6009">
        <v>0.19166555369159621</v>
      </c>
      <c r="F6009">
        <v>0.23538954872476961</v>
      </c>
      <c r="G6009">
        <v>0.1934740108283699</v>
      </c>
      <c r="H6009">
        <v>0.13671394409725671</v>
      </c>
      <c r="I6009">
        <v>0.20028601371957239</v>
      </c>
      <c r="J6009">
        <v>0.1106109636457363</v>
      </c>
      <c r="K6009">
        <v>0.14289075611646529</v>
      </c>
      <c r="L6009">
        <v>0.19802085063379321</v>
      </c>
      <c r="M6009">
        <v>0.189229753533073</v>
      </c>
      <c r="N6009">
        <v>0.20784141131561409</v>
      </c>
      <c r="O6009">
        <v>0.10059632456602061</v>
      </c>
      <c r="P6009">
        <v>0.2202713994336887</v>
      </c>
      <c r="Q6009">
        <v>0.2082899714314278</v>
      </c>
      <c r="R6009">
        <v>0.19869008485604761</v>
      </c>
      <c r="S6009">
        <v>0.13807791593974381</v>
      </c>
      <c r="T6009">
        <v>0.20479250995800991</v>
      </c>
      <c r="U6009">
        <v>0.15244382656626129</v>
      </c>
      <c r="V6009">
        <v>0.19364247896233319</v>
      </c>
      <c r="W6009">
        <v>0.16866922635870521</v>
      </c>
      <c r="X6009">
        <v>0.14535097933595309</v>
      </c>
      <c r="Y6009">
        <v>0.19540944947091249</v>
      </c>
      <c r="Z6009">
        <v>0.1813602934824485</v>
      </c>
      <c r="AA6009">
        <v>0.1590929632803193</v>
      </c>
      <c r="AB6009">
        <v>0.1539552625775</v>
      </c>
      <c r="AC6009">
        <v>0.14814571005602489</v>
      </c>
      <c r="AD6009">
        <v>0.18904038162491679</v>
      </c>
      <c r="AE6009">
        <v>0.20126738634029209</v>
      </c>
      <c r="AF6009">
        <v>0.19896551596737971</v>
      </c>
      <c r="AG6009">
        <v>0.18996718757353151</v>
      </c>
      <c r="AH6009">
        <v>0.21690467233196989</v>
      </c>
      <c r="AI6009">
        <v>0.2065677771316676</v>
      </c>
      <c r="AJ6009">
        <v>0.21717152244765231</v>
      </c>
      <c r="AK6009">
        <v>0.18166475942445079</v>
      </c>
      <c r="AL6009">
        <v>0.20499589212776129</v>
      </c>
      <c r="AM6009">
        <v>0.1106985620508872</v>
      </c>
      <c r="AN6009">
        <v>0.17120974031239861</v>
      </c>
      <c r="AO6009">
        <v>9.464027379997933E-2</v>
      </c>
    </row>
    <row r="6010" spans="1:41" x14ac:dyDescent="0.25">
      <c r="A6010" s="1">
        <v>39612</v>
      </c>
      <c r="B6010">
        <v>9.8252824035264266E-2</v>
      </c>
      <c r="C6010">
        <v>0.2029101308731735</v>
      </c>
      <c r="D6010">
        <v>0.1182597874940423</v>
      </c>
      <c r="E6010">
        <v>0.19090669466240409</v>
      </c>
      <c r="F6010">
        <v>0.2320701153966864</v>
      </c>
      <c r="G6010">
        <v>0.19281679660809001</v>
      </c>
      <c r="H6010">
        <v>0.1367720091617296</v>
      </c>
      <c r="I6010">
        <v>0.1996482738154535</v>
      </c>
      <c r="J6010">
        <v>0.1089280415326554</v>
      </c>
      <c r="K6010">
        <v>0.14364444891182879</v>
      </c>
      <c r="L6010">
        <v>0.19676246952266749</v>
      </c>
      <c r="M6010">
        <v>0.18588668446024359</v>
      </c>
      <c r="N6010">
        <v>0.2072044514726003</v>
      </c>
      <c r="O6010">
        <v>0.1007735114493864</v>
      </c>
      <c r="P6010">
        <v>0.21584386947529141</v>
      </c>
      <c r="Q6010">
        <v>0.20698800488136751</v>
      </c>
      <c r="R6010">
        <v>0.1974185210827937</v>
      </c>
      <c r="S6010">
        <v>0.13667221516756081</v>
      </c>
      <c r="T6010">
        <v>0.2001064545695187</v>
      </c>
      <c r="U6010">
        <v>0.15219379511015499</v>
      </c>
      <c r="V6010">
        <v>0.1930848584548325</v>
      </c>
      <c r="W6010">
        <v>0.16647889314432851</v>
      </c>
      <c r="X6010">
        <v>0.14514325607865239</v>
      </c>
      <c r="Y6010">
        <v>0.19250905078635139</v>
      </c>
      <c r="Z6010">
        <v>0.1804617937121766</v>
      </c>
      <c r="AA6010">
        <v>0.15939679554422639</v>
      </c>
      <c r="AB6010">
        <v>0.15398374005905849</v>
      </c>
      <c r="AC6010">
        <v>0.14843779779679381</v>
      </c>
      <c r="AD6010">
        <v>0.18751239630376529</v>
      </c>
      <c r="AE6010">
        <v>0.19978154788023311</v>
      </c>
      <c r="AF6010">
        <v>0.19761100628696179</v>
      </c>
      <c r="AG6010">
        <v>0.18947103592109529</v>
      </c>
      <c r="AH6010">
        <v>0.214767371169961</v>
      </c>
      <c r="AI6010">
        <v>0.20409205108830761</v>
      </c>
      <c r="AJ6010">
        <v>0.21297065457557929</v>
      </c>
      <c r="AK6010">
        <v>0.17988921087803339</v>
      </c>
      <c r="AL6010">
        <v>0.20389588972576589</v>
      </c>
      <c r="AM6010">
        <v>0.1109787408127325</v>
      </c>
      <c r="AN6010">
        <v>0.16673245638608869</v>
      </c>
      <c r="AO6010">
        <v>9.4525683339888186E-2</v>
      </c>
    </row>
    <row r="6011" spans="1:41" x14ac:dyDescent="0.25">
      <c r="A6011" s="1">
        <v>39613</v>
      </c>
      <c r="B6011">
        <v>0.1006315834994934</v>
      </c>
      <c r="C6011">
        <v>0.20003536451045131</v>
      </c>
      <c r="D6011">
        <v>0.1172135553795698</v>
      </c>
      <c r="E6011">
        <v>0.1887810939134015</v>
      </c>
      <c r="F6011">
        <v>0.22917185420293101</v>
      </c>
      <c r="G6011">
        <v>0.1913131219882265</v>
      </c>
      <c r="H6011">
        <v>0.1351677332102271</v>
      </c>
      <c r="I6011">
        <v>0.19772570906473361</v>
      </c>
      <c r="J6011">
        <v>0.10776317995785251</v>
      </c>
      <c r="K6011">
        <v>0.14235086425994051</v>
      </c>
      <c r="L6011">
        <v>0.1951449022108783</v>
      </c>
      <c r="M6011">
        <v>0.1826772978407</v>
      </c>
      <c r="N6011">
        <v>0.2050740085143235</v>
      </c>
      <c r="O6011">
        <v>9.9113159789228272E-2</v>
      </c>
      <c r="P6011">
        <v>0.21136634030087409</v>
      </c>
      <c r="Q6011">
        <v>0.20541419414861381</v>
      </c>
      <c r="R6011">
        <v>0.1967828162692539</v>
      </c>
      <c r="S6011">
        <v>0.13536724101048109</v>
      </c>
      <c r="T6011">
        <v>0.1949129520201564</v>
      </c>
      <c r="U6011">
        <v>0.15058241714230511</v>
      </c>
      <c r="V6011">
        <v>0.20706548060685931</v>
      </c>
      <c r="W6011">
        <v>0.16505496594658911</v>
      </c>
      <c r="X6011">
        <v>0.14425467791493021</v>
      </c>
      <c r="Y6011">
        <v>0.18861397972191821</v>
      </c>
      <c r="Z6011">
        <v>0.17875931571180731</v>
      </c>
      <c r="AA6011">
        <v>0.1575978573871846</v>
      </c>
      <c r="AB6011">
        <v>0.1621540143103708</v>
      </c>
      <c r="AC6011">
        <v>0.16907264475397249</v>
      </c>
      <c r="AD6011">
        <v>0.186583579884607</v>
      </c>
      <c r="AE6011">
        <v>0.19773451721811969</v>
      </c>
      <c r="AF6011">
        <v>0.19622339821661811</v>
      </c>
      <c r="AG6011">
        <v>0.18804492675249099</v>
      </c>
      <c r="AH6011">
        <v>0.21321421509989039</v>
      </c>
      <c r="AI6011">
        <v>0.20247108874017131</v>
      </c>
      <c r="AJ6011">
        <v>0.20883444290546671</v>
      </c>
      <c r="AK6011">
        <v>0.179013893321917</v>
      </c>
      <c r="AL6011">
        <v>0.20154086437406429</v>
      </c>
      <c r="AM6011">
        <v>0.1092824961978187</v>
      </c>
      <c r="AN6011">
        <v>0.162254613030381</v>
      </c>
      <c r="AO6011">
        <v>9.2595012715567249E-2</v>
      </c>
    </row>
    <row r="6012" spans="1:41" x14ac:dyDescent="0.25">
      <c r="A6012" s="1">
        <v>39614</v>
      </c>
      <c r="B6012">
        <v>9.9828135349736127E-2</v>
      </c>
      <c r="C6012">
        <v>0.209333607759735</v>
      </c>
      <c r="D6012">
        <v>0.1178685942123654</v>
      </c>
      <c r="E6012">
        <v>0.20168872157858389</v>
      </c>
      <c r="F6012">
        <v>0.23186652377580841</v>
      </c>
      <c r="G6012">
        <v>0.19227234518652109</v>
      </c>
      <c r="H6012">
        <v>0.13578395314849809</v>
      </c>
      <c r="I6012">
        <v>0.20073225098195779</v>
      </c>
      <c r="J6012">
        <v>0.10697002680132491</v>
      </c>
      <c r="K6012">
        <v>0.14286119235957939</v>
      </c>
      <c r="L6012">
        <v>0.19509070086122179</v>
      </c>
      <c r="M6012">
        <v>0.1935059400971551</v>
      </c>
      <c r="N6012">
        <v>0.2099937541451723</v>
      </c>
      <c r="O6012">
        <v>9.8818158758583602E-2</v>
      </c>
      <c r="P6012">
        <v>0.21291700393252061</v>
      </c>
      <c r="Q6012">
        <v>0.20542752715017459</v>
      </c>
      <c r="R6012">
        <v>0.19575236355211509</v>
      </c>
      <c r="S6012">
        <v>0.13489338596661199</v>
      </c>
      <c r="T6012">
        <v>0.19273388656969581</v>
      </c>
      <c r="U6012">
        <v>0.1505260656580846</v>
      </c>
      <c r="V6012">
        <v>0.20514908888208749</v>
      </c>
      <c r="W6012">
        <v>0.1650689932459341</v>
      </c>
      <c r="X6012">
        <v>0.14436581877585181</v>
      </c>
      <c r="Y6012">
        <v>0.1879614235852328</v>
      </c>
      <c r="Z6012">
        <v>0.17810745217754079</v>
      </c>
      <c r="AA6012">
        <v>0.15774421364953059</v>
      </c>
      <c r="AB6012">
        <v>0.16087725303945519</v>
      </c>
      <c r="AC6012">
        <v>0.1664606901979401</v>
      </c>
      <c r="AD6012">
        <v>0.18615328670112011</v>
      </c>
      <c r="AE6012">
        <v>0.19660504129976011</v>
      </c>
      <c r="AF6012">
        <v>0.19558149561251079</v>
      </c>
      <c r="AG6012">
        <v>0.18850125358374251</v>
      </c>
      <c r="AH6012">
        <v>0.2132783254933858</v>
      </c>
      <c r="AI6012">
        <v>0.20507106813424181</v>
      </c>
      <c r="AJ6012">
        <v>0.20733490436309901</v>
      </c>
      <c r="AK6012">
        <v>0.17804247335680359</v>
      </c>
      <c r="AL6012">
        <v>0.20848677383808201</v>
      </c>
      <c r="AM6012">
        <v>0.10961680162521301</v>
      </c>
      <c r="AN6012">
        <v>0.16087395887298139</v>
      </c>
      <c r="AO6012">
        <v>9.2783218128553668E-2</v>
      </c>
    </row>
    <row r="6013" spans="1:41" x14ac:dyDescent="0.25">
      <c r="A6013" s="1">
        <v>39615</v>
      </c>
      <c r="B6013">
        <v>9.8226678290067149E-2</v>
      </c>
      <c r="C6013">
        <v>0.20649306726132641</v>
      </c>
      <c r="D6013">
        <v>0.1160382333311317</v>
      </c>
      <c r="E6013">
        <v>0.19894408274018421</v>
      </c>
      <c r="F6013">
        <v>0.22928519354587959</v>
      </c>
      <c r="G6013">
        <v>0.1905178783522696</v>
      </c>
      <c r="H6013">
        <v>0.13307248994951609</v>
      </c>
      <c r="I6013">
        <v>0.19984981360522111</v>
      </c>
      <c r="J6013">
        <v>0.1060212648602239</v>
      </c>
      <c r="K6013">
        <v>0.1416348085407691</v>
      </c>
      <c r="L6013">
        <v>0.19399614185301059</v>
      </c>
      <c r="M6013">
        <v>0.1928046573789024</v>
      </c>
      <c r="N6013">
        <v>0.20818647770063911</v>
      </c>
      <c r="O6013">
        <v>9.686244057091567E-2</v>
      </c>
      <c r="P6013">
        <v>0.21014146041040541</v>
      </c>
      <c r="Q6013">
        <v>0.20387018753665251</v>
      </c>
      <c r="R6013">
        <v>0.1951631709693738</v>
      </c>
      <c r="S6013">
        <v>0.1337731193762868</v>
      </c>
      <c r="T6013">
        <v>0.19014965450420679</v>
      </c>
      <c r="U6013">
        <v>0.14948978521092179</v>
      </c>
      <c r="V6013">
        <v>0.2014362081802315</v>
      </c>
      <c r="W6013">
        <v>0.1630896919469936</v>
      </c>
      <c r="X6013">
        <v>0.1430464845968144</v>
      </c>
      <c r="Y6013">
        <v>0.19363484897185809</v>
      </c>
      <c r="Z6013">
        <v>0.17849484022152651</v>
      </c>
      <c r="AA6013">
        <v>0.15776506193865261</v>
      </c>
      <c r="AB6013">
        <v>0.15898962157050739</v>
      </c>
      <c r="AC6013">
        <v>0.16375482315773729</v>
      </c>
      <c r="AD6013">
        <v>0.18557127030361811</v>
      </c>
      <c r="AE6013">
        <v>0.19845277426802529</v>
      </c>
      <c r="AF6013">
        <v>0.19426283920401061</v>
      </c>
      <c r="AG6013">
        <v>0.18661680016854601</v>
      </c>
      <c r="AH6013">
        <v>0.21174039542104259</v>
      </c>
      <c r="AI6013">
        <v>0.20320865581936601</v>
      </c>
      <c r="AJ6013">
        <v>0.20448738797132429</v>
      </c>
      <c r="AK6013">
        <v>0.17770425516402791</v>
      </c>
      <c r="AL6013">
        <v>0.20597331799974691</v>
      </c>
      <c r="AM6013">
        <v>0.10909684239434431</v>
      </c>
      <c r="AN6013">
        <v>0.15753570175560061</v>
      </c>
      <c r="AO6013">
        <v>9.0331883082471129E-2</v>
      </c>
    </row>
    <row r="6014" spans="1:41" x14ac:dyDescent="0.25">
      <c r="A6014" s="1">
        <v>39616</v>
      </c>
      <c r="B6014">
        <v>0.102821191567199</v>
      </c>
      <c r="C6014">
        <v>0.20295380570688981</v>
      </c>
      <c r="D6014">
        <v>0.1149520998689549</v>
      </c>
      <c r="E6014">
        <v>0.19850213632560609</v>
      </c>
      <c r="F6014">
        <v>0.2266848727450029</v>
      </c>
      <c r="G6014">
        <v>0.18924043641948421</v>
      </c>
      <c r="H6014">
        <v>0.13203661331072039</v>
      </c>
      <c r="I6014">
        <v>0.20547366125753691</v>
      </c>
      <c r="J6014">
        <v>0.1053429513056893</v>
      </c>
      <c r="K6014">
        <v>0.1429560849719167</v>
      </c>
      <c r="L6014">
        <v>0.19255815551289759</v>
      </c>
      <c r="M6014">
        <v>0.1905591206307625</v>
      </c>
      <c r="N6014">
        <v>0.21100305020398011</v>
      </c>
      <c r="O6014">
        <v>9.9687663561987425E-2</v>
      </c>
      <c r="P6014">
        <v>0.20710623241289899</v>
      </c>
      <c r="Q6014">
        <v>0.2020728775154331</v>
      </c>
      <c r="R6014">
        <v>0.19422132985191659</v>
      </c>
      <c r="S6014">
        <v>0.13269622017913879</v>
      </c>
      <c r="T6014">
        <v>0.18670229983034539</v>
      </c>
      <c r="U6014">
        <v>0.14864933769611399</v>
      </c>
      <c r="V6014">
        <v>0.19944441527977139</v>
      </c>
      <c r="W6014">
        <v>0.16101470677732549</v>
      </c>
      <c r="X6014">
        <v>0.14159265646660071</v>
      </c>
      <c r="Y6014">
        <v>0.1910616131898617</v>
      </c>
      <c r="Z6014">
        <v>0.177842684946105</v>
      </c>
      <c r="AA6014">
        <v>0.15755790571944581</v>
      </c>
      <c r="AB6014">
        <v>0.1588050548343512</v>
      </c>
      <c r="AC6014">
        <v>0.16172055021334131</v>
      </c>
      <c r="AD6014">
        <v>0.1840862074984001</v>
      </c>
      <c r="AE6014">
        <v>0.19728774873931881</v>
      </c>
      <c r="AF6014">
        <v>0.19295510934877441</v>
      </c>
      <c r="AG6014">
        <v>0.1856750957167751</v>
      </c>
      <c r="AH6014">
        <v>0.21001008766111279</v>
      </c>
      <c r="AI6014">
        <v>0.20074854172751061</v>
      </c>
      <c r="AJ6014">
        <v>0.20153900512875719</v>
      </c>
      <c r="AK6014">
        <v>0.17677225334654681</v>
      </c>
      <c r="AL6014">
        <v>0.20362935948925021</v>
      </c>
      <c r="AM6014">
        <v>0.11054277713870719</v>
      </c>
      <c r="AN6014">
        <v>0.15479867931190361</v>
      </c>
      <c r="AO6014">
        <v>9.1060510847285128E-2</v>
      </c>
    </row>
    <row r="6015" spans="1:41" x14ac:dyDescent="0.25">
      <c r="A6015" s="1">
        <v>39617</v>
      </c>
      <c r="B6015">
        <v>0.10814412916048401</v>
      </c>
      <c r="C6015">
        <v>0.20740973911107671</v>
      </c>
      <c r="D6015">
        <v>0.1376170406584698</v>
      </c>
      <c r="E6015">
        <v>0.2034576721937334</v>
      </c>
      <c r="F6015">
        <v>0.22878219455428639</v>
      </c>
      <c r="G6015">
        <v>0.19427572305859231</v>
      </c>
      <c r="H6015">
        <v>0.15812743538070839</v>
      </c>
      <c r="I6015">
        <v>0.21418859160671819</v>
      </c>
      <c r="J6015">
        <v>0.122515895717856</v>
      </c>
      <c r="K6015">
        <v>0.15629331844149741</v>
      </c>
      <c r="L6015">
        <v>0.20594108995160779</v>
      </c>
      <c r="M6015">
        <v>0.19486948697107481</v>
      </c>
      <c r="N6015">
        <v>0.2144299247255296</v>
      </c>
      <c r="O6015">
        <v>0.1099026630552139</v>
      </c>
      <c r="P6015">
        <v>0.20789662100671721</v>
      </c>
      <c r="Q6015">
        <v>0.20715141124342451</v>
      </c>
      <c r="R6015">
        <v>0.19351975598461371</v>
      </c>
      <c r="S6015">
        <v>0.1488346960062096</v>
      </c>
      <c r="T6015">
        <v>0.1836541563331516</v>
      </c>
      <c r="U6015">
        <v>0.1702012182741994</v>
      </c>
      <c r="V6015">
        <v>0.20641188090069651</v>
      </c>
      <c r="W6015">
        <v>0.1614132613366723</v>
      </c>
      <c r="X6015">
        <v>0.159926907431477</v>
      </c>
      <c r="Y6015">
        <v>0.19082077903676611</v>
      </c>
      <c r="Z6015">
        <v>0.1903398920033216</v>
      </c>
      <c r="AA6015">
        <v>0.17403165302144141</v>
      </c>
      <c r="AB6015">
        <v>0.16317409319477441</v>
      </c>
      <c r="AC6015">
        <v>0.16190642991850729</v>
      </c>
      <c r="AD6015">
        <v>0.1894465417065293</v>
      </c>
      <c r="AE6015">
        <v>0.1961672484473638</v>
      </c>
      <c r="AF6015">
        <v>0.20708525300536529</v>
      </c>
      <c r="AG6015">
        <v>0.2020971174648156</v>
      </c>
      <c r="AH6015">
        <v>0.21573282563679089</v>
      </c>
      <c r="AI6015">
        <v>0.20634558424298211</v>
      </c>
      <c r="AJ6015">
        <v>0.20006863552654669</v>
      </c>
      <c r="AK6015">
        <v>0.17927147579724989</v>
      </c>
      <c r="AL6015">
        <v>0.2062123108973053</v>
      </c>
      <c r="AM6015">
        <v>0.12679219877710241</v>
      </c>
      <c r="AN6015">
        <v>0.15221281042268231</v>
      </c>
      <c r="AO6015">
        <v>0.1064089787688199</v>
      </c>
    </row>
    <row r="6016" spans="1:41" x14ac:dyDescent="0.25">
      <c r="A6016" s="1">
        <v>39618</v>
      </c>
      <c r="B6016">
        <v>0.10756570788430279</v>
      </c>
      <c r="C6016">
        <v>0.20818708648959131</v>
      </c>
      <c r="D6016">
        <v>0.13952869242452209</v>
      </c>
      <c r="E6016">
        <v>0.2046473835630799</v>
      </c>
      <c r="F6016">
        <v>0.22966796273157389</v>
      </c>
      <c r="G6016">
        <v>0.19954033093310111</v>
      </c>
      <c r="H6016">
        <v>0.1591107005343862</v>
      </c>
      <c r="I6016">
        <v>0.21229568248854069</v>
      </c>
      <c r="J6016">
        <v>0.13565709359212569</v>
      </c>
      <c r="K6016">
        <v>0.15916858833958261</v>
      </c>
      <c r="L6016">
        <v>0.21092053448324879</v>
      </c>
      <c r="M6016">
        <v>0.20033074298573239</v>
      </c>
      <c r="N6016">
        <v>0.21308573093126801</v>
      </c>
      <c r="O6016">
        <v>0.1110500613997716</v>
      </c>
      <c r="P6016">
        <v>0.21553353163534511</v>
      </c>
      <c r="Q6016">
        <v>0.21139406980484149</v>
      </c>
      <c r="R6016">
        <v>0.19310856906525589</v>
      </c>
      <c r="S6016">
        <v>0.1568155397753567</v>
      </c>
      <c r="T6016">
        <v>0.20028480916590211</v>
      </c>
      <c r="U6016">
        <v>0.1731961748945105</v>
      </c>
      <c r="V6016">
        <v>0.21384171214829709</v>
      </c>
      <c r="W6016">
        <v>0.16079149219631991</v>
      </c>
      <c r="X6016">
        <v>0.16443117881898109</v>
      </c>
      <c r="Y6016">
        <v>0.1943326146521413</v>
      </c>
      <c r="Z6016">
        <v>0.19483559411109919</v>
      </c>
      <c r="AA6016">
        <v>0.17607928789781629</v>
      </c>
      <c r="AB6016">
        <v>0.16582067032502301</v>
      </c>
      <c r="AC6016">
        <v>0.1646087287712189</v>
      </c>
      <c r="AD6016">
        <v>0.1914208111898219</v>
      </c>
      <c r="AE6016">
        <v>0.19716375014640439</v>
      </c>
      <c r="AF6016">
        <v>0.20871315618616229</v>
      </c>
      <c r="AG6016">
        <v>0.20393299181487809</v>
      </c>
      <c r="AH6016">
        <v>0.21726123541872919</v>
      </c>
      <c r="AI6016">
        <v>0.20661885068809549</v>
      </c>
      <c r="AJ6016">
        <v>0.20691699213491591</v>
      </c>
      <c r="AK6016">
        <v>0.1804020904755019</v>
      </c>
      <c r="AL6016">
        <v>0.20687352915105631</v>
      </c>
      <c r="AM6016">
        <v>0.12931257595306889</v>
      </c>
      <c r="AN6016">
        <v>0.17550667386670421</v>
      </c>
      <c r="AO6016">
        <v>0.1091791948533872</v>
      </c>
    </row>
    <row r="6017" spans="1:41" x14ac:dyDescent="0.25">
      <c r="A6017" s="1">
        <v>39619</v>
      </c>
      <c r="B6017">
        <v>0.1051729541623409</v>
      </c>
      <c r="C6017">
        <v>0.2262228292881141</v>
      </c>
      <c r="D6017">
        <v>0.152145528607363</v>
      </c>
      <c r="E6017">
        <v>0.22905334014691919</v>
      </c>
      <c r="F6017">
        <v>0.23995811177509349</v>
      </c>
      <c r="G6017">
        <v>0.2231646205893639</v>
      </c>
      <c r="H6017">
        <v>0.17440700163725309</v>
      </c>
      <c r="I6017">
        <v>0.2365149739061205</v>
      </c>
      <c r="J6017">
        <v>0.14128889001460959</v>
      </c>
      <c r="K6017">
        <v>0.1730994827279855</v>
      </c>
      <c r="L6017">
        <v>0.2169328279088574</v>
      </c>
      <c r="M6017">
        <v>0.21857045315694129</v>
      </c>
      <c r="N6017">
        <v>0.23633707339920351</v>
      </c>
      <c r="O6017">
        <v>0.1096986789095136</v>
      </c>
      <c r="P6017">
        <v>0.2250575326869787</v>
      </c>
      <c r="Q6017">
        <v>0.22967993272704321</v>
      </c>
      <c r="R6017">
        <v>0.19786157170861199</v>
      </c>
      <c r="S6017">
        <v>0.15670034129477869</v>
      </c>
      <c r="T6017">
        <v>0.20692934114646239</v>
      </c>
      <c r="U6017">
        <v>0.19337997616263411</v>
      </c>
      <c r="V6017">
        <v>0.22256617004004861</v>
      </c>
      <c r="W6017">
        <v>0.1700023770419436</v>
      </c>
      <c r="X6017">
        <v>0.18309379591464431</v>
      </c>
      <c r="Y6017">
        <v>0.19793701145520171</v>
      </c>
      <c r="Z6017">
        <v>0.22159824159453939</v>
      </c>
      <c r="AA6017">
        <v>0.20020708990264621</v>
      </c>
      <c r="AB6017">
        <v>0.16723132128611809</v>
      </c>
      <c r="AC6017">
        <v>0.1626619719274352</v>
      </c>
      <c r="AD6017">
        <v>0.19735309873392931</v>
      </c>
      <c r="AE6017">
        <v>0.20273707420817211</v>
      </c>
      <c r="AF6017">
        <v>0.2087223434140493</v>
      </c>
      <c r="AG6017">
        <v>0.21150405833818781</v>
      </c>
      <c r="AH6017">
        <v>0.22491560314150569</v>
      </c>
      <c r="AI6017">
        <v>0.2206126191608743</v>
      </c>
      <c r="AJ6017">
        <v>0.21297844820782241</v>
      </c>
      <c r="AK6017">
        <v>0.18725544697666441</v>
      </c>
      <c r="AL6017">
        <v>0.22468029068430409</v>
      </c>
      <c r="AM6017">
        <v>0.14515462804249521</v>
      </c>
      <c r="AN6017">
        <v>0.18018376397621011</v>
      </c>
      <c r="AO6017">
        <v>0.1134648346853091</v>
      </c>
    </row>
    <row r="6018" spans="1:41" x14ac:dyDescent="0.25">
      <c r="A6018" s="1">
        <v>39620</v>
      </c>
      <c r="B6018">
        <v>0.1052119516124192</v>
      </c>
      <c r="C6018">
        <v>0.2251689317424585</v>
      </c>
      <c r="D6018">
        <v>0.15277897505959351</v>
      </c>
      <c r="E6018">
        <v>0.2264738464519398</v>
      </c>
      <c r="F6018">
        <v>0.2470280870139146</v>
      </c>
      <c r="G6018">
        <v>0.22179417964144421</v>
      </c>
      <c r="H6018">
        <v>0.18214592986209699</v>
      </c>
      <c r="I6018">
        <v>0.23547491388230271</v>
      </c>
      <c r="J6018">
        <v>0.15455969954294979</v>
      </c>
      <c r="K6018">
        <v>0.17401675685966059</v>
      </c>
      <c r="L6018">
        <v>0.21660114010195991</v>
      </c>
      <c r="M6018">
        <v>0.2130092262050779</v>
      </c>
      <c r="N6018">
        <v>0.23438404404405999</v>
      </c>
      <c r="O6018">
        <v>0.1152339551647102</v>
      </c>
      <c r="P6018">
        <v>0.22520289762496409</v>
      </c>
      <c r="Q6018">
        <v>0.22486198077104069</v>
      </c>
      <c r="R6018">
        <v>0.2211842443368143</v>
      </c>
      <c r="S6018">
        <v>0.16433560661455779</v>
      </c>
      <c r="T6018">
        <v>0.2042565645176567</v>
      </c>
      <c r="U6018">
        <v>0.1926723540660516</v>
      </c>
      <c r="V6018">
        <v>0.2306127284340985</v>
      </c>
      <c r="W6018">
        <v>0.18973018743707959</v>
      </c>
      <c r="X6018">
        <v>0.18130935523622779</v>
      </c>
      <c r="Y6018">
        <v>0.20239101466530321</v>
      </c>
      <c r="Z6018">
        <v>0.2161460833144957</v>
      </c>
      <c r="AA6018">
        <v>0.201542408603579</v>
      </c>
      <c r="AB6018">
        <v>0.1713527998434439</v>
      </c>
      <c r="AC6018">
        <v>0.1651825245205778</v>
      </c>
      <c r="AD6018">
        <v>0.21338230459857771</v>
      </c>
      <c r="AE6018">
        <v>0.21430154764004411</v>
      </c>
      <c r="AF6018">
        <v>0.21099849980133309</v>
      </c>
      <c r="AG6018">
        <v>0.21162779008521501</v>
      </c>
      <c r="AH6018">
        <v>0.2354162934027608</v>
      </c>
      <c r="AI6018">
        <v>0.22235103021282099</v>
      </c>
      <c r="AJ6018">
        <v>0.2195851183191134</v>
      </c>
      <c r="AK6018">
        <v>0.2096885675693661</v>
      </c>
      <c r="AL6018">
        <v>0.2242116431149766</v>
      </c>
      <c r="AM6018">
        <v>0.14794050799987929</v>
      </c>
      <c r="AN6018">
        <v>0.17365775784991411</v>
      </c>
      <c r="AO6018">
        <v>0.12575377060088189</v>
      </c>
    </row>
    <row r="6019" spans="1:41" x14ac:dyDescent="0.25">
      <c r="A6019" s="1">
        <v>39621</v>
      </c>
      <c r="B6019">
        <v>0.1043139543316024</v>
      </c>
      <c r="C6019">
        <v>0.23230152931018169</v>
      </c>
      <c r="D6019">
        <v>0.17149291841661141</v>
      </c>
      <c r="E6019">
        <v>0.22835448424718799</v>
      </c>
      <c r="F6019">
        <v>0.25466806672923209</v>
      </c>
      <c r="G6019">
        <v>0.23327055494594701</v>
      </c>
      <c r="H6019">
        <v>0.18633990258578989</v>
      </c>
      <c r="I6019">
        <v>0.23289143026445461</v>
      </c>
      <c r="J6019">
        <v>0.1616618251569068</v>
      </c>
      <c r="K6019">
        <v>0.17045618961754419</v>
      </c>
      <c r="L6019">
        <v>0.23936963476838349</v>
      </c>
      <c r="M6019">
        <v>0.21129821023073461</v>
      </c>
      <c r="N6019">
        <v>0.23559805556238619</v>
      </c>
      <c r="O6019">
        <v>0.1133551020833939</v>
      </c>
      <c r="P6019">
        <v>0.22614646061223129</v>
      </c>
      <c r="Q6019">
        <v>0.22664990921920719</v>
      </c>
      <c r="R6019">
        <v>0.22636281329791641</v>
      </c>
      <c r="S6019">
        <v>0.1752449587583276</v>
      </c>
      <c r="T6019">
        <v>0.20168506461622901</v>
      </c>
      <c r="U6019">
        <v>0.1943404833212079</v>
      </c>
      <c r="V6019">
        <v>0.22673563159303331</v>
      </c>
      <c r="W6019">
        <v>0.19464967935564889</v>
      </c>
      <c r="X6019">
        <v>0.1933508147553869</v>
      </c>
      <c r="Y6019">
        <v>0.2027125757016239</v>
      </c>
      <c r="Z6019">
        <v>0.21343026676385601</v>
      </c>
      <c r="AA6019">
        <v>0.19642618065539419</v>
      </c>
      <c r="AB6019">
        <v>0.1684978783518995</v>
      </c>
      <c r="AC6019">
        <v>0.1631298529495751</v>
      </c>
      <c r="AD6019">
        <v>0.22508693985769729</v>
      </c>
      <c r="AE6019">
        <v>0.21702946532112399</v>
      </c>
      <c r="AF6019">
        <v>0.22765218182856189</v>
      </c>
      <c r="AG6019">
        <v>0.23440439118526599</v>
      </c>
      <c r="AH6019">
        <v>0.24156706613335679</v>
      </c>
      <c r="AI6019">
        <v>0.23396440072831121</v>
      </c>
      <c r="AJ6019">
        <v>0.22002200473793571</v>
      </c>
      <c r="AK6019">
        <v>0.2253139450358525</v>
      </c>
      <c r="AL6019">
        <v>0.23148342181737991</v>
      </c>
      <c r="AM6019">
        <v>0.14380735708704459</v>
      </c>
      <c r="AN6019">
        <v>0.17094847465862731</v>
      </c>
      <c r="AO6019">
        <v>0.12364922613294679</v>
      </c>
    </row>
    <row r="6020" spans="1:41" x14ac:dyDescent="0.25">
      <c r="A6020" s="1">
        <v>39622</v>
      </c>
      <c r="B6020">
        <v>0.1052467039603634</v>
      </c>
      <c r="C6020">
        <v>0.23148340710663451</v>
      </c>
      <c r="D6020">
        <v>0.17827601483815839</v>
      </c>
      <c r="E6020">
        <v>0.22794631503800369</v>
      </c>
      <c r="F6020">
        <v>0.25453538804160108</v>
      </c>
      <c r="G6020">
        <v>0.2449663259085493</v>
      </c>
      <c r="H6020">
        <v>0.19664713605336809</v>
      </c>
      <c r="I6020">
        <v>0.23108847231390889</v>
      </c>
      <c r="J6020">
        <v>0.16283889139375879</v>
      </c>
      <c r="K6020">
        <v>0.16890062133409289</v>
      </c>
      <c r="L6020">
        <v>0.24877938748362929</v>
      </c>
      <c r="M6020">
        <v>0.2080530243174282</v>
      </c>
      <c r="N6020">
        <v>0.2366705511133404</v>
      </c>
      <c r="O6020">
        <v>0.121028179953049</v>
      </c>
      <c r="P6020">
        <v>0.22452354094625171</v>
      </c>
      <c r="Q6020">
        <v>0.235463589410186</v>
      </c>
      <c r="R6020">
        <v>0.2253527678083079</v>
      </c>
      <c r="S6020">
        <v>0.17531602682855951</v>
      </c>
      <c r="T6020">
        <v>0.19881234132999631</v>
      </c>
      <c r="U6020">
        <v>0.20652667404865649</v>
      </c>
      <c r="V6020">
        <v>0.22274347361716751</v>
      </c>
      <c r="W6020">
        <v>0.19221592117459191</v>
      </c>
      <c r="X6020">
        <v>0.20325102421667979</v>
      </c>
      <c r="Y6020">
        <v>0.20205043663821651</v>
      </c>
      <c r="Z6020">
        <v>0.21665814792857099</v>
      </c>
      <c r="AA6020">
        <v>0.19487772946661999</v>
      </c>
      <c r="AB6020">
        <v>0.16664605589269821</v>
      </c>
      <c r="AC6020">
        <v>0.16138380389677079</v>
      </c>
      <c r="AD6020">
        <v>0.22379921454948029</v>
      </c>
      <c r="AE6020">
        <v>0.21582995141913339</v>
      </c>
      <c r="AF6020">
        <v>0.22743551868209211</v>
      </c>
      <c r="AG6020">
        <v>0.2451634343262985</v>
      </c>
      <c r="AH6020">
        <v>0.24069026600028079</v>
      </c>
      <c r="AI6020">
        <v>0.2376163615005206</v>
      </c>
      <c r="AJ6020">
        <v>0.216620178142716</v>
      </c>
      <c r="AK6020">
        <v>0.226079115296447</v>
      </c>
      <c r="AL6020">
        <v>0.23542938871890581</v>
      </c>
      <c r="AM6020">
        <v>0.151845777943209</v>
      </c>
      <c r="AN6020">
        <v>0.16736860490002739</v>
      </c>
      <c r="AO6020">
        <v>0.13811453001495469</v>
      </c>
    </row>
    <row r="6021" spans="1:41" x14ac:dyDescent="0.25">
      <c r="A6021" s="1">
        <v>39623</v>
      </c>
      <c r="B6021">
        <v>0.10569790119815591</v>
      </c>
      <c r="C6021">
        <v>0.23276442428491059</v>
      </c>
      <c r="D6021">
        <v>0.182931837939694</v>
      </c>
      <c r="E6021">
        <v>0.23219244989913501</v>
      </c>
      <c r="F6021">
        <v>0.2549093970632324</v>
      </c>
      <c r="G6021">
        <v>0.24697032658518689</v>
      </c>
      <c r="H6021">
        <v>0.2033319149686279</v>
      </c>
      <c r="I6021">
        <v>0.23297904076538609</v>
      </c>
      <c r="J6021">
        <v>0.1663548519443557</v>
      </c>
      <c r="K6021">
        <v>0.16587805501474551</v>
      </c>
      <c r="L6021">
        <v>0.25314019423872791</v>
      </c>
      <c r="M6021">
        <v>0.20658935195883149</v>
      </c>
      <c r="N6021">
        <v>0.24156281859454101</v>
      </c>
      <c r="O6021">
        <v>0.1238435000213868</v>
      </c>
      <c r="P6021">
        <v>0.22194803527991541</v>
      </c>
      <c r="Q6021">
        <v>0.24413938516706951</v>
      </c>
      <c r="R6021">
        <v>0.22637811366146551</v>
      </c>
      <c r="S6021">
        <v>0.18015603601292071</v>
      </c>
      <c r="T6021">
        <v>0.19491825881668429</v>
      </c>
      <c r="U6021">
        <v>0.21485429945140649</v>
      </c>
      <c r="V6021">
        <v>0.21879671950913171</v>
      </c>
      <c r="W6021">
        <v>0.19074271882788979</v>
      </c>
      <c r="X6021">
        <v>0.21016117013729449</v>
      </c>
      <c r="Y6021">
        <v>0.19865088021335439</v>
      </c>
      <c r="Z6021">
        <v>0.230779039980125</v>
      </c>
      <c r="AA6021">
        <v>0.19477110801000971</v>
      </c>
      <c r="AB6021">
        <v>0.16396618557663969</v>
      </c>
      <c r="AC6021">
        <v>0.1590262622582668</v>
      </c>
      <c r="AD6021">
        <v>0.22644397910976899</v>
      </c>
      <c r="AE6021">
        <v>0.215509186225887</v>
      </c>
      <c r="AF6021">
        <v>0.2304751169973607</v>
      </c>
      <c r="AG6021">
        <v>0.2493995592796189</v>
      </c>
      <c r="AH6021">
        <v>0.24317268191720059</v>
      </c>
      <c r="AI6021">
        <v>0.2393515077553319</v>
      </c>
      <c r="AJ6021">
        <v>0.21312285253860111</v>
      </c>
      <c r="AK6021">
        <v>0.22938567829476211</v>
      </c>
      <c r="AL6021">
        <v>0.23878728904561231</v>
      </c>
      <c r="AM6021">
        <v>0.1544317783783794</v>
      </c>
      <c r="AN6021">
        <v>0.16427618590296331</v>
      </c>
      <c r="AO6021">
        <v>0.14304999469577051</v>
      </c>
    </row>
    <row r="6022" spans="1:41" x14ac:dyDescent="0.25">
      <c r="A6022" s="1">
        <v>39624</v>
      </c>
      <c r="B6022">
        <v>0.11469417269848781</v>
      </c>
      <c r="C6022">
        <v>0.24034147444806089</v>
      </c>
      <c r="D6022">
        <v>0.18862531073381761</v>
      </c>
      <c r="E6022">
        <v>0.24524908099443221</v>
      </c>
      <c r="F6022">
        <v>0.25233875575938253</v>
      </c>
      <c r="G6022">
        <v>0.25783900069991661</v>
      </c>
      <c r="H6022">
        <v>0.20877190463713349</v>
      </c>
      <c r="I6022">
        <v>0.24565397484810739</v>
      </c>
      <c r="J6022">
        <v>0.16769719655131349</v>
      </c>
      <c r="K6022">
        <v>0.16945722079142381</v>
      </c>
      <c r="L6022">
        <v>0.2633070054819201</v>
      </c>
      <c r="M6022">
        <v>0.20576135771613091</v>
      </c>
      <c r="N6022">
        <v>0.2584852656248503</v>
      </c>
      <c r="O6022">
        <v>0.13414013488335519</v>
      </c>
      <c r="P6022">
        <v>0.21847066930578879</v>
      </c>
      <c r="Q6022">
        <v>0.26100035734825622</v>
      </c>
      <c r="R6022">
        <v>0.2231838577817003</v>
      </c>
      <c r="S6022">
        <v>0.18658973687940289</v>
      </c>
      <c r="T6022">
        <v>0.19105531707561019</v>
      </c>
      <c r="U6022">
        <v>0.22368414226464911</v>
      </c>
      <c r="V6022">
        <v>0.2166367012116597</v>
      </c>
      <c r="W6022">
        <v>0.1870152924656053</v>
      </c>
      <c r="X6022">
        <v>0.22660671698908419</v>
      </c>
      <c r="Y6022">
        <v>0.19524675381115941</v>
      </c>
      <c r="Z6022">
        <v>0.23869738935363549</v>
      </c>
      <c r="AA6022">
        <v>0.2007598134154443</v>
      </c>
      <c r="AB6022">
        <v>0.16634488312826101</v>
      </c>
      <c r="AC6022">
        <v>0.16070886788512589</v>
      </c>
      <c r="AD6022">
        <v>0.22473617688587291</v>
      </c>
      <c r="AE6022">
        <v>0.21366557060485231</v>
      </c>
      <c r="AF6022">
        <v>0.23940135409804589</v>
      </c>
      <c r="AG6022">
        <v>0.25853531273020769</v>
      </c>
      <c r="AH6022">
        <v>0.2462714482743627</v>
      </c>
      <c r="AI6022">
        <v>0.25009038308599701</v>
      </c>
      <c r="AJ6022">
        <v>0.2092374356079697</v>
      </c>
      <c r="AK6022">
        <v>0.22593377853700641</v>
      </c>
      <c r="AL6022">
        <v>0.25257465420691</v>
      </c>
      <c r="AM6022">
        <v>0.1586788213624987</v>
      </c>
      <c r="AN6022">
        <v>0.16096237971466909</v>
      </c>
      <c r="AO6022">
        <v>0.14705172865400931</v>
      </c>
    </row>
    <row r="6023" spans="1:41" x14ac:dyDescent="0.25">
      <c r="A6023" s="1">
        <v>39625</v>
      </c>
      <c r="B6023">
        <v>0.1143285581001194</v>
      </c>
      <c r="C6023">
        <v>0.23449536543342181</v>
      </c>
      <c r="D6023">
        <v>0.18583274513663239</v>
      </c>
      <c r="E6023">
        <v>0.24137416894049221</v>
      </c>
      <c r="F6023">
        <v>0.24834444855029769</v>
      </c>
      <c r="G6023">
        <v>0.2531666846724549</v>
      </c>
      <c r="H6023">
        <v>0.20373574803718089</v>
      </c>
      <c r="I6023">
        <v>0.2442528655717133</v>
      </c>
      <c r="J6023">
        <v>0.1636385022122171</v>
      </c>
      <c r="K6023">
        <v>0.16680652489452319</v>
      </c>
      <c r="L6023">
        <v>0.25797112850951909</v>
      </c>
      <c r="M6023">
        <v>0.20087123743980401</v>
      </c>
      <c r="N6023">
        <v>0.25610624508742158</v>
      </c>
      <c r="O6023">
        <v>0.1327904671105648</v>
      </c>
      <c r="P6023">
        <v>0.21388120402955599</v>
      </c>
      <c r="Q6023">
        <v>0.25823137646703892</v>
      </c>
      <c r="R6023">
        <v>0.22014643424084279</v>
      </c>
      <c r="S6023">
        <v>0.1822877269653892</v>
      </c>
      <c r="T6023">
        <v>0.18696311090270681</v>
      </c>
      <c r="U6023">
        <v>0.21914604530140591</v>
      </c>
      <c r="V6023">
        <v>0.21486676841235719</v>
      </c>
      <c r="W6023">
        <v>0.1837062326826242</v>
      </c>
      <c r="X6023">
        <v>0.2205369840985954</v>
      </c>
      <c r="Y6023">
        <v>0.19191148347039971</v>
      </c>
      <c r="Z6023">
        <v>0.23474086865798929</v>
      </c>
      <c r="AA6023">
        <v>0.19623515738208311</v>
      </c>
      <c r="AB6023">
        <v>0.16358389433784221</v>
      </c>
      <c r="AC6023">
        <v>0.16035869072401721</v>
      </c>
      <c r="AD6023">
        <v>0.22126426358754431</v>
      </c>
      <c r="AE6023">
        <v>0.21135977020165181</v>
      </c>
      <c r="AF6023">
        <v>0.2356968965471018</v>
      </c>
      <c r="AG6023">
        <v>0.25467650011121379</v>
      </c>
      <c r="AH6023">
        <v>0.2425250217726975</v>
      </c>
      <c r="AI6023">
        <v>0.24571574077284411</v>
      </c>
      <c r="AJ6023">
        <v>0.2056681381010764</v>
      </c>
      <c r="AK6023">
        <v>0.22212271986732959</v>
      </c>
      <c r="AL6023">
        <v>0.24871862346397389</v>
      </c>
      <c r="AM6023">
        <v>0.15350572929662001</v>
      </c>
      <c r="AN6023">
        <v>0.15724437228519519</v>
      </c>
      <c r="AO6023">
        <v>0.1418156110856495</v>
      </c>
    </row>
    <row r="6024" spans="1:41" x14ac:dyDescent="0.25">
      <c r="A6024" s="1">
        <v>39626</v>
      </c>
      <c r="B6024">
        <v>0.1121712517684285</v>
      </c>
      <c r="C6024">
        <v>0.2288448013269519</v>
      </c>
      <c r="D6024">
        <v>0.1812340608602365</v>
      </c>
      <c r="E6024">
        <v>0.2353218469756703</v>
      </c>
      <c r="F6024">
        <v>0.2454718201533079</v>
      </c>
      <c r="G6024">
        <v>0.2481245694140399</v>
      </c>
      <c r="H6024">
        <v>0.19699462648950919</v>
      </c>
      <c r="I6024">
        <v>0.23890628785071441</v>
      </c>
      <c r="J6024">
        <v>0.16056141499984769</v>
      </c>
      <c r="K6024">
        <v>0.1646345812814729</v>
      </c>
      <c r="L6024">
        <v>0.25309932856578371</v>
      </c>
      <c r="M6024">
        <v>0.19592377889345899</v>
      </c>
      <c r="N6024">
        <v>0.25091696285987092</v>
      </c>
      <c r="O6024">
        <v>0.13266792483126921</v>
      </c>
      <c r="P6024">
        <v>0.20985325758229911</v>
      </c>
      <c r="Q6024">
        <v>0.25350034791943382</v>
      </c>
      <c r="R6024">
        <v>0.21807424929419289</v>
      </c>
      <c r="S6024">
        <v>0.17849477951513629</v>
      </c>
      <c r="T6024">
        <v>0.18312473220670561</v>
      </c>
      <c r="U6024">
        <v>0.21253111599831789</v>
      </c>
      <c r="V6024">
        <v>0.21201814442678599</v>
      </c>
      <c r="W6024">
        <v>0.1831762223818281</v>
      </c>
      <c r="X6024">
        <v>0.2126106054854062</v>
      </c>
      <c r="Y6024">
        <v>0.18846881951053879</v>
      </c>
      <c r="Z6024">
        <v>0.2296387899559855</v>
      </c>
      <c r="AA6024">
        <v>0.1921369599404856</v>
      </c>
      <c r="AB6024">
        <v>0.16129013996657979</v>
      </c>
      <c r="AC6024">
        <v>0.15796036513208331</v>
      </c>
      <c r="AD6024">
        <v>0.22071035466018529</v>
      </c>
      <c r="AE6024">
        <v>0.20918355042766601</v>
      </c>
      <c r="AF6024">
        <v>0.2316773366451664</v>
      </c>
      <c r="AG6024">
        <v>0.25028551744321248</v>
      </c>
      <c r="AH6024">
        <v>0.239333605987786</v>
      </c>
      <c r="AI6024">
        <v>0.24120102037843119</v>
      </c>
      <c r="AJ6024">
        <v>0.20241486596005381</v>
      </c>
      <c r="AK6024">
        <v>0.21990563279970249</v>
      </c>
      <c r="AL6024">
        <v>0.2439107341649602</v>
      </c>
      <c r="AM6024">
        <v>0.15045680572288991</v>
      </c>
      <c r="AN6024">
        <v>0.15364565029989871</v>
      </c>
      <c r="AO6024">
        <v>0.1374050309909331</v>
      </c>
    </row>
    <row r="6025" spans="1:41" x14ac:dyDescent="0.25">
      <c r="A6025" s="1">
        <v>39627</v>
      </c>
      <c r="B6025">
        <v>0.1102080203236596</v>
      </c>
      <c r="C6025">
        <v>0.22394557056433739</v>
      </c>
      <c r="D6025">
        <v>0.17518938971291659</v>
      </c>
      <c r="E6025">
        <v>0.2298470592220947</v>
      </c>
      <c r="F6025">
        <v>0.24254404447625119</v>
      </c>
      <c r="G6025">
        <v>0.243345107715078</v>
      </c>
      <c r="H6025">
        <v>0.1902011291204897</v>
      </c>
      <c r="I6025">
        <v>0.23385739219263779</v>
      </c>
      <c r="J6025">
        <v>0.15654247781207481</v>
      </c>
      <c r="K6025">
        <v>0.16166854173596479</v>
      </c>
      <c r="L6025">
        <v>0.25039211227174679</v>
      </c>
      <c r="M6025">
        <v>0.1927082904756153</v>
      </c>
      <c r="N6025">
        <v>0.24564680813414591</v>
      </c>
      <c r="O6025">
        <v>0.1279832082969691</v>
      </c>
      <c r="P6025">
        <v>0.2126286615123171</v>
      </c>
      <c r="Q6025">
        <v>0.24843882329304251</v>
      </c>
      <c r="R6025">
        <v>0.21566857202055811</v>
      </c>
      <c r="S6025">
        <v>0.1746404968933509</v>
      </c>
      <c r="T6025">
        <v>0.19329266558484731</v>
      </c>
      <c r="U6025">
        <v>0.20586180070638921</v>
      </c>
      <c r="V6025">
        <v>0.2081518202780899</v>
      </c>
      <c r="W6025">
        <v>0.1811170757287838</v>
      </c>
      <c r="X6025">
        <v>0.2042192025231386</v>
      </c>
      <c r="Y6025">
        <v>0.19048941403655911</v>
      </c>
      <c r="Z6025">
        <v>0.22295619092925209</v>
      </c>
      <c r="AA6025">
        <v>0.1866596483755682</v>
      </c>
      <c r="AB6025">
        <v>0.16014626817049729</v>
      </c>
      <c r="AC6025">
        <v>0.15802734966353049</v>
      </c>
      <c r="AD6025">
        <v>0.21786346402032711</v>
      </c>
      <c r="AE6025">
        <v>0.20849582743178111</v>
      </c>
      <c r="AF6025">
        <v>0.22945618302264101</v>
      </c>
      <c r="AG6025">
        <v>0.2463015238714801</v>
      </c>
      <c r="AH6025">
        <v>0.23647412537567791</v>
      </c>
      <c r="AI6025">
        <v>0.23755729313080859</v>
      </c>
      <c r="AJ6025">
        <v>0.20729533199551689</v>
      </c>
      <c r="AK6025">
        <v>0.216642929616949</v>
      </c>
      <c r="AL6025">
        <v>0.2393272306644689</v>
      </c>
      <c r="AM6025">
        <v>0.14504543487701579</v>
      </c>
      <c r="AN6025">
        <v>0.16282295314912179</v>
      </c>
      <c r="AO6025">
        <v>0.1314149735767583</v>
      </c>
    </row>
    <row r="6026" spans="1:41" x14ac:dyDescent="0.25">
      <c r="A6026" s="1">
        <v>39628</v>
      </c>
      <c r="B6026">
        <v>0.11951336407937831</v>
      </c>
      <c r="C6026">
        <v>0.22591436041097249</v>
      </c>
      <c r="D6026">
        <v>0.18896403846717871</v>
      </c>
      <c r="E6026">
        <v>0.23466573158092999</v>
      </c>
      <c r="F6026">
        <v>0.2397105225361871</v>
      </c>
      <c r="G6026">
        <v>0.2779888340853191</v>
      </c>
      <c r="H6026">
        <v>0.20087001101517321</v>
      </c>
      <c r="I6026">
        <v>0.23678854455579859</v>
      </c>
      <c r="J6026">
        <v>0.1533299824915613</v>
      </c>
      <c r="K6026">
        <v>0.17407602661620611</v>
      </c>
      <c r="L6026">
        <v>0.30369892965280598</v>
      </c>
      <c r="M6026">
        <v>0.1940038295999949</v>
      </c>
      <c r="N6026">
        <v>0.24734224620375031</v>
      </c>
      <c r="O6026">
        <v>0.1456426063582543</v>
      </c>
      <c r="P6026">
        <v>0.2107321817940489</v>
      </c>
      <c r="Q6026">
        <v>0.24696834663912851</v>
      </c>
      <c r="R6026">
        <v>0.21283940843935201</v>
      </c>
      <c r="S6026">
        <v>0.1752774830750351</v>
      </c>
      <c r="T6026">
        <v>0.19071836291136879</v>
      </c>
      <c r="U6026">
        <v>0.21119920062415651</v>
      </c>
      <c r="V6026">
        <v>0.2131757791673507</v>
      </c>
      <c r="W6026">
        <v>0.1781768250007591</v>
      </c>
      <c r="X6026">
        <v>0.20914180117803771</v>
      </c>
      <c r="Y6026">
        <v>0.1871915934033152</v>
      </c>
      <c r="Z6026">
        <v>0.2274635816793201</v>
      </c>
      <c r="AA6026">
        <v>0.19826828900962981</v>
      </c>
      <c r="AB6026">
        <v>0.16610851466367421</v>
      </c>
      <c r="AC6026">
        <v>0.1675606067527155</v>
      </c>
      <c r="AD6026">
        <v>0.21658871584167</v>
      </c>
      <c r="AE6026">
        <v>0.20589688252932209</v>
      </c>
      <c r="AF6026">
        <v>0.25894100266350523</v>
      </c>
      <c r="AG6026">
        <v>0.28545706833524148</v>
      </c>
      <c r="AH6026">
        <v>0.2440815816977516</v>
      </c>
      <c r="AI6026">
        <v>0.25381630537008049</v>
      </c>
      <c r="AJ6026">
        <v>0.2042959073031301</v>
      </c>
      <c r="AK6026">
        <v>0.21357152486507511</v>
      </c>
      <c r="AL6026">
        <v>0.25235362990230159</v>
      </c>
      <c r="AM6026">
        <v>0.15788572948792831</v>
      </c>
      <c r="AN6026">
        <v>0.1685937958191446</v>
      </c>
      <c r="AO6026">
        <v>0.14734919980160099</v>
      </c>
    </row>
    <row r="6027" spans="1:41" x14ac:dyDescent="0.25">
      <c r="A6027" s="1">
        <v>39629</v>
      </c>
      <c r="B6027">
        <v>0.13035518977509369</v>
      </c>
      <c r="C6027">
        <v>0.2236601823350986</v>
      </c>
      <c r="D6027">
        <v>0.19034097587070201</v>
      </c>
      <c r="E6027">
        <v>0.24034011759047819</v>
      </c>
      <c r="F6027">
        <v>0.23655021366381471</v>
      </c>
      <c r="G6027">
        <v>0.28013080051819922</v>
      </c>
      <c r="H6027">
        <v>0.2006954645898458</v>
      </c>
      <c r="I6027">
        <v>0.23739509027147379</v>
      </c>
      <c r="J6027">
        <v>0.1502750725830633</v>
      </c>
      <c r="K6027">
        <v>0.181447280224493</v>
      </c>
      <c r="L6027">
        <v>0.2886691216837492</v>
      </c>
      <c r="M6027">
        <v>0.19076823061827999</v>
      </c>
      <c r="N6027">
        <v>0.25359480625993081</v>
      </c>
      <c r="O6027">
        <v>0.15423666828712859</v>
      </c>
      <c r="P6027">
        <v>0.20709132841959349</v>
      </c>
      <c r="Q6027">
        <v>0.25335712043490888</v>
      </c>
      <c r="R6027">
        <v>0.211130372909929</v>
      </c>
      <c r="S6027">
        <v>0.17254534404817229</v>
      </c>
      <c r="T6027">
        <v>0.1865868159235482</v>
      </c>
      <c r="U6027">
        <v>0.21058562921393639</v>
      </c>
      <c r="V6027">
        <v>0.22082795294556981</v>
      </c>
      <c r="W6027">
        <v>0.17530756119276619</v>
      </c>
      <c r="X6027">
        <v>0.2117470937829721</v>
      </c>
      <c r="Y6027">
        <v>0.1841118663820131</v>
      </c>
      <c r="Z6027">
        <v>0.22622671185708401</v>
      </c>
      <c r="AA6027">
        <v>0.2014887134961186</v>
      </c>
      <c r="AB6027">
        <v>0.1780736983978824</v>
      </c>
      <c r="AC6027">
        <v>0.1788255021092347</v>
      </c>
      <c r="AD6027">
        <v>0.21421870713513941</v>
      </c>
      <c r="AE6027">
        <v>0.20384548638290251</v>
      </c>
      <c r="AF6027">
        <v>0.25119731674369011</v>
      </c>
      <c r="AG6027">
        <v>0.28491390370083769</v>
      </c>
      <c r="AH6027">
        <v>0.24063711759746281</v>
      </c>
      <c r="AI6027">
        <v>0.25828809441411671</v>
      </c>
      <c r="AJ6027">
        <v>0.2011796243529364</v>
      </c>
      <c r="AK6027">
        <v>0.21134714994558959</v>
      </c>
      <c r="AL6027">
        <v>0.26684070866412279</v>
      </c>
      <c r="AM6027">
        <v>0.1601406018561003</v>
      </c>
      <c r="AN6027">
        <v>0.1637829083347131</v>
      </c>
      <c r="AO6027">
        <v>0.15332141560812509</v>
      </c>
    </row>
    <row r="6028" spans="1:41" x14ac:dyDescent="0.25">
      <c r="A6028" s="1">
        <v>39630</v>
      </c>
      <c r="B6028">
        <v>0.13295074059727011</v>
      </c>
      <c r="C6028">
        <v>0.21946555961692801</v>
      </c>
      <c r="D6028">
        <v>0.18456867474659849</v>
      </c>
      <c r="E6028">
        <v>0.23464630438763731</v>
      </c>
      <c r="F6028">
        <v>0.23401137209406811</v>
      </c>
      <c r="G6028">
        <v>0.27061666870894219</v>
      </c>
      <c r="H6028">
        <v>0.19471312370974281</v>
      </c>
      <c r="I6028">
        <v>0.23302210536315129</v>
      </c>
      <c r="J6028">
        <v>0.1475248629586024</v>
      </c>
      <c r="K6028">
        <v>0.17702289354672521</v>
      </c>
      <c r="L6028">
        <v>0.27675462577762261</v>
      </c>
      <c r="M6028">
        <v>0.18747514572650351</v>
      </c>
      <c r="N6028">
        <v>0.24875722727390839</v>
      </c>
      <c r="O6028">
        <v>0.1446509234719498</v>
      </c>
      <c r="P6028">
        <v>0.20400669288695769</v>
      </c>
      <c r="Q6028">
        <v>0.2486845982264102</v>
      </c>
      <c r="R6028">
        <v>0.20925668191955779</v>
      </c>
      <c r="S6028">
        <v>0.16950901651057651</v>
      </c>
      <c r="T6028">
        <v>0.18307333800183431</v>
      </c>
      <c r="U6028">
        <v>0.20507779579318011</v>
      </c>
      <c r="V6028">
        <v>0.21768910782837439</v>
      </c>
      <c r="W6028">
        <v>0.1732130904084227</v>
      </c>
      <c r="X6028">
        <v>0.20550953000895841</v>
      </c>
      <c r="Y6028">
        <v>0.18179304135034099</v>
      </c>
      <c r="Z6028">
        <v>0.2210953211717408</v>
      </c>
      <c r="AA6028">
        <v>0.196850007251334</v>
      </c>
      <c r="AB6028">
        <v>0.17624726582807221</v>
      </c>
      <c r="AC6028">
        <v>0.19755737021215361</v>
      </c>
      <c r="AD6028">
        <v>0.21212564794928659</v>
      </c>
      <c r="AE6028">
        <v>0.20211820473291461</v>
      </c>
      <c r="AF6028">
        <v>0.24436792343783509</v>
      </c>
      <c r="AG6028">
        <v>0.27458115632134539</v>
      </c>
      <c r="AH6028">
        <v>0.23690301931922339</v>
      </c>
      <c r="AI6028">
        <v>0.25185339176149518</v>
      </c>
      <c r="AJ6028">
        <v>0.19833297715362561</v>
      </c>
      <c r="AK6028">
        <v>0.20923051787645949</v>
      </c>
      <c r="AL6028">
        <v>0.25965875530914229</v>
      </c>
      <c r="AM6028">
        <v>0.15407138611445159</v>
      </c>
      <c r="AN6028">
        <v>0.15972093226682821</v>
      </c>
      <c r="AO6028">
        <v>0.1434172822087203</v>
      </c>
    </row>
    <row r="6029" spans="1:41" x14ac:dyDescent="0.25">
      <c r="A6029" s="1">
        <v>39631</v>
      </c>
      <c r="B6029">
        <v>0.1386820057051607</v>
      </c>
      <c r="C6029">
        <v>0.21581677023209089</v>
      </c>
      <c r="D6029">
        <v>0.17965887362249491</v>
      </c>
      <c r="E6029">
        <v>0.23024624118479631</v>
      </c>
      <c r="F6029">
        <v>0.2317490930243214</v>
      </c>
      <c r="G6029">
        <v>0.26462128689968528</v>
      </c>
      <c r="H6029">
        <v>0.18953911616297309</v>
      </c>
      <c r="I6029">
        <v>0.2295682381018877</v>
      </c>
      <c r="J6029">
        <v>0.14510477445983369</v>
      </c>
      <c r="K6029">
        <v>0.17425475686895731</v>
      </c>
      <c r="L6029">
        <v>0.27092584415721033</v>
      </c>
      <c r="M6029">
        <v>0.18450706083472709</v>
      </c>
      <c r="N6029">
        <v>0.24494964828788579</v>
      </c>
      <c r="O6029">
        <v>0.1400866072281996</v>
      </c>
      <c r="P6029">
        <v>0.20112830735432211</v>
      </c>
      <c r="Q6029">
        <v>0.24476520101791149</v>
      </c>
      <c r="R6029">
        <v>0.2085954909291865</v>
      </c>
      <c r="S6029">
        <v>0.16706057997874249</v>
      </c>
      <c r="T6029">
        <v>0.17970152674678719</v>
      </c>
      <c r="U6029">
        <v>0.20013089987242369</v>
      </c>
      <c r="V6029">
        <v>0.217445262711179</v>
      </c>
      <c r="W6029">
        <v>0.17130820295741239</v>
      </c>
      <c r="X6029">
        <v>0.2001282162349447</v>
      </c>
      <c r="Y6029">
        <v>0.17943515381866881</v>
      </c>
      <c r="Z6029">
        <v>0.2169047199600819</v>
      </c>
      <c r="AA6029">
        <v>0.19320796767321599</v>
      </c>
      <c r="AB6029">
        <v>0.18591458325826199</v>
      </c>
      <c r="AC6029">
        <v>0.20675955081507241</v>
      </c>
      <c r="AD6029">
        <v>0.2103638387634337</v>
      </c>
      <c r="AE6029">
        <v>0.2008746730829267</v>
      </c>
      <c r="AF6029">
        <v>0.24016710156055149</v>
      </c>
      <c r="AG6029">
        <v>0.2687442422751864</v>
      </c>
      <c r="AH6029">
        <v>0.23408298354098411</v>
      </c>
      <c r="AI6029">
        <v>0.24712285577554041</v>
      </c>
      <c r="AJ6029">
        <v>0.19566132995431479</v>
      </c>
      <c r="AK6029">
        <v>0.20837013580732941</v>
      </c>
      <c r="AL6029">
        <v>0.25451910964646962</v>
      </c>
      <c r="AM6029">
        <v>0.1500563370394695</v>
      </c>
      <c r="AN6029">
        <v>0.15619958119894331</v>
      </c>
      <c r="AO6029">
        <v>0.13939814880931559</v>
      </c>
    </row>
    <row r="6030" spans="1:41" x14ac:dyDescent="0.25">
      <c r="A6030" s="1">
        <v>39632</v>
      </c>
      <c r="B6030">
        <v>0.1324022362764942</v>
      </c>
      <c r="C6030">
        <v>0.2115277113531614</v>
      </c>
      <c r="D6030">
        <v>0.17111281589543351</v>
      </c>
      <c r="E6030">
        <v>0.22541567770711449</v>
      </c>
      <c r="F6030">
        <v>0.2328596051567812</v>
      </c>
      <c r="G6030">
        <v>0.25526422645445351</v>
      </c>
      <c r="H6030">
        <v>0.1832193883919456</v>
      </c>
      <c r="I6030">
        <v>0.22561320341067351</v>
      </c>
      <c r="J6030">
        <v>0.1462126242246472</v>
      </c>
      <c r="K6030">
        <v>0.1701734140970067</v>
      </c>
      <c r="L6030">
        <v>0.26424628408334971</v>
      </c>
      <c r="M6030">
        <v>0.18160749431595</v>
      </c>
      <c r="N6030">
        <v>0.2405517071700255</v>
      </c>
      <c r="O6030">
        <v>0.13209004499768931</v>
      </c>
      <c r="P6030">
        <v>0.20184347571679451</v>
      </c>
      <c r="Q6030">
        <v>0.23967144992788969</v>
      </c>
      <c r="R6030">
        <v>0.22562215238650909</v>
      </c>
      <c r="S6030">
        <v>0.1653959959567512</v>
      </c>
      <c r="T6030">
        <v>0.18256147025271041</v>
      </c>
      <c r="U6030">
        <v>0.19359139720511459</v>
      </c>
      <c r="V6030">
        <v>0.21642239787926909</v>
      </c>
      <c r="W6030">
        <v>0.18404073883444619</v>
      </c>
      <c r="X6030">
        <v>0.19120357959609521</v>
      </c>
      <c r="Y6030">
        <v>0.19547403692759699</v>
      </c>
      <c r="Z6030">
        <v>0.21195459781299811</v>
      </c>
      <c r="AA6030">
        <v>0.1888546707232325</v>
      </c>
      <c r="AB6030">
        <v>0.18576840215771151</v>
      </c>
      <c r="AC6030">
        <v>0.2086510453942958</v>
      </c>
      <c r="AD6030">
        <v>0.2120729840700234</v>
      </c>
      <c r="AE6030">
        <v>0.2132558023440996</v>
      </c>
      <c r="AF6030">
        <v>0.23623247697116179</v>
      </c>
      <c r="AG6030">
        <v>0.259724228295655</v>
      </c>
      <c r="AH6030">
        <v>0.23249329435069091</v>
      </c>
      <c r="AI6030">
        <v>0.24189672080303781</v>
      </c>
      <c r="AJ6030">
        <v>0.20583269967041609</v>
      </c>
      <c r="AK6030">
        <v>0.21155174812219171</v>
      </c>
      <c r="AL6030">
        <v>0.2489793816298459</v>
      </c>
      <c r="AM6030">
        <v>0.14496207277184819</v>
      </c>
      <c r="AN6030">
        <v>0.15364020148925259</v>
      </c>
      <c r="AO6030">
        <v>0.13234781902661219</v>
      </c>
    </row>
    <row r="6031" spans="1:41" x14ac:dyDescent="0.25">
      <c r="A6031" s="1">
        <v>39633</v>
      </c>
      <c r="B6031">
        <v>0.13723520504436421</v>
      </c>
      <c r="C6031">
        <v>0.213914795941925</v>
      </c>
      <c r="D6031">
        <v>0.17093577083462791</v>
      </c>
      <c r="E6031">
        <v>0.22396077975858389</v>
      </c>
      <c r="F6031">
        <v>0.24327190047963379</v>
      </c>
      <c r="G6031">
        <v>0.25280503211209648</v>
      </c>
      <c r="H6031">
        <v>0.19492853323139589</v>
      </c>
      <c r="I6031">
        <v>0.2324178035342982</v>
      </c>
      <c r="J6031">
        <v>0.16280904132515731</v>
      </c>
      <c r="K6031">
        <v>0.1744197797913791</v>
      </c>
      <c r="L6031">
        <v>0.27023701317497362</v>
      </c>
      <c r="M6031">
        <v>0.18303115821945071</v>
      </c>
      <c r="N6031">
        <v>0.24188069443617219</v>
      </c>
      <c r="O6031">
        <v>0.14085739636629821</v>
      </c>
      <c r="P6031">
        <v>0.2090042744705595</v>
      </c>
      <c r="Q6031">
        <v>0.2387324449953106</v>
      </c>
      <c r="R6031">
        <v>0.22647226318915839</v>
      </c>
      <c r="S6031">
        <v>0.18502049352640509</v>
      </c>
      <c r="T6031">
        <v>0.18261364146937439</v>
      </c>
      <c r="U6031">
        <v>0.20867637702459729</v>
      </c>
      <c r="V6031">
        <v>0.2153172975278777</v>
      </c>
      <c r="W6031">
        <v>0.18861910920173969</v>
      </c>
      <c r="X6031">
        <v>0.18939618665753161</v>
      </c>
      <c r="Y6031">
        <v>0.19719026492156899</v>
      </c>
      <c r="Z6031">
        <v>0.2254060339086407</v>
      </c>
      <c r="AA6031">
        <v>0.20838820865891991</v>
      </c>
      <c r="AB6031">
        <v>0.18619648912578679</v>
      </c>
      <c r="AC6031">
        <v>0.21711851035878091</v>
      </c>
      <c r="AD6031">
        <v>0.2248081178516696</v>
      </c>
      <c r="AE6031">
        <v>0.21930631862549119</v>
      </c>
      <c r="AF6031">
        <v>0.2474880514747988</v>
      </c>
      <c r="AG6031">
        <v>0.2624429862189725</v>
      </c>
      <c r="AH6031">
        <v>0.23962063350501109</v>
      </c>
      <c r="AI6031">
        <v>0.24107796852423991</v>
      </c>
      <c r="AJ6031">
        <v>0.2121389688179357</v>
      </c>
      <c r="AK6031">
        <v>0.225872853592677</v>
      </c>
      <c r="AL6031">
        <v>0.24562576256211591</v>
      </c>
      <c r="AM6031">
        <v>0.17062084539826439</v>
      </c>
      <c r="AN6031">
        <v>0.15149309650752379</v>
      </c>
      <c r="AO6031">
        <v>0.1464474685899359</v>
      </c>
    </row>
    <row r="6032" spans="1:41" x14ac:dyDescent="0.25">
      <c r="A6032" s="1">
        <v>39634</v>
      </c>
      <c r="B6032">
        <v>0.134794804493065</v>
      </c>
      <c r="C6032">
        <v>0.21053228225067491</v>
      </c>
      <c r="D6032">
        <v>0.1664991892098035</v>
      </c>
      <c r="E6032">
        <v>0.2212507958134024</v>
      </c>
      <c r="F6032">
        <v>0.24004077156055659</v>
      </c>
      <c r="G6032">
        <v>0.2472366138928086</v>
      </c>
      <c r="H6032">
        <v>0.1898549258848069</v>
      </c>
      <c r="I6032">
        <v>0.23300025101400959</v>
      </c>
      <c r="J6032">
        <v>0.16193463495351421</v>
      </c>
      <c r="K6032">
        <v>0.17262717742264841</v>
      </c>
      <c r="L6032">
        <v>0.26474170602355851</v>
      </c>
      <c r="M6032">
        <v>0.18067738405789899</v>
      </c>
      <c r="N6032">
        <v>0.23941228870435929</v>
      </c>
      <c r="O6032">
        <v>0.13358440006973629</v>
      </c>
      <c r="P6032">
        <v>0.20614826834539371</v>
      </c>
      <c r="Q6032">
        <v>0.23584844892150991</v>
      </c>
      <c r="R6032">
        <v>0.22433991962500599</v>
      </c>
      <c r="S6032">
        <v>0.18232164056448161</v>
      </c>
      <c r="T6032">
        <v>0.17962959933619141</v>
      </c>
      <c r="U6032">
        <v>0.20463173473521351</v>
      </c>
      <c r="V6032">
        <v>0.21175777324638101</v>
      </c>
      <c r="W6032">
        <v>0.1858601151731222</v>
      </c>
      <c r="X6032">
        <v>0.1855900256399691</v>
      </c>
      <c r="Y6032">
        <v>0.19428475977191351</v>
      </c>
      <c r="Z6032">
        <v>0.22245166981611669</v>
      </c>
      <c r="AA6032">
        <v>0.20528667564488859</v>
      </c>
      <c r="AB6032">
        <v>0.1865606333968596</v>
      </c>
      <c r="AC6032">
        <v>0.22284553255761</v>
      </c>
      <c r="AD6032">
        <v>0.22254637069308331</v>
      </c>
      <c r="AE6032">
        <v>0.21784713021203561</v>
      </c>
      <c r="AF6032">
        <v>0.24301287675584951</v>
      </c>
      <c r="AG6032">
        <v>0.25705905473209489</v>
      </c>
      <c r="AH6032">
        <v>0.2365350046314714</v>
      </c>
      <c r="AI6032">
        <v>0.23683776218252259</v>
      </c>
      <c r="AJ6032">
        <v>0.2086439510231527</v>
      </c>
      <c r="AK6032">
        <v>0.22356419533538591</v>
      </c>
      <c r="AL6032">
        <v>0.24124987159085909</v>
      </c>
      <c r="AM6032">
        <v>0.160016690129059</v>
      </c>
      <c r="AN6032">
        <v>0.1489551877619969</v>
      </c>
      <c r="AO6032">
        <v>0.14001813397835339</v>
      </c>
    </row>
    <row r="6033" spans="1:41" x14ac:dyDescent="0.25">
      <c r="A6033" s="1">
        <v>39635</v>
      </c>
      <c r="B6033">
        <v>0.13417902887280461</v>
      </c>
      <c r="C6033">
        <v>0.20747111727469489</v>
      </c>
      <c r="D6033">
        <v>0.16283963312595129</v>
      </c>
      <c r="E6033">
        <v>0.21753774095328521</v>
      </c>
      <c r="F6033">
        <v>0.23643316491700281</v>
      </c>
      <c r="G6033">
        <v>0.24270000187529669</v>
      </c>
      <c r="H6033">
        <v>0.18366496850091771</v>
      </c>
      <c r="I6033">
        <v>0.22873020391006019</v>
      </c>
      <c r="J6033">
        <v>0.15974945030046581</v>
      </c>
      <c r="K6033">
        <v>0.16835214936287651</v>
      </c>
      <c r="L6033">
        <v>0.2598103107473877</v>
      </c>
      <c r="M6033">
        <v>0.1779146291425058</v>
      </c>
      <c r="N6033">
        <v>0.23561146525797361</v>
      </c>
      <c r="O6033">
        <v>0.12849145431233649</v>
      </c>
      <c r="P6033">
        <v>0.2026705754494755</v>
      </c>
      <c r="Q6033">
        <v>0.23231359357920009</v>
      </c>
      <c r="R6033">
        <v>0.22127162632721889</v>
      </c>
      <c r="S6033">
        <v>0.17900292160166209</v>
      </c>
      <c r="T6033">
        <v>0.17639896754140269</v>
      </c>
      <c r="U6033">
        <v>0.19904281008170049</v>
      </c>
      <c r="V6033">
        <v>0.20971678904450311</v>
      </c>
      <c r="W6033">
        <v>0.18216111112217381</v>
      </c>
      <c r="X6033">
        <v>0.18161148993172421</v>
      </c>
      <c r="Y6033">
        <v>0.19081690478088581</v>
      </c>
      <c r="Z6033">
        <v>0.21734834870513009</v>
      </c>
      <c r="AA6033">
        <v>0.19910877254872819</v>
      </c>
      <c r="AB6033">
        <v>0.186142540152059</v>
      </c>
      <c r="AC6033">
        <v>0.22710583360805811</v>
      </c>
      <c r="AD6033">
        <v>0.2193461347508957</v>
      </c>
      <c r="AE6033">
        <v>0.21523422288303021</v>
      </c>
      <c r="AF6033">
        <v>0.23873772877885011</v>
      </c>
      <c r="AG6033">
        <v>0.25292296714955059</v>
      </c>
      <c r="AH6033">
        <v>0.233350885306465</v>
      </c>
      <c r="AI6033">
        <v>0.23339909261538649</v>
      </c>
      <c r="AJ6033">
        <v>0.20450484069580049</v>
      </c>
      <c r="AK6033">
        <v>0.22008707402202651</v>
      </c>
      <c r="AL6033">
        <v>0.23744298520866811</v>
      </c>
      <c r="AM6033">
        <v>0.15268013060131619</v>
      </c>
      <c r="AN6033">
        <v>0.14643371826249971</v>
      </c>
      <c r="AO6033">
        <v>0.1339825922139026</v>
      </c>
    </row>
    <row r="6034" spans="1:41" x14ac:dyDescent="0.25">
      <c r="A6034" s="1">
        <v>39636</v>
      </c>
      <c r="B6034">
        <v>0.1330037294430203</v>
      </c>
      <c r="C6034">
        <v>0.2046641189653815</v>
      </c>
      <c r="D6034">
        <v>0.158858243305494</v>
      </c>
      <c r="E6034">
        <v>0.21429031109316801</v>
      </c>
      <c r="F6034">
        <v>0.23351618327344889</v>
      </c>
      <c r="G6034">
        <v>0.23882172319111819</v>
      </c>
      <c r="H6034">
        <v>0.17867158851539169</v>
      </c>
      <c r="I6034">
        <v>0.22517045092375779</v>
      </c>
      <c r="J6034">
        <v>0.15601468817304179</v>
      </c>
      <c r="K6034">
        <v>0.16512243380310451</v>
      </c>
      <c r="L6034">
        <v>0.25541310863625138</v>
      </c>
      <c r="M6034">
        <v>0.1754585408937793</v>
      </c>
      <c r="N6034">
        <v>0.23228564181158781</v>
      </c>
      <c r="O6034">
        <v>0.12505575155152249</v>
      </c>
      <c r="P6034">
        <v>0.1996441325535572</v>
      </c>
      <c r="Q6034">
        <v>0.22908186323689031</v>
      </c>
      <c r="R6034">
        <v>0.21876114552943179</v>
      </c>
      <c r="S6034">
        <v>0.17541080973964451</v>
      </c>
      <c r="T6034">
        <v>0.17349125241328059</v>
      </c>
      <c r="U6034">
        <v>0.19419763542818749</v>
      </c>
      <c r="V6034">
        <v>0.2078224715092919</v>
      </c>
      <c r="W6034">
        <v>0.17932669040455859</v>
      </c>
      <c r="X6034">
        <v>0.17781732024026661</v>
      </c>
      <c r="Y6034">
        <v>0.18785061228985811</v>
      </c>
      <c r="Z6034">
        <v>0.21293186969940689</v>
      </c>
      <c r="AA6034">
        <v>0.1943092027859013</v>
      </c>
      <c r="AB6034">
        <v>0.18549111357392509</v>
      </c>
      <c r="AC6034">
        <v>0.2276536346585063</v>
      </c>
      <c r="AD6034">
        <v>0.21685631547537471</v>
      </c>
      <c r="AE6034">
        <v>0.2131063155540249</v>
      </c>
      <c r="AF6034">
        <v>0.23498019254738131</v>
      </c>
      <c r="AG6034">
        <v>0.2481811189916372</v>
      </c>
      <c r="AH6034">
        <v>0.23084645348145871</v>
      </c>
      <c r="AI6034">
        <v>0.2304520897149171</v>
      </c>
      <c r="AJ6034">
        <v>0.20121073036844839</v>
      </c>
      <c r="AK6034">
        <v>0.217314640208667</v>
      </c>
      <c r="AL6034">
        <v>0.23413225267263099</v>
      </c>
      <c r="AM6034">
        <v>0.14834148774023989</v>
      </c>
      <c r="AN6034">
        <v>0.1441309987630025</v>
      </c>
      <c r="AO6034">
        <v>0.1299533093283691</v>
      </c>
    </row>
    <row r="6035" spans="1:41" x14ac:dyDescent="0.25">
      <c r="A6035" s="1">
        <v>39637</v>
      </c>
      <c r="B6035">
        <v>0.12830203776652449</v>
      </c>
      <c r="C6035">
        <v>0.2018152561848548</v>
      </c>
      <c r="D6035">
        <v>0.15707284995106149</v>
      </c>
      <c r="E6035">
        <v>0.21140546392419299</v>
      </c>
      <c r="F6035">
        <v>0.23137719556441819</v>
      </c>
      <c r="G6035">
        <v>0.23635413256397039</v>
      </c>
      <c r="H6035">
        <v>0.17659743761153121</v>
      </c>
      <c r="I6035">
        <v>0.22104749662437631</v>
      </c>
      <c r="J6035">
        <v>0.18848588697619001</v>
      </c>
      <c r="K6035">
        <v>0.16231604550357151</v>
      </c>
      <c r="L6035">
        <v>0.2512528287361202</v>
      </c>
      <c r="M6035">
        <v>0.17238662530027379</v>
      </c>
      <c r="N6035">
        <v>0.22937101002398699</v>
      </c>
      <c r="O6035">
        <v>0.12209523801952971</v>
      </c>
      <c r="P6035">
        <v>0.1978177391702553</v>
      </c>
      <c r="Q6035">
        <v>0.2261789507600839</v>
      </c>
      <c r="R6035">
        <v>0.22896387174273161</v>
      </c>
      <c r="S6035">
        <v>0.21489272435317089</v>
      </c>
      <c r="T6035">
        <v>0.1710906279788727</v>
      </c>
      <c r="U6035">
        <v>0.18917475285476479</v>
      </c>
      <c r="V6035">
        <v>0.20540643236202749</v>
      </c>
      <c r="W6035">
        <v>0.17920231192046521</v>
      </c>
      <c r="X6035">
        <v>0.1767015873553065</v>
      </c>
      <c r="Y6035">
        <v>0.18487711242475771</v>
      </c>
      <c r="Z6035">
        <v>0.20972004865524199</v>
      </c>
      <c r="AA6035">
        <v>0.19084706896037121</v>
      </c>
      <c r="AB6035">
        <v>0.1825546676070629</v>
      </c>
      <c r="AC6035">
        <v>0.21961987785239559</v>
      </c>
      <c r="AD6035">
        <v>0.22708531060603909</v>
      </c>
      <c r="AE6035">
        <v>0.21463336508699521</v>
      </c>
      <c r="AF6035">
        <v>0.26275635349429188</v>
      </c>
      <c r="AG6035">
        <v>0.24497399238173431</v>
      </c>
      <c r="AH6035">
        <v>0.23185938067144929</v>
      </c>
      <c r="AI6035">
        <v>0.2274500277511291</v>
      </c>
      <c r="AJ6035">
        <v>0.19969830202446881</v>
      </c>
      <c r="AK6035">
        <v>0.23667538646342909</v>
      </c>
      <c r="AL6035">
        <v>0.23109951610403831</v>
      </c>
      <c r="AM6035">
        <v>0.14416087233907041</v>
      </c>
      <c r="AN6035">
        <v>0.14237867854837269</v>
      </c>
      <c r="AO6035">
        <v>0.1271261978864873</v>
      </c>
    </row>
    <row r="6036" spans="1:41" x14ac:dyDescent="0.25">
      <c r="A6036" s="1">
        <v>39638</v>
      </c>
      <c r="B6036">
        <v>0.12874796513764769</v>
      </c>
      <c r="C6036">
        <v>0.2084455600709948</v>
      </c>
      <c r="D6036">
        <v>0.15840203992996241</v>
      </c>
      <c r="E6036">
        <v>0.21478624175521779</v>
      </c>
      <c r="F6036">
        <v>0.23265695785538729</v>
      </c>
      <c r="G6036">
        <v>0.23769487527015601</v>
      </c>
      <c r="H6036">
        <v>0.17947953670767069</v>
      </c>
      <c r="I6036">
        <v>0.22635689526617131</v>
      </c>
      <c r="J6036">
        <v>0.17975277116032021</v>
      </c>
      <c r="K6036">
        <v>0.1621940322040385</v>
      </c>
      <c r="L6036">
        <v>0.25515207264551271</v>
      </c>
      <c r="M6036">
        <v>0.18045804304010191</v>
      </c>
      <c r="N6036">
        <v>0.23347804490305291</v>
      </c>
      <c r="O6036">
        <v>0.122859724487537</v>
      </c>
      <c r="P6036">
        <v>0.19965740462474449</v>
      </c>
      <c r="Q6036">
        <v>0.23733697578327759</v>
      </c>
      <c r="R6036">
        <v>0.23487284795603139</v>
      </c>
      <c r="S6036">
        <v>0.20314023234768061</v>
      </c>
      <c r="T6036">
        <v>0.17925890034844549</v>
      </c>
      <c r="U6036">
        <v>0.2026393702813421</v>
      </c>
      <c r="V6036">
        <v>0.2064570598814299</v>
      </c>
      <c r="W6036">
        <v>0.18861335010303859</v>
      </c>
      <c r="X6036">
        <v>0.18436710447034649</v>
      </c>
      <c r="Y6036">
        <v>0.19242266837250549</v>
      </c>
      <c r="Z6036">
        <v>0.2189305960321298</v>
      </c>
      <c r="AA6036">
        <v>0.1926966018015078</v>
      </c>
      <c r="AB6036">
        <v>0.1821682216402008</v>
      </c>
      <c r="AC6036">
        <v>0.2205939335462849</v>
      </c>
      <c r="AD6036">
        <v>0.23265180573670349</v>
      </c>
      <c r="AE6036">
        <v>0.22304808426366091</v>
      </c>
      <c r="AF6036">
        <v>0.25760142328150798</v>
      </c>
      <c r="AG6036">
        <v>0.24345228243849809</v>
      </c>
      <c r="AH6036">
        <v>0.23382699536144019</v>
      </c>
      <c r="AI6036">
        <v>0.23107713245400779</v>
      </c>
      <c r="AJ6036">
        <v>0.20602235626863369</v>
      </c>
      <c r="AK6036">
        <v>0.23679238271819131</v>
      </c>
      <c r="AL6036">
        <v>0.23710524107390701</v>
      </c>
      <c r="AM6036">
        <v>0.14833650693790079</v>
      </c>
      <c r="AN6036">
        <v>0.14706785310262729</v>
      </c>
      <c r="AO6036">
        <v>0.12889658644460561</v>
      </c>
    </row>
    <row r="6037" spans="1:41" x14ac:dyDescent="0.25">
      <c r="A6037" s="1">
        <v>39639</v>
      </c>
      <c r="B6037">
        <v>0.1311671234823451</v>
      </c>
      <c r="C6037">
        <v>0.21565077742032451</v>
      </c>
      <c r="D6037">
        <v>0.166661288273593</v>
      </c>
      <c r="E6037">
        <v>0.21727593846631341</v>
      </c>
      <c r="F6037">
        <v>0.25397885740584702</v>
      </c>
      <c r="G6037">
        <v>0.24244931889768839</v>
      </c>
      <c r="H6037">
        <v>0.18587706208007679</v>
      </c>
      <c r="I6037">
        <v>0.22707443616033529</v>
      </c>
      <c r="J6037">
        <v>0.19361041990253011</v>
      </c>
      <c r="K6037">
        <v>0.15999724020338951</v>
      </c>
      <c r="L6037">
        <v>0.26578725314815088</v>
      </c>
      <c r="M6037">
        <v>0.1863740709102587</v>
      </c>
      <c r="N6037">
        <v>0.23662279773778411</v>
      </c>
      <c r="O6037">
        <v>0.12370057198449309</v>
      </c>
      <c r="P6037">
        <v>0.21572723687694181</v>
      </c>
      <c r="Q6037">
        <v>0.23883958651369189</v>
      </c>
      <c r="R6037">
        <v>0.26640709091101578</v>
      </c>
      <c r="S6037">
        <v>0.21709001566577121</v>
      </c>
      <c r="T6037">
        <v>0.19299884289529501</v>
      </c>
      <c r="U6037">
        <v>0.20313529752797821</v>
      </c>
      <c r="V6037">
        <v>0.2052180643470588</v>
      </c>
      <c r="W6037">
        <v>0.21736174090534599</v>
      </c>
      <c r="X6037">
        <v>0.18492829534674321</v>
      </c>
      <c r="Y6037">
        <v>0.21586574110706711</v>
      </c>
      <c r="Z6037">
        <v>0.2189404185061089</v>
      </c>
      <c r="AA6037">
        <v>0.19286234039571221</v>
      </c>
      <c r="AB6037">
        <v>0.18093799002798819</v>
      </c>
      <c r="AC6037">
        <v>0.2171986716525543</v>
      </c>
      <c r="AD6037">
        <v>0.26337262052618632</v>
      </c>
      <c r="AE6037">
        <v>0.25187888514397089</v>
      </c>
      <c r="AF6037">
        <v>0.27373372859575928</v>
      </c>
      <c r="AG6037">
        <v>0.2484618241983195</v>
      </c>
      <c r="AH6037">
        <v>0.25901464959240139</v>
      </c>
      <c r="AI6037">
        <v>0.23862289265289471</v>
      </c>
      <c r="AJ6037">
        <v>0.22676540531108019</v>
      </c>
      <c r="AK6037">
        <v>0.26371266863017362</v>
      </c>
      <c r="AL6037">
        <v>0.2394664625409183</v>
      </c>
      <c r="AM6037">
        <v>0.14674305926775291</v>
      </c>
      <c r="AN6037">
        <v>0.16109785609404889</v>
      </c>
      <c r="AO6037">
        <v>0.1316630738008053</v>
      </c>
    </row>
    <row r="6038" spans="1:41" x14ac:dyDescent="0.25">
      <c r="A6038" s="1">
        <v>39640</v>
      </c>
      <c r="B6038">
        <v>0.13087466833592201</v>
      </c>
      <c r="C6038">
        <v>0.21558399426869121</v>
      </c>
      <c r="D6038">
        <v>0.17434492768431589</v>
      </c>
      <c r="E6038">
        <v>0.21327440141458881</v>
      </c>
      <c r="F6038">
        <v>0.25739952722489001</v>
      </c>
      <c r="G6038">
        <v>0.24559053426880681</v>
      </c>
      <c r="H6038">
        <v>0.1866082193635939</v>
      </c>
      <c r="I6038">
        <v>0.22266203363844919</v>
      </c>
      <c r="J6038">
        <v>0.19624680917155801</v>
      </c>
      <c r="K6038">
        <v>0.1563119908225912</v>
      </c>
      <c r="L6038">
        <v>0.2730839821184548</v>
      </c>
      <c r="M6038">
        <v>0.1840945079944632</v>
      </c>
      <c r="N6038">
        <v>0.2317021347417112</v>
      </c>
      <c r="O6038">
        <v>0.1218300739393131</v>
      </c>
      <c r="P6038">
        <v>0.21504932039452049</v>
      </c>
      <c r="Q6038">
        <v>0.2370173319756817</v>
      </c>
      <c r="R6038">
        <v>0.27259596229411348</v>
      </c>
      <c r="S6038">
        <v>0.21584389062796111</v>
      </c>
      <c r="T6038">
        <v>0.19090397464111611</v>
      </c>
      <c r="U6038">
        <v>0.1994597217609036</v>
      </c>
      <c r="V6038">
        <v>0.20204440117782449</v>
      </c>
      <c r="W6038">
        <v>0.2179458746595713</v>
      </c>
      <c r="X6038">
        <v>0.18682188025878971</v>
      </c>
      <c r="Y6038">
        <v>0.22626884787836529</v>
      </c>
      <c r="Z6038">
        <v>0.21343829804638001</v>
      </c>
      <c r="AA6038">
        <v>0.1868602420441362</v>
      </c>
      <c r="AB6038">
        <v>0.18172859064777719</v>
      </c>
      <c r="AC6038">
        <v>0.21620960459244459</v>
      </c>
      <c r="AD6038">
        <v>0.26111973998735433</v>
      </c>
      <c r="AE6038">
        <v>0.26274179123342201</v>
      </c>
      <c r="AF6038">
        <v>0.2694316358751247</v>
      </c>
      <c r="AG6038">
        <v>0.25758564854502791</v>
      </c>
      <c r="AH6038">
        <v>0.26176160273173871</v>
      </c>
      <c r="AI6038">
        <v>0.24369528710293439</v>
      </c>
      <c r="AJ6038">
        <v>0.22522253812694329</v>
      </c>
      <c r="AK6038">
        <v>0.27054472738361929</v>
      </c>
      <c r="AL6038">
        <v>0.23853409471841511</v>
      </c>
      <c r="AM6038">
        <v>0.1421545599565073</v>
      </c>
      <c r="AN6038">
        <v>0.15876126769919749</v>
      </c>
      <c r="AO6038">
        <v>0.13100952920618289</v>
      </c>
    </row>
    <row r="6039" spans="1:41" x14ac:dyDescent="0.25">
      <c r="A6039" s="1">
        <v>39641</v>
      </c>
      <c r="B6039">
        <v>0.13188233523469889</v>
      </c>
      <c r="C6039">
        <v>0.2119801694418125</v>
      </c>
      <c r="D6039">
        <v>0.17053902612481489</v>
      </c>
      <c r="E6039">
        <v>0.21002224815051071</v>
      </c>
      <c r="F6039">
        <v>0.25262714523531132</v>
      </c>
      <c r="G6039">
        <v>0.24114011933595919</v>
      </c>
      <c r="H6039">
        <v>0.18242383739496049</v>
      </c>
      <c r="I6039">
        <v>0.21903911513938551</v>
      </c>
      <c r="J6039">
        <v>0.19016035688298691</v>
      </c>
      <c r="K6039">
        <v>0.1537507822715371</v>
      </c>
      <c r="L6039">
        <v>0.26839053624824549</v>
      </c>
      <c r="M6039">
        <v>0.1809860663976009</v>
      </c>
      <c r="N6039">
        <v>0.2281686357886559</v>
      </c>
      <c r="O6039">
        <v>0.1190377324026069</v>
      </c>
      <c r="P6039">
        <v>0.21160907744925289</v>
      </c>
      <c r="Q6039">
        <v>0.23317203131466119</v>
      </c>
      <c r="R6039">
        <v>0.26433349630120501</v>
      </c>
      <c r="S6039">
        <v>0.20985485317942759</v>
      </c>
      <c r="T6039">
        <v>0.18682398005120551</v>
      </c>
      <c r="U6039">
        <v>0.1940606837835914</v>
      </c>
      <c r="V6039">
        <v>0.20072616580541841</v>
      </c>
      <c r="W6039">
        <v>0.21177139396358699</v>
      </c>
      <c r="X6039">
        <v>0.18284180549071019</v>
      </c>
      <c r="Y6039">
        <v>0.2202433351013845</v>
      </c>
      <c r="Z6039">
        <v>0.20838377001118119</v>
      </c>
      <c r="AA6039">
        <v>0.18196181153041791</v>
      </c>
      <c r="AB6039">
        <v>0.18208564781341949</v>
      </c>
      <c r="AC6039">
        <v>0.2217240774811324</v>
      </c>
      <c r="AD6039">
        <v>0.25434782190097199</v>
      </c>
      <c r="AE6039">
        <v>0.2566564369610046</v>
      </c>
      <c r="AF6039">
        <v>0.26265103813895158</v>
      </c>
      <c r="AG6039">
        <v>0.25385999706932483</v>
      </c>
      <c r="AH6039">
        <v>0.25621240430737813</v>
      </c>
      <c r="AI6039">
        <v>0.23956117418252909</v>
      </c>
      <c r="AJ6039">
        <v>0.21976203207645309</v>
      </c>
      <c r="AK6039">
        <v>0.2624938169792157</v>
      </c>
      <c r="AL6039">
        <v>0.2348389128334443</v>
      </c>
      <c r="AM6039">
        <v>0.1379759670515793</v>
      </c>
      <c r="AN6039">
        <v>0.1556453139262825</v>
      </c>
      <c r="AO6039">
        <v>0.1273196474505004</v>
      </c>
    </row>
    <row r="6040" spans="1:41" x14ac:dyDescent="0.25">
      <c r="A6040" s="1">
        <v>39642</v>
      </c>
      <c r="B6040">
        <v>0.12990982095352621</v>
      </c>
      <c r="C6040">
        <v>0.20881895960715249</v>
      </c>
      <c r="D6040">
        <v>0.167342766765715</v>
      </c>
      <c r="E6040">
        <v>0.20640481336239941</v>
      </c>
      <c r="F6040">
        <v>0.24898925767252139</v>
      </c>
      <c r="G6040">
        <v>0.2357360229339906</v>
      </c>
      <c r="H6040">
        <v>0.18009942938777021</v>
      </c>
      <c r="I6040">
        <v>0.223468359681327</v>
      </c>
      <c r="J6040">
        <v>0.18512886062425549</v>
      </c>
      <c r="K6040">
        <v>0.15746588792562741</v>
      </c>
      <c r="L6040">
        <v>0.26581908206663968</v>
      </c>
      <c r="M6040">
        <v>0.1776965401402828</v>
      </c>
      <c r="N6040">
        <v>0.22556293663290131</v>
      </c>
      <c r="O6040">
        <v>0.11794489429199879</v>
      </c>
      <c r="P6040">
        <v>0.20857106428408201</v>
      </c>
      <c r="Q6040">
        <v>0.22874145162124709</v>
      </c>
      <c r="R6040">
        <v>0.25883254226361069</v>
      </c>
      <c r="S6040">
        <v>0.20624331641647051</v>
      </c>
      <c r="T6040">
        <v>0.18313824841860299</v>
      </c>
      <c r="U6040">
        <v>0.19421529699025561</v>
      </c>
      <c r="V6040">
        <v>0.21227363896077969</v>
      </c>
      <c r="W6040">
        <v>0.20734183159040009</v>
      </c>
      <c r="X6040">
        <v>0.17914632906736311</v>
      </c>
      <c r="Y6040">
        <v>0.2164904045785099</v>
      </c>
      <c r="Z6040">
        <v>0.21496416507207211</v>
      </c>
      <c r="AA6040">
        <v>0.1884781718881407</v>
      </c>
      <c r="AB6040">
        <v>0.18392178036450971</v>
      </c>
      <c r="AC6040">
        <v>0.22010686170984969</v>
      </c>
      <c r="AD6040">
        <v>0.2497202545874844</v>
      </c>
      <c r="AE6040">
        <v>0.25349747403320527</v>
      </c>
      <c r="AF6040">
        <v>0.25877155162386678</v>
      </c>
      <c r="AG6040">
        <v>0.25182303060857653</v>
      </c>
      <c r="AH6040">
        <v>0.25186694397315851</v>
      </c>
      <c r="AI6040">
        <v>0.23564670526372111</v>
      </c>
      <c r="AJ6040">
        <v>0.21633918037683161</v>
      </c>
      <c r="AK6040">
        <v>0.25616746752880543</v>
      </c>
      <c r="AL6040">
        <v>0.2305254709054694</v>
      </c>
      <c r="AM6040">
        <v>0.13504921688832761</v>
      </c>
      <c r="AN6040">
        <v>0.15315628021834879</v>
      </c>
      <c r="AO6040">
        <v>0.12406923626408491</v>
      </c>
    </row>
    <row r="6041" spans="1:41" x14ac:dyDescent="0.25">
      <c r="A6041" s="1">
        <v>39643</v>
      </c>
      <c r="B6041">
        <v>0.13329921143425821</v>
      </c>
      <c r="C6041">
        <v>0.2100315015274784</v>
      </c>
      <c r="D6041">
        <v>0.1836564457313018</v>
      </c>
      <c r="E6041">
        <v>0.20957980869236481</v>
      </c>
      <c r="F6041">
        <v>0.24681306613383641</v>
      </c>
      <c r="G6041">
        <v>0.24639442653202179</v>
      </c>
      <c r="H6041">
        <v>0.18730006780099839</v>
      </c>
      <c r="I6041">
        <v>0.2266156279068724</v>
      </c>
      <c r="J6041">
        <v>0.1810025287738001</v>
      </c>
      <c r="K6041">
        <v>0.16075081874622679</v>
      </c>
      <c r="L6041">
        <v>0.26605342623042899</v>
      </c>
      <c r="M6041">
        <v>0.18009427031872141</v>
      </c>
      <c r="N6041">
        <v>0.23213161403778479</v>
      </c>
      <c r="O6041">
        <v>0.1231609847528192</v>
      </c>
      <c r="P6041">
        <v>0.20696522776087439</v>
      </c>
      <c r="Q6041">
        <v>0.24614593439240409</v>
      </c>
      <c r="R6041">
        <v>0.25482603382798857</v>
      </c>
      <c r="S6041">
        <v>0.20320493926597319</v>
      </c>
      <c r="T6041">
        <v>0.18008521974048239</v>
      </c>
      <c r="U6041">
        <v>0.20195584769691979</v>
      </c>
      <c r="V6041">
        <v>0.2102717201581778</v>
      </c>
      <c r="W6041">
        <v>0.20331411444532571</v>
      </c>
      <c r="X6041">
        <v>0.19770866473390861</v>
      </c>
      <c r="Y6041">
        <v>0.2118429098527457</v>
      </c>
      <c r="Z6041">
        <v>0.219536977105319</v>
      </c>
      <c r="AA6041">
        <v>0.19135904112168031</v>
      </c>
      <c r="AB6041">
        <v>0.1863398901474779</v>
      </c>
      <c r="AC6041">
        <v>0.2245693561022839</v>
      </c>
      <c r="AD6041">
        <v>0.24645539600887301</v>
      </c>
      <c r="AE6041">
        <v>0.24927202598982559</v>
      </c>
      <c r="AF6041">
        <v>0.2558078150006704</v>
      </c>
      <c r="AG6041">
        <v>0.25876015175613443</v>
      </c>
      <c r="AH6041">
        <v>0.24934517254514901</v>
      </c>
      <c r="AI6041">
        <v>0.2363405696782464</v>
      </c>
      <c r="AJ6041">
        <v>0.21261255362122369</v>
      </c>
      <c r="AK6041">
        <v>0.2517000660354165</v>
      </c>
      <c r="AL6041">
        <v>0.2363065083215892</v>
      </c>
      <c r="AM6041">
        <v>0.14551830005840921</v>
      </c>
      <c r="AN6041">
        <v>0.15208265300895821</v>
      </c>
      <c r="AO6041">
        <v>0.13396478531448511</v>
      </c>
    </row>
    <row r="6042" spans="1:41" x14ac:dyDescent="0.25">
      <c r="A6042" s="1">
        <v>39644</v>
      </c>
      <c r="B6042">
        <v>0.1321278148093856</v>
      </c>
      <c r="C6042">
        <v>0.20902367645946199</v>
      </c>
      <c r="D6042">
        <v>0.19404098443219189</v>
      </c>
      <c r="E6042">
        <v>0.2102878445898396</v>
      </c>
      <c r="F6042">
        <v>0.2439144339571393</v>
      </c>
      <c r="G6042">
        <v>0.2473369198870661</v>
      </c>
      <c r="H6042">
        <v>0.19936851208559389</v>
      </c>
      <c r="I6042">
        <v>0.25507714396232328</v>
      </c>
      <c r="J6042">
        <v>0.17705570327905309</v>
      </c>
      <c r="K6042">
        <v>0.16632638910522149</v>
      </c>
      <c r="L6042">
        <v>0.27398919202415789</v>
      </c>
      <c r="M6042">
        <v>0.1793559376503325</v>
      </c>
      <c r="N6042">
        <v>0.2340774357782873</v>
      </c>
      <c r="O6042">
        <v>0.12806508139273801</v>
      </c>
      <c r="P6042">
        <v>0.20424060291469551</v>
      </c>
      <c r="Q6042">
        <v>0.24729569731235509</v>
      </c>
      <c r="R6042">
        <v>0.2506955625558962</v>
      </c>
      <c r="S6042">
        <v>0.20048507646959179</v>
      </c>
      <c r="T6042">
        <v>0.17712666879092859</v>
      </c>
      <c r="U6042">
        <v>0.22418539862304021</v>
      </c>
      <c r="V6042">
        <v>0.20838597382810281</v>
      </c>
      <c r="W6042">
        <v>0.19945796785966879</v>
      </c>
      <c r="X6042">
        <v>0.20017213246146359</v>
      </c>
      <c r="Y6042">
        <v>0.2079932994124537</v>
      </c>
      <c r="Z6042">
        <v>0.2416557074001629</v>
      </c>
      <c r="AA6042">
        <v>0.20625705027126129</v>
      </c>
      <c r="AB6042">
        <v>0.1883415832922454</v>
      </c>
      <c r="AC6042">
        <v>0.22267170585988741</v>
      </c>
      <c r="AD6042">
        <v>0.24404942000334581</v>
      </c>
      <c r="AE6042">
        <v>0.2453695492154985</v>
      </c>
      <c r="AF6042">
        <v>0.25556936685132708</v>
      </c>
      <c r="AG6042">
        <v>0.27175727242556658</v>
      </c>
      <c r="AH6042">
        <v>0.24803008986534189</v>
      </c>
      <c r="AI6042">
        <v>0.23640488554728631</v>
      </c>
      <c r="AJ6042">
        <v>0.20889551113981011</v>
      </c>
      <c r="AK6042">
        <v>0.2479057937899764</v>
      </c>
      <c r="AL6042">
        <v>0.23684087426270919</v>
      </c>
      <c r="AM6042">
        <v>0.16497306718005511</v>
      </c>
      <c r="AN6042">
        <v>0.1503788088007264</v>
      </c>
      <c r="AO6042">
        <v>0.14207389042502699</v>
      </c>
    </row>
    <row r="6043" spans="1:41" x14ac:dyDescent="0.25">
      <c r="A6043" s="1">
        <v>39645</v>
      </c>
      <c r="B6043">
        <v>0.13746483945721361</v>
      </c>
      <c r="C6043">
        <v>0.22024199410760559</v>
      </c>
      <c r="D6043">
        <v>0.20454447362288031</v>
      </c>
      <c r="E6043">
        <v>0.23075511771097701</v>
      </c>
      <c r="F6043">
        <v>0.24396497357924921</v>
      </c>
      <c r="G6043">
        <v>0.257358745954895</v>
      </c>
      <c r="H6043">
        <v>0.21181736630698161</v>
      </c>
      <c r="I6043">
        <v>0.25924299973215181</v>
      </c>
      <c r="J6043">
        <v>0.17324472361626719</v>
      </c>
      <c r="K6043">
        <v>0.16563496295193009</v>
      </c>
      <c r="L6043">
        <v>0.27848351342206551</v>
      </c>
      <c r="M6043">
        <v>0.1843827294315846</v>
      </c>
      <c r="N6043">
        <v>0.26016990687716862</v>
      </c>
      <c r="O6043">
        <v>0.12990385006505781</v>
      </c>
      <c r="P6043">
        <v>0.2023966128593617</v>
      </c>
      <c r="Q6043">
        <v>0.26409289890865417</v>
      </c>
      <c r="R6043">
        <v>0.24682535107240969</v>
      </c>
      <c r="S6043">
        <v>0.19847025662785109</v>
      </c>
      <c r="T6043">
        <v>0.17438034114263989</v>
      </c>
      <c r="U6043">
        <v>0.23522155380603049</v>
      </c>
      <c r="V6043">
        <v>0.2053041443322649</v>
      </c>
      <c r="W6043">
        <v>0.19650802207305279</v>
      </c>
      <c r="X6043">
        <v>0.2198082641839274</v>
      </c>
      <c r="Y6043">
        <v>0.20338523185580551</v>
      </c>
      <c r="Z6043">
        <v>0.24837514233361219</v>
      </c>
      <c r="AA6043">
        <v>0.20698751832886131</v>
      </c>
      <c r="AB6043">
        <v>0.18897267367173601</v>
      </c>
      <c r="AC6043">
        <v>0.22020910832187249</v>
      </c>
      <c r="AD6043">
        <v>0.24328670819763221</v>
      </c>
      <c r="AE6043">
        <v>0.24223745960062079</v>
      </c>
      <c r="AF6043">
        <v>0.25662899008425061</v>
      </c>
      <c r="AG6043">
        <v>0.273903172617743</v>
      </c>
      <c r="AH6043">
        <v>0.25101863496713789</v>
      </c>
      <c r="AI6043">
        <v>0.24665413361167229</v>
      </c>
      <c r="AJ6043">
        <v>0.20593631095721771</v>
      </c>
      <c r="AK6043">
        <v>0.24420347849390739</v>
      </c>
      <c r="AL6043">
        <v>0.25159738940397719</v>
      </c>
      <c r="AM6043">
        <v>0.1619640321592033</v>
      </c>
      <c r="AN6043">
        <v>0.1496894199068331</v>
      </c>
      <c r="AO6043">
        <v>0.1420775558436993</v>
      </c>
    </row>
    <row r="6044" spans="1:41" x14ac:dyDescent="0.25">
      <c r="A6044" s="1">
        <v>39646</v>
      </c>
      <c r="B6044">
        <v>0.13182141958339019</v>
      </c>
      <c r="C6044">
        <v>0.21661723229216501</v>
      </c>
      <c r="D6044">
        <v>0.19830175097572139</v>
      </c>
      <c r="E6044">
        <v>0.22772014269307811</v>
      </c>
      <c r="F6044">
        <v>0.24128056366046771</v>
      </c>
      <c r="G6044">
        <v>0.25358167244305663</v>
      </c>
      <c r="H6044">
        <v>0.20625489273245759</v>
      </c>
      <c r="I6044">
        <v>0.2537466194943363</v>
      </c>
      <c r="J6044">
        <v>0.16999852460591769</v>
      </c>
      <c r="K6044">
        <v>0.1643274101433829</v>
      </c>
      <c r="L6044">
        <v>0.27358675057737752</v>
      </c>
      <c r="M6044">
        <v>0.1819064939501796</v>
      </c>
      <c r="N6044">
        <v>0.25679623057367201</v>
      </c>
      <c r="O6044">
        <v>0.13094895521011021</v>
      </c>
      <c r="P6044">
        <v>0.1998373685250516</v>
      </c>
      <c r="Q6044">
        <v>0.25947989391536908</v>
      </c>
      <c r="R6044">
        <v>0.2441587070324033</v>
      </c>
      <c r="S6044">
        <v>0.19573182888644541</v>
      </c>
      <c r="T6044">
        <v>0.1734802174065202</v>
      </c>
      <c r="U6044">
        <v>0.22961577171380951</v>
      </c>
      <c r="V6044">
        <v>0.20437413847562011</v>
      </c>
      <c r="W6044">
        <v>0.19403794090230311</v>
      </c>
      <c r="X6044">
        <v>0.21465427756614339</v>
      </c>
      <c r="Y6044">
        <v>0.20243177276479729</v>
      </c>
      <c r="Z6044">
        <v>0.2418509308581441</v>
      </c>
      <c r="AA6044">
        <v>0.20269808881015919</v>
      </c>
      <c r="AB6044">
        <v>0.18493642251639489</v>
      </c>
      <c r="AC6044">
        <v>0.21361993795843781</v>
      </c>
      <c r="AD6044">
        <v>0.24088176950898041</v>
      </c>
      <c r="AE6044">
        <v>0.23995401699242391</v>
      </c>
      <c r="AF6044">
        <v>0.25313943948454543</v>
      </c>
      <c r="AG6044">
        <v>0.26950800414771858</v>
      </c>
      <c r="AH6044">
        <v>0.2479523572988831</v>
      </c>
      <c r="AI6044">
        <v>0.2424308201941047</v>
      </c>
      <c r="AJ6044">
        <v>0.20332277213009359</v>
      </c>
      <c r="AK6044">
        <v>0.24143429601096189</v>
      </c>
      <c r="AL6044">
        <v>0.2481411327663135</v>
      </c>
      <c r="AM6044">
        <v>0.15752456392096501</v>
      </c>
      <c r="AN6044">
        <v>0.14806674110576429</v>
      </c>
      <c r="AO6044">
        <v>0.1406178400553961</v>
      </c>
    </row>
    <row r="6045" spans="1:41" x14ac:dyDescent="0.25">
      <c r="A6045" s="1">
        <v>39647</v>
      </c>
      <c r="B6045">
        <v>0.1321573659686795</v>
      </c>
      <c r="C6045">
        <v>0.21238536067904459</v>
      </c>
      <c r="D6045">
        <v>0.19054771065324619</v>
      </c>
      <c r="E6045">
        <v>0.22279920256276109</v>
      </c>
      <c r="F6045">
        <v>0.2378744253113578</v>
      </c>
      <c r="G6045">
        <v>0.2480923414351327</v>
      </c>
      <c r="H6045">
        <v>0.199043139285485</v>
      </c>
      <c r="I6045">
        <v>0.24740210993390971</v>
      </c>
      <c r="J6045">
        <v>0.16625566275254069</v>
      </c>
      <c r="K6045">
        <v>0.16018120938746511</v>
      </c>
      <c r="L6045">
        <v>0.26805754280606048</v>
      </c>
      <c r="M6045">
        <v>0.17871307385511601</v>
      </c>
      <c r="N6045">
        <v>0.25124111467854138</v>
      </c>
      <c r="O6045">
        <v>0.12620911800766391</v>
      </c>
      <c r="P6045">
        <v>0.19629645971634871</v>
      </c>
      <c r="Q6045">
        <v>0.25447202734446323</v>
      </c>
      <c r="R6045">
        <v>0.24060360613890369</v>
      </c>
      <c r="S6045">
        <v>0.19162885719036571</v>
      </c>
      <c r="T6045">
        <v>0.17055822974255641</v>
      </c>
      <c r="U6045">
        <v>0.22145006413327981</v>
      </c>
      <c r="V6045">
        <v>0.2018080173334818</v>
      </c>
      <c r="W6045">
        <v>0.19089599074184899</v>
      </c>
      <c r="X6045">
        <v>0.207281347011636</v>
      </c>
      <c r="Y6045">
        <v>0.19865592458495909</v>
      </c>
      <c r="Z6045">
        <v>0.2358276980190977</v>
      </c>
      <c r="AA6045">
        <v>0.1973104245932352</v>
      </c>
      <c r="AB6045">
        <v>0.18357883015013951</v>
      </c>
      <c r="AC6045">
        <v>0.21232162996117851</v>
      </c>
      <c r="AD6045">
        <v>0.2379281534619371</v>
      </c>
      <c r="AE6045">
        <v>0.23614646366426489</v>
      </c>
      <c r="AF6045">
        <v>0.24857102751657861</v>
      </c>
      <c r="AG6045">
        <v>0.26332651075934899</v>
      </c>
      <c r="AH6045">
        <v>0.2444223101204388</v>
      </c>
      <c r="AI6045">
        <v>0.23763982758145361</v>
      </c>
      <c r="AJ6045">
        <v>0.19999488807059301</v>
      </c>
      <c r="AK6045">
        <v>0.2379979305631062</v>
      </c>
      <c r="AL6045">
        <v>0.24325668020686089</v>
      </c>
      <c r="AM6045">
        <v>0.1511406949655375</v>
      </c>
      <c r="AN6045">
        <v>0.1452787023017488</v>
      </c>
      <c r="AO6045">
        <v>0.13427762309641139</v>
      </c>
    </row>
    <row r="6046" spans="1:41" x14ac:dyDescent="0.25">
      <c r="A6046" s="1">
        <v>39648</v>
      </c>
      <c r="B6046">
        <v>0.13199961686060491</v>
      </c>
      <c r="C6046">
        <v>0.21548868696364559</v>
      </c>
      <c r="D6046">
        <v>0.18428513387523199</v>
      </c>
      <c r="E6046">
        <v>0.22021315748346229</v>
      </c>
      <c r="F6046">
        <v>0.23996804814855049</v>
      </c>
      <c r="G6046">
        <v>0.24393085381522561</v>
      </c>
      <c r="H6046">
        <v>0.19221947236858461</v>
      </c>
      <c r="I6046">
        <v>0.24173988424138049</v>
      </c>
      <c r="J6046">
        <v>0.190402514721524</v>
      </c>
      <c r="K6046">
        <v>0.15694691697928659</v>
      </c>
      <c r="L6046">
        <v>0.26883044520641658</v>
      </c>
      <c r="M6046">
        <v>0.1819890287782053</v>
      </c>
      <c r="N6046">
        <v>0.2460128583890582</v>
      </c>
      <c r="O6046">
        <v>0.12205322260536471</v>
      </c>
      <c r="P6046">
        <v>0.2000899361813458</v>
      </c>
      <c r="Q6046">
        <v>0.2482577063019423</v>
      </c>
      <c r="R6046">
        <v>0.24509044787185119</v>
      </c>
      <c r="S6046">
        <v>0.20510158998607389</v>
      </c>
      <c r="T6046">
        <v>0.17584978398957801</v>
      </c>
      <c r="U6046">
        <v>0.21309359008665421</v>
      </c>
      <c r="V6046">
        <v>0.19997014771373889</v>
      </c>
      <c r="W6046">
        <v>0.19254294438566061</v>
      </c>
      <c r="X6046">
        <v>0.19950692660893601</v>
      </c>
      <c r="Y6046">
        <v>0.2015343813456254</v>
      </c>
      <c r="Z6046">
        <v>0.2281385313869885</v>
      </c>
      <c r="AA6046">
        <v>0.19122590985510199</v>
      </c>
      <c r="AB6046">
        <v>0.18256486994495719</v>
      </c>
      <c r="AC6046">
        <v>0.21392994073746849</v>
      </c>
      <c r="AD6046">
        <v>0.24008306652575451</v>
      </c>
      <c r="AE6046">
        <v>0.23947321794726359</v>
      </c>
      <c r="AF6046">
        <v>0.25539866644259118</v>
      </c>
      <c r="AG6046">
        <v>0.2605794185084927</v>
      </c>
      <c r="AH6046">
        <v>0.2468535375001257</v>
      </c>
      <c r="AI6046">
        <v>0.23843183034216281</v>
      </c>
      <c r="AJ6046">
        <v>0.20259896093907409</v>
      </c>
      <c r="AK6046">
        <v>0.24660389876716129</v>
      </c>
      <c r="AL6046">
        <v>0.2391519780725968</v>
      </c>
      <c r="AM6046">
        <v>0.14515866758898521</v>
      </c>
      <c r="AN6046">
        <v>0.14902945798271811</v>
      </c>
      <c r="AO6046">
        <v>0.12840285430618989</v>
      </c>
    </row>
    <row r="6047" spans="1:41" x14ac:dyDescent="0.25">
      <c r="A6047" s="1">
        <v>39649</v>
      </c>
      <c r="B6047">
        <v>0.1309380683275774</v>
      </c>
      <c r="C6047">
        <v>0.2124101564903399</v>
      </c>
      <c r="D6047">
        <v>0.17623814482534081</v>
      </c>
      <c r="E6047">
        <v>0.2153017982086467</v>
      </c>
      <c r="F6047">
        <v>0.2381566281413672</v>
      </c>
      <c r="G6047">
        <v>0.23788445879667719</v>
      </c>
      <c r="H6047">
        <v>0.1857144440166584</v>
      </c>
      <c r="I6047">
        <v>0.23599966072889589</v>
      </c>
      <c r="J6047">
        <v>0.1877648147750211</v>
      </c>
      <c r="K6047">
        <v>0.1534123849524327</v>
      </c>
      <c r="L6047">
        <v>0.26591481665109701</v>
      </c>
      <c r="M6047">
        <v>0.17834298764103809</v>
      </c>
      <c r="N6047">
        <v>0.24017369340416339</v>
      </c>
      <c r="O6047">
        <v>0.11678826299605451</v>
      </c>
      <c r="P6047">
        <v>0.19646704612279911</v>
      </c>
      <c r="Q6047">
        <v>0.24179364720664201</v>
      </c>
      <c r="R6047">
        <v>0.24536284068388789</v>
      </c>
      <c r="S6047">
        <v>0.2035886105017988</v>
      </c>
      <c r="T6047">
        <v>0.17222642782351011</v>
      </c>
      <c r="U6047">
        <v>0.2045281779351848</v>
      </c>
      <c r="V6047">
        <v>0.19818651627131351</v>
      </c>
      <c r="W6047">
        <v>0.19037136942628269</v>
      </c>
      <c r="X6047">
        <v>0.19078750815477591</v>
      </c>
      <c r="Y6047">
        <v>0.19948041648348999</v>
      </c>
      <c r="Z6047">
        <v>0.22061462885391039</v>
      </c>
      <c r="AA6047">
        <v>0.1855281106824575</v>
      </c>
      <c r="AB6047">
        <v>0.18184303463940291</v>
      </c>
      <c r="AC6047">
        <v>0.21196638759083239</v>
      </c>
      <c r="AD6047">
        <v>0.24126420887430361</v>
      </c>
      <c r="AE6047">
        <v>0.23701984626420641</v>
      </c>
      <c r="AF6047">
        <v>0.25436251658622838</v>
      </c>
      <c r="AG6047">
        <v>0.25456608827309779</v>
      </c>
      <c r="AH6047">
        <v>0.24629668831643869</v>
      </c>
      <c r="AI6047">
        <v>0.23652977745874329</v>
      </c>
      <c r="AJ6047">
        <v>0.19940442890446361</v>
      </c>
      <c r="AK6047">
        <v>0.2454984735945577</v>
      </c>
      <c r="AL6047">
        <v>0.23491835176757209</v>
      </c>
      <c r="AM6047">
        <v>0.13955694025220591</v>
      </c>
      <c r="AN6047">
        <v>0.14591613729132841</v>
      </c>
      <c r="AO6047">
        <v>0.1222844849457535</v>
      </c>
    </row>
    <row r="6048" spans="1:41" x14ac:dyDescent="0.25">
      <c r="A6048" s="1">
        <v>39650</v>
      </c>
      <c r="B6048">
        <v>0.12932763002495101</v>
      </c>
      <c r="C6048">
        <v>0.2089487790385576</v>
      </c>
      <c r="D6048">
        <v>0.1701782869781468</v>
      </c>
      <c r="E6048">
        <v>0.21139109097308431</v>
      </c>
      <c r="F6048">
        <v>0.23551486914776579</v>
      </c>
      <c r="G6048">
        <v>0.23283978750264639</v>
      </c>
      <c r="H6048">
        <v>0.1801250675732273</v>
      </c>
      <c r="I6048">
        <v>0.23129362707228271</v>
      </c>
      <c r="J6048">
        <v>0.182964465986655</v>
      </c>
      <c r="K6048">
        <v>0.15102598131554759</v>
      </c>
      <c r="L6048">
        <v>0.26175488316711681</v>
      </c>
      <c r="M6048">
        <v>0.17512263435566019</v>
      </c>
      <c r="N6048">
        <v>0.23578908525677811</v>
      </c>
      <c r="O6048">
        <v>0.1138814691418495</v>
      </c>
      <c r="P6048">
        <v>0.19343397174935981</v>
      </c>
      <c r="Q6048">
        <v>0.23669179319823189</v>
      </c>
      <c r="R6048">
        <v>0.2428145272981552</v>
      </c>
      <c r="S6048">
        <v>0.19987231922383991</v>
      </c>
      <c r="T6048">
        <v>0.16966265330594779</v>
      </c>
      <c r="U6048">
        <v>0.19772854949113661</v>
      </c>
      <c r="V6048">
        <v>0.1961662998833085</v>
      </c>
      <c r="W6048">
        <v>0.18742901903436579</v>
      </c>
      <c r="X6048">
        <v>0.1844869197654882</v>
      </c>
      <c r="Y6048">
        <v>0.1962819887159658</v>
      </c>
      <c r="Z6048">
        <v>0.21439113461768511</v>
      </c>
      <c r="AA6048">
        <v>0.1807441914856254</v>
      </c>
      <c r="AB6048">
        <v>0.1816562844563645</v>
      </c>
      <c r="AC6048">
        <v>0.2112373019085102</v>
      </c>
      <c r="AD6048">
        <v>0.23818495503681211</v>
      </c>
      <c r="AE6048">
        <v>0.2339993008000501</v>
      </c>
      <c r="AF6048">
        <v>0.25083998669312302</v>
      </c>
      <c r="AG6048">
        <v>0.2496393288571376</v>
      </c>
      <c r="AH6048">
        <v>0.2433553039778367</v>
      </c>
      <c r="AI6048">
        <v>0.23290823313080339</v>
      </c>
      <c r="AJ6048">
        <v>0.19653301133808729</v>
      </c>
      <c r="AK6048">
        <v>0.24201030404430429</v>
      </c>
      <c r="AL6048">
        <v>0.23102034123344009</v>
      </c>
      <c r="AM6048">
        <v>0.13533283777344621</v>
      </c>
      <c r="AN6048">
        <v>0.14319480303639021</v>
      </c>
      <c r="AO6048">
        <v>0.1185574564736217</v>
      </c>
    </row>
    <row r="6049" spans="1:41" x14ac:dyDescent="0.25">
      <c r="A6049" s="1">
        <v>39651</v>
      </c>
      <c r="B6049">
        <v>0.13054063296609009</v>
      </c>
      <c r="C6049">
        <v>0.20594905277700559</v>
      </c>
      <c r="D6049">
        <v>0.16669462239714589</v>
      </c>
      <c r="E6049">
        <v>0.20819665104946369</v>
      </c>
      <c r="F6049">
        <v>0.23314866173389209</v>
      </c>
      <c r="G6049">
        <v>0.23054309353436231</v>
      </c>
      <c r="H6049">
        <v>0.1758639046620854</v>
      </c>
      <c r="I6049">
        <v>0.22737957004276299</v>
      </c>
      <c r="J6049">
        <v>0.17912426922274979</v>
      </c>
      <c r="K6049">
        <v>0.14871432379212249</v>
      </c>
      <c r="L6049">
        <v>0.25869318825084359</v>
      </c>
      <c r="M6049">
        <v>0.1725677395861141</v>
      </c>
      <c r="N6049">
        <v>0.23164598406249101</v>
      </c>
      <c r="O6049">
        <v>0.1123214994754871</v>
      </c>
      <c r="P6049">
        <v>0.19100591135770051</v>
      </c>
      <c r="Q6049">
        <v>0.23302133619067639</v>
      </c>
      <c r="R6049">
        <v>0.24073366509295871</v>
      </c>
      <c r="S6049">
        <v>0.19686096203656511</v>
      </c>
      <c r="T6049">
        <v>0.16702598354832321</v>
      </c>
      <c r="U6049">
        <v>0.19331139037278591</v>
      </c>
      <c r="V6049">
        <v>0.19406834677172921</v>
      </c>
      <c r="W6049">
        <v>0.18543222516807159</v>
      </c>
      <c r="X6049">
        <v>0.18256524737304769</v>
      </c>
      <c r="Y6049">
        <v>0.19315304896141791</v>
      </c>
      <c r="Z6049">
        <v>0.21011426031418201</v>
      </c>
      <c r="AA6049">
        <v>0.17762372197810219</v>
      </c>
      <c r="AB6049">
        <v>0.1791035467420804</v>
      </c>
      <c r="AC6049">
        <v>0.2088585984761642</v>
      </c>
      <c r="AD6049">
        <v>0.23569004655772541</v>
      </c>
      <c r="AE6049">
        <v>0.23140152921909529</v>
      </c>
      <c r="AF6049">
        <v>0.24787653299042639</v>
      </c>
      <c r="AG6049">
        <v>0.24671700967118851</v>
      </c>
      <c r="AH6049">
        <v>0.24064518146819219</v>
      </c>
      <c r="AI6049">
        <v>0.22951042536849739</v>
      </c>
      <c r="AJ6049">
        <v>0.1941151771441168</v>
      </c>
      <c r="AK6049">
        <v>0.23958491739651661</v>
      </c>
      <c r="AL6049">
        <v>0.2287963815196653</v>
      </c>
      <c r="AM6049">
        <v>0.13222568825033479</v>
      </c>
      <c r="AN6049">
        <v>0.1409050360593177</v>
      </c>
      <c r="AO6049">
        <v>0.1156593755972448</v>
      </c>
    </row>
    <row r="6050" spans="1:41" x14ac:dyDescent="0.25">
      <c r="A6050" s="1">
        <v>39652</v>
      </c>
      <c r="B6050">
        <v>0.1286441120977054</v>
      </c>
      <c r="C6050">
        <v>0.20266282516320949</v>
      </c>
      <c r="D6050">
        <v>0.16243259756716169</v>
      </c>
      <c r="E6050">
        <v>0.20473851773499219</v>
      </c>
      <c r="F6050">
        <v>0.2302883767652</v>
      </c>
      <c r="G6050">
        <v>0.2263371348939138</v>
      </c>
      <c r="H6050">
        <v>0.17201732508427681</v>
      </c>
      <c r="I6050">
        <v>0.22361724085810611</v>
      </c>
      <c r="J6050">
        <v>0.1740219559969447</v>
      </c>
      <c r="K6050">
        <v>0.14651883908460239</v>
      </c>
      <c r="L6050">
        <v>0.25461954477095028</v>
      </c>
      <c r="M6050">
        <v>0.1699252581498979</v>
      </c>
      <c r="N6050">
        <v>0.22772103732527119</v>
      </c>
      <c r="O6050">
        <v>0.11097045838055331</v>
      </c>
      <c r="P6050">
        <v>0.18818104680118661</v>
      </c>
      <c r="Q6050">
        <v>0.2290735900734171</v>
      </c>
      <c r="R6050">
        <v>0.2381115463889065</v>
      </c>
      <c r="S6050">
        <v>0.1926454947384621</v>
      </c>
      <c r="T6050">
        <v>0.16415730107762519</v>
      </c>
      <c r="U6050">
        <v>0.1880669091672208</v>
      </c>
      <c r="V6050">
        <v>0.19347088430396081</v>
      </c>
      <c r="W6050">
        <v>0.18305823256000461</v>
      </c>
      <c r="X6050">
        <v>0.1774092180944539</v>
      </c>
      <c r="Y6050">
        <v>0.19018273910517799</v>
      </c>
      <c r="Z6050">
        <v>0.20525122864943371</v>
      </c>
      <c r="AA6050">
        <v>0.17309378675119011</v>
      </c>
      <c r="AB6050">
        <v>0.1793675863141227</v>
      </c>
      <c r="AC6050">
        <v>0.21053215927399321</v>
      </c>
      <c r="AD6050">
        <v>0.23309837087502061</v>
      </c>
      <c r="AE6050">
        <v>0.22834436101181291</v>
      </c>
      <c r="AF6050">
        <v>0.24440901325742731</v>
      </c>
      <c r="AG6050">
        <v>0.2427282990586738</v>
      </c>
      <c r="AH6050">
        <v>0.23800336903857081</v>
      </c>
      <c r="AI6050">
        <v>0.22602781076178199</v>
      </c>
      <c r="AJ6050">
        <v>0.19154978223167679</v>
      </c>
      <c r="AK6050">
        <v>0.2369448076373398</v>
      </c>
      <c r="AL6050">
        <v>0.22491129795452849</v>
      </c>
      <c r="AM6050">
        <v>0.12871246023974059</v>
      </c>
      <c r="AN6050">
        <v>0.13840440708458471</v>
      </c>
      <c r="AO6050">
        <v>0.11301379472086789</v>
      </c>
    </row>
    <row r="6051" spans="1:41" x14ac:dyDescent="0.25">
      <c r="A6051" s="1">
        <v>39653</v>
      </c>
      <c r="B6051">
        <v>0.12879603908516651</v>
      </c>
      <c r="C6051">
        <v>0.20048150510269239</v>
      </c>
      <c r="D6051">
        <v>0.1602193971703581</v>
      </c>
      <c r="E6051">
        <v>0.20313616089282471</v>
      </c>
      <c r="F6051">
        <v>0.22835289608753009</v>
      </c>
      <c r="G6051">
        <v>0.2245378863259038</v>
      </c>
      <c r="H6051">
        <v>0.16953676720148389</v>
      </c>
      <c r="I6051">
        <v>0.22185404927843641</v>
      </c>
      <c r="J6051">
        <v>0.17150029123381619</v>
      </c>
      <c r="K6051">
        <v>0.1466173429131544</v>
      </c>
      <c r="L6051">
        <v>0.25186568671019299</v>
      </c>
      <c r="M6051">
        <v>0.16843047726020319</v>
      </c>
      <c r="N6051">
        <v>0.22629131313813169</v>
      </c>
      <c r="O6051">
        <v>0.1116946305413339</v>
      </c>
      <c r="P6051">
        <v>0.18660964627792581</v>
      </c>
      <c r="Q6051">
        <v>0.2261820913052193</v>
      </c>
      <c r="R6051">
        <v>0.2365854658115539</v>
      </c>
      <c r="S6051">
        <v>0.19020117994690189</v>
      </c>
      <c r="T6051">
        <v>0.16276042489033599</v>
      </c>
      <c r="U6051">
        <v>0.18473976022092031</v>
      </c>
      <c r="V6051">
        <v>0.19210494334906511</v>
      </c>
      <c r="W6051">
        <v>0.18138897826304259</v>
      </c>
      <c r="X6051">
        <v>0.1750614066099194</v>
      </c>
      <c r="Y6051">
        <v>0.18847506158427391</v>
      </c>
      <c r="Z6051">
        <v>0.20162125716009349</v>
      </c>
      <c r="AA6051">
        <v>0.17094857325712351</v>
      </c>
      <c r="AB6051">
        <v>0.1800805566152538</v>
      </c>
      <c r="AC6051">
        <v>0.21007841377252759</v>
      </c>
      <c r="AD6051">
        <v>0.23132880651870191</v>
      </c>
      <c r="AE6051">
        <v>0.22659020872944649</v>
      </c>
      <c r="AF6051">
        <v>0.241682072271728</v>
      </c>
      <c r="AG6051">
        <v>0.2408786507125209</v>
      </c>
      <c r="AH6051">
        <v>0.23579906135458181</v>
      </c>
      <c r="AI6051">
        <v>0.22334294608519559</v>
      </c>
      <c r="AJ6051">
        <v>0.18981215640173421</v>
      </c>
      <c r="AK6051">
        <v>0.23541181533620639</v>
      </c>
      <c r="AL6051">
        <v>0.22317403791528079</v>
      </c>
      <c r="AM6051">
        <v>0.12770411943379351</v>
      </c>
      <c r="AN6051">
        <v>0.13723401099850771</v>
      </c>
      <c r="AO6051">
        <v>0.1128510574518468</v>
      </c>
    </row>
    <row r="6052" spans="1:41" x14ac:dyDescent="0.25">
      <c r="A6052" s="1">
        <v>39654</v>
      </c>
      <c r="B6052">
        <v>0.12730049261913021</v>
      </c>
      <c r="C6052">
        <v>0.19738470348519041</v>
      </c>
      <c r="D6052">
        <v>0.15391871388367909</v>
      </c>
      <c r="E6052">
        <v>0.199760445907506</v>
      </c>
      <c r="F6052">
        <v>0.22564883488151549</v>
      </c>
      <c r="G6052">
        <v>0.2197376162634731</v>
      </c>
      <c r="H6052">
        <v>0.16425114168339691</v>
      </c>
      <c r="I6052">
        <v>0.21800494607119461</v>
      </c>
      <c r="J6052">
        <v>0.16666177505546159</v>
      </c>
      <c r="K6052">
        <v>0.14383669345809069</v>
      </c>
      <c r="L6052">
        <v>0.24752833052120679</v>
      </c>
      <c r="M6052">
        <v>0.16604775392930499</v>
      </c>
      <c r="N6052">
        <v>0.2220739490588588</v>
      </c>
      <c r="O6052">
        <v>0.10796521721848749</v>
      </c>
      <c r="P6052">
        <v>0.18375766059725049</v>
      </c>
      <c r="Q6052">
        <v>0.22232907334448279</v>
      </c>
      <c r="R6052">
        <v>0.23396961044320511</v>
      </c>
      <c r="S6052">
        <v>0.18578776982853021</v>
      </c>
      <c r="T6052">
        <v>0.16051044472830289</v>
      </c>
      <c r="U6052">
        <v>0.17949853212887529</v>
      </c>
      <c r="V6052">
        <v>0.19075240361593401</v>
      </c>
      <c r="W6052">
        <v>0.17899062910711511</v>
      </c>
      <c r="X6052">
        <v>0.16978764390725931</v>
      </c>
      <c r="Y6052">
        <v>0.18545824392736129</v>
      </c>
      <c r="Z6052">
        <v>0.1972774351715921</v>
      </c>
      <c r="AA6052">
        <v>0.16708691046858201</v>
      </c>
      <c r="AB6052">
        <v>0.17946580241890461</v>
      </c>
      <c r="AC6052">
        <v>0.20851230290463299</v>
      </c>
      <c r="AD6052">
        <v>0.22863296946872361</v>
      </c>
      <c r="AE6052">
        <v>0.2232748175290645</v>
      </c>
      <c r="AF6052">
        <v>0.23837400132644929</v>
      </c>
      <c r="AG6052">
        <v>0.2353829834437505</v>
      </c>
      <c r="AH6052">
        <v>0.233535635096672</v>
      </c>
      <c r="AI6052">
        <v>0.22026985075233119</v>
      </c>
      <c r="AJ6052">
        <v>0.18724184262643201</v>
      </c>
      <c r="AK6052">
        <v>0.23215692282159259</v>
      </c>
      <c r="AL6052">
        <v>0.21917599551559691</v>
      </c>
      <c r="AM6052">
        <v>0.1233501421153184</v>
      </c>
      <c r="AN6052">
        <v>0.13493244415048719</v>
      </c>
      <c r="AO6052">
        <v>0.1080604050104607</v>
      </c>
    </row>
    <row r="6053" spans="1:41" x14ac:dyDescent="0.25">
      <c r="A6053" s="1">
        <v>39655</v>
      </c>
      <c r="B6053">
        <v>0.12567558339604909</v>
      </c>
      <c r="C6053">
        <v>0.19519632476204879</v>
      </c>
      <c r="D6053">
        <v>0.15184463655032271</v>
      </c>
      <c r="E6053">
        <v>0.19772434352614321</v>
      </c>
      <c r="F6053">
        <v>0.22380852081340019</v>
      </c>
      <c r="G6053">
        <v>0.2165495851326916</v>
      </c>
      <c r="H6053">
        <v>0.16025242939311959</v>
      </c>
      <c r="I6053">
        <v>0.21523042711973461</v>
      </c>
      <c r="J6053">
        <v>0.16308518376041731</v>
      </c>
      <c r="K6053">
        <v>0.1427906158798192</v>
      </c>
      <c r="L6053">
        <v>0.2442496982697033</v>
      </c>
      <c r="M6053">
        <v>0.16415834740306209</v>
      </c>
      <c r="N6053">
        <v>0.2193318788025346</v>
      </c>
      <c r="O6053">
        <v>0.1059558541516132</v>
      </c>
      <c r="P6053">
        <v>0.18156555542504149</v>
      </c>
      <c r="Q6053">
        <v>0.21905301140469</v>
      </c>
      <c r="R6053">
        <v>0.2317755145860442</v>
      </c>
      <c r="S6053">
        <v>0.18232923321191799</v>
      </c>
      <c r="T6053">
        <v>0.15870210352824149</v>
      </c>
      <c r="U6053">
        <v>0.17514380063986781</v>
      </c>
      <c r="V6053">
        <v>0.18919325741649681</v>
      </c>
      <c r="W6053">
        <v>0.1764765284927361</v>
      </c>
      <c r="X6053">
        <v>0.16583680789664901</v>
      </c>
      <c r="Y6053">
        <v>0.18334595808692111</v>
      </c>
      <c r="Z6053">
        <v>0.1937102979660581</v>
      </c>
      <c r="AA6053">
        <v>0.16418412307096331</v>
      </c>
      <c r="AB6053">
        <v>0.17601055683697001</v>
      </c>
      <c r="AC6053">
        <v>0.20470937437928241</v>
      </c>
      <c r="AD6053">
        <v>0.22601218375257751</v>
      </c>
      <c r="AE6053">
        <v>0.22125918215285209</v>
      </c>
      <c r="AF6053">
        <v>0.23560770017837279</v>
      </c>
      <c r="AG6053">
        <v>0.2323182892478616</v>
      </c>
      <c r="AH6053">
        <v>0.23165162399113989</v>
      </c>
      <c r="AI6053">
        <v>0.21771959880580499</v>
      </c>
      <c r="AJ6053">
        <v>0.1854974510877451</v>
      </c>
      <c r="AK6053">
        <v>0.22915836565675499</v>
      </c>
      <c r="AL6053">
        <v>0.21672484735198189</v>
      </c>
      <c r="AM6053">
        <v>0.1207784887541283</v>
      </c>
      <c r="AN6053">
        <v>0.13305050606386459</v>
      </c>
      <c r="AO6053">
        <v>0.10579523537739551</v>
      </c>
    </row>
    <row r="6054" spans="1:41" x14ac:dyDescent="0.25">
      <c r="A6054" s="1">
        <v>39656</v>
      </c>
      <c r="B6054">
        <v>0.12741786075094691</v>
      </c>
      <c r="C6054">
        <v>0.19307262233356901</v>
      </c>
      <c r="D6054">
        <v>0.14928761799551421</v>
      </c>
      <c r="E6054">
        <v>0.19535746397322551</v>
      </c>
      <c r="F6054">
        <v>0.2219683825521265</v>
      </c>
      <c r="G6054">
        <v>0.21264622991926821</v>
      </c>
      <c r="H6054">
        <v>0.15689615082122771</v>
      </c>
      <c r="I6054">
        <v>0.2125858528178004</v>
      </c>
      <c r="J6054">
        <v>0.15953167914994679</v>
      </c>
      <c r="K6054">
        <v>0.140028865087404</v>
      </c>
      <c r="L6054">
        <v>0.2406960762752143</v>
      </c>
      <c r="M6054">
        <v>0.1623544710782294</v>
      </c>
      <c r="N6054">
        <v>0.21646156554142779</v>
      </c>
      <c r="O6054">
        <v>0.1026988746266836</v>
      </c>
      <c r="P6054">
        <v>0.17952447588478371</v>
      </c>
      <c r="Q6054">
        <v>0.21492739345248379</v>
      </c>
      <c r="R6054">
        <v>0.22980086070029429</v>
      </c>
      <c r="S6054">
        <v>0.1792215083908088</v>
      </c>
      <c r="T6054">
        <v>0.15699371145668051</v>
      </c>
      <c r="U6054">
        <v>0.17099619500032701</v>
      </c>
      <c r="V6054">
        <v>0.18808924920200781</v>
      </c>
      <c r="W6054">
        <v>0.1745737036111179</v>
      </c>
      <c r="X6054">
        <v>0.16197966530185751</v>
      </c>
      <c r="Y6054">
        <v>0.18130709461193689</v>
      </c>
      <c r="Z6054">
        <v>0.1893134220786506</v>
      </c>
      <c r="AA6054">
        <v>0.1611119520535241</v>
      </c>
      <c r="AB6054">
        <v>0.17596997086587671</v>
      </c>
      <c r="AC6054">
        <v>0.21131771664979659</v>
      </c>
      <c r="AD6054">
        <v>0.22405603649535599</v>
      </c>
      <c r="AE6054">
        <v>0.2191259324616924</v>
      </c>
      <c r="AF6054">
        <v>0.2330776711749144</v>
      </c>
      <c r="AG6054">
        <v>0.22807888344977001</v>
      </c>
      <c r="AH6054">
        <v>0.2301206472145329</v>
      </c>
      <c r="AI6054">
        <v>0.21550916950539639</v>
      </c>
      <c r="AJ6054">
        <v>0.18381669194036029</v>
      </c>
      <c r="AK6054">
        <v>0.22676946546576959</v>
      </c>
      <c r="AL6054">
        <v>0.21390774008487909</v>
      </c>
      <c r="AM6054">
        <v>0.11778221194138951</v>
      </c>
      <c r="AN6054">
        <v>0.1313554382183815</v>
      </c>
      <c r="AO6054">
        <v>0.1024043507036704</v>
      </c>
    </row>
    <row r="6055" spans="1:41" x14ac:dyDescent="0.25">
      <c r="A6055" s="1">
        <v>39657</v>
      </c>
      <c r="B6055">
        <v>0.12776959149900749</v>
      </c>
      <c r="C6055">
        <v>0.19087168407369601</v>
      </c>
      <c r="D6055">
        <v>0.1472046005969915</v>
      </c>
      <c r="E6055">
        <v>0.19351664363782439</v>
      </c>
      <c r="F6055">
        <v>0.22006843744933149</v>
      </c>
      <c r="G6055">
        <v>0.21069294204233741</v>
      </c>
      <c r="H6055">
        <v>0.1554438956390651</v>
      </c>
      <c r="I6055">
        <v>0.21066891879675001</v>
      </c>
      <c r="J6055">
        <v>0.16101207073320931</v>
      </c>
      <c r="K6055">
        <v>0.13861664048597311</v>
      </c>
      <c r="L6055">
        <v>0.23875311889756509</v>
      </c>
      <c r="M6055">
        <v>0.16091399948767601</v>
      </c>
      <c r="N6055">
        <v>0.21440110508057131</v>
      </c>
      <c r="O6055">
        <v>0.1023125252426188</v>
      </c>
      <c r="P6055">
        <v>0.17770225209802279</v>
      </c>
      <c r="Q6055">
        <v>0.21271621021550671</v>
      </c>
      <c r="R6055">
        <v>0.22792280799418849</v>
      </c>
      <c r="S6055">
        <v>0.18245576572365449</v>
      </c>
      <c r="T6055">
        <v>0.1578620235949344</v>
      </c>
      <c r="U6055">
        <v>0.16868724927131301</v>
      </c>
      <c r="V6055">
        <v>0.18741419852604849</v>
      </c>
      <c r="W6055">
        <v>0.1725866475706381</v>
      </c>
      <c r="X6055">
        <v>0.16047090299185859</v>
      </c>
      <c r="Y6055">
        <v>0.18411338194635399</v>
      </c>
      <c r="Z6055">
        <v>0.18675421632606459</v>
      </c>
      <c r="AA6055">
        <v>0.15901459898332729</v>
      </c>
      <c r="AB6055">
        <v>0.17772991105657349</v>
      </c>
      <c r="AC6055">
        <v>0.21383825527268829</v>
      </c>
      <c r="AD6055">
        <v>0.22241773313298241</v>
      </c>
      <c r="AE6055">
        <v>0.22015567921412399</v>
      </c>
      <c r="AF6055">
        <v>0.23368845760510609</v>
      </c>
      <c r="AG6055">
        <v>0.22572503253000509</v>
      </c>
      <c r="AH6055">
        <v>0.22859185041377239</v>
      </c>
      <c r="AI6055">
        <v>0.21360223324410221</v>
      </c>
      <c r="AJ6055">
        <v>0.1829729869910327</v>
      </c>
      <c r="AK6055">
        <v>0.22452378720660271</v>
      </c>
      <c r="AL6055">
        <v>0.2117722634876428</v>
      </c>
      <c r="AM6055">
        <v>0.1160962916785528</v>
      </c>
      <c r="AN6055">
        <v>0.13040592325455549</v>
      </c>
      <c r="AO6055">
        <v>0.1013587038164649</v>
      </c>
    </row>
    <row r="6056" spans="1:41" x14ac:dyDescent="0.25">
      <c r="A6056" s="1">
        <v>39658</v>
      </c>
      <c r="B6056">
        <v>0.1197966369261758</v>
      </c>
      <c r="C6056">
        <v>0.19717941266116959</v>
      </c>
      <c r="D6056">
        <v>0.14479171430675569</v>
      </c>
      <c r="E6056">
        <v>0.1941330449747338</v>
      </c>
      <c r="F6056">
        <v>0.234017109865964</v>
      </c>
      <c r="G6056">
        <v>0.2106984124731095</v>
      </c>
      <c r="H6056">
        <v>0.1527530560342035</v>
      </c>
      <c r="I6056">
        <v>0.20818902860375091</v>
      </c>
      <c r="J6056">
        <v>0.17257699717083419</v>
      </c>
      <c r="K6056">
        <v>0.1387953248367261</v>
      </c>
      <c r="L6056">
        <v>0.23960142294743231</v>
      </c>
      <c r="M6056">
        <v>0.165590370962412</v>
      </c>
      <c r="N6056">
        <v>0.21349981210075361</v>
      </c>
      <c r="O6056">
        <v>0.10309119054897969</v>
      </c>
      <c r="P6056">
        <v>0.18136545134169019</v>
      </c>
      <c r="Q6056">
        <v>0.21022236793652621</v>
      </c>
      <c r="R6056">
        <v>0.2332018448113107</v>
      </c>
      <c r="S6056">
        <v>0.19144205388378699</v>
      </c>
      <c r="T6056">
        <v>0.15871436582286269</v>
      </c>
      <c r="U6056">
        <v>0.16881264717644301</v>
      </c>
      <c r="V6056">
        <v>0.18739505672628809</v>
      </c>
      <c r="W6056">
        <v>0.18196539363843409</v>
      </c>
      <c r="X6056">
        <v>0.16030724159231399</v>
      </c>
      <c r="Y6056">
        <v>0.18605025497961039</v>
      </c>
      <c r="Z6056">
        <v>0.184052623656417</v>
      </c>
      <c r="AA6056">
        <v>0.1572741716941842</v>
      </c>
      <c r="AB6056">
        <v>0.17811667501675041</v>
      </c>
      <c r="AC6056">
        <v>0.21115465322756161</v>
      </c>
      <c r="AD6056">
        <v>0.2268667856579413</v>
      </c>
      <c r="AE6056">
        <v>0.22458715649929581</v>
      </c>
      <c r="AF6056">
        <v>0.2392249914952895</v>
      </c>
      <c r="AG6056">
        <v>0.22615787389694561</v>
      </c>
      <c r="AH6056">
        <v>0.25204361590429941</v>
      </c>
      <c r="AI6056">
        <v>0.22659571120580629</v>
      </c>
      <c r="AJ6056">
        <v>0.18664539829774879</v>
      </c>
      <c r="AK6056">
        <v>0.23278744856192651</v>
      </c>
      <c r="AL6056">
        <v>0.2122399176138462</v>
      </c>
      <c r="AM6056">
        <v>0.1171052265934935</v>
      </c>
      <c r="AN6056">
        <v>0.13245283957649601</v>
      </c>
      <c r="AO6056">
        <v>9.6810224045625087E-2</v>
      </c>
    </row>
    <row r="6057" spans="1:41" x14ac:dyDescent="0.25">
      <c r="A6057" s="1">
        <v>39659</v>
      </c>
      <c r="B6057">
        <v>0.13002963473429649</v>
      </c>
      <c r="C6057">
        <v>0.218221777756229</v>
      </c>
      <c r="D6057">
        <v>0.14254147253130031</v>
      </c>
      <c r="E6057">
        <v>0.20506500847709819</v>
      </c>
      <c r="F6057">
        <v>0.25133545035877147</v>
      </c>
      <c r="G6057">
        <v>0.2103185989424845</v>
      </c>
      <c r="H6057">
        <v>0.15067679976267509</v>
      </c>
      <c r="I6057">
        <v>0.2102452293501475</v>
      </c>
      <c r="J6057">
        <v>0.16763676947160869</v>
      </c>
      <c r="K6057">
        <v>0.13743597390880391</v>
      </c>
      <c r="L6057">
        <v>0.23927176658627591</v>
      </c>
      <c r="M6057">
        <v>0.176786110995823</v>
      </c>
      <c r="N6057">
        <v>0.2194020489957712</v>
      </c>
      <c r="O6057">
        <v>0.10915199871248341</v>
      </c>
      <c r="P6057">
        <v>0.1933866593686184</v>
      </c>
      <c r="Q6057">
        <v>0.21319146063129521</v>
      </c>
      <c r="R6057">
        <v>0.23092384458297299</v>
      </c>
      <c r="S6057">
        <v>0.1886698296398438</v>
      </c>
      <c r="T6057">
        <v>0.16727521271760079</v>
      </c>
      <c r="U6057">
        <v>0.16743050320628899</v>
      </c>
      <c r="V6057">
        <v>0.19477798910610311</v>
      </c>
      <c r="W6057">
        <v>0.18983073854909971</v>
      </c>
      <c r="X6057">
        <v>0.1587693637811993</v>
      </c>
      <c r="Y6057">
        <v>0.19577273845481971</v>
      </c>
      <c r="Z6057">
        <v>0.1861545458379654</v>
      </c>
      <c r="AA6057">
        <v>0.15893117532350021</v>
      </c>
      <c r="AB6057">
        <v>0.1808463853008522</v>
      </c>
      <c r="AC6057">
        <v>0.21366261737601619</v>
      </c>
      <c r="AD6057">
        <v>0.23382063235531619</v>
      </c>
      <c r="AE6057">
        <v>0.22655608968334509</v>
      </c>
      <c r="AF6057">
        <v>0.24046767018921869</v>
      </c>
      <c r="AG6057">
        <v>0.22308324981373931</v>
      </c>
      <c r="AH6057">
        <v>0.25882411038071379</v>
      </c>
      <c r="AI6057">
        <v>0.23566243606539311</v>
      </c>
      <c r="AJ6057">
        <v>0.20009942992053401</v>
      </c>
      <c r="AK6057">
        <v>0.22972078406146021</v>
      </c>
      <c r="AL6057">
        <v>0.21614650060092189</v>
      </c>
      <c r="AM6057">
        <v>0.1156310670921654</v>
      </c>
      <c r="AN6057">
        <v>0.13591834813716411</v>
      </c>
      <c r="AO6057">
        <v>0.1009067442747853</v>
      </c>
    </row>
    <row r="6058" spans="1:41" x14ac:dyDescent="0.25">
      <c r="A6058" s="1">
        <v>39660</v>
      </c>
      <c r="B6058">
        <v>0.13406284143510361</v>
      </c>
      <c r="C6058">
        <v>0.21524374993240719</v>
      </c>
      <c r="D6058">
        <v>0.14293966838868169</v>
      </c>
      <c r="E6058">
        <v>0.20348392205669261</v>
      </c>
      <c r="F6058">
        <v>0.2481580290255278</v>
      </c>
      <c r="G6058">
        <v>0.2094354058063384</v>
      </c>
      <c r="H6058">
        <v>0.15146060749491799</v>
      </c>
      <c r="I6058">
        <v>0.2091657666634501</v>
      </c>
      <c r="J6058">
        <v>0.16503835826675439</v>
      </c>
      <c r="K6058">
        <v>0.13766055325166471</v>
      </c>
      <c r="L6058">
        <v>0.23782532490599201</v>
      </c>
      <c r="M6058">
        <v>0.1746226524276534</v>
      </c>
      <c r="N6058">
        <v>0.21851868977777139</v>
      </c>
      <c r="O6058">
        <v>0.11050411067805881</v>
      </c>
      <c r="P6058">
        <v>0.19180180362782351</v>
      </c>
      <c r="Q6058">
        <v>0.21106679928365341</v>
      </c>
      <c r="R6058">
        <v>0.2297048487436015</v>
      </c>
      <c r="S6058">
        <v>0.18686620632960721</v>
      </c>
      <c r="T6058">
        <v>0.16502973260165141</v>
      </c>
      <c r="U6058">
        <v>0.16677641657908179</v>
      </c>
      <c r="V6058">
        <v>0.19278991801946921</v>
      </c>
      <c r="W6058">
        <v>0.1873946541757433</v>
      </c>
      <c r="X6058">
        <v>0.15845615926262521</v>
      </c>
      <c r="Y6058">
        <v>0.19286605042091959</v>
      </c>
      <c r="Z6058">
        <v>0.18410741161816241</v>
      </c>
      <c r="AA6058">
        <v>0.15845433543225909</v>
      </c>
      <c r="AB6058">
        <v>0.181306201986348</v>
      </c>
      <c r="AC6058">
        <v>0.22243040521820129</v>
      </c>
      <c r="AD6058">
        <v>0.22996657120313849</v>
      </c>
      <c r="AE6058">
        <v>0.22516264704513381</v>
      </c>
      <c r="AF6058">
        <v>0.23839895007743639</v>
      </c>
      <c r="AG6058">
        <v>0.22284390235984519</v>
      </c>
      <c r="AH6058">
        <v>0.25389777356839632</v>
      </c>
      <c r="AI6058">
        <v>0.23237329429670159</v>
      </c>
      <c r="AJ6058">
        <v>0.1974663969547184</v>
      </c>
      <c r="AK6058">
        <v>0.2278488685065681</v>
      </c>
      <c r="AL6058">
        <v>0.21505179171410099</v>
      </c>
      <c r="AM6058">
        <v>0.1164579983065154</v>
      </c>
      <c r="AN6058">
        <v>0.13444274897189909</v>
      </c>
      <c r="AO6058">
        <v>0.1027682062361929</v>
      </c>
    </row>
    <row r="6059" spans="1:41" x14ac:dyDescent="0.25">
      <c r="A6059" s="1">
        <v>39661</v>
      </c>
      <c r="B6059">
        <v>0.13054739820700209</v>
      </c>
      <c r="C6059">
        <v>0.21150135858342281</v>
      </c>
      <c r="D6059">
        <v>0.1404747538153247</v>
      </c>
      <c r="E6059">
        <v>0.2003863909658726</v>
      </c>
      <c r="F6059">
        <v>0.24409046700604539</v>
      </c>
      <c r="G6059">
        <v>0.20626150249745381</v>
      </c>
      <c r="H6059">
        <v>0.1479599193183799</v>
      </c>
      <c r="I6059">
        <v>0.20621184496475081</v>
      </c>
      <c r="J6059">
        <v>0.1604966235889404</v>
      </c>
      <c r="K6059">
        <v>0.1358024887904509</v>
      </c>
      <c r="L6059">
        <v>0.23457441245464711</v>
      </c>
      <c r="M6059">
        <v>0.1725251369278005</v>
      </c>
      <c r="N6059">
        <v>0.21477526431366969</v>
      </c>
      <c r="O6059">
        <v>0.10747532236824089</v>
      </c>
      <c r="P6059">
        <v>0.18953017335409131</v>
      </c>
      <c r="Q6059">
        <v>0.2080227827684325</v>
      </c>
      <c r="R6059">
        <v>0.22794062181805599</v>
      </c>
      <c r="S6059">
        <v>0.18289294240607981</v>
      </c>
      <c r="T6059">
        <v>0.16303075975815651</v>
      </c>
      <c r="U6059">
        <v>0.16286065488623219</v>
      </c>
      <c r="V6059">
        <v>0.19136294450804139</v>
      </c>
      <c r="W6059">
        <v>0.18493099453370709</v>
      </c>
      <c r="X6059">
        <v>0.15483598138223861</v>
      </c>
      <c r="Y6059">
        <v>0.19055936238701951</v>
      </c>
      <c r="Z6059">
        <v>0.1805873331971509</v>
      </c>
      <c r="AA6059">
        <v>0.15517319997442311</v>
      </c>
      <c r="AB6059">
        <v>0.18089633761966731</v>
      </c>
      <c r="AC6059">
        <v>0.21811630794645831</v>
      </c>
      <c r="AD6059">
        <v>0.22700964772081941</v>
      </c>
      <c r="AE6059">
        <v>0.22295762108797651</v>
      </c>
      <c r="AF6059">
        <v>0.2352165007337568</v>
      </c>
      <c r="AG6059">
        <v>0.22089090202071679</v>
      </c>
      <c r="AH6059">
        <v>0.2500411639559264</v>
      </c>
      <c r="AI6059">
        <v>0.2288474925565197</v>
      </c>
      <c r="AJ6059">
        <v>0.19480926037092361</v>
      </c>
      <c r="AK6059">
        <v>0.22482095000553909</v>
      </c>
      <c r="AL6059">
        <v>0.2118763049373453</v>
      </c>
      <c r="AM6059">
        <v>0.1129325048386596</v>
      </c>
      <c r="AN6059">
        <v>0.1329843320617298</v>
      </c>
      <c r="AO6059">
        <v>9.9481566538663496E-2</v>
      </c>
    </row>
    <row r="6060" spans="1:41" x14ac:dyDescent="0.25">
      <c r="A6060" s="1">
        <v>39662</v>
      </c>
      <c r="B6060">
        <v>0.13224991079923901</v>
      </c>
      <c r="C6060">
        <v>0.20847600092786239</v>
      </c>
      <c r="D6060">
        <v>0.13942476437427431</v>
      </c>
      <c r="E6060">
        <v>0.1980291877136206</v>
      </c>
      <c r="F6060">
        <v>0.24109099261934269</v>
      </c>
      <c r="G6060">
        <v>0.20475932117774609</v>
      </c>
      <c r="H6060">
        <v>0.14749864977358459</v>
      </c>
      <c r="I6060">
        <v>0.2039867275103158</v>
      </c>
      <c r="J6060">
        <v>0.15714677384413259</v>
      </c>
      <c r="K6060">
        <v>0.13522213680408091</v>
      </c>
      <c r="L6060">
        <v>0.23244323933155009</v>
      </c>
      <c r="M6060">
        <v>0.17036939435769269</v>
      </c>
      <c r="N6060">
        <v>0.2121862926220294</v>
      </c>
      <c r="O6060">
        <v>0.10486269011696329</v>
      </c>
      <c r="P6060">
        <v>0.1874947145200184</v>
      </c>
      <c r="Q6060">
        <v>0.20553895549691381</v>
      </c>
      <c r="R6060">
        <v>0.22623425111909859</v>
      </c>
      <c r="S6060">
        <v>0.18004817457762401</v>
      </c>
      <c r="T6060">
        <v>0.16107027018312159</v>
      </c>
      <c r="U6060">
        <v>0.160881666229853</v>
      </c>
      <c r="V6060">
        <v>0.19197830736457441</v>
      </c>
      <c r="W6060">
        <v>0.1828578010325991</v>
      </c>
      <c r="X6060">
        <v>0.154302336903968</v>
      </c>
      <c r="Y6060">
        <v>0.18787030134644139</v>
      </c>
      <c r="Z6060">
        <v>0.17785629785135251</v>
      </c>
      <c r="AA6060">
        <v>0.1534264272470478</v>
      </c>
      <c r="AB6060">
        <v>0.18192168971883921</v>
      </c>
      <c r="AC6060">
        <v>0.22596234669116119</v>
      </c>
      <c r="AD6060">
        <v>0.22505330262396239</v>
      </c>
      <c r="AE6060">
        <v>0.22103748869013801</v>
      </c>
      <c r="AF6060">
        <v>0.23284910745897169</v>
      </c>
      <c r="AG6060">
        <v>0.21969638080041179</v>
      </c>
      <c r="AH6060">
        <v>0.24701757885936279</v>
      </c>
      <c r="AI6060">
        <v>0.22596437793411639</v>
      </c>
      <c r="AJ6060">
        <v>0.1926722608843644</v>
      </c>
      <c r="AK6060">
        <v>0.22288018634612999</v>
      </c>
      <c r="AL6060">
        <v>0.20984470786071099</v>
      </c>
      <c r="AM6060">
        <v>0.1116931151606866</v>
      </c>
      <c r="AN6060">
        <v>0.1315773068296405</v>
      </c>
      <c r="AO6060">
        <v>9.817959606070728E-2</v>
      </c>
    </row>
    <row r="6061" spans="1:41" x14ac:dyDescent="0.25">
      <c r="A6061" s="1">
        <v>39663</v>
      </c>
      <c r="B6061">
        <v>0.12815474243874561</v>
      </c>
      <c r="C6061">
        <v>0.20527763133048141</v>
      </c>
      <c r="D6061">
        <v>0.13545393305556899</v>
      </c>
      <c r="E6061">
        <v>0.1955960482355365</v>
      </c>
      <c r="F6061">
        <v>0.2378215534634685</v>
      </c>
      <c r="G6061">
        <v>0.20141700359864931</v>
      </c>
      <c r="H6061">
        <v>0.14358118113261009</v>
      </c>
      <c r="I6061">
        <v>0.2017845211770572</v>
      </c>
      <c r="J6061">
        <v>0.15298247584294211</v>
      </c>
      <c r="K6061">
        <v>0.1332557427964827</v>
      </c>
      <c r="L6061">
        <v>0.2295442786315004</v>
      </c>
      <c r="M6061">
        <v>0.16816690971438189</v>
      </c>
      <c r="N6061">
        <v>0.20959015944638479</v>
      </c>
      <c r="O6061">
        <v>0.10212460417686831</v>
      </c>
      <c r="P6061">
        <v>0.18524456854761309</v>
      </c>
      <c r="Q6061">
        <v>0.2024892547036086</v>
      </c>
      <c r="R6061">
        <v>0.2242332599814047</v>
      </c>
      <c r="S6061">
        <v>0.17622117472248999</v>
      </c>
      <c r="T6061">
        <v>0.15896788994328259</v>
      </c>
      <c r="U6061">
        <v>0.15741331180980939</v>
      </c>
      <c r="V6061">
        <v>0.190753605291798</v>
      </c>
      <c r="W6061">
        <v>0.17996672089644961</v>
      </c>
      <c r="X6061">
        <v>0.15051288116440961</v>
      </c>
      <c r="Y6061">
        <v>0.18533011754745471</v>
      </c>
      <c r="Z6061">
        <v>0.17471143322301899</v>
      </c>
      <c r="AA6061">
        <v>0.15041316745481809</v>
      </c>
      <c r="AB6061">
        <v>0.17946194462787229</v>
      </c>
      <c r="AC6061">
        <v>0.22381953636474361</v>
      </c>
      <c r="AD6061">
        <v>0.22277837133835959</v>
      </c>
      <c r="AE6061">
        <v>0.2186170779910391</v>
      </c>
      <c r="AF6061">
        <v>0.2300453445872109</v>
      </c>
      <c r="AG6061">
        <v>0.21582760114489791</v>
      </c>
      <c r="AH6061">
        <v>0.24380121481752121</v>
      </c>
      <c r="AI6061">
        <v>0.2227725632631119</v>
      </c>
      <c r="AJ6061">
        <v>0.19008270898065849</v>
      </c>
      <c r="AK6061">
        <v>0.22073591838306</v>
      </c>
      <c r="AL6061">
        <v>0.2071193485675876</v>
      </c>
      <c r="AM6061">
        <v>0.10930127440956321</v>
      </c>
      <c r="AN6061">
        <v>0.13000598097318761</v>
      </c>
      <c r="AO6061">
        <v>9.5539738134357025E-2</v>
      </c>
    </row>
    <row r="6062" spans="1:41" x14ac:dyDescent="0.25">
      <c r="A6062" s="1">
        <v>39664</v>
      </c>
      <c r="B6062">
        <v>0.13192052467820939</v>
      </c>
      <c r="C6062">
        <v>0.2017143654566558</v>
      </c>
      <c r="D6062">
        <v>0.13370829321892541</v>
      </c>
      <c r="E6062">
        <v>0.19266742187872521</v>
      </c>
      <c r="F6062">
        <v>0.23438176665843591</v>
      </c>
      <c r="G6062">
        <v>0.19794185896950059</v>
      </c>
      <c r="H6062">
        <v>0.14067981436585719</v>
      </c>
      <c r="I6062">
        <v>0.1989581642214503</v>
      </c>
      <c r="J6062">
        <v>0.14945951265862359</v>
      </c>
      <c r="K6062">
        <v>0.13149872070552229</v>
      </c>
      <c r="L6062">
        <v>0.22703326029083171</v>
      </c>
      <c r="M6062">
        <v>0.16564830872322309</v>
      </c>
      <c r="N6062">
        <v>0.20600390891628059</v>
      </c>
      <c r="O6062">
        <v>0.1004662084141347</v>
      </c>
      <c r="P6062">
        <v>0.18256025325846631</v>
      </c>
      <c r="Q6062">
        <v>0.19886820115376949</v>
      </c>
      <c r="R6062">
        <v>0.22134169506464449</v>
      </c>
      <c r="S6062">
        <v>0.17308443908243989</v>
      </c>
      <c r="T6062">
        <v>0.15676032683450011</v>
      </c>
      <c r="U6062">
        <v>0.15323279914236779</v>
      </c>
      <c r="V6062">
        <v>0.1914765676449395</v>
      </c>
      <c r="W6062">
        <v>0.17712054967589461</v>
      </c>
      <c r="X6062">
        <v>0.14668787079664261</v>
      </c>
      <c r="Y6062">
        <v>0.18234411748335691</v>
      </c>
      <c r="Z6062">
        <v>0.17092166696719979</v>
      </c>
      <c r="AA6062">
        <v>0.14726592421511939</v>
      </c>
      <c r="AB6062">
        <v>0.18502405343163211</v>
      </c>
      <c r="AC6062">
        <v>0.22851774601440189</v>
      </c>
      <c r="AD6062">
        <v>0.22019716128587619</v>
      </c>
      <c r="AE6062">
        <v>0.21548732246684729</v>
      </c>
      <c r="AF6062">
        <v>0.22729688595926081</v>
      </c>
      <c r="AG6062">
        <v>0.21335465024147759</v>
      </c>
      <c r="AH6062">
        <v>0.24077983435864311</v>
      </c>
      <c r="AI6062">
        <v>0.2198393917479757</v>
      </c>
      <c r="AJ6062">
        <v>0.18717367164186391</v>
      </c>
      <c r="AK6062">
        <v>0.2173657973582713</v>
      </c>
      <c r="AL6062">
        <v>0.20393438450016491</v>
      </c>
      <c r="AM6062">
        <v>0.10547117746675561</v>
      </c>
      <c r="AN6062">
        <v>0.12827666396772941</v>
      </c>
      <c r="AO6062">
        <v>9.3062490243934926E-2</v>
      </c>
    </row>
    <row r="6063" spans="1:41" x14ac:dyDescent="0.25">
      <c r="A6063" s="1">
        <v>39665</v>
      </c>
      <c r="B6063">
        <v>0.12963262848440801</v>
      </c>
      <c r="C6063">
        <v>0.1991545680004102</v>
      </c>
      <c r="D6063">
        <v>0.13169181395351831</v>
      </c>
      <c r="E6063">
        <v>0.19076363399519389</v>
      </c>
      <c r="F6063">
        <v>0.2316724470690889</v>
      </c>
      <c r="G6063">
        <v>0.19626367516439641</v>
      </c>
      <c r="H6063">
        <v>0.13878166090797411</v>
      </c>
      <c r="I6063">
        <v>0.197165239731106</v>
      </c>
      <c r="J6063">
        <v>0.1474980320335704</v>
      </c>
      <c r="K6063">
        <v>0.13077202028162169</v>
      </c>
      <c r="L6063">
        <v>0.22516680738163761</v>
      </c>
      <c r="M6063">
        <v>0.1637890918287227</v>
      </c>
      <c r="N6063">
        <v>0.2039563682697999</v>
      </c>
      <c r="O6063">
        <v>9.9364511550502271E-2</v>
      </c>
      <c r="P6063">
        <v>0.1805114408823385</v>
      </c>
      <c r="Q6063">
        <v>0.19689149554298471</v>
      </c>
      <c r="R6063">
        <v>0.21955140200286391</v>
      </c>
      <c r="S6063">
        <v>0.17060293587161349</v>
      </c>
      <c r="T6063">
        <v>0.15500114480014221</v>
      </c>
      <c r="U6063">
        <v>0.15112145111640671</v>
      </c>
      <c r="V6063">
        <v>0.1900069045129068</v>
      </c>
      <c r="W6063">
        <v>0.1747618883681307</v>
      </c>
      <c r="X6063">
        <v>0.14517665304376901</v>
      </c>
      <c r="Y6063">
        <v>0.1804180301674832</v>
      </c>
      <c r="Z6063">
        <v>0.16893679803377931</v>
      </c>
      <c r="AA6063">
        <v>0.14540996775704201</v>
      </c>
      <c r="AB6063">
        <v>0.18204319733776619</v>
      </c>
      <c r="AC6063">
        <v>0.22284321814239841</v>
      </c>
      <c r="AD6063">
        <v>0.21817513536222419</v>
      </c>
      <c r="AE6063">
        <v>0.21345043037878519</v>
      </c>
      <c r="AF6063">
        <v>0.22513890895669841</v>
      </c>
      <c r="AG6063">
        <v>0.21132208142714659</v>
      </c>
      <c r="AH6063">
        <v>0.23824760169693779</v>
      </c>
      <c r="AI6063">
        <v>0.2172331160432569</v>
      </c>
      <c r="AJ6063">
        <v>0.18512039051580181</v>
      </c>
      <c r="AK6063">
        <v>0.2152477159523285</v>
      </c>
      <c r="AL6063">
        <v>0.20204226854435631</v>
      </c>
      <c r="AM6063">
        <v>0.1037033919709852</v>
      </c>
      <c r="AN6063">
        <v>0.12688292089207351</v>
      </c>
      <c r="AO6063">
        <v>9.1829036775154027E-2</v>
      </c>
    </row>
    <row r="6064" spans="1:41" x14ac:dyDescent="0.25">
      <c r="A6064" s="1">
        <v>39666</v>
      </c>
      <c r="B6064">
        <v>0.12847358563104849</v>
      </c>
      <c r="C6064">
        <v>0.1969171433209258</v>
      </c>
      <c r="D6064">
        <v>0.12895067441924959</v>
      </c>
      <c r="E6064">
        <v>0.1884070978259384</v>
      </c>
      <c r="F6064">
        <v>0.23055118693871671</v>
      </c>
      <c r="G6064">
        <v>0.19360513436979099</v>
      </c>
      <c r="H6064">
        <v>0.13606299175471981</v>
      </c>
      <c r="I6064">
        <v>0.1949186733712476</v>
      </c>
      <c r="J6064">
        <v>0.1447709541773452</v>
      </c>
      <c r="K6064">
        <v>0.12903514157246701</v>
      </c>
      <c r="L6064">
        <v>0.2222902073043381</v>
      </c>
      <c r="M6064">
        <v>0.1620937925391531</v>
      </c>
      <c r="N6064">
        <v>0.2010087163544434</v>
      </c>
      <c r="O6064">
        <v>9.7203663919194327E-2</v>
      </c>
      <c r="P6064">
        <v>0.1790285540650664</v>
      </c>
      <c r="Q6064">
        <v>0.19418509888402671</v>
      </c>
      <c r="R6064">
        <v>0.2211198928467957</v>
      </c>
      <c r="S6064">
        <v>0.1676032761327651</v>
      </c>
      <c r="T6064">
        <v>0.1537618070375355</v>
      </c>
      <c r="U6064">
        <v>0.14795894566566439</v>
      </c>
      <c r="V6064">
        <v>0.18967232204099579</v>
      </c>
      <c r="W6064">
        <v>0.17829783648971659</v>
      </c>
      <c r="X6064">
        <v>0.14205962678508269</v>
      </c>
      <c r="Y6064">
        <v>0.18358783438722021</v>
      </c>
      <c r="Z6064">
        <v>0.16619737455029479</v>
      </c>
      <c r="AA6064">
        <v>0.14293782955482451</v>
      </c>
      <c r="AB6064">
        <v>0.18311602635658061</v>
      </c>
      <c r="AC6064">
        <v>0.22281728697339201</v>
      </c>
      <c r="AD6064">
        <v>0.2178585447183008</v>
      </c>
      <c r="AE6064">
        <v>0.22418178366993091</v>
      </c>
      <c r="AF6064">
        <v>0.2231092807037543</v>
      </c>
      <c r="AG6064">
        <v>0.20785305554767841</v>
      </c>
      <c r="AH6064">
        <v>0.2369222997335402</v>
      </c>
      <c r="AI6064">
        <v>0.2150216309976265</v>
      </c>
      <c r="AJ6064">
        <v>0.18624451460909311</v>
      </c>
      <c r="AK6064">
        <v>0.21239515561698899</v>
      </c>
      <c r="AL6064">
        <v>0.19945394748981191</v>
      </c>
      <c r="AM6064">
        <v>0.1008508601965602</v>
      </c>
      <c r="AN6064">
        <v>0.12586927682382049</v>
      </c>
      <c r="AO6064">
        <v>8.9050749751848179E-2</v>
      </c>
    </row>
    <row r="6065" spans="1:41" x14ac:dyDescent="0.25">
      <c r="A6065" s="1">
        <v>39667</v>
      </c>
      <c r="B6065">
        <v>0.12604750609903409</v>
      </c>
      <c r="C6065">
        <v>0.19502645947791969</v>
      </c>
      <c r="D6065">
        <v>0.12849544899187951</v>
      </c>
      <c r="E6065">
        <v>0.18680009091248531</v>
      </c>
      <c r="F6065">
        <v>0.2286922954140625</v>
      </c>
      <c r="G6065">
        <v>0.19279409499112921</v>
      </c>
      <c r="H6065">
        <v>0.13634385080972011</v>
      </c>
      <c r="I6065">
        <v>0.193254405403984</v>
      </c>
      <c r="J6065">
        <v>0.14318039069819219</v>
      </c>
      <c r="K6065">
        <v>0.12874297948271249</v>
      </c>
      <c r="L6065">
        <v>0.2213012989746535</v>
      </c>
      <c r="M6065">
        <v>0.16052268043570961</v>
      </c>
      <c r="N6065">
        <v>0.19939948007661021</v>
      </c>
      <c r="O6065">
        <v>9.5666426795957271E-2</v>
      </c>
      <c r="P6065">
        <v>0.17734475406374661</v>
      </c>
      <c r="Q6065">
        <v>0.19262750270255741</v>
      </c>
      <c r="R6065">
        <v>0.23099029837679019</v>
      </c>
      <c r="S6065">
        <v>0.1678691209491574</v>
      </c>
      <c r="T6065">
        <v>0.15234819049100129</v>
      </c>
      <c r="U6065">
        <v>0.14713033435187239</v>
      </c>
      <c r="V6065">
        <v>0.18854089292994911</v>
      </c>
      <c r="W6065">
        <v>0.1792350337154883</v>
      </c>
      <c r="X6065">
        <v>0.1422854037019787</v>
      </c>
      <c r="Y6065">
        <v>0.1828222655058257</v>
      </c>
      <c r="Z6065">
        <v>0.16604209136245829</v>
      </c>
      <c r="AA6065">
        <v>0.1426173944832192</v>
      </c>
      <c r="AB6065">
        <v>0.1805269049729652</v>
      </c>
      <c r="AC6065">
        <v>0.2209425299950577</v>
      </c>
      <c r="AD6065">
        <v>0.2187026979915315</v>
      </c>
      <c r="AE6065">
        <v>0.23502535365106431</v>
      </c>
      <c r="AF6065">
        <v>0.2226430275766311</v>
      </c>
      <c r="AG6065">
        <v>0.20735952862405979</v>
      </c>
      <c r="AH6065">
        <v>0.23551914534309609</v>
      </c>
      <c r="AI6065">
        <v>0.21287212718221429</v>
      </c>
      <c r="AJ6065">
        <v>0.18603844827707261</v>
      </c>
      <c r="AK6065">
        <v>0.2163157127550924</v>
      </c>
      <c r="AL6065">
        <v>0.19816268698389219</v>
      </c>
      <c r="AM6065">
        <v>0.1010461886382458</v>
      </c>
      <c r="AN6065">
        <v>0.1243736568973608</v>
      </c>
      <c r="AO6065">
        <v>8.8466620243021737E-2</v>
      </c>
    </row>
    <row r="6066" spans="1:41" x14ac:dyDescent="0.25">
      <c r="A6066" s="1">
        <v>39668</v>
      </c>
      <c r="B6066">
        <v>0.13019307273776631</v>
      </c>
      <c r="C6066">
        <v>0.19355210121544811</v>
      </c>
      <c r="D6066">
        <v>0.124652632231968</v>
      </c>
      <c r="E6066">
        <v>0.18550247937310721</v>
      </c>
      <c r="F6066">
        <v>0.22673816791590851</v>
      </c>
      <c r="G6066">
        <v>0.19114198843253821</v>
      </c>
      <c r="H6066">
        <v>0.13427132654022261</v>
      </c>
      <c r="I6066">
        <v>0.19971323734842111</v>
      </c>
      <c r="J6066">
        <v>0.1464832119236745</v>
      </c>
      <c r="K6066">
        <v>0.13962261125238301</v>
      </c>
      <c r="L6066">
        <v>0.221259061539996</v>
      </c>
      <c r="M6066">
        <v>0.1618338054257806</v>
      </c>
      <c r="N6066">
        <v>0.1979207514787806</v>
      </c>
      <c r="O6066">
        <v>9.5107832146913165E-2</v>
      </c>
      <c r="P6066">
        <v>0.17700779815507611</v>
      </c>
      <c r="Q6066">
        <v>0.19057609127360831</v>
      </c>
      <c r="R6066">
        <v>0.23035897579449341</v>
      </c>
      <c r="S6066">
        <v>0.16923285998933271</v>
      </c>
      <c r="T6066">
        <v>0.15404126405687699</v>
      </c>
      <c r="U6066">
        <v>0.14617478723200791</v>
      </c>
      <c r="V6066">
        <v>0.19645985533367891</v>
      </c>
      <c r="W6066">
        <v>0.17737435855930239</v>
      </c>
      <c r="X6066">
        <v>0.1393202021271398</v>
      </c>
      <c r="Y6066">
        <v>0.18269205676798689</v>
      </c>
      <c r="Z6066">
        <v>0.1680925250385501</v>
      </c>
      <c r="AA6066">
        <v>0.1549770299306924</v>
      </c>
      <c r="AB6066">
        <v>0.18807930686436841</v>
      </c>
      <c r="AC6066">
        <v>0.22527800927985231</v>
      </c>
      <c r="AD6066">
        <v>0.2169570001802108</v>
      </c>
      <c r="AE6066">
        <v>0.23417533938840349</v>
      </c>
      <c r="AF6066">
        <v>0.22352670470895999</v>
      </c>
      <c r="AG6066">
        <v>0.20432502624296911</v>
      </c>
      <c r="AH6066">
        <v>0.23463581666010619</v>
      </c>
      <c r="AI6066">
        <v>0.21126695977576981</v>
      </c>
      <c r="AJ6066">
        <v>0.18588046073623851</v>
      </c>
      <c r="AK6066">
        <v>0.21669884926828711</v>
      </c>
      <c r="AL6066">
        <v>0.19650289546076291</v>
      </c>
      <c r="AM6066">
        <v>0.1011443461645536</v>
      </c>
      <c r="AN6066">
        <v>0.12591454932288079</v>
      </c>
      <c r="AO6066">
        <v>8.7766903913634536E-2</v>
      </c>
    </row>
    <row r="6067" spans="1:41" x14ac:dyDescent="0.25">
      <c r="A6067" s="1">
        <v>39669</v>
      </c>
      <c r="B6067">
        <v>0.13074035142618759</v>
      </c>
      <c r="C6067">
        <v>0.19665986658044141</v>
      </c>
      <c r="D6067">
        <v>0.12543199547783551</v>
      </c>
      <c r="E6067">
        <v>0.1879352173928269</v>
      </c>
      <c r="F6067">
        <v>0.23093658080001581</v>
      </c>
      <c r="G6067">
        <v>0.19145131427912329</v>
      </c>
      <c r="H6067">
        <v>0.13534966439314691</v>
      </c>
      <c r="I6067">
        <v>0.19816006865404731</v>
      </c>
      <c r="J6067">
        <v>0.14795848495896219</v>
      </c>
      <c r="K6067">
        <v>0.1382235077623587</v>
      </c>
      <c r="L6067">
        <v>0.22249848137894199</v>
      </c>
      <c r="M6067">
        <v>0.16377446742475499</v>
      </c>
      <c r="N6067">
        <v>0.19785000065561539</v>
      </c>
      <c r="O6067">
        <v>9.7448103100333555E-2</v>
      </c>
      <c r="P6067">
        <v>0.17680377386699031</v>
      </c>
      <c r="Q6067">
        <v>0.189869696616319</v>
      </c>
      <c r="R6067">
        <v>0.2359520484461454</v>
      </c>
      <c r="S6067">
        <v>0.172272074809633</v>
      </c>
      <c r="T6067">
        <v>0.15931629788620411</v>
      </c>
      <c r="U6067">
        <v>0.1471634323618051</v>
      </c>
      <c r="V6067">
        <v>0.19388274706217409</v>
      </c>
      <c r="W6067">
        <v>0.1791931742888144</v>
      </c>
      <c r="X6067">
        <v>0.14051809018911851</v>
      </c>
      <c r="Y6067">
        <v>0.18911044648569519</v>
      </c>
      <c r="Z6067">
        <v>0.16731308249874779</v>
      </c>
      <c r="AA6067">
        <v>0.1534703511003235</v>
      </c>
      <c r="AB6067">
        <v>0.18443330613999559</v>
      </c>
      <c r="AC6067">
        <v>0.22275281803261049</v>
      </c>
      <c r="AD6067">
        <v>0.21746640048589039</v>
      </c>
      <c r="AE6067">
        <v>0.24072887859393399</v>
      </c>
      <c r="AF6067">
        <v>0.22805424156950321</v>
      </c>
      <c r="AG6067">
        <v>0.20442540307044721</v>
      </c>
      <c r="AH6067">
        <v>0.23574962367169491</v>
      </c>
      <c r="AI6067">
        <v>0.2124691526186322</v>
      </c>
      <c r="AJ6067">
        <v>0.188518117497185</v>
      </c>
      <c r="AK6067">
        <v>0.2189594430255577</v>
      </c>
      <c r="AL6067">
        <v>0.1959595165403499</v>
      </c>
      <c r="AM6067">
        <v>0.10272426082395381</v>
      </c>
      <c r="AN6067">
        <v>0.1297230124238887</v>
      </c>
      <c r="AO6067">
        <v>8.9519442434633972E-2</v>
      </c>
    </row>
    <row r="6068" spans="1:41" x14ac:dyDescent="0.25">
      <c r="A6068" s="1">
        <v>39670</v>
      </c>
      <c r="B6068">
        <v>0.13191444400021901</v>
      </c>
      <c r="C6068">
        <v>0.19529222535887769</v>
      </c>
      <c r="D6068">
        <v>0.1238991359059559</v>
      </c>
      <c r="E6068">
        <v>0.1858882679125467</v>
      </c>
      <c r="F6068">
        <v>0.23159087795828151</v>
      </c>
      <c r="G6068">
        <v>0.19020617989241911</v>
      </c>
      <c r="H6068">
        <v>0.13394068485070579</v>
      </c>
      <c r="I6068">
        <v>0.1967657234890853</v>
      </c>
      <c r="J6068">
        <v>0.14971571398495939</v>
      </c>
      <c r="K6068">
        <v>0.13709315427233429</v>
      </c>
      <c r="L6068">
        <v>0.22089235523405509</v>
      </c>
      <c r="M6068">
        <v>0.16184346275706271</v>
      </c>
      <c r="N6068">
        <v>0.1971575831657835</v>
      </c>
      <c r="O6068">
        <v>9.6764776919935042E-2</v>
      </c>
      <c r="P6068">
        <v>0.17717099957890459</v>
      </c>
      <c r="Q6068">
        <v>0.18889231518072419</v>
      </c>
      <c r="R6068">
        <v>0.2345517339360719</v>
      </c>
      <c r="S6068">
        <v>0.17253754539359889</v>
      </c>
      <c r="T6068">
        <v>0.15789966504886441</v>
      </c>
      <c r="U6068">
        <v>0.14546433359100649</v>
      </c>
      <c r="V6068">
        <v>0.19197230545733601</v>
      </c>
      <c r="W6068">
        <v>0.1786314759569628</v>
      </c>
      <c r="X6068">
        <v>0.13954723177425149</v>
      </c>
      <c r="Y6068">
        <v>0.1858163362034036</v>
      </c>
      <c r="Z6068">
        <v>0.16587795799098221</v>
      </c>
      <c r="AA6068">
        <v>0.15156915697977291</v>
      </c>
      <c r="AB6068">
        <v>0.18463313874895609</v>
      </c>
      <c r="AC6068">
        <v>0.22662606428536861</v>
      </c>
      <c r="AD6068">
        <v>0.218505627938895</v>
      </c>
      <c r="AE6068">
        <v>0.23505866779946469</v>
      </c>
      <c r="AF6068">
        <v>0.2283601588930009</v>
      </c>
      <c r="AG6068">
        <v>0.20256234885578339</v>
      </c>
      <c r="AH6068">
        <v>0.2393118925550819</v>
      </c>
      <c r="AI6068">
        <v>0.21152127635629131</v>
      </c>
      <c r="AJ6068">
        <v>0.18714077425813139</v>
      </c>
      <c r="AK6068">
        <v>0.21920735420351739</v>
      </c>
      <c r="AL6068">
        <v>0.19483500370594509</v>
      </c>
      <c r="AM6068">
        <v>0.1010533436362928</v>
      </c>
      <c r="AN6068">
        <v>0.12832678802489669</v>
      </c>
      <c r="AO6068">
        <v>8.8700570408452847E-2</v>
      </c>
    </row>
    <row r="6069" spans="1:41" x14ac:dyDescent="0.25">
      <c r="A6069" s="1">
        <v>39671</v>
      </c>
      <c r="B6069">
        <v>0.14477379335407631</v>
      </c>
      <c r="C6069">
        <v>0.19455599418902239</v>
      </c>
      <c r="D6069">
        <v>0.14002417097372141</v>
      </c>
      <c r="E6069">
        <v>0.18483543529460561</v>
      </c>
      <c r="F6069">
        <v>0.229985369243878</v>
      </c>
      <c r="G6069">
        <v>0.1893963478959842</v>
      </c>
      <c r="H6069">
        <v>0.15360981029745899</v>
      </c>
      <c r="I6069">
        <v>0.2172978832870737</v>
      </c>
      <c r="J6069">
        <v>0.15116813376629731</v>
      </c>
      <c r="K6069">
        <v>0.1724967676293801</v>
      </c>
      <c r="L6069">
        <v>0.219298917958511</v>
      </c>
      <c r="M6069">
        <v>0.16158638810029291</v>
      </c>
      <c r="N6069">
        <v>0.1980638799797094</v>
      </c>
      <c r="O6069">
        <v>0.132123170968342</v>
      </c>
      <c r="P6069">
        <v>0.17834762561994269</v>
      </c>
      <c r="Q6069">
        <v>0.19285817732072791</v>
      </c>
      <c r="R6069">
        <v>0.23184159836231</v>
      </c>
      <c r="S6069">
        <v>0.17351857437126739</v>
      </c>
      <c r="T6069">
        <v>0.15718014787274631</v>
      </c>
      <c r="U6069">
        <v>0.16710193895757361</v>
      </c>
      <c r="V6069">
        <v>0.22595620791139981</v>
      </c>
      <c r="W6069">
        <v>0.1762966589600436</v>
      </c>
      <c r="X6069">
        <v>0.15007802204596221</v>
      </c>
      <c r="Y6069">
        <v>0.1839061886435121</v>
      </c>
      <c r="Z6069">
        <v>0.18618736425899751</v>
      </c>
      <c r="AA6069">
        <v>0.1858474699659334</v>
      </c>
      <c r="AB6069">
        <v>0.20255347539582749</v>
      </c>
      <c r="AC6069">
        <v>0.21902539263365881</v>
      </c>
      <c r="AD6069">
        <v>0.21717200995973629</v>
      </c>
      <c r="AE6069">
        <v>0.23362283908202669</v>
      </c>
      <c r="AF6069">
        <v>0.22715702260731921</v>
      </c>
      <c r="AG6069">
        <v>0.20492596775959901</v>
      </c>
      <c r="AH6069">
        <v>0.2372782695982795</v>
      </c>
      <c r="AI6069">
        <v>0.20992718758210441</v>
      </c>
      <c r="AJ6069">
        <v>0.18694271519777211</v>
      </c>
      <c r="AK6069">
        <v>0.21742751127592641</v>
      </c>
      <c r="AL6069">
        <v>0.1935634634380522</v>
      </c>
      <c r="AM6069">
        <v>0.12873762504600281</v>
      </c>
      <c r="AN6069">
        <v>0.1279378895215505</v>
      </c>
      <c r="AO6069">
        <v>0.11280111278886359</v>
      </c>
    </row>
    <row r="6070" spans="1:41" x14ac:dyDescent="0.25">
      <c r="A6070" s="1">
        <v>39672</v>
      </c>
      <c r="B6070">
        <v>0.13898583305836151</v>
      </c>
      <c r="C6070">
        <v>0.19297306108447221</v>
      </c>
      <c r="D6070">
        <v>0.1424716891479422</v>
      </c>
      <c r="E6070">
        <v>0.18490447767666451</v>
      </c>
      <c r="F6070">
        <v>0.22822309532525539</v>
      </c>
      <c r="G6070">
        <v>0.1958595216548262</v>
      </c>
      <c r="H6070">
        <v>0.15932615281967111</v>
      </c>
      <c r="I6070">
        <v>0.2165903372027092</v>
      </c>
      <c r="J6070">
        <v>0.15982188596271271</v>
      </c>
      <c r="K6070">
        <v>0.16137381848642601</v>
      </c>
      <c r="L6070">
        <v>0.22089415903001461</v>
      </c>
      <c r="M6070">
        <v>0.1630276467768563</v>
      </c>
      <c r="N6070">
        <v>0.1990835101269687</v>
      </c>
      <c r="O6070">
        <v>0.1246686167932196</v>
      </c>
      <c r="P6070">
        <v>0.17668925166098071</v>
      </c>
      <c r="Q6070">
        <v>0.19277234810753491</v>
      </c>
      <c r="R6070">
        <v>0.22966391354043519</v>
      </c>
      <c r="S6070">
        <v>0.1755480611026084</v>
      </c>
      <c r="T6070">
        <v>0.15560021402996149</v>
      </c>
      <c r="U6070">
        <v>0.171273562059479</v>
      </c>
      <c r="V6070">
        <v>0.22429844369879701</v>
      </c>
      <c r="W6070">
        <v>0.1745904070220578</v>
      </c>
      <c r="X6070">
        <v>0.15321501896061959</v>
      </c>
      <c r="Y6070">
        <v>0.18218979108362071</v>
      </c>
      <c r="Z6070">
        <v>0.18881619774077441</v>
      </c>
      <c r="AA6070">
        <v>0.18433578295209391</v>
      </c>
      <c r="AB6070">
        <v>0.19339047870936549</v>
      </c>
      <c r="AC6070">
        <v>0.234649720981949</v>
      </c>
      <c r="AD6070">
        <v>0.2160902114782654</v>
      </c>
      <c r="AE6070">
        <v>0.2305310385899125</v>
      </c>
      <c r="AF6070">
        <v>0.22776079779924671</v>
      </c>
      <c r="AG6070">
        <v>0.2063536058236389</v>
      </c>
      <c r="AH6070">
        <v>0.23571311109053811</v>
      </c>
      <c r="AI6070">
        <v>0.21014114610769019</v>
      </c>
      <c r="AJ6070">
        <v>0.18509132280407939</v>
      </c>
      <c r="AK6070">
        <v>0.21774977270998949</v>
      </c>
      <c r="AL6070">
        <v>0.1936870961496848</v>
      </c>
      <c r="AM6070">
        <v>0.129449273018408</v>
      </c>
      <c r="AN6070">
        <v>0.1267849285182043</v>
      </c>
      <c r="AO6070">
        <v>0.1162267292579551</v>
      </c>
    </row>
    <row r="6071" spans="1:41" x14ac:dyDescent="0.25">
      <c r="A6071" s="1">
        <v>39673</v>
      </c>
      <c r="B6071">
        <v>0.13546725079694719</v>
      </c>
      <c r="C6071">
        <v>0.19112044793979549</v>
      </c>
      <c r="D6071">
        <v>0.1413302051355658</v>
      </c>
      <c r="E6071">
        <v>0.1823656956992413</v>
      </c>
      <c r="F6071">
        <v>0.23139991393064299</v>
      </c>
      <c r="G6071">
        <v>0.19724154134860331</v>
      </c>
      <c r="H6071">
        <v>0.16028617253423569</v>
      </c>
      <c r="I6071">
        <v>0.21465028146644791</v>
      </c>
      <c r="J6071">
        <v>0.16268600903605371</v>
      </c>
      <c r="K6071">
        <v>0.15943603894741959</v>
      </c>
      <c r="L6071">
        <v>0.22186140635173029</v>
      </c>
      <c r="M6071">
        <v>0.16082297325626349</v>
      </c>
      <c r="N6071">
        <v>0.19679351802164941</v>
      </c>
      <c r="O6071">
        <v>0.1213206858662144</v>
      </c>
      <c r="P6071">
        <v>0.17715005360391239</v>
      </c>
      <c r="Q6071">
        <v>0.1911624332294167</v>
      </c>
      <c r="R6071">
        <v>0.2460458816881804</v>
      </c>
      <c r="S6071">
        <v>0.17850140250529309</v>
      </c>
      <c r="T6071">
        <v>0.15401202613757259</v>
      </c>
      <c r="U6071">
        <v>0.17101885374874221</v>
      </c>
      <c r="V6071">
        <v>0.2238573383444748</v>
      </c>
      <c r="W6071">
        <v>0.19093314913793211</v>
      </c>
      <c r="X6071">
        <v>0.15004802650003909</v>
      </c>
      <c r="Y6071">
        <v>0.18013693564991781</v>
      </c>
      <c r="Z6071">
        <v>0.18835586952386721</v>
      </c>
      <c r="AA6071">
        <v>0.18453865775625841</v>
      </c>
      <c r="AB6071">
        <v>0.19219306964554511</v>
      </c>
      <c r="AC6071">
        <v>0.2340202785701615</v>
      </c>
      <c r="AD6071">
        <v>0.2246471493419086</v>
      </c>
      <c r="AE6071">
        <v>0.2353506078289519</v>
      </c>
      <c r="AF6071">
        <v>0.23243321168868261</v>
      </c>
      <c r="AG6071">
        <v>0.20450412310491281</v>
      </c>
      <c r="AH6071">
        <v>0.23964794578689599</v>
      </c>
      <c r="AI6071">
        <v>0.21427872160591499</v>
      </c>
      <c r="AJ6071">
        <v>0.19315925525357311</v>
      </c>
      <c r="AK6071">
        <v>0.2308098116087165</v>
      </c>
      <c r="AL6071">
        <v>0.19421794020838559</v>
      </c>
      <c r="AM6071">
        <v>0.12925465654230209</v>
      </c>
      <c r="AN6071">
        <v>0.12575869675637019</v>
      </c>
      <c r="AO6071">
        <v>0.1155059237899427</v>
      </c>
    </row>
    <row r="6072" spans="1:41" x14ac:dyDescent="0.25">
      <c r="A6072" s="1">
        <v>39674</v>
      </c>
      <c r="B6072">
        <v>0.13564189039083491</v>
      </c>
      <c r="C6072">
        <v>0.2028600607932306</v>
      </c>
      <c r="D6072">
        <v>0.17936647773092229</v>
      </c>
      <c r="E6072">
        <v>0.18351999686069739</v>
      </c>
      <c r="F6072">
        <v>0.24358393727205219</v>
      </c>
      <c r="G6072">
        <v>0.2247571698359519</v>
      </c>
      <c r="H6072">
        <v>0.19302707422320561</v>
      </c>
      <c r="I6072">
        <v>0.21376307026277211</v>
      </c>
      <c r="J6072">
        <v>0.16803713990882729</v>
      </c>
      <c r="K6072">
        <v>0.16176639251983779</v>
      </c>
      <c r="L6072">
        <v>0.24384873189063139</v>
      </c>
      <c r="M6072">
        <v>0.16633564083859709</v>
      </c>
      <c r="N6072">
        <v>0.1961680780559675</v>
      </c>
      <c r="O6072">
        <v>0.12668018303729911</v>
      </c>
      <c r="P6072">
        <v>0.19259474780684041</v>
      </c>
      <c r="Q6072">
        <v>0.19407024135347689</v>
      </c>
      <c r="R6072">
        <v>0.27038166462369762</v>
      </c>
      <c r="S6072">
        <v>0.18103957142586671</v>
      </c>
      <c r="T6072">
        <v>0.15437585853845151</v>
      </c>
      <c r="U6072">
        <v>0.19222749480523171</v>
      </c>
      <c r="V6072">
        <v>0.2199040616312799</v>
      </c>
      <c r="W6072">
        <v>0.202733597229104</v>
      </c>
      <c r="X6072">
        <v>0.18161251446631499</v>
      </c>
      <c r="Y6072">
        <v>0.17783720282268381</v>
      </c>
      <c r="Z6072">
        <v>0.19216652645172461</v>
      </c>
      <c r="AA6072">
        <v>0.19046399738797401</v>
      </c>
      <c r="AB6072">
        <v>0.1886461460042215</v>
      </c>
      <c r="AC6072">
        <v>0.23305484573142601</v>
      </c>
      <c r="AD6072">
        <v>0.23280376864824709</v>
      </c>
      <c r="AE6072">
        <v>0.2442589975464674</v>
      </c>
      <c r="AF6072">
        <v>0.24102321381165989</v>
      </c>
      <c r="AG6072">
        <v>0.2263300274992586</v>
      </c>
      <c r="AH6072">
        <v>0.25178977895752541</v>
      </c>
      <c r="AI6072">
        <v>0.23630570132451051</v>
      </c>
      <c r="AJ6072">
        <v>0.20641800933969509</v>
      </c>
      <c r="AK6072">
        <v>0.25031793637095923</v>
      </c>
      <c r="AL6072">
        <v>0.2039293923590286</v>
      </c>
      <c r="AM6072">
        <v>0.13845205175983349</v>
      </c>
      <c r="AN6072">
        <v>0.12662599892051651</v>
      </c>
      <c r="AO6072">
        <v>0.12881314363090149</v>
      </c>
    </row>
    <row r="6073" spans="1:41" x14ac:dyDescent="0.25">
      <c r="A6073" s="1">
        <v>39675</v>
      </c>
      <c r="B6073">
        <v>0.13919200211608301</v>
      </c>
      <c r="C6073">
        <v>0.22546703825501871</v>
      </c>
      <c r="D6073">
        <v>0.18136123561257339</v>
      </c>
      <c r="E6073">
        <v>0.2059245193617186</v>
      </c>
      <c r="F6073">
        <v>0.26139746290339688</v>
      </c>
      <c r="G6073">
        <v>0.2422913246574693</v>
      </c>
      <c r="H6073">
        <v>0.19979101552417591</v>
      </c>
      <c r="I6073">
        <v>0.22642600870437871</v>
      </c>
      <c r="J6073">
        <v>0.17167445520812219</v>
      </c>
      <c r="K6073">
        <v>0.16209807168119411</v>
      </c>
      <c r="L6073">
        <v>0.25855161418134109</v>
      </c>
      <c r="M6073">
        <v>0.19063628488729659</v>
      </c>
      <c r="N6073">
        <v>0.214256970165081</v>
      </c>
      <c r="O6073">
        <v>0.12644494709965939</v>
      </c>
      <c r="P6073">
        <v>0.21415054237861331</v>
      </c>
      <c r="Q6073">
        <v>0.21163535164147229</v>
      </c>
      <c r="R6073">
        <v>0.26762963202328161</v>
      </c>
      <c r="S6073">
        <v>0.1860208978749974</v>
      </c>
      <c r="T6073">
        <v>0.18978909641944111</v>
      </c>
      <c r="U6073">
        <v>0.1986464454006491</v>
      </c>
      <c r="V6073">
        <v>0.2179673980718867</v>
      </c>
      <c r="W6073">
        <v>0.2164483282797445</v>
      </c>
      <c r="X6073">
        <v>0.18882402043131591</v>
      </c>
      <c r="Y6073">
        <v>0.1915760856213124</v>
      </c>
      <c r="Z6073">
        <v>0.20378428515135469</v>
      </c>
      <c r="AA6073">
        <v>0.1929514694183751</v>
      </c>
      <c r="AB6073">
        <v>0.19068518406519969</v>
      </c>
      <c r="AC6073">
        <v>0.23099027703200259</v>
      </c>
      <c r="AD6073">
        <v>0.24127618151969299</v>
      </c>
      <c r="AE6073">
        <v>0.24460210138759589</v>
      </c>
      <c r="AF6073">
        <v>0.249346450558807</v>
      </c>
      <c r="AG6073">
        <v>0.2370804221258562</v>
      </c>
      <c r="AH6073">
        <v>0.2642384937565197</v>
      </c>
      <c r="AI6073">
        <v>0.2547065937823621</v>
      </c>
      <c r="AJ6073">
        <v>0.2255623610422513</v>
      </c>
      <c r="AK6073">
        <v>0.25600111768021572</v>
      </c>
      <c r="AL6073">
        <v>0.2218724816985779</v>
      </c>
      <c r="AM6073">
        <v>0.13951733569950139</v>
      </c>
      <c r="AN6073">
        <v>0.1668317454552678</v>
      </c>
      <c r="AO6073">
        <v>0.1289519798251825</v>
      </c>
    </row>
    <row r="6074" spans="1:41" x14ac:dyDescent="0.25">
      <c r="A6074" s="1">
        <v>39676</v>
      </c>
      <c r="B6074">
        <v>0.13181527723058781</v>
      </c>
      <c r="C6074">
        <v>0.21918274449387251</v>
      </c>
      <c r="D6074">
        <v>0.1801808511651852</v>
      </c>
      <c r="E6074">
        <v>0.19601630325019839</v>
      </c>
      <c r="F6074">
        <v>0.2570801613936835</v>
      </c>
      <c r="G6074">
        <v>0.24380039262566189</v>
      </c>
      <c r="H6074">
        <v>0.19757216190450291</v>
      </c>
      <c r="I6074">
        <v>0.2115641765977932</v>
      </c>
      <c r="J6074">
        <v>0.19579785134525521</v>
      </c>
      <c r="K6074">
        <v>0.15277906052719051</v>
      </c>
      <c r="L6074">
        <v>0.27552183738662661</v>
      </c>
      <c r="M6074">
        <v>0.1769234211333742</v>
      </c>
      <c r="N6074">
        <v>0.19941349731677771</v>
      </c>
      <c r="O6074">
        <v>0.12323874558598941</v>
      </c>
      <c r="P6074">
        <v>0.19995667486293389</v>
      </c>
      <c r="Q6074">
        <v>0.19824815984985239</v>
      </c>
      <c r="R6074">
        <v>0.27109700638084222</v>
      </c>
      <c r="S6074">
        <v>0.2017871429041212</v>
      </c>
      <c r="T6074">
        <v>0.18377639633790011</v>
      </c>
      <c r="U6074">
        <v>0.1927507091721144</v>
      </c>
      <c r="V6074">
        <v>0.21260758824763129</v>
      </c>
      <c r="W6074">
        <v>0.2110096244994033</v>
      </c>
      <c r="X6074">
        <v>0.1852886245345931</v>
      </c>
      <c r="Y6074">
        <v>0.19560872498737911</v>
      </c>
      <c r="Z6074">
        <v>0.18915577540333681</v>
      </c>
      <c r="AA6074">
        <v>0.1808919937711688</v>
      </c>
      <c r="AB6074">
        <v>0.18066189223412699</v>
      </c>
      <c r="AC6074">
        <v>0.23778930853074401</v>
      </c>
      <c r="AD6074">
        <v>0.24343790260490231</v>
      </c>
      <c r="AE6074">
        <v>0.25645372341467282</v>
      </c>
      <c r="AF6074">
        <v>0.27014593749204557</v>
      </c>
      <c r="AG6074">
        <v>0.23975893864993381</v>
      </c>
      <c r="AH6074">
        <v>0.262639895437632</v>
      </c>
      <c r="AI6074">
        <v>0.25421472346537999</v>
      </c>
      <c r="AJ6074">
        <v>0.21478656337439969</v>
      </c>
      <c r="AK6074">
        <v>0.26008518422469429</v>
      </c>
      <c r="AL6074">
        <v>0.2206122694317828</v>
      </c>
      <c r="AM6074">
        <v>0.13484567218344451</v>
      </c>
      <c r="AN6074">
        <v>0.15644144161457821</v>
      </c>
      <c r="AO6074">
        <v>0.12555795608451031</v>
      </c>
    </row>
    <row r="6075" spans="1:41" x14ac:dyDescent="0.25">
      <c r="A6075" s="1">
        <v>39677</v>
      </c>
      <c r="B6075">
        <v>0.15203508033416599</v>
      </c>
      <c r="C6075">
        <v>0.24896915557893329</v>
      </c>
      <c r="D6075">
        <v>0.1981639617906216</v>
      </c>
      <c r="E6075">
        <v>0.2292143371386782</v>
      </c>
      <c r="F6075">
        <v>0.28123066496808519</v>
      </c>
      <c r="G6075">
        <v>0.27147025044223128</v>
      </c>
      <c r="H6075">
        <v>0.21986882547752851</v>
      </c>
      <c r="I6075">
        <v>0.25595528566767828</v>
      </c>
      <c r="J6075">
        <v>0.2156832494786384</v>
      </c>
      <c r="K6075">
        <v>0.18466004937318689</v>
      </c>
      <c r="L6075">
        <v>0.29391379120460021</v>
      </c>
      <c r="M6075">
        <v>0.21877722404611841</v>
      </c>
      <c r="N6075">
        <v>0.25075835780180772</v>
      </c>
      <c r="O6075">
        <v>0.14423018624198419</v>
      </c>
      <c r="P6075">
        <v>0.24028407799746551</v>
      </c>
      <c r="Q6075">
        <v>0.25225898334495028</v>
      </c>
      <c r="R6075">
        <v>0.27191839788676869</v>
      </c>
      <c r="S6075">
        <v>0.22251554392922801</v>
      </c>
      <c r="T6075">
        <v>0.20142827958969259</v>
      </c>
      <c r="U6075">
        <v>0.23310758680362431</v>
      </c>
      <c r="V6075">
        <v>0.24202777842337581</v>
      </c>
      <c r="W6075">
        <v>0.22081690574409729</v>
      </c>
      <c r="X6075">
        <v>0.22028316114235469</v>
      </c>
      <c r="Y6075">
        <v>0.19293042685344591</v>
      </c>
      <c r="Z6075">
        <v>0.24681847608631349</v>
      </c>
      <c r="AA6075">
        <v>0.22252188606864359</v>
      </c>
      <c r="AB6075">
        <v>0.21348443373638759</v>
      </c>
      <c r="AC6075">
        <v>0.24995709002948549</v>
      </c>
      <c r="AD6075">
        <v>0.25645158816065772</v>
      </c>
      <c r="AE6075">
        <v>0.25245915208788761</v>
      </c>
      <c r="AF6075">
        <v>0.28499085156256532</v>
      </c>
      <c r="AG6075">
        <v>0.26885360257722091</v>
      </c>
      <c r="AH6075">
        <v>0.28501166814513568</v>
      </c>
      <c r="AI6075">
        <v>0.27483830280365817</v>
      </c>
      <c r="AJ6075">
        <v>0.24312461452815359</v>
      </c>
      <c r="AK6075">
        <v>0.27080021916004599</v>
      </c>
      <c r="AL6075">
        <v>0.24884647984932939</v>
      </c>
      <c r="AM6075">
        <v>0.1590172253265747</v>
      </c>
      <c r="AN6075">
        <v>0.18132457527388859</v>
      </c>
      <c r="AO6075">
        <v>0.1469212002283275</v>
      </c>
    </row>
    <row r="6076" spans="1:41" x14ac:dyDescent="0.25">
      <c r="A6076" s="1">
        <v>39678</v>
      </c>
      <c r="B6076">
        <v>0.15066240450150431</v>
      </c>
      <c r="C6076">
        <v>0.264829243837504</v>
      </c>
      <c r="D6076">
        <v>0.21872259918270781</v>
      </c>
      <c r="E6076">
        <v>0.25152594711503862</v>
      </c>
      <c r="F6076">
        <v>0.29314590244010141</v>
      </c>
      <c r="G6076">
        <v>0.3004960246118773</v>
      </c>
      <c r="H6076">
        <v>0.2175129384954593</v>
      </c>
      <c r="I6076">
        <v>0.25338908901132012</v>
      </c>
      <c r="J6076">
        <v>0.22844663412804761</v>
      </c>
      <c r="K6076">
        <v>0.18519248087370949</v>
      </c>
      <c r="L6076">
        <v>0.32439236299614138</v>
      </c>
      <c r="M6076">
        <v>0.2324942119188094</v>
      </c>
      <c r="N6076">
        <v>0.25494896147359158</v>
      </c>
      <c r="O6076">
        <v>0.14138633463409289</v>
      </c>
      <c r="P6076">
        <v>0.24967159671342601</v>
      </c>
      <c r="Q6076">
        <v>0.25626313668163769</v>
      </c>
      <c r="R6076">
        <v>0.28975668543758698</v>
      </c>
      <c r="S6076">
        <v>0.23855706981647301</v>
      </c>
      <c r="T6076">
        <v>0.2253750165922988</v>
      </c>
      <c r="U6076">
        <v>0.2275916176268471</v>
      </c>
      <c r="V6076">
        <v>0.26574823754967858</v>
      </c>
      <c r="W6076">
        <v>0.23762857184807629</v>
      </c>
      <c r="X6076">
        <v>0.22857287538547999</v>
      </c>
      <c r="Y6076">
        <v>0.2382179545763019</v>
      </c>
      <c r="Z6076">
        <v>0.24134987911299621</v>
      </c>
      <c r="AA6076">
        <v>0.21955309115325561</v>
      </c>
      <c r="AB6076">
        <v>0.2162246701439795</v>
      </c>
      <c r="AC6076">
        <v>0.253819162638801</v>
      </c>
      <c r="AD6076">
        <v>0.27780228182435179</v>
      </c>
      <c r="AE6076">
        <v>0.28011591513720802</v>
      </c>
      <c r="AF6076">
        <v>0.31116768264574368</v>
      </c>
      <c r="AG6076">
        <v>0.30240705423528602</v>
      </c>
      <c r="AH6076">
        <v>0.30835265781977161</v>
      </c>
      <c r="AI6076">
        <v>0.29832999312772968</v>
      </c>
      <c r="AJ6076">
        <v>0.26045529141725371</v>
      </c>
      <c r="AK6076">
        <v>0.28765113908298823</v>
      </c>
      <c r="AL6076">
        <v>0.26860640522580531</v>
      </c>
      <c r="AM6076">
        <v>0.15578167053792361</v>
      </c>
      <c r="AN6076">
        <v>0.1882177368875606</v>
      </c>
      <c r="AO6076">
        <v>0.14194086748443049</v>
      </c>
    </row>
    <row r="6077" spans="1:41" x14ac:dyDescent="0.25">
      <c r="A6077" s="1">
        <v>39679</v>
      </c>
      <c r="B6077">
        <v>0.15664017006509451</v>
      </c>
      <c r="C6077">
        <v>0.27502020192895149</v>
      </c>
      <c r="D6077">
        <v>0.2097295434310712</v>
      </c>
      <c r="E6077">
        <v>0.25845109773364522</v>
      </c>
      <c r="F6077">
        <v>0.29405838731063938</v>
      </c>
      <c r="G6077">
        <v>0.28106124950299088</v>
      </c>
      <c r="H6077">
        <v>0.22125811545422741</v>
      </c>
      <c r="I6077">
        <v>0.25962059004708782</v>
      </c>
      <c r="J6077">
        <v>0.21930254695032739</v>
      </c>
      <c r="K6077">
        <v>0.18471538316499331</v>
      </c>
      <c r="L6077">
        <v>0.3015892814382915</v>
      </c>
      <c r="M6077">
        <v>0.23901665749258039</v>
      </c>
      <c r="N6077">
        <v>0.26504904697563031</v>
      </c>
      <c r="O6077">
        <v>0.1434191270034425</v>
      </c>
      <c r="P6077">
        <v>0.26043412927048148</v>
      </c>
      <c r="Q6077">
        <v>0.26606354164594731</v>
      </c>
      <c r="R6077">
        <v>0.29037636975987752</v>
      </c>
      <c r="S6077">
        <v>0.22944941439052771</v>
      </c>
      <c r="T6077">
        <v>0.26549905843141519</v>
      </c>
      <c r="U6077">
        <v>0.2331682755263354</v>
      </c>
      <c r="V6077">
        <v>0.27172424838869408</v>
      </c>
      <c r="W6077">
        <v>0.23139298295648819</v>
      </c>
      <c r="X6077">
        <v>0.22582209662324529</v>
      </c>
      <c r="Y6077">
        <v>0.27597280258376738</v>
      </c>
      <c r="Z6077">
        <v>0.24452010724832701</v>
      </c>
      <c r="AA6077">
        <v>0.2204702532806653</v>
      </c>
      <c r="AB6077">
        <v>0.21920810457258449</v>
      </c>
      <c r="AC6077">
        <v>0.2537864423513928</v>
      </c>
      <c r="AD6077">
        <v>0.26780543283093972</v>
      </c>
      <c r="AE6077">
        <v>0.29666105601343229</v>
      </c>
      <c r="AF6077">
        <v>0.29278687148142479</v>
      </c>
      <c r="AG6077">
        <v>0.28370294312678312</v>
      </c>
      <c r="AH6077">
        <v>0.29477751384524559</v>
      </c>
      <c r="AI6077">
        <v>0.29493177447482127</v>
      </c>
      <c r="AJ6077">
        <v>0.28108675653163873</v>
      </c>
      <c r="AK6077">
        <v>0.28479366963563219</v>
      </c>
      <c r="AL6077">
        <v>0.27799780481369202</v>
      </c>
      <c r="AM6077">
        <v>0.15678337919551399</v>
      </c>
      <c r="AN6077">
        <v>0.2106046102545919</v>
      </c>
      <c r="AO6077">
        <v>0.1447225928663389</v>
      </c>
    </row>
    <row r="6078" spans="1:41" x14ac:dyDescent="0.25">
      <c r="A6078" s="1">
        <v>39680</v>
      </c>
      <c r="B6078">
        <v>0.1533835132249094</v>
      </c>
      <c r="C6078">
        <v>0.26638154524075808</v>
      </c>
      <c r="D6078">
        <v>0.20296213322274481</v>
      </c>
      <c r="E6078">
        <v>0.25571958732264488</v>
      </c>
      <c r="F6078">
        <v>0.2901914367167755</v>
      </c>
      <c r="G6078">
        <v>0.27572213580695981</v>
      </c>
      <c r="H6078">
        <v>0.21519228587884809</v>
      </c>
      <c r="I6078">
        <v>0.25681556527558508</v>
      </c>
      <c r="J6078">
        <v>0.21463393831665639</v>
      </c>
      <c r="K6078">
        <v>0.18194644646234179</v>
      </c>
      <c r="L6078">
        <v>0.29519380569650211</v>
      </c>
      <c r="M6078">
        <v>0.2333245133844436</v>
      </c>
      <c r="N6078">
        <v>0.2636636889169105</v>
      </c>
      <c r="O6078">
        <v>0.13712418281744271</v>
      </c>
      <c r="P6078">
        <v>0.25328618939257758</v>
      </c>
      <c r="Q6078">
        <v>0.26402988587154841</v>
      </c>
      <c r="R6078">
        <v>0.28691634761814561</v>
      </c>
      <c r="S6078">
        <v>0.2249457154461158</v>
      </c>
      <c r="T6078">
        <v>0.2302123067246068</v>
      </c>
      <c r="U6078">
        <v>0.22769809955540371</v>
      </c>
      <c r="V6078">
        <v>0.2643509602344884</v>
      </c>
      <c r="W6078">
        <v>0.23201415280400939</v>
      </c>
      <c r="X6078">
        <v>0.22047887468568519</v>
      </c>
      <c r="Y6078">
        <v>0.25248444024165417</v>
      </c>
      <c r="Z6078">
        <v>0.24050019585713731</v>
      </c>
      <c r="AA6078">
        <v>0.21501805912477301</v>
      </c>
      <c r="AB6078">
        <v>0.21569615401841091</v>
      </c>
      <c r="AC6078">
        <v>0.25428594148875211</v>
      </c>
      <c r="AD6078">
        <v>0.26584847734515388</v>
      </c>
      <c r="AE6078">
        <v>0.2849211951712538</v>
      </c>
      <c r="AF6078">
        <v>0.28646930333745779</v>
      </c>
      <c r="AG6078">
        <v>0.2773177352288449</v>
      </c>
      <c r="AH6078">
        <v>0.28962304653985949</v>
      </c>
      <c r="AI6078">
        <v>0.28686229357534082</v>
      </c>
      <c r="AJ6078">
        <v>0.25907441190611519</v>
      </c>
      <c r="AK6078">
        <v>0.28107649665693513</v>
      </c>
      <c r="AL6078">
        <v>0.27352155019927799</v>
      </c>
      <c r="AM6078">
        <v>0.15244848895623239</v>
      </c>
      <c r="AN6078">
        <v>0.1953297268207794</v>
      </c>
      <c r="AO6078">
        <v>0.1404811282719293</v>
      </c>
    </row>
    <row r="6079" spans="1:41" x14ac:dyDescent="0.25">
      <c r="A6079" s="1">
        <v>39681</v>
      </c>
      <c r="B6079">
        <v>0.14728725958629241</v>
      </c>
      <c r="C6079">
        <v>0.26004675402196431</v>
      </c>
      <c r="D6079">
        <v>0.19746584354811531</v>
      </c>
      <c r="E6079">
        <v>0.25121834246621372</v>
      </c>
      <c r="F6079">
        <v>0.2850709979279048</v>
      </c>
      <c r="G6079">
        <v>0.27168131403655638</v>
      </c>
      <c r="H6079">
        <v>0.20953419466712089</v>
      </c>
      <c r="I6079">
        <v>0.25331898073821357</v>
      </c>
      <c r="J6079">
        <v>0.21049221744907021</v>
      </c>
      <c r="K6079">
        <v>0.17757099153314199</v>
      </c>
      <c r="L6079">
        <v>0.29068198615116009</v>
      </c>
      <c r="M6079">
        <v>0.22859121005068811</v>
      </c>
      <c r="N6079">
        <v>0.26014306152611583</v>
      </c>
      <c r="O6079">
        <v>0.13251727913728931</v>
      </c>
      <c r="P6079">
        <v>0.24882123770170039</v>
      </c>
      <c r="Q6079">
        <v>0.26079539807093211</v>
      </c>
      <c r="R6079">
        <v>0.28264527923128768</v>
      </c>
      <c r="S6079">
        <v>0.22127181726461159</v>
      </c>
      <c r="T6079">
        <v>0.22133105185012081</v>
      </c>
      <c r="U6079">
        <v>0.22170516609032881</v>
      </c>
      <c r="V6079">
        <v>0.2565539730859458</v>
      </c>
      <c r="W6079">
        <v>0.22760835399440729</v>
      </c>
      <c r="X6079">
        <v>0.2157171870569945</v>
      </c>
      <c r="Y6079">
        <v>0.24446269258977679</v>
      </c>
      <c r="Z6079">
        <v>0.2352613243185061</v>
      </c>
      <c r="AA6079">
        <v>0.2088947101722976</v>
      </c>
      <c r="AB6079">
        <v>0.21053947435411741</v>
      </c>
      <c r="AC6079">
        <v>0.25422471234225741</v>
      </c>
      <c r="AD6079">
        <v>0.26284317476600799</v>
      </c>
      <c r="AE6079">
        <v>0.27914154236537148</v>
      </c>
      <c r="AF6079">
        <v>0.28221057985738041</v>
      </c>
      <c r="AG6079">
        <v>0.27285162805932389</v>
      </c>
      <c r="AH6079">
        <v>0.28464578119841222</v>
      </c>
      <c r="AI6079">
        <v>0.28081045066304111</v>
      </c>
      <c r="AJ6079">
        <v>0.25114993717537548</v>
      </c>
      <c r="AK6079">
        <v>0.27716058456920051</v>
      </c>
      <c r="AL6079">
        <v>0.26898872184647271</v>
      </c>
      <c r="AM6079">
        <v>0.14775341639542369</v>
      </c>
      <c r="AN6079">
        <v>0.18787455408311979</v>
      </c>
      <c r="AO6079">
        <v>0.13599488128345311</v>
      </c>
    </row>
    <row r="6080" spans="1:41" x14ac:dyDescent="0.25">
      <c r="A6080" s="1">
        <v>39682</v>
      </c>
      <c r="B6080">
        <v>0.1466127060774538</v>
      </c>
      <c r="C6080">
        <v>0.25421994107051449</v>
      </c>
      <c r="D6080">
        <v>0.19169792279920131</v>
      </c>
      <c r="E6080">
        <v>0.24671644057991779</v>
      </c>
      <c r="F6080">
        <v>0.28070286073765222</v>
      </c>
      <c r="G6080">
        <v>0.26739876167387011</v>
      </c>
      <c r="H6080">
        <v>0.20397959001028049</v>
      </c>
      <c r="I6080">
        <v>0.24929003490810969</v>
      </c>
      <c r="J6080">
        <v>0.20559261979113039</v>
      </c>
      <c r="K6080">
        <v>0.17325555988432589</v>
      </c>
      <c r="L6080">
        <v>0.28639691619605712</v>
      </c>
      <c r="M6080">
        <v>0.22439878079554729</v>
      </c>
      <c r="N6080">
        <v>0.25605708722700948</v>
      </c>
      <c r="O6080">
        <v>0.1275081305574402</v>
      </c>
      <c r="P6080">
        <v>0.2448831280800319</v>
      </c>
      <c r="Q6080">
        <v>0.25655548194666472</v>
      </c>
      <c r="R6080">
        <v>0.27893736013030601</v>
      </c>
      <c r="S6080">
        <v>0.21729793468776601</v>
      </c>
      <c r="T6080">
        <v>0.21580356839407369</v>
      </c>
      <c r="U6080">
        <v>0.21585422511530769</v>
      </c>
      <c r="V6080">
        <v>0.24988901680027439</v>
      </c>
      <c r="W6080">
        <v>0.22384497161249681</v>
      </c>
      <c r="X6080">
        <v>0.209435503889247</v>
      </c>
      <c r="Y6080">
        <v>0.23996681482317619</v>
      </c>
      <c r="Z6080">
        <v>0.22946631064512141</v>
      </c>
      <c r="AA6080">
        <v>0.20272436591704629</v>
      </c>
      <c r="AB6080">
        <v>0.20736053868673421</v>
      </c>
      <c r="AC6080">
        <v>0.2474170337569935</v>
      </c>
      <c r="AD6080">
        <v>0.25934883421779809</v>
      </c>
      <c r="AE6080">
        <v>0.27544564009240369</v>
      </c>
      <c r="AF6080">
        <v>0.27803038948763809</v>
      </c>
      <c r="AG6080">
        <v>0.26828740054831779</v>
      </c>
      <c r="AH6080">
        <v>0.28013745221741398</v>
      </c>
      <c r="AI6080">
        <v>0.27495716501692768</v>
      </c>
      <c r="AJ6080">
        <v>0.24542173297362191</v>
      </c>
      <c r="AK6080">
        <v>0.27340977004655143</v>
      </c>
      <c r="AL6080">
        <v>0.26424935364625762</v>
      </c>
      <c r="AM6080">
        <v>0.14334575143073891</v>
      </c>
      <c r="AN6080">
        <v>0.1830530074813623</v>
      </c>
      <c r="AO6080">
        <v>0.13160893623743319</v>
      </c>
    </row>
    <row r="6081" spans="1:41" x14ac:dyDescent="0.25">
      <c r="A6081" s="1">
        <v>39683</v>
      </c>
      <c r="B6081">
        <v>0.14857793682735429</v>
      </c>
      <c r="C6081">
        <v>0.2485116662386089</v>
      </c>
      <c r="D6081">
        <v>0.18559010494218259</v>
      </c>
      <c r="E6081">
        <v>0.24146552824358361</v>
      </c>
      <c r="F6081">
        <v>0.27574240759541357</v>
      </c>
      <c r="G6081">
        <v>0.26176905969230763</v>
      </c>
      <c r="H6081">
        <v>0.1985884585930619</v>
      </c>
      <c r="I6081">
        <v>0.24504520638163699</v>
      </c>
      <c r="J6081">
        <v>0.2015149474956297</v>
      </c>
      <c r="K6081">
        <v>0.17054572146868899</v>
      </c>
      <c r="L6081">
        <v>0.28178479706562498</v>
      </c>
      <c r="M6081">
        <v>0.2194415332359933</v>
      </c>
      <c r="N6081">
        <v>0.25142226029600329</v>
      </c>
      <c r="O6081">
        <v>0.12444452173236351</v>
      </c>
      <c r="P6081">
        <v>0.24000868291036689</v>
      </c>
      <c r="Q6081">
        <v>0.25204292965350877</v>
      </c>
      <c r="R6081">
        <v>0.27436169824942708</v>
      </c>
      <c r="S6081">
        <v>0.21394545570731241</v>
      </c>
      <c r="T6081">
        <v>0.21018555897280641</v>
      </c>
      <c r="U6081">
        <v>0.210285631266832</v>
      </c>
      <c r="V6081">
        <v>0.24508046609377621</v>
      </c>
      <c r="W6081">
        <v>0.21910496356922321</v>
      </c>
      <c r="X6081">
        <v>0.20332774383280339</v>
      </c>
      <c r="Y6081">
        <v>0.23471875487124719</v>
      </c>
      <c r="Z6081">
        <v>0.2242488469764107</v>
      </c>
      <c r="AA6081">
        <v>0.19805510575017829</v>
      </c>
      <c r="AB6081">
        <v>0.2093197691177533</v>
      </c>
      <c r="AC6081">
        <v>0.25097598941664567</v>
      </c>
      <c r="AD6081">
        <v>0.25536796623569669</v>
      </c>
      <c r="AE6081">
        <v>0.27060775860491609</v>
      </c>
      <c r="AF6081">
        <v>0.27413509191750801</v>
      </c>
      <c r="AG6081">
        <v>0.26298575859988588</v>
      </c>
      <c r="AH6081">
        <v>0.27550045343275931</v>
      </c>
      <c r="AI6081">
        <v>0.26956506161236288</v>
      </c>
      <c r="AJ6081">
        <v>0.23966248155272971</v>
      </c>
      <c r="AK6081">
        <v>0.26900693337946141</v>
      </c>
      <c r="AL6081">
        <v>0.25917212071763268</v>
      </c>
      <c r="AM6081">
        <v>0.14013535346614031</v>
      </c>
      <c r="AN6081">
        <v>0.1782105565727177</v>
      </c>
      <c r="AO6081">
        <v>0.12828981498202341</v>
      </c>
    </row>
    <row r="6082" spans="1:41" x14ac:dyDescent="0.25">
      <c r="A6082" s="1">
        <v>39684</v>
      </c>
      <c r="B6082">
        <v>0.1419848342439215</v>
      </c>
      <c r="C6082">
        <v>0.2444242247400365</v>
      </c>
      <c r="D6082">
        <v>0.18088753883630121</v>
      </c>
      <c r="E6082">
        <v>0.2375911784072493</v>
      </c>
      <c r="F6082">
        <v>0.27245070445317487</v>
      </c>
      <c r="G6082">
        <v>0.25759560771074508</v>
      </c>
      <c r="H6082">
        <v>0.1942160771758433</v>
      </c>
      <c r="I6082">
        <v>0.24193567197281121</v>
      </c>
      <c r="J6082">
        <v>0.19633090667927081</v>
      </c>
      <c r="K6082">
        <v>0.16915463305305209</v>
      </c>
      <c r="L6082">
        <v>0.27768029297558722</v>
      </c>
      <c r="M6082">
        <v>0.2161042856764393</v>
      </c>
      <c r="N6082">
        <v>0.24783243336499711</v>
      </c>
      <c r="O6082">
        <v>0.1223032343358581</v>
      </c>
      <c r="P6082">
        <v>0.23682298774070171</v>
      </c>
      <c r="Q6082">
        <v>0.24855068986035289</v>
      </c>
      <c r="R6082">
        <v>0.27124853636854818</v>
      </c>
      <c r="S6082">
        <v>0.20982670003651149</v>
      </c>
      <c r="T6082">
        <v>0.2063404662182057</v>
      </c>
      <c r="U6082">
        <v>0.20577484991835621</v>
      </c>
      <c r="V6082">
        <v>0.24143358205394441</v>
      </c>
      <c r="W6082">
        <v>0.21569828885928299</v>
      </c>
      <c r="X6082">
        <v>0.1985652962763596</v>
      </c>
      <c r="Y6082">
        <v>0.2313894449193182</v>
      </c>
      <c r="Z6082">
        <v>0.22004454120243699</v>
      </c>
      <c r="AA6082">
        <v>0.19419584558331041</v>
      </c>
      <c r="AB6082">
        <v>0.20304149954877251</v>
      </c>
      <c r="AC6082">
        <v>0.24512869507629781</v>
      </c>
      <c r="AD6082">
        <v>0.25257459825359518</v>
      </c>
      <c r="AE6082">
        <v>0.26767362711742859</v>
      </c>
      <c r="AF6082">
        <v>0.2705135314889508</v>
      </c>
      <c r="AG6082">
        <v>0.25884028152262722</v>
      </c>
      <c r="AH6082">
        <v>0.27244782964810438</v>
      </c>
      <c r="AI6082">
        <v>0.26569170820779819</v>
      </c>
      <c r="AJ6082">
        <v>0.23565323013183739</v>
      </c>
      <c r="AK6082">
        <v>0.26561849469008397</v>
      </c>
      <c r="AL6082">
        <v>0.25540065701977699</v>
      </c>
      <c r="AM6082">
        <v>0.1373478721682084</v>
      </c>
      <c r="AN6082">
        <v>0.1748852931640732</v>
      </c>
      <c r="AO6082">
        <v>0.12536819372661351</v>
      </c>
    </row>
    <row r="6083" spans="1:41" x14ac:dyDescent="0.25">
      <c r="A6083" s="1">
        <v>39685</v>
      </c>
      <c r="B6083">
        <v>0.14530125969526669</v>
      </c>
      <c r="C6083">
        <v>0.2396068653292861</v>
      </c>
      <c r="D6083">
        <v>0.17589011652032219</v>
      </c>
      <c r="E6083">
        <v>0.2323100980138291</v>
      </c>
      <c r="F6083">
        <v>0.26889609307318868</v>
      </c>
      <c r="G6083">
        <v>0.25127737237729131</v>
      </c>
      <c r="H6083">
        <v>0.1898612746580261</v>
      </c>
      <c r="I6083">
        <v>0.23814761833391829</v>
      </c>
      <c r="J6083">
        <v>0.19306531857441889</v>
      </c>
      <c r="K6083">
        <v>0.16967943868855689</v>
      </c>
      <c r="L6083">
        <v>0.27310767406480729</v>
      </c>
      <c r="M6083">
        <v>0.2116144865830023</v>
      </c>
      <c r="N6083">
        <v>0.24281828712362979</v>
      </c>
      <c r="O6083">
        <v>0.1212153165925805</v>
      </c>
      <c r="P6083">
        <v>0.23224011345919959</v>
      </c>
      <c r="Q6083">
        <v>0.24330928742906871</v>
      </c>
      <c r="R6083">
        <v>0.26791166853829768</v>
      </c>
      <c r="S6083">
        <v>0.20674029219476911</v>
      </c>
      <c r="T6083">
        <v>0.2029977673314125</v>
      </c>
      <c r="U6083">
        <v>0.20083902824930189</v>
      </c>
      <c r="V6083">
        <v>0.24120448128476371</v>
      </c>
      <c r="W6083">
        <v>0.21189959813973261</v>
      </c>
      <c r="X6083">
        <v>0.1911915134824651</v>
      </c>
      <c r="Y6083">
        <v>0.2284605182287624</v>
      </c>
      <c r="Z6083">
        <v>0.21456604761206341</v>
      </c>
      <c r="AA6083">
        <v>0.19078992177112181</v>
      </c>
      <c r="AB6083">
        <v>0.20929130708003599</v>
      </c>
      <c r="AC6083">
        <v>0.24754196834685471</v>
      </c>
      <c r="AD6083">
        <v>0.24988929351472711</v>
      </c>
      <c r="AE6083">
        <v>0.26450143220690558</v>
      </c>
      <c r="AF6083">
        <v>0.26719395642408061</v>
      </c>
      <c r="AG6083">
        <v>0.25508886447324958</v>
      </c>
      <c r="AH6083">
        <v>0.26958995267232783</v>
      </c>
      <c r="AI6083">
        <v>0.2612975228859617</v>
      </c>
      <c r="AJ6083">
        <v>0.23159498035202841</v>
      </c>
      <c r="AK6083">
        <v>0.26257336609334592</v>
      </c>
      <c r="AL6083">
        <v>0.25051608311051982</v>
      </c>
      <c r="AM6083">
        <v>0.13475801820362071</v>
      </c>
      <c r="AN6083">
        <v>0.17102310073583979</v>
      </c>
      <c r="AO6083">
        <v>0.1224128015557666</v>
      </c>
    </row>
    <row r="6084" spans="1:41" x14ac:dyDescent="0.25">
      <c r="A6084" s="1">
        <v>39686</v>
      </c>
      <c r="B6084">
        <v>0.14200995295864721</v>
      </c>
      <c r="C6084">
        <v>0.23879099090031161</v>
      </c>
      <c r="D6084">
        <v>0.1720278902729041</v>
      </c>
      <c r="E6084">
        <v>0.23397005599601681</v>
      </c>
      <c r="F6084">
        <v>0.26627376088660271</v>
      </c>
      <c r="G6084">
        <v>0.2476418469228944</v>
      </c>
      <c r="H6084">
        <v>0.18502070183106431</v>
      </c>
      <c r="I6084">
        <v>0.2444677229650685</v>
      </c>
      <c r="J6084">
        <v>0.18877451313180379</v>
      </c>
      <c r="K6084">
        <v>0.16672421579883179</v>
      </c>
      <c r="L6084">
        <v>0.26959638206885</v>
      </c>
      <c r="M6084">
        <v>0.2130919947167414</v>
      </c>
      <c r="N6084">
        <v>0.2489890194905674</v>
      </c>
      <c r="O6084">
        <v>0.1171407901013823</v>
      </c>
      <c r="P6084">
        <v>0.22969568913536509</v>
      </c>
      <c r="Q6084">
        <v>0.2418030002654015</v>
      </c>
      <c r="R6084">
        <v>0.26442260608917773</v>
      </c>
      <c r="S6084">
        <v>0.2034106114284957</v>
      </c>
      <c r="T6084">
        <v>0.21288217025445111</v>
      </c>
      <c r="U6084">
        <v>0.19480426019286881</v>
      </c>
      <c r="V6084">
        <v>0.23641826568272181</v>
      </c>
      <c r="W6084">
        <v>0.20756795733708749</v>
      </c>
      <c r="X6084">
        <v>0.18725899797112031</v>
      </c>
      <c r="Y6084">
        <v>0.2396130945055793</v>
      </c>
      <c r="Z6084">
        <v>0.21202583095734989</v>
      </c>
      <c r="AA6084">
        <v>0.18714079435660819</v>
      </c>
      <c r="AB6084">
        <v>0.20347708528246761</v>
      </c>
      <c r="AC6084">
        <v>0.24067606164854671</v>
      </c>
      <c r="AD6084">
        <v>0.2469329137071431</v>
      </c>
      <c r="AE6084">
        <v>0.26104972500593598</v>
      </c>
      <c r="AF6084">
        <v>0.26420381768422441</v>
      </c>
      <c r="AG6084">
        <v>0.25176661409053852</v>
      </c>
      <c r="AH6084">
        <v>0.26648701209430681</v>
      </c>
      <c r="AI6084">
        <v>0.25736846185390438</v>
      </c>
      <c r="AJ6084">
        <v>0.22798715095034441</v>
      </c>
      <c r="AK6084">
        <v>0.25874824320656059</v>
      </c>
      <c r="AL6084">
        <v>0.24883941952108499</v>
      </c>
      <c r="AM6084">
        <v>0.13005536396120221</v>
      </c>
      <c r="AN6084">
        <v>0.17129360842967839</v>
      </c>
      <c r="AO6084">
        <v>0.1180497834087739</v>
      </c>
    </row>
    <row r="6085" spans="1:41" x14ac:dyDescent="0.25">
      <c r="A6085" s="1">
        <v>39687</v>
      </c>
      <c r="B6085">
        <v>0.13934604153894259</v>
      </c>
      <c r="C6085">
        <v>0.23912114933525611</v>
      </c>
      <c r="D6085">
        <v>0.16335850279704581</v>
      </c>
      <c r="E6085">
        <v>0.2319221833551614</v>
      </c>
      <c r="F6085">
        <v>0.26394925225958438</v>
      </c>
      <c r="G6085">
        <v>0.24336488701337261</v>
      </c>
      <c r="H6085">
        <v>0.17868173557112771</v>
      </c>
      <c r="I6085">
        <v>0.24149190725602121</v>
      </c>
      <c r="J6085">
        <v>0.18403000696130209</v>
      </c>
      <c r="K6085">
        <v>0.165262792509727</v>
      </c>
      <c r="L6085">
        <v>0.26547831239613828</v>
      </c>
      <c r="M6085">
        <v>0.21026573992157441</v>
      </c>
      <c r="N6085">
        <v>0.24647363367625261</v>
      </c>
      <c r="O6085">
        <v>0.1122056228233629</v>
      </c>
      <c r="P6085">
        <v>0.22641060398081239</v>
      </c>
      <c r="Q6085">
        <v>0.23826291564708199</v>
      </c>
      <c r="R6085">
        <v>0.26114128202181441</v>
      </c>
      <c r="S6085">
        <v>0.1993585051299063</v>
      </c>
      <c r="T6085">
        <v>0.20742897564832349</v>
      </c>
      <c r="U6085">
        <v>0.18953783499411089</v>
      </c>
      <c r="V6085">
        <v>0.2335740448391059</v>
      </c>
      <c r="W6085">
        <v>0.20373569936480851</v>
      </c>
      <c r="X6085">
        <v>0.18102203690980581</v>
      </c>
      <c r="Y6085">
        <v>0.23470421654124321</v>
      </c>
      <c r="Z6085">
        <v>0.20803150948799051</v>
      </c>
      <c r="AA6085">
        <v>0.18359673684353869</v>
      </c>
      <c r="AB6085">
        <v>0.20143096157745641</v>
      </c>
      <c r="AC6085">
        <v>0.2379000928807091</v>
      </c>
      <c r="AD6085">
        <v>0.2437443236718243</v>
      </c>
      <c r="AE6085">
        <v>0.25881812749245009</v>
      </c>
      <c r="AF6085">
        <v>0.26052353842393289</v>
      </c>
      <c r="AG6085">
        <v>0.2464644905966534</v>
      </c>
      <c r="AH6085">
        <v>0.26389235101751313</v>
      </c>
      <c r="AI6085">
        <v>0.25416954356124127</v>
      </c>
      <c r="AJ6085">
        <v>0.2256599329773068</v>
      </c>
      <c r="AK6085">
        <v>0.25496274280054232</v>
      </c>
      <c r="AL6085">
        <v>0.24663134274733611</v>
      </c>
      <c r="AM6085">
        <v>0.12631179785960431</v>
      </c>
      <c r="AN6085">
        <v>0.16753048603027049</v>
      </c>
      <c r="AO6085">
        <v>0.1138470819661761</v>
      </c>
    </row>
    <row r="6086" spans="1:41" x14ac:dyDescent="0.25">
      <c r="A6086" s="1">
        <v>39688</v>
      </c>
      <c r="B6086">
        <v>0.13442872646864451</v>
      </c>
      <c r="C6086">
        <v>0.23433691633837739</v>
      </c>
      <c r="D6086">
        <v>0.15838474220563489</v>
      </c>
      <c r="E6086">
        <v>0.22694583893566311</v>
      </c>
      <c r="F6086">
        <v>0.25987426237330891</v>
      </c>
      <c r="G6086">
        <v>0.23859252632981651</v>
      </c>
      <c r="H6086">
        <v>0.1734382792110164</v>
      </c>
      <c r="I6086">
        <v>0.2366931225009227</v>
      </c>
      <c r="J6086">
        <v>0.17936097280401769</v>
      </c>
      <c r="K6086">
        <v>0.16084964084198061</v>
      </c>
      <c r="L6086">
        <v>0.26161008909468197</v>
      </c>
      <c r="M6086">
        <v>0.20571193862828641</v>
      </c>
      <c r="N6086">
        <v>0.24083624235718079</v>
      </c>
      <c r="O6086">
        <v>0.108568922313559</v>
      </c>
      <c r="P6086">
        <v>0.22228476529152319</v>
      </c>
      <c r="Q6086">
        <v>0.2334645013301094</v>
      </c>
      <c r="R6086">
        <v>0.25672246044059699</v>
      </c>
      <c r="S6086">
        <v>0.19542671363538999</v>
      </c>
      <c r="T6086">
        <v>0.2026731519946289</v>
      </c>
      <c r="U6086">
        <v>0.18359693505152139</v>
      </c>
      <c r="V6086">
        <v>0.2286699190372212</v>
      </c>
      <c r="W6086">
        <v>0.1999071298543601</v>
      </c>
      <c r="X6086">
        <v>0.1761489586917874</v>
      </c>
      <c r="Y6086">
        <v>0.22991474455149941</v>
      </c>
      <c r="Z6086">
        <v>0.20293643131311401</v>
      </c>
      <c r="AA6086">
        <v>0.17837338346372519</v>
      </c>
      <c r="AB6086">
        <v>0.1962663767941516</v>
      </c>
      <c r="AC6086">
        <v>0.23137625714486909</v>
      </c>
      <c r="AD6086">
        <v>0.24045710942585991</v>
      </c>
      <c r="AE6086">
        <v>0.25499998711470911</v>
      </c>
      <c r="AF6086">
        <v>0.25733885641016119</v>
      </c>
      <c r="AG6086">
        <v>0.2414125170400262</v>
      </c>
      <c r="AH6086">
        <v>0.26126684467692562</v>
      </c>
      <c r="AI6086">
        <v>0.2505202166007397</v>
      </c>
      <c r="AJ6086">
        <v>0.2219779292462358</v>
      </c>
      <c r="AK6086">
        <v>0.25036442537320452</v>
      </c>
      <c r="AL6086">
        <v>0.2422810254682039</v>
      </c>
      <c r="AM6086">
        <v>0.12193633118729701</v>
      </c>
      <c r="AN6086">
        <v>0.16407054445669361</v>
      </c>
      <c r="AO6086">
        <v>0.1098539688159188</v>
      </c>
    </row>
    <row r="6087" spans="1:41" x14ac:dyDescent="0.25">
      <c r="A6087" s="1">
        <v>39689</v>
      </c>
      <c r="B6087">
        <v>0.14102081741619471</v>
      </c>
      <c r="C6087">
        <v>0.23389561867893091</v>
      </c>
      <c r="D6087">
        <v>0.15637364677923721</v>
      </c>
      <c r="E6087">
        <v>0.2296913437611981</v>
      </c>
      <c r="F6087">
        <v>0.25897349185796581</v>
      </c>
      <c r="G6087">
        <v>0.2376185101138388</v>
      </c>
      <c r="H6087">
        <v>0.17066665397080699</v>
      </c>
      <c r="I6087">
        <v>0.23424350684812409</v>
      </c>
      <c r="J6087">
        <v>0.17567112438012669</v>
      </c>
      <c r="K6087">
        <v>0.15958386042888431</v>
      </c>
      <c r="L6087">
        <v>0.25894592886567669</v>
      </c>
      <c r="M6087">
        <v>0.203355458757117</v>
      </c>
      <c r="N6087">
        <v>0.2398115397498734</v>
      </c>
      <c r="O6087">
        <v>0.1135193181894172</v>
      </c>
      <c r="P6087">
        <v>0.2195563403325935</v>
      </c>
      <c r="Q6087">
        <v>0.23289759436171059</v>
      </c>
      <c r="R6087">
        <v>0.25367938112772909</v>
      </c>
      <c r="S6087">
        <v>0.19256931218725551</v>
      </c>
      <c r="T6087">
        <v>0.19888650606802261</v>
      </c>
      <c r="U6087">
        <v>0.18020364973317099</v>
      </c>
      <c r="V6087">
        <v>0.22736613596687899</v>
      </c>
      <c r="W6087">
        <v>0.19750507122426261</v>
      </c>
      <c r="X6087">
        <v>0.17495839631280291</v>
      </c>
      <c r="Y6087">
        <v>0.2261244434146579</v>
      </c>
      <c r="Z6087">
        <v>0.1996938036694664</v>
      </c>
      <c r="AA6087">
        <v>0.1757041570855061</v>
      </c>
      <c r="AB6087">
        <v>0.19506959649536659</v>
      </c>
      <c r="AC6087">
        <v>0.2303208235348064</v>
      </c>
      <c r="AD6087">
        <v>0.23822741723431959</v>
      </c>
      <c r="AE6087">
        <v>0.25185650392751502</v>
      </c>
      <c r="AF6087">
        <v>0.25513143401279981</v>
      </c>
      <c r="AG6087">
        <v>0.2388863615436802</v>
      </c>
      <c r="AH6087">
        <v>0.2595604090843398</v>
      </c>
      <c r="AI6087">
        <v>0.24955874962154229</v>
      </c>
      <c r="AJ6087">
        <v>0.21994806452634069</v>
      </c>
      <c r="AK6087">
        <v>0.24731336891723041</v>
      </c>
      <c r="AL6087">
        <v>0.24508077455387389</v>
      </c>
      <c r="AM6087">
        <v>0.1204757331107472</v>
      </c>
      <c r="AN6087">
        <v>0.16082480074071301</v>
      </c>
      <c r="AO6087">
        <v>0.1100272568976982</v>
      </c>
    </row>
    <row r="6088" spans="1:41" x14ac:dyDescent="0.25">
      <c r="A6088" s="1">
        <v>39690</v>
      </c>
      <c r="B6088">
        <v>0.14230416504869381</v>
      </c>
      <c r="C6088">
        <v>0.23403956158799849</v>
      </c>
      <c r="D6088">
        <v>0.15678492108741321</v>
      </c>
      <c r="E6088">
        <v>0.2300824165427631</v>
      </c>
      <c r="F6088">
        <v>0.2576308368868851</v>
      </c>
      <c r="G6088">
        <v>0.25441668708445347</v>
      </c>
      <c r="H6088">
        <v>0.1738187040106971</v>
      </c>
      <c r="I6088">
        <v>0.2419721543441968</v>
      </c>
      <c r="J6088">
        <v>0.17183763452156581</v>
      </c>
      <c r="K6088">
        <v>0.16350941848316569</v>
      </c>
      <c r="L6088">
        <v>0.28560106598288088</v>
      </c>
      <c r="M6088">
        <v>0.2037353283442461</v>
      </c>
      <c r="N6088">
        <v>0.24143394235816359</v>
      </c>
      <c r="O6088">
        <v>0.1228035794341869</v>
      </c>
      <c r="P6088">
        <v>0.21997156062902151</v>
      </c>
      <c r="Q6088">
        <v>0.23454069355976581</v>
      </c>
      <c r="R6088">
        <v>0.25167701038179052</v>
      </c>
      <c r="S6088">
        <v>0.19008561604391661</v>
      </c>
      <c r="T6088">
        <v>0.21564721396862049</v>
      </c>
      <c r="U6088">
        <v>0.18124155355447821</v>
      </c>
      <c r="V6088">
        <v>0.23317021414681011</v>
      </c>
      <c r="W6088">
        <v>0.19592212733722739</v>
      </c>
      <c r="X6088">
        <v>0.17872956466732759</v>
      </c>
      <c r="Y6088">
        <v>0.23892941422615319</v>
      </c>
      <c r="Z6088">
        <v>0.20200284188812651</v>
      </c>
      <c r="AA6088">
        <v>0.18315175053723409</v>
      </c>
      <c r="AB6088">
        <v>0.19773170520836769</v>
      </c>
      <c r="AC6088">
        <v>0.23194742345724451</v>
      </c>
      <c r="AD6088">
        <v>0.2367980718277575</v>
      </c>
      <c r="AE6088">
        <v>0.25162587986851981</v>
      </c>
      <c r="AF6088">
        <v>0.25546031847947021</v>
      </c>
      <c r="AG6088">
        <v>0.26144108484374201</v>
      </c>
      <c r="AH6088">
        <v>0.26205646924113912</v>
      </c>
      <c r="AI6088">
        <v>0.25949353986670809</v>
      </c>
      <c r="AJ6088">
        <v>0.221843765536127</v>
      </c>
      <c r="AK6088">
        <v>0.24495931947565891</v>
      </c>
      <c r="AL6088">
        <v>0.2491627272224988</v>
      </c>
      <c r="AM6088">
        <v>0.12784920723761589</v>
      </c>
      <c r="AN6088">
        <v>0.1740518683811336</v>
      </c>
      <c r="AO6088">
        <v>0.1243607037652629</v>
      </c>
    </row>
    <row r="6089" spans="1:41" x14ac:dyDescent="0.25">
      <c r="A6089" s="1">
        <v>39691</v>
      </c>
      <c r="B6089">
        <v>0.14709268202965209</v>
      </c>
      <c r="C6089">
        <v>0.2331026388752121</v>
      </c>
      <c r="D6089">
        <v>0.1592253288638357</v>
      </c>
      <c r="E6089">
        <v>0.23025959454105421</v>
      </c>
      <c r="F6089">
        <v>0.25582469811091518</v>
      </c>
      <c r="G6089">
        <v>0.25126906808937532</v>
      </c>
      <c r="H6089">
        <v>0.1800663212681361</v>
      </c>
      <c r="I6089">
        <v>0.24183926115044929</v>
      </c>
      <c r="J6089">
        <v>0.16888839204054881</v>
      </c>
      <c r="K6089">
        <v>0.1692058120131559</v>
      </c>
      <c r="L6089">
        <v>0.28201006643353849</v>
      </c>
      <c r="M6089">
        <v>0.20367544432751339</v>
      </c>
      <c r="N6089">
        <v>0.24121410991765019</v>
      </c>
      <c r="O6089">
        <v>0.1334718296030184</v>
      </c>
      <c r="P6089">
        <v>0.21868405081430151</v>
      </c>
      <c r="Q6089">
        <v>0.2328626819667288</v>
      </c>
      <c r="R6089">
        <v>0.24929658331716331</v>
      </c>
      <c r="S6089">
        <v>0.18818417982474861</v>
      </c>
      <c r="T6089">
        <v>0.21091689304601391</v>
      </c>
      <c r="U6089">
        <v>0.18371786610032079</v>
      </c>
      <c r="V6089">
        <v>0.24215418091274821</v>
      </c>
      <c r="W6089">
        <v>0.194298904623111</v>
      </c>
      <c r="X6089">
        <v>0.17687368111162649</v>
      </c>
      <c r="Y6089">
        <v>0.23285267826557349</v>
      </c>
      <c r="Z6089">
        <v>0.20321159426053201</v>
      </c>
      <c r="AA6089">
        <v>0.1865173049281148</v>
      </c>
      <c r="AB6089">
        <v>0.20470831408985851</v>
      </c>
      <c r="AC6089">
        <v>0.23829252017949351</v>
      </c>
      <c r="AD6089">
        <v>0.2350288439268976</v>
      </c>
      <c r="AE6089">
        <v>0.24842511600066569</v>
      </c>
      <c r="AF6089">
        <v>0.25479557092160959</v>
      </c>
      <c r="AG6089">
        <v>0.25617322208861659</v>
      </c>
      <c r="AH6089">
        <v>0.26078995067643018</v>
      </c>
      <c r="AI6089">
        <v>0.25748624119813801</v>
      </c>
      <c r="AJ6089">
        <v>0.21926340395965699</v>
      </c>
      <c r="AK6089">
        <v>0.2425603322656367</v>
      </c>
      <c r="AL6089">
        <v>0.24906959977775731</v>
      </c>
      <c r="AM6089">
        <v>0.13429356945364321</v>
      </c>
      <c r="AN6089">
        <v>0.17523081129466431</v>
      </c>
      <c r="AO6089">
        <v>0.1334873986378679</v>
      </c>
    </row>
    <row r="6090" spans="1:41" x14ac:dyDescent="0.25">
      <c r="A6090" s="1">
        <v>39692</v>
      </c>
      <c r="B6090">
        <v>0.1438645528677942</v>
      </c>
      <c r="C6090">
        <v>0.2299771030815457</v>
      </c>
      <c r="D6090">
        <v>0.15448181544640721</v>
      </c>
      <c r="E6090">
        <v>0.22742828004794219</v>
      </c>
      <c r="F6090">
        <v>0.2534166673727658</v>
      </c>
      <c r="G6090">
        <v>0.2468459941324623</v>
      </c>
      <c r="H6090">
        <v>0.1700222308973319</v>
      </c>
      <c r="I6090">
        <v>0.23946669959262629</v>
      </c>
      <c r="J6090">
        <v>0.16687276613524879</v>
      </c>
      <c r="K6090">
        <v>0.16788139316991349</v>
      </c>
      <c r="L6090">
        <v>0.27671362010186801</v>
      </c>
      <c r="M6090">
        <v>0.20131756107928481</v>
      </c>
      <c r="N6090">
        <v>0.2392353336776005</v>
      </c>
      <c r="O6090">
        <v>0.12925685199411191</v>
      </c>
      <c r="P6090">
        <v>0.21649409560599159</v>
      </c>
      <c r="Q6090">
        <v>0.23000468176582281</v>
      </c>
      <c r="R6090">
        <v>0.24721945412214841</v>
      </c>
      <c r="S6090">
        <v>0.18625813619712681</v>
      </c>
      <c r="T6090">
        <v>0.2048089005719361</v>
      </c>
      <c r="U6090">
        <v>0.17807592264319991</v>
      </c>
      <c r="V6090">
        <v>0.23945422325109919</v>
      </c>
      <c r="W6090">
        <v>0.19162616042037889</v>
      </c>
      <c r="X6090">
        <v>0.17233504526374349</v>
      </c>
      <c r="Y6090">
        <v>0.22785592615353609</v>
      </c>
      <c r="Z6090">
        <v>0.2009358761025252</v>
      </c>
      <c r="AA6090">
        <v>0.18494756720117361</v>
      </c>
      <c r="AB6090">
        <v>0.20087680038183039</v>
      </c>
      <c r="AC6090">
        <v>0.23393837341459831</v>
      </c>
      <c r="AD6090">
        <v>0.23260514654487241</v>
      </c>
      <c r="AE6090">
        <v>0.2457784758081614</v>
      </c>
      <c r="AF6090">
        <v>0.25262756891836802</v>
      </c>
      <c r="AG6090">
        <v>0.25276345685497609</v>
      </c>
      <c r="AH6090">
        <v>0.25816655161968721</v>
      </c>
      <c r="AI6090">
        <v>0.25391167528241793</v>
      </c>
      <c r="AJ6090">
        <v>0.2164094451700542</v>
      </c>
      <c r="AK6090">
        <v>0.24053388122123509</v>
      </c>
      <c r="AL6090">
        <v>0.24578796094170791</v>
      </c>
      <c r="AM6090">
        <v>0.13151531461576649</v>
      </c>
      <c r="AN6090">
        <v>0.17167796537054419</v>
      </c>
      <c r="AO6090">
        <v>0.12488634586540349</v>
      </c>
    </row>
    <row r="6091" spans="1:41" x14ac:dyDescent="0.25">
      <c r="A6091" s="1">
        <v>39693</v>
      </c>
      <c r="B6091">
        <v>0.14654356656307929</v>
      </c>
      <c r="C6091">
        <v>0.22647190901405759</v>
      </c>
      <c r="D6091">
        <v>0.17143830202897861</v>
      </c>
      <c r="E6091">
        <v>0.22319351291288839</v>
      </c>
      <c r="F6091">
        <v>0.24973388230025151</v>
      </c>
      <c r="G6091">
        <v>0.24802292017554939</v>
      </c>
      <c r="H6091">
        <v>0.19973647385986101</v>
      </c>
      <c r="I6091">
        <v>0.23570046783660931</v>
      </c>
      <c r="J6091">
        <v>0.1643108782828655</v>
      </c>
      <c r="K6091">
        <v>0.16741322432667119</v>
      </c>
      <c r="L6091">
        <v>0.27407550710353068</v>
      </c>
      <c r="M6091">
        <v>0.19786968518546211</v>
      </c>
      <c r="N6091">
        <v>0.23472088190241741</v>
      </c>
      <c r="O6091">
        <v>0.1347990172423483</v>
      </c>
      <c r="P6091">
        <v>0.21314102526400419</v>
      </c>
      <c r="Q6091">
        <v>0.22832949395810381</v>
      </c>
      <c r="R6091">
        <v>0.2435890563822572</v>
      </c>
      <c r="S6091">
        <v>0.18442733066474309</v>
      </c>
      <c r="T6091">
        <v>0.19981546907343431</v>
      </c>
      <c r="U6091">
        <v>0.19104647918607909</v>
      </c>
      <c r="V6091">
        <v>0.23552855298229861</v>
      </c>
      <c r="W6091">
        <v>0.18853441868685139</v>
      </c>
      <c r="X6091">
        <v>0.18450734691586049</v>
      </c>
      <c r="Y6091">
        <v>0.2229870508594293</v>
      </c>
      <c r="Z6091">
        <v>0.19830094741820259</v>
      </c>
      <c r="AA6091">
        <v>0.18203782947423239</v>
      </c>
      <c r="AB6091">
        <v>0.19908903667380221</v>
      </c>
      <c r="AC6091">
        <v>0.2299764141497031</v>
      </c>
      <c r="AD6091">
        <v>0.23081372390280691</v>
      </c>
      <c r="AE6091">
        <v>0.2428366597737166</v>
      </c>
      <c r="AF6091">
        <v>0.25075510262941209</v>
      </c>
      <c r="AG6091">
        <v>0.25296619162133549</v>
      </c>
      <c r="AH6091">
        <v>0.25577175577423678</v>
      </c>
      <c r="AI6091">
        <v>0.25159871381206178</v>
      </c>
      <c r="AJ6091">
        <v>0.21334473190099479</v>
      </c>
      <c r="AK6091">
        <v>0.23636284192770371</v>
      </c>
      <c r="AL6091">
        <v>0.2427043829864361</v>
      </c>
      <c r="AM6091">
        <v>0.13593497644455649</v>
      </c>
      <c r="AN6091">
        <v>0.16809743810768291</v>
      </c>
      <c r="AO6091">
        <v>0.1380302930929391</v>
      </c>
    </row>
    <row r="6092" spans="1:41" x14ac:dyDescent="0.25">
      <c r="A6092" s="1">
        <v>39694</v>
      </c>
      <c r="B6092">
        <v>0.15947943489761249</v>
      </c>
      <c r="C6092">
        <v>0.22438920919700731</v>
      </c>
      <c r="D6092">
        <v>0.17375938379308289</v>
      </c>
      <c r="E6092">
        <v>0.22226563905334101</v>
      </c>
      <c r="F6092">
        <v>0.2489542646606078</v>
      </c>
      <c r="G6092">
        <v>0.24728669409612189</v>
      </c>
      <c r="H6092">
        <v>0.1980952134650773</v>
      </c>
      <c r="I6092">
        <v>0.24173759562718469</v>
      </c>
      <c r="J6092">
        <v>0.16367765906150489</v>
      </c>
      <c r="K6092">
        <v>0.1711531015752413</v>
      </c>
      <c r="L6092">
        <v>0.27196250567824498</v>
      </c>
      <c r="M6092">
        <v>0.1967480276166127</v>
      </c>
      <c r="N6092">
        <v>0.2386915747859169</v>
      </c>
      <c r="O6092">
        <v>0.14078993591292999</v>
      </c>
      <c r="P6092">
        <v>0.21218188469300961</v>
      </c>
      <c r="Q6092">
        <v>0.2269688623304911</v>
      </c>
      <c r="R6092">
        <v>0.25007062222374532</v>
      </c>
      <c r="S6092">
        <v>0.18396650234321821</v>
      </c>
      <c r="T6092">
        <v>0.19891294895974529</v>
      </c>
      <c r="U6092">
        <v>0.19183434369266431</v>
      </c>
      <c r="V6092">
        <v>0.23722135586782539</v>
      </c>
      <c r="W6092">
        <v>0.18914566505910591</v>
      </c>
      <c r="X6092">
        <v>0.18548689183134001</v>
      </c>
      <c r="Y6092">
        <v>0.21994088185037211</v>
      </c>
      <c r="Z6092">
        <v>0.1997093261423892</v>
      </c>
      <c r="AA6092">
        <v>0.18811975386209889</v>
      </c>
      <c r="AB6092">
        <v>0.20430688761914439</v>
      </c>
      <c r="AC6092">
        <v>0.24253109423779751</v>
      </c>
      <c r="AD6092">
        <v>0.23099013228723189</v>
      </c>
      <c r="AE6092">
        <v>0.2440919729413305</v>
      </c>
      <c r="AF6092">
        <v>0.24984282132074129</v>
      </c>
      <c r="AG6092">
        <v>0.25380006565512597</v>
      </c>
      <c r="AH6092">
        <v>0.25552510736447798</v>
      </c>
      <c r="AI6092">
        <v>0.25003408556410889</v>
      </c>
      <c r="AJ6092">
        <v>0.21287231408785209</v>
      </c>
      <c r="AK6092">
        <v>0.23744759114240699</v>
      </c>
      <c r="AL6092">
        <v>0.24157117139958331</v>
      </c>
      <c r="AM6092">
        <v>0.13714156504311151</v>
      </c>
      <c r="AN6092">
        <v>0.16941878886129599</v>
      </c>
      <c r="AO6092">
        <v>0.13661622692831979</v>
      </c>
    </row>
    <row r="6093" spans="1:41" x14ac:dyDescent="0.25">
      <c r="A6093" s="1">
        <v>39695</v>
      </c>
      <c r="B6093">
        <v>0.15772392637470689</v>
      </c>
      <c r="C6093">
        <v>0.2260834857265808</v>
      </c>
      <c r="D6093">
        <v>0.17161081493585431</v>
      </c>
      <c r="E6093">
        <v>0.22049030511290221</v>
      </c>
      <c r="F6093">
        <v>0.25330836756044839</v>
      </c>
      <c r="G6093">
        <v>0.24557574344338701</v>
      </c>
      <c r="H6093">
        <v>0.19658624253564999</v>
      </c>
      <c r="I6093">
        <v>0.23974700937875629</v>
      </c>
      <c r="J6093">
        <v>0.16170322560274111</v>
      </c>
      <c r="K6093">
        <v>0.16957812039048181</v>
      </c>
      <c r="L6093">
        <v>0.27057891782109678</v>
      </c>
      <c r="M6093">
        <v>0.19568223465560761</v>
      </c>
      <c r="N6093">
        <v>0.23651915394059581</v>
      </c>
      <c r="O6093">
        <v>0.14217493822134111</v>
      </c>
      <c r="P6093">
        <v>0.21225127004502051</v>
      </c>
      <c r="Q6093">
        <v>0.22542058838211099</v>
      </c>
      <c r="R6093">
        <v>0.25807048168867841</v>
      </c>
      <c r="S6093">
        <v>0.18330904092655159</v>
      </c>
      <c r="T6093">
        <v>0.197154572244574</v>
      </c>
      <c r="U6093">
        <v>0.18934441907244501</v>
      </c>
      <c r="V6093">
        <v>0.23562985824806859</v>
      </c>
      <c r="W6093">
        <v>0.19803341492168841</v>
      </c>
      <c r="X6093">
        <v>0.1828464599735837</v>
      </c>
      <c r="Y6093">
        <v>0.2228596572686766</v>
      </c>
      <c r="Z6093">
        <v>0.1975149610274648</v>
      </c>
      <c r="AA6093">
        <v>0.18553024781230609</v>
      </c>
      <c r="AB6093">
        <v>0.203914243670451</v>
      </c>
      <c r="AC6093">
        <v>0.24098032979066181</v>
      </c>
      <c r="AD6093">
        <v>0.23646644594300881</v>
      </c>
      <c r="AE6093">
        <v>0.25481537406221499</v>
      </c>
      <c r="AF6093">
        <v>0.24954043041975321</v>
      </c>
      <c r="AG6093">
        <v>0.25146111736521781</v>
      </c>
      <c r="AH6093">
        <v>0.25898039773266379</v>
      </c>
      <c r="AI6093">
        <v>0.25176952586853019</v>
      </c>
      <c r="AJ6093">
        <v>0.21855912955108009</v>
      </c>
      <c r="AK6093">
        <v>0.2429615362192015</v>
      </c>
      <c r="AL6093">
        <v>0.24015918391655741</v>
      </c>
      <c r="AM6093">
        <v>0.1351041110435833</v>
      </c>
      <c r="AN6093">
        <v>0.16762329996606981</v>
      </c>
      <c r="AO6093">
        <v>0.1389910069104138</v>
      </c>
    </row>
    <row r="6094" spans="1:41" x14ac:dyDescent="0.25">
      <c r="A6094" s="1">
        <v>39696</v>
      </c>
      <c r="B6094">
        <v>0.15300110844487891</v>
      </c>
      <c r="C6094">
        <v>0.22328332027149739</v>
      </c>
      <c r="D6094">
        <v>0.16871825400149609</v>
      </c>
      <c r="E6094">
        <v>0.21780492969691209</v>
      </c>
      <c r="F6094">
        <v>0.25091471884122851</v>
      </c>
      <c r="G6094">
        <v>0.2434199152111573</v>
      </c>
      <c r="H6094">
        <v>0.19304269125280679</v>
      </c>
      <c r="I6094">
        <v>0.2365983224071799</v>
      </c>
      <c r="J6094">
        <v>0.15974839876778951</v>
      </c>
      <c r="K6094">
        <v>0.1671597758831716</v>
      </c>
      <c r="L6094">
        <v>0.26793669768324829</v>
      </c>
      <c r="M6094">
        <v>0.19335848120078211</v>
      </c>
      <c r="N6094">
        <v>0.23342526665278091</v>
      </c>
      <c r="O6094">
        <v>0.13840823131058991</v>
      </c>
      <c r="P6094">
        <v>0.20999245576620021</v>
      </c>
      <c r="Q6094">
        <v>0.2227492573916087</v>
      </c>
      <c r="R6094">
        <v>0.2568863045198026</v>
      </c>
      <c r="S6094">
        <v>0.18194460044046171</v>
      </c>
      <c r="T6094">
        <v>0.19447357255107051</v>
      </c>
      <c r="U6094">
        <v>0.18785178548633161</v>
      </c>
      <c r="V6094">
        <v>0.2325133749523752</v>
      </c>
      <c r="W6094">
        <v>0.19621107974130281</v>
      </c>
      <c r="X6094">
        <v>0.180452783914477</v>
      </c>
      <c r="Y6094">
        <v>0.2203561555748409</v>
      </c>
      <c r="Z6094">
        <v>0.19474709161453141</v>
      </c>
      <c r="AA6094">
        <v>0.1824601184512572</v>
      </c>
      <c r="AB6094">
        <v>0.2008745486711333</v>
      </c>
      <c r="AC6094">
        <v>0.2354993392426879</v>
      </c>
      <c r="AD6094">
        <v>0.23469593752121351</v>
      </c>
      <c r="AE6094">
        <v>0.25331427350344582</v>
      </c>
      <c r="AF6094">
        <v>0.24797667304562629</v>
      </c>
      <c r="AG6094">
        <v>0.248989622984782</v>
      </c>
      <c r="AH6094">
        <v>0.25683982117593068</v>
      </c>
      <c r="AI6094">
        <v>0.2491277204334586</v>
      </c>
      <c r="AJ6094">
        <v>0.21650942341600879</v>
      </c>
      <c r="AK6094">
        <v>0.2416481398677528</v>
      </c>
      <c r="AL6094">
        <v>0.23739668449406051</v>
      </c>
      <c r="AM6094">
        <v>0.1330213487579</v>
      </c>
      <c r="AN6094">
        <v>0.16476118854120869</v>
      </c>
      <c r="AO6094">
        <v>0.1355324182841792</v>
      </c>
    </row>
    <row r="6095" spans="1:41" x14ac:dyDescent="0.25">
      <c r="A6095" s="1">
        <v>39697</v>
      </c>
      <c r="B6095">
        <v>0.14652972020610289</v>
      </c>
      <c r="C6095">
        <v>0.22055948588302299</v>
      </c>
      <c r="D6095">
        <v>0.16407393819861091</v>
      </c>
      <c r="E6095">
        <v>0.21530410641974659</v>
      </c>
      <c r="F6095">
        <v>0.248107308438998</v>
      </c>
      <c r="G6095">
        <v>0.24290522666326461</v>
      </c>
      <c r="H6095">
        <v>0.18728415387389161</v>
      </c>
      <c r="I6095">
        <v>0.23228615298439451</v>
      </c>
      <c r="J6095">
        <v>0.16115267116518939</v>
      </c>
      <c r="K6095">
        <v>0.16329459723296219</v>
      </c>
      <c r="L6095">
        <v>0.26550723644150348</v>
      </c>
      <c r="M6095">
        <v>0.1920096271874345</v>
      </c>
      <c r="N6095">
        <v>0.22901703426603551</v>
      </c>
      <c r="O6095">
        <v>0.13181445051403839</v>
      </c>
      <c r="P6095">
        <v>0.20776533145466841</v>
      </c>
      <c r="Q6095">
        <v>0.22035368237100619</v>
      </c>
      <c r="R6095">
        <v>0.25480801305019601</v>
      </c>
      <c r="S6095">
        <v>0.1815628373145379</v>
      </c>
      <c r="T6095">
        <v>0.19742326276603411</v>
      </c>
      <c r="U6095">
        <v>0.18159959987580171</v>
      </c>
      <c r="V6095">
        <v>0.22843282112087471</v>
      </c>
      <c r="W6095">
        <v>0.19388881173539901</v>
      </c>
      <c r="X6095">
        <v>0.17789796910551889</v>
      </c>
      <c r="Y6095">
        <v>0.21828370307314071</v>
      </c>
      <c r="Z6095">
        <v>0.18984647706485339</v>
      </c>
      <c r="AA6095">
        <v>0.17756557735587389</v>
      </c>
      <c r="AB6095">
        <v>0.19661434636342559</v>
      </c>
      <c r="AC6095">
        <v>0.2310084730406263</v>
      </c>
      <c r="AD6095">
        <v>0.2322442607816558</v>
      </c>
      <c r="AE6095">
        <v>0.25156414331968291</v>
      </c>
      <c r="AF6095">
        <v>0.24664401230518479</v>
      </c>
      <c r="AG6095">
        <v>0.24473731350959849</v>
      </c>
      <c r="AH6095">
        <v>0.25524506009302572</v>
      </c>
      <c r="AI6095">
        <v>0.24801129436718641</v>
      </c>
      <c r="AJ6095">
        <v>0.21469073426012289</v>
      </c>
      <c r="AK6095">
        <v>0.24077976953102609</v>
      </c>
      <c r="AL6095">
        <v>0.23574849860310729</v>
      </c>
      <c r="AM6095">
        <v>0.12785994052570829</v>
      </c>
      <c r="AN6095">
        <v>0.16656830816939799</v>
      </c>
      <c r="AO6095">
        <v>0.12946509271975881</v>
      </c>
    </row>
    <row r="6096" spans="1:41" x14ac:dyDescent="0.25">
      <c r="A6096" s="1">
        <v>39698</v>
      </c>
      <c r="B6096">
        <v>0.14224804031062599</v>
      </c>
      <c r="C6096">
        <v>0.21738420987334289</v>
      </c>
      <c r="D6096">
        <v>0.160672548336667</v>
      </c>
      <c r="E6096">
        <v>0.21176281415645981</v>
      </c>
      <c r="F6096">
        <v>0.24567550333303251</v>
      </c>
      <c r="G6096">
        <v>0.2397001993863741</v>
      </c>
      <c r="H6096">
        <v>0.18264279733947819</v>
      </c>
      <c r="I6096">
        <v>0.2279864721012575</v>
      </c>
      <c r="J6096">
        <v>0.15999266503420859</v>
      </c>
      <c r="K6096">
        <v>0.15926488969226421</v>
      </c>
      <c r="L6096">
        <v>0.26235146543305388</v>
      </c>
      <c r="M6096">
        <v>0.19007377340678461</v>
      </c>
      <c r="N6096">
        <v>0.22462621108014619</v>
      </c>
      <c r="O6096">
        <v>0.12663719795449291</v>
      </c>
      <c r="P6096">
        <v>0.20588554062172171</v>
      </c>
      <c r="Q6096">
        <v>0.21754805747071321</v>
      </c>
      <c r="R6096">
        <v>0.25384138232901932</v>
      </c>
      <c r="S6096">
        <v>0.18063465251430089</v>
      </c>
      <c r="T6096">
        <v>0.19597745897911589</v>
      </c>
      <c r="U6096">
        <v>0.1778920187783386</v>
      </c>
      <c r="V6096">
        <v>0.22345059329475511</v>
      </c>
      <c r="W6096">
        <v>0.19203816649770039</v>
      </c>
      <c r="X6096">
        <v>0.17442585616640099</v>
      </c>
      <c r="Y6096">
        <v>0.21712011390646899</v>
      </c>
      <c r="Z6096">
        <v>0.18551525400354629</v>
      </c>
      <c r="AA6096">
        <v>0.17280875204172741</v>
      </c>
      <c r="AB6096">
        <v>0.19404136685139151</v>
      </c>
      <c r="AC6096">
        <v>0.22696652098902931</v>
      </c>
      <c r="AD6096">
        <v>0.23098426900758001</v>
      </c>
      <c r="AE6096">
        <v>0.25040348589942818</v>
      </c>
      <c r="AF6096">
        <v>0.24489575719506371</v>
      </c>
      <c r="AG6096">
        <v>0.2414356980968175</v>
      </c>
      <c r="AH6096">
        <v>0.25345271594261037</v>
      </c>
      <c r="AI6096">
        <v>0.24541041773233341</v>
      </c>
      <c r="AJ6096">
        <v>0.21347887650891881</v>
      </c>
      <c r="AK6096">
        <v>0.24030995081118939</v>
      </c>
      <c r="AL6096">
        <v>0.23236118623659621</v>
      </c>
      <c r="AM6096">
        <v>0.12449750147223949</v>
      </c>
      <c r="AN6096">
        <v>0.16456504755816781</v>
      </c>
      <c r="AO6096">
        <v>0.124890437675507</v>
      </c>
    </row>
    <row r="6097" spans="1:41" x14ac:dyDescent="0.25">
      <c r="A6097" s="1">
        <v>39699</v>
      </c>
      <c r="B6097">
        <v>0.14480080248965799</v>
      </c>
      <c r="C6097">
        <v>0.21555899670754741</v>
      </c>
      <c r="D6097">
        <v>0.16111469376756479</v>
      </c>
      <c r="E6097">
        <v>0.2105401314942392</v>
      </c>
      <c r="F6097">
        <v>0.24389863027111491</v>
      </c>
      <c r="G6097">
        <v>0.23851100785921289</v>
      </c>
      <c r="H6097">
        <v>0.1809644651830393</v>
      </c>
      <c r="I6097">
        <v>0.22615603073621829</v>
      </c>
      <c r="J6097">
        <v>0.15969359673428041</v>
      </c>
      <c r="K6097">
        <v>0.15942546354255449</v>
      </c>
      <c r="L6097">
        <v>0.26070413023082278</v>
      </c>
      <c r="M6097">
        <v>0.18824509592281899</v>
      </c>
      <c r="N6097">
        <v>0.2229986866930265</v>
      </c>
      <c r="O6097">
        <v>0.12715085892827241</v>
      </c>
      <c r="P6097">
        <v>0.20382892073181949</v>
      </c>
      <c r="Q6097">
        <v>0.20959432605176881</v>
      </c>
      <c r="R6097">
        <v>0.2525889793024001</v>
      </c>
      <c r="S6097">
        <v>0.18053874748178961</v>
      </c>
      <c r="T6097">
        <v>0.19306973301469499</v>
      </c>
      <c r="U6097">
        <v>0.17431503218280839</v>
      </c>
      <c r="V6097">
        <v>0.2207394480562529</v>
      </c>
      <c r="W6097">
        <v>0.1905925773970647</v>
      </c>
      <c r="X6097">
        <v>0.17182202408016001</v>
      </c>
      <c r="Y6097">
        <v>0.21464322566164401</v>
      </c>
      <c r="Z6097">
        <v>0.1801152610871099</v>
      </c>
      <c r="AA6097">
        <v>0.17280698264801361</v>
      </c>
      <c r="AB6097">
        <v>0.19225356532336421</v>
      </c>
      <c r="AC6097">
        <v>0.22432438440075231</v>
      </c>
      <c r="AD6097">
        <v>0.22946958997556441</v>
      </c>
      <c r="AE6097">
        <v>0.24841645614489641</v>
      </c>
      <c r="AF6097">
        <v>0.24393602893699129</v>
      </c>
      <c r="AG6097">
        <v>0.24133172133222819</v>
      </c>
      <c r="AH6097">
        <v>0.25162018079792797</v>
      </c>
      <c r="AI6097">
        <v>0.24292177141593341</v>
      </c>
      <c r="AJ6097">
        <v>0.21134676022326809</v>
      </c>
      <c r="AK6097">
        <v>0.2391965005890038</v>
      </c>
      <c r="AL6097">
        <v>0.23098662710148879</v>
      </c>
      <c r="AM6097">
        <v>0.1245739791642716</v>
      </c>
      <c r="AN6097">
        <v>0.1622173976548768</v>
      </c>
      <c r="AO6097">
        <v>0.1243355300918085</v>
      </c>
    </row>
    <row r="6098" spans="1:41" x14ac:dyDescent="0.25">
      <c r="A6098" s="1">
        <v>39700</v>
      </c>
      <c r="B6098">
        <v>0.15062474633628389</v>
      </c>
      <c r="C6098">
        <v>0.223135480347219</v>
      </c>
      <c r="D6098">
        <v>0.1685584606697528</v>
      </c>
      <c r="E6098">
        <v>0.2305089995064796</v>
      </c>
      <c r="F6098">
        <v>0.24332165197485731</v>
      </c>
      <c r="G6098">
        <v>0.24055655047717589</v>
      </c>
      <c r="H6098">
        <v>0.1961855459748317</v>
      </c>
      <c r="I6098">
        <v>0.24459879482994179</v>
      </c>
      <c r="J6098">
        <v>0.15765816553188361</v>
      </c>
      <c r="K6098">
        <v>0.16699889064970341</v>
      </c>
      <c r="L6098">
        <v>0.25875414363632371</v>
      </c>
      <c r="M6098">
        <v>0.19902859146348109</v>
      </c>
      <c r="N6098">
        <v>0.25609986882808272</v>
      </c>
      <c r="O6098">
        <v>0.13151098020396201</v>
      </c>
      <c r="P6098">
        <v>0.20605262203534441</v>
      </c>
      <c r="Q6098">
        <v>0.24625183837813411</v>
      </c>
      <c r="R6098">
        <v>0.25069938890562798</v>
      </c>
      <c r="S6098">
        <v>0.17886804621017441</v>
      </c>
      <c r="T6098">
        <v>0.19364551584057299</v>
      </c>
      <c r="U6098">
        <v>0.20375869325941559</v>
      </c>
      <c r="V6098">
        <v>0.23471909154748111</v>
      </c>
      <c r="W6098">
        <v>0.1908620194986618</v>
      </c>
      <c r="X6098">
        <v>0.20386135858487731</v>
      </c>
      <c r="Y6098">
        <v>0.2130276670938098</v>
      </c>
      <c r="Z6098">
        <v>0.21151281757633131</v>
      </c>
      <c r="AA6098">
        <v>0.18118050260217081</v>
      </c>
      <c r="AB6098">
        <v>0.2052988276728826</v>
      </c>
      <c r="AC6098">
        <v>0.24147692110324381</v>
      </c>
      <c r="AD6098">
        <v>0.22886672898620869</v>
      </c>
      <c r="AE6098">
        <v>0.24755012785629321</v>
      </c>
      <c r="AF6098">
        <v>0.2423530278466452</v>
      </c>
      <c r="AG6098">
        <v>0.24015907848323201</v>
      </c>
      <c r="AH6098">
        <v>0.25096947020238619</v>
      </c>
      <c r="AI6098">
        <v>0.2447993866894517</v>
      </c>
      <c r="AJ6098">
        <v>0.21052790304592739</v>
      </c>
      <c r="AK6098">
        <v>0.237264244020677</v>
      </c>
      <c r="AL6098">
        <v>0.2419932806746439</v>
      </c>
      <c r="AM6098">
        <v>0.12808982764037641</v>
      </c>
      <c r="AN6098">
        <v>0.16572833744729051</v>
      </c>
      <c r="AO6098">
        <v>0.12567322247882359</v>
      </c>
    </row>
    <row r="6099" spans="1:41" x14ac:dyDescent="0.25">
      <c r="A6099" s="1">
        <v>39701</v>
      </c>
      <c r="B6099">
        <v>0.1523022536755739</v>
      </c>
      <c r="C6099">
        <v>0.2219931789958017</v>
      </c>
      <c r="D6099">
        <v>0.16657880386375759</v>
      </c>
      <c r="E6099">
        <v>0.23114966435561679</v>
      </c>
      <c r="F6099">
        <v>0.24170204904243101</v>
      </c>
      <c r="G6099">
        <v>0.23904330871844209</v>
      </c>
      <c r="H6099">
        <v>0.1943535283259625</v>
      </c>
      <c r="I6099">
        <v>0.2441982671142981</v>
      </c>
      <c r="J6099">
        <v>0.15644784165202269</v>
      </c>
      <c r="K6099">
        <v>0.16785610345630281</v>
      </c>
      <c r="L6099">
        <v>0.25696153757859769</v>
      </c>
      <c r="M6099">
        <v>0.19924248337118669</v>
      </c>
      <c r="N6099">
        <v>0.25581761435703848</v>
      </c>
      <c r="O6099">
        <v>0.13090501425055201</v>
      </c>
      <c r="P6099">
        <v>0.20549874361682699</v>
      </c>
      <c r="Q6099">
        <v>0.24672845724181</v>
      </c>
      <c r="R6099">
        <v>0.25074848763476892</v>
      </c>
      <c r="S6099">
        <v>0.17740414928499151</v>
      </c>
      <c r="T6099">
        <v>0.19187925101658099</v>
      </c>
      <c r="U6099">
        <v>0.2028520656535974</v>
      </c>
      <c r="V6099">
        <v>0.24225489370382311</v>
      </c>
      <c r="W6099">
        <v>0.19000180497680391</v>
      </c>
      <c r="X6099">
        <v>0.20187119899141431</v>
      </c>
      <c r="Y6099">
        <v>0.21158456242705351</v>
      </c>
      <c r="Z6099">
        <v>0.21228614093836981</v>
      </c>
      <c r="AA6099">
        <v>0.18143377289402349</v>
      </c>
      <c r="AB6099">
        <v>0.21054374424849931</v>
      </c>
      <c r="AC6099">
        <v>0.25057680678396438</v>
      </c>
      <c r="AD6099">
        <v>0.2279109813922256</v>
      </c>
      <c r="AE6099">
        <v>0.2461465108031658</v>
      </c>
      <c r="AF6099">
        <v>0.2406533535240489</v>
      </c>
      <c r="AG6099">
        <v>0.2380525091801329</v>
      </c>
      <c r="AH6099">
        <v>0.24918412861902281</v>
      </c>
      <c r="AI6099">
        <v>0.24268108338906119</v>
      </c>
      <c r="AJ6099">
        <v>0.2089059660118234</v>
      </c>
      <c r="AK6099">
        <v>0.23776608775933031</v>
      </c>
      <c r="AL6099">
        <v>0.24181286902935401</v>
      </c>
      <c r="AM6099">
        <v>0.12733513997381629</v>
      </c>
      <c r="AN6099">
        <v>0.16462995985306969</v>
      </c>
      <c r="AO6099">
        <v>0.12382005195089391</v>
      </c>
    </row>
    <row r="6100" spans="1:41" x14ac:dyDescent="0.25">
      <c r="A6100" s="1">
        <v>39702</v>
      </c>
      <c r="B6100">
        <v>0.1608539631781169</v>
      </c>
      <c r="C6100">
        <v>0.22069061028700779</v>
      </c>
      <c r="D6100">
        <v>0.16485106960204579</v>
      </c>
      <c r="E6100">
        <v>0.23059731940135639</v>
      </c>
      <c r="F6100">
        <v>0.23988242402002191</v>
      </c>
      <c r="G6100">
        <v>0.23684947440170331</v>
      </c>
      <c r="H6100">
        <v>0.19331597397580921</v>
      </c>
      <c r="I6100">
        <v>0.26729522864379041</v>
      </c>
      <c r="J6100">
        <v>0.15481369258971281</v>
      </c>
      <c r="K6100">
        <v>0.19143900175357009</v>
      </c>
      <c r="L6100">
        <v>0.25448403006242148</v>
      </c>
      <c r="M6100">
        <v>0.19866590931784819</v>
      </c>
      <c r="N6100">
        <v>0.25753356446361919</v>
      </c>
      <c r="O6100">
        <v>0.13672508996042521</v>
      </c>
      <c r="P6100">
        <v>0.20459741871301809</v>
      </c>
      <c r="Q6100">
        <v>0.2475935306253195</v>
      </c>
      <c r="R6100">
        <v>0.24883564381707901</v>
      </c>
      <c r="S6100">
        <v>0.17543340565320281</v>
      </c>
      <c r="T6100">
        <v>0.18957362581458281</v>
      </c>
      <c r="U6100">
        <v>0.20512025679740969</v>
      </c>
      <c r="V6100">
        <v>0.28173368138498278</v>
      </c>
      <c r="W6100">
        <v>0.18777401464841881</v>
      </c>
      <c r="X6100">
        <v>0.2001706329060442</v>
      </c>
      <c r="Y6100">
        <v>0.209339917541945</v>
      </c>
      <c r="Z6100">
        <v>0.2196297578992906</v>
      </c>
      <c r="AA6100">
        <v>0.19792974811983841</v>
      </c>
      <c r="AB6100">
        <v>0.2375438532807963</v>
      </c>
      <c r="AC6100">
        <v>0.27236264526718118</v>
      </c>
      <c r="AD6100">
        <v>0.22544691181096871</v>
      </c>
      <c r="AE6100">
        <v>0.24411134082347991</v>
      </c>
      <c r="AF6100">
        <v>0.23887799507227961</v>
      </c>
      <c r="AG6100">
        <v>0.235350656127605</v>
      </c>
      <c r="AH6100">
        <v>0.24688880118557649</v>
      </c>
      <c r="AI6100">
        <v>0.24044194553311979</v>
      </c>
      <c r="AJ6100">
        <v>0.2073575211574622</v>
      </c>
      <c r="AK6100">
        <v>0.23597239197312869</v>
      </c>
      <c r="AL6100">
        <v>0.240929696703749</v>
      </c>
      <c r="AM6100">
        <v>0.13477389924450281</v>
      </c>
      <c r="AN6100">
        <v>0.1631826000031677</v>
      </c>
      <c r="AO6100">
        <v>0.1245454850125008</v>
      </c>
    </row>
    <row r="6101" spans="1:41" x14ac:dyDescent="0.25">
      <c r="A6101" s="1">
        <v>39703</v>
      </c>
      <c r="B6101">
        <v>0.20847555489206909</v>
      </c>
      <c r="C6101">
        <v>0.2415313142421314</v>
      </c>
      <c r="D6101">
        <v>0.2004134582739685</v>
      </c>
      <c r="E6101">
        <v>0.28120893662739388</v>
      </c>
      <c r="F6101">
        <v>0.24589744896846169</v>
      </c>
      <c r="G6101">
        <v>0.26177182254446091</v>
      </c>
      <c r="H6101">
        <v>0.22369685332083741</v>
      </c>
      <c r="I6101">
        <v>0.32505495417676239</v>
      </c>
      <c r="J6101">
        <v>0.1635448556864785</v>
      </c>
      <c r="K6101">
        <v>0.23021097585694389</v>
      </c>
      <c r="L6101">
        <v>0.28532525414333809</v>
      </c>
      <c r="M6101">
        <v>0.24147320427463259</v>
      </c>
      <c r="N6101">
        <v>0.3244038330490211</v>
      </c>
      <c r="O6101">
        <v>0.18579820893542359</v>
      </c>
      <c r="P6101">
        <v>0.2189510627681156</v>
      </c>
      <c r="Q6101">
        <v>0.30414807828909513</v>
      </c>
      <c r="R6101">
        <v>0.24941377997225331</v>
      </c>
      <c r="S6101">
        <v>0.18973636991977019</v>
      </c>
      <c r="T6101">
        <v>0.22584848260225149</v>
      </c>
      <c r="U6101">
        <v>0.25372693646959799</v>
      </c>
      <c r="V6101">
        <v>0.28851122699451182</v>
      </c>
      <c r="W6101">
        <v>0.1885313037176313</v>
      </c>
      <c r="X6101">
        <v>0.23501178076554591</v>
      </c>
      <c r="Y6101">
        <v>0.22282020871571601</v>
      </c>
      <c r="Z6101">
        <v>0.33031420103717563</v>
      </c>
      <c r="AA6101">
        <v>0.26888770230655662</v>
      </c>
      <c r="AB6101">
        <v>0.26395222623216902</v>
      </c>
      <c r="AC6101">
        <v>0.27884901571448062</v>
      </c>
      <c r="AD6101">
        <v>0.23299981015913859</v>
      </c>
      <c r="AE6101">
        <v>0.24778159401777219</v>
      </c>
      <c r="AF6101">
        <v>0.25517129251467507</v>
      </c>
      <c r="AG6101">
        <v>0.27456636570213472</v>
      </c>
      <c r="AH6101">
        <v>0.25700748282988778</v>
      </c>
      <c r="AI6101">
        <v>0.25533525245373168</v>
      </c>
      <c r="AJ6101">
        <v>0.2163488630646537</v>
      </c>
      <c r="AK6101">
        <v>0.24136809677784221</v>
      </c>
      <c r="AL6101">
        <v>0.26877482000836239</v>
      </c>
      <c r="AM6101">
        <v>0.18555810390474711</v>
      </c>
      <c r="AN6101">
        <v>0.22141181192406331</v>
      </c>
      <c r="AO6101">
        <v>0.1598870495878984</v>
      </c>
    </row>
    <row r="6102" spans="1:41" x14ac:dyDescent="0.25">
      <c r="A6102" s="1">
        <v>39704</v>
      </c>
      <c r="B6102">
        <v>0.1803463754036411</v>
      </c>
      <c r="C6102">
        <v>0.245563760719021</v>
      </c>
      <c r="D6102">
        <v>0.20184164005359981</v>
      </c>
      <c r="E6102">
        <v>0.27615074209258378</v>
      </c>
      <c r="F6102">
        <v>0.25579230348414111</v>
      </c>
      <c r="G6102">
        <v>0.26939421008787579</v>
      </c>
      <c r="H6102">
        <v>0.21918350450944929</v>
      </c>
      <c r="I6102">
        <v>0.29837613364714871</v>
      </c>
      <c r="J6102">
        <v>0.16462269255756071</v>
      </c>
      <c r="K6102">
        <v>0.21792766654430901</v>
      </c>
      <c r="L6102">
        <v>0.28766816566968151</v>
      </c>
      <c r="M6102">
        <v>0.23338841024943849</v>
      </c>
      <c r="N6102">
        <v>0.30233959443029229</v>
      </c>
      <c r="O6102">
        <v>0.16427582403239741</v>
      </c>
      <c r="P6102">
        <v>0.22429647405962</v>
      </c>
      <c r="Q6102">
        <v>0.28159217565074252</v>
      </c>
      <c r="R6102">
        <v>0.2569918933240507</v>
      </c>
      <c r="S6102">
        <v>0.19169327245942139</v>
      </c>
      <c r="T6102">
        <v>0.22151083938992019</v>
      </c>
      <c r="U6102">
        <v>0.24096980637906229</v>
      </c>
      <c r="V6102">
        <v>0.29837752581435478</v>
      </c>
      <c r="W6102">
        <v>0.20177252618552841</v>
      </c>
      <c r="X6102">
        <v>0.23169484082646841</v>
      </c>
      <c r="Y6102">
        <v>0.2371301873894871</v>
      </c>
      <c r="Z6102">
        <v>0.2707011148995771</v>
      </c>
      <c r="AA6102">
        <v>0.2495214116265039</v>
      </c>
      <c r="AB6102">
        <v>0.249628513379132</v>
      </c>
      <c r="AC6102">
        <v>0.27516998803583748</v>
      </c>
      <c r="AD6102">
        <v>0.23994688970845179</v>
      </c>
      <c r="AE6102">
        <v>0.2609266090885084</v>
      </c>
      <c r="AF6102">
        <v>0.25702517832764699</v>
      </c>
      <c r="AG6102">
        <v>0.27669789389071281</v>
      </c>
      <c r="AH6102">
        <v>0.26300269426650758</v>
      </c>
      <c r="AI6102">
        <v>0.26086053305446089</v>
      </c>
      <c r="AJ6102">
        <v>0.226338343567419</v>
      </c>
      <c r="AK6102">
        <v>0.2445070268745286</v>
      </c>
      <c r="AL6102">
        <v>0.27032079747107601</v>
      </c>
      <c r="AM6102">
        <v>0.16623658207072159</v>
      </c>
      <c r="AN6102">
        <v>0.196066023844959</v>
      </c>
      <c r="AO6102">
        <v>0.15035969070236821</v>
      </c>
    </row>
    <row r="6103" spans="1:41" x14ac:dyDescent="0.25">
      <c r="A6103" s="1">
        <v>39705</v>
      </c>
      <c r="B6103">
        <v>0.17735850408211881</v>
      </c>
      <c r="C6103">
        <v>0.24357625166875729</v>
      </c>
      <c r="D6103">
        <v>0.1976233034178255</v>
      </c>
      <c r="E6103">
        <v>0.26887989326597989</v>
      </c>
      <c r="F6103">
        <v>0.25538392188876391</v>
      </c>
      <c r="G6103">
        <v>0.26693755879755598</v>
      </c>
      <c r="H6103">
        <v>0.21932512204361451</v>
      </c>
      <c r="I6103">
        <v>0.28982108798880762</v>
      </c>
      <c r="J6103">
        <v>0.16349372813992111</v>
      </c>
      <c r="K6103">
        <v>0.2125142357453321</v>
      </c>
      <c r="L6103">
        <v>0.28415069640185692</v>
      </c>
      <c r="M6103">
        <v>0.22803067521697851</v>
      </c>
      <c r="N6103">
        <v>0.29403757637902478</v>
      </c>
      <c r="O6103">
        <v>0.16632822420221741</v>
      </c>
      <c r="P6103">
        <v>0.2226708713626859</v>
      </c>
      <c r="Q6103">
        <v>0.27662524307700381</v>
      </c>
      <c r="R6103">
        <v>0.2559267758835288</v>
      </c>
      <c r="S6103">
        <v>0.19056322772267051</v>
      </c>
      <c r="T6103">
        <v>0.2145767243107306</v>
      </c>
      <c r="U6103">
        <v>0.23771912178781121</v>
      </c>
      <c r="V6103">
        <v>0.28901527665780452</v>
      </c>
      <c r="W6103">
        <v>0.20094027608982959</v>
      </c>
      <c r="X6103">
        <v>0.22580090295025779</v>
      </c>
      <c r="Y6103">
        <v>0.23385632086765781</v>
      </c>
      <c r="Z6103">
        <v>0.26387443475952832</v>
      </c>
      <c r="AA6103">
        <v>0.24309805602560211</v>
      </c>
      <c r="AB6103">
        <v>0.24256182303961379</v>
      </c>
      <c r="AC6103">
        <v>0.26977081529002922</v>
      </c>
      <c r="AD6103">
        <v>0.23849607358176769</v>
      </c>
      <c r="AE6103">
        <v>0.25959836761272492</v>
      </c>
      <c r="AF6103">
        <v>0.2555400562095656</v>
      </c>
      <c r="AG6103">
        <v>0.27267645333732171</v>
      </c>
      <c r="AH6103">
        <v>0.26202412252445428</v>
      </c>
      <c r="AI6103">
        <v>0.25976063042841901</v>
      </c>
      <c r="AJ6103">
        <v>0.2242106059919721</v>
      </c>
      <c r="AK6103">
        <v>0.2430464380075196</v>
      </c>
      <c r="AL6103">
        <v>0.26779505835501471</v>
      </c>
      <c r="AM6103">
        <v>0.16664755106658771</v>
      </c>
      <c r="AN6103">
        <v>0.18859980166329249</v>
      </c>
      <c r="AO6103">
        <v>0.15590938751767411</v>
      </c>
    </row>
    <row r="6104" spans="1:41" x14ac:dyDescent="0.25">
      <c r="A6104" s="1">
        <v>39706</v>
      </c>
      <c r="B6104">
        <v>0.17207625691454639</v>
      </c>
      <c r="C6104">
        <v>0.2390672489415134</v>
      </c>
      <c r="D6104">
        <v>0.19228942468191471</v>
      </c>
      <c r="E6104">
        <v>0.26384166606061421</v>
      </c>
      <c r="F6104">
        <v>0.25254056702556532</v>
      </c>
      <c r="G6104">
        <v>0.26330534899159219</v>
      </c>
      <c r="H6104">
        <v>0.21616159783465019</v>
      </c>
      <c r="I6104">
        <v>0.28571781666888951</v>
      </c>
      <c r="J6104">
        <v>0.16220555369437911</v>
      </c>
      <c r="K6104">
        <v>0.20802484008543101</v>
      </c>
      <c r="L6104">
        <v>0.28083212782941269</v>
      </c>
      <c r="M6104">
        <v>0.22334166935046301</v>
      </c>
      <c r="N6104">
        <v>0.28953295318692901</v>
      </c>
      <c r="O6104">
        <v>0.15959814339811251</v>
      </c>
      <c r="P6104">
        <v>0.21891745829922479</v>
      </c>
      <c r="Q6104">
        <v>0.27206694322659403</v>
      </c>
      <c r="R6104">
        <v>0.25371420715317772</v>
      </c>
      <c r="S6104">
        <v>0.18917643325214539</v>
      </c>
      <c r="T6104">
        <v>0.20820919206271049</v>
      </c>
      <c r="U6104">
        <v>0.23461312498411699</v>
      </c>
      <c r="V6104">
        <v>0.28182430145231741</v>
      </c>
      <c r="W6104">
        <v>0.1977734816898459</v>
      </c>
      <c r="X6104">
        <v>0.22011903578839931</v>
      </c>
      <c r="Y6104">
        <v>0.22886751590332949</v>
      </c>
      <c r="Z6104">
        <v>0.25966913276266762</v>
      </c>
      <c r="AA6104">
        <v>0.2383820004723414</v>
      </c>
      <c r="AB6104">
        <v>0.23750976077375741</v>
      </c>
      <c r="AC6104">
        <v>0.26700665267520818</v>
      </c>
      <c r="AD6104">
        <v>0.23638972172074729</v>
      </c>
      <c r="AE6104">
        <v>0.25627185020610949</v>
      </c>
      <c r="AF6104">
        <v>0.25372414461760667</v>
      </c>
      <c r="AG6104">
        <v>0.26812126898440219</v>
      </c>
      <c r="AH6104">
        <v>0.25947176417868822</v>
      </c>
      <c r="AI6104">
        <v>0.25687401756249251</v>
      </c>
      <c r="AJ6104">
        <v>0.2204426965184493</v>
      </c>
      <c r="AK6104">
        <v>0.24150337157519489</v>
      </c>
      <c r="AL6104">
        <v>0.26470397227985448</v>
      </c>
      <c r="AM6104">
        <v>0.1629746468784814</v>
      </c>
      <c r="AN6104">
        <v>0.18301627148660721</v>
      </c>
      <c r="AO6104">
        <v>0.15123562132554449</v>
      </c>
    </row>
    <row r="6105" spans="1:41" x14ac:dyDescent="0.25">
      <c r="A6105" s="1">
        <v>39707</v>
      </c>
      <c r="B6105">
        <v>0.16713382830634149</v>
      </c>
      <c r="C6105">
        <v>0.23626444002613761</v>
      </c>
      <c r="D6105">
        <v>0.18654633757420599</v>
      </c>
      <c r="E6105">
        <v>0.26011170750967549</v>
      </c>
      <c r="F6105">
        <v>0.24989248573626011</v>
      </c>
      <c r="G6105">
        <v>0.25906609657750229</v>
      </c>
      <c r="H6105">
        <v>0.21085817370665261</v>
      </c>
      <c r="I6105">
        <v>0.28275594712967889</v>
      </c>
      <c r="J6105">
        <v>0.16058980408947821</v>
      </c>
      <c r="K6105">
        <v>0.2037164037790318</v>
      </c>
      <c r="L6105">
        <v>0.27706259437752251</v>
      </c>
      <c r="M6105">
        <v>0.22005690272060319</v>
      </c>
      <c r="N6105">
        <v>0.28621151814939411</v>
      </c>
      <c r="O6105">
        <v>0.15493625131480959</v>
      </c>
      <c r="P6105">
        <v>0.2167715385655278</v>
      </c>
      <c r="Q6105">
        <v>0.26883638684206018</v>
      </c>
      <c r="R6105">
        <v>0.25152047530698529</v>
      </c>
      <c r="S6105">
        <v>0.18711154270289179</v>
      </c>
      <c r="T6105">
        <v>0.20461437249402081</v>
      </c>
      <c r="U6105">
        <v>0.23002210773702789</v>
      </c>
      <c r="V6105">
        <v>0.27516700485161211</v>
      </c>
      <c r="W6105">
        <v>0.19568989848921661</v>
      </c>
      <c r="X6105">
        <v>0.21435023213123</v>
      </c>
      <c r="Y6105">
        <v>0.22585491545325531</v>
      </c>
      <c r="Z6105">
        <v>0.25610143759539578</v>
      </c>
      <c r="AA6105">
        <v>0.2336216136997333</v>
      </c>
      <c r="AB6105">
        <v>0.23237303810600321</v>
      </c>
      <c r="AC6105">
        <v>0.26167902876900972</v>
      </c>
      <c r="AD6105">
        <v>0.23422788700118449</v>
      </c>
      <c r="AE6105">
        <v>0.25417843366137061</v>
      </c>
      <c r="AF6105">
        <v>0.25143411320013631</v>
      </c>
      <c r="AG6105">
        <v>0.26325174831066922</v>
      </c>
      <c r="AH6105">
        <v>0.25690115198252661</v>
      </c>
      <c r="AI6105">
        <v>0.25403721052782952</v>
      </c>
      <c r="AJ6105">
        <v>0.21784229122619569</v>
      </c>
      <c r="AK6105">
        <v>0.23971881435336981</v>
      </c>
      <c r="AL6105">
        <v>0.26139255339890372</v>
      </c>
      <c r="AM6105">
        <v>0.15897365799570129</v>
      </c>
      <c r="AN6105">
        <v>0.1792864160376047</v>
      </c>
      <c r="AO6105">
        <v>0.14688134933417801</v>
      </c>
    </row>
    <row r="6106" spans="1:41" x14ac:dyDescent="0.25">
      <c r="A6106" s="1">
        <v>39708</v>
      </c>
      <c r="B6106">
        <v>0.16195120102278571</v>
      </c>
      <c r="C6106">
        <v>0.23296598725839429</v>
      </c>
      <c r="D6106">
        <v>0.1833626356932829</v>
      </c>
      <c r="E6106">
        <v>0.25718746440766171</v>
      </c>
      <c r="F6106">
        <v>0.2477865320560399</v>
      </c>
      <c r="G6106">
        <v>0.25573666843265402</v>
      </c>
      <c r="H6106">
        <v>0.20509303121835229</v>
      </c>
      <c r="I6106">
        <v>0.28088661564783451</v>
      </c>
      <c r="J6106">
        <v>0.15869694031312809</v>
      </c>
      <c r="K6106">
        <v>0.20049426242832649</v>
      </c>
      <c r="L6106">
        <v>0.27376040199361451</v>
      </c>
      <c r="M6106">
        <v>0.21744699359726991</v>
      </c>
      <c r="N6106">
        <v>0.28389099404387602</v>
      </c>
      <c r="O6106">
        <v>0.14986757537321629</v>
      </c>
      <c r="P6106">
        <v>0.21463961380820129</v>
      </c>
      <c r="Q6106">
        <v>0.2655248026238336</v>
      </c>
      <c r="R6106">
        <v>0.25021821314868942</v>
      </c>
      <c r="S6106">
        <v>0.18448079406641391</v>
      </c>
      <c r="T6106">
        <v>0.20149739546098919</v>
      </c>
      <c r="U6106">
        <v>0.22472324469316871</v>
      </c>
      <c r="V6106">
        <v>0.2713564922318551</v>
      </c>
      <c r="W6106">
        <v>0.19370559784573901</v>
      </c>
      <c r="X6106">
        <v>0.21008731657401231</v>
      </c>
      <c r="Y6106">
        <v>0.22301377392290031</v>
      </c>
      <c r="Z6106">
        <v>0.25323312316752611</v>
      </c>
      <c r="AA6106">
        <v>0.23054976912831829</v>
      </c>
      <c r="AB6106">
        <v>0.22874309822407399</v>
      </c>
      <c r="AC6106">
        <v>0.25696213907184451</v>
      </c>
      <c r="AD6106">
        <v>0.2320231093024672</v>
      </c>
      <c r="AE6106">
        <v>0.25210630811841528</v>
      </c>
      <c r="AF6106">
        <v>0.2488891106422999</v>
      </c>
      <c r="AG6106">
        <v>0.26080959038197671</v>
      </c>
      <c r="AH6106">
        <v>0.25450981248843801</v>
      </c>
      <c r="AI6106">
        <v>0.25092207046272369</v>
      </c>
      <c r="AJ6106">
        <v>0.21534918431617231</v>
      </c>
      <c r="AK6106">
        <v>0.23800824515098359</v>
      </c>
      <c r="AL6106">
        <v>0.25901162609312228</v>
      </c>
      <c r="AM6106">
        <v>0.15524068372370339</v>
      </c>
      <c r="AN6106">
        <v>0.17649180297661601</v>
      </c>
      <c r="AO6106">
        <v>0.14210058139047049</v>
      </c>
    </row>
    <row r="6107" spans="1:41" x14ac:dyDescent="0.25">
      <c r="A6107" s="1">
        <v>39709</v>
      </c>
      <c r="B6107">
        <v>0.15562809966457811</v>
      </c>
      <c r="C6107">
        <v>0.2295748549669811</v>
      </c>
      <c r="D6107">
        <v>0.17703580031994481</v>
      </c>
      <c r="E6107">
        <v>0.25287777961032187</v>
      </c>
      <c r="F6107">
        <v>0.2455093931060042</v>
      </c>
      <c r="G6107">
        <v>0.25166548672669592</v>
      </c>
      <c r="H6107">
        <v>0.19872405632493589</v>
      </c>
      <c r="I6107">
        <v>0.27782670821816469</v>
      </c>
      <c r="J6107">
        <v>0.15579946620289251</v>
      </c>
      <c r="K6107">
        <v>0.19633196047375279</v>
      </c>
      <c r="L6107">
        <v>0.27045703540591692</v>
      </c>
      <c r="M6107">
        <v>0.21364489549356319</v>
      </c>
      <c r="N6107">
        <v>0.2801687737505893</v>
      </c>
      <c r="O6107">
        <v>0.1426896880517316</v>
      </c>
      <c r="P6107">
        <v>0.21163921031003499</v>
      </c>
      <c r="Q6107">
        <v>0.26159643571078889</v>
      </c>
      <c r="R6107">
        <v>0.24775489873230411</v>
      </c>
      <c r="S6107">
        <v>0.1820072408951795</v>
      </c>
      <c r="T6107">
        <v>0.19782632143470191</v>
      </c>
      <c r="U6107">
        <v>0.21833032465333899</v>
      </c>
      <c r="V6107">
        <v>0.26508366523466848</v>
      </c>
      <c r="W6107">
        <v>0.1914609640422866</v>
      </c>
      <c r="X6107">
        <v>0.20408943959348469</v>
      </c>
      <c r="Y6107">
        <v>0.21950804938646201</v>
      </c>
      <c r="Z6107">
        <v>0.24901265608527809</v>
      </c>
      <c r="AA6107">
        <v>0.22585592562511</v>
      </c>
      <c r="AB6107">
        <v>0.22430847726423411</v>
      </c>
      <c r="AC6107">
        <v>0.25162360365265313</v>
      </c>
      <c r="AD6107">
        <v>0.22999835631533089</v>
      </c>
      <c r="AE6107">
        <v>0.24942199278520821</v>
      </c>
      <c r="AF6107">
        <v>0.2466054690017489</v>
      </c>
      <c r="AG6107">
        <v>0.25608630044749991</v>
      </c>
      <c r="AH6107">
        <v>0.25242306304445838</v>
      </c>
      <c r="AI6107">
        <v>0.24817751282919859</v>
      </c>
      <c r="AJ6107">
        <v>0.21295235253485109</v>
      </c>
      <c r="AK6107">
        <v>0.23513543995679259</v>
      </c>
      <c r="AL6107">
        <v>0.25487885746798072</v>
      </c>
      <c r="AM6107">
        <v>0.149920938754734</v>
      </c>
      <c r="AN6107">
        <v>0.1729785636158177</v>
      </c>
      <c r="AO6107">
        <v>0.1362502112791141</v>
      </c>
    </row>
    <row r="6108" spans="1:41" x14ac:dyDescent="0.25">
      <c r="A6108" s="1">
        <v>39710</v>
      </c>
      <c r="B6108">
        <v>0.15244778820117011</v>
      </c>
      <c r="C6108">
        <v>0.2262074690888044</v>
      </c>
      <c r="D6108">
        <v>0.17407335879675301</v>
      </c>
      <c r="E6108">
        <v>0.248915236410442</v>
      </c>
      <c r="F6108">
        <v>0.2434600960467912</v>
      </c>
      <c r="G6108">
        <v>0.24933276324092621</v>
      </c>
      <c r="H6108">
        <v>0.1933574567840276</v>
      </c>
      <c r="I6108">
        <v>0.2750813676170093</v>
      </c>
      <c r="J6108">
        <v>0.15577240017376889</v>
      </c>
      <c r="K6108">
        <v>0.19234860523062799</v>
      </c>
      <c r="L6108">
        <v>0.26754669868907149</v>
      </c>
      <c r="M6108">
        <v>0.2095809266699119</v>
      </c>
      <c r="N6108">
        <v>0.27673233333652991</v>
      </c>
      <c r="O6108">
        <v>0.13941060603820901</v>
      </c>
      <c r="P6108">
        <v>0.2086710937609445</v>
      </c>
      <c r="Q6108">
        <v>0.25803593048393569</v>
      </c>
      <c r="R6108">
        <v>0.24576847601443619</v>
      </c>
      <c r="S6108">
        <v>0.1805053591088783</v>
      </c>
      <c r="T6108">
        <v>0.19482018114101379</v>
      </c>
      <c r="U6108">
        <v>0.21315472687086889</v>
      </c>
      <c r="V6108">
        <v>0.26041596306741999</v>
      </c>
      <c r="W6108">
        <v>0.18917713827748631</v>
      </c>
      <c r="X6108">
        <v>0.20032955275037889</v>
      </c>
      <c r="Y6108">
        <v>0.21647807018203991</v>
      </c>
      <c r="Z6108">
        <v>0.2450250700052253</v>
      </c>
      <c r="AA6108">
        <v>0.22183055680816369</v>
      </c>
      <c r="AB6108">
        <v>0.21985717564303561</v>
      </c>
      <c r="AC6108">
        <v>0.24620315719319169</v>
      </c>
      <c r="AD6108">
        <v>0.2276113061362402</v>
      </c>
      <c r="AE6108">
        <v>0.2468244845642045</v>
      </c>
      <c r="AF6108">
        <v>0.24460232768501111</v>
      </c>
      <c r="AG6108">
        <v>0.25372819023976079</v>
      </c>
      <c r="AH6108">
        <v>0.25015749462867198</v>
      </c>
      <c r="AI6108">
        <v>0.24522393436736009</v>
      </c>
      <c r="AJ6108">
        <v>0.21069232097428331</v>
      </c>
      <c r="AK6108">
        <v>0.23294517375070831</v>
      </c>
      <c r="AL6108">
        <v>0.25185839598445248</v>
      </c>
      <c r="AM6108">
        <v>0.146500517283154</v>
      </c>
      <c r="AN6108">
        <v>0.17000879485301071</v>
      </c>
      <c r="AO6108">
        <v>0.1319506334349852</v>
      </c>
    </row>
    <row r="6109" spans="1:41" x14ac:dyDescent="0.25">
      <c r="A6109" s="1">
        <v>39711</v>
      </c>
      <c r="B6109">
        <v>0.14844950991143141</v>
      </c>
      <c r="C6109">
        <v>0.22307231644654041</v>
      </c>
      <c r="D6109">
        <v>0.17138368423458619</v>
      </c>
      <c r="E6109">
        <v>0.2448110189971533</v>
      </c>
      <c r="F6109">
        <v>0.24132020551443339</v>
      </c>
      <c r="G6109">
        <v>0.2461838146890033</v>
      </c>
      <c r="H6109">
        <v>0.18864019276678909</v>
      </c>
      <c r="I6109">
        <v>0.27196756730313171</v>
      </c>
      <c r="J6109">
        <v>0.1664874075623437</v>
      </c>
      <c r="K6109">
        <v>0.18876234039446271</v>
      </c>
      <c r="L6109">
        <v>0.26772064425958708</v>
      </c>
      <c r="M6109">
        <v>0.20628810655592211</v>
      </c>
      <c r="N6109">
        <v>0.27286955074102481</v>
      </c>
      <c r="O6109">
        <v>0.13519972279681269</v>
      </c>
      <c r="P6109">
        <v>0.2060991038284774</v>
      </c>
      <c r="Q6109">
        <v>0.25455699982174268</v>
      </c>
      <c r="R6109">
        <v>0.24549882984302321</v>
      </c>
      <c r="S6109">
        <v>0.18972414481721209</v>
      </c>
      <c r="T6109">
        <v>0.19240226019123649</v>
      </c>
      <c r="U6109">
        <v>0.20766505303441951</v>
      </c>
      <c r="V6109">
        <v>0.2557634030350035</v>
      </c>
      <c r="W6109">
        <v>0.18800209518352451</v>
      </c>
      <c r="X6109">
        <v>0.1960296772757705</v>
      </c>
      <c r="Y6109">
        <v>0.21393666253533231</v>
      </c>
      <c r="Z6109">
        <v>0.2410167530985815</v>
      </c>
      <c r="AA6109">
        <v>0.21742686319219881</v>
      </c>
      <c r="AB6109">
        <v>0.2157775985031464</v>
      </c>
      <c r="AC6109">
        <v>0.24214932411448839</v>
      </c>
      <c r="AD6109">
        <v>0.23409583108449611</v>
      </c>
      <c r="AE6109">
        <v>0.24433425565372571</v>
      </c>
      <c r="AF6109">
        <v>0.24961451794183381</v>
      </c>
      <c r="AG6109">
        <v>0.25212012288610752</v>
      </c>
      <c r="AH6109">
        <v>0.2496849900033927</v>
      </c>
      <c r="AI6109">
        <v>0.2431096819814331</v>
      </c>
      <c r="AJ6109">
        <v>0.2087127502418317</v>
      </c>
      <c r="AK6109">
        <v>0.24405376985701471</v>
      </c>
      <c r="AL6109">
        <v>0.24830617711806419</v>
      </c>
      <c r="AM6109">
        <v>0.14202916954429151</v>
      </c>
      <c r="AN6109">
        <v>0.1676562144462547</v>
      </c>
      <c r="AO6109">
        <v>0.1274510151333626</v>
      </c>
    </row>
    <row r="6110" spans="1:41" x14ac:dyDescent="0.25">
      <c r="A6110" s="1">
        <v>39712</v>
      </c>
      <c r="B6110">
        <v>0.14628925394819761</v>
      </c>
      <c r="C6110">
        <v>0.22002443327722859</v>
      </c>
      <c r="D6110">
        <v>0.16729380595235641</v>
      </c>
      <c r="E6110">
        <v>0.2409851450652668</v>
      </c>
      <c r="F6110">
        <v>0.23903081248674121</v>
      </c>
      <c r="G6110">
        <v>0.24230899814375581</v>
      </c>
      <c r="H6110">
        <v>0.18488111023452131</v>
      </c>
      <c r="I6110">
        <v>0.2687397117122971</v>
      </c>
      <c r="J6110">
        <v>0.164984075292397</v>
      </c>
      <c r="K6110">
        <v>0.18546982090613501</v>
      </c>
      <c r="L6110">
        <v>0.26689278509439829</v>
      </c>
      <c r="M6110">
        <v>0.20347902064979989</v>
      </c>
      <c r="N6110">
        <v>0.2690790736354699</v>
      </c>
      <c r="O6110">
        <v>0.13080772281664441</v>
      </c>
      <c r="P6110">
        <v>0.2038728229126345</v>
      </c>
      <c r="Q6110">
        <v>0.25019640414532202</v>
      </c>
      <c r="R6110">
        <v>0.24343512219649829</v>
      </c>
      <c r="S6110">
        <v>0.18862012491037339</v>
      </c>
      <c r="T6110">
        <v>0.18960798391206959</v>
      </c>
      <c r="U6110">
        <v>0.2028925861919727</v>
      </c>
      <c r="V6110">
        <v>0.25348043208315529</v>
      </c>
      <c r="W6110">
        <v>0.18550028152089221</v>
      </c>
      <c r="X6110">
        <v>0.19063938915234391</v>
      </c>
      <c r="Y6110">
        <v>0.21161541421174451</v>
      </c>
      <c r="Z6110">
        <v>0.23607410170576579</v>
      </c>
      <c r="AA6110">
        <v>0.21247726932839781</v>
      </c>
      <c r="AB6110">
        <v>0.21325881453266529</v>
      </c>
      <c r="AC6110">
        <v>0.23903026504444511</v>
      </c>
      <c r="AD6110">
        <v>0.2317330497112858</v>
      </c>
      <c r="AE6110">
        <v>0.24197495485627801</v>
      </c>
      <c r="AF6110">
        <v>0.24981662005757499</v>
      </c>
      <c r="AG6110">
        <v>0.249964061001682</v>
      </c>
      <c r="AH6110">
        <v>0.24766195403126151</v>
      </c>
      <c r="AI6110">
        <v>0.2403143975562036</v>
      </c>
      <c r="AJ6110">
        <v>0.2066494566238313</v>
      </c>
      <c r="AK6110">
        <v>0.24199595530938839</v>
      </c>
      <c r="AL6110">
        <v>0.2448094462189373</v>
      </c>
      <c r="AM6110">
        <v>0.1386522287238095</v>
      </c>
      <c r="AN6110">
        <v>0.16483875595034719</v>
      </c>
      <c r="AO6110">
        <v>0.12414789131679441</v>
      </c>
    </row>
    <row r="6111" spans="1:41" x14ac:dyDescent="0.25">
      <c r="A6111" s="1">
        <v>39713</v>
      </c>
      <c r="B6111">
        <v>0.1438630847312414</v>
      </c>
      <c r="C6111">
        <v>0.2171846186993304</v>
      </c>
      <c r="D6111">
        <v>0.16395980273628119</v>
      </c>
      <c r="E6111">
        <v>0.23720745841479801</v>
      </c>
      <c r="F6111">
        <v>0.2367529200945411</v>
      </c>
      <c r="G6111">
        <v>0.2388704199808189</v>
      </c>
      <c r="H6111">
        <v>0.1807390440008185</v>
      </c>
      <c r="I6111">
        <v>0.26547047268761831</v>
      </c>
      <c r="J6111">
        <v>0.1620364688769057</v>
      </c>
      <c r="K6111">
        <v>0.1823185142285017</v>
      </c>
      <c r="L6111">
        <v>0.26414157139755068</v>
      </c>
      <c r="M6111">
        <v>0.2007256055062821</v>
      </c>
      <c r="N6111">
        <v>0.26534923752973572</v>
      </c>
      <c r="O6111">
        <v>0.128605506646575</v>
      </c>
      <c r="P6111">
        <v>0.20165463443792481</v>
      </c>
      <c r="Q6111">
        <v>0.24584810409093971</v>
      </c>
      <c r="R6111">
        <v>0.2411504998837149</v>
      </c>
      <c r="S6111">
        <v>0.18561126414031059</v>
      </c>
      <c r="T6111">
        <v>0.18706557477901031</v>
      </c>
      <c r="U6111">
        <v>0.19843839706051219</v>
      </c>
      <c r="V6111">
        <v>0.24951683997129079</v>
      </c>
      <c r="W6111">
        <v>0.18316152529752791</v>
      </c>
      <c r="X6111">
        <v>0.18642676184493751</v>
      </c>
      <c r="Y6111">
        <v>0.20919012178432439</v>
      </c>
      <c r="Z6111">
        <v>0.23143530258553549</v>
      </c>
      <c r="AA6111">
        <v>0.20840127379464621</v>
      </c>
      <c r="AB6111">
        <v>0.20962102802405921</v>
      </c>
      <c r="AC6111">
        <v>0.2353839991011045</v>
      </c>
      <c r="AD6111">
        <v>0.22888476829398349</v>
      </c>
      <c r="AE6111">
        <v>0.23959537346779811</v>
      </c>
      <c r="AF6111">
        <v>0.24728079218255819</v>
      </c>
      <c r="AG6111">
        <v>0.24732800023196991</v>
      </c>
      <c r="AH6111">
        <v>0.24548825433506999</v>
      </c>
      <c r="AI6111">
        <v>0.23755663744526229</v>
      </c>
      <c r="AJ6111">
        <v>0.2047629860892661</v>
      </c>
      <c r="AK6111">
        <v>0.23909360684929121</v>
      </c>
      <c r="AL6111">
        <v>0.24161720864456629</v>
      </c>
      <c r="AM6111">
        <v>0.1357453609614368</v>
      </c>
      <c r="AN6111">
        <v>0.16249307298432869</v>
      </c>
      <c r="AO6111">
        <v>0.1213672162244105</v>
      </c>
    </row>
    <row r="6112" spans="1:41" x14ac:dyDescent="0.25">
      <c r="A6112" s="1">
        <v>39714</v>
      </c>
      <c r="B6112">
        <v>0.14063221926200969</v>
      </c>
      <c r="C6112">
        <v>0.21451942740905289</v>
      </c>
      <c r="D6112">
        <v>0.15991615154625341</v>
      </c>
      <c r="E6112">
        <v>0.23347548994372791</v>
      </c>
      <c r="F6112">
        <v>0.23493926654947661</v>
      </c>
      <c r="G6112">
        <v>0.2343482789071058</v>
      </c>
      <c r="H6112">
        <v>0.17686811206291511</v>
      </c>
      <c r="I6112">
        <v>0.26221982165040292</v>
      </c>
      <c r="J6112">
        <v>0.15896164853201</v>
      </c>
      <c r="K6112">
        <v>0.17933169188266879</v>
      </c>
      <c r="L6112">
        <v>0.2604230692008026</v>
      </c>
      <c r="M6112">
        <v>0.19790569600369529</v>
      </c>
      <c r="N6112">
        <v>0.26158180868426623</v>
      </c>
      <c r="O6112">
        <v>0.1238151851706611</v>
      </c>
      <c r="P6112">
        <v>0.1996456859399274</v>
      </c>
      <c r="Q6112">
        <v>0.24155154655832681</v>
      </c>
      <c r="R6112">
        <v>0.23856080938022151</v>
      </c>
      <c r="S6112">
        <v>0.1824482187526017</v>
      </c>
      <c r="T6112">
        <v>0.18484372183573419</v>
      </c>
      <c r="U6112">
        <v>0.19379900666919031</v>
      </c>
      <c r="V6112">
        <v>0.24446681160957359</v>
      </c>
      <c r="W6112">
        <v>0.18107771855181251</v>
      </c>
      <c r="X6112">
        <v>0.1818167468579153</v>
      </c>
      <c r="Y6112">
        <v>0.20711900061638799</v>
      </c>
      <c r="Z6112">
        <v>0.22721574400350419</v>
      </c>
      <c r="AA6112">
        <v>0.2043519869149153</v>
      </c>
      <c r="AB6112">
        <v>0.20723852003518031</v>
      </c>
      <c r="AC6112">
        <v>0.23236474559319209</v>
      </c>
      <c r="AD6112">
        <v>0.226032064875379</v>
      </c>
      <c r="AE6112">
        <v>0.23714074844877769</v>
      </c>
      <c r="AF6112">
        <v>0.24437973990250841</v>
      </c>
      <c r="AG6112">
        <v>0.24359207872868521</v>
      </c>
      <c r="AH6112">
        <v>0.24345340219067579</v>
      </c>
      <c r="AI6112">
        <v>0.23447828750541161</v>
      </c>
      <c r="AJ6112">
        <v>0.20291802097173689</v>
      </c>
      <c r="AK6112">
        <v>0.2360021560901773</v>
      </c>
      <c r="AL6112">
        <v>0.23787220322491009</v>
      </c>
      <c r="AM6112">
        <v>0.1324852819830008</v>
      </c>
      <c r="AN6112">
        <v>0.16027917448257381</v>
      </c>
      <c r="AO6112">
        <v>0.11782757286986451</v>
      </c>
    </row>
    <row r="6113" spans="1:41" x14ac:dyDescent="0.25">
      <c r="A6113" s="1">
        <v>39715</v>
      </c>
      <c r="B6113">
        <v>0.13957190507892239</v>
      </c>
      <c r="C6113">
        <v>0.2126108760658989</v>
      </c>
      <c r="D6113">
        <v>0.15904868767126221</v>
      </c>
      <c r="E6113">
        <v>0.23125120348678219</v>
      </c>
      <c r="F6113">
        <v>0.23351450217777001</v>
      </c>
      <c r="G6113">
        <v>0.23312350949340641</v>
      </c>
      <c r="H6113">
        <v>0.17443476922821419</v>
      </c>
      <c r="I6113">
        <v>0.25953074806233772</v>
      </c>
      <c r="J6113">
        <v>0.15721479773405569</v>
      </c>
      <c r="K6113">
        <v>0.17627587515786711</v>
      </c>
      <c r="L6113">
        <v>0.25875741776646222</v>
      </c>
      <c r="M6113">
        <v>0.19611501546865381</v>
      </c>
      <c r="N6113">
        <v>0.25902757942594401</v>
      </c>
      <c r="O6113">
        <v>0.1229659393351738</v>
      </c>
      <c r="P6113">
        <v>0.1981997400452416</v>
      </c>
      <c r="Q6113">
        <v>0.2390811246246225</v>
      </c>
      <c r="R6113">
        <v>0.23730498447661411</v>
      </c>
      <c r="S6113">
        <v>0.1807780912693365</v>
      </c>
      <c r="T6113">
        <v>0.18302956129403311</v>
      </c>
      <c r="U6113">
        <v>0.1907366487605294</v>
      </c>
      <c r="V6113">
        <v>0.2412957543780519</v>
      </c>
      <c r="W6113">
        <v>0.17979643124707789</v>
      </c>
      <c r="X6113">
        <v>0.18009402679645059</v>
      </c>
      <c r="Y6113">
        <v>0.20553978563257849</v>
      </c>
      <c r="Z6113">
        <v>0.22433532537548539</v>
      </c>
      <c r="AA6113">
        <v>0.20143440488922201</v>
      </c>
      <c r="AB6113">
        <v>0.20412605122888569</v>
      </c>
      <c r="AC6113">
        <v>0.22920912953598679</v>
      </c>
      <c r="AD6113">
        <v>0.22390948260885479</v>
      </c>
      <c r="AE6113">
        <v>0.23562700287684771</v>
      </c>
      <c r="AF6113">
        <v>0.24277824183527411</v>
      </c>
      <c r="AG6113">
        <v>0.2427164257309524</v>
      </c>
      <c r="AH6113">
        <v>0.24185110440900501</v>
      </c>
      <c r="AI6113">
        <v>0.23266890086968919</v>
      </c>
      <c r="AJ6113">
        <v>0.20160347855517399</v>
      </c>
      <c r="AK6113">
        <v>0.2337961713660428</v>
      </c>
      <c r="AL6113">
        <v>0.23627146413939901</v>
      </c>
      <c r="AM6113">
        <v>0.1305787833332813</v>
      </c>
      <c r="AN6113">
        <v>0.1585751019665094</v>
      </c>
      <c r="AO6113">
        <v>0.11613929052531841</v>
      </c>
    </row>
    <row r="6114" spans="1:41" x14ac:dyDescent="0.25">
      <c r="A6114" s="1">
        <v>39716</v>
      </c>
      <c r="B6114">
        <v>0.1364088748735526</v>
      </c>
      <c r="C6114">
        <v>0.20992086873324159</v>
      </c>
      <c r="D6114">
        <v>0.1548748022728946</v>
      </c>
      <c r="E6114">
        <v>0.22778435889784901</v>
      </c>
      <c r="F6114">
        <v>0.231497240667592</v>
      </c>
      <c r="G6114">
        <v>0.23040821742351211</v>
      </c>
      <c r="H6114">
        <v>0.17015652012743329</v>
      </c>
      <c r="I6114">
        <v>0.25671689100924361</v>
      </c>
      <c r="J6114">
        <v>0.15407802220735939</v>
      </c>
      <c r="K6114">
        <v>0.1739785968215759</v>
      </c>
      <c r="L6114">
        <v>0.25585929658999468</v>
      </c>
      <c r="M6114">
        <v>0.1933593017736096</v>
      </c>
      <c r="N6114">
        <v>0.25571569511838632</v>
      </c>
      <c r="O6114">
        <v>0.11836476449663449</v>
      </c>
      <c r="P6114">
        <v>0.19601843826831991</v>
      </c>
      <c r="Q6114">
        <v>0.23616656096026939</v>
      </c>
      <c r="R6114">
        <v>0.2348411182383203</v>
      </c>
      <c r="S6114">
        <v>0.17802849795026129</v>
      </c>
      <c r="T6114">
        <v>0.1808325981489422</v>
      </c>
      <c r="U6114">
        <v>0.18655900302071829</v>
      </c>
      <c r="V6114">
        <v>0.23948246116792579</v>
      </c>
      <c r="W6114">
        <v>0.17746802764914599</v>
      </c>
      <c r="X6114">
        <v>0.17729175831046851</v>
      </c>
      <c r="Y6114">
        <v>0.20357793171875521</v>
      </c>
      <c r="Z6114">
        <v>0.22116513088471321</v>
      </c>
      <c r="AA6114">
        <v>0.198096522355452</v>
      </c>
      <c r="AB6114">
        <v>0.20160461395684179</v>
      </c>
      <c r="AC6114">
        <v>0.22671523467738819</v>
      </c>
      <c r="AD6114">
        <v>0.22173721960440809</v>
      </c>
      <c r="AE6114">
        <v>0.23350401989286179</v>
      </c>
      <c r="AF6114">
        <v>0.24040083301352941</v>
      </c>
      <c r="AG6114">
        <v>0.2394555488797942</v>
      </c>
      <c r="AH6114">
        <v>0.2401981903237935</v>
      </c>
      <c r="AI6114">
        <v>0.23002674864381309</v>
      </c>
      <c r="AJ6114">
        <v>0.1999653383946077</v>
      </c>
      <c r="AK6114">
        <v>0.23060395283753371</v>
      </c>
      <c r="AL6114">
        <v>0.2331546801643487</v>
      </c>
      <c r="AM6114">
        <v>0.12718929994417111</v>
      </c>
      <c r="AN6114">
        <v>0.15619830125280981</v>
      </c>
      <c r="AO6114">
        <v>0.1125768206784868</v>
      </c>
    </row>
    <row r="6115" spans="1:41" x14ac:dyDescent="0.25">
      <c r="A6115" s="1">
        <v>39717</v>
      </c>
      <c r="B6115">
        <v>0.1352795272674833</v>
      </c>
      <c r="C6115">
        <v>0.20810892187999461</v>
      </c>
      <c r="D6115">
        <v>0.1524738245042099</v>
      </c>
      <c r="E6115">
        <v>0.2254293368209766</v>
      </c>
      <c r="F6115">
        <v>0.23004534024426851</v>
      </c>
      <c r="G6115">
        <v>0.22798134863994601</v>
      </c>
      <c r="H6115">
        <v>0.16777888722922349</v>
      </c>
      <c r="I6115">
        <v>0.25438941081625899</v>
      </c>
      <c r="J6115">
        <v>0.15156259903983521</v>
      </c>
      <c r="K6115">
        <v>0.17193658292359501</v>
      </c>
      <c r="L6115">
        <v>0.25353434614602222</v>
      </c>
      <c r="M6115">
        <v>0.1914610492403126</v>
      </c>
      <c r="N6115">
        <v>0.25314723308389381</v>
      </c>
      <c r="O6115">
        <v>0.11705280205257899</v>
      </c>
      <c r="P6115">
        <v>0.19433694719783701</v>
      </c>
      <c r="Q6115">
        <v>0.23325558612306649</v>
      </c>
      <c r="R6115">
        <v>0.23324056925474279</v>
      </c>
      <c r="S6115">
        <v>0.1757509866484922</v>
      </c>
      <c r="T6115">
        <v>0.1791535471044661</v>
      </c>
      <c r="U6115">
        <v>0.1837422031758417</v>
      </c>
      <c r="V6115">
        <v>0.2370428655066496</v>
      </c>
      <c r="W6115">
        <v>0.17601336366967349</v>
      </c>
      <c r="X6115">
        <v>0.17433738487406669</v>
      </c>
      <c r="Y6115">
        <v>0.20198989398499831</v>
      </c>
      <c r="Z6115">
        <v>0.21813106945214639</v>
      </c>
      <c r="AA6115">
        <v>0.19534934254364211</v>
      </c>
      <c r="AB6115">
        <v>0.19961782290183119</v>
      </c>
      <c r="AC6115">
        <v>0.22454667079320489</v>
      </c>
      <c r="AD6115">
        <v>0.21986311008460699</v>
      </c>
      <c r="AE6115">
        <v>0.23175157251175049</v>
      </c>
      <c r="AF6115">
        <v>0.23844355490431671</v>
      </c>
      <c r="AG6115">
        <v>0.237010368669617</v>
      </c>
      <c r="AH6115">
        <v>0.23872794791738769</v>
      </c>
      <c r="AI6115">
        <v>0.22806610317904899</v>
      </c>
      <c r="AJ6115">
        <v>0.1984514125770018</v>
      </c>
      <c r="AK6115">
        <v>0.2285349642708108</v>
      </c>
      <c r="AL6115">
        <v>0.23096483987563371</v>
      </c>
      <c r="AM6115">
        <v>0.12532050097258321</v>
      </c>
      <c r="AN6115">
        <v>0.15448461183641149</v>
      </c>
      <c r="AO6115">
        <v>0.11101404744544439</v>
      </c>
    </row>
    <row r="6116" spans="1:41" x14ac:dyDescent="0.25">
      <c r="A6116" s="1">
        <v>39718</v>
      </c>
      <c r="B6116">
        <v>0.13425613204236639</v>
      </c>
      <c r="C6116">
        <v>0.20640947502674761</v>
      </c>
      <c r="D6116">
        <v>0.15017701340219181</v>
      </c>
      <c r="E6116">
        <v>0.22317743974410431</v>
      </c>
      <c r="F6116">
        <v>0.22869656482094519</v>
      </c>
      <c r="G6116">
        <v>0.22569197985637979</v>
      </c>
      <c r="H6116">
        <v>0.16550750433101369</v>
      </c>
      <c r="I6116">
        <v>0.25212075415268609</v>
      </c>
      <c r="J6116">
        <v>0.1492543187294538</v>
      </c>
      <c r="K6116">
        <v>0.16998831902561401</v>
      </c>
      <c r="L6116">
        <v>0.2514224909401449</v>
      </c>
      <c r="M6116">
        <v>0.1896027967070156</v>
      </c>
      <c r="N6116">
        <v>0.25068710438273462</v>
      </c>
      <c r="O6116">
        <v>0.11582030389423779</v>
      </c>
      <c r="P6116">
        <v>0.19271920612735419</v>
      </c>
      <c r="Q6116">
        <v>0.2304899237858635</v>
      </c>
      <c r="R6116">
        <v>0.23180877027116531</v>
      </c>
      <c r="S6116">
        <v>0.1736925229657709</v>
      </c>
      <c r="T6116">
        <v>0.17754324605998989</v>
      </c>
      <c r="U6116">
        <v>0.18104259083096519</v>
      </c>
      <c r="V6116">
        <v>0.23470993651204011</v>
      </c>
      <c r="W6116">
        <v>0.17471703302353439</v>
      </c>
      <c r="X6116">
        <v>0.17151738643766479</v>
      </c>
      <c r="Y6116">
        <v>0.20049404375124141</v>
      </c>
      <c r="Z6116">
        <v>0.21519306065115859</v>
      </c>
      <c r="AA6116">
        <v>0.19270549606516549</v>
      </c>
      <c r="AB6116">
        <v>0.19771644851348719</v>
      </c>
      <c r="AC6116">
        <v>0.22243904440902171</v>
      </c>
      <c r="AD6116">
        <v>0.21820566723147261</v>
      </c>
      <c r="AE6116">
        <v>0.23013537513063931</v>
      </c>
      <c r="AF6116">
        <v>0.2366764553665327</v>
      </c>
      <c r="AG6116">
        <v>0.23495477179277319</v>
      </c>
      <c r="AH6116">
        <v>0.2374061430109819</v>
      </c>
      <c r="AI6116">
        <v>0.2262137910476181</v>
      </c>
      <c r="AJ6116">
        <v>0.19703748675939589</v>
      </c>
      <c r="AK6116">
        <v>0.22672222570408779</v>
      </c>
      <c r="AL6116">
        <v>0.22890192266384179</v>
      </c>
      <c r="AM6116">
        <v>0.123537118667662</v>
      </c>
      <c r="AN6116">
        <v>0.15278498492001319</v>
      </c>
      <c r="AO6116">
        <v>0.10951377421240201</v>
      </c>
    </row>
    <row r="6117" spans="1:41" x14ac:dyDescent="0.25">
      <c r="A6117" s="1">
        <v>39719</v>
      </c>
      <c r="B6117">
        <v>0.13210066615676741</v>
      </c>
      <c r="C6117">
        <v>0.2043314139596675</v>
      </c>
      <c r="D6117">
        <v>0.14651530506171009</v>
      </c>
      <c r="E6117">
        <v>0.2205765830832051</v>
      </c>
      <c r="F6117">
        <v>0.2269387808578173</v>
      </c>
      <c r="G6117">
        <v>0.2219051075423549</v>
      </c>
      <c r="H6117">
        <v>0.16158146270052731</v>
      </c>
      <c r="I6117">
        <v>0.2488837052010939</v>
      </c>
      <c r="J6117">
        <v>0.14599170494016511</v>
      </c>
      <c r="K6117">
        <v>0.16759698925355301</v>
      </c>
      <c r="L6117">
        <v>0.2484633099168638</v>
      </c>
      <c r="M6117">
        <v>0.1875897841303035</v>
      </c>
      <c r="N6117">
        <v>0.2470344746133957</v>
      </c>
      <c r="O6117">
        <v>0.1129097801361917</v>
      </c>
      <c r="P6117">
        <v>0.19097735747850059</v>
      </c>
      <c r="Q6117">
        <v>0.22549088988178759</v>
      </c>
      <c r="R6117">
        <v>0.23071682980955421</v>
      </c>
      <c r="S6117">
        <v>0.1707415990049955</v>
      </c>
      <c r="T6117">
        <v>0.1757981021825358</v>
      </c>
      <c r="U6117">
        <v>0.17724752627816659</v>
      </c>
      <c r="V6117">
        <v>0.23355536327079229</v>
      </c>
      <c r="W6117">
        <v>0.17316664728892411</v>
      </c>
      <c r="X6117">
        <v>0.1658150857638839</v>
      </c>
      <c r="Y6117">
        <v>0.19850097830375879</v>
      </c>
      <c r="Z6117">
        <v>0.2111473354219118</v>
      </c>
      <c r="AA6117">
        <v>0.18916986073211731</v>
      </c>
      <c r="AB6117">
        <v>0.1959005762548108</v>
      </c>
      <c r="AC6117">
        <v>0.22018589553728379</v>
      </c>
      <c r="AD6117">
        <v>0.21593988900623731</v>
      </c>
      <c r="AE6117">
        <v>0.22854581408254521</v>
      </c>
      <c r="AF6117">
        <v>0.2342296898319213</v>
      </c>
      <c r="AG6117">
        <v>0.23262066770273621</v>
      </c>
      <c r="AH6117">
        <v>0.23555736223540841</v>
      </c>
      <c r="AI6117">
        <v>0.22328434289532331</v>
      </c>
      <c r="AJ6117">
        <v>0.1958279457780619</v>
      </c>
      <c r="AK6117">
        <v>0.22411325952645789</v>
      </c>
      <c r="AL6117">
        <v>0.2257235736789667</v>
      </c>
      <c r="AM6117">
        <v>0.1208869622101769</v>
      </c>
      <c r="AN6117">
        <v>0.15084546379798841</v>
      </c>
      <c r="AO6117">
        <v>0.1071716234697971</v>
      </c>
    </row>
    <row r="6118" spans="1:41" x14ac:dyDescent="0.25">
      <c r="A6118" s="1">
        <v>39720</v>
      </c>
      <c r="B6118">
        <v>0.12976525328336691</v>
      </c>
      <c r="C6118">
        <v>0.20161960644225249</v>
      </c>
      <c r="D6118">
        <v>0.14392709649057889</v>
      </c>
      <c r="E6118">
        <v>0.21715359692202621</v>
      </c>
      <c r="F6118">
        <v>0.22501491202264889</v>
      </c>
      <c r="G6118">
        <v>0.21905237437535521</v>
      </c>
      <c r="H6118">
        <v>0.1579493354270842</v>
      </c>
      <c r="I6118">
        <v>0.2458183641222233</v>
      </c>
      <c r="J6118">
        <v>0.14332786880762621</v>
      </c>
      <c r="K6118">
        <v>0.16440295456972501</v>
      </c>
      <c r="L6118">
        <v>0.245916432074991</v>
      </c>
      <c r="M6118">
        <v>0.18497915192626349</v>
      </c>
      <c r="N6118">
        <v>0.2436222614469962</v>
      </c>
      <c r="O6118">
        <v>0.1102220989772419</v>
      </c>
      <c r="P6118">
        <v>0.18878684498928119</v>
      </c>
      <c r="Q6118">
        <v>0.2216196754748985</v>
      </c>
      <c r="R6118">
        <v>0.228335140281819</v>
      </c>
      <c r="S6118">
        <v>0.16853312419046701</v>
      </c>
      <c r="T6118">
        <v>0.17402790978940269</v>
      </c>
      <c r="U6118">
        <v>0.17269906325558049</v>
      </c>
      <c r="V6118">
        <v>0.2295069831357627</v>
      </c>
      <c r="W6118">
        <v>0.17108380275712229</v>
      </c>
      <c r="X6118">
        <v>0.16275665808117259</v>
      </c>
      <c r="Y6118">
        <v>0.19650616140565319</v>
      </c>
      <c r="Z6118">
        <v>0.20732947679483349</v>
      </c>
      <c r="AA6118">
        <v>0.18579384870791099</v>
      </c>
      <c r="AB6118">
        <v>0.19277952877187199</v>
      </c>
      <c r="AC6118">
        <v>0.21707244807985421</v>
      </c>
      <c r="AD6118">
        <v>0.2138834189422181</v>
      </c>
      <c r="AE6118">
        <v>0.22631616477103289</v>
      </c>
      <c r="AF6118">
        <v>0.23227501193418271</v>
      </c>
      <c r="AG6118">
        <v>0.22980873722989281</v>
      </c>
      <c r="AH6118">
        <v>0.23414494953681789</v>
      </c>
      <c r="AI6118">
        <v>0.2209075093172557</v>
      </c>
      <c r="AJ6118">
        <v>0.19434662016443521</v>
      </c>
      <c r="AK6118">
        <v>0.22137207926091779</v>
      </c>
      <c r="AL6118">
        <v>0.22258179085764229</v>
      </c>
      <c r="AM6118">
        <v>0.1174259999443612</v>
      </c>
      <c r="AN6118">
        <v>0.14898478400014639</v>
      </c>
      <c r="AO6118">
        <v>0.1038631506261421</v>
      </c>
    </row>
    <row r="6119" spans="1:41" x14ac:dyDescent="0.25">
      <c r="A6119" s="1">
        <v>39721</v>
      </c>
      <c r="B6119">
        <v>0.1283543600164648</v>
      </c>
      <c r="C6119">
        <v>0.19889232200567489</v>
      </c>
      <c r="D6119">
        <v>0.14082679786634711</v>
      </c>
      <c r="E6119">
        <v>0.21368681860087571</v>
      </c>
      <c r="F6119">
        <v>0.222947170055671</v>
      </c>
      <c r="G6119">
        <v>0.21503043074750819</v>
      </c>
      <c r="H6119">
        <v>0.15559231595135059</v>
      </c>
      <c r="I6119">
        <v>0.24293202132555769</v>
      </c>
      <c r="J6119">
        <v>0.14053833840236629</v>
      </c>
      <c r="K6119">
        <v>0.16164459607122869</v>
      </c>
      <c r="L6119">
        <v>0.24321832213057409</v>
      </c>
      <c r="M6119">
        <v>0.18256272951251509</v>
      </c>
      <c r="N6119">
        <v>0.24044529823985369</v>
      </c>
      <c r="O6119">
        <v>0.1076708526312443</v>
      </c>
      <c r="P6119">
        <v>0.18637104309303121</v>
      </c>
      <c r="Q6119">
        <v>0.21856374166122</v>
      </c>
      <c r="R6119">
        <v>0.22556043834618311</v>
      </c>
      <c r="S6119">
        <v>0.16596865467669969</v>
      </c>
      <c r="T6119">
        <v>0.171990414542081</v>
      </c>
      <c r="U6119">
        <v>0.1694938374825038</v>
      </c>
      <c r="V6119">
        <v>0.22906784828591009</v>
      </c>
      <c r="W6119">
        <v>0.1686688029113953</v>
      </c>
      <c r="X6119">
        <v>0.15999699439182</v>
      </c>
      <c r="Y6119">
        <v>0.19418636611230169</v>
      </c>
      <c r="Z6119">
        <v>0.20358856770946249</v>
      </c>
      <c r="AA6119">
        <v>0.1827794585816897</v>
      </c>
      <c r="AB6119">
        <v>0.19143948290474119</v>
      </c>
      <c r="AC6119">
        <v>0.21495408555407799</v>
      </c>
      <c r="AD6119">
        <v>0.21153559795552321</v>
      </c>
      <c r="AE6119">
        <v>0.22361778992946571</v>
      </c>
      <c r="AF6119">
        <v>0.2299895006538703</v>
      </c>
      <c r="AG6119">
        <v>0.22570688364898761</v>
      </c>
      <c r="AH6119">
        <v>0.2326224580326767</v>
      </c>
      <c r="AI6119">
        <v>0.2189651605440612</v>
      </c>
      <c r="AJ6119">
        <v>0.1926542252510311</v>
      </c>
      <c r="AK6119">
        <v>0.2183953372391961</v>
      </c>
      <c r="AL6119">
        <v>0.21933112348098069</v>
      </c>
      <c r="AM6119">
        <v>0.11517407794627491</v>
      </c>
      <c r="AN6119">
        <v>0.1468829662943284</v>
      </c>
      <c r="AO6119">
        <v>0.1007250083390977</v>
      </c>
    </row>
    <row r="6120" spans="1:41" x14ac:dyDescent="0.25">
      <c r="A6120" s="1">
        <v>39722</v>
      </c>
      <c r="B6120">
        <v>0.12742284680620519</v>
      </c>
      <c r="C6120">
        <v>0.19659117398920309</v>
      </c>
      <c r="D6120">
        <v>0.1403429096041775</v>
      </c>
      <c r="E6120">
        <v>0.21011847960256491</v>
      </c>
      <c r="F6120">
        <v>0.22103330405288529</v>
      </c>
      <c r="G6120">
        <v>0.2133200417268955</v>
      </c>
      <c r="H6120">
        <v>0.1533688604060422</v>
      </c>
      <c r="I6120">
        <v>0.23991042404466051</v>
      </c>
      <c r="J6120">
        <v>0.13872439036040229</v>
      </c>
      <c r="K6120">
        <v>0.1595424481320715</v>
      </c>
      <c r="L6120">
        <v>0.24122922162927729</v>
      </c>
      <c r="M6120">
        <v>0.1798310993398094</v>
      </c>
      <c r="N6120">
        <v>0.23663882398003561</v>
      </c>
      <c r="O6120">
        <v>0.1074368622221101</v>
      </c>
      <c r="P6120">
        <v>0.18398189411810639</v>
      </c>
      <c r="Q6120">
        <v>0.2160748057343202</v>
      </c>
      <c r="R6120">
        <v>0.2235089611238926</v>
      </c>
      <c r="S6120">
        <v>0.16419053919781551</v>
      </c>
      <c r="T6120">
        <v>0.17020733248776371</v>
      </c>
      <c r="U6120">
        <v>0.16774683424728901</v>
      </c>
      <c r="V6120">
        <v>0.22645452492463611</v>
      </c>
      <c r="W6120">
        <v>0.16683685748334651</v>
      </c>
      <c r="X6120">
        <v>0.15952606522582871</v>
      </c>
      <c r="Y6120">
        <v>0.19194869888533739</v>
      </c>
      <c r="Z6120">
        <v>0.2011324062639179</v>
      </c>
      <c r="AA6120">
        <v>0.18017574739612299</v>
      </c>
      <c r="AB6120">
        <v>0.18996583161429989</v>
      </c>
      <c r="AC6120">
        <v>0.21231435436662149</v>
      </c>
      <c r="AD6120">
        <v>0.21009384546103119</v>
      </c>
      <c r="AE6120">
        <v>0.2210313993662299</v>
      </c>
      <c r="AF6120">
        <v>0.2282714705624618</v>
      </c>
      <c r="AG6120">
        <v>0.22423425367288291</v>
      </c>
      <c r="AH6120">
        <v>0.23159004219270671</v>
      </c>
      <c r="AI6120">
        <v>0.21745436145720501</v>
      </c>
      <c r="AJ6120">
        <v>0.1911033338685019</v>
      </c>
      <c r="AK6120">
        <v>0.21677992840807919</v>
      </c>
      <c r="AL6120">
        <v>0.2163679916048683</v>
      </c>
      <c r="AM6120">
        <v>0.11397841005041</v>
      </c>
      <c r="AN6120">
        <v>0.1450314099867612</v>
      </c>
      <c r="AO6120">
        <v>9.9177807474065391E-2</v>
      </c>
    </row>
    <row r="6121" spans="1:41" x14ac:dyDescent="0.25">
      <c r="A6121" s="1">
        <v>39723</v>
      </c>
      <c r="B6121">
        <v>0.1264401431197551</v>
      </c>
      <c r="C6121">
        <v>0.19460363273672401</v>
      </c>
      <c r="D6121">
        <v>0.13894759310159599</v>
      </c>
      <c r="E6121">
        <v>0.2075426889506454</v>
      </c>
      <c r="F6121">
        <v>0.21953953912708329</v>
      </c>
      <c r="G6121">
        <v>0.21170965270628281</v>
      </c>
      <c r="H6121">
        <v>0.15147877502796589</v>
      </c>
      <c r="I6121">
        <v>0.23778058379880351</v>
      </c>
      <c r="J6121">
        <v>0.13694639454027641</v>
      </c>
      <c r="K6121">
        <v>0.15791638573196229</v>
      </c>
      <c r="L6121">
        <v>0.23947954394386509</v>
      </c>
      <c r="M6121">
        <v>0.1779446247158083</v>
      </c>
      <c r="N6121">
        <v>0.2341523450539035</v>
      </c>
      <c r="O6121">
        <v>0.1078249962169721</v>
      </c>
      <c r="P6121">
        <v>0.1822946407161514</v>
      </c>
      <c r="Q6121">
        <v>0.21402979019109081</v>
      </c>
      <c r="R6121">
        <v>0.2220140854677648</v>
      </c>
      <c r="S6121">
        <v>0.1626155995429118</v>
      </c>
      <c r="T6121">
        <v>0.16868169744004469</v>
      </c>
      <c r="U6121">
        <v>0.16617014351207421</v>
      </c>
      <c r="V6121">
        <v>0.2243483938141462</v>
      </c>
      <c r="W6121">
        <v>0.16549314206782809</v>
      </c>
      <c r="X6121">
        <v>0.15917232355983729</v>
      </c>
      <c r="Y6121">
        <v>0.1902197240397796</v>
      </c>
      <c r="Z6121">
        <v>0.19904236370903361</v>
      </c>
      <c r="AA6121">
        <v>0.1782027672545444</v>
      </c>
      <c r="AB6121">
        <v>0.1875710737292402</v>
      </c>
      <c r="AC6121">
        <v>0.20985362571874139</v>
      </c>
      <c r="AD6121">
        <v>0.2086854262998725</v>
      </c>
      <c r="AE6121">
        <v>0.2191313849211555</v>
      </c>
      <c r="AF6121">
        <v>0.22663757162441489</v>
      </c>
      <c r="AG6121">
        <v>0.22280925301067961</v>
      </c>
      <c r="AH6121">
        <v>0.23055918885273671</v>
      </c>
      <c r="AI6121">
        <v>0.21599147903701549</v>
      </c>
      <c r="AJ6121">
        <v>0.1899679824467872</v>
      </c>
      <c r="AK6121">
        <v>0.21520358207696241</v>
      </c>
      <c r="AL6121">
        <v>0.21413161443131121</v>
      </c>
      <c r="AM6121">
        <v>0.11290149215454499</v>
      </c>
      <c r="AN6121">
        <v>0.14337660693001231</v>
      </c>
      <c r="AO6121">
        <v>9.8031167182224849E-2</v>
      </c>
    </row>
    <row r="6122" spans="1:41" x14ac:dyDescent="0.25">
      <c r="A6122" s="1">
        <v>39724</v>
      </c>
      <c r="B6122">
        <v>0.124524228794736</v>
      </c>
      <c r="C6122">
        <v>0.19425800590978601</v>
      </c>
      <c r="D6122">
        <v>0.13779753673637021</v>
      </c>
      <c r="E6122">
        <v>0.20599955740600279</v>
      </c>
      <c r="F6122">
        <v>0.2196114190920489</v>
      </c>
      <c r="G6122">
        <v>0.2101494465648712</v>
      </c>
      <c r="H6122">
        <v>0.1496052028954242</v>
      </c>
      <c r="I6122">
        <v>0.23512476401170709</v>
      </c>
      <c r="J6122">
        <v>0.13476883178444479</v>
      </c>
      <c r="K6122">
        <v>0.15533090868322569</v>
      </c>
      <c r="L6122">
        <v>0.23754129168806529</v>
      </c>
      <c r="M6122">
        <v>0.1771888567194532</v>
      </c>
      <c r="N6122">
        <v>0.23136183737179711</v>
      </c>
      <c r="O6122">
        <v>0.10555119422670629</v>
      </c>
      <c r="P6122">
        <v>0.18098365510725639</v>
      </c>
      <c r="Q6122">
        <v>0.21111792774574509</v>
      </c>
      <c r="R6122">
        <v>0.22092417209982121</v>
      </c>
      <c r="S6122">
        <v>0.16096115247257159</v>
      </c>
      <c r="T6122">
        <v>0.1675353919730761</v>
      </c>
      <c r="U6122">
        <v>0.16390758412937431</v>
      </c>
      <c r="V6122">
        <v>0.22296321302168109</v>
      </c>
      <c r="W6122">
        <v>0.1652313655231244</v>
      </c>
      <c r="X6122">
        <v>0.15795307978747969</v>
      </c>
      <c r="Y6122">
        <v>0.1889972074635273</v>
      </c>
      <c r="Z6122">
        <v>0.19621448617203621</v>
      </c>
      <c r="AA6122">
        <v>0.1751307578647826</v>
      </c>
      <c r="AB6122">
        <v>0.1854399364002832</v>
      </c>
      <c r="AC6122">
        <v>0.20798972191219051</v>
      </c>
      <c r="AD6122">
        <v>0.2092290074490859</v>
      </c>
      <c r="AE6122">
        <v>0.21801967871635061</v>
      </c>
      <c r="AF6122">
        <v>0.22522120025880041</v>
      </c>
      <c r="AG6122">
        <v>0.22124232988388279</v>
      </c>
      <c r="AH6122">
        <v>0.232410637325726</v>
      </c>
      <c r="AI6122">
        <v>0.21514182795073131</v>
      </c>
      <c r="AJ6122">
        <v>0.1887208981574775</v>
      </c>
      <c r="AK6122">
        <v>0.21375803778777641</v>
      </c>
      <c r="AL6122">
        <v>0.21187996656006861</v>
      </c>
      <c r="AM6122">
        <v>0.1108394581958012</v>
      </c>
      <c r="AN6122">
        <v>0.14240907402016781</v>
      </c>
      <c r="AO6122">
        <v>9.6747489613637647E-2</v>
      </c>
    </row>
    <row r="6123" spans="1:41" x14ac:dyDescent="0.25">
      <c r="A6123" s="1">
        <v>39725</v>
      </c>
      <c r="B6123">
        <v>0.1229339492155259</v>
      </c>
      <c r="C6123">
        <v>0.1938289844740492</v>
      </c>
      <c r="D6123">
        <v>0.1363233265479048</v>
      </c>
      <c r="E6123">
        <v>0.20480838649602659</v>
      </c>
      <c r="F6123">
        <v>0.21898134368711539</v>
      </c>
      <c r="G6123">
        <v>0.20849340492119939</v>
      </c>
      <c r="H6123">
        <v>0.14829268372891979</v>
      </c>
      <c r="I6123">
        <v>0.23296501229253949</v>
      </c>
      <c r="J6123">
        <v>0.13346566956814221</v>
      </c>
      <c r="K6123">
        <v>0.15305644607172361</v>
      </c>
      <c r="L6123">
        <v>0.2359066285010499</v>
      </c>
      <c r="M6123">
        <v>0.17643310790379049</v>
      </c>
      <c r="N6123">
        <v>0.2292330922046987</v>
      </c>
      <c r="O6123">
        <v>0.10415908131453019</v>
      </c>
      <c r="P6123">
        <v>0.1804162504301535</v>
      </c>
      <c r="Q6123">
        <v>0.20927645899333649</v>
      </c>
      <c r="R6123">
        <v>0.21982298758983179</v>
      </c>
      <c r="S6123">
        <v>0.1597741094028079</v>
      </c>
      <c r="T6123">
        <v>0.16654381328565909</v>
      </c>
      <c r="U6123">
        <v>0.16186007385781631</v>
      </c>
      <c r="V6123">
        <v>0.22054689642894479</v>
      </c>
      <c r="W6123">
        <v>0.16459224279744791</v>
      </c>
      <c r="X6123">
        <v>0.1558956330444545</v>
      </c>
      <c r="Y6123">
        <v>0.18787078434822149</v>
      </c>
      <c r="Z6123">
        <v>0.19381633710498519</v>
      </c>
      <c r="AA6123">
        <v>0.17267752705707809</v>
      </c>
      <c r="AB6123">
        <v>0.18287547080330011</v>
      </c>
      <c r="AC6123">
        <v>0.20520124925695571</v>
      </c>
      <c r="AD6123">
        <v>0.207908738086691</v>
      </c>
      <c r="AE6123">
        <v>0.21678436105725971</v>
      </c>
      <c r="AF6123">
        <v>0.22401597615368579</v>
      </c>
      <c r="AG6123">
        <v>0.21921132234051899</v>
      </c>
      <c r="AH6123">
        <v>0.23156364836536181</v>
      </c>
      <c r="AI6123">
        <v>0.21431103395391229</v>
      </c>
      <c r="AJ6123">
        <v>0.18812895079029759</v>
      </c>
      <c r="AK6123">
        <v>0.21211126939944189</v>
      </c>
      <c r="AL6123">
        <v>0.21018441862987691</v>
      </c>
      <c r="AM6123">
        <v>0.10919246552737689</v>
      </c>
      <c r="AN6123">
        <v>0.1415326982561553</v>
      </c>
      <c r="AO6123">
        <v>9.5650683611956042E-2</v>
      </c>
    </row>
    <row r="6124" spans="1:41" x14ac:dyDescent="0.25">
      <c r="A6124" s="1">
        <v>39726</v>
      </c>
      <c r="B6124">
        <v>0.1183141619127137</v>
      </c>
      <c r="C6124">
        <v>0.18235483913071629</v>
      </c>
      <c r="D6124">
        <v>0.13900189370004051</v>
      </c>
      <c r="E6124">
        <v>0.18977590584159321</v>
      </c>
      <c r="F6124">
        <v>0.20877796359664211</v>
      </c>
      <c r="G6124">
        <v>0.20951965772866071</v>
      </c>
      <c r="H6124">
        <v>0.14866689933291979</v>
      </c>
      <c r="I6124">
        <v>0.218106613473806</v>
      </c>
      <c r="J6124">
        <v>0.1321646032871388</v>
      </c>
      <c r="K6124">
        <v>0.14399764541867449</v>
      </c>
      <c r="L6124">
        <v>0.23560575301666131</v>
      </c>
      <c r="M6124">
        <v>0.1719339521824946</v>
      </c>
      <c r="N6124">
        <v>0.21585625646385229</v>
      </c>
      <c r="O6124">
        <v>0.1060559250041673</v>
      </c>
      <c r="P6124">
        <v>0.17731129055457481</v>
      </c>
      <c r="Q6124">
        <v>0.20397768329920041</v>
      </c>
      <c r="R6124">
        <v>0.21737865480486659</v>
      </c>
      <c r="S6124">
        <v>0.15890321493221909</v>
      </c>
      <c r="T6124">
        <v>0.16558522615432081</v>
      </c>
      <c r="U6124">
        <v>0.16237313072914289</v>
      </c>
      <c r="V6124">
        <v>0.21315687337451661</v>
      </c>
      <c r="W6124">
        <v>0.15909656704602879</v>
      </c>
      <c r="X6124">
        <v>0.1578725893571529</v>
      </c>
      <c r="Y6124">
        <v>0.18698221818504979</v>
      </c>
      <c r="Z6124">
        <v>0.1873902276025162</v>
      </c>
      <c r="AA6124">
        <v>0.16358289211924559</v>
      </c>
      <c r="AB6124">
        <v>0.17574218132428049</v>
      </c>
      <c r="AC6124">
        <v>0.20202551349241851</v>
      </c>
      <c r="AD6124">
        <v>0.20487721529229641</v>
      </c>
      <c r="AE6124">
        <v>0.21604775637804019</v>
      </c>
      <c r="AF6124">
        <v>0.2217075349458516</v>
      </c>
      <c r="AG6124">
        <v>0.21916225120981911</v>
      </c>
      <c r="AH6124">
        <v>0.22739884762014009</v>
      </c>
      <c r="AI6124">
        <v>0.2109847889236556</v>
      </c>
      <c r="AJ6124">
        <v>0.1875329043950173</v>
      </c>
      <c r="AK6124">
        <v>0.2091162961268504</v>
      </c>
      <c r="AL6124">
        <v>0.203288351890619</v>
      </c>
      <c r="AM6124">
        <v>0.1105184284475972</v>
      </c>
      <c r="AN6124">
        <v>0.14061116376359359</v>
      </c>
      <c r="AO6124">
        <v>9.6868398362175853E-2</v>
      </c>
    </row>
    <row r="6125" spans="1:41" x14ac:dyDescent="0.25">
      <c r="A6125" s="1">
        <v>39727</v>
      </c>
      <c r="B6125">
        <v>0.15238127937180629</v>
      </c>
      <c r="C6125">
        <v>0.2360890271207168</v>
      </c>
      <c r="D6125">
        <v>0.1458137941855096</v>
      </c>
      <c r="E6125">
        <v>0.24437780018715979</v>
      </c>
      <c r="F6125">
        <v>0.25234905970582899</v>
      </c>
      <c r="G6125">
        <v>0.22348966053612199</v>
      </c>
      <c r="H6125">
        <v>0.16066611493691979</v>
      </c>
      <c r="I6125">
        <v>0.26609968524330779</v>
      </c>
      <c r="J6125">
        <v>0.13205582706873939</v>
      </c>
      <c r="K6125">
        <v>0.18119978226562561</v>
      </c>
      <c r="L6125">
        <v>0.2435608299132252</v>
      </c>
      <c r="M6125">
        <v>0.2149034235173205</v>
      </c>
      <c r="N6125">
        <v>0.2603660873896726</v>
      </c>
      <c r="O6125">
        <v>0.13234384012237571</v>
      </c>
      <c r="P6125">
        <v>0.2185184908958491</v>
      </c>
      <c r="Q6125">
        <v>0.2321351576050644</v>
      </c>
      <c r="R6125">
        <v>0.22860984868619211</v>
      </c>
      <c r="S6125">
        <v>0.16006142322487441</v>
      </c>
      <c r="T6125">
        <v>0.21576684184378489</v>
      </c>
      <c r="U6125">
        <v>0.17864243760046949</v>
      </c>
      <c r="V6125">
        <v>0.25105185032008842</v>
      </c>
      <c r="W6125">
        <v>0.18806523160704619</v>
      </c>
      <c r="X6125">
        <v>0.1754386081698513</v>
      </c>
      <c r="Y6125">
        <v>0.2292958925818914</v>
      </c>
      <c r="Z6125">
        <v>0.21992727599478401</v>
      </c>
      <c r="AA6125">
        <v>0.20587659051474641</v>
      </c>
      <c r="AB6125">
        <v>0.2080318085119276</v>
      </c>
      <c r="AC6125">
        <v>0.22517321522788139</v>
      </c>
      <c r="AD6125">
        <v>0.2152561091645685</v>
      </c>
      <c r="AE6125">
        <v>0.23964766292249459</v>
      </c>
      <c r="AF6125">
        <v>0.23104998659516041</v>
      </c>
      <c r="AG6125">
        <v>0.22401734674578591</v>
      </c>
      <c r="AH6125">
        <v>0.24971217187491859</v>
      </c>
      <c r="AI6125">
        <v>0.24440021056006561</v>
      </c>
      <c r="AJ6125">
        <v>0.22732115512641901</v>
      </c>
      <c r="AK6125">
        <v>0.21365257285425879</v>
      </c>
      <c r="AL6125">
        <v>0.24150190053597659</v>
      </c>
      <c r="AM6125">
        <v>0.12867147470115081</v>
      </c>
      <c r="AN6125">
        <v>0.1913762724848142</v>
      </c>
      <c r="AO6125">
        <v>0.11535861311239561</v>
      </c>
    </row>
    <row r="6126" spans="1:41" x14ac:dyDescent="0.25">
      <c r="A6126" s="1">
        <v>39728</v>
      </c>
      <c r="B6126">
        <v>0.15207884658346499</v>
      </c>
      <c r="C6126">
        <v>0.2361088755487816</v>
      </c>
      <c r="D6126">
        <v>0.14516068702317919</v>
      </c>
      <c r="E6126">
        <v>0.24408746685304469</v>
      </c>
      <c r="F6126">
        <v>0.25332697183721492</v>
      </c>
      <c r="G6126">
        <v>0.22450637003940679</v>
      </c>
      <c r="H6126">
        <v>0.16127599893958569</v>
      </c>
      <c r="I6126">
        <v>0.2646198606860603</v>
      </c>
      <c r="J6126">
        <v>0.13180099427328601</v>
      </c>
      <c r="K6126">
        <v>0.18152022010102231</v>
      </c>
      <c r="L6126">
        <v>0.2424924477182181</v>
      </c>
      <c r="M6126">
        <v>0.21281431607050261</v>
      </c>
      <c r="N6126">
        <v>0.26108214640468869</v>
      </c>
      <c r="O6126">
        <v>0.13163536697776859</v>
      </c>
      <c r="P6126">
        <v>0.2187506480417428</v>
      </c>
      <c r="Q6126">
        <v>0.23450528288024089</v>
      </c>
      <c r="R6126">
        <v>0.2348274352646702</v>
      </c>
      <c r="S6126">
        <v>0.15885133828050091</v>
      </c>
      <c r="T6126">
        <v>0.20872081864827199</v>
      </c>
      <c r="U6126">
        <v>0.18064664200527511</v>
      </c>
      <c r="V6126">
        <v>0.25036193855717059</v>
      </c>
      <c r="W6126">
        <v>0.18957645834367959</v>
      </c>
      <c r="X6126">
        <v>0.17575084872964461</v>
      </c>
      <c r="Y6126">
        <v>0.23058540540612399</v>
      </c>
      <c r="Z6126">
        <v>0.2219290780521756</v>
      </c>
      <c r="AA6126">
        <v>0.20659061095605299</v>
      </c>
      <c r="AB6126">
        <v>0.20692395917157511</v>
      </c>
      <c r="AC6126">
        <v>0.2250052496224782</v>
      </c>
      <c r="AD6126">
        <v>0.2148518056926256</v>
      </c>
      <c r="AE6126">
        <v>0.24511695441776629</v>
      </c>
      <c r="AF6126">
        <v>0.22986251081060449</v>
      </c>
      <c r="AG6126">
        <v>0.2239023052146534</v>
      </c>
      <c r="AH6126">
        <v>0.24970356344755831</v>
      </c>
      <c r="AI6126">
        <v>0.2449460182083322</v>
      </c>
      <c r="AJ6126">
        <v>0.22582750693352041</v>
      </c>
      <c r="AK6126">
        <v>0.21925000328705871</v>
      </c>
      <c r="AL6126">
        <v>0.24297735805065909</v>
      </c>
      <c r="AM6126">
        <v>0.13073349259252329</v>
      </c>
      <c r="AN6126">
        <v>0.1805171456080486</v>
      </c>
      <c r="AO6126">
        <v>0.1159786031167984</v>
      </c>
    </row>
    <row r="6127" spans="1:41" x14ac:dyDescent="0.25">
      <c r="A6127" s="1">
        <v>39729</v>
      </c>
      <c r="B6127">
        <v>0.15011479475861109</v>
      </c>
      <c r="C6127">
        <v>0.23512608602809049</v>
      </c>
      <c r="D6127">
        <v>0.14486088066291711</v>
      </c>
      <c r="E6127">
        <v>0.24306876945747349</v>
      </c>
      <c r="F6127">
        <v>0.2532195530458341</v>
      </c>
      <c r="G6127">
        <v>0.2250351802053378</v>
      </c>
      <c r="H6127">
        <v>0.1605765369515616</v>
      </c>
      <c r="I6127">
        <v>0.26306219821358612</v>
      </c>
      <c r="J6127">
        <v>0.13115535889406121</v>
      </c>
      <c r="K6127">
        <v>0.18135670137529</v>
      </c>
      <c r="L6127">
        <v>0.2412106275679376</v>
      </c>
      <c r="M6127">
        <v>0.21112407897116661</v>
      </c>
      <c r="N6127">
        <v>0.26095268565731711</v>
      </c>
      <c r="O6127">
        <v>0.13179052881768141</v>
      </c>
      <c r="P6127">
        <v>0.21873684346164279</v>
      </c>
      <c r="Q6127">
        <v>0.23507135962547221</v>
      </c>
      <c r="R6127">
        <v>0.23591369394027761</v>
      </c>
      <c r="S6127">
        <v>0.15796151670523331</v>
      </c>
      <c r="T6127">
        <v>0.20358999732316621</v>
      </c>
      <c r="U6127">
        <v>0.1812103580379146</v>
      </c>
      <c r="V6127">
        <v>0.24746074157803269</v>
      </c>
      <c r="W6127">
        <v>0.19037769352783049</v>
      </c>
      <c r="X6127">
        <v>0.17634024797600739</v>
      </c>
      <c r="Y6127">
        <v>0.22667569878992069</v>
      </c>
      <c r="Z6127">
        <v>0.22263944455124701</v>
      </c>
      <c r="AA6127">
        <v>0.20652627432803919</v>
      </c>
      <c r="AB6127">
        <v>0.20574532287379299</v>
      </c>
      <c r="AC6127">
        <v>0.22470007631793859</v>
      </c>
      <c r="AD6127">
        <v>0.21432498752326681</v>
      </c>
      <c r="AE6127">
        <v>0.24514698151104081</v>
      </c>
      <c r="AF6127">
        <v>0.22846304345014001</v>
      </c>
      <c r="AG6127">
        <v>0.22350089399172479</v>
      </c>
      <c r="AH6127">
        <v>0.24892422156795169</v>
      </c>
      <c r="AI6127">
        <v>0.2435625346142529</v>
      </c>
      <c r="AJ6127">
        <v>0.2235168754009646</v>
      </c>
      <c r="AK6127">
        <v>0.21960306648145919</v>
      </c>
      <c r="AL6127">
        <v>0.24270344379716161</v>
      </c>
      <c r="AM6127">
        <v>0.13140497900388909</v>
      </c>
      <c r="AN6127">
        <v>0.17632765206486409</v>
      </c>
      <c r="AO6127">
        <v>0.1153446317383115</v>
      </c>
    </row>
    <row r="6128" spans="1:41" x14ac:dyDescent="0.25">
      <c r="A6128" s="1">
        <v>39730</v>
      </c>
      <c r="B6128">
        <v>0.14645236247553209</v>
      </c>
      <c r="C6128">
        <v>0.23282165612690109</v>
      </c>
      <c r="D6128">
        <v>0.14261236168576061</v>
      </c>
      <c r="E6128">
        <v>0.2410682728321287</v>
      </c>
      <c r="F6128">
        <v>0.25184377933390772</v>
      </c>
      <c r="G6128">
        <v>0.2245770600009461</v>
      </c>
      <c r="H6128">
        <v>0.15852826867371461</v>
      </c>
      <c r="I6128">
        <v>0.26086320555931591</v>
      </c>
      <c r="J6128">
        <v>0.12982396802821899</v>
      </c>
      <c r="K6128">
        <v>0.17923784631701531</v>
      </c>
      <c r="L6128">
        <v>0.2394227399528448</v>
      </c>
      <c r="M6128">
        <v>0.20903964628672209</v>
      </c>
      <c r="N6128">
        <v>0.25945666808562362</v>
      </c>
      <c r="O6128">
        <v>0.1285244406878121</v>
      </c>
      <c r="P6128">
        <v>0.217580411617566</v>
      </c>
      <c r="Q6128">
        <v>0.2341914367040118</v>
      </c>
      <c r="R6128">
        <v>0.23492216548165101</v>
      </c>
      <c r="S6128">
        <v>0.15663602881026861</v>
      </c>
      <c r="T6128">
        <v>0.2001730411951772</v>
      </c>
      <c r="U6128">
        <v>0.1793705278288274</v>
      </c>
      <c r="V6128">
        <v>0.24418222932643091</v>
      </c>
      <c r="W6128">
        <v>0.18910988048986821</v>
      </c>
      <c r="X6128">
        <v>0.17388253880197491</v>
      </c>
      <c r="Y6128">
        <v>0.2238770164084318</v>
      </c>
      <c r="Z6128">
        <v>0.22140025821151471</v>
      </c>
      <c r="AA6128">
        <v>0.20444700392549781</v>
      </c>
      <c r="AB6128">
        <v>0.20328489028925709</v>
      </c>
      <c r="AC6128">
        <v>0.2218967164622366</v>
      </c>
      <c r="AD6128">
        <v>0.212753042552008</v>
      </c>
      <c r="AE6128">
        <v>0.24403955946733061</v>
      </c>
      <c r="AF6128">
        <v>0.226862387308811</v>
      </c>
      <c r="AG6128">
        <v>0.2217928078467285</v>
      </c>
      <c r="AH6128">
        <v>0.24730292231740211</v>
      </c>
      <c r="AI6128">
        <v>0.2416157578316705</v>
      </c>
      <c r="AJ6128">
        <v>0.22090965154698461</v>
      </c>
      <c r="AK6128">
        <v>0.21807225406911929</v>
      </c>
      <c r="AL6128">
        <v>0.24127036025244361</v>
      </c>
      <c r="AM6128">
        <v>0.13003531023861151</v>
      </c>
      <c r="AN6128">
        <v>0.1731404994609104</v>
      </c>
      <c r="AO6128">
        <v>0.1128423256926717</v>
      </c>
    </row>
    <row r="6129" spans="1:41" x14ac:dyDescent="0.25">
      <c r="A6129" s="1">
        <v>39731</v>
      </c>
      <c r="B6129">
        <v>0.14300708447677779</v>
      </c>
      <c r="C6129">
        <v>0.22968960705507771</v>
      </c>
      <c r="D6129">
        <v>0.14048111550395759</v>
      </c>
      <c r="E6129">
        <v>0.2379558717575965</v>
      </c>
      <c r="F6129">
        <v>0.2493167765267997</v>
      </c>
      <c r="G6129">
        <v>0.2226512182557433</v>
      </c>
      <c r="H6129">
        <v>0.1563599992325084</v>
      </c>
      <c r="I6129">
        <v>0.25856447421978729</v>
      </c>
      <c r="J6129">
        <v>0.1288359458526849</v>
      </c>
      <c r="K6129">
        <v>0.17661676946450541</v>
      </c>
      <c r="L6129">
        <v>0.2376108735311229</v>
      </c>
      <c r="M6129">
        <v>0.20645564387700621</v>
      </c>
      <c r="N6129">
        <v>0.25726504164616021</v>
      </c>
      <c r="O6129">
        <v>0.12574390077993011</v>
      </c>
      <c r="P6129">
        <v>0.21575120975269499</v>
      </c>
      <c r="Q6129">
        <v>0.23236125580865341</v>
      </c>
      <c r="R6129">
        <v>0.2329166584326188</v>
      </c>
      <c r="S6129">
        <v>0.1556627123225679</v>
      </c>
      <c r="T6129">
        <v>0.19725073912666549</v>
      </c>
      <c r="U6129">
        <v>0.1766361701273802</v>
      </c>
      <c r="V6129">
        <v>0.24167608081228509</v>
      </c>
      <c r="W6129">
        <v>0.186719704411346</v>
      </c>
      <c r="X6129">
        <v>0.17063619799792831</v>
      </c>
      <c r="Y6129">
        <v>0.22126927836698401</v>
      </c>
      <c r="Z6129">
        <v>0.21926545483350621</v>
      </c>
      <c r="AA6129">
        <v>0.2017989576000444</v>
      </c>
      <c r="AB6129">
        <v>0.19993363729882441</v>
      </c>
      <c r="AC6129">
        <v>0.21913877056997549</v>
      </c>
      <c r="AD6129">
        <v>0.2112280118554303</v>
      </c>
      <c r="AE6129">
        <v>0.2418906260797985</v>
      </c>
      <c r="AF6129">
        <v>0.22542963201783839</v>
      </c>
      <c r="AG6129">
        <v>0.21996986523838019</v>
      </c>
      <c r="AH6129">
        <v>0.24509513800292379</v>
      </c>
      <c r="AI6129">
        <v>0.239092174396934</v>
      </c>
      <c r="AJ6129">
        <v>0.21775303911039909</v>
      </c>
      <c r="AK6129">
        <v>0.2160438530685041</v>
      </c>
      <c r="AL6129">
        <v>0.23903020459369309</v>
      </c>
      <c r="AM6129">
        <v>0.12783573798535991</v>
      </c>
      <c r="AN6129">
        <v>0.17072737657585091</v>
      </c>
      <c r="AO6129">
        <v>0.110904719276192</v>
      </c>
    </row>
    <row r="6130" spans="1:41" x14ac:dyDescent="0.25">
      <c r="A6130" s="1">
        <v>39732</v>
      </c>
      <c r="B6130">
        <v>0.14031061600183289</v>
      </c>
      <c r="C6130">
        <v>0.2274138079832542</v>
      </c>
      <c r="D6130">
        <v>0.13909570265548779</v>
      </c>
      <c r="E6130">
        <v>0.2356997206830643</v>
      </c>
      <c r="F6130">
        <v>0.24749133621969169</v>
      </c>
      <c r="G6130">
        <v>0.22088162651054061</v>
      </c>
      <c r="H6130">
        <v>0.1544938131246357</v>
      </c>
      <c r="I6130">
        <v>0.25681581932730407</v>
      </c>
      <c r="J6130">
        <v>0.1279122093914366</v>
      </c>
      <c r="K6130">
        <v>0.17476756761199549</v>
      </c>
      <c r="L6130">
        <v>0.23607400710940091</v>
      </c>
      <c r="M6130">
        <v>0.20457064166971309</v>
      </c>
      <c r="N6130">
        <v>0.25557265453660422</v>
      </c>
      <c r="O6130">
        <v>0.12346782515776231</v>
      </c>
      <c r="P6130">
        <v>0.21413841034140779</v>
      </c>
      <c r="Q6130">
        <v>0.23078419991329499</v>
      </c>
      <c r="R6130">
        <v>0.23122052638358651</v>
      </c>
      <c r="S6130">
        <v>0.15475130059677189</v>
      </c>
      <c r="T6130">
        <v>0.19474244942966959</v>
      </c>
      <c r="U6130">
        <v>0.174126812425933</v>
      </c>
      <c r="V6130">
        <v>0.23770948828816121</v>
      </c>
      <c r="W6130">
        <v>0.18482536166615721</v>
      </c>
      <c r="X6130">
        <v>0.16757110719388171</v>
      </c>
      <c r="Y6130">
        <v>0.21887767106524811</v>
      </c>
      <c r="Z6130">
        <v>0.21748196724497129</v>
      </c>
      <c r="AA6130">
        <v>0.19970591127459089</v>
      </c>
      <c r="AB6130">
        <v>0.1973698843083917</v>
      </c>
      <c r="AC6130">
        <v>0.21679488717771439</v>
      </c>
      <c r="AD6130">
        <v>0.20990506449218591</v>
      </c>
      <c r="AE6130">
        <v>0.24029669269226639</v>
      </c>
      <c r="AF6130">
        <v>0.2241406267268658</v>
      </c>
      <c r="AG6130">
        <v>0.2188823392966987</v>
      </c>
      <c r="AH6130">
        <v>0.24329829118844559</v>
      </c>
      <c r="AI6130">
        <v>0.23689775762886409</v>
      </c>
      <c r="AJ6130">
        <v>0.2153649393080373</v>
      </c>
      <c r="AK6130">
        <v>0.21422326456788879</v>
      </c>
      <c r="AL6130">
        <v>0.23717274124263479</v>
      </c>
      <c r="AM6130">
        <v>0.1261028323987749</v>
      </c>
      <c r="AN6130">
        <v>0.16859337253724541</v>
      </c>
      <c r="AO6130">
        <v>0.1093971128597122</v>
      </c>
    </row>
    <row r="6131" spans="1:41" x14ac:dyDescent="0.25">
      <c r="A6131" s="1">
        <v>39733</v>
      </c>
      <c r="B6131">
        <v>0.13828915038675749</v>
      </c>
      <c r="C6131">
        <v>0.23612694513293639</v>
      </c>
      <c r="D6131">
        <v>0.15975177201855781</v>
      </c>
      <c r="E6131">
        <v>0.23564901682496339</v>
      </c>
      <c r="F6131">
        <v>0.26161438244091151</v>
      </c>
      <c r="G6131">
        <v>0.25388124946107188</v>
      </c>
      <c r="H6131">
        <v>0.16523326759135601</v>
      </c>
      <c r="I6131">
        <v>0.25486047172543219</v>
      </c>
      <c r="J6131">
        <v>0.17047004388271719</v>
      </c>
      <c r="K6131">
        <v>0.17312671083819459</v>
      </c>
      <c r="L6131">
        <v>0.27330850837296222</v>
      </c>
      <c r="M6131">
        <v>0.2045102884619639</v>
      </c>
      <c r="N6131">
        <v>0.25437575447641592</v>
      </c>
      <c r="O6131">
        <v>0.124023794463878</v>
      </c>
      <c r="P6131">
        <v>0.21710830994846719</v>
      </c>
      <c r="Q6131">
        <v>0.23576224191458331</v>
      </c>
      <c r="R6131">
        <v>0.27193397146249998</v>
      </c>
      <c r="S6131">
        <v>0.19715362379314</v>
      </c>
      <c r="T6131">
        <v>0.19311336774100249</v>
      </c>
      <c r="U6131">
        <v>0.182320176477242</v>
      </c>
      <c r="V6131">
        <v>0.23425975071369581</v>
      </c>
      <c r="W6131">
        <v>0.20812397268352481</v>
      </c>
      <c r="X6131">
        <v>0.18917222838140441</v>
      </c>
      <c r="Y6131">
        <v>0.22018944962583911</v>
      </c>
      <c r="Z6131">
        <v>0.21557993643219181</v>
      </c>
      <c r="AA6131">
        <v>0.1995036450374742</v>
      </c>
      <c r="AB6131">
        <v>0.19428796953762059</v>
      </c>
      <c r="AC6131">
        <v>0.21338246792021079</v>
      </c>
      <c r="AD6131">
        <v>0.24562120653790981</v>
      </c>
      <c r="AE6131">
        <v>0.27121889539638938</v>
      </c>
      <c r="AF6131">
        <v>0.26108838491767061</v>
      </c>
      <c r="AG6131">
        <v>0.24472088143045151</v>
      </c>
      <c r="AH6131">
        <v>0.27367158984915407</v>
      </c>
      <c r="AI6131">
        <v>0.2667558343998056</v>
      </c>
      <c r="AJ6131">
        <v>0.22964741388314749</v>
      </c>
      <c r="AK6131">
        <v>0.25667206624928007</v>
      </c>
      <c r="AL6131">
        <v>0.2522467367421839</v>
      </c>
      <c r="AM6131">
        <v>0.12936199416171981</v>
      </c>
      <c r="AN6131">
        <v>0.16699747865075371</v>
      </c>
      <c r="AO6131">
        <v>0.1134632965382924</v>
      </c>
    </row>
    <row r="6132" spans="1:41" x14ac:dyDescent="0.25">
      <c r="A6132" s="1">
        <v>39734</v>
      </c>
      <c r="B6132">
        <v>0.15275396137537631</v>
      </c>
      <c r="C6132">
        <v>0.25094617406787573</v>
      </c>
      <c r="D6132">
        <v>0.18086557442076989</v>
      </c>
      <c r="E6132">
        <v>0.25288406574498962</v>
      </c>
      <c r="F6132">
        <v>0.27771779462846952</v>
      </c>
      <c r="G6132">
        <v>0.27273055900783832</v>
      </c>
      <c r="H6132">
        <v>0.18393290454217159</v>
      </c>
      <c r="I6132">
        <v>0.26516281293229382</v>
      </c>
      <c r="J6132">
        <v>0.1995275354963375</v>
      </c>
      <c r="K6132">
        <v>0.18374122317780561</v>
      </c>
      <c r="L6132">
        <v>0.29924291902624739</v>
      </c>
      <c r="M6132">
        <v>0.22169487479003469</v>
      </c>
      <c r="N6132">
        <v>0.27043343935531627</v>
      </c>
      <c r="O6132">
        <v>0.1439970810913426</v>
      </c>
      <c r="P6132">
        <v>0.23381633894954029</v>
      </c>
      <c r="Q6132">
        <v>0.26011964536550219</v>
      </c>
      <c r="R6132">
        <v>0.30151078780272539</v>
      </c>
      <c r="S6132">
        <v>0.2267313230523629</v>
      </c>
      <c r="T6132">
        <v>0.1989260808784436</v>
      </c>
      <c r="U6132">
        <v>0.2023260439185294</v>
      </c>
      <c r="V6132">
        <v>0.24016138887380781</v>
      </c>
      <c r="W6132">
        <v>0.2294518173535626</v>
      </c>
      <c r="X6132">
        <v>0.2077186999764028</v>
      </c>
      <c r="Y6132">
        <v>0.2345596612453883</v>
      </c>
      <c r="Z6132">
        <v>0.23919513318826721</v>
      </c>
      <c r="AA6132">
        <v>0.21097180190872311</v>
      </c>
      <c r="AB6132">
        <v>0.20246350871387361</v>
      </c>
      <c r="AC6132">
        <v>0.2142880466715946</v>
      </c>
      <c r="AD6132">
        <v>0.2748654680186125</v>
      </c>
      <c r="AE6132">
        <v>0.29708043054117311</v>
      </c>
      <c r="AF6132">
        <v>0.29104280954327721</v>
      </c>
      <c r="AG6132">
        <v>0.27299288031070501</v>
      </c>
      <c r="AH6132">
        <v>0.29367711963472792</v>
      </c>
      <c r="AI6132">
        <v>0.28207568410090439</v>
      </c>
      <c r="AJ6132">
        <v>0.24602401547592051</v>
      </c>
      <c r="AK6132">
        <v>0.28855512403531791</v>
      </c>
      <c r="AL6132">
        <v>0.26651901843707682</v>
      </c>
      <c r="AM6132">
        <v>0.14459609921914399</v>
      </c>
      <c r="AN6132">
        <v>0.1791389419261257</v>
      </c>
      <c r="AO6132">
        <v>0.13449023251619169</v>
      </c>
    </row>
    <row r="6133" spans="1:41" x14ac:dyDescent="0.25">
      <c r="A6133" s="1">
        <v>39735</v>
      </c>
      <c r="B6133">
        <v>0.16444741922535849</v>
      </c>
      <c r="C6133">
        <v>0.25139854266354361</v>
      </c>
      <c r="D6133">
        <v>0.1885043246158743</v>
      </c>
      <c r="E6133">
        <v>0.25559619533972983</v>
      </c>
      <c r="F6133">
        <v>0.27550175991910719</v>
      </c>
      <c r="G6133">
        <v>0.27557402636171241</v>
      </c>
      <c r="H6133">
        <v>0.19113594248316351</v>
      </c>
      <c r="I6133">
        <v>0.2660047954578022</v>
      </c>
      <c r="J6133">
        <v>0.21643244760683719</v>
      </c>
      <c r="K6133">
        <v>0.18574470990819331</v>
      </c>
      <c r="L6133">
        <v>0.29824739296167518</v>
      </c>
      <c r="M6133">
        <v>0.22224141112156501</v>
      </c>
      <c r="N6133">
        <v>0.27231108875242083</v>
      </c>
      <c r="O6133">
        <v>0.1508291529136756</v>
      </c>
      <c r="P6133">
        <v>0.2339899909268556</v>
      </c>
      <c r="Q6133">
        <v>0.26327741505170671</v>
      </c>
      <c r="R6133">
        <v>0.29255665166302008</v>
      </c>
      <c r="S6133">
        <v>0.23918469652325319</v>
      </c>
      <c r="T6133">
        <v>0.20551408359649881</v>
      </c>
      <c r="U6133">
        <v>0.2080722129978646</v>
      </c>
      <c r="V6133">
        <v>0.244976238016679</v>
      </c>
      <c r="W6133">
        <v>0.22402726880226581</v>
      </c>
      <c r="X6133">
        <v>0.2135044733145538</v>
      </c>
      <c r="Y6133">
        <v>0.23149104449906491</v>
      </c>
      <c r="Z6133">
        <v>0.23827329512096451</v>
      </c>
      <c r="AA6133">
        <v>0.2121062362840658</v>
      </c>
      <c r="AB6133">
        <v>0.205338069368108</v>
      </c>
      <c r="AC6133">
        <v>0.21709758348375921</v>
      </c>
      <c r="AD6133">
        <v>0.27151910437698018</v>
      </c>
      <c r="AE6133">
        <v>0.28609237496859291</v>
      </c>
      <c r="AF6133">
        <v>0.290187388715688</v>
      </c>
      <c r="AG6133">
        <v>0.2757974741050192</v>
      </c>
      <c r="AH6133">
        <v>0.28624604796651831</v>
      </c>
      <c r="AI6133">
        <v>0.28090650816088752</v>
      </c>
      <c r="AJ6133">
        <v>0.23852270813792131</v>
      </c>
      <c r="AK6133">
        <v>0.28849793431521908</v>
      </c>
      <c r="AL6133">
        <v>0.26773615316201671</v>
      </c>
      <c r="AM6133">
        <v>0.150288869513</v>
      </c>
      <c r="AN6133">
        <v>0.1860069093394825</v>
      </c>
      <c r="AO6133">
        <v>0.1378927851613099</v>
      </c>
    </row>
    <row r="6134" spans="1:41" x14ac:dyDescent="0.25">
      <c r="A6134" s="1">
        <v>39736</v>
      </c>
      <c r="B6134">
        <v>0.17897017226773421</v>
      </c>
      <c r="C6134">
        <v>0.2868718538390817</v>
      </c>
      <c r="D6134">
        <v>0.22130718809519229</v>
      </c>
      <c r="E6134">
        <v>0.29007442851908649</v>
      </c>
      <c r="F6134">
        <v>0.30623512943519482</v>
      </c>
      <c r="G6134">
        <v>0.30912050666544949</v>
      </c>
      <c r="H6134">
        <v>0.22859170831687101</v>
      </c>
      <c r="I6134">
        <v>0.31515910065011637</v>
      </c>
      <c r="J6134">
        <v>0.2279212539453204</v>
      </c>
      <c r="K6134">
        <v>0.21781280511234569</v>
      </c>
      <c r="L6134">
        <v>0.32317031334437268</v>
      </c>
      <c r="M6134">
        <v>0.25938715932845202</v>
      </c>
      <c r="N6134">
        <v>0.31393878828747951</v>
      </c>
      <c r="O6134">
        <v>0.1696540655042777</v>
      </c>
      <c r="P6134">
        <v>0.26968780434344569</v>
      </c>
      <c r="Q6134">
        <v>0.29745652789331439</v>
      </c>
      <c r="R6134">
        <v>0.31594454326388088</v>
      </c>
      <c r="S6134">
        <v>0.24610844647193289</v>
      </c>
      <c r="T6134">
        <v>0.25857965899113411</v>
      </c>
      <c r="U6134">
        <v>0.2436996475914793</v>
      </c>
      <c r="V6134">
        <v>0.27802630678506912</v>
      </c>
      <c r="W6134">
        <v>0.25055921913999318</v>
      </c>
      <c r="X6134">
        <v>0.2490530078956357</v>
      </c>
      <c r="Y6134">
        <v>0.28361332339034329</v>
      </c>
      <c r="Z6134">
        <v>0.28231365126321922</v>
      </c>
      <c r="AA6134">
        <v>0.25599947651983329</v>
      </c>
      <c r="AB6134">
        <v>0.23801509562501971</v>
      </c>
      <c r="AC6134">
        <v>0.2483097771005062</v>
      </c>
      <c r="AD6134">
        <v>0.29160832671400599</v>
      </c>
      <c r="AE6134">
        <v>0.31289883117633821</v>
      </c>
      <c r="AF6134">
        <v>0.30824561188737171</v>
      </c>
      <c r="AG6134">
        <v>0.30344150212448889</v>
      </c>
      <c r="AH6134">
        <v>0.31159496339921833</v>
      </c>
      <c r="AI6134">
        <v>0.31281301347869028</v>
      </c>
      <c r="AJ6134">
        <v>0.27781373456267322</v>
      </c>
      <c r="AK6134">
        <v>0.30663394929797011</v>
      </c>
      <c r="AL6134">
        <v>0.30039533122442802</v>
      </c>
      <c r="AM6134">
        <v>0.1699893776874434</v>
      </c>
      <c r="AN6134">
        <v>0.22479257258783719</v>
      </c>
      <c r="AO6134">
        <v>0.15792153000506109</v>
      </c>
    </row>
    <row r="6135" spans="1:41" x14ac:dyDescent="0.25">
      <c r="A6135" s="1">
        <v>39737</v>
      </c>
      <c r="B6135">
        <v>0.17382048327137961</v>
      </c>
      <c r="C6135">
        <v>0.2757982013688281</v>
      </c>
      <c r="D6135">
        <v>0.2151535944263083</v>
      </c>
      <c r="E6135">
        <v>0.2798917274598145</v>
      </c>
      <c r="F6135">
        <v>0.29495613911209079</v>
      </c>
      <c r="G6135">
        <v>0.30057514534155649</v>
      </c>
      <c r="H6135">
        <v>0.22222991111885079</v>
      </c>
      <c r="I6135">
        <v>0.29963372321010701</v>
      </c>
      <c r="J6135">
        <v>0.22512976744344931</v>
      </c>
      <c r="K6135">
        <v>0.20877609710067979</v>
      </c>
      <c r="L6135">
        <v>0.31343175165459619</v>
      </c>
      <c r="M6135">
        <v>0.24333323049296771</v>
      </c>
      <c r="N6135">
        <v>0.3048508678322383</v>
      </c>
      <c r="O6135">
        <v>0.165061223823362</v>
      </c>
      <c r="P6135">
        <v>0.256422077871377</v>
      </c>
      <c r="Q6135">
        <v>0.29239908543219861</v>
      </c>
      <c r="R6135">
        <v>0.30537279537866591</v>
      </c>
      <c r="S6135">
        <v>0.24063979582548181</v>
      </c>
      <c r="T6135">
        <v>0.23222599807336161</v>
      </c>
      <c r="U6135">
        <v>0.23882402583453921</v>
      </c>
      <c r="V6135">
        <v>0.28327611375985468</v>
      </c>
      <c r="W6135">
        <v>0.24006743077372089</v>
      </c>
      <c r="X6135">
        <v>0.24148453337235801</v>
      </c>
      <c r="Y6135">
        <v>0.25914834922985008</v>
      </c>
      <c r="Z6135">
        <v>0.27317830704322799</v>
      </c>
      <c r="AA6135">
        <v>0.24353561347322131</v>
      </c>
      <c r="AB6135">
        <v>0.23198863668895009</v>
      </c>
      <c r="AC6135">
        <v>0.2498987793415158</v>
      </c>
      <c r="AD6135">
        <v>0.2834060739503888</v>
      </c>
      <c r="AE6135">
        <v>0.29918534644033962</v>
      </c>
      <c r="AF6135">
        <v>0.29907810492420489</v>
      </c>
      <c r="AG6135">
        <v>0.29660246567640502</v>
      </c>
      <c r="AH6135">
        <v>0.29936551587672022</v>
      </c>
      <c r="AI6135">
        <v>0.30196106594747918</v>
      </c>
      <c r="AJ6135">
        <v>0.2579526671100103</v>
      </c>
      <c r="AK6135">
        <v>0.29966868282099912</v>
      </c>
      <c r="AL6135">
        <v>0.29305875146658772</v>
      </c>
      <c r="AM6135">
        <v>0.16521262705118589</v>
      </c>
      <c r="AN6135">
        <v>0.19977845657944471</v>
      </c>
      <c r="AO6135">
        <v>0.1526152808529905</v>
      </c>
    </row>
    <row r="6136" spans="1:41" x14ac:dyDescent="0.25">
      <c r="A6136" s="1">
        <v>39738</v>
      </c>
      <c r="B6136">
        <v>0.16731188746046319</v>
      </c>
      <c r="C6136">
        <v>0.26985784441070948</v>
      </c>
      <c r="D6136">
        <v>0.20948421622697891</v>
      </c>
      <c r="E6136">
        <v>0.27465829493568039</v>
      </c>
      <c r="F6136">
        <v>0.29055186104926961</v>
      </c>
      <c r="G6136">
        <v>0.29559663134357972</v>
      </c>
      <c r="H6136">
        <v>0.21596038255958849</v>
      </c>
      <c r="I6136">
        <v>0.29368286354114248</v>
      </c>
      <c r="J6136">
        <v>0.2216791034781091</v>
      </c>
      <c r="K6136">
        <v>0.2029242488888004</v>
      </c>
      <c r="L6136">
        <v>0.30923476169954478</v>
      </c>
      <c r="M6136">
        <v>0.23828101306696309</v>
      </c>
      <c r="N6136">
        <v>0.29954499802527279</v>
      </c>
      <c r="O6136">
        <v>0.1577489769840747</v>
      </c>
      <c r="P6136">
        <v>0.25187252530340271</v>
      </c>
      <c r="Q6136">
        <v>0.2866673053811451</v>
      </c>
      <c r="R6136">
        <v>0.30151512143981629</v>
      </c>
      <c r="S6136">
        <v>0.2375900068990229</v>
      </c>
      <c r="T6136">
        <v>0.22429944754959041</v>
      </c>
      <c r="U6136">
        <v>0.2328900936928657</v>
      </c>
      <c r="V6136">
        <v>0.27651057969212067</v>
      </c>
      <c r="W6136">
        <v>0.2353274306518329</v>
      </c>
      <c r="X6136">
        <v>0.23520617703194979</v>
      </c>
      <c r="Y6136">
        <v>0.25258626299164888</v>
      </c>
      <c r="Z6136">
        <v>0.26667604189167132</v>
      </c>
      <c r="AA6136">
        <v>0.23745467721560129</v>
      </c>
      <c r="AB6136">
        <v>0.22689687746457521</v>
      </c>
      <c r="AC6136">
        <v>0.247681948945188</v>
      </c>
      <c r="AD6136">
        <v>0.27989699328283157</v>
      </c>
      <c r="AE6136">
        <v>0.2951177446677915</v>
      </c>
      <c r="AF6136">
        <v>0.29470707178970051</v>
      </c>
      <c r="AG6136">
        <v>0.29308577641319739</v>
      </c>
      <c r="AH6136">
        <v>0.29444601097812961</v>
      </c>
      <c r="AI6136">
        <v>0.2954876743096474</v>
      </c>
      <c r="AJ6136">
        <v>0.25128621565769549</v>
      </c>
      <c r="AK6136">
        <v>0.29723517721228171</v>
      </c>
      <c r="AL6136">
        <v>0.28767760115330909</v>
      </c>
      <c r="AM6136">
        <v>0.16009804985141621</v>
      </c>
      <c r="AN6136">
        <v>0.1927752939980826</v>
      </c>
      <c r="AO6136">
        <v>0.1473259298293946</v>
      </c>
    </row>
    <row r="6137" spans="1:41" x14ac:dyDescent="0.25">
      <c r="A6137" s="1">
        <v>39739</v>
      </c>
      <c r="B6137">
        <v>0.16363186307811831</v>
      </c>
      <c r="C6137">
        <v>0.26564687066139919</v>
      </c>
      <c r="D6137">
        <v>0.20524837543147231</v>
      </c>
      <c r="E6137">
        <v>0.27100357925565682</v>
      </c>
      <c r="F6137">
        <v>0.28755580644524348</v>
      </c>
      <c r="G6137">
        <v>0.29217984857196561</v>
      </c>
      <c r="H6137">
        <v>0.21285752066699279</v>
      </c>
      <c r="I6137">
        <v>0.29052753723123681</v>
      </c>
      <c r="J6137">
        <v>0.21791788841764581</v>
      </c>
      <c r="K6137">
        <v>0.20005533236486511</v>
      </c>
      <c r="L6137">
        <v>0.30625472952139859</v>
      </c>
      <c r="M6137">
        <v>0.23503353438320571</v>
      </c>
      <c r="N6137">
        <v>0.29602675459134281</v>
      </c>
      <c r="O6137">
        <v>0.15400012300193031</v>
      </c>
      <c r="P6137">
        <v>0.24871934411891369</v>
      </c>
      <c r="Q6137">
        <v>0.28349630621832672</v>
      </c>
      <c r="R6137">
        <v>0.2989698352128709</v>
      </c>
      <c r="S6137">
        <v>0.23531848902764901</v>
      </c>
      <c r="T6137">
        <v>0.22004673238414199</v>
      </c>
      <c r="U6137">
        <v>0.22967931118925899</v>
      </c>
      <c r="V6137">
        <v>0.27127673230838611</v>
      </c>
      <c r="W6137">
        <v>0.23210129309811239</v>
      </c>
      <c r="X6137">
        <v>0.2312542960573678</v>
      </c>
      <c r="Y6137">
        <v>0.2485762967173451</v>
      </c>
      <c r="Z6137">
        <v>0.26326177308970011</v>
      </c>
      <c r="AA6137">
        <v>0.2340665028837968</v>
      </c>
      <c r="AB6137">
        <v>0.2237275306741196</v>
      </c>
      <c r="AC6137">
        <v>0.24403432542885331</v>
      </c>
      <c r="AD6137">
        <v>0.27715558914954069</v>
      </c>
      <c r="AE6137">
        <v>0.29247780574588311</v>
      </c>
      <c r="AF6137">
        <v>0.29211969346422789</v>
      </c>
      <c r="AG6137">
        <v>0.29008235875394861</v>
      </c>
      <c r="AH6137">
        <v>0.29118750709184982</v>
      </c>
      <c r="AI6137">
        <v>0.29141577966735749</v>
      </c>
      <c r="AJ6137">
        <v>0.24703571262658891</v>
      </c>
      <c r="AK6137">
        <v>0.29499519097747762</v>
      </c>
      <c r="AL6137">
        <v>0.28360521230463892</v>
      </c>
      <c r="AM6137">
        <v>0.15785254910735921</v>
      </c>
      <c r="AN6137">
        <v>0.18891425726384731</v>
      </c>
      <c r="AO6137">
        <v>0.14479657880579869</v>
      </c>
    </row>
    <row r="6138" spans="1:41" x14ac:dyDescent="0.25">
      <c r="A6138" s="1">
        <v>39740</v>
      </c>
      <c r="B6138">
        <v>0.15768809175786291</v>
      </c>
      <c r="C6138">
        <v>0.26161052856804612</v>
      </c>
      <c r="D6138">
        <v>0.20147457657056039</v>
      </c>
      <c r="E6138">
        <v>0.26759122906166882</v>
      </c>
      <c r="F6138">
        <v>0.28478785798480849</v>
      </c>
      <c r="G6138">
        <v>0.28873780914383901</v>
      </c>
      <c r="H6138">
        <v>0.20837565537060879</v>
      </c>
      <c r="I6138">
        <v>0.28756336805017108</v>
      </c>
      <c r="J6138">
        <v>0.21474447013816669</v>
      </c>
      <c r="K6138">
        <v>0.19658432681766541</v>
      </c>
      <c r="L6138">
        <v>0.30407836876279293</v>
      </c>
      <c r="M6138">
        <v>0.23177288928463299</v>
      </c>
      <c r="N6138">
        <v>0.2928028642056541</v>
      </c>
      <c r="O6138">
        <v>0.14874367848603001</v>
      </c>
      <c r="P6138">
        <v>0.24576672165478761</v>
      </c>
      <c r="Q6138">
        <v>0.27987728091474418</v>
      </c>
      <c r="R6138">
        <v>0.29746100661093161</v>
      </c>
      <c r="S6138">
        <v>0.23265868339871909</v>
      </c>
      <c r="T6138">
        <v>0.2158382821674002</v>
      </c>
      <c r="U6138">
        <v>0.22570263636995991</v>
      </c>
      <c r="V6138">
        <v>0.26692218641011939</v>
      </c>
      <c r="W6138">
        <v>0.22916520247988989</v>
      </c>
      <c r="X6138">
        <v>0.22678213742191469</v>
      </c>
      <c r="Y6138">
        <v>0.24503357010389401</v>
      </c>
      <c r="Z6138">
        <v>0.25956375858046388</v>
      </c>
      <c r="AA6138">
        <v>0.23108642719963171</v>
      </c>
      <c r="AB6138">
        <v>0.21943449373803339</v>
      </c>
      <c r="AC6138">
        <v>0.23920130897857761</v>
      </c>
      <c r="AD6138">
        <v>0.27547793380529101</v>
      </c>
      <c r="AE6138">
        <v>0.29019601220136149</v>
      </c>
      <c r="AF6138">
        <v>0.28975187897857502</v>
      </c>
      <c r="AG6138">
        <v>0.28841056352468902</v>
      </c>
      <c r="AH6138">
        <v>0.28829824579546409</v>
      </c>
      <c r="AI6138">
        <v>0.28728297014327348</v>
      </c>
      <c r="AJ6138">
        <v>0.243271469235052</v>
      </c>
      <c r="AK6138">
        <v>0.29421455240320388</v>
      </c>
      <c r="AL6138">
        <v>0.27987592955494472</v>
      </c>
      <c r="AM6138">
        <v>0.15429129480286449</v>
      </c>
      <c r="AN6138">
        <v>0.18512743777502461</v>
      </c>
      <c r="AO6138">
        <v>0.14002044881608611</v>
      </c>
    </row>
    <row r="6139" spans="1:41" x14ac:dyDescent="0.25">
      <c r="A6139" s="1">
        <v>39741</v>
      </c>
      <c r="B6139">
        <v>0.15460353844607669</v>
      </c>
      <c r="C6139">
        <v>0.25804843678268102</v>
      </c>
      <c r="D6139">
        <v>0.19719665460308691</v>
      </c>
      <c r="E6139">
        <v>0.26495580541097941</v>
      </c>
      <c r="F6139">
        <v>0.28228174403790801</v>
      </c>
      <c r="G6139">
        <v>0.28445914943996597</v>
      </c>
      <c r="H6139">
        <v>0.20529478774353849</v>
      </c>
      <c r="I6139">
        <v>0.28515371648796939</v>
      </c>
      <c r="J6139">
        <v>0.211686574241185</v>
      </c>
      <c r="K6139">
        <v>0.1940816637101786</v>
      </c>
      <c r="L6139">
        <v>0.3013131636983663</v>
      </c>
      <c r="M6139">
        <v>0.2293949727114436</v>
      </c>
      <c r="N6139">
        <v>0.29005795747483248</v>
      </c>
      <c r="O6139">
        <v>0.1459221701041899</v>
      </c>
      <c r="P6139">
        <v>0.24342807636819969</v>
      </c>
      <c r="Q6139">
        <v>0.27683614042341997</v>
      </c>
      <c r="R6139">
        <v>0.29515962605104312</v>
      </c>
      <c r="S6139">
        <v>0.2295814405878098</v>
      </c>
      <c r="T6139">
        <v>0.212417385873651</v>
      </c>
      <c r="U6139">
        <v>0.22247900166363371</v>
      </c>
      <c r="V6139">
        <v>0.26358021733979548</v>
      </c>
      <c r="W6139">
        <v>0.2261308002097028</v>
      </c>
      <c r="X6139">
        <v>0.22234715198403021</v>
      </c>
      <c r="Y6139">
        <v>0.2420746816985756</v>
      </c>
      <c r="Z6139">
        <v>0.25652103381472219</v>
      </c>
      <c r="AA6139">
        <v>0.2281489498716591</v>
      </c>
      <c r="AB6139">
        <v>0.2174289866188179</v>
      </c>
      <c r="AC6139">
        <v>0.23653812131131011</v>
      </c>
      <c r="AD6139">
        <v>0.27288469588469022</v>
      </c>
      <c r="AE6139">
        <v>0.28797131945985838</v>
      </c>
      <c r="AF6139">
        <v>0.28743649833855162</v>
      </c>
      <c r="AG6139">
        <v>0.2851628440307446</v>
      </c>
      <c r="AH6139">
        <v>0.28582229269898479</v>
      </c>
      <c r="AI6139">
        <v>0.28357812049445819</v>
      </c>
      <c r="AJ6139">
        <v>0.24013722278097391</v>
      </c>
      <c r="AK6139">
        <v>0.29173867379519031</v>
      </c>
      <c r="AL6139">
        <v>0.27628144072812377</v>
      </c>
      <c r="AM6139">
        <v>0.15214144265671531</v>
      </c>
      <c r="AN6139">
        <v>0.1820974888142935</v>
      </c>
      <c r="AO6139">
        <v>0.13795548047739489</v>
      </c>
    </row>
    <row r="6140" spans="1:41" x14ac:dyDescent="0.25">
      <c r="A6140" s="1">
        <v>39742</v>
      </c>
      <c r="B6140">
        <v>0.15103113681551111</v>
      </c>
      <c r="C6140">
        <v>0.25510139401785831</v>
      </c>
      <c r="D6140">
        <v>0.19687725351431329</v>
      </c>
      <c r="E6140">
        <v>0.26191121113660898</v>
      </c>
      <c r="F6140">
        <v>0.28038853421816512</v>
      </c>
      <c r="G6140">
        <v>0.28256676231292638</v>
      </c>
      <c r="H6140">
        <v>0.20130369346747681</v>
      </c>
      <c r="I6140">
        <v>0.28285308647142099</v>
      </c>
      <c r="J6140">
        <v>0.21088416872130189</v>
      </c>
      <c r="K6140">
        <v>0.19096662086382399</v>
      </c>
      <c r="L6140">
        <v>0.30115332586444149</v>
      </c>
      <c r="M6140">
        <v>0.22701785057135559</v>
      </c>
      <c r="N6140">
        <v>0.28703994392435023</v>
      </c>
      <c r="O6140">
        <v>0.14147353857795211</v>
      </c>
      <c r="P6140">
        <v>0.2410192065765327</v>
      </c>
      <c r="Q6140">
        <v>0.2731498518220864</v>
      </c>
      <c r="R6140">
        <v>0.29499165736114202</v>
      </c>
      <c r="S6140">
        <v>0.2360474182352251</v>
      </c>
      <c r="T6140">
        <v>0.20970439682646699</v>
      </c>
      <c r="U6140">
        <v>0.2187085182548395</v>
      </c>
      <c r="V6140">
        <v>0.2599861599090722</v>
      </c>
      <c r="W6140">
        <v>0.2249577175137959</v>
      </c>
      <c r="X6140">
        <v>0.2195278482491729</v>
      </c>
      <c r="Y6140">
        <v>0.23976546410640409</v>
      </c>
      <c r="Z6140">
        <v>0.25327034733560227</v>
      </c>
      <c r="AA6140">
        <v>0.22497338790649499</v>
      </c>
      <c r="AB6140">
        <v>0.21408361499331871</v>
      </c>
      <c r="AC6140">
        <v>0.2324237436620791</v>
      </c>
      <c r="AD6140">
        <v>0.27645852818373662</v>
      </c>
      <c r="AE6140">
        <v>0.28653259538369069</v>
      </c>
      <c r="AF6140">
        <v>0.29276893977304719</v>
      </c>
      <c r="AG6140">
        <v>0.28650022638028672</v>
      </c>
      <c r="AH6140">
        <v>0.28513652188015959</v>
      </c>
      <c r="AI6140">
        <v>0.28099929176372479</v>
      </c>
      <c r="AJ6140">
        <v>0.23755263031252941</v>
      </c>
      <c r="AK6140">
        <v>0.29362769791370519</v>
      </c>
      <c r="AL6140">
        <v>0.27269160868703718</v>
      </c>
      <c r="AM6140">
        <v>0.148845687107893</v>
      </c>
      <c r="AN6140">
        <v>0.17976875732686839</v>
      </c>
      <c r="AO6140">
        <v>0.13347308451480441</v>
      </c>
    </row>
    <row r="6141" spans="1:41" x14ac:dyDescent="0.25">
      <c r="A6141" s="1">
        <v>39743</v>
      </c>
      <c r="B6141">
        <v>0.14693706949319141</v>
      </c>
      <c r="C6141">
        <v>0.25535808412187688</v>
      </c>
      <c r="D6141">
        <v>0.19581689337019051</v>
      </c>
      <c r="E6141">
        <v>0.25907432877690972</v>
      </c>
      <c r="F6141">
        <v>0.28978397203994088</v>
      </c>
      <c r="G6141">
        <v>0.28173698421097088</v>
      </c>
      <c r="H6141">
        <v>0.19950303151570209</v>
      </c>
      <c r="I6141">
        <v>0.28010471459068559</v>
      </c>
      <c r="J6141">
        <v>0.2102383159286573</v>
      </c>
      <c r="K6141">
        <v>0.18916951386541569</v>
      </c>
      <c r="L6141">
        <v>0.30904342728862749</v>
      </c>
      <c r="M6141">
        <v>0.22646974370922471</v>
      </c>
      <c r="N6141">
        <v>0.28374119720819002</v>
      </c>
      <c r="O6141">
        <v>0.14012420094467859</v>
      </c>
      <c r="P6141">
        <v>0.24594366406038951</v>
      </c>
      <c r="Q6141">
        <v>0.27051731886772268</v>
      </c>
      <c r="R6141">
        <v>0.30163880174886332</v>
      </c>
      <c r="S6141">
        <v>0.23565786725038429</v>
      </c>
      <c r="T6141">
        <v>0.2107207925692208</v>
      </c>
      <c r="U6141">
        <v>0.21560014694099189</v>
      </c>
      <c r="V6141">
        <v>0.25557668802037747</v>
      </c>
      <c r="W6141">
        <v>0.23679402668689589</v>
      </c>
      <c r="X6141">
        <v>0.21701045265354471</v>
      </c>
      <c r="Y6141">
        <v>0.24300696363026811</v>
      </c>
      <c r="Z6141">
        <v>0.25059802460902603</v>
      </c>
      <c r="AA6141">
        <v>0.22233758980910709</v>
      </c>
      <c r="AB6141">
        <v>0.2118042717048452</v>
      </c>
      <c r="AC6141">
        <v>0.23034574462854401</v>
      </c>
      <c r="AD6141">
        <v>0.28158537022240809</v>
      </c>
      <c r="AE6141">
        <v>0.29467203949992332</v>
      </c>
      <c r="AF6141">
        <v>0.29908088043497211</v>
      </c>
      <c r="AG6141">
        <v>0.28956861760469133</v>
      </c>
      <c r="AH6141">
        <v>0.29364633584076061</v>
      </c>
      <c r="AI6141">
        <v>0.28445198092619522</v>
      </c>
      <c r="AJ6141">
        <v>0.24554780054925879</v>
      </c>
      <c r="AK6141">
        <v>0.29544671702567821</v>
      </c>
      <c r="AL6141">
        <v>0.27025941945038479</v>
      </c>
      <c r="AM6141">
        <v>0.1467913975832259</v>
      </c>
      <c r="AN6141">
        <v>0.17936236986409551</v>
      </c>
      <c r="AO6141">
        <v>0.13280181202595201</v>
      </c>
    </row>
    <row r="6142" spans="1:41" x14ac:dyDescent="0.25">
      <c r="A6142" s="1">
        <v>39744</v>
      </c>
      <c r="B6142">
        <v>0.14369207695231881</v>
      </c>
      <c r="C6142">
        <v>0.25221340634565681</v>
      </c>
      <c r="D6142">
        <v>0.1898787978247215</v>
      </c>
      <c r="E6142">
        <v>0.25551921864998928</v>
      </c>
      <c r="F6142">
        <v>0.28713139954826011</v>
      </c>
      <c r="G6142">
        <v>0.27694408414219501</v>
      </c>
      <c r="H6142">
        <v>0.19467048974298851</v>
      </c>
      <c r="I6142">
        <v>0.27701329096199129</v>
      </c>
      <c r="J6142">
        <v>0.2063756839241434</v>
      </c>
      <c r="K6142">
        <v>0.18493006931373551</v>
      </c>
      <c r="L6142">
        <v>0.30505347784085868</v>
      </c>
      <c r="M6142">
        <v>0.2247230562515288</v>
      </c>
      <c r="N6142">
        <v>0.28023546268478949</v>
      </c>
      <c r="O6142">
        <v>0.1341563970435711</v>
      </c>
      <c r="P6142">
        <v>0.2450468584714284</v>
      </c>
      <c r="Q6142">
        <v>0.26630407354100988</v>
      </c>
      <c r="R6142">
        <v>0.29898739433020832</v>
      </c>
      <c r="S6142">
        <v>0.23105006051824431</v>
      </c>
      <c r="T6142">
        <v>0.21488847971189759</v>
      </c>
      <c r="U6142">
        <v>0.2103344386386424</v>
      </c>
      <c r="V6142">
        <v>0.25209437730947543</v>
      </c>
      <c r="W6142">
        <v>0.23275264258323511</v>
      </c>
      <c r="X6142">
        <v>0.21008530956553231</v>
      </c>
      <c r="Y6142">
        <v>0.2476432257439263</v>
      </c>
      <c r="Z6142">
        <v>0.2452208280451155</v>
      </c>
      <c r="AA6142">
        <v>0.21737620159463381</v>
      </c>
      <c r="AB6142">
        <v>0.20832901749241481</v>
      </c>
      <c r="AC6142">
        <v>0.22594189903633499</v>
      </c>
      <c r="AD6142">
        <v>0.27845673431036833</v>
      </c>
      <c r="AE6142">
        <v>0.2928732099801728</v>
      </c>
      <c r="AF6142">
        <v>0.29424572252906672</v>
      </c>
      <c r="AG6142">
        <v>0.28574803856015701</v>
      </c>
      <c r="AH6142">
        <v>0.28995655297414252</v>
      </c>
      <c r="AI6142">
        <v>0.28080208428789999</v>
      </c>
      <c r="AJ6142">
        <v>0.2435273085084326</v>
      </c>
      <c r="AK6142">
        <v>0.29308159725488298</v>
      </c>
      <c r="AL6142">
        <v>0.26662905580145457</v>
      </c>
      <c r="AM6142">
        <v>0.14266660946244569</v>
      </c>
      <c r="AN6142">
        <v>0.17925338038931851</v>
      </c>
      <c r="AO6142">
        <v>0.12827539480685199</v>
      </c>
    </row>
    <row r="6143" spans="1:41" x14ac:dyDescent="0.25">
      <c r="A6143" s="1">
        <v>39745</v>
      </c>
      <c r="B6143">
        <v>0.14010705833872211</v>
      </c>
      <c r="C6143">
        <v>0.248190288985361</v>
      </c>
      <c r="D6143">
        <v>0.18723396121307459</v>
      </c>
      <c r="E6143">
        <v>0.25163201299960308</v>
      </c>
      <c r="F6143">
        <v>0.28447890425484618</v>
      </c>
      <c r="G6143">
        <v>0.27367824734960622</v>
      </c>
      <c r="H6143">
        <v>0.1924270508375161</v>
      </c>
      <c r="I6143">
        <v>0.27357466385860529</v>
      </c>
      <c r="J6143">
        <v>0.20313829012877399</v>
      </c>
      <c r="K6143">
        <v>0.18215377859638379</v>
      </c>
      <c r="L6143">
        <v>0.30298436204697188</v>
      </c>
      <c r="M6143">
        <v>0.22134005052093009</v>
      </c>
      <c r="N6143">
        <v>0.27669507407180588</v>
      </c>
      <c r="O6143">
        <v>0.13189995711673311</v>
      </c>
      <c r="P6143">
        <v>0.24253416530527419</v>
      </c>
      <c r="Q6143">
        <v>0.26300470128307968</v>
      </c>
      <c r="R6143">
        <v>0.29744364880669949</v>
      </c>
      <c r="S6143">
        <v>0.22915790555158391</v>
      </c>
      <c r="T6143">
        <v>0.2121011958557078</v>
      </c>
      <c r="U6143">
        <v>0.2065347070533077</v>
      </c>
      <c r="V6143">
        <v>0.2473598135956982</v>
      </c>
      <c r="W6143">
        <v>0.23070737339521319</v>
      </c>
      <c r="X6143">
        <v>0.20605478943051611</v>
      </c>
      <c r="Y6143">
        <v>0.24492473828563241</v>
      </c>
      <c r="Z6143">
        <v>0.24092951557581399</v>
      </c>
      <c r="AA6143">
        <v>0.21353406478435419</v>
      </c>
      <c r="AB6143">
        <v>0.20550562902220579</v>
      </c>
      <c r="AC6143">
        <v>0.22376099697959101</v>
      </c>
      <c r="AD6143">
        <v>0.2772472318370281</v>
      </c>
      <c r="AE6143">
        <v>0.29130036299802792</v>
      </c>
      <c r="AF6143">
        <v>0.29187600856250001</v>
      </c>
      <c r="AG6143">
        <v>0.28391841569866072</v>
      </c>
      <c r="AH6143">
        <v>0.28730910071755289</v>
      </c>
      <c r="AI6143">
        <v>0.27761065233351212</v>
      </c>
      <c r="AJ6143">
        <v>0.24091063374604479</v>
      </c>
      <c r="AK6143">
        <v>0.29149563425264791</v>
      </c>
      <c r="AL6143">
        <v>0.26323216309053621</v>
      </c>
      <c r="AM6143">
        <v>0.14057374036349871</v>
      </c>
      <c r="AN6143">
        <v>0.17828247243098971</v>
      </c>
      <c r="AO6143">
        <v>0.12722779481108751</v>
      </c>
    </row>
    <row r="6144" spans="1:41" x14ac:dyDescent="0.25">
      <c r="A6144" s="1">
        <v>39746</v>
      </c>
      <c r="B6144">
        <v>0.1400594807462458</v>
      </c>
      <c r="C6144">
        <v>0.2457982748997983</v>
      </c>
      <c r="D6144">
        <v>0.1839865949639839</v>
      </c>
      <c r="E6144">
        <v>0.24932806111541311</v>
      </c>
      <c r="F6144">
        <v>0.28248799949537728</v>
      </c>
      <c r="G6144">
        <v>0.27055784178503001</v>
      </c>
      <c r="H6144">
        <v>0.18994776466378921</v>
      </c>
      <c r="I6144">
        <v>0.27161362194234351</v>
      </c>
      <c r="J6144">
        <v>0.2011866642286019</v>
      </c>
      <c r="K6144">
        <v>0.18096656078526441</v>
      </c>
      <c r="L6144">
        <v>0.30107098946482669</v>
      </c>
      <c r="M6144">
        <v>0.21952611740690081</v>
      </c>
      <c r="N6144">
        <v>0.27466652690205579</v>
      </c>
      <c r="O6144">
        <v>0.13075686568007061</v>
      </c>
      <c r="P6144">
        <v>0.2410195058784492</v>
      </c>
      <c r="Q6144">
        <v>0.26061136153705</v>
      </c>
      <c r="R6144">
        <v>0.29557946655882572</v>
      </c>
      <c r="S6144">
        <v>0.22717484568665711</v>
      </c>
      <c r="T6144">
        <v>0.2107489675968125</v>
      </c>
      <c r="U6144">
        <v>0.20357827853412239</v>
      </c>
      <c r="V6144">
        <v>0.24344086789860461</v>
      </c>
      <c r="W6144">
        <v>0.22892802751397501</v>
      </c>
      <c r="X6144">
        <v>0.20252482524057369</v>
      </c>
      <c r="Y6144">
        <v>0.24344730041734039</v>
      </c>
      <c r="Z6144">
        <v>0.23866755587078711</v>
      </c>
      <c r="AA6144">
        <v>0.21160711626045059</v>
      </c>
      <c r="AB6144">
        <v>0.20379762429179429</v>
      </c>
      <c r="AC6144">
        <v>0.22300965758201821</v>
      </c>
      <c r="AD6144">
        <v>0.27547412844366859</v>
      </c>
      <c r="AE6144">
        <v>0.28971678224865921</v>
      </c>
      <c r="AF6144">
        <v>0.28988672550814348</v>
      </c>
      <c r="AG6144">
        <v>0.28172894914749752</v>
      </c>
      <c r="AH6144">
        <v>0.28552585302869771</v>
      </c>
      <c r="AI6144">
        <v>0.27568566902976838</v>
      </c>
      <c r="AJ6144">
        <v>0.23907165787438009</v>
      </c>
      <c r="AK6144">
        <v>0.28999248190248861</v>
      </c>
      <c r="AL6144">
        <v>0.26057331667497408</v>
      </c>
      <c r="AM6144">
        <v>0.1392963482610533</v>
      </c>
      <c r="AN6144">
        <v>0.17754177020173731</v>
      </c>
      <c r="AO6144">
        <v>0.12552276415891389</v>
      </c>
    </row>
    <row r="6145" spans="1:41" x14ac:dyDescent="0.25">
      <c r="A6145" s="1">
        <v>39747</v>
      </c>
      <c r="B6145">
        <v>0.1378589171825729</v>
      </c>
      <c r="C6145">
        <v>0.24244861075970531</v>
      </c>
      <c r="D6145">
        <v>0.17956780648026061</v>
      </c>
      <c r="E6145">
        <v>0.2464912238382318</v>
      </c>
      <c r="F6145">
        <v>0.27971336966385602</v>
      </c>
      <c r="G6145">
        <v>0.26757870954653717</v>
      </c>
      <c r="H6145">
        <v>0.185798711535686</v>
      </c>
      <c r="I6145">
        <v>0.26877732599711668</v>
      </c>
      <c r="J6145">
        <v>0.19827051671799459</v>
      </c>
      <c r="K6145">
        <v>0.17813820467458791</v>
      </c>
      <c r="L6145">
        <v>0.29893254633357352</v>
      </c>
      <c r="M6145">
        <v>0.2169302295550983</v>
      </c>
      <c r="N6145">
        <v>0.27182043061049138</v>
      </c>
      <c r="O6145">
        <v>0.12789244915933251</v>
      </c>
      <c r="P6145">
        <v>0.23829776134599359</v>
      </c>
      <c r="Q6145">
        <v>0.25767843228526138</v>
      </c>
      <c r="R6145">
        <v>0.29400835027832289</v>
      </c>
      <c r="S6145">
        <v>0.22476442633028221</v>
      </c>
      <c r="T6145">
        <v>0.2082741202071586</v>
      </c>
      <c r="U6145">
        <v>0.1993559798000987</v>
      </c>
      <c r="V6145">
        <v>0.2408320591853311</v>
      </c>
      <c r="W6145">
        <v>0.22680462777217661</v>
      </c>
      <c r="X6145">
        <v>0.19860772736836929</v>
      </c>
      <c r="Y6145">
        <v>0.24116298448615089</v>
      </c>
      <c r="Z6145">
        <v>0.23559815157090361</v>
      </c>
      <c r="AA6145">
        <v>0.20810437952340671</v>
      </c>
      <c r="AB6145">
        <v>0.20115442476127129</v>
      </c>
      <c r="AC6145">
        <v>0.21966900104045001</v>
      </c>
      <c r="AD6145">
        <v>0.27401652084061229</v>
      </c>
      <c r="AE6145">
        <v>0.28792429491222621</v>
      </c>
      <c r="AF6145">
        <v>0.28774649929797941</v>
      </c>
      <c r="AG6145">
        <v>0.27961903985179082</v>
      </c>
      <c r="AH6145">
        <v>0.28333514607923238</v>
      </c>
      <c r="AI6145">
        <v>0.27243785887789979</v>
      </c>
      <c r="AJ6145">
        <v>0.23667107637964849</v>
      </c>
      <c r="AK6145">
        <v>0.28818492798616002</v>
      </c>
      <c r="AL6145">
        <v>0.25743844314563119</v>
      </c>
      <c r="AM6145">
        <v>0.13647370238394549</v>
      </c>
      <c r="AN6145">
        <v>0.17513044208777659</v>
      </c>
      <c r="AO6145">
        <v>0.1221014086177656</v>
      </c>
    </row>
    <row r="6146" spans="1:41" x14ac:dyDescent="0.25">
      <c r="A6146" s="1">
        <v>39748</v>
      </c>
      <c r="B6146">
        <v>0.1343744902443828</v>
      </c>
      <c r="C6146">
        <v>0.2398465784710789</v>
      </c>
      <c r="D6146">
        <v>0.17645490266154931</v>
      </c>
      <c r="E6146">
        <v>0.24377153390331421</v>
      </c>
      <c r="F6146">
        <v>0.27684564797632488</v>
      </c>
      <c r="G6146">
        <v>0.26448868844619883</v>
      </c>
      <c r="H6146">
        <v>0.18288942936743441</v>
      </c>
      <c r="I6146">
        <v>0.26637962391722081</v>
      </c>
      <c r="J6146">
        <v>0.19529133212005881</v>
      </c>
      <c r="K6146">
        <v>0.17628366276343829</v>
      </c>
      <c r="L6146">
        <v>0.29593703934594512</v>
      </c>
      <c r="M6146">
        <v>0.21369526274818201</v>
      </c>
      <c r="N6146">
        <v>0.26920033207334548</v>
      </c>
      <c r="O6146">
        <v>0.1241483019325014</v>
      </c>
      <c r="P6146">
        <v>0.23466492548998921</v>
      </c>
      <c r="Q6146">
        <v>0.25439408413321901</v>
      </c>
      <c r="R6146">
        <v>0.29107937521037652</v>
      </c>
      <c r="S6146">
        <v>0.22239002722366091</v>
      </c>
      <c r="T6146">
        <v>0.20486623829114059</v>
      </c>
      <c r="U6146">
        <v>0.19606630016529339</v>
      </c>
      <c r="V6146">
        <v>0.23937322440163719</v>
      </c>
      <c r="W6146">
        <v>0.2229038881437517</v>
      </c>
      <c r="X6146">
        <v>0.19611654493723699</v>
      </c>
      <c r="Y6146">
        <v>0.2379054010501753</v>
      </c>
      <c r="Z6146">
        <v>0.23289189876620189</v>
      </c>
      <c r="AA6146">
        <v>0.20588769321648781</v>
      </c>
      <c r="AB6146">
        <v>0.19986772633000141</v>
      </c>
      <c r="AC6146">
        <v>0.21819683027469439</v>
      </c>
      <c r="AD6146">
        <v>0.27133727876771663</v>
      </c>
      <c r="AE6146">
        <v>0.28512606243501037</v>
      </c>
      <c r="AF6146">
        <v>0.28546399333958328</v>
      </c>
      <c r="AG6146">
        <v>0.27650379570564643</v>
      </c>
      <c r="AH6146">
        <v>0.28118498959467142</v>
      </c>
      <c r="AI6146">
        <v>0.26933649105462337</v>
      </c>
      <c r="AJ6146">
        <v>0.23339056484427759</v>
      </c>
      <c r="AK6146">
        <v>0.28539450887973988</v>
      </c>
      <c r="AL6146">
        <v>0.25411613322827409</v>
      </c>
      <c r="AM6146">
        <v>0.13432717090988669</v>
      </c>
      <c r="AN6146">
        <v>0.17221255218052861</v>
      </c>
      <c r="AO6146">
        <v>0.12000616609021481</v>
      </c>
    </row>
    <row r="6147" spans="1:41" x14ac:dyDescent="0.25">
      <c r="A6147" s="1">
        <v>39749</v>
      </c>
      <c r="B6147">
        <v>0.13065465444158469</v>
      </c>
      <c r="C6147">
        <v>0.23544008292362931</v>
      </c>
      <c r="D6147">
        <v>0.1710952419595832</v>
      </c>
      <c r="E6147">
        <v>0.23938985558681239</v>
      </c>
      <c r="F6147">
        <v>0.27366101093101269</v>
      </c>
      <c r="G6147">
        <v>0.26060926092645897</v>
      </c>
      <c r="H6147">
        <v>0.17683307158088141</v>
      </c>
      <c r="I6147">
        <v>0.26228296916546512</v>
      </c>
      <c r="J6147">
        <v>0.19044905849378899</v>
      </c>
      <c r="K6147">
        <v>0.17167459476579969</v>
      </c>
      <c r="L6147">
        <v>0.29326203113425248</v>
      </c>
      <c r="M6147">
        <v>0.21034923216636531</v>
      </c>
      <c r="N6147">
        <v>0.26513213594802842</v>
      </c>
      <c r="O6147">
        <v>0.1198072552666694</v>
      </c>
      <c r="P6147">
        <v>0.23137824775036431</v>
      </c>
      <c r="Q6147">
        <v>0.25178772485602358</v>
      </c>
      <c r="R6147">
        <v>0.28833607246741921</v>
      </c>
      <c r="S6147">
        <v>0.21860815553324639</v>
      </c>
      <c r="T6147">
        <v>0.20343185170795869</v>
      </c>
      <c r="U6147">
        <v>0.19096322885731629</v>
      </c>
      <c r="V6147">
        <v>0.23464083980630909</v>
      </c>
      <c r="W6147">
        <v>0.21988935558617179</v>
      </c>
      <c r="X6147">
        <v>0.19088196256254991</v>
      </c>
      <c r="Y6147">
        <v>0.23591652741710839</v>
      </c>
      <c r="Z6147">
        <v>0.2295706349632472</v>
      </c>
      <c r="AA6147">
        <v>0.2000771240113452</v>
      </c>
      <c r="AB6147">
        <v>0.19562885342877881</v>
      </c>
      <c r="AC6147">
        <v>0.21322691259988899</v>
      </c>
      <c r="AD6147">
        <v>0.26877555510177492</v>
      </c>
      <c r="AE6147">
        <v>0.28290540147635929</v>
      </c>
      <c r="AF6147">
        <v>0.28287519371431891</v>
      </c>
      <c r="AG6147">
        <v>0.27310712356341349</v>
      </c>
      <c r="AH6147">
        <v>0.27866191498785381</v>
      </c>
      <c r="AI6147">
        <v>0.26531130681481813</v>
      </c>
      <c r="AJ6147">
        <v>0.2312544260903901</v>
      </c>
      <c r="AK6147">
        <v>0.28169692108653011</v>
      </c>
      <c r="AL6147">
        <v>0.25040377688069682</v>
      </c>
      <c r="AM6147">
        <v>0.12947104389293981</v>
      </c>
      <c r="AN6147">
        <v>0.17116456018321499</v>
      </c>
      <c r="AO6147">
        <v>0.1151390497992166</v>
      </c>
    </row>
    <row r="6148" spans="1:41" x14ac:dyDescent="0.25">
      <c r="A6148" s="1">
        <v>39750</v>
      </c>
      <c r="B6148">
        <v>0.12835363600943331</v>
      </c>
      <c r="C6148">
        <v>0.23268153224199589</v>
      </c>
      <c r="D6148">
        <v>0.16946273866244899</v>
      </c>
      <c r="E6148">
        <v>0.23676509623498221</v>
      </c>
      <c r="F6148">
        <v>0.27140900199911089</v>
      </c>
      <c r="G6148">
        <v>0.25772336940610402</v>
      </c>
      <c r="H6148">
        <v>0.17574608308551279</v>
      </c>
      <c r="I6148">
        <v>0.25977682564811738</v>
      </c>
      <c r="J6148">
        <v>0.1882914278760088</v>
      </c>
      <c r="K6148">
        <v>0.17113953713545421</v>
      </c>
      <c r="L6148">
        <v>0.29128087257076601</v>
      </c>
      <c r="M6148">
        <v>0.2079874870964814</v>
      </c>
      <c r="N6148">
        <v>0.26254405565471939</v>
      </c>
      <c r="O6148">
        <v>0.1183861125199645</v>
      </c>
      <c r="P6148">
        <v>0.2289141200707159</v>
      </c>
      <c r="Q6148">
        <v>0.24973157302443999</v>
      </c>
      <c r="R6148">
        <v>0.28676130853215892</v>
      </c>
      <c r="S6148">
        <v>0.21705730807904119</v>
      </c>
      <c r="T6148">
        <v>0.2019117134219674</v>
      </c>
      <c r="U6148">
        <v>0.18982293850444401</v>
      </c>
      <c r="V6148">
        <v>0.23169419444096731</v>
      </c>
      <c r="W6148">
        <v>0.21780351200714279</v>
      </c>
      <c r="X6148">
        <v>0.18866950280489661</v>
      </c>
      <c r="Y6148">
        <v>0.2338340516907832</v>
      </c>
      <c r="Z6148">
        <v>0.2279675731439238</v>
      </c>
      <c r="AA6148">
        <v>0.19903440465187161</v>
      </c>
      <c r="AB6148">
        <v>0.19422606533581849</v>
      </c>
      <c r="AC6148">
        <v>0.2113175247930219</v>
      </c>
      <c r="AD6148">
        <v>0.26741401861018399</v>
      </c>
      <c r="AE6148">
        <v>0.28070182728805232</v>
      </c>
      <c r="AF6148">
        <v>0.28136671873707902</v>
      </c>
      <c r="AG6148">
        <v>0.2705174980355714</v>
      </c>
      <c r="AH6148">
        <v>0.27700967134303678</v>
      </c>
      <c r="AI6148">
        <v>0.26356558311551259</v>
      </c>
      <c r="AJ6148">
        <v>0.2292765330115672</v>
      </c>
      <c r="AK6148">
        <v>0.27952493135304413</v>
      </c>
      <c r="AL6148">
        <v>0.24786818651364251</v>
      </c>
      <c r="AM6148">
        <v>0.1288216842747788</v>
      </c>
      <c r="AN6148">
        <v>0.1699664876633353</v>
      </c>
      <c r="AO6148">
        <v>0.1147211837366985</v>
      </c>
    </row>
    <row r="6149" spans="1:41" x14ac:dyDescent="0.25">
      <c r="A6149" s="1">
        <v>39751</v>
      </c>
      <c r="B6149">
        <v>0.12659222182175761</v>
      </c>
      <c r="C6149">
        <v>0.23094371108819439</v>
      </c>
      <c r="D6149">
        <v>0.16565938743554701</v>
      </c>
      <c r="E6149">
        <v>0.2351335603595365</v>
      </c>
      <c r="F6149">
        <v>0.26986013444729612</v>
      </c>
      <c r="G6149">
        <v>0.25474332898172519</v>
      </c>
      <c r="H6149">
        <v>0.17383218946985671</v>
      </c>
      <c r="I6149">
        <v>0.25816168085745678</v>
      </c>
      <c r="J6149">
        <v>0.18588787308014609</v>
      </c>
      <c r="K6149">
        <v>0.16968859810687009</v>
      </c>
      <c r="L6149">
        <v>0.28908085383819349</v>
      </c>
      <c r="M6149">
        <v>0.20672073485185991</v>
      </c>
      <c r="N6149">
        <v>0.26073823356980069</v>
      </c>
      <c r="O6149">
        <v>0.1165660533562564</v>
      </c>
      <c r="P6149">
        <v>0.2272099127737213</v>
      </c>
      <c r="Q6149">
        <v>0.24676040742588831</v>
      </c>
      <c r="R6149">
        <v>0.28534612308712759</v>
      </c>
      <c r="S6149">
        <v>0.214538862866472</v>
      </c>
      <c r="T6149">
        <v>0.20053198221608379</v>
      </c>
      <c r="U6149">
        <v>0.18820849801168271</v>
      </c>
      <c r="V6149">
        <v>0.2299514868616534</v>
      </c>
      <c r="W6149">
        <v>0.21570477757491691</v>
      </c>
      <c r="X6149">
        <v>0.18450642532720291</v>
      </c>
      <c r="Y6149">
        <v>0.23232781311925421</v>
      </c>
      <c r="Z6149">
        <v>0.22568225538131689</v>
      </c>
      <c r="AA6149">
        <v>0.19731774240378391</v>
      </c>
      <c r="AB6149">
        <v>0.19257861667020451</v>
      </c>
      <c r="AC6149">
        <v>0.20951075980913031</v>
      </c>
      <c r="AD6149">
        <v>0.26569481069880652</v>
      </c>
      <c r="AE6149">
        <v>0.27912327419410909</v>
      </c>
      <c r="AF6149">
        <v>0.27947703484143049</v>
      </c>
      <c r="AG6149">
        <v>0.26753139925086672</v>
      </c>
      <c r="AH6149">
        <v>0.27542278170173701</v>
      </c>
      <c r="AI6149">
        <v>0.26106603325668559</v>
      </c>
      <c r="AJ6149">
        <v>0.2277909031903996</v>
      </c>
      <c r="AK6149">
        <v>0.27721424886632667</v>
      </c>
      <c r="AL6149">
        <v>0.2455697007875105</v>
      </c>
      <c r="AM6149">
        <v>0.12779548503154409</v>
      </c>
      <c r="AN6149">
        <v>0.1684998012631902</v>
      </c>
      <c r="AO6149">
        <v>0.1134666923444739</v>
      </c>
    </row>
    <row r="6150" spans="1:41" x14ac:dyDescent="0.25">
      <c r="A6150" s="1">
        <v>39752</v>
      </c>
      <c r="B6150">
        <v>0.12622414793642889</v>
      </c>
      <c r="C6150">
        <v>0.22885723557817331</v>
      </c>
      <c r="D6150">
        <v>0.16313211900204361</v>
      </c>
      <c r="E6150">
        <v>0.2333567119840908</v>
      </c>
      <c r="F6150">
        <v>0.26760904764882032</v>
      </c>
      <c r="G6150">
        <v>0.25121889131391822</v>
      </c>
      <c r="H6150">
        <v>0.17100167797309521</v>
      </c>
      <c r="I6150">
        <v>0.25647594783150218</v>
      </c>
      <c r="J6150">
        <v>0.18327770431651161</v>
      </c>
      <c r="K6150">
        <v>0.16830797157828609</v>
      </c>
      <c r="L6150">
        <v>0.28646936623322422</v>
      </c>
      <c r="M6150">
        <v>0.20518564927390509</v>
      </c>
      <c r="N6150">
        <v>0.25882074481821532</v>
      </c>
      <c r="O6150">
        <v>0.11538518797774749</v>
      </c>
      <c r="P6150">
        <v>0.22525695547672661</v>
      </c>
      <c r="Q6150">
        <v>0.24373583683158259</v>
      </c>
      <c r="R6150">
        <v>0.28318194346712061</v>
      </c>
      <c r="S6150">
        <v>0.21225730430942941</v>
      </c>
      <c r="T6150">
        <v>0.19849391767686689</v>
      </c>
      <c r="U6150">
        <v>0.18476058924342209</v>
      </c>
      <c r="V6150">
        <v>0.22842544594900621</v>
      </c>
      <c r="W6150">
        <v>0.21331818608522629</v>
      </c>
      <c r="X6150">
        <v>0.18157219345476941</v>
      </c>
      <c r="Y6150">
        <v>0.2303981370477253</v>
      </c>
      <c r="Z6150">
        <v>0.22334404798092489</v>
      </c>
      <c r="AA6150">
        <v>0.1955827468223629</v>
      </c>
      <c r="AB6150">
        <v>0.19106033467125719</v>
      </c>
      <c r="AC6150">
        <v>0.20787118232523849</v>
      </c>
      <c r="AD6150">
        <v>0.26372860459532471</v>
      </c>
      <c r="AE6150">
        <v>0.27740135139191158</v>
      </c>
      <c r="AF6150">
        <v>0.27748445686245432</v>
      </c>
      <c r="AG6150">
        <v>0.26455599646718442</v>
      </c>
      <c r="AH6150">
        <v>0.27340781535746461</v>
      </c>
      <c r="AI6150">
        <v>0.25794981173874432</v>
      </c>
      <c r="AJ6150">
        <v>0.22598694003589881</v>
      </c>
      <c r="AK6150">
        <v>0.27480784683548248</v>
      </c>
      <c r="AL6150">
        <v>0.24280909497813699</v>
      </c>
      <c r="AM6150">
        <v>0.12573436213564301</v>
      </c>
      <c r="AN6150">
        <v>0.16670967736304501</v>
      </c>
      <c r="AO6150">
        <v>0.1112270865802481</v>
      </c>
    </row>
    <row r="6151" spans="1:41" x14ac:dyDescent="0.25">
      <c r="A6151" s="1">
        <v>39753</v>
      </c>
      <c r="B6151">
        <v>0.12659593446945941</v>
      </c>
      <c r="C6151">
        <v>0.2265717918400254</v>
      </c>
      <c r="D6151">
        <v>0.16038434677209121</v>
      </c>
      <c r="E6151">
        <v>0.23092697524618611</v>
      </c>
      <c r="F6151">
        <v>0.26567922270237437</v>
      </c>
      <c r="G6151">
        <v>0.24805297698464099</v>
      </c>
      <c r="H6151">
        <v>0.16878123034481329</v>
      </c>
      <c r="I6151">
        <v>0.25509010021690848</v>
      </c>
      <c r="J6151">
        <v>0.1811125138585927</v>
      </c>
      <c r="K6151">
        <v>0.1678868430276646</v>
      </c>
      <c r="L6151">
        <v>0.28385815691991217</v>
      </c>
      <c r="M6151">
        <v>0.20390058583013271</v>
      </c>
      <c r="N6151">
        <v>0.25686426961407233</v>
      </c>
      <c r="O6151">
        <v>0.1148528135068697</v>
      </c>
      <c r="P6151">
        <v>0.2232157125809818</v>
      </c>
      <c r="Q6151">
        <v>0.24075627017351819</v>
      </c>
      <c r="R6151">
        <v>0.28093833516692229</v>
      </c>
      <c r="S6151">
        <v>0.21009621592275951</v>
      </c>
      <c r="T6151">
        <v>0.19606556386690871</v>
      </c>
      <c r="U6151">
        <v>0.1828963947072404</v>
      </c>
      <c r="V6151">
        <v>0.22987355364569961</v>
      </c>
      <c r="W6151">
        <v>0.2113326071739835</v>
      </c>
      <c r="X6151">
        <v>0.17953292109196961</v>
      </c>
      <c r="Y6151">
        <v>0.2276557239279996</v>
      </c>
      <c r="Z6151">
        <v>0.22071318727646161</v>
      </c>
      <c r="AA6151">
        <v>0.1947826717347699</v>
      </c>
      <c r="AB6151">
        <v>0.1902302947986374</v>
      </c>
      <c r="AC6151">
        <v>0.20757791993014479</v>
      </c>
      <c r="AD6151">
        <v>0.26177920426098639</v>
      </c>
      <c r="AE6151">
        <v>0.27507199680739958</v>
      </c>
      <c r="AF6151">
        <v>0.27568744063720613</v>
      </c>
      <c r="AG6151">
        <v>0.26155167784793543</v>
      </c>
      <c r="AH6151">
        <v>0.27223358934078862</v>
      </c>
      <c r="AI6151">
        <v>0.25580716748138432</v>
      </c>
      <c r="AJ6151">
        <v>0.22429347552873161</v>
      </c>
      <c r="AK6151">
        <v>0.27259584923069963</v>
      </c>
      <c r="AL6151">
        <v>0.24004176079460701</v>
      </c>
      <c r="AM6151">
        <v>0.12508794637416559</v>
      </c>
      <c r="AN6151">
        <v>0.16454972024167139</v>
      </c>
      <c r="AO6151">
        <v>0.11044121266897911</v>
      </c>
    </row>
    <row r="6152" spans="1:41" x14ac:dyDescent="0.25">
      <c r="A6152" s="1">
        <v>39754</v>
      </c>
      <c r="B6152">
        <v>0.1248537679468652</v>
      </c>
      <c r="C6152">
        <v>0.22407286621689551</v>
      </c>
      <c r="D6152">
        <v>0.15656553250234101</v>
      </c>
      <c r="E6152">
        <v>0.22833966140992709</v>
      </c>
      <c r="F6152">
        <v>0.26331693353738572</v>
      </c>
      <c r="G6152">
        <v>0.24438478184082529</v>
      </c>
      <c r="H6152">
        <v>0.16419751467787941</v>
      </c>
      <c r="I6152">
        <v>0.25280924062216958</v>
      </c>
      <c r="J6152">
        <v>0.17743080196066041</v>
      </c>
      <c r="K6152">
        <v>0.16509356228581859</v>
      </c>
      <c r="L6152">
        <v>0.28113636927156582</v>
      </c>
      <c r="M6152">
        <v>0.20166408280091361</v>
      </c>
      <c r="N6152">
        <v>0.25419326063886422</v>
      </c>
      <c r="O6152">
        <v>0.1125687899723244</v>
      </c>
      <c r="P6152">
        <v>0.22059448555809771</v>
      </c>
      <c r="Q6152">
        <v>0.23792618083040351</v>
      </c>
      <c r="R6152">
        <v>0.2786442095948452</v>
      </c>
      <c r="S6152">
        <v>0.20685647524273729</v>
      </c>
      <c r="T6152">
        <v>0.19431228738268899</v>
      </c>
      <c r="U6152">
        <v>0.17846051134929231</v>
      </c>
      <c r="V6152">
        <v>0.22766887926144169</v>
      </c>
      <c r="W6152">
        <v>0.20884763407960111</v>
      </c>
      <c r="X6152">
        <v>0.1750916740473496</v>
      </c>
      <c r="Y6152">
        <v>0.22570931297319791</v>
      </c>
      <c r="Z6152">
        <v>0.2178350320748266</v>
      </c>
      <c r="AA6152">
        <v>0.1919555342539721</v>
      </c>
      <c r="AB6152">
        <v>0.18835490113655959</v>
      </c>
      <c r="AC6152">
        <v>0.2049801138314363</v>
      </c>
      <c r="AD6152">
        <v>0.25936624853596379</v>
      </c>
      <c r="AE6152">
        <v>0.27271868453755171</v>
      </c>
      <c r="AF6152">
        <v>0.27343685746954127</v>
      </c>
      <c r="AG6152">
        <v>0.25813755925415921</v>
      </c>
      <c r="AH6152">
        <v>0.27036743532897678</v>
      </c>
      <c r="AI6152">
        <v>0.25272387149317782</v>
      </c>
      <c r="AJ6152">
        <v>0.22247515805614321</v>
      </c>
      <c r="AK6152">
        <v>0.26927629573825668</v>
      </c>
      <c r="AL6152">
        <v>0.2370846151336729</v>
      </c>
      <c r="AM6152">
        <v>0.1211185839963979</v>
      </c>
      <c r="AN6152">
        <v>0.16290157807245881</v>
      </c>
      <c r="AO6152">
        <v>0.1070890784902185</v>
      </c>
    </row>
    <row r="6153" spans="1:41" x14ac:dyDescent="0.25">
      <c r="A6153" s="1">
        <v>39755</v>
      </c>
      <c r="B6153">
        <v>0.1238666209237678</v>
      </c>
      <c r="C6153">
        <v>0.22210043571611501</v>
      </c>
      <c r="D6153">
        <v>0.1553073517608245</v>
      </c>
      <c r="E6153">
        <v>0.22648820719980561</v>
      </c>
      <c r="F6153">
        <v>0.26148136198194089</v>
      </c>
      <c r="G6153">
        <v>0.24133324258391001</v>
      </c>
      <c r="H6153">
        <v>0.16354316906816491</v>
      </c>
      <c r="I6153">
        <v>0.25147220298357459</v>
      </c>
      <c r="J6153">
        <v>0.17541971434554041</v>
      </c>
      <c r="K6153">
        <v>0.1651005899520214</v>
      </c>
      <c r="L6153">
        <v>0.27861877294577159</v>
      </c>
      <c r="M6153">
        <v>0.19940794455777991</v>
      </c>
      <c r="N6153">
        <v>0.25254125820550227</v>
      </c>
      <c r="O6153">
        <v>0.11256372882039301</v>
      </c>
      <c r="P6153">
        <v>0.2181592025161041</v>
      </c>
      <c r="Q6153">
        <v>0.2355637238619733</v>
      </c>
      <c r="R6153">
        <v>0.27618844073067139</v>
      </c>
      <c r="S6153">
        <v>0.2050129439722671</v>
      </c>
      <c r="T6153">
        <v>0.19264794393677451</v>
      </c>
      <c r="U6153">
        <v>0.1778831040849698</v>
      </c>
      <c r="V6153">
        <v>0.22505092267624621</v>
      </c>
      <c r="W6153">
        <v>0.20669872879582221</v>
      </c>
      <c r="X6153">
        <v>0.17517846910402071</v>
      </c>
      <c r="Y6153">
        <v>0.223768834491922</v>
      </c>
      <c r="Z6153">
        <v>0.21651264122509289</v>
      </c>
      <c r="AA6153">
        <v>0.1908551245452014</v>
      </c>
      <c r="AB6153">
        <v>0.18723269148984559</v>
      </c>
      <c r="AC6153">
        <v>0.20443077888566949</v>
      </c>
      <c r="AD6153">
        <v>0.25703665219284122</v>
      </c>
      <c r="AE6153">
        <v>0.27043218290692272</v>
      </c>
      <c r="AF6153">
        <v>0.27154723409486381</v>
      </c>
      <c r="AG6153">
        <v>0.25518342126589172</v>
      </c>
      <c r="AH6153">
        <v>0.26892262397497702</v>
      </c>
      <c r="AI6153">
        <v>0.25051362110475173</v>
      </c>
      <c r="AJ6153">
        <v>0.22053614254965309</v>
      </c>
      <c r="AK6153">
        <v>0.26729230222170641</v>
      </c>
      <c r="AL6153">
        <v>0.23464207941459289</v>
      </c>
      <c r="AM6153">
        <v>0.12102240600288559</v>
      </c>
      <c r="AN6153">
        <v>0.16105900437390899</v>
      </c>
      <c r="AO6153">
        <v>0.1071186299897362</v>
      </c>
    </row>
    <row r="6154" spans="1:41" x14ac:dyDescent="0.25">
      <c r="A6154" s="1">
        <v>39756</v>
      </c>
      <c r="B6154">
        <v>0.1224898270420121</v>
      </c>
      <c r="C6154">
        <v>0.2204657412604473</v>
      </c>
      <c r="D6154">
        <v>0.15204602784572011</v>
      </c>
      <c r="E6154">
        <v>0.2252530609782106</v>
      </c>
      <c r="F6154">
        <v>0.259817112802607</v>
      </c>
      <c r="G6154">
        <v>0.23834772254653741</v>
      </c>
      <c r="H6154">
        <v>0.1599103950457714</v>
      </c>
      <c r="I6154">
        <v>0.25042259236561298</v>
      </c>
      <c r="J6154">
        <v>0.17199718448398699</v>
      </c>
      <c r="K6154">
        <v>0.16374659074189801</v>
      </c>
      <c r="L6154">
        <v>0.27590243793278002</v>
      </c>
      <c r="M6154">
        <v>0.1984630196744766</v>
      </c>
      <c r="N6154">
        <v>0.25129617758425732</v>
      </c>
      <c r="O6154">
        <v>0.110352080756092</v>
      </c>
      <c r="P6154">
        <v>0.216834079325154</v>
      </c>
      <c r="Q6154">
        <v>0.23371753773054149</v>
      </c>
      <c r="R6154">
        <v>0.27411089571854252</v>
      </c>
      <c r="S6154">
        <v>0.2019207502084053</v>
      </c>
      <c r="T6154">
        <v>0.19132366520953531</v>
      </c>
      <c r="U6154">
        <v>0.17387971505500979</v>
      </c>
      <c r="V6154">
        <v>0.2235078183218849</v>
      </c>
      <c r="W6154">
        <v>0.2049768127513652</v>
      </c>
      <c r="X6154">
        <v>0.17148609051577871</v>
      </c>
      <c r="Y6154">
        <v>0.22231794646570829</v>
      </c>
      <c r="Z6154">
        <v>0.2142806608624632</v>
      </c>
      <c r="AA6154">
        <v>0.18908460161850801</v>
      </c>
      <c r="AB6154">
        <v>0.1862954369461321</v>
      </c>
      <c r="AC6154">
        <v>0.20350620123986651</v>
      </c>
      <c r="AD6154">
        <v>0.25507161803721679</v>
      </c>
      <c r="AE6154">
        <v>0.26884490039361308</v>
      </c>
      <c r="AF6154">
        <v>0.26923530761871661</v>
      </c>
      <c r="AG6154">
        <v>0.2520592702624459</v>
      </c>
      <c r="AH6154">
        <v>0.26713824332926239</v>
      </c>
      <c r="AI6154">
        <v>0.24751724268745831</v>
      </c>
      <c r="AJ6154">
        <v>0.21923881770440631</v>
      </c>
      <c r="AK6154">
        <v>0.26433608819769988</v>
      </c>
      <c r="AL6154">
        <v>0.23262106125441151</v>
      </c>
      <c r="AM6154">
        <v>0.1174669910570464</v>
      </c>
      <c r="AN6154">
        <v>0.15997986262812919</v>
      </c>
      <c r="AO6154">
        <v>0.10435006899898699</v>
      </c>
    </row>
    <row r="6155" spans="1:41" x14ac:dyDescent="0.25">
      <c r="A6155" s="1">
        <v>39757</v>
      </c>
      <c r="B6155">
        <v>0.12225140918166021</v>
      </c>
      <c r="C6155">
        <v>0.2188858383396676</v>
      </c>
      <c r="D6155">
        <v>0.1507205562951518</v>
      </c>
      <c r="E6155">
        <v>0.2239944772566155</v>
      </c>
      <c r="F6155">
        <v>0.25810416428186828</v>
      </c>
      <c r="G6155">
        <v>0.2358680722765136</v>
      </c>
      <c r="H6155">
        <v>0.15951004518733741</v>
      </c>
      <c r="I6155">
        <v>0.2492170993947101</v>
      </c>
      <c r="J6155">
        <v>0.16984090847558089</v>
      </c>
      <c r="K6155">
        <v>0.16281746610024109</v>
      </c>
      <c r="L6155">
        <v>0.27337779224039033</v>
      </c>
      <c r="M6155">
        <v>0.19758809479117331</v>
      </c>
      <c r="N6155">
        <v>0.2499594302963456</v>
      </c>
      <c r="O6155">
        <v>0.1099413709589273</v>
      </c>
      <c r="P6155">
        <v>0.21554395613420391</v>
      </c>
      <c r="Q6155">
        <v>0.23190808903233001</v>
      </c>
      <c r="R6155">
        <v>0.27194410149277709</v>
      </c>
      <c r="S6155">
        <v>0.19963103158054121</v>
      </c>
      <c r="T6155">
        <v>0.1902223031489628</v>
      </c>
      <c r="U6155">
        <v>0.1727579012744824</v>
      </c>
      <c r="V6155">
        <v>0.22186304730085701</v>
      </c>
      <c r="W6155">
        <v>0.20317523594342729</v>
      </c>
      <c r="X6155">
        <v>0.16954735583435321</v>
      </c>
      <c r="Y6155">
        <v>0.2210592459394945</v>
      </c>
      <c r="Z6155">
        <v>0.2126809570886555</v>
      </c>
      <c r="AA6155">
        <v>0.1879043481746317</v>
      </c>
      <c r="AB6155">
        <v>0.18519984906908529</v>
      </c>
      <c r="AC6155">
        <v>0.20240349859406359</v>
      </c>
      <c r="AD6155">
        <v>0.25279131141698408</v>
      </c>
      <c r="AE6155">
        <v>0.26736511788030348</v>
      </c>
      <c r="AF6155">
        <v>0.26712904719744529</v>
      </c>
      <c r="AG6155">
        <v>0.2493493767378723</v>
      </c>
      <c r="AH6155">
        <v>0.26536752429458732</v>
      </c>
      <c r="AI6155">
        <v>0.24500424058416309</v>
      </c>
      <c r="AJ6155">
        <v>0.21799982619249289</v>
      </c>
      <c r="AK6155">
        <v>0.26144991177497451</v>
      </c>
      <c r="AL6155">
        <v>0.23082954381925011</v>
      </c>
      <c r="AM6155">
        <v>0.11725269771118239</v>
      </c>
      <c r="AN6155">
        <v>0.1590960333823494</v>
      </c>
      <c r="AO6155">
        <v>0.10444069161421279</v>
      </c>
    </row>
    <row r="6156" spans="1:41" x14ac:dyDescent="0.25">
      <c r="A6156" s="1">
        <v>39758</v>
      </c>
      <c r="B6156">
        <v>0.12209913542741591</v>
      </c>
      <c r="C6156">
        <v>0.21617387841308339</v>
      </c>
      <c r="D6156">
        <v>0.14814724001494389</v>
      </c>
      <c r="E6156">
        <v>0.22181149616868881</v>
      </c>
      <c r="F6156">
        <v>0.25499669428638588</v>
      </c>
      <c r="G6156">
        <v>0.23299124813745331</v>
      </c>
      <c r="H6156">
        <v>0.1582554587264432</v>
      </c>
      <c r="I6156">
        <v>0.24659856517177969</v>
      </c>
      <c r="J6156">
        <v>0.16733359533333</v>
      </c>
      <c r="K6156">
        <v>0.1614080555245119</v>
      </c>
      <c r="L6156">
        <v>0.26999847877191518</v>
      </c>
      <c r="M6156">
        <v>0.19575917611393451</v>
      </c>
      <c r="N6156">
        <v>0.24746083273022459</v>
      </c>
      <c r="O6156">
        <v>0.10938547004725301</v>
      </c>
      <c r="P6156">
        <v>0.21323973232796831</v>
      </c>
      <c r="Q6156">
        <v>0.22872024230481669</v>
      </c>
      <c r="R6156">
        <v>0.26883593111786303</v>
      </c>
      <c r="S6156">
        <v>0.19686672635624139</v>
      </c>
      <c r="T6156">
        <v>0.188935812330948</v>
      </c>
      <c r="U6156">
        <v>0.17017562970102049</v>
      </c>
      <c r="V6156">
        <v>0.22072316105789089</v>
      </c>
      <c r="W6156">
        <v>0.2000153373025903</v>
      </c>
      <c r="X6156">
        <v>0.16667900880356051</v>
      </c>
      <c r="Y6156">
        <v>0.21916280603300509</v>
      </c>
      <c r="Z6156">
        <v>0.2097730804417603</v>
      </c>
      <c r="AA6156">
        <v>0.18573635882362249</v>
      </c>
      <c r="AB6156">
        <v>0.18395631397127571</v>
      </c>
      <c r="AC6156">
        <v>0.20128906661382001</v>
      </c>
      <c r="AD6156">
        <v>0.24979306031444129</v>
      </c>
      <c r="AE6156">
        <v>0.26491342700294079</v>
      </c>
      <c r="AF6156">
        <v>0.26436669281985858</v>
      </c>
      <c r="AG6156">
        <v>0.246639095791228</v>
      </c>
      <c r="AH6156">
        <v>0.2626917765117382</v>
      </c>
      <c r="AI6156">
        <v>0.24163716297234311</v>
      </c>
      <c r="AJ6156">
        <v>0.21675418607720751</v>
      </c>
      <c r="AK6156">
        <v>0.25803544621607871</v>
      </c>
      <c r="AL6156">
        <v>0.2284548087683288</v>
      </c>
      <c r="AM6156">
        <v>0.116458359630778</v>
      </c>
      <c r="AN6156">
        <v>0.15809689493795079</v>
      </c>
      <c r="AO6156">
        <v>0.1040112325854089</v>
      </c>
    </row>
    <row r="6157" spans="1:41" x14ac:dyDescent="0.25">
      <c r="A6157" s="1">
        <v>39759</v>
      </c>
      <c r="B6157">
        <v>0.1207271254027711</v>
      </c>
      <c r="C6157">
        <v>0.21320928835318201</v>
      </c>
      <c r="D6157">
        <v>0.14557745723554849</v>
      </c>
      <c r="E6157">
        <v>0.21844881969639229</v>
      </c>
      <c r="F6157">
        <v>0.2523184502673827</v>
      </c>
      <c r="G6157">
        <v>0.22994705741258481</v>
      </c>
      <c r="H6157">
        <v>0.15536231806547299</v>
      </c>
      <c r="I6157">
        <v>0.2437185593323434</v>
      </c>
      <c r="J6157">
        <v>0.16485528788745271</v>
      </c>
      <c r="K6157">
        <v>0.15873617890050129</v>
      </c>
      <c r="L6157">
        <v>0.26732883987107359</v>
      </c>
      <c r="M6157">
        <v>0.19310846535434831</v>
      </c>
      <c r="N6157">
        <v>0.24407313159895341</v>
      </c>
      <c r="O6157">
        <v>0.1072598182042829</v>
      </c>
      <c r="P6157">
        <v>0.21022334954201399</v>
      </c>
      <c r="Q6157">
        <v>0.2249854920188579</v>
      </c>
      <c r="R6157">
        <v>0.26621342168997358</v>
      </c>
      <c r="S6157">
        <v>0.19472835947633019</v>
      </c>
      <c r="T6157">
        <v>0.1866401164261183</v>
      </c>
      <c r="U6157">
        <v>0.16642709628050659</v>
      </c>
      <c r="V6157">
        <v>0.2179280357073474</v>
      </c>
      <c r="W6157">
        <v>0.19737921605249081</v>
      </c>
      <c r="X6157">
        <v>0.16340566734740039</v>
      </c>
      <c r="Y6157">
        <v>0.2163122130187943</v>
      </c>
      <c r="Z6157">
        <v>0.2065087574476509</v>
      </c>
      <c r="AA6157">
        <v>0.18251288381650099</v>
      </c>
      <c r="AB6157">
        <v>0.18176620099526339</v>
      </c>
      <c r="AC6157">
        <v>0.19835274990053359</v>
      </c>
      <c r="AD6157">
        <v>0.24732387100126599</v>
      </c>
      <c r="AE6157">
        <v>0.26220288111176088</v>
      </c>
      <c r="AF6157">
        <v>0.26224393593005418</v>
      </c>
      <c r="AG6157">
        <v>0.2436020295859144</v>
      </c>
      <c r="AH6157">
        <v>0.26070130690598459</v>
      </c>
      <c r="AI6157">
        <v>0.23909822424979091</v>
      </c>
      <c r="AJ6157">
        <v>0.2147002546607707</v>
      </c>
      <c r="AK6157">
        <v>0.25527037896575311</v>
      </c>
      <c r="AL6157">
        <v>0.22536981740318221</v>
      </c>
      <c r="AM6157">
        <v>0.114546140987571</v>
      </c>
      <c r="AN6157">
        <v>0.1560070704365861</v>
      </c>
      <c r="AO6157">
        <v>0.1023327482735015</v>
      </c>
    </row>
    <row r="6158" spans="1:41" x14ac:dyDescent="0.25">
      <c r="A6158" s="1">
        <v>39760</v>
      </c>
      <c r="B6158">
        <v>0.1231880209001963</v>
      </c>
      <c r="C6158">
        <v>0.21125519686968969</v>
      </c>
      <c r="D6158">
        <v>0.14353715812986689</v>
      </c>
      <c r="E6158">
        <v>0.2164393019263596</v>
      </c>
      <c r="F6158">
        <v>0.2506304144505655</v>
      </c>
      <c r="G6158">
        <v>0.2274544821374106</v>
      </c>
      <c r="H6158">
        <v>0.1549721035922984</v>
      </c>
      <c r="I6158">
        <v>0.24215570962851921</v>
      </c>
      <c r="J6158">
        <v>0.164197104229649</v>
      </c>
      <c r="K6158">
        <v>0.15868242200200711</v>
      </c>
      <c r="L6158">
        <v>0.26510390575631448</v>
      </c>
      <c r="M6158">
        <v>0.19177212276293959</v>
      </c>
      <c r="N6158">
        <v>0.24205853532345381</v>
      </c>
      <c r="O6158">
        <v>0.109703723192353</v>
      </c>
      <c r="P6158">
        <v>0.2093361912786022</v>
      </c>
      <c r="Q6158">
        <v>0.222401079721504</v>
      </c>
      <c r="R6158">
        <v>0.26446839962510249</v>
      </c>
      <c r="S6158">
        <v>0.19389755966548389</v>
      </c>
      <c r="T6158">
        <v>0.18643649217370489</v>
      </c>
      <c r="U6158">
        <v>0.165563938638282</v>
      </c>
      <c r="V6158">
        <v>0.21992929810027251</v>
      </c>
      <c r="W6158">
        <v>0.19691781823165211</v>
      </c>
      <c r="X6158">
        <v>0.16070271063483541</v>
      </c>
      <c r="Y6158">
        <v>0.21459178354425579</v>
      </c>
      <c r="Z6158">
        <v>0.2042443284956254</v>
      </c>
      <c r="AA6158">
        <v>0.1815564051049576</v>
      </c>
      <c r="AB6158">
        <v>0.18256112352163609</v>
      </c>
      <c r="AC6158">
        <v>0.19832248922317769</v>
      </c>
      <c r="AD6158">
        <v>0.24627475857744269</v>
      </c>
      <c r="AE6158">
        <v>0.25971332542381231</v>
      </c>
      <c r="AF6158">
        <v>0.26050769981591332</v>
      </c>
      <c r="AG6158">
        <v>0.2412569985556455</v>
      </c>
      <c r="AH6158">
        <v>0.25975098958421428</v>
      </c>
      <c r="AI6158">
        <v>0.23828096812721641</v>
      </c>
      <c r="AJ6158">
        <v>0.2135346264981042</v>
      </c>
      <c r="AK6158">
        <v>0.25422880635358358</v>
      </c>
      <c r="AL6158">
        <v>0.22337972621980171</v>
      </c>
      <c r="AM6158">
        <v>0.115945917794284</v>
      </c>
      <c r="AN6158">
        <v>0.15661186627518739</v>
      </c>
      <c r="AO6158">
        <v>0.1037728346852578</v>
      </c>
    </row>
    <row r="6159" spans="1:41" x14ac:dyDescent="0.25">
      <c r="A6159" s="1">
        <v>39761</v>
      </c>
      <c r="B6159">
        <v>0.12223234483806231</v>
      </c>
      <c r="C6159">
        <v>0.20910896770322851</v>
      </c>
      <c r="D6159">
        <v>0.14166616470208809</v>
      </c>
      <c r="E6159">
        <v>0.21417733949224629</v>
      </c>
      <c r="F6159">
        <v>0.24845384393157829</v>
      </c>
      <c r="G6159">
        <v>0.22519290276620191</v>
      </c>
      <c r="H6159">
        <v>0.15323985408347651</v>
      </c>
      <c r="I6159">
        <v>0.239401429450636</v>
      </c>
      <c r="J6159">
        <v>0.162541935712432</v>
      </c>
      <c r="K6159">
        <v>0.15768932338657049</v>
      </c>
      <c r="L6159">
        <v>0.2629648497490954</v>
      </c>
      <c r="M6159">
        <v>0.19007624620329691</v>
      </c>
      <c r="N6159">
        <v>0.23916240053747939</v>
      </c>
      <c r="O6159">
        <v>0.1093735226426775</v>
      </c>
      <c r="P6159">
        <v>0.20726168510724549</v>
      </c>
      <c r="Q6159">
        <v>0.2192671721126607</v>
      </c>
      <c r="R6159">
        <v>0.26193915794554229</v>
      </c>
      <c r="S6159">
        <v>0.19211050226101939</v>
      </c>
      <c r="T6159">
        <v>0.1859107917363732</v>
      </c>
      <c r="U6159">
        <v>0.16301955020750519</v>
      </c>
      <c r="V6159">
        <v>0.21752165725276221</v>
      </c>
      <c r="W6159">
        <v>0.19494402170496439</v>
      </c>
      <c r="X6159">
        <v>0.15843788709351109</v>
      </c>
      <c r="Y6159">
        <v>0.21294941489102581</v>
      </c>
      <c r="Z6159">
        <v>0.2011258558908838</v>
      </c>
      <c r="AA6159">
        <v>0.17935995420952311</v>
      </c>
      <c r="AB6159">
        <v>0.1815216523260087</v>
      </c>
      <c r="AC6159">
        <v>0.1962329855544887</v>
      </c>
      <c r="AD6159">
        <v>0.24427164873869109</v>
      </c>
      <c r="AE6159">
        <v>0.25736374414554031</v>
      </c>
      <c r="AF6159">
        <v>0.25874999207145682</v>
      </c>
      <c r="AG6159">
        <v>0.23873350342052799</v>
      </c>
      <c r="AH6159">
        <v>0.25817889927981141</v>
      </c>
      <c r="AI6159">
        <v>0.23625643839540111</v>
      </c>
      <c r="AJ6159">
        <v>0.2122727391588855</v>
      </c>
      <c r="AK6159">
        <v>0.25164078193949307</v>
      </c>
      <c r="AL6159">
        <v>0.22121164456311951</v>
      </c>
      <c r="AM6159">
        <v>0.1152955125958835</v>
      </c>
      <c r="AN6159">
        <v>0.1570272357805288</v>
      </c>
      <c r="AO6159">
        <v>0.1031266196388491</v>
      </c>
    </row>
    <row r="6160" spans="1:41" x14ac:dyDescent="0.25">
      <c r="A6160" s="1">
        <v>39762</v>
      </c>
      <c r="B6160">
        <v>0.12416912893471579</v>
      </c>
      <c r="C6160">
        <v>0.2083216974154774</v>
      </c>
      <c r="D6160">
        <v>0.14133693692091739</v>
      </c>
      <c r="E6160">
        <v>0.21347336537081871</v>
      </c>
      <c r="F6160">
        <v>0.2472340058902972</v>
      </c>
      <c r="G6160">
        <v>0.22387420264239721</v>
      </c>
      <c r="H6160">
        <v>0.15451060076884821</v>
      </c>
      <c r="I6160">
        <v>0.23838951413929671</v>
      </c>
      <c r="J6160">
        <v>0.16180527306111081</v>
      </c>
      <c r="K6160">
        <v>0.1580043841166221</v>
      </c>
      <c r="L6160">
        <v>0.26142918694551592</v>
      </c>
      <c r="M6160">
        <v>0.1894952252236882</v>
      </c>
      <c r="N6160">
        <v>0.23819919766816311</v>
      </c>
      <c r="O6160">
        <v>0.1109976530518587</v>
      </c>
      <c r="P6160">
        <v>0.20617154713741251</v>
      </c>
      <c r="Q6160">
        <v>0.21838722031491051</v>
      </c>
      <c r="R6160">
        <v>0.25992329271346232</v>
      </c>
      <c r="S6160">
        <v>0.19098096858957481</v>
      </c>
      <c r="T6160">
        <v>0.18547405459415281</v>
      </c>
      <c r="U6160">
        <v>0.16364990358415299</v>
      </c>
      <c r="V6160">
        <v>0.21591236515948639</v>
      </c>
      <c r="W6160">
        <v>0.19339438091732311</v>
      </c>
      <c r="X6160">
        <v>0.15786178085443531</v>
      </c>
      <c r="Y6160">
        <v>0.21171797411895571</v>
      </c>
      <c r="Z6160">
        <v>0.2005082791627068</v>
      </c>
      <c r="AA6160">
        <v>0.17907095879158719</v>
      </c>
      <c r="AB6160">
        <v>0.18045806041079651</v>
      </c>
      <c r="AC6160">
        <v>0.19514120115760511</v>
      </c>
      <c r="AD6160">
        <v>0.2422601592893357</v>
      </c>
      <c r="AE6160">
        <v>0.25536916809459659</v>
      </c>
      <c r="AF6160">
        <v>0.2573096084217944</v>
      </c>
      <c r="AG6160">
        <v>0.23681626550743759</v>
      </c>
      <c r="AH6160">
        <v>0.25696483038608697</v>
      </c>
      <c r="AI6160">
        <v>0.23506468738966449</v>
      </c>
      <c r="AJ6160">
        <v>0.2111937575678455</v>
      </c>
      <c r="AK6160">
        <v>0.24986918877367209</v>
      </c>
      <c r="AL6160">
        <v>0.2203491288065465</v>
      </c>
      <c r="AM6160">
        <v>0.11705895634209509</v>
      </c>
      <c r="AN6160">
        <v>0.1571232965197745</v>
      </c>
      <c r="AO6160">
        <v>0.10574401976418379</v>
      </c>
    </row>
    <row r="6161" spans="1:41" x14ac:dyDescent="0.25">
      <c r="A6161" s="1">
        <v>39763</v>
      </c>
      <c r="B6161">
        <v>0.1238631693072081</v>
      </c>
      <c r="C6161">
        <v>0.20947829556628181</v>
      </c>
      <c r="D6161">
        <v>0.1407615631792703</v>
      </c>
      <c r="E6161">
        <v>0.21240289100771431</v>
      </c>
      <c r="F6161">
        <v>0.2490279283548118</v>
      </c>
      <c r="G6161">
        <v>0.22504548255931689</v>
      </c>
      <c r="H6161">
        <v>0.15401547009589189</v>
      </c>
      <c r="I6161">
        <v>0.23688839366382011</v>
      </c>
      <c r="J6161">
        <v>0.16620786439629259</v>
      </c>
      <c r="K6161">
        <v>0.15663093957316099</v>
      </c>
      <c r="L6161">
        <v>0.26053173539657282</v>
      </c>
      <c r="M6161">
        <v>0.19027939113217709</v>
      </c>
      <c r="N6161">
        <v>0.23679146640005119</v>
      </c>
      <c r="O6161">
        <v>0.1105285238729249</v>
      </c>
      <c r="P6161">
        <v>0.20865924725546009</v>
      </c>
      <c r="Q6161">
        <v>0.21693222861780981</v>
      </c>
      <c r="R6161">
        <v>0.26815247591201857</v>
      </c>
      <c r="S6161">
        <v>0.19434408928139149</v>
      </c>
      <c r="T6161">
        <v>0.18971970479952771</v>
      </c>
      <c r="U6161">
        <v>0.16199868308233009</v>
      </c>
      <c r="V6161">
        <v>0.21459396513030801</v>
      </c>
      <c r="W6161">
        <v>0.19787877778876231</v>
      </c>
      <c r="X6161">
        <v>0.15792049212567669</v>
      </c>
      <c r="Y6161">
        <v>0.21692937523499861</v>
      </c>
      <c r="Z6161">
        <v>0.1985099053673052</v>
      </c>
      <c r="AA6161">
        <v>0.17725515253053839</v>
      </c>
      <c r="AB6161">
        <v>0.1789768025439212</v>
      </c>
      <c r="AC6161">
        <v>0.1935916623728044</v>
      </c>
      <c r="AD6161">
        <v>0.24540419557344581</v>
      </c>
      <c r="AE6161">
        <v>0.26429053442644651</v>
      </c>
      <c r="AF6161">
        <v>0.2578619999542115</v>
      </c>
      <c r="AG6161">
        <v>0.23633131025786411</v>
      </c>
      <c r="AH6161">
        <v>0.25795495526761231</v>
      </c>
      <c r="AI6161">
        <v>0.23621978714031069</v>
      </c>
      <c r="AJ6161">
        <v>0.21653804832630821</v>
      </c>
      <c r="AK6161">
        <v>0.25501540499877062</v>
      </c>
      <c r="AL6161">
        <v>0.22044200232515421</v>
      </c>
      <c r="AM6161">
        <v>0.1153585832942039</v>
      </c>
      <c r="AN6161">
        <v>0.16057882092164641</v>
      </c>
      <c r="AO6161">
        <v>0.1057794527008063</v>
      </c>
    </row>
    <row r="6162" spans="1:41" x14ac:dyDescent="0.25">
      <c r="A6162" s="1">
        <v>39764</v>
      </c>
      <c r="B6162">
        <v>0.1225610879890303</v>
      </c>
      <c r="C6162">
        <v>0.20847464626717929</v>
      </c>
      <c r="D6162">
        <v>0.13952937058077611</v>
      </c>
      <c r="E6162">
        <v>0.21144804164461001</v>
      </c>
      <c r="F6162">
        <v>0.2476216764406389</v>
      </c>
      <c r="G6162">
        <v>0.2239497171385022</v>
      </c>
      <c r="H6162">
        <v>0.1527607550413852</v>
      </c>
      <c r="I6162">
        <v>0.23576521436481401</v>
      </c>
      <c r="J6162">
        <v>0.16485937015546351</v>
      </c>
      <c r="K6162">
        <v>0.15558718252969991</v>
      </c>
      <c r="L6162">
        <v>0.25876623325951059</v>
      </c>
      <c r="M6162">
        <v>0.18924522370733271</v>
      </c>
      <c r="N6162">
        <v>0.2356370684652728</v>
      </c>
      <c r="O6162">
        <v>0.10904176464596781</v>
      </c>
      <c r="P6162">
        <v>0.2072203647405822</v>
      </c>
      <c r="Q6162">
        <v>0.21549085230453299</v>
      </c>
      <c r="R6162">
        <v>0.26736373005042241</v>
      </c>
      <c r="S6162">
        <v>0.1934626817926835</v>
      </c>
      <c r="T6162">
        <v>0.18835702167156931</v>
      </c>
      <c r="U6162">
        <v>0.16001031019626569</v>
      </c>
      <c r="V6162">
        <v>0.2134605651011296</v>
      </c>
      <c r="W6162">
        <v>0.19640006188821299</v>
      </c>
      <c r="X6162">
        <v>0.15685394129873101</v>
      </c>
      <c r="Y6162">
        <v>0.21494233885104161</v>
      </c>
      <c r="Z6162">
        <v>0.19718850724811299</v>
      </c>
      <c r="AA6162">
        <v>0.1760300359528493</v>
      </c>
      <c r="AB6162">
        <v>0.17774971134371259</v>
      </c>
      <c r="AC6162">
        <v>0.19227024858800371</v>
      </c>
      <c r="AD6162">
        <v>0.24403214258745129</v>
      </c>
      <c r="AE6162">
        <v>0.26221843487710561</v>
      </c>
      <c r="AF6162">
        <v>0.25668821525136748</v>
      </c>
      <c r="AG6162">
        <v>0.2345509255072015</v>
      </c>
      <c r="AH6162">
        <v>0.25664561831843591</v>
      </c>
      <c r="AI6162">
        <v>0.2346961005056469</v>
      </c>
      <c r="AJ6162">
        <v>0.21493010729439349</v>
      </c>
      <c r="AK6162">
        <v>0.25386459495537761</v>
      </c>
      <c r="AL6162">
        <v>0.21897324806135529</v>
      </c>
      <c r="AM6162">
        <v>0.114334104618332</v>
      </c>
      <c r="AN6162">
        <v>0.15900934532351821</v>
      </c>
      <c r="AO6162">
        <v>0.1046565698122378</v>
      </c>
    </row>
    <row r="6163" spans="1:41" x14ac:dyDescent="0.25">
      <c r="A6163" s="1">
        <v>39765</v>
      </c>
      <c r="B6163">
        <v>0.12164230906293411</v>
      </c>
      <c r="C6163">
        <v>0.20762701726960381</v>
      </c>
      <c r="D6163">
        <v>0.13952741220294701</v>
      </c>
      <c r="E6163">
        <v>0.21020757185103739</v>
      </c>
      <c r="F6163">
        <v>0.24695527935556011</v>
      </c>
      <c r="G6163">
        <v>0.22327610656292179</v>
      </c>
      <c r="H6163">
        <v>0.15266568621354881</v>
      </c>
      <c r="I6163">
        <v>0.234570743426468</v>
      </c>
      <c r="J6163">
        <v>0.16433299410660979</v>
      </c>
      <c r="K6163">
        <v>0.15582401318659811</v>
      </c>
      <c r="L6163">
        <v>0.25796115402660702</v>
      </c>
      <c r="M6163">
        <v>0.18910679186904331</v>
      </c>
      <c r="N6163">
        <v>0.23396326562496789</v>
      </c>
      <c r="O6163">
        <v>0.108608190534162</v>
      </c>
      <c r="P6163">
        <v>0.2077392000933706</v>
      </c>
      <c r="Q6163">
        <v>0.21422729749909719</v>
      </c>
      <c r="R6163">
        <v>0.2680305726625431</v>
      </c>
      <c r="S6163">
        <v>0.1930772174011933</v>
      </c>
      <c r="T6163">
        <v>0.1882103878338155</v>
      </c>
      <c r="U6163">
        <v>0.15959139341953671</v>
      </c>
      <c r="V6163">
        <v>0.21323683822426359</v>
      </c>
      <c r="W6163">
        <v>0.19673553055611809</v>
      </c>
      <c r="X6163">
        <v>0.15651823071045229</v>
      </c>
      <c r="Y6163">
        <v>0.215084554699155</v>
      </c>
      <c r="Z6163">
        <v>0.19614235005252631</v>
      </c>
      <c r="AA6163">
        <v>0.17557581580114251</v>
      </c>
      <c r="AB6163">
        <v>0.17735552573244631</v>
      </c>
      <c r="AC6163">
        <v>0.1924373048150764</v>
      </c>
      <c r="AD6163">
        <v>0.24383700547863121</v>
      </c>
      <c r="AE6163">
        <v>0.26216514343953751</v>
      </c>
      <c r="AF6163">
        <v>0.25604640094381598</v>
      </c>
      <c r="AG6163">
        <v>0.23380787153170091</v>
      </c>
      <c r="AH6163">
        <v>0.25582488161142991</v>
      </c>
      <c r="AI6163">
        <v>0.2334640834534587</v>
      </c>
      <c r="AJ6163">
        <v>0.214718095112095</v>
      </c>
      <c r="AK6163">
        <v>0.25360777291681058</v>
      </c>
      <c r="AL6163">
        <v>0.21784488899649451</v>
      </c>
      <c r="AM6163">
        <v>0.1143048010452313</v>
      </c>
      <c r="AN6163">
        <v>0.1590555594581248</v>
      </c>
      <c r="AO6163">
        <v>0.1045350979582918</v>
      </c>
    </row>
    <row r="6164" spans="1:41" x14ac:dyDescent="0.25">
      <c r="A6164" s="1">
        <v>39766</v>
      </c>
      <c r="B6164">
        <v>0.1205153747100355</v>
      </c>
      <c r="C6164">
        <v>0.20674056351164599</v>
      </c>
      <c r="D6164">
        <v>0.13931295382511791</v>
      </c>
      <c r="E6164">
        <v>0.2089602507136181</v>
      </c>
      <c r="F6164">
        <v>0.24583075449393529</v>
      </c>
      <c r="G6164">
        <v>0.2223774959873413</v>
      </c>
      <c r="H6164">
        <v>0.15229561738571251</v>
      </c>
      <c r="I6164">
        <v>0.23300965393845899</v>
      </c>
      <c r="J6164">
        <v>0.16369143948632739</v>
      </c>
      <c r="K6164">
        <v>0.1551440780180873</v>
      </c>
      <c r="L6164">
        <v>0.25686202717465562</v>
      </c>
      <c r="M6164">
        <v>0.18809123638381611</v>
      </c>
      <c r="N6164">
        <v>0.23241718368551509</v>
      </c>
      <c r="O6164">
        <v>0.10834137627288561</v>
      </c>
      <c r="P6164">
        <v>0.20686491909084201</v>
      </c>
      <c r="Q6164">
        <v>0.21292540433868731</v>
      </c>
      <c r="R6164">
        <v>0.26755017300907191</v>
      </c>
      <c r="S6164">
        <v>0.19242151491446491</v>
      </c>
      <c r="T6164">
        <v>0.18729613638533729</v>
      </c>
      <c r="U6164">
        <v>0.15899577978708759</v>
      </c>
      <c r="V6164">
        <v>0.2113973597548833</v>
      </c>
      <c r="W6164">
        <v>0.1955364709601991</v>
      </c>
      <c r="X6164">
        <v>0.15595908262217351</v>
      </c>
      <c r="Y6164">
        <v>0.21395314656964831</v>
      </c>
      <c r="Z6164">
        <v>0.19486192791931181</v>
      </c>
      <c r="AA6164">
        <v>0.17459218619210681</v>
      </c>
      <c r="AB6164">
        <v>0.1754014162278339</v>
      </c>
      <c r="AC6164">
        <v>0.1903338095403658</v>
      </c>
      <c r="AD6164">
        <v>0.24315240643979619</v>
      </c>
      <c r="AE6164">
        <v>0.26078526234466731</v>
      </c>
      <c r="AF6164">
        <v>0.25508315806483611</v>
      </c>
      <c r="AG6164">
        <v>0.23283148422286701</v>
      </c>
      <c r="AH6164">
        <v>0.25479360819113411</v>
      </c>
      <c r="AI6164">
        <v>0.23212397329513379</v>
      </c>
      <c r="AJ6164">
        <v>0.21358674161274191</v>
      </c>
      <c r="AK6164">
        <v>0.2529371835129795</v>
      </c>
      <c r="AL6164">
        <v>0.21679050316787199</v>
      </c>
      <c r="AM6164">
        <v>0.1141551073160873</v>
      </c>
      <c r="AN6164">
        <v>0.15810245483577209</v>
      </c>
      <c r="AO6164">
        <v>0.10463862610434579</v>
      </c>
    </row>
    <row r="6165" spans="1:41" x14ac:dyDescent="0.25">
      <c r="A6165" s="1">
        <v>39767</v>
      </c>
      <c r="B6165">
        <v>0.12026493900104709</v>
      </c>
      <c r="C6165">
        <v>0.20540064439156791</v>
      </c>
      <c r="D6165">
        <v>0.1388356572859604</v>
      </c>
      <c r="E6165">
        <v>0.20716036790865061</v>
      </c>
      <c r="F6165">
        <v>0.2440768883564341</v>
      </c>
      <c r="G6165">
        <v>0.22050712414805251</v>
      </c>
      <c r="H6165">
        <v>0.15039020798475369</v>
      </c>
      <c r="I6165">
        <v>0.23052525654777209</v>
      </c>
      <c r="J6165">
        <v>0.16193450909119739</v>
      </c>
      <c r="K6165">
        <v>0.1529759311606935</v>
      </c>
      <c r="L6165">
        <v>0.25490963939700489</v>
      </c>
      <c r="M6165">
        <v>0.1866174348261842</v>
      </c>
      <c r="N6165">
        <v>0.22999435130818391</v>
      </c>
      <c r="O6165">
        <v>0.1071453208803292</v>
      </c>
      <c r="P6165">
        <v>0.20474508496591459</v>
      </c>
      <c r="Q6165">
        <v>0.21097634386590361</v>
      </c>
      <c r="R6165">
        <v>0.26566406939915621</v>
      </c>
      <c r="S6165">
        <v>0.1901730632666368</v>
      </c>
      <c r="T6165">
        <v>0.18591842576114459</v>
      </c>
      <c r="U6165">
        <v>0.15698274909628379</v>
      </c>
      <c r="V6165">
        <v>0.2092680727911681</v>
      </c>
      <c r="W6165">
        <v>0.19332529311675059</v>
      </c>
      <c r="X6165">
        <v>0.15419843286053239</v>
      </c>
      <c r="Y6165">
        <v>0.21240707474617951</v>
      </c>
      <c r="Z6165">
        <v>0.19275308689264731</v>
      </c>
      <c r="AA6165">
        <v>0.17190336999648759</v>
      </c>
      <c r="AB6165">
        <v>0.17454031752168259</v>
      </c>
      <c r="AC6165">
        <v>0.18917185011165649</v>
      </c>
      <c r="AD6165">
        <v>0.24107110351488481</v>
      </c>
      <c r="AE6165">
        <v>0.25847454222450811</v>
      </c>
      <c r="AF6165">
        <v>0.25307967796426939</v>
      </c>
      <c r="AG6165">
        <v>0.23154933216752971</v>
      </c>
      <c r="AH6165">
        <v>0.25323703116976742</v>
      </c>
      <c r="AI6165">
        <v>0.23005059995070551</v>
      </c>
      <c r="AJ6165">
        <v>0.2115432816679986</v>
      </c>
      <c r="AK6165">
        <v>0.25075953842638549</v>
      </c>
      <c r="AL6165">
        <v>0.21516326251959139</v>
      </c>
      <c r="AM6165">
        <v>0.1131416331981993</v>
      </c>
      <c r="AN6165">
        <v>0.15631935278136361</v>
      </c>
      <c r="AO6165">
        <v>0.1038657822662046</v>
      </c>
    </row>
    <row r="6166" spans="1:41" x14ac:dyDescent="0.25">
      <c r="A6166" s="1">
        <v>39768</v>
      </c>
      <c r="B6166">
        <v>0.1207951834120372</v>
      </c>
      <c r="C6166">
        <v>0.20478346517162499</v>
      </c>
      <c r="D6166">
        <v>0.1385374680042645</v>
      </c>
      <c r="E6166">
        <v>0.20636255380944249</v>
      </c>
      <c r="F6166">
        <v>0.2429133978379904</v>
      </c>
      <c r="G6166">
        <v>0.21946251328759089</v>
      </c>
      <c r="H6166">
        <v>0.14990141151110109</v>
      </c>
      <c r="I6166">
        <v>0.22966275187659671</v>
      </c>
      <c r="J6166">
        <v>0.1615848332475506</v>
      </c>
      <c r="K6166">
        <v>0.15298185540085349</v>
      </c>
      <c r="L6166">
        <v>0.25371335747796397</v>
      </c>
      <c r="M6166">
        <v>0.18647142307230299</v>
      </c>
      <c r="N6166">
        <v>0.22907210309773859</v>
      </c>
      <c r="O6166">
        <v>0.1076596619491417</v>
      </c>
      <c r="P6166">
        <v>0.2045895001303186</v>
      </c>
      <c r="Q6166">
        <v>0.2098091879281917</v>
      </c>
      <c r="R6166">
        <v>0.26408355052399451</v>
      </c>
      <c r="S6166">
        <v>0.18978851455214321</v>
      </c>
      <c r="T6166">
        <v>0.18771571513695201</v>
      </c>
      <c r="U6166">
        <v>0.15591739374721661</v>
      </c>
      <c r="V6166">
        <v>0.20878632560221319</v>
      </c>
      <c r="W6166">
        <v>0.19326992605544999</v>
      </c>
      <c r="X6166">
        <v>0.15329872801207831</v>
      </c>
      <c r="Y6166">
        <v>0.2126985029227107</v>
      </c>
      <c r="Z6166">
        <v>0.1918893829231057</v>
      </c>
      <c r="AA6166">
        <v>0.17156470256648901</v>
      </c>
      <c r="AB6166">
        <v>0.17481671881553129</v>
      </c>
      <c r="AC6166">
        <v>0.18844895318294719</v>
      </c>
      <c r="AD6166">
        <v>0.23994709162989519</v>
      </c>
      <c r="AE6166">
        <v>0.25743151429750782</v>
      </c>
      <c r="AF6166">
        <v>0.25197375841245462</v>
      </c>
      <c r="AG6166">
        <v>0.2300560069752253</v>
      </c>
      <c r="AH6166">
        <v>0.25218293642084483</v>
      </c>
      <c r="AI6166">
        <v>0.22924292789732331</v>
      </c>
      <c r="AJ6166">
        <v>0.211445044120702</v>
      </c>
      <c r="AK6166">
        <v>0.2495957378330875</v>
      </c>
      <c r="AL6166">
        <v>0.21440103143001979</v>
      </c>
      <c r="AM6166">
        <v>0.1134364638777348</v>
      </c>
      <c r="AN6166">
        <v>0.159073126793462</v>
      </c>
      <c r="AO6166">
        <v>0.104096124277984</v>
      </c>
    </row>
    <row r="6167" spans="1:41" x14ac:dyDescent="0.25">
      <c r="A6167" s="1">
        <v>39769</v>
      </c>
      <c r="B6167">
        <v>0.1220067120421338</v>
      </c>
      <c r="C6167">
        <v>0.20333945912044149</v>
      </c>
      <c r="D6167">
        <v>0.13796953290481981</v>
      </c>
      <c r="E6167">
        <v>0.20553982927929551</v>
      </c>
      <c r="F6167">
        <v>0.2417560156357571</v>
      </c>
      <c r="G6167">
        <v>0.21817679755823871</v>
      </c>
      <c r="H6167">
        <v>0.1497759072754824</v>
      </c>
      <c r="I6167">
        <v>0.22828476170022621</v>
      </c>
      <c r="J6167">
        <v>0.160814681557617</v>
      </c>
      <c r="K6167">
        <v>0.1527378376596453</v>
      </c>
      <c r="L6167">
        <v>0.25182094593532089</v>
      </c>
      <c r="M6167">
        <v>0.1858470753077241</v>
      </c>
      <c r="N6167">
        <v>0.22803636317459761</v>
      </c>
      <c r="O6167">
        <v>0.1089334360385473</v>
      </c>
      <c r="P6167">
        <v>0.2040341283256</v>
      </c>
      <c r="Q6167">
        <v>0.20831870677144379</v>
      </c>
      <c r="R6167">
        <v>0.26298255894772132</v>
      </c>
      <c r="S6167">
        <v>0.18886428802986041</v>
      </c>
      <c r="T6167">
        <v>0.18816886997385671</v>
      </c>
      <c r="U6167">
        <v>0.15500974277420659</v>
      </c>
      <c r="V6167">
        <v>0.20898688834501331</v>
      </c>
      <c r="W6167">
        <v>0.19297112647455461</v>
      </c>
      <c r="X6167">
        <v>0.15256257557979011</v>
      </c>
      <c r="Y6167">
        <v>0.21210509148415291</v>
      </c>
      <c r="Z6167">
        <v>0.1904657465200521</v>
      </c>
      <c r="AA6167">
        <v>0.17023199064476061</v>
      </c>
      <c r="AB6167">
        <v>0.17437971509743511</v>
      </c>
      <c r="AC6167">
        <v>0.18752619285809449</v>
      </c>
      <c r="AD6167">
        <v>0.23864088162063479</v>
      </c>
      <c r="AE6167">
        <v>0.25610960104870029</v>
      </c>
      <c r="AF6167">
        <v>0.25061763155489741</v>
      </c>
      <c r="AG6167">
        <v>0.2286672389223553</v>
      </c>
      <c r="AH6167">
        <v>0.25093662382313808</v>
      </c>
      <c r="AI6167">
        <v>0.22778418248930929</v>
      </c>
      <c r="AJ6167">
        <v>0.21117389897762451</v>
      </c>
      <c r="AK6167">
        <v>0.24893930246142451</v>
      </c>
      <c r="AL6167">
        <v>0.2130543257388374</v>
      </c>
      <c r="AM6167">
        <v>0.11441422779015981</v>
      </c>
      <c r="AN6167">
        <v>0.1600974075870302</v>
      </c>
      <c r="AO6167">
        <v>0.1052953493717316</v>
      </c>
    </row>
    <row r="6168" spans="1:41" x14ac:dyDescent="0.25">
      <c r="A6168" s="1">
        <v>39770</v>
      </c>
      <c r="B6168">
        <v>0.12373284798300251</v>
      </c>
      <c r="C6168">
        <v>0.20253436528608529</v>
      </c>
      <c r="D6168">
        <v>0.13685732539274839</v>
      </c>
      <c r="E6168">
        <v>0.2044279608927636</v>
      </c>
      <c r="F6168">
        <v>0.24056642893608959</v>
      </c>
      <c r="G6168">
        <v>0.21744932140744619</v>
      </c>
      <c r="H6168">
        <v>0.1499895177479324</v>
      </c>
      <c r="I6168">
        <v>0.22746812755651979</v>
      </c>
      <c r="J6168">
        <v>0.1604287379807772</v>
      </c>
      <c r="K6168">
        <v>0.1533365188708124</v>
      </c>
      <c r="L6168">
        <v>0.25037996219385789</v>
      </c>
      <c r="M6168">
        <v>0.1852764477616701</v>
      </c>
      <c r="N6168">
        <v>0.22701131742264069</v>
      </c>
      <c r="O6168">
        <v>0.1106734638633491</v>
      </c>
      <c r="P6168">
        <v>0.20340207395180329</v>
      </c>
      <c r="Q6168">
        <v>0.20666516550328221</v>
      </c>
      <c r="R6168">
        <v>0.26195185488985678</v>
      </c>
      <c r="S6168">
        <v>0.188305261249927</v>
      </c>
      <c r="T6168">
        <v>0.1872104780688498</v>
      </c>
      <c r="U6168">
        <v>0.15473711446942051</v>
      </c>
      <c r="V6168">
        <v>0.21029112938408601</v>
      </c>
      <c r="W6168">
        <v>0.1923446483409835</v>
      </c>
      <c r="X6168">
        <v>0.15190221183898919</v>
      </c>
      <c r="Y6168">
        <v>0.21094087780307819</v>
      </c>
      <c r="Z6168">
        <v>0.18941600998180191</v>
      </c>
      <c r="AA6168">
        <v>0.17042588186052091</v>
      </c>
      <c r="AB6168">
        <v>0.1750219724307619</v>
      </c>
      <c r="AC6168">
        <v>0.18834188864686771</v>
      </c>
      <c r="AD6168">
        <v>0.23790352914226409</v>
      </c>
      <c r="AE6168">
        <v>0.25498296921040009</v>
      </c>
      <c r="AF6168">
        <v>0.24973298846538661</v>
      </c>
      <c r="AG6168">
        <v>0.22795704747436399</v>
      </c>
      <c r="AH6168">
        <v>0.24970584512189981</v>
      </c>
      <c r="AI6168">
        <v>0.22686393484829159</v>
      </c>
      <c r="AJ6168">
        <v>0.2107654460354462</v>
      </c>
      <c r="AK6168">
        <v>0.24858436377986409</v>
      </c>
      <c r="AL6168">
        <v>0.2122404918541787</v>
      </c>
      <c r="AM6168">
        <v>0.11578727302327731</v>
      </c>
      <c r="AN6168">
        <v>0.15939460109055301</v>
      </c>
      <c r="AO6168">
        <v>0.10679502734690199</v>
      </c>
    </row>
    <row r="6169" spans="1:41" x14ac:dyDescent="0.25">
      <c r="A6169" s="1">
        <v>39771</v>
      </c>
      <c r="B6169">
        <v>0.1244819935722469</v>
      </c>
      <c r="C6169">
        <v>0.20166552708480029</v>
      </c>
      <c r="D6169">
        <v>0.136878270163139</v>
      </c>
      <c r="E6169">
        <v>0.20369085315393631</v>
      </c>
      <c r="F6169">
        <v>0.2395422309821455</v>
      </c>
      <c r="G6169">
        <v>0.21744451732321049</v>
      </c>
      <c r="H6169">
        <v>0.1495452122461027</v>
      </c>
      <c r="I6169">
        <v>0.2264175022887786</v>
      </c>
      <c r="J6169">
        <v>0.15923313389249491</v>
      </c>
      <c r="K6169">
        <v>0.15270649389242411</v>
      </c>
      <c r="L6169">
        <v>0.24932156829723451</v>
      </c>
      <c r="M6169">
        <v>0.1840626833092619</v>
      </c>
      <c r="N6169">
        <v>0.22612369720987499</v>
      </c>
      <c r="O6169">
        <v>0.1130719011318455</v>
      </c>
      <c r="P6169">
        <v>0.20234920994915651</v>
      </c>
      <c r="Q6169">
        <v>0.2056797894915435</v>
      </c>
      <c r="R6169">
        <v>0.26022209566291699</v>
      </c>
      <c r="S6169">
        <v>0.18706521982395399</v>
      </c>
      <c r="T6169">
        <v>0.18636841678505761</v>
      </c>
      <c r="U6169">
        <v>0.15454858146499839</v>
      </c>
      <c r="V6169">
        <v>0.2102720274314657</v>
      </c>
      <c r="W6169">
        <v>0.19103638566386219</v>
      </c>
      <c r="X6169">
        <v>0.15323494568205881</v>
      </c>
      <c r="Y6169">
        <v>0.20960371840893799</v>
      </c>
      <c r="Z6169">
        <v>0.18852083500044881</v>
      </c>
      <c r="AA6169">
        <v>0.16962968828834649</v>
      </c>
      <c r="AB6169">
        <v>0.17493116584423779</v>
      </c>
      <c r="AC6169">
        <v>0.18704557747338391</v>
      </c>
      <c r="AD6169">
        <v>0.23621057188267269</v>
      </c>
      <c r="AE6169">
        <v>0.25323138104067411</v>
      </c>
      <c r="AF6169">
        <v>0.24864525739102011</v>
      </c>
      <c r="AG6169">
        <v>0.22692453067689061</v>
      </c>
      <c r="AH6169">
        <v>0.2488704142602958</v>
      </c>
      <c r="AI6169">
        <v>0.2259825950114277</v>
      </c>
      <c r="AJ6169">
        <v>0.2097537240540904</v>
      </c>
      <c r="AK6169">
        <v>0.24735340388873711</v>
      </c>
      <c r="AL6169">
        <v>0.21121225585692879</v>
      </c>
      <c r="AM6169">
        <v>0.11599746863425101</v>
      </c>
      <c r="AN6169">
        <v>0.1587584880954476</v>
      </c>
      <c r="AO6169">
        <v>0.1069818252505936</v>
      </c>
    </row>
    <row r="6170" spans="1:41" x14ac:dyDescent="0.25">
      <c r="A6170" s="1">
        <v>39772</v>
      </c>
      <c r="B6170">
        <v>0.12424937343501589</v>
      </c>
      <c r="C6170">
        <v>0.20052078694183881</v>
      </c>
      <c r="D6170">
        <v>0.13591224206803221</v>
      </c>
      <c r="E6170">
        <v>0.20228353952278119</v>
      </c>
      <c r="F6170">
        <v>0.23836611680310599</v>
      </c>
      <c r="G6170">
        <v>0.21633963392820349</v>
      </c>
      <c r="H6170">
        <v>0.14870099365919531</v>
      </c>
      <c r="I6170">
        <v>0.2249091833485232</v>
      </c>
      <c r="J6170">
        <v>0.15811405022123901</v>
      </c>
      <c r="K6170">
        <v>0.15196692597412009</v>
      </c>
      <c r="L6170">
        <v>0.24843966241871401</v>
      </c>
      <c r="M6170">
        <v>0.1827497308593781</v>
      </c>
      <c r="N6170">
        <v>0.2245372453800841</v>
      </c>
      <c r="O6170">
        <v>0.1124035377684548</v>
      </c>
      <c r="P6170">
        <v>0.20078483435499611</v>
      </c>
      <c r="Q6170">
        <v>0.20467211653312431</v>
      </c>
      <c r="R6170">
        <v>0.25856064464048523</v>
      </c>
      <c r="S6170">
        <v>0.18586609956060521</v>
      </c>
      <c r="T6170">
        <v>0.18553806866910211</v>
      </c>
      <c r="U6170">
        <v>0.1535847647070728</v>
      </c>
      <c r="V6170">
        <v>0.20996412222513081</v>
      </c>
      <c r="W6170">
        <v>0.18965651672299699</v>
      </c>
      <c r="X6170">
        <v>0.15203842459306671</v>
      </c>
      <c r="Y6170">
        <v>0.2084705451301718</v>
      </c>
      <c r="Z6170">
        <v>0.1876218370113624</v>
      </c>
      <c r="AA6170">
        <v>0.16894026751151139</v>
      </c>
      <c r="AB6170">
        <v>0.17455703132132891</v>
      </c>
      <c r="AC6170">
        <v>0.18621534860978059</v>
      </c>
      <c r="AD6170">
        <v>0.23442649809997121</v>
      </c>
      <c r="AE6170">
        <v>0.25144030623407287</v>
      </c>
      <c r="AF6170">
        <v>0.24782943466044061</v>
      </c>
      <c r="AG6170">
        <v>0.2259609511664841</v>
      </c>
      <c r="AH6170">
        <v>0.24802344588354899</v>
      </c>
      <c r="AI6170">
        <v>0.22505909430699231</v>
      </c>
      <c r="AJ6170">
        <v>0.20876597206695971</v>
      </c>
      <c r="AK6170">
        <v>0.2453030409770304</v>
      </c>
      <c r="AL6170">
        <v>0.2102923300394797</v>
      </c>
      <c r="AM6170">
        <v>0.1155217136081018</v>
      </c>
      <c r="AN6170">
        <v>0.15803965044760021</v>
      </c>
      <c r="AO6170">
        <v>0.10658902363354179</v>
      </c>
    </row>
    <row r="6171" spans="1:41" x14ac:dyDescent="0.25">
      <c r="A6171" s="1">
        <v>39773</v>
      </c>
      <c r="B6171">
        <v>0.12416913425016581</v>
      </c>
      <c r="C6171">
        <v>0.19945241207761061</v>
      </c>
      <c r="D6171">
        <v>0.13511913063959199</v>
      </c>
      <c r="E6171">
        <v>0.20109887826833681</v>
      </c>
      <c r="F6171">
        <v>0.23716193903627661</v>
      </c>
      <c r="G6171">
        <v>0.21549516719986311</v>
      </c>
      <c r="H6171">
        <v>0.1479338584056214</v>
      </c>
      <c r="I6171">
        <v>0.22408157281410479</v>
      </c>
      <c r="J6171">
        <v>0.15743379139751629</v>
      </c>
      <c r="K6171">
        <v>0.15144142055581589</v>
      </c>
      <c r="L6171">
        <v>0.24777323273066981</v>
      </c>
      <c r="M6171">
        <v>0.1813888193309193</v>
      </c>
      <c r="N6171">
        <v>0.22360062100745581</v>
      </c>
      <c r="O6171">
        <v>0.1120503529764927</v>
      </c>
      <c r="P6171">
        <v>0.1992405356408494</v>
      </c>
      <c r="Q6171">
        <v>0.20388857861142329</v>
      </c>
      <c r="R6171">
        <v>0.25677297079080552</v>
      </c>
      <c r="S6171">
        <v>0.18498166169317209</v>
      </c>
      <c r="T6171">
        <v>0.18395215603878279</v>
      </c>
      <c r="U6171">
        <v>0.15263344794914721</v>
      </c>
      <c r="V6171">
        <v>0.20971455035212919</v>
      </c>
      <c r="W6171">
        <v>0.18815898901503711</v>
      </c>
      <c r="X6171">
        <v>0.15092471600407451</v>
      </c>
      <c r="Y6171">
        <v>0.20677370229096509</v>
      </c>
      <c r="Z6171">
        <v>0.18678862849596009</v>
      </c>
      <c r="AA6171">
        <v>0.16831084673467631</v>
      </c>
      <c r="AB6171">
        <v>0.1741891467984199</v>
      </c>
      <c r="AC6171">
        <v>0.1853194947461774</v>
      </c>
      <c r="AD6171">
        <v>0.2331021245219024</v>
      </c>
      <c r="AE6171">
        <v>0.24951010284689451</v>
      </c>
      <c r="AF6171">
        <v>0.2469820576296746</v>
      </c>
      <c r="AG6171">
        <v>0.22525362165607751</v>
      </c>
      <c r="AH6171">
        <v>0.24710479907420829</v>
      </c>
      <c r="AI6171">
        <v>0.22435058206094541</v>
      </c>
      <c r="AJ6171">
        <v>0.2074384043752876</v>
      </c>
      <c r="AK6171">
        <v>0.24408067453695109</v>
      </c>
      <c r="AL6171">
        <v>0.2093710446981536</v>
      </c>
      <c r="AM6171">
        <v>0.1153938752486193</v>
      </c>
      <c r="AN6171">
        <v>0.15673550613798501</v>
      </c>
      <c r="AO6171">
        <v>0.10650122201649</v>
      </c>
    </row>
    <row r="6172" spans="1:41" x14ac:dyDescent="0.25">
      <c r="A6172" s="1">
        <v>39774</v>
      </c>
      <c r="B6172">
        <v>0.1258069438861551</v>
      </c>
      <c r="C6172">
        <v>0.19753306392287831</v>
      </c>
      <c r="D6172">
        <v>0.13569691220329419</v>
      </c>
      <c r="E6172">
        <v>0.19893660528350371</v>
      </c>
      <c r="F6172">
        <v>0.2357377120461481</v>
      </c>
      <c r="G6172">
        <v>0.21418701927291561</v>
      </c>
      <c r="H6172">
        <v>0.148410521338528</v>
      </c>
      <c r="I6172">
        <v>0.22153178586336841</v>
      </c>
      <c r="J6172">
        <v>0.15588336913253609</v>
      </c>
      <c r="K6172">
        <v>0.15012142577667331</v>
      </c>
      <c r="L6172">
        <v>0.246608731311875</v>
      </c>
      <c r="M6172">
        <v>0.17969557228620431</v>
      </c>
      <c r="N6172">
        <v>0.2213699814553334</v>
      </c>
      <c r="O6172">
        <v>0.1138692267719871</v>
      </c>
      <c r="P6172">
        <v>0.19792374259581491</v>
      </c>
      <c r="Q6172">
        <v>0.2034479186079339</v>
      </c>
      <c r="R6172">
        <v>0.25471977664669382</v>
      </c>
      <c r="S6172">
        <v>0.18299263569008459</v>
      </c>
      <c r="T6172">
        <v>0.18366149093323231</v>
      </c>
      <c r="U6172">
        <v>0.15162668143009381</v>
      </c>
      <c r="V6172">
        <v>0.2072037738165039</v>
      </c>
      <c r="W6172">
        <v>0.18670425376059249</v>
      </c>
      <c r="X6172">
        <v>0.1500875018191096</v>
      </c>
      <c r="Y6172">
        <v>0.20549106564614281</v>
      </c>
      <c r="Z6172">
        <v>0.18597150871904899</v>
      </c>
      <c r="AA6172">
        <v>0.16580877459133631</v>
      </c>
      <c r="AB6172">
        <v>0.1730572741522394</v>
      </c>
      <c r="AC6172">
        <v>0.18457947445983031</v>
      </c>
      <c r="AD6172">
        <v>0.2311028550865058</v>
      </c>
      <c r="AE6172">
        <v>0.24729148879240151</v>
      </c>
      <c r="AF6172">
        <v>0.2454613248445488</v>
      </c>
      <c r="AG6172">
        <v>0.22456876104290849</v>
      </c>
      <c r="AH6172">
        <v>0.24573538009411031</v>
      </c>
      <c r="AI6172">
        <v>0.22262933434812129</v>
      </c>
      <c r="AJ6172">
        <v>0.2063413840247999</v>
      </c>
      <c r="AK6172">
        <v>0.24177580282904071</v>
      </c>
      <c r="AL6172">
        <v>0.20824647132769561</v>
      </c>
      <c r="AM6172">
        <v>0.11617776799649079</v>
      </c>
      <c r="AN6172">
        <v>0.15805269268458999</v>
      </c>
      <c r="AO6172">
        <v>0.1086306886897504</v>
      </c>
    </row>
    <row r="6173" spans="1:41" x14ac:dyDescent="0.25">
      <c r="A6173" s="1">
        <v>39775</v>
      </c>
      <c r="B6173">
        <v>0.126913801141192</v>
      </c>
      <c r="C6173">
        <v>0.19781429998474989</v>
      </c>
      <c r="D6173">
        <v>0.1358892771003298</v>
      </c>
      <c r="E6173">
        <v>0.1995734438862207</v>
      </c>
      <c r="F6173">
        <v>0.2356095240155742</v>
      </c>
      <c r="G6173">
        <v>0.21412342658628489</v>
      </c>
      <c r="H6173">
        <v>0.14883926760476801</v>
      </c>
      <c r="I6173">
        <v>0.2216456949645749</v>
      </c>
      <c r="J6173">
        <v>0.15605999471928519</v>
      </c>
      <c r="K6173">
        <v>0.15149825783196821</v>
      </c>
      <c r="L6173">
        <v>0.2462487315541011</v>
      </c>
      <c r="M6173">
        <v>0.1804359226316502</v>
      </c>
      <c r="N6173">
        <v>0.22193455019434219</v>
      </c>
      <c r="O6173">
        <v>0.11532113628176741</v>
      </c>
      <c r="P6173">
        <v>0.19860033716515679</v>
      </c>
      <c r="Q6173">
        <v>0.20348043652590031</v>
      </c>
      <c r="R6173">
        <v>0.25504354487044623</v>
      </c>
      <c r="S6173">
        <v>0.18373017261502039</v>
      </c>
      <c r="T6173">
        <v>0.18536902729807819</v>
      </c>
      <c r="U6173">
        <v>0.15211991523141849</v>
      </c>
      <c r="V6173">
        <v>0.20780933967471191</v>
      </c>
      <c r="W6173">
        <v>0.18782614871227879</v>
      </c>
      <c r="X6173">
        <v>0.15077365559601091</v>
      </c>
      <c r="Y6173">
        <v>0.20586043306513069</v>
      </c>
      <c r="Z6173">
        <v>0.18664380160827951</v>
      </c>
      <c r="AA6173">
        <v>0.16666265524746349</v>
      </c>
      <c r="AB6173">
        <v>0.1734669493669424</v>
      </c>
      <c r="AC6173">
        <v>0.18603519020765719</v>
      </c>
      <c r="AD6173">
        <v>0.2316768951287414</v>
      </c>
      <c r="AE6173">
        <v>0.246904326898781</v>
      </c>
      <c r="AF6173">
        <v>0.24545295972124009</v>
      </c>
      <c r="AG6173">
        <v>0.22434594379135731</v>
      </c>
      <c r="AH6173">
        <v>0.2456208744096495</v>
      </c>
      <c r="AI6173">
        <v>0.22293651836252221</v>
      </c>
      <c r="AJ6173">
        <v>0.20745264545923081</v>
      </c>
      <c r="AK6173">
        <v>0.24235831844745931</v>
      </c>
      <c r="AL6173">
        <v>0.20810856046638679</v>
      </c>
      <c r="AM6173">
        <v>0.11778010639225391</v>
      </c>
      <c r="AN6173">
        <v>0.16030512817248399</v>
      </c>
      <c r="AO6173">
        <v>0.1104551553630109</v>
      </c>
    </row>
    <row r="6174" spans="1:41" x14ac:dyDescent="0.25">
      <c r="A6174" s="1">
        <v>39776</v>
      </c>
      <c r="B6174">
        <v>0.1272991146264687</v>
      </c>
      <c r="C6174">
        <v>0.19708851554564771</v>
      </c>
      <c r="D6174">
        <v>0.13538445367599861</v>
      </c>
      <c r="E6174">
        <v>0.19901089499718691</v>
      </c>
      <c r="F6174">
        <v>0.23480763946209129</v>
      </c>
      <c r="G6174">
        <v>0.2134711238817121</v>
      </c>
      <c r="H6174">
        <v>0.14862280324545829</v>
      </c>
      <c r="I6174">
        <v>0.22078680145548141</v>
      </c>
      <c r="J6174">
        <v>0.15582631091476071</v>
      </c>
      <c r="K6174">
        <v>0.1515795432099018</v>
      </c>
      <c r="L6174">
        <v>0.24537261943896471</v>
      </c>
      <c r="M6174">
        <v>0.18000427764908941</v>
      </c>
      <c r="N6174">
        <v>0.2210656907745801</v>
      </c>
      <c r="O6174">
        <v>0.1148934214734344</v>
      </c>
      <c r="P6174">
        <v>0.19810546805587079</v>
      </c>
      <c r="Q6174">
        <v>0.20279958230379719</v>
      </c>
      <c r="R6174">
        <v>0.25390681180615621</v>
      </c>
      <c r="S6174">
        <v>0.1832058195706481</v>
      </c>
      <c r="T6174">
        <v>0.1855080882310178</v>
      </c>
      <c r="U6174">
        <v>0.15188283581433959</v>
      </c>
      <c r="V6174">
        <v>0.20797277356183519</v>
      </c>
      <c r="W6174">
        <v>0.1874893707277073</v>
      </c>
      <c r="X6174">
        <v>0.14992686019085269</v>
      </c>
      <c r="Y6174">
        <v>0.20538840016276791</v>
      </c>
      <c r="Z6174">
        <v>0.18582387333637829</v>
      </c>
      <c r="AA6174">
        <v>0.16685397773097671</v>
      </c>
      <c r="AB6174">
        <v>0.1730200282970554</v>
      </c>
      <c r="AC6174">
        <v>0.18559767228964391</v>
      </c>
      <c r="AD6174">
        <v>0.2304807671435011</v>
      </c>
      <c r="AE6174">
        <v>0.24576493197558549</v>
      </c>
      <c r="AF6174">
        <v>0.2447089473734623</v>
      </c>
      <c r="AG6174">
        <v>0.2239385763748783</v>
      </c>
      <c r="AH6174">
        <v>0.24488042668553461</v>
      </c>
      <c r="AI6174">
        <v>0.2222322685292239</v>
      </c>
      <c r="AJ6174">
        <v>0.20710263492893879</v>
      </c>
      <c r="AK6174">
        <v>0.24120071377870181</v>
      </c>
      <c r="AL6174">
        <v>0.20762461756199321</v>
      </c>
      <c r="AM6174">
        <v>0.1177497435772705</v>
      </c>
      <c r="AN6174">
        <v>0.1603864527291988</v>
      </c>
      <c r="AO6174">
        <v>0.1105010331713364</v>
      </c>
    </row>
    <row r="6175" spans="1:41" x14ac:dyDescent="0.25">
      <c r="A6175" s="1">
        <v>39777</v>
      </c>
      <c r="B6175">
        <v>0.12681163296015621</v>
      </c>
      <c r="C6175">
        <v>0.19704229258125339</v>
      </c>
      <c r="D6175">
        <v>0.1347437977535956</v>
      </c>
      <c r="E6175">
        <v>0.1992415641254669</v>
      </c>
      <c r="F6175">
        <v>0.23445761370273391</v>
      </c>
      <c r="G6175">
        <v>0.21325278190280081</v>
      </c>
      <c r="H6175">
        <v>0.14828170340991509</v>
      </c>
      <c r="I6175">
        <v>0.22061722305432249</v>
      </c>
      <c r="J6175">
        <v>0.15593394929981469</v>
      </c>
      <c r="K6175">
        <v>0.15120065681699921</v>
      </c>
      <c r="L6175">
        <v>0.24527794646251649</v>
      </c>
      <c r="M6175">
        <v>0.17929657958804901</v>
      </c>
      <c r="N6175">
        <v>0.2212623420745336</v>
      </c>
      <c r="O6175">
        <v>0.11415348143905631</v>
      </c>
      <c r="P6175">
        <v>0.19755368863162151</v>
      </c>
      <c r="Q6175">
        <v>0.20237858400416081</v>
      </c>
      <c r="R6175">
        <v>0.25246991979500399</v>
      </c>
      <c r="S6175">
        <v>0.18334348322673741</v>
      </c>
      <c r="T6175">
        <v>0.18486374337821829</v>
      </c>
      <c r="U6175">
        <v>0.15175350123153961</v>
      </c>
      <c r="V6175">
        <v>0.20787790724962729</v>
      </c>
      <c r="W6175">
        <v>0.18690759512045291</v>
      </c>
      <c r="X6175">
        <v>0.14973222921113949</v>
      </c>
      <c r="Y6175">
        <v>0.2048932380367969</v>
      </c>
      <c r="Z6175">
        <v>0.18552433546327221</v>
      </c>
      <c r="AA6175">
        <v>0.16676217463647799</v>
      </c>
      <c r="AB6175">
        <v>0.17395088976434181</v>
      </c>
      <c r="AC6175">
        <v>0.18589097154307049</v>
      </c>
      <c r="AD6175">
        <v>0.23071213767530019</v>
      </c>
      <c r="AE6175">
        <v>0.24509528484624871</v>
      </c>
      <c r="AF6175">
        <v>0.24447250481774249</v>
      </c>
      <c r="AG6175">
        <v>0.22308225264833359</v>
      </c>
      <c r="AH6175">
        <v>0.2449305267337028</v>
      </c>
      <c r="AI6175">
        <v>0.2229755704889565</v>
      </c>
      <c r="AJ6175">
        <v>0.20649161274764269</v>
      </c>
      <c r="AK6175">
        <v>0.24046853984611491</v>
      </c>
      <c r="AL6175">
        <v>0.20746238283469029</v>
      </c>
      <c r="AM6175">
        <v>0.1177682533190255</v>
      </c>
      <c r="AN6175">
        <v>0.15969878958226741</v>
      </c>
      <c r="AO6175">
        <v>0.1103111395616909</v>
      </c>
    </row>
    <row r="6176" spans="1:41" x14ac:dyDescent="0.25">
      <c r="A6176" s="1">
        <v>39778</v>
      </c>
      <c r="B6176">
        <v>0.1277601017412156</v>
      </c>
      <c r="C6176">
        <v>0.19690108727502359</v>
      </c>
      <c r="D6176">
        <v>0.13452936328081749</v>
      </c>
      <c r="E6176">
        <v>0.19895340247217419</v>
      </c>
      <c r="F6176">
        <v>0.2340026715133682</v>
      </c>
      <c r="G6176">
        <v>0.2137060762850205</v>
      </c>
      <c r="H6176">
        <v>0.14874685023524059</v>
      </c>
      <c r="I6176">
        <v>0.22030730806244131</v>
      </c>
      <c r="J6176">
        <v>0.15564368863256359</v>
      </c>
      <c r="K6176">
        <v>0.15175319190941611</v>
      </c>
      <c r="L6176">
        <v>0.24439577653620301</v>
      </c>
      <c r="M6176">
        <v>0.17939479653961521</v>
      </c>
      <c r="N6176">
        <v>0.2210556860937562</v>
      </c>
      <c r="O6176">
        <v>0.1149652775561059</v>
      </c>
      <c r="P6176">
        <v>0.1974939697621067</v>
      </c>
      <c r="Q6176">
        <v>0.20201129273977611</v>
      </c>
      <c r="R6176">
        <v>0.25129766848773138</v>
      </c>
      <c r="S6176">
        <v>0.18299793728737071</v>
      </c>
      <c r="T6176">
        <v>0.18535062693041041</v>
      </c>
      <c r="U6176">
        <v>0.15214251233795081</v>
      </c>
      <c r="V6176">
        <v>0.20691760750981891</v>
      </c>
      <c r="W6176">
        <v>0.18594343128846391</v>
      </c>
      <c r="X6176">
        <v>0.14935711532116039</v>
      </c>
      <c r="Y6176">
        <v>0.20525108196203709</v>
      </c>
      <c r="Z6176">
        <v>0.1855777654546836</v>
      </c>
      <c r="AA6176">
        <v>0.16718194169921899</v>
      </c>
      <c r="AB6176">
        <v>0.17380137564991591</v>
      </c>
      <c r="AC6176">
        <v>0.1853857384336374</v>
      </c>
      <c r="AD6176">
        <v>0.22929636755248481</v>
      </c>
      <c r="AE6176">
        <v>0.24414087874810411</v>
      </c>
      <c r="AF6176">
        <v>0.2437673341095361</v>
      </c>
      <c r="AG6176">
        <v>0.22186464783956319</v>
      </c>
      <c r="AH6176">
        <v>0.2446080323768258</v>
      </c>
      <c r="AI6176">
        <v>0.2226555579737792</v>
      </c>
      <c r="AJ6176">
        <v>0.20626917921537949</v>
      </c>
      <c r="AK6176">
        <v>0.23905086980763871</v>
      </c>
      <c r="AL6176">
        <v>0.20691403683746701</v>
      </c>
      <c r="AM6176">
        <v>0.11903763143961101</v>
      </c>
      <c r="AN6176">
        <v>0.16038527460052299</v>
      </c>
      <c r="AO6176">
        <v>0.11156614594196371</v>
      </c>
    </row>
    <row r="6177" spans="1:41" x14ac:dyDescent="0.25">
      <c r="A6177" s="1">
        <v>39779</v>
      </c>
      <c r="B6177">
        <v>0.12740622553325809</v>
      </c>
      <c r="C6177">
        <v>0.1954185614140222</v>
      </c>
      <c r="D6177">
        <v>0.13524542499511921</v>
      </c>
      <c r="E6177">
        <v>0.1967488204344541</v>
      </c>
      <c r="F6177">
        <v>0.2329674385340216</v>
      </c>
      <c r="G6177">
        <v>0.2145240063215913</v>
      </c>
      <c r="H6177">
        <v>0.15048696144796461</v>
      </c>
      <c r="I6177">
        <v>0.21797451361218129</v>
      </c>
      <c r="J6177">
        <v>0.15708169275659181</v>
      </c>
      <c r="K6177">
        <v>0.15320882399410601</v>
      </c>
      <c r="L6177">
        <v>0.24433125472199921</v>
      </c>
      <c r="M6177">
        <v>0.18034395474385451</v>
      </c>
      <c r="N6177">
        <v>0.21876501717887051</v>
      </c>
      <c r="O6177">
        <v>0.11622475717070301</v>
      </c>
      <c r="P6177">
        <v>0.1983994887361451</v>
      </c>
      <c r="Q6177">
        <v>0.2029097737884891</v>
      </c>
      <c r="R6177">
        <v>0.25141808282113137</v>
      </c>
      <c r="S6177">
        <v>0.18366732567996061</v>
      </c>
      <c r="T6177">
        <v>0.18555101021258119</v>
      </c>
      <c r="U6177">
        <v>0.15572230563978989</v>
      </c>
      <c r="V6177">
        <v>0.20814457287019239</v>
      </c>
      <c r="W6177">
        <v>0.186544620967975</v>
      </c>
      <c r="X6177">
        <v>0.1509069097820554</v>
      </c>
      <c r="Y6177">
        <v>0.20567671244588459</v>
      </c>
      <c r="Z6177">
        <v>0.18847753102063849</v>
      </c>
      <c r="AA6177">
        <v>0.16964062773747859</v>
      </c>
      <c r="AB6177">
        <v>0.17520721741255149</v>
      </c>
      <c r="AC6177">
        <v>0.1872299866390052</v>
      </c>
      <c r="AD6177">
        <v>0.2293003455103243</v>
      </c>
      <c r="AE6177">
        <v>0.24438233477866991</v>
      </c>
      <c r="AF6177">
        <v>0.24318681011636331</v>
      </c>
      <c r="AG6177">
        <v>0.22195028882704049</v>
      </c>
      <c r="AH6177">
        <v>0.24393654481167351</v>
      </c>
      <c r="AI6177">
        <v>0.22267332456286881</v>
      </c>
      <c r="AJ6177">
        <v>0.20641836033465999</v>
      </c>
      <c r="AK6177">
        <v>0.23987133810007219</v>
      </c>
      <c r="AL6177">
        <v>0.20658123766587599</v>
      </c>
      <c r="AM6177">
        <v>0.1210739929303927</v>
      </c>
      <c r="AN6177">
        <v>0.16042955545670101</v>
      </c>
      <c r="AO6177">
        <v>0.112458392247016</v>
      </c>
    </row>
    <row r="6178" spans="1:41" x14ac:dyDescent="0.25">
      <c r="A6178" s="1">
        <v>39780</v>
      </c>
      <c r="B6178">
        <v>0.13051425408720541</v>
      </c>
      <c r="C6178">
        <v>0.19983710430203169</v>
      </c>
      <c r="D6178">
        <v>0.13665732004275419</v>
      </c>
      <c r="E6178">
        <v>0.201971262168507</v>
      </c>
      <c r="F6178">
        <v>0.23745413304465501</v>
      </c>
      <c r="G6178">
        <v>0.21562110302482879</v>
      </c>
      <c r="H6178">
        <v>0.15466873932735531</v>
      </c>
      <c r="I6178">
        <v>0.22372862283196199</v>
      </c>
      <c r="J6178">
        <v>0.15822773259490569</v>
      </c>
      <c r="K6178">
        <v>0.15703945607879599</v>
      </c>
      <c r="L6178">
        <v>0.246063161479224</v>
      </c>
      <c r="M6178">
        <v>0.18482043237022641</v>
      </c>
      <c r="N6178">
        <v>0.22513778283345209</v>
      </c>
      <c r="O6178">
        <v>0.12592798678530009</v>
      </c>
      <c r="P6178">
        <v>0.20304515523359251</v>
      </c>
      <c r="Q6178">
        <v>0.2069957600284523</v>
      </c>
      <c r="R6178">
        <v>0.25529943465453142</v>
      </c>
      <c r="S6178">
        <v>0.184955761691598</v>
      </c>
      <c r="T6178">
        <v>0.18760972682808541</v>
      </c>
      <c r="U6178">
        <v>0.16178647394162921</v>
      </c>
      <c r="V6178">
        <v>0.21069083402348221</v>
      </c>
      <c r="W6178">
        <v>0.1913208106474861</v>
      </c>
      <c r="X6178">
        <v>0.15339264174295039</v>
      </c>
      <c r="Y6178">
        <v>0.208405467929732</v>
      </c>
      <c r="Z6178">
        <v>0.19480755974448821</v>
      </c>
      <c r="AA6178">
        <v>0.17534264710907149</v>
      </c>
      <c r="AB6178">
        <v>0.17783805917518711</v>
      </c>
      <c r="AC6178">
        <v>0.18973985984437289</v>
      </c>
      <c r="AD6178">
        <v>0.23204807346816381</v>
      </c>
      <c r="AE6178">
        <v>0.24837879080923561</v>
      </c>
      <c r="AF6178">
        <v>0.24603932183747601</v>
      </c>
      <c r="AG6178">
        <v>0.22217342981451779</v>
      </c>
      <c r="AH6178">
        <v>0.24757697740068119</v>
      </c>
      <c r="AI6178">
        <v>0.2257824675651251</v>
      </c>
      <c r="AJ6178">
        <v>0.21026587478727379</v>
      </c>
      <c r="AK6178">
        <v>0.24203711889250579</v>
      </c>
      <c r="AL6178">
        <v>0.2087555439726515</v>
      </c>
      <c r="AM6178">
        <v>0.12750410442117441</v>
      </c>
      <c r="AN6178">
        <v>0.162834773812879</v>
      </c>
      <c r="AO6178">
        <v>0.1217456385520682</v>
      </c>
    </row>
    <row r="6179" spans="1:41" x14ac:dyDescent="0.25">
      <c r="A6179" s="1">
        <v>39781</v>
      </c>
      <c r="B6179">
        <v>0.13089066113750261</v>
      </c>
      <c r="C6179">
        <v>0.20104926132040599</v>
      </c>
      <c r="D6179">
        <v>0.13795992008683081</v>
      </c>
      <c r="E6179">
        <v>0.20379954599971481</v>
      </c>
      <c r="F6179">
        <v>0.23933925114011159</v>
      </c>
      <c r="G6179">
        <v>0.2162372828112947</v>
      </c>
      <c r="H6179">
        <v>0.15798000059257511</v>
      </c>
      <c r="I6179">
        <v>0.2248882627526419</v>
      </c>
      <c r="J6179">
        <v>0.16055239437710461</v>
      </c>
      <c r="K6179">
        <v>0.15763475966714521</v>
      </c>
      <c r="L6179">
        <v>0.24671494855576551</v>
      </c>
      <c r="M6179">
        <v>0.18647844372500821</v>
      </c>
      <c r="N6179">
        <v>0.22686870472104731</v>
      </c>
      <c r="O6179">
        <v>0.12757866014947061</v>
      </c>
      <c r="P6179">
        <v>0.20534149491923889</v>
      </c>
      <c r="Q6179">
        <v>0.2092797725550837</v>
      </c>
      <c r="R6179">
        <v>0.25779834784217898</v>
      </c>
      <c r="S6179">
        <v>0.18640350661553259</v>
      </c>
      <c r="T6179">
        <v>0.18896834114411681</v>
      </c>
      <c r="U6179">
        <v>0.16467674444092159</v>
      </c>
      <c r="V6179">
        <v>0.212714333268327</v>
      </c>
      <c r="W6179">
        <v>0.19366896115952451</v>
      </c>
      <c r="X6179">
        <v>0.15486968471272741</v>
      </c>
      <c r="Y6179">
        <v>0.21015776799841041</v>
      </c>
      <c r="Z6179">
        <v>0.1971085464008028</v>
      </c>
      <c r="AA6179">
        <v>0.17747391440257099</v>
      </c>
      <c r="AB6179">
        <v>0.17746638353030589</v>
      </c>
      <c r="AC6179">
        <v>0.18920177049685011</v>
      </c>
      <c r="AD6179">
        <v>0.23369934212833721</v>
      </c>
      <c r="AE6179">
        <v>0.25015290361558651</v>
      </c>
      <c r="AF6179">
        <v>0.24694399043315091</v>
      </c>
      <c r="AG6179">
        <v>0.22360409161381961</v>
      </c>
      <c r="AH6179">
        <v>0.24798661155299759</v>
      </c>
      <c r="AI6179">
        <v>0.22623776450529981</v>
      </c>
      <c r="AJ6179">
        <v>0.21136503620611549</v>
      </c>
      <c r="AK6179">
        <v>0.24491196122126599</v>
      </c>
      <c r="AL6179">
        <v>0.20963982637742681</v>
      </c>
      <c r="AM6179">
        <v>0.12957876083310249</v>
      </c>
      <c r="AN6179">
        <v>0.16318326555480131</v>
      </c>
      <c r="AO6179">
        <v>0.12454810956755059</v>
      </c>
    </row>
    <row r="6180" spans="1:41" x14ac:dyDescent="0.25">
      <c r="A6180" s="1">
        <v>39782</v>
      </c>
      <c r="B6180">
        <v>0.1298409125057268</v>
      </c>
      <c r="C6180">
        <v>0.20148707048471209</v>
      </c>
      <c r="D6180">
        <v>0.14028801688781889</v>
      </c>
      <c r="E6180">
        <v>0.20397148853963501</v>
      </c>
      <c r="F6180">
        <v>0.23999008437859801</v>
      </c>
      <c r="G6180">
        <v>0.2187071879338934</v>
      </c>
      <c r="H6180">
        <v>0.15809014996505469</v>
      </c>
      <c r="I6180">
        <v>0.22540911613478859</v>
      </c>
      <c r="J6180">
        <v>0.16088724141911531</v>
      </c>
      <c r="K6180">
        <v>0.1579080373388391</v>
      </c>
      <c r="L6180">
        <v>0.24843266962273119</v>
      </c>
      <c r="M6180">
        <v>0.18678905722062919</v>
      </c>
      <c r="N6180">
        <v>0.2275781210405638</v>
      </c>
      <c r="O6180">
        <v>0.12633307890594961</v>
      </c>
      <c r="P6180">
        <v>0.20594811504929991</v>
      </c>
      <c r="Q6180">
        <v>0.20962940433458199</v>
      </c>
      <c r="R6180">
        <v>0.25938512739451602</v>
      </c>
      <c r="S6180">
        <v>0.18671991738472321</v>
      </c>
      <c r="T6180">
        <v>0.18791962736032761</v>
      </c>
      <c r="U6180">
        <v>0.16490671241341739</v>
      </c>
      <c r="V6180">
        <v>0.21486375190968429</v>
      </c>
      <c r="W6180">
        <v>0.19462607229049769</v>
      </c>
      <c r="X6180">
        <v>0.15643643772263041</v>
      </c>
      <c r="Y6180">
        <v>0.20930905227668731</v>
      </c>
      <c r="Z6180">
        <v>0.19729460636012069</v>
      </c>
      <c r="AA6180">
        <v>0.17811757064800951</v>
      </c>
      <c r="AB6180">
        <v>0.17827698482073079</v>
      </c>
      <c r="AC6180">
        <v>0.19018772011482349</v>
      </c>
      <c r="AD6180">
        <v>0.23513171202740499</v>
      </c>
      <c r="AE6180">
        <v>0.25009195097411863</v>
      </c>
      <c r="AF6180">
        <v>0.2476307233611135</v>
      </c>
      <c r="AG6180">
        <v>0.2253525220910452</v>
      </c>
      <c r="AH6180">
        <v>0.24849698039070531</v>
      </c>
      <c r="AI6180">
        <v>0.22735571711063499</v>
      </c>
      <c r="AJ6180">
        <v>0.21134881729232169</v>
      </c>
      <c r="AK6180">
        <v>0.24710285395969719</v>
      </c>
      <c r="AL6180">
        <v>0.20969556823459981</v>
      </c>
      <c r="AM6180">
        <v>0.1296834295418853</v>
      </c>
      <c r="AN6180">
        <v>0.16183063339423309</v>
      </c>
      <c r="AO6180">
        <v>0.1240922348591392</v>
      </c>
    </row>
    <row r="6181" spans="1:41" x14ac:dyDescent="0.25">
      <c r="A6181" s="1">
        <v>39783</v>
      </c>
      <c r="B6181">
        <v>0.12772423514489881</v>
      </c>
      <c r="C6181">
        <v>0.20011510323449849</v>
      </c>
      <c r="D6181">
        <v>0.1427391379656088</v>
      </c>
      <c r="E6181">
        <v>0.20251031019563381</v>
      </c>
      <c r="F6181">
        <v>0.23876019552342731</v>
      </c>
      <c r="G6181">
        <v>0.21951673993700849</v>
      </c>
      <c r="H6181">
        <v>0.15920955780484591</v>
      </c>
      <c r="I6181">
        <v>0.22365172377472969</v>
      </c>
      <c r="J6181">
        <v>0.16054522764815271</v>
      </c>
      <c r="K6181">
        <v>0.15582834956855859</v>
      </c>
      <c r="L6181">
        <v>0.25010733089339271</v>
      </c>
      <c r="M6181">
        <v>0.184835846752786</v>
      </c>
      <c r="N6181">
        <v>0.2259983413973794</v>
      </c>
      <c r="O6181">
        <v>0.12372346766251301</v>
      </c>
      <c r="P6181">
        <v>0.20386977160722539</v>
      </c>
      <c r="Q6181">
        <v>0.20964932950122761</v>
      </c>
      <c r="R6181">
        <v>0.25731883884908441</v>
      </c>
      <c r="S6181">
        <v>0.18608628657781959</v>
      </c>
      <c r="T6181">
        <v>0.18670854310942539</v>
      </c>
      <c r="U6181">
        <v>0.16617869925911549</v>
      </c>
      <c r="V6181">
        <v>0.2133998701549791</v>
      </c>
      <c r="W6181">
        <v>0.19256027501176831</v>
      </c>
      <c r="X6181">
        <v>0.15792433412247001</v>
      </c>
      <c r="Y6181">
        <v>0.20769473438855271</v>
      </c>
      <c r="Z6181">
        <v>0.19646234436744001</v>
      </c>
      <c r="AA6181">
        <v>0.17588880911192059</v>
      </c>
      <c r="AB6181">
        <v>0.1755746405718096</v>
      </c>
      <c r="AC6181">
        <v>0.18701783398612051</v>
      </c>
      <c r="AD6181">
        <v>0.23359702528262299</v>
      </c>
      <c r="AE6181">
        <v>0.24772976341173561</v>
      </c>
      <c r="AF6181">
        <v>0.24884233272188139</v>
      </c>
      <c r="AG6181">
        <v>0.2272327832375797</v>
      </c>
      <c r="AH6181">
        <v>0.24772327304587649</v>
      </c>
      <c r="AI6181">
        <v>0.22626531152360471</v>
      </c>
      <c r="AJ6181">
        <v>0.20948142451353691</v>
      </c>
      <c r="AK6181">
        <v>0.24533534467089901</v>
      </c>
      <c r="AL6181">
        <v>0.2091010637616689</v>
      </c>
      <c r="AM6181">
        <v>0.12887542212868611</v>
      </c>
      <c r="AN6181">
        <v>0.1603537645244206</v>
      </c>
      <c r="AO6181">
        <v>0.1230065833670046</v>
      </c>
    </row>
    <row r="6182" spans="1:41" x14ac:dyDescent="0.25">
      <c r="A6182" s="1">
        <v>39784</v>
      </c>
      <c r="B6182">
        <v>0.1269191306977149</v>
      </c>
      <c r="C6182">
        <v>0.19967269395023021</v>
      </c>
      <c r="D6182">
        <v>0.14399500065246981</v>
      </c>
      <c r="E6182">
        <v>0.20242975509809691</v>
      </c>
      <c r="F6182">
        <v>0.23822774945201591</v>
      </c>
      <c r="G6182">
        <v>0.21938567540355089</v>
      </c>
      <c r="H6182">
        <v>0.1593689302561071</v>
      </c>
      <c r="I6182">
        <v>0.223551115574077</v>
      </c>
      <c r="J6182">
        <v>0.1609640431689647</v>
      </c>
      <c r="K6182">
        <v>0.15603729191999091</v>
      </c>
      <c r="L6182">
        <v>0.25047272455135838</v>
      </c>
      <c r="M6182">
        <v>0.1836411495321302</v>
      </c>
      <c r="N6182">
        <v>0.226055854996698</v>
      </c>
      <c r="O6182">
        <v>0.1227549579565855</v>
      </c>
      <c r="P6182">
        <v>0.20264599433537719</v>
      </c>
      <c r="Q6182">
        <v>0.20933520475703199</v>
      </c>
      <c r="R6182">
        <v>0.25697369033376771</v>
      </c>
      <c r="S6182">
        <v>0.186430669763478</v>
      </c>
      <c r="T6182">
        <v>0.18560650873911261</v>
      </c>
      <c r="U6182">
        <v>0.16584309766931829</v>
      </c>
      <c r="V6182">
        <v>0.21278521798081451</v>
      </c>
      <c r="W6182">
        <v>0.19168972024084011</v>
      </c>
      <c r="X6182">
        <v>0.15858746765082279</v>
      </c>
      <c r="Y6182">
        <v>0.20602655767651909</v>
      </c>
      <c r="Z6182">
        <v>0.19590876119548389</v>
      </c>
      <c r="AA6182">
        <v>0.17563770446409979</v>
      </c>
      <c r="AB6182">
        <v>0.1770445527974262</v>
      </c>
      <c r="AC6182">
        <v>0.18759879288382739</v>
      </c>
      <c r="AD6182">
        <v>0.23322341992366771</v>
      </c>
      <c r="AE6182">
        <v>0.2462476827704487</v>
      </c>
      <c r="AF6182">
        <v>0.24865492189638411</v>
      </c>
      <c r="AG6182">
        <v>0.227651325644079</v>
      </c>
      <c r="AH6182">
        <v>0.2474414975887449</v>
      </c>
      <c r="AI6182">
        <v>0.22650978673732561</v>
      </c>
      <c r="AJ6182">
        <v>0.2081643168922909</v>
      </c>
      <c r="AK6182">
        <v>0.24512179478964899</v>
      </c>
      <c r="AL6182">
        <v>0.20897916040038819</v>
      </c>
      <c r="AM6182">
        <v>0.12851367950132311</v>
      </c>
      <c r="AN6182">
        <v>0.15977123841508639</v>
      </c>
      <c r="AO6182">
        <v>0.12283745166085761</v>
      </c>
    </row>
    <row r="6183" spans="1:41" x14ac:dyDescent="0.25">
      <c r="A6183" s="1">
        <v>39785</v>
      </c>
      <c r="B6183">
        <v>0.1261077997897225</v>
      </c>
      <c r="C6183">
        <v>0.19910534432413091</v>
      </c>
      <c r="D6183">
        <v>0.1426727750422444</v>
      </c>
      <c r="E6183">
        <v>0.20217720595258409</v>
      </c>
      <c r="F6183">
        <v>0.237761301391856</v>
      </c>
      <c r="G6183">
        <v>0.2180817300471963</v>
      </c>
      <c r="H6183">
        <v>0.15749298798039069</v>
      </c>
      <c r="I6183">
        <v>0.2232385803353478</v>
      </c>
      <c r="J6183">
        <v>0.16046221899858121</v>
      </c>
      <c r="K6183">
        <v>0.1553381918263852</v>
      </c>
      <c r="L6183">
        <v>0.24992581294736341</v>
      </c>
      <c r="M6183">
        <v>0.18411053710628719</v>
      </c>
      <c r="N6183">
        <v>0.22586019528955301</v>
      </c>
      <c r="O6183">
        <v>0.1203641728571999</v>
      </c>
      <c r="P6183">
        <v>0.2033804846470795</v>
      </c>
      <c r="Q6183">
        <v>0.20863437167929819</v>
      </c>
      <c r="R6183">
        <v>0.25562269160118178</v>
      </c>
      <c r="S6183">
        <v>0.18564383231126549</v>
      </c>
      <c r="T6183">
        <v>0.18694535840139809</v>
      </c>
      <c r="U6183">
        <v>0.16373721912931211</v>
      </c>
      <c r="V6183">
        <v>0.21392592242927319</v>
      </c>
      <c r="W6183">
        <v>0.19194211312069781</v>
      </c>
      <c r="X6183">
        <v>0.1569935269624457</v>
      </c>
      <c r="Y6183">
        <v>0.20694729227145961</v>
      </c>
      <c r="Z6183">
        <v>0.19430428155102819</v>
      </c>
      <c r="AA6183">
        <v>0.17468756826624529</v>
      </c>
      <c r="AB6183">
        <v>0.17713562075934661</v>
      </c>
      <c r="AC6183">
        <v>0.187543292351701</v>
      </c>
      <c r="AD6183">
        <v>0.23206575181591391</v>
      </c>
      <c r="AE6183">
        <v>0.2458607832671735</v>
      </c>
      <c r="AF6183">
        <v>0.24786441358513031</v>
      </c>
      <c r="AG6183">
        <v>0.22678167718086689</v>
      </c>
      <c r="AH6183">
        <v>0.24673245957878431</v>
      </c>
      <c r="AI6183">
        <v>0.22565435257071509</v>
      </c>
      <c r="AJ6183">
        <v>0.20865944926785149</v>
      </c>
      <c r="AK6183">
        <v>0.24384868356685721</v>
      </c>
      <c r="AL6183">
        <v>0.2082976915946203</v>
      </c>
      <c r="AM6183">
        <v>0.1274362644725035</v>
      </c>
      <c r="AN6183">
        <v>0.1614301452043298</v>
      </c>
      <c r="AO6183">
        <v>0.12119368246162469</v>
      </c>
    </row>
    <row r="6184" spans="1:41" x14ac:dyDescent="0.25">
      <c r="A6184" s="1">
        <v>39786</v>
      </c>
      <c r="B6184">
        <v>0.12564641988805231</v>
      </c>
      <c r="C6184">
        <v>0.19741397566431021</v>
      </c>
      <c r="D6184">
        <v>0.1400995703956171</v>
      </c>
      <c r="E6184">
        <v>0.20058799588485071</v>
      </c>
      <c r="F6184">
        <v>0.23627790484866759</v>
      </c>
      <c r="G6184">
        <v>0.21688481995858311</v>
      </c>
      <c r="H6184">
        <v>0.1554061714715434</v>
      </c>
      <c r="I6184">
        <v>0.22164312701602079</v>
      </c>
      <c r="J6184">
        <v>0.15915671758990541</v>
      </c>
      <c r="K6184">
        <v>0.15387828652508831</v>
      </c>
      <c r="L6184">
        <v>0.24844650763498499</v>
      </c>
      <c r="M6184">
        <v>0.18273706422246719</v>
      </c>
      <c r="N6184">
        <v>0.2243124293656438</v>
      </c>
      <c r="O6184">
        <v>0.118659829638376</v>
      </c>
      <c r="P6184">
        <v>0.2015170737427526</v>
      </c>
      <c r="Q6184">
        <v>0.20705711651730399</v>
      </c>
      <c r="R6184">
        <v>0.25444262017877811</v>
      </c>
      <c r="S6184">
        <v>0.1840751451388315</v>
      </c>
      <c r="T6184">
        <v>0.18606511293924149</v>
      </c>
      <c r="U6184">
        <v>0.1607305056435126</v>
      </c>
      <c r="V6184">
        <v>0.21240406084474159</v>
      </c>
      <c r="W6184">
        <v>0.19049906451441989</v>
      </c>
      <c r="X6184">
        <v>0.15478955333679409</v>
      </c>
      <c r="Y6184">
        <v>0.20623479915637091</v>
      </c>
      <c r="Z6184">
        <v>0.1920803578449565</v>
      </c>
      <c r="AA6184">
        <v>0.17271446112044059</v>
      </c>
      <c r="AB6184">
        <v>0.17559070484499409</v>
      </c>
      <c r="AC6184">
        <v>0.18569546750190899</v>
      </c>
      <c r="AD6184">
        <v>0.2306682586752766</v>
      </c>
      <c r="AE6184">
        <v>0.24501783674981539</v>
      </c>
      <c r="AF6184">
        <v>0.24639591729434271</v>
      </c>
      <c r="AG6184">
        <v>0.22563169709052411</v>
      </c>
      <c r="AH6184">
        <v>0.24543654140012361</v>
      </c>
      <c r="AI6184">
        <v>0.22361845401445771</v>
      </c>
      <c r="AJ6184">
        <v>0.2071604854908301</v>
      </c>
      <c r="AK6184">
        <v>0.24279465257775859</v>
      </c>
      <c r="AL6184">
        <v>0.2073467491270895</v>
      </c>
      <c r="AM6184">
        <v>0.12545644123749561</v>
      </c>
      <c r="AN6184">
        <v>0.16070912379664129</v>
      </c>
      <c r="AO6184">
        <v>0.11901894580769309</v>
      </c>
    </row>
    <row r="6185" spans="1:41" x14ac:dyDescent="0.25">
      <c r="A6185" s="1">
        <v>39787</v>
      </c>
      <c r="B6185">
        <v>0.12704642569284871</v>
      </c>
      <c r="C6185">
        <v>0.1966958586395032</v>
      </c>
      <c r="D6185">
        <v>0.1400342040359927</v>
      </c>
      <c r="E6185">
        <v>0.19999584428422351</v>
      </c>
      <c r="F6185">
        <v>0.23575963899481919</v>
      </c>
      <c r="G6185">
        <v>0.21602631947556661</v>
      </c>
      <c r="H6185">
        <v>0.15432784274990541</v>
      </c>
      <c r="I6185">
        <v>0.2208589839077347</v>
      </c>
      <c r="J6185">
        <v>0.15900504546632749</v>
      </c>
      <c r="K6185">
        <v>0.1543724679789682</v>
      </c>
      <c r="L6185">
        <v>0.24754284331750451</v>
      </c>
      <c r="M6185">
        <v>0.18264990846544341</v>
      </c>
      <c r="N6185">
        <v>0.22365805037640649</v>
      </c>
      <c r="O6185">
        <v>0.11953736645778471</v>
      </c>
      <c r="P6185">
        <v>0.2017949595870715</v>
      </c>
      <c r="Q6185">
        <v>0.20604155281263939</v>
      </c>
      <c r="R6185">
        <v>0.25348659907628712</v>
      </c>
      <c r="S6185">
        <v>0.1841179423621857</v>
      </c>
      <c r="T6185">
        <v>0.1885014996562949</v>
      </c>
      <c r="U6185">
        <v>0.1600576813660044</v>
      </c>
      <c r="V6185">
        <v>0.21284832537415521</v>
      </c>
      <c r="W6185">
        <v>0.19113463057060209</v>
      </c>
      <c r="X6185">
        <v>0.1556456329904575</v>
      </c>
      <c r="Y6185">
        <v>0.20687635917365879</v>
      </c>
      <c r="Z6185">
        <v>0.1907221800797671</v>
      </c>
      <c r="AA6185">
        <v>0.171969696359213</v>
      </c>
      <c r="AB6185">
        <v>0.17517616550679591</v>
      </c>
      <c r="AC6185">
        <v>0.18578538930365951</v>
      </c>
      <c r="AD6185">
        <v>0.22950121648425209</v>
      </c>
      <c r="AE6185">
        <v>0.24451009961109221</v>
      </c>
      <c r="AF6185">
        <v>0.24563644294561771</v>
      </c>
      <c r="AG6185">
        <v>0.22508772628886239</v>
      </c>
      <c r="AH6185">
        <v>0.2450545749917378</v>
      </c>
      <c r="AI6185">
        <v>0.22276175565356751</v>
      </c>
      <c r="AJ6185">
        <v>0.20794616950696579</v>
      </c>
      <c r="AK6185">
        <v>0.2418200609823305</v>
      </c>
      <c r="AL6185">
        <v>0.20654989885804709</v>
      </c>
      <c r="AM6185">
        <v>0.1264352357361444</v>
      </c>
      <c r="AN6185">
        <v>0.16430490199083589</v>
      </c>
      <c r="AO6185">
        <v>0.11977289802444969</v>
      </c>
    </row>
    <row r="6186" spans="1:41" x14ac:dyDescent="0.25">
      <c r="A6186" s="1">
        <v>39788</v>
      </c>
      <c r="B6186">
        <v>0.12668596428149381</v>
      </c>
      <c r="C6186">
        <v>0.19518208688915969</v>
      </c>
      <c r="D6186">
        <v>0.13800724203848391</v>
      </c>
      <c r="E6186">
        <v>0.1986999044594531</v>
      </c>
      <c r="F6186">
        <v>0.23442221936938079</v>
      </c>
      <c r="G6186">
        <v>0.21433334033189419</v>
      </c>
      <c r="H6186">
        <v>0.1513633907878886</v>
      </c>
      <c r="I6186">
        <v>0.22002732518983209</v>
      </c>
      <c r="J6186">
        <v>0.1612510368497849</v>
      </c>
      <c r="K6186">
        <v>0.15306480661028379</v>
      </c>
      <c r="L6186">
        <v>0.24594050788888561</v>
      </c>
      <c r="M6186">
        <v>0.18158296636214749</v>
      </c>
      <c r="N6186">
        <v>0.2224002505136822</v>
      </c>
      <c r="O6186">
        <v>0.1194014721916169</v>
      </c>
      <c r="P6186">
        <v>0.2018665888638945</v>
      </c>
      <c r="Q6186">
        <v>0.20536714659648941</v>
      </c>
      <c r="R6186">
        <v>0.25281877725647828</v>
      </c>
      <c r="S6186">
        <v>0.18594870977520239</v>
      </c>
      <c r="T6186">
        <v>0.19165174576540239</v>
      </c>
      <c r="U6186">
        <v>0.15707421356252621</v>
      </c>
      <c r="V6186">
        <v>0.2112055451890415</v>
      </c>
      <c r="W6186">
        <v>0.19324606232660041</v>
      </c>
      <c r="X6186">
        <v>0.15315260620164889</v>
      </c>
      <c r="Y6186">
        <v>0.20780613618140381</v>
      </c>
      <c r="Z6186">
        <v>0.1891137214198903</v>
      </c>
      <c r="AA6186">
        <v>0.16958834734466899</v>
      </c>
      <c r="AB6186">
        <v>0.17324164169843581</v>
      </c>
      <c r="AC6186">
        <v>0.18311110592440219</v>
      </c>
      <c r="AD6186">
        <v>0.22944649660150471</v>
      </c>
      <c r="AE6186">
        <v>0.24394516994754309</v>
      </c>
      <c r="AF6186">
        <v>0.24439347016467561</v>
      </c>
      <c r="AG6186">
        <v>0.22296675386261519</v>
      </c>
      <c r="AH6186">
        <v>0.24412471302018529</v>
      </c>
      <c r="AI6186">
        <v>0.2213805520326077</v>
      </c>
      <c r="AJ6186">
        <v>0.2097175787840744</v>
      </c>
      <c r="AK6186">
        <v>0.24115707765813349</v>
      </c>
      <c r="AL6186">
        <v>0.20573182254786829</v>
      </c>
      <c r="AM6186">
        <v>0.1249227464330757</v>
      </c>
      <c r="AN6186">
        <v>0.16952550331480629</v>
      </c>
      <c r="AO6186">
        <v>0.1185123296412441</v>
      </c>
    </row>
    <row r="6187" spans="1:41" x14ac:dyDescent="0.25">
      <c r="A6187" s="1">
        <v>39789</v>
      </c>
      <c r="B6187">
        <v>0.12827297876943181</v>
      </c>
      <c r="C6187">
        <v>0.19592667301333361</v>
      </c>
      <c r="D6187">
        <v>0.13733933251710059</v>
      </c>
      <c r="E6187">
        <v>0.19894030730284609</v>
      </c>
      <c r="F6187">
        <v>0.23440222677045131</v>
      </c>
      <c r="G6187">
        <v>0.2134403360730307</v>
      </c>
      <c r="H6187">
        <v>0.15139369473826839</v>
      </c>
      <c r="I6187">
        <v>0.21993976959993819</v>
      </c>
      <c r="J6187">
        <v>0.16184792109038509</v>
      </c>
      <c r="K6187">
        <v>0.1530315077878025</v>
      </c>
      <c r="L6187">
        <v>0.24598311573866999</v>
      </c>
      <c r="M6187">
        <v>0.1821062595242707</v>
      </c>
      <c r="N6187">
        <v>0.22248296026122169</v>
      </c>
      <c r="O6187">
        <v>0.119656942546946</v>
      </c>
      <c r="P6187">
        <v>0.20282558175118001</v>
      </c>
      <c r="Q6187">
        <v>0.20490890734115291</v>
      </c>
      <c r="R6187">
        <v>0.25228845543666972</v>
      </c>
      <c r="S6187">
        <v>0.18653755668589839</v>
      </c>
      <c r="T6187">
        <v>0.19430853879609461</v>
      </c>
      <c r="U6187">
        <v>0.15651081325991761</v>
      </c>
      <c r="V6187">
        <v>0.21270268788605551</v>
      </c>
      <c r="W6187">
        <v>0.19401565432855691</v>
      </c>
      <c r="X6187">
        <v>0.1524877797126569</v>
      </c>
      <c r="Y6187">
        <v>0.20871155813277151</v>
      </c>
      <c r="Z6187">
        <v>0.18841100927599089</v>
      </c>
      <c r="AA6187">
        <v>0.1692925503567006</v>
      </c>
      <c r="AB6187">
        <v>0.17317312075304639</v>
      </c>
      <c r="AC6187">
        <v>0.1838546280590331</v>
      </c>
      <c r="AD6187">
        <v>0.22987540035857451</v>
      </c>
      <c r="AE6187">
        <v>0.24393559309610591</v>
      </c>
      <c r="AF6187">
        <v>0.24460659170827739</v>
      </c>
      <c r="AG6187">
        <v>0.2219159632830417</v>
      </c>
      <c r="AH6187">
        <v>0.24466603407686119</v>
      </c>
      <c r="AI6187">
        <v>0.22269921048396951</v>
      </c>
      <c r="AJ6187">
        <v>0.2108215966016723</v>
      </c>
      <c r="AK6187">
        <v>0.24051909433393659</v>
      </c>
      <c r="AL6187">
        <v>0.2053951469703876</v>
      </c>
      <c r="AM6187">
        <v>0.12566602165776</v>
      </c>
      <c r="AN6187">
        <v>0.17226372977741511</v>
      </c>
      <c r="AO6187">
        <v>0.119196081988433</v>
      </c>
    </row>
    <row r="6188" spans="1:41" x14ac:dyDescent="0.25">
      <c r="A6188" s="1">
        <v>39790</v>
      </c>
      <c r="B6188">
        <v>0.12714126546999541</v>
      </c>
      <c r="C6188">
        <v>0.19399832373149609</v>
      </c>
      <c r="D6188">
        <v>0.13542341980376929</v>
      </c>
      <c r="E6188">
        <v>0.19658841419724329</v>
      </c>
      <c r="F6188">
        <v>0.23375268103297869</v>
      </c>
      <c r="G6188">
        <v>0.212464833254293</v>
      </c>
      <c r="H6188">
        <v>0.148982878629591</v>
      </c>
      <c r="I6188">
        <v>0.2169809162891983</v>
      </c>
      <c r="J6188">
        <v>0.16321276175729801</v>
      </c>
      <c r="K6188">
        <v>0.15088395130851981</v>
      </c>
      <c r="L6188">
        <v>0.2447923366307396</v>
      </c>
      <c r="M6188">
        <v>0.18042828512467571</v>
      </c>
      <c r="N6188">
        <v>0.21961703100694169</v>
      </c>
      <c r="O6188">
        <v>0.1188576168891799</v>
      </c>
      <c r="P6188">
        <v>0.20134640812272581</v>
      </c>
      <c r="Q6188">
        <v>0.20464207216803709</v>
      </c>
      <c r="R6188">
        <v>0.25245582693370672</v>
      </c>
      <c r="S6188">
        <v>0.18684955456053251</v>
      </c>
      <c r="T6188">
        <v>0.193332790358272</v>
      </c>
      <c r="U6188">
        <v>0.15431148019144569</v>
      </c>
      <c r="V6188">
        <v>0.2093719778528941</v>
      </c>
      <c r="W6188">
        <v>0.19391049382561731</v>
      </c>
      <c r="X6188">
        <v>0.1509265730084573</v>
      </c>
      <c r="Y6188">
        <v>0.20855906118340681</v>
      </c>
      <c r="Z6188">
        <v>0.18704385733063031</v>
      </c>
      <c r="AA6188">
        <v>0.16612392740753679</v>
      </c>
      <c r="AB6188">
        <v>0.1710094495849582</v>
      </c>
      <c r="AC6188">
        <v>0.1818553601453749</v>
      </c>
      <c r="AD6188">
        <v>0.22964319056296201</v>
      </c>
      <c r="AE6188">
        <v>0.24307539117591079</v>
      </c>
      <c r="AF6188">
        <v>0.24373435284133971</v>
      </c>
      <c r="AG6188">
        <v>0.22048724666792521</v>
      </c>
      <c r="AH6188">
        <v>0.24398566144327291</v>
      </c>
      <c r="AI6188">
        <v>0.22132165988218039</v>
      </c>
      <c r="AJ6188">
        <v>0.2102418024916119</v>
      </c>
      <c r="AK6188">
        <v>0.24098455975967789</v>
      </c>
      <c r="AL6188">
        <v>0.20432796884999091</v>
      </c>
      <c r="AM6188">
        <v>0.1232376891390041</v>
      </c>
      <c r="AN6188">
        <v>0.17007926620416269</v>
      </c>
      <c r="AO6188">
        <v>0.1174660046533564</v>
      </c>
    </row>
    <row r="6189" spans="1:41" x14ac:dyDescent="0.25">
      <c r="A6189" s="1">
        <v>39791</v>
      </c>
      <c r="B6189">
        <v>0.12680346413226279</v>
      </c>
      <c r="C6189">
        <v>0.1943649368270253</v>
      </c>
      <c r="D6189">
        <v>0.13708159189386679</v>
      </c>
      <c r="E6189">
        <v>0.1968884866729724</v>
      </c>
      <c r="F6189">
        <v>0.23425271560185421</v>
      </c>
      <c r="G6189">
        <v>0.2124109520806913</v>
      </c>
      <c r="H6189">
        <v>0.14989413105805971</v>
      </c>
      <c r="I6189">
        <v>0.217509958900196</v>
      </c>
      <c r="J6189">
        <v>0.16720552030604521</v>
      </c>
      <c r="K6189">
        <v>0.15121369271892471</v>
      </c>
      <c r="L6189">
        <v>0.2449054773514551</v>
      </c>
      <c r="M6189">
        <v>0.18147835113743591</v>
      </c>
      <c r="N6189">
        <v>0.21993634824247549</v>
      </c>
      <c r="O6189">
        <v>0.11928584939805199</v>
      </c>
      <c r="P6189">
        <v>0.2027691014944403</v>
      </c>
      <c r="Q6189">
        <v>0.2051500213221229</v>
      </c>
      <c r="R6189">
        <v>0.25329663593074381</v>
      </c>
      <c r="S6189">
        <v>0.18989230958589939</v>
      </c>
      <c r="T6189">
        <v>0.19292370858711619</v>
      </c>
      <c r="U6189">
        <v>0.15518179602981561</v>
      </c>
      <c r="V6189">
        <v>0.20825021815634551</v>
      </c>
      <c r="W6189">
        <v>0.1946782499893443</v>
      </c>
      <c r="X6189">
        <v>0.1520489345922863</v>
      </c>
      <c r="Y6189">
        <v>0.20906125173404219</v>
      </c>
      <c r="Z6189">
        <v>0.18777568834369099</v>
      </c>
      <c r="AA6189">
        <v>0.16760426139894991</v>
      </c>
      <c r="AB6189">
        <v>0.17053215159386559</v>
      </c>
      <c r="AC6189">
        <v>0.1819697789380269</v>
      </c>
      <c r="AD6189">
        <v>0.2311060977360006</v>
      </c>
      <c r="AE6189">
        <v>0.24412197574447539</v>
      </c>
      <c r="AF6189">
        <v>0.24445401637409661</v>
      </c>
      <c r="AG6189">
        <v>0.22095167127506801</v>
      </c>
      <c r="AH6189">
        <v>0.24384674581920571</v>
      </c>
      <c r="AI6189">
        <v>0.22132498705886089</v>
      </c>
      <c r="AJ6189">
        <v>0.21095700838155149</v>
      </c>
      <c r="AK6189">
        <v>0.24233752518541909</v>
      </c>
      <c r="AL6189">
        <v>0.20482853454371511</v>
      </c>
      <c r="AM6189">
        <v>0.12248031689160779</v>
      </c>
      <c r="AN6189">
        <v>0.16855261513091041</v>
      </c>
      <c r="AO6189">
        <v>0.1169983380720331</v>
      </c>
    </row>
    <row r="6190" spans="1:41" x14ac:dyDescent="0.25">
      <c r="A6190" s="1">
        <v>39792</v>
      </c>
      <c r="B6190">
        <v>0.13093991125956661</v>
      </c>
      <c r="C6190">
        <v>0.19459100584369851</v>
      </c>
      <c r="D6190">
        <v>0.1393887343469471</v>
      </c>
      <c r="E6190">
        <v>0.19662647998717969</v>
      </c>
      <c r="F6190">
        <v>0.2367553145582037</v>
      </c>
      <c r="G6190">
        <v>0.21245841063687801</v>
      </c>
      <c r="H6190">
        <v>0.153871379564059</v>
      </c>
      <c r="I6190">
        <v>0.21710142595908941</v>
      </c>
      <c r="J6190">
        <v>0.16971170953386269</v>
      </c>
      <c r="K6190">
        <v>0.153081315927865</v>
      </c>
      <c r="L6190">
        <v>0.24505195586335751</v>
      </c>
      <c r="M6190">
        <v>0.18144674633124319</v>
      </c>
      <c r="N6190">
        <v>0.21988309758394189</v>
      </c>
      <c r="O6190">
        <v>0.12663840897194761</v>
      </c>
      <c r="P6190">
        <v>0.2059906937808566</v>
      </c>
      <c r="Q6190">
        <v>0.2054897384368046</v>
      </c>
      <c r="R6190">
        <v>0.2555947374795246</v>
      </c>
      <c r="S6190">
        <v>0.1929686471708468</v>
      </c>
      <c r="T6190">
        <v>0.19148165912332149</v>
      </c>
      <c r="U6190">
        <v>0.15747495070270751</v>
      </c>
      <c r="V6190">
        <v>0.20799464212333851</v>
      </c>
      <c r="W6190">
        <v>0.19665081876353291</v>
      </c>
      <c r="X6190">
        <v>0.15406270224690491</v>
      </c>
      <c r="Y6190">
        <v>0.20921871359242439</v>
      </c>
      <c r="Z6190">
        <v>0.18814753224515871</v>
      </c>
      <c r="AA6190">
        <v>0.16860022473409361</v>
      </c>
      <c r="AB6190">
        <v>0.17174203660175991</v>
      </c>
      <c r="AC6190">
        <v>0.18257025757563469</v>
      </c>
      <c r="AD6190">
        <v>0.23264690561375559</v>
      </c>
      <c r="AE6190">
        <v>0.24613071149188609</v>
      </c>
      <c r="AF6190">
        <v>0.24813285762691359</v>
      </c>
      <c r="AG6190">
        <v>0.22165852584303211</v>
      </c>
      <c r="AH6190">
        <v>0.24496972868156641</v>
      </c>
      <c r="AI6190">
        <v>0.2210146099186221</v>
      </c>
      <c r="AJ6190">
        <v>0.21258722988426351</v>
      </c>
      <c r="AK6190">
        <v>0.245215352420452</v>
      </c>
      <c r="AL6190">
        <v>0.20476770795854871</v>
      </c>
      <c r="AM6190">
        <v>0.1252512886570066</v>
      </c>
      <c r="AN6190">
        <v>0.1662551691233628</v>
      </c>
      <c r="AO6190">
        <v>0.122874458165426</v>
      </c>
    </row>
    <row r="6191" spans="1:41" x14ac:dyDescent="0.25">
      <c r="A6191" s="1">
        <v>39793</v>
      </c>
      <c r="B6191">
        <v>0.12975341071738419</v>
      </c>
      <c r="C6191">
        <v>0.19446279058312849</v>
      </c>
      <c r="D6191">
        <v>0.14037897774838901</v>
      </c>
      <c r="E6191">
        <v>0.19634214357481419</v>
      </c>
      <c r="F6191">
        <v>0.23707693335048879</v>
      </c>
      <c r="G6191">
        <v>0.2123859289552425</v>
      </c>
      <c r="H6191">
        <v>0.15483773091564709</v>
      </c>
      <c r="I6191">
        <v>0.2164372671235992</v>
      </c>
      <c r="J6191">
        <v>0.17190545874849211</v>
      </c>
      <c r="K6191">
        <v>0.15350657621029989</v>
      </c>
      <c r="L6191">
        <v>0.2457290080778945</v>
      </c>
      <c r="M6191">
        <v>0.18160711524691739</v>
      </c>
      <c r="N6191">
        <v>0.21930742955254651</v>
      </c>
      <c r="O6191">
        <v>0.12672634629809859</v>
      </c>
      <c r="P6191">
        <v>0.2077584358337905</v>
      </c>
      <c r="Q6191">
        <v>0.20525883669046779</v>
      </c>
      <c r="R6191">
        <v>0.25712620099388389</v>
      </c>
      <c r="S6191">
        <v>0.1955612555001533</v>
      </c>
      <c r="T6191">
        <v>0.194631125154903</v>
      </c>
      <c r="U6191">
        <v>0.15756706114732011</v>
      </c>
      <c r="V6191">
        <v>0.20672343471309301</v>
      </c>
      <c r="W6191">
        <v>0.1996590208264242</v>
      </c>
      <c r="X6191">
        <v>0.15459082105679231</v>
      </c>
      <c r="Y6191">
        <v>0.211662250824346</v>
      </c>
      <c r="Z6191">
        <v>0.1874048716982222</v>
      </c>
      <c r="AA6191">
        <v>0.168677324863025</v>
      </c>
      <c r="AB6191">
        <v>0.17142107786766919</v>
      </c>
      <c r="AC6191">
        <v>0.18171635334580549</v>
      </c>
      <c r="AD6191">
        <v>0.23361840169602349</v>
      </c>
      <c r="AE6191">
        <v>0.24715378530014259</v>
      </c>
      <c r="AF6191">
        <v>0.24908728777092609</v>
      </c>
      <c r="AG6191">
        <v>0.22166600499881259</v>
      </c>
      <c r="AH6191">
        <v>0.24530984561360419</v>
      </c>
      <c r="AI6191">
        <v>0.2207961309509035</v>
      </c>
      <c r="AJ6191">
        <v>0.21580417271599739</v>
      </c>
      <c r="AK6191">
        <v>0.24569412115811329</v>
      </c>
      <c r="AL6191">
        <v>0.20468180521285179</v>
      </c>
      <c r="AM6191">
        <v>0.12563838693539309</v>
      </c>
      <c r="AN6191">
        <v>0.16895654563825049</v>
      </c>
      <c r="AO6191">
        <v>0.1235672415979429</v>
      </c>
    </row>
    <row r="6192" spans="1:41" x14ac:dyDescent="0.25">
      <c r="A6192" s="1">
        <v>39794</v>
      </c>
      <c r="B6192">
        <v>0.13119488992391409</v>
      </c>
      <c r="C6192">
        <v>0.1956311573188661</v>
      </c>
      <c r="D6192">
        <v>0.13998077327426631</v>
      </c>
      <c r="E6192">
        <v>0.19674367684996341</v>
      </c>
      <c r="F6192">
        <v>0.23856231230371239</v>
      </c>
      <c r="G6192">
        <v>0.21376571130253261</v>
      </c>
      <c r="H6192">
        <v>0.15586132359100369</v>
      </c>
      <c r="I6192">
        <v>0.2169014901177842</v>
      </c>
      <c r="J6192">
        <v>0.17423191112156061</v>
      </c>
      <c r="K6192">
        <v>0.15465804696681751</v>
      </c>
      <c r="L6192">
        <v>0.24636723055873361</v>
      </c>
      <c r="M6192">
        <v>0.1829971245518241</v>
      </c>
      <c r="N6192">
        <v>0.2200339413272755</v>
      </c>
      <c r="O6192">
        <v>0.12788519390957831</v>
      </c>
      <c r="P6192">
        <v>0.21012559976251999</v>
      </c>
      <c r="Q6192">
        <v>0.20504004373536391</v>
      </c>
      <c r="R6192">
        <v>0.25811247284270872</v>
      </c>
      <c r="S6192">
        <v>0.19750668358320919</v>
      </c>
      <c r="T6192">
        <v>0.1962135756811775</v>
      </c>
      <c r="U6192">
        <v>0.1581594991365535</v>
      </c>
      <c r="V6192">
        <v>0.20653685970216909</v>
      </c>
      <c r="W6192">
        <v>0.20103770149670899</v>
      </c>
      <c r="X6192">
        <v>0.15388951663266759</v>
      </c>
      <c r="Y6192">
        <v>0.2135608369306336</v>
      </c>
      <c r="Z6192">
        <v>0.187615285869073</v>
      </c>
      <c r="AA6192">
        <v>0.16927967654397119</v>
      </c>
      <c r="AB6192">
        <v>0.17336348624818729</v>
      </c>
      <c r="AC6192">
        <v>0.18345515594756029</v>
      </c>
      <c r="AD6192">
        <v>0.23429339906157179</v>
      </c>
      <c r="AE6192">
        <v>0.2485736207225466</v>
      </c>
      <c r="AF6192">
        <v>0.25011186900398852</v>
      </c>
      <c r="AG6192">
        <v>0.22083567169142179</v>
      </c>
      <c r="AH6192">
        <v>0.24638504245028539</v>
      </c>
      <c r="AI6192">
        <v>0.22226339363593861</v>
      </c>
      <c r="AJ6192">
        <v>0.21678413018967271</v>
      </c>
      <c r="AK6192">
        <v>0.24752489626910551</v>
      </c>
      <c r="AL6192">
        <v>0.20429133851709219</v>
      </c>
      <c r="AM6192">
        <v>0.12753318039039169</v>
      </c>
      <c r="AN6192">
        <v>0.17033275091026701</v>
      </c>
      <c r="AO6192">
        <v>0.12534998742038991</v>
      </c>
    </row>
    <row r="6193" spans="1:41" x14ac:dyDescent="0.25">
      <c r="A6193" s="1">
        <v>39795</v>
      </c>
      <c r="B6193">
        <v>0.12910712688046039</v>
      </c>
      <c r="C6193">
        <v>0.19599562434031589</v>
      </c>
      <c r="D6193">
        <v>0.1402022668612625</v>
      </c>
      <c r="E6193">
        <v>0.1969895522144047</v>
      </c>
      <c r="F6193">
        <v>0.23911631743410691</v>
      </c>
      <c r="G6193">
        <v>0.2135145735681433</v>
      </c>
      <c r="H6193">
        <v>0.15619031218075641</v>
      </c>
      <c r="I6193">
        <v>0.21691657005658091</v>
      </c>
      <c r="J6193">
        <v>0.1752209022764446</v>
      </c>
      <c r="K6193">
        <v>0.1521268105440694</v>
      </c>
      <c r="L6193">
        <v>0.24653411886105431</v>
      </c>
      <c r="M6193">
        <v>0.18337604857376741</v>
      </c>
      <c r="N6193">
        <v>0.2203902370795964</v>
      </c>
      <c r="O6193">
        <v>0.1257049426035638</v>
      </c>
      <c r="P6193">
        <v>0.21094283470114189</v>
      </c>
      <c r="Q6193">
        <v>0.20517414215878241</v>
      </c>
      <c r="R6193">
        <v>0.25895796711448382</v>
      </c>
      <c r="S6193">
        <v>0.19808645936689601</v>
      </c>
      <c r="T6193">
        <v>0.19588090489641799</v>
      </c>
      <c r="U6193">
        <v>0.15794266979508409</v>
      </c>
      <c r="V6193">
        <v>0.20426510832724429</v>
      </c>
      <c r="W6193">
        <v>0.20202443419189769</v>
      </c>
      <c r="X6193">
        <v>0.15332929818755239</v>
      </c>
      <c r="Y6193">
        <v>0.2146024105567661</v>
      </c>
      <c r="Z6193">
        <v>0.18680510963115429</v>
      </c>
      <c r="AA6193">
        <v>0.16613159414005529</v>
      </c>
      <c r="AB6193">
        <v>0.17107863810683541</v>
      </c>
      <c r="AC6193">
        <v>0.18111088755739091</v>
      </c>
      <c r="AD6193">
        <v>0.23465030180372781</v>
      </c>
      <c r="AE6193">
        <v>0.24968494899483051</v>
      </c>
      <c r="AF6193">
        <v>0.25037869246190908</v>
      </c>
      <c r="AG6193">
        <v>0.22083061257372491</v>
      </c>
      <c r="AH6193">
        <v>0.24668998437155809</v>
      </c>
      <c r="AI6193">
        <v>0.2225070660261802</v>
      </c>
      <c r="AJ6193">
        <v>0.21716413937776741</v>
      </c>
      <c r="AK6193">
        <v>0.24754853397726059</v>
      </c>
      <c r="AL6193">
        <v>0.20436156264581201</v>
      </c>
      <c r="AM6193">
        <v>0.12581244560224761</v>
      </c>
      <c r="AN6193">
        <v>0.16929556975263471</v>
      </c>
      <c r="AO6193">
        <v>0.12557904189926461</v>
      </c>
    </row>
    <row r="6194" spans="1:41" x14ac:dyDescent="0.25">
      <c r="A6194" s="1">
        <v>39796</v>
      </c>
      <c r="B6194">
        <v>0.12799684952135909</v>
      </c>
      <c r="C6194">
        <v>0.19602467469509899</v>
      </c>
      <c r="D6194">
        <v>0.13977376044825859</v>
      </c>
      <c r="E6194">
        <v>0.19693386507884611</v>
      </c>
      <c r="F6194">
        <v>0.23890773532519191</v>
      </c>
      <c r="G6194">
        <v>0.21296968583375411</v>
      </c>
      <c r="H6194">
        <v>0.15596930077050911</v>
      </c>
      <c r="I6194">
        <v>0.21681947572828469</v>
      </c>
      <c r="J6194">
        <v>0.17494208338684231</v>
      </c>
      <c r="K6194">
        <v>0.15310767068697489</v>
      </c>
      <c r="L6194">
        <v>0.2462843404967083</v>
      </c>
      <c r="M6194">
        <v>0.18302830592904409</v>
      </c>
      <c r="N6194">
        <v>0.2205231994985839</v>
      </c>
      <c r="O6194">
        <v>0.12500687535856081</v>
      </c>
      <c r="P6194">
        <v>0.21070170730153959</v>
      </c>
      <c r="Q6194">
        <v>0.20513011558220071</v>
      </c>
      <c r="R6194">
        <v>0.25874943977743498</v>
      </c>
      <c r="S6194">
        <v>0.19716048982666581</v>
      </c>
      <c r="T6194">
        <v>0.19408598756072079</v>
      </c>
      <c r="U6194">
        <v>0.15779507029398629</v>
      </c>
      <c r="V6194">
        <v>0.2044240226179399</v>
      </c>
      <c r="W6194">
        <v>0.20083183115852851</v>
      </c>
      <c r="X6194">
        <v>0.15244251724243721</v>
      </c>
      <c r="Y6194">
        <v>0.2140461057402028</v>
      </c>
      <c r="Z6194">
        <v>0.18696261279217349</v>
      </c>
      <c r="AA6194">
        <v>0.1667822894333171</v>
      </c>
      <c r="AB6194">
        <v>0.17083893766588751</v>
      </c>
      <c r="AC6194">
        <v>0.18170207008049111</v>
      </c>
      <c r="AD6194">
        <v>0.23417570320452</v>
      </c>
      <c r="AE6194">
        <v>0.24974373608038991</v>
      </c>
      <c r="AF6194">
        <v>0.25002795703062458</v>
      </c>
      <c r="AG6194">
        <v>0.22044638678936129</v>
      </c>
      <c r="AH6194">
        <v>0.24642932087438041</v>
      </c>
      <c r="AI6194">
        <v>0.22242365508308859</v>
      </c>
      <c r="AJ6194">
        <v>0.2161068805827363</v>
      </c>
      <c r="AK6194">
        <v>0.24722704864867151</v>
      </c>
      <c r="AL6194">
        <v>0.20423178677453169</v>
      </c>
      <c r="AM6194">
        <v>0.1260565077942499</v>
      </c>
      <c r="AN6194">
        <v>0.16717324555637539</v>
      </c>
      <c r="AO6194">
        <v>0.1249670760239006</v>
      </c>
    </row>
    <row r="6195" spans="1:41" x14ac:dyDescent="0.25">
      <c r="A6195" s="1">
        <v>39797</v>
      </c>
      <c r="B6195">
        <v>0.12753230039531729</v>
      </c>
      <c r="C6195">
        <v>0.1953815286165892</v>
      </c>
      <c r="D6195">
        <v>0.1381493001194124</v>
      </c>
      <c r="E6195">
        <v>0.19676589809549841</v>
      </c>
      <c r="F6195">
        <v>0.23756954460199589</v>
      </c>
      <c r="G6195">
        <v>0.21216946239366211</v>
      </c>
      <c r="H6195">
        <v>0.15330680471826111</v>
      </c>
      <c r="I6195">
        <v>0.21587998854548551</v>
      </c>
      <c r="J6195">
        <v>0.17482641171142349</v>
      </c>
      <c r="K6195">
        <v>0.15158902685965989</v>
      </c>
      <c r="L6195">
        <v>0.24559802145492601</v>
      </c>
      <c r="M6195">
        <v>0.1823052558055154</v>
      </c>
      <c r="N6195">
        <v>0.21966627502231961</v>
      </c>
      <c r="O6195">
        <v>0.12323234865389179</v>
      </c>
      <c r="P6195">
        <v>0.208359289088726</v>
      </c>
      <c r="Q6195">
        <v>0.20423674332096839</v>
      </c>
      <c r="R6195">
        <v>0.25726917767310309</v>
      </c>
      <c r="S6195">
        <v>0.19528859850415739</v>
      </c>
      <c r="T6195">
        <v>0.19107981095559479</v>
      </c>
      <c r="U6195">
        <v>0.1559114835962834</v>
      </c>
      <c r="V6195">
        <v>0.2033973077891959</v>
      </c>
      <c r="W6195">
        <v>0.19826686507150751</v>
      </c>
      <c r="X6195">
        <v>0.15109452416435151</v>
      </c>
      <c r="Y6195">
        <v>0.21189666754436781</v>
      </c>
      <c r="Z6195">
        <v>0.1855487775070675</v>
      </c>
      <c r="AA6195">
        <v>0.1652420908744239</v>
      </c>
      <c r="AB6195">
        <v>0.16974880621016031</v>
      </c>
      <c r="AC6195">
        <v>0.18035176690176091</v>
      </c>
      <c r="AD6195">
        <v>0.23353998067528139</v>
      </c>
      <c r="AE6195">
        <v>0.24878064512359011</v>
      </c>
      <c r="AF6195">
        <v>0.2489396629185216</v>
      </c>
      <c r="AG6195">
        <v>0.21993713680067661</v>
      </c>
      <c r="AH6195">
        <v>0.24532346357403181</v>
      </c>
      <c r="AI6195">
        <v>0.2212963323297773</v>
      </c>
      <c r="AJ6195">
        <v>0.21346998638190429</v>
      </c>
      <c r="AK6195">
        <v>0.24740676114854801</v>
      </c>
      <c r="AL6195">
        <v>0.20370014753819721</v>
      </c>
      <c r="AM6195">
        <v>0.1239466428097314</v>
      </c>
      <c r="AN6195">
        <v>0.16400097554241791</v>
      </c>
      <c r="AO6195">
        <v>0.1216654733586553</v>
      </c>
    </row>
    <row r="6196" spans="1:41" x14ac:dyDescent="0.25">
      <c r="A6196" s="1">
        <v>39798</v>
      </c>
      <c r="B6196">
        <v>0.12654845475796769</v>
      </c>
      <c r="C6196">
        <v>0.19432382210690499</v>
      </c>
      <c r="D6196">
        <v>0.1378123397905662</v>
      </c>
      <c r="E6196">
        <v>0.1957906740860117</v>
      </c>
      <c r="F6196">
        <v>0.23705694595460519</v>
      </c>
      <c r="G6196">
        <v>0.21178590562023689</v>
      </c>
      <c r="H6196">
        <v>0.15218390862165851</v>
      </c>
      <c r="I6196">
        <v>0.2153743248920979</v>
      </c>
      <c r="J6196">
        <v>0.17521799340041311</v>
      </c>
      <c r="K6196">
        <v>0.15103554191258561</v>
      </c>
      <c r="L6196">
        <v>0.24551170241314371</v>
      </c>
      <c r="M6196">
        <v>0.18187204550532199</v>
      </c>
      <c r="N6196">
        <v>0.21911435054605541</v>
      </c>
      <c r="O6196">
        <v>0.1220005498483171</v>
      </c>
      <c r="P6196">
        <v>0.21008345974206619</v>
      </c>
      <c r="Q6196">
        <v>0.20368712105973619</v>
      </c>
      <c r="R6196">
        <v>0.25744262083145109</v>
      </c>
      <c r="S6196">
        <v>0.19635497624280379</v>
      </c>
      <c r="T6196">
        <v>0.19757571768380219</v>
      </c>
      <c r="U6196">
        <v>0.15490516543307881</v>
      </c>
      <c r="V6196">
        <v>0.20278736535617101</v>
      </c>
      <c r="W6196">
        <v>0.20153314898448649</v>
      </c>
      <c r="X6196">
        <v>0.15044809358626571</v>
      </c>
      <c r="Y6196">
        <v>0.21519879184853269</v>
      </c>
      <c r="Z6196">
        <v>0.18469087705466791</v>
      </c>
      <c r="AA6196">
        <v>0.16496247634070321</v>
      </c>
      <c r="AB6196">
        <v>0.16934057308589121</v>
      </c>
      <c r="AC6196">
        <v>0.1795115478232871</v>
      </c>
      <c r="AD6196">
        <v>0.23378369911082961</v>
      </c>
      <c r="AE6196">
        <v>0.24889791092285529</v>
      </c>
      <c r="AF6196">
        <v>0.2487157516312665</v>
      </c>
      <c r="AG6196">
        <v>0.21988413681199179</v>
      </c>
      <c r="AH6196">
        <v>0.2449479372435146</v>
      </c>
      <c r="AI6196">
        <v>0.2205981762431326</v>
      </c>
      <c r="AJ6196">
        <v>0.2163380921810725</v>
      </c>
      <c r="AK6196">
        <v>0.24806772364842461</v>
      </c>
      <c r="AL6196">
        <v>0.2034358159941704</v>
      </c>
      <c r="AM6196">
        <v>0.123743959267149</v>
      </c>
      <c r="AN6196">
        <v>0.1714943305284605</v>
      </c>
      <c r="AO6196">
        <v>0.12068993266695779</v>
      </c>
    </row>
    <row r="6197" spans="1:41" x14ac:dyDescent="0.25">
      <c r="A6197" s="1">
        <v>39799</v>
      </c>
      <c r="B6197">
        <v>0.1292425444477461</v>
      </c>
      <c r="C6197">
        <v>0.19340475683741001</v>
      </c>
      <c r="D6197">
        <v>0.13841467989134421</v>
      </c>
      <c r="E6197">
        <v>0.1948307770621949</v>
      </c>
      <c r="F6197">
        <v>0.23695628096258561</v>
      </c>
      <c r="G6197">
        <v>0.2125544576553115</v>
      </c>
      <c r="H6197">
        <v>0.15380318445538571</v>
      </c>
      <c r="I6197">
        <v>0.21562887264482969</v>
      </c>
      <c r="J6197">
        <v>0.17696864032943249</v>
      </c>
      <c r="K6197">
        <v>0.15291921833534511</v>
      </c>
      <c r="L6197">
        <v>0.24561224982572899</v>
      </c>
      <c r="M6197">
        <v>0.1828957893481572</v>
      </c>
      <c r="N6197">
        <v>0.21902160057377709</v>
      </c>
      <c r="O6197">
        <v>0.12447557648077601</v>
      </c>
      <c r="P6197">
        <v>0.2120089228253344</v>
      </c>
      <c r="Q6197">
        <v>0.20346440491284659</v>
      </c>
      <c r="R6197">
        <v>0.25761934481996268</v>
      </c>
      <c r="S6197">
        <v>0.1983729967255809</v>
      </c>
      <c r="T6197">
        <v>0.20627840613146081</v>
      </c>
      <c r="U6197">
        <v>0.15583929493047091</v>
      </c>
      <c r="V6197">
        <v>0.20415127769521479</v>
      </c>
      <c r="W6197">
        <v>0.20581649688729789</v>
      </c>
      <c r="X6197">
        <v>0.1511880218403138</v>
      </c>
      <c r="Y6197">
        <v>0.2183209326489296</v>
      </c>
      <c r="Z6197">
        <v>0.18461015446703369</v>
      </c>
      <c r="AA6197">
        <v>0.16623729152746031</v>
      </c>
      <c r="AB6197">
        <v>0.17046108006140601</v>
      </c>
      <c r="AC6197">
        <v>0.1807983965810831</v>
      </c>
      <c r="AD6197">
        <v>0.23369085747758811</v>
      </c>
      <c r="AE6197">
        <v>0.24914061242178409</v>
      </c>
      <c r="AF6197">
        <v>0.24879261484571541</v>
      </c>
      <c r="AG6197">
        <v>0.2198912771719532</v>
      </c>
      <c r="AH6197">
        <v>0.24523796673217221</v>
      </c>
      <c r="AI6197">
        <v>0.22057343115856989</v>
      </c>
      <c r="AJ6197">
        <v>0.22020110522904701</v>
      </c>
      <c r="AK6197">
        <v>0.24764273261003689</v>
      </c>
      <c r="AL6197">
        <v>0.2029822938777491</v>
      </c>
      <c r="AM6197">
        <v>0.1272679081568743</v>
      </c>
      <c r="AN6197">
        <v>0.18386121676325029</v>
      </c>
      <c r="AO6197">
        <v>0.1247036010972454</v>
      </c>
    </row>
    <row r="6198" spans="1:41" x14ac:dyDescent="0.25">
      <c r="A6198" s="1">
        <v>39800</v>
      </c>
      <c r="B6198">
        <v>0.1300747099720479</v>
      </c>
      <c r="C6198">
        <v>0.19331846905748221</v>
      </c>
      <c r="D6198">
        <v>0.13914924750420221</v>
      </c>
      <c r="E6198">
        <v>0.19496834261212509</v>
      </c>
      <c r="F6198">
        <v>0.23642009229269681</v>
      </c>
      <c r="G6198">
        <v>0.21265152767828821</v>
      </c>
      <c r="H6198">
        <v>0.1536791046346612</v>
      </c>
      <c r="I6198">
        <v>0.21553648458283539</v>
      </c>
      <c r="J6198">
        <v>0.17776882320571269</v>
      </c>
      <c r="K6198">
        <v>0.15292832345303081</v>
      </c>
      <c r="L6198">
        <v>0.24469200215678119</v>
      </c>
      <c r="M6198">
        <v>0.18421648687672479</v>
      </c>
      <c r="N6198">
        <v>0.21878929497957689</v>
      </c>
      <c r="O6198">
        <v>0.12548882346309451</v>
      </c>
      <c r="P6198">
        <v>0.21385051802507729</v>
      </c>
      <c r="Q6198">
        <v>0.2038422607339456</v>
      </c>
      <c r="R6198">
        <v>0.25669386018370932</v>
      </c>
      <c r="S6198">
        <v>0.19862755350150829</v>
      </c>
      <c r="T6198">
        <v>0.2114417502629202</v>
      </c>
      <c r="U6198">
        <v>0.15573116358040351</v>
      </c>
      <c r="V6198">
        <v>0.20283954717429301</v>
      </c>
      <c r="W6198">
        <v>0.2061309105746236</v>
      </c>
      <c r="X6198">
        <v>0.15252401965565321</v>
      </c>
      <c r="Y6198">
        <v>0.22091254398218349</v>
      </c>
      <c r="Z6198">
        <v>0.1850678669804445</v>
      </c>
      <c r="AA6198">
        <v>0.16681038543325211</v>
      </c>
      <c r="AB6198">
        <v>0.16958106541631279</v>
      </c>
      <c r="AC6198">
        <v>0.1799015511508148</v>
      </c>
      <c r="AD6198">
        <v>0.23350602551797911</v>
      </c>
      <c r="AE6198">
        <v>0.249655098202819</v>
      </c>
      <c r="AF6198">
        <v>0.24823047040573851</v>
      </c>
      <c r="AG6198">
        <v>0.2198220449004134</v>
      </c>
      <c r="AH6198">
        <v>0.24460738964031839</v>
      </c>
      <c r="AI6198">
        <v>0.22000096970856359</v>
      </c>
      <c r="AJ6198">
        <v>0.22166177811206569</v>
      </c>
      <c r="AK6198">
        <v>0.2474989582679267</v>
      </c>
      <c r="AL6198">
        <v>0.2032124768372085</v>
      </c>
      <c r="AM6198">
        <v>0.12728111648034551</v>
      </c>
      <c r="AN6198">
        <v>0.18982752992206389</v>
      </c>
      <c r="AO6198">
        <v>0.124460308644933</v>
      </c>
    </row>
    <row r="6199" spans="1:41" x14ac:dyDescent="0.25">
      <c r="A6199" s="1">
        <v>39801</v>
      </c>
      <c r="B6199">
        <v>0.13099565074241759</v>
      </c>
      <c r="C6199">
        <v>0.19361413178622289</v>
      </c>
      <c r="D6199">
        <v>0.1386309301046777</v>
      </c>
      <c r="E6199">
        <v>0.1953347959914476</v>
      </c>
      <c r="F6199">
        <v>0.23641067727665169</v>
      </c>
      <c r="G6199">
        <v>0.21163403627310359</v>
      </c>
      <c r="H6199">
        <v>0.15309048036497541</v>
      </c>
      <c r="I6199">
        <v>0.21554595862615381</v>
      </c>
      <c r="J6199">
        <v>0.17597640006186049</v>
      </c>
      <c r="K6199">
        <v>0.15296238290824571</v>
      </c>
      <c r="L6199">
        <v>0.243140180290389</v>
      </c>
      <c r="M6199">
        <v>0.18407552327361629</v>
      </c>
      <c r="N6199">
        <v>0.21905224698089809</v>
      </c>
      <c r="O6199">
        <v>0.1245771794850393</v>
      </c>
      <c r="P6199">
        <v>0.21313237276589059</v>
      </c>
      <c r="Q6199">
        <v>0.2036724557815611</v>
      </c>
      <c r="R6199">
        <v>0.25570349300373252</v>
      </c>
      <c r="S6199">
        <v>0.19624475044571721</v>
      </c>
      <c r="T6199">
        <v>0.21098878223355791</v>
      </c>
      <c r="U6199">
        <v>0.1555558467813116</v>
      </c>
      <c r="V6199">
        <v>0.20619354192780409</v>
      </c>
      <c r="W6199">
        <v>0.20368861237975161</v>
      </c>
      <c r="X6199">
        <v>0.15247222296442939</v>
      </c>
      <c r="Y6199">
        <v>0.2220213152696475</v>
      </c>
      <c r="Z6199">
        <v>0.18505481764943341</v>
      </c>
      <c r="AA6199">
        <v>0.16731705185029019</v>
      </c>
      <c r="AB6199">
        <v>0.17082882425786169</v>
      </c>
      <c r="AC6199">
        <v>0.18138730676882359</v>
      </c>
      <c r="AD6199">
        <v>0.23240129964344361</v>
      </c>
      <c r="AE6199">
        <v>0.2494085840086126</v>
      </c>
      <c r="AF6199">
        <v>0.24736858488930941</v>
      </c>
      <c r="AG6199">
        <v>0.2192331964127755</v>
      </c>
      <c r="AH6199">
        <v>0.24481846555147951</v>
      </c>
      <c r="AI6199">
        <v>0.2205286013435383</v>
      </c>
      <c r="AJ6199">
        <v>0.22049956556219619</v>
      </c>
      <c r="AK6199">
        <v>0.24686665585499801</v>
      </c>
      <c r="AL6199">
        <v>0.2030958746524455</v>
      </c>
      <c r="AM6199">
        <v>0.12756559755718741</v>
      </c>
      <c r="AN6199">
        <v>0.185742743578581</v>
      </c>
      <c r="AO6199">
        <v>0.1241623010548419</v>
      </c>
    </row>
    <row r="6200" spans="1:41" x14ac:dyDescent="0.25">
      <c r="A6200" s="1">
        <v>39802</v>
      </c>
      <c r="B6200">
        <v>0.1304482408992205</v>
      </c>
      <c r="C6200">
        <v>0.1933017929615681</v>
      </c>
      <c r="D6200">
        <v>0.13759026851992559</v>
      </c>
      <c r="E6200">
        <v>0.19471275684378861</v>
      </c>
      <c r="F6200">
        <v>0.23597719715180879</v>
      </c>
      <c r="G6200">
        <v>0.2114661699211153</v>
      </c>
      <c r="H6200">
        <v>0.1519703996319344</v>
      </c>
      <c r="I6200">
        <v>0.21510965650944511</v>
      </c>
      <c r="J6200">
        <v>0.17380975644309951</v>
      </c>
      <c r="K6200">
        <v>0.15159375547759241</v>
      </c>
      <c r="L6200">
        <v>0.24254028062776531</v>
      </c>
      <c r="M6200">
        <v>0.18319776859569301</v>
      </c>
      <c r="N6200">
        <v>0.21871759492251661</v>
      </c>
      <c r="O6200">
        <v>0.123765313569073</v>
      </c>
      <c r="P6200">
        <v>0.21156160065008839</v>
      </c>
      <c r="Q6200">
        <v>0.20297253067135521</v>
      </c>
      <c r="R6200">
        <v>0.25498450600101258</v>
      </c>
      <c r="S6200">
        <v>0.19376164904470969</v>
      </c>
      <c r="T6200">
        <v>0.2066482913245902</v>
      </c>
      <c r="U6200">
        <v>0.1541677136213663</v>
      </c>
      <c r="V6200">
        <v>0.20613524699668409</v>
      </c>
      <c r="W6200">
        <v>0.2014232575641195</v>
      </c>
      <c r="X6200">
        <v>0.15273526840301191</v>
      </c>
      <c r="Y6200">
        <v>0.22139397282595849</v>
      </c>
      <c r="Z6200">
        <v>0.18368537228611059</v>
      </c>
      <c r="AA6200">
        <v>0.16638191054908591</v>
      </c>
      <c r="AB6200">
        <v>0.17023976038801039</v>
      </c>
      <c r="AC6200">
        <v>0.18075621546605869</v>
      </c>
      <c r="AD6200">
        <v>0.23186480321338321</v>
      </c>
      <c r="AE6200">
        <v>0.2492998382165541</v>
      </c>
      <c r="AF6200">
        <v>0.2465572952077551</v>
      </c>
      <c r="AG6200">
        <v>0.21937626848358091</v>
      </c>
      <c r="AH6200">
        <v>0.2445364472805685</v>
      </c>
      <c r="AI6200">
        <v>0.22014603958522261</v>
      </c>
      <c r="AJ6200">
        <v>0.21864950274700021</v>
      </c>
      <c r="AK6200">
        <v>0.24599094876335389</v>
      </c>
      <c r="AL6200">
        <v>0.2024836275751907</v>
      </c>
      <c r="AM6200">
        <v>0.12515090306708501</v>
      </c>
      <c r="AN6200">
        <v>0.1786074041391314</v>
      </c>
      <c r="AO6200">
        <v>0.12221273515118609</v>
      </c>
    </row>
    <row r="6201" spans="1:41" x14ac:dyDescent="0.25">
      <c r="A6201" s="1">
        <v>39803</v>
      </c>
      <c r="B6201">
        <v>0.1297839372561678</v>
      </c>
      <c r="C6201">
        <v>0.1928378245187756</v>
      </c>
      <c r="D6201">
        <v>0.1370766902685068</v>
      </c>
      <c r="E6201">
        <v>0.19359667359423779</v>
      </c>
      <c r="F6201">
        <v>0.23504648204452219</v>
      </c>
      <c r="G6201">
        <v>0.2113628869024603</v>
      </c>
      <c r="H6201">
        <v>0.15088427213437999</v>
      </c>
      <c r="I6201">
        <v>0.21344532851346121</v>
      </c>
      <c r="J6201">
        <v>0.17297614853862431</v>
      </c>
      <c r="K6201">
        <v>0.15047510372413969</v>
      </c>
      <c r="L6201">
        <v>0.24204038096514149</v>
      </c>
      <c r="M6201">
        <v>0.1818669668717153</v>
      </c>
      <c r="N6201">
        <v>0.21711367520199301</v>
      </c>
      <c r="O6201">
        <v>0.1242004399763519</v>
      </c>
      <c r="P6201">
        <v>0.20930172691879639</v>
      </c>
      <c r="Q6201">
        <v>0.2021051935809782</v>
      </c>
      <c r="R6201">
        <v>0.25381705873608112</v>
      </c>
      <c r="S6201">
        <v>0.19314234422986229</v>
      </c>
      <c r="T6201">
        <v>0.2034350855523275</v>
      </c>
      <c r="U6201">
        <v>0.1531250704783923</v>
      </c>
      <c r="V6201">
        <v>0.20529229035191551</v>
      </c>
      <c r="W6201">
        <v>0.19951560535330379</v>
      </c>
      <c r="X6201">
        <v>0.15323268884159449</v>
      </c>
      <c r="Y6201">
        <v>0.21974488957943161</v>
      </c>
      <c r="Z6201">
        <v>0.18210592097903441</v>
      </c>
      <c r="AA6201">
        <v>0.16477233027900751</v>
      </c>
      <c r="AB6201">
        <v>0.16980311336837489</v>
      </c>
      <c r="AC6201">
        <v>0.18009348054552629</v>
      </c>
      <c r="AD6201">
        <v>0.2314494005429841</v>
      </c>
      <c r="AE6201">
        <v>0.24773142876425119</v>
      </c>
      <c r="AF6201">
        <v>0.24611528014110859</v>
      </c>
      <c r="AG6201">
        <v>0.2195630905543863</v>
      </c>
      <c r="AH6201">
        <v>0.24448566276376429</v>
      </c>
      <c r="AI6201">
        <v>0.2202372572606702</v>
      </c>
      <c r="AJ6201">
        <v>0.2166799676939582</v>
      </c>
      <c r="AK6201">
        <v>0.24522617917170969</v>
      </c>
      <c r="AL6201">
        <v>0.20151801643714551</v>
      </c>
      <c r="AM6201">
        <v>0.1239080689925546</v>
      </c>
      <c r="AN6201">
        <v>0.17406193637886611</v>
      </c>
      <c r="AO6201">
        <v>0.1208039340360927</v>
      </c>
    </row>
    <row r="6202" spans="1:41" x14ac:dyDescent="0.25">
      <c r="A6202" s="1">
        <v>39804</v>
      </c>
      <c r="B6202">
        <v>0.13008610261538611</v>
      </c>
      <c r="C6202">
        <v>0.1912275848146486</v>
      </c>
      <c r="D6202">
        <v>0.1375570273518727</v>
      </c>
      <c r="E6202">
        <v>0.1921699465722887</v>
      </c>
      <c r="F6202">
        <v>0.23394137808069559</v>
      </c>
      <c r="G6202">
        <v>0.2114539895473323</v>
      </c>
      <c r="H6202">
        <v>0.15073790963538569</v>
      </c>
      <c r="I6202">
        <v>0.21226414435056609</v>
      </c>
      <c r="J6202">
        <v>0.17158000030516871</v>
      </c>
      <c r="K6202">
        <v>0.1502938236701126</v>
      </c>
      <c r="L6202">
        <v>0.2413520933588818</v>
      </c>
      <c r="M6202">
        <v>0.18089204557479799</v>
      </c>
      <c r="N6202">
        <v>0.21607462618507059</v>
      </c>
      <c r="O6202">
        <v>0.1240262707045207</v>
      </c>
      <c r="P6202">
        <v>0.20898039127894061</v>
      </c>
      <c r="Q6202">
        <v>0.20222264375426</v>
      </c>
      <c r="R6202">
        <v>0.25323153826288192</v>
      </c>
      <c r="S6202">
        <v>0.19316595152823551</v>
      </c>
      <c r="T6202">
        <v>0.2079051309871566</v>
      </c>
      <c r="U6202">
        <v>0.1525607523853986</v>
      </c>
      <c r="V6202">
        <v>0.2044375611253772</v>
      </c>
      <c r="W6202">
        <v>0.20145327579592301</v>
      </c>
      <c r="X6202">
        <v>0.1526968192888343</v>
      </c>
      <c r="Y6202">
        <v>0.2207572568934735</v>
      </c>
      <c r="Z6202">
        <v>0.18141516655241549</v>
      </c>
      <c r="AA6202">
        <v>0.16336096454387219</v>
      </c>
      <c r="AB6202">
        <v>0.16964098767180899</v>
      </c>
      <c r="AC6202">
        <v>0.1802186234329671</v>
      </c>
      <c r="AD6202">
        <v>0.2322055941444203</v>
      </c>
      <c r="AE6202">
        <v>0.24729562078851491</v>
      </c>
      <c r="AF6202">
        <v>0.24530624262047071</v>
      </c>
      <c r="AG6202">
        <v>0.21955371247102709</v>
      </c>
      <c r="AH6202">
        <v>0.24454420451300671</v>
      </c>
      <c r="AI6202">
        <v>0.21929945395032199</v>
      </c>
      <c r="AJ6202">
        <v>0.2178200917646354</v>
      </c>
      <c r="AK6202">
        <v>0.244720182782031</v>
      </c>
      <c r="AL6202">
        <v>0.20054505751811741</v>
      </c>
      <c r="AM6202">
        <v>0.12466122020970111</v>
      </c>
      <c r="AN6202">
        <v>0.17966353066796459</v>
      </c>
      <c r="AO6202">
        <v>0.1218829919655553</v>
      </c>
    </row>
    <row r="6203" spans="1:41" x14ac:dyDescent="0.25">
      <c r="A6203" s="1">
        <v>39805</v>
      </c>
      <c r="B6203">
        <v>0.13216243597873489</v>
      </c>
      <c r="C6203">
        <v>0.1921961136601156</v>
      </c>
      <c r="D6203">
        <v>0.14053517574886529</v>
      </c>
      <c r="E6203">
        <v>0.19288574992655899</v>
      </c>
      <c r="F6203">
        <v>0.2341850928525126</v>
      </c>
      <c r="G6203">
        <v>0.21162690041071289</v>
      </c>
      <c r="H6203">
        <v>0.15342280598091179</v>
      </c>
      <c r="I6203">
        <v>0.2120569505972166</v>
      </c>
      <c r="J6203">
        <v>0.17420679227368899</v>
      </c>
      <c r="K6203">
        <v>0.1521443695789681</v>
      </c>
      <c r="L6203">
        <v>0.24192838116665291</v>
      </c>
      <c r="M6203">
        <v>0.18255590206501349</v>
      </c>
      <c r="N6203">
        <v>0.2158074495025343</v>
      </c>
      <c r="O6203">
        <v>0.12738055374792681</v>
      </c>
      <c r="P6203">
        <v>0.2113772045445618</v>
      </c>
      <c r="Q6203">
        <v>0.20263436509623139</v>
      </c>
      <c r="R6203">
        <v>0.25226854725096881</v>
      </c>
      <c r="S6203">
        <v>0.19609965218987441</v>
      </c>
      <c r="T6203">
        <v>0.21555263200048461</v>
      </c>
      <c r="U6203">
        <v>0.1536698803264864</v>
      </c>
      <c r="V6203">
        <v>0.20393725294221729</v>
      </c>
      <c r="W6203">
        <v>0.20453322747251271</v>
      </c>
      <c r="X6203">
        <v>0.1536752722532275</v>
      </c>
      <c r="Y6203">
        <v>0.22350176107543521</v>
      </c>
      <c r="Z6203">
        <v>0.18223865092488331</v>
      </c>
      <c r="AA6203">
        <v>0.1649173586577517</v>
      </c>
      <c r="AB6203">
        <v>0.17000926081531301</v>
      </c>
      <c r="AC6203">
        <v>0.18000998121851011</v>
      </c>
      <c r="AD6203">
        <v>0.23264927068692429</v>
      </c>
      <c r="AE6203">
        <v>0.24737038448230941</v>
      </c>
      <c r="AF6203">
        <v>0.24562722941864179</v>
      </c>
      <c r="AG6203">
        <v>0.21988268411717291</v>
      </c>
      <c r="AH6203">
        <v>0.2447945924824714</v>
      </c>
      <c r="AI6203">
        <v>0.220874294088619</v>
      </c>
      <c r="AJ6203">
        <v>0.22085145087723329</v>
      </c>
      <c r="AK6203">
        <v>0.24430324825252589</v>
      </c>
      <c r="AL6203">
        <v>0.20126131749542259</v>
      </c>
      <c r="AM6203">
        <v>0.12877720868690029</v>
      </c>
      <c r="AN6203">
        <v>0.1909720286662703</v>
      </c>
      <c r="AO6203">
        <v>0.12735336067823949</v>
      </c>
    </row>
    <row r="6204" spans="1:41" x14ac:dyDescent="0.25">
      <c r="A6204" s="1">
        <v>39806</v>
      </c>
      <c r="B6204">
        <v>0.13419741705686269</v>
      </c>
      <c r="C6204">
        <v>0.1927049170492765</v>
      </c>
      <c r="D6204">
        <v>0.14256991110688291</v>
      </c>
      <c r="E6204">
        <v>0.1932761483010178</v>
      </c>
      <c r="F6204">
        <v>0.2344853006663509</v>
      </c>
      <c r="G6204">
        <v>0.21131080632543961</v>
      </c>
      <c r="H6204">
        <v>0.15458443941751371</v>
      </c>
      <c r="I6204">
        <v>0.21251392156318791</v>
      </c>
      <c r="J6204">
        <v>0.1754172425524767</v>
      </c>
      <c r="K6204">
        <v>0.15330232762557669</v>
      </c>
      <c r="L6204">
        <v>0.24264922838019301</v>
      </c>
      <c r="M6204">
        <v>0.18458889401550069</v>
      </c>
      <c r="N6204">
        <v>0.21623040347344669</v>
      </c>
      <c r="O6204">
        <v>0.13005933074311279</v>
      </c>
      <c r="P6204">
        <v>0.21418935088508359</v>
      </c>
      <c r="Q6204">
        <v>0.20277806979983759</v>
      </c>
      <c r="R6204">
        <v>0.25285307456453932</v>
      </c>
      <c r="S6204">
        <v>0.19794349193506861</v>
      </c>
      <c r="T6204">
        <v>0.2197909232625446</v>
      </c>
      <c r="U6204">
        <v>0.1543843444387612</v>
      </c>
      <c r="V6204">
        <v>0.20370365868462209</v>
      </c>
      <c r="W6204">
        <v>0.20707020689285741</v>
      </c>
      <c r="X6204">
        <v>0.15438036342488259</v>
      </c>
      <c r="Y6204">
        <v>0.22584831982466941</v>
      </c>
      <c r="Z6204">
        <v>0.18282985841876839</v>
      </c>
      <c r="AA6204">
        <v>0.1657762344744082</v>
      </c>
      <c r="AB6204">
        <v>0.17044638911685939</v>
      </c>
      <c r="AC6204">
        <v>0.18010037865285569</v>
      </c>
      <c r="AD6204">
        <v>0.23239847013733991</v>
      </c>
      <c r="AE6204">
        <v>0.2476569608447369</v>
      </c>
      <c r="AF6204">
        <v>0.24610802959847131</v>
      </c>
      <c r="AG6204">
        <v>0.21970987712355519</v>
      </c>
      <c r="AH6204">
        <v>0.24512816966892359</v>
      </c>
      <c r="AI6204">
        <v>0.22170424587316989</v>
      </c>
      <c r="AJ6204">
        <v>0.22350340623682069</v>
      </c>
      <c r="AK6204">
        <v>0.24442209876616069</v>
      </c>
      <c r="AL6204">
        <v>0.2013621386460728</v>
      </c>
      <c r="AM6204">
        <v>0.1310539637016368</v>
      </c>
      <c r="AN6204">
        <v>0.19798016418664949</v>
      </c>
      <c r="AO6204">
        <v>0.1305462710125064</v>
      </c>
    </row>
    <row r="6205" spans="1:41" x14ac:dyDescent="0.25">
      <c r="A6205" s="1">
        <v>39807</v>
      </c>
      <c r="B6205">
        <v>0.13135263623022861</v>
      </c>
      <c r="C6205">
        <v>0.19311163710510401</v>
      </c>
      <c r="D6205">
        <v>0.1419233964649004</v>
      </c>
      <c r="E6205">
        <v>0.1934727966754764</v>
      </c>
      <c r="F6205">
        <v>0.23467144598018921</v>
      </c>
      <c r="G6205">
        <v>0.21100512890683279</v>
      </c>
      <c r="H6205">
        <v>0.15449607285411551</v>
      </c>
      <c r="I6205">
        <v>0.21255030429386509</v>
      </c>
      <c r="J6205">
        <v>0.1766378244272449</v>
      </c>
      <c r="K6205">
        <v>0.15194778567218531</v>
      </c>
      <c r="L6205">
        <v>0.2434045994032569</v>
      </c>
      <c r="M6205">
        <v>0.1836035526326546</v>
      </c>
      <c r="N6205">
        <v>0.21652002411102569</v>
      </c>
      <c r="O6205">
        <v>0.12730060773829871</v>
      </c>
      <c r="P6205">
        <v>0.21377024722560531</v>
      </c>
      <c r="Q6205">
        <v>0.20290302450344369</v>
      </c>
      <c r="R6205">
        <v>0.25338760187810988</v>
      </c>
      <c r="S6205">
        <v>0.19837361185378599</v>
      </c>
      <c r="T6205">
        <v>0.22112842475515679</v>
      </c>
      <c r="U6205">
        <v>0.15477537105103609</v>
      </c>
      <c r="V6205">
        <v>0.20334673109369369</v>
      </c>
      <c r="W6205">
        <v>0.2066280196465354</v>
      </c>
      <c r="X6205">
        <v>0.15400264209653769</v>
      </c>
      <c r="Y6205">
        <v>0.2265714410739037</v>
      </c>
      <c r="Z6205">
        <v>0.18313948696528509</v>
      </c>
      <c r="AA6205">
        <v>0.1654434436243982</v>
      </c>
      <c r="AB6205">
        <v>0.16947310075173899</v>
      </c>
      <c r="AC6205">
        <v>0.18001890108720139</v>
      </c>
      <c r="AD6205">
        <v>0.23195600292108901</v>
      </c>
      <c r="AE6205">
        <v>0.24789103720716429</v>
      </c>
      <c r="AF6205">
        <v>0.24611382977830071</v>
      </c>
      <c r="AG6205">
        <v>0.21957873679660431</v>
      </c>
      <c r="AH6205">
        <v>0.24528049685537601</v>
      </c>
      <c r="AI6205">
        <v>0.2225154476577208</v>
      </c>
      <c r="AJ6205">
        <v>0.22369202826307469</v>
      </c>
      <c r="AK6205">
        <v>0.24449876177979549</v>
      </c>
      <c r="AL6205">
        <v>0.20145719056595371</v>
      </c>
      <c r="AM6205">
        <v>0.12839530204970659</v>
      </c>
      <c r="AN6205">
        <v>0.1978209164470241</v>
      </c>
      <c r="AO6205">
        <v>0.1277541813467733</v>
      </c>
    </row>
    <row r="6206" spans="1:41" x14ac:dyDescent="0.25">
      <c r="A6206" s="1">
        <v>39808</v>
      </c>
      <c r="B6206">
        <v>0.1330099806763361</v>
      </c>
      <c r="C6206">
        <v>0.1930466589212628</v>
      </c>
      <c r="D6206">
        <v>0.14115838217186319</v>
      </c>
      <c r="E6206">
        <v>0.194251659375098</v>
      </c>
      <c r="F6206">
        <v>0.23487619338685439</v>
      </c>
      <c r="G6206">
        <v>0.2112530841098049</v>
      </c>
      <c r="H6206">
        <v>0.15547034913877891</v>
      </c>
      <c r="I6206">
        <v>0.2135634386683101</v>
      </c>
      <c r="J6206">
        <v>0.17724358698097889</v>
      </c>
      <c r="K6206">
        <v>0.1533471723697753</v>
      </c>
      <c r="L6206">
        <v>0.24346983655110191</v>
      </c>
      <c r="M6206">
        <v>0.1838373231761134</v>
      </c>
      <c r="N6206">
        <v>0.21785830072197629</v>
      </c>
      <c r="O6206">
        <v>0.12665104739842509</v>
      </c>
      <c r="P6206">
        <v>0.21339311736274141</v>
      </c>
      <c r="Q6206">
        <v>0.20385328548609069</v>
      </c>
      <c r="R6206">
        <v>0.25323274079866248</v>
      </c>
      <c r="S6206">
        <v>0.19798287615781371</v>
      </c>
      <c r="T6206">
        <v>0.22101565113919819</v>
      </c>
      <c r="U6206">
        <v>0.15713206701063381</v>
      </c>
      <c r="V6206">
        <v>0.2049083328952975</v>
      </c>
      <c r="W6206">
        <v>0.20522893245181881</v>
      </c>
      <c r="X6206">
        <v>0.15405639651601419</v>
      </c>
      <c r="Y6206">
        <v>0.22721729429880599</v>
      </c>
      <c r="Z6206">
        <v>0.18499380085297079</v>
      </c>
      <c r="AA6206">
        <v>0.16734245900799341</v>
      </c>
      <c r="AB6206">
        <v>0.16993549079480841</v>
      </c>
      <c r="AC6206">
        <v>0.18207574902384019</v>
      </c>
      <c r="AD6206">
        <v>0.2311331630875274</v>
      </c>
      <c r="AE6206">
        <v>0.24777978366848549</v>
      </c>
      <c r="AF6206">
        <v>0.2459084695025251</v>
      </c>
      <c r="AG6206">
        <v>0.21995307327573271</v>
      </c>
      <c r="AH6206">
        <v>0.24555686108428951</v>
      </c>
      <c r="AI6206">
        <v>0.22321394184115881</v>
      </c>
      <c r="AJ6206">
        <v>0.22336015890162059</v>
      </c>
      <c r="AK6206">
        <v>0.24408279721983681</v>
      </c>
      <c r="AL6206">
        <v>0.2022324332570965</v>
      </c>
      <c r="AM6206">
        <v>0.12963024930478401</v>
      </c>
      <c r="AN6206">
        <v>0.19556418785910301</v>
      </c>
      <c r="AO6206">
        <v>0.1280421588251518</v>
      </c>
    </row>
    <row r="6207" spans="1:41" x14ac:dyDescent="0.25">
      <c r="A6207" s="1">
        <v>39809</v>
      </c>
      <c r="B6207">
        <v>0.1316259061899076</v>
      </c>
      <c r="C6207">
        <v>0.19316894306945781</v>
      </c>
      <c r="D6207">
        <v>0.14025247454560469</v>
      </c>
      <c r="E6207">
        <v>0.19460400500878269</v>
      </c>
      <c r="F6207">
        <v>0.2344555719647867</v>
      </c>
      <c r="G6207">
        <v>0.21076946141517919</v>
      </c>
      <c r="H6207">
        <v>0.15511134553381251</v>
      </c>
      <c r="I6207">
        <v>0.2138812672143921</v>
      </c>
      <c r="J6207">
        <v>0.17567210257455479</v>
      </c>
      <c r="K6207">
        <v>0.15336804299871429</v>
      </c>
      <c r="L6207">
        <v>0.2423986619631924</v>
      </c>
      <c r="M6207">
        <v>0.18361283636517439</v>
      </c>
      <c r="N6207">
        <v>0.2182731212202004</v>
      </c>
      <c r="O6207">
        <v>0.12660446349067919</v>
      </c>
      <c r="P6207">
        <v>0.21146208855516241</v>
      </c>
      <c r="Q6207">
        <v>0.2032637293749695</v>
      </c>
      <c r="R6207">
        <v>0.25219781341472969</v>
      </c>
      <c r="S6207">
        <v>0.1953704682818577</v>
      </c>
      <c r="T6207">
        <v>0.21529127499311801</v>
      </c>
      <c r="U6207">
        <v>0.15668340771334291</v>
      </c>
      <c r="V6207">
        <v>0.20578074117478859</v>
      </c>
      <c r="W6207">
        <v>0.2020667987535989</v>
      </c>
      <c r="X6207">
        <v>0.1533082305074116</v>
      </c>
      <c r="Y6207">
        <v>0.22547212760839211</v>
      </c>
      <c r="Z6207">
        <v>0.18475194325797811</v>
      </c>
      <c r="AA6207">
        <v>0.16772235127142879</v>
      </c>
      <c r="AB6207">
        <v>0.17006923783445879</v>
      </c>
      <c r="AC6207">
        <v>0.18301671338957801</v>
      </c>
      <c r="AD6207">
        <v>0.2301085974527258</v>
      </c>
      <c r="AE6207">
        <v>0.24750876320607831</v>
      </c>
      <c r="AF6207">
        <v>0.24490753245308439</v>
      </c>
      <c r="AG6207">
        <v>0.21979285309701471</v>
      </c>
      <c r="AH6207">
        <v>0.24504556957079951</v>
      </c>
      <c r="AI6207">
        <v>0.22256138620997851</v>
      </c>
      <c r="AJ6207">
        <v>0.22072335408344029</v>
      </c>
      <c r="AK6207">
        <v>0.2433290043605767</v>
      </c>
      <c r="AL6207">
        <v>0.2021342386258789</v>
      </c>
      <c r="AM6207">
        <v>0.12908551940013829</v>
      </c>
      <c r="AN6207">
        <v>0.18667186646440739</v>
      </c>
      <c r="AO6207">
        <v>0.12718877762413211</v>
      </c>
    </row>
    <row r="6208" spans="1:41" x14ac:dyDescent="0.25">
      <c r="A6208" s="1">
        <v>39810</v>
      </c>
      <c r="B6208">
        <v>0.12950661399784341</v>
      </c>
      <c r="C6208">
        <v>0.19193926039816819</v>
      </c>
      <c r="D6208">
        <v>0.13815985263598571</v>
      </c>
      <c r="E6208">
        <v>0.19312185249125771</v>
      </c>
      <c r="F6208">
        <v>0.2336004102885513</v>
      </c>
      <c r="G6208">
        <v>0.21060493023357479</v>
      </c>
      <c r="H6208">
        <v>0.15357638851902369</v>
      </c>
      <c r="I6208">
        <v>0.21294677504896839</v>
      </c>
      <c r="J6208">
        <v>0.17373581614354491</v>
      </c>
      <c r="K6208">
        <v>0.15214816232305861</v>
      </c>
      <c r="L6208">
        <v>0.24144953904701541</v>
      </c>
      <c r="M6208">
        <v>0.1818747343968834</v>
      </c>
      <c r="N6208">
        <v>0.21712194446102681</v>
      </c>
      <c r="O6208">
        <v>0.123724917498627</v>
      </c>
      <c r="P6208">
        <v>0.2083647711767867</v>
      </c>
      <c r="Q6208">
        <v>0.20167668597351909</v>
      </c>
      <c r="R6208">
        <v>0.25072670562233329</v>
      </c>
      <c r="S6208">
        <v>0.1935865988273433</v>
      </c>
      <c r="T6208">
        <v>0.20813694990531831</v>
      </c>
      <c r="U6208">
        <v>0.15496294444123651</v>
      </c>
      <c r="V6208">
        <v>0.204264134658657</v>
      </c>
      <c r="W6208">
        <v>0.19844719024776869</v>
      </c>
      <c r="X6208">
        <v>0.1519788035083692</v>
      </c>
      <c r="Y6208">
        <v>0.22216854486938489</v>
      </c>
      <c r="Z6208">
        <v>0.1834554940300348</v>
      </c>
      <c r="AA6208">
        <v>0.16698676646649421</v>
      </c>
      <c r="AB6208">
        <v>0.1681570650680545</v>
      </c>
      <c r="AC6208">
        <v>0.18098673220562861</v>
      </c>
      <c r="AD6208">
        <v>0.22922528043236501</v>
      </c>
      <c r="AE6208">
        <v>0.2460434280222957</v>
      </c>
      <c r="AF6208">
        <v>0.24442542815337409</v>
      </c>
      <c r="AG6208">
        <v>0.22010801892579041</v>
      </c>
      <c r="AH6208">
        <v>0.24513487254001151</v>
      </c>
      <c r="AI6208">
        <v>0.22154203616463769</v>
      </c>
      <c r="AJ6208">
        <v>0.21718165941786291</v>
      </c>
      <c r="AK6208">
        <v>0.24254110181581001</v>
      </c>
      <c r="AL6208">
        <v>0.20093986554320409</v>
      </c>
      <c r="AM6208">
        <v>0.12752185875693639</v>
      </c>
      <c r="AN6208">
        <v>0.17755137892862241</v>
      </c>
      <c r="AO6208">
        <v>0.1248874065217167</v>
      </c>
    </row>
    <row r="6209" spans="1:41" x14ac:dyDescent="0.25">
      <c r="A6209" s="1">
        <v>39811</v>
      </c>
      <c r="B6209">
        <v>0.13044969432293099</v>
      </c>
      <c r="C6209">
        <v>0.19240285018427211</v>
      </c>
      <c r="D6209">
        <v>0.13867710006553871</v>
      </c>
      <c r="E6209">
        <v>0.19339645869805391</v>
      </c>
      <c r="F6209">
        <v>0.2336664527590962</v>
      </c>
      <c r="G6209">
        <v>0.210835243431096</v>
      </c>
      <c r="H6209">
        <v>0.15379239953755039</v>
      </c>
      <c r="I6209">
        <v>0.21292237612337381</v>
      </c>
      <c r="J6209">
        <v>0.17520576603257321</v>
      </c>
      <c r="K6209">
        <v>0.1524338832758225</v>
      </c>
      <c r="L6209">
        <v>0.24182230424302531</v>
      </c>
      <c r="M6209">
        <v>0.18267591355727009</v>
      </c>
      <c r="N6209">
        <v>0.2171304406107058</v>
      </c>
      <c r="O6209">
        <v>0.1246403036947718</v>
      </c>
      <c r="P6209">
        <v>0.20954758691010281</v>
      </c>
      <c r="Q6209">
        <v>0.20137871750335931</v>
      </c>
      <c r="R6209">
        <v>0.2501117065582189</v>
      </c>
      <c r="S6209">
        <v>0.19500692710261011</v>
      </c>
      <c r="T6209">
        <v>0.2092300114318478</v>
      </c>
      <c r="U6209">
        <v>0.15468400131167881</v>
      </c>
      <c r="V6209">
        <v>0.2039627683015684</v>
      </c>
      <c r="W6209">
        <v>0.19965802400297711</v>
      </c>
      <c r="X6209">
        <v>0.15265675639564341</v>
      </c>
      <c r="Y6209">
        <v>0.22264176897860671</v>
      </c>
      <c r="Z6209">
        <v>0.1832408095517295</v>
      </c>
      <c r="AA6209">
        <v>0.16717565315293151</v>
      </c>
      <c r="AB6209">
        <v>0.16784637901576629</v>
      </c>
      <c r="AC6209">
        <v>0.1803855215775047</v>
      </c>
      <c r="AD6209">
        <v>0.2289041195461673</v>
      </c>
      <c r="AE6209">
        <v>0.2459508727116764</v>
      </c>
      <c r="AF6209">
        <v>0.24470970888658999</v>
      </c>
      <c r="AG6209">
        <v>0.21998040873945601</v>
      </c>
      <c r="AH6209">
        <v>0.24537873232315691</v>
      </c>
      <c r="AI6209">
        <v>0.2219719487514086</v>
      </c>
      <c r="AJ6209">
        <v>0.21812541003816779</v>
      </c>
      <c r="AK6209">
        <v>0.24211928691314141</v>
      </c>
      <c r="AL6209">
        <v>0.20115432571976821</v>
      </c>
      <c r="AM6209">
        <v>0.129016758328275</v>
      </c>
      <c r="AN6209">
        <v>0.1798408209076543</v>
      </c>
      <c r="AO6209">
        <v>0.12663954266218791</v>
      </c>
    </row>
    <row r="6210" spans="1:41" x14ac:dyDescent="0.25">
      <c r="A6210" s="1">
        <v>39812</v>
      </c>
      <c r="B6210">
        <v>0.13056896512420921</v>
      </c>
      <c r="C6210">
        <v>0.19283310663704259</v>
      </c>
      <c r="D6210">
        <v>0.1384776808284251</v>
      </c>
      <c r="E6210">
        <v>0.19361793990484999</v>
      </c>
      <c r="F6210">
        <v>0.23375124522964111</v>
      </c>
      <c r="G6210">
        <v>0.2109384732952839</v>
      </c>
      <c r="H6210">
        <v>0.15386049388941039</v>
      </c>
      <c r="I6210">
        <v>0.21289062425660291</v>
      </c>
      <c r="J6210">
        <v>0.176379287350173</v>
      </c>
      <c r="K6210">
        <v>0.15232272922858639</v>
      </c>
      <c r="L6210">
        <v>0.24201411705808279</v>
      </c>
      <c r="M6210">
        <v>0.18295542605099019</v>
      </c>
      <c r="N6210">
        <v>0.21708893676038479</v>
      </c>
      <c r="O6210">
        <v>0.1243842613194882</v>
      </c>
      <c r="P6210">
        <v>0.209774152643419</v>
      </c>
      <c r="Q6210">
        <v>0.20105418653319951</v>
      </c>
      <c r="R6210">
        <v>0.2495779574941045</v>
      </c>
      <c r="S6210">
        <v>0.19608916013978159</v>
      </c>
      <c r="T6210">
        <v>0.2097939062917108</v>
      </c>
      <c r="U6210">
        <v>0.1544659956821211</v>
      </c>
      <c r="V6210">
        <v>0.20367973527781311</v>
      </c>
      <c r="W6210">
        <v>0.19999594109151889</v>
      </c>
      <c r="X6210">
        <v>0.1532159592829177</v>
      </c>
      <c r="Y6210">
        <v>0.22313374308782841</v>
      </c>
      <c r="Z6210">
        <v>0.1830629671786872</v>
      </c>
      <c r="AA6210">
        <v>0.16724953983936869</v>
      </c>
      <c r="AB6210">
        <v>0.1674481929634781</v>
      </c>
      <c r="AC6210">
        <v>0.17990462344938091</v>
      </c>
      <c r="AD6210">
        <v>0.22870170865996961</v>
      </c>
      <c r="AE6210">
        <v>0.245992067401057</v>
      </c>
      <c r="AF6210">
        <v>0.24495916819123439</v>
      </c>
      <c r="AG6210">
        <v>0.21977988188645481</v>
      </c>
      <c r="AH6210">
        <v>0.2456194671063025</v>
      </c>
      <c r="AI6210">
        <v>0.22220186133817951</v>
      </c>
      <c r="AJ6210">
        <v>0.21869749399180599</v>
      </c>
      <c r="AK6210">
        <v>0.24177403451047269</v>
      </c>
      <c r="AL6210">
        <v>0.20127263205017831</v>
      </c>
      <c r="AM6210">
        <v>0.12947207456628029</v>
      </c>
      <c r="AN6210">
        <v>0.18033115216055229</v>
      </c>
      <c r="AO6210">
        <v>0.12714417880265899</v>
      </c>
    </row>
    <row r="6211" spans="1:41" x14ac:dyDescent="0.25">
      <c r="A6211" s="1">
        <v>39813</v>
      </c>
      <c r="B6211">
        <v>0.1308254423506674</v>
      </c>
      <c r="C6211">
        <v>0.19301566499767769</v>
      </c>
      <c r="D6211">
        <v>0.13905078604157339</v>
      </c>
      <c r="E6211">
        <v>0.19369056227390549</v>
      </c>
      <c r="F6211">
        <v>0.23383683290543111</v>
      </c>
      <c r="G6211">
        <v>0.21061029917826279</v>
      </c>
      <c r="H6211">
        <v>0.15461716217829419</v>
      </c>
      <c r="I6211">
        <v>0.21296239806329251</v>
      </c>
      <c r="J6211">
        <v>0.17655814587387481</v>
      </c>
      <c r="K6211">
        <v>0.15289671558244111</v>
      </c>
      <c r="L6211">
        <v>0.24195390207102149</v>
      </c>
      <c r="M6211">
        <v>0.18312584051237721</v>
      </c>
      <c r="N6211">
        <v>0.21709832733986109</v>
      </c>
      <c r="O6211">
        <v>0.12515578937983399</v>
      </c>
      <c r="P6211">
        <v>0.20921051375409719</v>
      </c>
      <c r="Q6211">
        <v>0.20093296740664501</v>
      </c>
      <c r="R6211">
        <v>0.2503695170196289</v>
      </c>
      <c r="S6211">
        <v>0.19608582903307939</v>
      </c>
      <c r="T6211">
        <v>0.20772211331350471</v>
      </c>
      <c r="U6211">
        <v>0.15500262400293799</v>
      </c>
      <c r="V6211">
        <v>0.2024630535989978</v>
      </c>
      <c r="W6211">
        <v>0.19969293978781449</v>
      </c>
      <c r="X6211">
        <v>0.153048298964409</v>
      </c>
      <c r="Y6211">
        <v>0.22227285907997191</v>
      </c>
      <c r="Z6211">
        <v>0.18318550381020229</v>
      </c>
      <c r="AA6211">
        <v>0.16749703420005391</v>
      </c>
      <c r="AB6211">
        <v>0.1677330701808811</v>
      </c>
      <c r="AC6211">
        <v>0.1796905215421303</v>
      </c>
      <c r="AD6211">
        <v>0.22931896959831899</v>
      </c>
      <c r="AE6211">
        <v>0.24595617779340079</v>
      </c>
      <c r="AF6211">
        <v>0.2451337527921866</v>
      </c>
      <c r="AG6211">
        <v>0.21977514087919631</v>
      </c>
      <c r="AH6211">
        <v>0.24576490173795151</v>
      </c>
      <c r="AI6211">
        <v>0.22213114167744091</v>
      </c>
      <c r="AJ6211">
        <v>0.21812702653945329</v>
      </c>
      <c r="AK6211">
        <v>0.24289870603645611</v>
      </c>
      <c r="AL6211">
        <v>0.20129430800129641</v>
      </c>
      <c r="AM6211">
        <v>0.13032342142951239</v>
      </c>
      <c r="AN6211">
        <v>0.1780463202392952</v>
      </c>
      <c r="AO6211">
        <v>0.12798119710386649</v>
      </c>
    </row>
    <row r="6212" spans="1:41" x14ac:dyDescent="0.25">
      <c r="A6212" s="1">
        <v>39814</v>
      </c>
      <c r="B6212">
        <v>0.12949382433903039</v>
      </c>
      <c r="C6212">
        <v>0.19307322335831281</v>
      </c>
      <c r="D6212">
        <v>0.13918014125472161</v>
      </c>
      <c r="E6212">
        <v>0.19366005964296101</v>
      </c>
      <c r="F6212">
        <v>0.23375835808122131</v>
      </c>
      <c r="G6212">
        <v>0.21024670839457499</v>
      </c>
      <c r="H6212">
        <v>0.1548654971338447</v>
      </c>
      <c r="I6212">
        <v>0.2130135836346882</v>
      </c>
      <c r="J6212">
        <v>0.17645932582614821</v>
      </c>
      <c r="K6212">
        <v>0.15262226443629581</v>
      </c>
      <c r="L6212">
        <v>0.24182821089348391</v>
      </c>
      <c r="M6212">
        <v>0.1827079216404309</v>
      </c>
      <c r="N6212">
        <v>0.21710438458600409</v>
      </c>
      <c r="O6212">
        <v>0.1240389245830371</v>
      </c>
      <c r="P6212">
        <v>0.2088456248647754</v>
      </c>
      <c r="Q6212">
        <v>0.2008039357800904</v>
      </c>
      <c r="R6212">
        <v>0.25096576404515342</v>
      </c>
      <c r="S6212">
        <v>0.19557773602161521</v>
      </c>
      <c r="T6212">
        <v>0.20642740366863199</v>
      </c>
      <c r="U6212">
        <v>0.15539081482375491</v>
      </c>
      <c r="V6212">
        <v>0.20137137192018259</v>
      </c>
      <c r="W6212">
        <v>0.1990691051507768</v>
      </c>
      <c r="X6212">
        <v>0.15263532614590031</v>
      </c>
      <c r="Y6212">
        <v>0.22166822507211559</v>
      </c>
      <c r="Z6212">
        <v>0.18320935623119089</v>
      </c>
      <c r="AA6212">
        <v>0.1673361952274057</v>
      </c>
      <c r="AB6212">
        <v>0.16767003073161749</v>
      </c>
      <c r="AC6212">
        <v>0.17954048213487961</v>
      </c>
      <c r="AD6212">
        <v>0.2295258138700017</v>
      </c>
      <c r="AE6212">
        <v>0.2456577881857446</v>
      </c>
      <c r="AF6212">
        <v>0.24491905167885319</v>
      </c>
      <c r="AG6212">
        <v>0.21974539987193781</v>
      </c>
      <c r="AH6212">
        <v>0.24560408636960049</v>
      </c>
      <c r="AI6212">
        <v>0.22199167201670231</v>
      </c>
      <c r="AJ6212">
        <v>0.21745822575376739</v>
      </c>
      <c r="AK6212">
        <v>0.24385931506243941</v>
      </c>
      <c r="AL6212">
        <v>0.2012832916447222</v>
      </c>
      <c r="AM6212">
        <v>0.12939560162607791</v>
      </c>
      <c r="AN6212">
        <v>0.17671305081803809</v>
      </c>
      <c r="AO6212">
        <v>0.12682571540507401</v>
      </c>
    </row>
    <row r="6213" spans="1:41" x14ac:dyDescent="0.25">
      <c r="A6213" s="1">
        <v>39815</v>
      </c>
      <c r="B6213">
        <v>0.13005792374638009</v>
      </c>
      <c r="C6213">
        <v>0.1932561667005735</v>
      </c>
      <c r="D6213">
        <v>0.13804089810119699</v>
      </c>
      <c r="E6213">
        <v>0.1944320197425555</v>
      </c>
      <c r="F6213">
        <v>0.2336529723683454</v>
      </c>
      <c r="G6213">
        <v>0.2098536425170304</v>
      </c>
      <c r="H6213">
        <v>0.15491217091188089</v>
      </c>
      <c r="I6213">
        <v>0.21311840255078959</v>
      </c>
      <c r="J6213">
        <v>0.1760318042173416</v>
      </c>
      <c r="K6213">
        <v>0.1521081434684248</v>
      </c>
      <c r="L6213">
        <v>0.24191899228137201</v>
      </c>
      <c r="M6213">
        <v>0.18302464726979811</v>
      </c>
      <c r="N6213">
        <v>0.2177952815080702</v>
      </c>
      <c r="O6213">
        <v>0.1243749584924827</v>
      </c>
      <c r="P6213">
        <v>0.20843263295790149</v>
      </c>
      <c r="Q6213">
        <v>0.20094501178770149</v>
      </c>
      <c r="R6213">
        <v>0.25059723193407879</v>
      </c>
      <c r="S6213">
        <v>0.1950717506784041</v>
      </c>
      <c r="T6213">
        <v>0.20630848200051929</v>
      </c>
      <c r="U6213">
        <v>0.15522788805627011</v>
      </c>
      <c r="V6213">
        <v>0.20119209521836609</v>
      </c>
      <c r="W6213">
        <v>0.19883901548229321</v>
      </c>
      <c r="X6213">
        <v>0.1509010898911454</v>
      </c>
      <c r="Y6213">
        <v>0.22178882813952969</v>
      </c>
      <c r="Z6213">
        <v>0.18322319903843129</v>
      </c>
      <c r="AA6213">
        <v>0.16647135967289239</v>
      </c>
      <c r="AB6213">
        <v>0.16730396650957011</v>
      </c>
      <c r="AC6213">
        <v>0.1795378516370226</v>
      </c>
      <c r="AD6213">
        <v>0.22903496275840821</v>
      </c>
      <c r="AE6213">
        <v>0.24538103956810789</v>
      </c>
      <c r="AF6213">
        <v>0.24455481566328671</v>
      </c>
      <c r="AG6213">
        <v>0.2193335524680145</v>
      </c>
      <c r="AH6213">
        <v>0.24542416627851291</v>
      </c>
      <c r="AI6213">
        <v>0.2215321252009412</v>
      </c>
      <c r="AJ6213">
        <v>0.2171261161976373</v>
      </c>
      <c r="AK6213">
        <v>0.24315034817939341</v>
      </c>
      <c r="AL6213">
        <v>0.20173113427709169</v>
      </c>
      <c r="AM6213">
        <v>0.129711104036553</v>
      </c>
      <c r="AN6213">
        <v>0.17643708746746131</v>
      </c>
      <c r="AO6213">
        <v>0.12754552085225759</v>
      </c>
    </row>
    <row r="6214" spans="1:41" x14ac:dyDescent="0.25">
      <c r="A6214" s="1">
        <v>39816</v>
      </c>
      <c r="B6214">
        <v>0.12948943178225811</v>
      </c>
      <c r="C6214">
        <v>0.19325214665814541</v>
      </c>
      <c r="D6214">
        <v>0.13875554101849219</v>
      </c>
      <c r="E6214">
        <v>0.1940617030737864</v>
      </c>
      <c r="F6214">
        <v>0.23337348733847871</v>
      </c>
      <c r="G6214">
        <v>0.2096277887374644</v>
      </c>
      <c r="H6214">
        <v>0.15448622287855299</v>
      </c>
      <c r="I6214">
        <v>0.2127932821177457</v>
      </c>
      <c r="J6214">
        <v>0.17519980756130549</v>
      </c>
      <c r="K6214">
        <v>0.15210149613193569</v>
      </c>
      <c r="L6214">
        <v>0.24197474254468271</v>
      </c>
      <c r="M6214">
        <v>0.18290252504096219</v>
      </c>
      <c r="N6214">
        <v>0.21720488867677679</v>
      </c>
      <c r="O6214">
        <v>0.1239298354978748</v>
      </c>
      <c r="P6214">
        <v>0.20808461854589461</v>
      </c>
      <c r="Q6214">
        <v>0.200426569296458</v>
      </c>
      <c r="R6214">
        <v>0.24989255737899191</v>
      </c>
      <c r="S6214">
        <v>0.19462835739200729</v>
      </c>
      <c r="T6214">
        <v>0.20531664284886089</v>
      </c>
      <c r="U6214">
        <v>0.15460139903031089</v>
      </c>
      <c r="V6214">
        <v>0.20042595745783401</v>
      </c>
      <c r="W6214">
        <v>0.19814259635120421</v>
      </c>
      <c r="X6214">
        <v>0.1509632823499899</v>
      </c>
      <c r="Y6214">
        <v>0.22108280875910899</v>
      </c>
      <c r="Z6214">
        <v>0.1827677322788695</v>
      </c>
      <c r="AA6214">
        <v>0.16673034166565409</v>
      </c>
      <c r="AB6214">
        <v>0.1670748860215403</v>
      </c>
      <c r="AC6214">
        <v>0.17923306948376741</v>
      </c>
      <c r="AD6214">
        <v>0.22862015109541409</v>
      </c>
      <c r="AE6214">
        <v>0.2452998748905047</v>
      </c>
      <c r="AF6214">
        <v>0.24432767997362109</v>
      </c>
      <c r="AG6214">
        <v>0.21919794363856321</v>
      </c>
      <c r="AH6214">
        <v>0.24524504866070049</v>
      </c>
      <c r="AI6214">
        <v>0.22136540168508689</v>
      </c>
      <c r="AJ6214">
        <v>0.2163772022208951</v>
      </c>
      <c r="AK6214">
        <v>0.24259722959570151</v>
      </c>
      <c r="AL6214">
        <v>0.2018011736927178</v>
      </c>
      <c r="AM6214">
        <v>0.12915394314972031</v>
      </c>
      <c r="AN6214">
        <v>0.1752684817801462</v>
      </c>
      <c r="AO6214">
        <v>0.1263568198290235</v>
      </c>
    </row>
    <row r="6215" spans="1:41" x14ac:dyDescent="0.25">
      <c r="A6215" s="1">
        <v>39817</v>
      </c>
      <c r="B6215">
        <v>0.1288223003601944</v>
      </c>
      <c r="C6215">
        <v>0.19306345216773371</v>
      </c>
      <c r="D6215">
        <v>0.13769459722511609</v>
      </c>
      <c r="E6215">
        <v>0.19316504292826719</v>
      </c>
      <c r="F6215">
        <v>0.2334396338438513</v>
      </c>
      <c r="G6215">
        <v>0.2081918263673502</v>
      </c>
      <c r="H6215">
        <v>0.15349095345899519</v>
      </c>
      <c r="I6215">
        <v>0.2122798607768499</v>
      </c>
      <c r="J6215">
        <v>0.17331847122826749</v>
      </c>
      <c r="K6215">
        <v>0.15128135870557161</v>
      </c>
      <c r="L6215">
        <v>0.24039549174011851</v>
      </c>
      <c r="M6215">
        <v>0.18193647829768719</v>
      </c>
      <c r="N6215">
        <v>0.21644120793730531</v>
      </c>
      <c r="O6215">
        <v>0.12262058102758711</v>
      </c>
      <c r="P6215">
        <v>0.20671503894885779</v>
      </c>
      <c r="Q6215">
        <v>0.19953829830261791</v>
      </c>
      <c r="R6215">
        <v>0.24816981463403551</v>
      </c>
      <c r="S6215">
        <v>0.19279322664859541</v>
      </c>
      <c r="T6215">
        <v>0.20237006379117031</v>
      </c>
      <c r="U6215">
        <v>0.15365511795247111</v>
      </c>
      <c r="V6215">
        <v>0.20098142223184989</v>
      </c>
      <c r="W6215">
        <v>0.1970397509387429</v>
      </c>
      <c r="X6215">
        <v>0.14954494688099049</v>
      </c>
      <c r="Y6215">
        <v>0.2196873158839393</v>
      </c>
      <c r="Z6215">
        <v>0.18153712084645809</v>
      </c>
      <c r="AA6215">
        <v>0.16597521328258261</v>
      </c>
      <c r="AB6215">
        <v>0.1656157239599356</v>
      </c>
      <c r="AC6215">
        <v>0.17825497487655809</v>
      </c>
      <c r="AD6215">
        <v>0.22726671453514891</v>
      </c>
      <c r="AE6215">
        <v>0.24409184422723079</v>
      </c>
      <c r="AF6215">
        <v>0.24344823657801989</v>
      </c>
      <c r="AG6215">
        <v>0.21811868934874801</v>
      </c>
      <c r="AH6215">
        <v>0.24513054674071891</v>
      </c>
      <c r="AI6215">
        <v>0.22181204432807161</v>
      </c>
      <c r="AJ6215">
        <v>0.2152541023721791</v>
      </c>
      <c r="AK6215">
        <v>0.24099061987884171</v>
      </c>
      <c r="AL6215">
        <v>0.2007917328431354</v>
      </c>
      <c r="AM6215">
        <v>0.12844415893251351</v>
      </c>
      <c r="AN6215">
        <v>0.1726220118166267</v>
      </c>
      <c r="AO6215">
        <v>0.1253727705459137</v>
      </c>
    </row>
    <row r="6216" spans="1:41" x14ac:dyDescent="0.25">
      <c r="A6216" s="1">
        <v>39818</v>
      </c>
      <c r="B6216">
        <v>0.12802584625978089</v>
      </c>
      <c r="C6216">
        <v>0.192365750409353</v>
      </c>
      <c r="D6216">
        <v>0.1387182860369241</v>
      </c>
      <c r="E6216">
        <v>0.19228354958788399</v>
      </c>
      <c r="F6216">
        <v>0.233423514590854</v>
      </c>
      <c r="G6216">
        <v>0.20819668955113299</v>
      </c>
      <c r="H6216">
        <v>0.15400014589752711</v>
      </c>
      <c r="I6216">
        <v>0.21163957079811729</v>
      </c>
      <c r="J6216">
        <v>0.1728907068262715</v>
      </c>
      <c r="K6216">
        <v>0.15091554733511861</v>
      </c>
      <c r="L6216">
        <v>0.2404665893632493</v>
      </c>
      <c r="M6216">
        <v>0.18148802378052201</v>
      </c>
      <c r="N6216">
        <v>0.21563426820169629</v>
      </c>
      <c r="O6216">
        <v>0.1229771354836557</v>
      </c>
      <c r="P6216">
        <v>0.2060584128843686</v>
      </c>
      <c r="Q6216">
        <v>0.19943404159763931</v>
      </c>
      <c r="R6216">
        <v>0.24692810532013459</v>
      </c>
      <c r="S6216">
        <v>0.19281592591807961</v>
      </c>
      <c r="T6216">
        <v>0.20203815266712491</v>
      </c>
      <c r="U6216">
        <v>0.15481640795044729</v>
      </c>
      <c r="V6216">
        <v>0.20220835363276221</v>
      </c>
      <c r="W6216">
        <v>0.19687571755370739</v>
      </c>
      <c r="X6216">
        <v>0.1512708987890832</v>
      </c>
      <c r="Y6216">
        <v>0.2189266756006373</v>
      </c>
      <c r="Z6216">
        <v>0.18155001531955561</v>
      </c>
      <c r="AA6216">
        <v>0.16609024500724609</v>
      </c>
      <c r="AB6216">
        <v>0.1667875860971092</v>
      </c>
      <c r="AC6216">
        <v>0.17916598732433281</v>
      </c>
      <c r="AD6216">
        <v>0.2265970762692735</v>
      </c>
      <c r="AE6216">
        <v>0.24255229949546239</v>
      </c>
      <c r="AF6216">
        <v>0.24347471471233351</v>
      </c>
      <c r="AG6216">
        <v>0.21838917039487141</v>
      </c>
      <c r="AH6216">
        <v>0.2452006195925287</v>
      </c>
      <c r="AI6216">
        <v>0.22175060038321201</v>
      </c>
      <c r="AJ6216">
        <v>0.2148721458033187</v>
      </c>
      <c r="AK6216">
        <v>0.24055185194183851</v>
      </c>
      <c r="AL6216">
        <v>0.20045858779235251</v>
      </c>
      <c r="AM6216">
        <v>0.12880264793559379</v>
      </c>
      <c r="AN6216">
        <v>0.17324770759471861</v>
      </c>
      <c r="AO6216">
        <v>0.1245582230485625</v>
      </c>
    </row>
    <row r="6217" spans="1:41" x14ac:dyDescent="0.25">
      <c r="A6217" s="1">
        <v>39819</v>
      </c>
      <c r="B6217">
        <v>0.12934486834984349</v>
      </c>
      <c r="C6217">
        <v>0.1932213605757481</v>
      </c>
      <c r="D6217">
        <v>0.1410169748487321</v>
      </c>
      <c r="E6217">
        <v>0.19324515862056729</v>
      </c>
      <c r="F6217">
        <v>0.23348161600027251</v>
      </c>
      <c r="G6217">
        <v>0.208214052734916</v>
      </c>
      <c r="H6217">
        <v>0.15498225500272569</v>
      </c>
      <c r="I6217">
        <v>0.2128983592984495</v>
      </c>
      <c r="J6217">
        <v>0.17513794242427549</v>
      </c>
      <c r="K6217">
        <v>0.15218070804149431</v>
      </c>
      <c r="L6217">
        <v>0.2405686393673325</v>
      </c>
      <c r="M6217">
        <v>0.18300704410161189</v>
      </c>
      <c r="N6217">
        <v>0.21699845346326721</v>
      </c>
      <c r="O6217">
        <v>0.1260417256540099</v>
      </c>
      <c r="P6217">
        <v>0.20821946844237249</v>
      </c>
      <c r="Q6217">
        <v>0.19992889654265289</v>
      </c>
      <c r="R6217">
        <v>0.2462789950916966</v>
      </c>
      <c r="S6217">
        <v>0.19593743471137329</v>
      </c>
      <c r="T6217">
        <v>0.20720943272297651</v>
      </c>
      <c r="U6217">
        <v>0.1561870729484236</v>
      </c>
      <c r="V6217">
        <v>0.20067107516589919</v>
      </c>
      <c r="W6217">
        <v>0.19957750375472921</v>
      </c>
      <c r="X6217">
        <v>0.1534468506971759</v>
      </c>
      <c r="Y6217">
        <v>0.2207939392085243</v>
      </c>
      <c r="Z6217">
        <v>0.1834694984510791</v>
      </c>
      <c r="AA6217">
        <v>0.1677017039997547</v>
      </c>
      <c r="AB6217">
        <v>0.16650829331686209</v>
      </c>
      <c r="AC6217">
        <v>0.17901675532151731</v>
      </c>
      <c r="AD6217">
        <v>0.22615868800339819</v>
      </c>
      <c r="AE6217">
        <v>0.24228097493562861</v>
      </c>
      <c r="AF6217">
        <v>0.24390922856093281</v>
      </c>
      <c r="AG6217">
        <v>0.21868465144099469</v>
      </c>
      <c r="AH6217">
        <v>0.2454113174443385</v>
      </c>
      <c r="AI6217">
        <v>0.22226620108758721</v>
      </c>
      <c r="AJ6217">
        <v>0.2171364579582275</v>
      </c>
      <c r="AK6217">
        <v>0.24023027150483531</v>
      </c>
      <c r="AL6217">
        <v>0.200865541941085</v>
      </c>
      <c r="AM6217">
        <v>0.1321632202720073</v>
      </c>
      <c r="AN6217">
        <v>0.18023622763837141</v>
      </c>
      <c r="AO6217">
        <v>0.12650117555121129</v>
      </c>
    </row>
    <row r="6218" spans="1:41" x14ac:dyDescent="0.25">
      <c r="A6218" s="1">
        <v>39820</v>
      </c>
      <c r="B6218">
        <v>0.12918115256200399</v>
      </c>
      <c r="C6218">
        <v>0.19316800146619351</v>
      </c>
      <c r="D6218">
        <v>0.14240250208855021</v>
      </c>
      <c r="E6218">
        <v>0.193636684103519</v>
      </c>
      <c r="F6218">
        <v>0.23331102753379621</v>
      </c>
      <c r="G6218">
        <v>0.20840746519206199</v>
      </c>
      <c r="H6218">
        <v>0.156096721901028</v>
      </c>
      <c r="I6218">
        <v>0.21285510228665999</v>
      </c>
      <c r="J6218">
        <v>0.17552060701058511</v>
      </c>
      <c r="K6218">
        <v>0.15009092737510499</v>
      </c>
      <c r="L6218">
        <v>0.24151461028611079</v>
      </c>
      <c r="M6218">
        <v>0.1838261966575144</v>
      </c>
      <c r="N6218">
        <v>0.21735466417036281</v>
      </c>
      <c r="O6218">
        <v>0.12545058744972709</v>
      </c>
      <c r="P6218">
        <v>0.20949858759737641</v>
      </c>
      <c r="Q6218">
        <v>0.20020173482414291</v>
      </c>
      <c r="R6218">
        <v>0.24611523224025389</v>
      </c>
      <c r="S6218">
        <v>0.1965034376200418</v>
      </c>
      <c r="T6218">
        <v>0.2112865622729081</v>
      </c>
      <c r="U6218">
        <v>0.15546185242231839</v>
      </c>
      <c r="V6218">
        <v>0.1988474459827127</v>
      </c>
      <c r="W6218">
        <v>0.2018192797228511</v>
      </c>
      <c r="X6218">
        <v>0.15364111252054841</v>
      </c>
      <c r="Y6218">
        <v>0.2223001946661235</v>
      </c>
      <c r="Z6218">
        <v>0.183140764878822</v>
      </c>
      <c r="AA6218">
        <v>0.165091554976046</v>
      </c>
      <c r="AB6218">
        <v>0.16453534966113789</v>
      </c>
      <c r="AC6218">
        <v>0.17644851093812811</v>
      </c>
      <c r="AD6218">
        <v>0.2267766719572944</v>
      </c>
      <c r="AE6218">
        <v>0.24236616340783601</v>
      </c>
      <c r="AF6218">
        <v>0.2434328255475178</v>
      </c>
      <c r="AG6218">
        <v>0.21871609796472319</v>
      </c>
      <c r="AH6218">
        <v>0.24532237938078219</v>
      </c>
      <c r="AI6218">
        <v>0.2219681818669958</v>
      </c>
      <c r="AJ6218">
        <v>0.21888581100796239</v>
      </c>
      <c r="AK6218">
        <v>0.24035713551256391</v>
      </c>
      <c r="AL6218">
        <v>0.200944211446444</v>
      </c>
      <c r="AM6218">
        <v>0.12883657611340529</v>
      </c>
      <c r="AN6218">
        <v>0.18550842422788019</v>
      </c>
      <c r="AO6218">
        <v>0.12640736959726301</v>
      </c>
    </row>
    <row r="6219" spans="1:41" x14ac:dyDescent="0.25">
      <c r="A6219" s="1">
        <v>39821</v>
      </c>
      <c r="B6219">
        <v>0.13070534382729401</v>
      </c>
      <c r="C6219">
        <v>0.19310839235663901</v>
      </c>
      <c r="D6219">
        <v>0.14264836540605491</v>
      </c>
      <c r="E6219">
        <v>0.19396883458647071</v>
      </c>
      <c r="F6219">
        <v>0.2331060640673199</v>
      </c>
      <c r="G6219">
        <v>0.2083164986919358</v>
      </c>
      <c r="H6219">
        <v>0.1570880005030483</v>
      </c>
      <c r="I6219">
        <v>0.2130830894055081</v>
      </c>
      <c r="J6219">
        <v>0.17589433042243391</v>
      </c>
      <c r="K6219">
        <v>0.15151633607782891</v>
      </c>
      <c r="L6219">
        <v>0.24164256714484661</v>
      </c>
      <c r="M6219">
        <v>0.1838586825467502</v>
      </c>
      <c r="N6219">
        <v>0.2176675415441251</v>
      </c>
      <c r="O6219">
        <v>0.1266052291776672</v>
      </c>
      <c r="P6219">
        <v>0.20938145675238029</v>
      </c>
      <c r="Q6219">
        <v>0.20042769810563291</v>
      </c>
      <c r="R6219">
        <v>0.24597646938881099</v>
      </c>
      <c r="S6219">
        <v>0.19691552664304651</v>
      </c>
      <c r="T6219">
        <v>0.21222410848950651</v>
      </c>
      <c r="U6219">
        <v>0.15630096384481221</v>
      </c>
      <c r="V6219">
        <v>0.19978391007785509</v>
      </c>
      <c r="W6219">
        <v>0.20241313902430641</v>
      </c>
      <c r="X6219">
        <v>0.15373034465431709</v>
      </c>
      <c r="Y6219">
        <v>0.22259551262372279</v>
      </c>
      <c r="Z6219">
        <v>0.18404647478559849</v>
      </c>
      <c r="AA6219">
        <v>0.16676368563998711</v>
      </c>
      <c r="AB6219">
        <v>0.16562785875391259</v>
      </c>
      <c r="AC6219">
        <v>0.17747922543854461</v>
      </c>
      <c r="AD6219">
        <v>0.22722859786520561</v>
      </c>
      <c r="AE6219">
        <v>0.24256010188004351</v>
      </c>
      <c r="AF6219">
        <v>0.24320467465441251</v>
      </c>
      <c r="AG6219">
        <v>0.21873474604113941</v>
      </c>
      <c r="AH6219">
        <v>0.24512652012641231</v>
      </c>
      <c r="AI6219">
        <v>0.22160739351707981</v>
      </c>
      <c r="AJ6219">
        <v>0.21924183072436401</v>
      </c>
      <c r="AK6219">
        <v>0.23981029543734861</v>
      </c>
      <c r="AL6219">
        <v>0.2009786501825723</v>
      </c>
      <c r="AM6219">
        <v>0.1306252597869676</v>
      </c>
      <c r="AN6219">
        <v>0.18623999581738901</v>
      </c>
      <c r="AO6219">
        <v>0.12773526733293941</v>
      </c>
    </row>
    <row r="6220" spans="1:41" x14ac:dyDescent="0.25">
      <c r="A6220" s="1">
        <v>39822</v>
      </c>
      <c r="B6220">
        <v>0.12861813496686811</v>
      </c>
      <c r="C6220">
        <v>0.19280472849686769</v>
      </c>
      <c r="D6220">
        <v>0.1422701516084672</v>
      </c>
      <c r="E6220">
        <v>0.19386142937193021</v>
      </c>
      <c r="F6220">
        <v>0.2332233212846164</v>
      </c>
      <c r="G6220">
        <v>0.20818808671392239</v>
      </c>
      <c r="H6220">
        <v>0.1566850709387077</v>
      </c>
      <c r="I6220">
        <v>0.21341062473404249</v>
      </c>
      <c r="J6220">
        <v>0.17537829615307809</v>
      </c>
      <c r="K6220">
        <v>0.15130878536479589</v>
      </c>
      <c r="L6220">
        <v>0.24152968940677499</v>
      </c>
      <c r="M6220">
        <v>0.18375016433301061</v>
      </c>
      <c r="N6220">
        <v>0.21785851812826221</v>
      </c>
      <c r="O6220">
        <v>0.1244631454020655</v>
      </c>
      <c r="P6220">
        <v>0.2087721677136461</v>
      </c>
      <c r="Q6220">
        <v>0.20101363635282951</v>
      </c>
      <c r="R6220">
        <v>0.2470214830945727</v>
      </c>
      <c r="S6220">
        <v>0.19662850366672319</v>
      </c>
      <c r="T6220">
        <v>0.2099441519851942</v>
      </c>
      <c r="U6220">
        <v>0.1562883596163854</v>
      </c>
      <c r="V6220">
        <v>0.19932670495510341</v>
      </c>
      <c r="W6220">
        <v>0.20230079334087461</v>
      </c>
      <c r="X6220">
        <v>0.15399084625216131</v>
      </c>
      <c r="Y6220">
        <v>0.22193626968678029</v>
      </c>
      <c r="Z6220">
        <v>0.18454389582871761</v>
      </c>
      <c r="AA6220">
        <v>0.1676231902892284</v>
      </c>
      <c r="AB6220">
        <v>0.16495619001061329</v>
      </c>
      <c r="AC6220">
        <v>0.17675072886333729</v>
      </c>
      <c r="AD6220">
        <v>0.22774839588373089</v>
      </c>
      <c r="AE6220">
        <v>0.24300255300630499</v>
      </c>
      <c r="AF6220">
        <v>0.2430789380832177</v>
      </c>
      <c r="AG6220">
        <v>0.2185852064493049</v>
      </c>
      <c r="AH6220">
        <v>0.24540689618342321</v>
      </c>
      <c r="AI6220">
        <v>0.2209997107081845</v>
      </c>
      <c r="AJ6220">
        <v>0.21840142239381899</v>
      </c>
      <c r="AK6220">
        <v>0.24001616130283501</v>
      </c>
      <c r="AL6220">
        <v>0.2014920841284446</v>
      </c>
      <c r="AM6220">
        <v>0.12958768207989499</v>
      </c>
      <c r="AN6220">
        <v>0.1825867815278264</v>
      </c>
      <c r="AO6220">
        <v>0.1250447522379638</v>
      </c>
    </row>
    <row r="6221" spans="1:41" x14ac:dyDescent="0.25">
      <c r="A6221" s="1">
        <v>39823</v>
      </c>
      <c r="B6221">
        <v>0.1272817099830944</v>
      </c>
      <c r="C6221">
        <v>0.19318971191324691</v>
      </c>
      <c r="D6221">
        <v>0.14207527114421289</v>
      </c>
      <c r="E6221">
        <v>0.19377527732991459</v>
      </c>
      <c r="F6221">
        <v>0.2330273303581141</v>
      </c>
      <c r="G6221">
        <v>0.20801384140257581</v>
      </c>
      <c r="H6221">
        <v>0.15628422585564589</v>
      </c>
      <c r="I6221">
        <v>0.21342390534187861</v>
      </c>
      <c r="J6221">
        <v>0.1736867948363125</v>
      </c>
      <c r="K6221">
        <v>0.15105705844332201</v>
      </c>
      <c r="L6221">
        <v>0.24132752595441781</v>
      </c>
      <c r="M6221">
        <v>0.18328796979071779</v>
      </c>
      <c r="N6221">
        <v>0.2179706060382153</v>
      </c>
      <c r="O6221">
        <v>0.12427306492562459</v>
      </c>
      <c r="P6221">
        <v>0.20750350996293479</v>
      </c>
      <c r="Q6221">
        <v>0.20116312232534539</v>
      </c>
      <c r="R6221">
        <v>0.24568122923743571</v>
      </c>
      <c r="S6221">
        <v>0.19506409930806509</v>
      </c>
      <c r="T6221">
        <v>0.20557460240152059</v>
      </c>
      <c r="U6221">
        <v>0.15653639886176601</v>
      </c>
      <c r="V6221">
        <v>0.19801560626444609</v>
      </c>
      <c r="W6221">
        <v>0.20016732158632769</v>
      </c>
      <c r="X6221">
        <v>0.15425447285000549</v>
      </c>
      <c r="Y6221">
        <v>0.21975261366646551</v>
      </c>
      <c r="Z6221">
        <v>0.1849010131602381</v>
      </c>
      <c r="AA6221">
        <v>0.16813586491860491</v>
      </c>
      <c r="AB6221">
        <v>0.16466044616030029</v>
      </c>
      <c r="AC6221">
        <v>0.17726065714566541</v>
      </c>
      <c r="AD6221">
        <v>0.2283870145408794</v>
      </c>
      <c r="AE6221">
        <v>0.2422153856306771</v>
      </c>
      <c r="AF6221">
        <v>0.2428219515120229</v>
      </c>
      <c r="AG6221">
        <v>0.21833150019080361</v>
      </c>
      <c r="AH6221">
        <v>0.2452226972115979</v>
      </c>
      <c r="AI6221">
        <v>0.22165539195496581</v>
      </c>
      <c r="AJ6221">
        <v>0.21626664725288031</v>
      </c>
      <c r="AK6221">
        <v>0.24016449769755549</v>
      </c>
      <c r="AL6221">
        <v>0.20138040506966171</v>
      </c>
      <c r="AM6221">
        <v>0.12936871101958561</v>
      </c>
      <c r="AN6221">
        <v>0.1775318166539081</v>
      </c>
      <c r="AO6221">
        <v>0.12498653364651099</v>
      </c>
    </row>
    <row r="6222" spans="1:41" x14ac:dyDescent="0.25">
      <c r="A6222" s="1">
        <v>39824</v>
      </c>
      <c r="B6222">
        <v>0.1263072889024455</v>
      </c>
      <c r="C6222">
        <v>0.19213526856921281</v>
      </c>
      <c r="D6222">
        <v>0.13850474183548611</v>
      </c>
      <c r="E6222">
        <v>0.19299871824702719</v>
      </c>
      <c r="F6222">
        <v>0.23233630323906321</v>
      </c>
      <c r="G6222">
        <v>0.20661121177380271</v>
      </c>
      <c r="H6222">
        <v>0.15334505593848499</v>
      </c>
      <c r="I6222">
        <v>0.21228558679067661</v>
      </c>
      <c r="J6222">
        <v>0.17197488642739739</v>
      </c>
      <c r="K6222">
        <v>0.14924744749193239</v>
      </c>
      <c r="L6222">
        <v>0.23998763139532719</v>
      </c>
      <c r="M6222">
        <v>0.182111761403662</v>
      </c>
      <c r="N6222">
        <v>0.2170572393926071</v>
      </c>
      <c r="O6222">
        <v>0.12273541055607699</v>
      </c>
      <c r="P6222">
        <v>0.2062328065111407</v>
      </c>
      <c r="Q6222">
        <v>0.19997048312586291</v>
      </c>
      <c r="R6222">
        <v>0.2450589942406326</v>
      </c>
      <c r="S6222">
        <v>0.19314632498675061</v>
      </c>
      <c r="T6222">
        <v>0.20233021867975459</v>
      </c>
      <c r="U6222">
        <v>0.1546345818226178</v>
      </c>
      <c r="V6222">
        <v>0.19783483055973081</v>
      </c>
      <c r="W6222">
        <v>0.1999419979852799</v>
      </c>
      <c r="X6222">
        <v>0.15064195723077611</v>
      </c>
      <c r="Y6222">
        <v>0.2182540403394112</v>
      </c>
      <c r="Z6222">
        <v>0.1830472163924598</v>
      </c>
      <c r="AA6222">
        <v>0.166326339294952</v>
      </c>
      <c r="AB6222">
        <v>0.16399009295363129</v>
      </c>
      <c r="AC6222">
        <v>0.17603078757862489</v>
      </c>
      <c r="AD6222">
        <v>0.22736358842254251</v>
      </c>
      <c r="AE6222">
        <v>0.24122870199380031</v>
      </c>
      <c r="AF6222">
        <v>0.24186072746894091</v>
      </c>
      <c r="AG6222">
        <v>0.216828313494379</v>
      </c>
      <c r="AH6222">
        <v>0.2448764801262549</v>
      </c>
      <c r="AI6222">
        <v>0.2214358391465131</v>
      </c>
      <c r="AJ6222">
        <v>0.2149713453611371</v>
      </c>
      <c r="AK6222">
        <v>0.2386367465356099</v>
      </c>
      <c r="AL6222">
        <v>0.2006694278024673</v>
      </c>
      <c r="AM6222">
        <v>0.12729715000447631</v>
      </c>
      <c r="AN6222">
        <v>0.17353342579742689</v>
      </c>
      <c r="AO6222">
        <v>0.1218159360159794</v>
      </c>
    </row>
    <row r="6223" spans="1:41" x14ac:dyDescent="0.25">
      <c r="A6223" s="1">
        <v>39825</v>
      </c>
      <c r="B6223">
        <v>0.1260465443285235</v>
      </c>
      <c r="C6223">
        <v>0.1919178684391617</v>
      </c>
      <c r="D6223">
        <v>0.1383644289718729</v>
      </c>
      <c r="E6223">
        <v>0.19287053495567111</v>
      </c>
      <c r="F6223">
        <v>0.2319637036145101</v>
      </c>
      <c r="G6223">
        <v>0.2064036970384284</v>
      </c>
      <c r="H6223">
        <v>0.15300062985516419</v>
      </c>
      <c r="I6223">
        <v>0.21174448597066151</v>
      </c>
      <c r="J6223">
        <v>0.17146022600842881</v>
      </c>
      <c r="K6223">
        <v>0.14919484063311519</v>
      </c>
      <c r="L6223">
        <v>0.23953773633490999</v>
      </c>
      <c r="M6223">
        <v>0.18196580360773881</v>
      </c>
      <c r="N6223">
        <v>0.21655378547121501</v>
      </c>
      <c r="O6223">
        <v>0.12289918104185379</v>
      </c>
      <c r="P6223">
        <v>0.2059342877908929</v>
      </c>
      <c r="Q6223">
        <v>0.19948283498933961</v>
      </c>
      <c r="R6223">
        <v>0.24400073676668549</v>
      </c>
      <c r="S6223">
        <v>0.1924668946748605</v>
      </c>
      <c r="T6223">
        <v>0.20116550520764981</v>
      </c>
      <c r="U6223">
        <v>0.15418205991590639</v>
      </c>
      <c r="V6223">
        <v>0.19755947258438791</v>
      </c>
      <c r="W6223">
        <v>0.19945737462535421</v>
      </c>
      <c r="X6223">
        <v>0.15038465936327089</v>
      </c>
      <c r="Y6223">
        <v>0.21739745259611659</v>
      </c>
      <c r="Z6223">
        <v>0.18225794536329751</v>
      </c>
      <c r="AA6223">
        <v>0.1660208941345695</v>
      </c>
      <c r="AB6223">
        <v>0.16470449728996811</v>
      </c>
      <c r="AC6223">
        <v>0.17630034802274461</v>
      </c>
      <c r="AD6223">
        <v>0.22740806838331559</v>
      </c>
      <c r="AE6223">
        <v>0.24081819991750861</v>
      </c>
      <c r="AF6223">
        <v>0.24159081027692181</v>
      </c>
      <c r="AG6223">
        <v>0.21638250530326161</v>
      </c>
      <c r="AH6223">
        <v>0.24479516601282239</v>
      </c>
      <c r="AI6223">
        <v>0.22185880643749731</v>
      </c>
      <c r="AJ6223">
        <v>0.2145949387946397</v>
      </c>
      <c r="AK6223">
        <v>0.23746670204252299</v>
      </c>
      <c r="AL6223">
        <v>0.20055185382782559</v>
      </c>
      <c r="AM6223">
        <v>0.12814406667558481</v>
      </c>
      <c r="AN6223">
        <v>0.17352005544444701</v>
      </c>
      <c r="AO6223">
        <v>0.12274607468640809</v>
      </c>
    </row>
    <row r="6224" spans="1:41" x14ac:dyDescent="0.25">
      <c r="A6224" s="1">
        <v>39826</v>
      </c>
      <c r="B6224">
        <v>0.12715336886166731</v>
      </c>
      <c r="C6224">
        <v>0.19103217630276459</v>
      </c>
      <c r="D6224">
        <v>0.13727148462557609</v>
      </c>
      <c r="E6224">
        <v>0.1922897098298933</v>
      </c>
      <c r="F6224">
        <v>0.23159895298421571</v>
      </c>
      <c r="G6224">
        <v>0.20739695592267929</v>
      </c>
      <c r="H6224">
        <v>0.1517639569420044</v>
      </c>
      <c r="I6224">
        <v>0.21081599435450779</v>
      </c>
      <c r="J6224">
        <v>0.17099328216786999</v>
      </c>
      <c r="K6224">
        <v>0.14901107813469669</v>
      </c>
      <c r="L6224">
        <v>0.23895256277860519</v>
      </c>
      <c r="M6224">
        <v>0.1814993067857564</v>
      </c>
      <c r="N6224">
        <v>0.21566919249752561</v>
      </c>
      <c r="O6224">
        <v>0.12347919186857589</v>
      </c>
      <c r="P6224">
        <v>0.20521634304877009</v>
      </c>
      <c r="Q6224">
        <v>0.19855332476353579</v>
      </c>
      <c r="R6224">
        <v>0.2432304853087916</v>
      </c>
      <c r="S6224">
        <v>0.19207555725727951</v>
      </c>
      <c r="T6224">
        <v>0.19911398386930651</v>
      </c>
      <c r="U6224">
        <v>0.15420398901133989</v>
      </c>
      <c r="V6224">
        <v>0.199772838708943</v>
      </c>
      <c r="W6224">
        <v>0.19901973907141779</v>
      </c>
      <c r="X6224">
        <v>0.15121247762910539</v>
      </c>
      <c r="Y6224">
        <v>0.21613594453277821</v>
      </c>
      <c r="Z6224">
        <v>0.18169914754609379</v>
      </c>
      <c r="AA6224">
        <v>0.16548072283657181</v>
      </c>
      <c r="AB6224">
        <v>0.16452708114546921</v>
      </c>
      <c r="AC6224">
        <v>0.1761283728044459</v>
      </c>
      <c r="AD6224">
        <v>0.22666213478269701</v>
      </c>
      <c r="AE6224">
        <v>0.24008034200054049</v>
      </c>
      <c r="AF6224">
        <v>0.2409410232820888</v>
      </c>
      <c r="AG6224">
        <v>0.2173838319477778</v>
      </c>
      <c r="AH6224">
        <v>0.24444967619140651</v>
      </c>
      <c r="AI6224">
        <v>0.2198255940007387</v>
      </c>
      <c r="AJ6224">
        <v>0.21390879935734461</v>
      </c>
      <c r="AK6224">
        <v>0.2368395272962204</v>
      </c>
      <c r="AL6224">
        <v>0.1994379283035573</v>
      </c>
      <c r="AM6224">
        <v>0.12836783318556139</v>
      </c>
      <c r="AN6224">
        <v>0.17186407500091899</v>
      </c>
      <c r="AO6224">
        <v>0.12283237802871411</v>
      </c>
    </row>
    <row r="6225" spans="1:41" x14ac:dyDescent="0.25">
      <c r="A6225" s="1">
        <v>39827</v>
      </c>
      <c r="B6225">
        <v>0.1266545220497928</v>
      </c>
      <c r="C6225">
        <v>0.1899093156350565</v>
      </c>
      <c r="D6225">
        <v>0.1386184964556898</v>
      </c>
      <c r="E6225">
        <v>0.19133172710400859</v>
      </c>
      <c r="F6225">
        <v>0.23090392261641571</v>
      </c>
      <c r="G6225">
        <v>0.20807378892479281</v>
      </c>
      <c r="H6225">
        <v>0.15102522192319129</v>
      </c>
      <c r="I6225">
        <v>0.20929881261719829</v>
      </c>
      <c r="J6225">
        <v>0.17180780425175521</v>
      </c>
      <c r="K6225">
        <v>0.14880651495264699</v>
      </c>
      <c r="L6225">
        <v>0.23966323561731689</v>
      </c>
      <c r="M6225">
        <v>0.18080972644678769</v>
      </c>
      <c r="N6225">
        <v>0.21437055395798221</v>
      </c>
      <c r="O6225">
        <v>0.12263209499281</v>
      </c>
      <c r="P6225">
        <v>0.20487665919741441</v>
      </c>
      <c r="Q6225">
        <v>0.1980347026698849</v>
      </c>
      <c r="R6225">
        <v>0.24397924833250789</v>
      </c>
      <c r="S6225">
        <v>0.19221244408187901</v>
      </c>
      <c r="T6225">
        <v>0.19966681823318</v>
      </c>
      <c r="U6225">
        <v>0.1540046759720225</v>
      </c>
      <c r="V6225">
        <v>0.19860819054341811</v>
      </c>
      <c r="W6225">
        <v>0.2000667141337725</v>
      </c>
      <c r="X6225">
        <v>0.15114928611513159</v>
      </c>
      <c r="Y6225">
        <v>0.21559006019707419</v>
      </c>
      <c r="Z6225">
        <v>0.18064425217218061</v>
      </c>
      <c r="AA6225">
        <v>0.16458123504476591</v>
      </c>
      <c r="AB6225">
        <v>0.1635201106211904</v>
      </c>
      <c r="AC6225">
        <v>0.17509729268237731</v>
      </c>
      <c r="AD6225">
        <v>0.22683114496510959</v>
      </c>
      <c r="AE6225">
        <v>0.24015258521839891</v>
      </c>
      <c r="AF6225">
        <v>0.2405234093723064</v>
      </c>
      <c r="AG6225">
        <v>0.21761361373740601</v>
      </c>
      <c r="AH6225">
        <v>0.24402380960637449</v>
      </c>
      <c r="AI6225">
        <v>0.21835077931942959</v>
      </c>
      <c r="AJ6225">
        <v>0.2141381340339342</v>
      </c>
      <c r="AK6225">
        <v>0.2376359508509587</v>
      </c>
      <c r="AL6225">
        <v>0.1990583185461913</v>
      </c>
      <c r="AM6225">
        <v>0.12796623185885581</v>
      </c>
      <c r="AN6225">
        <v>0.17236705858938259</v>
      </c>
      <c r="AO6225">
        <v>0.1220373484975058</v>
      </c>
    </row>
    <row r="6226" spans="1:41" x14ac:dyDescent="0.25">
      <c r="A6226" s="1">
        <v>39828</v>
      </c>
      <c r="B6226">
        <v>0.1279921600932564</v>
      </c>
      <c r="C6226">
        <v>0.19058259820775059</v>
      </c>
      <c r="D6226">
        <v>0.13826311608207631</v>
      </c>
      <c r="E6226">
        <v>0.19115224550482041</v>
      </c>
      <c r="F6226">
        <v>0.23123336585042939</v>
      </c>
      <c r="G6226">
        <v>0.20834585471168951</v>
      </c>
      <c r="H6226">
        <v>0.1511273414356748</v>
      </c>
      <c r="I6226">
        <v>0.2095046409826036</v>
      </c>
      <c r="J6226">
        <v>0.17150389938490379</v>
      </c>
      <c r="K6226">
        <v>0.1496434013406206</v>
      </c>
      <c r="L6226">
        <v>0.2397490682310679</v>
      </c>
      <c r="M6226">
        <v>0.18030181225149911</v>
      </c>
      <c r="N6226">
        <v>0.21426129983024331</v>
      </c>
      <c r="O6226">
        <v>0.1227762657769894</v>
      </c>
      <c r="P6226">
        <v>0.2046008699114428</v>
      </c>
      <c r="Q6226">
        <v>0.19791046557745701</v>
      </c>
      <c r="R6226">
        <v>0.2425964799835989</v>
      </c>
      <c r="S6226">
        <v>0.19204599094161551</v>
      </c>
      <c r="T6226">
        <v>0.1996437006796285</v>
      </c>
      <c r="U6226">
        <v>0.1538010590645652</v>
      </c>
      <c r="V6226">
        <v>0.2012649167898081</v>
      </c>
      <c r="W6226">
        <v>0.20159591984637529</v>
      </c>
      <c r="X6226">
        <v>0.15248370009661491</v>
      </c>
      <c r="Y6226">
        <v>0.21544649133917779</v>
      </c>
      <c r="Z6226">
        <v>0.18085452030018781</v>
      </c>
      <c r="AA6226">
        <v>0.16524311959454249</v>
      </c>
      <c r="AB6226">
        <v>0.16395481779626869</v>
      </c>
      <c r="AC6226">
        <v>0.176155402976615</v>
      </c>
      <c r="AD6226">
        <v>0.2262528166886594</v>
      </c>
      <c r="AE6226">
        <v>0.23962882152455139</v>
      </c>
      <c r="AF6226">
        <v>0.24053367451506949</v>
      </c>
      <c r="AG6226">
        <v>0.21704109473448019</v>
      </c>
      <c r="AH6226">
        <v>0.24426012701897201</v>
      </c>
      <c r="AI6226">
        <v>0.21969304462496911</v>
      </c>
      <c r="AJ6226">
        <v>0.2137067199045215</v>
      </c>
      <c r="AK6226">
        <v>0.23607716783764121</v>
      </c>
      <c r="AL6226">
        <v>0.19893588235479029</v>
      </c>
      <c r="AM6226">
        <v>0.1289279155812306</v>
      </c>
      <c r="AN6226">
        <v>0.17261349484869959</v>
      </c>
      <c r="AO6226">
        <v>0.1230681237706488</v>
      </c>
    </row>
    <row r="6227" spans="1:41" x14ac:dyDescent="0.25">
      <c r="A6227" s="1">
        <v>39829</v>
      </c>
      <c r="B6227">
        <v>0.12656300707067111</v>
      </c>
      <c r="C6227">
        <v>0.18894984045968391</v>
      </c>
      <c r="D6227">
        <v>0.13571327372467529</v>
      </c>
      <c r="E6227">
        <v>0.18976980783470601</v>
      </c>
      <c r="F6227">
        <v>0.22987759530696519</v>
      </c>
      <c r="G6227">
        <v>0.20703619948087021</v>
      </c>
      <c r="H6227">
        <v>0.14840130070809271</v>
      </c>
      <c r="I6227">
        <v>0.20773515288336949</v>
      </c>
      <c r="J6227">
        <v>0.17179152089924621</v>
      </c>
      <c r="K6227">
        <v>0.14764541999860131</v>
      </c>
      <c r="L6227">
        <v>0.23939424666984049</v>
      </c>
      <c r="M6227">
        <v>0.1804909482921434</v>
      </c>
      <c r="N6227">
        <v>0.21240574825407191</v>
      </c>
      <c r="O6227">
        <v>0.1212119653610229</v>
      </c>
      <c r="P6227">
        <v>0.20482035703986781</v>
      </c>
      <c r="Q6227">
        <v>0.19805058039928411</v>
      </c>
      <c r="R6227">
        <v>0.24354626326665649</v>
      </c>
      <c r="S6227">
        <v>0.19169133058298291</v>
      </c>
      <c r="T6227">
        <v>0.20120656299354231</v>
      </c>
      <c r="U6227">
        <v>0.15207280017275551</v>
      </c>
      <c r="V6227">
        <v>0.19909106741204519</v>
      </c>
      <c r="W6227">
        <v>0.20176752925986971</v>
      </c>
      <c r="X6227">
        <v>0.15035498640770029</v>
      </c>
      <c r="Y6227">
        <v>0.21587943557783451</v>
      </c>
      <c r="Z6227">
        <v>0.18034757820370459</v>
      </c>
      <c r="AA6227">
        <v>0.16308813549186749</v>
      </c>
      <c r="AB6227">
        <v>0.16227252667034339</v>
      </c>
      <c r="AC6227">
        <v>0.1737960190160695</v>
      </c>
      <c r="AD6227">
        <v>0.22620389863543719</v>
      </c>
      <c r="AE6227">
        <v>0.2397343810326861</v>
      </c>
      <c r="AF6227">
        <v>0.24033991851541331</v>
      </c>
      <c r="AG6227">
        <v>0.2155459002611454</v>
      </c>
      <c r="AH6227">
        <v>0.2427348361641993</v>
      </c>
      <c r="AI6227">
        <v>0.21722659401310951</v>
      </c>
      <c r="AJ6227">
        <v>0.21364415340046011</v>
      </c>
      <c r="AK6227">
        <v>0.23728628299904511</v>
      </c>
      <c r="AL6227">
        <v>0.19815464080857059</v>
      </c>
      <c r="AM6227">
        <v>0.12633364038550721</v>
      </c>
      <c r="AN6227">
        <v>0.17457469164319689</v>
      </c>
      <c r="AO6227">
        <v>0.1202210790345999</v>
      </c>
    </row>
    <row r="6228" spans="1:41" x14ac:dyDescent="0.25">
      <c r="A6228" s="1">
        <v>39830</v>
      </c>
      <c r="B6228">
        <v>0.12582331616382531</v>
      </c>
      <c r="C6228">
        <v>0.1899735118489948</v>
      </c>
      <c r="D6228">
        <v>0.1377087602225909</v>
      </c>
      <c r="E6228">
        <v>0.1908555912147234</v>
      </c>
      <c r="F6228">
        <v>0.23027384342725771</v>
      </c>
      <c r="G6228">
        <v>0.20745257697997729</v>
      </c>
      <c r="H6228">
        <v>0.1501247281003798</v>
      </c>
      <c r="I6228">
        <v>0.20830593664267641</v>
      </c>
      <c r="J6228">
        <v>0.17292646384216001</v>
      </c>
      <c r="K6228">
        <v>0.14910728023263231</v>
      </c>
      <c r="L6228">
        <v>0.2398278381256706</v>
      </c>
      <c r="M6228">
        <v>0.18231569362801059</v>
      </c>
      <c r="N6228">
        <v>0.21301080219954049</v>
      </c>
      <c r="O6228">
        <v>0.12210910441748871</v>
      </c>
      <c r="P6228">
        <v>0.2079191538816067</v>
      </c>
      <c r="Q6228">
        <v>0.19863261007031019</v>
      </c>
      <c r="R6228">
        <v>0.2446335465497142</v>
      </c>
      <c r="S6228">
        <v>0.1928419950178501</v>
      </c>
      <c r="T6228">
        <v>0.20904442530745609</v>
      </c>
      <c r="U6228">
        <v>0.1535771808100202</v>
      </c>
      <c r="V6228">
        <v>0.19861401625478731</v>
      </c>
      <c r="W6228">
        <v>0.20526066834557341</v>
      </c>
      <c r="X6228">
        <v>0.15108360892874859</v>
      </c>
      <c r="Y6228">
        <v>0.21928581731649141</v>
      </c>
      <c r="Z6228">
        <v>0.1815085951381466</v>
      </c>
      <c r="AA6228">
        <v>0.16527293290994</v>
      </c>
      <c r="AB6228">
        <v>0.16337205895954771</v>
      </c>
      <c r="AC6228">
        <v>0.1758879841767613</v>
      </c>
      <c r="AD6228">
        <v>0.2269530637990117</v>
      </c>
      <c r="AE6228">
        <v>0.24012244054082069</v>
      </c>
      <c r="AF6228">
        <v>0.2407305950723086</v>
      </c>
      <c r="AG6228">
        <v>0.21643032095337689</v>
      </c>
      <c r="AH6228">
        <v>0.2431157708954545</v>
      </c>
      <c r="AI6228">
        <v>0.21864037724401469</v>
      </c>
      <c r="AJ6228">
        <v>0.21660825356306529</v>
      </c>
      <c r="AK6228">
        <v>0.23856414816044899</v>
      </c>
      <c r="AL6228">
        <v>0.19871684063333381</v>
      </c>
      <c r="AM6228">
        <v>0.12795288651527131</v>
      </c>
      <c r="AN6228">
        <v>0.1849108884376941</v>
      </c>
      <c r="AO6228">
        <v>0.12269285388080441</v>
      </c>
    </row>
    <row r="6229" spans="1:41" x14ac:dyDescent="0.25">
      <c r="A6229" s="1">
        <v>39831</v>
      </c>
      <c r="B6229">
        <v>0.12610655154951589</v>
      </c>
      <c r="C6229">
        <v>0.1903041870560655</v>
      </c>
      <c r="D6229">
        <v>0.13612538046884709</v>
      </c>
      <c r="E6229">
        <v>0.19110493247624821</v>
      </c>
      <c r="F6229">
        <v>0.23040760248071451</v>
      </c>
      <c r="G6229">
        <v>0.20713086757954721</v>
      </c>
      <c r="H6229">
        <v>0.1498226689425961</v>
      </c>
      <c r="I6229">
        <v>0.20775147320797471</v>
      </c>
      <c r="J6229">
        <v>0.1727068779505388</v>
      </c>
      <c r="K6229">
        <v>0.14767409677786841</v>
      </c>
      <c r="L6229">
        <v>0.2396878547902925</v>
      </c>
      <c r="M6229">
        <v>0.18293216982816929</v>
      </c>
      <c r="N6229">
        <v>0.21274884710723799</v>
      </c>
      <c r="O6229">
        <v>0.12130574788966721</v>
      </c>
      <c r="P6229">
        <v>0.20903646501822759</v>
      </c>
      <c r="Q6229">
        <v>0.19831044123306599</v>
      </c>
      <c r="R6229">
        <v>0.24426465106469941</v>
      </c>
      <c r="S6229">
        <v>0.19231094427967449</v>
      </c>
      <c r="T6229">
        <v>0.2124171998946173</v>
      </c>
      <c r="U6229">
        <v>0.15299790813066511</v>
      </c>
      <c r="V6229">
        <v>0.19784008985641019</v>
      </c>
      <c r="W6229">
        <v>0.20548193944924639</v>
      </c>
      <c r="X6229">
        <v>0.14941339131885589</v>
      </c>
      <c r="Y6229">
        <v>0.22096687330381731</v>
      </c>
      <c r="Z6229">
        <v>0.1808828126224257</v>
      </c>
      <c r="AA6229">
        <v>0.16360913434066279</v>
      </c>
      <c r="AB6229">
        <v>0.161996820750054</v>
      </c>
      <c r="AC6229">
        <v>0.17434926809152049</v>
      </c>
      <c r="AD6229">
        <v>0.22631638092032441</v>
      </c>
      <c r="AE6229">
        <v>0.24021081479675799</v>
      </c>
      <c r="AF6229">
        <v>0.2407077263177495</v>
      </c>
      <c r="AG6229">
        <v>0.21622201833786781</v>
      </c>
      <c r="AH6229">
        <v>0.24332343127676079</v>
      </c>
      <c r="AI6229">
        <v>0.21919003906232509</v>
      </c>
      <c r="AJ6229">
        <v>0.21793193179970219</v>
      </c>
      <c r="AK6229">
        <v>0.23783170438840909</v>
      </c>
      <c r="AL6229">
        <v>0.1989433995699717</v>
      </c>
      <c r="AM6229">
        <v>0.12680553536676589</v>
      </c>
      <c r="AN6229">
        <v>0.18892263728911921</v>
      </c>
      <c r="AO6229">
        <v>0.1224505971884334</v>
      </c>
    </row>
    <row r="6230" spans="1:41" x14ac:dyDescent="0.25">
      <c r="A6230" s="1">
        <v>39832</v>
      </c>
      <c r="B6230">
        <v>0.12651652432551361</v>
      </c>
      <c r="C6230">
        <v>0.1904463141386446</v>
      </c>
      <c r="D6230">
        <v>0.13709151657520829</v>
      </c>
      <c r="E6230">
        <v>0.1912963923814113</v>
      </c>
      <c r="F6230">
        <v>0.23054276071668101</v>
      </c>
      <c r="G6230">
        <v>0.20739674030919161</v>
      </c>
      <c r="H6230">
        <v>0.150353283438522</v>
      </c>
      <c r="I6230">
        <v>0.2077090460545665</v>
      </c>
      <c r="J6230">
        <v>0.17191050341027689</v>
      </c>
      <c r="K6230">
        <v>0.148125272448415</v>
      </c>
      <c r="L6230">
        <v>0.24003480582884029</v>
      </c>
      <c r="M6230">
        <v>0.18220864602832809</v>
      </c>
      <c r="N6230">
        <v>0.21299709444878431</v>
      </c>
      <c r="O6230">
        <v>0.1215805504839845</v>
      </c>
      <c r="P6230">
        <v>0.2078562761548485</v>
      </c>
      <c r="Q6230">
        <v>0.19831936315978599</v>
      </c>
      <c r="R6230">
        <v>0.24488461528249789</v>
      </c>
      <c r="S6230">
        <v>0.1918576183802686</v>
      </c>
      <c r="T6230">
        <v>0.2109087244817783</v>
      </c>
      <c r="U6230">
        <v>0.15370367562369541</v>
      </c>
      <c r="V6230">
        <v>0.1972697530573671</v>
      </c>
      <c r="W6230">
        <v>0.20408170707959489</v>
      </c>
      <c r="X6230">
        <v>0.1501855177352957</v>
      </c>
      <c r="Y6230">
        <v>0.22048699179114331</v>
      </c>
      <c r="Z6230">
        <v>0.1811208887532017</v>
      </c>
      <c r="AA6230">
        <v>0.16385704336650639</v>
      </c>
      <c r="AB6230">
        <v>0.1624613121145832</v>
      </c>
      <c r="AC6230">
        <v>0.1742624540876874</v>
      </c>
      <c r="AD6230">
        <v>0.22604974393634561</v>
      </c>
      <c r="AE6230">
        <v>0.24033731540951991</v>
      </c>
      <c r="AF6230">
        <v>0.24062803151625969</v>
      </c>
      <c r="AG6230">
        <v>0.2163164974417148</v>
      </c>
      <c r="AH6230">
        <v>0.2432045089555481</v>
      </c>
      <c r="AI6230">
        <v>0.21911306762214119</v>
      </c>
      <c r="AJ6230">
        <v>0.2168439433696725</v>
      </c>
      <c r="AK6230">
        <v>0.23792474775391381</v>
      </c>
      <c r="AL6230">
        <v>0.19900733245164359</v>
      </c>
      <c r="AM6230">
        <v>0.1274519036050194</v>
      </c>
      <c r="AN6230">
        <v>0.1853359486405442</v>
      </c>
      <c r="AO6230">
        <v>0.122631060072624</v>
      </c>
    </row>
    <row r="6231" spans="1:41" x14ac:dyDescent="0.25">
      <c r="A6231" s="1">
        <v>39833</v>
      </c>
      <c r="B6231">
        <v>0.12703918399186109</v>
      </c>
      <c r="C6231">
        <v>0.19019020500167019</v>
      </c>
      <c r="D6231">
        <v>0.1377624817625322</v>
      </c>
      <c r="E6231">
        <v>0.1908552151343661</v>
      </c>
      <c r="F6231">
        <v>0.23049679018359259</v>
      </c>
      <c r="G6231">
        <v>0.2069360976844678</v>
      </c>
      <c r="H6231">
        <v>0.15069759506916261</v>
      </c>
      <c r="I6231">
        <v>0.20741972410994799</v>
      </c>
      <c r="J6231">
        <v>0.17096963961596459</v>
      </c>
      <c r="K6231">
        <v>0.14794478190950669</v>
      </c>
      <c r="L6231">
        <v>0.2398166253095729</v>
      </c>
      <c r="M6231">
        <v>0.1811606221059163</v>
      </c>
      <c r="N6231">
        <v>0.2126062518612894</v>
      </c>
      <c r="O6231">
        <v>0.1217319728980281</v>
      </c>
      <c r="P6231">
        <v>0.2062380745355791</v>
      </c>
      <c r="Q6231">
        <v>0.19780973417741629</v>
      </c>
      <c r="R6231">
        <v>0.24428306760446639</v>
      </c>
      <c r="S6231">
        <v>0.19128369647185611</v>
      </c>
      <c r="T6231">
        <v>0.20710480117545471</v>
      </c>
      <c r="U6231">
        <v>0.1537695059204563</v>
      </c>
      <c r="V6231">
        <v>0.19784177999896879</v>
      </c>
      <c r="W6231">
        <v>0.20200228402389309</v>
      </c>
      <c r="X6231">
        <v>0.1500321726452864</v>
      </c>
      <c r="Y6231">
        <v>0.21905119707086801</v>
      </c>
      <c r="Z6231">
        <v>0.18111761380605029</v>
      </c>
      <c r="AA6231">
        <v>0.16440764787296491</v>
      </c>
      <c r="AB6231">
        <v>0.16250026276278309</v>
      </c>
      <c r="AC6231">
        <v>0.17481438032058391</v>
      </c>
      <c r="AD6231">
        <v>0.22534839244693641</v>
      </c>
      <c r="AE6231">
        <v>0.239784025308282</v>
      </c>
      <c r="AF6231">
        <v>0.24048379775997011</v>
      </c>
      <c r="AG6231">
        <v>0.21632456971352421</v>
      </c>
      <c r="AH6231">
        <v>0.24305031266691679</v>
      </c>
      <c r="AI6231">
        <v>0.21894792415073491</v>
      </c>
      <c r="AJ6231">
        <v>0.2150633260246281</v>
      </c>
      <c r="AK6231">
        <v>0.23735335794942089</v>
      </c>
      <c r="AL6231">
        <v>0.19891396687994081</v>
      </c>
      <c r="AM6231">
        <v>0.12783368856012331</v>
      </c>
      <c r="AN6231">
        <v>0.1795963798216898</v>
      </c>
      <c r="AO6231">
        <v>0.1226996509479937</v>
      </c>
    </row>
    <row r="6232" spans="1:41" x14ac:dyDescent="0.25">
      <c r="A6232" s="1">
        <v>39834</v>
      </c>
      <c r="B6232">
        <v>0.12555082851439481</v>
      </c>
      <c r="C6232">
        <v>0.19046019504438261</v>
      </c>
      <c r="D6232">
        <v>0.13669250650754189</v>
      </c>
      <c r="E6232">
        <v>0.19089943219612979</v>
      </c>
      <c r="F6232">
        <v>0.23046469299870659</v>
      </c>
      <c r="G6232">
        <v>0.20803162849884929</v>
      </c>
      <c r="H6232">
        <v>0.14900216434497229</v>
      </c>
      <c r="I6232">
        <v>0.20712567795420561</v>
      </c>
      <c r="J6232">
        <v>0.1694423572903945</v>
      </c>
      <c r="K6232">
        <v>0.14678890342388051</v>
      </c>
      <c r="L6232">
        <v>0.23965866049797649</v>
      </c>
      <c r="M6232">
        <v>0.1807534448541801</v>
      </c>
      <c r="N6232">
        <v>0.21230248069253929</v>
      </c>
      <c r="O6232">
        <v>0.1203594624777715</v>
      </c>
      <c r="P6232">
        <v>0.20536557612116299</v>
      </c>
      <c r="Q6232">
        <v>0.19765759485243109</v>
      </c>
      <c r="R6232">
        <v>0.2432061163498668</v>
      </c>
      <c r="S6232">
        <v>0.19018107662030559</v>
      </c>
      <c r="T6232">
        <v>0.2032841168194299</v>
      </c>
      <c r="U6232">
        <v>0.1530819408977615</v>
      </c>
      <c r="V6232">
        <v>0.1977920029883326</v>
      </c>
      <c r="W6232">
        <v>0.2003629179041605</v>
      </c>
      <c r="X6232">
        <v>0.1509870362828013</v>
      </c>
      <c r="Y6232">
        <v>0.21751981929030129</v>
      </c>
      <c r="Z6232">
        <v>0.18038356811931999</v>
      </c>
      <c r="AA6232">
        <v>0.16383177652450229</v>
      </c>
      <c r="AB6232">
        <v>0.1620992447520819</v>
      </c>
      <c r="AC6232">
        <v>0.17372554585707739</v>
      </c>
      <c r="AD6232">
        <v>0.22510037323165941</v>
      </c>
      <c r="AE6232">
        <v>0.23916175572850479</v>
      </c>
      <c r="AF6232">
        <v>0.24014422449239431</v>
      </c>
      <c r="AG6232">
        <v>0.21632034453244961</v>
      </c>
      <c r="AH6232">
        <v>0.24282121897390549</v>
      </c>
      <c r="AI6232">
        <v>0.21925807986955381</v>
      </c>
      <c r="AJ6232">
        <v>0.21338069539892079</v>
      </c>
      <c r="AK6232">
        <v>0.23651206987228959</v>
      </c>
      <c r="AL6232">
        <v>0.19894736919741851</v>
      </c>
      <c r="AM6232">
        <v>0.12565863900658039</v>
      </c>
      <c r="AN6232">
        <v>0.17495880766946589</v>
      </c>
      <c r="AO6232">
        <v>0.12074340046019801</v>
      </c>
    </row>
    <row r="6233" spans="1:41" x14ac:dyDescent="0.25">
      <c r="A6233" s="1">
        <v>39835</v>
      </c>
      <c r="B6233">
        <v>0.12658145178982849</v>
      </c>
      <c r="C6233">
        <v>0.19034214613521341</v>
      </c>
      <c r="D6233">
        <v>0.1374456431283014</v>
      </c>
      <c r="E6233">
        <v>0.19093159366246479</v>
      </c>
      <c r="F6233">
        <v>0.23044432278924951</v>
      </c>
      <c r="G6233">
        <v>0.20925007597989739</v>
      </c>
      <c r="H6233">
        <v>0.14888057811017771</v>
      </c>
      <c r="I6233">
        <v>0.2071234197208762</v>
      </c>
      <c r="J6233">
        <v>0.16862846782196739</v>
      </c>
      <c r="K6233">
        <v>0.14685515314779601</v>
      </c>
      <c r="L6233">
        <v>0.239703076638761</v>
      </c>
      <c r="M6233">
        <v>0.18052708236344031</v>
      </c>
      <c r="N6233">
        <v>0.21227737470544589</v>
      </c>
      <c r="O6233">
        <v>0.1240186610156291</v>
      </c>
      <c r="P6233">
        <v>0.20478167224065441</v>
      </c>
      <c r="Q6233">
        <v>0.1974518941860916</v>
      </c>
      <c r="R6233">
        <v>0.24202465291220279</v>
      </c>
      <c r="S6233">
        <v>0.18987250438780259</v>
      </c>
      <c r="T6233">
        <v>0.20090935346692471</v>
      </c>
      <c r="U6233">
        <v>0.15344626473800291</v>
      </c>
      <c r="V6233">
        <v>0.19968163012102749</v>
      </c>
      <c r="W6233">
        <v>0.19919348771671669</v>
      </c>
      <c r="X6233">
        <v>0.15295910248179809</v>
      </c>
      <c r="Y6233">
        <v>0.21634117300124001</v>
      </c>
      <c r="Z6233">
        <v>0.1801074541951978</v>
      </c>
      <c r="AA6233">
        <v>0.16393282099904169</v>
      </c>
      <c r="AB6233">
        <v>0.16302940829262461</v>
      </c>
      <c r="AC6233">
        <v>0.17454211833702471</v>
      </c>
      <c r="AD6233">
        <v>0.22514610401638241</v>
      </c>
      <c r="AE6233">
        <v>0.23850073522930121</v>
      </c>
      <c r="AF6233">
        <v>0.24016447265338969</v>
      </c>
      <c r="AG6233">
        <v>0.21643610734728569</v>
      </c>
      <c r="AH6233">
        <v>0.24294681278089419</v>
      </c>
      <c r="AI6233">
        <v>0.2199149686474266</v>
      </c>
      <c r="AJ6233">
        <v>0.21269413950412841</v>
      </c>
      <c r="AK6233">
        <v>0.23581453179515829</v>
      </c>
      <c r="AL6233">
        <v>0.19849659820735091</v>
      </c>
      <c r="AM6233">
        <v>0.12569852716051111</v>
      </c>
      <c r="AN6233">
        <v>0.17248819983435421</v>
      </c>
      <c r="AO6233">
        <v>0.1200310576762159</v>
      </c>
    </row>
    <row r="6234" spans="1:41" x14ac:dyDescent="0.25">
      <c r="A6234" s="1">
        <v>39836</v>
      </c>
      <c r="B6234">
        <v>0.1263574674899188</v>
      </c>
      <c r="C6234">
        <v>0.190506072694897</v>
      </c>
      <c r="D6234">
        <v>0.1374943968942543</v>
      </c>
      <c r="E6234">
        <v>0.19099950466492849</v>
      </c>
      <c r="F6234">
        <v>0.2304071855963952</v>
      </c>
      <c r="G6234">
        <v>0.2092141009671328</v>
      </c>
      <c r="H6234">
        <v>0.14845625406378479</v>
      </c>
      <c r="I6234">
        <v>0.20661534699814779</v>
      </c>
      <c r="J6234">
        <v>0.16878677514308149</v>
      </c>
      <c r="K6234">
        <v>0.1463512916850418</v>
      </c>
      <c r="L6234">
        <v>0.23912666619092879</v>
      </c>
      <c r="M6234">
        <v>0.1804018806964775</v>
      </c>
      <c r="N6234">
        <v>0.2122878719905569</v>
      </c>
      <c r="O6234">
        <v>0.1230518752957399</v>
      </c>
      <c r="P6234">
        <v>0.20444401813052029</v>
      </c>
      <c r="Q6234">
        <v>0.1974631674914934</v>
      </c>
      <c r="R6234">
        <v>0.2420332529993546</v>
      </c>
      <c r="S6234">
        <v>0.1901778974735959</v>
      </c>
      <c r="T6234">
        <v>0.19906079424421591</v>
      </c>
      <c r="U6234">
        <v>0.15258526123872579</v>
      </c>
      <c r="V6234">
        <v>0.19985280383485271</v>
      </c>
      <c r="W6234">
        <v>0.1995626818898798</v>
      </c>
      <c r="X6234">
        <v>0.15220075427114821</v>
      </c>
      <c r="Y6234">
        <v>0.21537554601917949</v>
      </c>
      <c r="Z6234">
        <v>0.17966066566366651</v>
      </c>
      <c r="AA6234">
        <v>0.1633579569522314</v>
      </c>
      <c r="AB6234">
        <v>0.16204642445692491</v>
      </c>
      <c r="AC6234">
        <v>0.17386551358277499</v>
      </c>
      <c r="AD6234">
        <v>0.2256158578577358</v>
      </c>
      <c r="AE6234">
        <v>0.23851956115955189</v>
      </c>
      <c r="AF6234">
        <v>0.2396846101460457</v>
      </c>
      <c r="AG6234">
        <v>0.21671800332614649</v>
      </c>
      <c r="AH6234">
        <v>0.2425310414429119</v>
      </c>
      <c r="AI6234">
        <v>0.21928032431845779</v>
      </c>
      <c r="AJ6234">
        <v>0.21241535514231241</v>
      </c>
      <c r="AK6234">
        <v>0.2359660191766462</v>
      </c>
      <c r="AL6234">
        <v>0.19904457662889921</v>
      </c>
      <c r="AM6234">
        <v>0.1246665723668527</v>
      </c>
      <c r="AN6234">
        <v>0.17099717918616389</v>
      </c>
      <c r="AO6234">
        <v>0.11946284443124359</v>
      </c>
    </row>
    <row r="6235" spans="1:41" x14ac:dyDescent="0.25">
      <c r="A6235" s="1">
        <v>39837</v>
      </c>
      <c r="B6235">
        <v>0.12591577081601041</v>
      </c>
      <c r="C6235">
        <v>0.1899538444417819</v>
      </c>
      <c r="D6235">
        <v>0.1358000674567735</v>
      </c>
      <c r="E6235">
        <v>0.19038524914234589</v>
      </c>
      <c r="F6235">
        <v>0.22983169072784551</v>
      </c>
      <c r="G6235">
        <v>0.20799036181253849</v>
      </c>
      <c r="H6235">
        <v>0.14745288196699979</v>
      </c>
      <c r="I6235">
        <v>0.20590951520721931</v>
      </c>
      <c r="J6235">
        <v>0.1672004396070528</v>
      </c>
      <c r="K6235">
        <v>0.14522977691455261</v>
      </c>
      <c r="L6235">
        <v>0.2383791322256458</v>
      </c>
      <c r="M6235">
        <v>0.17876618911010231</v>
      </c>
      <c r="N6235">
        <v>0.21171076108560349</v>
      </c>
      <c r="O6235">
        <v>0.1212945134744447</v>
      </c>
      <c r="P6235">
        <v>0.20244919814570439</v>
      </c>
      <c r="Q6235">
        <v>0.1970571231852099</v>
      </c>
      <c r="R6235">
        <v>0.24096997808650639</v>
      </c>
      <c r="S6235">
        <v>0.1884391161762152</v>
      </c>
      <c r="T6235">
        <v>0.19527473502150711</v>
      </c>
      <c r="U6235">
        <v>0.15145572877631619</v>
      </c>
      <c r="V6235">
        <v>0.20080192673909081</v>
      </c>
      <c r="W6235">
        <v>0.19857649931725629</v>
      </c>
      <c r="X6235">
        <v>0.1505367584892866</v>
      </c>
      <c r="Y6235">
        <v>0.21274585653711889</v>
      </c>
      <c r="Z6235">
        <v>0.17919842052614471</v>
      </c>
      <c r="AA6235">
        <v>0.16277726155160499</v>
      </c>
      <c r="AB6235">
        <v>0.16216666578293781</v>
      </c>
      <c r="AC6235">
        <v>0.1733723195118656</v>
      </c>
      <c r="AD6235">
        <v>0.22508702565977479</v>
      </c>
      <c r="AE6235">
        <v>0.23740963708980281</v>
      </c>
      <c r="AF6235">
        <v>0.23902258685822211</v>
      </c>
      <c r="AG6235">
        <v>0.215814120806057</v>
      </c>
      <c r="AH6235">
        <v>0.24219517946055219</v>
      </c>
      <c r="AI6235">
        <v>0.21994835023347431</v>
      </c>
      <c r="AJ6235">
        <v>0.21019478540046871</v>
      </c>
      <c r="AK6235">
        <v>0.23527219405813421</v>
      </c>
      <c r="AL6235">
        <v>0.19857723033521241</v>
      </c>
      <c r="AM6235">
        <v>0.1241137565976758</v>
      </c>
      <c r="AN6235">
        <v>0.167433623176381</v>
      </c>
      <c r="AO6235">
        <v>0.1186653549206225</v>
      </c>
    </row>
    <row r="6236" spans="1:41" x14ac:dyDescent="0.25">
      <c r="A6236" s="1">
        <v>39838</v>
      </c>
      <c r="B6236">
        <v>0.1249793872777428</v>
      </c>
      <c r="C6236">
        <v>0.18937332449498179</v>
      </c>
      <c r="D6236">
        <v>0.13615246757089039</v>
      </c>
      <c r="E6236">
        <v>0.18994739629061361</v>
      </c>
      <c r="F6236">
        <v>0.22944758905027299</v>
      </c>
      <c r="G6236">
        <v>0.20870657801679379</v>
      </c>
      <c r="H6236">
        <v>0.14720467088618941</v>
      </c>
      <c r="I6236">
        <v>0.20591130226959259</v>
      </c>
      <c r="J6236">
        <v>0.16702628215047241</v>
      </c>
      <c r="K6236">
        <v>0.14447331818250481</v>
      </c>
      <c r="L6236">
        <v>0.23955482507091161</v>
      </c>
      <c r="M6236">
        <v>0.17783989142909029</v>
      </c>
      <c r="N6236">
        <v>0.21178253789162549</v>
      </c>
      <c r="O6236">
        <v>0.11989578526723239</v>
      </c>
      <c r="P6236">
        <v>0.2020058199271493</v>
      </c>
      <c r="Q6236">
        <v>0.1966359856458412</v>
      </c>
      <c r="R6236">
        <v>0.24164980230282571</v>
      </c>
      <c r="S6236">
        <v>0.18872997368413791</v>
      </c>
      <c r="T6236">
        <v>0.19645356483435661</v>
      </c>
      <c r="U6236">
        <v>0.1520633270662044</v>
      </c>
      <c r="V6236">
        <v>0.19965213652032249</v>
      </c>
      <c r="W6236">
        <v>0.19930047134542969</v>
      </c>
      <c r="X6236">
        <v>0.15040072998737281</v>
      </c>
      <c r="Y6236">
        <v>0.2124312145045345</v>
      </c>
      <c r="Z6236">
        <v>0.17934241384309901</v>
      </c>
      <c r="AA6236">
        <v>0.16313573638279361</v>
      </c>
      <c r="AB6236">
        <v>0.16121894434479431</v>
      </c>
      <c r="AC6236">
        <v>0.17351844389245311</v>
      </c>
      <c r="AD6236">
        <v>0.2249122010086487</v>
      </c>
      <c r="AE6236">
        <v>0.23741747347761311</v>
      </c>
      <c r="AF6236">
        <v>0.23877277582312789</v>
      </c>
      <c r="AG6236">
        <v>0.21630819325311701</v>
      </c>
      <c r="AH6236">
        <v>0.24196923155294389</v>
      </c>
      <c r="AI6236">
        <v>0.21881704532499699</v>
      </c>
      <c r="AJ6236">
        <v>0.2105089571947594</v>
      </c>
      <c r="AK6236">
        <v>0.2360473645374862</v>
      </c>
      <c r="AL6236">
        <v>0.19820036256381471</v>
      </c>
      <c r="AM6236">
        <v>0.12441680490603579</v>
      </c>
      <c r="AN6236">
        <v>0.16939073238435759</v>
      </c>
      <c r="AO6236">
        <v>0.1182934385305652</v>
      </c>
    </row>
    <row r="6237" spans="1:41" x14ac:dyDescent="0.25">
      <c r="A6237" s="1">
        <v>39839</v>
      </c>
      <c r="B6237">
        <v>0.1247184804793418</v>
      </c>
      <c r="C6237">
        <v>0.18909506051704791</v>
      </c>
      <c r="D6237">
        <v>0.1357262147772669</v>
      </c>
      <c r="E6237">
        <v>0.1895164869217415</v>
      </c>
      <c r="F6237">
        <v>0.22922032807176809</v>
      </c>
      <c r="G6237">
        <v>0.2082732615167483</v>
      </c>
      <c r="H6237">
        <v>0.14715006479765949</v>
      </c>
      <c r="I6237">
        <v>0.20570327835261179</v>
      </c>
      <c r="J6237">
        <v>0.16734880670991101</v>
      </c>
      <c r="K6237">
        <v>0.1442646459936372</v>
      </c>
      <c r="L6237">
        <v>0.23898176331036169</v>
      </c>
      <c r="M6237">
        <v>0.177504017797145</v>
      </c>
      <c r="N6237">
        <v>0.21149398663670621</v>
      </c>
      <c r="O6237">
        <v>0.1196816320346774</v>
      </c>
      <c r="P6237">
        <v>0.20264808747081819</v>
      </c>
      <c r="Q6237">
        <v>0.1965178332394881</v>
      </c>
      <c r="R6237">
        <v>0.24292298856561431</v>
      </c>
      <c r="S6237">
        <v>0.1882847717814071</v>
      </c>
      <c r="T6237">
        <v>0.20173095479579831</v>
      </c>
      <c r="U6237">
        <v>0.15217895153104949</v>
      </c>
      <c r="V6237">
        <v>0.19868630160645739</v>
      </c>
      <c r="W6237">
        <v>0.20055917287556699</v>
      </c>
      <c r="X6237">
        <v>0.150007931830998</v>
      </c>
      <c r="Y6237">
        <v>0.21456624983999081</v>
      </c>
      <c r="Z6237">
        <v>0.17957651495592211</v>
      </c>
      <c r="AA6237">
        <v>0.1632703535308066</v>
      </c>
      <c r="AB6237">
        <v>0.16045632522535611</v>
      </c>
      <c r="AC6237">
        <v>0.17297683154865251</v>
      </c>
      <c r="AD6237">
        <v>0.22471218420905181</v>
      </c>
      <c r="AE6237">
        <v>0.23758717964140319</v>
      </c>
      <c r="AF6237">
        <v>0.23823511374756681</v>
      </c>
      <c r="AG6237">
        <v>0.21563612606759219</v>
      </c>
      <c r="AH6237">
        <v>0.24133787185261379</v>
      </c>
      <c r="AI6237">
        <v>0.21826565853805641</v>
      </c>
      <c r="AJ6237">
        <v>0.21259283341525709</v>
      </c>
      <c r="AK6237">
        <v>0.23628689156301211</v>
      </c>
      <c r="AL6237">
        <v>0.19810963930947251</v>
      </c>
      <c r="AM6237">
        <v>0.12451495170685629</v>
      </c>
      <c r="AN6237">
        <v>0.1754188543508492</v>
      </c>
      <c r="AO6237">
        <v>0.118276260275468</v>
      </c>
    </row>
    <row r="6238" spans="1:41" x14ac:dyDescent="0.25">
      <c r="A6238" s="1">
        <v>39840</v>
      </c>
      <c r="B6238">
        <v>0.12608234885574179</v>
      </c>
      <c r="C6238">
        <v>0.18972062856499111</v>
      </c>
      <c r="D6238">
        <v>0.13416246428260911</v>
      </c>
      <c r="E6238">
        <v>0.18987826050967579</v>
      </c>
      <c r="F6238">
        <v>0.2298633056967205</v>
      </c>
      <c r="G6238">
        <v>0.2078740131927993</v>
      </c>
      <c r="H6238">
        <v>0.14579993112576331</v>
      </c>
      <c r="I6238">
        <v>0.2061131307848047</v>
      </c>
      <c r="J6238">
        <v>0.16944510590181741</v>
      </c>
      <c r="K6238">
        <v>0.14591988675842049</v>
      </c>
      <c r="L6238">
        <v>0.23855872159484559</v>
      </c>
      <c r="M6238">
        <v>0.177603605068272</v>
      </c>
      <c r="N6238">
        <v>0.21149901519364131</v>
      </c>
      <c r="O6238">
        <v>0.12016732179886171</v>
      </c>
      <c r="P6238">
        <v>0.20452721923611891</v>
      </c>
      <c r="Q6238">
        <v>0.1965663787272848</v>
      </c>
      <c r="R6238">
        <v>0.24280298461478189</v>
      </c>
      <c r="S6238">
        <v>0.18962968000942501</v>
      </c>
      <c r="T6238">
        <v>0.2091591599338383</v>
      </c>
      <c r="U6238">
        <v>0.15178165475592781</v>
      </c>
      <c r="V6238">
        <v>0.203580374205061</v>
      </c>
      <c r="W6238">
        <v>0.2036472337836053</v>
      </c>
      <c r="X6238">
        <v>0.15065308257146839</v>
      </c>
      <c r="Y6238">
        <v>0.2181304704735664</v>
      </c>
      <c r="Z6238">
        <v>0.18040963050291159</v>
      </c>
      <c r="AA6238">
        <v>0.16493108835566739</v>
      </c>
      <c r="AB6238">
        <v>0.1631201573153877</v>
      </c>
      <c r="AC6238">
        <v>0.17562489533274911</v>
      </c>
      <c r="AD6238">
        <v>0.22448571979215501</v>
      </c>
      <c r="AE6238">
        <v>0.23729732806206449</v>
      </c>
      <c r="AF6238">
        <v>0.23801578377014909</v>
      </c>
      <c r="AG6238">
        <v>0.21517050263957249</v>
      </c>
      <c r="AH6238">
        <v>0.24169035385257029</v>
      </c>
      <c r="AI6238">
        <v>0.21895328627496491</v>
      </c>
      <c r="AJ6238">
        <v>0.21572587317334399</v>
      </c>
      <c r="AK6238">
        <v>0.23608562030342059</v>
      </c>
      <c r="AL6238">
        <v>0.19818118963525511</v>
      </c>
      <c r="AM6238">
        <v>0.12493898909374999</v>
      </c>
      <c r="AN6238">
        <v>0.18298927868359441</v>
      </c>
      <c r="AO6238">
        <v>0.1172972095868586</v>
      </c>
    </row>
    <row r="6239" spans="1:41" x14ac:dyDescent="0.25">
      <c r="A6239" s="1">
        <v>39841</v>
      </c>
      <c r="B6239">
        <v>0.12421899838137559</v>
      </c>
      <c r="C6239">
        <v>0.19041286327960111</v>
      </c>
      <c r="D6239">
        <v>0.13361705382713049</v>
      </c>
      <c r="E6239">
        <v>0.19052440909761001</v>
      </c>
      <c r="F6239">
        <v>0.2304875333216729</v>
      </c>
      <c r="G6239">
        <v>0.20758726486885051</v>
      </c>
      <c r="H6239">
        <v>0.1451309307763656</v>
      </c>
      <c r="I6239">
        <v>0.20565767956343539</v>
      </c>
      <c r="J6239">
        <v>0.17135756763657159</v>
      </c>
      <c r="K6239">
        <v>0.14535974570053101</v>
      </c>
      <c r="L6239">
        <v>0.23842432850522691</v>
      </c>
      <c r="M6239">
        <v>0.17934485900606559</v>
      </c>
      <c r="N6239">
        <v>0.2118739870244207</v>
      </c>
      <c r="O6239">
        <v>0.1183556010526034</v>
      </c>
      <c r="P6239">
        <v>0.20823135100141951</v>
      </c>
      <c r="Q6239">
        <v>0.19772280899907141</v>
      </c>
      <c r="R6239">
        <v>0.2427157390686375</v>
      </c>
      <c r="S6239">
        <v>0.1918928567729879</v>
      </c>
      <c r="T6239">
        <v>0.21833319840521159</v>
      </c>
      <c r="U6239">
        <v>0.15149229734458919</v>
      </c>
      <c r="V6239">
        <v>0.20264545918797691</v>
      </c>
      <c r="W6239">
        <v>0.20789358552673479</v>
      </c>
      <c r="X6239">
        <v>0.14944814673707621</v>
      </c>
      <c r="Y6239">
        <v>0.222071253607142</v>
      </c>
      <c r="Z6239">
        <v>0.18201698020644319</v>
      </c>
      <c r="AA6239">
        <v>0.16457089063090449</v>
      </c>
      <c r="AB6239">
        <v>0.16174593814206309</v>
      </c>
      <c r="AC6239">
        <v>0.1742444718988771</v>
      </c>
      <c r="AD6239">
        <v>0.2243128307793843</v>
      </c>
      <c r="AE6239">
        <v>0.23801047832445399</v>
      </c>
      <c r="AF6239">
        <v>0.23825842272108069</v>
      </c>
      <c r="AG6239">
        <v>0.21493040636261751</v>
      </c>
      <c r="AH6239">
        <v>0.2420481096738698</v>
      </c>
      <c r="AI6239">
        <v>0.21947633067854019</v>
      </c>
      <c r="AJ6239">
        <v>0.22012057959809761</v>
      </c>
      <c r="AK6239">
        <v>0.23583586265420839</v>
      </c>
      <c r="AL6239">
        <v>0.19843543226873009</v>
      </c>
      <c r="AM6239">
        <v>0.12338088950290189</v>
      </c>
      <c r="AN6239">
        <v>0.19545189051633971</v>
      </c>
      <c r="AO6239">
        <v>0.1157492341739124</v>
      </c>
    </row>
    <row r="6240" spans="1:41" x14ac:dyDescent="0.25">
      <c r="A6240" s="1">
        <v>39842</v>
      </c>
      <c r="B6240">
        <v>0.12569198718862931</v>
      </c>
      <c r="C6240">
        <v>0.1916134313275443</v>
      </c>
      <c r="D6240">
        <v>0.1345537629413209</v>
      </c>
      <c r="E6240">
        <v>0.1942614212792895</v>
      </c>
      <c r="F6240">
        <v>0.23145082344662521</v>
      </c>
      <c r="G6240">
        <v>0.2089432595389151</v>
      </c>
      <c r="H6240">
        <v>0.14705619502827999</v>
      </c>
      <c r="I6240">
        <v>0.2091534597129705</v>
      </c>
      <c r="J6240">
        <v>0.17312673648648569</v>
      </c>
      <c r="K6240">
        <v>0.14744213944351461</v>
      </c>
      <c r="L6240">
        <v>0.23813839566703901</v>
      </c>
      <c r="M6240">
        <v>0.1838777796105259</v>
      </c>
      <c r="N6240">
        <v>0.21679410958268669</v>
      </c>
      <c r="O6240">
        <v>0.11918284093723069</v>
      </c>
      <c r="P6240">
        <v>0.21249798276672019</v>
      </c>
      <c r="Q6240">
        <v>0.19945643871770419</v>
      </c>
      <c r="R6240">
        <v>0.24280974352249299</v>
      </c>
      <c r="S6240">
        <v>0.194307052855829</v>
      </c>
      <c r="T6240">
        <v>0.22663015354325161</v>
      </c>
      <c r="U6240">
        <v>0.153960591300035</v>
      </c>
      <c r="V6240">
        <v>0.20350586471650811</v>
      </c>
      <c r="W6240">
        <v>0.21127535393653071</v>
      </c>
      <c r="X6240">
        <v>0.14982127345459459</v>
      </c>
      <c r="Y6240">
        <v>0.22692609924071769</v>
      </c>
      <c r="Z6240">
        <v>0.184952915449908</v>
      </c>
      <c r="AA6240">
        <v>0.16785829856862891</v>
      </c>
      <c r="AB6240">
        <v>0.16380653244652971</v>
      </c>
      <c r="AC6240">
        <v>0.17597590948849889</v>
      </c>
      <c r="AD6240">
        <v>0.22441494176661339</v>
      </c>
      <c r="AE6240">
        <v>0.23943737858684369</v>
      </c>
      <c r="AF6240">
        <v>0.23870278801925901</v>
      </c>
      <c r="AG6240">
        <v>0.21427714532731629</v>
      </c>
      <c r="AH6240">
        <v>0.24262617799516931</v>
      </c>
      <c r="AI6240">
        <v>0.22007854174878211</v>
      </c>
      <c r="AJ6240">
        <v>0.22427695268951781</v>
      </c>
      <c r="AK6240">
        <v>0.23574537727627121</v>
      </c>
      <c r="AL6240">
        <v>0.1996530300444129</v>
      </c>
      <c r="AM6240">
        <v>0.12666470603388849</v>
      </c>
      <c r="AN6240">
        <v>0.2078785648490849</v>
      </c>
      <c r="AO6240">
        <v>0.11844648003689209</v>
      </c>
    </row>
    <row r="6241" spans="1:41" x14ac:dyDescent="0.25">
      <c r="A6241" s="1">
        <v>39843</v>
      </c>
      <c r="B6241">
        <v>0.12560438603533061</v>
      </c>
      <c r="C6241">
        <v>0.19132300315801659</v>
      </c>
      <c r="D6241">
        <v>0.13766591739775011</v>
      </c>
      <c r="E6241">
        <v>0.19536411380987681</v>
      </c>
      <c r="F6241">
        <v>0.23234322586554779</v>
      </c>
      <c r="G6241">
        <v>0.21065124439406471</v>
      </c>
      <c r="H6241">
        <v>0.14812332382875451</v>
      </c>
      <c r="I6241">
        <v>0.209791055066469</v>
      </c>
      <c r="J6241">
        <v>0.17440161122432091</v>
      </c>
      <c r="K6241">
        <v>0.14829012419973059</v>
      </c>
      <c r="L6241">
        <v>0.23879028891493589</v>
      </c>
      <c r="M6241">
        <v>0.18606793166466509</v>
      </c>
      <c r="N6241">
        <v>0.21804043000013529</v>
      </c>
      <c r="O6241">
        <v>0.11989212275068969</v>
      </c>
      <c r="P6241">
        <v>0.21507527929132861</v>
      </c>
      <c r="Q6241">
        <v>0.20001137879911529</v>
      </c>
      <c r="R6241">
        <v>0.24435614957826299</v>
      </c>
      <c r="S6241">
        <v>0.19553161230223259</v>
      </c>
      <c r="T6241">
        <v>0.23047167830264881</v>
      </c>
      <c r="U6241">
        <v>0.1563859736087671</v>
      </c>
      <c r="V6241">
        <v>0.2031603336099464</v>
      </c>
      <c r="W6241">
        <v>0.21421661299216799</v>
      </c>
      <c r="X6241">
        <v>0.1522186217757612</v>
      </c>
      <c r="Y6241">
        <v>0.2288042314488006</v>
      </c>
      <c r="Z6241">
        <v>0.18629990269880231</v>
      </c>
      <c r="AA6241">
        <v>0.1685434202796143</v>
      </c>
      <c r="AB6241">
        <v>0.16352006751800491</v>
      </c>
      <c r="AC6241">
        <v>0.17538932076045319</v>
      </c>
      <c r="AD6241">
        <v>0.22569657610452681</v>
      </c>
      <c r="AE6241">
        <v>0.24059836791969641</v>
      </c>
      <c r="AF6241">
        <v>0.23840528135307171</v>
      </c>
      <c r="AG6241">
        <v>0.21564668205537241</v>
      </c>
      <c r="AH6241">
        <v>0.24271847205022051</v>
      </c>
      <c r="AI6241">
        <v>0.21877689551219781</v>
      </c>
      <c r="AJ6241">
        <v>0.22652334371865751</v>
      </c>
      <c r="AK6241">
        <v>0.23760935181299439</v>
      </c>
      <c r="AL6241">
        <v>0.2005330668667025</v>
      </c>
      <c r="AM6241">
        <v>0.1279356299998175</v>
      </c>
      <c r="AN6241">
        <v>0.21371209951308609</v>
      </c>
      <c r="AO6241">
        <v>0.1191080593328487</v>
      </c>
    </row>
    <row r="6242" spans="1:41" x14ac:dyDescent="0.25">
      <c r="A6242" s="1">
        <v>39844</v>
      </c>
      <c r="B6242">
        <v>0.12581422404226461</v>
      </c>
      <c r="C6242">
        <v>0.19178024979405081</v>
      </c>
      <c r="D6242">
        <v>0.13775258322316941</v>
      </c>
      <c r="E6242">
        <v>0.19615274384046399</v>
      </c>
      <c r="F6242">
        <v>0.23270214660424501</v>
      </c>
      <c r="G6242">
        <v>0.21093588972515559</v>
      </c>
      <c r="H6242">
        <v>0.14790953254339309</v>
      </c>
      <c r="I6242">
        <v>0.21017865041996739</v>
      </c>
      <c r="J6242">
        <v>0.17461880889265091</v>
      </c>
      <c r="K6242">
        <v>0.14788958910133171</v>
      </c>
      <c r="L6242">
        <v>0.23887987760490209</v>
      </c>
      <c r="M6242">
        <v>0.1860530837188043</v>
      </c>
      <c r="N6242">
        <v>0.21884322486157931</v>
      </c>
      <c r="O6242">
        <v>0.1200934866466188</v>
      </c>
      <c r="P6242">
        <v>0.21517576678803349</v>
      </c>
      <c r="Q6242">
        <v>0.1998707376736592</v>
      </c>
      <c r="R6242">
        <v>0.2443192660625472</v>
      </c>
      <c r="S6242">
        <v>0.19583166288734399</v>
      </c>
      <c r="T6242">
        <v>0.23081945306204599</v>
      </c>
      <c r="U6242">
        <v>0.15606336691736269</v>
      </c>
      <c r="V6242">
        <v>0.20279313583671801</v>
      </c>
      <c r="W6242">
        <v>0.21567560293477239</v>
      </c>
      <c r="X6242">
        <v>0.1531548537619748</v>
      </c>
      <c r="Y6242">
        <v>0.2291370511568836</v>
      </c>
      <c r="Z6242">
        <v>0.18631099453882599</v>
      </c>
      <c r="AA6242">
        <v>0.16839076670923639</v>
      </c>
      <c r="AB6242">
        <v>0.16326068592281329</v>
      </c>
      <c r="AC6242">
        <v>0.17491523203240739</v>
      </c>
      <c r="AD6242">
        <v>0.22593234111942981</v>
      </c>
      <c r="AE6242">
        <v>0.24114492065752921</v>
      </c>
      <c r="AF6242">
        <v>0.23827388414644071</v>
      </c>
      <c r="AG6242">
        <v>0.21562447029866769</v>
      </c>
      <c r="AH6242">
        <v>0.2425741567238372</v>
      </c>
      <c r="AI6242">
        <v>0.21852366899632031</v>
      </c>
      <c r="AJ6242">
        <v>0.22667025594892801</v>
      </c>
      <c r="AK6242">
        <v>0.23734639438959851</v>
      </c>
      <c r="AL6242">
        <v>0.20078360274698781</v>
      </c>
      <c r="AM6242">
        <v>0.12814460133322489</v>
      </c>
      <c r="AN6242">
        <v>0.21306594667708731</v>
      </c>
      <c r="AO6242">
        <v>0.1194192771749403</v>
      </c>
    </row>
    <row r="6243" spans="1:41" x14ac:dyDescent="0.25">
      <c r="A6243" s="1">
        <v>39845</v>
      </c>
      <c r="B6243">
        <v>0.125593018193777</v>
      </c>
      <c r="C6243">
        <v>0.1911152212477312</v>
      </c>
      <c r="D6243">
        <v>0.13673025716197429</v>
      </c>
      <c r="E6243">
        <v>0.19623484467348731</v>
      </c>
      <c r="F6243">
        <v>0.23242125049121029</v>
      </c>
      <c r="G6243">
        <v>0.20982885656842079</v>
      </c>
      <c r="H6243">
        <v>0.1475736073734229</v>
      </c>
      <c r="I6243">
        <v>0.21062629310229469</v>
      </c>
      <c r="J6243">
        <v>0.17397301537648471</v>
      </c>
      <c r="K6243">
        <v>0.14695121562318761</v>
      </c>
      <c r="L6243">
        <v>0.23823461026499329</v>
      </c>
      <c r="M6243">
        <v>0.1848985489986732</v>
      </c>
      <c r="N6243">
        <v>0.21905717105862391</v>
      </c>
      <c r="O6243">
        <v>0.1198507667063226</v>
      </c>
      <c r="P6243">
        <v>0.21452907856201109</v>
      </c>
      <c r="Q6243">
        <v>0.1988657928083096</v>
      </c>
      <c r="R6243">
        <v>0.2448198585003753</v>
      </c>
      <c r="S6243">
        <v>0.19488303448120881</v>
      </c>
      <c r="T6243">
        <v>0.22871918360175381</v>
      </c>
      <c r="U6243">
        <v>0.1548218693983294</v>
      </c>
      <c r="V6243">
        <v>0.20328039709142801</v>
      </c>
      <c r="W6243">
        <v>0.21513903097571871</v>
      </c>
      <c r="X6243">
        <v>0.1516527803995589</v>
      </c>
      <c r="Y6243">
        <v>0.22878468138521429</v>
      </c>
      <c r="Z6243">
        <v>0.18488027175427371</v>
      </c>
      <c r="AA6243">
        <v>0.16725393880508219</v>
      </c>
      <c r="AB6243">
        <v>0.1625023736052327</v>
      </c>
      <c r="AC6243">
        <v>0.17493678817756461</v>
      </c>
      <c r="AD6243">
        <v>0.2261818892398173</v>
      </c>
      <c r="AE6243">
        <v>0.2407450113335492</v>
      </c>
      <c r="AF6243">
        <v>0.23796148855961169</v>
      </c>
      <c r="AG6243">
        <v>0.21488215561141411</v>
      </c>
      <c r="AH6243">
        <v>0.24235061222270021</v>
      </c>
      <c r="AI6243">
        <v>0.21824428416982131</v>
      </c>
      <c r="AJ6243">
        <v>0.22569622011330909</v>
      </c>
      <c r="AK6243">
        <v>0.23805735137789361</v>
      </c>
      <c r="AL6243">
        <v>0.20007644786003881</v>
      </c>
      <c r="AM6243">
        <v>0.12708099798516129</v>
      </c>
      <c r="AN6243">
        <v>0.209826671879077</v>
      </c>
      <c r="AO6243">
        <v>0.1186782699134869</v>
      </c>
    </row>
    <row r="6244" spans="1:41" x14ac:dyDescent="0.25">
      <c r="A6244" s="1">
        <v>39846</v>
      </c>
      <c r="B6244">
        <v>0.12463252663100351</v>
      </c>
      <c r="C6244">
        <v>0.1901545750780346</v>
      </c>
      <c r="D6244">
        <v>0.1354329311007792</v>
      </c>
      <c r="E6244">
        <v>0.19491997634747479</v>
      </c>
      <c r="F6244">
        <v>0.23199504187817549</v>
      </c>
      <c r="G6244">
        <v>0.20868432341168611</v>
      </c>
      <c r="H6244">
        <v>0.14622424729686581</v>
      </c>
      <c r="I6244">
        <v>0.2095988933409037</v>
      </c>
      <c r="J6244">
        <v>0.17281293614603269</v>
      </c>
      <c r="K6244">
        <v>0.14579252964504349</v>
      </c>
      <c r="L6244">
        <v>0.23750481911556071</v>
      </c>
      <c r="M6244">
        <v>0.18210084388971079</v>
      </c>
      <c r="N6244">
        <v>0.21806942899784271</v>
      </c>
      <c r="O6244">
        <v>0.11900983248031211</v>
      </c>
      <c r="P6244">
        <v>0.21206019765752809</v>
      </c>
      <c r="Q6244">
        <v>0.19784834794296</v>
      </c>
      <c r="R6244">
        <v>0.2452313884382035</v>
      </c>
      <c r="S6244">
        <v>0.19284631083697831</v>
      </c>
      <c r="T6244">
        <v>0.22454655836034099</v>
      </c>
      <c r="U6244">
        <v>0.15335224687929591</v>
      </c>
      <c r="V6244">
        <v>0.20123826821786359</v>
      </c>
      <c r="W6244">
        <v>0.21361704234999829</v>
      </c>
      <c r="X6244">
        <v>0.14994289453714299</v>
      </c>
      <c r="Y6244">
        <v>0.226445602839461</v>
      </c>
      <c r="Z6244">
        <v>0.18335218054866881</v>
      </c>
      <c r="AA6244">
        <v>0.1659554442342612</v>
      </c>
      <c r="AB6244">
        <v>0.16157947795431871</v>
      </c>
      <c r="AC6244">
        <v>0.17342623325472939</v>
      </c>
      <c r="AD6244">
        <v>0.22605435402687141</v>
      </c>
      <c r="AE6244">
        <v>0.23988056808981131</v>
      </c>
      <c r="AF6244">
        <v>0.23724016440135409</v>
      </c>
      <c r="AG6244">
        <v>0.21409817425749389</v>
      </c>
      <c r="AH6244">
        <v>0.2418489427215631</v>
      </c>
      <c r="AI6244">
        <v>0.2179482326766555</v>
      </c>
      <c r="AJ6244">
        <v>0.22353255599527569</v>
      </c>
      <c r="AK6244">
        <v>0.2387229958661887</v>
      </c>
      <c r="AL6244">
        <v>0.19936929297309</v>
      </c>
      <c r="AM6244">
        <v>0.1256319779704311</v>
      </c>
      <c r="AN6244">
        <v>0.20397528714634899</v>
      </c>
      <c r="AO6244">
        <v>0.1172046364948896</v>
      </c>
    </row>
    <row r="6245" spans="1:41" x14ac:dyDescent="0.25">
      <c r="A6245" s="1">
        <v>39847</v>
      </c>
      <c r="B6245">
        <v>0.1245051567357552</v>
      </c>
      <c r="C6245">
        <v>0.1900199152301475</v>
      </c>
      <c r="D6245">
        <v>0.13348176047731361</v>
      </c>
      <c r="E6245">
        <v>0.19426528312265801</v>
      </c>
      <c r="F6245">
        <v>0.23239107437725209</v>
      </c>
      <c r="G6245">
        <v>0.20762522453272969</v>
      </c>
      <c r="H6245">
        <v>0.14599726909812641</v>
      </c>
      <c r="I6245">
        <v>0.20892741849222249</v>
      </c>
      <c r="J6245">
        <v>0.17216824876720699</v>
      </c>
      <c r="K6245">
        <v>0.14474281705393369</v>
      </c>
      <c r="L6245">
        <v>0.23682842899007811</v>
      </c>
      <c r="M6245">
        <v>0.18070919737919749</v>
      </c>
      <c r="N6245">
        <v>0.2170750142177823</v>
      </c>
      <c r="O6245">
        <v>0.1174650433886915</v>
      </c>
      <c r="P6245">
        <v>0.21100519370415191</v>
      </c>
      <c r="Q6245">
        <v>0.19680796759218941</v>
      </c>
      <c r="R6245">
        <v>0.24529125150817049</v>
      </c>
      <c r="S6245">
        <v>0.19143766052346681</v>
      </c>
      <c r="T6245">
        <v>0.22223717819168209</v>
      </c>
      <c r="U6245">
        <v>0.1524496435801273</v>
      </c>
      <c r="V6245">
        <v>0.19961943122427461</v>
      </c>
      <c r="W6245">
        <v>0.21145346498726389</v>
      </c>
      <c r="X6245">
        <v>0.14742710727523289</v>
      </c>
      <c r="Y6245">
        <v>0.2254090736943184</v>
      </c>
      <c r="Z6245">
        <v>0.18200912686937851</v>
      </c>
      <c r="AA6245">
        <v>0.1647823753443976</v>
      </c>
      <c r="AB6245">
        <v>0.16081759291409239</v>
      </c>
      <c r="AC6245">
        <v>0.1724184477653927</v>
      </c>
      <c r="AD6245">
        <v>0.22497217421336449</v>
      </c>
      <c r="AE6245">
        <v>0.2394772914826338</v>
      </c>
      <c r="AF6245">
        <v>0.23679285397318339</v>
      </c>
      <c r="AG6245">
        <v>0.21334818690874849</v>
      </c>
      <c r="AH6245">
        <v>0.24169114343928641</v>
      </c>
      <c r="AI6245">
        <v>0.21805125492942359</v>
      </c>
      <c r="AJ6245">
        <v>0.22271246920666399</v>
      </c>
      <c r="AK6245">
        <v>0.23723345594493339</v>
      </c>
      <c r="AL6245">
        <v>0.1989396814818373</v>
      </c>
      <c r="AM6245">
        <v>0.12508043719367579</v>
      </c>
      <c r="AN6245">
        <v>0.20045382950544971</v>
      </c>
      <c r="AO6245">
        <v>0.1177809746355776</v>
      </c>
    </row>
    <row r="6246" spans="1:41" x14ac:dyDescent="0.25">
      <c r="A6246" s="1">
        <v>39848</v>
      </c>
      <c r="B6246">
        <v>0.1232314770007048</v>
      </c>
      <c r="C6246">
        <v>0.18974750902476439</v>
      </c>
      <c r="D6246">
        <v>0.13330216370673681</v>
      </c>
      <c r="E6246">
        <v>0.1935527773978411</v>
      </c>
      <c r="F6246">
        <v>0.23287650875159971</v>
      </c>
      <c r="G6246">
        <v>0.20648920476738011</v>
      </c>
      <c r="H6246">
        <v>0.1450026587338219</v>
      </c>
      <c r="I6246">
        <v>0.20814712011412939</v>
      </c>
      <c r="J6246">
        <v>0.17156373818374521</v>
      </c>
      <c r="K6246">
        <v>0.14376029196282381</v>
      </c>
      <c r="L6246">
        <v>0.23623577746586269</v>
      </c>
      <c r="M6246">
        <v>0.1797842175353509</v>
      </c>
      <c r="N6246">
        <v>0.21603059943772179</v>
      </c>
      <c r="O6246">
        <v>0.1164948215051384</v>
      </c>
      <c r="P6246">
        <v>0.20951393975077581</v>
      </c>
      <c r="Q6246">
        <v>0.195956605042131</v>
      </c>
      <c r="R6246">
        <v>0.24488785244926761</v>
      </c>
      <c r="S6246">
        <v>0.1902973205858135</v>
      </c>
      <c r="T6246">
        <v>0.21948196468968981</v>
      </c>
      <c r="U6246">
        <v>0.15093509561626331</v>
      </c>
      <c r="V6246">
        <v>0.1979189275640191</v>
      </c>
      <c r="W6246">
        <v>0.20935097447288359</v>
      </c>
      <c r="X6246">
        <v>0.14693985219931729</v>
      </c>
      <c r="Y6246">
        <v>0.22392723204917581</v>
      </c>
      <c r="Z6246">
        <v>0.18064191400039489</v>
      </c>
      <c r="AA6246">
        <v>0.163519306454534</v>
      </c>
      <c r="AB6246">
        <v>0.16000779120719941</v>
      </c>
      <c r="AC6246">
        <v>0.17129191227605589</v>
      </c>
      <c r="AD6246">
        <v>0.22418738829195151</v>
      </c>
      <c r="AE6246">
        <v>0.23904143605659131</v>
      </c>
      <c r="AF6246">
        <v>0.23652752416846029</v>
      </c>
      <c r="AG6246">
        <v>0.21271851463121089</v>
      </c>
      <c r="AH6246">
        <v>0.2415288378932558</v>
      </c>
      <c r="AI6246">
        <v>0.21825087040171059</v>
      </c>
      <c r="AJ6246">
        <v>0.22122404908471879</v>
      </c>
      <c r="AK6246">
        <v>0.23675590198451901</v>
      </c>
      <c r="AL6246">
        <v>0.19848570826982659</v>
      </c>
      <c r="AM6246">
        <v>0.1237185752651746</v>
      </c>
      <c r="AN6246">
        <v>0.19636362186455039</v>
      </c>
      <c r="AO6246">
        <v>0.1163737597398421</v>
      </c>
    </row>
    <row r="6247" spans="1:41" x14ac:dyDescent="0.25">
      <c r="A6247" s="1">
        <v>39849</v>
      </c>
      <c r="B6247">
        <v>0.12292664115507319</v>
      </c>
      <c r="C6247">
        <v>0.18925906830681671</v>
      </c>
      <c r="D6247">
        <v>0.1335094835955542</v>
      </c>
      <c r="E6247">
        <v>0.19303732711506311</v>
      </c>
      <c r="F6247">
        <v>0.23245611049431811</v>
      </c>
      <c r="G6247">
        <v>0.2060583208552286</v>
      </c>
      <c r="H6247">
        <v>0.14492369354841109</v>
      </c>
      <c r="I6247">
        <v>0.20728672694820219</v>
      </c>
      <c r="J6247">
        <v>0.17026943822709281</v>
      </c>
      <c r="K6247">
        <v>0.14280913212537719</v>
      </c>
      <c r="L6247">
        <v>0.23535289324254419</v>
      </c>
      <c r="M6247">
        <v>0.17877995457198709</v>
      </c>
      <c r="N6247">
        <v>0.2156351575672075</v>
      </c>
      <c r="O6247">
        <v>0.11601615181125779</v>
      </c>
      <c r="P6247">
        <v>0.2079186782787962</v>
      </c>
      <c r="Q6247">
        <v>0.19560815264342579</v>
      </c>
      <c r="R6247">
        <v>0.2441017379397773</v>
      </c>
      <c r="S6247">
        <v>0.18847525540411139</v>
      </c>
      <c r="T6247">
        <v>0.21688044677367091</v>
      </c>
      <c r="U6247">
        <v>0.15078875444532969</v>
      </c>
      <c r="V6247">
        <v>0.197801314062754</v>
      </c>
      <c r="W6247">
        <v>0.2068473484400144</v>
      </c>
      <c r="X6247">
        <v>0.1470364134263599</v>
      </c>
      <c r="Y6247">
        <v>0.2229246374746191</v>
      </c>
      <c r="Z6247">
        <v>0.17932377215536699</v>
      </c>
      <c r="AA6247">
        <v>0.16209785165220619</v>
      </c>
      <c r="AB6247">
        <v>0.15902348935553451</v>
      </c>
      <c r="AC6247">
        <v>0.17052359883060969</v>
      </c>
      <c r="AD6247">
        <v>0.2237396428174781</v>
      </c>
      <c r="AE6247">
        <v>0.23864108527301489</v>
      </c>
      <c r="AF6247">
        <v>0.2356966699181389</v>
      </c>
      <c r="AG6247">
        <v>0.21270031746913981</v>
      </c>
      <c r="AH6247">
        <v>0.24065957897935239</v>
      </c>
      <c r="AI6247">
        <v>0.21758135183189661</v>
      </c>
      <c r="AJ6247">
        <v>0.2197450292051146</v>
      </c>
      <c r="AK6247">
        <v>0.2361697065824766</v>
      </c>
      <c r="AL6247">
        <v>0.19811024059043919</v>
      </c>
      <c r="AM6247">
        <v>0.122939157840802</v>
      </c>
      <c r="AN6247">
        <v>0.19167666331039729</v>
      </c>
      <c r="AO6247">
        <v>0.1158922590081513</v>
      </c>
    </row>
    <row r="6248" spans="1:41" x14ac:dyDescent="0.25">
      <c r="A6248" s="1">
        <v>39850</v>
      </c>
      <c r="B6248">
        <v>0.12296721840989711</v>
      </c>
      <c r="C6248">
        <v>0.1890931222034089</v>
      </c>
      <c r="D6248">
        <v>0.1333024705292967</v>
      </c>
      <c r="E6248">
        <v>0.1925668963023365</v>
      </c>
      <c r="F6248">
        <v>0.23165243680897571</v>
      </c>
      <c r="G6248">
        <v>0.2062486553458201</v>
      </c>
      <c r="H6248">
        <v>0.14517669928305479</v>
      </c>
      <c r="I6248">
        <v>0.20720484971415479</v>
      </c>
      <c r="J6248">
        <v>0.16891696368728809</v>
      </c>
      <c r="K6248">
        <v>0.14339521567719421</v>
      </c>
      <c r="L6248">
        <v>0.23552596494619449</v>
      </c>
      <c r="M6248">
        <v>0.17865417236737721</v>
      </c>
      <c r="N6248">
        <v>0.21507970107947799</v>
      </c>
      <c r="O6248">
        <v>0.11632330638497319</v>
      </c>
      <c r="P6248">
        <v>0.20648706509987641</v>
      </c>
      <c r="Q6248">
        <v>0.19518117752390929</v>
      </c>
      <c r="R6248">
        <v>0.24364463166640429</v>
      </c>
      <c r="S6248">
        <v>0.18689966315372489</v>
      </c>
      <c r="T6248">
        <v>0.2131453090480222</v>
      </c>
      <c r="U6248">
        <v>0.15112700907763649</v>
      </c>
      <c r="V6248">
        <v>0.19903926319421569</v>
      </c>
      <c r="W6248">
        <v>0.20386271414096191</v>
      </c>
      <c r="X6248">
        <v>0.14722502217848751</v>
      </c>
      <c r="Y6248">
        <v>0.2209712796685801</v>
      </c>
      <c r="Z6248">
        <v>0.17971886492602929</v>
      </c>
      <c r="AA6248">
        <v>0.1621648171521953</v>
      </c>
      <c r="AB6248">
        <v>0.1590448965570698</v>
      </c>
      <c r="AC6248">
        <v>0.17099004902179971</v>
      </c>
      <c r="AD6248">
        <v>0.2231838617938319</v>
      </c>
      <c r="AE6248">
        <v>0.23806503800184381</v>
      </c>
      <c r="AF6248">
        <v>0.2354750229259191</v>
      </c>
      <c r="AG6248">
        <v>0.2126109032956878</v>
      </c>
      <c r="AH6248">
        <v>0.23989972110918739</v>
      </c>
      <c r="AI6248">
        <v>0.21692507509610201</v>
      </c>
      <c r="AJ6248">
        <v>0.21757090588270869</v>
      </c>
      <c r="AK6248">
        <v>0.23590223717265221</v>
      </c>
      <c r="AL6248">
        <v>0.19808382547334541</v>
      </c>
      <c r="AM6248">
        <v>0.1225473995278135</v>
      </c>
      <c r="AN6248">
        <v>0.18656272237163851</v>
      </c>
      <c r="AO6248">
        <v>0.11616092764294821</v>
      </c>
    </row>
    <row r="6249" spans="1:41" x14ac:dyDescent="0.25">
      <c r="A6249" s="1">
        <v>39851</v>
      </c>
      <c r="B6249">
        <v>0.1227214046787197</v>
      </c>
      <c r="C6249">
        <v>0.1892417970096904</v>
      </c>
      <c r="D6249">
        <v>0.13390100995591461</v>
      </c>
      <c r="E6249">
        <v>0.1928736874667385</v>
      </c>
      <c r="F6249">
        <v>0.23124147897938899</v>
      </c>
      <c r="G6249">
        <v>0.20722625118474899</v>
      </c>
      <c r="H6249">
        <v>0.1455270375490654</v>
      </c>
      <c r="I6249">
        <v>0.20768874143759719</v>
      </c>
      <c r="J6249">
        <v>0.16661425225189419</v>
      </c>
      <c r="K6249">
        <v>0.14357646976828939</v>
      </c>
      <c r="L6249">
        <v>0.23469828008080551</v>
      </c>
      <c r="M6249">
        <v>0.17851582748697159</v>
      </c>
      <c r="N6249">
        <v>0.2157143014325478</v>
      </c>
      <c r="O6249">
        <v>0.1172126336346781</v>
      </c>
      <c r="P6249">
        <v>0.20509357005344131</v>
      </c>
      <c r="Q6249">
        <v>0.19577238057154289</v>
      </c>
      <c r="R6249">
        <v>0.24168649371950959</v>
      </c>
      <c r="S6249">
        <v>0.18476079864620709</v>
      </c>
      <c r="T6249">
        <v>0.208157971422823</v>
      </c>
      <c r="U6249">
        <v>0.15201824324734031</v>
      </c>
      <c r="V6249">
        <v>0.19787510403112299</v>
      </c>
      <c r="W6249">
        <v>0.20012992201051999</v>
      </c>
      <c r="X6249">
        <v>0.14886242264252919</v>
      </c>
      <c r="Y6249">
        <v>0.21876875702188489</v>
      </c>
      <c r="Z6249">
        <v>0.18080892854956099</v>
      </c>
      <c r="AA6249">
        <v>0.16251139575370199</v>
      </c>
      <c r="AB6249">
        <v>0.15788474144203671</v>
      </c>
      <c r="AC6249">
        <v>0.1701911953670027</v>
      </c>
      <c r="AD6249">
        <v>0.2222985060409006</v>
      </c>
      <c r="AE6249">
        <v>0.23691632414098179</v>
      </c>
      <c r="AF6249">
        <v>0.2346876181063407</v>
      </c>
      <c r="AG6249">
        <v>0.21259716295826331</v>
      </c>
      <c r="AH6249">
        <v>0.23915486284260229</v>
      </c>
      <c r="AI6249">
        <v>0.21647946031627549</v>
      </c>
      <c r="AJ6249">
        <v>0.21452395135614741</v>
      </c>
      <c r="AK6249">
        <v>0.2341856513367418</v>
      </c>
      <c r="AL6249">
        <v>0.19852649804589059</v>
      </c>
      <c r="AM6249">
        <v>0.1231360924037969</v>
      </c>
      <c r="AN6249">
        <v>0.17981385213520271</v>
      </c>
      <c r="AO6249">
        <v>0.1164011247740455</v>
      </c>
    </row>
    <row r="6250" spans="1:41" x14ac:dyDescent="0.25">
      <c r="A6250" s="1">
        <v>39852</v>
      </c>
      <c r="B6250">
        <v>0.12201582706988651</v>
      </c>
      <c r="C6250">
        <v>0.186298835954885</v>
      </c>
      <c r="D6250">
        <v>0.13564901571323409</v>
      </c>
      <c r="E6250">
        <v>0.1899708418274525</v>
      </c>
      <c r="F6250">
        <v>0.22748869395009719</v>
      </c>
      <c r="G6250">
        <v>0.20607762539566701</v>
      </c>
      <c r="H6250">
        <v>0.1459403839360259</v>
      </c>
      <c r="I6250">
        <v>0.2035034544667754</v>
      </c>
      <c r="J6250">
        <v>0.16388465001139391</v>
      </c>
      <c r="K6250">
        <v>0.14081666150141689</v>
      </c>
      <c r="L6250">
        <v>0.23326208334874349</v>
      </c>
      <c r="M6250">
        <v>0.17857829203720099</v>
      </c>
      <c r="N6250">
        <v>0.2123375868912917</v>
      </c>
      <c r="O6250">
        <v>0.1159211523161334</v>
      </c>
      <c r="P6250">
        <v>0.20348467595498701</v>
      </c>
      <c r="Q6250">
        <v>0.1935991525131707</v>
      </c>
      <c r="R6250">
        <v>0.23985949382059091</v>
      </c>
      <c r="S6250">
        <v>0.18272173545741349</v>
      </c>
      <c r="T6250">
        <v>0.20230613807646869</v>
      </c>
      <c r="U6250">
        <v>0.15240470431584791</v>
      </c>
      <c r="V6250">
        <v>0.19610989052754441</v>
      </c>
      <c r="W6250">
        <v>0.19601331979843159</v>
      </c>
      <c r="X6250">
        <v>0.15043139246229931</v>
      </c>
      <c r="Y6250">
        <v>0.21701485465503939</v>
      </c>
      <c r="Z6250">
        <v>0.17946357620399081</v>
      </c>
      <c r="AA6250">
        <v>0.16100239467688229</v>
      </c>
      <c r="AB6250">
        <v>0.1558377275472588</v>
      </c>
      <c r="AC6250">
        <v>0.170296679055946</v>
      </c>
      <c r="AD6250">
        <v>0.2190998002003596</v>
      </c>
      <c r="AE6250">
        <v>0.23662829499739041</v>
      </c>
      <c r="AF6250">
        <v>0.2328428800481494</v>
      </c>
      <c r="AG6250">
        <v>0.2117895716966785</v>
      </c>
      <c r="AH6250">
        <v>0.23611284361850349</v>
      </c>
      <c r="AI6250">
        <v>0.21379036615739061</v>
      </c>
      <c r="AJ6250">
        <v>0.21094735474340759</v>
      </c>
      <c r="AK6250">
        <v>0.2322373853839543</v>
      </c>
      <c r="AL6250">
        <v>0.19461289883675709</v>
      </c>
      <c r="AM6250">
        <v>0.1212488464746575</v>
      </c>
      <c r="AN6250">
        <v>0.17346677827765269</v>
      </c>
      <c r="AO6250">
        <v>0.1144684679282623</v>
      </c>
    </row>
    <row r="6251" spans="1:41" x14ac:dyDescent="0.25">
      <c r="A6251" s="1">
        <v>39853</v>
      </c>
      <c r="B6251">
        <v>0.14440548755629151</v>
      </c>
      <c r="C6251">
        <v>0.20381837490007959</v>
      </c>
      <c r="D6251">
        <v>0.1555470214705536</v>
      </c>
      <c r="E6251">
        <v>0.20900080868816651</v>
      </c>
      <c r="F6251">
        <v>0.24174840892080551</v>
      </c>
      <c r="G6251">
        <v>0.23028733293991821</v>
      </c>
      <c r="H6251">
        <v>0.16691623032298639</v>
      </c>
      <c r="I6251">
        <v>0.2257769910253653</v>
      </c>
      <c r="J6251">
        <v>0.1857943334851794</v>
      </c>
      <c r="K6251">
        <v>0.16564904073454431</v>
      </c>
      <c r="L6251">
        <v>0.25156279137858623</v>
      </c>
      <c r="M6251">
        <v>0.19057908992076381</v>
      </c>
      <c r="N6251">
        <v>0.23313587235003561</v>
      </c>
      <c r="O6251">
        <v>0.14176181385473161</v>
      </c>
      <c r="P6251">
        <v>0.21088453185653269</v>
      </c>
      <c r="Q6251">
        <v>0.22360248695479851</v>
      </c>
      <c r="R6251">
        <v>0.25210436892167198</v>
      </c>
      <c r="S6251">
        <v>0.20102791036385809</v>
      </c>
      <c r="T6251">
        <v>0.19802930473011429</v>
      </c>
      <c r="U6251">
        <v>0.1791474153843555</v>
      </c>
      <c r="V6251">
        <v>0.2170113436906323</v>
      </c>
      <c r="W6251">
        <v>0.2078133842530098</v>
      </c>
      <c r="X6251">
        <v>0.17522536228206939</v>
      </c>
      <c r="Y6251">
        <v>0.21597970228819391</v>
      </c>
      <c r="Z6251">
        <v>0.21080111859526249</v>
      </c>
      <c r="AA6251">
        <v>0.19103006026672931</v>
      </c>
      <c r="AB6251">
        <v>0.17769904698581429</v>
      </c>
      <c r="AC6251">
        <v>0.18905841274488919</v>
      </c>
      <c r="AD6251">
        <v>0.23297401102648529</v>
      </c>
      <c r="AE6251">
        <v>0.24461026585379891</v>
      </c>
      <c r="AF6251">
        <v>0.2495151062756723</v>
      </c>
      <c r="AG6251">
        <v>0.2300028137684271</v>
      </c>
      <c r="AH6251">
        <v>0.24998176189440471</v>
      </c>
      <c r="AI6251">
        <v>0.2350304386651724</v>
      </c>
      <c r="AJ6251">
        <v>0.2183274247973343</v>
      </c>
      <c r="AK6251">
        <v>0.2480797444311667</v>
      </c>
      <c r="AL6251">
        <v>0.22159929962762359</v>
      </c>
      <c r="AM6251">
        <v>0.1455553505455181</v>
      </c>
      <c r="AN6251">
        <v>0.17262126692010271</v>
      </c>
      <c r="AO6251">
        <v>0.13723081108247909</v>
      </c>
    </row>
    <row r="6252" spans="1:41" x14ac:dyDescent="0.25">
      <c r="A6252" s="1">
        <v>39854</v>
      </c>
      <c r="B6252">
        <v>0.14163755513001919</v>
      </c>
      <c r="C6252">
        <v>0.20797159280143299</v>
      </c>
      <c r="D6252">
        <v>0.15443592532814529</v>
      </c>
      <c r="E6252">
        <v>0.21319023044535659</v>
      </c>
      <c r="F6252">
        <v>0.24523915953261549</v>
      </c>
      <c r="G6252">
        <v>0.22962035224747571</v>
      </c>
      <c r="H6252">
        <v>0.16654398179989291</v>
      </c>
      <c r="I6252">
        <v>0.228565800908822</v>
      </c>
      <c r="J6252">
        <v>0.1858562020100491</v>
      </c>
      <c r="K6252">
        <v>0.16465905293337679</v>
      </c>
      <c r="L6252">
        <v>0.25100336194212008</v>
      </c>
      <c r="M6252">
        <v>0.19746697837030369</v>
      </c>
      <c r="N6252">
        <v>0.2363226937699873</v>
      </c>
      <c r="O6252">
        <v>0.1384488828344633</v>
      </c>
      <c r="P6252">
        <v>0.219019180690843</v>
      </c>
      <c r="Q6252">
        <v>0.22263324590648759</v>
      </c>
      <c r="R6252">
        <v>0.2552478263847443</v>
      </c>
      <c r="S6252">
        <v>0.20029310449409071</v>
      </c>
      <c r="T6252">
        <v>0.2008682724008439</v>
      </c>
      <c r="U6252">
        <v>0.17896436734098309</v>
      </c>
      <c r="V6252">
        <v>0.2173099040515328</v>
      </c>
      <c r="W6252">
        <v>0.2081406455775576</v>
      </c>
      <c r="X6252">
        <v>0.17399377363100141</v>
      </c>
      <c r="Y6252">
        <v>0.21680960146678149</v>
      </c>
      <c r="Z6252">
        <v>0.20876063212814719</v>
      </c>
      <c r="AA6252">
        <v>0.19012318436284051</v>
      </c>
      <c r="AB6252">
        <v>0.17686659169771621</v>
      </c>
      <c r="AC6252">
        <v>0.18837434254817939</v>
      </c>
      <c r="AD6252">
        <v>0.2341881312104554</v>
      </c>
      <c r="AE6252">
        <v>0.24750477384286201</v>
      </c>
      <c r="AF6252">
        <v>0.2490612098536979</v>
      </c>
      <c r="AG6252">
        <v>0.2293376635850142</v>
      </c>
      <c r="AH6252">
        <v>0.25028002786359171</v>
      </c>
      <c r="AI6252">
        <v>0.23554070000229091</v>
      </c>
      <c r="AJ6252">
        <v>0.22184737892508069</v>
      </c>
      <c r="AK6252">
        <v>0.24922056601523021</v>
      </c>
      <c r="AL6252">
        <v>0.22311817228815159</v>
      </c>
      <c r="AM6252">
        <v>0.14330993221115909</v>
      </c>
      <c r="AN6252">
        <v>0.17715571906288191</v>
      </c>
      <c r="AO6252">
        <v>0.1344024279252467</v>
      </c>
    </row>
    <row r="6253" spans="1:41" x14ac:dyDescent="0.25">
      <c r="A6253" s="1">
        <v>39855</v>
      </c>
      <c r="B6253">
        <v>0.13871367032279461</v>
      </c>
      <c r="C6253">
        <v>0.2097010228900324</v>
      </c>
      <c r="D6253">
        <v>0.15445025621591529</v>
      </c>
      <c r="E6253">
        <v>0.2150098690130329</v>
      </c>
      <c r="F6253">
        <v>0.24638376353166419</v>
      </c>
      <c r="G6253">
        <v>0.23095704458805541</v>
      </c>
      <c r="H6253">
        <v>0.16630089994346611</v>
      </c>
      <c r="I6253">
        <v>0.2295859392129895</v>
      </c>
      <c r="J6253">
        <v>0.18712005722066941</v>
      </c>
      <c r="K6253">
        <v>0.1649643499104356</v>
      </c>
      <c r="L6253">
        <v>0.25184475379378701</v>
      </c>
      <c r="M6253">
        <v>0.1978830034605733</v>
      </c>
      <c r="N6253">
        <v>0.23791706563387879</v>
      </c>
      <c r="O6253">
        <v>0.13597702324276631</v>
      </c>
      <c r="P6253">
        <v>0.21979193093808161</v>
      </c>
      <c r="Q6253">
        <v>0.2219416855313221</v>
      </c>
      <c r="R6253">
        <v>0.25594620518116701</v>
      </c>
      <c r="S6253">
        <v>0.2012598889451572</v>
      </c>
      <c r="T6253">
        <v>0.19845218810906459</v>
      </c>
      <c r="U6253">
        <v>0.1802707781814184</v>
      </c>
      <c r="V6253">
        <v>0.21738615296318581</v>
      </c>
      <c r="W6253">
        <v>0.2080634265353167</v>
      </c>
      <c r="X6253">
        <v>0.17514850935705259</v>
      </c>
      <c r="Y6253">
        <v>0.21538502101777821</v>
      </c>
      <c r="Z6253">
        <v>0.20760947645098429</v>
      </c>
      <c r="AA6253">
        <v>0.19243062779043521</v>
      </c>
      <c r="AB6253">
        <v>0.17558413640961809</v>
      </c>
      <c r="AC6253">
        <v>0.18729808485146959</v>
      </c>
      <c r="AD6253">
        <v>0.23537832175994949</v>
      </c>
      <c r="AE6253">
        <v>0.24802873707122489</v>
      </c>
      <c r="AF6253">
        <v>0.24945367296271551</v>
      </c>
      <c r="AG6253">
        <v>0.2297522199647235</v>
      </c>
      <c r="AH6253">
        <v>0.25035101343460681</v>
      </c>
      <c r="AI6253">
        <v>0.23671926662661691</v>
      </c>
      <c r="AJ6253">
        <v>0.22054633883306679</v>
      </c>
      <c r="AK6253">
        <v>0.25074150545927409</v>
      </c>
      <c r="AL6253">
        <v>0.22525270561962901</v>
      </c>
      <c r="AM6253">
        <v>0.14206325619253021</v>
      </c>
      <c r="AN6253">
        <v>0.174564498425023</v>
      </c>
      <c r="AO6253">
        <v>0.13228154476801429</v>
      </c>
    </row>
    <row r="6254" spans="1:41" x14ac:dyDescent="0.25">
      <c r="A6254" s="1">
        <v>39856</v>
      </c>
      <c r="B6254">
        <v>0.1360236276502832</v>
      </c>
      <c r="C6254">
        <v>0.20993415499243681</v>
      </c>
      <c r="D6254">
        <v>0.15382031751356751</v>
      </c>
      <c r="E6254">
        <v>0.21503407247001921</v>
      </c>
      <c r="F6254">
        <v>0.24673747271947061</v>
      </c>
      <c r="G6254">
        <v>0.23214997902888301</v>
      </c>
      <c r="H6254">
        <v>0.1660990010499068</v>
      </c>
      <c r="I6254">
        <v>0.22995257651613021</v>
      </c>
      <c r="J6254">
        <v>0.1883024472736998</v>
      </c>
      <c r="K6254">
        <v>0.1641526377724486</v>
      </c>
      <c r="L6254">
        <v>0.25259740992342361</v>
      </c>
      <c r="M6254">
        <v>0.19704207401520379</v>
      </c>
      <c r="N6254">
        <v>0.23863559236287579</v>
      </c>
      <c r="O6254">
        <v>0.1332402206656666</v>
      </c>
      <c r="P6254">
        <v>0.21974749412586531</v>
      </c>
      <c r="Q6254">
        <v>0.223782387678611</v>
      </c>
      <c r="R6254">
        <v>0.25605821341474228</v>
      </c>
      <c r="S6254">
        <v>0.20150351133746561</v>
      </c>
      <c r="T6254">
        <v>0.19666826490790781</v>
      </c>
      <c r="U6254">
        <v>0.17990732189623901</v>
      </c>
      <c r="V6254">
        <v>0.215893686067615</v>
      </c>
      <c r="W6254">
        <v>0.20659033965052101</v>
      </c>
      <c r="X6254">
        <v>0.17454600404506859</v>
      </c>
      <c r="Y6254">
        <v>0.2141975712381409</v>
      </c>
      <c r="Z6254">
        <v>0.20867964874443809</v>
      </c>
      <c r="AA6254">
        <v>0.1918912624824049</v>
      </c>
      <c r="AB6254">
        <v>0.17379503962008469</v>
      </c>
      <c r="AC6254">
        <v>0.18499681659411049</v>
      </c>
      <c r="AD6254">
        <v>0.23475495778412539</v>
      </c>
      <c r="AE6254">
        <v>0.24797654725237689</v>
      </c>
      <c r="AF6254">
        <v>0.2496893709648742</v>
      </c>
      <c r="AG6254">
        <v>0.23063686836472741</v>
      </c>
      <c r="AH6254">
        <v>0.25031638060210187</v>
      </c>
      <c r="AI6254">
        <v>0.23789578188821001</v>
      </c>
      <c r="AJ6254">
        <v>0.2190450471606884</v>
      </c>
      <c r="AK6254">
        <v>0.25144112764809112</v>
      </c>
      <c r="AL6254">
        <v>0.2263067347662944</v>
      </c>
      <c r="AM6254">
        <v>0.1407961631245806</v>
      </c>
      <c r="AN6254">
        <v>0.1727492539857195</v>
      </c>
      <c r="AO6254">
        <v>0.13068015694541199</v>
      </c>
    </row>
    <row r="6255" spans="1:41" x14ac:dyDescent="0.25">
      <c r="A6255" s="1">
        <v>39857</v>
      </c>
      <c r="B6255">
        <v>0.1329856658492018</v>
      </c>
      <c r="C6255">
        <v>0.2105363681976811</v>
      </c>
      <c r="D6255">
        <v>0.15494151502383099</v>
      </c>
      <c r="E6255">
        <v>0.2155088999774625</v>
      </c>
      <c r="F6255">
        <v>0.24706639038024239</v>
      </c>
      <c r="G6255">
        <v>0.23286190822178149</v>
      </c>
      <c r="H6255">
        <v>0.1667739301377916</v>
      </c>
      <c r="I6255">
        <v>0.23057864954849941</v>
      </c>
      <c r="J6255">
        <v>0.18847524673255811</v>
      </c>
      <c r="K6255">
        <v>0.1639174364010994</v>
      </c>
      <c r="L6255">
        <v>0.2528302095701942</v>
      </c>
      <c r="M6255">
        <v>0.19674025940432621</v>
      </c>
      <c r="N6255">
        <v>0.2395267296479664</v>
      </c>
      <c r="O6255">
        <v>0.132603671799573</v>
      </c>
      <c r="P6255">
        <v>0.22035969995614471</v>
      </c>
      <c r="Q6255">
        <v>0.22569859626649841</v>
      </c>
      <c r="R6255">
        <v>0.25531021731642439</v>
      </c>
      <c r="S6255">
        <v>0.2017265447491158</v>
      </c>
      <c r="T6255">
        <v>0.19570090566304579</v>
      </c>
      <c r="U6255">
        <v>0.18100338470459831</v>
      </c>
      <c r="V6255">
        <v>0.21365259530326669</v>
      </c>
      <c r="W6255">
        <v>0.20614377325688479</v>
      </c>
      <c r="X6255">
        <v>0.17578042345246639</v>
      </c>
      <c r="Y6255">
        <v>0.21275600227161651</v>
      </c>
      <c r="Z6255">
        <v>0.20985854243331059</v>
      </c>
      <c r="AA6255">
        <v>0.19152547990000651</v>
      </c>
      <c r="AB6255">
        <v>0.1725754326369367</v>
      </c>
      <c r="AC6255">
        <v>0.1845018462570954</v>
      </c>
      <c r="AD6255">
        <v>0.23463040375578451</v>
      </c>
      <c r="AE6255">
        <v>0.2478390378902757</v>
      </c>
      <c r="AF6255">
        <v>0.24968055392711161</v>
      </c>
      <c r="AG6255">
        <v>0.23148700296476141</v>
      </c>
      <c r="AH6255">
        <v>0.25013443600335089</v>
      </c>
      <c r="AI6255">
        <v>0.23756395452934209</v>
      </c>
      <c r="AJ6255">
        <v>0.21853807133199971</v>
      </c>
      <c r="AK6255">
        <v>0.25174547894358912</v>
      </c>
      <c r="AL6255">
        <v>0.22736122706741721</v>
      </c>
      <c r="AM6255">
        <v>0.14102350087659921</v>
      </c>
      <c r="AN6255">
        <v>0.17217279185117709</v>
      </c>
      <c r="AO6255">
        <v>0.13107603932805589</v>
      </c>
    </row>
    <row r="6256" spans="1:41" x14ac:dyDescent="0.25">
      <c r="A6256" s="1">
        <v>39858</v>
      </c>
      <c r="B6256">
        <v>0.13066639542026909</v>
      </c>
      <c r="C6256">
        <v>0.2090146321282054</v>
      </c>
      <c r="D6256">
        <v>0.15185140236636019</v>
      </c>
      <c r="E6256">
        <v>0.21386721106802301</v>
      </c>
      <c r="F6256">
        <v>0.24604990971557239</v>
      </c>
      <c r="G6256">
        <v>0.23017652436671379</v>
      </c>
      <c r="H6256">
        <v>0.1641590161691808</v>
      </c>
      <c r="I6256">
        <v>0.229717460015917</v>
      </c>
      <c r="J6256">
        <v>0.1875985292054396</v>
      </c>
      <c r="K6256">
        <v>0.16221570080806941</v>
      </c>
      <c r="L6256">
        <v>0.25153918101894568</v>
      </c>
      <c r="M6256">
        <v>0.1948018625227865</v>
      </c>
      <c r="N6256">
        <v>0.2385313034988378</v>
      </c>
      <c r="O6256">
        <v>0.12918028561757411</v>
      </c>
      <c r="P6256">
        <v>0.21925662016892611</v>
      </c>
      <c r="Q6256">
        <v>0.22476719704032069</v>
      </c>
      <c r="R6256">
        <v>0.25410902546693148</v>
      </c>
      <c r="S6256">
        <v>0.20032764795159119</v>
      </c>
      <c r="T6256">
        <v>0.1931791996794148</v>
      </c>
      <c r="U6256">
        <v>0.1784838049037096</v>
      </c>
      <c r="V6256">
        <v>0.21095911365787001</v>
      </c>
      <c r="W6256">
        <v>0.20506883555382929</v>
      </c>
      <c r="X6256">
        <v>0.17168243827413171</v>
      </c>
      <c r="Y6256">
        <v>0.2111085417328244</v>
      </c>
      <c r="Z6256">
        <v>0.20857458576845461</v>
      </c>
      <c r="AA6256">
        <v>0.18928763723759501</v>
      </c>
      <c r="AB6256">
        <v>0.17129782658623549</v>
      </c>
      <c r="AC6256">
        <v>0.18226387631238239</v>
      </c>
      <c r="AD6256">
        <v>0.23326702043834141</v>
      </c>
      <c r="AE6256">
        <v>0.24650492158364209</v>
      </c>
      <c r="AF6256">
        <v>0.24861765346770509</v>
      </c>
      <c r="AG6256">
        <v>0.22985568532409259</v>
      </c>
      <c r="AH6256">
        <v>0.24889912496651981</v>
      </c>
      <c r="AI6256">
        <v>0.23613948204785479</v>
      </c>
      <c r="AJ6256">
        <v>0.2163737451919665</v>
      </c>
      <c r="AK6256">
        <v>0.25145564862686631</v>
      </c>
      <c r="AL6256">
        <v>0.22613031750098131</v>
      </c>
      <c r="AM6256">
        <v>0.1386148175999051</v>
      </c>
      <c r="AN6256">
        <v>0.16966325476789329</v>
      </c>
      <c r="AO6256">
        <v>0.12819917709008891</v>
      </c>
    </row>
    <row r="6257" spans="1:41" x14ac:dyDescent="0.25">
      <c r="A6257" s="1">
        <v>39859</v>
      </c>
      <c r="B6257">
        <v>0.12958079671046949</v>
      </c>
      <c r="C6257">
        <v>0.20667583686083291</v>
      </c>
      <c r="D6257">
        <v>0.15136974579409521</v>
      </c>
      <c r="E6257">
        <v>0.21080559399164189</v>
      </c>
      <c r="F6257">
        <v>0.24439721256343649</v>
      </c>
      <c r="G6257">
        <v>0.22944046315799499</v>
      </c>
      <c r="H6257">
        <v>0.16346383047113061</v>
      </c>
      <c r="I6257">
        <v>0.22722478103568569</v>
      </c>
      <c r="J6257">
        <v>0.18541872120744779</v>
      </c>
      <c r="K6257">
        <v>0.1615667453270912</v>
      </c>
      <c r="L6257">
        <v>0.25095020210499319</v>
      </c>
      <c r="M6257">
        <v>0.19154571212823349</v>
      </c>
      <c r="N6257">
        <v>0.23558695528279219</v>
      </c>
      <c r="O6257">
        <v>0.12807242067048091</v>
      </c>
      <c r="P6257">
        <v>0.21658743399003161</v>
      </c>
      <c r="Q6257">
        <v>0.2239258994606261</v>
      </c>
      <c r="R6257">
        <v>0.25354075999388609</v>
      </c>
      <c r="S6257">
        <v>0.19878944887821939</v>
      </c>
      <c r="T6257">
        <v>0.19412439796921541</v>
      </c>
      <c r="U6257">
        <v>0.17744786538307061</v>
      </c>
      <c r="V6257">
        <v>0.21005008271527259</v>
      </c>
      <c r="W6257">
        <v>0.20439095902610799</v>
      </c>
      <c r="X6257">
        <v>0.1703293101158741</v>
      </c>
      <c r="Y6257">
        <v>0.21111728025571069</v>
      </c>
      <c r="Z6257">
        <v>0.20787082126918291</v>
      </c>
      <c r="AA6257">
        <v>0.1882137728654257</v>
      </c>
      <c r="AB6257">
        <v>0.17049486246537771</v>
      </c>
      <c r="AC6257">
        <v>0.18138662078517029</v>
      </c>
      <c r="AD6257">
        <v>0.23221717523866869</v>
      </c>
      <c r="AE6257">
        <v>0.2458571803156957</v>
      </c>
      <c r="AF6257">
        <v>0.24784973768333951</v>
      </c>
      <c r="AG6257">
        <v>0.2294862754575977</v>
      </c>
      <c r="AH6257">
        <v>0.24761068803455419</v>
      </c>
      <c r="AI6257">
        <v>0.2346392630644831</v>
      </c>
      <c r="AJ6257">
        <v>0.21557567343151091</v>
      </c>
      <c r="AK6257">
        <v>0.2507013363602506</v>
      </c>
      <c r="AL6257">
        <v>0.22477994598540671</v>
      </c>
      <c r="AM6257">
        <v>0.13767263816496789</v>
      </c>
      <c r="AN6257">
        <v>0.16893722890754509</v>
      </c>
      <c r="AO6257">
        <v>0.12753583793597911</v>
      </c>
    </row>
    <row r="6258" spans="1:41" x14ac:dyDescent="0.25">
      <c r="A6258" s="1">
        <v>39860</v>
      </c>
      <c r="B6258">
        <v>0.12930472181019359</v>
      </c>
      <c r="C6258">
        <v>0.20585935280880061</v>
      </c>
      <c r="D6258">
        <v>0.15058808922183009</v>
      </c>
      <c r="E6258">
        <v>0.2105203762254016</v>
      </c>
      <c r="F6258">
        <v>0.2434657730986107</v>
      </c>
      <c r="G6258">
        <v>0.22858356861594289</v>
      </c>
      <c r="H6258">
        <v>0.16256864477308039</v>
      </c>
      <c r="I6258">
        <v>0.22709781804399759</v>
      </c>
      <c r="J6258">
        <v>0.1837999162764046</v>
      </c>
      <c r="K6258">
        <v>0.161081852346113</v>
      </c>
      <c r="L6258">
        <v>0.25019455652437422</v>
      </c>
      <c r="M6258">
        <v>0.1906878729997398</v>
      </c>
      <c r="N6258">
        <v>0.23539093292805061</v>
      </c>
      <c r="O6258">
        <v>0.12747794858053049</v>
      </c>
      <c r="P6258">
        <v>0.21575701509849121</v>
      </c>
      <c r="Q6258">
        <v>0.22353286101461781</v>
      </c>
      <c r="R6258">
        <v>0.25310374452084072</v>
      </c>
      <c r="S6258">
        <v>0.19722453106002191</v>
      </c>
      <c r="T6258">
        <v>0.19380501292568281</v>
      </c>
      <c r="U6258">
        <v>0.17625723836243151</v>
      </c>
      <c r="V6258">
        <v>0.20906605177267509</v>
      </c>
      <c r="W6258">
        <v>0.20380989867328109</v>
      </c>
      <c r="X6258">
        <v>0.16888243195761651</v>
      </c>
      <c r="Y6258">
        <v>0.21054633127859729</v>
      </c>
      <c r="Z6258">
        <v>0.20704995150675329</v>
      </c>
      <c r="AA6258">
        <v>0.18709824182658971</v>
      </c>
      <c r="AB6258">
        <v>0.16977314834452001</v>
      </c>
      <c r="AC6258">
        <v>0.18062030275795821</v>
      </c>
      <c r="AD6258">
        <v>0.23133503143520839</v>
      </c>
      <c r="AE6258">
        <v>0.24533443904774929</v>
      </c>
      <c r="AF6258">
        <v>0.24701112592960431</v>
      </c>
      <c r="AG6258">
        <v>0.22892936559110269</v>
      </c>
      <c r="AH6258">
        <v>0.24650412133371871</v>
      </c>
      <c r="AI6258">
        <v>0.23336241574953789</v>
      </c>
      <c r="AJ6258">
        <v>0.21477490484875611</v>
      </c>
      <c r="AK6258">
        <v>0.25015692020114699</v>
      </c>
      <c r="AL6258">
        <v>0.22443808939508381</v>
      </c>
      <c r="AM6258">
        <v>0.1369846253966972</v>
      </c>
      <c r="AN6258">
        <v>0.16901241600753719</v>
      </c>
      <c r="AO6258">
        <v>0.1270624987818694</v>
      </c>
    </row>
    <row r="6259" spans="1:41" x14ac:dyDescent="0.25">
      <c r="A6259" s="1">
        <v>39861</v>
      </c>
      <c r="B6259">
        <v>0.12895799938161739</v>
      </c>
      <c r="C6259">
        <v>0.20479766515681419</v>
      </c>
      <c r="D6259">
        <v>0.15002809675179091</v>
      </c>
      <c r="E6259">
        <v>0.209884705513186</v>
      </c>
      <c r="F6259">
        <v>0.24250119510165141</v>
      </c>
      <c r="G6259">
        <v>0.22765346175890661</v>
      </c>
      <c r="H6259">
        <v>0.16269910857470371</v>
      </c>
      <c r="I6259">
        <v>0.22657473890307631</v>
      </c>
      <c r="J6259">
        <v>0.1820601921699963</v>
      </c>
      <c r="K6259">
        <v>0.16058451309795421</v>
      </c>
      <c r="L6259">
        <v>0.24934725325944329</v>
      </c>
      <c r="M6259">
        <v>0.19034866226094471</v>
      </c>
      <c r="N6259">
        <v>0.23505422825149561</v>
      </c>
      <c r="O6259">
        <v>0.12689147267055251</v>
      </c>
      <c r="P6259">
        <v>0.21509027441669731</v>
      </c>
      <c r="Q6259">
        <v>0.22314936116723991</v>
      </c>
      <c r="R6259">
        <v>0.25292152910361337</v>
      </c>
      <c r="S6259">
        <v>0.1954642402080983</v>
      </c>
      <c r="T6259">
        <v>0.19280379570605011</v>
      </c>
      <c r="U6259">
        <v>0.17467853590466401</v>
      </c>
      <c r="V6259">
        <v>0.20930609314253121</v>
      </c>
      <c r="W6259">
        <v>0.2028115958651702</v>
      </c>
      <c r="X6259">
        <v>0.1683697826064271</v>
      </c>
      <c r="Y6259">
        <v>0.20917131871224309</v>
      </c>
      <c r="Z6259">
        <v>0.2057934515284357</v>
      </c>
      <c r="AA6259">
        <v>0.185536038224798</v>
      </c>
      <c r="AB6259">
        <v>0.16930504604822821</v>
      </c>
      <c r="AC6259">
        <v>0.18061328365580959</v>
      </c>
      <c r="AD6259">
        <v>0.23060114554892119</v>
      </c>
      <c r="AE6259">
        <v>0.2448065480262441</v>
      </c>
      <c r="AF6259">
        <v>0.24585990893648149</v>
      </c>
      <c r="AG6259">
        <v>0.22864206030010731</v>
      </c>
      <c r="AH6259">
        <v>0.24514042722558119</v>
      </c>
      <c r="AI6259">
        <v>0.2319870087972758</v>
      </c>
      <c r="AJ6259">
        <v>0.21432540200047639</v>
      </c>
      <c r="AK6259">
        <v>0.24964120777142829</v>
      </c>
      <c r="AL6259">
        <v>0.22386827105728441</v>
      </c>
      <c r="AM6259">
        <v>0.13606417831218251</v>
      </c>
      <c r="AN6259">
        <v>0.1680501819013516</v>
      </c>
      <c r="AO6259">
        <v>0.12575144297394089</v>
      </c>
    </row>
    <row r="6260" spans="1:41" x14ac:dyDescent="0.25">
      <c r="A6260" s="1">
        <v>39862</v>
      </c>
      <c r="B6260">
        <v>0.1261047013676424</v>
      </c>
      <c r="C6260">
        <v>0.20398038151183401</v>
      </c>
      <c r="D6260">
        <v>0.14837298176160921</v>
      </c>
      <c r="E6260">
        <v>0.20900431992191271</v>
      </c>
      <c r="F6260">
        <v>0.2411208204120027</v>
      </c>
      <c r="G6260">
        <v>0.22522013071622241</v>
      </c>
      <c r="H6260">
        <v>0.16108550565148011</v>
      </c>
      <c r="I6260">
        <v>0.2263262521430793</v>
      </c>
      <c r="J6260">
        <v>0.17993824852566631</v>
      </c>
      <c r="K6260">
        <v>0.16010436770379741</v>
      </c>
      <c r="L6260">
        <v>0.247530628765286</v>
      </c>
      <c r="M6260">
        <v>0.1892638864610442</v>
      </c>
      <c r="N6260">
        <v>0.2344053416364735</v>
      </c>
      <c r="O6260">
        <v>0.1249946260324222</v>
      </c>
      <c r="P6260">
        <v>0.2139627986010478</v>
      </c>
      <c r="Q6260">
        <v>0.22193493405906919</v>
      </c>
      <c r="R6260">
        <v>0.25220824166183847</v>
      </c>
      <c r="S6260">
        <v>0.1933118042778634</v>
      </c>
      <c r="T6260">
        <v>0.19010827196400329</v>
      </c>
      <c r="U6260">
        <v>0.17312091797618839</v>
      </c>
      <c r="V6260">
        <v>0.2089050433032775</v>
      </c>
      <c r="W6260">
        <v>0.19975631218326129</v>
      </c>
      <c r="X6260">
        <v>0.16616980921435509</v>
      </c>
      <c r="Y6260">
        <v>0.2066157596597151</v>
      </c>
      <c r="Z6260">
        <v>0.2046592092303583</v>
      </c>
      <c r="AA6260">
        <v>0.1850125863403578</v>
      </c>
      <c r="AB6260">
        <v>0.1686656701964471</v>
      </c>
      <c r="AC6260">
        <v>0.18063433058263689</v>
      </c>
      <c r="AD6260">
        <v>0.22957786136031491</v>
      </c>
      <c r="AE6260">
        <v>0.24306474208111381</v>
      </c>
      <c r="AF6260">
        <v>0.2440035283294805</v>
      </c>
      <c r="AG6260">
        <v>0.22684512398660781</v>
      </c>
      <c r="AH6260">
        <v>0.24358363252978721</v>
      </c>
      <c r="AI6260">
        <v>0.2312915756604077</v>
      </c>
      <c r="AJ6260">
        <v>0.21174763951696979</v>
      </c>
      <c r="AK6260">
        <v>0.24942391711961009</v>
      </c>
      <c r="AL6260">
        <v>0.22266662958905681</v>
      </c>
      <c r="AM6260">
        <v>0.13436698110680881</v>
      </c>
      <c r="AN6260">
        <v>0.16548990132268829</v>
      </c>
      <c r="AO6260">
        <v>0.1241223799196061</v>
      </c>
    </row>
    <row r="6261" spans="1:41" x14ac:dyDescent="0.25">
      <c r="A6261" s="1">
        <v>39863</v>
      </c>
      <c r="B6261">
        <v>0.12331090743665329</v>
      </c>
      <c r="C6261">
        <v>0.20118764821217269</v>
      </c>
      <c r="D6261">
        <v>0.14417686657173839</v>
      </c>
      <c r="E6261">
        <v>0.20546939515603449</v>
      </c>
      <c r="F6261">
        <v>0.2388366095578586</v>
      </c>
      <c r="G6261">
        <v>0.22270157059290399</v>
      </c>
      <c r="H6261">
        <v>0.1577489282079205</v>
      </c>
      <c r="I6261">
        <v>0.22319611394048181</v>
      </c>
      <c r="J6261">
        <v>0.17760947848533271</v>
      </c>
      <c r="K6261">
        <v>0.15613049243009719</v>
      </c>
      <c r="L6261">
        <v>0.2455123148920976</v>
      </c>
      <c r="M6261">
        <v>0.1856824124630648</v>
      </c>
      <c r="N6261">
        <v>0.23102061828211601</v>
      </c>
      <c r="O6261">
        <v>0.1218781403574738</v>
      </c>
      <c r="P6261">
        <v>0.20998173282007679</v>
      </c>
      <c r="Q6261">
        <v>0.21928109288661499</v>
      </c>
      <c r="R6261">
        <v>0.25018398947544712</v>
      </c>
      <c r="S6261">
        <v>0.19045838931029779</v>
      </c>
      <c r="T6261">
        <v>0.18711438231550839</v>
      </c>
      <c r="U6261">
        <v>0.1691381878628043</v>
      </c>
      <c r="V6261">
        <v>0.20536792790874389</v>
      </c>
      <c r="W6261">
        <v>0.1959964286786739</v>
      </c>
      <c r="X6261">
        <v>0.1619271833102327</v>
      </c>
      <c r="Y6261">
        <v>0.20434258899746141</v>
      </c>
      <c r="Z6261">
        <v>0.20125824700567149</v>
      </c>
      <c r="AA6261">
        <v>0.18004583213637251</v>
      </c>
      <c r="AB6261">
        <v>0.16541991031384351</v>
      </c>
      <c r="AC6261">
        <v>0.17707335619425679</v>
      </c>
      <c r="AD6261">
        <v>0.22730260055492671</v>
      </c>
      <c r="AE6261">
        <v>0.24027628781748811</v>
      </c>
      <c r="AF6261">
        <v>0.24215082385170081</v>
      </c>
      <c r="AG6261">
        <v>0.22483581733202121</v>
      </c>
      <c r="AH6261">
        <v>0.24178778331383871</v>
      </c>
      <c r="AI6261">
        <v>0.22889136105614991</v>
      </c>
      <c r="AJ6261">
        <v>0.20839363228173099</v>
      </c>
      <c r="AK6261">
        <v>0.24708219819704971</v>
      </c>
      <c r="AL6261">
        <v>0.220133580170851</v>
      </c>
      <c r="AM6261">
        <v>0.13075652998162951</v>
      </c>
      <c r="AN6261">
        <v>0.16222898662960519</v>
      </c>
      <c r="AO6261">
        <v>0.1217265193330512</v>
      </c>
    </row>
    <row r="6262" spans="1:41" x14ac:dyDescent="0.25">
      <c r="A6262" s="1">
        <v>39864</v>
      </c>
      <c r="B6262">
        <v>0.1223655825787094</v>
      </c>
      <c r="C6262">
        <v>0.20068085768844979</v>
      </c>
      <c r="D6262">
        <v>0.14389250608696419</v>
      </c>
      <c r="E6262">
        <v>0.20463638734882519</v>
      </c>
      <c r="F6262">
        <v>0.2386536524734291</v>
      </c>
      <c r="G6262">
        <v>0.22144096122334531</v>
      </c>
      <c r="H6262">
        <v>0.15667822571015241</v>
      </c>
      <c r="I6262">
        <v>0.2224392866434767</v>
      </c>
      <c r="J6262">
        <v>0.17634257416781079</v>
      </c>
      <c r="K6262">
        <v>0.15582094274893371</v>
      </c>
      <c r="L6262">
        <v>0.24437587059691501</v>
      </c>
      <c r="M6262">
        <v>0.1845091187066013</v>
      </c>
      <c r="N6262">
        <v>0.23005426506728049</v>
      </c>
      <c r="O6262">
        <v>0.1209590780242184</v>
      </c>
      <c r="P6262">
        <v>0.20849461478958689</v>
      </c>
      <c r="Q6262">
        <v>0.21797480621273321</v>
      </c>
      <c r="R6262">
        <v>0.24794990806577111</v>
      </c>
      <c r="S6262">
        <v>0.18950319761140069</v>
      </c>
      <c r="T6262">
        <v>0.18611269860114291</v>
      </c>
      <c r="U6262">
        <v>0.16706652063379729</v>
      </c>
      <c r="V6262">
        <v>0.20373556670997189</v>
      </c>
      <c r="W6262">
        <v>0.19401780849374509</v>
      </c>
      <c r="X6262">
        <v>0.16091089941161379</v>
      </c>
      <c r="Y6262">
        <v>0.2030162933352076</v>
      </c>
      <c r="Z6262">
        <v>0.19938950969484101</v>
      </c>
      <c r="AA6262">
        <v>0.1783687572638592</v>
      </c>
      <c r="AB6262">
        <v>0.16460341712238091</v>
      </c>
      <c r="AC6262">
        <v>0.17673329295981821</v>
      </c>
      <c r="AD6262">
        <v>0.22614386361606259</v>
      </c>
      <c r="AE6262">
        <v>0.23858820190985769</v>
      </c>
      <c r="AF6262">
        <v>0.2411525075691266</v>
      </c>
      <c r="AG6262">
        <v>0.2235166474621843</v>
      </c>
      <c r="AH6262">
        <v>0.2411508296096761</v>
      </c>
      <c r="AI6262">
        <v>0.22770720631751731</v>
      </c>
      <c r="AJ6262">
        <v>0.20688441149807271</v>
      </c>
      <c r="AK6262">
        <v>0.24516794725902771</v>
      </c>
      <c r="AL6262">
        <v>0.2193264142462813</v>
      </c>
      <c r="AM6262">
        <v>0.12990159094270159</v>
      </c>
      <c r="AN6262">
        <v>0.1617765682140552</v>
      </c>
      <c r="AO6262">
        <v>0.1206543271624714</v>
      </c>
    </row>
    <row r="6263" spans="1:41" x14ac:dyDescent="0.25">
      <c r="A6263" s="1">
        <v>39865</v>
      </c>
      <c r="B6263">
        <v>0.12302789367269119</v>
      </c>
      <c r="C6263">
        <v>0.19954657100891421</v>
      </c>
      <c r="D6263">
        <v>0.14254348227940061</v>
      </c>
      <c r="E6263">
        <v>0.2034895781834142</v>
      </c>
      <c r="F6263">
        <v>0.23730536572724051</v>
      </c>
      <c r="G6263">
        <v>0.21930500414135409</v>
      </c>
      <c r="H6263">
        <v>0.15499855732372661</v>
      </c>
      <c r="I6263">
        <v>0.22098397996905669</v>
      </c>
      <c r="J6263">
        <v>0.17434060791306749</v>
      </c>
      <c r="K6263">
        <v>0.15481716319142691</v>
      </c>
      <c r="L6263">
        <v>0.24269394839813729</v>
      </c>
      <c r="M6263">
        <v>0.18304033109863321</v>
      </c>
      <c r="N6263">
        <v>0.22862532078269099</v>
      </c>
      <c r="O6263">
        <v>0.120348472181749</v>
      </c>
      <c r="P6263">
        <v>0.20671312381283399</v>
      </c>
      <c r="Q6263">
        <v>0.2160398242098249</v>
      </c>
      <c r="R6263">
        <v>0.24594061688563101</v>
      </c>
      <c r="S6263">
        <v>0.18753086355466911</v>
      </c>
      <c r="T6263">
        <v>0.18442517706613851</v>
      </c>
      <c r="U6263">
        <v>0.16512147977628799</v>
      </c>
      <c r="V6263">
        <v>0.20429216491373089</v>
      </c>
      <c r="W6263">
        <v>0.19203783066659719</v>
      </c>
      <c r="X6263">
        <v>0.15900779913368279</v>
      </c>
      <c r="Y6263">
        <v>0.2010602489307228</v>
      </c>
      <c r="Z6263">
        <v>0.1969539037868355</v>
      </c>
      <c r="AA6263">
        <v>0.17654543811909509</v>
      </c>
      <c r="AB6263">
        <v>0.16442900056262619</v>
      </c>
      <c r="AC6263">
        <v>0.175885385440742</v>
      </c>
      <c r="AD6263">
        <v>0.22474740533384069</v>
      </c>
      <c r="AE6263">
        <v>0.23680804169115771</v>
      </c>
      <c r="AF6263">
        <v>0.23972586606468299</v>
      </c>
      <c r="AG6263">
        <v>0.22211653162882669</v>
      </c>
      <c r="AH6263">
        <v>0.24003334414432079</v>
      </c>
      <c r="AI6263">
        <v>0.22667605860288981</v>
      </c>
      <c r="AJ6263">
        <v>0.20506189068135691</v>
      </c>
      <c r="AK6263">
        <v>0.2434841849927481</v>
      </c>
      <c r="AL6263">
        <v>0.2179683485446326</v>
      </c>
      <c r="AM6263">
        <v>0.12907151895065169</v>
      </c>
      <c r="AN6263">
        <v>0.1603422392460572</v>
      </c>
      <c r="AO6263">
        <v>0.1200676209217373</v>
      </c>
    </row>
    <row r="6264" spans="1:41" x14ac:dyDescent="0.25">
      <c r="A6264" s="1">
        <v>39866</v>
      </c>
      <c r="B6264">
        <v>0.12329271118090949</v>
      </c>
      <c r="C6264">
        <v>0.19752471671736541</v>
      </c>
      <c r="D6264">
        <v>0.14192970855659701</v>
      </c>
      <c r="E6264">
        <v>0.2014664085936331</v>
      </c>
      <c r="F6264">
        <v>0.2355109266841777</v>
      </c>
      <c r="G6264">
        <v>0.21832452678485309</v>
      </c>
      <c r="H6264">
        <v>0.15425366915859329</v>
      </c>
      <c r="I6264">
        <v>0.21918240938270289</v>
      </c>
      <c r="J6264">
        <v>0.17218257429272879</v>
      </c>
      <c r="K6264">
        <v>0.15347200758430621</v>
      </c>
      <c r="L6264">
        <v>0.24074998607546741</v>
      </c>
      <c r="M6264">
        <v>0.18104664397454481</v>
      </c>
      <c r="N6264">
        <v>0.22678108644871581</v>
      </c>
      <c r="O6264">
        <v>0.1199885162508272</v>
      </c>
      <c r="P6264">
        <v>0.20450350246486379</v>
      </c>
      <c r="Q6264">
        <v>0.21374113045245779</v>
      </c>
      <c r="R6264">
        <v>0.2444529289117007</v>
      </c>
      <c r="S6264">
        <v>0.18560366353956501</v>
      </c>
      <c r="T6264">
        <v>0.18292826708383081</v>
      </c>
      <c r="U6264">
        <v>0.16451197227262221</v>
      </c>
      <c r="V6264">
        <v>0.20467364674701979</v>
      </c>
      <c r="W6264">
        <v>0.19007449416229341</v>
      </c>
      <c r="X6264">
        <v>0.15829402414227831</v>
      </c>
      <c r="Y6264">
        <v>0.19937366127780179</v>
      </c>
      <c r="Z6264">
        <v>0.19519035539028889</v>
      </c>
      <c r="AA6264">
        <v>0.17423026693468921</v>
      </c>
      <c r="AB6264">
        <v>0.16413866805448801</v>
      </c>
      <c r="AC6264">
        <v>0.17532303759701079</v>
      </c>
      <c r="AD6264">
        <v>0.2229917533620748</v>
      </c>
      <c r="AE6264">
        <v>0.2353811024955402</v>
      </c>
      <c r="AF6264">
        <v>0.2379464420662902</v>
      </c>
      <c r="AG6264">
        <v>0.22183033597007559</v>
      </c>
      <c r="AH6264">
        <v>0.2382260573883779</v>
      </c>
      <c r="AI6264">
        <v>0.22474395668831301</v>
      </c>
      <c r="AJ6264">
        <v>0.2033600812115158</v>
      </c>
      <c r="AK6264">
        <v>0.241395719790857</v>
      </c>
      <c r="AL6264">
        <v>0.21565483814749201</v>
      </c>
      <c r="AM6264">
        <v>0.12878842736458321</v>
      </c>
      <c r="AN6264">
        <v>0.15903233313702961</v>
      </c>
      <c r="AO6264">
        <v>0.11973073872534409</v>
      </c>
    </row>
    <row r="6265" spans="1:41" x14ac:dyDescent="0.25">
      <c r="A6265" s="1">
        <v>39867</v>
      </c>
      <c r="B6265">
        <v>0.1242198293611258</v>
      </c>
      <c r="C6265">
        <v>0.19648220768364361</v>
      </c>
      <c r="D6265">
        <v>0.14121661698806659</v>
      </c>
      <c r="E6265">
        <v>0.20058686471605</v>
      </c>
      <c r="F6265">
        <v>0.234011575080082</v>
      </c>
      <c r="G6265">
        <v>0.2168961800600584</v>
      </c>
      <c r="H6265">
        <v>0.15294115069384609</v>
      </c>
      <c r="I6265">
        <v>0.21827145263540129</v>
      </c>
      <c r="J6265">
        <v>0.1700564418569345</v>
      </c>
      <c r="K6265">
        <v>0.1531819482389524</v>
      </c>
      <c r="L6265">
        <v>0.23945181199214041</v>
      </c>
      <c r="M6265">
        <v>0.17988648946918159</v>
      </c>
      <c r="N6265">
        <v>0.2257698446669309</v>
      </c>
      <c r="O6265">
        <v>0.1207692019290557</v>
      </c>
      <c r="P6265">
        <v>0.20313442242178181</v>
      </c>
      <c r="Q6265">
        <v>0.211821536620932</v>
      </c>
      <c r="R6265">
        <v>0.24303183653400329</v>
      </c>
      <c r="S6265">
        <v>0.18359794657808151</v>
      </c>
      <c r="T6265">
        <v>0.18176846388857959</v>
      </c>
      <c r="U6265">
        <v>0.16337496799336429</v>
      </c>
      <c r="V6265">
        <v>0.2044937896336109</v>
      </c>
      <c r="W6265">
        <v>0.18866239963993581</v>
      </c>
      <c r="X6265">
        <v>0.15836063969218511</v>
      </c>
      <c r="Y6265">
        <v>0.1979172965625253</v>
      </c>
      <c r="Z6265">
        <v>0.19325118059784049</v>
      </c>
      <c r="AA6265">
        <v>0.17308015039888061</v>
      </c>
      <c r="AB6265">
        <v>0.16359514767947381</v>
      </c>
      <c r="AC6265">
        <v>0.17524335290076579</v>
      </c>
      <c r="AD6265">
        <v>0.22156416002984411</v>
      </c>
      <c r="AE6265">
        <v>0.23404471164458421</v>
      </c>
      <c r="AF6265">
        <v>0.2366540288344588</v>
      </c>
      <c r="AG6265">
        <v>0.22044087901277309</v>
      </c>
      <c r="AH6265">
        <v>0.23710366202604541</v>
      </c>
      <c r="AI6265">
        <v>0.22405462738049409</v>
      </c>
      <c r="AJ6265">
        <v>0.20230530756488971</v>
      </c>
      <c r="AK6265">
        <v>0.24028981752453571</v>
      </c>
      <c r="AL6265">
        <v>0.2145724328525756</v>
      </c>
      <c r="AM6265">
        <v>0.12886164971630679</v>
      </c>
      <c r="AN6265">
        <v>0.1585391353788391</v>
      </c>
      <c r="AO6265">
        <v>0.1194275324919252</v>
      </c>
    </row>
    <row r="6266" spans="1:41" x14ac:dyDescent="0.25">
      <c r="A6266" s="1">
        <v>39868</v>
      </c>
      <c r="B6266">
        <v>0.1232608199987234</v>
      </c>
      <c r="C6266">
        <v>0.19476245969302189</v>
      </c>
      <c r="D6266">
        <v>0.1394247754856402</v>
      </c>
      <c r="E6266">
        <v>0.19899801757705829</v>
      </c>
      <c r="F6266">
        <v>0.2321684585701865</v>
      </c>
      <c r="G6266">
        <v>0.21524139835434691</v>
      </c>
      <c r="H6266">
        <v>0.15148915098098459</v>
      </c>
      <c r="I6266">
        <v>0.21657356368216599</v>
      </c>
      <c r="J6266">
        <v>0.16660783458197939</v>
      </c>
      <c r="K6266">
        <v>0.1508485380950518</v>
      </c>
      <c r="L6266">
        <v>0.2379484341071437</v>
      </c>
      <c r="M6266">
        <v>0.17740303657928941</v>
      </c>
      <c r="N6266">
        <v>0.22411140244549449</v>
      </c>
      <c r="O6266">
        <v>0.1191057891566985</v>
      </c>
      <c r="P6266">
        <v>0.2002201798546063</v>
      </c>
      <c r="Q6266">
        <v>0.2104959625606308</v>
      </c>
      <c r="R6266">
        <v>0.24101704065643381</v>
      </c>
      <c r="S6266">
        <v>0.18051041970544751</v>
      </c>
      <c r="T6266">
        <v>0.17842563731313399</v>
      </c>
      <c r="U6266">
        <v>0.1614153947449633</v>
      </c>
      <c r="V6266">
        <v>0.2024775527586419</v>
      </c>
      <c r="W6266">
        <v>0.18584025962567149</v>
      </c>
      <c r="X6266">
        <v>0.15656177816687711</v>
      </c>
      <c r="Y6266">
        <v>0.19511542074023841</v>
      </c>
      <c r="Z6266">
        <v>0.19149392679761959</v>
      </c>
      <c r="AA6266">
        <v>0.1710240285507231</v>
      </c>
      <c r="AB6266">
        <v>0.16148797000500831</v>
      </c>
      <c r="AC6266">
        <v>0.1729470208489885</v>
      </c>
      <c r="AD6266">
        <v>0.21957134870333581</v>
      </c>
      <c r="AE6266">
        <v>0.23181422007976621</v>
      </c>
      <c r="AF6266">
        <v>0.2351085056824179</v>
      </c>
      <c r="AG6266">
        <v>0.21905377044307001</v>
      </c>
      <c r="AH6266">
        <v>0.23551549643847461</v>
      </c>
      <c r="AI6266">
        <v>0.22198012174339921</v>
      </c>
      <c r="AJ6266">
        <v>0.19987899747509011</v>
      </c>
      <c r="AK6266">
        <v>0.2380278410160872</v>
      </c>
      <c r="AL6266">
        <v>0.21321566704254211</v>
      </c>
      <c r="AM6266">
        <v>0.12658892825877349</v>
      </c>
      <c r="AN6266">
        <v>0.1553518220560394</v>
      </c>
      <c r="AO6266">
        <v>0.11772870650783129</v>
      </c>
    </row>
    <row r="6267" spans="1:41" x14ac:dyDescent="0.25">
      <c r="A6267" s="1">
        <v>39869</v>
      </c>
      <c r="B6267">
        <v>0.1223201571221241</v>
      </c>
      <c r="C6267">
        <v>0.19429843686599521</v>
      </c>
      <c r="D6267">
        <v>0.13726894296630249</v>
      </c>
      <c r="E6267">
        <v>0.19819656499261279</v>
      </c>
      <c r="F6267">
        <v>0.23097779865838011</v>
      </c>
      <c r="G6267">
        <v>0.21328739229813479</v>
      </c>
      <c r="H6267">
        <v>0.15004310186428799</v>
      </c>
      <c r="I6267">
        <v>0.21566611749765879</v>
      </c>
      <c r="J6267">
        <v>0.16504196174675009</v>
      </c>
      <c r="K6267">
        <v>0.14908257787048651</v>
      </c>
      <c r="L6267">
        <v>0.23656767794073719</v>
      </c>
      <c r="M6267">
        <v>0.17656067365394101</v>
      </c>
      <c r="N6267">
        <v>0.2231568607959043</v>
      </c>
      <c r="O6267">
        <v>0.1174705016241091</v>
      </c>
      <c r="P6267">
        <v>0.19901497164266199</v>
      </c>
      <c r="Q6267">
        <v>0.20915142078068771</v>
      </c>
      <c r="R6267">
        <v>0.23894269102290391</v>
      </c>
      <c r="S6267">
        <v>0.17896546472889979</v>
      </c>
      <c r="T6267">
        <v>0.17683029606783979</v>
      </c>
      <c r="U6267">
        <v>0.15948930007543699</v>
      </c>
      <c r="V6267">
        <v>0.2015175713967654</v>
      </c>
      <c r="W6267">
        <v>0.18366547229303329</v>
      </c>
      <c r="X6267">
        <v>0.1547367902534641</v>
      </c>
      <c r="Y6267">
        <v>0.19387798871453529</v>
      </c>
      <c r="Z6267">
        <v>0.18960772325313061</v>
      </c>
      <c r="AA6267">
        <v>0.1690662754597258</v>
      </c>
      <c r="AB6267">
        <v>0.16158392798030941</v>
      </c>
      <c r="AC6267">
        <v>0.17227606220687439</v>
      </c>
      <c r="AD6267">
        <v>0.21943773219318741</v>
      </c>
      <c r="AE6267">
        <v>0.2306204183426524</v>
      </c>
      <c r="AF6267">
        <v>0.23393612323521909</v>
      </c>
      <c r="AG6267">
        <v>0.2173981559880403</v>
      </c>
      <c r="AH6267">
        <v>0.2347818842221262</v>
      </c>
      <c r="AI6267">
        <v>0.22176351805791489</v>
      </c>
      <c r="AJ6267">
        <v>0.1982730989204832</v>
      </c>
      <c r="AK6267">
        <v>0.2374426436435122</v>
      </c>
      <c r="AL6267">
        <v>0.21182649478777851</v>
      </c>
      <c r="AM6267">
        <v>0.12488237781012559</v>
      </c>
      <c r="AN6267">
        <v>0.15360534890286021</v>
      </c>
      <c r="AO6267">
        <v>0.1168971194802076</v>
      </c>
    </row>
    <row r="6268" spans="1:41" x14ac:dyDescent="0.25">
      <c r="A6268" s="1">
        <v>39870</v>
      </c>
      <c r="B6268">
        <v>0.1211730904282539</v>
      </c>
      <c r="C6268">
        <v>0.19386835390997631</v>
      </c>
      <c r="D6268">
        <v>0.13676990254435931</v>
      </c>
      <c r="E6268">
        <v>0.19753450981385301</v>
      </c>
      <c r="F6268">
        <v>0.23035464257649599</v>
      </c>
      <c r="G6268">
        <v>0.2124362373502702</v>
      </c>
      <c r="H6268">
        <v>0.1492094568936399</v>
      </c>
      <c r="I6268">
        <v>0.21515296783962709</v>
      </c>
      <c r="J6268">
        <v>0.16300383154484371</v>
      </c>
      <c r="K6268">
        <v>0.14784707676853751</v>
      </c>
      <c r="L6268">
        <v>0.23580541757723419</v>
      </c>
      <c r="M6268">
        <v>0.17560114968096499</v>
      </c>
      <c r="N6268">
        <v>0.2226647853597393</v>
      </c>
      <c r="O6268">
        <v>0.1165740047697897</v>
      </c>
      <c r="P6268">
        <v>0.1978320746940872</v>
      </c>
      <c r="Q6268">
        <v>0.2079936318059088</v>
      </c>
      <c r="R6268">
        <v>0.23788236829498191</v>
      </c>
      <c r="S6268">
        <v>0.17726039680199451</v>
      </c>
      <c r="T6268">
        <v>0.1752869193261179</v>
      </c>
      <c r="U6268">
        <v>0.15829618937583251</v>
      </c>
      <c r="V6268">
        <v>0.20089698436273179</v>
      </c>
      <c r="W6268">
        <v>0.1825135803000294</v>
      </c>
      <c r="X6268">
        <v>0.15372145096191681</v>
      </c>
      <c r="Y6268">
        <v>0.1925847809605441</v>
      </c>
      <c r="Z6268">
        <v>0.18826127901145839</v>
      </c>
      <c r="AA6268">
        <v>0.1683637159307127</v>
      </c>
      <c r="AB6268">
        <v>0.16003051777078661</v>
      </c>
      <c r="AC6268">
        <v>0.17074960830327801</v>
      </c>
      <c r="AD6268">
        <v>0.21813620428002209</v>
      </c>
      <c r="AE6268">
        <v>0.22946112090380641</v>
      </c>
      <c r="AF6268">
        <v>0.23299421611625101</v>
      </c>
      <c r="AG6268">
        <v>0.217131450312886</v>
      </c>
      <c r="AH6268">
        <v>0.23397049846416579</v>
      </c>
      <c r="AI6268">
        <v>0.2206875331872058</v>
      </c>
      <c r="AJ6268">
        <v>0.19711222501297221</v>
      </c>
      <c r="AK6268">
        <v>0.23597866117139929</v>
      </c>
      <c r="AL6268">
        <v>0.2112639666652987</v>
      </c>
      <c r="AM6268">
        <v>0.12366568119871819</v>
      </c>
      <c r="AN6268">
        <v>0.1517438082126627</v>
      </c>
      <c r="AO6268">
        <v>0.115814328796167</v>
      </c>
    </row>
    <row r="6269" spans="1:41" x14ac:dyDescent="0.25">
      <c r="A6269" s="1">
        <v>39871</v>
      </c>
      <c r="B6269">
        <v>0.11946993192512489</v>
      </c>
      <c r="C6269">
        <v>0.19275097095522001</v>
      </c>
      <c r="D6269">
        <v>0.13502945609497291</v>
      </c>
      <c r="E6269">
        <v>0.19618485738684979</v>
      </c>
      <c r="F6269">
        <v>0.22917827077976069</v>
      </c>
      <c r="G6269">
        <v>0.21028833136936589</v>
      </c>
      <c r="H6269">
        <v>0.14726037557113469</v>
      </c>
      <c r="I6269">
        <v>0.2136570020212081</v>
      </c>
      <c r="J6269">
        <v>0.16193769736326091</v>
      </c>
      <c r="K6269">
        <v>0.14580116082719671</v>
      </c>
      <c r="L6269">
        <v>0.23410989590566189</v>
      </c>
      <c r="M6269">
        <v>0.17418953094316739</v>
      </c>
      <c r="N6269">
        <v>0.22100958901095841</v>
      </c>
      <c r="O6269">
        <v>0.114099656522338</v>
      </c>
      <c r="P6269">
        <v>0.19603972161673899</v>
      </c>
      <c r="Q6269">
        <v>0.2061236611933896</v>
      </c>
      <c r="R6269">
        <v>0.23680526328294571</v>
      </c>
      <c r="S6269">
        <v>0.1759058428232565</v>
      </c>
      <c r="T6269">
        <v>0.1735118758708426</v>
      </c>
      <c r="U6269">
        <v>0.15584976574777901</v>
      </c>
      <c r="V6269">
        <v>0.19808105896596651</v>
      </c>
      <c r="W6269">
        <v>0.18059542175195351</v>
      </c>
      <c r="X6269">
        <v>0.15189548651439949</v>
      </c>
      <c r="Y6269">
        <v>0.19106501070655291</v>
      </c>
      <c r="Z6269">
        <v>0.1862833204950847</v>
      </c>
      <c r="AA6269">
        <v>0.16677005865621161</v>
      </c>
      <c r="AB6269">
        <v>0.15906801862587569</v>
      </c>
      <c r="AC6269">
        <v>0.16924912567935241</v>
      </c>
      <c r="AD6269">
        <v>0.2166064479560926</v>
      </c>
      <c r="AE6269">
        <v>0.22805307346496051</v>
      </c>
      <c r="AF6269">
        <v>0.23167427382031139</v>
      </c>
      <c r="AG6269">
        <v>0.21532971131091841</v>
      </c>
      <c r="AH6269">
        <v>0.2330387345468902</v>
      </c>
      <c r="AI6269">
        <v>0.21952713980330851</v>
      </c>
      <c r="AJ6269">
        <v>0.1953780807950932</v>
      </c>
      <c r="AK6269">
        <v>0.23486043502155499</v>
      </c>
      <c r="AL6269">
        <v>0.2093866076094861</v>
      </c>
      <c r="AM6269">
        <v>0.1211404046313595</v>
      </c>
      <c r="AN6269">
        <v>0.1497698039287545</v>
      </c>
      <c r="AO6269">
        <v>0.113645598777167</v>
      </c>
    </row>
    <row r="6270" spans="1:41" x14ac:dyDescent="0.25">
      <c r="A6270" s="1">
        <v>39872</v>
      </c>
      <c r="B6270">
        <v>0.11806961975385211</v>
      </c>
      <c r="C6270">
        <v>0.19114347265376999</v>
      </c>
      <c r="D6270">
        <v>0.13298870394469869</v>
      </c>
      <c r="E6270">
        <v>0.19510410652767049</v>
      </c>
      <c r="F6270">
        <v>0.22777793949411199</v>
      </c>
      <c r="G6270">
        <v>0.2086474865598309</v>
      </c>
      <c r="H6270">
        <v>0.1455585416801527</v>
      </c>
      <c r="I6270">
        <v>0.2123930576596004</v>
      </c>
      <c r="J6270">
        <v>0.1596135766184619</v>
      </c>
      <c r="K6270">
        <v>0.14448516653646959</v>
      </c>
      <c r="L6270">
        <v>0.23235481799662799</v>
      </c>
      <c r="M6270">
        <v>0.17271553906978451</v>
      </c>
      <c r="N6270">
        <v>0.22006660378239831</v>
      </c>
      <c r="O6270">
        <v>0.1125511842696573</v>
      </c>
      <c r="P6270">
        <v>0.19413294671941009</v>
      </c>
      <c r="Q6270">
        <v>0.204810556026259</v>
      </c>
      <c r="R6270">
        <v>0.23606143488455239</v>
      </c>
      <c r="S6270">
        <v>0.17394842626810789</v>
      </c>
      <c r="T6270">
        <v>0.17211349526489009</v>
      </c>
      <c r="U6270">
        <v>0.15451394585831971</v>
      </c>
      <c r="V6270">
        <v>0.19755773892759301</v>
      </c>
      <c r="W6270">
        <v>0.1794632177188499</v>
      </c>
      <c r="X6270">
        <v>0.15021610659702539</v>
      </c>
      <c r="Y6270">
        <v>0.18939619650349121</v>
      </c>
      <c r="Z6270">
        <v>0.18487565008257081</v>
      </c>
      <c r="AA6270">
        <v>0.16525932359779</v>
      </c>
      <c r="AB6270">
        <v>0.15810640680458951</v>
      </c>
      <c r="AC6270">
        <v>0.16886473832484711</v>
      </c>
      <c r="AD6270">
        <v>0.21584361766319549</v>
      </c>
      <c r="AE6270">
        <v>0.22685842650979671</v>
      </c>
      <c r="AF6270">
        <v>0.23013733617908649</v>
      </c>
      <c r="AG6270">
        <v>0.21386137234205921</v>
      </c>
      <c r="AH6270">
        <v>0.23179781008412531</v>
      </c>
      <c r="AI6270">
        <v>0.21760576365571549</v>
      </c>
      <c r="AJ6270">
        <v>0.19415929018075909</v>
      </c>
      <c r="AK6270">
        <v>0.23333408378335169</v>
      </c>
      <c r="AL6270">
        <v>0.20800480346903361</v>
      </c>
      <c r="AM6270">
        <v>0.1194989728231612</v>
      </c>
      <c r="AN6270">
        <v>0.14843979376693289</v>
      </c>
      <c r="AO6270">
        <v>0.1119352609038447</v>
      </c>
    </row>
    <row r="6271" spans="1:41" x14ac:dyDescent="0.25">
      <c r="A6271" s="1">
        <v>39873</v>
      </c>
      <c r="B6271">
        <v>0.1165561927897321</v>
      </c>
      <c r="C6271">
        <v>0.18976746733523131</v>
      </c>
      <c r="D6271">
        <v>0.1314326925595409</v>
      </c>
      <c r="E6271">
        <v>0.19338219585726171</v>
      </c>
      <c r="F6271">
        <v>0.2265644803570685</v>
      </c>
      <c r="G6271">
        <v>0.20737424746143479</v>
      </c>
      <c r="H6271">
        <v>0.14376123199797719</v>
      </c>
      <c r="I6271">
        <v>0.21080734840590629</v>
      </c>
      <c r="J6271">
        <v>0.15774849212684039</v>
      </c>
      <c r="K6271">
        <v>0.14263718642553971</v>
      </c>
      <c r="L6271">
        <v>0.23110167186679209</v>
      </c>
      <c r="M6271">
        <v>0.171334238562702</v>
      </c>
      <c r="N6271">
        <v>0.21825253761058319</v>
      </c>
      <c r="O6271">
        <v>0.1110183785945624</v>
      </c>
      <c r="P6271">
        <v>0.19255601386610971</v>
      </c>
      <c r="Q6271">
        <v>0.2027704629359125</v>
      </c>
      <c r="R6271">
        <v>0.23476337984048509</v>
      </c>
      <c r="S6271">
        <v>0.17230535115002349</v>
      </c>
      <c r="T6271">
        <v>0.1718401030128853</v>
      </c>
      <c r="U6271">
        <v>0.1525388846994245</v>
      </c>
      <c r="V6271">
        <v>0.19624365095345569</v>
      </c>
      <c r="W6271">
        <v>0.17830234163533171</v>
      </c>
      <c r="X6271">
        <v>0.14880398016202731</v>
      </c>
      <c r="Y6271">
        <v>0.18787606061909079</v>
      </c>
      <c r="Z6271">
        <v>0.18266444986951011</v>
      </c>
      <c r="AA6271">
        <v>0.1636867831544955</v>
      </c>
      <c r="AB6271">
        <v>0.15671449670171761</v>
      </c>
      <c r="AC6271">
        <v>0.16761300208850599</v>
      </c>
      <c r="AD6271">
        <v>0.2144063563030624</v>
      </c>
      <c r="AE6271">
        <v>0.22531917330603549</v>
      </c>
      <c r="AF6271">
        <v>0.22890852105673409</v>
      </c>
      <c r="AG6271">
        <v>0.21248702053845911</v>
      </c>
      <c r="AH6271">
        <v>0.23064052190434239</v>
      </c>
      <c r="AI6271">
        <v>0.21617544693249571</v>
      </c>
      <c r="AJ6271">
        <v>0.19312722259548351</v>
      </c>
      <c r="AK6271">
        <v>0.2319374033961086</v>
      </c>
      <c r="AL6271">
        <v>0.20645877732098389</v>
      </c>
      <c r="AM6271">
        <v>0.1178727385439988</v>
      </c>
      <c r="AN6271">
        <v>0.14894725028766831</v>
      </c>
      <c r="AO6271">
        <v>0.1102801589606095</v>
      </c>
    </row>
    <row r="6272" spans="1:41" x14ac:dyDescent="0.25">
      <c r="A6272" s="1">
        <v>39874</v>
      </c>
      <c r="B6272">
        <v>0.1174720717633944</v>
      </c>
      <c r="C6272">
        <v>0.1896586982895167</v>
      </c>
      <c r="D6272">
        <v>0.13114041083849079</v>
      </c>
      <c r="E6272">
        <v>0.1931009613323505</v>
      </c>
      <c r="F6272">
        <v>0.22629799377085491</v>
      </c>
      <c r="G6272">
        <v>0.2065040539454352</v>
      </c>
      <c r="H6272">
        <v>0.14368988636256719</v>
      </c>
      <c r="I6272">
        <v>0.21027223674388501</v>
      </c>
      <c r="J6272">
        <v>0.1578168873881225</v>
      </c>
      <c r="K6272">
        <v>0.14265621222955061</v>
      </c>
      <c r="L6272">
        <v>0.23043933257343019</v>
      </c>
      <c r="M6272">
        <v>0.17156695259811439</v>
      </c>
      <c r="N6272">
        <v>0.21763480251597969</v>
      </c>
      <c r="O6272">
        <v>0.11084362038291171</v>
      </c>
      <c r="P6272">
        <v>0.19290759921217471</v>
      </c>
      <c r="Q6272">
        <v>0.20189673040996001</v>
      </c>
      <c r="R6272">
        <v>0.23340626448591459</v>
      </c>
      <c r="S6272">
        <v>0.17239654341925281</v>
      </c>
      <c r="T6272">
        <v>0.1735668506395395</v>
      </c>
      <c r="U6272">
        <v>0.1523963465435664</v>
      </c>
      <c r="V6272">
        <v>0.1979334112324809</v>
      </c>
      <c r="W6272">
        <v>0.17876324331278429</v>
      </c>
      <c r="X6272">
        <v>0.1482455906980758</v>
      </c>
      <c r="Y6272">
        <v>0.1884489569160917</v>
      </c>
      <c r="Z6272">
        <v>0.18240195356027339</v>
      </c>
      <c r="AA6272">
        <v>0.1632911423579648</v>
      </c>
      <c r="AB6272">
        <v>0.15766981384701759</v>
      </c>
      <c r="AC6272">
        <v>0.16819747089943271</v>
      </c>
      <c r="AD6272">
        <v>0.2132947312468087</v>
      </c>
      <c r="AE6272">
        <v>0.2242928578810546</v>
      </c>
      <c r="AF6272">
        <v>0.22861630219155721</v>
      </c>
      <c r="AG6272">
        <v>0.21123760024800919</v>
      </c>
      <c r="AH6272">
        <v>0.2304912638878821</v>
      </c>
      <c r="AI6272">
        <v>0.21626418357864921</v>
      </c>
      <c r="AJ6272">
        <v>0.19292857394111221</v>
      </c>
      <c r="AK6272">
        <v>0.23095622092905169</v>
      </c>
      <c r="AL6272">
        <v>0.20536374687513581</v>
      </c>
      <c r="AM6272">
        <v>0.1186026877248163</v>
      </c>
      <c r="AN6272">
        <v>0.15132460169313161</v>
      </c>
      <c r="AO6272">
        <v>0.1103928967207292</v>
      </c>
    </row>
    <row r="6273" spans="1:41" x14ac:dyDescent="0.25">
      <c r="A6273" s="1">
        <v>39875</v>
      </c>
      <c r="B6273">
        <v>0.1170087846731903</v>
      </c>
      <c r="C6273">
        <v>0.18918706345160369</v>
      </c>
      <c r="D6273">
        <v>0.1307192096435853</v>
      </c>
      <c r="E6273">
        <v>0.19265335001374531</v>
      </c>
      <c r="F6273">
        <v>0.22555136411595</v>
      </c>
      <c r="G6273">
        <v>0.20602635020016569</v>
      </c>
      <c r="H6273">
        <v>0.14323777609999849</v>
      </c>
      <c r="I6273">
        <v>0.21010115391242071</v>
      </c>
      <c r="J6273">
        <v>0.15624803769899651</v>
      </c>
      <c r="K6273">
        <v>0.14229973354100081</v>
      </c>
      <c r="L6273">
        <v>0.22969867406165981</v>
      </c>
      <c r="M6273">
        <v>0.17106233850976829</v>
      </c>
      <c r="N6273">
        <v>0.21745289539157131</v>
      </c>
      <c r="O6273">
        <v>0.1109033501994819</v>
      </c>
      <c r="P6273">
        <v>0.19198005456616971</v>
      </c>
      <c r="Q6273">
        <v>0.2013510700274147</v>
      </c>
      <c r="R6273">
        <v>0.23244537266098611</v>
      </c>
      <c r="S6273">
        <v>0.17101341557077551</v>
      </c>
      <c r="T6273">
        <v>0.17318747398069381</v>
      </c>
      <c r="U6273">
        <v>0.15189684395443681</v>
      </c>
      <c r="V6273">
        <v>0.1972245319444221</v>
      </c>
      <c r="W6273">
        <v>0.17852221635655691</v>
      </c>
      <c r="X6273">
        <v>0.1479823196834181</v>
      </c>
      <c r="Y6273">
        <v>0.18814224073601049</v>
      </c>
      <c r="Z6273">
        <v>0.1821054454432233</v>
      </c>
      <c r="AA6273">
        <v>0.1633179367942669</v>
      </c>
      <c r="AB6273">
        <v>0.15672939713121259</v>
      </c>
      <c r="AC6273">
        <v>0.16668656818721581</v>
      </c>
      <c r="AD6273">
        <v>0.21247155954540389</v>
      </c>
      <c r="AE6273">
        <v>0.2236290872553503</v>
      </c>
      <c r="AF6273">
        <v>0.22776587006379859</v>
      </c>
      <c r="AG6273">
        <v>0.21080776198725101</v>
      </c>
      <c r="AH6273">
        <v>0.22959066026166211</v>
      </c>
      <c r="AI6273">
        <v>0.21525700514633889</v>
      </c>
      <c r="AJ6273">
        <v>0.19200446648540789</v>
      </c>
      <c r="AK6273">
        <v>0.23020451761061669</v>
      </c>
      <c r="AL6273">
        <v>0.20508082281366311</v>
      </c>
      <c r="AM6273">
        <v>0.11855782856731729</v>
      </c>
      <c r="AN6273">
        <v>0.15109740848143299</v>
      </c>
      <c r="AO6273">
        <v>0.1102032600097891</v>
      </c>
    </row>
    <row r="6274" spans="1:41" x14ac:dyDescent="0.25">
      <c r="A6274" s="1">
        <v>39876</v>
      </c>
      <c r="B6274">
        <v>0.1171173538108575</v>
      </c>
      <c r="C6274">
        <v>0.189091112781507</v>
      </c>
      <c r="D6274">
        <v>0.130035775220191</v>
      </c>
      <c r="E6274">
        <v>0.19230365174642081</v>
      </c>
      <c r="F6274">
        <v>0.2245945022863286</v>
      </c>
      <c r="G6274">
        <v>0.20553199998626831</v>
      </c>
      <c r="H6274">
        <v>0.14248518215736761</v>
      </c>
      <c r="I6274">
        <v>0.20969220600862129</v>
      </c>
      <c r="J6274">
        <v>0.15580943687651991</v>
      </c>
      <c r="K6274">
        <v>0.14120789389342481</v>
      </c>
      <c r="L6274">
        <v>0.22898310865513011</v>
      </c>
      <c r="M6274">
        <v>0.17081718824098319</v>
      </c>
      <c r="N6274">
        <v>0.2169029200974536</v>
      </c>
      <c r="O6274">
        <v>0.10965866415726611</v>
      </c>
      <c r="P6274">
        <v>0.19172513716930811</v>
      </c>
      <c r="Q6274">
        <v>0.2003998945758303</v>
      </c>
      <c r="R6274">
        <v>0.23146573083605759</v>
      </c>
      <c r="S6274">
        <v>0.17028089671805621</v>
      </c>
      <c r="T6274">
        <v>0.17199147545491381</v>
      </c>
      <c r="U6274">
        <v>0.1505378325884689</v>
      </c>
      <c r="V6274">
        <v>0.1981986606075011</v>
      </c>
      <c r="W6274">
        <v>0.17782952394531029</v>
      </c>
      <c r="X6274">
        <v>0.14673388708340501</v>
      </c>
      <c r="Y6274">
        <v>0.18736052455592939</v>
      </c>
      <c r="Z6274">
        <v>0.18126260243499789</v>
      </c>
      <c r="AA6274">
        <v>0.16239373999280771</v>
      </c>
      <c r="AB6274">
        <v>0.15560429473294091</v>
      </c>
      <c r="AC6274">
        <v>0.16616952833446669</v>
      </c>
      <c r="AD6274">
        <v>0.21153121650214951</v>
      </c>
      <c r="AE6274">
        <v>0.22295781662964601</v>
      </c>
      <c r="AF6274">
        <v>0.2269191624034434</v>
      </c>
      <c r="AG6274">
        <v>0.20975434844721719</v>
      </c>
      <c r="AH6274">
        <v>0.22892391546090249</v>
      </c>
      <c r="AI6274">
        <v>0.21516335109199969</v>
      </c>
      <c r="AJ6274">
        <v>0.19098653359112999</v>
      </c>
      <c r="AK6274">
        <v>0.22932764501835201</v>
      </c>
      <c r="AL6274">
        <v>0.20426999233245591</v>
      </c>
      <c r="AM6274">
        <v>0.1173061708478307</v>
      </c>
      <c r="AN6274">
        <v>0.1502133795929704</v>
      </c>
      <c r="AO6274">
        <v>0.1093738870641969</v>
      </c>
    </row>
    <row r="6275" spans="1:41" x14ac:dyDescent="0.25">
      <c r="A6275" s="1">
        <v>39877</v>
      </c>
      <c r="B6275">
        <v>0.1154295161112624</v>
      </c>
      <c r="C6275">
        <v>0.18680730036676041</v>
      </c>
      <c r="D6275">
        <v>0.12881112303510961</v>
      </c>
      <c r="E6275">
        <v>0.1899597403837438</v>
      </c>
      <c r="F6275">
        <v>0.2227429148424481</v>
      </c>
      <c r="G6275">
        <v>0.20432323646442041</v>
      </c>
      <c r="H6275">
        <v>0.14114411630290799</v>
      </c>
      <c r="I6275">
        <v>0.20798701849164761</v>
      </c>
      <c r="J6275">
        <v>0.15429866110768689</v>
      </c>
      <c r="K6275">
        <v>0.13932147924962099</v>
      </c>
      <c r="L6275">
        <v>0.22769897130183131</v>
      </c>
      <c r="M6275">
        <v>0.16864664608538679</v>
      </c>
      <c r="N6275">
        <v>0.2148123573574012</v>
      </c>
      <c r="O6275">
        <v>0.1084320124954461</v>
      </c>
      <c r="P6275">
        <v>0.18941635251894029</v>
      </c>
      <c r="Q6275">
        <v>0.19934938545740791</v>
      </c>
      <c r="R6275">
        <v>0.23073605805309341</v>
      </c>
      <c r="S6275">
        <v>0.1684473448502474</v>
      </c>
      <c r="T6275">
        <v>0.17032834086402021</v>
      </c>
      <c r="U6275">
        <v>0.14926382041009961</v>
      </c>
      <c r="V6275">
        <v>0.1958694863719104</v>
      </c>
      <c r="W6275">
        <v>0.17582938773753259</v>
      </c>
      <c r="X6275">
        <v>0.1456010053431194</v>
      </c>
      <c r="Y6275">
        <v>0.1859664499919996</v>
      </c>
      <c r="Z6275">
        <v>0.1804959859041001</v>
      </c>
      <c r="AA6275">
        <v>0.16030906165558331</v>
      </c>
      <c r="AB6275">
        <v>0.15345200911290399</v>
      </c>
      <c r="AC6275">
        <v>0.16440183963977559</v>
      </c>
      <c r="AD6275">
        <v>0.2103889391097622</v>
      </c>
      <c r="AE6275">
        <v>0.22207360828794659</v>
      </c>
      <c r="AF6275">
        <v>0.22544987792723981</v>
      </c>
      <c r="AG6275">
        <v>0.2087081384812641</v>
      </c>
      <c r="AH6275">
        <v>0.22738988063386681</v>
      </c>
      <c r="AI6275">
        <v>0.21294628963523421</v>
      </c>
      <c r="AJ6275">
        <v>0.1887852842273515</v>
      </c>
      <c r="AK6275">
        <v>0.22851705047484419</v>
      </c>
      <c r="AL6275">
        <v>0.20248573045499971</v>
      </c>
      <c r="AM6275">
        <v>0.1155351051084661</v>
      </c>
      <c r="AN6275">
        <v>0.1484932424367556</v>
      </c>
      <c r="AO6275">
        <v>0.10839549416717439</v>
      </c>
    </row>
    <row r="6276" spans="1:41" x14ac:dyDescent="0.25">
      <c r="A6276" s="1">
        <v>39878</v>
      </c>
      <c r="B6276">
        <v>0.1144100374352601</v>
      </c>
      <c r="C6276">
        <v>0.185809686120323</v>
      </c>
      <c r="D6276">
        <v>0.1286130372434775</v>
      </c>
      <c r="E6276">
        <v>0.18908483178909799</v>
      </c>
      <c r="F6276">
        <v>0.22158945076647499</v>
      </c>
      <c r="G6276">
        <v>0.203247499902064</v>
      </c>
      <c r="H6276">
        <v>0.14037104608905779</v>
      </c>
      <c r="I6276">
        <v>0.20724090582136059</v>
      </c>
      <c r="J6276">
        <v>0.1526561888594492</v>
      </c>
      <c r="K6276">
        <v>0.1387240542101803</v>
      </c>
      <c r="L6276">
        <v>0.22668690689142751</v>
      </c>
      <c r="M6276">
        <v>0.16745044647054941</v>
      </c>
      <c r="N6276">
        <v>0.2139875474594316</v>
      </c>
      <c r="O6276">
        <v>0.1077313243785977</v>
      </c>
      <c r="P6276">
        <v>0.1878597007635267</v>
      </c>
      <c r="Q6276">
        <v>0.198274281494662</v>
      </c>
      <c r="R6276">
        <v>0.22980213043349179</v>
      </c>
      <c r="S6276">
        <v>0.1669781232855696</v>
      </c>
      <c r="T6276">
        <v>0.1682422896064599</v>
      </c>
      <c r="U6276">
        <v>0.1484967454512042</v>
      </c>
      <c r="V6276">
        <v>0.19482572757982469</v>
      </c>
      <c r="W6276">
        <v>0.174076622320394</v>
      </c>
      <c r="X6276">
        <v>0.14480969558478551</v>
      </c>
      <c r="Y6276">
        <v>0.1843239379280697</v>
      </c>
      <c r="Z6276">
        <v>0.18007714248058779</v>
      </c>
      <c r="AA6276">
        <v>0.16010008266670561</v>
      </c>
      <c r="AB6276">
        <v>0.15242517051118379</v>
      </c>
      <c r="AC6276">
        <v>0.16369503909969119</v>
      </c>
      <c r="AD6276">
        <v>0.20966921428748861</v>
      </c>
      <c r="AE6276">
        <v>0.2208631499462472</v>
      </c>
      <c r="AF6276">
        <v>0.22429886963139201</v>
      </c>
      <c r="AG6276">
        <v>0.20795967529688941</v>
      </c>
      <c r="AH6276">
        <v>0.2263758665832499</v>
      </c>
      <c r="AI6276">
        <v>0.2115635887300448</v>
      </c>
      <c r="AJ6276">
        <v>0.18707813164206871</v>
      </c>
      <c r="AK6276">
        <v>0.22795567481322501</v>
      </c>
      <c r="AL6276">
        <v>0.2011479608261724</v>
      </c>
      <c r="AM6276">
        <v>0.1148719501427353</v>
      </c>
      <c r="AN6276">
        <v>0.1464168552805408</v>
      </c>
      <c r="AO6276">
        <v>0.1079569811407478</v>
      </c>
    </row>
    <row r="6277" spans="1:41" x14ac:dyDescent="0.25">
      <c r="A6277" s="1">
        <v>39879</v>
      </c>
      <c r="B6277">
        <v>0.1145564556203048</v>
      </c>
      <c r="C6277">
        <v>0.18466130675113751</v>
      </c>
      <c r="D6277">
        <v>0.12770611834218251</v>
      </c>
      <c r="E6277">
        <v>0.18731686778840079</v>
      </c>
      <c r="F6277">
        <v>0.22091503601806131</v>
      </c>
      <c r="G6277">
        <v>0.20282256928058059</v>
      </c>
      <c r="H6277">
        <v>0.14073723940382429</v>
      </c>
      <c r="I6277">
        <v>0.20632307383917931</v>
      </c>
      <c r="J6277">
        <v>0.15183956551252109</v>
      </c>
      <c r="K6277">
        <v>0.13734829377971469</v>
      </c>
      <c r="L6277">
        <v>0.22603193482141021</v>
      </c>
      <c r="M6277">
        <v>0.16645491741944529</v>
      </c>
      <c r="N6277">
        <v>0.21245745795548221</v>
      </c>
      <c r="O6277">
        <v>0.10807122763371189</v>
      </c>
      <c r="P6277">
        <v>0.18736949930239841</v>
      </c>
      <c r="Q6277">
        <v>0.19722218512945919</v>
      </c>
      <c r="R6277">
        <v>0.22877673329983719</v>
      </c>
      <c r="S6277">
        <v>0.16587957810256129</v>
      </c>
      <c r="T6277">
        <v>0.16676251072962089</v>
      </c>
      <c r="U6277">
        <v>0.14871608830483041</v>
      </c>
      <c r="V6277">
        <v>0.19330330678179619</v>
      </c>
      <c r="W6277">
        <v>0.17231548817450401</v>
      </c>
      <c r="X6277">
        <v>0.14466232970987181</v>
      </c>
      <c r="Y6277">
        <v>0.18188695546928441</v>
      </c>
      <c r="Z6277">
        <v>0.17903597878419519</v>
      </c>
      <c r="AA6277">
        <v>0.15943402213343039</v>
      </c>
      <c r="AB6277">
        <v>0.15136432293350599</v>
      </c>
      <c r="AC6277">
        <v>0.1634993922190667</v>
      </c>
      <c r="AD6277">
        <v>0.20868575212789289</v>
      </c>
      <c r="AE6277">
        <v>0.2195454636715502</v>
      </c>
      <c r="AF6277">
        <v>0.22344765938108899</v>
      </c>
      <c r="AG6277">
        <v>0.20736281532998729</v>
      </c>
      <c r="AH6277">
        <v>0.2255882055023426</v>
      </c>
      <c r="AI6277">
        <v>0.2103543169800921</v>
      </c>
      <c r="AJ6277">
        <v>0.18677360382072511</v>
      </c>
      <c r="AK6277">
        <v>0.22698575618674591</v>
      </c>
      <c r="AL6277">
        <v>0.19990465723972789</v>
      </c>
      <c r="AM6277">
        <v>0.1149752193802154</v>
      </c>
      <c r="AN6277">
        <v>0.14547060829138911</v>
      </c>
      <c r="AO6277">
        <v>0.1085839168621458</v>
      </c>
    </row>
    <row r="6278" spans="1:41" x14ac:dyDescent="0.25">
      <c r="A6278" s="1">
        <v>39880</v>
      </c>
      <c r="B6278">
        <v>0.1134706292155629</v>
      </c>
      <c r="C6278">
        <v>0.1840753018945932</v>
      </c>
      <c r="D6278">
        <v>0.1262243446879403</v>
      </c>
      <c r="E6278">
        <v>0.18634061378946629</v>
      </c>
      <c r="F6278">
        <v>0.22042809976397121</v>
      </c>
      <c r="G6278">
        <v>0.20120963102029871</v>
      </c>
      <c r="H6278">
        <v>0.1389639751460906</v>
      </c>
      <c r="I6278">
        <v>0.2052486924337662</v>
      </c>
      <c r="J6278">
        <v>0.15038090715923019</v>
      </c>
      <c r="K6278">
        <v>0.13622183828909781</v>
      </c>
      <c r="L6278">
        <v>0.22463672292244349</v>
      </c>
      <c r="M6278">
        <v>0.16609045672391001</v>
      </c>
      <c r="N6278">
        <v>0.21124675999897721</v>
      </c>
      <c r="O6278">
        <v>0.10742262615691769</v>
      </c>
      <c r="P6278">
        <v>0.18727248851660089</v>
      </c>
      <c r="Q6278">
        <v>0.1953361994804369</v>
      </c>
      <c r="R6278">
        <v>0.22825149915643089</v>
      </c>
      <c r="S6278">
        <v>0.16434143028016129</v>
      </c>
      <c r="T6278">
        <v>0.16522386805186001</v>
      </c>
      <c r="U6278">
        <v>0.14701760064583011</v>
      </c>
      <c r="V6278">
        <v>0.1919640229841082</v>
      </c>
      <c r="W6278">
        <v>0.17031429448376811</v>
      </c>
      <c r="X6278">
        <v>0.14308428909504159</v>
      </c>
      <c r="Y6278">
        <v>0.18019001905550369</v>
      </c>
      <c r="Z6278">
        <v>0.17705863230216989</v>
      </c>
      <c r="AA6278">
        <v>0.15804958477883541</v>
      </c>
      <c r="AB6278">
        <v>0.15016995494519519</v>
      </c>
      <c r="AC6278">
        <v>0.16243345678435181</v>
      </c>
      <c r="AD6278">
        <v>0.2073488355319939</v>
      </c>
      <c r="AE6278">
        <v>0.21816008963376959</v>
      </c>
      <c r="AF6278">
        <v>0.22215228818746391</v>
      </c>
      <c r="AG6278">
        <v>0.20581175790495959</v>
      </c>
      <c r="AH6278">
        <v>0.22466028560301229</v>
      </c>
      <c r="AI6278">
        <v>0.20960666877328341</v>
      </c>
      <c r="AJ6278">
        <v>0.18512967096197261</v>
      </c>
      <c r="AK6278">
        <v>0.22542921373186209</v>
      </c>
      <c r="AL6278">
        <v>0.19868575517967749</v>
      </c>
      <c r="AM6278">
        <v>0.11386980157441021</v>
      </c>
      <c r="AN6278">
        <v>0.1440038671247936</v>
      </c>
      <c r="AO6278">
        <v>0.1067977302844592</v>
      </c>
    </row>
    <row r="6279" spans="1:41" x14ac:dyDescent="0.25">
      <c r="A6279" s="1">
        <v>39881</v>
      </c>
      <c r="B6279">
        <v>0.11333831180581599</v>
      </c>
      <c r="C6279">
        <v>0.18359748920279809</v>
      </c>
      <c r="D6279">
        <v>0.12703101641424391</v>
      </c>
      <c r="E6279">
        <v>0.18621248602245399</v>
      </c>
      <c r="F6279">
        <v>0.22006137156783981</v>
      </c>
      <c r="G6279">
        <v>0.20050952588435961</v>
      </c>
      <c r="H6279">
        <v>0.1396093262781706</v>
      </c>
      <c r="I6279">
        <v>0.20488869214397379</v>
      </c>
      <c r="J6279">
        <v>0.15018870746935661</v>
      </c>
      <c r="K6279">
        <v>0.13664340624134749</v>
      </c>
      <c r="L6279">
        <v>0.22390168440150021</v>
      </c>
      <c r="M6279">
        <v>0.16615506296445839</v>
      </c>
      <c r="N6279">
        <v>0.21097824357476841</v>
      </c>
      <c r="O6279">
        <v>0.1071959237371905</v>
      </c>
      <c r="P6279">
        <v>0.1873191615003082</v>
      </c>
      <c r="Q6279">
        <v>0.1951181084817841</v>
      </c>
      <c r="R6279">
        <v>0.22688364828570109</v>
      </c>
      <c r="S6279">
        <v>0.16395424636875711</v>
      </c>
      <c r="T6279">
        <v>0.16456128798254471</v>
      </c>
      <c r="U6279">
        <v>0.1470852710556517</v>
      </c>
      <c r="V6279">
        <v>0.19389079358576511</v>
      </c>
      <c r="W6279">
        <v>0.1694752883455477</v>
      </c>
      <c r="X6279">
        <v>0.14341681293739689</v>
      </c>
      <c r="Y6279">
        <v>0.1797674949467212</v>
      </c>
      <c r="Z6279">
        <v>0.1770230637280589</v>
      </c>
      <c r="AA6279">
        <v>0.15838160101899579</v>
      </c>
      <c r="AB6279">
        <v>0.14994291637709661</v>
      </c>
      <c r="AC6279">
        <v>0.16303804628646729</v>
      </c>
      <c r="AD6279">
        <v>0.20638669559689751</v>
      </c>
      <c r="AE6279">
        <v>0.2170957365573308</v>
      </c>
      <c r="AF6279">
        <v>0.22178038010482909</v>
      </c>
      <c r="AG6279">
        <v>0.20575421696228921</v>
      </c>
      <c r="AH6279">
        <v>0.22426432286115691</v>
      </c>
      <c r="AI6279">
        <v>0.20928934921343351</v>
      </c>
      <c r="AJ6279">
        <v>0.1843749575377944</v>
      </c>
      <c r="AK6279">
        <v>0.22486548856657049</v>
      </c>
      <c r="AL6279">
        <v>0.19817393766628519</v>
      </c>
      <c r="AM6279">
        <v>0.1144603927815966</v>
      </c>
      <c r="AN6279">
        <v>0.14315137308690221</v>
      </c>
      <c r="AO6279">
        <v>0.10728320079628589</v>
      </c>
    </row>
    <row r="6280" spans="1:41" x14ac:dyDescent="0.25">
      <c r="A6280" s="1">
        <v>39882</v>
      </c>
      <c r="B6280">
        <v>0.11209448654930899</v>
      </c>
      <c r="C6280">
        <v>0.18354965345067731</v>
      </c>
      <c r="D6280">
        <v>0.1260097006065572</v>
      </c>
      <c r="E6280">
        <v>0.18599034181553231</v>
      </c>
      <c r="F6280">
        <v>0.21971605142679859</v>
      </c>
      <c r="G6280">
        <v>0.19923550243847549</v>
      </c>
      <c r="H6280">
        <v>0.13888010823602059</v>
      </c>
      <c r="I6280">
        <v>0.2043636972235145</v>
      </c>
      <c r="J6280">
        <v>0.14822754854748341</v>
      </c>
      <c r="K6280">
        <v>0.13564135198712471</v>
      </c>
      <c r="L6280">
        <v>0.22274216536608329</v>
      </c>
      <c r="M6280">
        <v>0.16629517399480881</v>
      </c>
      <c r="N6280">
        <v>0.210559246317782</v>
      </c>
      <c r="O6280">
        <v>0.1059854289910127</v>
      </c>
      <c r="P6280">
        <v>0.18756654458055361</v>
      </c>
      <c r="Q6280">
        <v>0.19486166495964979</v>
      </c>
      <c r="R6280">
        <v>0.22574691593024621</v>
      </c>
      <c r="S6280">
        <v>0.16198727387844639</v>
      </c>
      <c r="T6280">
        <v>0.163938177670584</v>
      </c>
      <c r="U6280">
        <v>0.14683458102205099</v>
      </c>
      <c r="V6280">
        <v>0.19603298317783521</v>
      </c>
      <c r="W6280">
        <v>0.16861171829235341</v>
      </c>
      <c r="X6280">
        <v>0.14334749772278479</v>
      </c>
      <c r="Y6280">
        <v>0.17869804023913091</v>
      </c>
      <c r="Z6280">
        <v>0.1771954513274443</v>
      </c>
      <c r="AA6280">
        <v>0.15795988581131909</v>
      </c>
      <c r="AB6280">
        <v>0.14966381145524379</v>
      </c>
      <c r="AC6280">
        <v>0.16463005139234049</v>
      </c>
      <c r="AD6280">
        <v>0.20568270130841401</v>
      </c>
      <c r="AE6280">
        <v>0.2160447142304511</v>
      </c>
      <c r="AF6280">
        <v>0.2206094677146169</v>
      </c>
      <c r="AG6280">
        <v>0.20465668109503979</v>
      </c>
      <c r="AH6280">
        <v>0.2234916994163362</v>
      </c>
      <c r="AI6280">
        <v>0.2078626054562458</v>
      </c>
      <c r="AJ6280">
        <v>0.1837025425643552</v>
      </c>
      <c r="AK6280">
        <v>0.22385258808916009</v>
      </c>
      <c r="AL6280">
        <v>0.19784477006574289</v>
      </c>
      <c r="AM6280">
        <v>0.11311452623790121</v>
      </c>
      <c r="AN6280">
        <v>0.14367124776446849</v>
      </c>
      <c r="AO6280">
        <v>0.1058030133229384</v>
      </c>
    </row>
    <row r="6281" spans="1:41" x14ac:dyDescent="0.25">
      <c r="A6281" s="1">
        <v>39883</v>
      </c>
      <c r="B6281">
        <v>0.1163365347708885</v>
      </c>
      <c r="C6281">
        <v>0.18271846549331189</v>
      </c>
      <c r="D6281">
        <v>0.12555449263280569</v>
      </c>
      <c r="E6281">
        <v>0.1860304622207444</v>
      </c>
      <c r="F6281">
        <v>0.21885028506966189</v>
      </c>
      <c r="G6281">
        <v>0.19881022486364869</v>
      </c>
      <c r="H6281">
        <v>0.13937899552461699</v>
      </c>
      <c r="I6281">
        <v>0.2055736735637034</v>
      </c>
      <c r="J6281">
        <v>0.14714655499250909</v>
      </c>
      <c r="K6281">
        <v>0.13771715824892611</v>
      </c>
      <c r="L6281">
        <v>0.221977858183383</v>
      </c>
      <c r="M6281">
        <v>0.1655815183967452</v>
      </c>
      <c r="N6281">
        <v>0.21172451984962909</v>
      </c>
      <c r="O6281">
        <v>0.11131098237557741</v>
      </c>
      <c r="P6281">
        <v>0.1861346577517195</v>
      </c>
      <c r="Q6281">
        <v>0.19539769125623269</v>
      </c>
      <c r="R6281">
        <v>0.22464064438748091</v>
      </c>
      <c r="S6281">
        <v>0.1609616410430651</v>
      </c>
      <c r="T6281">
        <v>0.16264637309253269</v>
      </c>
      <c r="U6281">
        <v>0.14933505822063839</v>
      </c>
      <c r="V6281">
        <v>0.1976890581665543</v>
      </c>
      <c r="W6281">
        <v>0.16724933254890981</v>
      </c>
      <c r="X6281">
        <v>0.14460564493713399</v>
      </c>
      <c r="Y6281">
        <v>0.17737152230227951</v>
      </c>
      <c r="Z6281">
        <v>0.18039808965931589</v>
      </c>
      <c r="AA6281">
        <v>0.16168534209298319</v>
      </c>
      <c r="AB6281">
        <v>0.1513903127165433</v>
      </c>
      <c r="AC6281">
        <v>0.16616905918119029</v>
      </c>
      <c r="AD6281">
        <v>0.20519930122557001</v>
      </c>
      <c r="AE6281">
        <v>0.21489008623274999</v>
      </c>
      <c r="AF6281">
        <v>0.2197922340795673</v>
      </c>
      <c r="AG6281">
        <v>0.20380790657838399</v>
      </c>
      <c r="AH6281">
        <v>0.22294915190413281</v>
      </c>
      <c r="AI6281">
        <v>0.20672320946717301</v>
      </c>
      <c r="AJ6281">
        <v>0.1825274140309808</v>
      </c>
      <c r="AK6281">
        <v>0.22299906261174959</v>
      </c>
      <c r="AL6281">
        <v>0.1970586556267111</v>
      </c>
      <c r="AM6281">
        <v>0.11646514978574631</v>
      </c>
      <c r="AN6281">
        <v>0.1424450221218681</v>
      </c>
      <c r="AO6281">
        <v>0.1083831392464949</v>
      </c>
    </row>
    <row r="6282" spans="1:41" x14ac:dyDescent="0.25">
      <c r="A6282" s="1">
        <v>39884</v>
      </c>
      <c r="B6282">
        <v>0.1176169600711582</v>
      </c>
      <c r="C6282">
        <v>0.18155001914825861</v>
      </c>
      <c r="D6282">
        <v>0.12529353198748089</v>
      </c>
      <c r="E6282">
        <v>0.1845783796303585</v>
      </c>
      <c r="F6282">
        <v>0.21798273163200241</v>
      </c>
      <c r="G6282">
        <v>0.1983897023156288</v>
      </c>
      <c r="H6282">
        <v>0.13871080515499559</v>
      </c>
      <c r="I6282">
        <v>0.20412380953887921</v>
      </c>
      <c r="J6282">
        <v>0.14572730009842599</v>
      </c>
      <c r="K6282">
        <v>0.1375808214902888</v>
      </c>
      <c r="L6282">
        <v>0.22128347629961789</v>
      </c>
      <c r="M6282">
        <v>0.16381289066073751</v>
      </c>
      <c r="N6282">
        <v>0.2101232233182421</v>
      </c>
      <c r="O6282">
        <v>0.1107050658721128</v>
      </c>
      <c r="P6282">
        <v>0.184569274315601</v>
      </c>
      <c r="Q6282">
        <v>0.19441743893763461</v>
      </c>
      <c r="R6282">
        <v>0.2240829336854917</v>
      </c>
      <c r="S6282">
        <v>0.16015063075311231</v>
      </c>
      <c r="T6282">
        <v>0.16210616831651681</v>
      </c>
      <c r="U6282">
        <v>0.14894151086478019</v>
      </c>
      <c r="V6282">
        <v>0.20790213289265089</v>
      </c>
      <c r="W6282">
        <v>0.166832310646258</v>
      </c>
      <c r="X6282">
        <v>0.14421562507513849</v>
      </c>
      <c r="Y6282">
        <v>0.1761390931592427</v>
      </c>
      <c r="Z6282">
        <v>0.1797583662135217</v>
      </c>
      <c r="AA6282">
        <v>0.16022053496262501</v>
      </c>
      <c r="AB6282">
        <v>0.15467553873886081</v>
      </c>
      <c r="AC6282">
        <v>0.1743262431328601</v>
      </c>
      <c r="AD6282">
        <v>0.2045620640132613</v>
      </c>
      <c r="AE6282">
        <v>0.21422024260913641</v>
      </c>
      <c r="AF6282">
        <v>0.2188385918360029</v>
      </c>
      <c r="AG6282">
        <v>0.20320920860775379</v>
      </c>
      <c r="AH6282">
        <v>0.222249664628729</v>
      </c>
      <c r="AI6282">
        <v>0.20558502233125089</v>
      </c>
      <c r="AJ6282">
        <v>0.18233140335762779</v>
      </c>
      <c r="AK6282">
        <v>0.2220891044390568</v>
      </c>
      <c r="AL6282">
        <v>0.19594883974957519</v>
      </c>
      <c r="AM6282">
        <v>0.11589176164374029</v>
      </c>
      <c r="AN6282">
        <v>0.14105517387465599</v>
      </c>
      <c r="AO6282">
        <v>0.1079567481216599</v>
      </c>
    </row>
    <row r="6283" spans="1:41" x14ac:dyDescent="0.25">
      <c r="A6283" s="1">
        <v>39885</v>
      </c>
      <c r="B6283">
        <v>0.1190432719412291</v>
      </c>
      <c r="C6283">
        <v>0.18186810937197079</v>
      </c>
      <c r="D6283">
        <v>0.12594115210246909</v>
      </c>
      <c r="E6283">
        <v>0.18554542947406441</v>
      </c>
      <c r="F6283">
        <v>0.21781230992726389</v>
      </c>
      <c r="G6283">
        <v>0.1984823407571398</v>
      </c>
      <c r="H6283">
        <v>0.1396676347858537</v>
      </c>
      <c r="I6283">
        <v>0.2063276682328696</v>
      </c>
      <c r="J6283">
        <v>0.14607432562120889</v>
      </c>
      <c r="K6283">
        <v>0.14051729694612261</v>
      </c>
      <c r="L6283">
        <v>0.22128418030905611</v>
      </c>
      <c r="M6283">
        <v>0.16539830970545821</v>
      </c>
      <c r="N6283">
        <v>0.2118002726488567</v>
      </c>
      <c r="O6283">
        <v>0.1123227097383311</v>
      </c>
      <c r="P6283">
        <v>0.1852696229354554</v>
      </c>
      <c r="Q6283">
        <v>0.19585426434776659</v>
      </c>
      <c r="R6283">
        <v>0.22336497502296079</v>
      </c>
      <c r="S6283">
        <v>0.1607837841735448</v>
      </c>
      <c r="T6283">
        <v>0.16512558093758359</v>
      </c>
      <c r="U6283">
        <v>0.1508934498604208</v>
      </c>
      <c r="V6283">
        <v>0.21259795572470169</v>
      </c>
      <c r="W6283">
        <v>0.16711777943641939</v>
      </c>
      <c r="X6283">
        <v>0.14525127287416481</v>
      </c>
      <c r="Y6283">
        <v>0.17658437337654079</v>
      </c>
      <c r="Z6283">
        <v>0.18232310376464059</v>
      </c>
      <c r="AA6283">
        <v>0.16307656024197431</v>
      </c>
      <c r="AB6283">
        <v>0.1583161006833439</v>
      </c>
      <c r="AC6283">
        <v>0.17870202973626409</v>
      </c>
      <c r="AD6283">
        <v>0.20441564418408889</v>
      </c>
      <c r="AE6283">
        <v>0.21414876627355869</v>
      </c>
      <c r="AF6283">
        <v>0.21876840578710871</v>
      </c>
      <c r="AG6283">
        <v>0.20332409543682919</v>
      </c>
      <c r="AH6283">
        <v>0.22194317803055411</v>
      </c>
      <c r="AI6283">
        <v>0.2058363358061038</v>
      </c>
      <c r="AJ6283">
        <v>0.18282155956607909</v>
      </c>
      <c r="AK6283">
        <v>0.221427633943373</v>
      </c>
      <c r="AL6283">
        <v>0.1964008360644543</v>
      </c>
      <c r="AM6283">
        <v>0.11737601716592951</v>
      </c>
      <c r="AN6283">
        <v>0.14622029074965229</v>
      </c>
      <c r="AO6283">
        <v>0.1091808201039739</v>
      </c>
    </row>
    <row r="6284" spans="1:41" x14ac:dyDescent="0.25">
      <c r="A6284" s="1">
        <v>39886</v>
      </c>
      <c r="B6284">
        <v>0.12541534653495751</v>
      </c>
      <c r="C6284">
        <v>0.1900743942899458</v>
      </c>
      <c r="D6284">
        <v>0.1353077015854339</v>
      </c>
      <c r="E6284">
        <v>0.19637721767281111</v>
      </c>
      <c r="F6284">
        <v>0.22158932848488569</v>
      </c>
      <c r="G6284">
        <v>0.2059460631644052</v>
      </c>
      <c r="H6284">
        <v>0.14512669121612501</v>
      </c>
      <c r="I6284">
        <v>0.21886860193149429</v>
      </c>
      <c r="J6284">
        <v>0.15252265109994631</v>
      </c>
      <c r="K6284">
        <v>0.15001728743356621</v>
      </c>
      <c r="L6284">
        <v>0.2324993322994208</v>
      </c>
      <c r="M6284">
        <v>0.17266295709536039</v>
      </c>
      <c r="N6284">
        <v>0.22447315488055791</v>
      </c>
      <c r="O6284">
        <v>0.1209075887510513</v>
      </c>
      <c r="P6284">
        <v>0.18998240458904919</v>
      </c>
      <c r="Q6284">
        <v>0.2056276915529319</v>
      </c>
      <c r="R6284">
        <v>0.22325839510162859</v>
      </c>
      <c r="S6284">
        <v>0.17049060757428849</v>
      </c>
      <c r="T6284">
        <v>0.16776573123667571</v>
      </c>
      <c r="U6284">
        <v>0.15717919926242621</v>
      </c>
      <c r="V6284">
        <v>0.22582331537820269</v>
      </c>
      <c r="W6284">
        <v>0.16882832570355141</v>
      </c>
      <c r="X6284">
        <v>0.15246082293187579</v>
      </c>
      <c r="Y6284">
        <v>0.17634079129830491</v>
      </c>
      <c r="Z6284">
        <v>0.19605395688482929</v>
      </c>
      <c r="AA6284">
        <v>0.17702682754946569</v>
      </c>
      <c r="AB6284">
        <v>0.16789695653261169</v>
      </c>
      <c r="AC6284">
        <v>0.18729309286054091</v>
      </c>
      <c r="AD6284">
        <v>0.2093315567901638</v>
      </c>
      <c r="AE6284">
        <v>0.2139776095453233</v>
      </c>
      <c r="AF6284">
        <v>0.22960337402237591</v>
      </c>
      <c r="AG6284">
        <v>0.21302139726209629</v>
      </c>
      <c r="AH6284">
        <v>0.22955068986990371</v>
      </c>
      <c r="AI6284">
        <v>0.2146806594200126</v>
      </c>
      <c r="AJ6284">
        <v>0.18428554011588821</v>
      </c>
      <c r="AK6284">
        <v>0.22247630236902671</v>
      </c>
      <c r="AL6284">
        <v>0.20610065987840459</v>
      </c>
      <c r="AM6284">
        <v>0.12496755132765031</v>
      </c>
      <c r="AN6284">
        <v>0.15130724680490759</v>
      </c>
      <c r="AO6284">
        <v>0.11374280252858419</v>
      </c>
    </row>
    <row r="6285" spans="1:41" x14ac:dyDescent="0.25">
      <c r="A6285" s="1">
        <v>39887</v>
      </c>
      <c r="B6285">
        <v>0.12316361160487629</v>
      </c>
      <c r="C6285">
        <v>0.1956535958745873</v>
      </c>
      <c r="D6285">
        <v>0.1347346677350654</v>
      </c>
      <c r="E6285">
        <v>0.2009886933715577</v>
      </c>
      <c r="F6285">
        <v>0.2248132220425075</v>
      </c>
      <c r="G6285">
        <v>0.20489520223833729</v>
      </c>
      <c r="H6285">
        <v>0.14501908097972949</v>
      </c>
      <c r="I6285">
        <v>0.21729924151247201</v>
      </c>
      <c r="J6285">
        <v>0.15190814887472789</v>
      </c>
      <c r="K6285">
        <v>0.14856727792100971</v>
      </c>
      <c r="L6285">
        <v>0.23133234143264281</v>
      </c>
      <c r="M6285">
        <v>0.1809609378185961</v>
      </c>
      <c r="N6285">
        <v>0.2243043704455924</v>
      </c>
      <c r="O6285">
        <v>0.1191174677637715</v>
      </c>
      <c r="P6285">
        <v>0.195690186242643</v>
      </c>
      <c r="Q6285">
        <v>0.20547299375809719</v>
      </c>
      <c r="R6285">
        <v>0.22368150268029641</v>
      </c>
      <c r="S6285">
        <v>0.16960338335598449</v>
      </c>
      <c r="T6285">
        <v>0.1680037982024345</v>
      </c>
      <c r="U6285">
        <v>0.15778369866443159</v>
      </c>
      <c r="V6285">
        <v>0.22441534169837049</v>
      </c>
      <c r="W6285">
        <v>0.17093887197068339</v>
      </c>
      <c r="X6285">
        <v>0.15290006048958671</v>
      </c>
      <c r="Y6285">
        <v>0.17590033422006909</v>
      </c>
      <c r="Z6285">
        <v>0.1963545468471232</v>
      </c>
      <c r="AA6285">
        <v>0.17661542819029041</v>
      </c>
      <c r="AB6285">
        <v>0.16586739571521281</v>
      </c>
      <c r="AC6285">
        <v>0.18620446848481759</v>
      </c>
      <c r="AD6285">
        <v>0.21021621939623869</v>
      </c>
      <c r="AE6285">
        <v>0.21399645281708801</v>
      </c>
      <c r="AF6285">
        <v>0.22799994940050031</v>
      </c>
      <c r="AG6285">
        <v>0.2115249490873635</v>
      </c>
      <c r="AH6285">
        <v>0.22996132670925329</v>
      </c>
      <c r="AI6285">
        <v>0.21523331636725471</v>
      </c>
      <c r="AJ6285">
        <v>0.18692285399903069</v>
      </c>
      <c r="AK6285">
        <v>0.22220934579468041</v>
      </c>
      <c r="AL6285">
        <v>0.20719471446158561</v>
      </c>
      <c r="AM6285">
        <v>0.123990335489371</v>
      </c>
      <c r="AN6285">
        <v>0.1530567028601631</v>
      </c>
      <c r="AO6285">
        <v>0.1125972849531944</v>
      </c>
    </row>
    <row r="6286" spans="1:41" x14ac:dyDescent="0.25">
      <c r="A6286" s="1">
        <v>39888</v>
      </c>
      <c r="B6286">
        <v>0.12480654867284741</v>
      </c>
      <c r="C6286">
        <v>0.19549923404526909</v>
      </c>
      <c r="D6286">
        <v>0.136368244424836</v>
      </c>
      <c r="E6286">
        <v>0.20186351949381409</v>
      </c>
      <c r="F6286">
        <v>0.22465977314547289</v>
      </c>
      <c r="G6286">
        <v>0.20675531836332489</v>
      </c>
      <c r="H6286">
        <v>0.14663084988087441</v>
      </c>
      <c r="I6286">
        <v>0.21791452190961971</v>
      </c>
      <c r="J6286">
        <v>0.15298929311019729</v>
      </c>
      <c r="K6286">
        <v>0.14989428694391571</v>
      </c>
      <c r="L6286">
        <v>0.23278496850219621</v>
      </c>
      <c r="M6286">
        <v>0.1810629065071141</v>
      </c>
      <c r="N6286">
        <v>0.22517467814254671</v>
      </c>
      <c r="O6286">
        <v>0.1179465600707119</v>
      </c>
      <c r="P6286">
        <v>0.1954590935726441</v>
      </c>
      <c r="Q6286">
        <v>0.20760631615810801</v>
      </c>
      <c r="R6286">
        <v>0.22316004248963611</v>
      </c>
      <c r="S6286">
        <v>0.17053083675873121</v>
      </c>
      <c r="T6286">
        <v>0.16698821111588191</v>
      </c>
      <c r="U6286">
        <v>0.1596756624819389</v>
      </c>
      <c r="V6286">
        <v>0.2250573782213191</v>
      </c>
      <c r="W6286">
        <v>0.17034376489151701</v>
      </c>
      <c r="X6286">
        <v>0.15392854829773389</v>
      </c>
      <c r="Y6286">
        <v>0.17551026263171621</v>
      </c>
      <c r="Z6286">
        <v>0.198053984681821</v>
      </c>
      <c r="AA6286">
        <v>0.17797980663612259</v>
      </c>
      <c r="AB6286">
        <v>0.1682998909370651</v>
      </c>
      <c r="AC6286">
        <v>0.1879605919036709</v>
      </c>
      <c r="AD6286">
        <v>0.20932730335449601</v>
      </c>
      <c r="AE6286">
        <v>0.2135035220383856</v>
      </c>
      <c r="AF6286">
        <v>0.2286548235413394</v>
      </c>
      <c r="AG6286">
        <v>0.21415140070451669</v>
      </c>
      <c r="AH6286">
        <v>0.22975663298763421</v>
      </c>
      <c r="AI6286">
        <v>0.21561217570781849</v>
      </c>
      <c r="AJ6286">
        <v>0.18590624786637319</v>
      </c>
      <c r="AK6286">
        <v>0.2215360484083316</v>
      </c>
      <c r="AL6286">
        <v>0.2079408689508086</v>
      </c>
      <c r="AM6286">
        <v>0.1248300523743998</v>
      </c>
      <c r="AN6286">
        <v>0.1518409793006873</v>
      </c>
      <c r="AO6286">
        <v>0.1131471226686591</v>
      </c>
    </row>
    <row r="6287" spans="1:41" x14ac:dyDescent="0.25">
      <c r="A6287" s="1">
        <v>39889</v>
      </c>
      <c r="B6287">
        <v>0.1229995723561523</v>
      </c>
      <c r="C6287">
        <v>0.19603259684377089</v>
      </c>
      <c r="D6287">
        <v>0.13625511184094499</v>
      </c>
      <c r="E6287">
        <v>0.2023923123247699</v>
      </c>
      <c r="F6287">
        <v>0.2247818850013146</v>
      </c>
      <c r="G6287">
        <v>0.20676002211571079</v>
      </c>
      <c r="H6287">
        <v>0.14567609855854369</v>
      </c>
      <c r="I6287">
        <v>0.21809659463437489</v>
      </c>
      <c r="J6287">
        <v>0.1524714380365769</v>
      </c>
      <c r="K6287">
        <v>0.14929764306515311</v>
      </c>
      <c r="L6287">
        <v>0.23245815442312179</v>
      </c>
      <c r="M6287">
        <v>0.18131084471562131</v>
      </c>
      <c r="N6287">
        <v>0.22566499997504169</v>
      </c>
      <c r="O6287">
        <v>0.1170648080436526</v>
      </c>
      <c r="P6287">
        <v>0.19559362252266471</v>
      </c>
      <c r="Q6287">
        <v>0.2076016629777061</v>
      </c>
      <c r="R6287">
        <v>0.222576199347646</v>
      </c>
      <c r="S6287">
        <v>0.17033752359503079</v>
      </c>
      <c r="T6287">
        <v>0.16611409028438631</v>
      </c>
      <c r="U6287">
        <v>0.15858708859672399</v>
      </c>
      <c r="V6287">
        <v>0.22238111188708001</v>
      </c>
      <c r="W6287">
        <v>0.16983050122579341</v>
      </c>
      <c r="X6287">
        <v>0.15340687061929331</v>
      </c>
      <c r="Y6287">
        <v>0.1754036867010032</v>
      </c>
      <c r="Z6287">
        <v>0.1974222087320148</v>
      </c>
      <c r="AA6287">
        <v>0.17692584748679779</v>
      </c>
      <c r="AB6287">
        <v>0.16713810416056341</v>
      </c>
      <c r="AC6287">
        <v>0.18602721524992241</v>
      </c>
      <c r="AD6287">
        <v>0.20895809844736279</v>
      </c>
      <c r="AE6287">
        <v>0.21333292331959069</v>
      </c>
      <c r="AF6287">
        <v>0.22840130693230029</v>
      </c>
      <c r="AG6287">
        <v>0.21423429075023889</v>
      </c>
      <c r="AH6287">
        <v>0.22933207478665621</v>
      </c>
      <c r="AI6287">
        <v>0.21486921632910441</v>
      </c>
      <c r="AJ6287">
        <v>0.1853641811489431</v>
      </c>
      <c r="AK6287">
        <v>0.22090325498444091</v>
      </c>
      <c r="AL6287">
        <v>0.20798904613522351</v>
      </c>
      <c r="AM6287">
        <v>0.1240591042196016</v>
      </c>
      <c r="AN6287">
        <v>0.1506063793375885</v>
      </c>
      <c r="AO6287">
        <v>0.11217174435079171</v>
      </c>
    </row>
    <row r="6288" spans="1:41" x14ac:dyDescent="0.25">
      <c r="A6288" s="1">
        <v>39890</v>
      </c>
      <c r="B6288">
        <v>0.1219378667007862</v>
      </c>
      <c r="C6288">
        <v>0.1951810594559934</v>
      </c>
      <c r="D6288">
        <v>0.135251114055427</v>
      </c>
      <c r="E6288">
        <v>0.20147117818492799</v>
      </c>
      <c r="F6288">
        <v>0.22407931692928179</v>
      </c>
      <c r="G6288">
        <v>0.2060652771354782</v>
      </c>
      <c r="H6288">
        <v>0.14441376776750381</v>
      </c>
      <c r="I6288">
        <v>0.21730117103667659</v>
      </c>
      <c r="J6288">
        <v>0.15145270609716149</v>
      </c>
      <c r="K6288">
        <v>0.14871479787725511</v>
      </c>
      <c r="L6288">
        <v>0.23181401436891511</v>
      </c>
      <c r="M6288">
        <v>0.1801354905566023</v>
      </c>
      <c r="N6288">
        <v>0.22500140903395899</v>
      </c>
      <c r="O6288">
        <v>0.1161193525822346</v>
      </c>
      <c r="P6288">
        <v>0.1944713800941576</v>
      </c>
      <c r="Q6288">
        <v>0.20659116214001461</v>
      </c>
      <c r="R6288">
        <v>0.2218731977277372</v>
      </c>
      <c r="S6288">
        <v>0.16950288664794699</v>
      </c>
      <c r="T6288">
        <v>0.1648317552007349</v>
      </c>
      <c r="U6288">
        <v>0.1571429049731396</v>
      </c>
      <c r="V6288">
        <v>0.2207914331802257</v>
      </c>
      <c r="W6288">
        <v>0.16862343414284081</v>
      </c>
      <c r="X6288">
        <v>0.15143024041790101</v>
      </c>
      <c r="Y6288">
        <v>0.17484881646059611</v>
      </c>
      <c r="Z6288">
        <v>0.19617543349183239</v>
      </c>
      <c r="AA6288">
        <v>0.1757472028251669</v>
      </c>
      <c r="AB6288">
        <v>0.16598005496604309</v>
      </c>
      <c r="AC6288">
        <v>0.1849994074334512</v>
      </c>
      <c r="AD6288">
        <v>0.2080332063431731</v>
      </c>
      <c r="AE6288">
        <v>0.21280280903754609</v>
      </c>
      <c r="AF6288">
        <v>0.22787812885434261</v>
      </c>
      <c r="AG6288">
        <v>0.21347609982105489</v>
      </c>
      <c r="AH6288">
        <v>0.22855617871271541</v>
      </c>
      <c r="AI6288">
        <v>0.2140134551871184</v>
      </c>
      <c r="AJ6288">
        <v>0.18431112749984641</v>
      </c>
      <c r="AK6288">
        <v>0.22019590288726751</v>
      </c>
      <c r="AL6288">
        <v>0.20711847214019899</v>
      </c>
      <c r="AM6288">
        <v>0.12346270160899921</v>
      </c>
      <c r="AN6288">
        <v>0.14874876194588471</v>
      </c>
      <c r="AO6288">
        <v>0.1111002328825982</v>
      </c>
    </row>
    <row r="6289" spans="1:41" x14ac:dyDescent="0.25">
      <c r="A6289" s="1">
        <v>39891</v>
      </c>
      <c r="B6289">
        <v>0.12017947545002</v>
      </c>
      <c r="C6289">
        <v>0.19418487533766979</v>
      </c>
      <c r="D6289">
        <v>0.13462874592880991</v>
      </c>
      <c r="E6289">
        <v>0.20052905470834639</v>
      </c>
      <c r="F6289">
        <v>0.22319893480539449</v>
      </c>
      <c r="G6289">
        <v>0.2053197836753875</v>
      </c>
      <c r="H6289">
        <v>0.1440094183606396</v>
      </c>
      <c r="I6289">
        <v>0.21687923277003029</v>
      </c>
      <c r="J6289">
        <v>0.1506357947001285</v>
      </c>
      <c r="K6289">
        <v>0.14816433794902459</v>
      </c>
      <c r="L6289">
        <v>0.230951956140447</v>
      </c>
      <c r="M6289">
        <v>0.1789724374948877</v>
      </c>
      <c r="N6289">
        <v>0.22447921044392091</v>
      </c>
      <c r="O6289">
        <v>0.115120572669487</v>
      </c>
      <c r="P6289">
        <v>0.19324951659842959</v>
      </c>
      <c r="Q6289">
        <v>0.2063089069411162</v>
      </c>
      <c r="R6289">
        <v>0.2211286077397239</v>
      </c>
      <c r="S6289">
        <v>0.16847027950837359</v>
      </c>
      <c r="T6289">
        <v>0.16365114269203909</v>
      </c>
      <c r="U6289">
        <v>0.15646690608044381</v>
      </c>
      <c r="V6289">
        <v>0.21866349567081381</v>
      </c>
      <c r="W6289">
        <v>0.1676081034615596</v>
      </c>
      <c r="X6289">
        <v>0.1504825818580767</v>
      </c>
      <c r="Y6289">
        <v>0.17440294047003421</v>
      </c>
      <c r="Z6289">
        <v>0.19573552569045269</v>
      </c>
      <c r="AA6289">
        <v>0.17526670490769181</v>
      </c>
      <c r="AB6289">
        <v>0.16451908644894639</v>
      </c>
      <c r="AC6289">
        <v>0.18313027381705591</v>
      </c>
      <c r="AD6289">
        <v>0.20690232439227299</v>
      </c>
      <c r="AE6289">
        <v>0.2123640029958544</v>
      </c>
      <c r="AF6289">
        <v>0.2269999570659714</v>
      </c>
      <c r="AG6289">
        <v>0.2127358405591038</v>
      </c>
      <c r="AH6289">
        <v>0.22757838547756251</v>
      </c>
      <c r="AI6289">
        <v>0.21312702971607869</v>
      </c>
      <c r="AJ6289">
        <v>0.1831311035931982</v>
      </c>
      <c r="AK6289">
        <v>0.2195050411985546</v>
      </c>
      <c r="AL6289">
        <v>0.20633980894774509</v>
      </c>
      <c r="AM6289">
        <v>0.12250332949515121</v>
      </c>
      <c r="AN6289">
        <v>0.14714121532256849</v>
      </c>
      <c r="AO6289">
        <v>0.1103837477063047</v>
      </c>
    </row>
    <row r="6290" spans="1:41" x14ac:dyDescent="0.25">
      <c r="A6290" s="1">
        <v>39892</v>
      </c>
      <c r="B6290">
        <v>0.11850917943734909</v>
      </c>
      <c r="C6290">
        <v>0.19351994121934629</v>
      </c>
      <c r="D6290">
        <v>0.13415429446885949</v>
      </c>
      <c r="E6290">
        <v>0.19980255623176471</v>
      </c>
      <c r="F6290">
        <v>0.22273574018150721</v>
      </c>
      <c r="G6290">
        <v>0.20479512354863019</v>
      </c>
      <c r="H6290">
        <v>0.14373006895377549</v>
      </c>
      <c r="I6290">
        <v>0.2164940592092662</v>
      </c>
      <c r="J6290">
        <v>0.15030102616023841</v>
      </c>
      <c r="K6290">
        <v>0.14767481552079409</v>
      </c>
      <c r="L6290">
        <v>0.23056013600721709</v>
      </c>
      <c r="M6290">
        <v>0.1780710510998397</v>
      </c>
      <c r="N6290">
        <v>0.22405367852054919</v>
      </c>
      <c r="O6290">
        <v>0.1141905427567393</v>
      </c>
      <c r="P6290">
        <v>0.19242765310270171</v>
      </c>
      <c r="Q6290">
        <v>0.2061579017422179</v>
      </c>
      <c r="R6290">
        <v>0.22080589275171059</v>
      </c>
      <c r="S6290">
        <v>0.16807576760689541</v>
      </c>
      <c r="T6290">
        <v>0.16269761351667669</v>
      </c>
      <c r="U6290">
        <v>0.15590496968774789</v>
      </c>
      <c r="V6290">
        <v>0.2166405581614019</v>
      </c>
      <c r="W6290">
        <v>0.16709902278027841</v>
      </c>
      <c r="X6290">
        <v>0.14968492329825231</v>
      </c>
      <c r="Y6290">
        <v>0.17408987697947209</v>
      </c>
      <c r="Z6290">
        <v>0.19535088104696791</v>
      </c>
      <c r="AA6290">
        <v>0.17480454032354989</v>
      </c>
      <c r="AB6290">
        <v>0.1631727012651831</v>
      </c>
      <c r="AC6290">
        <v>0.18137364020066071</v>
      </c>
      <c r="AD6290">
        <v>0.20632977577470621</v>
      </c>
      <c r="AE6290">
        <v>0.21222894695416281</v>
      </c>
      <c r="AF6290">
        <v>0.2266226781347431</v>
      </c>
      <c r="AG6290">
        <v>0.2122955812971527</v>
      </c>
      <c r="AH6290">
        <v>0.22713809224240969</v>
      </c>
      <c r="AI6290">
        <v>0.2125947709117057</v>
      </c>
      <c r="AJ6290">
        <v>0.1824277463532166</v>
      </c>
      <c r="AK6290">
        <v>0.21920011700984179</v>
      </c>
      <c r="AL6290">
        <v>0.2058092226783681</v>
      </c>
      <c r="AM6290">
        <v>0.1215981240479698</v>
      </c>
      <c r="AN6290">
        <v>0.14570866869925239</v>
      </c>
      <c r="AO6290">
        <v>0.10966976253001121</v>
      </c>
    </row>
    <row r="6291" spans="1:41" x14ac:dyDescent="0.25">
      <c r="A6291" s="1">
        <v>39893</v>
      </c>
      <c r="B6291">
        <v>0.1173093603824828</v>
      </c>
      <c r="C6291">
        <v>0.1928592292673704</v>
      </c>
      <c r="D6291">
        <v>0.1346198824970152</v>
      </c>
      <c r="E6291">
        <v>0.19903578093199381</v>
      </c>
      <c r="F6291">
        <v>0.2222461841842451</v>
      </c>
      <c r="G6291">
        <v>0.20459251956711169</v>
      </c>
      <c r="H6291">
        <v>0.14572761850367799</v>
      </c>
      <c r="I6291">
        <v>0.2158616392935887</v>
      </c>
      <c r="J6291">
        <v>0.15084561227708049</v>
      </c>
      <c r="K6291">
        <v>0.14714901758452109</v>
      </c>
      <c r="L6291">
        <v>0.23024279168802</v>
      </c>
      <c r="M6291">
        <v>0.17625412013833849</v>
      </c>
      <c r="N6291">
        <v>0.22330647686197441</v>
      </c>
      <c r="O6291">
        <v>0.1139598181233096</v>
      </c>
      <c r="P6291">
        <v>0.19123349440710569</v>
      </c>
      <c r="Q6291">
        <v>0.20573897120455831</v>
      </c>
      <c r="R6291">
        <v>0.2207174019036422</v>
      </c>
      <c r="S6291">
        <v>0.16788662128735621</v>
      </c>
      <c r="T6291">
        <v>0.1618232822531992</v>
      </c>
      <c r="U6291">
        <v>0.15561740987261369</v>
      </c>
      <c r="V6291">
        <v>0.21429567254668719</v>
      </c>
      <c r="W6291">
        <v>0.1666355239547391</v>
      </c>
      <c r="X6291">
        <v>0.14985278110354219</v>
      </c>
      <c r="Y6291">
        <v>0.17410543597338479</v>
      </c>
      <c r="Z6291">
        <v>0.19422428416884061</v>
      </c>
      <c r="AA6291">
        <v>0.17375314120091731</v>
      </c>
      <c r="AB6291">
        <v>0.16148940602958661</v>
      </c>
      <c r="AC6291">
        <v>0.17950934820517539</v>
      </c>
      <c r="AD6291">
        <v>0.2066939850401148</v>
      </c>
      <c r="AE6291">
        <v>0.21225033157094689</v>
      </c>
      <c r="AF6291">
        <v>0.2255322424150773</v>
      </c>
      <c r="AG6291">
        <v>0.2120944671163506</v>
      </c>
      <c r="AH6291">
        <v>0.22666525471764931</v>
      </c>
      <c r="AI6291">
        <v>0.21212931292734391</v>
      </c>
      <c r="AJ6291">
        <v>0.18190521523741079</v>
      </c>
      <c r="AK6291">
        <v>0.2201494318052209</v>
      </c>
      <c r="AL6291">
        <v>0.2052771844424304</v>
      </c>
      <c r="AM6291">
        <v>0.1208446235727247</v>
      </c>
      <c r="AN6291">
        <v>0.1443417970246669</v>
      </c>
      <c r="AO6291">
        <v>0.1102480798846595</v>
      </c>
    </row>
    <row r="6292" spans="1:41" x14ac:dyDescent="0.25">
      <c r="A6292" s="1">
        <v>39894</v>
      </c>
      <c r="B6292">
        <v>0.11619168418475941</v>
      </c>
      <c r="C6292">
        <v>0.19244621238663559</v>
      </c>
      <c r="D6292">
        <v>0.13457922052517091</v>
      </c>
      <c r="E6292">
        <v>0.1983643181322228</v>
      </c>
      <c r="F6292">
        <v>0.2236525805840055</v>
      </c>
      <c r="G6292">
        <v>0.2043961655855934</v>
      </c>
      <c r="H6292">
        <v>0.14582516805358059</v>
      </c>
      <c r="I6292">
        <v>0.21537921937791121</v>
      </c>
      <c r="J6292">
        <v>0.1529134126796369</v>
      </c>
      <c r="K6292">
        <v>0.14680446964824831</v>
      </c>
      <c r="L6292">
        <v>0.22996711403548969</v>
      </c>
      <c r="M6292">
        <v>0.17547177544336351</v>
      </c>
      <c r="N6292">
        <v>0.22267094187006631</v>
      </c>
      <c r="O6292">
        <v>0.11371123634702281</v>
      </c>
      <c r="P6292">
        <v>0.19090105768736379</v>
      </c>
      <c r="Q6292">
        <v>0.20541691566689871</v>
      </c>
      <c r="R6292">
        <v>0.22574333770049809</v>
      </c>
      <c r="S6292">
        <v>0.1725569987773409</v>
      </c>
      <c r="T6292">
        <v>0.16130799223950781</v>
      </c>
      <c r="U6292">
        <v>0.15527047505747951</v>
      </c>
      <c r="V6292">
        <v>0.21251912026530589</v>
      </c>
      <c r="W6292">
        <v>0.1709373280457164</v>
      </c>
      <c r="X6292">
        <v>0.14978626390883221</v>
      </c>
      <c r="Y6292">
        <v>0.17422125138617869</v>
      </c>
      <c r="Z6292">
        <v>0.19322268729071329</v>
      </c>
      <c r="AA6292">
        <v>0.17291674207828461</v>
      </c>
      <c r="AB6292">
        <v>0.16007069412732339</v>
      </c>
      <c r="AC6292">
        <v>0.17788099370969021</v>
      </c>
      <c r="AD6292">
        <v>0.21083319430552341</v>
      </c>
      <c r="AE6292">
        <v>0.2140904059437318</v>
      </c>
      <c r="AF6292">
        <v>0.22960073526683999</v>
      </c>
      <c r="AG6292">
        <v>0.21191001960221509</v>
      </c>
      <c r="AH6292">
        <v>0.2280361671928888</v>
      </c>
      <c r="AI6292">
        <v>0.21168260494298211</v>
      </c>
      <c r="AJ6292">
        <v>0.18281829238184491</v>
      </c>
      <c r="AK6292">
        <v>0.2249033126507328</v>
      </c>
      <c r="AL6292">
        <v>0.20473553082187729</v>
      </c>
      <c r="AM6292">
        <v>0.1201036230974795</v>
      </c>
      <c r="AN6292">
        <v>0.1432508948877019</v>
      </c>
      <c r="AO6292">
        <v>0.1115313972393077</v>
      </c>
    </row>
    <row r="6293" spans="1:41" x14ac:dyDescent="0.25">
      <c r="A6293" s="1">
        <v>39895</v>
      </c>
      <c r="B6293">
        <v>0.1158116459797031</v>
      </c>
      <c r="C6293">
        <v>0.1913548624529795</v>
      </c>
      <c r="D6293">
        <v>0.1344984809711732</v>
      </c>
      <c r="E6293">
        <v>0.19750791470369369</v>
      </c>
      <c r="F6293">
        <v>0.2231291662582969</v>
      </c>
      <c r="G6293">
        <v>0.20508598061884969</v>
      </c>
      <c r="H6293">
        <v>0.14734381868262861</v>
      </c>
      <c r="I6293">
        <v>0.21536049910759139</v>
      </c>
      <c r="J6293">
        <v>0.1544370795532779</v>
      </c>
      <c r="K6293">
        <v>0.14677573705040139</v>
      </c>
      <c r="L6293">
        <v>0.23006992051934111</v>
      </c>
      <c r="M6293">
        <v>0.17449909179160439</v>
      </c>
      <c r="N6293">
        <v>0.22232396509769611</v>
      </c>
      <c r="O6293">
        <v>0.11352404753953239</v>
      </c>
      <c r="P6293">
        <v>0.18998954696859219</v>
      </c>
      <c r="Q6293">
        <v>0.20529109937344919</v>
      </c>
      <c r="R6293">
        <v>0.2261453267069187</v>
      </c>
      <c r="S6293">
        <v>0.17343660038174341</v>
      </c>
      <c r="T6293">
        <v>0.16037635914572521</v>
      </c>
      <c r="U6293">
        <v>0.15620609766731089</v>
      </c>
      <c r="V6293">
        <v>0.21149625924428811</v>
      </c>
      <c r="W6293">
        <v>0.1701424009339178</v>
      </c>
      <c r="X6293">
        <v>0.15013537591409609</v>
      </c>
      <c r="Y6293">
        <v>0.17405559409476751</v>
      </c>
      <c r="Z6293">
        <v>0.1926888820109009</v>
      </c>
      <c r="AA6293">
        <v>0.1730669917415614</v>
      </c>
      <c r="AB6293">
        <v>0.15968158648061781</v>
      </c>
      <c r="AC6293">
        <v>0.17750372628073621</v>
      </c>
      <c r="AD6293">
        <v>0.21076095523777089</v>
      </c>
      <c r="AE6293">
        <v>0.21417134706975779</v>
      </c>
      <c r="AF6293">
        <v>0.22943978788920319</v>
      </c>
      <c r="AG6293">
        <v>0.21214595233381511</v>
      </c>
      <c r="AH6293">
        <v>0.22761093662059459</v>
      </c>
      <c r="AI6293">
        <v>0.2108808590848969</v>
      </c>
      <c r="AJ6293">
        <v>0.1822521854351758</v>
      </c>
      <c r="AK6293">
        <v>0.22575894435822549</v>
      </c>
      <c r="AL6293">
        <v>0.20424855670217429</v>
      </c>
      <c r="AM6293">
        <v>0.1205532381917771</v>
      </c>
      <c r="AN6293">
        <v>0.14195024117016769</v>
      </c>
      <c r="AO6293">
        <v>0.11274372074858111</v>
      </c>
    </row>
    <row r="6294" spans="1:41" x14ac:dyDescent="0.25">
      <c r="A6294" s="1">
        <v>39896</v>
      </c>
      <c r="B6294">
        <v>0.1148004050960743</v>
      </c>
      <c r="C6294">
        <v>0.19020095591860101</v>
      </c>
      <c r="D6294">
        <v>0.1323492603790804</v>
      </c>
      <c r="E6294">
        <v>0.19525106136065801</v>
      </c>
      <c r="F6294">
        <v>0.222665466472697</v>
      </c>
      <c r="G6294">
        <v>0.20354467324665401</v>
      </c>
      <c r="H6294">
        <v>0.14444908511695259</v>
      </c>
      <c r="I6294">
        <v>0.21328134757789269</v>
      </c>
      <c r="J6294">
        <v>0.15235180256039141</v>
      </c>
      <c r="K6294">
        <v>0.14432832375760779</v>
      </c>
      <c r="L6294">
        <v>0.22856803025048131</v>
      </c>
      <c r="M6294">
        <v>0.17318877634356189</v>
      </c>
      <c r="N6294">
        <v>0.21986581659831231</v>
      </c>
      <c r="O6294">
        <v>0.1122404637380075</v>
      </c>
      <c r="P6294">
        <v>0.18895601275623439</v>
      </c>
      <c r="Q6294">
        <v>0.20248085802592741</v>
      </c>
      <c r="R6294">
        <v>0.22538207096074289</v>
      </c>
      <c r="S6294">
        <v>0.17120220514037851</v>
      </c>
      <c r="T6294">
        <v>0.15907554053450521</v>
      </c>
      <c r="U6294">
        <v>0.15319598905522411</v>
      </c>
      <c r="V6294">
        <v>0.20927519481766491</v>
      </c>
      <c r="W6294">
        <v>0.16864019092520649</v>
      </c>
      <c r="X6294">
        <v>0.1478193315036625</v>
      </c>
      <c r="Y6294">
        <v>0.1728854097130712</v>
      </c>
      <c r="Z6294">
        <v>0.18844105389976071</v>
      </c>
      <c r="AA6294">
        <v>0.1695551472050732</v>
      </c>
      <c r="AB6294">
        <v>0.15834130330805099</v>
      </c>
      <c r="AC6294">
        <v>0.1764676090437777</v>
      </c>
      <c r="AD6294">
        <v>0.2098156376986946</v>
      </c>
      <c r="AE6294">
        <v>0.21325901427657429</v>
      </c>
      <c r="AF6294">
        <v>0.22787977013057559</v>
      </c>
      <c r="AG6294">
        <v>0.21033247293960811</v>
      </c>
      <c r="AH6294">
        <v>0.22699807200890271</v>
      </c>
      <c r="AI6294">
        <v>0.210346332761741</v>
      </c>
      <c r="AJ6294">
        <v>0.18128229093104159</v>
      </c>
      <c r="AK6294">
        <v>0.22481914320611091</v>
      </c>
      <c r="AL6294">
        <v>0.2024628239557866</v>
      </c>
      <c r="AM6294">
        <v>0.1180475511452376</v>
      </c>
      <c r="AN6294">
        <v>0.14065531695772401</v>
      </c>
      <c r="AO6294">
        <v>0.1098204488187428</v>
      </c>
    </row>
    <row r="6295" spans="1:41" x14ac:dyDescent="0.25">
      <c r="A6295" s="1">
        <v>39897</v>
      </c>
      <c r="B6295">
        <v>0.1139542175720098</v>
      </c>
      <c r="C6295">
        <v>0.1885597523494647</v>
      </c>
      <c r="D6295">
        <v>0.13078003475861491</v>
      </c>
      <c r="E6295">
        <v>0.1933593658962387</v>
      </c>
      <c r="F6295">
        <v>0.22154192753081831</v>
      </c>
      <c r="G6295">
        <v>0.20204867349654121</v>
      </c>
      <c r="H6295">
        <v>0.14259524187003991</v>
      </c>
      <c r="I6295">
        <v>0.21173704987790659</v>
      </c>
      <c r="J6295">
        <v>0.15072961197255569</v>
      </c>
      <c r="K6295">
        <v>0.14186855373993909</v>
      </c>
      <c r="L6295">
        <v>0.22706020671903859</v>
      </c>
      <c r="M6295">
        <v>0.1714104072937726</v>
      </c>
      <c r="N6295">
        <v>0.218213073564135</v>
      </c>
      <c r="O6295">
        <v>0.11046711557516679</v>
      </c>
      <c r="P6295">
        <v>0.18719461090318931</v>
      </c>
      <c r="Q6295">
        <v>0.20111171508123571</v>
      </c>
      <c r="R6295">
        <v>0.2243342847929751</v>
      </c>
      <c r="S6295">
        <v>0.16953276875516859</v>
      </c>
      <c r="T6295">
        <v>0.15786282172174129</v>
      </c>
      <c r="U6295">
        <v>0.15020356404793131</v>
      </c>
      <c r="V6295">
        <v>0.20767286389648859</v>
      </c>
      <c r="W6295">
        <v>0.1671150215889794</v>
      </c>
      <c r="X6295">
        <v>0.146127610548142</v>
      </c>
      <c r="Y6295">
        <v>0.17205236184713191</v>
      </c>
      <c r="Z6295">
        <v>0.18559943526748571</v>
      </c>
      <c r="AA6295">
        <v>0.16665640291052131</v>
      </c>
      <c r="AB6295">
        <v>0.15713009998211169</v>
      </c>
      <c r="AC6295">
        <v>0.17410318618772089</v>
      </c>
      <c r="AD6295">
        <v>0.20914429824525549</v>
      </c>
      <c r="AE6295">
        <v>0.21226387895968371</v>
      </c>
      <c r="AF6295">
        <v>0.2266915339901015</v>
      </c>
      <c r="AG6295">
        <v>0.20898700853934149</v>
      </c>
      <c r="AH6295">
        <v>0.22619039765920851</v>
      </c>
      <c r="AI6295">
        <v>0.20906672140255289</v>
      </c>
      <c r="AJ6295">
        <v>0.1801814370843334</v>
      </c>
      <c r="AK6295">
        <v>0.22337406621983519</v>
      </c>
      <c r="AL6295">
        <v>0.20107046979231269</v>
      </c>
      <c r="AM6295">
        <v>0.1156311366086686</v>
      </c>
      <c r="AN6295">
        <v>0.1390711941592524</v>
      </c>
      <c r="AO6295">
        <v>0.1075752305871487</v>
      </c>
    </row>
    <row r="6296" spans="1:41" x14ac:dyDescent="0.25">
      <c r="A6296" s="1">
        <v>39898</v>
      </c>
      <c r="B6296">
        <v>0.1133071981743495</v>
      </c>
      <c r="C6296">
        <v>0.18776354662904421</v>
      </c>
      <c r="D6296">
        <v>0.13039889555952089</v>
      </c>
      <c r="E6296">
        <v>0.19167364147879529</v>
      </c>
      <c r="F6296">
        <v>0.2207856438043522</v>
      </c>
      <c r="G6296">
        <v>0.202569057747816</v>
      </c>
      <c r="H6296">
        <v>0.1416771010009856</v>
      </c>
      <c r="I6296">
        <v>0.2092106181645581</v>
      </c>
      <c r="J6296">
        <v>0.14935692539760709</v>
      </c>
      <c r="K6296">
        <v>0.1400017155766369</v>
      </c>
      <c r="L6296">
        <v>0.22664595175529431</v>
      </c>
      <c r="M6296">
        <v>0.17053137156133219</v>
      </c>
      <c r="N6296">
        <v>0.21584018096716759</v>
      </c>
      <c r="O6296">
        <v>0.1102334963546196</v>
      </c>
      <c r="P6296">
        <v>0.18669200543060829</v>
      </c>
      <c r="Q6296">
        <v>0.20188263662500619</v>
      </c>
      <c r="R6296">
        <v>0.22339108205741881</v>
      </c>
      <c r="S6296">
        <v>0.16792055971050451</v>
      </c>
      <c r="T6296">
        <v>0.15772606071791981</v>
      </c>
      <c r="U6296">
        <v>0.15100072776481779</v>
      </c>
      <c r="V6296">
        <v>0.2071519094084833</v>
      </c>
      <c r="W6296">
        <v>0.1668463005970949</v>
      </c>
      <c r="X6296">
        <v>0.14827106927763209</v>
      </c>
      <c r="Y6296">
        <v>0.17220569775095329</v>
      </c>
      <c r="Z6296">
        <v>0.18484919343380679</v>
      </c>
      <c r="AA6296">
        <v>0.16378438268300299</v>
      </c>
      <c r="AB6296">
        <v>0.15622521227300151</v>
      </c>
      <c r="AC6296">
        <v>0.1722494039128091</v>
      </c>
      <c r="AD6296">
        <v>0.20787141544211479</v>
      </c>
      <c r="AE6296">
        <v>0.21204846819167381</v>
      </c>
      <c r="AF6296">
        <v>0.22569329339892821</v>
      </c>
      <c r="AG6296">
        <v>0.20841027977989021</v>
      </c>
      <c r="AH6296">
        <v>0.22518755686237019</v>
      </c>
      <c r="AI6296">
        <v>0.2089717399028701</v>
      </c>
      <c r="AJ6296">
        <v>0.17980662877972339</v>
      </c>
      <c r="AK6296">
        <v>0.22213118795914319</v>
      </c>
      <c r="AL6296">
        <v>0.20073857626238031</v>
      </c>
      <c r="AM6296">
        <v>0.1150595715155142</v>
      </c>
      <c r="AN6296">
        <v>0.1390919108247323</v>
      </c>
      <c r="AO6296">
        <v>0.1063370391748736</v>
      </c>
    </row>
    <row r="6297" spans="1:41" x14ac:dyDescent="0.25">
      <c r="A6297" s="1">
        <v>39899</v>
      </c>
      <c r="B6297">
        <v>0.1127792263957369</v>
      </c>
      <c r="C6297">
        <v>0.1903316867508644</v>
      </c>
      <c r="D6297">
        <v>0.12996358969376029</v>
      </c>
      <c r="E6297">
        <v>0.19391459620469809</v>
      </c>
      <c r="F6297">
        <v>0.22289106619323659</v>
      </c>
      <c r="G6297">
        <v>0.2033748586657573</v>
      </c>
      <c r="H6297">
        <v>0.1408589601319313</v>
      </c>
      <c r="I6297">
        <v>0.20996154996826899</v>
      </c>
      <c r="J6297">
        <v>0.15723865756632641</v>
      </c>
      <c r="K6297">
        <v>0.1392668089001935</v>
      </c>
      <c r="L6297">
        <v>0.22679479202964531</v>
      </c>
      <c r="M6297">
        <v>0.17176202077202651</v>
      </c>
      <c r="N6297">
        <v>0.21805710237935499</v>
      </c>
      <c r="O6297">
        <v>0.11018648427692961</v>
      </c>
      <c r="P6297">
        <v>0.1884090230307833</v>
      </c>
      <c r="Q6297">
        <v>0.20420119194924821</v>
      </c>
      <c r="R6297">
        <v>0.230424492461754</v>
      </c>
      <c r="S6297">
        <v>0.17363502146787971</v>
      </c>
      <c r="T6297">
        <v>0.15923227394076231</v>
      </c>
      <c r="U6297">
        <v>0.15193070398170419</v>
      </c>
      <c r="V6297">
        <v>0.2044453816107063</v>
      </c>
      <c r="W6297">
        <v>0.16905671842914741</v>
      </c>
      <c r="X6297">
        <v>0.15041765300712229</v>
      </c>
      <c r="Y6297">
        <v>0.17510214524073009</v>
      </c>
      <c r="Z6297">
        <v>0.18754411700208529</v>
      </c>
      <c r="AA6297">
        <v>0.16468325545285001</v>
      </c>
      <c r="AB6297">
        <v>0.1545879570857483</v>
      </c>
      <c r="AC6297">
        <v>0.17020952913552179</v>
      </c>
      <c r="AD6297">
        <v>0.2147381159723076</v>
      </c>
      <c r="AE6297">
        <v>0.21797561258250331</v>
      </c>
      <c r="AF6297">
        <v>0.22852967725448181</v>
      </c>
      <c r="AG6297">
        <v>0.20803563435377229</v>
      </c>
      <c r="AH6297">
        <v>0.229723778565532</v>
      </c>
      <c r="AI6297">
        <v>0.21099106113792959</v>
      </c>
      <c r="AJ6297">
        <v>0.18054120156531181</v>
      </c>
      <c r="AK6297">
        <v>0.23091330969845111</v>
      </c>
      <c r="AL6297">
        <v>0.20251504004029841</v>
      </c>
      <c r="AM6297">
        <v>0.11466717308902651</v>
      </c>
      <c r="AN6297">
        <v>0.13783400812441951</v>
      </c>
      <c r="AO6297">
        <v>0.1055063477625985</v>
      </c>
    </row>
    <row r="6298" spans="1:41" x14ac:dyDescent="0.25">
      <c r="A6298" s="1">
        <v>39900</v>
      </c>
      <c r="B6298">
        <v>0.1114038275380157</v>
      </c>
      <c r="C6298">
        <v>0.1963013991443337</v>
      </c>
      <c r="D6298">
        <v>0.13319997481387641</v>
      </c>
      <c r="E6298">
        <v>0.2011439178818577</v>
      </c>
      <c r="F6298">
        <v>0.22780657730995241</v>
      </c>
      <c r="G6298">
        <v>0.20417936428091321</v>
      </c>
      <c r="H6298">
        <v>0.14479575279404461</v>
      </c>
      <c r="I6298">
        <v>0.21057995030926191</v>
      </c>
      <c r="J6298">
        <v>0.16034728240721319</v>
      </c>
      <c r="K6298">
        <v>0.13774323213237591</v>
      </c>
      <c r="L6298">
        <v>0.22811324424026219</v>
      </c>
      <c r="M6298">
        <v>0.18143451470426619</v>
      </c>
      <c r="N6298">
        <v>0.2216492043479929</v>
      </c>
      <c r="O6298">
        <v>0.10891130400017961</v>
      </c>
      <c r="P6298">
        <v>0.1956658843728992</v>
      </c>
      <c r="Q6298">
        <v>0.20591504014627141</v>
      </c>
      <c r="R6298">
        <v>0.23563765556279251</v>
      </c>
      <c r="S6298">
        <v>0.17556248602994129</v>
      </c>
      <c r="T6298">
        <v>0.1677897540251404</v>
      </c>
      <c r="U6298">
        <v>0.15458939484296161</v>
      </c>
      <c r="V6298">
        <v>0.20457845212292741</v>
      </c>
      <c r="W6298">
        <v>0.17644501056817671</v>
      </c>
      <c r="X6298">
        <v>0.1527618756261844</v>
      </c>
      <c r="Y6298">
        <v>0.18096309315538781</v>
      </c>
      <c r="Z6298">
        <v>0.18907912090994891</v>
      </c>
      <c r="AA6298">
        <v>0.1649361879078097</v>
      </c>
      <c r="AB6298">
        <v>0.15410888579203799</v>
      </c>
      <c r="AC6298">
        <v>0.16982959441913251</v>
      </c>
      <c r="AD6298">
        <v>0.2198711995084158</v>
      </c>
      <c r="AE6298">
        <v>0.22753288991051379</v>
      </c>
      <c r="AF6298">
        <v>0.23515780876500239</v>
      </c>
      <c r="AG6298">
        <v>0.20927356178820891</v>
      </c>
      <c r="AH6298">
        <v>0.23516483085325429</v>
      </c>
      <c r="AI6298">
        <v>0.2135327459659824</v>
      </c>
      <c r="AJ6298">
        <v>0.18708897116823481</v>
      </c>
      <c r="AK6298">
        <v>0.23413169024654831</v>
      </c>
      <c r="AL6298">
        <v>0.20542220506438169</v>
      </c>
      <c r="AM6298">
        <v>0.11497556280511841</v>
      </c>
      <c r="AN6298">
        <v>0.1519242642949663</v>
      </c>
      <c r="AO6298">
        <v>0.1062831344982875</v>
      </c>
    </row>
    <row r="6299" spans="1:41" x14ac:dyDescent="0.25">
      <c r="A6299" s="1">
        <v>39901</v>
      </c>
      <c r="B6299">
        <v>0.11066327722577179</v>
      </c>
      <c r="C6299">
        <v>0.20265345357273881</v>
      </c>
      <c r="D6299">
        <v>0.13677999698104851</v>
      </c>
      <c r="E6299">
        <v>0.20330448083951241</v>
      </c>
      <c r="F6299">
        <v>0.23195822398545779</v>
      </c>
      <c r="G6299">
        <v>0.2085708104309702</v>
      </c>
      <c r="H6299">
        <v>0.14418903083012061</v>
      </c>
      <c r="I6299">
        <v>0.2099704094737842</v>
      </c>
      <c r="J6299">
        <v>0.1675309604646591</v>
      </c>
      <c r="K6299">
        <v>0.13669968647165401</v>
      </c>
      <c r="L6299">
        <v>0.23891564519754291</v>
      </c>
      <c r="M6299">
        <v>0.18463221219296</v>
      </c>
      <c r="N6299">
        <v>0.22227400027562871</v>
      </c>
      <c r="O6299">
        <v>0.1072677449563675</v>
      </c>
      <c r="P6299">
        <v>0.1985512123927799</v>
      </c>
      <c r="Q6299">
        <v>0.20692734446048169</v>
      </c>
      <c r="R6299">
        <v>0.2414775340784544</v>
      </c>
      <c r="S6299">
        <v>0.18709894270687841</v>
      </c>
      <c r="T6299">
        <v>0.172811179234865</v>
      </c>
      <c r="U6299">
        <v>0.15416184733468979</v>
      </c>
      <c r="V6299">
        <v>0.20430318930181521</v>
      </c>
      <c r="W6299">
        <v>0.1805299026370599</v>
      </c>
      <c r="X6299">
        <v>0.15387053857877561</v>
      </c>
      <c r="Y6299">
        <v>0.19046635849029861</v>
      </c>
      <c r="Z6299">
        <v>0.1876714723121071</v>
      </c>
      <c r="AA6299">
        <v>0.16325354923452029</v>
      </c>
      <c r="AB6299">
        <v>0.15365273116499431</v>
      </c>
      <c r="AC6299">
        <v>0.1691262222027432</v>
      </c>
      <c r="AD6299">
        <v>0.22663480829467569</v>
      </c>
      <c r="AE6299">
        <v>0.23251427549766759</v>
      </c>
      <c r="AF6299">
        <v>0.2459777985478708</v>
      </c>
      <c r="AG6299">
        <v>0.2154321519450445</v>
      </c>
      <c r="AH6299">
        <v>0.24277557234102309</v>
      </c>
      <c r="AI6299">
        <v>0.22337600037583999</v>
      </c>
      <c r="AJ6299">
        <v>0.19275826260551379</v>
      </c>
      <c r="AK6299">
        <v>0.23936725829464539</v>
      </c>
      <c r="AL6299">
        <v>0.20946629246476259</v>
      </c>
      <c r="AM6299">
        <v>0.1142156712065714</v>
      </c>
      <c r="AN6299">
        <v>0.1558501730272531</v>
      </c>
      <c r="AO6299">
        <v>0.1059086797572298</v>
      </c>
    </row>
    <row r="6300" spans="1:41" x14ac:dyDescent="0.25">
      <c r="A6300" s="1">
        <v>39902</v>
      </c>
      <c r="B6300">
        <v>0.111169841351223</v>
      </c>
      <c r="C6300">
        <v>0.20229821023378111</v>
      </c>
      <c r="D6300">
        <v>0.1339376771396078</v>
      </c>
      <c r="E6300">
        <v>0.20322790522150369</v>
      </c>
      <c r="F6300">
        <v>0.23281452445303411</v>
      </c>
      <c r="G6300">
        <v>0.20651964119587679</v>
      </c>
      <c r="H6300">
        <v>0.1428795880546338</v>
      </c>
      <c r="I6300">
        <v>0.2093068563200764</v>
      </c>
      <c r="J6300">
        <v>0.17174163868579639</v>
      </c>
      <c r="K6300">
        <v>0.1365406925333201</v>
      </c>
      <c r="L6300">
        <v>0.24152898397567071</v>
      </c>
      <c r="M6300">
        <v>0.18511714125782089</v>
      </c>
      <c r="N6300">
        <v>0.22169914419999809</v>
      </c>
      <c r="O6300">
        <v>0.10668753991538429</v>
      </c>
      <c r="P6300">
        <v>0.20064071880830109</v>
      </c>
      <c r="Q6300">
        <v>0.2050533205666058</v>
      </c>
      <c r="R6300">
        <v>0.24946566824182789</v>
      </c>
      <c r="S6300">
        <v>0.18873959296134479</v>
      </c>
      <c r="T6300">
        <v>0.17501297245352701</v>
      </c>
      <c r="U6300">
        <v>0.1520403946882726</v>
      </c>
      <c r="V6300">
        <v>0.20276926225595321</v>
      </c>
      <c r="W6300">
        <v>0.18168234336947461</v>
      </c>
      <c r="X6300">
        <v>0.15077752548777229</v>
      </c>
      <c r="Y6300">
        <v>0.20340192008747629</v>
      </c>
      <c r="Z6300">
        <v>0.18549982562095829</v>
      </c>
      <c r="AA6300">
        <v>0.16217012832561481</v>
      </c>
      <c r="AB6300">
        <v>0.15315428470744241</v>
      </c>
      <c r="AC6300">
        <v>0.168035285444259</v>
      </c>
      <c r="AD6300">
        <v>0.22871231094903299</v>
      </c>
      <c r="AE6300">
        <v>0.24431203180400751</v>
      </c>
      <c r="AF6300">
        <v>0.24627617690943879</v>
      </c>
      <c r="AG6300">
        <v>0.21357193594227081</v>
      </c>
      <c r="AH6300">
        <v>0.24237870360580341</v>
      </c>
      <c r="AI6300">
        <v>0.2229167614991292</v>
      </c>
      <c r="AJ6300">
        <v>0.1934746702214668</v>
      </c>
      <c r="AK6300">
        <v>0.2464188332596518</v>
      </c>
      <c r="AL6300">
        <v>0.20792297434593851</v>
      </c>
      <c r="AM6300">
        <v>0.1138927141944705</v>
      </c>
      <c r="AN6300">
        <v>0.1565818358646239</v>
      </c>
      <c r="AO6300">
        <v>0.1055116654840898</v>
      </c>
    </row>
    <row r="6301" spans="1:41" x14ac:dyDescent="0.25">
      <c r="A6301" s="1">
        <v>39903</v>
      </c>
      <c r="B6301">
        <v>0.1101662994407831</v>
      </c>
      <c r="C6301">
        <v>0.201878744901938</v>
      </c>
      <c r="D6301">
        <v>0.1320390796800186</v>
      </c>
      <c r="E6301">
        <v>0.20165909989685271</v>
      </c>
      <c r="F6301">
        <v>0.23353198441676201</v>
      </c>
      <c r="G6301">
        <v>0.20455989599986049</v>
      </c>
      <c r="H6301">
        <v>0.14037632705911751</v>
      </c>
      <c r="I6301">
        <v>0.20687427503393269</v>
      </c>
      <c r="J6301">
        <v>0.17325199044860251</v>
      </c>
      <c r="K6301">
        <v>0.13405633229301639</v>
      </c>
      <c r="L6301">
        <v>0.24102394954135339</v>
      </c>
      <c r="M6301">
        <v>0.18496752970479469</v>
      </c>
      <c r="N6301">
        <v>0.21905105794638641</v>
      </c>
      <c r="O6301">
        <v>0.1054719057253309</v>
      </c>
      <c r="P6301">
        <v>0.20234412764572399</v>
      </c>
      <c r="Q6301">
        <v>0.20299949050243721</v>
      </c>
      <c r="R6301">
        <v>0.25118344790212271</v>
      </c>
      <c r="S6301">
        <v>0.18793771050195079</v>
      </c>
      <c r="T6301">
        <v>0.17450780334450991</v>
      </c>
      <c r="U6301">
        <v>0.14916237925163461</v>
      </c>
      <c r="V6301">
        <v>0.2002377413500015</v>
      </c>
      <c r="W6301">
        <v>0.18320284932854849</v>
      </c>
      <c r="X6301">
        <v>0.14792069017736001</v>
      </c>
      <c r="Y6301">
        <v>0.20949154716056581</v>
      </c>
      <c r="Z6301">
        <v>0.18212533633221251</v>
      </c>
      <c r="AA6301">
        <v>0.15853981406759751</v>
      </c>
      <c r="AB6301">
        <v>0.15236629408415589</v>
      </c>
      <c r="AC6301">
        <v>0.16649100805164399</v>
      </c>
      <c r="AD6301">
        <v>0.22807138920997291</v>
      </c>
      <c r="AE6301">
        <v>0.25265076241895001</v>
      </c>
      <c r="AF6301">
        <v>0.2447892607650084</v>
      </c>
      <c r="AG6301">
        <v>0.21246323526673469</v>
      </c>
      <c r="AH6301">
        <v>0.2414235730286132</v>
      </c>
      <c r="AI6301">
        <v>0.22303011379678209</v>
      </c>
      <c r="AJ6301">
        <v>0.19367877908551981</v>
      </c>
      <c r="AK6301">
        <v>0.24825042123511901</v>
      </c>
      <c r="AL6301">
        <v>0.206476463382707</v>
      </c>
      <c r="AM6301">
        <v>0.11155999350051431</v>
      </c>
      <c r="AN6301">
        <v>0.15616729827022571</v>
      </c>
      <c r="AO6301">
        <v>0.10326175088756021</v>
      </c>
    </row>
    <row r="6302" spans="1:41" x14ac:dyDescent="0.25">
      <c r="A6302" s="1">
        <v>39904</v>
      </c>
      <c r="B6302">
        <v>0.110104406098647</v>
      </c>
      <c r="C6302">
        <v>0.20039454988018601</v>
      </c>
      <c r="D6302">
        <v>0.12996289252785301</v>
      </c>
      <c r="E6302">
        <v>0.2000562664013176</v>
      </c>
      <c r="F6302">
        <v>0.2331790456870407</v>
      </c>
      <c r="G6302">
        <v>0.20295310239375489</v>
      </c>
      <c r="H6302">
        <v>0.13889166702156169</v>
      </c>
      <c r="I6302">
        <v>0.20578541973776551</v>
      </c>
      <c r="J6302">
        <v>0.17419650886827159</v>
      </c>
      <c r="K6302">
        <v>0.13331895373224731</v>
      </c>
      <c r="L6302">
        <v>0.24047143382307351</v>
      </c>
      <c r="M6302">
        <v>0.18338959361883519</v>
      </c>
      <c r="N6302">
        <v>0.21764258161299829</v>
      </c>
      <c r="O6302">
        <v>0.1052834685114965</v>
      </c>
      <c r="P6302">
        <v>0.2018888521836287</v>
      </c>
      <c r="Q6302">
        <v>0.20099493004204719</v>
      </c>
      <c r="R6302">
        <v>0.25133587943014579</v>
      </c>
      <c r="S6302">
        <v>0.18689784870255671</v>
      </c>
      <c r="T6302">
        <v>0.1740569341037361</v>
      </c>
      <c r="U6302">
        <v>0.14701742262430581</v>
      </c>
      <c r="V6302">
        <v>0.1995583159001191</v>
      </c>
      <c r="W6302">
        <v>0.1824245554144647</v>
      </c>
      <c r="X6302">
        <v>0.14516550123876751</v>
      </c>
      <c r="Y6302">
        <v>0.20859389333774739</v>
      </c>
      <c r="Z6302">
        <v>0.17982348579792731</v>
      </c>
      <c r="AA6302">
        <v>0.15709924125056601</v>
      </c>
      <c r="AB6302">
        <v>0.151844692556584</v>
      </c>
      <c r="AC6302">
        <v>0.1652982664886454</v>
      </c>
      <c r="AD6302">
        <v>0.22693710706929909</v>
      </c>
      <c r="AE6302">
        <v>0.25179982375953858</v>
      </c>
      <c r="AF6302">
        <v>0.24379221318573521</v>
      </c>
      <c r="AG6302">
        <v>0.2117450747768751</v>
      </c>
      <c r="AH6302">
        <v>0.24047697064409251</v>
      </c>
      <c r="AI6302">
        <v>0.2218570584257033</v>
      </c>
      <c r="AJ6302">
        <v>0.1929969343792374</v>
      </c>
      <c r="AK6302">
        <v>0.24836972090184389</v>
      </c>
      <c r="AL6302">
        <v>0.20500175217684871</v>
      </c>
      <c r="AM6302">
        <v>0.11069976143826089</v>
      </c>
      <c r="AN6302">
        <v>0.15541156459050709</v>
      </c>
      <c r="AO6302">
        <v>0.1026509494804814</v>
      </c>
    </row>
    <row r="6303" spans="1:41" x14ac:dyDescent="0.25">
      <c r="A6303" s="1">
        <v>39905</v>
      </c>
      <c r="B6303">
        <v>0.1093657662198039</v>
      </c>
      <c r="C6303">
        <v>0.1993096308581942</v>
      </c>
      <c r="D6303">
        <v>0.13641441513218999</v>
      </c>
      <c r="E6303">
        <v>0.19816756029001881</v>
      </c>
      <c r="F6303">
        <v>0.23334856325604841</v>
      </c>
      <c r="G6303">
        <v>0.2075634844513301</v>
      </c>
      <c r="H6303">
        <v>0.1400018011869697</v>
      </c>
      <c r="I6303">
        <v>0.20387422387370671</v>
      </c>
      <c r="J6303">
        <v>0.1775749183778301</v>
      </c>
      <c r="K6303">
        <v>0.1318289408499258</v>
      </c>
      <c r="L6303">
        <v>0.24557339517663701</v>
      </c>
      <c r="M6303">
        <v>0.18250873258925909</v>
      </c>
      <c r="N6303">
        <v>0.21563434539024609</v>
      </c>
      <c r="O6303">
        <v>0.1032832534431493</v>
      </c>
      <c r="P6303">
        <v>0.20243137752911439</v>
      </c>
      <c r="Q6303">
        <v>0.2001912722568045</v>
      </c>
      <c r="R6303">
        <v>0.25319739912314138</v>
      </c>
      <c r="S6303">
        <v>0.19195319775744979</v>
      </c>
      <c r="T6303">
        <v>0.173698937690697</v>
      </c>
      <c r="U6303">
        <v>0.14572351214206999</v>
      </c>
      <c r="V6303">
        <v>0.19885976723244619</v>
      </c>
      <c r="W6303">
        <v>0.18405289813810929</v>
      </c>
      <c r="X6303">
        <v>0.1494059021584809</v>
      </c>
      <c r="Y6303">
        <v>0.20867138468590851</v>
      </c>
      <c r="Z6303">
        <v>0.17692776796280499</v>
      </c>
      <c r="AA6303">
        <v>0.1548734764933965</v>
      </c>
      <c r="AB6303">
        <v>0.15096935232316691</v>
      </c>
      <c r="AC6303">
        <v>0.16383662629302351</v>
      </c>
      <c r="AD6303">
        <v>0.2298974513654706</v>
      </c>
      <c r="AE6303">
        <v>0.25169683880014188</v>
      </c>
      <c r="AF6303">
        <v>0.24958409099745421</v>
      </c>
      <c r="AG6303">
        <v>0.21781202132771441</v>
      </c>
      <c r="AH6303">
        <v>0.24260376960377489</v>
      </c>
      <c r="AI6303">
        <v>0.2232763396319864</v>
      </c>
      <c r="AJ6303">
        <v>0.19302162337679629</v>
      </c>
      <c r="AK6303">
        <v>0.25288544762881671</v>
      </c>
      <c r="AL6303">
        <v>0.20488001252966001</v>
      </c>
      <c r="AM6303">
        <v>0.1089855569231202</v>
      </c>
      <c r="AN6303">
        <v>0.1548147790508512</v>
      </c>
      <c r="AO6303">
        <v>0.1016495384007334</v>
      </c>
    </row>
    <row r="6304" spans="1:41" x14ac:dyDescent="0.25">
      <c r="A6304" s="1">
        <v>39906</v>
      </c>
      <c r="B6304">
        <v>0.1076957968977157</v>
      </c>
      <c r="C6304">
        <v>0.20470355882566571</v>
      </c>
      <c r="D6304">
        <v>0.13646108346517671</v>
      </c>
      <c r="E6304">
        <v>0.2059729716944651</v>
      </c>
      <c r="F6304">
        <v>0.23737164721233669</v>
      </c>
      <c r="G6304">
        <v>0.2129321838574412</v>
      </c>
      <c r="H6304">
        <v>0.13912039219520361</v>
      </c>
      <c r="I6304">
        <v>0.20500827068299579</v>
      </c>
      <c r="J6304">
        <v>0.1782869248458335</v>
      </c>
      <c r="K6304">
        <v>0.13027455088685491</v>
      </c>
      <c r="L6304">
        <v>0.25109989908095032</v>
      </c>
      <c r="M6304">
        <v>0.1851540341309996</v>
      </c>
      <c r="N6304">
        <v>0.22124667994079861</v>
      </c>
      <c r="O6304">
        <v>0.10142464485971529</v>
      </c>
      <c r="P6304">
        <v>0.20575424448607821</v>
      </c>
      <c r="Q6304">
        <v>0.2033429803767324</v>
      </c>
      <c r="R6304">
        <v>0.25801478011447532</v>
      </c>
      <c r="S6304">
        <v>0.19338439406165661</v>
      </c>
      <c r="T6304">
        <v>0.17432295301008441</v>
      </c>
      <c r="U6304">
        <v>0.14574231458304321</v>
      </c>
      <c r="V6304">
        <v>0.1967862074883158</v>
      </c>
      <c r="W6304">
        <v>0.18861565450306961</v>
      </c>
      <c r="X6304">
        <v>0.15109205396455239</v>
      </c>
      <c r="Y6304">
        <v>0.2110699895086379</v>
      </c>
      <c r="Z6304">
        <v>0.1775020441632757</v>
      </c>
      <c r="AA6304">
        <v>0.1535234305383518</v>
      </c>
      <c r="AB6304">
        <v>0.14939439778690969</v>
      </c>
      <c r="AC6304">
        <v>0.16229437376926639</v>
      </c>
      <c r="AD6304">
        <v>0.23312568240780149</v>
      </c>
      <c r="AE6304">
        <v>0.25487053793552078</v>
      </c>
      <c r="AF6304">
        <v>0.25274609265598957</v>
      </c>
      <c r="AG6304">
        <v>0.22060348741974289</v>
      </c>
      <c r="AH6304">
        <v>0.24525117691522619</v>
      </c>
      <c r="AI6304">
        <v>0.22836637387206121</v>
      </c>
      <c r="AJ6304">
        <v>0.19686268554896871</v>
      </c>
      <c r="AK6304">
        <v>0.25564869413931413</v>
      </c>
      <c r="AL6304">
        <v>0.210343238338741</v>
      </c>
      <c r="AM6304">
        <v>0.1077429656506991</v>
      </c>
      <c r="AN6304">
        <v>0.15413715686961579</v>
      </c>
      <c r="AO6304">
        <v>0.1005601160516148</v>
      </c>
    </row>
    <row r="6305" spans="1:41" x14ac:dyDescent="0.25">
      <c r="A6305" s="1">
        <v>39907</v>
      </c>
      <c r="B6305">
        <v>0.1067808541070977</v>
      </c>
      <c r="C6305">
        <v>0.2037611780248714</v>
      </c>
      <c r="D6305">
        <v>0.1342114697712255</v>
      </c>
      <c r="E6305">
        <v>0.20482877769289379</v>
      </c>
      <c r="F6305">
        <v>0.2367109855937243</v>
      </c>
      <c r="G6305">
        <v>0.21129496661895741</v>
      </c>
      <c r="H6305">
        <v>0.13829184924766089</v>
      </c>
      <c r="I6305">
        <v>0.2046994266250815</v>
      </c>
      <c r="J6305">
        <v>0.17769616367279531</v>
      </c>
      <c r="K6305">
        <v>0.12991408275377031</v>
      </c>
      <c r="L6305">
        <v>0.24971231645982969</v>
      </c>
      <c r="M6305">
        <v>0.18398628783638329</v>
      </c>
      <c r="N6305">
        <v>0.22045664761342559</v>
      </c>
      <c r="O6305">
        <v>0.10077143533882919</v>
      </c>
      <c r="P6305">
        <v>0.2047217049068891</v>
      </c>
      <c r="Q6305">
        <v>0.202206639303153</v>
      </c>
      <c r="R6305">
        <v>0.25757640702372181</v>
      </c>
      <c r="S6305">
        <v>0.19234872236940961</v>
      </c>
      <c r="T6305">
        <v>0.1731563521259043</v>
      </c>
      <c r="U6305">
        <v>0.14547986713676991</v>
      </c>
      <c r="V6305">
        <v>0.19587879883517489</v>
      </c>
      <c r="W6305">
        <v>0.1872508077382723</v>
      </c>
      <c r="X6305">
        <v>0.15007073796472981</v>
      </c>
      <c r="Y6305">
        <v>0.20997625614945689</v>
      </c>
      <c r="Z6305">
        <v>0.17621397447366521</v>
      </c>
      <c r="AA6305">
        <v>0.1536415839648238</v>
      </c>
      <c r="AB6305">
        <v>0.14833839355212389</v>
      </c>
      <c r="AC6305">
        <v>0.16136073890161551</v>
      </c>
      <c r="AD6305">
        <v>0.23185387801970109</v>
      </c>
      <c r="AE6305">
        <v>0.25383861293411419</v>
      </c>
      <c r="AF6305">
        <v>0.25151797435143181</v>
      </c>
      <c r="AG6305">
        <v>0.21893832717236991</v>
      </c>
      <c r="AH6305">
        <v>0.24373312621447649</v>
      </c>
      <c r="AI6305">
        <v>0.22706927851726441</v>
      </c>
      <c r="AJ6305">
        <v>0.19514483419692871</v>
      </c>
      <c r="AK6305">
        <v>0.25486927728834852</v>
      </c>
      <c r="AL6305">
        <v>0.20950090052168441</v>
      </c>
      <c r="AM6305">
        <v>0.1075610415769522</v>
      </c>
      <c r="AN6305">
        <v>0.152818114380007</v>
      </c>
      <c r="AO6305">
        <v>0.1006086789241519</v>
      </c>
    </row>
    <row r="6306" spans="1:41" x14ac:dyDescent="0.25">
      <c r="A6306" s="1">
        <v>39908</v>
      </c>
      <c r="B6306">
        <v>0.1067244701354018</v>
      </c>
      <c r="C6306">
        <v>0.2016756335741271</v>
      </c>
      <c r="D6306">
        <v>0.13189993163783931</v>
      </c>
      <c r="E6306">
        <v>0.20205231384182801</v>
      </c>
      <c r="F6306">
        <v>0.23499102928572779</v>
      </c>
      <c r="G6306">
        <v>0.208801882719857</v>
      </c>
      <c r="H6306">
        <v>0.13669019953405279</v>
      </c>
      <c r="I6306">
        <v>0.20285461706815591</v>
      </c>
      <c r="J6306">
        <v>0.17454147146074869</v>
      </c>
      <c r="K6306">
        <v>0.12835801163056859</v>
      </c>
      <c r="L6306">
        <v>0.24766612094687479</v>
      </c>
      <c r="M6306">
        <v>0.181525363027317</v>
      </c>
      <c r="N6306">
        <v>0.21795528432850861</v>
      </c>
      <c r="O6306">
        <v>0.10127243122952689</v>
      </c>
      <c r="P6306">
        <v>0.2026668565893007</v>
      </c>
      <c r="Q6306">
        <v>0.20014684438019839</v>
      </c>
      <c r="R6306">
        <v>0.25504943642687561</v>
      </c>
      <c r="S6306">
        <v>0.1892618790845649</v>
      </c>
      <c r="T6306">
        <v>0.17147613289678071</v>
      </c>
      <c r="U6306">
        <v>0.1432068057074149</v>
      </c>
      <c r="V6306">
        <v>0.19557395529835209</v>
      </c>
      <c r="W6306">
        <v>0.18537950460170249</v>
      </c>
      <c r="X6306">
        <v>0.1470314841739363</v>
      </c>
      <c r="Y6306">
        <v>0.20859230388761521</v>
      </c>
      <c r="Z6306">
        <v>0.17381139103065471</v>
      </c>
      <c r="AA6306">
        <v>0.15111916579891571</v>
      </c>
      <c r="AB6306">
        <v>0.14781411594789229</v>
      </c>
      <c r="AC6306">
        <v>0.16024482689091821</v>
      </c>
      <c r="AD6306">
        <v>0.2298215471286725</v>
      </c>
      <c r="AE6306">
        <v>0.25203973704438271</v>
      </c>
      <c r="AF6306">
        <v>0.2487635004389927</v>
      </c>
      <c r="AG6306">
        <v>0.21709105986512531</v>
      </c>
      <c r="AH6306">
        <v>0.2417303510977479</v>
      </c>
      <c r="AI6306">
        <v>0.22494178760446271</v>
      </c>
      <c r="AJ6306">
        <v>0.19318753248528731</v>
      </c>
      <c r="AK6306">
        <v>0.25233152185007651</v>
      </c>
      <c r="AL6306">
        <v>0.2072231925787105</v>
      </c>
      <c r="AM6306">
        <v>0.1058446321441462</v>
      </c>
      <c r="AN6306">
        <v>0.15055248544976821</v>
      </c>
      <c r="AO6306">
        <v>9.9540222527060532E-2</v>
      </c>
    </row>
    <row r="6307" spans="1:41" x14ac:dyDescent="0.25">
      <c r="A6307" s="1">
        <v>39909</v>
      </c>
      <c r="B6307">
        <v>0.1049382837717473</v>
      </c>
      <c r="C6307">
        <v>0.19877064115833709</v>
      </c>
      <c r="D6307">
        <v>0.12956405462497919</v>
      </c>
      <c r="E6307">
        <v>0.1993240291285156</v>
      </c>
      <c r="F6307">
        <v>0.23299069955101431</v>
      </c>
      <c r="G6307">
        <v>0.2064518969562788</v>
      </c>
      <c r="H6307">
        <v>0.13582164578964889</v>
      </c>
      <c r="I6307">
        <v>0.20251330137659179</v>
      </c>
      <c r="J6307">
        <v>0.17013323846253159</v>
      </c>
      <c r="K6307">
        <v>0.12808358103119449</v>
      </c>
      <c r="L6307">
        <v>0.24528937844518059</v>
      </c>
      <c r="M6307">
        <v>0.17860946254619139</v>
      </c>
      <c r="N6307">
        <v>0.2164602624138332</v>
      </c>
      <c r="O6307">
        <v>9.9843326209354058E-2</v>
      </c>
      <c r="P6307">
        <v>0.19968174241538</v>
      </c>
      <c r="Q6307">
        <v>0.19848883183683011</v>
      </c>
      <c r="R6307">
        <v>0.25199690286494758</v>
      </c>
      <c r="S6307">
        <v>0.18532010288275921</v>
      </c>
      <c r="T6307">
        <v>0.16926600469948599</v>
      </c>
      <c r="U6307">
        <v>0.14317357023267441</v>
      </c>
      <c r="V6307">
        <v>0.19345752941284669</v>
      </c>
      <c r="W6307">
        <v>0.18238831492032889</v>
      </c>
      <c r="X6307">
        <v>0.14498219999485379</v>
      </c>
      <c r="Y6307">
        <v>0.2058265853983465</v>
      </c>
      <c r="Z6307">
        <v>0.17273874236917139</v>
      </c>
      <c r="AA6307">
        <v>0.1515312564796619</v>
      </c>
      <c r="AB6307">
        <v>0.14646478573027519</v>
      </c>
      <c r="AC6307">
        <v>0.15861235040865879</v>
      </c>
      <c r="AD6307">
        <v>0.22699122358085921</v>
      </c>
      <c r="AE6307">
        <v>0.2489629664377615</v>
      </c>
      <c r="AF6307">
        <v>0.24617161920083769</v>
      </c>
      <c r="AG6307">
        <v>0.21476414913993561</v>
      </c>
      <c r="AH6307">
        <v>0.23964602131259469</v>
      </c>
      <c r="AI6307">
        <v>0.22213066537738799</v>
      </c>
      <c r="AJ6307">
        <v>0.19101661761072469</v>
      </c>
      <c r="AK6307">
        <v>0.2488171811294945</v>
      </c>
      <c r="AL6307">
        <v>0.205336447034414</v>
      </c>
      <c r="AM6307">
        <v>0.1056231206074142</v>
      </c>
      <c r="AN6307">
        <v>0.14819801822370651</v>
      </c>
      <c r="AO6307">
        <v>9.8722275670861642E-2</v>
      </c>
    </row>
    <row r="6308" spans="1:41" x14ac:dyDescent="0.25">
      <c r="A6308" s="1">
        <v>39910</v>
      </c>
      <c r="B6308">
        <v>0.10648997670611871</v>
      </c>
      <c r="C6308">
        <v>0.1974063822287915</v>
      </c>
      <c r="D6308">
        <v>0.12717499054333359</v>
      </c>
      <c r="E6308">
        <v>0.1972164678429853</v>
      </c>
      <c r="F6308">
        <v>0.23169130559913781</v>
      </c>
      <c r="G6308">
        <v>0.20432997701937169</v>
      </c>
      <c r="H6308">
        <v>0.133605519363106</v>
      </c>
      <c r="I6308">
        <v>0.2004289636523626</v>
      </c>
      <c r="J6308">
        <v>0.1682114740543266</v>
      </c>
      <c r="K6308">
        <v>0.12695794054838441</v>
      </c>
      <c r="L6308">
        <v>0.2439981355101242</v>
      </c>
      <c r="M6308">
        <v>0.1770827931516008</v>
      </c>
      <c r="N6308">
        <v>0.21397322358709039</v>
      </c>
      <c r="O6308">
        <v>0.10102018151627951</v>
      </c>
      <c r="P6308">
        <v>0.19839282943765579</v>
      </c>
      <c r="Q6308">
        <v>0.19656275143850399</v>
      </c>
      <c r="R6308">
        <v>0.25150740901393132</v>
      </c>
      <c r="S6308">
        <v>0.18364836990244671</v>
      </c>
      <c r="T6308">
        <v>0.16932522372434169</v>
      </c>
      <c r="U6308">
        <v>0.14182462088390491</v>
      </c>
      <c r="V6308">
        <v>0.1921747030236394</v>
      </c>
      <c r="W6308">
        <v>0.18221963978106409</v>
      </c>
      <c r="X6308">
        <v>0.14212765110531569</v>
      </c>
      <c r="Y6308">
        <v>0.2051077094106882</v>
      </c>
      <c r="Z6308">
        <v>0.17030543248024879</v>
      </c>
      <c r="AA6308">
        <v>0.14902620581182441</v>
      </c>
      <c r="AB6308">
        <v>0.14672285124003001</v>
      </c>
      <c r="AC6308">
        <v>0.15832940673460891</v>
      </c>
      <c r="AD6308">
        <v>0.2270360538998889</v>
      </c>
      <c r="AE6308">
        <v>0.24772761758150649</v>
      </c>
      <c r="AF6308">
        <v>0.2446922317742167</v>
      </c>
      <c r="AG6308">
        <v>0.21304205392872291</v>
      </c>
      <c r="AH6308">
        <v>0.2387672115723283</v>
      </c>
      <c r="AI6308">
        <v>0.22148975234486179</v>
      </c>
      <c r="AJ6308">
        <v>0.19014751802822319</v>
      </c>
      <c r="AK6308">
        <v>0.24880224380168189</v>
      </c>
      <c r="AL6308">
        <v>0.20326164851741629</v>
      </c>
      <c r="AM6308">
        <v>0.1048457666866644</v>
      </c>
      <c r="AN6308">
        <v>0.14839208381659741</v>
      </c>
      <c r="AO6308">
        <v>9.7741416576790072E-2</v>
      </c>
    </row>
    <row r="6309" spans="1:41" x14ac:dyDescent="0.25">
      <c r="A6309" s="1">
        <v>39911</v>
      </c>
      <c r="B6309">
        <v>0.1064421981003356</v>
      </c>
      <c r="C6309">
        <v>0.1944211019285072</v>
      </c>
      <c r="D6309">
        <v>0.12490182976333621</v>
      </c>
      <c r="E6309">
        <v>0.19460666737974441</v>
      </c>
      <c r="F6309">
        <v>0.2295632502040186</v>
      </c>
      <c r="G6309">
        <v>0.20242613495678879</v>
      </c>
      <c r="H6309">
        <v>0.1328194519192602</v>
      </c>
      <c r="I6309">
        <v>0.19948736498032199</v>
      </c>
      <c r="J6309">
        <v>0.16605783410577329</v>
      </c>
      <c r="K6309">
        <v>0.12764927416991231</v>
      </c>
      <c r="L6309">
        <v>0.24162430189038681</v>
      </c>
      <c r="M6309">
        <v>0.1739521318050774</v>
      </c>
      <c r="N6309">
        <v>0.21189264858588519</v>
      </c>
      <c r="O6309">
        <v>0.1006803983419178</v>
      </c>
      <c r="P6309">
        <v>0.1954778998217265</v>
      </c>
      <c r="Q6309">
        <v>0.19528237371373899</v>
      </c>
      <c r="R6309">
        <v>0.24892747014517211</v>
      </c>
      <c r="S6309">
        <v>0.18116053005452451</v>
      </c>
      <c r="T6309">
        <v>0.1691608401372581</v>
      </c>
      <c r="U6309">
        <v>0.14045486620776229</v>
      </c>
      <c r="V6309">
        <v>0.19070039644227019</v>
      </c>
      <c r="W6309">
        <v>0.1796703826490321</v>
      </c>
      <c r="X6309">
        <v>0.1401481614911752</v>
      </c>
      <c r="Y6309">
        <v>0.20361207973171311</v>
      </c>
      <c r="Z6309">
        <v>0.17025655295642861</v>
      </c>
      <c r="AA6309">
        <v>0.14945456110842181</v>
      </c>
      <c r="AB6309">
        <v>0.14632406920731919</v>
      </c>
      <c r="AC6309">
        <v>0.1573431656446338</v>
      </c>
      <c r="AD6309">
        <v>0.22452726403091969</v>
      </c>
      <c r="AE6309">
        <v>0.24530757735473879</v>
      </c>
      <c r="AF6309">
        <v>0.24238821556220519</v>
      </c>
      <c r="AG6309">
        <v>0.21118108451652981</v>
      </c>
      <c r="AH6309">
        <v>0.23683659887361611</v>
      </c>
      <c r="AI6309">
        <v>0.2186276537920378</v>
      </c>
      <c r="AJ6309">
        <v>0.1883231069866329</v>
      </c>
      <c r="AK6309">
        <v>0.24579661124327201</v>
      </c>
      <c r="AL6309">
        <v>0.2014284721515818</v>
      </c>
      <c r="AM6309">
        <v>0.1049075813022855</v>
      </c>
      <c r="AN6309">
        <v>0.1484151536154551</v>
      </c>
      <c r="AO6309">
        <v>9.7986528002265511E-2</v>
      </c>
    </row>
    <row r="6310" spans="1:41" x14ac:dyDescent="0.25">
      <c r="A6310" s="1">
        <v>39912</v>
      </c>
      <c r="B6310">
        <v>0.1052399759865989</v>
      </c>
      <c r="C6310">
        <v>0.1931972350188193</v>
      </c>
      <c r="D6310">
        <v>0.1247589347964195</v>
      </c>
      <c r="E6310">
        <v>0.19386376866002861</v>
      </c>
      <c r="F6310">
        <v>0.2282737070530694</v>
      </c>
      <c r="G6310">
        <v>0.20062924463790621</v>
      </c>
      <c r="H6310">
        <v>0.13252833992048649</v>
      </c>
      <c r="I6310">
        <v>0.19938690740359191</v>
      </c>
      <c r="J6310">
        <v>0.16393745886058059</v>
      </c>
      <c r="K6310">
        <v>0.12830816772547099</v>
      </c>
      <c r="L6310">
        <v>0.23945206941273781</v>
      </c>
      <c r="M6310">
        <v>0.17318554088399421</v>
      </c>
      <c r="N6310">
        <v>0.2111985130479147</v>
      </c>
      <c r="O6310">
        <v>0.1001159445600662</v>
      </c>
      <c r="P6310">
        <v>0.19398739437524079</v>
      </c>
      <c r="Q6310">
        <v>0.1945034464620973</v>
      </c>
      <c r="R6310">
        <v>0.24667225588151559</v>
      </c>
      <c r="S6310">
        <v>0.1792112270007834</v>
      </c>
      <c r="T6310">
        <v>0.16845663445165959</v>
      </c>
      <c r="U6310">
        <v>0.14014166860667221</v>
      </c>
      <c r="V6310">
        <v>0.19016176810847121</v>
      </c>
      <c r="W6310">
        <v>0.17807217050006299</v>
      </c>
      <c r="X6310">
        <v>0.14014028863669409</v>
      </c>
      <c r="Y6310">
        <v>0.20180616422474171</v>
      </c>
      <c r="Z6310">
        <v>0.17040808096699139</v>
      </c>
      <c r="AA6310">
        <v>0.15025349568347621</v>
      </c>
      <c r="AB6310">
        <v>0.14523833502005051</v>
      </c>
      <c r="AC6310">
        <v>0.15723082586007359</v>
      </c>
      <c r="AD6310">
        <v>0.2226198716950207</v>
      </c>
      <c r="AE6310">
        <v>0.24346802001462431</v>
      </c>
      <c r="AF6310">
        <v>0.24046122852525911</v>
      </c>
      <c r="AG6310">
        <v>0.20958485360138571</v>
      </c>
      <c r="AH6310">
        <v>0.23529099530941519</v>
      </c>
      <c r="AI6310">
        <v>0.2164683167812399</v>
      </c>
      <c r="AJ6310">
        <v>0.18705607635448421</v>
      </c>
      <c r="AK6310">
        <v>0.24364251289373209</v>
      </c>
      <c r="AL6310">
        <v>0.20020764237956001</v>
      </c>
      <c r="AM6310">
        <v>0.1048044656993338</v>
      </c>
      <c r="AN6310">
        <v>0.14731113474447941</v>
      </c>
      <c r="AO6310">
        <v>9.7780102084182668E-2</v>
      </c>
    </row>
    <row r="6311" spans="1:41" x14ac:dyDescent="0.25">
      <c r="A6311" s="1">
        <v>39913</v>
      </c>
      <c r="B6311">
        <v>0.10463131990750971</v>
      </c>
      <c r="C6311">
        <v>0.19146156716921639</v>
      </c>
      <c r="D6311">
        <v>0.1235526495555819</v>
      </c>
      <c r="E6311">
        <v>0.19200241146029601</v>
      </c>
      <c r="F6311">
        <v>0.22686741772412219</v>
      </c>
      <c r="G6311">
        <v>0.19891861439233699</v>
      </c>
      <c r="H6311">
        <v>0.13190128706494761</v>
      </c>
      <c r="I6311">
        <v>0.19863401422737989</v>
      </c>
      <c r="J6311">
        <v>0.1617105201449304</v>
      </c>
      <c r="K6311">
        <v>0.12836664970377901</v>
      </c>
      <c r="L6311">
        <v>0.23726364269725089</v>
      </c>
      <c r="M6311">
        <v>0.17166690019238989</v>
      </c>
      <c r="N6311">
        <v>0.20977786565547199</v>
      </c>
      <c r="O6311">
        <v>9.9552372270350853E-2</v>
      </c>
      <c r="P6311">
        <v>0.19231762125020299</v>
      </c>
      <c r="Q6311">
        <v>0.19306730910725819</v>
      </c>
      <c r="R6311">
        <v>0.2442295454617123</v>
      </c>
      <c r="S6311">
        <v>0.17693217295191629</v>
      </c>
      <c r="T6311">
        <v>0.1665804012746476</v>
      </c>
      <c r="U6311">
        <v>0.13911859972551269</v>
      </c>
      <c r="V6311">
        <v>0.18953569724967781</v>
      </c>
      <c r="W6311">
        <v>0.17624101619399221</v>
      </c>
      <c r="X6311">
        <v>0.13893523958265791</v>
      </c>
      <c r="Y6311">
        <v>0.19949815820420219</v>
      </c>
      <c r="Z6311">
        <v>0.1696202331821112</v>
      </c>
      <c r="AA6311">
        <v>0.14980053749982969</v>
      </c>
      <c r="AB6311">
        <v>0.14484112970292881</v>
      </c>
      <c r="AC6311">
        <v>0.15661793430868759</v>
      </c>
      <c r="AD6311">
        <v>0.22066548023170021</v>
      </c>
      <c r="AE6311">
        <v>0.24126333670728831</v>
      </c>
      <c r="AF6311">
        <v>0.23833655213746341</v>
      </c>
      <c r="AG6311">
        <v>0.20771561235772759</v>
      </c>
      <c r="AH6311">
        <v>0.23374653483484101</v>
      </c>
      <c r="AI6311">
        <v>0.21449604881634421</v>
      </c>
      <c r="AJ6311">
        <v>0.18553541489597419</v>
      </c>
      <c r="AK6311">
        <v>0.241154550082743</v>
      </c>
      <c r="AL6311">
        <v>0.198402741044753</v>
      </c>
      <c r="AM6311">
        <v>0.1041281431012698</v>
      </c>
      <c r="AN6311">
        <v>0.14532065486138679</v>
      </c>
      <c r="AO6311">
        <v>9.7370190507525281E-2</v>
      </c>
    </row>
    <row r="6312" spans="1:41" x14ac:dyDescent="0.25">
      <c r="A6312" s="1">
        <v>39914</v>
      </c>
      <c r="B6312">
        <v>0.1026251049875572</v>
      </c>
      <c r="C6312">
        <v>0.19019980814021131</v>
      </c>
      <c r="D6312">
        <v>0.1232077354063006</v>
      </c>
      <c r="E6312">
        <v>0.1908325439800351</v>
      </c>
      <c r="F6312">
        <v>0.22553692813765611</v>
      </c>
      <c r="G6312">
        <v>0.19715063835497521</v>
      </c>
      <c r="H6312">
        <v>0.13226005660005599</v>
      </c>
      <c r="I6312">
        <v>0.19798651139460949</v>
      </c>
      <c r="J6312">
        <v>0.15886884113589139</v>
      </c>
      <c r="K6312">
        <v>0.12806338323064739</v>
      </c>
      <c r="L6312">
        <v>0.2354331034129557</v>
      </c>
      <c r="M6312">
        <v>0.17051836300341491</v>
      </c>
      <c r="N6312">
        <v>0.20884975079652079</v>
      </c>
      <c r="O6312">
        <v>9.8589803465097492E-2</v>
      </c>
      <c r="P6312">
        <v>0.19078497779815889</v>
      </c>
      <c r="Q6312">
        <v>0.1909455957436329</v>
      </c>
      <c r="R6312">
        <v>0.24195891366864519</v>
      </c>
      <c r="S6312">
        <v>0.17459860005601199</v>
      </c>
      <c r="T6312">
        <v>0.1650246658560458</v>
      </c>
      <c r="U6312">
        <v>0.1396659789092744</v>
      </c>
      <c r="V6312">
        <v>0.18948587961589181</v>
      </c>
      <c r="W6312">
        <v>0.1744499394185324</v>
      </c>
      <c r="X6312">
        <v>0.1383684266576222</v>
      </c>
      <c r="Y6312">
        <v>0.1976048318656112</v>
      </c>
      <c r="Z6312">
        <v>0.17015563193638211</v>
      </c>
      <c r="AA6312">
        <v>0.14969325536392561</v>
      </c>
      <c r="AB6312">
        <v>0.14452305105634419</v>
      </c>
      <c r="AC6312">
        <v>0.15600269911592299</v>
      </c>
      <c r="AD6312">
        <v>0.21871313267934461</v>
      </c>
      <c r="AE6312">
        <v>0.23925431324463969</v>
      </c>
      <c r="AF6312">
        <v>0.2365421518338027</v>
      </c>
      <c r="AG6312">
        <v>0.206688256013177</v>
      </c>
      <c r="AH6312">
        <v>0.2322996231225076</v>
      </c>
      <c r="AI6312">
        <v>0.21235720905982031</v>
      </c>
      <c r="AJ6312">
        <v>0.18445048646423079</v>
      </c>
      <c r="AK6312">
        <v>0.23838941606947139</v>
      </c>
      <c r="AL6312">
        <v>0.19737807073946501</v>
      </c>
      <c r="AM6312">
        <v>0.1042520048273157</v>
      </c>
      <c r="AN6312">
        <v>0.14381511295271601</v>
      </c>
      <c r="AO6312">
        <v>9.7427447279633983E-2</v>
      </c>
    </row>
    <row r="6313" spans="1:41" x14ac:dyDescent="0.25">
      <c r="A6313" s="1">
        <v>39915</v>
      </c>
      <c r="B6313">
        <v>0.12967023259366281</v>
      </c>
      <c r="C6313">
        <v>0.21413626592201179</v>
      </c>
      <c r="D6313">
        <v>0.1491727453598192</v>
      </c>
      <c r="E6313">
        <v>0.2130610591517007</v>
      </c>
      <c r="F6313">
        <v>0.25019927731940039</v>
      </c>
      <c r="G6313">
        <v>0.21937180644301649</v>
      </c>
      <c r="H6313">
        <v>0.16029603801456641</v>
      </c>
      <c r="I6313">
        <v>0.2139848425821293</v>
      </c>
      <c r="J6313">
        <v>0.1812325784153922</v>
      </c>
      <c r="K6313">
        <v>0.1508899040143136</v>
      </c>
      <c r="L6313">
        <v>0.25340366611692738</v>
      </c>
      <c r="M6313">
        <v>0.18858513733131091</v>
      </c>
      <c r="N6313">
        <v>0.22919095356733821</v>
      </c>
      <c r="O6313">
        <v>0.13083394897714279</v>
      </c>
      <c r="P6313">
        <v>0.20941046777094791</v>
      </c>
      <c r="Q6313">
        <v>0.21579395418432859</v>
      </c>
      <c r="R6313">
        <v>0.27114969644239478</v>
      </c>
      <c r="S6313">
        <v>0.19961292102639661</v>
      </c>
      <c r="T6313">
        <v>0.18681053584831611</v>
      </c>
      <c r="U6313">
        <v>0.1643724548062622</v>
      </c>
      <c r="V6313">
        <v>0.21016033356113811</v>
      </c>
      <c r="W6313">
        <v>0.2029897806761333</v>
      </c>
      <c r="X6313">
        <v>0.16636898047214629</v>
      </c>
      <c r="Y6313">
        <v>0.21986773054209099</v>
      </c>
      <c r="Z6313">
        <v>0.1916388924016206</v>
      </c>
      <c r="AA6313">
        <v>0.171562019227782</v>
      </c>
      <c r="AB6313">
        <v>0.1678701283936615</v>
      </c>
      <c r="AC6313">
        <v>0.17326161108297081</v>
      </c>
      <c r="AD6313">
        <v>0.24367198944821011</v>
      </c>
      <c r="AE6313">
        <v>0.26943522579396417</v>
      </c>
      <c r="AF6313">
        <v>0.25942187291377439</v>
      </c>
      <c r="AG6313">
        <v>0.2239923288671738</v>
      </c>
      <c r="AH6313">
        <v>0.25617562287298828</v>
      </c>
      <c r="AI6313">
        <v>0.23628497414049679</v>
      </c>
      <c r="AJ6313">
        <v>0.20976764603693671</v>
      </c>
      <c r="AK6313">
        <v>0.26465350380795782</v>
      </c>
      <c r="AL6313">
        <v>0.2209750583156638</v>
      </c>
      <c r="AM6313">
        <v>0.12644258102007969</v>
      </c>
      <c r="AN6313">
        <v>0.16175922331281639</v>
      </c>
      <c r="AO6313">
        <v>0.12574542081871731</v>
      </c>
    </row>
    <row r="6314" spans="1:41" x14ac:dyDescent="0.25">
      <c r="A6314" s="1">
        <v>39916</v>
      </c>
      <c r="B6314">
        <v>0.1254426836303128</v>
      </c>
      <c r="C6314">
        <v>0.2222337109669569</v>
      </c>
      <c r="D6314">
        <v>0.152796823706248</v>
      </c>
      <c r="E6314">
        <v>0.21953429830224261</v>
      </c>
      <c r="F6314">
        <v>0.25580147341408038</v>
      </c>
      <c r="G6314">
        <v>0.22463071546096799</v>
      </c>
      <c r="H6314">
        <v>0.1647762330529354</v>
      </c>
      <c r="I6314">
        <v>0.21796713799622691</v>
      </c>
      <c r="J6314">
        <v>0.1935548051764544</v>
      </c>
      <c r="K6314">
        <v>0.15126086632986591</v>
      </c>
      <c r="L6314">
        <v>0.25709478833665372</v>
      </c>
      <c r="M6314">
        <v>0.19643581301477689</v>
      </c>
      <c r="N6314">
        <v>0.23368330475429619</v>
      </c>
      <c r="O6314">
        <v>0.127397131466403</v>
      </c>
      <c r="P6314">
        <v>0.2148733016184764</v>
      </c>
      <c r="Q6314">
        <v>0.22051525327554561</v>
      </c>
      <c r="R6314">
        <v>0.28023845020615179</v>
      </c>
      <c r="S6314">
        <v>0.20487055801616941</v>
      </c>
      <c r="T6314">
        <v>0.19194908937525371</v>
      </c>
      <c r="U6314">
        <v>0.1692701956876195</v>
      </c>
      <c r="V6314">
        <v>0.2093328163318145</v>
      </c>
      <c r="W6314">
        <v>0.2096661488337514</v>
      </c>
      <c r="X6314">
        <v>0.1714052201620877</v>
      </c>
      <c r="Y6314">
        <v>0.2285226256610571</v>
      </c>
      <c r="Z6314">
        <v>0.19695217887240379</v>
      </c>
      <c r="AA6314">
        <v>0.1741232878174063</v>
      </c>
      <c r="AB6314">
        <v>0.1657634925388986</v>
      </c>
      <c r="AC6314">
        <v>0.17145890966372021</v>
      </c>
      <c r="AD6314">
        <v>0.24849056005502809</v>
      </c>
      <c r="AE6314">
        <v>0.27466695353285692</v>
      </c>
      <c r="AF6314">
        <v>0.26157256820629998</v>
      </c>
      <c r="AG6314">
        <v>0.22739524180976731</v>
      </c>
      <c r="AH6314">
        <v>0.25695170905799208</v>
      </c>
      <c r="AI6314">
        <v>0.24092059228971821</v>
      </c>
      <c r="AJ6314">
        <v>0.2126452271559241</v>
      </c>
      <c r="AK6314">
        <v>0.27752792271578719</v>
      </c>
      <c r="AL6314">
        <v>0.22587777335278131</v>
      </c>
      <c r="AM6314">
        <v>0.12736929476954961</v>
      </c>
      <c r="AN6314">
        <v>0.16778614045436441</v>
      </c>
      <c r="AO6314">
        <v>0.12449443795582089</v>
      </c>
    </row>
    <row r="6315" spans="1:41" x14ac:dyDescent="0.25">
      <c r="A6315" s="1">
        <v>39917</v>
      </c>
      <c r="B6315">
        <v>0.1246732077103309</v>
      </c>
      <c r="C6315">
        <v>0.22074879823627411</v>
      </c>
      <c r="D6315">
        <v>0.15450084765333141</v>
      </c>
      <c r="E6315">
        <v>0.2182633879375144</v>
      </c>
      <c r="F6315">
        <v>0.25491837260932032</v>
      </c>
      <c r="G6315">
        <v>0.2250155280067283</v>
      </c>
      <c r="H6315">
        <v>0.16729257754776611</v>
      </c>
      <c r="I6315">
        <v>0.2173735394919051</v>
      </c>
      <c r="J6315">
        <v>0.1942802343926508</v>
      </c>
      <c r="K6315">
        <v>0.1519808429130505</v>
      </c>
      <c r="L6315">
        <v>0.25717723349163879</v>
      </c>
      <c r="M6315">
        <v>0.19484075795705111</v>
      </c>
      <c r="N6315">
        <v>0.23280446349779479</v>
      </c>
      <c r="O6315">
        <v>0.1269916664771257</v>
      </c>
      <c r="P6315">
        <v>0.21368337688271979</v>
      </c>
      <c r="Q6315">
        <v>0.21991852243987009</v>
      </c>
      <c r="R6315">
        <v>0.27821991445187488</v>
      </c>
      <c r="S6315">
        <v>0.20497992589497641</v>
      </c>
      <c r="T6315">
        <v>0.1890566902264873</v>
      </c>
      <c r="U6315">
        <v>0.17147659921996031</v>
      </c>
      <c r="V6315">
        <v>0.20638245285922471</v>
      </c>
      <c r="W6315">
        <v>0.20810937744780381</v>
      </c>
      <c r="X6315">
        <v>0.1734656530544276</v>
      </c>
      <c r="Y6315">
        <v>0.22637408869633679</v>
      </c>
      <c r="Z6315">
        <v>0.1967141546404638</v>
      </c>
      <c r="AA6315">
        <v>0.17487919350229841</v>
      </c>
      <c r="AB6315">
        <v>0.16474253216497381</v>
      </c>
      <c r="AC6315">
        <v>0.17224311604172771</v>
      </c>
      <c r="AD6315">
        <v>0.24754231172427649</v>
      </c>
      <c r="AE6315">
        <v>0.27280925170904169</v>
      </c>
      <c r="AF6315">
        <v>0.26101916217966831</v>
      </c>
      <c r="AG6315">
        <v>0.2280398117550213</v>
      </c>
      <c r="AH6315">
        <v>0.25561620481132857</v>
      </c>
      <c r="AI6315">
        <v>0.24002352846047509</v>
      </c>
      <c r="AJ6315">
        <v>0.2106031306012083</v>
      </c>
      <c r="AK6315">
        <v>0.27606690547363949</v>
      </c>
      <c r="AL6315">
        <v>0.22573706487449</v>
      </c>
      <c r="AM6315">
        <v>0.12922201777048389</v>
      </c>
      <c r="AN6315">
        <v>0.1649668934698274</v>
      </c>
      <c r="AO6315">
        <v>0.1263314921831839</v>
      </c>
    </row>
    <row r="6316" spans="1:41" x14ac:dyDescent="0.25">
      <c r="A6316" s="1">
        <v>39918</v>
      </c>
      <c r="B6316">
        <v>0.1226302469468679</v>
      </c>
      <c r="C6316">
        <v>0.2198276213787389</v>
      </c>
      <c r="D6316">
        <v>0.15223854403330031</v>
      </c>
      <c r="E6316">
        <v>0.21726349382253271</v>
      </c>
      <c r="F6316">
        <v>0.25366056279071109</v>
      </c>
      <c r="G6316">
        <v>0.22259671479655951</v>
      </c>
      <c r="H6316">
        <v>0.16609433362815351</v>
      </c>
      <c r="I6316">
        <v>0.2173586060909572</v>
      </c>
      <c r="J6316">
        <v>0.19216402616075601</v>
      </c>
      <c r="K6316">
        <v>0.1510824151938889</v>
      </c>
      <c r="L6316">
        <v>0.25495312455714708</v>
      </c>
      <c r="M6316">
        <v>0.19379914125427961</v>
      </c>
      <c r="N6316">
        <v>0.2324890331632388</v>
      </c>
      <c r="O6316">
        <v>0.1238565010945557</v>
      </c>
      <c r="P6316">
        <v>0.21260260971047309</v>
      </c>
      <c r="Q6316">
        <v>0.21988375288821521</v>
      </c>
      <c r="R6316">
        <v>0.27658707938562688</v>
      </c>
      <c r="S6316">
        <v>0.202668359558105</v>
      </c>
      <c r="T6316">
        <v>0.18645140618325851</v>
      </c>
      <c r="U6316">
        <v>0.17043343238956471</v>
      </c>
      <c r="V6316">
        <v>0.20559901816907361</v>
      </c>
      <c r="W6316">
        <v>0.20648838716105869</v>
      </c>
      <c r="X6316">
        <v>0.1714565907575544</v>
      </c>
      <c r="Y6316">
        <v>0.2240149500082998</v>
      </c>
      <c r="Z6316">
        <v>0.19699461992942949</v>
      </c>
      <c r="AA6316">
        <v>0.17472432002185281</v>
      </c>
      <c r="AB6316">
        <v>0.16333529325245821</v>
      </c>
      <c r="AC6316">
        <v>0.17104550241304281</v>
      </c>
      <c r="AD6316">
        <v>0.2458790535361112</v>
      </c>
      <c r="AE6316">
        <v>0.27101174099760461</v>
      </c>
      <c r="AF6316">
        <v>0.2587840593681171</v>
      </c>
      <c r="AG6316">
        <v>0.22587247294689519</v>
      </c>
      <c r="AH6316">
        <v>0.25329624364165282</v>
      </c>
      <c r="AI6316">
        <v>0.23796361757900439</v>
      </c>
      <c r="AJ6316">
        <v>0.20837437079518789</v>
      </c>
      <c r="AK6316">
        <v>0.2742924854225246</v>
      </c>
      <c r="AL6316">
        <v>0.22468533813273489</v>
      </c>
      <c r="AM6316">
        <v>0.12802356283794139</v>
      </c>
      <c r="AN6316">
        <v>0.1623260148148491</v>
      </c>
      <c r="AO6316">
        <v>0.1241494579008128</v>
      </c>
    </row>
    <row r="6317" spans="1:41" x14ac:dyDescent="0.25">
      <c r="A6317" s="1">
        <v>39919</v>
      </c>
      <c r="B6317">
        <v>0.11991178580373681</v>
      </c>
      <c r="C6317">
        <v>0.21783252921531529</v>
      </c>
      <c r="D6317">
        <v>0.15136588374214729</v>
      </c>
      <c r="E6317">
        <v>0.21534717226683101</v>
      </c>
      <c r="F6317">
        <v>0.25187100374758908</v>
      </c>
      <c r="G6317">
        <v>0.22078484695921161</v>
      </c>
      <c r="H6317">
        <v>0.16464200437838489</v>
      </c>
      <c r="I6317">
        <v>0.21643321053054021</v>
      </c>
      <c r="J6317">
        <v>0.19006462720091991</v>
      </c>
      <c r="K6317">
        <v>0.15057537276621999</v>
      </c>
      <c r="L6317">
        <v>0.25314601572941853</v>
      </c>
      <c r="M6317">
        <v>0.19172591650757259</v>
      </c>
      <c r="N6317">
        <v>0.23110307911113351</v>
      </c>
      <c r="O6317">
        <v>0.1226320722959249</v>
      </c>
      <c r="P6317">
        <v>0.21072174115848999</v>
      </c>
      <c r="Q6317">
        <v>0.21903100371008391</v>
      </c>
      <c r="R6317">
        <v>0.27380446438975459</v>
      </c>
      <c r="S6317">
        <v>0.20041574308099611</v>
      </c>
      <c r="T6317">
        <v>0.18354072119177869</v>
      </c>
      <c r="U6317">
        <v>0.16926637701201719</v>
      </c>
      <c r="V6317">
        <v>0.2040789871657426</v>
      </c>
      <c r="W6317">
        <v>0.2035987520813442</v>
      </c>
      <c r="X6317">
        <v>0.1700908181099493</v>
      </c>
      <c r="Y6317">
        <v>0.22106962587252069</v>
      </c>
      <c r="Z6317">
        <v>0.19604761834538451</v>
      </c>
      <c r="AA6317">
        <v>0.17368717801396</v>
      </c>
      <c r="AB6317">
        <v>0.16222887082895521</v>
      </c>
      <c r="AC6317">
        <v>0.17082676630936131</v>
      </c>
      <c r="AD6317">
        <v>0.24365400904329029</v>
      </c>
      <c r="AE6317">
        <v>0.26811900496257951</v>
      </c>
      <c r="AF6317">
        <v>0.25646108519871352</v>
      </c>
      <c r="AG6317">
        <v>0.2250992758497242</v>
      </c>
      <c r="AH6317">
        <v>0.2511379894905918</v>
      </c>
      <c r="AI6317">
        <v>0.23611443450920711</v>
      </c>
      <c r="AJ6317">
        <v>0.20574983968519789</v>
      </c>
      <c r="AK6317">
        <v>0.27194935330405923</v>
      </c>
      <c r="AL6317">
        <v>0.2232004373523607</v>
      </c>
      <c r="AM6317">
        <v>0.12718373190803151</v>
      </c>
      <c r="AN6317">
        <v>0.15966079231369831</v>
      </c>
      <c r="AO6317">
        <v>0.1227907407327314</v>
      </c>
    </row>
    <row r="6318" spans="1:41" x14ac:dyDescent="0.25">
      <c r="A6318" s="1">
        <v>39920</v>
      </c>
      <c r="B6318">
        <v>0.1241571668149354</v>
      </c>
      <c r="C6318">
        <v>0.25448043970211981</v>
      </c>
      <c r="D6318">
        <v>0.1545447838184254</v>
      </c>
      <c r="E6318">
        <v>0.23490185851891529</v>
      </c>
      <c r="F6318">
        <v>0.2913221076332343</v>
      </c>
      <c r="G6318">
        <v>0.25675456132186658</v>
      </c>
      <c r="H6318">
        <v>0.16555091269452751</v>
      </c>
      <c r="I6318">
        <v>0.2419119568465736</v>
      </c>
      <c r="J6318">
        <v>0.20706092818676841</v>
      </c>
      <c r="K6318">
        <v>0.16645898358463071</v>
      </c>
      <c r="L6318">
        <v>0.26710287873252442</v>
      </c>
      <c r="M6318">
        <v>0.21508688232706441</v>
      </c>
      <c r="N6318">
        <v>0.25496655693914161</v>
      </c>
      <c r="O6318">
        <v>0.1236556894670984</v>
      </c>
      <c r="P6318">
        <v>0.23344246202415261</v>
      </c>
      <c r="Q6318">
        <v>0.27111116019891768</v>
      </c>
      <c r="R6318">
        <v>0.30227238310010218</v>
      </c>
      <c r="S6318">
        <v>0.2143638626905196</v>
      </c>
      <c r="T6318">
        <v>0.21203387462021159</v>
      </c>
      <c r="U6318">
        <v>0.18210526594152271</v>
      </c>
      <c r="V6318">
        <v>0.22131197885040391</v>
      </c>
      <c r="W6318">
        <v>0.2413932276389251</v>
      </c>
      <c r="X6318">
        <v>0.1897787672117873</v>
      </c>
      <c r="Y6318">
        <v>0.25346116629320059</v>
      </c>
      <c r="Z6318">
        <v>0.2249558754028437</v>
      </c>
      <c r="AA6318">
        <v>0.1987306880250381</v>
      </c>
      <c r="AB6318">
        <v>0.1764706030922161</v>
      </c>
      <c r="AC6318">
        <v>0.18113609722711491</v>
      </c>
      <c r="AD6318">
        <v>0.27200272651969698</v>
      </c>
      <c r="AE6318">
        <v>0.30125570151038122</v>
      </c>
      <c r="AF6318">
        <v>0.26915842109018551</v>
      </c>
      <c r="AG6318">
        <v>0.23246565606308461</v>
      </c>
      <c r="AH6318">
        <v>0.27899400218974701</v>
      </c>
      <c r="AI6318">
        <v>0.28684026096154241</v>
      </c>
      <c r="AJ6318">
        <v>0.2394187360824753</v>
      </c>
      <c r="AK6318">
        <v>0.29779875924327609</v>
      </c>
      <c r="AL6318">
        <v>0.30373507743610018</v>
      </c>
      <c r="AM6318">
        <v>0.13520608639146711</v>
      </c>
      <c r="AN6318">
        <v>0.18126052243139451</v>
      </c>
      <c r="AO6318">
        <v>0.1224801535856239</v>
      </c>
    </row>
    <row r="6319" spans="1:41" x14ac:dyDescent="0.25">
      <c r="A6319" s="1">
        <v>39921</v>
      </c>
      <c r="B6319">
        <v>0.1208893134582663</v>
      </c>
      <c r="C6319">
        <v>0.25803738127937142</v>
      </c>
      <c r="D6319">
        <v>0.1521667390196185</v>
      </c>
      <c r="E6319">
        <v>0.24231176934225021</v>
      </c>
      <c r="F6319">
        <v>0.28781696208068558</v>
      </c>
      <c r="G6319">
        <v>0.25444084739395861</v>
      </c>
      <c r="H6319">
        <v>0.1627001726719047</v>
      </c>
      <c r="I6319">
        <v>0.24174115594599471</v>
      </c>
      <c r="J6319">
        <v>0.20573029380636229</v>
      </c>
      <c r="K6319">
        <v>0.16534967311838289</v>
      </c>
      <c r="L6319">
        <v>0.26500703842912932</v>
      </c>
      <c r="M6319">
        <v>0.22095290867877471</v>
      </c>
      <c r="N6319">
        <v>0.25647274951511428</v>
      </c>
      <c r="O6319">
        <v>0.1203323101896589</v>
      </c>
      <c r="P6319">
        <v>0.24487424080789641</v>
      </c>
      <c r="Q6319">
        <v>0.25477681096702542</v>
      </c>
      <c r="R6319">
        <v>0.29989938201581801</v>
      </c>
      <c r="S6319">
        <v>0.21270940737640959</v>
      </c>
      <c r="T6319">
        <v>0.21770391435455691</v>
      </c>
      <c r="U6319">
        <v>0.1801442819187403</v>
      </c>
      <c r="V6319">
        <v>0.2192849552828601</v>
      </c>
      <c r="W6319">
        <v>0.23268936726434761</v>
      </c>
      <c r="X6319">
        <v>0.1886530629289892</v>
      </c>
      <c r="Y6319">
        <v>0.25555298383822572</v>
      </c>
      <c r="Z6319">
        <v>0.22410897532314211</v>
      </c>
      <c r="AA6319">
        <v>0.1977741064421914</v>
      </c>
      <c r="AB6319">
        <v>0.17471345612252209</v>
      </c>
      <c r="AC6319">
        <v>0.1791270256319569</v>
      </c>
      <c r="AD6319">
        <v>0.26703274769570801</v>
      </c>
      <c r="AE6319">
        <v>0.29921308166594213</v>
      </c>
      <c r="AF6319">
        <v>0.26675498771345041</v>
      </c>
      <c r="AG6319">
        <v>0.23074023733184509</v>
      </c>
      <c r="AH6319">
        <v>0.27387565168094258</v>
      </c>
      <c r="AI6319">
        <v>0.27761579169851869</v>
      </c>
      <c r="AJ6319">
        <v>0.24281905922309169</v>
      </c>
      <c r="AK6319">
        <v>0.29589447211947362</v>
      </c>
      <c r="AL6319">
        <v>0.27928792724581952</v>
      </c>
      <c r="AM6319">
        <v>0.1332223690937879</v>
      </c>
      <c r="AN6319">
        <v>0.18951739877098009</v>
      </c>
      <c r="AO6319">
        <v>0.11907095929413899</v>
      </c>
    </row>
    <row r="6320" spans="1:41" x14ac:dyDescent="0.25">
      <c r="A6320" s="1">
        <v>39922</v>
      </c>
      <c r="B6320">
        <v>0.11939298503732911</v>
      </c>
      <c r="C6320">
        <v>0.25405769309756271</v>
      </c>
      <c r="D6320">
        <v>0.14954308266942179</v>
      </c>
      <c r="E6320">
        <v>0.24097714947548329</v>
      </c>
      <c r="F6320">
        <v>0.28415046542601141</v>
      </c>
      <c r="G6320">
        <v>0.2521914333148973</v>
      </c>
      <c r="H6320">
        <v>0.16057382979622281</v>
      </c>
      <c r="I6320">
        <v>0.2410715206509122</v>
      </c>
      <c r="J6320">
        <v>0.2055603825501032</v>
      </c>
      <c r="K6320">
        <v>0.16461297261407931</v>
      </c>
      <c r="L6320">
        <v>0.2637218549630001</v>
      </c>
      <c r="M6320">
        <v>0.21733198999065989</v>
      </c>
      <c r="N6320">
        <v>0.25589555634347078</v>
      </c>
      <c r="O6320">
        <v>0.1183302619399301</v>
      </c>
      <c r="P6320">
        <v>0.24156305086464561</v>
      </c>
      <c r="Q6320">
        <v>0.25338118172744323</v>
      </c>
      <c r="R6320">
        <v>0.29828394272271108</v>
      </c>
      <c r="S6320">
        <v>0.21135992849155599</v>
      </c>
      <c r="T6320">
        <v>0.21202499795457341</v>
      </c>
      <c r="U6320">
        <v>0.17841277421214</v>
      </c>
      <c r="V6320">
        <v>0.2168598595449894</v>
      </c>
      <c r="W6320">
        <v>0.22910210563246111</v>
      </c>
      <c r="X6320">
        <v>0.18610171806610959</v>
      </c>
      <c r="Y6320">
        <v>0.25047427675199152</v>
      </c>
      <c r="Z6320">
        <v>0.2234112592202748</v>
      </c>
      <c r="AA6320">
        <v>0.19639479356818421</v>
      </c>
      <c r="AB6320">
        <v>0.1729074349330294</v>
      </c>
      <c r="AC6320">
        <v>0.17847167771210701</v>
      </c>
      <c r="AD6320">
        <v>0.26498270678878588</v>
      </c>
      <c r="AE6320">
        <v>0.29686910567067509</v>
      </c>
      <c r="AF6320">
        <v>0.26482993828160561</v>
      </c>
      <c r="AG6320">
        <v>0.22893918700705171</v>
      </c>
      <c r="AH6320">
        <v>0.27111207960358319</v>
      </c>
      <c r="AI6320">
        <v>0.27309778968916631</v>
      </c>
      <c r="AJ6320">
        <v>0.23767187976291479</v>
      </c>
      <c r="AK6320">
        <v>0.29513502128057528</v>
      </c>
      <c r="AL6320">
        <v>0.27381304881546681</v>
      </c>
      <c r="AM6320">
        <v>0.1321368639667167</v>
      </c>
      <c r="AN6320">
        <v>0.1822249300878912</v>
      </c>
      <c r="AO6320">
        <v>0.1173885953729514</v>
      </c>
    </row>
    <row r="6321" spans="1:41" x14ac:dyDescent="0.25">
      <c r="A6321" s="1">
        <v>39923</v>
      </c>
      <c r="B6321">
        <v>0.11740531078645799</v>
      </c>
      <c r="C6321">
        <v>0.24904743547328351</v>
      </c>
      <c r="D6321">
        <v>0.14630271443011131</v>
      </c>
      <c r="E6321">
        <v>0.23790484575440479</v>
      </c>
      <c r="F6321">
        <v>0.27962591528109793</v>
      </c>
      <c r="G6321">
        <v>0.24694585819161349</v>
      </c>
      <c r="H6321">
        <v>0.1586585576575871</v>
      </c>
      <c r="I6321">
        <v>0.2392903330538485</v>
      </c>
      <c r="J6321">
        <v>0.20244168236658311</v>
      </c>
      <c r="K6321">
        <v>0.1621507063300095</v>
      </c>
      <c r="L6321">
        <v>0.26038876951981221</v>
      </c>
      <c r="M6321">
        <v>0.21418223832528699</v>
      </c>
      <c r="N6321">
        <v>0.25361631942799251</v>
      </c>
      <c r="O6321">
        <v>0.1157073767867673</v>
      </c>
      <c r="P6321">
        <v>0.23889662938077599</v>
      </c>
      <c r="Q6321">
        <v>0.2503584734259291</v>
      </c>
      <c r="R6321">
        <v>0.2935799874118345</v>
      </c>
      <c r="S6321">
        <v>0.20785877199890659</v>
      </c>
      <c r="T6321">
        <v>0.20708620809782349</v>
      </c>
      <c r="U6321">
        <v>0.17518635323507961</v>
      </c>
      <c r="V6321">
        <v>0.21402510087197449</v>
      </c>
      <c r="W6321">
        <v>0.2236502381985872</v>
      </c>
      <c r="X6321">
        <v>0.1819777024175348</v>
      </c>
      <c r="Y6321">
        <v>0.2455684233221764</v>
      </c>
      <c r="Z6321">
        <v>0.2206208551312081</v>
      </c>
      <c r="AA6321">
        <v>0.19321623972003241</v>
      </c>
      <c r="AB6321">
        <v>0.17053664370534011</v>
      </c>
      <c r="AC6321">
        <v>0.17612762637291299</v>
      </c>
      <c r="AD6321">
        <v>0.26029742152084051</v>
      </c>
      <c r="AE6321">
        <v>0.29304569625981469</v>
      </c>
      <c r="AF6321">
        <v>0.26196007996565951</v>
      </c>
      <c r="AG6321">
        <v>0.22603031084039779</v>
      </c>
      <c r="AH6321">
        <v>0.26724840439926428</v>
      </c>
      <c r="AI6321">
        <v>0.26758270149965491</v>
      </c>
      <c r="AJ6321">
        <v>0.23246463907211029</v>
      </c>
      <c r="AK6321">
        <v>0.29011118383132722</v>
      </c>
      <c r="AL6321">
        <v>0.26744992511680388</v>
      </c>
      <c r="AM6321">
        <v>0.1299051287842608</v>
      </c>
      <c r="AN6321">
        <v>0.1773562341605302</v>
      </c>
      <c r="AO6321">
        <v>0.1149439673645189</v>
      </c>
    </row>
    <row r="6322" spans="1:41" x14ac:dyDescent="0.25">
      <c r="A6322" s="1">
        <v>39924</v>
      </c>
      <c r="B6322">
        <v>0.1158037374719468</v>
      </c>
      <c r="C6322">
        <v>0.24501241936108101</v>
      </c>
      <c r="D6322">
        <v>0.14337262931564879</v>
      </c>
      <c r="E6322">
        <v>0.23438254842987549</v>
      </c>
      <c r="F6322">
        <v>0.27607978880214729</v>
      </c>
      <c r="G6322">
        <v>0.24358671253504571</v>
      </c>
      <c r="H6322">
        <v>0.15554337599651341</v>
      </c>
      <c r="I6322">
        <v>0.23711899068115669</v>
      </c>
      <c r="J6322">
        <v>0.19963777268902111</v>
      </c>
      <c r="K6322">
        <v>0.16079104892885049</v>
      </c>
      <c r="L6322">
        <v>0.25847495905670198</v>
      </c>
      <c r="M6322">
        <v>0.21050349355360959</v>
      </c>
      <c r="N6322">
        <v>0.25096235046215831</v>
      </c>
      <c r="O6322">
        <v>0.1136641198761401</v>
      </c>
      <c r="P6322">
        <v>0.23535673238016919</v>
      </c>
      <c r="Q6322">
        <v>0.24777101708527799</v>
      </c>
      <c r="R6322">
        <v>0.28974051693023278</v>
      </c>
      <c r="S6322">
        <v>0.20517964451723261</v>
      </c>
      <c r="T6322">
        <v>0.20252703232880021</v>
      </c>
      <c r="U6322">
        <v>0.17207693714552319</v>
      </c>
      <c r="V6322">
        <v>0.21199813693465289</v>
      </c>
      <c r="W6322">
        <v>0.2195340088441356</v>
      </c>
      <c r="X6322">
        <v>0.1779870306004061</v>
      </c>
      <c r="Y6322">
        <v>0.24227459276739849</v>
      </c>
      <c r="Z6322">
        <v>0.2181759975348839</v>
      </c>
      <c r="AA6322">
        <v>0.19096809159635181</v>
      </c>
      <c r="AB6322">
        <v>0.1686812967725515</v>
      </c>
      <c r="AC6322">
        <v>0.17460505523925621</v>
      </c>
      <c r="AD6322">
        <v>0.25642481804916822</v>
      </c>
      <c r="AE6322">
        <v>0.28997131499360412</v>
      </c>
      <c r="AF6322">
        <v>0.25973059350837552</v>
      </c>
      <c r="AG6322">
        <v>0.22398303953889859</v>
      </c>
      <c r="AH6322">
        <v>0.26456505109467238</v>
      </c>
      <c r="AI6322">
        <v>0.26459434576123358</v>
      </c>
      <c r="AJ6322">
        <v>0.2283453250906638</v>
      </c>
      <c r="AK6322">
        <v>0.28581236632323409</v>
      </c>
      <c r="AL6322">
        <v>0.26312813968227539</v>
      </c>
      <c r="AM6322">
        <v>0.12781505427795389</v>
      </c>
      <c r="AN6322">
        <v>0.1731314730862642</v>
      </c>
      <c r="AO6322">
        <v>0.11280567493281921</v>
      </c>
    </row>
    <row r="6323" spans="1:41" x14ac:dyDescent="0.25">
      <c r="A6323" s="1">
        <v>39925</v>
      </c>
      <c r="B6323">
        <v>0.114491286276445</v>
      </c>
      <c r="C6323">
        <v>0.2412594245310706</v>
      </c>
      <c r="D6323">
        <v>0.13999571188516899</v>
      </c>
      <c r="E6323">
        <v>0.2315608393262191</v>
      </c>
      <c r="F6323">
        <v>0.27275831160025821</v>
      </c>
      <c r="G6323">
        <v>0.24039244724581391</v>
      </c>
      <c r="H6323">
        <v>0.1525806787719533</v>
      </c>
      <c r="I6323">
        <v>0.23518081089720749</v>
      </c>
      <c r="J6323">
        <v>0.19464514246209949</v>
      </c>
      <c r="K6323">
        <v>0.15918838276152861</v>
      </c>
      <c r="L6323">
        <v>0.25589885343607682</v>
      </c>
      <c r="M6323">
        <v>0.20745930310427549</v>
      </c>
      <c r="N6323">
        <v>0.24851140349258299</v>
      </c>
      <c r="O6323">
        <v>0.1121304361883504</v>
      </c>
      <c r="P6323">
        <v>0.23194384308825319</v>
      </c>
      <c r="Q6323">
        <v>0.2443962501047969</v>
      </c>
      <c r="R6323">
        <v>0.28639951621288579</v>
      </c>
      <c r="S6323">
        <v>0.20086282330172631</v>
      </c>
      <c r="T6323">
        <v>0.19934869422172449</v>
      </c>
      <c r="U6323">
        <v>0.16971237227275249</v>
      </c>
      <c r="V6323">
        <v>0.20978149006738561</v>
      </c>
      <c r="W6323">
        <v>0.2159474710288713</v>
      </c>
      <c r="X6323">
        <v>0.17474033377642609</v>
      </c>
      <c r="Y6323">
        <v>0.23814018930643441</v>
      </c>
      <c r="Z6323">
        <v>0.2150880589206548</v>
      </c>
      <c r="AA6323">
        <v>0.18839028581721071</v>
      </c>
      <c r="AB6323">
        <v>0.16698631842523171</v>
      </c>
      <c r="AC6323">
        <v>0.17276934750361519</v>
      </c>
      <c r="AD6323">
        <v>0.25351483836915778</v>
      </c>
      <c r="AE6323">
        <v>0.28649843841706002</v>
      </c>
      <c r="AF6323">
        <v>0.25686666875673192</v>
      </c>
      <c r="AG6323">
        <v>0.22112136648122591</v>
      </c>
      <c r="AH6323">
        <v>0.26192102381991272</v>
      </c>
      <c r="AI6323">
        <v>0.26078992220161767</v>
      </c>
      <c r="AJ6323">
        <v>0.22462363133426619</v>
      </c>
      <c r="AK6323">
        <v>0.28176606640500629</v>
      </c>
      <c r="AL6323">
        <v>0.258703521985167</v>
      </c>
      <c r="AM6323">
        <v>0.12579003272062581</v>
      </c>
      <c r="AN6323">
        <v>0.17004298294087281</v>
      </c>
      <c r="AO6323">
        <v>0.1098331783103691</v>
      </c>
    </row>
    <row r="6324" spans="1:41" x14ac:dyDescent="0.25">
      <c r="A6324" s="1">
        <v>39926</v>
      </c>
      <c r="B6324">
        <v>0.1132328400438159</v>
      </c>
      <c r="C6324">
        <v>0.23775851303439349</v>
      </c>
      <c r="D6324">
        <v>0.13765340944721721</v>
      </c>
      <c r="E6324">
        <v>0.22866256772256269</v>
      </c>
      <c r="F6324">
        <v>0.26968995939836909</v>
      </c>
      <c r="G6324">
        <v>0.23724609862324869</v>
      </c>
      <c r="H6324">
        <v>0.15049384063925531</v>
      </c>
      <c r="I6324">
        <v>0.232730866407376</v>
      </c>
      <c r="J6324">
        <v>0.1905941429064984</v>
      </c>
      <c r="K6324">
        <v>0.15734196659420679</v>
      </c>
      <c r="L6324">
        <v>0.25338470402268243</v>
      </c>
      <c r="M6324">
        <v>0.2044667793216082</v>
      </c>
      <c r="N6324">
        <v>0.24580545652300781</v>
      </c>
      <c r="O6324">
        <v>0.1106531578617706</v>
      </c>
      <c r="P6324">
        <v>0.22882220379633719</v>
      </c>
      <c r="Q6324">
        <v>0.24101210812431589</v>
      </c>
      <c r="R6324">
        <v>0.28354132799553883</v>
      </c>
      <c r="S6324">
        <v>0.1975460721184151</v>
      </c>
      <c r="T6324">
        <v>0.19549873893311301</v>
      </c>
      <c r="U6324">
        <v>0.16712280739998181</v>
      </c>
      <c r="V6324">
        <v>0.2073048432001183</v>
      </c>
      <c r="W6324">
        <v>0.21284426654694041</v>
      </c>
      <c r="X6324">
        <v>0.1714214285402253</v>
      </c>
      <c r="Y6324">
        <v>0.23476359834547031</v>
      </c>
      <c r="Z6324">
        <v>0.2116514360958994</v>
      </c>
      <c r="AA6324">
        <v>0.18552081337140289</v>
      </c>
      <c r="AB6324">
        <v>0.1650559234112452</v>
      </c>
      <c r="AC6324">
        <v>0.1707945772679742</v>
      </c>
      <c r="AD6324">
        <v>0.25085485868914742</v>
      </c>
      <c r="AE6324">
        <v>0.28364556184051581</v>
      </c>
      <c r="AF6324">
        <v>0.25421724405056428</v>
      </c>
      <c r="AG6324">
        <v>0.21864629308394459</v>
      </c>
      <c r="AH6324">
        <v>0.25937855904515311</v>
      </c>
      <c r="AI6324">
        <v>0.25733133197533509</v>
      </c>
      <c r="AJ6324">
        <v>0.22130193757786859</v>
      </c>
      <c r="AK6324">
        <v>0.27833062929179492</v>
      </c>
      <c r="AL6324">
        <v>0.25476351967267391</v>
      </c>
      <c r="AM6324">
        <v>0.12363584449663099</v>
      </c>
      <c r="AN6324">
        <v>0.16658129109931669</v>
      </c>
      <c r="AO6324">
        <v>0.1081119736439702</v>
      </c>
    </row>
    <row r="6325" spans="1:41" x14ac:dyDescent="0.25">
      <c r="A6325" s="1">
        <v>39927</v>
      </c>
      <c r="B6325">
        <v>0.11093499590963329</v>
      </c>
      <c r="C6325">
        <v>0.2348487961663985</v>
      </c>
      <c r="D6325">
        <v>0.1344699656285189</v>
      </c>
      <c r="E6325">
        <v>0.22638513585334211</v>
      </c>
      <c r="F6325">
        <v>0.26697800531865679</v>
      </c>
      <c r="G6325">
        <v>0.2346553346235315</v>
      </c>
      <c r="H6325">
        <v>0.14856921294833089</v>
      </c>
      <c r="I6325">
        <v>0.23085017473261349</v>
      </c>
      <c r="J6325">
        <v>0.1870774544550971</v>
      </c>
      <c r="K6325">
        <v>0.15634556839996941</v>
      </c>
      <c r="L6325">
        <v>0.25104113491996288</v>
      </c>
      <c r="M6325">
        <v>0.20223686825136741</v>
      </c>
      <c r="N6325">
        <v>0.24355503387922939</v>
      </c>
      <c r="O6325">
        <v>0.1094572387506776</v>
      </c>
      <c r="P6325">
        <v>0.2264180102886974</v>
      </c>
      <c r="Q6325">
        <v>0.23762239199211921</v>
      </c>
      <c r="R6325">
        <v>0.2807028896103469</v>
      </c>
      <c r="S6325">
        <v>0.19429247628056109</v>
      </c>
      <c r="T6325">
        <v>0.19218421802335389</v>
      </c>
      <c r="U6325">
        <v>0.16407403816830529</v>
      </c>
      <c r="V6325">
        <v>0.20603879757451879</v>
      </c>
      <c r="W6325">
        <v>0.20903330574504569</v>
      </c>
      <c r="X6325">
        <v>0.16670691357080719</v>
      </c>
      <c r="Y6325">
        <v>0.2306281342065957</v>
      </c>
      <c r="Z6325">
        <v>0.20914706033342129</v>
      </c>
      <c r="AA6325">
        <v>0.18359629746151249</v>
      </c>
      <c r="AB6325">
        <v>0.16362847600146721</v>
      </c>
      <c r="AC6325">
        <v>0.16951099566843991</v>
      </c>
      <c r="AD6325">
        <v>0.24780403937278439</v>
      </c>
      <c r="AE6325">
        <v>0.27975302098237498</v>
      </c>
      <c r="AF6325">
        <v>0.25162354906298912</v>
      </c>
      <c r="AG6325">
        <v>0.21702641075829801</v>
      </c>
      <c r="AH6325">
        <v>0.25702133573742397</v>
      </c>
      <c r="AI6325">
        <v>0.25400926548517572</v>
      </c>
      <c r="AJ6325">
        <v>0.2185762145227218</v>
      </c>
      <c r="AK6325">
        <v>0.27422556985787577</v>
      </c>
      <c r="AL6325">
        <v>0.25095611561385778</v>
      </c>
      <c r="AM6325">
        <v>0.1217328141286079</v>
      </c>
      <c r="AN6325">
        <v>0.1640199600335697</v>
      </c>
      <c r="AO6325">
        <v>0.1071942710595678</v>
      </c>
    </row>
    <row r="6326" spans="1:41" x14ac:dyDescent="0.25">
      <c r="A6326" s="1">
        <v>39928</v>
      </c>
      <c r="B6326">
        <v>0.10998225362066349</v>
      </c>
      <c r="C6326">
        <v>0.2319472115556265</v>
      </c>
      <c r="D6326">
        <v>0.1338608302258468</v>
      </c>
      <c r="E6326">
        <v>0.22424207898412171</v>
      </c>
      <c r="F6326">
        <v>0.26406456310878162</v>
      </c>
      <c r="G6326">
        <v>0.23191732920944999</v>
      </c>
      <c r="H6326">
        <v>0.14766779846964331</v>
      </c>
      <c r="I6326">
        <v>0.2292106595284393</v>
      </c>
      <c r="J6326">
        <v>0.1834007167645284</v>
      </c>
      <c r="K6326">
        <v>0.15520854520573199</v>
      </c>
      <c r="L6326">
        <v>0.24870813039901771</v>
      </c>
      <c r="M6326">
        <v>0.20010862384779321</v>
      </c>
      <c r="N6326">
        <v>0.2414979445687844</v>
      </c>
      <c r="O6326">
        <v>0.1090946524395901</v>
      </c>
      <c r="P6326">
        <v>0.22385256678105769</v>
      </c>
      <c r="Q6326">
        <v>0.23498948614542151</v>
      </c>
      <c r="R6326">
        <v>0.27644811507584299</v>
      </c>
      <c r="S6326">
        <v>0.19124289075178499</v>
      </c>
      <c r="T6326">
        <v>0.1887921270385339</v>
      </c>
      <c r="U6326">
        <v>0.1620721850441455</v>
      </c>
      <c r="V6326">
        <v>0.2045110852822527</v>
      </c>
      <c r="W6326">
        <v>0.20585314146039019</v>
      </c>
      <c r="X6326">
        <v>0.16516301177601009</v>
      </c>
      <c r="Y6326">
        <v>0.2264459921908677</v>
      </c>
      <c r="Z6326">
        <v>0.20696642583216959</v>
      </c>
      <c r="AA6326">
        <v>0.18183678155162211</v>
      </c>
      <c r="AB6326">
        <v>0.1620656119250225</v>
      </c>
      <c r="AC6326">
        <v>0.16821022656890561</v>
      </c>
      <c r="AD6326">
        <v>0.24466601784057321</v>
      </c>
      <c r="AE6326">
        <v>0.27595401120815688</v>
      </c>
      <c r="AF6326">
        <v>0.24920264887193039</v>
      </c>
      <c r="AG6326">
        <v>0.21541032837195681</v>
      </c>
      <c r="AH6326">
        <v>0.25458213021514892</v>
      </c>
      <c r="AI6326">
        <v>0.25069965818562318</v>
      </c>
      <c r="AJ6326">
        <v>0.21565382480090831</v>
      </c>
      <c r="AK6326">
        <v>0.27017196806311988</v>
      </c>
      <c r="AL6326">
        <v>0.2475572426278333</v>
      </c>
      <c r="AM6326">
        <v>0.12037018939992181</v>
      </c>
      <c r="AN6326">
        <v>0.16124523641105509</v>
      </c>
      <c r="AO6326">
        <v>0.1063369377282444</v>
      </c>
    </row>
    <row r="6327" spans="1:41" x14ac:dyDescent="0.25">
      <c r="A6327" s="1">
        <v>39929</v>
      </c>
      <c r="B6327">
        <v>0.1089719536352329</v>
      </c>
      <c r="C6327">
        <v>0.22875793153502849</v>
      </c>
      <c r="D6327">
        <v>0.13275395688525229</v>
      </c>
      <c r="E6327">
        <v>0.2216011335320521</v>
      </c>
      <c r="F6327">
        <v>0.26104421991632182</v>
      </c>
      <c r="G6327">
        <v>0.22862659611142519</v>
      </c>
      <c r="H6327">
        <v>0.14681455378960509</v>
      </c>
      <c r="I6327">
        <v>0.22749171791167161</v>
      </c>
      <c r="J6327">
        <v>0.17964900350349369</v>
      </c>
      <c r="K6327">
        <v>0.15399634740162971</v>
      </c>
      <c r="L6327">
        <v>0.24620546976408361</v>
      </c>
      <c r="M6327">
        <v>0.1972224368625905</v>
      </c>
      <c r="N6327">
        <v>0.23921970761979561</v>
      </c>
      <c r="O6327">
        <v>0.10730572241488</v>
      </c>
      <c r="P6327">
        <v>0.22058721357623759</v>
      </c>
      <c r="Q6327">
        <v>0.2322651248135168</v>
      </c>
      <c r="R6327">
        <v>0.2724683956713248</v>
      </c>
      <c r="S6327">
        <v>0.18854635522032989</v>
      </c>
      <c r="T6327">
        <v>0.18708604807831039</v>
      </c>
      <c r="U6327">
        <v>0.16031462056458001</v>
      </c>
      <c r="V6327">
        <v>0.20330938141355329</v>
      </c>
      <c r="W6327">
        <v>0.20226188644032361</v>
      </c>
      <c r="X6327">
        <v>0.16275755877537451</v>
      </c>
      <c r="Y6327">
        <v>0.22347520624515901</v>
      </c>
      <c r="Z6327">
        <v>0.20441919572712411</v>
      </c>
      <c r="AA6327">
        <v>0.17968183523432979</v>
      </c>
      <c r="AB6327">
        <v>0.16017288541733801</v>
      </c>
      <c r="AC6327">
        <v>0.16723827305695821</v>
      </c>
      <c r="AD6327">
        <v>0.24178519480681049</v>
      </c>
      <c r="AE6327">
        <v>0.27214683615801188</v>
      </c>
      <c r="AF6327">
        <v>0.2469893007820459</v>
      </c>
      <c r="AG6327">
        <v>0.2135799395836738</v>
      </c>
      <c r="AH6327">
        <v>0.25239282158093101</v>
      </c>
      <c r="AI6327">
        <v>0.2481349320873317</v>
      </c>
      <c r="AJ6327">
        <v>0.2125731484820565</v>
      </c>
      <c r="AK6327">
        <v>0.26664940855793129</v>
      </c>
      <c r="AL6327">
        <v>0.24458656891147021</v>
      </c>
      <c r="AM6327">
        <v>0.11950614482189111</v>
      </c>
      <c r="AN6327">
        <v>0.15930752296292949</v>
      </c>
      <c r="AO6327">
        <v>0.10551199676303991</v>
      </c>
    </row>
    <row r="6328" spans="1:41" x14ac:dyDescent="0.25">
      <c r="A6328" s="1">
        <v>39930</v>
      </c>
      <c r="B6328">
        <v>0.1076812278140253</v>
      </c>
      <c r="C6328">
        <v>0.2257769393111585</v>
      </c>
      <c r="D6328">
        <v>0.13010081250995209</v>
      </c>
      <c r="E6328">
        <v>0.21832940198645459</v>
      </c>
      <c r="F6328">
        <v>0.25826904116204757</v>
      </c>
      <c r="G6328">
        <v>0.22479588427918701</v>
      </c>
      <c r="H6328">
        <v>0.14495688801295589</v>
      </c>
      <c r="I6328">
        <v>0.2257659087279569</v>
      </c>
      <c r="J6328">
        <v>0.17566926318107359</v>
      </c>
      <c r="K6328">
        <v>0.15261196856591269</v>
      </c>
      <c r="L6328">
        <v>0.2437658403688461</v>
      </c>
      <c r="M6328">
        <v>0.19595506317677319</v>
      </c>
      <c r="N6328">
        <v>0.23643552495452061</v>
      </c>
      <c r="O6328">
        <v>0.105088798501797</v>
      </c>
      <c r="P6328">
        <v>0.22258009371620879</v>
      </c>
      <c r="Q6328">
        <v>0.2296966355192171</v>
      </c>
      <c r="R6328">
        <v>0.26949000231943632</v>
      </c>
      <c r="S6328">
        <v>0.18548100185563141</v>
      </c>
      <c r="T6328">
        <v>0.2124435419706199</v>
      </c>
      <c r="U6328">
        <v>0.15735469033398761</v>
      </c>
      <c r="V6328">
        <v>0.20192215932195209</v>
      </c>
      <c r="W6328">
        <v>0.19964885934460319</v>
      </c>
      <c r="X6328">
        <v>0.1593946824303458</v>
      </c>
      <c r="Y6328">
        <v>0.23388173810405069</v>
      </c>
      <c r="Z6328">
        <v>0.2026058177570704</v>
      </c>
      <c r="AA6328">
        <v>0.18049537292754941</v>
      </c>
      <c r="AB6328">
        <v>0.157807166853559</v>
      </c>
      <c r="AC6328">
        <v>0.16698091771251691</v>
      </c>
      <c r="AD6328">
        <v>0.23868706188869959</v>
      </c>
      <c r="AE6328">
        <v>0.27454366792330243</v>
      </c>
      <c r="AF6328">
        <v>0.24476608509288081</v>
      </c>
      <c r="AG6328">
        <v>0.2110616699490592</v>
      </c>
      <c r="AH6328">
        <v>0.25000818076693437</v>
      </c>
      <c r="AI6328">
        <v>0.24484867426358309</v>
      </c>
      <c r="AJ6328">
        <v>0.2187084911150956</v>
      </c>
      <c r="AK6328">
        <v>0.26245447361583052</v>
      </c>
      <c r="AL6328">
        <v>0.24113311684336361</v>
      </c>
      <c r="AM6328">
        <v>0.1174041438621951</v>
      </c>
      <c r="AN6328">
        <v>0.17460217519442989</v>
      </c>
      <c r="AO6328">
        <v>0.10357930615354639</v>
      </c>
    </row>
    <row r="6329" spans="1:41" x14ac:dyDescent="0.25">
      <c r="A6329" s="1">
        <v>39931</v>
      </c>
      <c r="B6329">
        <v>0.1080280293570816</v>
      </c>
      <c r="C6329">
        <v>0.22310763910709719</v>
      </c>
      <c r="D6329">
        <v>0.13000843115858379</v>
      </c>
      <c r="E6329">
        <v>0.21624286106414101</v>
      </c>
      <c r="F6329">
        <v>0.25584776954220501</v>
      </c>
      <c r="G6329">
        <v>0.22276221314547859</v>
      </c>
      <c r="H6329">
        <v>0.14432810334044899</v>
      </c>
      <c r="I6329">
        <v>0.22539667689264581</v>
      </c>
      <c r="J6329">
        <v>0.17354926657164321</v>
      </c>
      <c r="K6329">
        <v>0.15329623071450629</v>
      </c>
      <c r="L6329">
        <v>0.24224123258204169</v>
      </c>
      <c r="M6329">
        <v>0.19393296660722731</v>
      </c>
      <c r="N6329">
        <v>0.23477713946270221</v>
      </c>
      <c r="O6329">
        <v>0.1055855186030855</v>
      </c>
      <c r="P6329">
        <v>0.21962345736296751</v>
      </c>
      <c r="Q6329">
        <v>0.2276416361033744</v>
      </c>
      <c r="R6329">
        <v>0.26620698564854361</v>
      </c>
      <c r="S6329">
        <v>0.18406091700270549</v>
      </c>
      <c r="T6329">
        <v>0.20619181063076439</v>
      </c>
      <c r="U6329">
        <v>0.15704905641377731</v>
      </c>
      <c r="V6329">
        <v>0.20437726876326121</v>
      </c>
      <c r="W6329">
        <v>0.19702584764038361</v>
      </c>
      <c r="X6329">
        <v>0.15948803580247259</v>
      </c>
      <c r="Y6329">
        <v>0.2311946988947956</v>
      </c>
      <c r="Z6329">
        <v>0.2026865790020082</v>
      </c>
      <c r="AA6329">
        <v>0.18304446147162801</v>
      </c>
      <c r="AB6329">
        <v>0.157311398691549</v>
      </c>
      <c r="AC6329">
        <v>0.16999277869894441</v>
      </c>
      <c r="AD6329">
        <v>0.23648919816421679</v>
      </c>
      <c r="AE6329">
        <v>0.2710208771549697</v>
      </c>
      <c r="AF6329">
        <v>0.24335836787884429</v>
      </c>
      <c r="AG6329">
        <v>0.21034094969546199</v>
      </c>
      <c r="AH6329">
        <v>0.24849426293643809</v>
      </c>
      <c r="AI6329">
        <v>0.24225436116375401</v>
      </c>
      <c r="AJ6329">
        <v>0.21554255035140871</v>
      </c>
      <c r="AK6329">
        <v>0.25951911341222111</v>
      </c>
      <c r="AL6329">
        <v>0.23819533019355521</v>
      </c>
      <c r="AM6329">
        <v>0.117309856629553</v>
      </c>
      <c r="AN6329">
        <v>0.16983154103820999</v>
      </c>
      <c r="AO6329">
        <v>0.1039323074147752</v>
      </c>
    </row>
    <row r="6330" spans="1:41" x14ac:dyDescent="0.25">
      <c r="A6330" s="1">
        <v>39932</v>
      </c>
      <c r="B6330">
        <v>0.10847167139782581</v>
      </c>
      <c r="C6330">
        <v>0.2201292962181646</v>
      </c>
      <c r="D6330">
        <v>0.1283350612786405</v>
      </c>
      <c r="E6330">
        <v>0.21343732733946061</v>
      </c>
      <c r="F6330">
        <v>0.24545133878209899</v>
      </c>
      <c r="G6330">
        <v>0.2175043474132663</v>
      </c>
      <c r="H6330">
        <v>0.1433151068157073</v>
      </c>
      <c r="I6330">
        <v>0.22690225583247739</v>
      </c>
      <c r="J6330">
        <v>0.1725057250772149</v>
      </c>
      <c r="K6330">
        <v>0.1531585403882933</v>
      </c>
      <c r="L6330">
        <v>0.2405177261189668</v>
      </c>
      <c r="M6330">
        <v>0.18859714747800621</v>
      </c>
      <c r="N6330">
        <v>0.23252181848878931</v>
      </c>
      <c r="O6330">
        <v>0.10552250344712689</v>
      </c>
      <c r="P6330">
        <v>0.21180259424104261</v>
      </c>
      <c r="Q6330">
        <v>0.22629975476552</v>
      </c>
      <c r="R6330">
        <v>0.26937593869314719</v>
      </c>
      <c r="S6330">
        <v>0.18252464992777431</v>
      </c>
      <c r="T6330">
        <v>0.19971500476932641</v>
      </c>
      <c r="U6330">
        <v>0.15599707001989821</v>
      </c>
      <c r="V6330">
        <v>0.20438613673902631</v>
      </c>
      <c r="W6330">
        <v>0.19178631372270891</v>
      </c>
      <c r="X6330">
        <v>0.15692107284718121</v>
      </c>
      <c r="Y6330">
        <v>0.22697914967592081</v>
      </c>
      <c r="Z6330">
        <v>0.20111373521272871</v>
      </c>
      <c r="AA6330">
        <v>0.18242030292382791</v>
      </c>
      <c r="AB6330">
        <v>0.156883335151009</v>
      </c>
      <c r="AC6330">
        <v>0.16901818733840199</v>
      </c>
      <c r="AD6330">
        <v>0.2341302004000331</v>
      </c>
      <c r="AE6330">
        <v>0.27366733252528341</v>
      </c>
      <c r="AF6330">
        <v>0.24195050312723529</v>
      </c>
      <c r="AG6330">
        <v>0.20870934312252101</v>
      </c>
      <c r="AH6330">
        <v>0.2442734396851553</v>
      </c>
      <c r="AI6330">
        <v>0.23749822583635841</v>
      </c>
      <c r="AJ6330">
        <v>0.2086467821236781</v>
      </c>
      <c r="AK6330">
        <v>0.25807566156064449</v>
      </c>
      <c r="AL6330">
        <v>0.23493561988829231</v>
      </c>
      <c r="AM6330">
        <v>0.1166075522570628</v>
      </c>
      <c r="AN6330">
        <v>0.16353476982084561</v>
      </c>
      <c r="AO6330">
        <v>0.1028530891034438</v>
      </c>
    </row>
    <row r="6331" spans="1:41" x14ac:dyDescent="0.25">
      <c r="A6331" s="1">
        <v>39933</v>
      </c>
      <c r="B6331">
        <v>0.1079676943909508</v>
      </c>
      <c r="C6331">
        <v>0.23298428666256529</v>
      </c>
      <c r="D6331">
        <v>0.1345489454658044</v>
      </c>
      <c r="E6331">
        <v>0.23090991861478019</v>
      </c>
      <c r="F6331">
        <v>0.27755178302199301</v>
      </c>
      <c r="G6331">
        <v>0.23131731501438729</v>
      </c>
      <c r="H6331">
        <v>0.14205653459028439</v>
      </c>
      <c r="I6331">
        <v>0.22958136418407371</v>
      </c>
      <c r="J6331">
        <v>0.1695809982186578</v>
      </c>
      <c r="K6331">
        <v>0.15352085006208041</v>
      </c>
      <c r="L6331">
        <v>0.24192750607358479</v>
      </c>
      <c r="M6331">
        <v>0.2108846616821185</v>
      </c>
      <c r="N6331">
        <v>0.24473316418154301</v>
      </c>
      <c r="O6331">
        <v>0.1048344882911682</v>
      </c>
      <c r="P6331">
        <v>0.23852423111911769</v>
      </c>
      <c r="Q6331">
        <v>0.2319422484276657</v>
      </c>
      <c r="R6331">
        <v>0.26926153725953628</v>
      </c>
      <c r="S6331">
        <v>0.18048175218866599</v>
      </c>
      <c r="T6331">
        <v>0.2188694489078884</v>
      </c>
      <c r="U6331">
        <v>0.15456695862601899</v>
      </c>
      <c r="V6331">
        <v>0.20505500471479141</v>
      </c>
      <c r="W6331">
        <v>0.21444469647170089</v>
      </c>
      <c r="X6331">
        <v>0.16470463320664219</v>
      </c>
      <c r="Y6331">
        <v>0.24127297545704601</v>
      </c>
      <c r="Z6331">
        <v>0.20081457563397559</v>
      </c>
      <c r="AA6331">
        <v>0.18156947770936099</v>
      </c>
      <c r="AB6331">
        <v>0.15694485494380231</v>
      </c>
      <c r="AC6331">
        <v>0.16803890847785971</v>
      </c>
      <c r="AD6331">
        <v>0.24231669555384641</v>
      </c>
      <c r="AE6331">
        <v>0.27606128789559697</v>
      </c>
      <c r="AF6331">
        <v>0.24042244534649901</v>
      </c>
      <c r="AG6331">
        <v>0.21268128004257161</v>
      </c>
      <c r="AH6331">
        <v>0.25523017458515068</v>
      </c>
      <c r="AI6331">
        <v>0.24706292384229611</v>
      </c>
      <c r="AJ6331">
        <v>0.23593434722928081</v>
      </c>
      <c r="AK6331">
        <v>0.25784541354053298</v>
      </c>
      <c r="AL6331">
        <v>0.2447355249676447</v>
      </c>
      <c r="AM6331">
        <v>0.11564691455123929</v>
      </c>
      <c r="AN6331">
        <v>0.18692393610348121</v>
      </c>
      <c r="AO6331">
        <v>0.10179032630994229</v>
      </c>
    </row>
    <row r="6332" spans="1:41" x14ac:dyDescent="0.25">
      <c r="A6332" s="1">
        <v>39934</v>
      </c>
      <c r="B6332">
        <v>0.1071961010791386</v>
      </c>
      <c r="C6332">
        <v>0.24110113205833211</v>
      </c>
      <c r="D6332">
        <v>0.13405830597623039</v>
      </c>
      <c r="E6332">
        <v>0.2324591580945522</v>
      </c>
      <c r="F6332">
        <v>0.2771496702975339</v>
      </c>
      <c r="G6332">
        <v>0.2301148824623459</v>
      </c>
      <c r="H6332">
        <v>0.14188609565386609</v>
      </c>
      <c r="I6332">
        <v>0.22968240158596401</v>
      </c>
      <c r="J6332">
        <v>0.16737246953334051</v>
      </c>
      <c r="K6332">
        <v>0.1524379430080828</v>
      </c>
      <c r="L6332">
        <v>0.2402668812360319</v>
      </c>
      <c r="M6332">
        <v>0.2119744593304409</v>
      </c>
      <c r="N6332">
        <v>0.24437892899847621</v>
      </c>
      <c r="O6332">
        <v>0.1042440750367799</v>
      </c>
      <c r="P6332">
        <v>0.2351422996678515</v>
      </c>
      <c r="Q6332">
        <v>0.23205977628965549</v>
      </c>
      <c r="R6332">
        <v>0.26796830104422348</v>
      </c>
      <c r="S6332">
        <v>0.1784064010898328</v>
      </c>
      <c r="T6332">
        <v>0.21152915439325429</v>
      </c>
      <c r="U6332">
        <v>0.15491170242488911</v>
      </c>
      <c r="V6332">
        <v>0.2041493171026719</v>
      </c>
      <c r="W6332">
        <v>0.21051181910568401</v>
      </c>
      <c r="X6332">
        <v>0.16483653388255101</v>
      </c>
      <c r="Y6332">
        <v>0.23772166447399429</v>
      </c>
      <c r="Z6332">
        <v>0.20087336595920319</v>
      </c>
      <c r="AA6332">
        <v>0.18010614244311809</v>
      </c>
      <c r="AB6332">
        <v>0.1561569472179492</v>
      </c>
      <c r="AC6332">
        <v>0.166916232397846</v>
      </c>
      <c r="AD6332">
        <v>0.24063709025974131</v>
      </c>
      <c r="AE6332">
        <v>0.27363825944283998</v>
      </c>
      <c r="AF6332">
        <v>0.23870984065167589</v>
      </c>
      <c r="AG6332">
        <v>0.21116056380428549</v>
      </c>
      <c r="AH6332">
        <v>0.26055288129515919</v>
      </c>
      <c r="AI6332">
        <v>0.25039381212633899</v>
      </c>
      <c r="AJ6332">
        <v>0.22971111821634849</v>
      </c>
      <c r="AK6332">
        <v>0.25609945680448348</v>
      </c>
      <c r="AL6332">
        <v>0.2442126393587401</v>
      </c>
      <c r="AM6332">
        <v>0.1149718736896598</v>
      </c>
      <c r="AN6332">
        <v>0.17931497284465761</v>
      </c>
      <c r="AO6332">
        <v>0.1011685518337308</v>
      </c>
    </row>
    <row r="6333" spans="1:41" x14ac:dyDescent="0.25">
      <c r="A6333" s="1">
        <v>39935</v>
      </c>
      <c r="B6333">
        <v>0.10608284753542289</v>
      </c>
      <c r="C6333">
        <v>0.23486589412076561</v>
      </c>
      <c r="D6333">
        <v>0.13432780505021569</v>
      </c>
      <c r="E6333">
        <v>0.23210371007432429</v>
      </c>
      <c r="F6333">
        <v>0.27311162007307482</v>
      </c>
      <c r="G6333">
        <v>0.22913672772500529</v>
      </c>
      <c r="H6333">
        <v>0.14221839795410571</v>
      </c>
      <c r="I6333">
        <v>0.2280966742819717</v>
      </c>
      <c r="J6333">
        <v>0.16700639750319429</v>
      </c>
      <c r="K6333">
        <v>0.1509972234540852</v>
      </c>
      <c r="L6333">
        <v>0.24016584673034519</v>
      </c>
      <c r="M6333">
        <v>0.20903259031209659</v>
      </c>
      <c r="N6333">
        <v>0.24346802714874269</v>
      </c>
      <c r="O6333">
        <v>0.10342972061224549</v>
      </c>
      <c r="P6333">
        <v>0.23262661821658531</v>
      </c>
      <c r="Q6333">
        <v>0.2316585541516453</v>
      </c>
      <c r="R6333">
        <v>0.26682662732891049</v>
      </c>
      <c r="S6333">
        <v>0.1785887580231128</v>
      </c>
      <c r="T6333">
        <v>0.20560474801451659</v>
      </c>
      <c r="U6333">
        <v>0.15527207122375911</v>
      </c>
      <c r="V6333">
        <v>0.20219362949055231</v>
      </c>
      <c r="W6333">
        <v>0.2082143584063337</v>
      </c>
      <c r="X6333">
        <v>0.16491500199219111</v>
      </c>
      <c r="Y6333">
        <v>0.23502626401721319</v>
      </c>
      <c r="Z6333">
        <v>0.2009900510212729</v>
      </c>
      <c r="AA6333">
        <v>0.17843280717687521</v>
      </c>
      <c r="AB6333">
        <v>0.15494195615876269</v>
      </c>
      <c r="AC6333">
        <v>0.1657029313178322</v>
      </c>
      <c r="AD6333">
        <v>0.23894967376784629</v>
      </c>
      <c r="AE6333">
        <v>0.27182523099008288</v>
      </c>
      <c r="AF6333">
        <v>0.23917504907964501</v>
      </c>
      <c r="AG6333">
        <v>0.2115852005430191</v>
      </c>
      <c r="AH6333">
        <v>0.25633738339309481</v>
      </c>
      <c r="AI6333">
        <v>0.24643303374371531</v>
      </c>
      <c r="AJ6333">
        <v>0.22568622253674961</v>
      </c>
      <c r="AK6333">
        <v>0.25507984330044309</v>
      </c>
      <c r="AL6333">
        <v>0.2422205229806047</v>
      </c>
      <c r="AM6333">
        <v>0.1142176661614136</v>
      </c>
      <c r="AN6333">
        <v>0.1743155084680395</v>
      </c>
      <c r="AO6333">
        <v>0.10043385243617529</v>
      </c>
    </row>
    <row r="6334" spans="1:41" x14ac:dyDescent="0.25">
      <c r="A6334" s="1">
        <v>39936</v>
      </c>
      <c r="B6334">
        <v>0.1119437376185408</v>
      </c>
      <c r="C6334">
        <v>0.2341008309796673</v>
      </c>
      <c r="D6334">
        <v>0.1343530422692438</v>
      </c>
      <c r="E6334">
        <v>0.23201701740346589</v>
      </c>
      <c r="F6334">
        <v>0.27284814534096569</v>
      </c>
      <c r="G6334">
        <v>0.22870080368999729</v>
      </c>
      <c r="H6334">
        <v>0.14772931994258551</v>
      </c>
      <c r="I6334">
        <v>0.22991109362268289</v>
      </c>
      <c r="J6334">
        <v>0.16989800577593611</v>
      </c>
      <c r="K6334">
        <v>0.1600771453261281</v>
      </c>
      <c r="L6334">
        <v>0.24122288465189951</v>
      </c>
      <c r="M6334">
        <v>0.20982747079540451</v>
      </c>
      <c r="N6334">
        <v>0.2443764081395757</v>
      </c>
      <c r="O6334">
        <v>0.1175358106386909</v>
      </c>
      <c r="P6334">
        <v>0.23553275670698029</v>
      </c>
      <c r="Q6334">
        <v>0.23240953156820701</v>
      </c>
      <c r="R6334">
        <v>0.27070301813534842</v>
      </c>
      <c r="S6334">
        <v>0.18073044254273449</v>
      </c>
      <c r="T6334">
        <v>0.2114240738070092</v>
      </c>
      <c r="U6334">
        <v>0.16114753668543741</v>
      </c>
      <c r="V6334">
        <v>0.20589512211390201</v>
      </c>
      <c r="W6334">
        <v>0.2091481522301393</v>
      </c>
      <c r="X6334">
        <v>0.1647334805246779</v>
      </c>
      <c r="Y6334">
        <v>0.23751060742667041</v>
      </c>
      <c r="Z6334">
        <v>0.20551801609977879</v>
      </c>
      <c r="AA6334">
        <v>0.18491752238773271</v>
      </c>
      <c r="AB6334">
        <v>0.16018449187410341</v>
      </c>
      <c r="AC6334">
        <v>0.16503422024134651</v>
      </c>
      <c r="AD6334">
        <v>0.240388092887067</v>
      </c>
      <c r="AE6334">
        <v>0.27748371226516888</v>
      </c>
      <c r="AF6334">
        <v>0.24014783708629331</v>
      </c>
      <c r="AG6334">
        <v>0.2116713123637462</v>
      </c>
      <c r="AH6334">
        <v>0.25633135640307703</v>
      </c>
      <c r="AI6334">
        <v>0.24612058575110321</v>
      </c>
      <c r="AJ6334">
        <v>0.2269539010642353</v>
      </c>
      <c r="AK6334">
        <v>0.25648133304935039</v>
      </c>
      <c r="AL6334">
        <v>0.24157873765212839</v>
      </c>
      <c r="AM6334">
        <v>0.12228335674379</v>
      </c>
      <c r="AN6334">
        <v>0.1809602512106224</v>
      </c>
      <c r="AO6334">
        <v>0.1123151693405183</v>
      </c>
    </row>
    <row r="6335" spans="1:41" x14ac:dyDescent="0.25">
      <c r="A6335" s="1">
        <v>39937</v>
      </c>
      <c r="B6335">
        <v>0.1106944759034842</v>
      </c>
      <c r="C6335">
        <v>0.2311334907848123</v>
      </c>
      <c r="D6335">
        <v>0.13368995092556871</v>
      </c>
      <c r="E6335">
        <v>0.2296002708395363</v>
      </c>
      <c r="F6335">
        <v>0.2706527547705978</v>
      </c>
      <c r="G6335">
        <v>0.22689096418438659</v>
      </c>
      <c r="H6335">
        <v>0.1464530905728578</v>
      </c>
      <c r="I6335">
        <v>0.22834278847995451</v>
      </c>
      <c r="J6335">
        <v>0.17008108349048151</v>
      </c>
      <c r="K6335">
        <v>0.16012089980125599</v>
      </c>
      <c r="L6335">
        <v>0.24040457028081111</v>
      </c>
      <c r="M6335">
        <v>0.208148756373186</v>
      </c>
      <c r="N6335">
        <v>0.24269632847493761</v>
      </c>
      <c r="O6335">
        <v>0.1178371521602417</v>
      </c>
      <c r="P6335">
        <v>0.23394809363000929</v>
      </c>
      <c r="Q6335">
        <v>0.23056791628578799</v>
      </c>
      <c r="R6335">
        <v>0.26999261949979553</v>
      </c>
      <c r="S6335">
        <v>0.17999305708862201</v>
      </c>
      <c r="T6335">
        <v>0.20627085261248729</v>
      </c>
      <c r="U6335">
        <v>0.15905036689067961</v>
      </c>
      <c r="V6335">
        <v>0.2054610889731793</v>
      </c>
      <c r="W6335">
        <v>0.20740284607689419</v>
      </c>
      <c r="X6335">
        <v>0.16343134257536901</v>
      </c>
      <c r="Y6335">
        <v>0.23489238844196639</v>
      </c>
      <c r="Z6335">
        <v>0.20252231537657481</v>
      </c>
      <c r="AA6335">
        <v>0.18318701984759289</v>
      </c>
      <c r="AB6335">
        <v>0.15905621295581901</v>
      </c>
      <c r="AC6335">
        <v>0.16451180635331189</v>
      </c>
      <c r="AD6335">
        <v>0.23892800666306649</v>
      </c>
      <c r="AE6335">
        <v>0.27623492722129128</v>
      </c>
      <c r="AF6335">
        <v>0.23914585414759071</v>
      </c>
      <c r="AG6335">
        <v>0.2111949378108352</v>
      </c>
      <c r="AH6335">
        <v>0.25475751927672852</v>
      </c>
      <c r="AI6335">
        <v>0.24391605442087849</v>
      </c>
      <c r="AJ6335">
        <v>0.224853715954279</v>
      </c>
      <c r="AK6335">
        <v>0.25663769018327148</v>
      </c>
      <c r="AL6335">
        <v>0.2390455862174688</v>
      </c>
      <c r="AM6335">
        <v>0.12120594549951649</v>
      </c>
      <c r="AN6335">
        <v>0.1775545742567301</v>
      </c>
      <c r="AO6335">
        <v>0.1117446326419534</v>
      </c>
    </row>
    <row r="6336" spans="1:41" x14ac:dyDescent="0.25">
      <c r="A6336" s="1">
        <v>39938</v>
      </c>
      <c r="B6336">
        <v>0.1096147039871198</v>
      </c>
      <c r="C6336">
        <v>0.22913209428448419</v>
      </c>
      <c r="D6336">
        <v>0.13368421433983099</v>
      </c>
      <c r="E6336">
        <v>0.22793481460476581</v>
      </c>
      <c r="F6336">
        <v>0.26906959727732283</v>
      </c>
      <c r="G6336">
        <v>0.22522115193139239</v>
      </c>
      <c r="H6336">
        <v>0.14664237956643211</v>
      </c>
      <c r="I6336">
        <v>0.22781258278008129</v>
      </c>
      <c r="J6336">
        <v>0.17035341317089919</v>
      </c>
      <c r="K6336">
        <v>0.1594242923440902</v>
      </c>
      <c r="L6336">
        <v>0.23941989073004491</v>
      </c>
      <c r="M6336">
        <v>0.20762110695729949</v>
      </c>
      <c r="N6336">
        <v>0.24185446363705809</v>
      </c>
      <c r="O6336">
        <v>0.1160881041196388</v>
      </c>
      <c r="P6336">
        <v>0.2330517942304822</v>
      </c>
      <c r="Q6336">
        <v>0.2297833974285583</v>
      </c>
      <c r="R6336">
        <v>0.27204342400946402</v>
      </c>
      <c r="S6336">
        <v>0.17917363490970889</v>
      </c>
      <c r="T6336">
        <v>0.2056499223904501</v>
      </c>
      <c r="U6336">
        <v>0.15923970296868811</v>
      </c>
      <c r="V6336">
        <v>0.2046519912605288</v>
      </c>
      <c r="W6336">
        <v>0.20582093800909571</v>
      </c>
      <c r="X6336">
        <v>0.16245488645786019</v>
      </c>
      <c r="Y6336">
        <v>0.2421659737501195</v>
      </c>
      <c r="Z6336">
        <v>0.2022201172687518</v>
      </c>
      <c r="AA6336">
        <v>0.1821489754221734</v>
      </c>
      <c r="AB6336">
        <v>0.15781107428212271</v>
      </c>
      <c r="AC6336">
        <v>0.16368885277990239</v>
      </c>
      <c r="AD6336">
        <v>0.23767493891095209</v>
      </c>
      <c r="AE6336">
        <v>0.28136197221128623</v>
      </c>
      <c r="AF6336">
        <v>0.23834393806047599</v>
      </c>
      <c r="AG6336">
        <v>0.210765172385557</v>
      </c>
      <c r="AH6336">
        <v>0.25314726968996171</v>
      </c>
      <c r="AI6336">
        <v>0.24163201373772811</v>
      </c>
      <c r="AJ6336">
        <v>0.2238020163094713</v>
      </c>
      <c r="AK6336">
        <v>0.25755847147267658</v>
      </c>
      <c r="AL6336">
        <v>0.23721123661924981</v>
      </c>
      <c r="AM6336">
        <v>0.12116299263687549</v>
      </c>
      <c r="AN6336">
        <v>0.17674076589560181</v>
      </c>
      <c r="AO6336">
        <v>0.1112866857825177</v>
      </c>
    </row>
    <row r="6337" spans="1:41" x14ac:dyDescent="0.25">
      <c r="A6337" s="1">
        <v>39939</v>
      </c>
      <c r="B6337">
        <v>0.1083696662661069</v>
      </c>
      <c r="C6337">
        <v>0.22709127430406831</v>
      </c>
      <c r="D6337">
        <v>0.13245223525530189</v>
      </c>
      <c r="E6337">
        <v>0.2263599048494232</v>
      </c>
      <c r="F6337">
        <v>0.26740678928202788</v>
      </c>
      <c r="G6337">
        <v>0.22359586358984621</v>
      </c>
      <c r="H6337">
        <v>0.14524956209860021</v>
      </c>
      <c r="I6337">
        <v>0.22687687463574191</v>
      </c>
      <c r="J6337">
        <v>0.16909718831591869</v>
      </c>
      <c r="K6337">
        <v>0.15835562537570039</v>
      </c>
      <c r="L6337">
        <v>0.23813950523643199</v>
      </c>
      <c r="M6337">
        <v>0.20601328642014391</v>
      </c>
      <c r="N6337">
        <v>0.24059081897988421</v>
      </c>
      <c r="O6337">
        <v>0.1141664234891413</v>
      </c>
      <c r="P6337">
        <v>0.23189871839704021</v>
      </c>
      <c r="Q6337">
        <v>0.22835325584251731</v>
      </c>
      <c r="R6337">
        <v>0.27075189625522611</v>
      </c>
      <c r="S6337">
        <v>0.1781564254689558</v>
      </c>
      <c r="T6337">
        <v>0.2061519719102321</v>
      </c>
      <c r="U6337">
        <v>0.15802497715346439</v>
      </c>
      <c r="V6337">
        <v>0.20306932534889649</v>
      </c>
      <c r="W6337">
        <v>0.20450296703609899</v>
      </c>
      <c r="X6337">
        <v>0.16064763126308579</v>
      </c>
      <c r="Y6337">
        <v>0.2423968403584332</v>
      </c>
      <c r="Z6337">
        <v>0.2016388759875917</v>
      </c>
      <c r="AA6337">
        <v>0.18127415654103951</v>
      </c>
      <c r="AB6337">
        <v>0.1571357443357275</v>
      </c>
      <c r="AC6337">
        <v>0.1628488306739663</v>
      </c>
      <c r="AD6337">
        <v>0.23646369937834899</v>
      </c>
      <c r="AE6337">
        <v>0.27951794083791193</v>
      </c>
      <c r="AF6337">
        <v>0.23722492092001099</v>
      </c>
      <c r="AG6337">
        <v>0.20982880218740571</v>
      </c>
      <c r="AH6337">
        <v>0.25146165151350791</v>
      </c>
      <c r="AI6337">
        <v>0.2393949789553339</v>
      </c>
      <c r="AJ6337">
        <v>0.222330132573682</v>
      </c>
      <c r="AK6337">
        <v>0.25589957480638831</v>
      </c>
      <c r="AL6337">
        <v>0.23522947064607269</v>
      </c>
      <c r="AM6337">
        <v>0.1202277343404238</v>
      </c>
      <c r="AN6337">
        <v>0.17507389104928589</v>
      </c>
      <c r="AO6337">
        <v>0.10962082114910859</v>
      </c>
    </row>
    <row r="6338" spans="1:41" x14ac:dyDescent="0.25">
      <c r="A6338" s="1">
        <v>39940</v>
      </c>
      <c r="B6338">
        <v>0.1072829618784273</v>
      </c>
      <c r="C6338">
        <v>0.22455045432365231</v>
      </c>
      <c r="D6338">
        <v>0.13118067283743939</v>
      </c>
      <c r="E6338">
        <v>0.22429905759408059</v>
      </c>
      <c r="F6338">
        <v>0.26474398128673288</v>
      </c>
      <c r="G6338">
        <v>0.22153099191496661</v>
      </c>
      <c r="H6338">
        <v>0.14378382796410161</v>
      </c>
      <c r="I6338">
        <v>0.22578234296199071</v>
      </c>
      <c r="J6338">
        <v>0.1674106063180813</v>
      </c>
      <c r="K6338">
        <v>0.15731977090731061</v>
      </c>
      <c r="L6338">
        <v>0.23648292926662859</v>
      </c>
      <c r="M6338">
        <v>0.204457132549655</v>
      </c>
      <c r="N6338">
        <v>0.2390571743227104</v>
      </c>
      <c r="O6338">
        <v>0.1123563500015009</v>
      </c>
      <c r="P6338">
        <v>0.23029689256359809</v>
      </c>
      <c r="Q6338">
        <v>0.22677623925647639</v>
      </c>
      <c r="R6338">
        <v>0.2679369310009882</v>
      </c>
      <c r="S6338">
        <v>0.1772011207901075</v>
      </c>
      <c r="T6338">
        <v>0.20376443809668079</v>
      </c>
      <c r="U6338">
        <v>0.1567680638382406</v>
      </c>
      <c r="V6338">
        <v>0.20162165943726429</v>
      </c>
      <c r="W6338">
        <v>0.2018537460631023</v>
      </c>
      <c r="X6338">
        <v>0.1587044385683114</v>
      </c>
      <c r="Y6338">
        <v>0.24032145696674681</v>
      </c>
      <c r="Z6338">
        <v>0.20090895049590529</v>
      </c>
      <c r="AA6338">
        <v>0.18024433765990561</v>
      </c>
      <c r="AB6338">
        <v>0.15664166438933219</v>
      </c>
      <c r="AC6338">
        <v>0.16208537106803031</v>
      </c>
      <c r="AD6338">
        <v>0.23436287651241239</v>
      </c>
      <c r="AE6338">
        <v>0.27637140946453781</v>
      </c>
      <c r="AF6338">
        <v>0.235874653779546</v>
      </c>
      <c r="AG6338">
        <v>0.20883201532258769</v>
      </c>
      <c r="AH6338">
        <v>0.24918384583705411</v>
      </c>
      <c r="AI6338">
        <v>0.23648919417293959</v>
      </c>
      <c r="AJ6338">
        <v>0.2195365821712259</v>
      </c>
      <c r="AK6338">
        <v>0.2533078656401001</v>
      </c>
      <c r="AL6338">
        <v>0.23287078159597241</v>
      </c>
      <c r="AM6338">
        <v>0.1193195593773054</v>
      </c>
      <c r="AN6338">
        <v>0.17308045370296979</v>
      </c>
      <c r="AO6338">
        <v>0.1079674565156994</v>
      </c>
    </row>
    <row r="6339" spans="1:41" x14ac:dyDescent="0.25">
      <c r="A6339" s="1">
        <v>39941</v>
      </c>
      <c r="B6339">
        <v>0.1057893774534806</v>
      </c>
      <c r="C6339">
        <v>0.22252766882862371</v>
      </c>
      <c r="D6339">
        <v>0.12861425981985011</v>
      </c>
      <c r="E6339">
        <v>0.22166479989445539</v>
      </c>
      <c r="F6339">
        <v>0.26211170086230973</v>
      </c>
      <c r="G6339">
        <v>0.21896882850147781</v>
      </c>
      <c r="H6339">
        <v>0.14192320524759311</v>
      </c>
      <c r="I6339">
        <v>0.2245365841952803</v>
      </c>
      <c r="J6339">
        <v>0.16549024603943341</v>
      </c>
      <c r="K6339">
        <v>0.15491114151081181</v>
      </c>
      <c r="L6339">
        <v>0.23480265632423231</v>
      </c>
      <c r="M6339">
        <v>0.2028282161227096</v>
      </c>
      <c r="N6339">
        <v>0.23708922218852099</v>
      </c>
      <c r="O6339">
        <v>0.1090952295715482</v>
      </c>
      <c r="P6339">
        <v>0.2273778144834718</v>
      </c>
      <c r="Q6339">
        <v>0.22488557214686569</v>
      </c>
      <c r="R6339">
        <v>0.26524316809766579</v>
      </c>
      <c r="S6339">
        <v>0.1763685987080455</v>
      </c>
      <c r="T6339">
        <v>0.20040635386008199</v>
      </c>
      <c r="U6339">
        <v>0.1538055906456737</v>
      </c>
      <c r="V6339">
        <v>0.20150658030295571</v>
      </c>
      <c r="W6339">
        <v>0.19985330350163269</v>
      </c>
      <c r="X6339">
        <v>0.15574206968149881</v>
      </c>
      <c r="Y6339">
        <v>0.23688247505758289</v>
      </c>
      <c r="Z6339">
        <v>0.19938859856641131</v>
      </c>
      <c r="AA6339">
        <v>0.1789453537392563</v>
      </c>
      <c r="AB6339">
        <v>0.15574495483057441</v>
      </c>
      <c r="AC6339">
        <v>0.1613857099507976</v>
      </c>
      <c r="AD6339">
        <v>0.23340014231296149</v>
      </c>
      <c r="AE6339">
        <v>0.2729276287836731</v>
      </c>
      <c r="AF6339">
        <v>0.23466618769930259</v>
      </c>
      <c r="AG6339">
        <v>0.2072625589375526</v>
      </c>
      <c r="AH6339">
        <v>0.24758038040103339</v>
      </c>
      <c r="AI6339">
        <v>0.23458009783635031</v>
      </c>
      <c r="AJ6339">
        <v>0.2168226166126139</v>
      </c>
      <c r="AK6339">
        <v>0.2509364266564082</v>
      </c>
      <c r="AL6339">
        <v>0.23072015707386431</v>
      </c>
      <c r="AM6339">
        <v>0.11768656411025</v>
      </c>
      <c r="AN6339">
        <v>0.17014765272829699</v>
      </c>
      <c r="AO6339">
        <v>0.1047343537154604</v>
      </c>
    </row>
    <row r="6340" spans="1:41" x14ac:dyDescent="0.25">
      <c r="A6340" s="1">
        <v>39942</v>
      </c>
      <c r="B6340">
        <v>0.10525838939199671</v>
      </c>
      <c r="C6340">
        <v>0.21988679426944141</v>
      </c>
      <c r="D6340">
        <v>0.12778351636967131</v>
      </c>
      <c r="E6340">
        <v>0.21846381885097649</v>
      </c>
      <c r="F6340">
        <v>0.25904140484504479</v>
      </c>
      <c r="G6340">
        <v>0.21691078000166039</v>
      </c>
      <c r="H6340">
        <v>0.14061734599104361</v>
      </c>
      <c r="I6340">
        <v>0.22246403649475399</v>
      </c>
      <c r="J6340">
        <v>0.1628511818775098</v>
      </c>
      <c r="K6340">
        <v>0.15421369417389369</v>
      </c>
      <c r="L6340">
        <v>0.2332499826128287</v>
      </c>
      <c r="M6340">
        <v>0.1995079831292432</v>
      </c>
      <c r="N6340">
        <v>0.23438487549528861</v>
      </c>
      <c r="O6340">
        <v>0.10857483198189601</v>
      </c>
      <c r="P6340">
        <v>0.22354174789357761</v>
      </c>
      <c r="Q6340">
        <v>0.22247072100472129</v>
      </c>
      <c r="R6340">
        <v>0.26251860466083538</v>
      </c>
      <c r="S6340">
        <v>0.17463621195958171</v>
      </c>
      <c r="T6340">
        <v>0.19651342135227889</v>
      </c>
      <c r="U6340">
        <v>0.15258239874827839</v>
      </c>
      <c r="V6340">
        <v>0.19905334725141291</v>
      </c>
      <c r="W6340">
        <v>0.196920423157525</v>
      </c>
      <c r="X6340">
        <v>0.1539886701908969</v>
      </c>
      <c r="Y6340">
        <v>0.23278408789591579</v>
      </c>
      <c r="Z6340">
        <v>0.1977516260781125</v>
      </c>
      <c r="AA6340">
        <v>0.17724979467151269</v>
      </c>
      <c r="AB6340">
        <v>0.15475862252165751</v>
      </c>
      <c r="AC6340">
        <v>0.15995067058270851</v>
      </c>
      <c r="AD6340">
        <v>0.23159150518739741</v>
      </c>
      <c r="AE6340">
        <v>0.26892223441256208</v>
      </c>
      <c r="AF6340">
        <v>0.23324113261109741</v>
      </c>
      <c r="AG6340">
        <v>0.20600439951335961</v>
      </c>
      <c r="AH6340">
        <v>0.2456857284224003</v>
      </c>
      <c r="AI6340">
        <v>0.23235700381425459</v>
      </c>
      <c r="AJ6340">
        <v>0.213593443528168</v>
      </c>
      <c r="AK6340">
        <v>0.24883356345406779</v>
      </c>
      <c r="AL6340">
        <v>0.22824895130137859</v>
      </c>
      <c r="AM6340">
        <v>0.11673540581611989</v>
      </c>
      <c r="AN6340">
        <v>0.16662776987533029</v>
      </c>
      <c r="AO6340">
        <v>0.1040941158100368</v>
      </c>
    </row>
    <row r="6341" spans="1:41" x14ac:dyDescent="0.25">
      <c r="A6341" s="1">
        <v>39943</v>
      </c>
      <c r="B6341">
        <v>0.10464274120863309</v>
      </c>
      <c r="C6341">
        <v>0.21612391429599709</v>
      </c>
      <c r="D6341">
        <v>0.1252897646938767</v>
      </c>
      <c r="E6341">
        <v>0.2148623818747227</v>
      </c>
      <c r="F6341">
        <v>0.25542680197516832</v>
      </c>
      <c r="G6341">
        <v>0.21518945878164411</v>
      </c>
      <c r="H6341">
        <v>0.13818964394294569</v>
      </c>
      <c r="I6341">
        <v>0.22050754780387161</v>
      </c>
      <c r="J6341">
        <v>0.16028078638064769</v>
      </c>
      <c r="K6341">
        <v>0.15318053866149489</v>
      </c>
      <c r="L6341">
        <v>0.2314328196383412</v>
      </c>
      <c r="M6341">
        <v>0.19614864206135629</v>
      </c>
      <c r="N6341">
        <v>0.23161382364134059</v>
      </c>
      <c r="O6341">
        <v>0.1072715881785402</v>
      </c>
      <c r="P6341">
        <v>0.2192881808628965</v>
      </c>
      <c r="Q6341">
        <v>0.22192589186133449</v>
      </c>
      <c r="R6341">
        <v>0.2595432191408038</v>
      </c>
      <c r="S6341">
        <v>0.17230932352489389</v>
      </c>
      <c r="T6341">
        <v>0.1927516016972266</v>
      </c>
      <c r="U6341">
        <v>0.14984740991480039</v>
      </c>
      <c r="V6341">
        <v>0.19798555251341679</v>
      </c>
      <c r="W6341">
        <v>0.19335569234653319</v>
      </c>
      <c r="X6341">
        <v>0.15113673980917811</v>
      </c>
      <c r="Y6341">
        <v>0.22869422195602099</v>
      </c>
      <c r="Z6341">
        <v>0.19827799850273201</v>
      </c>
      <c r="AA6341">
        <v>0.17423219959104241</v>
      </c>
      <c r="AB6341">
        <v>0.15467065014559209</v>
      </c>
      <c r="AC6341">
        <v>0.1587124207254681</v>
      </c>
      <c r="AD6341">
        <v>0.2290815551167549</v>
      </c>
      <c r="AE6341">
        <v>0.2647553509780301</v>
      </c>
      <c r="AF6341">
        <v>0.2314161380755439</v>
      </c>
      <c r="AG6341">
        <v>0.20487560789253689</v>
      </c>
      <c r="AH6341">
        <v>0.24348395377706081</v>
      </c>
      <c r="AI6341">
        <v>0.2289856531916126</v>
      </c>
      <c r="AJ6341">
        <v>0.21054447913597929</v>
      </c>
      <c r="AK6341">
        <v>0.24553293955929989</v>
      </c>
      <c r="AL6341">
        <v>0.22545847583888839</v>
      </c>
      <c r="AM6341">
        <v>0.11483684934634671</v>
      </c>
      <c r="AN6341">
        <v>0.16302690042840021</v>
      </c>
      <c r="AO6341">
        <v>0.1023759970483207</v>
      </c>
    </row>
    <row r="6342" spans="1:41" x14ac:dyDescent="0.25">
      <c r="A6342" s="1">
        <v>39944</v>
      </c>
      <c r="B6342">
        <v>0.1025508785664228</v>
      </c>
      <c r="C6342">
        <v>0.21471469421787509</v>
      </c>
      <c r="D6342">
        <v>0.13172728909787129</v>
      </c>
      <c r="E6342">
        <v>0.21668395806155641</v>
      </c>
      <c r="F6342">
        <v>0.25043378968693347</v>
      </c>
      <c r="G6342">
        <v>0.21867399917410729</v>
      </c>
      <c r="H6342">
        <v>0.14332509940058641</v>
      </c>
      <c r="I6342">
        <v>0.22374846943609039</v>
      </c>
      <c r="J6342">
        <v>0.16176816084672591</v>
      </c>
      <c r="K6342">
        <v>0.1525750241458565</v>
      </c>
      <c r="L6342">
        <v>0.22983492501896829</v>
      </c>
      <c r="M6342">
        <v>0.1950645398831734</v>
      </c>
      <c r="N6342">
        <v>0.23616301293760569</v>
      </c>
      <c r="O6342">
        <v>0.1062883471537118</v>
      </c>
      <c r="P6342">
        <v>0.21301269492831509</v>
      </c>
      <c r="Q6342">
        <v>0.2259683112280895</v>
      </c>
      <c r="R6342">
        <v>0.2596950601368852</v>
      </c>
      <c r="S6342">
        <v>0.17414138299753959</v>
      </c>
      <c r="T6342">
        <v>0.189140099089775</v>
      </c>
      <c r="U6342">
        <v>0.15736833131420919</v>
      </c>
      <c r="V6342">
        <v>0.19575393602625191</v>
      </c>
      <c r="W6342">
        <v>0.189726555541396</v>
      </c>
      <c r="X6342">
        <v>0.1597750357469217</v>
      </c>
      <c r="Y6342">
        <v>0.22496773561585989</v>
      </c>
      <c r="Z6342">
        <v>0.20233418177562071</v>
      </c>
      <c r="AA6342">
        <v>0.17665133655597479</v>
      </c>
      <c r="AB6342">
        <v>0.15365223672705641</v>
      </c>
      <c r="AC6342">
        <v>0.15799405481532469</v>
      </c>
      <c r="AD6342">
        <v>0.22744175050151469</v>
      </c>
      <c r="AE6342">
        <v>0.26424606642412241</v>
      </c>
      <c r="AF6342">
        <v>0.22996898799283641</v>
      </c>
      <c r="AG6342">
        <v>0.20626646598919199</v>
      </c>
      <c r="AH6342">
        <v>0.23995093198094089</v>
      </c>
      <c r="AI6342">
        <v>0.2269985081884979</v>
      </c>
      <c r="AJ6342">
        <v>0.2059482224882721</v>
      </c>
      <c r="AK6342">
        <v>0.24703678557556599</v>
      </c>
      <c r="AL6342">
        <v>0.22755253371499259</v>
      </c>
      <c r="AM6342">
        <v>0.1177565405538145</v>
      </c>
      <c r="AN6342">
        <v>0.16029992744711069</v>
      </c>
      <c r="AO6342">
        <v>0.10335129318729711</v>
      </c>
    </row>
    <row r="6343" spans="1:41" x14ac:dyDescent="0.25">
      <c r="A6343" s="1">
        <v>39945</v>
      </c>
      <c r="B6343">
        <v>0.1026724027360222</v>
      </c>
      <c r="C6343">
        <v>0.23028728109684971</v>
      </c>
      <c r="D6343">
        <v>0.1369369481333893</v>
      </c>
      <c r="E6343">
        <v>0.2246449657959376</v>
      </c>
      <c r="F6343">
        <v>0.26816902792199132</v>
      </c>
      <c r="G6343">
        <v>0.22231392927585669</v>
      </c>
      <c r="H6343">
        <v>0.14757456243124531</v>
      </c>
      <c r="I6343">
        <v>0.22591030875275339</v>
      </c>
      <c r="J6343">
        <v>0.1625787429733658</v>
      </c>
      <c r="K6343">
        <v>0.15295758418188629</v>
      </c>
      <c r="L6343">
        <v>0.2330411259403021</v>
      </c>
      <c r="M6343">
        <v>0.21727764934150889</v>
      </c>
      <c r="N6343">
        <v>0.24011682943833851</v>
      </c>
      <c r="O6343">
        <v>0.1068956679511944</v>
      </c>
      <c r="P6343">
        <v>0.23785054048159551</v>
      </c>
      <c r="Q6343">
        <v>0.23048857278914711</v>
      </c>
      <c r="R6343">
        <v>0.26031786752132452</v>
      </c>
      <c r="S6343">
        <v>0.17743234412860881</v>
      </c>
      <c r="T6343">
        <v>0.20937161201515109</v>
      </c>
      <c r="U6343">
        <v>0.16194329430504881</v>
      </c>
      <c r="V6343">
        <v>0.19650453139227159</v>
      </c>
      <c r="W6343">
        <v>0.20201340537783699</v>
      </c>
      <c r="X6343">
        <v>0.16579444849522401</v>
      </c>
      <c r="Y6343">
        <v>0.23199727155035479</v>
      </c>
      <c r="Z6343">
        <v>0.20605244917161791</v>
      </c>
      <c r="AA6343">
        <v>0.1782181352788324</v>
      </c>
      <c r="AB6343">
        <v>0.15333199516521809</v>
      </c>
      <c r="AC6343">
        <v>0.1576978211153785</v>
      </c>
      <c r="AD6343">
        <v>0.23680228928679489</v>
      </c>
      <c r="AE6343">
        <v>0.2666196909365694</v>
      </c>
      <c r="AF6343">
        <v>0.23274558680232049</v>
      </c>
      <c r="AG6343">
        <v>0.20951902467721159</v>
      </c>
      <c r="AH6343">
        <v>0.25157766691396638</v>
      </c>
      <c r="AI6343">
        <v>0.23478020287116591</v>
      </c>
      <c r="AJ6343">
        <v>0.2262015434076125</v>
      </c>
      <c r="AK6343">
        <v>0.2482582122728671</v>
      </c>
      <c r="AL6343">
        <v>0.23218185584908591</v>
      </c>
      <c r="AM6343">
        <v>0.11955598901679609</v>
      </c>
      <c r="AN6343">
        <v>0.18536148952955819</v>
      </c>
      <c r="AO6343">
        <v>0.1050354781079148</v>
      </c>
    </row>
    <row r="6344" spans="1:41" x14ac:dyDescent="0.25">
      <c r="A6344" s="1">
        <v>39946</v>
      </c>
      <c r="B6344">
        <v>0.102943871868287</v>
      </c>
      <c r="C6344">
        <v>0.23092092469326</v>
      </c>
      <c r="D6344">
        <v>0.13708253624593431</v>
      </c>
      <c r="E6344">
        <v>0.22617722582042199</v>
      </c>
      <c r="F6344">
        <v>0.26759154724108808</v>
      </c>
      <c r="G6344">
        <v>0.22420775605440729</v>
      </c>
      <c r="H6344">
        <v>0.14718294677207819</v>
      </c>
      <c r="I6344">
        <v>0.2262066555182069</v>
      </c>
      <c r="J6344">
        <v>0.16199243857942441</v>
      </c>
      <c r="K6344">
        <v>0.1513445002460998</v>
      </c>
      <c r="L6344">
        <v>0.23429441049880989</v>
      </c>
      <c r="M6344">
        <v>0.21939876972317909</v>
      </c>
      <c r="N6344">
        <v>0.2413391808146467</v>
      </c>
      <c r="O6344">
        <v>0.1060213568911047</v>
      </c>
      <c r="P6344">
        <v>0.23780959637232449</v>
      </c>
      <c r="Q6344">
        <v>0.232293985019903</v>
      </c>
      <c r="R6344">
        <v>0.25890457027390401</v>
      </c>
      <c r="S6344">
        <v>0.17802456948857581</v>
      </c>
      <c r="T6344">
        <v>0.20604807994494859</v>
      </c>
      <c r="U6344">
        <v>0.163266691015647</v>
      </c>
      <c r="V6344">
        <v>0.2011196610299284</v>
      </c>
      <c r="W6344">
        <v>0.20117353233005419</v>
      </c>
      <c r="X6344">
        <v>0.1665934906280577</v>
      </c>
      <c r="Y6344">
        <v>0.22969650116869811</v>
      </c>
      <c r="Z6344">
        <v>0.20576915984159869</v>
      </c>
      <c r="AA6344">
        <v>0.17775044822931679</v>
      </c>
      <c r="AB6344">
        <v>0.15430499362084879</v>
      </c>
      <c r="AC6344">
        <v>0.15940652714722969</v>
      </c>
      <c r="AD6344">
        <v>0.23625222695979139</v>
      </c>
      <c r="AE6344">
        <v>0.26431667496412808</v>
      </c>
      <c r="AF6344">
        <v>0.233568028907463</v>
      </c>
      <c r="AG6344">
        <v>0.21203125073560791</v>
      </c>
      <c r="AH6344">
        <v>0.25092153690300828</v>
      </c>
      <c r="AI6344">
        <v>0.23543004978546611</v>
      </c>
      <c r="AJ6344">
        <v>0.2239307457041993</v>
      </c>
      <c r="AK6344">
        <v>0.24719489694603899</v>
      </c>
      <c r="AL6344">
        <v>0.23367690452142689</v>
      </c>
      <c r="AM6344">
        <v>0.1202393634264213</v>
      </c>
      <c r="AN6344">
        <v>0.18253705313244781</v>
      </c>
      <c r="AO6344">
        <v>0.1038617444696376</v>
      </c>
    </row>
    <row r="6345" spans="1:41" x14ac:dyDescent="0.25">
      <c r="A6345" s="1">
        <v>39947</v>
      </c>
      <c r="B6345">
        <v>0.10296199568866971</v>
      </c>
      <c r="C6345">
        <v>0.22830751565932919</v>
      </c>
      <c r="D6345">
        <v>0.13444798365119781</v>
      </c>
      <c r="E6345">
        <v>0.2235865066210172</v>
      </c>
      <c r="F6345">
        <v>0.26516331038919011</v>
      </c>
      <c r="G6345">
        <v>0.22106043646155779</v>
      </c>
      <c r="H6345">
        <v>0.14431970631232011</v>
      </c>
      <c r="I6345">
        <v>0.22391700979012771</v>
      </c>
      <c r="J6345">
        <v>0.15953755356189481</v>
      </c>
      <c r="K6345">
        <v>0.1499799847590515</v>
      </c>
      <c r="L6345">
        <v>0.2325562287717178</v>
      </c>
      <c r="M6345">
        <v>0.21677963065079409</v>
      </c>
      <c r="N6345">
        <v>0.23870690479000689</v>
      </c>
      <c r="O6345">
        <v>0.1056910662067226</v>
      </c>
      <c r="P6345">
        <v>0.2351862038489792</v>
      </c>
      <c r="Q6345">
        <v>0.22868229832422521</v>
      </c>
      <c r="R6345">
        <v>0.25621978657942152</v>
      </c>
      <c r="S6345">
        <v>0.17596611045346899</v>
      </c>
      <c r="T6345">
        <v>0.20172470049217889</v>
      </c>
      <c r="U6345">
        <v>0.15982134983933249</v>
      </c>
      <c r="V6345">
        <v>0.19980744974660419</v>
      </c>
      <c r="W6345">
        <v>0.19885597078540559</v>
      </c>
      <c r="X6345">
        <v>0.16411827272123619</v>
      </c>
      <c r="Y6345">
        <v>0.22679649273536309</v>
      </c>
      <c r="Z6345">
        <v>0.20163094185881331</v>
      </c>
      <c r="AA6345">
        <v>0.17419880205626201</v>
      </c>
      <c r="AB6345">
        <v>0.15363697020462549</v>
      </c>
      <c r="AC6345">
        <v>0.15863964151351809</v>
      </c>
      <c r="AD6345">
        <v>0.23379648158556521</v>
      </c>
      <c r="AE6345">
        <v>0.26143472170646409</v>
      </c>
      <c r="AF6345">
        <v>0.2319926916326587</v>
      </c>
      <c r="AG6345">
        <v>0.21029852204966279</v>
      </c>
      <c r="AH6345">
        <v>0.24872900801671591</v>
      </c>
      <c r="AI6345">
        <v>0.23304677728177481</v>
      </c>
      <c r="AJ6345">
        <v>0.22062034795037419</v>
      </c>
      <c r="AK6345">
        <v>0.2444903759469883</v>
      </c>
      <c r="AL6345">
        <v>0.23075314586235041</v>
      </c>
      <c r="AM6345">
        <v>0.11789451183086649</v>
      </c>
      <c r="AN6345">
        <v>0.17830712295661269</v>
      </c>
      <c r="AO6345">
        <v>0.1021172260512563</v>
      </c>
    </row>
    <row r="6346" spans="1:41" x14ac:dyDescent="0.25">
      <c r="A6346" s="1">
        <v>39948</v>
      </c>
      <c r="B6346">
        <v>0.10396031205099859</v>
      </c>
      <c r="C6346">
        <v>0.22422903601492261</v>
      </c>
      <c r="D6346">
        <v>0.13276158102402369</v>
      </c>
      <c r="E6346">
        <v>0.21939527541186271</v>
      </c>
      <c r="F6346">
        <v>0.26122835979463072</v>
      </c>
      <c r="G6346">
        <v>0.21823054221050231</v>
      </c>
      <c r="H6346">
        <v>0.14399110723717651</v>
      </c>
      <c r="I6346">
        <v>0.22196171134812129</v>
      </c>
      <c r="J6346">
        <v>0.15711894307235469</v>
      </c>
      <c r="K6346">
        <v>0.15853077014921449</v>
      </c>
      <c r="L6346">
        <v>0.230642915654997</v>
      </c>
      <c r="M6346">
        <v>0.21263147741630259</v>
      </c>
      <c r="N6346">
        <v>0.2354099029592604</v>
      </c>
      <c r="O6346">
        <v>0.1082172216849567</v>
      </c>
      <c r="P6346">
        <v>0.23089523428726691</v>
      </c>
      <c r="Q6346">
        <v>0.22663845255525769</v>
      </c>
      <c r="R6346">
        <v>0.25308675682591908</v>
      </c>
      <c r="S6346">
        <v>0.17424056832550969</v>
      </c>
      <c r="T6346">
        <v>0.1971323674776691</v>
      </c>
      <c r="U6346">
        <v>0.15930327501689109</v>
      </c>
      <c r="V6346">
        <v>0.2021435275726339</v>
      </c>
      <c r="W6346">
        <v>0.1952712153012518</v>
      </c>
      <c r="X6346">
        <v>0.16144338012497231</v>
      </c>
      <c r="Y6346">
        <v>0.22287428411900251</v>
      </c>
      <c r="Z6346">
        <v>0.19989089473911589</v>
      </c>
      <c r="AA6346">
        <v>0.17419398026918889</v>
      </c>
      <c r="AB6346">
        <v>0.1598288513237012</v>
      </c>
      <c r="AC6346">
        <v>0.15887638780846949</v>
      </c>
      <c r="AD6346">
        <v>0.23093036933614489</v>
      </c>
      <c r="AE6346">
        <v>0.25787812268078542</v>
      </c>
      <c r="AF6346">
        <v>0.2302885911216716</v>
      </c>
      <c r="AG6346">
        <v>0.2087997075399125</v>
      </c>
      <c r="AH6346">
        <v>0.24603341018474689</v>
      </c>
      <c r="AI6346">
        <v>0.2298097979153936</v>
      </c>
      <c r="AJ6346">
        <v>0.21667341933903839</v>
      </c>
      <c r="AK6346">
        <v>0.24125447289585339</v>
      </c>
      <c r="AL6346">
        <v>0.2277063977232715</v>
      </c>
      <c r="AM6346">
        <v>0.1194062107008896</v>
      </c>
      <c r="AN6346">
        <v>0.1740345940843058</v>
      </c>
      <c r="AO6346">
        <v>0.1038290908375477</v>
      </c>
    </row>
    <row r="6347" spans="1:41" x14ac:dyDescent="0.25">
      <c r="A6347" s="1">
        <v>39949</v>
      </c>
      <c r="B6347">
        <v>0.1059348188895179</v>
      </c>
      <c r="C6347">
        <v>0.2266041984199425</v>
      </c>
      <c r="D6347">
        <v>0.1312605950635162</v>
      </c>
      <c r="E6347">
        <v>0.21998122146681989</v>
      </c>
      <c r="F6347">
        <v>0.26123566084825811</v>
      </c>
      <c r="G6347">
        <v>0.21604468147415071</v>
      </c>
      <c r="H6347">
        <v>0.1450375081620329</v>
      </c>
      <c r="I6347">
        <v>0.22020245383676221</v>
      </c>
      <c r="J6347">
        <v>0.15636951074722061</v>
      </c>
      <c r="K6347">
        <v>0.1724081870752435</v>
      </c>
      <c r="L6347">
        <v>0.22929486292972329</v>
      </c>
      <c r="M6347">
        <v>0.22244293487448841</v>
      </c>
      <c r="N6347">
        <v>0.23390407694392501</v>
      </c>
      <c r="O6347">
        <v>0.11323980573461941</v>
      </c>
      <c r="P6347">
        <v>0.2476174705693657</v>
      </c>
      <c r="Q6347">
        <v>0.22513028116509681</v>
      </c>
      <c r="R6347">
        <v>0.2501848587282442</v>
      </c>
      <c r="S6347">
        <v>0.17346024604860569</v>
      </c>
      <c r="T6347">
        <v>0.2066508384328869</v>
      </c>
      <c r="U6347">
        <v>0.16163918961551871</v>
      </c>
      <c r="V6347">
        <v>0.21330969105983241</v>
      </c>
      <c r="W6347">
        <v>0.19270669657291781</v>
      </c>
      <c r="X6347">
        <v>0.15922098266855431</v>
      </c>
      <c r="Y6347">
        <v>0.22093678113873161</v>
      </c>
      <c r="Z6347">
        <v>0.2010380211992906</v>
      </c>
      <c r="AA6347">
        <v>0.18317832582259341</v>
      </c>
      <c r="AB6347">
        <v>0.16838097454212689</v>
      </c>
      <c r="AC6347">
        <v>0.15891937393302391</v>
      </c>
      <c r="AD6347">
        <v>0.22922535026489649</v>
      </c>
      <c r="AE6347">
        <v>0.25678994917253972</v>
      </c>
      <c r="AF6347">
        <v>0.22889489053229509</v>
      </c>
      <c r="AG6347">
        <v>0.20759421691057081</v>
      </c>
      <c r="AH6347">
        <v>0.24409873293717169</v>
      </c>
      <c r="AI6347">
        <v>0.2292467603212231</v>
      </c>
      <c r="AJ6347">
        <v>0.2319754083060426</v>
      </c>
      <c r="AK6347">
        <v>0.23783695096015339</v>
      </c>
      <c r="AL6347">
        <v>0.22663441352313921</v>
      </c>
      <c r="AM6347">
        <v>0.1262302805480163</v>
      </c>
      <c r="AN6347">
        <v>0.19132651648533081</v>
      </c>
      <c r="AO6347">
        <v>0.1080459556238392</v>
      </c>
    </row>
    <row r="6348" spans="1:41" x14ac:dyDescent="0.25">
      <c r="A6348" s="1">
        <v>39950</v>
      </c>
      <c r="B6348">
        <v>0.1057877427335019</v>
      </c>
      <c r="C6348">
        <v>0.23120714845737331</v>
      </c>
      <c r="D6348">
        <v>0.1352099690626139</v>
      </c>
      <c r="E6348">
        <v>0.22380407986625639</v>
      </c>
      <c r="F6348">
        <v>0.27148692437200361</v>
      </c>
      <c r="G6348">
        <v>0.2170620899043807</v>
      </c>
      <c r="H6348">
        <v>0.14567573979956869</v>
      </c>
      <c r="I6348">
        <v>0.2239444880028918</v>
      </c>
      <c r="J6348">
        <v>0.15989419094558721</v>
      </c>
      <c r="K6348">
        <v>0.1756172731161095</v>
      </c>
      <c r="L6348">
        <v>0.23411374788294739</v>
      </c>
      <c r="M6348">
        <v>0.22675694581297659</v>
      </c>
      <c r="N6348">
        <v>0.23654184104967249</v>
      </c>
      <c r="O6348">
        <v>0.11347874275117539</v>
      </c>
      <c r="P6348">
        <v>0.25159797246913213</v>
      </c>
      <c r="Q6348">
        <v>0.2262922357990737</v>
      </c>
      <c r="R6348">
        <v>0.24996427502484991</v>
      </c>
      <c r="S6348">
        <v>0.18245475347079271</v>
      </c>
      <c r="T6348">
        <v>0.2137713867516135</v>
      </c>
      <c r="U6348">
        <v>0.16217153613415039</v>
      </c>
      <c r="V6348">
        <v>0.22637351300474551</v>
      </c>
      <c r="W6348">
        <v>0.20385204264924461</v>
      </c>
      <c r="X6348">
        <v>0.16165608104262161</v>
      </c>
      <c r="Y6348">
        <v>0.22229098155634441</v>
      </c>
      <c r="Z6348">
        <v>0.2052798860967619</v>
      </c>
      <c r="AA6348">
        <v>0.1860375178214291</v>
      </c>
      <c r="AB6348">
        <v>0.17217391544423169</v>
      </c>
      <c r="AC6348">
        <v>0.16281823141035151</v>
      </c>
      <c r="AD6348">
        <v>0.23575341419878679</v>
      </c>
      <c r="AE6348">
        <v>0.25514193900308257</v>
      </c>
      <c r="AF6348">
        <v>0.2397114852123384</v>
      </c>
      <c r="AG6348">
        <v>0.20896912738474399</v>
      </c>
      <c r="AH6348">
        <v>0.25220799421583778</v>
      </c>
      <c r="AI6348">
        <v>0.23422390484090719</v>
      </c>
      <c r="AJ6348">
        <v>0.23812762488974781</v>
      </c>
      <c r="AK6348">
        <v>0.239672405252598</v>
      </c>
      <c r="AL6348">
        <v>0.22827353748095769</v>
      </c>
      <c r="AM6348">
        <v>0.1264359771139611</v>
      </c>
      <c r="AN6348">
        <v>0.1905888323724314</v>
      </c>
      <c r="AO6348">
        <v>0.1091376398693958</v>
      </c>
    </row>
    <row r="6349" spans="1:41" x14ac:dyDescent="0.25">
      <c r="A6349" s="1">
        <v>39951</v>
      </c>
      <c r="B6349">
        <v>0.10314522980919701</v>
      </c>
      <c r="C6349">
        <v>0.22839058240408719</v>
      </c>
      <c r="D6349">
        <v>0.1328706038869448</v>
      </c>
      <c r="E6349">
        <v>0.22123680256390371</v>
      </c>
      <c r="F6349">
        <v>0.26865941317009839</v>
      </c>
      <c r="G6349">
        <v>0.21496304653870621</v>
      </c>
      <c r="H6349">
        <v>0.1422473418689339</v>
      </c>
      <c r="I6349">
        <v>0.22148983570729039</v>
      </c>
      <c r="J6349">
        <v>0.15926290524360029</v>
      </c>
      <c r="K6349">
        <v>0.17357599788644679</v>
      </c>
      <c r="L6349">
        <v>0.23326775407304451</v>
      </c>
      <c r="M6349">
        <v>0.22165126482985881</v>
      </c>
      <c r="N6349">
        <v>0.23376760598867999</v>
      </c>
      <c r="O6349">
        <v>0.11127598973870351</v>
      </c>
      <c r="P6349">
        <v>0.2476255013270722</v>
      </c>
      <c r="Q6349">
        <v>0.22371331570409281</v>
      </c>
      <c r="R6349">
        <v>0.24824081016048621</v>
      </c>
      <c r="S6349">
        <v>0.1817689984167597</v>
      </c>
      <c r="T6349">
        <v>0.2118230817426367</v>
      </c>
      <c r="U6349">
        <v>0.15895229671507419</v>
      </c>
      <c r="V6349">
        <v>0.22264440876486749</v>
      </c>
      <c r="W6349">
        <v>0.2007956649361082</v>
      </c>
      <c r="X6349">
        <v>0.1590699262659527</v>
      </c>
      <c r="Y6349">
        <v>0.21889937062035719</v>
      </c>
      <c r="Z6349">
        <v>0.20169394756352321</v>
      </c>
      <c r="AA6349">
        <v>0.1835497035876274</v>
      </c>
      <c r="AB6349">
        <v>0.16997481807759399</v>
      </c>
      <c r="AC6349">
        <v>0.1618490314525968</v>
      </c>
      <c r="AD6349">
        <v>0.23314681601449311</v>
      </c>
      <c r="AE6349">
        <v>0.25261073987616339</v>
      </c>
      <c r="AF6349">
        <v>0.23856269372483499</v>
      </c>
      <c r="AG6349">
        <v>0.20801924366370661</v>
      </c>
      <c r="AH6349">
        <v>0.25044797743560082</v>
      </c>
      <c r="AI6349">
        <v>0.23288585849420829</v>
      </c>
      <c r="AJ6349">
        <v>0.23546544443426309</v>
      </c>
      <c r="AK6349">
        <v>0.23764948405046671</v>
      </c>
      <c r="AL6349">
        <v>0.22634512414712779</v>
      </c>
      <c r="AM6349">
        <v>0.1233263051916863</v>
      </c>
      <c r="AN6349">
        <v>0.18761447771247311</v>
      </c>
      <c r="AO6349">
        <v>0.10640024107505559</v>
      </c>
    </row>
    <row r="6350" spans="1:41" x14ac:dyDescent="0.25">
      <c r="A6350" s="1">
        <v>39952</v>
      </c>
      <c r="B6350">
        <v>0.10241199403883849</v>
      </c>
      <c r="C6350">
        <v>0.22496879315578991</v>
      </c>
      <c r="D6350">
        <v>0.13040199444298031</v>
      </c>
      <c r="E6350">
        <v>0.21837132832548109</v>
      </c>
      <c r="F6350">
        <v>0.264920064426723</v>
      </c>
      <c r="G6350">
        <v>0.21299914784170829</v>
      </c>
      <c r="H6350">
        <v>0.14008204242654501</v>
      </c>
      <c r="I6350">
        <v>0.2195262808275798</v>
      </c>
      <c r="J6350">
        <v>0.1575545615693387</v>
      </c>
      <c r="K6350">
        <v>0.17090626433975481</v>
      </c>
      <c r="L6350">
        <v>0.23200255686830409</v>
      </c>
      <c r="M6350">
        <v>0.21692716824589151</v>
      </c>
      <c r="N6350">
        <v>0.2313461686422944</v>
      </c>
      <c r="O6350">
        <v>0.1087711343006062</v>
      </c>
      <c r="P6350">
        <v>0.24248623164728719</v>
      </c>
      <c r="Q6350">
        <v>0.22098521757388259</v>
      </c>
      <c r="R6350">
        <v>0.24628836126230841</v>
      </c>
      <c r="S6350">
        <v>0.17979039797987911</v>
      </c>
      <c r="T6350">
        <v>0.2054022707592642</v>
      </c>
      <c r="U6350">
        <v>0.15603513445719219</v>
      </c>
      <c r="V6350">
        <v>0.2203912480460494</v>
      </c>
      <c r="W6350">
        <v>0.1976502386634309</v>
      </c>
      <c r="X6350">
        <v>0.1558676374493306</v>
      </c>
      <c r="Y6350">
        <v>0.21590314344714179</v>
      </c>
      <c r="Z6350">
        <v>0.19851053456136389</v>
      </c>
      <c r="AA6350">
        <v>0.1812017198354233</v>
      </c>
      <c r="AB6350">
        <v>0.16784802616959621</v>
      </c>
      <c r="AC6350">
        <v>0.16069143391998669</v>
      </c>
      <c r="AD6350">
        <v>0.2308917753070299</v>
      </c>
      <c r="AE6350">
        <v>0.2498463506135061</v>
      </c>
      <c r="AF6350">
        <v>0.23665177518939029</v>
      </c>
      <c r="AG6350">
        <v>0.2068035172046547</v>
      </c>
      <c r="AH6350">
        <v>0.2480597145953008</v>
      </c>
      <c r="AI6350">
        <v>0.23068224867046111</v>
      </c>
      <c r="AJ6350">
        <v>0.22968464545333819</v>
      </c>
      <c r="AK6350">
        <v>0.235470655145258</v>
      </c>
      <c r="AL6350">
        <v>0.224179851326924</v>
      </c>
      <c r="AM6350">
        <v>0.1212420030174664</v>
      </c>
      <c r="AN6350">
        <v>0.18062171986749401</v>
      </c>
      <c r="AO6350">
        <v>0.1040690004162633</v>
      </c>
    </row>
    <row r="6351" spans="1:41" x14ac:dyDescent="0.25">
      <c r="A6351" s="1">
        <v>39953</v>
      </c>
      <c r="B6351">
        <v>0.1007476957450895</v>
      </c>
      <c r="C6351">
        <v>0.22106300019430331</v>
      </c>
      <c r="D6351">
        <v>0.12721024416801169</v>
      </c>
      <c r="E6351">
        <v>0.21484828138327311</v>
      </c>
      <c r="F6351">
        <v>0.26076509014432347</v>
      </c>
      <c r="G6351">
        <v>0.2108697129711474</v>
      </c>
      <c r="H6351">
        <v>0.13644187913674211</v>
      </c>
      <c r="I6351">
        <v>0.21707968245799181</v>
      </c>
      <c r="J6351">
        <v>0.15481102689486431</v>
      </c>
      <c r="K6351">
        <v>0.1670137289993244</v>
      </c>
      <c r="L6351">
        <v>0.23011264788971361</v>
      </c>
      <c r="M6351">
        <v>0.21201936028262089</v>
      </c>
      <c r="N6351">
        <v>0.22831350725765551</v>
      </c>
      <c r="O6351">
        <v>0.1052355238418435</v>
      </c>
      <c r="P6351">
        <v>0.23711269786374961</v>
      </c>
      <c r="Q6351">
        <v>0.21811449852202511</v>
      </c>
      <c r="R6351">
        <v>0.24348377941071259</v>
      </c>
      <c r="S6351">
        <v>0.17693732177595939</v>
      </c>
      <c r="T6351">
        <v>0.19978234033486331</v>
      </c>
      <c r="U6351">
        <v>0.1521684195025938</v>
      </c>
      <c r="V6351">
        <v>0.21617688519158251</v>
      </c>
      <c r="W6351">
        <v>0.19402403397899559</v>
      </c>
      <c r="X6351">
        <v>0.15275736624855771</v>
      </c>
      <c r="Y6351">
        <v>0.2125824338417627</v>
      </c>
      <c r="Z6351">
        <v>0.19484875459207779</v>
      </c>
      <c r="AA6351">
        <v>0.17794847746818671</v>
      </c>
      <c r="AB6351">
        <v>0.16518707450333631</v>
      </c>
      <c r="AC6351">
        <v>0.15906341702011481</v>
      </c>
      <c r="AD6351">
        <v>0.2277137512501132</v>
      </c>
      <c r="AE6351">
        <v>0.24696948732711141</v>
      </c>
      <c r="AF6351">
        <v>0.23430313561646759</v>
      </c>
      <c r="AG6351">
        <v>0.2051563757101254</v>
      </c>
      <c r="AH6351">
        <v>0.24539935708845911</v>
      </c>
      <c r="AI6351">
        <v>0.22833848238026699</v>
      </c>
      <c r="AJ6351">
        <v>0.22444141814231111</v>
      </c>
      <c r="AK6351">
        <v>0.23240231665125419</v>
      </c>
      <c r="AL6351">
        <v>0.22176119460961299</v>
      </c>
      <c r="AM6351">
        <v>0.11809793062575551</v>
      </c>
      <c r="AN6351">
        <v>0.17511250919048521</v>
      </c>
      <c r="AO6351">
        <v>0.1004966635295762</v>
      </c>
    </row>
    <row r="6352" spans="1:41" x14ac:dyDescent="0.25">
      <c r="A6352" s="1">
        <v>39954</v>
      </c>
      <c r="B6352">
        <v>0.10023416204425881</v>
      </c>
      <c r="C6352">
        <v>0.21834244761342439</v>
      </c>
      <c r="D6352">
        <v>0.1247558340259822</v>
      </c>
      <c r="E6352">
        <v>0.2120288910548272</v>
      </c>
      <c r="F6352">
        <v>0.25760418980821281</v>
      </c>
      <c r="G6352">
        <v>0.20827717625054831</v>
      </c>
      <c r="H6352">
        <v>0.13404130022092051</v>
      </c>
      <c r="I6352">
        <v>0.21470675057433611</v>
      </c>
      <c r="J6352">
        <v>0.15263031366987029</v>
      </c>
      <c r="K6352">
        <v>0.16415368561771071</v>
      </c>
      <c r="L6352">
        <v>0.22819358451903171</v>
      </c>
      <c r="M6352">
        <v>0.2082638677139837</v>
      </c>
      <c r="N6352">
        <v>0.22573679573257249</v>
      </c>
      <c r="O6352">
        <v>0.10276108737609781</v>
      </c>
      <c r="P6352">
        <v>0.23226015704409961</v>
      </c>
      <c r="Q6352">
        <v>0.21571343533599929</v>
      </c>
      <c r="R6352">
        <v>0.24102813096810241</v>
      </c>
      <c r="S6352">
        <v>0.17455242165358131</v>
      </c>
      <c r="T6352">
        <v>0.19513235770895179</v>
      </c>
      <c r="U6352">
        <v>0.14959861181360171</v>
      </c>
      <c r="V6352">
        <v>0.2148862083163797</v>
      </c>
      <c r="W6352">
        <v>0.19113130175489801</v>
      </c>
      <c r="X6352">
        <v>0.14963340305268821</v>
      </c>
      <c r="Y6352">
        <v>0.20980625111209431</v>
      </c>
      <c r="Z6352">
        <v>0.1920310357097347</v>
      </c>
      <c r="AA6352">
        <v>0.174406500821921</v>
      </c>
      <c r="AB6352">
        <v>0.16226747027507751</v>
      </c>
      <c r="AC6352">
        <v>0.15817380008335141</v>
      </c>
      <c r="AD6352">
        <v>0.2252993013275979</v>
      </c>
      <c r="AE6352">
        <v>0.24438046058933741</v>
      </c>
      <c r="AF6352">
        <v>0.23218683660252859</v>
      </c>
      <c r="AG6352">
        <v>0.20333339679612439</v>
      </c>
      <c r="AH6352">
        <v>0.24356190344119791</v>
      </c>
      <c r="AI6352">
        <v>0.22632607933778259</v>
      </c>
      <c r="AJ6352">
        <v>0.220121026465665</v>
      </c>
      <c r="AK6352">
        <v>0.23022819960216509</v>
      </c>
      <c r="AL6352">
        <v>0.21974852144559209</v>
      </c>
      <c r="AM6352">
        <v>0.11599426033905209</v>
      </c>
      <c r="AN6352">
        <v>0.17045825849251051</v>
      </c>
      <c r="AO6352">
        <v>9.8386854517379024E-2</v>
      </c>
    </row>
    <row r="6353" spans="1:41" x14ac:dyDescent="0.25">
      <c r="A6353" s="1">
        <v>39955</v>
      </c>
      <c r="B6353">
        <v>0.10025443608913651</v>
      </c>
      <c r="C6353">
        <v>0.21543087788916129</v>
      </c>
      <c r="D6353">
        <v>0.12500167329833731</v>
      </c>
      <c r="E6353">
        <v>0.2097218395991034</v>
      </c>
      <c r="F6353">
        <v>0.25462615753023382</v>
      </c>
      <c r="G6353">
        <v>0.20744227911447519</v>
      </c>
      <c r="H6353">
        <v>0.1346083776615323</v>
      </c>
      <c r="I6353">
        <v>0.21379796471853241</v>
      </c>
      <c r="J6353">
        <v>0.1514608977488523</v>
      </c>
      <c r="K6353">
        <v>0.162843089890367</v>
      </c>
      <c r="L6353">
        <v>0.22745766226852709</v>
      </c>
      <c r="M6353">
        <v>0.20472387224038219</v>
      </c>
      <c r="N6353">
        <v>0.22428744928671321</v>
      </c>
      <c r="O6353">
        <v>0.1032034696337486</v>
      </c>
      <c r="P6353">
        <v>0.22784069470579249</v>
      </c>
      <c r="Q6353">
        <v>0.2154079718901229</v>
      </c>
      <c r="R6353">
        <v>0.23896927229525791</v>
      </c>
      <c r="S6353">
        <v>0.1734745198052185</v>
      </c>
      <c r="T6353">
        <v>0.1909839371497023</v>
      </c>
      <c r="U6353">
        <v>0.14944707806409721</v>
      </c>
      <c r="V6353">
        <v>0.2130606887169525</v>
      </c>
      <c r="W6353">
        <v>0.18868006602074289</v>
      </c>
      <c r="X6353">
        <v>0.1494306790381959</v>
      </c>
      <c r="Y6353">
        <v>0.2069214260412344</v>
      </c>
      <c r="Z6353">
        <v>0.19241193885097391</v>
      </c>
      <c r="AA6353">
        <v>0.17282486977649991</v>
      </c>
      <c r="AB6353">
        <v>0.16224148244914019</v>
      </c>
      <c r="AC6353">
        <v>0.15781721422354139</v>
      </c>
      <c r="AD6353">
        <v>0.22354674131309349</v>
      </c>
      <c r="AE6353">
        <v>0.2417866363789295</v>
      </c>
      <c r="AF6353">
        <v>0.23093288594335909</v>
      </c>
      <c r="AG6353">
        <v>0.2030696284869124</v>
      </c>
      <c r="AH6353">
        <v>0.2416849008411939</v>
      </c>
      <c r="AI6353">
        <v>0.22410823192402021</v>
      </c>
      <c r="AJ6353">
        <v>0.21633334205813581</v>
      </c>
      <c r="AK6353">
        <v>0.22814417683026181</v>
      </c>
      <c r="AL6353">
        <v>0.21813218700174861</v>
      </c>
      <c r="AM6353">
        <v>0.115427260448953</v>
      </c>
      <c r="AN6353">
        <v>0.16638762937724921</v>
      </c>
      <c r="AO6353">
        <v>9.8552448077831284E-2</v>
      </c>
    </row>
    <row r="6354" spans="1:41" x14ac:dyDescent="0.25">
      <c r="A6354" s="1">
        <v>39956</v>
      </c>
      <c r="B6354">
        <v>0.1042237028775433</v>
      </c>
      <c r="C6354">
        <v>0.2132686138387177</v>
      </c>
      <c r="D6354">
        <v>0.129171157045882</v>
      </c>
      <c r="E6354">
        <v>0.20749513153386481</v>
      </c>
      <c r="F6354">
        <v>0.25184307548836149</v>
      </c>
      <c r="G6354">
        <v>0.20870037556078869</v>
      </c>
      <c r="H6354">
        <v>0.13840409808517801</v>
      </c>
      <c r="I6354">
        <v>0.21285416409893271</v>
      </c>
      <c r="J6354">
        <v>0.1518612268287772</v>
      </c>
      <c r="K6354">
        <v>0.16408048603030001</v>
      </c>
      <c r="L6354">
        <v>0.22805926432229279</v>
      </c>
      <c r="M6354">
        <v>0.2013978596578892</v>
      </c>
      <c r="N6354">
        <v>0.22276149742150211</v>
      </c>
      <c r="O6354">
        <v>0.1093822584589873</v>
      </c>
      <c r="P6354">
        <v>0.2237044627173326</v>
      </c>
      <c r="Q6354">
        <v>0.2155455442619808</v>
      </c>
      <c r="R6354">
        <v>0.23661378871944699</v>
      </c>
      <c r="S6354">
        <v>0.17386143399619469</v>
      </c>
      <c r="T6354">
        <v>0.1877413585595093</v>
      </c>
      <c r="U6354">
        <v>0.15120621059289049</v>
      </c>
      <c r="V6354">
        <v>0.21141974946625899</v>
      </c>
      <c r="W6354">
        <v>0.18561630919158831</v>
      </c>
      <c r="X6354">
        <v>0.15121672956827009</v>
      </c>
      <c r="Y6354">
        <v>0.2047080743448943</v>
      </c>
      <c r="Z6354">
        <v>0.1942819249695889</v>
      </c>
      <c r="AA6354">
        <v>0.17373501235870439</v>
      </c>
      <c r="AB6354">
        <v>0.16262801548936029</v>
      </c>
      <c r="AC6354">
        <v>0.15895843158939221</v>
      </c>
      <c r="AD6354">
        <v>0.2214370697923074</v>
      </c>
      <c r="AE6354">
        <v>0.23987295235308431</v>
      </c>
      <c r="AF6354">
        <v>0.23070059625552891</v>
      </c>
      <c r="AG6354">
        <v>0.20653152435871899</v>
      </c>
      <c r="AH6354">
        <v>0.2404177320768833</v>
      </c>
      <c r="AI6354">
        <v>0.2230494282690966</v>
      </c>
      <c r="AJ6354">
        <v>0.2132341910207719</v>
      </c>
      <c r="AK6354">
        <v>0.22577098348875529</v>
      </c>
      <c r="AL6354">
        <v>0.21671478994173091</v>
      </c>
      <c r="AM6354">
        <v>0.1180651484979454</v>
      </c>
      <c r="AN6354">
        <v>0.16331828836046511</v>
      </c>
      <c r="AO6354">
        <v>0.10442963710857581</v>
      </c>
    </row>
    <row r="6355" spans="1:41" x14ac:dyDescent="0.25">
      <c r="A6355" s="1">
        <v>39957</v>
      </c>
      <c r="B6355">
        <v>0.1110296418314151</v>
      </c>
      <c r="C6355">
        <v>0.21394640707400359</v>
      </c>
      <c r="D6355">
        <v>0.13389316737832829</v>
      </c>
      <c r="E6355">
        <v>0.2095417287085346</v>
      </c>
      <c r="F6355">
        <v>0.25046663408020481</v>
      </c>
      <c r="G6355">
        <v>0.22446263476405301</v>
      </c>
      <c r="H6355">
        <v>0.1454922840712049</v>
      </c>
      <c r="I6355">
        <v>0.2278286062004283</v>
      </c>
      <c r="J6355">
        <v>0.15287959385142069</v>
      </c>
      <c r="K6355">
        <v>0.16824983314299061</v>
      </c>
      <c r="L6355">
        <v>0.23739815963926711</v>
      </c>
      <c r="M6355">
        <v>0.2001053035907488</v>
      </c>
      <c r="N6355">
        <v>0.2290723252820771</v>
      </c>
      <c r="O6355">
        <v>0.11498277600526791</v>
      </c>
      <c r="P6355">
        <v>0.2211446474823153</v>
      </c>
      <c r="Q6355">
        <v>0.22473903527442921</v>
      </c>
      <c r="R6355">
        <v>0.2355404601877619</v>
      </c>
      <c r="S6355">
        <v>0.177974110017209</v>
      </c>
      <c r="T6355">
        <v>0.18632397597293771</v>
      </c>
      <c r="U6355">
        <v>0.1599640559631608</v>
      </c>
      <c r="V6355">
        <v>0.21944605341978549</v>
      </c>
      <c r="W6355">
        <v>0.18466473011484469</v>
      </c>
      <c r="X6355">
        <v>0.16239925598783159</v>
      </c>
      <c r="Y6355">
        <v>0.20305807367256079</v>
      </c>
      <c r="Z6355">
        <v>0.2014110894846321</v>
      </c>
      <c r="AA6355">
        <v>0.1806054332380462</v>
      </c>
      <c r="AB6355">
        <v>0.16736163473845711</v>
      </c>
      <c r="AC6355">
        <v>0.16678749926829409</v>
      </c>
      <c r="AD6355">
        <v>0.22279653418124029</v>
      </c>
      <c r="AE6355">
        <v>0.23863306624186589</v>
      </c>
      <c r="AF6355">
        <v>0.23545491729707521</v>
      </c>
      <c r="AG6355">
        <v>0.21553326759090169</v>
      </c>
      <c r="AH6355">
        <v>0.2421064312711361</v>
      </c>
      <c r="AI6355">
        <v>0.2327866918275325</v>
      </c>
      <c r="AJ6355">
        <v>0.21113658857097259</v>
      </c>
      <c r="AK6355">
        <v>0.2243965898350479</v>
      </c>
      <c r="AL6355">
        <v>0.23087697556037401</v>
      </c>
      <c r="AM6355">
        <v>0.12582353844824509</v>
      </c>
      <c r="AN6355">
        <v>0.16332881551556749</v>
      </c>
      <c r="AO6355">
        <v>0.1105994091041899</v>
      </c>
    </row>
    <row r="6356" spans="1:41" x14ac:dyDescent="0.25">
      <c r="A6356" s="1">
        <v>39958</v>
      </c>
      <c r="B6356">
        <v>0.11638199054871171</v>
      </c>
      <c r="C6356">
        <v>0.2193769825154368</v>
      </c>
      <c r="D6356">
        <v>0.1405707479120771</v>
      </c>
      <c r="E6356">
        <v>0.21755495370687089</v>
      </c>
      <c r="F6356">
        <v>0.25077167588735849</v>
      </c>
      <c r="G6356">
        <v>0.2353283887896534</v>
      </c>
      <c r="H6356">
        <v>0.1520313799959799</v>
      </c>
      <c r="I6356">
        <v>0.23342307111016691</v>
      </c>
      <c r="J6356">
        <v>0.15551090002952861</v>
      </c>
      <c r="K6356">
        <v>0.17448588251810659</v>
      </c>
      <c r="L6356">
        <v>0.2452845170388458</v>
      </c>
      <c r="M6356">
        <v>0.20730480292246919</v>
      </c>
      <c r="N6356">
        <v>0.2399204629335302</v>
      </c>
      <c r="O6356">
        <v>0.12630844923274021</v>
      </c>
      <c r="P6356">
        <v>0.22257995070388209</v>
      </c>
      <c r="Q6356">
        <v>0.2415790524723162</v>
      </c>
      <c r="R6356">
        <v>0.2353245392001411</v>
      </c>
      <c r="S6356">
        <v>0.17847310743827549</v>
      </c>
      <c r="T6356">
        <v>0.1884736655629532</v>
      </c>
      <c r="U6356">
        <v>0.16701556331795131</v>
      </c>
      <c r="V6356">
        <v>0.2224218825480116</v>
      </c>
      <c r="W6356">
        <v>0.18362148836012079</v>
      </c>
      <c r="X6356">
        <v>0.1726438432274397</v>
      </c>
      <c r="Y6356">
        <v>0.20583172361899291</v>
      </c>
      <c r="Z6356">
        <v>0.2053336577786562</v>
      </c>
      <c r="AA6356">
        <v>0.18715979291441751</v>
      </c>
      <c r="AB6356">
        <v>0.17161218034960371</v>
      </c>
      <c r="AC6356">
        <v>0.1690499258795656</v>
      </c>
      <c r="AD6356">
        <v>0.22276816859981219</v>
      </c>
      <c r="AE6356">
        <v>0.24057144360274241</v>
      </c>
      <c r="AF6356">
        <v>0.2382510511445603</v>
      </c>
      <c r="AG6356">
        <v>0.22266729958944639</v>
      </c>
      <c r="AH6356">
        <v>0.2431715631654017</v>
      </c>
      <c r="AI6356">
        <v>0.23852040138884911</v>
      </c>
      <c r="AJ6356">
        <v>0.2110183951564619</v>
      </c>
      <c r="AK6356">
        <v>0.22413319091975401</v>
      </c>
      <c r="AL6356">
        <v>0.24281147977307829</v>
      </c>
      <c r="AM6356">
        <v>0.1322999389943792</v>
      </c>
      <c r="AN6356">
        <v>0.1659056885487738</v>
      </c>
      <c r="AO6356">
        <v>0.1193539056069378</v>
      </c>
    </row>
    <row r="6357" spans="1:41" x14ac:dyDescent="0.25">
      <c r="A6357" s="1">
        <v>39959</v>
      </c>
      <c r="B6357">
        <v>0.117580452680213</v>
      </c>
      <c r="C6357">
        <v>0.22208248015961241</v>
      </c>
      <c r="D6357">
        <v>0.1399380856617706</v>
      </c>
      <c r="E6357">
        <v>0.2174671951190813</v>
      </c>
      <c r="F6357">
        <v>0.25857042480749659</v>
      </c>
      <c r="G6357">
        <v>0.23614602599101431</v>
      </c>
      <c r="H6357">
        <v>0.15359976945476619</v>
      </c>
      <c r="I6357">
        <v>0.23408978240685169</v>
      </c>
      <c r="J6357">
        <v>0.1581493303128241</v>
      </c>
      <c r="K6357">
        <v>0.17495600680653431</v>
      </c>
      <c r="L6357">
        <v>0.24502532404295499</v>
      </c>
      <c r="M6357">
        <v>0.2104594655513283</v>
      </c>
      <c r="N6357">
        <v>0.2399777860455713</v>
      </c>
      <c r="O6357">
        <v>0.12733268690313179</v>
      </c>
      <c r="P6357">
        <v>0.238981433942899</v>
      </c>
      <c r="Q6357">
        <v>0.23997003729675631</v>
      </c>
      <c r="R6357">
        <v>0.2397895240270283</v>
      </c>
      <c r="S6357">
        <v>0.1785669258957088</v>
      </c>
      <c r="T6357">
        <v>0.20919307481233071</v>
      </c>
      <c r="U6357">
        <v>0.17055025371688151</v>
      </c>
      <c r="V6357">
        <v>0.228720701477129</v>
      </c>
      <c r="W6357">
        <v>0.19099353589133511</v>
      </c>
      <c r="X6357">
        <v>0.17256420964439659</v>
      </c>
      <c r="Y6357">
        <v>0.21219114185924021</v>
      </c>
      <c r="Z6357">
        <v>0.20677367095089549</v>
      </c>
      <c r="AA6357">
        <v>0.18673917442944549</v>
      </c>
      <c r="AB6357">
        <v>0.1779348841763724</v>
      </c>
      <c r="AC6357">
        <v>0.1747579889854437</v>
      </c>
      <c r="AD6357">
        <v>0.22189826356529499</v>
      </c>
      <c r="AE6357">
        <v>0.2470066830232058</v>
      </c>
      <c r="AF6357">
        <v>0.23741208666888991</v>
      </c>
      <c r="AG6357">
        <v>0.22365313636564699</v>
      </c>
      <c r="AH6357">
        <v>0.24271449583046881</v>
      </c>
      <c r="AI6357">
        <v>0.23793393123013051</v>
      </c>
      <c r="AJ6357">
        <v>0.23525693162143441</v>
      </c>
      <c r="AK6357">
        <v>0.22594030207652591</v>
      </c>
      <c r="AL6357">
        <v>0.24224505554283371</v>
      </c>
      <c r="AM6357">
        <v>0.13277237674940509</v>
      </c>
      <c r="AN6357">
        <v>0.17884734640970251</v>
      </c>
      <c r="AO6357">
        <v>0.1191025322072734</v>
      </c>
    </row>
    <row r="6358" spans="1:41" x14ac:dyDescent="0.25">
      <c r="A6358" s="1">
        <v>39960</v>
      </c>
      <c r="B6358">
        <v>0.1161975126447989</v>
      </c>
      <c r="C6358">
        <v>0.21908373395468131</v>
      </c>
      <c r="D6358">
        <v>0.16347509541240771</v>
      </c>
      <c r="E6358">
        <v>0.21685555740983839</v>
      </c>
      <c r="F6358">
        <v>0.25393749166374002</v>
      </c>
      <c r="G6358">
        <v>0.2426813839706668</v>
      </c>
      <c r="H6358">
        <v>0.15695228541932041</v>
      </c>
      <c r="I6358">
        <v>0.24781757183683731</v>
      </c>
      <c r="J6358">
        <v>0.15663644427145229</v>
      </c>
      <c r="K6358">
        <v>0.17842540783327271</v>
      </c>
      <c r="L6358">
        <v>0.2448725247103003</v>
      </c>
      <c r="M6358">
        <v>0.20721685995308281</v>
      </c>
      <c r="N6358">
        <v>0.24742541203661239</v>
      </c>
      <c r="O6358">
        <v>0.12581536541453581</v>
      </c>
      <c r="P6358">
        <v>0.23381981770751081</v>
      </c>
      <c r="Q6358">
        <v>0.2498599086802783</v>
      </c>
      <c r="R6358">
        <v>0.2376950427151826</v>
      </c>
      <c r="S6358">
        <v>0.17808601526621851</v>
      </c>
      <c r="T6358">
        <v>0.2061323124898875</v>
      </c>
      <c r="U6358">
        <v>0.1747108286903834</v>
      </c>
      <c r="V6358">
        <v>0.2364335180602519</v>
      </c>
      <c r="W6358">
        <v>0.18767028378084369</v>
      </c>
      <c r="X6358">
        <v>0.1886944349802756</v>
      </c>
      <c r="Y6358">
        <v>0.2109466060144104</v>
      </c>
      <c r="Z6358">
        <v>0.216158468585082</v>
      </c>
      <c r="AA6358">
        <v>0.19257698976403759</v>
      </c>
      <c r="AB6358">
        <v>0.1778596713364744</v>
      </c>
      <c r="AC6358">
        <v>0.1766107575051305</v>
      </c>
      <c r="AD6358">
        <v>0.22029148318029701</v>
      </c>
      <c r="AE6358">
        <v>0.24457878973876371</v>
      </c>
      <c r="AF6358">
        <v>0.236660740192394</v>
      </c>
      <c r="AG6358">
        <v>0.2366329513220661</v>
      </c>
      <c r="AH6358">
        <v>0.24096539004517289</v>
      </c>
      <c r="AI6358">
        <v>0.2357536585336327</v>
      </c>
      <c r="AJ6358">
        <v>0.22889408567630959</v>
      </c>
      <c r="AK6358">
        <v>0.22440759848369959</v>
      </c>
      <c r="AL6358">
        <v>0.24327486039019849</v>
      </c>
      <c r="AM6358">
        <v>0.13295401228917411</v>
      </c>
      <c r="AN6358">
        <v>0.17937108837264601</v>
      </c>
      <c r="AO6358">
        <v>0.1170435112198414</v>
      </c>
    </row>
    <row r="6359" spans="1:41" x14ac:dyDescent="0.25">
      <c r="A6359" s="1">
        <v>39961</v>
      </c>
      <c r="B6359">
        <v>0.1220359737218747</v>
      </c>
      <c r="C6359">
        <v>0.2158818132044743</v>
      </c>
      <c r="D6359">
        <v>0.16674994029142129</v>
      </c>
      <c r="E6359">
        <v>0.21379938757962241</v>
      </c>
      <c r="F6359">
        <v>0.25129169667393519</v>
      </c>
      <c r="G6359">
        <v>0.24754008656433929</v>
      </c>
      <c r="H6359">
        <v>0.1611022787288271</v>
      </c>
      <c r="I6359">
        <v>0.24633849462084489</v>
      </c>
      <c r="J6359">
        <v>0.155762337100774</v>
      </c>
      <c r="K6359">
        <v>0.1814354334576555</v>
      </c>
      <c r="L6359">
        <v>0.2487030282098181</v>
      </c>
      <c r="M6359">
        <v>0.20331439379715699</v>
      </c>
      <c r="N6359">
        <v>0.2458196889349967</v>
      </c>
      <c r="O6359">
        <v>0.13366035688862851</v>
      </c>
      <c r="P6359">
        <v>0.22866614610049149</v>
      </c>
      <c r="Q6359">
        <v>0.25199452804200462</v>
      </c>
      <c r="R6359">
        <v>0.2356354686595814</v>
      </c>
      <c r="S6359">
        <v>0.17958572665430669</v>
      </c>
      <c r="T6359">
        <v>0.2000092583895744</v>
      </c>
      <c r="U6359">
        <v>0.1799706512193128</v>
      </c>
      <c r="V6359">
        <v>0.23660921883079891</v>
      </c>
      <c r="W6359">
        <v>0.1854477250194663</v>
      </c>
      <c r="X6359">
        <v>0.19438297807228169</v>
      </c>
      <c r="Y6359">
        <v>0.20779711065765011</v>
      </c>
      <c r="Z6359">
        <v>0.2181411525748588</v>
      </c>
      <c r="AA6359">
        <v>0.1931584051941426</v>
      </c>
      <c r="AB6359">
        <v>0.17810394236244731</v>
      </c>
      <c r="AC6359">
        <v>0.1777980333260562</v>
      </c>
      <c r="AD6359">
        <v>0.21956757862148721</v>
      </c>
      <c r="AE6359">
        <v>0.24229487015889831</v>
      </c>
      <c r="AF6359">
        <v>0.24080042612242569</v>
      </c>
      <c r="AG6359">
        <v>0.2401099131302849</v>
      </c>
      <c r="AH6359">
        <v>0.2403714172410796</v>
      </c>
      <c r="AI6359">
        <v>0.2353578344152962</v>
      </c>
      <c r="AJ6359">
        <v>0.22388606706792699</v>
      </c>
      <c r="AK6359">
        <v>0.223471982564862</v>
      </c>
      <c r="AL6359">
        <v>0.24250019855198129</v>
      </c>
      <c r="AM6359">
        <v>0.1390318997452237</v>
      </c>
      <c r="AN6359">
        <v>0.17280193192442539</v>
      </c>
      <c r="AO6359">
        <v>0.124007077911733</v>
      </c>
    </row>
    <row r="6360" spans="1:41" x14ac:dyDescent="0.25">
      <c r="A6360" s="1">
        <v>39962</v>
      </c>
      <c r="B6360">
        <v>0.1250491212343664</v>
      </c>
      <c r="C6360">
        <v>0.2127739315823215</v>
      </c>
      <c r="D6360">
        <v>0.16206168376365429</v>
      </c>
      <c r="E6360">
        <v>0.2106405817002904</v>
      </c>
      <c r="F6360">
        <v>0.24858687430802631</v>
      </c>
      <c r="G6360">
        <v>0.24355503913437301</v>
      </c>
      <c r="H6360">
        <v>0.15729480662748771</v>
      </c>
      <c r="I6360">
        <v>0.24283097803644241</v>
      </c>
      <c r="J6360">
        <v>0.1536692854879062</v>
      </c>
      <c r="K6360">
        <v>0.18033667692978411</v>
      </c>
      <c r="L6360">
        <v>0.2468043610383901</v>
      </c>
      <c r="M6360">
        <v>0.1997704253340398</v>
      </c>
      <c r="N6360">
        <v>0.24207186214064849</v>
      </c>
      <c r="O6360">
        <v>0.13031045910186231</v>
      </c>
      <c r="P6360">
        <v>0.22425247892678471</v>
      </c>
      <c r="Q6360">
        <v>0.24784642234361401</v>
      </c>
      <c r="R6360">
        <v>0.23416588934225929</v>
      </c>
      <c r="S6360">
        <v>0.1773882165232136</v>
      </c>
      <c r="T6360">
        <v>0.19521757519545091</v>
      </c>
      <c r="U6360">
        <v>0.17581136067671271</v>
      </c>
      <c r="V6360">
        <v>0.2345121061521877</v>
      </c>
      <c r="W6360">
        <v>0.18343573578664221</v>
      </c>
      <c r="X6360">
        <v>0.18887253378615901</v>
      </c>
      <c r="Y6360">
        <v>0.20534687845550001</v>
      </c>
      <c r="Z6360">
        <v>0.21375059895325221</v>
      </c>
      <c r="AA6360">
        <v>0.18856364891854349</v>
      </c>
      <c r="AB6360">
        <v>0.18130640231920089</v>
      </c>
      <c r="AC6360">
        <v>0.1864063425461811</v>
      </c>
      <c r="AD6360">
        <v>0.21803267009357499</v>
      </c>
      <c r="AE6360">
        <v>0.24007087470940441</v>
      </c>
      <c r="AF6360">
        <v>0.23914496717481851</v>
      </c>
      <c r="AG6360">
        <v>0.23755403954207721</v>
      </c>
      <c r="AH6360">
        <v>0.2387657559552091</v>
      </c>
      <c r="AI6360">
        <v>0.23226845102735369</v>
      </c>
      <c r="AJ6360">
        <v>0.2197180775616219</v>
      </c>
      <c r="AK6360">
        <v>0.22179246801171129</v>
      </c>
      <c r="AL6360">
        <v>0.23886095811421171</v>
      </c>
      <c r="AM6360">
        <v>0.1356553658336104</v>
      </c>
      <c r="AN6360">
        <v>0.16825508935871319</v>
      </c>
      <c r="AO6360">
        <v>0.120443914195923</v>
      </c>
    </row>
    <row r="6361" spans="1:41" x14ac:dyDescent="0.25">
      <c r="A6361" s="1">
        <v>39963</v>
      </c>
      <c r="B6361">
        <v>0.1227611243291358</v>
      </c>
      <c r="C6361">
        <v>0.21020707395509861</v>
      </c>
      <c r="D6361">
        <v>0.15766447880156209</v>
      </c>
      <c r="E6361">
        <v>0.20802540299375111</v>
      </c>
      <c r="F6361">
        <v>0.24594605365998229</v>
      </c>
      <c r="G6361">
        <v>0.23956199870771491</v>
      </c>
      <c r="H6361">
        <v>0.15338702323466191</v>
      </c>
      <c r="I6361">
        <v>0.23927577905564459</v>
      </c>
      <c r="J6361">
        <v>0.15137376975279551</v>
      </c>
      <c r="K6361">
        <v>0.17557599524867959</v>
      </c>
      <c r="L6361">
        <v>0.24441441667680991</v>
      </c>
      <c r="M6361">
        <v>0.1967723182213158</v>
      </c>
      <c r="N6361">
        <v>0.2387497381305321</v>
      </c>
      <c r="O6361">
        <v>0.12708522829709759</v>
      </c>
      <c r="P6361">
        <v>0.22053518321826421</v>
      </c>
      <c r="Q6361">
        <v>0.24416807349706721</v>
      </c>
      <c r="R6361">
        <v>0.2321369201693716</v>
      </c>
      <c r="S6361">
        <v>0.1753049612180875</v>
      </c>
      <c r="T6361">
        <v>0.1913920368534697</v>
      </c>
      <c r="U6361">
        <v>0.1714050121998307</v>
      </c>
      <c r="V6361">
        <v>0.2296192504650702</v>
      </c>
      <c r="W6361">
        <v>0.1812304187375246</v>
      </c>
      <c r="X6361">
        <v>0.18441270018052811</v>
      </c>
      <c r="Y6361">
        <v>0.20306037829461299</v>
      </c>
      <c r="Z6361">
        <v>0.2095284466433581</v>
      </c>
      <c r="AA6361">
        <v>0.183970549395821</v>
      </c>
      <c r="AB6361">
        <v>0.17836835799588541</v>
      </c>
      <c r="AC6361">
        <v>0.18471149975143561</v>
      </c>
      <c r="AD6361">
        <v>0.21640391528369621</v>
      </c>
      <c r="AE6361">
        <v>0.2378529417742751</v>
      </c>
      <c r="AF6361">
        <v>0.23726432170882189</v>
      </c>
      <c r="AG6361">
        <v>0.23479883869391391</v>
      </c>
      <c r="AH6361">
        <v>0.23726337465725941</v>
      </c>
      <c r="AI6361">
        <v>0.22972848788044689</v>
      </c>
      <c r="AJ6361">
        <v>0.2161182305493026</v>
      </c>
      <c r="AK6361">
        <v>0.21977499599578609</v>
      </c>
      <c r="AL6361">
        <v>0.23530072930198981</v>
      </c>
      <c r="AM6361">
        <v>0.13208328479925849</v>
      </c>
      <c r="AN6361">
        <v>0.16459061659617749</v>
      </c>
      <c r="AO6361">
        <v>0.11631159046365119</v>
      </c>
    </row>
    <row r="6362" spans="1:41" x14ac:dyDescent="0.25">
      <c r="A6362" s="1">
        <v>39964</v>
      </c>
      <c r="B6362">
        <v>0.1192179676469554</v>
      </c>
      <c r="C6362">
        <v>0.2072926425496727</v>
      </c>
      <c r="D6362">
        <v>0.15309331949497831</v>
      </c>
      <c r="E6362">
        <v>0.2051218221047012</v>
      </c>
      <c r="F6362">
        <v>0.24322822537226491</v>
      </c>
      <c r="G6362">
        <v>0.2359043760208808</v>
      </c>
      <c r="H6362">
        <v>0.14985433477440691</v>
      </c>
      <c r="I6362">
        <v>0.23598700132806971</v>
      </c>
      <c r="J6362">
        <v>0.14946528542016591</v>
      </c>
      <c r="K6362">
        <v>0.17174215219000949</v>
      </c>
      <c r="L6362">
        <v>0.2418895422735351</v>
      </c>
      <c r="M6362">
        <v>0.1940169096918023</v>
      </c>
      <c r="N6362">
        <v>0.2352537503261857</v>
      </c>
      <c r="O6362">
        <v>0.1225880754782309</v>
      </c>
      <c r="P6362">
        <v>0.21669551540662629</v>
      </c>
      <c r="Q6362">
        <v>0.24036487048607361</v>
      </c>
      <c r="R6362">
        <v>0.23035786284611209</v>
      </c>
      <c r="S6362">
        <v>0.1733694173340927</v>
      </c>
      <c r="T6362">
        <v>0.1877356024251508</v>
      </c>
      <c r="U6362">
        <v>0.16723599286607249</v>
      </c>
      <c r="V6362">
        <v>0.22486737802410711</v>
      </c>
      <c r="W6362">
        <v>0.1790835903877282</v>
      </c>
      <c r="X6362">
        <v>0.18023551350495709</v>
      </c>
      <c r="Y6362">
        <v>0.20068896932754449</v>
      </c>
      <c r="Z6362">
        <v>0.2062002927069124</v>
      </c>
      <c r="AA6362">
        <v>0.18076029567597371</v>
      </c>
      <c r="AB6362">
        <v>0.17531012835332591</v>
      </c>
      <c r="AC6362">
        <v>0.18139495887773199</v>
      </c>
      <c r="AD6362">
        <v>0.21491703600236089</v>
      </c>
      <c r="AE6362">
        <v>0.23548778828671921</v>
      </c>
      <c r="AF6362">
        <v>0.23518716803874759</v>
      </c>
      <c r="AG6362">
        <v>0.23143180082376771</v>
      </c>
      <c r="AH6362">
        <v>0.2356423456569032</v>
      </c>
      <c r="AI6362">
        <v>0.2269786890177409</v>
      </c>
      <c r="AJ6362">
        <v>0.21261189558362331</v>
      </c>
      <c r="AK6362">
        <v>0.21794201802283039</v>
      </c>
      <c r="AL6362">
        <v>0.23230622744206239</v>
      </c>
      <c r="AM6362">
        <v>0.12882106497327481</v>
      </c>
      <c r="AN6362">
        <v>0.1612602736555761</v>
      </c>
      <c r="AO6362">
        <v>0.1128611587246324</v>
      </c>
    </row>
    <row r="6363" spans="1:41" x14ac:dyDescent="0.25">
      <c r="A6363" s="1">
        <v>39965</v>
      </c>
      <c r="B6363">
        <v>0.13066722993074961</v>
      </c>
      <c r="C6363">
        <v>0.21734878318392331</v>
      </c>
      <c r="D6363">
        <v>0.15086382185730909</v>
      </c>
      <c r="E6363">
        <v>0.21047403219032659</v>
      </c>
      <c r="F6363">
        <v>0.2431535919025023</v>
      </c>
      <c r="G6363">
        <v>0.235937437926482</v>
      </c>
      <c r="H6363">
        <v>0.15247113395567041</v>
      </c>
      <c r="I6363">
        <v>0.2352234913735948</v>
      </c>
      <c r="J6363">
        <v>0.14797592746035099</v>
      </c>
      <c r="K6363">
        <v>0.18173629731254529</v>
      </c>
      <c r="L6363">
        <v>0.23959731656103939</v>
      </c>
      <c r="M6363">
        <v>0.1937714417739255</v>
      </c>
      <c r="N6363">
        <v>0.23602849914854471</v>
      </c>
      <c r="O6363">
        <v>0.1347731722154947</v>
      </c>
      <c r="P6363">
        <v>0.2154561454419166</v>
      </c>
      <c r="Q6363">
        <v>0.24725189479337659</v>
      </c>
      <c r="R6363">
        <v>0.22877317721278309</v>
      </c>
      <c r="S6363">
        <v>0.17139147120687331</v>
      </c>
      <c r="T6363">
        <v>0.18551870904508011</v>
      </c>
      <c r="U6363">
        <v>0.17648695295147721</v>
      </c>
      <c r="V6363">
        <v>0.23484664289417501</v>
      </c>
      <c r="W6363">
        <v>0.17813328448786789</v>
      </c>
      <c r="X6363">
        <v>0.18303537842604831</v>
      </c>
      <c r="Y6363">
        <v>0.19998263312183431</v>
      </c>
      <c r="Z6363">
        <v>0.21187666623931031</v>
      </c>
      <c r="AA6363">
        <v>0.18514782768886651</v>
      </c>
      <c r="AB6363">
        <v>0.19000911522003511</v>
      </c>
      <c r="AC6363">
        <v>0.18498702771286599</v>
      </c>
      <c r="AD6363">
        <v>0.2142138752596206</v>
      </c>
      <c r="AE6363">
        <v>0.23348651140280199</v>
      </c>
      <c r="AF6363">
        <v>0.23300313450695201</v>
      </c>
      <c r="AG6363">
        <v>0.22880654982450591</v>
      </c>
      <c r="AH6363">
        <v>0.23530311533289111</v>
      </c>
      <c r="AI6363">
        <v>0.23197055032465219</v>
      </c>
      <c r="AJ6363">
        <v>0.209998814126894</v>
      </c>
      <c r="AK6363">
        <v>0.21684268699702991</v>
      </c>
      <c r="AL6363">
        <v>0.2435725213218348</v>
      </c>
      <c r="AM6363">
        <v>0.1388051001204868</v>
      </c>
      <c r="AN6363">
        <v>0.15936429357011259</v>
      </c>
      <c r="AO6363">
        <v>0.1193298534074861</v>
      </c>
    </row>
    <row r="6364" spans="1:41" x14ac:dyDescent="0.25">
      <c r="A6364" s="1">
        <v>39966</v>
      </c>
      <c r="B6364">
        <v>0.14078732036542679</v>
      </c>
      <c r="C6364">
        <v>0.2304245239135721</v>
      </c>
      <c r="D6364">
        <v>0.15022589204973669</v>
      </c>
      <c r="E6364">
        <v>0.23072578528798521</v>
      </c>
      <c r="F6364">
        <v>0.2490074077281221</v>
      </c>
      <c r="G6364">
        <v>0.24654279241316751</v>
      </c>
      <c r="H6364">
        <v>0.15075961891831499</v>
      </c>
      <c r="I6364">
        <v>0.23954543226616079</v>
      </c>
      <c r="J6364">
        <v>0.14766546913276241</v>
      </c>
      <c r="K6364">
        <v>0.18043009788020789</v>
      </c>
      <c r="L6364">
        <v>0.24414941490356659</v>
      </c>
      <c r="M6364">
        <v>0.2111696621811254</v>
      </c>
      <c r="N6364">
        <v>0.2527461252592989</v>
      </c>
      <c r="O6364">
        <v>0.13627445042008379</v>
      </c>
      <c r="P6364">
        <v>0.2254917334056647</v>
      </c>
      <c r="Q6364">
        <v>0.26089238482154931</v>
      </c>
      <c r="R6364">
        <v>0.22910939791523291</v>
      </c>
      <c r="S6364">
        <v>0.17184317147940539</v>
      </c>
      <c r="T6364">
        <v>0.1914505723634761</v>
      </c>
      <c r="U6364">
        <v>0.17409227841174971</v>
      </c>
      <c r="V6364">
        <v>0.2365747862467705</v>
      </c>
      <c r="W6364">
        <v>0.1791331057845007</v>
      </c>
      <c r="X6364">
        <v>0.18487266291929341</v>
      </c>
      <c r="Y6364">
        <v>0.19865360576704019</v>
      </c>
      <c r="Z6364">
        <v>0.21300739592875689</v>
      </c>
      <c r="AA6364">
        <v>0.1837248071872381</v>
      </c>
      <c r="AB6364">
        <v>0.19276418854284821</v>
      </c>
      <c r="AC6364">
        <v>0.19890013843430501</v>
      </c>
      <c r="AD6364">
        <v>0.21616455190084341</v>
      </c>
      <c r="AE6364">
        <v>0.233092602272057</v>
      </c>
      <c r="AF6364">
        <v>0.23573541638220341</v>
      </c>
      <c r="AG6364">
        <v>0.23124034308617031</v>
      </c>
      <c r="AH6364">
        <v>0.24359322800940231</v>
      </c>
      <c r="AI6364">
        <v>0.24652052783491421</v>
      </c>
      <c r="AJ6364">
        <v>0.2118064691081244</v>
      </c>
      <c r="AK6364">
        <v>0.21682647193381641</v>
      </c>
      <c r="AL6364">
        <v>0.26394457222844903</v>
      </c>
      <c r="AM6364">
        <v>0.1368875287937015</v>
      </c>
      <c r="AN6364">
        <v>0.17700304824822519</v>
      </c>
      <c r="AO6364">
        <v>0.11729641288679959</v>
      </c>
    </row>
    <row r="6365" spans="1:41" x14ac:dyDescent="0.25">
      <c r="A6365" s="1">
        <v>39967</v>
      </c>
      <c r="B6365">
        <v>0.13472081044083339</v>
      </c>
      <c r="C6365">
        <v>0.22919015865408199</v>
      </c>
      <c r="D6365">
        <v>0.16043011586025199</v>
      </c>
      <c r="E6365">
        <v>0.2352587883856439</v>
      </c>
      <c r="F6365">
        <v>0.24734831470031671</v>
      </c>
      <c r="G6365">
        <v>0.24434673015733019</v>
      </c>
      <c r="H6365">
        <v>0.15884125847239011</v>
      </c>
      <c r="I6365">
        <v>0.24847472609990329</v>
      </c>
      <c r="J6365">
        <v>0.1479533873568292</v>
      </c>
      <c r="K6365">
        <v>0.1790582734478707</v>
      </c>
      <c r="L6365">
        <v>0.2421278208067735</v>
      </c>
      <c r="M6365">
        <v>0.2134628825883253</v>
      </c>
      <c r="N6365">
        <v>0.2560254180367198</v>
      </c>
      <c r="O6365">
        <v>0.13198123401233511</v>
      </c>
      <c r="P6365">
        <v>0.22709639317611841</v>
      </c>
      <c r="Q6365">
        <v>0.25857427431160468</v>
      </c>
      <c r="R6365">
        <v>0.2289323139920714</v>
      </c>
      <c r="S6365">
        <v>0.17049315051495409</v>
      </c>
      <c r="T6365">
        <v>0.2037803523485387</v>
      </c>
      <c r="U6365">
        <v>0.18782877297989101</v>
      </c>
      <c r="V6365">
        <v>0.24054292959936591</v>
      </c>
      <c r="W6365">
        <v>0.1784494066835699</v>
      </c>
      <c r="X6365">
        <v>0.19322423170082539</v>
      </c>
      <c r="Y6365">
        <v>0.2041542659122462</v>
      </c>
      <c r="Z6365">
        <v>0.2227741955844745</v>
      </c>
      <c r="AA6365">
        <v>0.19251305511446129</v>
      </c>
      <c r="AB6365">
        <v>0.18953176186566131</v>
      </c>
      <c r="AC6365">
        <v>0.192571061655744</v>
      </c>
      <c r="AD6365">
        <v>0.21472620490133351</v>
      </c>
      <c r="AE6365">
        <v>0.23535260328459889</v>
      </c>
      <c r="AF6365">
        <v>0.233499216710219</v>
      </c>
      <c r="AG6365">
        <v>0.2336056545006075</v>
      </c>
      <c r="AH6365">
        <v>0.2414353519409311</v>
      </c>
      <c r="AI6365">
        <v>0.2436696581042414</v>
      </c>
      <c r="AJ6365">
        <v>0.21708131488976529</v>
      </c>
      <c r="AK6365">
        <v>0.21723768495320869</v>
      </c>
      <c r="AL6365">
        <v>0.26416807373174078</v>
      </c>
      <c r="AM6365">
        <v>0.14116834584340199</v>
      </c>
      <c r="AN6365">
        <v>0.1890933654263377</v>
      </c>
      <c r="AO6365">
        <v>0.1164908372055624</v>
      </c>
    </row>
    <row r="6366" spans="1:41" x14ac:dyDescent="0.25">
      <c r="A6366" s="1">
        <v>39968</v>
      </c>
      <c r="B6366">
        <v>0.13418177276956539</v>
      </c>
      <c r="C6366">
        <v>0.22563481393988841</v>
      </c>
      <c r="D6366">
        <v>0.15833621567325271</v>
      </c>
      <c r="E6366">
        <v>0.233451047696875</v>
      </c>
      <c r="F6366">
        <v>0.2451097442079864</v>
      </c>
      <c r="G6366">
        <v>0.2414769699637303</v>
      </c>
      <c r="H6366">
        <v>0.1594225034766712</v>
      </c>
      <c r="I6366">
        <v>0.24563441939902</v>
      </c>
      <c r="J6366">
        <v>0.14668755145939169</v>
      </c>
      <c r="K6366">
        <v>0.17540213632175369</v>
      </c>
      <c r="L6366">
        <v>0.2392921080644505</v>
      </c>
      <c r="M6366">
        <v>0.21092371298384641</v>
      </c>
      <c r="N6366">
        <v>0.25418599170917638</v>
      </c>
      <c r="O6366">
        <v>0.1311511654949733</v>
      </c>
      <c r="P6366">
        <v>0.22410297854763889</v>
      </c>
      <c r="Q6366">
        <v>0.25569154364754959</v>
      </c>
      <c r="R6366">
        <v>0.2279592564467228</v>
      </c>
      <c r="S6366">
        <v>0.1682427630878941</v>
      </c>
      <c r="T6366">
        <v>0.1996766416241236</v>
      </c>
      <c r="U6366">
        <v>0.18642757589163239</v>
      </c>
      <c r="V6366">
        <v>0.2376492386885686</v>
      </c>
      <c r="W6366">
        <v>0.17660908644150419</v>
      </c>
      <c r="X6366">
        <v>0.19030525146441771</v>
      </c>
      <c r="Y6366">
        <v>0.20166982340795259</v>
      </c>
      <c r="Z6366">
        <v>0.22004983503806519</v>
      </c>
      <c r="AA6366">
        <v>0.18909923243852689</v>
      </c>
      <c r="AB6366">
        <v>0.18532630814685869</v>
      </c>
      <c r="AC6366">
        <v>0.1901143039801918</v>
      </c>
      <c r="AD6366">
        <v>0.21243013942500449</v>
      </c>
      <c r="AE6366">
        <v>0.2337065308110427</v>
      </c>
      <c r="AF6366">
        <v>0.23111636501358851</v>
      </c>
      <c r="AG6366">
        <v>0.23110924472735839</v>
      </c>
      <c r="AH6366">
        <v>0.2393759524506657</v>
      </c>
      <c r="AI6366">
        <v>0.24057362999498499</v>
      </c>
      <c r="AJ6366">
        <v>0.21425727357200991</v>
      </c>
      <c r="AK6366">
        <v>0.21584730207144279</v>
      </c>
      <c r="AL6366">
        <v>0.26081197196875949</v>
      </c>
      <c r="AM6366">
        <v>0.13940660717572129</v>
      </c>
      <c r="AN6366">
        <v>0.18121553508858551</v>
      </c>
      <c r="AO6366">
        <v>0.118639298076231</v>
      </c>
    </row>
    <row r="6367" spans="1:41" x14ac:dyDescent="0.25">
      <c r="A6367" s="1">
        <v>39969</v>
      </c>
      <c r="B6367">
        <v>0.13080892900633109</v>
      </c>
      <c r="C6367">
        <v>0.2248897692103636</v>
      </c>
      <c r="D6367">
        <v>0.1656832668417019</v>
      </c>
      <c r="E6367">
        <v>0.23294516882551519</v>
      </c>
      <c r="F6367">
        <v>0.24437034583222281</v>
      </c>
      <c r="G6367">
        <v>0.25596419298117901</v>
      </c>
      <c r="H6367">
        <v>0.16276826420265211</v>
      </c>
      <c r="I6367">
        <v>0.2500547313350191</v>
      </c>
      <c r="J6367">
        <v>0.14762369464732311</v>
      </c>
      <c r="K6367">
        <v>0.17403247919475021</v>
      </c>
      <c r="L6367">
        <v>0.24912598903232419</v>
      </c>
      <c r="M6367">
        <v>0.2088489170654074</v>
      </c>
      <c r="N6367">
        <v>0.25593568860289517</v>
      </c>
      <c r="O6367">
        <v>0.12873242042485611</v>
      </c>
      <c r="P6367">
        <v>0.22168272906838191</v>
      </c>
      <c r="Q6367">
        <v>0.26411475303166471</v>
      </c>
      <c r="R6367">
        <v>0.22967459582825811</v>
      </c>
      <c r="S6367">
        <v>0.17259425878453091</v>
      </c>
      <c r="T6367">
        <v>0.19572832289031711</v>
      </c>
      <c r="U6367">
        <v>0.2013204507127731</v>
      </c>
      <c r="V6367">
        <v>0.23248575349184669</v>
      </c>
      <c r="W6367">
        <v>0.1757224878464764</v>
      </c>
      <c r="X6367">
        <v>0.2068662297102242</v>
      </c>
      <c r="Y6367">
        <v>0.1995382730245516</v>
      </c>
      <c r="Z6367">
        <v>0.23225188745083891</v>
      </c>
      <c r="AA6367">
        <v>0.19651013554581731</v>
      </c>
      <c r="AB6367">
        <v>0.18218140740329999</v>
      </c>
      <c r="AC6367">
        <v>0.187149325270067</v>
      </c>
      <c r="AD6367">
        <v>0.2157582811639748</v>
      </c>
      <c r="AE6367">
        <v>0.23256673296482469</v>
      </c>
      <c r="AF6367">
        <v>0.241959536010909</v>
      </c>
      <c r="AG6367">
        <v>0.23656202885556829</v>
      </c>
      <c r="AH6367">
        <v>0.25099047453730849</v>
      </c>
      <c r="AI6367">
        <v>0.25188904444862181</v>
      </c>
      <c r="AJ6367">
        <v>0.2113436123534779</v>
      </c>
      <c r="AK6367">
        <v>0.215478170411147</v>
      </c>
      <c r="AL6367">
        <v>0.26673085811359959</v>
      </c>
      <c r="AM6367">
        <v>0.1442049967183342</v>
      </c>
      <c r="AN6367">
        <v>0.1765516150595155</v>
      </c>
      <c r="AO6367">
        <v>0.11757016508266931</v>
      </c>
    </row>
    <row r="6368" spans="1:41" x14ac:dyDescent="0.25">
      <c r="A6368" s="1">
        <v>39970</v>
      </c>
      <c r="B6368">
        <v>0.1275865314493381</v>
      </c>
      <c r="C6368">
        <v>0.22611159733621031</v>
      </c>
      <c r="D6368">
        <v>0.16398815984967671</v>
      </c>
      <c r="E6368">
        <v>0.2303572435804386</v>
      </c>
      <c r="F6368">
        <v>0.2532323580225721</v>
      </c>
      <c r="G6368">
        <v>0.25299065458705627</v>
      </c>
      <c r="H6368">
        <v>0.16060839605722779</v>
      </c>
      <c r="I6368">
        <v>0.24715138178876811</v>
      </c>
      <c r="J6368">
        <v>0.15507931818116871</v>
      </c>
      <c r="K6368">
        <v>0.17120806486091539</v>
      </c>
      <c r="L6368">
        <v>0.2474639941179464</v>
      </c>
      <c r="M6368">
        <v>0.20947593849207041</v>
      </c>
      <c r="N6368">
        <v>0.25352338861014589</v>
      </c>
      <c r="O6368">
        <v>0.1251137973840864</v>
      </c>
      <c r="P6368">
        <v>0.23101754733147009</v>
      </c>
      <c r="Q6368">
        <v>0.26159652505581488</v>
      </c>
      <c r="R6368">
        <v>0.23436269141268781</v>
      </c>
      <c r="S6368">
        <v>0.18600511737735631</v>
      </c>
      <c r="T6368">
        <v>0.20136205133929899</v>
      </c>
      <c r="U6368">
        <v>0.1988747746802596</v>
      </c>
      <c r="V6368">
        <v>0.22811637167981599</v>
      </c>
      <c r="W6368">
        <v>0.18630486430869489</v>
      </c>
      <c r="X6368">
        <v>0.20391709360699939</v>
      </c>
      <c r="Y6368">
        <v>0.19832396381286041</v>
      </c>
      <c r="Z6368">
        <v>0.22911070674576281</v>
      </c>
      <c r="AA6368">
        <v>0.19431718711998311</v>
      </c>
      <c r="AB6368">
        <v>0.1781202718622735</v>
      </c>
      <c r="AC6368">
        <v>0.18432458083950801</v>
      </c>
      <c r="AD6368">
        <v>0.22829319769165041</v>
      </c>
      <c r="AE6368">
        <v>0.2338455293363231</v>
      </c>
      <c r="AF6368">
        <v>0.2478822528946811</v>
      </c>
      <c r="AG6368">
        <v>0.2347398823611124</v>
      </c>
      <c r="AH6368">
        <v>0.25803723008736412</v>
      </c>
      <c r="AI6368">
        <v>0.25101211620526742</v>
      </c>
      <c r="AJ6368">
        <v>0.22131607732244549</v>
      </c>
      <c r="AK6368">
        <v>0.22241255098986601</v>
      </c>
      <c r="AL6368">
        <v>0.26343613927147658</v>
      </c>
      <c r="AM6368">
        <v>0.1422920276674009</v>
      </c>
      <c r="AN6368">
        <v>0.18584703428015109</v>
      </c>
      <c r="AO6368">
        <v>0.11539823882758091</v>
      </c>
    </row>
    <row r="6369" spans="1:41" x14ac:dyDescent="0.25">
      <c r="A6369" s="1">
        <v>39971</v>
      </c>
      <c r="B6369">
        <v>0.1258213046513196</v>
      </c>
      <c r="C6369">
        <v>0.22439133184856019</v>
      </c>
      <c r="D6369">
        <v>0.15990043581557109</v>
      </c>
      <c r="E6369">
        <v>0.22709936377866149</v>
      </c>
      <c r="F6369">
        <v>0.25305974187242269</v>
      </c>
      <c r="G6369">
        <v>0.24925806697147551</v>
      </c>
      <c r="H6369">
        <v>0.15725573371179169</v>
      </c>
      <c r="I6369">
        <v>0.2434817864298047</v>
      </c>
      <c r="J6369">
        <v>0.1549964915778673</v>
      </c>
      <c r="K6369">
        <v>0.16920763476369721</v>
      </c>
      <c r="L6369">
        <v>0.24485755418832361</v>
      </c>
      <c r="M6369">
        <v>0.20710279075398069</v>
      </c>
      <c r="N6369">
        <v>0.24972228378561709</v>
      </c>
      <c r="O6369">
        <v>0.1231075334078216</v>
      </c>
      <c r="P6369">
        <v>0.22951075602381341</v>
      </c>
      <c r="Q6369">
        <v>0.25634037023898198</v>
      </c>
      <c r="R6369">
        <v>0.2350567942193815</v>
      </c>
      <c r="S6369">
        <v>0.18535489458809851</v>
      </c>
      <c r="T6369">
        <v>0.19968386704952421</v>
      </c>
      <c r="U6369">
        <v>0.1928792601507229</v>
      </c>
      <c r="V6369">
        <v>0.22540938461206189</v>
      </c>
      <c r="W6369">
        <v>0.18661681187230739</v>
      </c>
      <c r="X6369">
        <v>0.19824020950328189</v>
      </c>
      <c r="Y6369">
        <v>0.19870323959201039</v>
      </c>
      <c r="Z6369">
        <v>0.2230627711567342</v>
      </c>
      <c r="AA6369">
        <v>0.18913214783175811</v>
      </c>
      <c r="AB6369">
        <v>0.176099412577012</v>
      </c>
      <c r="AC6369">
        <v>0.1816980095459747</v>
      </c>
      <c r="AD6369">
        <v>0.22852824917583031</v>
      </c>
      <c r="AE6369">
        <v>0.23443446284060471</v>
      </c>
      <c r="AF6369">
        <v>0.24486090127620461</v>
      </c>
      <c r="AG6369">
        <v>0.23186116705705229</v>
      </c>
      <c r="AH6369">
        <v>0.25492706538994042</v>
      </c>
      <c r="AI6369">
        <v>0.24804147007715391</v>
      </c>
      <c r="AJ6369">
        <v>0.2190539101933113</v>
      </c>
      <c r="AK6369">
        <v>0.22367819135095701</v>
      </c>
      <c r="AL6369">
        <v>0.25867489195206361</v>
      </c>
      <c r="AM6369">
        <v>0.1382600752223086</v>
      </c>
      <c r="AN6369">
        <v>0.1795687354915968</v>
      </c>
      <c r="AO6369">
        <v>0.1133205273572656</v>
      </c>
    </row>
    <row r="6370" spans="1:41" x14ac:dyDescent="0.25">
      <c r="A6370" s="1">
        <v>39972</v>
      </c>
      <c r="B6370">
        <v>0.1228827382326412</v>
      </c>
      <c r="C6370">
        <v>0.22038734455192099</v>
      </c>
      <c r="D6370">
        <v>0.1548882598995982</v>
      </c>
      <c r="E6370">
        <v>0.22304544237814211</v>
      </c>
      <c r="F6370">
        <v>0.24950577290577819</v>
      </c>
      <c r="G6370">
        <v>0.24436292422301431</v>
      </c>
      <c r="H6370">
        <v>0.15267353988334251</v>
      </c>
      <c r="I6370">
        <v>0.23955982807138879</v>
      </c>
      <c r="J6370">
        <v>0.15124706256574089</v>
      </c>
      <c r="K6370">
        <v>0.16613413021843651</v>
      </c>
      <c r="L6370">
        <v>0.24134302254708409</v>
      </c>
      <c r="M6370">
        <v>0.20314837331733221</v>
      </c>
      <c r="N6370">
        <v>0.24559779285224179</v>
      </c>
      <c r="O6370">
        <v>0.1195827084028782</v>
      </c>
      <c r="P6370">
        <v>0.2250281194593769</v>
      </c>
      <c r="Q6370">
        <v>0.25189945434128741</v>
      </c>
      <c r="R6370">
        <v>0.23243198225589851</v>
      </c>
      <c r="S6370">
        <v>0.18154082777678021</v>
      </c>
      <c r="T6370">
        <v>0.19465620073412759</v>
      </c>
      <c r="U6370">
        <v>0.18731575069118869</v>
      </c>
      <c r="V6370">
        <v>0.22391405572539549</v>
      </c>
      <c r="W6370">
        <v>0.1833116930641403</v>
      </c>
      <c r="X6370">
        <v>0.1916453925041269</v>
      </c>
      <c r="Y6370">
        <v>0.1966173859678666</v>
      </c>
      <c r="Z6370">
        <v>0.2182466283452239</v>
      </c>
      <c r="AA6370">
        <v>0.18456018478554151</v>
      </c>
      <c r="AB6370">
        <v>0.17458760727006939</v>
      </c>
      <c r="AC6370">
        <v>0.1806931492848623</v>
      </c>
      <c r="AD6370">
        <v>0.22536305628992609</v>
      </c>
      <c r="AE6370">
        <v>0.23209143650440789</v>
      </c>
      <c r="AF6370">
        <v>0.24089220024068839</v>
      </c>
      <c r="AG6370">
        <v>0.22840061368341369</v>
      </c>
      <c r="AH6370">
        <v>0.2510620029295596</v>
      </c>
      <c r="AI6370">
        <v>0.24355613242705709</v>
      </c>
      <c r="AJ6370">
        <v>0.21465236636075549</v>
      </c>
      <c r="AK6370">
        <v>0.22060884371804851</v>
      </c>
      <c r="AL6370">
        <v>0.2534654717991377</v>
      </c>
      <c r="AM6370">
        <v>0.1341414963457192</v>
      </c>
      <c r="AN6370">
        <v>0.17396072994574521</v>
      </c>
      <c r="AO6370">
        <v>0.1102038022569304</v>
      </c>
    </row>
    <row r="6371" spans="1:41" x14ac:dyDescent="0.25">
      <c r="A6371" s="1">
        <v>39973</v>
      </c>
      <c r="B6371">
        <v>0.12049055077304489</v>
      </c>
      <c r="C6371">
        <v>0.2173010071044921</v>
      </c>
      <c r="D6371">
        <v>0.15184446338276819</v>
      </c>
      <c r="E6371">
        <v>0.21998858710498639</v>
      </c>
      <c r="F6371">
        <v>0.24697232618124021</v>
      </c>
      <c r="G6371">
        <v>0.24082781947610599</v>
      </c>
      <c r="H6371">
        <v>0.14982573702893401</v>
      </c>
      <c r="I6371">
        <v>0.23671184478589721</v>
      </c>
      <c r="J6371">
        <v>0.14921337954451541</v>
      </c>
      <c r="K6371">
        <v>0.16433786048352481</v>
      </c>
      <c r="L6371">
        <v>0.23899196281348581</v>
      </c>
      <c r="M6371">
        <v>0.20001841641021659</v>
      </c>
      <c r="N6371">
        <v>0.2424586514326145</v>
      </c>
      <c r="O6371">
        <v>0.1170275378945541</v>
      </c>
      <c r="P6371">
        <v>0.22146688030926351</v>
      </c>
      <c r="Q6371">
        <v>0.24802437826313611</v>
      </c>
      <c r="R6371">
        <v>0.23084456035142339</v>
      </c>
      <c r="S6371">
        <v>0.1792688132886722</v>
      </c>
      <c r="T6371">
        <v>0.19073663218956149</v>
      </c>
      <c r="U6371">
        <v>0.18330889751891891</v>
      </c>
      <c r="V6371">
        <v>0.22334873289538029</v>
      </c>
      <c r="W6371">
        <v>0.18113579560497189</v>
      </c>
      <c r="X6371">
        <v>0.18733808258632739</v>
      </c>
      <c r="Y6371">
        <v>0.1946827872822022</v>
      </c>
      <c r="Z6371">
        <v>0.21422885904942679</v>
      </c>
      <c r="AA6371">
        <v>0.18150965778006001</v>
      </c>
      <c r="AB6371">
        <v>0.1737743202642347</v>
      </c>
      <c r="AC6371">
        <v>0.18009814115420469</v>
      </c>
      <c r="AD6371">
        <v>0.22331190363068459</v>
      </c>
      <c r="AE6371">
        <v>0.2302572220627189</v>
      </c>
      <c r="AF6371">
        <v>0.23832729390140611</v>
      </c>
      <c r="AG6371">
        <v>0.2261962859157827</v>
      </c>
      <c r="AH6371">
        <v>0.24839516658913419</v>
      </c>
      <c r="AI6371">
        <v>0.24038319085968279</v>
      </c>
      <c r="AJ6371">
        <v>0.21152013545119441</v>
      </c>
      <c r="AK6371">
        <v>0.21877911556690999</v>
      </c>
      <c r="AL6371">
        <v>0.2496967769782065</v>
      </c>
      <c r="AM6371">
        <v>0.1313043147936174</v>
      </c>
      <c r="AN6371">
        <v>0.16946323638823529</v>
      </c>
      <c r="AO6371">
        <v>0.10802015938347739</v>
      </c>
    </row>
    <row r="6372" spans="1:41" x14ac:dyDescent="0.25">
      <c r="A6372" s="1">
        <v>39974</v>
      </c>
      <c r="B6372">
        <v>0.11918288712297249</v>
      </c>
      <c r="C6372">
        <v>0.21438133632372969</v>
      </c>
      <c r="D6372">
        <v>0.14917358353260479</v>
      </c>
      <c r="E6372">
        <v>0.21718641933183061</v>
      </c>
      <c r="F6372">
        <v>0.24434044195670221</v>
      </c>
      <c r="G6372">
        <v>0.23761563139586439</v>
      </c>
      <c r="H6372">
        <v>0.14746126750785901</v>
      </c>
      <c r="I6372">
        <v>0.2339050379709938</v>
      </c>
      <c r="J6372">
        <v>0.1475252322375753</v>
      </c>
      <c r="K6372">
        <v>0.16317127824861299</v>
      </c>
      <c r="L6372">
        <v>0.23668495069893489</v>
      </c>
      <c r="M6372">
        <v>0.19701512616976771</v>
      </c>
      <c r="N6372">
        <v>0.23961617667965371</v>
      </c>
      <c r="O6372">
        <v>0.115190224529087</v>
      </c>
      <c r="P6372">
        <v>0.2180768911591501</v>
      </c>
      <c r="Q6372">
        <v>0.2445602396849848</v>
      </c>
      <c r="R6372">
        <v>0.2292212009469482</v>
      </c>
      <c r="S6372">
        <v>0.17695394165770709</v>
      </c>
      <c r="T6372">
        <v>0.1869128969783288</v>
      </c>
      <c r="U6372">
        <v>0.17985829434664891</v>
      </c>
      <c r="V6372">
        <v>0.2253484100653651</v>
      </c>
      <c r="W6372">
        <v>0.1788515648124703</v>
      </c>
      <c r="X6372">
        <v>0.18349014766852789</v>
      </c>
      <c r="Y6372">
        <v>0.19272787609653791</v>
      </c>
      <c r="Z6372">
        <v>0.21062161606941909</v>
      </c>
      <c r="AA6372">
        <v>0.17898413077457859</v>
      </c>
      <c r="AB6372">
        <v>0.1729693665917334</v>
      </c>
      <c r="AC6372">
        <v>0.1794312580235472</v>
      </c>
      <c r="AD6372">
        <v>0.22110658430477639</v>
      </c>
      <c r="AE6372">
        <v>0.2284080076210297</v>
      </c>
      <c r="AF6372">
        <v>0.2356989947049809</v>
      </c>
      <c r="AG6372">
        <v>0.22420237481481831</v>
      </c>
      <c r="AH6372">
        <v>0.24567676774870889</v>
      </c>
      <c r="AI6372">
        <v>0.23741441595897519</v>
      </c>
      <c r="AJ6372">
        <v>0.20824957120830009</v>
      </c>
      <c r="AK6372">
        <v>0.21702126241577149</v>
      </c>
      <c r="AL6372">
        <v>0.24639923600342911</v>
      </c>
      <c r="AM6372">
        <v>0.12912338324151551</v>
      </c>
      <c r="AN6372">
        <v>0.1655001178307253</v>
      </c>
      <c r="AO6372">
        <v>0.1064390165100244</v>
      </c>
    </row>
    <row r="6373" spans="1:41" x14ac:dyDescent="0.25">
      <c r="A6373" s="1">
        <v>39975</v>
      </c>
      <c r="B6373">
        <v>0.1181805372216093</v>
      </c>
      <c r="C6373">
        <v>0.21636545376720639</v>
      </c>
      <c r="D6373">
        <v>0.1518461307355084</v>
      </c>
      <c r="E6373">
        <v>0.22712622999947851</v>
      </c>
      <c r="F6373">
        <v>0.24505116283764719</v>
      </c>
      <c r="G6373">
        <v>0.23886901370299449</v>
      </c>
      <c r="H6373">
        <v>0.1612737841086693</v>
      </c>
      <c r="I6373">
        <v>0.23846067288553599</v>
      </c>
      <c r="J6373">
        <v>0.14780999756745761</v>
      </c>
      <c r="K6373">
        <v>0.16778775599886819</v>
      </c>
      <c r="L6373">
        <v>0.23639245174515319</v>
      </c>
      <c r="M6373">
        <v>0.2036332399215604</v>
      </c>
      <c r="N6373">
        <v>0.2496645696408484</v>
      </c>
      <c r="O6373">
        <v>0.12017822813861399</v>
      </c>
      <c r="P6373">
        <v>0.22026720780316469</v>
      </c>
      <c r="Q6373">
        <v>0.25380289185076488</v>
      </c>
      <c r="R6373">
        <v>0.22860001882396669</v>
      </c>
      <c r="S6373">
        <v>0.17629066838963309</v>
      </c>
      <c r="T6373">
        <v>0.19194087887556011</v>
      </c>
      <c r="U6373">
        <v>0.19341561589478309</v>
      </c>
      <c r="V6373">
        <v>0.2324090554268585</v>
      </c>
      <c r="W6373">
        <v>0.17864800827208471</v>
      </c>
      <c r="X6373">
        <v>0.18984240643408351</v>
      </c>
      <c r="Y6373">
        <v>0.19515943479276679</v>
      </c>
      <c r="Z6373">
        <v>0.2187576892740267</v>
      </c>
      <c r="AA6373">
        <v>0.18135952755250501</v>
      </c>
      <c r="AB6373">
        <v>0.17617623535168039</v>
      </c>
      <c r="AC6373">
        <v>0.17688813779699811</v>
      </c>
      <c r="AD6373">
        <v>0.21995901615673849</v>
      </c>
      <c r="AE6373">
        <v>0.22827841591191839</v>
      </c>
      <c r="AF6373">
        <v>0.2346909780695344</v>
      </c>
      <c r="AG6373">
        <v>0.22376691721576211</v>
      </c>
      <c r="AH6373">
        <v>0.2448411661075606</v>
      </c>
      <c r="AI6373">
        <v>0.23665867038822291</v>
      </c>
      <c r="AJ6373">
        <v>0.21015787317224049</v>
      </c>
      <c r="AK6373">
        <v>0.21673002582612341</v>
      </c>
      <c r="AL6373">
        <v>0.25177227560634552</v>
      </c>
      <c r="AM6373">
        <v>0.1394970602794896</v>
      </c>
      <c r="AN6373">
        <v>0.17292939782351199</v>
      </c>
      <c r="AO6373">
        <v>0.1236969438020025</v>
      </c>
    </row>
    <row r="6374" spans="1:41" x14ac:dyDescent="0.25">
      <c r="A6374" s="1">
        <v>39976</v>
      </c>
      <c r="B6374">
        <v>0.11667300083700741</v>
      </c>
      <c r="C6374">
        <v>0.2147538388174636</v>
      </c>
      <c r="D6374">
        <v>0.14870404874189619</v>
      </c>
      <c r="E6374">
        <v>0.22617399742768279</v>
      </c>
      <c r="F6374">
        <v>0.24324646147132131</v>
      </c>
      <c r="G6374">
        <v>0.2355807119803941</v>
      </c>
      <c r="H6374">
        <v>0.15780243724724671</v>
      </c>
      <c r="I6374">
        <v>0.23619111222565689</v>
      </c>
      <c r="J6374">
        <v>0.14622949634887061</v>
      </c>
      <c r="K6374">
        <v>0.1650310181158571</v>
      </c>
      <c r="L6374">
        <v>0.23412155265097051</v>
      </c>
      <c r="M6374">
        <v>0.20318892622908849</v>
      </c>
      <c r="N6374">
        <v>0.24798186101645639</v>
      </c>
      <c r="O6374">
        <v>0.11717369443879121</v>
      </c>
      <c r="P6374">
        <v>0.21874124976423001</v>
      </c>
      <c r="Q6374">
        <v>0.25044441958142533</v>
      </c>
      <c r="R6374">
        <v>0.22710617286924539</v>
      </c>
      <c r="S6374">
        <v>0.17476256033127699</v>
      </c>
      <c r="T6374">
        <v>0.1892273857144206</v>
      </c>
      <c r="U6374">
        <v>0.1899998362421749</v>
      </c>
      <c r="V6374">
        <v>0.22838137203690731</v>
      </c>
      <c r="W6374">
        <v>0.17705485106515201</v>
      </c>
      <c r="X6374">
        <v>0.1865729403020441</v>
      </c>
      <c r="Y6374">
        <v>0.1937286827147279</v>
      </c>
      <c r="Z6374">
        <v>0.21528167865452399</v>
      </c>
      <c r="AA6374">
        <v>0.18007177813399289</v>
      </c>
      <c r="AB6374">
        <v>0.17381743109983519</v>
      </c>
      <c r="AC6374">
        <v>0.1748250556261747</v>
      </c>
      <c r="AD6374">
        <v>0.21825232623924851</v>
      </c>
      <c r="AE6374">
        <v>0.22707447776446249</v>
      </c>
      <c r="AF6374">
        <v>0.23236034429694691</v>
      </c>
      <c r="AG6374">
        <v>0.22139005204625731</v>
      </c>
      <c r="AH6374">
        <v>0.24245418612560829</v>
      </c>
      <c r="AI6374">
        <v>0.23356212940238391</v>
      </c>
      <c r="AJ6374">
        <v>0.20767253204250061</v>
      </c>
      <c r="AK6374">
        <v>0.21529529440508141</v>
      </c>
      <c r="AL6374">
        <v>0.24855332821509471</v>
      </c>
      <c r="AM6374">
        <v>0.13461350604273239</v>
      </c>
      <c r="AN6374">
        <v>0.1700653084828711</v>
      </c>
      <c r="AO6374">
        <v>0.1207270360923324</v>
      </c>
    </row>
    <row r="6375" spans="1:41" x14ac:dyDescent="0.25">
      <c r="A6375" s="1">
        <v>39977</v>
      </c>
      <c r="B6375">
        <v>0.1155960308860928</v>
      </c>
      <c r="C6375">
        <v>0.2117200480655263</v>
      </c>
      <c r="D6375">
        <v>0.14489851365491399</v>
      </c>
      <c r="E6375">
        <v>0.2226604373268099</v>
      </c>
      <c r="F6375">
        <v>0.24091448752307909</v>
      </c>
      <c r="G6375">
        <v>0.2320763980345262</v>
      </c>
      <c r="H6375">
        <v>0.15396931680651249</v>
      </c>
      <c r="I6375">
        <v>0.2319656245052989</v>
      </c>
      <c r="J6375">
        <v>0.1447786781296827</v>
      </c>
      <c r="K6375">
        <v>0.1616223103081772</v>
      </c>
      <c r="L6375">
        <v>0.2311560801695052</v>
      </c>
      <c r="M6375">
        <v>0.19985712689274279</v>
      </c>
      <c r="N6375">
        <v>0.24393845494630759</v>
      </c>
      <c r="O6375">
        <v>0.11397796789862551</v>
      </c>
      <c r="P6375">
        <v>0.21520892223602059</v>
      </c>
      <c r="Q6375">
        <v>0.2457903118083824</v>
      </c>
      <c r="R6375">
        <v>0.22524630809540969</v>
      </c>
      <c r="S6375">
        <v>0.17279348829228899</v>
      </c>
      <c r="T6375">
        <v>0.1860249560772628</v>
      </c>
      <c r="U6375">
        <v>0.18512143945484649</v>
      </c>
      <c r="V6375">
        <v>0.2249604727530054</v>
      </c>
      <c r="W6375">
        <v>0.17525291975295221</v>
      </c>
      <c r="X6375">
        <v>0.18226257952145211</v>
      </c>
      <c r="Y6375">
        <v>0.1919940940021013</v>
      </c>
      <c r="Z6375">
        <v>0.21030038279851651</v>
      </c>
      <c r="AA6375">
        <v>0.17591828697559481</v>
      </c>
      <c r="AB6375">
        <v>0.17136445027755859</v>
      </c>
      <c r="AC6375">
        <v>0.17347360490277861</v>
      </c>
      <c r="AD6375">
        <v>0.21636935611448871</v>
      </c>
      <c r="AE6375">
        <v>0.2250298545478305</v>
      </c>
      <c r="AF6375">
        <v>0.22987383472760881</v>
      </c>
      <c r="AG6375">
        <v>0.21845624613008441</v>
      </c>
      <c r="AH6375">
        <v>0.24023668388541991</v>
      </c>
      <c r="AI6375">
        <v>0.23052798518436829</v>
      </c>
      <c r="AJ6375">
        <v>0.20502387182424051</v>
      </c>
      <c r="AK6375">
        <v>0.2135968096259043</v>
      </c>
      <c r="AL6375">
        <v>0.2445206343403335</v>
      </c>
      <c r="AM6375">
        <v>0.1311184347284354</v>
      </c>
      <c r="AN6375">
        <v>0.16637026832704849</v>
      </c>
      <c r="AO6375">
        <v>0.11671396994483139</v>
      </c>
    </row>
    <row r="6376" spans="1:41" x14ac:dyDescent="0.25">
      <c r="A6376" s="1">
        <v>39978</v>
      </c>
      <c r="B6376">
        <v>0.1168346731122623</v>
      </c>
      <c r="C6376">
        <v>0.21962328995938321</v>
      </c>
      <c r="D6376">
        <v>0.1442713408587788</v>
      </c>
      <c r="E6376">
        <v>0.2359925128083846</v>
      </c>
      <c r="F6376">
        <v>0.24258964605641239</v>
      </c>
      <c r="G6376">
        <v>0.23338752998392009</v>
      </c>
      <c r="H6376">
        <v>0.1540260749344442</v>
      </c>
      <c r="I6376">
        <v>0.2373499402274758</v>
      </c>
      <c r="J6376">
        <v>0.1436951740234309</v>
      </c>
      <c r="K6376">
        <v>0.1623754545928634</v>
      </c>
      <c r="L6376">
        <v>0.2297481764231537</v>
      </c>
      <c r="M6376">
        <v>0.20270851549482119</v>
      </c>
      <c r="N6376">
        <v>0.25238705589168892</v>
      </c>
      <c r="O6376">
        <v>0.116833492912664</v>
      </c>
      <c r="P6376">
        <v>0.21608687466549589</v>
      </c>
      <c r="Q6376">
        <v>0.25067957109760752</v>
      </c>
      <c r="R6376">
        <v>0.22745951547081919</v>
      </c>
      <c r="S6376">
        <v>0.17195165980748359</v>
      </c>
      <c r="T6376">
        <v>0.18291030096144159</v>
      </c>
      <c r="U6376">
        <v>0.1863016732914827</v>
      </c>
      <c r="V6376">
        <v>0.22213579915057799</v>
      </c>
      <c r="W6376">
        <v>0.17783174789987299</v>
      </c>
      <c r="X6376">
        <v>0.18258203178283719</v>
      </c>
      <c r="Y6376">
        <v>0.19544074517273191</v>
      </c>
      <c r="Z6376">
        <v>0.21420125161005199</v>
      </c>
      <c r="AA6376">
        <v>0.18114954668573319</v>
      </c>
      <c r="AB6376">
        <v>0.16940600754478749</v>
      </c>
      <c r="AC6376">
        <v>0.17333376153718111</v>
      </c>
      <c r="AD6376">
        <v>0.21797861817494629</v>
      </c>
      <c r="AE6376">
        <v>0.22977199545027879</v>
      </c>
      <c r="AF6376">
        <v>0.22844826820074671</v>
      </c>
      <c r="AG6376">
        <v>0.216919891626489</v>
      </c>
      <c r="AH6376">
        <v>0.2406731261139794</v>
      </c>
      <c r="AI6376">
        <v>0.23677195657350189</v>
      </c>
      <c r="AJ6376">
        <v>0.20516101955952989</v>
      </c>
      <c r="AK6376">
        <v>0.21374058854637029</v>
      </c>
      <c r="AL6376">
        <v>0.25891446644824129</v>
      </c>
      <c r="AM6376">
        <v>0.13304286245087471</v>
      </c>
      <c r="AN6376">
        <v>0.16424713621683179</v>
      </c>
      <c r="AO6376">
        <v>0.1173699974466597</v>
      </c>
    </row>
    <row r="6377" spans="1:41" x14ac:dyDescent="0.25">
      <c r="A6377" s="1">
        <v>39979</v>
      </c>
      <c r="B6377">
        <v>0.1196626010527175</v>
      </c>
      <c r="C6377">
        <v>0.24052228259435951</v>
      </c>
      <c r="D6377">
        <v>0.15162333472931019</v>
      </c>
      <c r="E6377">
        <v>0.26259128118323422</v>
      </c>
      <c r="F6377">
        <v>0.25341591793147178</v>
      </c>
      <c r="G6377">
        <v>0.24529866193331401</v>
      </c>
      <c r="H6377">
        <v>0.15621824972904261</v>
      </c>
      <c r="I6377">
        <v>0.23987112521712231</v>
      </c>
      <c r="J6377">
        <v>0.14228577706003631</v>
      </c>
      <c r="K6377">
        <v>0.1661391300657292</v>
      </c>
      <c r="L6377">
        <v>0.23533312981965951</v>
      </c>
      <c r="M6377">
        <v>0.2259137843371313</v>
      </c>
      <c r="N6377">
        <v>0.26597425224163829</v>
      </c>
      <c r="O6377">
        <v>0.12217205364098831</v>
      </c>
      <c r="P6377">
        <v>0.22841252860444089</v>
      </c>
      <c r="Q6377">
        <v>0.25527252131129291</v>
      </c>
      <c r="R6377">
        <v>0.2265949605591932</v>
      </c>
      <c r="S6377">
        <v>0.17115030751315441</v>
      </c>
      <c r="T6377">
        <v>0.1889823810641344</v>
      </c>
      <c r="U6377">
        <v>0.19005065712811889</v>
      </c>
      <c r="V6377">
        <v>0.21891599328328321</v>
      </c>
      <c r="W6377">
        <v>0.18432303816752271</v>
      </c>
      <c r="X6377">
        <v>0.19016867154422251</v>
      </c>
      <c r="Y6377">
        <v>0.19603641720513129</v>
      </c>
      <c r="Z6377">
        <v>0.21787621366815971</v>
      </c>
      <c r="AA6377">
        <v>0.1852182444544147</v>
      </c>
      <c r="AB6377">
        <v>0.16897313542039941</v>
      </c>
      <c r="AC6377">
        <v>0.17169075490207039</v>
      </c>
      <c r="AD6377">
        <v>0.21775663023540401</v>
      </c>
      <c r="AE6377">
        <v>0.22964877272744141</v>
      </c>
      <c r="AF6377">
        <v>0.22918430881674171</v>
      </c>
      <c r="AG6377">
        <v>0.2247981204562271</v>
      </c>
      <c r="AH6377">
        <v>0.244070505842539</v>
      </c>
      <c r="AI6377">
        <v>0.24661456439048379</v>
      </c>
      <c r="AJ6377">
        <v>0.2132735769887647</v>
      </c>
      <c r="AK6377">
        <v>0.2122828049668363</v>
      </c>
      <c r="AL6377">
        <v>0.26831339983771901</v>
      </c>
      <c r="AM6377">
        <v>0.14117979017331411</v>
      </c>
      <c r="AN6377">
        <v>0.17410628550227689</v>
      </c>
      <c r="AO6377">
        <v>0.1193660249484879</v>
      </c>
    </row>
    <row r="6378" spans="1:41" x14ac:dyDescent="0.25">
      <c r="A6378" s="1">
        <v>39980</v>
      </c>
      <c r="B6378">
        <v>0.11856536718839419</v>
      </c>
      <c r="C6378">
        <v>0.23994487236616449</v>
      </c>
      <c r="D6378">
        <v>0.15169975297150279</v>
      </c>
      <c r="E6378">
        <v>0.25855657305441959</v>
      </c>
      <c r="F6378">
        <v>0.25475252109569119</v>
      </c>
      <c r="G6378">
        <v>0.24231874869044839</v>
      </c>
      <c r="H6378">
        <v>0.15533176578156421</v>
      </c>
      <c r="I6378">
        <v>0.2395291763844494</v>
      </c>
      <c r="J6378">
        <v>0.14140683550728239</v>
      </c>
      <c r="K6378">
        <v>0.16387927322720799</v>
      </c>
      <c r="L6378">
        <v>0.23404618864667059</v>
      </c>
      <c r="M6378">
        <v>0.22249578972673589</v>
      </c>
      <c r="N6378">
        <v>0.26459808145485508</v>
      </c>
      <c r="O6378">
        <v>0.1206609161117717</v>
      </c>
      <c r="P6378">
        <v>0.22961834867105829</v>
      </c>
      <c r="Q6378">
        <v>0.25423360103774112</v>
      </c>
      <c r="R6378">
        <v>0.22625916806577179</v>
      </c>
      <c r="S6378">
        <v>0.16979291240522029</v>
      </c>
      <c r="T6378">
        <v>0.18853633519603619</v>
      </c>
      <c r="U6378">
        <v>0.18779978876042369</v>
      </c>
      <c r="V6378">
        <v>0.21498380288091701</v>
      </c>
      <c r="W6378">
        <v>0.18333311618510789</v>
      </c>
      <c r="X6378">
        <v>0.18870379665160941</v>
      </c>
      <c r="Y6378">
        <v>0.19920785634053689</v>
      </c>
      <c r="Z6378">
        <v>0.217097866650245</v>
      </c>
      <c r="AA6378">
        <v>0.1855449170806843</v>
      </c>
      <c r="AB6378">
        <v>0.1667458509809201</v>
      </c>
      <c r="AC6378">
        <v>0.17045525191703309</v>
      </c>
      <c r="AD6378">
        <v>0.21619669701851149</v>
      </c>
      <c r="AE6378">
        <v>0.23184571950309121</v>
      </c>
      <c r="AF6378">
        <v>0.22824060701389559</v>
      </c>
      <c r="AG6378">
        <v>0.22500021872330389</v>
      </c>
      <c r="AH6378">
        <v>0.2433207074763078</v>
      </c>
      <c r="AI6378">
        <v>0.24613441403302841</v>
      </c>
      <c r="AJ6378">
        <v>0.21310985991814141</v>
      </c>
      <c r="AK6378">
        <v>0.21066324958805499</v>
      </c>
      <c r="AL6378">
        <v>0.26664423978621449</v>
      </c>
      <c r="AM6378">
        <v>0.13771763099835191</v>
      </c>
      <c r="AN6378">
        <v>0.1741392131867078</v>
      </c>
      <c r="AO6378">
        <v>0.1172288057958468</v>
      </c>
    </row>
    <row r="6379" spans="1:41" x14ac:dyDescent="0.25">
      <c r="A6379" s="1">
        <v>39981</v>
      </c>
      <c r="B6379">
        <v>0.1159845374575908</v>
      </c>
      <c r="C6379">
        <v>0.2349034968273162</v>
      </c>
      <c r="D6379">
        <v>0.14732524635705169</v>
      </c>
      <c r="E6379">
        <v>0.25190214030424468</v>
      </c>
      <c r="F6379">
        <v>0.25130124952988708</v>
      </c>
      <c r="G6379">
        <v>0.23783128560618411</v>
      </c>
      <c r="H6379">
        <v>0.15130177053482369</v>
      </c>
      <c r="I6379">
        <v>0.23535782976854069</v>
      </c>
      <c r="J6379">
        <v>0.1390166457896154</v>
      </c>
      <c r="K6379">
        <v>0.16077519726777409</v>
      </c>
      <c r="L6379">
        <v>0.23141289273252441</v>
      </c>
      <c r="M6379">
        <v>0.21718977742698931</v>
      </c>
      <c r="N6379">
        <v>0.25961946770061639</v>
      </c>
      <c r="O6379">
        <v>0.1169788220647439</v>
      </c>
      <c r="P6379">
        <v>0.22554930038085069</v>
      </c>
      <c r="Q6379">
        <v>0.24941442135524819</v>
      </c>
      <c r="R6379">
        <v>0.2243803443327004</v>
      </c>
      <c r="S6379">
        <v>0.16731937592523549</v>
      </c>
      <c r="T6379">
        <v>0.18500798605049129</v>
      </c>
      <c r="U6379">
        <v>0.1823620643788442</v>
      </c>
      <c r="V6379">
        <v>0.21271442981246119</v>
      </c>
      <c r="W6379">
        <v>0.1804890407682721</v>
      </c>
      <c r="X6379">
        <v>0.18340176663497421</v>
      </c>
      <c r="Y6379">
        <v>0.19712220536051869</v>
      </c>
      <c r="Z6379">
        <v>0.21204674403979831</v>
      </c>
      <c r="AA6379">
        <v>0.18097629142996099</v>
      </c>
      <c r="AB6379">
        <v>0.1649077971453583</v>
      </c>
      <c r="AC6379">
        <v>0.16878238387690911</v>
      </c>
      <c r="AD6379">
        <v>0.21430306007243949</v>
      </c>
      <c r="AE6379">
        <v>0.23020601091228909</v>
      </c>
      <c r="AF6379">
        <v>0.22584740076510779</v>
      </c>
      <c r="AG6379">
        <v>0.2218838015980269</v>
      </c>
      <c r="AH6379">
        <v>0.24084984232109291</v>
      </c>
      <c r="AI6379">
        <v>0.24214855607737679</v>
      </c>
      <c r="AJ6379">
        <v>0.2096548857460914</v>
      </c>
      <c r="AK6379">
        <v>0.2087888392908881</v>
      </c>
      <c r="AL6379">
        <v>0.26123805457970622</v>
      </c>
      <c r="AM6379">
        <v>0.13321070909797361</v>
      </c>
      <c r="AN6379">
        <v>0.16979037134665101</v>
      </c>
      <c r="AO6379">
        <v>0.1136677326198442</v>
      </c>
    </row>
    <row r="6380" spans="1:41" x14ac:dyDescent="0.25">
      <c r="A6380" s="1">
        <v>39982</v>
      </c>
      <c r="B6380">
        <v>0.114040757155098</v>
      </c>
      <c r="C6380">
        <v>0.23709006483387221</v>
      </c>
      <c r="D6380">
        <v>0.15114289242560361</v>
      </c>
      <c r="E6380">
        <v>0.24859452276751079</v>
      </c>
      <c r="F6380">
        <v>0.25617499241566971</v>
      </c>
      <c r="G6380">
        <v>0.27163882951313512</v>
      </c>
      <c r="H6380">
        <v>0.14908226662502549</v>
      </c>
      <c r="I6380">
        <v>0.23052334843647879</v>
      </c>
      <c r="J6380">
        <v>0.14253060039638571</v>
      </c>
      <c r="K6380">
        <v>0.158180048751492</v>
      </c>
      <c r="L6380">
        <v>0.2417451394051752</v>
      </c>
      <c r="M6380">
        <v>0.21260428649414939</v>
      </c>
      <c r="N6380">
        <v>0.25464862304780722</v>
      </c>
      <c r="O6380">
        <v>0.1137866084978106</v>
      </c>
      <c r="P6380">
        <v>0.22335749284251499</v>
      </c>
      <c r="Q6380">
        <v>0.2512854847988446</v>
      </c>
      <c r="R6380">
        <v>0.23512038274659849</v>
      </c>
      <c r="S6380">
        <v>0.1757732254906848</v>
      </c>
      <c r="T6380">
        <v>0.1814818440644915</v>
      </c>
      <c r="U6380">
        <v>0.18037581637660749</v>
      </c>
      <c r="V6380">
        <v>0.20918576070217079</v>
      </c>
      <c r="W6380">
        <v>0.19084933812149221</v>
      </c>
      <c r="X6380">
        <v>0.19484426138727209</v>
      </c>
      <c r="Y6380">
        <v>0.19612080286184799</v>
      </c>
      <c r="Z6380">
        <v>0.20978591477122949</v>
      </c>
      <c r="AA6380">
        <v>0.17799564836573481</v>
      </c>
      <c r="AB6380">
        <v>0.1626993601015928</v>
      </c>
      <c r="AC6380">
        <v>0.16741935902344979</v>
      </c>
      <c r="AD6380">
        <v>0.2262228106717705</v>
      </c>
      <c r="AE6380">
        <v>0.2370134552299252</v>
      </c>
      <c r="AF6380">
        <v>0.23306178991640211</v>
      </c>
      <c r="AG6380">
        <v>0.2318962987309264</v>
      </c>
      <c r="AH6380">
        <v>0.25231637577679972</v>
      </c>
      <c r="AI6380">
        <v>0.26087533693274689</v>
      </c>
      <c r="AJ6380">
        <v>0.21048485733973579</v>
      </c>
      <c r="AK6380">
        <v>0.21500216038304279</v>
      </c>
      <c r="AL6380">
        <v>0.26985595297660719</v>
      </c>
      <c r="AM6380">
        <v>0.13071999742298199</v>
      </c>
      <c r="AN6380">
        <v>0.16558664829477951</v>
      </c>
      <c r="AO6380">
        <v>0.1088412611679036</v>
      </c>
    </row>
    <row r="6381" spans="1:41" x14ac:dyDescent="0.25">
      <c r="A6381" s="1">
        <v>39983</v>
      </c>
      <c r="B6381">
        <v>0.12286721494784331</v>
      </c>
      <c r="C6381">
        <v>0.23589828478706931</v>
      </c>
      <c r="D6381">
        <v>0.16769387182748891</v>
      </c>
      <c r="E6381">
        <v>0.24423020786132199</v>
      </c>
      <c r="F6381">
        <v>0.25612258613789518</v>
      </c>
      <c r="G6381">
        <v>0.27635054008675258</v>
      </c>
      <c r="H6381">
        <v>0.16470859604856061</v>
      </c>
      <c r="I6381">
        <v>0.22710009028680209</v>
      </c>
      <c r="J6381">
        <v>0.14035468363747211</v>
      </c>
      <c r="K6381">
        <v>0.15794583773520979</v>
      </c>
      <c r="L6381">
        <v>0.25862024322068311</v>
      </c>
      <c r="M6381">
        <v>0.20775549404647001</v>
      </c>
      <c r="N6381">
        <v>0.25221971817629679</v>
      </c>
      <c r="O6381">
        <v>0.12960868064516301</v>
      </c>
      <c r="P6381">
        <v>0.2187113061124851</v>
      </c>
      <c r="Q6381">
        <v>0.25781904824244101</v>
      </c>
      <c r="R6381">
        <v>0.2324223208090595</v>
      </c>
      <c r="S6381">
        <v>0.17363654532614309</v>
      </c>
      <c r="T6381">
        <v>0.1776059364967833</v>
      </c>
      <c r="U6381">
        <v>0.19743175587437081</v>
      </c>
      <c r="V6381">
        <v>0.20632209159188031</v>
      </c>
      <c r="W6381">
        <v>0.18911340012568811</v>
      </c>
      <c r="X6381">
        <v>0.21058050613957011</v>
      </c>
      <c r="Y6381">
        <v>0.1926617490602269</v>
      </c>
      <c r="Z6381">
        <v>0.211802717081608</v>
      </c>
      <c r="AA6381">
        <v>0.17769000530150861</v>
      </c>
      <c r="AB6381">
        <v>0.16215758972449401</v>
      </c>
      <c r="AC6381">
        <v>0.16848758416999049</v>
      </c>
      <c r="AD6381">
        <v>0.2266770664225678</v>
      </c>
      <c r="AE6381">
        <v>0.23420017382641459</v>
      </c>
      <c r="AF6381">
        <v>0.23771100049626789</v>
      </c>
      <c r="AG6381">
        <v>0.25249629586382583</v>
      </c>
      <c r="AH6381">
        <v>0.25478958634068161</v>
      </c>
      <c r="AI6381">
        <v>0.26264699924961937</v>
      </c>
      <c r="AJ6381">
        <v>0.20700875777828301</v>
      </c>
      <c r="AK6381">
        <v>0.21276645092229221</v>
      </c>
      <c r="AL6381">
        <v>0.27171882312900442</v>
      </c>
      <c r="AM6381">
        <v>0.14150011908132379</v>
      </c>
      <c r="AN6381">
        <v>0.16111225191728579</v>
      </c>
      <c r="AO6381">
        <v>0.1261272897159629</v>
      </c>
    </row>
    <row r="6382" spans="1:41" x14ac:dyDescent="0.25">
      <c r="A6382" s="1">
        <v>39984</v>
      </c>
      <c r="B6382">
        <v>0.12747382495455381</v>
      </c>
      <c r="C6382">
        <v>0.2365381112306488</v>
      </c>
      <c r="D6382">
        <v>0.17374269197628839</v>
      </c>
      <c r="E6382">
        <v>0.24464694194284589</v>
      </c>
      <c r="F6382">
        <v>0.25480460527612392</v>
      </c>
      <c r="G6382">
        <v>0.27713877311441781</v>
      </c>
      <c r="H6382">
        <v>0.16929711596172689</v>
      </c>
      <c r="I6382">
        <v>0.23428164383809449</v>
      </c>
      <c r="J6382">
        <v>0.14345230752429039</v>
      </c>
      <c r="K6382">
        <v>0.16632369935947289</v>
      </c>
      <c r="L6382">
        <v>0.25814263227829432</v>
      </c>
      <c r="M6382">
        <v>0.20713659299164769</v>
      </c>
      <c r="N6382">
        <v>0.25395930542622891</v>
      </c>
      <c r="O6382">
        <v>0.14305774391719189</v>
      </c>
      <c r="P6382">
        <v>0.2168244381003275</v>
      </c>
      <c r="Q6382">
        <v>0.26046466402248691</v>
      </c>
      <c r="R6382">
        <v>0.2307814111724662</v>
      </c>
      <c r="S6382">
        <v>0.1800410739627358</v>
      </c>
      <c r="T6382">
        <v>0.17567644420192721</v>
      </c>
      <c r="U6382">
        <v>0.20894823510476851</v>
      </c>
      <c r="V6382">
        <v>0.21720756508337549</v>
      </c>
      <c r="W6382">
        <v>0.19031905753384931</v>
      </c>
      <c r="X6382">
        <v>0.21247976089685369</v>
      </c>
      <c r="Y6382">
        <v>0.19075168140599519</v>
      </c>
      <c r="Z6382">
        <v>0.21909668627774509</v>
      </c>
      <c r="AA6382">
        <v>0.18557499117291379</v>
      </c>
      <c r="AB6382">
        <v>0.17663125506513819</v>
      </c>
      <c r="AC6382">
        <v>0.17776854173427201</v>
      </c>
      <c r="AD6382">
        <v>0.22722055666998159</v>
      </c>
      <c r="AE6382">
        <v>0.23363688399827881</v>
      </c>
      <c r="AF6382">
        <v>0.23720345664895409</v>
      </c>
      <c r="AG6382">
        <v>0.25375089915626758</v>
      </c>
      <c r="AH6382">
        <v>0.25161375746197279</v>
      </c>
      <c r="AI6382">
        <v>0.26222374664373571</v>
      </c>
      <c r="AJ6382">
        <v>0.20737653176172699</v>
      </c>
      <c r="AK6382">
        <v>0.21206473911079821</v>
      </c>
      <c r="AL6382">
        <v>0.27044207499948469</v>
      </c>
      <c r="AM6382">
        <v>0.15635389592929569</v>
      </c>
      <c r="AN6382">
        <v>0.16208095295245059</v>
      </c>
      <c r="AO6382">
        <v>0.13584899811981471</v>
      </c>
    </row>
    <row r="6383" spans="1:41" x14ac:dyDescent="0.25">
      <c r="A6383" s="1">
        <v>39985</v>
      </c>
      <c r="B6383">
        <v>0.15825046384219391</v>
      </c>
      <c r="C6383">
        <v>0.25835745577058722</v>
      </c>
      <c r="D6383">
        <v>0.19522314202308999</v>
      </c>
      <c r="E6383">
        <v>0.2591364944105583</v>
      </c>
      <c r="F6383">
        <v>0.27509128040474629</v>
      </c>
      <c r="G6383">
        <v>0.30311504259172911</v>
      </c>
      <c r="H6383">
        <v>0.2013494899287652</v>
      </c>
      <c r="I6383">
        <v>0.2399130153390808</v>
      </c>
      <c r="J6383">
        <v>0.1774155912877606</v>
      </c>
      <c r="K6383">
        <v>0.1869057005342942</v>
      </c>
      <c r="L6383">
        <v>0.27932522881853789</v>
      </c>
      <c r="M6383">
        <v>0.21692581322921989</v>
      </c>
      <c r="N6383">
        <v>0.2656182573151788</v>
      </c>
      <c r="O6383">
        <v>0.15808782380418479</v>
      </c>
      <c r="P6383">
        <v>0.23088741353756209</v>
      </c>
      <c r="Q6383">
        <v>0.29353885690031128</v>
      </c>
      <c r="R6383">
        <v>0.2616209963239583</v>
      </c>
      <c r="S6383">
        <v>0.20075797489595509</v>
      </c>
      <c r="T6383">
        <v>0.19834866663915091</v>
      </c>
      <c r="U6383">
        <v>0.24907495457808049</v>
      </c>
      <c r="V6383">
        <v>0.22632622456709581</v>
      </c>
      <c r="W6383">
        <v>0.20699971884572721</v>
      </c>
      <c r="X6383">
        <v>0.24746529082796101</v>
      </c>
      <c r="Y6383">
        <v>0.23207515267262849</v>
      </c>
      <c r="Z6383">
        <v>0.2463870896544782</v>
      </c>
      <c r="AA6383">
        <v>0.20685419268066019</v>
      </c>
      <c r="AB6383">
        <v>0.1952930622562935</v>
      </c>
      <c r="AC6383">
        <v>0.21078479434550751</v>
      </c>
      <c r="AD6383">
        <v>0.24736654424842419</v>
      </c>
      <c r="AE6383">
        <v>0.26755803963265029</v>
      </c>
      <c r="AF6383">
        <v>0.25692289125976531</v>
      </c>
      <c r="AG6383">
        <v>0.27308230727794869</v>
      </c>
      <c r="AH6383">
        <v>0.2703662383948679</v>
      </c>
      <c r="AI6383">
        <v>0.28940694396183592</v>
      </c>
      <c r="AJ6383">
        <v>0.23015471579788119</v>
      </c>
      <c r="AK6383">
        <v>0.24832500870346269</v>
      </c>
      <c r="AL6383">
        <v>0.30660671017745922</v>
      </c>
      <c r="AM6383">
        <v>0.17137224334591031</v>
      </c>
      <c r="AN6383">
        <v>0.1661293409864178</v>
      </c>
      <c r="AO6383">
        <v>0.15119512552835659</v>
      </c>
    </row>
    <row r="6384" spans="1:41" x14ac:dyDescent="0.25">
      <c r="A6384" s="1">
        <v>39986</v>
      </c>
      <c r="B6384">
        <v>0.15034282613880301</v>
      </c>
      <c r="C6384">
        <v>0.25167865681366769</v>
      </c>
      <c r="D6384">
        <v>0.1886790981002272</v>
      </c>
      <c r="E6384">
        <v>0.25347484655144109</v>
      </c>
      <c r="F6384">
        <v>0.27047962065624931</v>
      </c>
      <c r="G6384">
        <v>0.28936231368304888</v>
      </c>
      <c r="H6384">
        <v>0.19613896773673881</v>
      </c>
      <c r="I6384">
        <v>0.23681613006443261</v>
      </c>
      <c r="J6384">
        <v>0.18098075989991891</v>
      </c>
      <c r="K6384">
        <v>0.18250835285871181</v>
      </c>
      <c r="L6384">
        <v>0.27381342163023109</v>
      </c>
      <c r="M6384">
        <v>0.2130581104157829</v>
      </c>
      <c r="N6384">
        <v>0.26159366591512928</v>
      </c>
      <c r="O6384">
        <v>0.14940912657667771</v>
      </c>
      <c r="P6384">
        <v>0.22778451095939309</v>
      </c>
      <c r="Q6384">
        <v>0.28467637205574692</v>
      </c>
      <c r="R6384">
        <v>0.25830855901628008</v>
      </c>
      <c r="S6384">
        <v>0.2009749664359462</v>
      </c>
      <c r="T6384">
        <v>0.19244974573774509</v>
      </c>
      <c r="U6384">
        <v>0.2378941123009535</v>
      </c>
      <c r="V6384">
        <v>0.22368310411586309</v>
      </c>
      <c r="W6384">
        <v>0.202820163996136</v>
      </c>
      <c r="X6384">
        <v>0.23466614606195571</v>
      </c>
      <c r="Y6384">
        <v>0.22580408347200301</v>
      </c>
      <c r="Z6384">
        <v>0.24107219459220169</v>
      </c>
      <c r="AA6384">
        <v>0.20280886392855041</v>
      </c>
      <c r="AB6384">
        <v>0.19118818219080849</v>
      </c>
      <c r="AC6384">
        <v>0.2073300470338858</v>
      </c>
      <c r="AD6384">
        <v>0.2439438381510747</v>
      </c>
      <c r="AE6384">
        <v>0.26182902117993828</v>
      </c>
      <c r="AF6384">
        <v>0.25309921750415221</v>
      </c>
      <c r="AG6384">
        <v>0.26733555276238741</v>
      </c>
      <c r="AH6384">
        <v>0.26439141083276452</v>
      </c>
      <c r="AI6384">
        <v>0.27977780947136571</v>
      </c>
      <c r="AJ6384">
        <v>0.22367687364796429</v>
      </c>
      <c r="AK6384">
        <v>0.2495866881432654</v>
      </c>
      <c r="AL6384">
        <v>0.29253654534807227</v>
      </c>
      <c r="AM6384">
        <v>0.16339793263975089</v>
      </c>
      <c r="AN6384">
        <v>0.16328178014799341</v>
      </c>
      <c r="AO6384">
        <v>0.14392327588177861</v>
      </c>
    </row>
    <row r="6385" spans="1:41" x14ac:dyDescent="0.25">
      <c r="A6385" s="1">
        <v>39987</v>
      </c>
      <c r="B6385">
        <v>0.14424983024444901</v>
      </c>
      <c r="C6385">
        <v>0.24633966626212361</v>
      </c>
      <c r="D6385">
        <v>0.1813443671458172</v>
      </c>
      <c r="E6385">
        <v>0.24784465423510499</v>
      </c>
      <c r="F6385">
        <v>0.266617886251651</v>
      </c>
      <c r="G6385">
        <v>0.27842692080909609</v>
      </c>
      <c r="H6385">
        <v>0.18977014947687551</v>
      </c>
      <c r="I6385">
        <v>0.2332470691959837</v>
      </c>
      <c r="J6385">
        <v>0.17864442195530539</v>
      </c>
      <c r="K6385">
        <v>0.17841798272760631</v>
      </c>
      <c r="L6385">
        <v>0.26919360442230289</v>
      </c>
      <c r="M6385">
        <v>0.2088695622706517</v>
      </c>
      <c r="N6385">
        <v>0.25704691497960652</v>
      </c>
      <c r="O6385">
        <v>0.14213134056926849</v>
      </c>
      <c r="P6385">
        <v>0.22422518243293149</v>
      </c>
      <c r="Q6385">
        <v>0.27842072296168852</v>
      </c>
      <c r="R6385">
        <v>0.25545540343916201</v>
      </c>
      <c r="S6385">
        <v>0.19772919287016499</v>
      </c>
      <c r="T6385">
        <v>0.18785681290057391</v>
      </c>
      <c r="U6385">
        <v>0.22721352522468899</v>
      </c>
      <c r="V6385">
        <v>0.22018859102532121</v>
      </c>
      <c r="W6385">
        <v>0.19828594096482999</v>
      </c>
      <c r="X6385">
        <v>0.22480654669403891</v>
      </c>
      <c r="Y6385">
        <v>0.22063522500594529</v>
      </c>
      <c r="Z6385">
        <v>0.23574494799494339</v>
      </c>
      <c r="AA6385">
        <v>0.19917806938223481</v>
      </c>
      <c r="AB6385">
        <v>0.18776009375306729</v>
      </c>
      <c r="AC6385">
        <v>0.20445235419332741</v>
      </c>
      <c r="AD6385">
        <v>0.24025185472559371</v>
      </c>
      <c r="AE6385">
        <v>0.25670776206194401</v>
      </c>
      <c r="AF6385">
        <v>0.25009095725098091</v>
      </c>
      <c r="AG6385">
        <v>0.26093894361732722</v>
      </c>
      <c r="AH6385">
        <v>0.26033952866885163</v>
      </c>
      <c r="AI6385">
        <v>0.27377290309514551</v>
      </c>
      <c r="AJ6385">
        <v>0.2184540234793757</v>
      </c>
      <c r="AK6385">
        <v>0.24651403266833069</v>
      </c>
      <c r="AL6385">
        <v>0.28450538255098928</v>
      </c>
      <c r="AM6385">
        <v>0.15589770323879071</v>
      </c>
      <c r="AN6385">
        <v>0.16021224565228501</v>
      </c>
      <c r="AO6385">
        <v>0.13644022193686431</v>
      </c>
    </row>
    <row r="6386" spans="1:41" x14ac:dyDescent="0.25">
      <c r="A6386" s="1">
        <v>39988</v>
      </c>
      <c r="B6386">
        <v>0.1387040030579996</v>
      </c>
      <c r="C6386">
        <v>0.2402675174716225</v>
      </c>
      <c r="D6386">
        <v>0.1749324706724576</v>
      </c>
      <c r="E6386">
        <v>0.241419405214746</v>
      </c>
      <c r="F6386">
        <v>0.26160095570563652</v>
      </c>
      <c r="G6386">
        <v>0.27175372017143989</v>
      </c>
      <c r="H6386">
        <v>0.18323102094304941</v>
      </c>
      <c r="I6386">
        <v>0.22893204955995891</v>
      </c>
      <c r="J6386">
        <v>0.17404173608151069</v>
      </c>
      <c r="K6386">
        <v>0.17370510444013129</v>
      </c>
      <c r="L6386">
        <v>0.26439108345833662</v>
      </c>
      <c r="M6386">
        <v>0.2036278582381493</v>
      </c>
      <c r="N6386">
        <v>0.251835337889734</v>
      </c>
      <c r="O6386">
        <v>0.13567738363085491</v>
      </c>
      <c r="P6386">
        <v>0.21894596785015649</v>
      </c>
      <c r="Q6386">
        <v>0.27297569300673052</v>
      </c>
      <c r="R6386">
        <v>0.25103380401667752</v>
      </c>
      <c r="S6386">
        <v>0.19302079965085059</v>
      </c>
      <c r="T6386">
        <v>0.18316673695399749</v>
      </c>
      <c r="U6386">
        <v>0.21934820159892199</v>
      </c>
      <c r="V6386">
        <v>0.21781830999629459</v>
      </c>
      <c r="W6386">
        <v>0.19369662456717399</v>
      </c>
      <c r="X6386">
        <v>0.21677127720329531</v>
      </c>
      <c r="Y6386">
        <v>0.21510114647971529</v>
      </c>
      <c r="Z6386">
        <v>0.23026075538909971</v>
      </c>
      <c r="AA6386">
        <v>0.1935789145040149</v>
      </c>
      <c r="AB6386">
        <v>0.1834922457093397</v>
      </c>
      <c r="AC6386">
        <v>0.1994614306777712</v>
      </c>
      <c r="AD6386">
        <v>0.23653471281847371</v>
      </c>
      <c r="AE6386">
        <v>0.25148164560932501</v>
      </c>
      <c r="AF6386">
        <v>0.24591513998951861</v>
      </c>
      <c r="AG6386">
        <v>0.25562411234018101</v>
      </c>
      <c r="AH6386">
        <v>0.2562233586213496</v>
      </c>
      <c r="AI6386">
        <v>0.26696188992647951</v>
      </c>
      <c r="AJ6386">
        <v>0.21352931053031871</v>
      </c>
      <c r="AK6386">
        <v>0.24278734551132769</v>
      </c>
      <c r="AL6386">
        <v>0.27798922036986567</v>
      </c>
      <c r="AM6386">
        <v>0.15033468855216711</v>
      </c>
      <c r="AN6386">
        <v>0.15633133389064621</v>
      </c>
      <c r="AO6386">
        <v>0.13034505014112721</v>
      </c>
    </row>
    <row r="6387" spans="1:41" x14ac:dyDescent="0.25">
      <c r="A6387" s="1">
        <v>39989</v>
      </c>
      <c r="B6387">
        <v>0.13623715710740719</v>
      </c>
      <c r="C6387">
        <v>0.23622485292961459</v>
      </c>
      <c r="D6387">
        <v>0.17045923759274109</v>
      </c>
      <c r="E6387">
        <v>0.23769199478939479</v>
      </c>
      <c r="F6387">
        <v>0.25844961137843447</v>
      </c>
      <c r="G6387">
        <v>0.26702410902109242</v>
      </c>
      <c r="H6387">
        <v>0.1781723263186008</v>
      </c>
      <c r="I6387">
        <v>0.22521066359050171</v>
      </c>
      <c r="J6387">
        <v>0.171123466766361</v>
      </c>
      <c r="K6387">
        <v>0.17093607652096071</v>
      </c>
      <c r="L6387">
        <v>0.26063994993333389</v>
      </c>
      <c r="M6387">
        <v>0.20020592418690089</v>
      </c>
      <c r="N6387">
        <v>0.24782260085550081</v>
      </c>
      <c r="O6387">
        <v>0.13308172737107529</v>
      </c>
      <c r="P6387">
        <v>0.2156238589200723</v>
      </c>
      <c r="Q6387">
        <v>0.26733863576476519</v>
      </c>
      <c r="R6387">
        <v>0.24718308977188261</v>
      </c>
      <c r="S6387">
        <v>0.18973919199836861</v>
      </c>
      <c r="T6387">
        <v>0.17960017321963209</v>
      </c>
      <c r="U6387">
        <v>0.21206598888697559</v>
      </c>
      <c r="V6387">
        <v>0.21429617388711319</v>
      </c>
      <c r="W6387">
        <v>0.19033385315673279</v>
      </c>
      <c r="X6387">
        <v>0.21016959008322381</v>
      </c>
      <c r="Y6387">
        <v>0.21107841012694351</v>
      </c>
      <c r="Z6387">
        <v>0.22435905440175261</v>
      </c>
      <c r="AA6387">
        <v>0.18840660847829549</v>
      </c>
      <c r="AB6387">
        <v>0.1814474564616515</v>
      </c>
      <c r="AC6387">
        <v>0.19643830778734839</v>
      </c>
      <c r="AD6387">
        <v>0.2332614568771755</v>
      </c>
      <c r="AE6387">
        <v>0.24734282551960909</v>
      </c>
      <c r="AF6387">
        <v>0.2427619085670934</v>
      </c>
      <c r="AG6387">
        <v>0.2518488992567896</v>
      </c>
      <c r="AH6387">
        <v>0.25336494681054789</v>
      </c>
      <c r="AI6387">
        <v>0.26229277383303379</v>
      </c>
      <c r="AJ6387">
        <v>0.20980680569762891</v>
      </c>
      <c r="AK6387">
        <v>0.23929975119289479</v>
      </c>
      <c r="AL6387">
        <v>0.27265079204638909</v>
      </c>
      <c r="AM6387">
        <v>0.14549365903603431</v>
      </c>
      <c r="AN6387">
        <v>0.15373592220814461</v>
      </c>
      <c r="AO6387">
        <v>0.12710095933905591</v>
      </c>
    </row>
    <row r="6388" spans="1:41" x14ac:dyDescent="0.25">
      <c r="A6388" s="1">
        <v>39990</v>
      </c>
      <c r="B6388">
        <v>0.13258732661239031</v>
      </c>
      <c r="C6388">
        <v>0.2306708889349347</v>
      </c>
      <c r="D6388">
        <v>0.1650227551892923</v>
      </c>
      <c r="E6388">
        <v>0.23221745407127251</v>
      </c>
      <c r="F6388">
        <v>0.25420124891771573</v>
      </c>
      <c r="G6388">
        <v>0.2595773295639397</v>
      </c>
      <c r="H6388">
        <v>0.17272097683380999</v>
      </c>
      <c r="I6388">
        <v>0.22110902249104769</v>
      </c>
      <c r="J6388">
        <v>0.16691054019559701</v>
      </c>
      <c r="K6388">
        <v>0.1665187889152967</v>
      </c>
      <c r="L6388">
        <v>0.25620311067820528</v>
      </c>
      <c r="M6388">
        <v>0.19547932533754561</v>
      </c>
      <c r="N6388">
        <v>0.2429635634809704</v>
      </c>
      <c r="O6388">
        <v>0.12742559485963709</v>
      </c>
      <c r="P6388">
        <v>0.2108277193812361</v>
      </c>
      <c r="Q6388">
        <v>0.26152936593062132</v>
      </c>
      <c r="R6388">
        <v>0.24419134837364981</v>
      </c>
      <c r="S6388">
        <v>0.1857137074172735</v>
      </c>
      <c r="T6388">
        <v>0.17595845873687599</v>
      </c>
      <c r="U6388">
        <v>0.20555193446447409</v>
      </c>
      <c r="V6388">
        <v>0.2095249719157834</v>
      </c>
      <c r="W6388">
        <v>0.1866272718176672</v>
      </c>
      <c r="X6388">
        <v>0.20266208739606109</v>
      </c>
      <c r="Y6388">
        <v>0.20631292868917531</v>
      </c>
      <c r="Z6388">
        <v>0.2188902134380469</v>
      </c>
      <c r="AA6388">
        <v>0.1827054461871995</v>
      </c>
      <c r="AB6388">
        <v>0.17746299975393121</v>
      </c>
      <c r="AC6388">
        <v>0.19277839291760249</v>
      </c>
      <c r="AD6388">
        <v>0.23073542260697891</v>
      </c>
      <c r="AE6388">
        <v>0.24299679686722361</v>
      </c>
      <c r="AF6388">
        <v>0.23936734262635839</v>
      </c>
      <c r="AG6388">
        <v>0.24702944750244579</v>
      </c>
      <c r="AH6388">
        <v>0.24999489803763181</v>
      </c>
      <c r="AI6388">
        <v>0.25661702269399522</v>
      </c>
      <c r="AJ6388">
        <v>0.2059972761935816</v>
      </c>
      <c r="AK6388">
        <v>0.2365138639101686</v>
      </c>
      <c r="AL6388">
        <v>0.26600563022935342</v>
      </c>
      <c r="AM6388">
        <v>0.1403554082011908</v>
      </c>
      <c r="AN6388">
        <v>0.1501755099788504</v>
      </c>
      <c r="AO6388">
        <v>0.1222551344305141</v>
      </c>
    </row>
    <row r="6389" spans="1:41" x14ac:dyDescent="0.25">
      <c r="A6389" s="1">
        <v>39991</v>
      </c>
      <c r="B6389">
        <v>0.13023893225036101</v>
      </c>
      <c r="C6389">
        <v>0.226632978974139</v>
      </c>
      <c r="D6389">
        <v>0.1597115299606611</v>
      </c>
      <c r="E6389">
        <v>0.22907240706495299</v>
      </c>
      <c r="F6389">
        <v>0.25094462316224608</v>
      </c>
      <c r="G6389">
        <v>0.25384462204610742</v>
      </c>
      <c r="H6389">
        <v>0.1679815859928937</v>
      </c>
      <c r="I6389">
        <v>0.21816266718797611</v>
      </c>
      <c r="J6389">
        <v>0.16343070593173009</v>
      </c>
      <c r="K6389">
        <v>0.1648601225024188</v>
      </c>
      <c r="L6389">
        <v>0.25253983835228982</v>
      </c>
      <c r="M6389">
        <v>0.19285822775969</v>
      </c>
      <c r="N6389">
        <v>0.23984140465096929</v>
      </c>
      <c r="O6389">
        <v>0.12418113710460189</v>
      </c>
      <c r="P6389">
        <v>0.2083212090223302</v>
      </c>
      <c r="Q6389">
        <v>0.25606832977871152</v>
      </c>
      <c r="R6389">
        <v>0.24140771281455431</v>
      </c>
      <c r="S6389">
        <v>0.18231189150342911</v>
      </c>
      <c r="T6389">
        <v>0.173832332430609</v>
      </c>
      <c r="U6389">
        <v>0.1984074960296249</v>
      </c>
      <c r="V6389">
        <v>0.2077178152792673</v>
      </c>
      <c r="W6389">
        <v>0.18388778482957291</v>
      </c>
      <c r="X6389">
        <v>0.19509510575729419</v>
      </c>
      <c r="Y6389">
        <v>0.20408436628958029</v>
      </c>
      <c r="Z6389">
        <v>0.215154663944089</v>
      </c>
      <c r="AA6389">
        <v>0.17901279095952721</v>
      </c>
      <c r="AB6389">
        <v>0.17577409948054429</v>
      </c>
      <c r="AC6389">
        <v>0.1900972408200628</v>
      </c>
      <c r="AD6389">
        <v>0.22793671102397189</v>
      </c>
      <c r="AE6389">
        <v>0.2400324606621019</v>
      </c>
      <c r="AF6389">
        <v>0.23627969661735029</v>
      </c>
      <c r="AG6389">
        <v>0.24281501332435901</v>
      </c>
      <c r="AH6389">
        <v>0.24701834257193769</v>
      </c>
      <c r="AI6389">
        <v>0.25173821678965591</v>
      </c>
      <c r="AJ6389">
        <v>0.20311080771055509</v>
      </c>
      <c r="AK6389">
        <v>0.23341186971900621</v>
      </c>
      <c r="AL6389">
        <v>0.26090995396385641</v>
      </c>
      <c r="AM6389">
        <v>0.13614841239448441</v>
      </c>
      <c r="AN6389">
        <v>0.14909943598470371</v>
      </c>
      <c r="AO6389">
        <v>0.11840493430674</v>
      </c>
    </row>
    <row r="6390" spans="1:41" x14ac:dyDescent="0.25">
      <c r="A6390" s="1">
        <v>39992</v>
      </c>
      <c r="B6390">
        <v>0.12657777196515349</v>
      </c>
      <c r="C6390">
        <v>0.22949536813330629</v>
      </c>
      <c r="D6390">
        <v>0.16759357317656781</v>
      </c>
      <c r="E6390">
        <v>0.23437168216236259</v>
      </c>
      <c r="F6390">
        <v>0.25254490860239648</v>
      </c>
      <c r="G6390">
        <v>0.25486371624055387</v>
      </c>
      <c r="H6390">
        <v>0.16637053190792531</v>
      </c>
      <c r="I6390">
        <v>0.21708054806041971</v>
      </c>
      <c r="J6390">
        <v>0.15898077076887701</v>
      </c>
      <c r="K6390">
        <v>0.16401585271787361</v>
      </c>
      <c r="L6390">
        <v>0.25401726693552978</v>
      </c>
      <c r="M6390">
        <v>0.20039960283996641</v>
      </c>
      <c r="N6390">
        <v>0.24100206591194601</v>
      </c>
      <c r="O6390">
        <v>0.1211733824286962</v>
      </c>
      <c r="P6390">
        <v>0.21498173555445421</v>
      </c>
      <c r="Q6390">
        <v>0.25614864782957769</v>
      </c>
      <c r="R6390">
        <v>0.23817088674256379</v>
      </c>
      <c r="S6390">
        <v>0.17855177268180689</v>
      </c>
      <c r="T6390">
        <v>0.1784019234603843</v>
      </c>
      <c r="U6390">
        <v>0.19551678052690161</v>
      </c>
      <c r="V6390">
        <v>0.20467356214835061</v>
      </c>
      <c r="W6390">
        <v>0.1834791134012515</v>
      </c>
      <c r="X6390">
        <v>0.1953398594562995</v>
      </c>
      <c r="Y6390">
        <v>0.20297552504745181</v>
      </c>
      <c r="Z6390">
        <v>0.21599031745140759</v>
      </c>
      <c r="AA6390">
        <v>0.17783055843861101</v>
      </c>
      <c r="AB6390">
        <v>0.17351432590125859</v>
      </c>
      <c r="AC6390">
        <v>0.1869085900829644</v>
      </c>
      <c r="AD6390">
        <v>0.2253247167036404</v>
      </c>
      <c r="AE6390">
        <v>0.23646607679583179</v>
      </c>
      <c r="AF6390">
        <v>0.2362099469784911</v>
      </c>
      <c r="AG6390">
        <v>0.24537537389985009</v>
      </c>
      <c r="AH6390">
        <v>0.24632891588684239</v>
      </c>
      <c r="AI6390">
        <v>0.24959957672317959</v>
      </c>
      <c r="AJ6390">
        <v>0.20735685266602921</v>
      </c>
      <c r="AK6390">
        <v>0.22974885716825949</v>
      </c>
      <c r="AL6390">
        <v>0.25922501397701159</v>
      </c>
      <c r="AM6390">
        <v>0.1351141016416689</v>
      </c>
      <c r="AN6390">
        <v>0.15239595677981199</v>
      </c>
      <c r="AO6390">
        <v>0.11483040442318281</v>
      </c>
    </row>
    <row r="6391" spans="1:41" x14ac:dyDescent="0.25">
      <c r="A6391" s="1">
        <v>39993</v>
      </c>
      <c r="B6391">
        <v>0.13630249082214621</v>
      </c>
      <c r="C6391">
        <v>0.22829125375237541</v>
      </c>
      <c r="D6391">
        <v>0.17414130071389841</v>
      </c>
      <c r="E6391">
        <v>0.23449229050823381</v>
      </c>
      <c r="F6391">
        <v>0.2498491115640098</v>
      </c>
      <c r="G6391">
        <v>0.25181450141999201</v>
      </c>
      <c r="H6391">
        <v>0.1715666387704404</v>
      </c>
      <c r="I6391">
        <v>0.22117107756581761</v>
      </c>
      <c r="J6391">
        <v>0.1559026916326334</v>
      </c>
      <c r="K6391">
        <v>0.1673091601540779</v>
      </c>
      <c r="L6391">
        <v>0.25103014378684579</v>
      </c>
      <c r="M6391">
        <v>0.2001088647376924</v>
      </c>
      <c r="N6391">
        <v>0.24697535279271329</v>
      </c>
      <c r="O6391">
        <v>0.13185483377304469</v>
      </c>
      <c r="P6391">
        <v>0.21314515238662821</v>
      </c>
      <c r="Q6391">
        <v>0.25704355694867509</v>
      </c>
      <c r="R6391">
        <v>0.2351894086167319</v>
      </c>
      <c r="S6391">
        <v>0.1756423927525734</v>
      </c>
      <c r="T6391">
        <v>0.1759270206437562</v>
      </c>
      <c r="U6391">
        <v>0.1998024631494838</v>
      </c>
      <c r="V6391">
        <v>0.20423827640248049</v>
      </c>
      <c r="W6391">
        <v>0.1810699133302659</v>
      </c>
      <c r="X6391">
        <v>0.1978818411343608</v>
      </c>
      <c r="Y6391">
        <v>0.19968789109619289</v>
      </c>
      <c r="Z6391">
        <v>0.22640299558791699</v>
      </c>
      <c r="AA6391">
        <v>0.18162028408711131</v>
      </c>
      <c r="AB6391">
        <v>0.17780218561013431</v>
      </c>
      <c r="AC6391">
        <v>0.19168132136066271</v>
      </c>
      <c r="AD6391">
        <v>0.2228642673819099</v>
      </c>
      <c r="AE6391">
        <v>0.233445865807448</v>
      </c>
      <c r="AF6391">
        <v>0.23349473953435851</v>
      </c>
      <c r="AG6391">
        <v>0.2457834549689499</v>
      </c>
      <c r="AH6391">
        <v>0.24440185532318651</v>
      </c>
      <c r="AI6391">
        <v>0.24763695255924159</v>
      </c>
      <c r="AJ6391">
        <v>0.20480401508523741</v>
      </c>
      <c r="AK6391">
        <v>0.22675138343357021</v>
      </c>
      <c r="AL6391">
        <v>0.25676526970800412</v>
      </c>
      <c r="AM6391">
        <v>0.14234547411146731</v>
      </c>
      <c r="AN6391">
        <v>0.15067790778737311</v>
      </c>
      <c r="AO6391">
        <v>0.12405506363629119</v>
      </c>
    </row>
    <row r="6392" spans="1:41" x14ac:dyDescent="0.25">
      <c r="A6392" s="1">
        <v>39994</v>
      </c>
      <c r="B6392">
        <v>0.14446228784446649</v>
      </c>
      <c r="C6392">
        <v>0.23117771230737541</v>
      </c>
      <c r="D6392">
        <v>0.17498817626213689</v>
      </c>
      <c r="E6392">
        <v>0.24420332133560901</v>
      </c>
      <c r="F6392">
        <v>0.2476729141243236</v>
      </c>
      <c r="G6392">
        <v>0.2532932388377826</v>
      </c>
      <c r="H6392">
        <v>0.1963375981386222</v>
      </c>
      <c r="I6392">
        <v>0.22664125755836839</v>
      </c>
      <c r="J6392">
        <v>0.1549232391103183</v>
      </c>
      <c r="K6392">
        <v>0.173245482929925</v>
      </c>
      <c r="L6392">
        <v>0.2495281586353732</v>
      </c>
      <c r="M6392">
        <v>0.20148390991512419</v>
      </c>
      <c r="N6392">
        <v>0.25182221962200979</v>
      </c>
      <c r="O6392">
        <v>0.14821802282056459</v>
      </c>
      <c r="P6392">
        <v>0.2101635658274402</v>
      </c>
      <c r="Q6392">
        <v>0.27188960140763407</v>
      </c>
      <c r="R6392">
        <v>0.2339700775309658</v>
      </c>
      <c r="S6392">
        <v>0.17543660464997879</v>
      </c>
      <c r="T6392">
        <v>0.1731635188693228</v>
      </c>
      <c r="U6392">
        <v>0.21888385619603681</v>
      </c>
      <c r="V6392">
        <v>0.2134577298105674</v>
      </c>
      <c r="W6392">
        <v>0.17869723933082149</v>
      </c>
      <c r="X6392">
        <v>0.21184590532521561</v>
      </c>
      <c r="Y6392">
        <v>0.19704463279419379</v>
      </c>
      <c r="Z6392">
        <v>0.233202667322612</v>
      </c>
      <c r="AA6392">
        <v>0.18889822867391909</v>
      </c>
      <c r="AB6392">
        <v>0.18269877512960681</v>
      </c>
      <c r="AC6392">
        <v>0.19311332735649761</v>
      </c>
      <c r="AD6392">
        <v>0.220861714330333</v>
      </c>
      <c r="AE6392">
        <v>0.23117338174953331</v>
      </c>
      <c r="AF6392">
        <v>0.23273283569830039</v>
      </c>
      <c r="AG6392">
        <v>0.2443676408436681</v>
      </c>
      <c r="AH6392">
        <v>0.24280821719370119</v>
      </c>
      <c r="AI6392">
        <v>0.2488135593653179</v>
      </c>
      <c r="AJ6392">
        <v>0.20201379905155911</v>
      </c>
      <c r="AK6392">
        <v>0.224814933979466</v>
      </c>
      <c r="AL6392">
        <v>0.26618647867453038</v>
      </c>
      <c r="AM6392">
        <v>0.1539517048147791</v>
      </c>
      <c r="AN6392">
        <v>0.14843151990307599</v>
      </c>
      <c r="AO6392">
        <v>0.15163808471153431</v>
      </c>
    </row>
    <row r="6393" spans="1:41" x14ac:dyDescent="0.25">
      <c r="A6393" s="1">
        <v>39995</v>
      </c>
      <c r="B6393">
        <v>0.14588293323015389</v>
      </c>
      <c r="C6393">
        <v>0.22937816832068619</v>
      </c>
      <c r="D6393">
        <v>0.1718321649019483</v>
      </c>
      <c r="E6393">
        <v>0.2432591146189661</v>
      </c>
      <c r="F6393">
        <v>0.24767829625953761</v>
      </c>
      <c r="G6393">
        <v>0.24914938951078389</v>
      </c>
      <c r="H6393">
        <v>0.19304735551748919</v>
      </c>
      <c r="I6393">
        <v>0.2447621332693932</v>
      </c>
      <c r="J6393">
        <v>0.15372675764862159</v>
      </c>
      <c r="K6393">
        <v>0.18948284505562049</v>
      </c>
      <c r="L6393">
        <v>0.25021016995911433</v>
      </c>
      <c r="M6393">
        <v>0.19876354244314071</v>
      </c>
      <c r="N6393">
        <v>0.26396252062494191</v>
      </c>
      <c r="O6393">
        <v>0.143743206893446</v>
      </c>
      <c r="P6393">
        <v>0.20778426926213839</v>
      </c>
      <c r="Q6393">
        <v>0.26732140596265808</v>
      </c>
      <c r="R6393">
        <v>0.23239688614294229</v>
      </c>
      <c r="S6393">
        <v>0.17478222799490739</v>
      </c>
      <c r="T6393">
        <v>0.1712923217641236</v>
      </c>
      <c r="U6393">
        <v>0.21501935139067391</v>
      </c>
      <c r="V6393">
        <v>0.23885785737272899</v>
      </c>
      <c r="W6393">
        <v>0.17972398437874881</v>
      </c>
      <c r="X6393">
        <v>0.20805535188271521</v>
      </c>
      <c r="Y6393">
        <v>0.19375603842090969</v>
      </c>
      <c r="Z6393">
        <v>0.23890186990125811</v>
      </c>
      <c r="AA6393">
        <v>0.20225913683939309</v>
      </c>
      <c r="AB6393">
        <v>0.19745417384813699</v>
      </c>
      <c r="AC6393">
        <v>0.2003385330618038</v>
      </c>
      <c r="AD6393">
        <v>0.22270838021741429</v>
      </c>
      <c r="AE6393">
        <v>0.228636674111137</v>
      </c>
      <c r="AF6393">
        <v>0.23611865839601701</v>
      </c>
      <c r="AG6393">
        <v>0.24128790347983281</v>
      </c>
      <c r="AH6393">
        <v>0.24534876768229441</v>
      </c>
      <c r="AI6393">
        <v>0.2475007163073023</v>
      </c>
      <c r="AJ6393">
        <v>0.20010699438446189</v>
      </c>
      <c r="AK6393">
        <v>0.22349218227696421</v>
      </c>
      <c r="AL6393">
        <v>0.2641852586694865</v>
      </c>
      <c r="AM6393">
        <v>0.15521936360949459</v>
      </c>
      <c r="AN6393">
        <v>0.15039545198473789</v>
      </c>
      <c r="AO6393">
        <v>0.14236676594357939</v>
      </c>
    </row>
    <row r="6394" spans="1:41" x14ac:dyDescent="0.25">
      <c r="A6394" s="1">
        <v>39996</v>
      </c>
      <c r="B6394">
        <v>0.14602402856596131</v>
      </c>
      <c r="C6394">
        <v>0.22542963706532229</v>
      </c>
      <c r="D6394">
        <v>0.16772074757598879</v>
      </c>
      <c r="E6394">
        <v>0.2394242000028742</v>
      </c>
      <c r="F6394">
        <v>0.24497356508900631</v>
      </c>
      <c r="G6394">
        <v>0.24579437468829579</v>
      </c>
      <c r="H6394">
        <v>0.18707537265140231</v>
      </c>
      <c r="I6394">
        <v>0.24098227739561121</v>
      </c>
      <c r="J6394">
        <v>0.15243955406765819</v>
      </c>
      <c r="K6394">
        <v>0.18578334892222559</v>
      </c>
      <c r="L6394">
        <v>0.24749995806671241</v>
      </c>
      <c r="M6394">
        <v>0.1957303402484358</v>
      </c>
      <c r="N6394">
        <v>0.2593821307998877</v>
      </c>
      <c r="O6394">
        <v>0.1398221823897684</v>
      </c>
      <c r="P6394">
        <v>0.20499659843845161</v>
      </c>
      <c r="Q6394">
        <v>0.26189893970021721</v>
      </c>
      <c r="R6394">
        <v>0.23048535881005769</v>
      </c>
      <c r="S6394">
        <v>0.1728470224753553</v>
      </c>
      <c r="T6394">
        <v>0.16910818883627729</v>
      </c>
      <c r="U6394">
        <v>0.20870078177221321</v>
      </c>
      <c r="V6394">
        <v>0.24252438484629329</v>
      </c>
      <c r="W6394">
        <v>0.17767847882463361</v>
      </c>
      <c r="X6394">
        <v>0.2026037721458008</v>
      </c>
      <c r="Y6394">
        <v>0.19230281978042091</v>
      </c>
      <c r="Z6394">
        <v>0.23339784454500559</v>
      </c>
      <c r="AA6394">
        <v>0.19690557700067679</v>
      </c>
      <c r="AB6394">
        <v>0.20241626674504071</v>
      </c>
      <c r="AC6394">
        <v>0.2206028838110225</v>
      </c>
      <c r="AD6394">
        <v>0.22037021412484739</v>
      </c>
      <c r="AE6394">
        <v>0.22683441204676991</v>
      </c>
      <c r="AF6394">
        <v>0.23342525067213121</v>
      </c>
      <c r="AG6394">
        <v>0.23911773194775721</v>
      </c>
      <c r="AH6394">
        <v>0.24269639667788301</v>
      </c>
      <c r="AI6394">
        <v>0.24400311843107911</v>
      </c>
      <c r="AJ6394">
        <v>0.19762497023535089</v>
      </c>
      <c r="AK6394">
        <v>0.22197216414655929</v>
      </c>
      <c r="AL6394">
        <v>0.25982938928753307</v>
      </c>
      <c r="AM6394">
        <v>0.1501974191798727</v>
      </c>
      <c r="AN6394">
        <v>0.14820020363062009</v>
      </c>
      <c r="AO6394">
        <v>0.13696795078944071</v>
      </c>
    </row>
    <row r="6395" spans="1:41" x14ac:dyDescent="0.25">
      <c r="A6395" s="1">
        <v>39997</v>
      </c>
      <c r="B6395">
        <v>0.14230396100890211</v>
      </c>
      <c r="C6395">
        <v>0.22123893527605401</v>
      </c>
      <c r="D6395">
        <v>0.1619323910203147</v>
      </c>
      <c r="E6395">
        <v>0.23429964978112061</v>
      </c>
      <c r="F6395">
        <v>0.24174282025051499</v>
      </c>
      <c r="G6395">
        <v>0.24041179545728</v>
      </c>
      <c r="H6395">
        <v>0.18176750046973239</v>
      </c>
      <c r="I6395">
        <v>0.23695146640745821</v>
      </c>
      <c r="J6395">
        <v>0.14906193506301799</v>
      </c>
      <c r="K6395">
        <v>0.18223290001346029</v>
      </c>
      <c r="L6395">
        <v>0.2432927438655175</v>
      </c>
      <c r="M6395">
        <v>0.19180504583913219</v>
      </c>
      <c r="N6395">
        <v>0.25434218810599613</v>
      </c>
      <c r="O6395">
        <v>0.13393286941904459</v>
      </c>
      <c r="P6395">
        <v>0.20156014426332719</v>
      </c>
      <c r="Q6395">
        <v>0.2566069485362914</v>
      </c>
      <c r="R6395">
        <v>0.2278147632899174</v>
      </c>
      <c r="S6395">
        <v>0.16981064864202661</v>
      </c>
      <c r="T6395">
        <v>0.16603720220761409</v>
      </c>
      <c r="U6395">
        <v>0.20279491945370109</v>
      </c>
      <c r="V6395">
        <v>0.2369683389865096</v>
      </c>
      <c r="W6395">
        <v>0.17475708859598879</v>
      </c>
      <c r="X6395">
        <v>0.1960321075863273</v>
      </c>
      <c r="Y6395">
        <v>0.1890156343317515</v>
      </c>
      <c r="Z6395">
        <v>0.22823975102639199</v>
      </c>
      <c r="AA6395">
        <v>0.19351303595513261</v>
      </c>
      <c r="AB6395">
        <v>0.1982164041941141</v>
      </c>
      <c r="AC6395">
        <v>0.2172168830266227</v>
      </c>
      <c r="AD6395">
        <v>0.2176103287306457</v>
      </c>
      <c r="AE6395">
        <v>0.22400908385230031</v>
      </c>
      <c r="AF6395">
        <v>0.2301712078782748</v>
      </c>
      <c r="AG6395">
        <v>0.23458344417403951</v>
      </c>
      <c r="AH6395">
        <v>0.2398787688952683</v>
      </c>
      <c r="AI6395">
        <v>0.23957629280981871</v>
      </c>
      <c r="AJ6395">
        <v>0.19472134677467279</v>
      </c>
      <c r="AK6395">
        <v>0.2193751974356222</v>
      </c>
      <c r="AL6395">
        <v>0.25423607705522772</v>
      </c>
      <c r="AM6395">
        <v>0.14564971367309551</v>
      </c>
      <c r="AN6395">
        <v>0.14498117885741599</v>
      </c>
      <c r="AO6395">
        <v>0.13145634660072139</v>
      </c>
    </row>
    <row r="6396" spans="1:41" x14ac:dyDescent="0.25">
      <c r="A6396" s="1">
        <v>39998</v>
      </c>
      <c r="B6396">
        <v>0.13808963214970779</v>
      </c>
      <c r="C6396">
        <v>0.2168297829449034</v>
      </c>
      <c r="D6396">
        <v>0.1578344838959887</v>
      </c>
      <c r="E6396">
        <v>0.2293348552752236</v>
      </c>
      <c r="F6396">
        <v>0.23873365859932541</v>
      </c>
      <c r="G6396">
        <v>0.23612660254761569</v>
      </c>
      <c r="H6396">
        <v>0.17728777407989491</v>
      </c>
      <c r="I6396">
        <v>0.23270271802463249</v>
      </c>
      <c r="J6396">
        <v>0.14672478496164859</v>
      </c>
      <c r="K6396">
        <v>0.17817070749106431</v>
      </c>
      <c r="L6396">
        <v>0.2402784751424758</v>
      </c>
      <c r="M6396">
        <v>0.18801541996387769</v>
      </c>
      <c r="N6396">
        <v>0.2493561257827954</v>
      </c>
      <c r="O6396">
        <v>0.12992151097859159</v>
      </c>
      <c r="P6396">
        <v>0.19819275201419931</v>
      </c>
      <c r="Q6396">
        <v>0.25168381464085782</v>
      </c>
      <c r="R6396">
        <v>0.2277562651503332</v>
      </c>
      <c r="S6396">
        <v>0.1672388245989061</v>
      </c>
      <c r="T6396">
        <v>0.16359974157189719</v>
      </c>
      <c r="U6396">
        <v>0.19692282531080471</v>
      </c>
      <c r="V6396">
        <v>0.2312727318828959</v>
      </c>
      <c r="W6396">
        <v>0.17341313838959829</v>
      </c>
      <c r="X6396">
        <v>0.19147830095586621</v>
      </c>
      <c r="Y6396">
        <v>0.1867129394162661</v>
      </c>
      <c r="Z6396">
        <v>0.2237235647731049</v>
      </c>
      <c r="AA6396">
        <v>0.189073483480618</v>
      </c>
      <c r="AB6396">
        <v>0.19330627610431239</v>
      </c>
      <c r="AC6396">
        <v>0.21128370538481989</v>
      </c>
      <c r="AD6396">
        <v>0.2159703787607809</v>
      </c>
      <c r="AE6396">
        <v>0.22271193835178879</v>
      </c>
      <c r="AF6396">
        <v>0.22765826531752731</v>
      </c>
      <c r="AG6396">
        <v>0.23170373281601411</v>
      </c>
      <c r="AH6396">
        <v>0.23745482821079869</v>
      </c>
      <c r="AI6396">
        <v>0.2361295224394129</v>
      </c>
      <c r="AJ6396">
        <v>0.19256097645962411</v>
      </c>
      <c r="AK6396">
        <v>0.21858345316659869</v>
      </c>
      <c r="AL6396">
        <v>0.2496349864441948</v>
      </c>
      <c r="AM6396">
        <v>0.14127422130363301</v>
      </c>
      <c r="AN6396">
        <v>0.14226134617462469</v>
      </c>
      <c r="AO6396">
        <v>0.12676627147993361</v>
      </c>
    </row>
    <row r="6397" spans="1:41" x14ac:dyDescent="0.25">
      <c r="A6397" s="1">
        <v>39999</v>
      </c>
      <c r="B6397">
        <v>0.1489248637704681</v>
      </c>
      <c r="C6397">
        <v>0.21832299357603371</v>
      </c>
      <c r="D6397">
        <v>0.1687826155502154</v>
      </c>
      <c r="E6397">
        <v>0.2289883715231289</v>
      </c>
      <c r="F6397">
        <v>0.24277388761845409</v>
      </c>
      <c r="G6397">
        <v>0.24634087171524149</v>
      </c>
      <c r="H6397">
        <v>0.18611377904988441</v>
      </c>
      <c r="I6397">
        <v>0.2400985734901441</v>
      </c>
      <c r="J6397">
        <v>0.16637375093961279</v>
      </c>
      <c r="K6397">
        <v>0.18169532699096841</v>
      </c>
      <c r="L6397">
        <v>0.2473149889052379</v>
      </c>
      <c r="M6397">
        <v>0.20179972785721981</v>
      </c>
      <c r="N6397">
        <v>0.25254315429268942</v>
      </c>
      <c r="O6397">
        <v>0.1376729029983646</v>
      </c>
      <c r="P6397">
        <v>0.22031636457792511</v>
      </c>
      <c r="Q6397">
        <v>0.25404487162110212</v>
      </c>
      <c r="R6397">
        <v>0.22615589532648009</v>
      </c>
      <c r="S6397">
        <v>0.1899315751418803</v>
      </c>
      <c r="T6397">
        <v>0.1725761826778924</v>
      </c>
      <c r="U6397">
        <v>0.20254325207139451</v>
      </c>
      <c r="V6397">
        <v>0.2420343640153548</v>
      </c>
      <c r="W6397">
        <v>0.17690628189318319</v>
      </c>
      <c r="X6397">
        <v>0.19695683121814861</v>
      </c>
      <c r="Y6397">
        <v>0.1854089201880014</v>
      </c>
      <c r="Z6397">
        <v>0.22794519123510071</v>
      </c>
      <c r="AA6397">
        <v>0.19711964604903029</v>
      </c>
      <c r="AB6397">
        <v>0.197822263921452</v>
      </c>
      <c r="AC6397">
        <v>0.2199254467342118</v>
      </c>
      <c r="AD6397">
        <v>0.22182700800583999</v>
      </c>
      <c r="AE6397">
        <v>0.2211502972296365</v>
      </c>
      <c r="AF6397">
        <v>0.23962947365192669</v>
      </c>
      <c r="AG6397">
        <v>0.23606278784690679</v>
      </c>
      <c r="AH6397">
        <v>0.2403759576139525</v>
      </c>
      <c r="AI6397">
        <v>0.237214990409995</v>
      </c>
      <c r="AJ6397">
        <v>0.2062263898950866</v>
      </c>
      <c r="AK6397">
        <v>0.2216043671532088</v>
      </c>
      <c r="AL6397">
        <v>0.25098160419408538</v>
      </c>
      <c r="AM6397">
        <v>0.14532588908672789</v>
      </c>
      <c r="AN6397">
        <v>0.16689334574935311</v>
      </c>
      <c r="AO6397">
        <v>0.13018868188752611</v>
      </c>
    </row>
    <row r="6398" spans="1:41" x14ac:dyDescent="0.25">
      <c r="A6398" s="1">
        <v>40000</v>
      </c>
      <c r="B6398">
        <v>0.1574141389214597</v>
      </c>
      <c r="C6398">
        <v>0.22866507191940991</v>
      </c>
      <c r="D6398">
        <v>0.176579886285022</v>
      </c>
      <c r="E6398">
        <v>0.24294981049146441</v>
      </c>
      <c r="F6398">
        <v>0.24656266395310231</v>
      </c>
      <c r="G6398">
        <v>0.25906175376756091</v>
      </c>
      <c r="H6398">
        <v>0.193983958940634</v>
      </c>
      <c r="I6398">
        <v>0.2536450864505484</v>
      </c>
      <c r="J6398">
        <v>0.1733089273922867</v>
      </c>
      <c r="K6398">
        <v>0.20018121953314141</v>
      </c>
      <c r="L6398">
        <v>0.26456744975921709</v>
      </c>
      <c r="M6398">
        <v>0.20994098245162349</v>
      </c>
      <c r="N6398">
        <v>0.27084047902902342</v>
      </c>
      <c r="O6398">
        <v>0.14679995650135019</v>
      </c>
      <c r="P6398">
        <v>0.2174013547314903</v>
      </c>
      <c r="Q6398">
        <v>0.26279217202609623</v>
      </c>
      <c r="R6398">
        <v>0.22441087412967109</v>
      </c>
      <c r="S6398">
        <v>0.1943189590650613</v>
      </c>
      <c r="T6398">
        <v>0.1698713670909433</v>
      </c>
      <c r="U6398">
        <v>0.2093413532229989</v>
      </c>
      <c r="V6398">
        <v>0.26836823061985332</v>
      </c>
      <c r="W6398">
        <v>0.1763790218984457</v>
      </c>
      <c r="X6398">
        <v>0.20546901261156661</v>
      </c>
      <c r="Y6398">
        <v>0.18351930268036221</v>
      </c>
      <c r="Z6398">
        <v>0.23373452351698579</v>
      </c>
      <c r="AA6398">
        <v>0.20624991656926009</v>
      </c>
      <c r="AB6398">
        <v>0.21701252376071989</v>
      </c>
      <c r="AC6398">
        <v>0.23011353605946319</v>
      </c>
      <c r="AD6398">
        <v>0.22711647543148741</v>
      </c>
      <c r="AE6398">
        <v>0.21900611754401419</v>
      </c>
      <c r="AF6398">
        <v>0.2477108655711017</v>
      </c>
      <c r="AG6398">
        <v>0.25688447948035742</v>
      </c>
      <c r="AH6398">
        <v>0.24797145935930121</v>
      </c>
      <c r="AI6398">
        <v>0.2496554239012776</v>
      </c>
      <c r="AJ6398">
        <v>0.20290582618689851</v>
      </c>
      <c r="AK6398">
        <v>0.22343293068497649</v>
      </c>
      <c r="AL6398">
        <v>0.26498434145065303</v>
      </c>
      <c r="AM6398">
        <v>0.15356477869417329</v>
      </c>
      <c r="AN6398">
        <v>0.16195681310512841</v>
      </c>
      <c r="AO6398">
        <v>0.13518822104323969</v>
      </c>
    </row>
    <row r="6399" spans="1:41" x14ac:dyDescent="0.25">
      <c r="A6399" s="1">
        <v>40001</v>
      </c>
      <c r="B6399">
        <v>0.15048406436670531</v>
      </c>
      <c r="C6399">
        <v>0.23721651853064091</v>
      </c>
      <c r="D6399">
        <v>0.1981018731316726</v>
      </c>
      <c r="E6399">
        <v>0.24934453121207359</v>
      </c>
      <c r="F6399">
        <v>0.2461875060163822</v>
      </c>
      <c r="G6399">
        <v>0.2750768920771236</v>
      </c>
      <c r="H6399">
        <v>0.19726768085556109</v>
      </c>
      <c r="I6399">
        <v>0.25360039091591557</v>
      </c>
      <c r="J6399">
        <v>0.17586741707258799</v>
      </c>
      <c r="K6399">
        <v>0.1952927892615561</v>
      </c>
      <c r="L6399">
        <v>0.27522900465708738</v>
      </c>
      <c r="M6399">
        <v>0.20788546554419851</v>
      </c>
      <c r="N6399">
        <v>0.27532972983053272</v>
      </c>
      <c r="O6399">
        <v>0.14372277599208741</v>
      </c>
      <c r="P6399">
        <v>0.21414717918318091</v>
      </c>
      <c r="Q6399">
        <v>0.27578857061030831</v>
      </c>
      <c r="R6399">
        <v>0.23526998965407589</v>
      </c>
      <c r="S6399">
        <v>0.1988991470375121</v>
      </c>
      <c r="T6399">
        <v>0.16921994091731851</v>
      </c>
      <c r="U6399">
        <v>0.208987338996872</v>
      </c>
      <c r="V6399">
        <v>0.25959027728377793</v>
      </c>
      <c r="W6399">
        <v>0.17988757919945511</v>
      </c>
      <c r="X6399">
        <v>0.2207279769003008</v>
      </c>
      <c r="Y6399">
        <v>0.186135381643139</v>
      </c>
      <c r="Z6399">
        <v>0.23647666367494591</v>
      </c>
      <c r="AA6399">
        <v>0.20390200932768629</v>
      </c>
      <c r="AB6399">
        <v>0.21021362451193881</v>
      </c>
      <c r="AC6399">
        <v>0.2243591018154838</v>
      </c>
      <c r="AD6399">
        <v>0.22893466261755599</v>
      </c>
      <c r="AE6399">
        <v>0.22506802538920609</v>
      </c>
      <c r="AF6399">
        <v>0.25505106524034149</v>
      </c>
      <c r="AG6399">
        <v>0.2743909781999832</v>
      </c>
      <c r="AH6399">
        <v>0.24811886292586949</v>
      </c>
      <c r="AI6399">
        <v>0.25680651494345602</v>
      </c>
      <c r="AJ6399">
        <v>0.20362658387193161</v>
      </c>
      <c r="AK6399">
        <v>0.23063228712201189</v>
      </c>
      <c r="AL6399">
        <v>0.27626692484528881</v>
      </c>
      <c r="AM6399">
        <v>0.14922325928090571</v>
      </c>
      <c r="AN6399">
        <v>0.15829106183170799</v>
      </c>
      <c r="AO6399">
        <v>0.13262523309296101</v>
      </c>
    </row>
    <row r="6400" spans="1:41" x14ac:dyDescent="0.25">
      <c r="A6400" s="1">
        <v>40002</v>
      </c>
      <c r="B6400">
        <v>0.14424876757040739</v>
      </c>
      <c r="C6400">
        <v>0.23193218853177189</v>
      </c>
      <c r="D6400">
        <v>0.19241796111049481</v>
      </c>
      <c r="E6400">
        <v>0.24394428918824801</v>
      </c>
      <c r="F6400">
        <v>0.2429194469526621</v>
      </c>
      <c r="G6400">
        <v>0.26990926950728261</v>
      </c>
      <c r="H6400">
        <v>0.19125999635066829</v>
      </c>
      <c r="I6400">
        <v>0.25037703981949477</v>
      </c>
      <c r="J6400">
        <v>0.17208215752277881</v>
      </c>
      <c r="K6400">
        <v>0.18965324014378271</v>
      </c>
      <c r="L6400">
        <v>0.2710649386742483</v>
      </c>
      <c r="M6400">
        <v>0.20232608952000969</v>
      </c>
      <c r="N6400">
        <v>0.27007546859856768</v>
      </c>
      <c r="O6400">
        <v>0.13630187162591581</v>
      </c>
      <c r="P6400">
        <v>0.20943041647397229</v>
      </c>
      <c r="Q6400">
        <v>0.27085579856639758</v>
      </c>
      <c r="R6400">
        <v>0.23169897429199321</v>
      </c>
      <c r="S6400">
        <v>0.19455615744635579</v>
      </c>
      <c r="T6400">
        <v>0.16909212636345919</v>
      </c>
      <c r="U6400">
        <v>0.20347487132301931</v>
      </c>
      <c r="V6400">
        <v>0.25281685137766607</v>
      </c>
      <c r="W6400">
        <v>0.17708413639849621</v>
      </c>
      <c r="X6400">
        <v>0.2146019779558451</v>
      </c>
      <c r="Y6400">
        <v>0.1848250763072013</v>
      </c>
      <c r="Z6400">
        <v>0.23196911756798949</v>
      </c>
      <c r="AA6400">
        <v>0.19926776539057869</v>
      </c>
      <c r="AB6400">
        <v>0.20342769929627469</v>
      </c>
      <c r="AC6400">
        <v>0.21850129858735809</v>
      </c>
      <c r="AD6400">
        <v>0.2255076565811536</v>
      </c>
      <c r="AE6400">
        <v>0.22260003719269811</v>
      </c>
      <c r="AF6400">
        <v>0.25131698351241022</v>
      </c>
      <c r="AG6400">
        <v>0.26952588095015673</v>
      </c>
      <c r="AH6400">
        <v>0.2447624680500689</v>
      </c>
      <c r="AI6400">
        <v>0.25122421398418943</v>
      </c>
      <c r="AJ6400">
        <v>0.20025050492214511</v>
      </c>
      <c r="AK6400">
        <v>0.227373951161638</v>
      </c>
      <c r="AL6400">
        <v>0.27086205871984748</v>
      </c>
      <c r="AM6400">
        <v>0.14410926523664069</v>
      </c>
      <c r="AN6400">
        <v>0.15504279584680061</v>
      </c>
      <c r="AO6400">
        <v>0.12770642948875899</v>
      </c>
    </row>
    <row r="6401" spans="1:41" x14ac:dyDescent="0.25">
      <c r="A6401" s="1">
        <v>40003</v>
      </c>
      <c r="B6401">
        <v>0.1406417912444278</v>
      </c>
      <c r="C6401">
        <v>0.2274896685399222</v>
      </c>
      <c r="D6401">
        <v>0.18537103880602149</v>
      </c>
      <c r="E6401">
        <v>0.23891742865759011</v>
      </c>
      <c r="F6401">
        <v>0.2399669655039092</v>
      </c>
      <c r="G6401">
        <v>0.2641203849796902</v>
      </c>
      <c r="H6401">
        <v>0.18549605247374601</v>
      </c>
      <c r="I6401">
        <v>0.24546008993387439</v>
      </c>
      <c r="J6401">
        <v>0.16904311346938419</v>
      </c>
      <c r="K6401">
        <v>0.18440684419567929</v>
      </c>
      <c r="L6401">
        <v>0.26657374918388238</v>
      </c>
      <c r="M6401">
        <v>0.19785912873237521</v>
      </c>
      <c r="N6401">
        <v>0.26452400119341551</v>
      </c>
      <c r="O6401">
        <v>0.1318658978542574</v>
      </c>
      <c r="P6401">
        <v>0.20581992968706939</v>
      </c>
      <c r="Q6401">
        <v>0.26505222055852462</v>
      </c>
      <c r="R6401">
        <v>0.22893465452687081</v>
      </c>
      <c r="S6401">
        <v>0.19132216300492511</v>
      </c>
      <c r="T6401">
        <v>0.1662295635002182</v>
      </c>
      <c r="U6401">
        <v>0.19735693633193871</v>
      </c>
      <c r="V6401">
        <v>0.2454414288537729</v>
      </c>
      <c r="W6401">
        <v>0.17439165399939979</v>
      </c>
      <c r="X6401">
        <v>0.20785847282298839</v>
      </c>
      <c r="Y6401">
        <v>0.1829603272861208</v>
      </c>
      <c r="Z6401">
        <v>0.22600553505676299</v>
      </c>
      <c r="AA6401">
        <v>0.19408059356710991</v>
      </c>
      <c r="AB6401">
        <v>0.198047351867361</v>
      </c>
      <c r="AC6401">
        <v>0.21278255113846919</v>
      </c>
      <c r="AD6401">
        <v>0.22247945345325951</v>
      </c>
      <c r="AE6401">
        <v>0.2206153340902387</v>
      </c>
      <c r="AF6401">
        <v>0.24792161007993629</v>
      </c>
      <c r="AG6401">
        <v>0.26401390459645818</v>
      </c>
      <c r="AH6401">
        <v>0.2419222751832015</v>
      </c>
      <c r="AI6401">
        <v>0.24754015142410099</v>
      </c>
      <c r="AJ6401">
        <v>0.19698526481898901</v>
      </c>
      <c r="AK6401">
        <v>0.22460906466599909</v>
      </c>
      <c r="AL6401">
        <v>0.26541314372894032</v>
      </c>
      <c r="AM6401">
        <v>0.13985021048325669</v>
      </c>
      <c r="AN6401">
        <v>0.15175646206930629</v>
      </c>
      <c r="AO6401">
        <v>0.12383560239508209</v>
      </c>
    </row>
    <row r="6402" spans="1:41" x14ac:dyDescent="0.25">
      <c r="A6402" s="1">
        <v>40004</v>
      </c>
      <c r="B6402">
        <v>0.13550123514780971</v>
      </c>
      <c r="C6402">
        <v>0.22316500616982329</v>
      </c>
      <c r="D6402">
        <v>0.17713870615898719</v>
      </c>
      <c r="E6402">
        <v>0.23341275172709011</v>
      </c>
      <c r="F6402">
        <v>0.23708988682878701</v>
      </c>
      <c r="G6402">
        <v>0.25710703821654962</v>
      </c>
      <c r="H6402">
        <v>0.17875813401517229</v>
      </c>
      <c r="I6402">
        <v>0.2400886411615803</v>
      </c>
      <c r="J6402">
        <v>0.16504315541346229</v>
      </c>
      <c r="K6402">
        <v>0.17864941174633511</v>
      </c>
      <c r="L6402">
        <v>0.26141679751298019</v>
      </c>
      <c r="M6402">
        <v>0.19395544661475539</v>
      </c>
      <c r="N6402">
        <v>0.25811029889758458</v>
      </c>
      <c r="O6402">
        <v>0.1258293236757326</v>
      </c>
      <c r="P6402">
        <v>0.20254006927552701</v>
      </c>
      <c r="Q6402">
        <v>0.25831771112045337</v>
      </c>
      <c r="R6402">
        <v>0.2262981332278764</v>
      </c>
      <c r="S6402">
        <v>0.18705123691740899</v>
      </c>
      <c r="T6402">
        <v>0.16370312864905229</v>
      </c>
      <c r="U6402">
        <v>0.19078081368992131</v>
      </c>
      <c r="V6402">
        <v>0.2384245597670375</v>
      </c>
      <c r="W6402">
        <v>0.1721265750848201</v>
      </c>
      <c r="X6402">
        <v>0.19971283181929819</v>
      </c>
      <c r="Y6402">
        <v>0.18121640813048839</v>
      </c>
      <c r="Z6402">
        <v>0.21953151378998209</v>
      </c>
      <c r="AA6402">
        <v>0.1884122880040788</v>
      </c>
      <c r="AB6402">
        <v>0.1925309664508783</v>
      </c>
      <c r="AC6402">
        <v>0.20707855283267881</v>
      </c>
      <c r="AD6402">
        <v>0.219810486137338</v>
      </c>
      <c r="AE6402">
        <v>0.21845301067199541</v>
      </c>
      <c r="AF6402">
        <v>0.2439869057472005</v>
      </c>
      <c r="AG6402">
        <v>0.25739014721240039</v>
      </c>
      <c r="AH6402">
        <v>0.23923485731972319</v>
      </c>
      <c r="AI6402">
        <v>0.24326291619186749</v>
      </c>
      <c r="AJ6402">
        <v>0.19394739240765349</v>
      </c>
      <c r="AK6402">
        <v>0.22183295013255611</v>
      </c>
      <c r="AL6402">
        <v>0.25962273508468181</v>
      </c>
      <c r="AM6402">
        <v>0.13451299774068159</v>
      </c>
      <c r="AN6402">
        <v>0.14887464184330099</v>
      </c>
      <c r="AO6402">
        <v>0.1186241725035323</v>
      </c>
    </row>
    <row r="6403" spans="1:41" x14ac:dyDescent="0.25">
      <c r="A6403" s="1">
        <v>40005</v>
      </c>
      <c r="B6403">
        <v>0.13514087164110081</v>
      </c>
      <c r="C6403">
        <v>0.21929987124202829</v>
      </c>
      <c r="D6403">
        <v>0.174093074443603</v>
      </c>
      <c r="E6403">
        <v>0.22953575080162819</v>
      </c>
      <c r="F6403">
        <v>0.2344025327325564</v>
      </c>
      <c r="G6403">
        <v>0.25310821065625427</v>
      </c>
      <c r="H6403">
        <v>0.17600658166103769</v>
      </c>
      <c r="I6403">
        <v>0.23597092130824679</v>
      </c>
      <c r="J6403">
        <v>0.16475418960556429</v>
      </c>
      <c r="K6403">
        <v>0.17671417437518819</v>
      </c>
      <c r="L6403">
        <v>0.25773853129451563</v>
      </c>
      <c r="M6403">
        <v>0.19095708700283931</v>
      </c>
      <c r="N6403">
        <v>0.25375451917174707</v>
      </c>
      <c r="O6403">
        <v>0.1261288723320782</v>
      </c>
      <c r="P6403">
        <v>0.19994399338392471</v>
      </c>
      <c r="Q6403">
        <v>0.2533633498824463</v>
      </c>
      <c r="R6403">
        <v>0.22462307163248171</v>
      </c>
      <c r="S6403">
        <v>0.1849678584162851</v>
      </c>
      <c r="T6403">
        <v>0.16154140983003901</v>
      </c>
      <c r="U6403">
        <v>0.18746161699137931</v>
      </c>
      <c r="V6403">
        <v>0.23483502913361451</v>
      </c>
      <c r="W6403">
        <v>0.17010324504491231</v>
      </c>
      <c r="X6403">
        <v>0.196002132681624</v>
      </c>
      <c r="Y6403">
        <v>0.1800943446031415</v>
      </c>
      <c r="Z6403">
        <v>0.21457109078645509</v>
      </c>
      <c r="AA6403">
        <v>0.18417933753393859</v>
      </c>
      <c r="AB6403">
        <v>0.1900313411064537</v>
      </c>
      <c r="AC6403">
        <v>0.20360531134337759</v>
      </c>
      <c r="AD6403">
        <v>0.21763636306651871</v>
      </c>
      <c r="AE6403">
        <v>0.21718295319386699</v>
      </c>
      <c r="AF6403">
        <v>0.2409180064040759</v>
      </c>
      <c r="AG6403">
        <v>0.2540468003501809</v>
      </c>
      <c r="AH6403">
        <v>0.23691193767945379</v>
      </c>
      <c r="AI6403">
        <v>0.240209550489597</v>
      </c>
      <c r="AJ6403">
        <v>0.19123116632038659</v>
      </c>
      <c r="AK6403">
        <v>0.22012117008456619</v>
      </c>
      <c r="AL6403">
        <v>0.25562422178499472</v>
      </c>
      <c r="AM6403">
        <v>0.13307366964827719</v>
      </c>
      <c r="AN6403">
        <v>0.1466469658046676</v>
      </c>
      <c r="AO6403">
        <v>0.1184052424245131</v>
      </c>
    </row>
    <row r="6404" spans="1:41" x14ac:dyDescent="0.25">
      <c r="A6404" s="1">
        <v>40006</v>
      </c>
      <c r="B6404">
        <v>0.13143925976832471</v>
      </c>
      <c r="C6404">
        <v>0.21505137379859329</v>
      </c>
      <c r="D6404">
        <v>0.16689814642677531</v>
      </c>
      <c r="E6404">
        <v>0.22468511107775299</v>
      </c>
      <c r="F6404">
        <v>0.23152481711428549</v>
      </c>
      <c r="G6404">
        <v>0.24753275093740909</v>
      </c>
      <c r="H6404">
        <v>0.16953128467412351</v>
      </c>
      <c r="I6404">
        <v>0.23136541162942839</v>
      </c>
      <c r="J6404">
        <v>0.1604816398479452</v>
      </c>
      <c r="K6404">
        <v>0.17182087172831009</v>
      </c>
      <c r="L6404">
        <v>0.25331587725538862</v>
      </c>
      <c r="M6404">
        <v>0.18705935680993499</v>
      </c>
      <c r="N6404">
        <v>0.2482495205599233</v>
      </c>
      <c r="O6404">
        <v>0.1222929702779457</v>
      </c>
      <c r="P6404">
        <v>0.19656226860967541</v>
      </c>
      <c r="Q6404">
        <v>0.2484716200107969</v>
      </c>
      <c r="R6404">
        <v>0.22262182676967701</v>
      </c>
      <c r="S6404">
        <v>0.1805545718617024</v>
      </c>
      <c r="T6404">
        <v>0.15924916256052429</v>
      </c>
      <c r="U6404">
        <v>0.18188844244402591</v>
      </c>
      <c r="V6404">
        <v>0.22988489320860919</v>
      </c>
      <c r="W6404">
        <v>0.16816772540500841</v>
      </c>
      <c r="X6404">
        <v>0.18962611840731161</v>
      </c>
      <c r="Y6404">
        <v>0.1783461721391266</v>
      </c>
      <c r="Z6404">
        <v>0.20969216051487261</v>
      </c>
      <c r="AA6404">
        <v>0.17904370014532109</v>
      </c>
      <c r="AB6404">
        <v>0.18625105706201989</v>
      </c>
      <c r="AC6404">
        <v>0.1998575400579721</v>
      </c>
      <c r="AD6404">
        <v>0.21532302047132021</v>
      </c>
      <c r="AE6404">
        <v>0.21542308078842981</v>
      </c>
      <c r="AF6404">
        <v>0.23717203883298321</v>
      </c>
      <c r="AG6404">
        <v>0.2480019629265458</v>
      </c>
      <c r="AH6404">
        <v>0.2343522173546666</v>
      </c>
      <c r="AI6404">
        <v>0.23638776000382561</v>
      </c>
      <c r="AJ6404">
        <v>0.188642738384248</v>
      </c>
      <c r="AK6404">
        <v>0.21768439192578451</v>
      </c>
      <c r="AL6404">
        <v>0.25044407484714959</v>
      </c>
      <c r="AM6404">
        <v>0.12819119035800119</v>
      </c>
      <c r="AN6404">
        <v>0.14387420581801319</v>
      </c>
      <c r="AO6404">
        <v>0.11320455151664061</v>
      </c>
    </row>
    <row r="6405" spans="1:41" x14ac:dyDescent="0.25">
      <c r="A6405" s="1">
        <v>40007</v>
      </c>
      <c r="B6405">
        <v>0.12896048254843259</v>
      </c>
      <c r="C6405">
        <v>0.21182906201827861</v>
      </c>
      <c r="D6405">
        <v>0.16011950045039139</v>
      </c>
      <c r="E6405">
        <v>0.22091386331986579</v>
      </c>
      <c r="F6405">
        <v>0.22919374918113719</v>
      </c>
      <c r="G6405">
        <v>0.24206408022710901</v>
      </c>
      <c r="H6405">
        <v>0.16428348957015981</v>
      </c>
      <c r="I6405">
        <v>0.22776913504095611</v>
      </c>
      <c r="J6405">
        <v>0.15617155289258211</v>
      </c>
      <c r="K6405">
        <v>0.16886900355387671</v>
      </c>
      <c r="L6405">
        <v>0.2489291121385464</v>
      </c>
      <c r="M6405">
        <v>0.1841016285627427</v>
      </c>
      <c r="N6405">
        <v>0.24395597189812801</v>
      </c>
      <c r="O6405">
        <v>0.1189398715986834</v>
      </c>
      <c r="P6405">
        <v>0.1937964363959814</v>
      </c>
      <c r="Q6405">
        <v>0.24339705857187199</v>
      </c>
      <c r="R6405">
        <v>0.22094362864496289</v>
      </c>
      <c r="S6405">
        <v>0.17658109513349751</v>
      </c>
      <c r="T6405">
        <v>0.15712819071548759</v>
      </c>
      <c r="U6405">
        <v>0.17691434861988881</v>
      </c>
      <c r="V6405">
        <v>0.2261396957494643</v>
      </c>
      <c r="W6405">
        <v>0.16560426071109391</v>
      </c>
      <c r="X6405">
        <v>0.18224967768804329</v>
      </c>
      <c r="Y6405">
        <v>0.17654224668709859</v>
      </c>
      <c r="Z6405">
        <v>0.2054204707427181</v>
      </c>
      <c r="AA6405">
        <v>0.17563614454974871</v>
      </c>
      <c r="AB6405">
        <v>0.18366650274145949</v>
      </c>
      <c r="AC6405">
        <v>0.1967637573995496</v>
      </c>
      <c r="AD6405">
        <v>0.2124672207105453</v>
      </c>
      <c r="AE6405">
        <v>0.21363382565780889</v>
      </c>
      <c r="AF6405">
        <v>0.23374360592275151</v>
      </c>
      <c r="AG6405">
        <v>0.24286187176906299</v>
      </c>
      <c r="AH6405">
        <v>0.2318796855321163</v>
      </c>
      <c r="AI6405">
        <v>0.23185082941011481</v>
      </c>
      <c r="AJ6405">
        <v>0.18637925911382841</v>
      </c>
      <c r="AK6405">
        <v>0.2145543135265873</v>
      </c>
      <c r="AL6405">
        <v>0.24607916668051941</v>
      </c>
      <c r="AM6405">
        <v>0.1245249045695254</v>
      </c>
      <c r="AN6405">
        <v>0.14157892531089919</v>
      </c>
      <c r="AO6405">
        <v>0.109388038849458</v>
      </c>
    </row>
    <row r="6406" spans="1:41" x14ac:dyDescent="0.25">
      <c r="A6406" s="1">
        <v>40008</v>
      </c>
      <c r="B6406">
        <v>0.1276785988444645</v>
      </c>
      <c r="C6406">
        <v>0.2089394155288872</v>
      </c>
      <c r="D6406">
        <v>0.15616828096379101</v>
      </c>
      <c r="E6406">
        <v>0.21760199056197871</v>
      </c>
      <c r="F6406">
        <v>0.22706948455646439</v>
      </c>
      <c r="G6406">
        <v>0.237446960968521</v>
      </c>
      <c r="H6406">
        <v>0.16061345593458581</v>
      </c>
      <c r="I6406">
        <v>0.22458903492307211</v>
      </c>
      <c r="J6406">
        <v>0.15304657718152259</v>
      </c>
      <c r="K6406">
        <v>0.16620463537944319</v>
      </c>
      <c r="L6406">
        <v>0.24548602416222251</v>
      </c>
      <c r="M6406">
        <v>0.18153723364888361</v>
      </c>
      <c r="N6406">
        <v>0.24018242323633279</v>
      </c>
      <c r="O6406">
        <v>0.11762180269756679</v>
      </c>
      <c r="P6406">
        <v>0.19138310418228741</v>
      </c>
      <c r="Q6406">
        <v>0.23920729941502419</v>
      </c>
      <c r="R6406">
        <v>0.21899237726912271</v>
      </c>
      <c r="S6406">
        <v>0.17359785697297711</v>
      </c>
      <c r="T6406">
        <v>0.1552905522037841</v>
      </c>
      <c r="U6406">
        <v>0.1734556412891024</v>
      </c>
      <c r="V6406">
        <v>0.22283949829031929</v>
      </c>
      <c r="W6406">
        <v>0.16385067313978099</v>
      </c>
      <c r="X6406">
        <v>0.1780675808349198</v>
      </c>
      <c r="Y6406">
        <v>0.17496644623507049</v>
      </c>
      <c r="Z6406">
        <v>0.20151949333302241</v>
      </c>
      <c r="AA6406">
        <v>0.17246358895417621</v>
      </c>
      <c r="AB6406">
        <v>0.18142153175423251</v>
      </c>
      <c r="AC6406">
        <v>0.1940137247411271</v>
      </c>
      <c r="AD6406">
        <v>0.21013050101376221</v>
      </c>
      <c r="AE6406">
        <v>0.212076565141672</v>
      </c>
      <c r="AF6406">
        <v>0.23101042604557859</v>
      </c>
      <c r="AG6406">
        <v>0.2387359119617303</v>
      </c>
      <c r="AH6406">
        <v>0.22978801957618819</v>
      </c>
      <c r="AI6406">
        <v>0.2285341587807124</v>
      </c>
      <c r="AJ6406">
        <v>0.1845107798434088</v>
      </c>
      <c r="AK6406">
        <v>0.2120774038291868</v>
      </c>
      <c r="AL6406">
        <v>0.24232301659842381</v>
      </c>
      <c r="AM6406">
        <v>0.1222736571799367</v>
      </c>
      <c r="AN6406">
        <v>0.13953989480378509</v>
      </c>
      <c r="AO6406">
        <v>0.107225912537253</v>
      </c>
    </row>
    <row r="6407" spans="1:41" x14ac:dyDescent="0.25">
      <c r="A6407" s="1">
        <v>40009</v>
      </c>
      <c r="B6407">
        <v>0.12402878089310421</v>
      </c>
      <c r="C6407">
        <v>0.20528356111972551</v>
      </c>
      <c r="D6407">
        <v>0.1534187578727069</v>
      </c>
      <c r="E6407">
        <v>0.2131970960556234</v>
      </c>
      <c r="F6407">
        <v>0.2245835567943546</v>
      </c>
      <c r="G6407">
        <v>0.23403861241477181</v>
      </c>
      <c r="H6407">
        <v>0.15638816824475521</v>
      </c>
      <c r="I6407">
        <v>0.22027587983345151</v>
      </c>
      <c r="J6407">
        <v>0.1542759689872997</v>
      </c>
      <c r="K6407">
        <v>0.1614091423303626</v>
      </c>
      <c r="L6407">
        <v>0.24899121987893519</v>
      </c>
      <c r="M6407">
        <v>0.17849083379434669</v>
      </c>
      <c r="N6407">
        <v>0.23489042961183529</v>
      </c>
      <c r="O6407">
        <v>0.11348789262741051</v>
      </c>
      <c r="P6407">
        <v>0.1885947001368011</v>
      </c>
      <c r="Q6407">
        <v>0.2333321151106236</v>
      </c>
      <c r="R6407">
        <v>0.22266089344457959</v>
      </c>
      <c r="S6407">
        <v>0.1732734344940545</v>
      </c>
      <c r="T6407">
        <v>0.15338480045389499</v>
      </c>
      <c r="U6407">
        <v>0.16874761903673091</v>
      </c>
      <c r="V6407">
        <v>0.21944161609314591</v>
      </c>
      <c r="W6407">
        <v>0.16380784580181279</v>
      </c>
      <c r="X6407">
        <v>0.17343065139223801</v>
      </c>
      <c r="Y6407">
        <v>0.17533033004826251</v>
      </c>
      <c r="Z6407">
        <v>0.19590519314583479</v>
      </c>
      <c r="AA6407">
        <v>0.16791850966313651</v>
      </c>
      <c r="AB6407">
        <v>0.1779828893082063</v>
      </c>
      <c r="AC6407">
        <v>0.19054615196635591</v>
      </c>
      <c r="AD6407">
        <v>0.20958012142335111</v>
      </c>
      <c r="AE6407">
        <v>0.2143772435605838</v>
      </c>
      <c r="AF6407">
        <v>0.2377990772897636</v>
      </c>
      <c r="AG6407">
        <v>0.2390611243937488</v>
      </c>
      <c r="AH6407">
        <v>0.22956845777058471</v>
      </c>
      <c r="AI6407">
        <v>0.226060845327757</v>
      </c>
      <c r="AJ6407">
        <v>0.18327566321510841</v>
      </c>
      <c r="AK6407">
        <v>0.21341907040477709</v>
      </c>
      <c r="AL6407">
        <v>0.23726311754899301</v>
      </c>
      <c r="AM6407">
        <v>0.1187228238151307</v>
      </c>
      <c r="AN6407">
        <v>0.13734141286760779</v>
      </c>
      <c r="AO6407">
        <v>0.10379757002493011</v>
      </c>
    </row>
    <row r="6408" spans="1:41" x14ac:dyDescent="0.25">
      <c r="A6408" s="1">
        <v>40010</v>
      </c>
      <c r="B6408">
        <v>0.12234563621600431</v>
      </c>
      <c r="C6408">
        <v>0.2023304038881811</v>
      </c>
      <c r="D6408">
        <v>0.1523395124939243</v>
      </c>
      <c r="E6408">
        <v>0.20983406795059359</v>
      </c>
      <c r="F6408">
        <v>0.22373074792629161</v>
      </c>
      <c r="G6408">
        <v>0.23077272355374329</v>
      </c>
      <c r="H6408">
        <v>0.15536775608346459</v>
      </c>
      <c r="I6408">
        <v>0.2169761633352949</v>
      </c>
      <c r="J6408">
        <v>0.17082264755967161</v>
      </c>
      <c r="K6408">
        <v>0.15944383277840379</v>
      </c>
      <c r="L6408">
        <v>0.24668453650080141</v>
      </c>
      <c r="M6408">
        <v>0.17571745796751509</v>
      </c>
      <c r="N6408">
        <v>0.2308718189340731</v>
      </c>
      <c r="O6408">
        <v>0.1121666475739396</v>
      </c>
      <c r="P6408">
        <v>0.18618606332936141</v>
      </c>
      <c r="Q6408">
        <v>0.22911266542376291</v>
      </c>
      <c r="R6408">
        <v>0.24519630343283161</v>
      </c>
      <c r="S6408">
        <v>0.1886321347366168</v>
      </c>
      <c r="T6408">
        <v>0.16017259555671881</v>
      </c>
      <c r="U6408">
        <v>0.1661877456443272</v>
      </c>
      <c r="V6408">
        <v>0.21715836352507861</v>
      </c>
      <c r="W6408">
        <v>0.17418460084026541</v>
      </c>
      <c r="X6408">
        <v>0.1703438414656975</v>
      </c>
      <c r="Y6408">
        <v>0.19687250696844841</v>
      </c>
      <c r="Z6408">
        <v>0.1926315809740643</v>
      </c>
      <c r="AA6408">
        <v>0.16485484157190541</v>
      </c>
      <c r="AB6408">
        <v>0.17570855147359091</v>
      </c>
      <c r="AC6408">
        <v>0.18772623607426961</v>
      </c>
      <c r="AD6408">
        <v>0.21942459087735369</v>
      </c>
      <c r="AE6408">
        <v>0.23509212458726139</v>
      </c>
      <c r="AF6408">
        <v>0.2404860444609668</v>
      </c>
      <c r="AG6408">
        <v>0.2365975477406502</v>
      </c>
      <c r="AH6408">
        <v>0.23008392731578611</v>
      </c>
      <c r="AI6408">
        <v>0.2239689287278063</v>
      </c>
      <c r="AJ6408">
        <v>0.19205989141384661</v>
      </c>
      <c r="AK6408">
        <v>0.23087004033580591</v>
      </c>
      <c r="AL6408">
        <v>0.23391267253936979</v>
      </c>
      <c r="AM6408">
        <v>0.1172194492182672</v>
      </c>
      <c r="AN6408">
        <v>0.13532679616864071</v>
      </c>
      <c r="AO6408">
        <v>0.1029175704081738</v>
      </c>
    </row>
    <row r="6409" spans="1:41" x14ac:dyDescent="0.25">
      <c r="A6409" s="1">
        <v>40011</v>
      </c>
      <c r="B6409">
        <v>0.1200413818806039</v>
      </c>
      <c r="C6409">
        <v>0.21056109512858059</v>
      </c>
      <c r="D6409">
        <v>0.17349151171332089</v>
      </c>
      <c r="E6409">
        <v>0.2198768873984768</v>
      </c>
      <c r="F6409">
        <v>0.2294228703911686</v>
      </c>
      <c r="G6409">
        <v>0.235078246252651</v>
      </c>
      <c r="H6409">
        <v>0.1615197080069273</v>
      </c>
      <c r="I6409">
        <v>0.2177384582580926</v>
      </c>
      <c r="J6409">
        <v>0.16933425822606279</v>
      </c>
      <c r="K6409">
        <v>0.1553105177899434</v>
      </c>
      <c r="L6409">
        <v>0.25530090645247527</v>
      </c>
      <c r="M6409">
        <v>0.18188654192383091</v>
      </c>
      <c r="N6409">
        <v>0.23847092669991299</v>
      </c>
      <c r="O6409">
        <v>0.1103822309326991</v>
      </c>
      <c r="P6409">
        <v>0.19290282739891501</v>
      </c>
      <c r="Q6409">
        <v>0.23271591962627949</v>
      </c>
      <c r="R6409">
        <v>0.24352089068621191</v>
      </c>
      <c r="S6409">
        <v>0.18687456746731301</v>
      </c>
      <c r="T6409">
        <v>0.1798769559854457</v>
      </c>
      <c r="U6409">
        <v>0.1728746102736253</v>
      </c>
      <c r="V6409">
        <v>0.21515888208014231</v>
      </c>
      <c r="W6409">
        <v>0.1773905605371518</v>
      </c>
      <c r="X6409">
        <v>0.18482980319544631</v>
      </c>
      <c r="Y6409">
        <v>0.199597878660147</v>
      </c>
      <c r="Z6409">
        <v>0.19440664580702691</v>
      </c>
      <c r="AA6409">
        <v>0.16139680743680301</v>
      </c>
      <c r="AB6409">
        <v>0.17281667581656451</v>
      </c>
      <c r="AC6409">
        <v>0.18473852884584349</v>
      </c>
      <c r="AD6409">
        <v>0.2205832714252364</v>
      </c>
      <c r="AE6409">
        <v>0.23531115929831939</v>
      </c>
      <c r="AF6409">
        <v>0.2392143997915859</v>
      </c>
      <c r="AG6409">
        <v>0.25546747270796799</v>
      </c>
      <c r="AH6409">
        <v>0.23541796654295341</v>
      </c>
      <c r="AI6409">
        <v>0.2288635408642451</v>
      </c>
      <c r="AJ6409">
        <v>0.1973590183874481</v>
      </c>
      <c r="AK6409">
        <v>0.22920997990991029</v>
      </c>
      <c r="AL6409">
        <v>0.23579641418606809</v>
      </c>
      <c r="AM6409">
        <v>0.1154492166758874</v>
      </c>
      <c r="AN6409">
        <v>0.15488733466804461</v>
      </c>
      <c r="AO6409">
        <v>0.1013909510605694</v>
      </c>
    </row>
    <row r="6410" spans="1:41" x14ac:dyDescent="0.25">
      <c r="A6410" s="1">
        <v>40012</v>
      </c>
      <c r="B6410">
        <v>0.1394862503149647</v>
      </c>
      <c r="C6410">
        <v>0.21046734996874619</v>
      </c>
      <c r="D6410">
        <v>0.1969408762127127</v>
      </c>
      <c r="E6410">
        <v>0.21642107334236041</v>
      </c>
      <c r="F6410">
        <v>0.23341069006638071</v>
      </c>
      <c r="G6410">
        <v>0.2377555392434558</v>
      </c>
      <c r="H6410">
        <v>0.19078325956479461</v>
      </c>
      <c r="I6410">
        <v>0.21644963330524669</v>
      </c>
      <c r="J6410">
        <v>0.17022816298228599</v>
      </c>
      <c r="K6410">
        <v>0.16430494977985791</v>
      </c>
      <c r="L6410">
        <v>0.25861081998000163</v>
      </c>
      <c r="M6410">
        <v>0.18143634024133801</v>
      </c>
      <c r="N6410">
        <v>0.23522092421886459</v>
      </c>
      <c r="O6410">
        <v>0.1142500994925439</v>
      </c>
      <c r="P6410">
        <v>0.19735218622378581</v>
      </c>
      <c r="Q6410">
        <v>0.23179447082497581</v>
      </c>
      <c r="R6410">
        <v>0.24054425947718161</v>
      </c>
      <c r="S6410">
        <v>0.1873446173306294</v>
      </c>
      <c r="T6410">
        <v>0.178802441264372</v>
      </c>
      <c r="U6410">
        <v>0.1922343993281708</v>
      </c>
      <c r="V6410">
        <v>0.2212473253274565</v>
      </c>
      <c r="W6410">
        <v>0.1784764894330888</v>
      </c>
      <c r="X6410">
        <v>0.19661428310745849</v>
      </c>
      <c r="Y6410">
        <v>0.197249627157006</v>
      </c>
      <c r="Z6410">
        <v>0.1965307048569318</v>
      </c>
      <c r="AA6410">
        <v>0.16413394395378331</v>
      </c>
      <c r="AB6410">
        <v>0.19703809367863001</v>
      </c>
      <c r="AC6410">
        <v>0.21045561162267609</v>
      </c>
      <c r="AD6410">
        <v>0.2220587076782819</v>
      </c>
      <c r="AE6410">
        <v>0.23264293615895421</v>
      </c>
      <c r="AF6410">
        <v>0.241810682364552</v>
      </c>
      <c r="AG6410">
        <v>0.26490595636847342</v>
      </c>
      <c r="AH6410">
        <v>0.23901525262001491</v>
      </c>
      <c r="AI6410">
        <v>0.22835342624672891</v>
      </c>
      <c r="AJ6410">
        <v>0.19876335196142</v>
      </c>
      <c r="AK6410">
        <v>0.22726569055507859</v>
      </c>
      <c r="AL6410">
        <v>0.23325413111512719</v>
      </c>
      <c r="AM6410">
        <v>0.1235085344737531</v>
      </c>
      <c r="AN6410">
        <v>0.15568366206973711</v>
      </c>
      <c r="AO6410">
        <v>0.11042841172720889</v>
      </c>
    </row>
    <row r="6411" spans="1:41" x14ac:dyDescent="0.25">
      <c r="A6411" s="1">
        <v>40013</v>
      </c>
      <c r="B6411">
        <v>0.13718849578572351</v>
      </c>
      <c r="C6411">
        <v>0.20780068814224509</v>
      </c>
      <c r="D6411">
        <v>0.1945340181075613</v>
      </c>
      <c r="E6411">
        <v>0.21341682178624399</v>
      </c>
      <c r="F6411">
        <v>0.2297922597415929</v>
      </c>
      <c r="G6411">
        <v>0.24591408223426059</v>
      </c>
      <c r="H6411">
        <v>0.19825294919653891</v>
      </c>
      <c r="I6411">
        <v>0.21412257305828319</v>
      </c>
      <c r="J6411">
        <v>0.16899404322730599</v>
      </c>
      <c r="K6411">
        <v>0.16576500676977229</v>
      </c>
      <c r="L6411">
        <v>0.2610752309567449</v>
      </c>
      <c r="M6411">
        <v>0.18038947189217841</v>
      </c>
      <c r="N6411">
        <v>0.23299758840448301</v>
      </c>
      <c r="O6411">
        <v>0.12577178529983871</v>
      </c>
      <c r="P6411">
        <v>0.1947077950486566</v>
      </c>
      <c r="Q6411">
        <v>0.23205427202367221</v>
      </c>
      <c r="R6411">
        <v>0.23757387826815121</v>
      </c>
      <c r="S6411">
        <v>0.18860300700438071</v>
      </c>
      <c r="T6411">
        <v>0.178932093209965</v>
      </c>
      <c r="U6411">
        <v>0.19695200088271619</v>
      </c>
      <c r="V6411">
        <v>0.21746576857477071</v>
      </c>
      <c r="W6411">
        <v>0.17537283499569239</v>
      </c>
      <c r="X6411">
        <v>0.19859764738241301</v>
      </c>
      <c r="Y6411">
        <v>0.20136700065386509</v>
      </c>
      <c r="Z6411">
        <v>0.19951134285420519</v>
      </c>
      <c r="AA6411">
        <v>0.1686060804707635</v>
      </c>
      <c r="AB6411">
        <v>0.18915951154069549</v>
      </c>
      <c r="AC6411">
        <v>0.21449769439950861</v>
      </c>
      <c r="AD6411">
        <v>0.21934456059799401</v>
      </c>
      <c r="AE6411">
        <v>0.2329222130195889</v>
      </c>
      <c r="AF6411">
        <v>0.24497867315286651</v>
      </c>
      <c r="AG6411">
        <v>0.26266481169183759</v>
      </c>
      <c r="AH6411">
        <v>0.23713441369707641</v>
      </c>
      <c r="AI6411">
        <v>0.23788706162921261</v>
      </c>
      <c r="AJ6411">
        <v>0.1964393522020586</v>
      </c>
      <c r="AK6411">
        <v>0.22505196183976031</v>
      </c>
      <c r="AL6411">
        <v>0.23644261727495569</v>
      </c>
      <c r="AM6411">
        <v>0.1365303522716188</v>
      </c>
      <c r="AN6411">
        <v>0.15519248947142969</v>
      </c>
      <c r="AO6411">
        <v>0.12517084961017491</v>
      </c>
    </row>
    <row r="6412" spans="1:41" x14ac:dyDescent="0.25">
      <c r="A6412" s="1">
        <v>40014</v>
      </c>
      <c r="B6412">
        <v>0.13683286529646871</v>
      </c>
      <c r="C6412">
        <v>0.2237276887557938</v>
      </c>
      <c r="D6412">
        <v>0.1908234400062698</v>
      </c>
      <c r="E6412">
        <v>0.2252353017099647</v>
      </c>
      <c r="F6412">
        <v>0.2313822482670968</v>
      </c>
      <c r="G6412">
        <v>0.24399028777371881</v>
      </c>
      <c r="H6412">
        <v>0.1965314963240237</v>
      </c>
      <c r="I6412">
        <v>0.2134901811107619</v>
      </c>
      <c r="J6412">
        <v>0.16974633817520329</v>
      </c>
      <c r="K6412">
        <v>0.1644181222623132</v>
      </c>
      <c r="L6412">
        <v>0.26119940433469141</v>
      </c>
      <c r="M6412">
        <v>0.1881265772965201</v>
      </c>
      <c r="N6412">
        <v>0.23443261629618531</v>
      </c>
      <c r="O6412">
        <v>0.1287941437396197</v>
      </c>
      <c r="P6412">
        <v>0.19377725402006271</v>
      </c>
      <c r="Q6412">
        <v>0.23004116895519891</v>
      </c>
      <c r="R6412">
        <v>0.23462636940711451</v>
      </c>
      <c r="S6412">
        <v>0.19581503618275739</v>
      </c>
      <c r="T6412">
        <v>0.17574715369977459</v>
      </c>
      <c r="U6412">
        <v>0.19744033873352321</v>
      </c>
      <c r="V6412">
        <v>0.21641483997083169</v>
      </c>
      <c r="W6412">
        <v>0.172842438899421</v>
      </c>
      <c r="X6412">
        <v>0.19574210446429169</v>
      </c>
      <c r="Y6412">
        <v>0.19873355215242641</v>
      </c>
      <c r="Z6412">
        <v>0.19817187509505069</v>
      </c>
      <c r="AA6412">
        <v>0.16904692570268931</v>
      </c>
      <c r="AB6412">
        <v>0.18563984291697741</v>
      </c>
      <c r="AC6412">
        <v>0.20952726096976779</v>
      </c>
      <c r="AD6412">
        <v>0.216790298260331</v>
      </c>
      <c r="AE6412">
        <v>0.2314052016413406</v>
      </c>
      <c r="AF6412">
        <v>0.25414652656808068</v>
      </c>
      <c r="AG6412">
        <v>0.26345450176346369</v>
      </c>
      <c r="AH6412">
        <v>0.2363457108509284</v>
      </c>
      <c r="AI6412">
        <v>0.24099372495581869</v>
      </c>
      <c r="AJ6412">
        <v>0.19397907761107031</v>
      </c>
      <c r="AK6412">
        <v>0.22254442269108171</v>
      </c>
      <c r="AL6412">
        <v>0.23874075714048579</v>
      </c>
      <c r="AM6412">
        <v>0.13823634472158761</v>
      </c>
      <c r="AN6412">
        <v>0.15332886035902621</v>
      </c>
      <c r="AO6412">
        <v>0.12647047570024381</v>
      </c>
    </row>
    <row r="6413" spans="1:41" x14ac:dyDescent="0.25">
      <c r="A6413" s="1">
        <v>40015</v>
      </c>
      <c r="B6413">
        <v>0.13457712044120049</v>
      </c>
      <c r="C6413">
        <v>0.22073948396301049</v>
      </c>
      <c r="D6413">
        <v>0.184478065322709</v>
      </c>
      <c r="E6413">
        <v>0.2304082998230253</v>
      </c>
      <c r="F6413">
        <v>0.2313223477724993</v>
      </c>
      <c r="G6413">
        <v>0.24044297502929429</v>
      </c>
      <c r="H6413">
        <v>0.19224255842973539</v>
      </c>
      <c r="I6413">
        <v>0.21190545745423969</v>
      </c>
      <c r="J6413">
        <v>0.16947949684708649</v>
      </c>
      <c r="K6413">
        <v>0.1618788802800494</v>
      </c>
      <c r="L6413">
        <v>0.25743146888116941</v>
      </c>
      <c r="M6413">
        <v>0.18269265574301921</v>
      </c>
      <c r="N6413">
        <v>0.23811027364027401</v>
      </c>
      <c r="O6413">
        <v>0.12614719496725821</v>
      </c>
      <c r="P6413">
        <v>0.19482706068969621</v>
      </c>
      <c r="Q6413">
        <v>0.22918748483530521</v>
      </c>
      <c r="R6413">
        <v>0.2366373236086087</v>
      </c>
      <c r="S6413">
        <v>0.1939787210715021</v>
      </c>
      <c r="T6413">
        <v>0.1722965987192879</v>
      </c>
      <c r="U6413">
        <v>0.19394572303409821</v>
      </c>
      <c r="V6413">
        <v>0.21338557803355951</v>
      </c>
      <c r="W6413">
        <v>0.17908791630821569</v>
      </c>
      <c r="X6413">
        <v>0.19182236187867369</v>
      </c>
      <c r="Y6413">
        <v>0.1959434472696803</v>
      </c>
      <c r="Z6413">
        <v>0.19583461345034131</v>
      </c>
      <c r="AA6413">
        <v>0.16776711644858339</v>
      </c>
      <c r="AB6413">
        <v>0.1819258799926769</v>
      </c>
      <c r="AC6413">
        <v>0.20438715094633411</v>
      </c>
      <c r="AD6413">
        <v>0.22093229122364469</v>
      </c>
      <c r="AE6413">
        <v>0.23192968962566321</v>
      </c>
      <c r="AF6413">
        <v>0.25017988504270022</v>
      </c>
      <c r="AG6413">
        <v>0.25869671865493038</v>
      </c>
      <c r="AH6413">
        <v>0.2359747545373711</v>
      </c>
      <c r="AI6413">
        <v>0.23896595394809689</v>
      </c>
      <c r="AJ6413">
        <v>0.1964755647063918</v>
      </c>
      <c r="AK6413">
        <v>0.2246348319191627</v>
      </c>
      <c r="AL6413">
        <v>0.23848817364133859</v>
      </c>
      <c r="AM6413">
        <v>0.1354877515200732</v>
      </c>
      <c r="AN6413">
        <v>0.150067495384411</v>
      </c>
      <c r="AO6413">
        <v>0.1244172494264616</v>
      </c>
    </row>
    <row r="6414" spans="1:41" x14ac:dyDescent="0.25">
      <c r="A6414" s="1">
        <v>40016</v>
      </c>
      <c r="B6414">
        <v>0.13061616469672799</v>
      </c>
      <c r="C6414">
        <v>0.2218531057595145</v>
      </c>
      <c r="D6414">
        <v>0.1792368483760321</v>
      </c>
      <c r="E6414">
        <v>0.2331387269603889</v>
      </c>
      <c r="F6414">
        <v>0.23453003299390521</v>
      </c>
      <c r="G6414">
        <v>0.2431269026302097</v>
      </c>
      <c r="H6414">
        <v>0.1948971018792261</v>
      </c>
      <c r="I6414">
        <v>0.20885678238158231</v>
      </c>
      <c r="J6414">
        <v>0.17146372590211581</v>
      </c>
      <c r="K6414">
        <v>0.15909107798693969</v>
      </c>
      <c r="L6414">
        <v>0.25502982829807908</v>
      </c>
      <c r="M6414">
        <v>0.18512745260329311</v>
      </c>
      <c r="N6414">
        <v>0.23704052945664161</v>
      </c>
      <c r="O6414">
        <v>0.12123604738265741</v>
      </c>
      <c r="P6414">
        <v>0.19469300320881691</v>
      </c>
      <c r="Q6414">
        <v>0.22777721456127481</v>
      </c>
      <c r="R6414">
        <v>0.2334174608216672</v>
      </c>
      <c r="S6414">
        <v>0.19054498069085479</v>
      </c>
      <c r="T6414">
        <v>0.16893413584379721</v>
      </c>
      <c r="U6414">
        <v>0.1973727440206697</v>
      </c>
      <c r="V6414">
        <v>0.2111765688777133</v>
      </c>
      <c r="W6414">
        <v>0.17784614149992911</v>
      </c>
      <c r="X6414">
        <v>0.1908212468782356</v>
      </c>
      <c r="Y6414">
        <v>0.19287388497717531</v>
      </c>
      <c r="Z6414">
        <v>0.19392260413145329</v>
      </c>
      <c r="AA6414">
        <v>0.16708660234896611</v>
      </c>
      <c r="AB6414">
        <v>0.179257198137802</v>
      </c>
      <c r="AC6414">
        <v>0.20011356893461321</v>
      </c>
      <c r="AD6414">
        <v>0.21855145585099231</v>
      </c>
      <c r="AE6414">
        <v>0.22907904684439701</v>
      </c>
      <c r="AF6414">
        <v>0.2463129572147971</v>
      </c>
      <c r="AG6414">
        <v>0.25486843678277171</v>
      </c>
      <c r="AH6414">
        <v>0.2374172140266699</v>
      </c>
      <c r="AI6414">
        <v>0.23843328768400149</v>
      </c>
      <c r="AJ6414">
        <v>0.1932774423582603</v>
      </c>
      <c r="AK6414">
        <v>0.22184873455435189</v>
      </c>
      <c r="AL6414">
        <v>0.23856139670011281</v>
      </c>
      <c r="AM6414">
        <v>0.1347828593407118</v>
      </c>
      <c r="AN6414">
        <v>0.1471431188683188</v>
      </c>
      <c r="AO6414">
        <v>0.1198570693311421</v>
      </c>
    </row>
    <row r="6415" spans="1:41" x14ac:dyDescent="0.25">
      <c r="A6415" s="1">
        <v>40017</v>
      </c>
      <c r="B6415">
        <v>0.1611158686257089</v>
      </c>
      <c r="C6415">
        <v>0.2227089406230035</v>
      </c>
      <c r="D6415">
        <v>0.20779775585415411</v>
      </c>
      <c r="E6415">
        <v>0.22895176527585931</v>
      </c>
      <c r="F6415">
        <v>0.2360122132200414</v>
      </c>
      <c r="G6415">
        <v>0.25689362542795402</v>
      </c>
      <c r="H6415">
        <v>0.2241939071687612</v>
      </c>
      <c r="I6415">
        <v>0.21663474201797561</v>
      </c>
      <c r="J6415">
        <v>0.17243467977203111</v>
      </c>
      <c r="K6415">
        <v>0.18914669899818901</v>
      </c>
      <c r="L6415">
        <v>0.27410667994080989</v>
      </c>
      <c r="M6415">
        <v>0.1821302837733835</v>
      </c>
      <c r="N6415">
        <v>0.23760314045893521</v>
      </c>
      <c r="O6415">
        <v>0.1540623245417049</v>
      </c>
      <c r="P6415">
        <v>0.19232840783307231</v>
      </c>
      <c r="Q6415">
        <v>0.23927887220295591</v>
      </c>
      <c r="R6415">
        <v>0.2307375952512821</v>
      </c>
      <c r="S6415">
        <v>0.19700726625580581</v>
      </c>
      <c r="T6415">
        <v>0.1669616526762282</v>
      </c>
      <c r="U6415">
        <v>0.23430018181707429</v>
      </c>
      <c r="V6415">
        <v>0.22649289062165279</v>
      </c>
      <c r="W6415">
        <v>0.1768685752433149</v>
      </c>
      <c r="X6415">
        <v>0.21905170716215669</v>
      </c>
      <c r="Y6415">
        <v>0.1897461568740684</v>
      </c>
      <c r="Z6415">
        <v>0.21947151870392409</v>
      </c>
      <c r="AA6415">
        <v>0.20082378973973469</v>
      </c>
      <c r="AB6415">
        <v>0.20490818171388411</v>
      </c>
      <c r="AC6415">
        <v>0.2162026608421003</v>
      </c>
      <c r="AD6415">
        <v>0.2205979290854102</v>
      </c>
      <c r="AE6415">
        <v>0.2261623607913055</v>
      </c>
      <c r="AF6415">
        <v>0.26419812686731797</v>
      </c>
      <c r="AG6415">
        <v>0.27302388817545942</v>
      </c>
      <c r="AH6415">
        <v>0.2445947559694964</v>
      </c>
      <c r="AI6415">
        <v>0.24860906209897971</v>
      </c>
      <c r="AJ6415">
        <v>0.19093975286000389</v>
      </c>
      <c r="AK6415">
        <v>0.2199107413451927</v>
      </c>
      <c r="AL6415">
        <v>0.24072067435788569</v>
      </c>
      <c r="AM6415">
        <v>0.16335507594000501</v>
      </c>
      <c r="AN6415">
        <v>0.145557922061853</v>
      </c>
      <c r="AO6415">
        <v>0.14867008459895509</v>
      </c>
    </row>
    <row r="6416" spans="1:41" x14ac:dyDescent="0.25">
      <c r="A6416" s="1">
        <v>40018</v>
      </c>
      <c r="B6416">
        <v>0.15953393415245209</v>
      </c>
      <c r="C6416">
        <v>0.21857432212960221</v>
      </c>
      <c r="D6416">
        <v>0.20038646119567369</v>
      </c>
      <c r="E6416">
        <v>0.22472617178250109</v>
      </c>
      <c r="F6416">
        <v>0.23329397990030881</v>
      </c>
      <c r="G6416">
        <v>0.25349592723396241</v>
      </c>
      <c r="H6416">
        <v>0.21602173436082059</v>
      </c>
      <c r="I6416">
        <v>0.21635771675795229</v>
      </c>
      <c r="J6416">
        <v>0.1692710443325553</v>
      </c>
      <c r="K6416">
        <v>0.18850383353452821</v>
      </c>
      <c r="L6416">
        <v>0.26948250348815378</v>
      </c>
      <c r="M6416">
        <v>0.17912600475863491</v>
      </c>
      <c r="N6416">
        <v>0.2347119585648986</v>
      </c>
      <c r="O6416">
        <v>0.15006213124494339</v>
      </c>
      <c r="P6416">
        <v>0.18936943737803699</v>
      </c>
      <c r="Q6416">
        <v>0.23785152263504261</v>
      </c>
      <c r="R6416">
        <v>0.2280681504459047</v>
      </c>
      <c r="S6416">
        <v>0.19284573626077151</v>
      </c>
      <c r="T6416">
        <v>0.1642600388859872</v>
      </c>
      <c r="U6416">
        <v>0.22943112995049561</v>
      </c>
      <c r="V6416">
        <v>0.25067409284936087</v>
      </c>
      <c r="W6416">
        <v>0.174217154704154</v>
      </c>
      <c r="X6416">
        <v>0.21427481598896789</v>
      </c>
      <c r="Y6416">
        <v>0.1872585270522425</v>
      </c>
      <c r="Z6416">
        <v>0.22110389383561199</v>
      </c>
      <c r="AA6416">
        <v>0.20256821231183211</v>
      </c>
      <c r="AB6416">
        <v>0.21601979712307001</v>
      </c>
      <c r="AC6416">
        <v>0.24415742340153321</v>
      </c>
      <c r="AD6416">
        <v>0.21788417625162429</v>
      </c>
      <c r="AE6416">
        <v>0.22361145100822619</v>
      </c>
      <c r="AF6416">
        <v>0.25849896376016501</v>
      </c>
      <c r="AG6416">
        <v>0.26788676907383718</v>
      </c>
      <c r="AH6416">
        <v>0.2415666193283012</v>
      </c>
      <c r="AI6416">
        <v>0.2443008043877157</v>
      </c>
      <c r="AJ6416">
        <v>0.18819496906059019</v>
      </c>
      <c r="AK6416">
        <v>0.2173748271255323</v>
      </c>
      <c r="AL6416">
        <v>0.2370302200264415</v>
      </c>
      <c r="AM6416">
        <v>0.15950570317504059</v>
      </c>
      <c r="AN6416">
        <v>0.14290877869097271</v>
      </c>
      <c r="AO6416">
        <v>0.1446497915847974</v>
      </c>
    </row>
    <row r="6417" spans="1:41" x14ac:dyDescent="0.25">
      <c r="A6417" s="1">
        <v>40019</v>
      </c>
      <c r="B6417">
        <v>0.15347872856656261</v>
      </c>
      <c r="C6417">
        <v>0.215434110276438</v>
      </c>
      <c r="D6417">
        <v>0.1950762676426403</v>
      </c>
      <c r="E6417">
        <v>0.22100782710962341</v>
      </c>
      <c r="F6417">
        <v>0.2310419654843279</v>
      </c>
      <c r="G6417">
        <v>0.24888124656121971</v>
      </c>
      <c r="H6417">
        <v>0.2089743515160542</v>
      </c>
      <c r="I6417">
        <v>0.21400356942177709</v>
      </c>
      <c r="J6417">
        <v>0.1665810090315975</v>
      </c>
      <c r="K6417">
        <v>0.1842878527582314</v>
      </c>
      <c r="L6417">
        <v>0.26561675535843737</v>
      </c>
      <c r="M6417">
        <v>0.17692420624135441</v>
      </c>
      <c r="N6417">
        <v>0.23142773952271781</v>
      </c>
      <c r="O6417">
        <v>0.14415160451328199</v>
      </c>
      <c r="P6417">
        <v>0.1872935675822007</v>
      </c>
      <c r="Q6417">
        <v>0.23420013331631279</v>
      </c>
      <c r="R6417">
        <v>0.22597643486296329</v>
      </c>
      <c r="S6417">
        <v>0.1900674179428552</v>
      </c>
      <c r="T6417">
        <v>0.16219166035029819</v>
      </c>
      <c r="U6417">
        <v>0.22125900809727189</v>
      </c>
      <c r="V6417">
        <v>0.24461362145134879</v>
      </c>
      <c r="W6417">
        <v>0.17226624780695529</v>
      </c>
      <c r="X6417">
        <v>0.20758780897295001</v>
      </c>
      <c r="Y6417">
        <v>0.1853532597747746</v>
      </c>
      <c r="Z6417">
        <v>0.21678360369645699</v>
      </c>
      <c r="AA6417">
        <v>0.19773331813500589</v>
      </c>
      <c r="AB6417">
        <v>0.20781265721486911</v>
      </c>
      <c r="AC6417">
        <v>0.23187259600109381</v>
      </c>
      <c r="AD6417">
        <v>0.21634389109297619</v>
      </c>
      <c r="AE6417">
        <v>0.22157252801232799</v>
      </c>
      <c r="AF6417">
        <v>0.25454904689364127</v>
      </c>
      <c r="AG6417">
        <v>0.26356898918180499</v>
      </c>
      <c r="AH6417">
        <v>0.23897803784933561</v>
      </c>
      <c r="AI6417">
        <v>0.2408909588583539</v>
      </c>
      <c r="AJ6417">
        <v>0.186074122558055</v>
      </c>
      <c r="AK6417">
        <v>0.21564239112378919</v>
      </c>
      <c r="AL6417">
        <v>0.23384684768311759</v>
      </c>
      <c r="AM6417">
        <v>0.1534756938953134</v>
      </c>
      <c r="AN6417">
        <v>0.1409548159013928</v>
      </c>
      <c r="AO6417">
        <v>0.13957674306500281</v>
      </c>
    </row>
    <row r="6418" spans="1:41" x14ac:dyDescent="0.25">
      <c r="A6418" s="1">
        <v>40020</v>
      </c>
      <c r="B6418">
        <v>0.14935685631400639</v>
      </c>
      <c r="C6418">
        <v>0.21280223175660701</v>
      </c>
      <c r="D6418">
        <v>0.1887750433546779</v>
      </c>
      <c r="E6418">
        <v>0.21791760743674571</v>
      </c>
      <c r="F6418">
        <v>0.229357138568347</v>
      </c>
      <c r="G6418">
        <v>0.24500823255514359</v>
      </c>
      <c r="H6418">
        <v>0.2033411612341442</v>
      </c>
      <c r="I6418">
        <v>0.21193324561501359</v>
      </c>
      <c r="J6418">
        <v>0.17593286756888321</v>
      </c>
      <c r="K6418">
        <v>0.1807687469819346</v>
      </c>
      <c r="L6418">
        <v>0.26283546145464698</v>
      </c>
      <c r="M6418">
        <v>0.17503407439074059</v>
      </c>
      <c r="N6418">
        <v>0.22857685381387041</v>
      </c>
      <c r="O6418">
        <v>0.14037411349590631</v>
      </c>
      <c r="P6418">
        <v>0.18550269778636419</v>
      </c>
      <c r="Q6418">
        <v>0.23093624399758289</v>
      </c>
      <c r="R6418">
        <v>0.22424920849612551</v>
      </c>
      <c r="S6418">
        <v>0.19505459293484581</v>
      </c>
      <c r="T6418">
        <v>0.1603982818146093</v>
      </c>
      <c r="U6418">
        <v>0.21560876124404821</v>
      </c>
      <c r="V6418">
        <v>0.2401498167200033</v>
      </c>
      <c r="W6418">
        <v>0.1708028409097567</v>
      </c>
      <c r="X6418">
        <v>0.20181097776337159</v>
      </c>
      <c r="Y6418">
        <v>0.18371986749730679</v>
      </c>
      <c r="Z6418">
        <v>0.21299357671519659</v>
      </c>
      <c r="AA6418">
        <v>0.193916757291513</v>
      </c>
      <c r="AB6418">
        <v>0.20357426730666811</v>
      </c>
      <c r="AC6418">
        <v>0.22639089360065451</v>
      </c>
      <c r="AD6418">
        <v>0.21640513774362119</v>
      </c>
      <c r="AE6418">
        <v>0.21991110501642991</v>
      </c>
      <c r="AF6418">
        <v>0.25634904691571692</v>
      </c>
      <c r="AG6418">
        <v>0.25891938565127048</v>
      </c>
      <c r="AH6418">
        <v>0.2379797351668588</v>
      </c>
      <c r="AI6418">
        <v>0.2382644466623253</v>
      </c>
      <c r="AJ6418">
        <v>0.18423827605551979</v>
      </c>
      <c r="AK6418">
        <v>0.21552934705925189</v>
      </c>
      <c r="AL6418">
        <v>0.2310730907244091</v>
      </c>
      <c r="AM6418">
        <v>0.14980193461558619</v>
      </c>
      <c r="AN6418">
        <v>0.1392399156118129</v>
      </c>
      <c r="AO6418">
        <v>0.13630362041921409</v>
      </c>
    </row>
    <row r="6419" spans="1:41" x14ac:dyDescent="0.25">
      <c r="A6419" s="1">
        <v>40021</v>
      </c>
      <c r="B6419">
        <v>0.14365475503504649</v>
      </c>
      <c r="C6419">
        <v>0.21212455677415681</v>
      </c>
      <c r="D6419">
        <v>0.18540260249417889</v>
      </c>
      <c r="E6419">
        <v>0.215221989579294</v>
      </c>
      <c r="F6419">
        <v>0.23376455535500251</v>
      </c>
      <c r="G6419">
        <v>0.24460558468546131</v>
      </c>
      <c r="H6419">
        <v>0.19702698315820549</v>
      </c>
      <c r="I6419">
        <v>0.2081968564801383</v>
      </c>
      <c r="J6419">
        <v>0.2007343103252594</v>
      </c>
      <c r="K6419">
        <v>0.17592034487651531</v>
      </c>
      <c r="L6419">
        <v>0.27158097078625409</v>
      </c>
      <c r="M6419">
        <v>0.1785159834441459</v>
      </c>
      <c r="N6419">
        <v>0.22403191456388349</v>
      </c>
      <c r="O6419">
        <v>0.13229749790099229</v>
      </c>
      <c r="P6419">
        <v>0.20005070544365111</v>
      </c>
      <c r="Q6419">
        <v>0.22894999517512721</v>
      </c>
      <c r="R6419">
        <v>0.23503418295611761</v>
      </c>
      <c r="S6419">
        <v>0.22207742313583789</v>
      </c>
      <c r="T6419">
        <v>0.1732413675410949</v>
      </c>
      <c r="U6419">
        <v>0.20800464903123209</v>
      </c>
      <c r="V6419">
        <v>0.23417519409624571</v>
      </c>
      <c r="W6419">
        <v>0.18289711383509569</v>
      </c>
      <c r="X6419">
        <v>0.1987082678206234</v>
      </c>
      <c r="Y6419">
        <v>0.18908273026382519</v>
      </c>
      <c r="Z6419">
        <v>0.20800952866113201</v>
      </c>
      <c r="AA6419">
        <v>0.18765276744612019</v>
      </c>
      <c r="AB6419">
        <v>0.19800418229950581</v>
      </c>
      <c r="AC6419">
        <v>0.2200228931718318</v>
      </c>
      <c r="AD6419">
        <v>0.23429752957005179</v>
      </c>
      <c r="AE6419">
        <v>0.23026120823389429</v>
      </c>
      <c r="AF6419">
        <v>0.27301116172556761</v>
      </c>
      <c r="AG6419">
        <v>0.26052386797436983</v>
      </c>
      <c r="AH6419">
        <v>0.24288567788716009</v>
      </c>
      <c r="AI6419">
        <v>0.23986299856099441</v>
      </c>
      <c r="AJ6419">
        <v>0.20289182595022651</v>
      </c>
      <c r="AK6419">
        <v>0.23583753828255541</v>
      </c>
      <c r="AL6419">
        <v>0.22908272280977451</v>
      </c>
      <c r="AM6419">
        <v>0.14306914352758709</v>
      </c>
      <c r="AN6419">
        <v>0.1416998166378228</v>
      </c>
      <c r="AO6419">
        <v>0.13011066187937489</v>
      </c>
    </row>
    <row r="6420" spans="1:41" x14ac:dyDescent="0.25">
      <c r="A6420" s="1">
        <v>40022</v>
      </c>
      <c r="B6420">
        <v>0.1398109736074693</v>
      </c>
      <c r="C6420">
        <v>0.22293900959343921</v>
      </c>
      <c r="D6420">
        <v>0.18363113292217201</v>
      </c>
      <c r="E6420">
        <v>0.21959891475057189</v>
      </c>
      <c r="F6420">
        <v>0.25457185043754332</v>
      </c>
      <c r="G6420">
        <v>0.24674838410836911</v>
      </c>
      <c r="H6420">
        <v>0.1921627397257118</v>
      </c>
      <c r="I6420">
        <v>0.2137865569697413</v>
      </c>
      <c r="J6420">
        <v>0.1964178705916311</v>
      </c>
      <c r="K6420">
        <v>0.18439697995565221</v>
      </c>
      <c r="L6420">
        <v>0.2715960853988596</v>
      </c>
      <c r="M6420">
        <v>0.1935750958916376</v>
      </c>
      <c r="N6420">
        <v>0.22753509876918149</v>
      </c>
      <c r="O6420">
        <v>0.12996671379807639</v>
      </c>
      <c r="P6420">
        <v>0.21896016315750311</v>
      </c>
      <c r="Q6420">
        <v>0.22953406986991179</v>
      </c>
      <c r="R6420">
        <v>0.25207283073810571</v>
      </c>
      <c r="S6420">
        <v>0.21546410629895441</v>
      </c>
      <c r="T6420">
        <v>0.19737374946100189</v>
      </c>
      <c r="U6420">
        <v>0.20459057815665299</v>
      </c>
      <c r="V6420">
        <v>0.23422886492532591</v>
      </c>
      <c r="W6420">
        <v>0.20080077999315271</v>
      </c>
      <c r="X6420">
        <v>0.1970650664182311</v>
      </c>
      <c r="Y6420">
        <v>0.20258264437419529</v>
      </c>
      <c r="Z6420">
        <v>0.2110130109519727</v>
      </c>
      <c r="AA6420">
        <v>0.19755660076842169</v>
      </c>
      <c r="AB6420">
        <v>0.1969669630506623</v>
      </c>
      <c r="AC6420">
        <v>0.2172552958590285</v>
      </c>
      <c r="AD6420">
        <v>0.2406603612797418</v>
      </c>
      <c r="AE6420">
        <v>0.25210937761668462</v>
      </c>
      <c r="AF6420">
        <v>0.26897351193448732</v>
      </c>
      <c r="AG6420">
        <v>0.26266080657058999</v>
      </c>
      <c r="AH6420">
        <v>0.25274333803305388</v>
      </c>
      <c r="AI6420">
        <v>0.24389627132029379</v>
      </c>
      <c r="AJ6420">
        <v>0.22381226065594681</v>
      </c>
      <c r="AK6420">
        <v>0.24180508875869611</v>
      </c>
      <c r="AL6420">
        <v>0.23184128029406731</v>
      </c>
      <c r="AM6420">
        <v>0.14246915100301041</v>
      </c>
      <c r="AN6420">
        <v>0.1731333009216012</v>
      </c>
      <c r="AO6420">
        <v>0.12718042420719611</v>
      </c>
    </row>
    <row r="6421" spans="1:41" x14ac:dyDescent="0.25">
      <c r="A6421" s="1">
        <v>40023</v>
      </c>
      <c r="B6421">
        <v>0.14856888478183211</v>
      </c>
      <c r="C6421">
        <v>0.23782727956962929</v>
      </c>
      <c r="D6421">
        <v>0.188424074967984</v>
      </c>
      <c r="E6421">
        <v>0.2408614109636053</v>
      </c>
      <c r="F6421">
        <v>0.26785039777906139</v>
      </c>
      <c r="G6421">
        <v>0.2489324413745353</v>
      </c>
      <c r="H6421">
        <v>0.19365602730242271</v>
      </c>
      <c r="I6421">
        <v>0.22603916168175631</v>
      </c>
      <c r="J6421">
        <v>0.20552625252205961</v>
      </c>
      <c r="K6421">
        <v>0.1836056998227229</v>
      </c>
      <c r="L6421">
        <v>0.27987119429841728</v>
      </c>
      <c r="M6421">
        <v>0.20482290645173401</v>
      </c>
      <c r="N6421">
        <v>0.25309017959771041</v>
      </c>
      <c r="O6421">
        <v>0.13879136834038969</v>
      </c>
      <c r="P6421">
        <v>0.22306843414971009</v>
      </c>
      <c r="Q6421">
        <v>0.24267598929204109</v>
      </c>
      <c r="R6421">
        <v>0.25833653305460641</v>
      </c>
      <c r="S6421">
        <v>0.21957369575381669</v>
      </c>
      <c r="T6421">
        <v>0.19735207700099189</v>
      </c>
      <c r="U6421">
        <v>0.2075396988976359</v>
      </c>
      <c r="V6421">
        <v>0.23132206437963851</v>
      </c>
      <c r="W6421">
        <v>0.20318390781400739</v>
      </c>
      <c r="X6421">
        <v>0.2041359180794988</v>
      </c>
      <c r="Y6421">
        <v>0.20994493353377089</v>
      </c>
      <c r="Z6421">
        <v>0.20842931095914199</v>
      </c>
      <c r="AA6421">
        <v>0.1952498764995883</v>
      </c>
      <c r="AB6421">
        <v>0.19580274867118461</v>
      </c>
      <c r="AC6421">
        <v>0.2156129388432943</v>
      </c>
      <c r="AD6421">
        <v>0.24930815902762379</v>
      </c>
      <c r="AE6421">
        <v>0.25985329366446608</v>
      </c>
      <c r="AF6421">
        <v>0.27117978647004831</v>
      </c>
      <c r="AG6421">
        <v>0.26403119958351862</v>
      </c>
      <c r="AH6421">
        <v>0.26639640295557421</v>
      </c>
      <c r="AI6421">
        <v>0.25290712187886349</v>
      </c>
      <c r="AJ6421">
        <v>0.22352953666009059</v>
      </c>
      <c r="AK6421">
        <v>0.25204727068260602</v>
      </c>
      <c r="AL6421">
        <v>0.2413637944587842</v>
      </c>
      <c r="AM6421">
        <v>0.1464909116091383</v>
      </c>
      <c r="AN6421">
        <v>0.1725038755553345</v>
      </c>
      <c r="AO6421">
        <v>0.13447492841369041</v>
      </c>
    </row>
    <row r="6422" spans="1:41" x14ac:dyDescent="0.25">
      <c r="A6422" s="1">
        <v>40024</v>
      </c>
      <c r="B6422">
        <v>0.15771808327053671</v>
      </c>
      <c r="C6422">
        <v>0.25391374647558751</v>
      </c>
      <c r="D6422">
        <v>0.20683213010665111</v>
      </c>
      <c r="E6422">
        <v>0.24982344941193971</v>
      </c>
      <c r="F6422">
        <v>0.27805884630351019</v>
      </c>
      <c r="G6422">
        <v>0.25878900684004968</v>
      </c>
      <c r="H6422">
        <v>0.20357724753234621</v>
      </c>
      <c r="I6422">
        <v>0.24659039145204489</v>
      </c>
      <c r="J6422">
        <v>0.20995640822084541</v>
      </c>
      <c r="K6422">
        <v>0.19663351301931159</v>
      </c>
      <c r="L6422">
        <v>0.28468258942803049</v>
      </c>
      <c r="M6422">
        <v>0.2163909868542146</v>
      </c>
      <c r="N6422">
        <v>0.26035319764278808</v>
      </c>
      <c r="O6422">
        <v>0.14271079826133029</v>
      </c>
      <c r="P6422">
        <v>0.23878376800103099</v>
      </c>
      <c r="Q6422">
        <v>0.25604089418830539</v>
      </c>
      <c r="R6422">
        <v>0.26299376957721399</v>
      </c>
      <c r="S6422">
        <v>0.21928739340250061</v>
      </c>
      <c r="T6422">
        <v>0.24436603469511681</v>
      </c>
      <c r="U6422">
        <v>0.22535853049899129</v>
      </c>
      <c r="V6422">
        <v>0.23676295984039031</v>
      </c>
      <c r="W6422">
        <v>0.2113501272847641</v>
      </c>
      <c r="X6422">
        <v>0.22351066920198101</v>
      </c>
      <c r="Y6422">
        <v>0.237409976715415</v>
      </c>
      <c r="Z6422">
        <v>0.23676084253199689</v>
      </c>
      <c r="AA6422">
        <v>0.2219621594241315</v>
      </c>
      <c r="AB6422">
        <v>0.20768854201810669</v>
      </c>
      <c r="AC6422">
        <v>0.22970466207174009</v>
      </c>
      <c r="AD6422">
        <v>0.25443560818062999</v>
      </c>
      <c r="AE6422">
        <v>0.27320194848448531</v>
      </c>
      <c r="AF6422">
        <v>0.27592588124930889</v>
      </c>
      <c r="AG6422">
        <v>0.27827770127790258</v>
      </c>
      <c r="AH6422">
        <v>0.27800757227802142</v>
      </c>
      <c r="AI6422">
        <v>0.26725979787001092</v>
      </c>
      <c r="AJ6422">
        <v>0.24591294249874959</v>
      </c>
      <c r="AK6422">
        <v>0.26059001645100088</v>
      </c>
      <c r="AL6422">
        <v>0.25189478300020529</v>
      </c>
      <c r="AM6422">
        <v>0.1559132033725204</v>
      </c>
      <c r="AN6422">
        <v>0.20772922956862561</v>
      </c>
      <c r="AO6422">
        <v>0.13467258875043561</v>
      </c>
    </row>
    <row r="6423" spans="1:41" x14ac:dyDescent="0.25">
      <c r="A6423" s="1">
        <v>40025</v>
      </c>
      <c r="B6423">
        <v>0.16246488407883891</v>
      </c>
      <c r="C6423">
        <v>0.24781360056570731</v>
      </c>
      <c r="D6423">
        <v>0.20083725842122921</v>
      </c>
      <c r="E6423">
        <v>0.24746453858737269</v>
      </c>
      <c r="F6423">
        <v>0.27210229137633563</v>
      </c>
      <c r="G6423">
        <v>0.25538760005128708</v>
      </c>
      <c r="H6423">
        <v>0.20229352411323981</v>
      </c>
      <c r="I6423">
        <v>0.24667023243697081</v>
      </c>
      <c r="J6423">
        <v>0.2052447392336689</v>
      </c>
      <c r="K6423">
        <v>0.19444827936182901</v>
      </c>
      <c r="L6423">
        <v>0.2796992755799077</v>
      </c>
      <c r="M6423">
        <v>0.2124205898166156</v>
      </c>
      <c r="N6423">
        <v>0.26009152384648332</v>
      </c>
      <c r="O6423">
        <v>0.14441281337080461</v>
      </c>
      <c r="P6423">
        <v>0.2322982904757063</v>
      </c>
      <c r="Q6423">
        <v>0.25465620080726459</v>
      </c>
      <c r="R6423">
        <v>0.25942862884105222</v>
      </c>
      <c r="S6423">
        <v>0.21455504658554719</v>
      </c>
      <c r="T6423">
        <v>0.2146092451693673</v>
      </c>
      <c r="U6423">
        <v>0.2231982989986884</v>
      </c>
      <c r="V6423">
        <v>0.2447584118774121</v>
      </c>
      <c r="W6423">
        <v>0.20679020592310529</v>
      </c>
      <c r="X6423">
        <v>0.21894253839680169</v>
      </c>
      <c r="Y6423">
        <v>0.23326577354046549</v>
      </c>
      <c r="Z6423">
        <v>0.23564362033698821</v>
      </c>
      <c r="AA6423">
        <v>0.21698036531123541</v>
      </c>
      <c r="AB6423">
        <v>0.20876674403851619</v>
      </c>
      <c r="AC6423">
        <v>0.23641102556878679</v>
      </c>
      <c r="AD6423">
        <v>0.2494658313252234</v>
      </c>
      <c r="AE6423">
        <v>0.2660750419256892</v>
      </c>
      <c r="AF6423">
        <v>0.27101970749889881</v>
      </c>
      <c r="AG6423">
        <v>0.2735449528815676</v>
      </c>
      <c r="AH6423">
        <v>0.27129534505225839</v>
      </c>
      <c r="AI6423">
        <v>0.26238804074887789</v>
      </c>
      <c r="AJ6423">
        <v>0.2339122542613685</v>
      </c>
      <c r="AK6423">
        <v>0.25694524349976539</v>
      </c>
      <c r="AL6423">
        <v>0.2495027423105535</v>
      </c>
      <c r="AM6423">
        <v>0.1546720919547257</v>
      </c>
      <c r="AN6423">
        <v>0.18349314314125931</v>
      </c>
      <c r="AO6423">
        <v>0.13760193695975109</v>
      </c>
    </row>
    <row r="6424" spans="1:41" x14ac:dyDescent="0.25">
      <c r="A6424" s="1">
        <v>40026</v>
      </c>
      <c r="B6424">
        <v>0.16978415186235951</v>
      </c>
      <c r="C6424">
        <v>0.25025888035405969</v>
      </c>
      <c r="D6424">
        <v>0.19520669839022861</v>
      </c>
      <c r="E6424">
        <v>0.24480423097858031</v>
      </c>
      <c r="F6424">
        <v>0.27678586317667159</v>
      </c>
      <c r="G6424">
        <v>0.26189745680161308</v>
      </c>
      <c r="H6424">
        <v>0.19975274262440551</v>
      </c>
      <c r="I6424">
        <v>0.2437628188931428</v>
      </c>
      <c r="J6424">
        <v>0.20690084704861761</v>
      </c>
      <c r="K6424">
        <v>0.19613651770517179</v>
      </c>
      <c r="L6424">
        <v>0.29025917883698099</v>
      </c>
      <c r="M6424">
        <v>0.21111435378657439</v>
      </c>
      <c r="N6424">
        <v>0.25730681879984102</v>
      </c>
      <c r="O6424">
        <v>0.1463748845755288</v>
      </c>
      <c r="P6424">
        <v>0.23764877976568949</v>
      </c>
      <c r="Q6424">
        <v>0.25242943531164758</v>
      </c>
      <c r="R6424">
        <v>0.2632244926938821</v>
      </c>
      <c r="S6424">
        <v>0.21678222596777319</v>
      </c>
      <c r="T6424">
        <v>0.22471777566840331</v>
      </c>
      <c r="U6424">
        <v>0.21859727772364521</v>
      </c>
      <c r="V6424">
        <v>0.25091372227458503</v>
      </c>
      <c r="W6424">
        <v>0.21116477522091029</v>
      </c>
      <c r="X6424">
        <v>0.21295747795786629</v>
      </c>
      <c r="Y6424">
        <v>0.24250762795150119</v>
      </c>
      <c r="Z6424">
        <v>0.2323664030711875</v>
      </c>
      <c r="AA6424">
        <v>0.21455604958147051</v>
      </c>
      <c r="AB6424">
        <v>0.22171702316829939</v>
      </c>
      <c r="AC6424">
        <v>0.25357399935952751</v>
      </c>
      <c r="AD6424">
        <v>0.25006740886025658</v>
      </c>
      <c r="AE6424">
        <v>0.27138938505411031</v>
      </c>
      <c r="AF6424">
        <v>0.2732489814763514</v>
      </c>
      <c r="AG6424">
        <v>0.27690910632346633</v>
      </c>
      <c r="AH6424">
        <v>0.27328033071984592</v>
      </c>
      <c r="AI6424">
        <v>0.26640296088501259</v>
      </c>
      <c r="AJ6424">
        <v>0.24045672378678359</v>
      </c>
      <c r="AK6424">
        <v>0.25951838059440108</v>
      </c>
      <c r="AL6424">
        <v>0.25121093241066728</v>
      </c>
      <c r="AM6424">
        <v>0.1530622871898778</v>
      </c>
      <c r="AN6424">
        <v>0.18547211566262581</v>
      </c>
      <c r="AO6424">
        <v>0.13556093961837251</v>
      </c>
    </row>
    <row r="6425" spans="1:41" x14ac:dyDescent="0.25">
      <c r="A6425" s="1">
        <v>40027</v>
      </c>
      <c r="B6425">
        <v>0.1632078629352948</v>
      </c>
      <c r="C6425">
        <v>0.25290866330207501</v>
      </c>
      <c r="D6425">
        <v>0.19431861234928119</v>
      </c>
      <c r="E6425">
        <v>0.25182862764754199</v>
      </c>
      <c r="F6425">
        <v>0.27406683800715309</v>
      </c>
      <c r="G6425">
        <v>0.26173370969633292</v>
      </c>
      <c r="H6425">
        <v>0.19654882924267161</v>
      </c>
      <c r="I6425">
        <v>0.2507700540406903</v>
      </c>
      <c r="J6425">
        <v>0.20207966905814939</v>
      </c>
      <c r="K6425">
        <v>0.19337776319957831</v>
      </c>
      <c r="L6425">
        <v>0.28642453609681479</v>
      </c>
      <c r="M6425">
        <v>0.21890002186101229</v>
      </c>
      <c r="N6425">
        <v>0.26216202749980749</v>
      </c>
      <c r="O6425">
        <v>0.14289786501544921</v>
      </c>
      <c r="P6425">
        <v>0.23695177634458259</v>
      </c>
      <c r="Q6425">
        <v>0.25747325784602371</v>
      </c>
      <c r="R6425">
        <v>0.26146986626425311</v>
      </c>
      <c r="S6425">
        <v>0.2124408626250989</v>
      </c>
      <c r="T6425">
        <v>0.21531464483825019</v>
      </c>
      <c r="U6425">
        <v>0.22037019520356699</v>
      </c>
      <c r="V6425">
        <v>0.2477363690103723</v>
      </c>
      <c r="W6425">
        <v>0.20944436602725261</v>
      </c>
      <c r="X6425">
        <v>0.2158723614956195</v>
      </c>
      <c r="Y6425">
        <v>0.23482907107959861</v>
      </c>
      <c r="Z6425">
        <v>0.24234406070277081</v>
      </c>
      <c r="AA6425">
        <v>0.2204266340952466</v>
      </c>
      <c r="AB6425">
        <v>0.21622813629046239</v>
      </c>
      <c r="AC6425">
        <v>0.24592970773702391</v>
      </c>
      <c r="AD6425">
        <v>0.24757760024085351</v>
      </c>
      <c r="AE6425">
        <v>0.26830315084423711</v>
      </c>
      <c r="AF6425">
        <v>0.27024839620832608</v>
      </c>
      <c r="AG6425">
        <v>0.2785540839441159</v>
      </c>
      <c r="AH6425">
        <v>0.26885491183353338</v>
      </c>
      <c r="AI6425">
        <v>0.26627832447726879</v>
      </c>
      <c r="AJ6425">
        <v>0.2343476116018143</v>
      </c>
      <c r="AK6425">
        <v>0.25708088019299091</v>
      </c>
      <c r="AL6425">
        <v>0.25576836013357962</v>
      </c>
      <c r="AM6425">
        <v>0.15197060284933439</v>
      </c>
      <c r="AN6425">
        <v>0.1837012155893667</v>
      </c>
      <c r="AO6425">
        <v>0.13218994831974501</v>
      </c>
    </row>
    <row r="6426" spans="1:41" x14ac:dyDescent="0.25">
      <c r="A6426" s="1">
        <v>40028</v>
      </c>
      <c r="B6426">
        <v>0.15780061414920549</v>
      </c>
      <c r="C6426">
        <v>0.24692892212932049</v>
      </c>
      <c r="D6426">
        <v>0.18818543527889001</v>
      </c>
      <c r="E6426">
        <v>0.24682364121961439</v>
      </c>
      <c r="F6426">
        <v>0.26983869945242872</v>
      </c>
      <c r="G6426">
        <v>0.25778206709195051</v>
      </c>
      <c r="H6426">
        <v>0.19164357730743159</v>
      </c>
      <c r="I6426">
        <v>0.2472428673051757</v>
      </c>
      <c r="J6426">
        <v>0.19744348218022059</v>
      </c>
      <c r="K6426">
        <v>0.19012735437998271</v>
      </c>
      <c r="L6426">
        <v>0.28041780209149048</v>
      </c>
      <c r="M6426">
        <v>0.21386394250983529</v>
      </c>
      <c r="N6426">
        <v>0.25876557206510598</v>
      </c>
      <c r="O6426">
        <v>0.13879679928455499</v>
      </c>
      <c r="P6426">
        <v>0.23244879685766251</v>
      </c>
      <c r="Q6426">
        <v>0.25363296872930691</v>
      </c>
      <c r="R6426">
        <v>0.25884795458153292</v>
      </c>
      <c r="S6426">
        <v>0.20861369417485559</v>
      </c>
      <c r="T6426">
        <v>0.2172253448870019</v>
      </c>
      <c r="U6426">
        <v>0.21417568403886761</v>
      </c>
      <c r="V6426">
        <v>0.24438261978678669</v>
      </c>
      <c r="W6426">
        <v>0.20573212994189849</v>
      </c>
      <c r="X6426">
        <v>0.2107888144913975</v>
      </c>
      <c r="Y6426">
        <v>0.24725680277936291</v>
      </c>
      <c r="Z6426">
        <v>0.23632933328534159</v>
      </c>
      <c r="AA6426">
        <v>0.21326023310122191</v>
      </c>
      <c r="AB6426">
        <v>0.21112963004899429</v>
      </c>
      <c r="AC6426">
        <v>0.23927384649820341</v>
      </c>
      <c r="AD6426">
        <v>0.24449600596787141</v>
      </c>
      <c r="AE6426">
        <v>0.271121338720276</v>
      </c>
      <c r="AF6426">
        <v>0.26599212378040038</v>
      </c>
      <c r="AG6426">
        <v>0.27229241397515852</v>
      </c>
      <c r="AH6426">
        <v>0.26455577629051269</v>
      </c>
      <c r="AI6426">
        <v>0.26116607395326819</v>
      </c>
      <c r="AJ6426">
        <v>0.23256912154699991</v>
      </c>
      <c r="AK6426">
        <v>0.25372499723998299</v>
      </c>
      <c r="AL6426">
        <v>0.25250403315296188</v>
      </c>
      <c r="AM6426">
        <v>0.14746420743346211</v>
      </c>
      <c r="AN6426">
        <v>0.17792281855652309</v>
      </c>
      <c r="AO6426">
        <v>0.12862341177597461</v>
      </c>
    </row>
    <row r="6427" spans="1:41" x14ac:dyDescent="0.25">
      <c r="A6427" s="1">
        <v>40029</v>
      </c>
      <c r="B6427">
        <v>0.15432074631549711</v>
      </c>
      <c r="C6427">
        <v>0.24125317200853141</v>
      </c>
      <c r="D6427">
        <v>0.183210591541832</v>
      </c>
      <c r="E6427">
        <v>0.24121007973641709</v>
      </c>
      <c r="F6427">
        <v>0.26541808795149641</v>
      </c>
      <c r="G6427">
        <v>0.2522980800958281</v>
      </c>
      <c r="H6427">
        <v>0.18721749203885829</v>
      </c>
      <c r="I6427">
        <v>0.2424842961811712</v>
      </c>
      <c r="J6427">
        <v>0.19406092065368191</v>
      </c>
      <c r="K6427">
        <v>0.18504602612002721</v>
      </c>
      <c r="L6427">
        <v>0.27512242452856889</v>
      </c>
      <c r="M6427">
        <v>0.20840225470063489</v>
      </c>
      <c r="N6427">
        <v>0.25355212729139459</v>
      </c>
      <c r="O6427">
        <v>0.1355769835536608</v>
      </c>
      <c r="P6427">
        <v>0.2276604219618904</v>
      </c>
      <c r="Q6427">
        <v>0.24910143440890309</v>
      </c>
      <c r="R6427">
        <v>0.25532553921370732</v>
      </c>
      <c r="S6427">
        <v>0.20821315027137829</v>
      </c>
      <c r="T6427">
        <v>0.21502378268983291</v>
      </c>
      <c r="U6427">
        <v>0.20815449234166861</v>
      </c>
      <c r="V6427">
        <v>0.24046869863126721</v>
      </c>
      <c r="W6427">
        <v>0.20192159093264059</v>
      </c>
      <c r="X6427">
        <v>0.20435125390901929</v>
      </c>
      <c r="Y6427">
        <v>0.24188346750498191</v>
      </c>
      <c r="Z6427">
        <v>0.22951889190718289</v>
      </c>
      <c r="AA6427">
        <v>0.20585665749883469</v>
      </c>
      <c r="AB6427">
        <v>0.20714154047419281</v>
      </c>
      <c r="AC6427">
        <v>0.23408517275938301</v>
      </c>
      <c r="AD6427">
        <v>0.24181754376028511</v>
      </c>
      <c r="AE6427">
        <v>0.26704111916356787</v>
      </c>
      <c r="AF6427">
        <v>0.26338162607486099</v>
      </c>
      <c r="AG6427">
        <v>0.26708767485871598</v>
      </c>
      <c r="AH6427">
        <v>0.2607234591156285</v>
      </c>
      <c r="AI6427">
        <v>0.25632317388874121</v>
      </c>
      <c r="AJ6427">
        <v>0.22788574839940251</v>
      </c>
      <c r="AK6427">
        <v>0.2499751875801545</v>
      </c>
      <c r="AL6427">
        <v>0.2483906467112518</v>
      </c>
      <c r="AM6427">
        <v>0.14353244492355399</v>
      </c>
      <c r="AN6427">
        <v>0.17311387787830751</v>
      </c>
      <c r="AO6427">
        <v>0.12547437523220409</v>
      </c>
    </row>
    <row r="6428" spans="1:41" x14ac:dyDescent="0.25">
      <c r="A6428" s="1">
        <v>40030</v>
      </c>
      <c r="B6428">
        <v>0.15072451812435711</v>
      </c>
      <c r="C6428">
        <v>0.2365925897614074</v>
      </c>
      <c r="D6428">
        <v>0.17950620409558921</v>
      </c>
      <c r="E6428">
        <v>0.23716686102004769</v>
      </c>
      <c r="F6428">
        <v>0.26215713772410099</v>
      </c>
      <c r="G6428">
        <v>0.24880575691617321</v>
      </c>
      <c r="H6428">
        <v>0.18333826620037241</v>
      </c>
      <c r="I6428">
        <v>0.2393919036720577</v>
      </c>
      <c r="J6428">
        <v>0.19003182498782931</v>
      </c>
      <c r="K6428">
        <v>0.18231257168520409</v>
      </c>
      <c r="L6428">
        <v>0.27074572334360048</v>
      </c>
      <c r="M6428">
        <v>0.2049019484152356</v>
      </c>
      <c r="N6428">
        <v>0.2502904319390068</v>
      </c>
      <c r="O6428">
        <v>0.13375208093401239</v>
      </c>
      <c r="P6428">
        <v>0.22362858927714599</v>
      </c>
      <c r="Q6428">
        <v>0.24495803143196129</v>
      </c>
      <c r="R6428">
        <v>0.25252921550451418</v>
      </c>
      <c r="S6428">
        <v>0.20428946867255621</v>
      </c>
      <c r="T6428">
        <v>0.20727110156477219</v>
      </c>
      <c r="U6428">
        <v>0.2031071197758387</v>
      </c>
      <c r="V6428">
        <v>0.23721159678345211</v>
      </c>
      <c r="W6428">
        <v>0.19865277928879599</v>
      </c>
      <c r="X6428">
        <v>0.20008702175143009</v>
      </c>
      <c r="Y6428">
        <v>0.23486362581849929</v>
      </c>
      <c r="Z6428">
        <v>0.22346950753701891</v>
      </c>
      <c r="AA6428">
        <v>0.2003135185828292</v>
      </c>
      <c r="AB6428">
        <v>0.20386732002246291</v>
      </c>
      <c r="AC6428">
        <v>0.2300435263247704</v>
      </c>
      <c r="AD6428">
        <v>0.24022501311342981</v>
      </c>
      <c r="AE6428">
        <v>0.26292662202319722</v>
      </c>
      <c r="AF6428">
        <v>0.25976273900818198</v>
      </c>
      <c r="AG6428">
        <v>0.26284406442070413</v>
      </c>
      <c r="AH6428">
        <v>0.25831385498345188</v>
      </c>
      <c r="AI6428">
        <v>0.25201273031934379</v>
      </c>
      <c r="AJ6428">
        <v>0.22265470831319731</v>
      </c>
      <c r="AK6428">
        <v>0.24752333229799239</v>
      </c>
      <c r="AL6428">
        <v>0.24550251597825071</v>
      </c>
      <c r="AM6428">
        <v>0.14109734397083809</v>
      </c>
      <c r="AN6428">
        <v>0.1692706569536187</v>
      </c>
      <c r="AO6428">
        <v>0.1237296823839517</v>
      </c>
    </row>
    <row r="6429" spans="1:41" x14ac:dyDescent="0.25">
      <c r="A6429" s="1">
        <v>40031</v>
      </c>
      <c r="B6429">
        <v>0.1460402858165635</v>
      </c>
      <c r="C6429">
        <v>0.23104121580831141</v>
      </c>
      <c r="D6429">
        <v>0.17163708303197209</v>
      </c>
      <c r="E6429">
        <v>0.2314632216173261</v>
      </c>
      <c r="F6429">
        <v>0.25761049206544578</v>
      </c>
      <c r="G6429">
        <v>0.24247224257378441</v>
      </c>
      <c r="H6429">
        <v>0.17630288452181811</v>
      </c>
      <c r="I6429">
        <v>0.23428355452209959</v>
      </c>
      <c r="J6429">
        <v>0.18430940837120049</v>
      </c>
      <c r="K6429">
        <v>0.17625420548069409</v>
      </c>
      <c r="L6429">
        <v>0.26523929600842622</v>
      </c>
      <c r="M6429">
        <v>0.19968678136449169</v>
      </c>
      <c r="N6429">
        <v>0.2444289766912911</v>
      </c>
      <c r="O6429">
        <v>0.1271302531467037</v>
      </c>
      <c r="P6429">
        <v>0.2179148349909234</v>
      </c>
      <c r="Q6429">
        <v>0.2399803682351529</v>
      </c>
      <c r="R6429">
        <v>0.24846075168580939</v>
      </c>
      <c r="S6429">
        <v>0.19898974530482211</v>
      </c>
      <c r="T6429">
        <v>0.20113457524582501</v>
      </c>
      <c r="U6429">
        <v>0.19563246883084681</v>
      </c>
      <c r="V6429">
        <v>0.23165903607286589</v>
      </c>
      <c r="W6429">
        <v>0.19432589323762561</v>
      </c>
      <c r="X6429">
        <v>0.1919903945104186</v>
      </c>
      <c r="Y6429">
        <v>0.22835907752712351</v>
      </c>
      <c r="Z6429">
        <v>0.21704556452401449</v>
      </c>
      <c r="AA6429">
        <v>0.1931415342645636</v>
      </c>
      <c r="AB6429">
        <v>0.20036649274949969</v>
      </c>
      <c r="AC6429">
        <v>0.22511368481522881</v>
      </c>
      <c r="AD6429">
        <v>0.23612534457411799</v>
      </c>
      <c r="AE6429">
        <v>0.25832176182555411</v>
      </c>
      <c r="AF6429">
        <v>0.25552155150076261</v>
      </c>
      <c r="AG6429">
        <v>0.25635241933568859</v>
      </c>
      <c r="AH6429">
        <v>0.25490595423718942</v>
      </c>
      <c r="AI6429">
        <v>0.24770527759656519</v>
      </c>
      <c r="AJ6429">
        <v>0.21781774076845861</v>
      </c>
      <c r="AK6429">
        <v>0.24245801970478009</v>
      </c>
      <c r="AL6429">
        <v>0.24056074424267529</v>
      </c>
      <c r="AM6429">
        <v>0.13460106789492909</v>
      </c>
      <c r="AN6429">
        <v>0.16469081437875971</v>
      </c>
      <c r="AO6429">
        <v>0.1178029207506134</v>
      </c>
    </row>
    <row r="6430" spans="1:41" x14ac:dyDescent="0.25">
      <c r="A6430" s="1">
        <v>40032</v>
      </c>
      <c r="B6430">
        <v>0.14377622857002051</v>
      </c>
      <c r="C6430">
        <v>0.22606614042482881</v>
      </c>
      <c r="D6430">
        <v>0.16650451053826179</v>
      </c>
      <c r="E6430">
        <v>0.22678641581262579</v>
      </c>
      <c r="F6430">
        <v>0.25342877272635961</v>
      </c>
      <c r="G6430">
        <v>0.2375803746892737</v>
      </c>
      <c r="H6430">
        <v>0.1719860254001252</v>
      </c>
      <c r="I6430">
        <v>0.23001376988619779</v>
      </c>
      <c r="J6430">
        <v>0.178820107357019</v>
      </c>
      <c r="K6430">
        <v>0.17215488229170031</v>
      </c>
      <c r="L6430">
        <v>0.26050764242562757</v>
      </c>
      <c r="M6430">
        <v>0.19531074814527519</v>
      </c>
      <c r="N6430">
        <v>0.23975913447498401</v>
      </c>
      <c r="O6430">
        <v>0.1244994035152001</v>
      </c>
      <c r="P6430">
        <v>0.21303050710192631</v>
      </c>
      <c r="Q6430">
        <v>0.23486878746911241</v>
      </c>
      <c r="R6430">
        <v>0.244798226740403</v>
      </c>
      <c r="S6430">
        <v>0.1940228662835411</v>
      </c>
      <c r="T6430">
        <v>0.1955996081601899</v>
      </c>
      <c r="U6430">
        <v>0.18988757596772679</v>
      </c>
      <c r="V6430">
        <v>0.22846063169549061</v>
      </c>
      <c r="W6430">
        <v>0.19053181053708931</v>
      </c>
      <c r="X6430">
        <v>0.1856308874510823</v>
      </c>
      <c r="Y6430">
        <v>0.223143239543003</v>
      </c>
      <c r="Z6430">
        <v>0.21074746217963231</v>
      </c>
      <c r="AA6430">
        <v>0.18691936255126629</v>
      </c>
      <c r="AB6430">
        <v>0.19705735928011681</v>
      </c>
      <c r="AC6430">
        <v>0.22133588536452439</v>
      </c>
      <c r="AD6430">
        <v>0.23283165070939441</v>
      </c>
      <c r="AE6430">
        <v>0.25385049088279271</v>
      </c>
      <c r="AF6430">
        <v>0.25133836473498611</v>
      </c>
      <c r="AG6430">
        <v>0.25149811136981393</v>
      </c>
      <c r="AH6430">
        <v>0.25139530800002452</v>
      </c>
      <c r="AI6430">
        <v>0.24299481431378531</v>
      </c>
      <c r="AJ6430">
        <v>0.2131170164274245</v>
      </c>
      <c r="AK6430">
        <v>0.23854110838532469</v>
      </c>
      <c r="AL6430">
        <v>0.23642058715048869</v>
      </c>
      <c r="AM6430">
        <v>0.1305623044905963</v>
      </c>
      <c r="AN6430">
        <v>0.16065737862168331</v>
      </c>
      <c r="AO6430">
        <v>0.11480291040118</v>
      </c>
    </row>
    <row r="6431" spans="1:41" x14ac:dyDescent="0.25">
      <c r="A6431" s="1">
        <v>40033</v>
      </c>
      <c r="B6431">
        <v>0.13816083840937871</v>
      </c>
      <c r="C6431">
        <v>0.2220733041634429</v>
      </c>
      <c r="D6431">
        <v>0.1608316825161151</v>
      </c>
      <c r="E6431">
        <v>0.22246035733427449</v>
      </c>
      <c r="F6431">
        <v>0.25016928613706529</v>
      </c>
      <c r="G6431">
        <v>0.2341594588199076</v>
      </c>
      <c r="H6431">
        <v>0.1663731953004407</v>
      </c>
      <c r="I6431">
        <v>0.22579839943237681</v>
      </c>
      <c r="J6431">
        <v>0.17344748482777941</v>
      </c>
      <c r="K6431">
        <v>0.16713981650331211</v>
      </c>
      <c r="L6431">
        <v>0.25677960349313361</v>
      </c>
      <c r="M6431">
        <v>0.1916587079392251</v>
      </c>
      <c r="N6431">
        <v>0.23496468325750891</v>
      </c>
      <c r="O6431">
        <v>0.1189914565200534</v>
      </c>
      <c r="P6431">
        <v>0.20912033816246459</v>
      </c>
      <c r="Q6431">
        <v>0.22912029567060219</v>
      </c>
      <c r="R6431">
        <v>0.2415406812947434</v>
      </c>
      <c r="S6431">
        <v>0.18906586225692851</v>
      </c>
      <c r="T6431">
        <v>0.19070099098378249</v>
      </c>
      <c r="U6431">
        <v>0.1825255712824787</v>
      </c>
      <c r="V6431">
        <v>0.22451431444576719</v>
      </c>
      <c r="W6431">
        <v>0.1875831044264982</v>
      </c>
      <c r="X6431">
        <v>0.1798052578848667</v>
      </c>
      <c r="Y6431">
        <v>0.2182442632458565</v>
      </c>
      <c r="Z6431">
        <v>0.2035177423805862</v>
      </c>
      <c r="AA6431">
        <v>0.180596875436908</v>
      </c>
      <c r="AB6431">
        <v>0.1928701778788425</v>
      </c>
      <c r="AC6431">
        <v>0.21637295892387939</v>
      </c>
      <c r="AD6431">
        <v>0.22988029763307211</v>
      </c>
      <c r="AE6431">
        <v>0.24983347105483639</v>
      </c>
      <c r="AF6431">
        <v>0.24730822754288709</v>
      </c>
      <c r="AG6431">
        <v>0.24651083915290389</v>
      </c>
      <c r="AH6431">
        <v>0.24852878304264309</v>
      </c>
      <c r="AI6431">
        <v>0.23980158590897471</v>
      </c>
      <c r="AJ6431">
        <v>0.20916022516563501</v>
      </c>
      <c r="AK6431">
        <v>0.23494417243793239</v>
      </c>
      <c r="AL6431">
        <v>0.23261722726331599</v>
      </c>
      <c r="AM6431">
        <v>0.1247352884613738</v>
      </c>
      <c r="AN6431">
        <v>0.15720003671888491</v>
      </c>
      <c r="AO6431">
        <v>0.10905102854955639</v>
      </c>
    </row>
    <row r="6432" spans="1:41" x14ac:dyDescent="0.25">
      <c r="A6432" s="1">
        <v>40034</v>
      </c>
      <c r="B6432">
        <v>0.1372032178892631</v>
      </c>
      <c r="C6432">
        <v>0.2182947862602744</v>
      </c>
      <c r="D6432">
        <v>0.15703325257053191</v>
      </c>
      <c r="E6432">
        <v>0.2187474873668441</v>
      </c>
      <c r="F6432">
        <v>0.2470890465220468</v>
      </c>
      <c r="G6432">
        <v>0.23018124626804271</v>
      </c>
      <c r="H6432">
        <v>0.16325547042010999</v>
      </c>
      <c r="I6432">
        <v>0.22236552911366861</v>
      </c>
      <c r="J6432">
        <v>0.16974374488222271</v>
      </c>
      <c r="K6432">
        <v>0.16433541926122211</v>
      </c>
      <c r="L6432">
        <v>0.25339518789852927</v>
      </c>
      <c r="M6432">
        <v>0.18831160646910289</v>
      </c>
      <c r="N6432">
        <v>0.23116312801307701</v>
      </c>
      <c r="O6432">
        <v>0.1181752787338211</v>
      </c>
      <c r="P6432">
        <v>0.20548611056107949</v>
      </c>
      <c r="Q6432">
        <v>0.2254845971210655</v>
      </c>
      <c r="R6432">
        <v>0.23858543015840081</v>
      </c>
      <c r="S6432">
        <v>0.1858319723405987</v>
      </c>
      <c r="T6432">
        <v>0.18666622304357011</v>
      </c>
      <c r="U6432">
        <v>0.17833250692342931</v>
      </c>
      <c r="V6432">
        <v>0.2237717592609198</v>
      </c>
      <c r="W6432">
        <v>0.18478227465685201</v>
      </c>
      <c r="X6432">
        <v>0.1754305494881882</v>
      </c>
      <c r="Y6432">
        <v>0.21444796038377029</v>
      </c>
      <c r="Z6432">
        <v>0.19919896308822921</v>
      </c>
      <c r="AA6432">
        <v>0.17656396614424469</v>
      </c>
      <c r="AB6432">
        <v>0.19105794117031169</v>
      </c>
      <c r="AC6432">
        <v>0.2138729460691273</v>
      </c>
      <c r="AD6432">
        <v>0.2272899290933352</v>
      </c>
      <c r="AE6432">
        <v>0.24612570818903329</v>
      </c>
      <c r="AF6432">
        <v>0.24445379737487119</v>
      </c>
      <c r="AG6432">
        <v>0.2425196029963681</v>
      </c>
      <c r="AH6432">
        <v>0.2461379008952112</v>
      </c>
      <c r="AI6432">
        <v>0.23610222214731161</v>
      </c>
      <c r="AJ6432">
        <v>0.20573838724382179</v>
      </c>
      <c r="AK6432">
        <v>0.23190890904463199</v>
      </c>
      <c r="AL6432">
        <v>0.2294553186445287</v>
      </c>
      <c r="AM6432">
        <v>0.1219023505581307</v>
      </c>
      <c r="AN6432">
        <v>0.15402806045456829</v>
      </c>
      <c r="AO6432">
        <v>0.1068785813925244</v>
      </c>
    </row>
    <row r="6433" spans="1:41" x14ac:dyDescent="0.25">
      <c r="A6433" s="1">
        <v>40035</v>
      </c>
      <c r="B6433">
        <v>0.1439538620106712</v>
      </c>
      <c r="C6433">
        <v>0.2291690749352811</v>
      </c>
      <c r="D6433">
        <v>0.15675668996683861</v>
      </c>
      <c r="E6433">
        <v>0.2167355069089042</v>
      </c>
      <c r="F6433">
        <v>0.26961597654974401</v>
      </c>
      <c r="G6433">
        <v>0.22807379456629159</v>
      </c>
      <c r="H6433">
        <v>0.17440073422293259</v>
      </c>
      <c r="I6433">
        <v>0.22073915471208269</v>
      </c>
      <c r="J6433">
        <v>0.16658827586589081</v>
      </c>
      <c r="K6433">
        <v>0.16226825077414619</v>
      </c>
      <c r="L6433">
        <v>0.25067128097633312</v>
      </c>
      <c r="M6433">
        <v>0.19085862306006529</v>
      </c>
      <c r="N6433">
        <v>0.22939119049048751</v>
      </c>
      <c r="O6433">
        <v>0.1237347485172365</v>
      </c>
      <c r="P6433">
        <v>0.21770404966736509</v>
      </c>
      <c r="Q6433">
        <v>0.22301351621329679</v>
      </c>
      <c r="R6433">
        <v>0.23839698708325499</v>
      </c>
      <c r="S6433">
        <v>0.18438903106846199</v>
      </c>
      <c r="T6433">
        <v>0.19255738697853059</v>
      </c>
      <c r="U6433">
        <v>0.18359504580900729</v>
      </c>
      <c r="V6433">
        <v>0.22226064398469331</v>
      </c>
      <c r="W6433">
        <v>0.19787333772989549</v>
      </c>
      <c r="X6433">
        <v>0.1757337278969</v>
      </c>
      <c r="Y6433">
        <v>0.21522285150280651</v>
      </c>
      <c r="Z6433">
        <v>0.1965137605938316</v>
      </c>
      <c r="AA6433">
        <v>0.1743526543191585</v>
      </c>
      <c r="AB6433">
        <v>0.18945681316517921</v>
      </c>
      <c r="AC6433">
        <v>0.2111852526568995</v>
      </c>
      <c r="AD6433">
        <v>0.23272581788418739</v>
      </c>
      <c r="AE6433">
        <v>0.2469976311083513</v>
      </c>
      <c r="AF6433">
        <v>0.2436780540709525</v>
      </c>
      <c r="AG6433">
        <v>0.23763944807708209</v>
      </c>
      <c r="AH6433">
        <v>0.26293974456004071</v>
      </c>
      <c r="AI6433">
        <v>0.24560162698146321</v>
      </c>
      <c r="AJ6433">
        <v>0.21749263298009289</v>
      </c>
      <c r="AK6433">
        <v>0.23070893041114149</v>
      </c>
      <c r="AL6433">
        <v>0.227764673479944</v>
      </c>
      <c r="AM6433">
        <v>0.1226362726093678</v>
      </c>
      <c r="AN6433">
        <v>0.15646611546402431</v>
      </c>
      <c r="AO6433">
        <v>0.1173683019136525</v>
      </c>
    </row>
    <row r="6434" spans="1:41" x14ac:dyDescent="0.25">
      <c r="A6434" s="1">
        <v>40036</v>
      </c>
      <c r="B6434">
        <v>0.13827831565588891</v>
      </c>
      <c r="C6434">
        <v>0.23046274579295409</v>
      </c>
      <c r="D6434">
        <v>0.16685929402981189</v>
      </c>
      <c r="E6434">
        <v>0.21357830023691299</v>
      </c>
      <c r="F6434">
        <v>0.27020909678155319</v>
      </c>
      <c r="G6434">
        <v>0.22686422256370969</v>
      </c>
      <c r="H6434">
        <v>0.1732709980257551</v>
      </c>
      <c r="I6434">
        <v>0.2191560561548038</v>
      </c>
      <c r="J6434">
        <v>0.16174321103719261</v>
      </c>
      <c r="K6434">
        <v>0.15897512601453789</v>
      </c>
      <c r="L6434">
        <v>0.25006757544545938</v>
      </c>
      <c r="M6434">
        <v>0.19068655134574539</v>
      </c>
      <c r="N6434">
        <v>0.22641187128131701</v>
      </c>
      <c r="O6434">
        <v>0.117637968300652</v>
      </c>
      <c r="P6434">
        <v>0.21544577787057179</v>
      </c>
      <c r="Q6434">
        <v>0.21953270609597181</v>
      </c>
      <c r="R6434">
        <v>0.23721896468216699</v>
      </c>
      <c r="S6434">
        <v>0.18213315810445641</v>
      </c>
      <c r="T6434">
        <v>0.18906475316825169</v>
      </c>
      <c r="U6434">
        <v>0.1783769094608951</v>
      </c>
      <c r="V6434">
        <v>0.22017430538852389</v>
      </c>
      <c r="W6434">
        <v>0.19608539095148059</v>
      </c>
      <c r="X6434">
        <v>0.1771145675868164</v>
      </c>
      <c r="Y6434">
        <v>0.21573815657534409</v>
      </c>
      <c r="Z6434">
        <v>0.19213095722869569</v>
      </c>
      <c r="AA6434">
        <v>0.1697142197328235</v>
      </c>
      <c r="AB6434">
        <v>0.18680534742646729</v>
      </c>
      <c r="AC6434">
        <v>0.20764505125633451</v>
      </c>
      <c r="AD6434">
        <v>0.2330957828013549</v>
      </c>
      <c r="AE6434">
        <v>0.24630054473511881</v>
      </c>
      <c r="AF6434">
        <v>0.24358606191297941</v>
      </c>
      <c r="AG6434">
        <v>0.24489887649112921</v>
      </c>
      <c r="AH6434">
        <v>0.26672876818634628</v>
      </c>
      <c r="AI6434">
        <v>0.2465363068432701</v>
      </c>
      <c r="AJ6434">
        <v>0.21438336321197629</v>
      </c>
      <c r="AK6434">
        <v>0.22701434639716569</v>
      </c>
      <c r="AL6434">
        <v>0.22469415628959341</v>
      </c>
      <c r="AM6434">
        <v>0.11880424414124489</v>
      </c>
      <c r="AN6434">
        <v>0.15385390137440419</v>
      </c>
      <c r="AO6434">
        <v>0.1128180224347806</v>
      </c>
    </row>
    <row r="6435" spans="1:41" x14ac:dyDescent="0.25">
      <c r="A6435" s="1">
        <v>40037</v>
      </c>
      <c r="B6435">
        <v>0.13903149283769811</v>
      </c>
      <c r="C6435">
        <v>0.2271194500345764</v>
      </c>
      <c r="D6435">
        <v>0.167277403904186</v>
      </c>
      <c r="E6435">
        <v>0.21184077447973171</v>
      </c>
      <c r="F6435">
        <v>0.26666895043306582</v>
      </c>
      <c r="G6435">
        <v>0.22533214763022369</v>
      </c>
      <c r="H6435">
        <v>0.17364239860303349</v>
      </c>
      <c r="I6435">
        <v>0.21868165937249209</v>
      </c>
      <c r="J6435">
        <v>0.16481738232237519</v>
      </c>
      <c r="K6435">
        <v>0.15844220832713091</v>
      </c>
      <c r="L6435">
        <v>0.24805544385926639</v>
      </c>
      <c r="M6435">
        <v>0.188762112026126</v>
      </c>
      <c r="N6435">
        <v>0.22500263376533719</v>
      </c>
      <c r="O6435">
        <v>0.1204777502198273</v>
      </c>
      <c r="P6435">
        <v>0.21274354060359549</v>
      </c>
      <c r="Q6435">
        <v>0.2162503709904065</v>
      </c>
      <c r="R6435">
        <v>0.2392103740586107</v>
      </c>
      <c r="S6435">
        <v>0.18501414765668561</v>
      </c>
      <c r="T6435">
        <v>0.19456621300632121</v>
      </c>
      <c r="U6435">
        <v>0.17665096332007199</v>
      </c>
      <c r="V6435">
        <v>0.2299633516497675</v>
      </c>
      <c r="W6435">
        <v>0.1927198937497123</v>
      </c>
      <c r="X6435">
        <v>0.17575203380680621</v>
      </c>
      <c r="Y6435">
        <v>0.22184960050966429</v>
      </c>
      <c r="Z6435">
        <v>0.1892551474260642</v>
      </c>
      <c r="AA6435">
        <v>0.1693897942793621</v>
      </c>
      <c r="AB6435">
        <v>0.18652509593447639</v>
      </c>
      <c r="AC6435">
        <v>0.20753803016501041</v>
      </c>
      <c r="AD6435">
        <v>0.23165752976596149</v>
      </c>
      <c r="AE6435">
        <v>0.25205470531678659</v>
      </c>
      <c r="AF6435">
        <v>0.2431907819320733</v>
      </c>
      <c r="AG6435">
        <v>0.24339259640567679</v>
      </c>
      <c r="AH6435">
        <v>0.26300129899099689</v>
      </c>
      <c r="AI6435">
        <v>0.24362100651141019</v>
      </c>
      <c r="AJ6435">
        <v>0.21365389086263251</v>
      </c>
      <c r="AK6435">
        <v>0.2312996802501292</v>
      </c>
      <c r="AL6435">
        <v>0.22208937984743521</v>
      </c>
      <c r="AM6435">
        <v>0.1194129422227834</v>
      </c>
      <c r="AN6435">
        <v>0.15338979166230801</v>
      </c>
      <c r="AO6435">
        <v>0.11626324265789439</v>
      </c>
    </row>
    <row r="6436" spans="1:41" x14ac:dyDescent="0.25">
      <c r="A6436" s="1">
        <v>40038</v>
      </c>
      <c r="B6436">
        <v>0.13632637381272211</v>
      </c>
      <c r="C6436">
        <v>0.22815596732135551</v>
      </c>
      <c r="D6436">
        <v>0.1634695033670894</v>
      </c>
      <c r="E6436">
        <v>0.20884838069922809</v>
      </c>
      <c r="F6436">
        <v>0.27173141549407731</v>
      </c>
      <c r="G6436">
        <v>0.22479750323169639</v>
      </c>
      <c r="H6436">
        <v>0.1681456264263976</v>
      </c>
      <c r="I6436">
        <v>0.21581462279697061</v>
      </c>
      <c r="J6436">
        <v>0.1642404094097516</v>
      </c>
      <c r="K6436">
        <v>0.15750525949504279</v>
      </c>
      <c r="L6436">
        <v>0.25712179857101558</v>
      </c>
      <c r="M6436">
        <v>0.18867768684290179</v>
      </c>
      <c r="N6436">
        <v>0.22150463310920199</v>
      </c>
      <c r="O6436">
        <v>0.11751209651633621</v>
      </c>
      <c r="P6436">
        <v>0.21645477734869131</v>
      </c>
      <c r="Q6436">
        <v>0.21324751393578709</v>
      </c>
      <c r="R6436">
        <v>0.24751548524920841</v>
      </c>
      <c r="S6436">
        <v>0.18733390812225409</v>
      </c>
      <c r="T6436">
        <v>0.19183205988516361</v>
      </c>
      <c r="U6436">
        <v>0.17340909901465701</v>
      </c>
      <c r="V6436">
        <v>0.2271826016960064</v>
      </c>
      <c r="W6436">
        <v>0.20167003389737739</v>
      </c>
      <c r="X6436">
        <v>0.1705680842895031</v>
      </c>
      <c r="Y6436">
        <v>0.217864240976025</v>
      </c>
      <c r="Z6436">
        <v>0.18805943380949211</v>
      </c>
      <c r="AA6436">
        <v>0.1670235983113087</v>
      </c>
      <c r="AB6436">
        <v>0.1862243818601261</v>
      </c>
      <c r="AC6436">
        <v>0.20847772039873269</v>
      </c>
      <c r="AD6436">
        <v>0.2409404135261444</v>
      </c>
      <c r="AE6436">
        <v>0.25184481509164841</v>
      </c>
      <c r="AF6436">
        <v>0.25289999893895049</v>
      </c>
      <c r="AG6436">
        <v>0.24799256462844849</v>
      </c>
      <c r="AH6436">
        <v>0.26530451207213163</v>
      </c>
      <c r="AI6436">
        <v>0.24621287146576401</v>
      </c>
      <c r="AJ6436">
        <v>0.2247584812884178</v>
      </c>
      <c r="AK6436">
        <v>0.24009907249826631</v>
      </c>
      <c r="AL6436">
        <v>0.2190696474834429</v>
      </c>
      <c r="AM6436">
        <v>0.117354102791455</v>
      </c>
      <c r="AN6436">
        <v>0.1538434549452084</v>
      </c>
      <c r="AO6436">
        <v>0.1127196137481189</v>
      </c>
    </row>
    <row r="6437" spans="1:41" x14ac:dyDescent="0.25">
      <c r="A6437" s="1">
        <v>40039</v>
      </c>
      <c r="B6437">
        <v>0.13533909029781749</v>
      </c>
      <c r="C6437">
        <v>0.24595955752611029</v>
      </c>
      <c r="D6437">
        <v>0.15875821971997731</v>
      </c>
      <c r="E6437">
        <v>0.22591955230573349</v>
      </c>
      <c r="F6437">
        <v>0.28342028989060358</v>
      </c>
      <c r="G6437">
        <v>0.2236693708749552</v>
      </c>
      <c r="H6437">
        <v>0.1646865565721255</v>
      </c>
      <c r="I6437">
        <v>0.22356838279071489</v>
      </c>
      <c r="J6437">
        <v>0.16153569882460039</v>
      </c>
      <c r="K6437">
        <v>0.1587037221290476</v>
      </c>
      <c r="L6437">
        <v>0.26046386959762557</v>
      </c>
      <c r="M6437">
        <v>0.20084923182980849</v>
      </c>
      <c r="N6437">
        <v>0.23466434304958619</v>
      </c>
      <c r="O6437">
        <v>0.1168393249692545</v>
      </c>
      <c r="P6437">
        <v>0.22970679175821651</v>
      </c>
      <c r="Q6437">
        <v>0.21093278283205999</v>
      </c>
      <c r="R6437">
        <v>0.24842454297009139</v>
      </c>
      <c r="S6437">
        <v>0.18531182875308719</v>
      </c>
      <c r="T6437">
        <v>0.19246842043923729</v>
      </c>
      <c r="U6437">
        <v>0.17116085449123089</v>
      </c>
      <c r="V6437">
        <v>0.22600409942023791</v>
      </c>
      <c r="W6437">
        <v>0.20836914787019459</v>
      </c>
      <c r="X6437">
        <v>0.16675544351827579</v>
      </c>
      <c r="Y6437">
        <v>0.21446117747088519</v>
      </c>
      <c r="Z6437">
        <v>0.18813206869722501</v>
      </c>
      <c r="AA6437">
        <v>0.1675149595421552</v>
      </c>
      <c r="AB6437">
        <v>0.18561382410263441</v>
      </c>
      <c r="AC6437">
        <v>0.20710133332215969</v>
      </c>
      <c r="AD6437">
        <v>0.24027187027272459</v>
      </c>
      <c r="AE6437">
        <v>0.25440233753610642</v>
      </c>
      <c r="AF6437">
        <v>0.25746870091502322</v>
      </c>
      <c r="AG6437">
        <v>0.24420423288953391</v>
      </c>
      <c r="AH6437">
        <v>0.27575312828113502</v>
      </c>
      <c r="AI6437">
        <v>0.25934983295816588</v>
      </c>
      <c r="AJ6437">
        <v>0.23046617613124601</v>
      </c>
      <c r="AK6437">
        <v>0.23902804171874881</v>
      </c>
      <c r="AL6437">
        <v>0.2290776034424431</v>
      </c>
      <c r="AM6437">
        <v>0.11646195504940141</v>
      </c>
      <c r="AN6437">
        <v>0.1617131432377478</v>
      </c>
      <c r="AO6437">
        <v>0.11062927381798419</v>
      </c>
    </row>
    <row r="6438" spans="1:41" x14ac:dyDescent="0.25">
      <c r="A6438" s="1">
        <v>40040</v>
      </c>
      <c r="B6438">
        <v>0.13262107772381071</v>
      </c>
      <c r="C6438">
        <v>0.25273857132221711</v>
      </c>
      <c r="D6438">
        <v>0.1761144450511995</v>
      </c>
      <c r="E6438">
        <v>0.2447668900869748</v>
      </c>
      <c r="F6438">
        <v>0.28151350834610822</v>
      </c>
      <c r="G6438">
        <v>0.24627399767952249</v>
      </c>
      <c r="H6438">
        <v>0.16779467935116879</v>
      </c>
      <c r="I6438">
        <v>0.22478851250788789</v>
      </c>
      <c r="J6438">
        <v>0.164025718178612</v>
      </c>
      <c r="K6438">
        <v>0.16202282054531561</v>
      </c>
      <c r="L6438">
        <v>0.28784773990910051</v>
      </c>
      <c r="M6438">
        <v>0.20540517368501501</v>
      </c>
      <c r="N6438">
        <v>0.25426310788517531</v>
      </c>
      <c r="O6438">
        <v>0.1127469698596039</v>
      </c>
      <c r="P6438">
        <v>0.23168503867932649</v>
      </c>
      <c r="Q6438">
        <v>0.23739566382217439</v>
      </c>
      <c r="R6438">
        <v>0.26639271464893199</v>
      </c>
      <c r="S6438">
        <v>0.18910225204314141</v>
      </c>
      <c r="T6438">
        <v>0.19210068014771481</v>
      </c>
      <c r="U6438">
        <v>0.17402593865478949</v>
      </c>
      <c r="V6438">
        <v>0.22542960190873851</v>
      </c>
      <c r="W6438">
        <v>0.21356318768923649</v>
      </c>
      <c r="X6438">
        <v>0.18621661644338339</v>
      </c>
      <c r="Y6438">
        <v>0.21266598029864231</v>
      </c>
      <c r="Z6438">
        <v>0.19389966230280711</v>
      </c>
      <c r="AA6438">
        <v>0.17158464305145321</v>
      </c>
      <c r="AB6438">
        <v>0.18557719330341829</v>
      </c>
      <c r="AC6438">
        <v>0.20961617850213801</v>
      </c>
      <c r="AD6438">
        <v>0.24637235323172491</v>
      </c>
      <c r="AE6438">
        <v>0.26818120883411861</v>
      </c>
      <c r="AF6438">
        <v>0.26497353615901559</v>
      </c>
      <c r="AG6438">
        <v>0.27095921362469988</v>
      </c>
      <c r="AH6438">
        <v>0.27802161252324742</v>
      </c>
      <c r="AI6438">
        <v>0.2723355021196821</v>
      </c>
      <c r="AJ6438">
        <v>0.23159013383124369</v>
      </c>
      <c r="AK6438">
        <v>0.24750786778928119</v>
      </c>
      <c r="AL6438">
        <v>0.24898016547198271</v>
      </c>
      <c r="AM6438">
        <v>0.114019839254265</v>
      </c>
      <c r="AN6438">
        <v>0.1661751470349169</v>
      </c>
      <c r="AO6438">
        <v>0.1069174080859905</v>
      </c>
    </row>
    <row r="6439" spans="1:41" x14ac:dyDescent="0.25">
      <c r="A6439" s="1">
        <v>40041</v>
      </c>
      <c r="B6439">
        <v>0.13109998942862061</v>
      </c>
      <c r="C6439">
        <v>0.25924945685043049</v>
      </c>
      <c r="D6439">
        <v>0.1778153403752841</v>
      </c>
      <c r="E6439">
        <v>0.25117868229076828</v>
      </c>
      <c r="F6439">
        <v>0.28210900310444348</v>
      </c>
      <c r="G6439">
        <v>0.24753063457783581</v>
      </c>
      <c r="H6439">
        <v>0.1660729107108701</v>
      </c>
      <c r="I6439">
        <v>0.22290563954621059</v>
      </c>
      <c r="J6439">
        <v>0.16072745113943759</v>
      </c>
      <c r="K6439">
        <v>0.16130607967641311</v>
      </c>
      <c r="L6439">
        <v>0.28223450307594872</v>
      </c>
      <c r="M6439">
        <v>0.21604134891799029</v>
      </c>
      <c r="N6439">
        <v>0.25139238805631903</v>
      </c>
      <c r="O6439">
        <v>0.110927605952001</v>
      </c>
      <c r="P6439">
        <v>0.23126704099058651</v>
      </c>
      <c r="Q6439">
        <v>0.23599498933159471</v>
      </c>
      <c r="R6439">
        <v>0.26234648062104721</v>
      </c>
      <c r="S6439">
        <v>0.1861901079145325</v>
      </c>
      <c r="T6439">
        <v>0.19401244512910659</v>
      </c>
      <c r="U6439">
        <v>0.17114595805193231</v>
      </c>
      <c r="V6439">
        <v>0.23338962324122101</v>
      </c>
      <c r="W6439">
        <v>0.2111183985798257</v>
      </c>
      <c r="X6439">
        <v>0.18542222777572859</v>
      </c>
      <c r="Y6439">
        <v>0.2126047941508778</v>
      </c>
      <c r="Z6439">
        <v>0.19211248580802839</v>
      </c>
      <c r="AA6439">
        <v>0.17083741645387901</v>
      </c>
      <c r="AB6439">
        <v>0.18298608373128999</v>
      </c>
      <c r="AC6439">
        <v>0.2072348729051105</v>
      </c>
      <c r="AD6439">
        <v>0.2435865712983433</v>
      </c>
      <c r="AE6439">
        <v>0.26420082016053392</v>
      </c>
      <c r="AF6439">
        <v>0.26087640452256822</v>
      </c>
      <c r="AG6439">
        <v>0.26965221142951279</v>
      </c>
      <c r="AH6439">
        <v>0.27556135325180542</v>
      </c>
      <c r="AI6439">
        <v>0.27289960238839439</v>
      </c>
      <c r="AJ6439">
        <v>0.22767797333042539</v>
      </c>
      <c r="AK6439">
        <v>0.24513659848249661</v>
      </c>
      <c r="AL6439">
        <v>0.25656775254835679</v>
      </c>
      <c r="AM6439">
        <v>0.1123554011577285</v>
      </c>
      <c r="AN6439">
        <v>0.16918317960591539</v>
      </c>
      <c r="AO6439">
        <v>0.1046053469081611</v>
      </c>
    </row>
    <row r="6440" spans="1:41" x14ac:dyDescent="0.25">
      <c r="A6440" s="1">
        <v>40042</v>
      </c>
      <c r="B6440">
        <v>0.1330656235388154</v>
      </c>
      <c r="C6440">
        <v>0.25157692561963491</v>
      </c>
      <c r="D6440">
        <v>0.1760555291922602</v>
      </c>
      <c r="E6440">
        <v>0.24513418165738521</v>
      </c>
      <c r="F6440">
        <v>0.27624835979888102</v>
      </c>
      <c r="G6440">
        <v>0.24472261147604471</v>
      </c>
      <c r="H6440">
        <v>0.16660129697041631</v>
      </c>
      <c r="I6440">
        <v>0.21993751758337921</v>
      </c>
      <c r="J6440">
        <v>0.15867769844143001</v>
      </c>
      <c r="K6440">
        <v>0.16042743925250871</v>
      </c>
      <c r="L6440">
        <v>0.27700387312209263</v>
      </c>
      <c r="M6440">
        <v>0.2107133223313607</v>
      </c>
      <c r="N6440">
        <v>0.2466850631512732</v>
      </c>
      <c r="O6440">
        <v>0.1140655902898149</v>
      </c>
      <c r="P6440">
        <v>0.22526288589998861</v>
      </c>
      <c r="Q6440">
        <v>0.23248844606363489</v>
      </c>
      <c r="R6440">
        <v>0.25826785525892731</v>
      </c>
      <c r="S6440">
        <v>0.18381341920846231</v>
      </c>
      <c r="T6440">
        <v>0.18900697156346741</v>
      </c>
      <c r="U6440">
        <v>0.17105246687885739</v>
      </c>
      <c r="V6440">
        <v>0.23039701027046031</v>
      </c>
      <c r="W6440">
        <v>0.20598840641161989</v>
      </c>
      <c r="X6440">
        <v>0.18373491677596729</v>
      </c>
      <c r="Y6440">
        <v>0.20895468522768179</v>
      </c>
      <c r="Z6440">
        <v>0.1897115912735324</v>
      </c>
      <c r="AA6440">
        <v>0.16875397674914769</v>
      </c>
      <c r="AB6440">
        <v>0.1816787081585724</v>
      </c>
      <c r="AC6440">
        <v>0.20529697732720309</v>
      </c>
      <c r="AD6440">
        <v>0.24050508614416499</v>
      </c>
      <c r="AE6440">
        <v>0.2595570957283917</v>
      </c>
      <c r="AF6440">
        <v>0.25718559879578479</v>
      </c>
      <c r="AG6440">
        <v>0.26607410873581322</v>
      </c>
      <c r="AH6440">
        <v>0.27056884175950657</v>
      </c>
      <c r="AI6440">
        <v>0.26636855832984302</v>
      </c>
      <c r="AJ6440">
        <v>0.22182632481799849</v>
      </c>
      <c r="AK6440">
        <v>0.24291836077431209</v>
      </c>
      <c r="AL6440">
        <v>0.25302951659470579</v>
      </c>
      <c r="AM6440">
        <v>0.11440443229684689</v>
      </c>
      <c r="AN6440">
        <v>0.16383154289465279</v>
      </c>
      <c r="AO6440">
        <v>0.10744821597640521</v>
      </c>
    </row>
    <row r="6441" spans="1:41" x14ac:dyDescent="0.25">
      <c r="A6441" s="1">
        <v>40043</v>
      </c>
      <c r="B6441">
        <v>0.1292889398955582</v>
      </c>
      <c r="C6441">
        <v>0.252611624554058</v>
      </c>
      <c r="D6441">
        <v>0.1724987075052325</v>
      </c>
      <c r="E6441">
        <v>0.2397435994785439</v>
      </c>
      <c r="F6441">
        <v>0.28726539762304643</v>
      </c>
      <c r="G6441">
        <v>0.2397456273580561</v>
      </c>
      <c r="H6441">
        <v>0.16269742306190921</v>
      </c>
      <c r="I6441">
        <v>0.2162498876505187</v>
      </c>
      <c r="J6441">
        <v>0.16551063726775231</v>
      </c>
      <c r="K6441">
        <v>0.1563880433617037</v>
      </c>
      <c r="L6441">
        <v>0.27164947215228402</v>
      </c>
      <c r="M6441">
        <v>0.21605975026691099</v>
      </c>
      <c r="N6441">
        <v>0.24122062732303931</v>
      </c>
      <c r="O6441">
        <v>0.11008999320207701</v>
      </c>
      <c r="P6441">
        <v>0.2350847687696602</v>
      </c>
      <c r="Q6441">
        <v>0.2283823744433762</v>
      </c>
      <c r="R6441">
        <v>0.27835140062052821</v>
      </c>
      <c r="S6441">
        <v>0.18342187044302069</v>
      </c>
      <c r="T6441">
        <v>0.22646777171584631</v>
      </c>
      <c r="U6441">
        <v>0.1667345556758035</v>
      </c>
      <c r="V6441">
        <v>0.22590612160205781</v>
      </c>
      <c r="W6441">
        <v>0.21079648400731141</v>
      </c>
      <c r="X6441">
        <v>0.17997577472154841</v>
      </c>
      <c r="Y6441">
        <v>0.22106671134858</v>
      </c>
      <c r="Z6441">
        <v>0.18557807202413359</v>
      </c>
      <c r="AA6441">
        <v>0.16421249505337629</v>
      </c>
      <c r="AB6441">
        <v>0.17856460668958951</v>
      </c>
      <c r="AC6441">
        <v>0.20157900186519581</v>
      </c>
      <c r="AD6441">
        <v>0.2484536339596386</v>
      </c>
      <c r="AE6441">
        <v>0.2748976659986388</v>
      </c>
      <c r="AF6441">
        <v>0.25582742822789312</v>
      </c>
      <c r="AG6441">
        <v>0.26012427994014448</v>
      </c>
      <c r="AH6441">
        <v>0.27971376155616817</v>
      </c>
      <c r="AI6441">
        <v>0.26903167952746909</v>
      </c>
      <c r="AJ6441">
        <v>0.23548095118891171</v>
      </c>
      <c r="AK6441">
        <v>0.26014260906141923</v>
      </c>
      <c r="AL6441">
        <v>0.24829345905127159</v>
      </c>
      <c r="AM6441">
        <v>0.1103535623395553</v>
      </c>
      <c r="AN6441">
        <v>0.1862166275493205</v>
      </c>
      <c r="AO6441">
        <v>0.10311189221331241</v>
      </c>
    </row>
    <row r="6442" spans="1:41" x14ac:dyDescent="0.25">
      <c r="A6442" s="1">
        <v>40044</v>
      </c>
      <c r="B6442">
        <v>0.1278785551234666</v>
      </c>
      <c r="C6442">
        <v>0.2729212268235493</v>
      </c>
      <c r="D6442">
        <v>0.1741369346325411</v>
      </c>
      <c r="E6442">
        <v>0.24381530573685001</v>
      </c>
      <c r="F6442">
        <v>0.30637529018570242</v>
      </c>
      <c r="G6442">
        <v>0.24824581779658861</v>
      </c>
      <c r="H6442">
        <v>0.15994943160635119</v>
      </c>
      <c r="I6442">
        <v>0.2132694717819503</v>
      </c>
      <c r="J6442">
        <v>0.17397511286470729</v>
      </c>
      <c r="K6442">
        <v>0.15490842375769909</v>
      </c>
      <c r="L6442">
        <v>0.28437447509569602</v>
      </c>
      <c r="M6442">
        <v>0.23407327951624521</v>
      </c>
      <c r="N6442">
        <v>0.23742672260187361</v>
      </c>
      <c r="O6442">
        <v>0.1081057974380126</v>
      </c>
      <c r="P6442">
        <v>0.26232451036829663</v>
      </c>
      <c r="Q6442">
        <v>0.227242741204602</v>
      </c>
      <c r="R6442">
        <v>0.2870493149297289</v>
      </c>
      <c r="S6442">
        <v>0.1933220293762149</v>
      </c>
      <c r="T6442">
        <v>0.25268447916086129</v>
      </c>
      <c r="U6442">
        <v>0.16440042862440701</v>
      </c>
      <c r="V6442">
        <v>0.22294734572922231</v>
      </c>
      <c r="W6442">
        <v>0.23372808319401661</v>
      </c>
      <c r="X6442">
        <v>0.1790319542149838</v>
      </c>
      <c r="Y6442">
        <v>0.26097913681339979</v>
      </c>
      <c r="Z6442">
        <v>0.18196030031523991</v>
      </c>
      <c r="AA6442">
        <v>0.1615561738886232</v>
      </c>
      <c r="AB6442">
        <v>0.1767995715407718</v>
      </c>
      <c r="AC6442">
        <v>0.19941875646586771</v>
      </c>
      <c r="AD6442">
        <v>0.26069709597825241</v>
      </c>
      <c r="AE6442">
        <v>0.29634224283622679</v>
      </c>
      <c r="AF6442">
        <v>0.2653917933546146</v>
      </c>
      <c r="AG6442">
        <v>0.26876648621625232</v>
      </c>
      <c r="AH6442">
        <v>0.2937055679515253</v>
      </c>
      <c r="AI6442">
        <v>0.28647789775162952</v>
      </c>
      <c r="AJ6442">
        <v>0.27002977834061898</v>
      </c>
      <c r="AK6442">
        <v>0.26821773916469921</v>
      </c>
      <c r="AL6442">
        <v>0.25708786070948292</v>
      </c>
      <c r="AM6442">
        <v>0.1090896287763477</v>
      </c>
      <c r="AN6442">
        <v>0.2134848734817846</v>
      </c>
      <c r="AO6442">
        <v>0.1014348875742027</v>
      </c>
    </row>
    <row r="6443" spans="1:41" x14ac:dyDescent="0.25">
      <c r="A6443" s="1">
        <v>40045</v>
      </c>
      <c r="B6443">
        <v>0.1247784584052414</v>
      </c>
      <c r="C6443">
        <v>0.26165923908131777</v>
      </c>
      <c r="D6443">
        <v>0.16922113085132851</v>
      </c>
      <c r="E6443">
        <v>0.23942066658503541</v>
      </c>
      <c r="F6443">
        <v>0.29236834049280702</v>
      </c>
      <c r="G6443">
        <v>0.2440878442185829</v>
      </c>
      <c r="H6443">
        <v>0.15610241644901399</v>
      </c>
      <c r="I6443">
        <v>0.2097782348811161</v>
      </c>
      <c r="J6443">
        <v>0.172315793758053</v>
      </c>
      <c r="K6443">
        <v>0.15108753534034419</v>
      </c>
      <c r="L6443">
        <v>0.27920472820403103</v>
      </c>
      <c r="M6443">
        <v>0.22472109909904681</v>
      </c>
      <c r="N6443">
        <v>0.232633247227545</v>
      </c>
      <c r="O6443">
        <v>0.10434091678583821</v>
      </c>
      <c r="P6443">
        <v>0.2465103859683079</v>
      </c>
      <c r="Q6443">
        <v>0.2236122802737581</v>
      </c>
      <c r="R6443">
        <v>0.27827555606755322</v>
      </c>
      <c r="S6443">
        <v>0.19131161525846041</v>
      </c>
      <c r="T6443">
        <v>0.22250867744416941</v>
      </c>
      <c r="U6443">
        <v>0.15944749297362781</v>
      </c>
      <c r="V6443">
        <v>0.21882352679591041</v>
      </c>
      <c r="W6443">
        <v>0.22262884545646239</v>
      </c>
      <c r="X6443">
        <v>0.17393163226397651</v>
      </c>
      <c r="Y6443">
        <v>0.24365755202185241</v>
      </c>
      <c r="Z6443">
        <v>0.17807550972058689</v>
      </c>
      <c r="AA6443">
        <v>0.15762082215118189</v>
      </c>
      <c r="AB6443">
        <v>0.1735606952168269</v>
      </c>
      <c r="AC6443">
        <v>0.19609455452083721</v>
      </c>
      <c r="AD6443">
        <v>0.25408746152287631</v>
      </c>
      <c r="AE6443">
        <v>0.28462158946084759</v>
      </c>
      <c r="AF6443">
        <v>0.26123455262605633</v>
      </c>
      <c r="AG6443">
        <v>0.26427340714336262</v>
      </c>
      <c r="AH6443">
        <v>0.28301524472012501</v>
      </c>
      <c r="AI6443">
        <v>0.27610248739094118</v>
      </c>
      <c r="AJ6443">
        <v>0.24793525197366961</v>
      </c>
      <c r="AK6443">
        <v>0.26198911315236117</v>
      </c>
      <c r="AL6443">
        <v>0.25333174470708802</v>
      </c>
      <c r="AM6443">
        <v>0.10520677863778111</v>
      </c>
      <c r="AN6443">
        <v>0.1863908226422267</v>
      </c>
      <c r="AO6443">
        <v>9.7834904037003359E-2</v>
      </c>
    </row>
    <row r="6444" spans="1:41" x14ac:dyDescent="0.25">
      <c r="A6444" s="1">
        <v>40046</v>
      </c>
      <c r="B6444">
        <v>0.12881112597821809</v>
      </c>
      <c r="C6444">
        <v>0.25385032223670889</v>
      </c>
      <c r="D6444">
        <v>0.16761039108652781</v>
      </c>
      <c r="E6444">
        <v>0.2349255243264371</v>
      </c>
      <c r="F6444">
        <v>0.28492840253871182</v>
      </c>
      <c r="G6444">
        <v>0.24229853102359469</v>
      </c>
      <c r="H6444">
        <v>0.15593880420242709</v>
      </c>
      <c r="I6444">
        <v>0.20796940710574249</v>
      </c>
      <c r="J6444">
        <v>0.16968545320013459</v>
      </c>
      <c r="K6444">
        <v>0.15124491619066749</v>
      </c>
      <c r="L6444">
        <v>0.27548862139019148</v>
      </c>
      <c r="M6444">
        <v>0.21738935221334871</v>
      </c>
      <c r="N6444">
        <v>0.22971114151796429</v>
      </c>
      <c r="O6444">
        <v>0.1102153307462322</v>
      </c>
      <c r="P6444">
        <v>0.23780304314492109</v>
      </c>
      <c r="Q6444">
        <v>0.2215598204275992</v>
      </c>
      <c r="R6444">
        <v>0.27322573737013067</v>
      </c>
      <c r="S6444">
        <v>0.18897363845511431</v>
      </c>
      <c r="T6444">
        <v>0.21260806406349431</v>
      </c>
      <c r="U6444">
        <v>0.1598087681248081</v>
      </c>
      <c r="V6444">
        <v>0.21710017359873909</v>
      </c>
      <c r="W6444">
        <v>0.21648351573042771</v>
      </c>
      <c r="X6444">
        <v>0.17345293498108161</v>
      </c>
      <c r="Y6444">
        <v>0.2346849734754308</v>
      </c>
      <c r="Z6444">
        <v>0.17681365831741869</v>
      </c>
      <c r="AA6444">
        <v>0.15674270455916101</v>
      </c>
      <c r="AB6444">
        <v>0.1739378168442704</v>
      </c>
      <c r="AC6444">
        <v>0.19504554243601979</v>
      </c>
      <c r="AD6444">
        <v>0.25132590442589448</v>
      </c>
      <c r="AE6444">
        <v>0.27649790330117091</v>
      </c>
      <c r="AF6444">
        <v>0.25786047750178132</v>
      </c>
      <c r="AG6444">
        <v>0.26148432244901759</v>
      </c>
      <c r="AH6444">
        <v>0.27748915407264008</v>
      </c>
      <c r="AI6444">
        <v>0.27019351123639612</v>
      </c>
      <c r="AJ6444">
        <v>0.23825910154318419</v>
      </c>
      <c r="AK6444">
        <v>0.25910546993360722</v>
      </c>
      <c r="AL6444">
        <v>0.25005981995020138</v>
      </c>
      <c r="AM6444">
        <v>0.1075397538158625</v>
      </c>
      <c r="AN6444">
        <v>0.17735871258026609</v>
      </c>
      <c r="AO6444">
        <v>9.8938045983894468E-2</v>
      </c>
    </row>
    <row r="6445" spans="1:41" x14ac:dyDescent="0.25">
      <c r="A6445" s="1">
        <v>40047</v>
      </c>
      <c r="B6445">
        <v>0.1300005325378592</v>
      </c>
      <c r="C6445">
        <v>0.24895999647707351</v>
      </c>
      <c r="D6445">
        <v>0.1638070137902651</v>
      </c>
      <c r="E6445">
        <v>0.2316710070678388</v>
      </c>
      <c r="F6445">
        <v>0.28105657345541107</v>
      </c>
      <c r="G6445">
        <v>0.23880371755387589</v>
      </c>
      <c r="H6445">
        <v>0.1532693355281789</v>
      </c>
      <c r="I6445">
        <v>0.2063135205068396</v>
      </c>
      <c r="J6445">
        <v>0.1664234057016605</v>
      </c>
      <c r="K6445">
        <v>0.15010856551642671</v>
      </c>
      <c r="L6445">
        <v>0.2708495314039463</v>
      </c>
      <c r="M6445">
        <v>0.21387760532765071</v>
      </c>
      <c r="N6445">
        <v>0.22720070247505031</v>
      </c>
      <c r="O6445">
        <v>0.1091503763706595</v>
      </c>
      <c r="P6445">
        <v>0.23448320032153441</v>
      </c>
      <c r="Q6445">
        <v>0.21941231898619379</v>
      </c>
      <c r="R6445">
        <v>0.26884985913057519</v>
      </c>
      <c r="S6445">
        <v>0.18579357095561641</v>
      </c>
      <c r="T6445">
        <v>0.2076907840161526</v>
      </c>
      <c r="U6445">
        <v>0.15704969966432719</v>
      </c>
      <c r="V6445">
        <v>0.21547515373490131</v>
      </c>
      <c r="W6445">
        <v>0.21294230641863951</v>
      </c>
      <c r="X6445">
        <v>0.17026656209808469</v>
      </c>
      <c r="Y6445">
        <v>0.23044520742900931</v>
      </c>
      <c r="Z6445">
        <v>0.17476410640803089</v>
      </c>
      <c r="AA6445">
        <v>0.15499214962292129</v>
      </c>
      <c r="AB6445">
        <v>0.17357327180504731</v>
      </c>
      <c r="AC6445">
        <v>0.19790746785120231</v>
      </c>
      <c r="AD6445">
        <v>0.2474326863893527</v>
      </c>
      <c r="AE6445">
        <v>0.27316796714149422</v>
      </c>
      <c r="AF6445">
        <v>0.25420419042074899</v>
      </c>
      <c r="AG6445">
        <v>0.25725056990873713</v>
      </c>
      <c r="AH6445">
        <v>0.27266089021036749</v>
      </c>
      <c r="AI6445">
        <v>0.26431498124112479</v>
      </c>
      <c r="AJ6445">
        <v>0.23380628444603241</v>
      </c>
      <c r="AK6445">
        <v>0.25460714687845798</v>
      </c>
      <c r="AL6445">
        <v>0.24675885407439199</v>
      </c>
      <c r="AM6445">
        <v>0.1054385760536487</v>
      </c>
      <c r="AN6445">
        <v>0.17310472751830541</v>
      </c>
      <c r="AO6445">
        <v>9.7726992649628433E-2</v>
      </c>
    </row>
    <row r="6446" spans="1:41" x14ac:dyDescent="0.25">
      <c r="A6446" s="1">
        <v>40048</v>
      </c>
      <c r="B6446">
        <v>0.12847980578132009</v>
      </c>
      <c r="C6446">
        <v>0.2479212290151856</v>
      </c>
      <c r="D6446">
        <v>0.15949525766924649</v>
      </c>
      <c r="E6446">
        <v>0.2305654826217724</v>
      </c>
      <c r="F6446">
        <v>0.27644566013148331</v>
      </c>
      <c r="G6446">
        <v>0.23436674973376151</v>
      </c>
      <c r="H6446">
        <v>0.1500611848703956</v>
      </c>
      <c r="I6446">
        <v>0.20359093872829659</v>
      </c>
      <c r="J6446">
        <v>0.16319018750054309</v>
      </c>
      <c r="K6446">
        <v>0.14776674808490251</v>
      </c>
      <c r="L6446">
        <v>0.26694032101537329</v>
      </c>
      <c r="M6446">
        <v>0.20924185306187079</v>
      </c>
      <c r="N6446">
        <v>0.22370035738521571</v>
      </c>
      <c r="O6446">
        <v>0.10707570119880359</v>
      </c>
      <c r="P6446">
        <v>0.2294700964464641</v>
      </c>
      <c r="Q6446">
        <v>0.2165382182024829</v>
      </c>
      <c r="R6446">
        <v>0.26442431308812481</v>
      </c>
      <c r="S6446">
        <v>0.1835576158312292</v>
      </c>
      <c r="T6446">
        <v>0.20308205982492039</v>
      </c>
      <c r="U6446">
        <v>0.15306604863504761</v>
      </c>
      <c r="V6446">
        <v>0.2166407013196863</v>
      </c>
      <c r="W6446">
        <v>0.20883470914358179</v>
      </c>
      <c r="X6446">
        <v>0.1648921959212177</v>
      </c>
      <c r="Y6446">
        <v>0.22558974771621801</v>
      </c>
      <c r="Z6446">
        <v>0.17143130431472139</v>
      </c>
      <c r="AA6446">
        <v>0.1520142070362189</v>
      </c>
      <c r="AB6446">
        <v>0.17119940860996211</v>
      </c>
      <c r="AC6446">
        <v>0.1965330790985946</v>
      </c>
      <c r="AD6446">
        <v>0.24468890306428909</v>
      </c>
      <c r="AE6446">
        <v>0.26864801162753282</v>
      </c>
      <c r="AF6446">
        <v>0.25158724964132689</v>
      </c>
      <c r="AG6446">
        <v>0.25314532370350029</v>
      </c>
      <c r="AH6446">
        <v>0.2696191124209501</v>
      </c>
      <c r="AI6446">
        <v>0.26289837328842541</v>
      </c>
      <c r="AJ6446">
        <v>0.22903614885893181</v>
      </c>
      <c r="AK6446">
        <v>0.25069559511609107</v>
      </c>
      <c r="AL6446">
        <v>0.24677423073370389</v>
      </c>
      <c r="AM6446">
        <v>0.1020608952174977</v>
      </c>
      <c r="AN6446">
        <v>0.1689154456593206</v>
      </c>
      <c r="AO6446">
        <v>9.4397846760663054E-2</v>
      </c>
    </row>
    <row r="6447" spans="1:41" x14ac:dyDescent="0.25">
      <c r="A6447" s="1">
        <v>40049</v>
      </c>
      <c r="B6447">
        <v>0.12629859446596309</v>
      </c>
      <c r="C6447">
        <v>0.24281868995808881</v>
      </c>
      <c r="D6447">
        <v>0.1551137458549913</v>
      </c>
      <c r="E6447">
        <v>0.22685099084936289</v>
      </c>
      <c r="F6447">
        <v>0.27238828722388309</v>
      </c>
      <c r="G6447">
        <v>0.23149430038462751</v>
      </c>
      <c r="H6447">
        <v>0.14747722212226089</v>
      </c>
      <c r="I6447">
        <v>0.2016231764444687</v>
      </c>
      <c r="J6447">
        <v>0.1596800238000107</v>
      </c>
      <c r="K6447">
        <v>0.1463723001184993</v>
      </c>
      <c r="L6447">
        <v>0.26268903928548448</v>
      </c>
      <c r="M6447">
        <v>0.205328525327581</v>
      </c>
      <c r="N6447">
        <v>0.22089392255679599</v>
      </c>
      <c r="O6447">
        <v>0.1053858706796527</v>
      </c>
      <c r="P6447">
        <v>0.22542847176438641</v>
      </c>
      <c r="Q6447">
        <v>0.2139340213939476</v>
      </c>
      <c r="R6447">
        <v>0.26037779800133259</v>
      </c>
      <c r="S6447">
        <v>0.18057601455994571</v>
      </c>
      <c r="T6447">
        <v>0.19881593461267349</v>
      </c>
      <c r="U6447">
        <v>0.15020115199205419</v>
      </c>
      <c r="V6447">
        <v>0.21418789366661181</v>
      </c>
      <c r="W6447">
        <v>0.20524909796934621</v>
      </c>
      <c r="X6447">
        <v>0.16197135503179469</v>
      </c>
      <c r="Y6447">
        <v>0.2217526237347274</v>
      </c>
      <c r="Z6447">
        <v>0.16905021094360889</v>
      </c>
      <c r="AA6447">
        <v>0.14968870173806309</v>
      </c>
      <c r="AB6447">
        <v>0.17041491205865</v>
      </c>
      <c r="AC6447">
        <v>0.19434997184484121</v>
      </c>
      <c r="AD6447">
        <v>0.24188553420704181</v>
      </c>
      <c r="AE6447">
        <v>0.26453960880654342</v>
      </c>
      <c r="AF6447">
        <v>0.24821469655330641</v>
      </c>
      <c r="AG6447">
        <v>0.2487996851936376</v>
      </c>
      <c r="AH6447">
        <v>0.265752779784653</v>
      </c>
      <c r="AI6447">
        <v>0.25801834959158693</v>
      </c>
      <c r="AJ6447">
        <v>0.2247401363483075</v>
      </c>
      <c r="AK6447">
        <v>0.24666186011749591</v>
      </c>
      <c r="AL6447">
        <v>0.2431995775735093</v>
      </c>
      <c r="AM6447">
        <v>9.9934072310039881E-2</v>
      </c>
      <c r="AN6447">
        <v>0.16548322551219649</v>
      </c>
      <c r="AO6447">
        <v>9.2819215360116419E-2</v>
      </c>
    </row>
    <row r="6448" spans="1:41" x14ac:dyDescent="0.25">
      <c r="A6448" s="1">
        <v>40050</v>
      </c>
      <c r="B6448">
        <v>0.1241483656140067</v>
      </c>
      <c r="C6448">
        <v>0.23752514680924219</v>
      </c>
      <c r="D6448">
        <v>0.14925915663620101</v>
      </c>
      <c r="E6448">
        <v>0.2221898932969158</v>
      </c>
      <c r="F6448">
        <v>0.26776906498433661</v>
      </c>
      <c r="G6448">
        <v>0.22614701241587459</v>
      </c>
      <c r="H6448">
        <v>0.14384847861986219</v>
      </c>
      <c r="I6448">
        <v>0.1984866240184954</v>
      </c>
      <c r="J6448">
        <v>0.15643323452407221</v>
      </c>
      <c r="K6448">
        <v>0.143232271683047</v>
      </c>
      <c r="L6448">
        <v>0.25794270294091348</v>
      </c>
      <c r="M6448">
        <v>0.20067104294582641</v>
      </c>
      <c r="N6448">
        <v>0.21659973765421731</v>
      </c>
      <c r="O6448">
        <v>0.1029619934384228</v>
      </c>
      <c r="P6448">
        <v>0.2206957459781102</v>
      </c>
      <c r="Q6448">
        <v>0.2100513004132184</v>
      </c>
      <c r="R6448">
        <v>0.25565945655378969</v>
      </c>
      <c r="S6448">
        <v>0.17749945013340021</v>
      </c>
      <c r="T6448">
        <v>0.19462550643223001</v>
      </c>
      <c r="U6448">
        <v>0.1463135659710863</v>
      </c>
      <c r="V6448">
        <v>0.2111307236763052</v>
      </c>
      <c r="W6448">
        <v>0.20083816879735</v>
      </c>
      <c r="X6448">
        <v>0.15664654163555319</v>
      </c>
      <c r="Y6448">
        <v>0.21767727300556919</v>
      </c>
      <c r="Z6448">
        <v>0.16540786199721341</v>
      </c>
      <c r="AA6448">
        <v>0.14621253712669599</v>
      </c>
      <c r="AB6448">
        <v>0.1680945820331195</v>
      </c>
      <c r="AC6448">
        <v>0.19157505085177209</v>
      </c>
      <c r="AD6448">
        <v>0.23768496103576189</v>
      </c>
      <c r="AE6448">
        <v>0.25958790061506742</v>
      </c>
      <c r="AF6448">
        <v>0.24469772780527799</v>
      </c>
      <c r="AG6448">
        <v>0.24321458396839851</v>
      </c>
      <c r="AH6448">
        <v>0.26175448604003398</v>
      </c>
      <c r="AI6448">
        <v>0.2529332783953307</v>
      </c>
      <c r="AJ6448">
        <v>0.22030123980718311</v>
      </c>
      <c r="AK6448">
        <v>0.24177652979864339</v>
      </c>
      <c r="AL6448">
        <v>0.23860372148094949</v>
      </c>
      <c r="AM6448">
        <v>9.6744798236424942E-2</v>
      </c>
      <c r="AN6448">
        <v>0.16154345419447039</v>
      </c>
      <c r="AO6448">
        <v>8.9451285454170651E-2</v>
      </c>
    </row>
    <row r="6449" spans="1:41" x14ac:dyDescent="0.25">
      <c r="A6449" s="1">
        <v>40051</v>
      </c>
      <c r="B6449">
        <v>0.1232538220617351</v>
      </c>
      <c r="C6449">
        <v>0.2320759850844222</v>
      </c>
      <c r="D6449">
        <v>0.14779702137174849</v>
      </c>
      <c r="E6449">
        <v>0.21854362767309121</v>
      </c>
      <c r="F6449">
        <v>0.2639270159803016</v>
      </c>
      <c r="G6449">
        <v>0.2233281562906069</v>
      </c>
      <c r="H6449">
        <v>0.1443630987860563</v>
      </c>
      <c r="I6449">
        <v>0.19856841099559591</v>
      </c>
      <c r="J6449">
        <v>0.15545751792569831</v>
      </c>
      <c r="K6449">
        <v>0.14355016244015689</v>
      </c>
      <c r="L6449">
        <v>0.25413637766092112</v>
      </c>
      <c r="M6449">
        <v>0.19715180681491931</v>
      </c>
      <c r="N6449">
        <v>0.21558343688620521</v>
      </c>
      <c r="O6449">
        <v>0.1039794894901669</v>
      </c>
      <c r="P6449">
        <v>0.2168839378501855</v>
      </c>
      <c r="Q6449">
        <v>0.20821509997740911</v>
      </c>
      <c r="R6449">
        <v>0.252238179529721</v>
      </c>
      <c r="S6449">
        <v>0.17632822216476879</v>
      </c>
      <c r="T6449">
        <v>0.19126047363938811</v>
      </c>
      <c r="U6449">
        <v>0.14681141194063091</v>
      </c>
      <c r="V6449">
        <v>0.21064109051215821</v>
      </c>
      <c r="W6449">
        <v>0.19705214270723059</v>
      </c>
      <c r="X6449">
        <v>0.15550303910144289</v>
      </c>
      <c r="Y6449">
        <v>0.21496679115610839</v>
      </c>
      <c r="Z6449">
        <v>0.16514237801001799</v>
      </c>
      <c r="AA6449">
        <v>0.14617311699340149</v>
      </c>
      <c r="AB6449">
        <v>0.16658011146340351</v>
      </c>
      <c r="AC6449">
        <v>0.1893652204077671</v>
      </c>
      <c r="AD6449">
        <v>0.23510701214199151</v>
      </c>
      <c r="AE6449">
        <v>0.25676353349232822</v>
      </c>
      <c r="AF6449">
        <v>0.24268997631176931</v>
      </c>
      <c r="AG6449">
        <v>0.24012057725941899</v>
      </c>
      <c r="AH6449">
        <v>0.25863800938930093</v>
      </c>
      <c r="AI6449">
        <v>0.24793691739063589</v>
      </c>
      <c r="AJ6449">
        <v>0.21660058644670169</v>
      </c>
      <c r="AK6449">
        <v>0.23916256356153351</v>
      </c>
      <c r="AL6449">
        <v>0.23524125088606809</v>
      </c>
      <c r="AM6449">
        <v>9.814765867309494E-2</v>
      </c>
      <c r="AN6449">
        <v>0.15860252309878389</v>
      </c>
      <c r="AO6449">
        <v>9.1312756888638186E-2</v>
      </c>
    </row>
    <row r="6450" spans="1:41" x14ac:dyDescent="0.25">
      <c r="A6450" s="1">
        <v>40052</v>
      </c>
      <c r="B6450">
        <v>0.1203116810743123</v>
      </c>
      <c r="C6450">
        <v>0.22905741843084779</v>
      </c>
      <c r="D6450">
        <v>0.14600597654594111</v>
      </c>
      <c r="E6450">
        <v>0.21725102484541231</v>
      </c>
      <c r="F6450">
        <v>0.26102764183718741</v>
      </c>
      <c r="G6450">
        <v>0.2207508341513541</v>
      </c>
      <c r="H6450">
        <v>0.14338697591483271</v>
      </c>
      <c r="I6450">
        <v>0.19821840646706579</v>
      </c>
      <c r="J6450">
        <v>0.16483236841961521</v>
      </c>
      <c r="K6450">
        <v>0.14237868730339201</v>
      </c>
      <c r="L6450">
        <v>0.25167265444451969</v>
      </c>
      <c r="M6450">
        <v>0.19554917558181589</v>
      </c>
      <c r="N6450">
        <v>0.21650790543726431</v>
      </c>
      <c r="O6450">
        <v>0.1017476253204239</v>
      </c>
      <c r="P6450">
        <v>0.21420579335454309</v>
      </c>
      <c r="Q6450">
        <v>0.20974001661779959</v>
      </c>
      <c r="R6450">
        <v>0.24993188505203409</v>
      </c>
      <c r="S6450">
        <v>0.17713616300598481</v>
      </c>
      <c r="T6450">
        <v>0.1888475241798796</v>
      </c>
      <c r="U6450">
        <v>0.14637134446911509</v>
      </c>
      <c r="V6450">
        <v>0.2091438953470437</v>
      </c>
      <c r="W6450">
        <v>0.19446903815228139</v>
      </c>
      <c r="X6450">
        <v>0.15424867961736721</v>
      </c>
      <c r="Y6450">
        <v>0.2125259643392835</v>
      </c>
      <c r="Z6450">
        <v>0.16676394428015179</v>
      </c>
      <c r="AA6450">
        <v>0.14641000961680389</v>
      </c>
      <c r="AB6450">
        <v>0.16599929232199051</v>
      </c>
      <c r="AC6450">
        <v>0.18765968852292719</v>
      </c>
      <c r="AD6450">
        <v>0.233463578563331</v>
      </c>
      <c r="AE6450">
        <v>0.25394440005031998</v>
      </c>
      <c r="AF6450">
        <v>0.24135560069822709</v>
      </c>
      <c r="AG6450">
        <v>0.23751205492143479</v>
      </c>
      <c r="AH6450">
        <v>0.25617121140040727</v>
      </c>
      <c r="AI6450">
        <v>0.24425095751326609</v>
      </c>
      <c r="AJ6450">
        <v>0.21402354386310579</v>
      </c>
      <c r="AK6450">
        <v>0.24090630968198221</v>
      </c>
      <c r="AL6450">
        <v>0.2327691003360432</v>
      </c>
      <c r="AM6450">
        <v>9.7321298595392111E-2</v>
      </c>
      <c r="AN6450">
        <v>0.15720221700309731</v>
      </c>
      <c r="AO6450">
        <v>9.0539881613863074E-2</v>
      </c>
    </row>
    <row r="6451" spans="1:41" x14ac:dyDescent="0.25">
      <c r="A6451" s="1">
        <v>40053</v>
      </c>
      <c r="B6451">
        <v>0.12378283951892879</v>
      </c>
      <c r="C6451">
        <v>0.22790178886033849</v>
      </c>
      <c r="D6451">
        <v>0.1453926258642303</v>
      </c>
      <c r="E6451">
        <v>0.22130771891421341</v>
      </c>
      <c r="F6451">
        <v>0.25867410198153268</v>
      </c>
      <c r="G6451">
        <v>0.22108723832945079</v>
      </c>
      <c r="H6451">
        <v>0.14343458950519269</v>
      </c>
      <c r="I6451">
        <v>0.2012766329093203</v>
      </c>
      <c r="J6451">
        <v>0.1638653377037228</v>
      </c>
      <c r="K6451">
        <v>0.14439336079674669</v>
      </c>
      <c r="L6451">
        <v>0.25044117704457591</v>
      </c>
      <c r="M6451">
        <v>0.19706513924830199</v>
      </c>
      <c r="N6451">
        <v>0.2209608991010798</v>
      </c>
      <c r="O6451">
        <v>0.10404194161647019</v>
      </c>
      <c r="P6451">
        <v>0.2123413223844286</v>
      </c>
      <c r="Q6451">
        <v>0.21209598596782231</v>
      </c>
      <c r="R6451">
        <v>0.24863951566393289</v>
      </c>
      <c r="S6451">
        <v>0.17643106810692669</v>
      </c>
      <c r="T6451">
        <v>0.18777950496991169</v>
      </c>
      <c r="U6451">
        <v>0.14726190292894351</v>
      </c>
      <c r="V6451">
        <v>0.21102529927742911</v>
      </c>
      <c r="W6451">
        <v>0.19262454776264781</v>
      </c>
      <c r="X6451">
        <v>0.15501381718344451</v>
      </c>
      <c r="Y6451">
        <v>0.21003477917543731</v>
      </c>
      <c r="Z6451">
        <v>0.1675629011067529</v>
      </c>
      <c r="AA6451">
        <v>0.1477169255303625</v>
      </c>
      <c r="AB6451">
        <v>0.16678882067617901</v>
      </c>
      <c r="AC6451">
        <v>0.18702908371877541</v>
      </c>
      <c r="AD6451">
        <v>0.2314597802975269</v>
      </c>
      <c r="AE6451">
        <v>0.25166462325368161</v>
      </c>
      <c r="AF6451">
        <v>0.24000515228920161</v>
      </c>
      <c r="AG6451">
        <v>0.23562869325574279</v>
      </c>
      <c r="AH6451">
        <v>0.25381933147428992</v>
      </c>
      <c r="AI6451">
        <v>0.24359670486386731</v>
      </c>
      <c r="AJ6451">
        <v>0.2122645213315168</v>
      </c>
      <c r="AK6451">
        <v>0.24080805931454871</v>
      </c>
      <c r="AL6451">
        <v>0.23502093167066079</v>
      </c>
      <c r="AM6451">
        <v>9.8466644720092991E-2</v>
      </c>
      <c r="AN6451">
        <v>0.15812055741140099</v>
      </c>
      <c r="AO6451">
        <v>9.119081845336964E-2</v>
      </c>
    </row>
    <row r="6452" spans="1:41" x14ac:dyDescent="0.25">
      <c r="A6452" s="1">
        <v>40054</v>
      </c>
      <c r="B6452">
        <v>0.1236875374401523</v>
      </c>
      <c r="C6452">
        <v>0.2242172124139496</v>
      </c>
      <c r="D6452">
        <v>0.14206479310959511</v>
      </c>
      <c r="E6452">
        <v>0.21648472548301459</v>
      </c>
      <c r="F6452">
        <v>0.25563359636707911</v>
      </c>
      <c r="G6452">
        <v>0.21776833829608491</v>
      </c>
      <c r="H6452">
        <v>0.14070764298486099</v>
      </c>
      <c r="I6452">
        <v>0.1982657417045158</v>
      </c>
      <c r="J6452">
        <v>0.1606094408415919</v>
      </c>
      <c r="K6452">
        <v>0.14329084679010151</v>
      </c>
      <c r="L6452">
        <v>0.24691025393115559</v>
      </c>
      <c r="M6452">
        <v>0.19315276958145469</v>
      </c>
      <c r="N6452">
        <v>0.21644555943156199</v>
      </c>
      <c r="O6452">
        <v>0.10385514511696201</v>
      </c>
      <c r="P6452">
        <v>0.2096645920193046</v>
      </c>
      <c r="Q6452">
        <v>0.2086393627343246</v>
      </c>
      <c r="R6452">
        <v>0.24603088304621079</v>
      </c>
      <c r="S6452">
        <v>0.17402823555743671</v>
      </c>
      <c r="T6452">
        <v>0.18513648575994371</v>
      </c>
      <c r="U6452">
        <v>0.1448814926247419</v>
      </c>
      <c r="V6452">
        <v>0.2094017032078144</v>
      </c>
      <c r="W6452">
        <v>0.1900695485776871</v>
      </c>
      <c r="X6452">
        <v>0.15242588701419621</v>
      </c>
      <c r="Y6452">
        <v>0.20774828151159111</v>
      </c>
      <c r="Z6452">
        <v>0.1650093563911452</v>
      </c>
      <c r="AA6452">
        <v>0.14585085857119659</v>
      </c>
      <c r="AB6452">
        <v>0.16735959903036751</v>
      </c>
      <c r="AC6452">
        <v>0.18721410391462351</v>
      </c>
      <c r="AD6452">
        <v>0.22919030658758691</v>
      </c>
      <c r="AE6452">
        <v>0.24877363478724521</v>
      </c>
      <c r="AF6452">
        <v>0.2372534791694845</v>
      </c>
      <c r="AG6452">
        <v>0.23211765385598909</v>
      </c>
      <c r="AH6452">
        <v>0.25126687455640012</v>
      </c>
      <c r="AI6452">
        <v>0.23965429473027139</v>
      </c>
      <c r="AJ6452">
        <v>0.20990228626444521</v>
      </c>
      <c r="AK6452">
        <v>0.2383228281575443</v>
      </c>
      <c r="AL6452">
        <v>0.23155574938989479</v>
      </c>
      <c r="AM6452">
        <v>9.6982157484914608E-2</v>
      </c>
      <c r="AN6452">
        <v>0.1553513978197047</v>
      </c>
      <c r="AO6452">
        <v>8.9600908847813937E-2</v>
      </c>
    </row>
    <row r="6453" spans="1:41" x14ac:dyDescent="0.25">
      <c r="A6453" s="1">
        <v>40055</v>
      </c>
      <c r="B6453">
        <v>0.122607518447582</v>
      </c>
      <c r="C6453">
        <v>0.22059688147739059</v>
      </c>
      <c r="D6453">
        <v>0.13779483828504119</v>
      </c>
      <c r="E6453">
        <v>0.21299985079801539</v>
      </c>
      <c r="F6453">
        <v>0.25208463462236808</v>
      </c>
      <c r="G6453">
        <v>0.21471864398245261</v>
      </c>
      <c r="H6453">
        <v>0.1374826935033876</v>
      </c>
      <c r="I6453">
        <v>0.19517829575766271</v>
      </c>
      <c r="J6453">
        <v>0.16446507204762459</v>
      </c>
      <c r="K6453">
        <v>0.14132998531661239</v>
      </c>
      <c r="L6453">
        <v>0.24431849752147319</v>
      </c>
      <c r="M6453">
        <v>0.18976737306207919</v>
      </c>
      <c r="N6453">
        <v>0.2123121689236078</v>
      </c>
      <c r="O6453">
        <v>0.1021056878345903</v>
      </c>
      <c r="P6453">
        <v>0.20576695928068989</v>
      </c>
      <c r="Q6453">
        <v>0.20509380341976119</v>
      </c>
      <c r="R6453">
        <v>0.2432315149594893</v>
      </c>
      <c r="S6453">
        <v>0.17528277743741141</v>
      </c>
      <c r="T6453">
        <v>0.1823918971436202</v>
      </c>
      <c r="U6453">
        <v>0.14191210855432901</v>
      </c>
      <c r="V6453">
        <v>0.20849812822833899</v>
      </c>
      <c r="W6453">
        <v>0.1872176715747928</v>
      </c>
      <c r="X6453">
        <v>0.14856382959615699</v>
      </c>
      <c r="Y6453">
        <v>0.20471082703601801</v>
      </c>
      <c r="Z6453">
        <v>0.16194926096122941</v>
      </c>
      <c r="AA6453">
        <v>0.14264902653544481</v>
      </c>
      <c r="AB6453">
        <v>0.16647367916559991</v>
      </c>
      <c r="AC6453">
        <v>0.1862690295531737</v>
      </c>
      <c r="AD6453">
        <v>0.22693773566769049</v>
      </c>
      <c r="AE6453">
        <v>0.24564500891908159</v>
      </c>
      <c r="AF6453">
        <v>0.23606822322823059</v>
      </c>
      <c r="AG6453">
        <v>0.22825541599535609</v>
      </c>
      <c r="AH6453">
        <v>0.2487358804055721</v>
      </c>
      <c r="AI6453">
        <v>0.23646180378292331</v>
      </c>
      <c r="AJ6453">
        <v>0.2070610575147622</v>
      </c>
      <c r="AK6453">
        <v>0.23745797680625691</v>
      </c>
      <c r="AL6453">
        <v>0.22820875490382231</v>
      </c>
      <c r="AM6453">
        <v>9.4224959807639994E-2</v>
      </c>
      <c r="AN6453">
        <v>0.1523411083466073</v>
      </c>
      <c r="AO6453">
        <v>8.6871155858991023E-2</v>
      </c>
    </row>
    <row r="6454" spans="1:41" x14ac:dyDescent="0.25">
      <c r="A6454" s="1">
        <v>40056</v>
      </c>
      <c r="B6454">
        <v>0.1212086542677604</v>
      </c>
      <c r="C6454">
        <v>0.21870108568688651</v>
      </c>
      <c r="D6454">
        <v>0.1405654212243154</v>
      </c>
      <c r="E6454">
        <v>0.21226676879721121</v>
      </c>
      <c r="F6454">
        <v>0.25065771854772939</v>
      </c>
      <c r="G6454">
        <v>0.21476090238948109</v>
      </c>
      <c r="H6454">
        <v>0.1384503407815178</v>
      </c>
      <c r="I6454">
        <v>0.1937044139181911</v>
      </c>
      <c r="J6454">
        <v>0.1705988215687963</v>
      </c>
      <c r="K6454">
        <v>0.13977865204318421</v>
      </c>
      <c r="L6454">
        <v>0.25072695933605199</v>
      </c>
      <c r="M6454">
        <v>0.187759575190555</v>
      </c>
      <c r="N6454">
        <v>0.21177987503288201</v>
      </c>
      <c r="O6454">
        <v>0.10089600335215081</v>
      </c>
      <c r="P6454">
        <v>0.20445269832950089</v>
      </c>
      <c r="Q6454">
        <v>0.20581578417775459</v>
      </c>
      <c r="R6454">
        <v>0.24274554118232841</v>
      </c>
      <c r="S6454">
        <v>0.1871724678284524</v>
      </c>
      <c r="T6454">
        <v>0.180243419352834</v>
      </c>
      <c r="U6454">
        <v>0.14141937398194901</v>
      </c>
      <c r="V6454">
        <v>0.20560843650986921</v>
      </c>
      <c r="W6454">
        <v>0.18570653411339069</v>
      </c>
      <c r="X6454">
        <v>0.14960556525500679</v>
      </c>
      <c r="Y6454">
        <v>0.20206666988685429</v>
      </c>
      <c r="Z6454">
        <v>0.16131902410155369</v>
      </c>
      <c r="AA6454">
        <v>0.14090561929339421</v>
      </c>
      <c r="AB6454">
        <v>0.1655592088950632</v>
      </c>
      <c r="AC6454">
        <v>0.18457435503243511</v>
      </c>
      <c r="AD6454">
        <v>0.22588776312901429</v>
      </c>
      <c r="AE6454">
        <v>0.2460103687610983</v>
      </c>
      <c r="AF6454">
        <v>0.249641855843242</v>
      </c>
      <c r="AG6454">
        <v>0.2348475746078055</v>
      </c>
      <c r="AH6454">
        <v>0.24862998783656359</v>
      </c>
      <c r="AI6454">
        <v>0.23490491355049761</v>
      </c>
      <c r="AJ6454">
        <v>0.2075710389585069</v>
      </c>
      <c r="AK6454">
        <v>0.23625711266038521</v>
      </c>
      <c r="AL6454">
        <v>0.2277699493820407</v>
      </c>
      <c r="AM6454">
        <v>9.3054276059751515E-2</v>
      </c>
      <c r="AN6454">
        <v>0.15006137659270441</v>
      </c>
      <c r="AO6454">
        <v>8.608478343981299E-2</v>
      </c>
    </row>
    <row r="6455" spans="1:41" x14ac:dyDescent="0.25">
      <c r="A6455" s="1">
        <v>40057</v>
      </c>
      <c r="B6455">
        <v>0.1194109906087103</v>
      </c>
      <c r="C6455">
        <v>0.22226134780330209</v>
      </c>
      <c r="D6455">
        <v>0.15625721860085451</v>
      </c>
      <c r="E6455">
        <v>0.22365706979142311</v>
      </c>
      <c r="F6455">
        <v>0.24975570584561099</v>
      </c>
      <c r="G6455">
        <v>0.21715288726254409</v>
      </c>
      <c r="H6455">
        <v>0.1413149163118414</v>
      </c>
      <c r="I6455">
        <v>0.19660779563186179</v>
      </c>
      <c r="J6455">
        <v>0.16897063276679811</v>
      </c>
      <c r="K6455">
        <v>0.13735534795510071</v>
      </c>
      <c r="L6455">
        <v>0.25668814152885261</v>
      </c>
      <c r="M6455">
        <v>0.19664602283036811</v>
      </c>
      <c r="N6455">
        <v>0.2210657992895122</v>
      </c>
      <c r="O6455">
        <v>9.8805891510891433E-2</v>
      </c>
      <c r="P6455">
        <v>0.2098917057583829</v>
      </c>
      <c r="Q6455">
        <v>0.20525165738167159</v>
      </c>
      <c r="R6455">
        <v>0.24242028119478831</v>
      </c>
      <c r="S6455">
        <v>0.18615819001024261</v>
      </c>
      <c r="T6455">
        <v>0.18577523775864929</v>
      </c>
      <c r="U6455">
        <v>0.1398103182552852</v>
      </c>
      <c r="V6455">
        <v>0.20415868323877631</v>
      </c>
      <c r="W6455">
        <v>0.1845517821606629</v>
      </c>
      <c r="X6455">
        <v>0.15308970076787529</v>
      </c>
      <c r="Y6455">
        <v>0.20323476239352251</v>
      </c>
      <c r="Z6455">
        <v>0.15997445515438219</v>
      </c>
      <c r="AA6455">
        <v>0.13931319982694759</v>
      </c>
      <c r="AB6455">
        <v>0.16446413546774019</v>
      </c>
      <c r="AC6455">
        <v>0.1827124638674136</v>
      </c>
      <c r="AD6455">
        <v>0.2239610749091627</v>
      </c>
      <c r="AE6455">
        <v>0.25026705726475901</v>
      </c>
      <c r="AF6455">
        <v>0.25039161153275469</v>
      </c>
      <c r="AG6455">
        <v>0.24574472124174709</v>
      </c>
      <c r="AH6455">
        <v>0.24713460340074209</v>
      </c>
      <c r="AI6455">
        <v>0.2346370792521352</v>
      </c>
      <c r="AJ6455">
        <v>0.2102652971849148</v>
      </c>
      <c r="AK6455">
        <v>0.23385476284178819</v>
      </c>
      <c r="AL6455">
        <v>0.22864658336810359</v>
      </c>
      <c r="AM6455">
        <v>9.0634945209587495E-2</v>
      </c>
      <c r="AN6455">
        <v>0.1565866108543407</v>
      </c>
      <c r="AO6455">
        <v>8.4884329772335732E-2</v>
      </c>
    </row>
    <row r="6456" spans="1:41" x14ac:dyDescent="0.25">
      <c r="A6456" s="1">
        <v>40058</v>
      </c>
      <c r="B6456">
        <v>0.12006810041115901</v>
      </c>
      <c r="C6456">
        <v>0.2191818647885706</v>
      </c>
      <c r="D6456">
        <v>0.1553547684169459</v>
      </c>
      <c r="E6456">
        <v>0.22074784265897199</v>
      </c>
      <c r="F6456">
        <v>0.24738933113252901</v>
      </c>
      <c r="G6456">
        <v>0.21560292684245219</v>
      </c>
      <c r="H6456">
        <v>0.1418281407955381</v>
      </c>
      <c r="I6456">
        <v>0.19507228814178371</v>
      </c>
      <c r="J6456">
        <v>0.16637494253945931</v>
      </c>
      <c r="K6456">
        <v>0.13720470481679639</v>
      </c>
      <c r="L6456">
        <v>0.25406018698504251</v>
      </c>
      <c r="M6456">
        <v>0.19362561870542</v>
      </c>
      <c r="N6456">
        <v>0.21839851535860311</v>
      </c>
      <c r="O6456">
        <v>0.10009320350159701</v>
      </c>
      <c r="P6456">
        <v>0.20738733914324051</v>
      </c>
      <c r="Q6456">
        <v>0.20326575571361799</v>
      </c>
      <c r="R6456">
        <v>0.24038688407064099</v>
      </c>
      <c r="S6456">
        <v>0.18393049783961149</v>
      </c>
      <c r="T6456">
        <v>0.18288155830430011</v>
      </c>
      <c r="U6456">
        <v>0.14013679379050989</v>
      </c>
      <c r="V6456">
        <v>0.2032842345450204</v>
      </c>
      <c r="W6456">
        <v>0.1827300654152996</v>
      </c>
      <c r="X6456">
        <v>0.15249678770811659</v>
      </c>
      <c r="Y6456">
        <v>0.2012742080927771</v>
      </c>
      <c r="Z6456">
        <v>0.1587363415074084</v>
      </c>
      <c r="AA6456">
        <v>0.13812866946600411</v>
      </c>
      <c r="AB6456">
        <v>0.16383338557651009</v>
      </c>
      <c r="AC6456">
        <v>0.18086441383030111</v>
      </c>
      <c r="AD6456">
        <v>0.22196057286782589</v>
      </c>
      <c r="AE6456">
        <v>0.24734383175362459</v>
      </c>
      <c r="AF6456">
        <v>0.2484306991210313</v>
      </c>
      <c r="AG6456">
        <v>0.2443199120910671</v>
      </c>
      <c r="AH6456">
        <v>0.24507995336008029</v>
      </c>
      <c r="AI6456">
        <v>0.23177232905889461</v>
      </c>
      <c r="AJ6456">
        <v>0.20778285416818651</v>
      </c>
      <c r="AK6456">
        <v>0.232122512487211</v>
      </c>
      <c r="AL6456">
        <v>0.22623301027580481</v>
      </c>
      <c r="AM6456">
        <v>9.1919031411039673E-2</v>
      </c>
      <c r="AN6456">
        <v>0.15415642601303289</v>
      </c>
      <c r="AO6456">
        <v>8.6700184264883864E-2</v>
      </c>
    </row>
    <row r="6457" spans="1:41" x14ac:dyDescent="0.25">
      <c r="A6457" s="1">
        <v>40059</v>
      </c>
      <c r="B6457">
        <v>0.118878943848861</v>
      </c>
      <c r="C6457">
        <v>0.21734725969204599</v>
      </c>
      <c r="D6457">
        <v>0.15315726452732861</v>
      </c>
      <c r="E6457">
        <v>0.21763239067830889</v>
      </c>
      <c r="F6457">
        <v>0.25885747957990118</v>
      </c>
      <c r="G6457">
        <v>0.21325918809732061</v>
      </c>
      <c r="H6457">
        <v>0.14023870985075321</v>
      </c>
      <c r="I6457">
        <v>0.1936172311676703</v>
      </c>
      <c r="J6457">
        <v>0.16500812591002381</v>
      </c>
      <c r="K6457">
        <v>0.13628713554330971</v>
      </c>
      <c r="L6457">
        <v>0.25138425071958859</v>
      </c>
      <c r="M6457">
        <v>0.19250113191040011</v>
      </c>
      <c r="N6457">
        <v>0.2160224578808484</v>
      </c>
      <c r="O6457">
        <v>0.1000606863664867</v>
      </c>
      <c r="P6457">
        <v>0.21077825220855029</v>
      </c>
      <c r="Q6457">
        <v>0.20133065200794081</v>
      </c>
      <c r="R6457">
        <v>0.24313876294230399</v>
      </c>
      <c r="S6457">
        <v>0.18454478607513611</v>
      </c>
      <c r="T6457">
        <v>0.18072797291182691</v>
      </c>
      <c r="U6457">
        <v>0.1383641506296252</v>
      </c>
      <c r="V6457">
        <v>0.20180696586260649</v>
      </c>
      <c r="W6457">
        <v>0.20005202119706991</v>
      </c>
      <c r="X6457">
        <v>0.15146679960308071</v>
      </c>
      <c r="Y6457">
        <v>0.19955929187983651</v>
      </c>
      <c r="Z6457">
        <v>0.15728926966050569</v>
      </c>
      <c r="AA6457">
        <v>0.13663493610675781</v>
      </c>
      <c r="AB6457">
        <v>0.16321585805601629</v>
      </c>
      <c r="AC6457">
        <v>0.1796476619745499</v>
      </c>
      <c r="AD6457">
        <v>0.23091078176603619</v>
      </c>
      <c r="AE6457">
        <v>0.24761298254139599</v>
      </c>
      <c r="AF6457">
        <v>0.24740759173896421</v>
      </c>
      <c r="AG6457">
        <v>0.2413234587910566</v>
      </c>
      <c r="AH6457">
        <v>0.2488871804010048</v>
      </c>
      <c r="AI6457">
        <v>0.22966074635380021</v>
      </c>
      <c r="AJ6457">
        <v>0.2126566817387649</v>
      </c>
      <c r="AK6457">
        <v>0.2335807394933869</v>
      </c>
      <c r="AL6457">
        <v>0.22348385512547789</v>
      </c>
      <c r="AM6457">
        <v>9.0530664284815945E-2</v>
      </c>
      <c r="AN6457">
        <v>0.152154849960388</v>
      </c>
      <c r="AO6457">
        <v>8.534151859182014E-2</v>
      </c>
    </row>
    <row r="6458" spans="1:41" x14ac:dyDescent="0.25">
      <c r="A6458" s="1">
        <v>40060</v>
      </c>
      <c r="B6458">
        <v>0.1176557636088368</v>
      </c>
      <c r="C6458">
        <v>0.21903947790377401</v>
      </c>
      <c r="D6458">
        <v>0.15790364169100951</v>
      </c>
      <c r="E6458">
        <v>0.2187466011305548</v>
      </c>
      <c r="F6458">
        <v>0.2652338546951411</v>
      </c>
      <c r="G6458">
        <v>0.23316819194519731</v>
      </c>
      <c r="H6458">
        <v>0.14073017003300811</v>
      </c>
      <c r="I6458">
        <v>0.19311819511082981</v>
      </c>
      <c r="J6458">
        <v>0.1863446268043803</v>
      </c>
      <c r="K6458">
        <v>0.13585177777142529</v>
      </c>
      <c r="L6458">
        <v>0.26601027570416508</v>
      </c>
      <c r="M6458">
        <v>0.19319952669038171</v>
      </c>
      <c r="N6458">
        <v>0.22314280149531421</v>
      </c>
      <c r="O6458">
        <v>9.8373704747204416E-2</v>
      </c>
      <c r="P6458">
        <v>0.21408128214312261</v>
      </c>
      <c r="Q6458">
        <v>0.210968778834835</v>
      </c>
      <c r="R6458">
        <v>0.24605401649668099</v>
      </c>
      <c r="S6458">
        <v>0.20022165856104179</v>
      </c>
      <c r="T6458">
        <v>0.17943402976518991</v>
      </c>
      <c r="U6458">
        <v>0.1373020270214689</v>
      </c>
      <c r="V6458">
        <v>0.2015778277533494</v>
      </c>
      <c r="W6458">
        <v>0.20911060099053641</v>
      </c>
      <c r="X6458">
        <v>0.16233228291337201</v>
      </c>
      <c r="Y6458">
        <v>0.1981407445818911</v>
      </c>
      <c r="Z6458">
        <v>0.15565092128684091</v>
      </c>
      <c r="AA6458">
        <v>0.13503943057346121</v>
      </c>
      <c r="AB6458">
        <v>0.1617839884568191</v>
      </c>
      <c r="AC6458">
        <v>0.17866804416555779</v>
      </c>
      <c r="AD6458">
        <v>0.2420054658943297</v>
      </c>
      <c r="AE6458">
        <v>0.2496275137192584</v>
      </c>
      <c r="AF6458">
        <v>0.26201957580089391</v>
      </c>
      <c r="AG6458">
        <v>0.25645143580395668</v>
      </c>
      <c r="AH6458">
        <v>0.2578447915325433</v>
      </c>
      <c r="AI6458">
        <v>0.2391867856969454</v>
      </c>
      <c r="AJ6458">
        <v>0.2162737583553484</v>
      </c>
      <c r="AK6458">
        <v>0.24336506416950679</v>
      </c>
      <c r="AL6458">
        <v>0.23622904832594899</v>
      </c>
      <c r="AM6458">
        <v>8.9720934974070687E-2</v>
      </c>
      <c r="AN6458">
        <v>0.15121677798604999</v>
      </c>
      <c r="AO6458">
        <v>8.4539311705800646E-2</v>
      </c>
    </row>
    <row r="6459" spans="1:41" x14ac:dyDescent="0.25">
      <c r="A6459" s="1">
        <v>40061</v>
      </c>
      <c r="B6459">
        <v>0.11790996432119361</v>
      </c>
      <c r="C6459">
        <v>0.21861502944883529</v>
      </c>
      <c r="D6459">
        <v>0.15685001885469041</v>
      </c>
      <c r="E6459">
        <v>0.2243186240828007</v>
      </c>
      <c r="F6459">
        <v>0.26077897981038112</v>
      </c>
      <c r="G6459">
        <v>0.23354177912640731</v>
      </c>
      <c r="H6459">
        <v>0.14202579688192951</v>
      </c>
      <c r="I6459">
        <v>0.2120250414069304</v>
      </c>
      <c r="J6459">
        <v>0.17771773484159409</v>
      </c>
      <c r="K6459">
        <v>0.13792891999954091</v>
      </c>
      <c r="L6459">
        <v>0.26343034830778922</v>
      </c>
      <c r="M6459">
        <v>0.19593125480369669</v>
      </c>
      <c r="N6459">
        <v>0.2376681451097799</v>
      </c>
      <c r="O6459">
        <v>9.7153687413636405E-2</v>
      </c>
      <c r="P6459">
        <v>0.21179431207769489</v>
      </c>
      <c r="Q6459">
        <v>0.21966940566172929</v>
      </c>
      <c r="R6459">
        <v>0.24266614505105799</v>
      </c>
      <c r="S6459">
        <v>0.1923485310469476</v>
      </c>
      <c r="T6459">
        <v>0.17781508661855289</v>
      </c>
      <c r="U6459">
        <v>0.1441836534133126</v>
      </c>
      <c r="V6459">
        <v>0.20288535631075891</v>
      </c>
      <c r="W6459">
        <v>0.20169418078400289</v>
      </c>
      <c r="X6459">
        <v>0.16176182872366329</v>
      </c>
      <c r="Y6459">
        <v>0.19651750978394569</v>
      </c>
      <c r="Z6459">
        <v>0.17059941501843909</v>
      </c>
      <c r="AA6459">
        <v>0.14063892504016451</v>
      </c>
      <c r="AB6459">
        <v>0.16301253552428849</v>
      </c>
      <c r="AC6459">
        <v>0.18013217635656581</v>
      </c>
      <c r="AD6459">
        <v>0.23616681668928979</v>
      </c>
      <c r="AE6459">
        <v>0.24578454489712079</v>
      </c>
      <c r="AF6459">
        <v>0.25635834557710929</v>
      </c>
      <c r="AG6459">
        <v>0.25297524615019018</v>
      </c>
      <c r="AH6459">
        <v>0.25376334016408181</v>
      </c>
      <c r="AI6459">
        <v>0.2363732417067573</v>
      </c>
      <c r="AJ6459">
        <v>0.21188750163859851</v>
      </c>
      <c r="AK6459">
        <v>0.23805720134562691</v>
      </c>
      <c r="AL6459">
        <v>0.23751077998795861</v>
      </c>
      <c r="AM6459">
        <v>9.170287232999208E-2</v>
      </c>
      <c r="AN6459">
        <v>0.14997089351171211</v>
      </c>
      <c r="AO6459">
        <v>8.4444604819781138E-2</v>
      </c>
    </row>
    <row r="6460" spans="1:41" x14ac:dyDescent="0.25">
      <c r="A6460" s="1">
        <v>40062</v>
      </c>
      <c r="B6460">
        <v>0.1191699941181915</v>
      </c>
      <c r="C6460">
        <v>0.21643063525254019</v>
      </c>
      <c r="D6460">
        <v>0.15454105704940191</v>
      </c>
      <c r="E6460">
        <v>0.22286712832741939</v>
      </c>
      <c r="F6460">
        <v>0.25810510677849208</v>
      </c>
      <c r="G6460">
        <v>0.2309118723838193</v>
      </c>
      <c r="H6460">
        <v>0.14036105299635801</v>
      </c>
      <c r="I6460">
        <v>0.21336058399833671</v>
      </c>
      <c r="J6460">
        <v>0.17479878508282309</v>
      </c>
      <c r="K6460">
        <v>0.14384837770140371</v>
      </c>
      <c r="L6460">
        <v>0.26022954760343292</v>
      </c>
      <c r="M6460">
        <v>0.1943543864721011</v>
      </c>
      <c r="N6460">
        <v>0.23679774522060321</v>
      </c>
      <c r="O6460">
        <v>9.505119445927486E-2</v>
      </c>
      <c r="P6460">
        <v>0.20949727296033971</v>
      </c>
      <c r="Q6460">
        <v>0.21826325605189881</v>
      </c>
      <c r="R6460">
        <v>0.24100325373493289</v>
      </c>
      <c r="S6460">
        <v>0.18952464424581431</v>
      </c>
      <c r="T6460">
        <v>0.17657601339243581</v>
      </c>
      <c r="U6460">
        <v>0.1429201960847922</v>
      </c>
      <c r="V6460">
        <v>0.20407943040357651</v>
      </c>
      <c r="W6460">
        <v>0.19881975860940829</v>
      </c>
      <c r="X6460">
        <v>0.1598546257359314</v>
      </c>
      <c r="Y6460">
        <v>0.1953826687133248</v>
      </c>
      <c r="Z6460">
        <v>0.17058926707564581</v>
      </c>
      <c r="AA6460">
        <v>0.1507434503433592</v>
      </c>
      <c r="AB6460">
        <v>0.16616953918852051</v>
      </c>
      <c r="AC6460">
        <v>0.19555564539829201</v>
      </c>
      <c r="AD6460">
        <v>0.23415494691790689</v>
      </c>
      <c r="AE6460">
        <v>0.24376752773544791</v>
      </c>
      <c r="AF6460">
        <v>0.25303307006376652</v>
      </c>
      <c r="AG6460">
        <v>0.2500380659990678</v>
      </c>
      <c r="AH6460">
        <v>0.25166504091667452</v>
      </c>
      <c r="AI6460">
        <v>0.23394167205551561</v>
      </c>
      <c r="AJ6460">
        <v>0.20957735841284539</v>
      </c>
      <c r="AK6460">
        <v>0.23628451677850129</v>
      </c>
      <c r="AL6460">
        <v>0.23524120973521759</v>
      </c>
      <c r="AM6460">
        <v>9.1561334376666706E-2</v>
      </c>
      <c r="AN6460">
        <v>0.14899366668343461</v>
      </c>
      <c r="AO6460">
        <v>8.275032078191516E-2</v>
      </c>
    </row>
    <row r="6461" spans="1:41" x14ac:dyDescent="0.25">
      <c r="A6461" s="1">
        <v>40063</v>
      </c>
      <c r="B6461">
        <v>0.1179288334389989</v>
      </c>
      <c r="C6461">
        <v>0.21380986810070071</v>
      </c>
      <c r="D6461">
        <v>0.15248001191078009</v>
      </c>
      <c r="E6461">
        <v>0.22022276234398391</v>
      </c>
      <c r="F6461">
        <v>0.25500389361792558</v>
      </c>
      <c r="G6461">
        <v>0.2284944656412313</v>
      </c>
      <c r="H6461">
        <v>0.13883589244411981</v>
      </c>
      <c r="I6461">
        <v>0.21310881607672821</v>
      </c>
      <c r="J6461">
        <v>0.1716055333380907</v>
      </c>
      <c r="K6461">
        <v>0.14083189790326661</v>
      </c>
      <c r="L6461">
        <v>0.25734779451812401</v>
      </c>
      <c r="M6461">
        <v>0.19156112599890809</v>
      </c>
      <c r="N6461">
        <v>0.23513081224260701</v>
      </c>
      <c r="O6461">
        <v>9.5654058647770421E-2</v>
      </c>
      <c r="P6461">
        <v>0.2065184407076496</v>
      </c>
      <c r="Q6461">
        <v>0.2168331020004482</v>
      </c>
      <c r="R6461">
        <v>0.23879929237782921</v>
      </c>
      <c r="S6461">
        <v>0.1867958665747956</v>
      </c>
      <c r="T6461">
        <v>0.1745901381232301</v>
      </c>
      <c r="U6461">
        <v>0.14136455125627179</v>
      </c>
      <c r="V6461">
        <v>0.20296350449639411</v>
      </c>
      <c r="W6461">
        <v>0.19574415660229871</v>
      </c>
      <c r="X6461">
        <v>0.15802867274819971</v>
      </c>
      <c r="Y6461">
        <v>0.19355004208822921</v>
      </c>
      <c r="Z6461">
        <v>0.1702501717644313</v>
      </c>
      <c r="AA6461">
        <v>0.14778297564655379</v>
      </c>
      <c r="AB6461">
        <v>0.16448487618608579</v>
      </c>
      <c r="AC6461">
        <v>0.190179114440018</v>
      </c>
      <c r="AD6461">
        <v>0.23216084476977511</v>
      </c>
      <c r="AE6461">
        <v>0.24091948896432661</v>
      </c>
      <c r="AF6461">
        <v>0.25010898852253333</v>
      </c>
      <c r="AG6461">
        <v>0.24750296918127879</v>
      </c>
      <c r="AH6461">
        <v>0.24921673572549141</v>
      </c>
      <c r="AI6461">
        <v>0.2311731092605176</v>
      </c>
      <c r="AJ6461">
        <v>0.2069346004828764</v>
      </c>
      <c r="AK6461">
        <v>0.2341478710073179</v>
      </c>
      <c r="AL6461">
        <v>0.23299244344900349</v>
      </c>
      <c r="AM6461">
        <v>9.0073963090008022E-2</v>
      </c>
      <c r="AN6461">
        <v>0.14694060040892529</v>
      </c>
      <c r="AO6461">
        <v>8.3018536744049173E-2</v>
      </c>
    </row>
    <row r="6462" spans="1:41" x14ac:dyDescent="0.25">
      <c r="A6462" s="1">
        <v>40064</v>
      </c>
      <c r="B6462">
        <v>0.13016210580653351</v>
      </c>
      <c r="C6462">
        <v>0.21332991506866761</v>
      </c>
      <c r="D6462">
        <v>0.16154990358235341</v>
      </c>
      <c r="E6462">
        <v>0.2178127237417348</v>
      </c>
      <c r="F6462">
        <v>0.25508582919614747</v>
      </c>
      <c r="G6462">
        <v>0.22731577775231021</v>
      </c>
      <c r="H6462">
        <v>0.14941894164087821</v>
      </c>
      <c r="I6462">
        <v>0.218566743381929</v>
      </c>
      <c r="J6462">
        <v>0.17002710294412141</v>
      </c>
      <c r="K6462">
        <v>0.14673343829364571</v>
      </c>
      <c r="L6462">
        <v>0.25390623878678481</v>
      </c>
      <c r="M6462">
        <v>0.19280522949545281</v>
      </c>
      <c r="N6462">
        <v>0.2377488839746934</v>
      </c>
      <c r="O6462">
        <v>0.10432868019873399</v>
      </c>
      <c r="P6462">
        <v>0.20815358712911541</v>
      </c>
      <c r="Q6462">
        <v>0.2200253469724977</v>
      </c>
      <c r="R6462">
        <v>0.23791161436208591</v>
      </c>
      <c r="S6462">
        <v>0.18654472391707291</v>
      </c>
      <c r="T6462">
        <v>0.17368681363521671</v>
      </c>
      <c r="U6462">
        <v>0.15530720538977211</v>
      </c>
      <c r="V6462">
        <v>0.20387396900241819</v>
      </c>
      <c r="W6462">
        <v>0.19690536606779041</v>
      </c>
      <c r="X6462">
        <v>0.16240309734381819</v>
      </c>
      <c r="Y6462">
        <v>0.1924416724091505</v>
      </c>
      <c r="Z6462">
        <v>0.18179950389504171</v>
      </c>
      <c r="AA6462">
        <v>0.15747768768310261</v>
      </c>
      <c r="AB6462">
        <v>0.16661666657517871</v>
      </c>
      <c r="AC6462">
        <v>0.19064499783655239</v>
      </c>
      <c r="AD6462">
        <v>0.23600965432875781</v>
      </c>
      <c r="AE6462">
        <v>0.23890723422342891</v>
      </c>
      <c r="AF6462">
        <v>0.24805021195697319</v>
      </c>
      <c r="AG6462">
        <v>0.24794882904897431</v>
      </c>
      <c r="AH6462">
        <v>0.24871346456775489</v>
      </c>
      <c r="AI6462">
        <v>0.22862602929379969</v>
      </c>
      <c r="AJ6462">
        <v>0.2084999404931471</v>
      </c>
      <c r="AK6462">
        <v>0.23429172892411521</v>
      </c>
      <c r="AL6462">
        <v>0.2312123315528482</v>
      </c>
      <c r="AM6462">
        <v>9.9642445619535988E-2</v>
      </c>
      <c r="AN6462">
        <v>0.14577566912287199</v>
      </c>
      <c r="AO6462">
        <v>9.1123663788060291E-2</v>
      </c>
    </row>
    <row r="6463" spans="1:41" x14ac:dyDescent="0.25">
      <c r="A6463" s="1">
        <v>40065</v>
      </c>
      <c r="B6463">
        <v>0.12875233101131811</v>
      </c>
      <c r="C6463">
        <v>0.2114793218608611</v>
      </c>
      <c r="D6463">
        <v>0.15824657924577831</v>
      </c>
      <c r="E6463">
        <v>0.216944475920958</v>
      </c>
      <c r="F6463">
        <v>0.25187052308891711</v>
      </c>
      <c r="G6463">
        <v>0.22498883182809509</v>
      </c>
      <c r="H6463">
        <v>0.1470840270756357</v>
      </c>
      <c r="I6463">
        <v>0.22765370601931609</v>
      </c>
      <c r="J6463">
        <v>0.1665872934352195</v>
      </c>
      <c r="K6463">
        <v>0.15452397184127659</v>
      </c>
      <c r="L6463">
        <v>0.25066249906668758</v>
      </c>
      <c r="M6463">
        <v>0.191593963473672</v>
      </c>
      <c r="N6463">
        <v>0.23678572624368749</v>
      </c>
      <c r="O6463">
        <v>0.1057989603492676</v>
      </c>
      <c r="P6463">
        <v>0.20554323641053629</v>
      </c>
      <c r="Q6463">
        <v>0.22127383694501621</v>
      </c>
      <c r="R6463">
        <v>0.23484754454242299</v>
      </c>
      <c r="S6463">
        <v>0.18323332344227389</v>
      </c>
      <c r="T6463">
        <v>0.1712410236852982</v>
      </c>
      <c r="U6463">
        <v>0.1560356950625382</v>
      </c>
      <c r="V6463">
        <v>0.20658724026320099</v>
      </c>
      <c r="W6463">
        <v>0.19399865256758539</v>
      </c>
      <c r="X6463">
        <v>0.16010890668075009</v>
      </c>
      <c r="Y6463">
        <v>0.1900186680117979</v>
      </c>
      <c r="Z6463">
        <v>0.1994811128376632</v>
      </c>
      <c r="AA6463">
        <v>0.17462845538734001</v>
      </c>
      <c r="AB6463">
        <v>0.17026112053437589</v>
      </c>
      <c r="AC6463">
        <v>0.1960544654150371</v>
      </c>
      <c r="AD6463">
        <v>0.23252467191755319</v>
      </c>
      <c r="AE6463">
        <v>0.23598023830784309</v>
      </c>
      <c r="AF6463">
        <v>0.24483703005141741</v>
      </c>
      <c r="AG6463">
        <v>0.24420809032153221</v>
      </c>
      <c r="AH6463">
        <v>0.24591992339281291</v>
      </c>
      <c r="AI6463">
        <v>0.22546780458849361</v>
      </c>
      <c r="AJ6463">
        <v>0.205882421568781</v>
      </c>
      <c r="AK6463">
        <v>0.23068523679090791</v>
      </c>
      <c r="AL6463">
        <v>0.22983210915145461</v>
      </c>
      <c r="AM6463">
        <v>0.10371193200446591</v>
      </c>
      <c r="AN6463">
        <v>0.14426735720271561</v>
      </c>
      <c r="AO6463">
        <v>9.0762037884713528E-2</v>
      </c>
    </row>
    <row r="6464" spans="1:41" x14ac:dyDescent="0.25">
      <c r="A6464" s="1">
        <v>40066</v>
      </c>
      <c r="B6464">
        <v>0.1329264927695519</v>
      </c>
      <c r="C6464">
        <v>0.21078497171233351</v>
      </c>
      <c r="D6464">
        <v>0.16268692609935839</v>
      </c>
      <c r="E6464">
        <v>0.21846142726644499</v>
      </c>
      <c r="F6464">
        <v>0.24974613427836789</v>
      </c>
      <c r="G6464">
        <v>0.2312564369903643</v>
      </c>
      <c r="H6464">
        <v>0.15076354076879889</v>
      </c>
      <c r="I6464">
        <v>0.2282966412765037</v>
      </c>
      <c r="J6464">
        <v>0.1634686020789213</v>
      </c>
      <c r="K6464">
        <v>0.1646876134282978</v>
      </c>
      <c r="L6464">
        <v>0.25234709764679791</v>
      </c>
      <c r="M6464">
        <v>0.19284886973006701</v>
      </c>
      <c r="N6464">
        <v>0.23950814384249861</v>
      </c>
      <c r="O6464">
        <v>0.10760077628788089</v>
      </c>
      <c r="P6464">
        <v>0.2041832465528049</v>
      </c>
      <c r="Q6464">
        <v>0.22875661674624451</v>
      </c>
      <c r="R6464">
        <v>0.2326635748199152</v>
      </c>
      <c r="S6464">
        <v>0.18054508548033821</v>
      </c>
      <c r="T6464">
        <v>0.17017897884257241</v>
      </c>
      <c r="U6464">
        <v>0.16388118036878621</v>
      </c>
      <c r="V6464">
        <v>0.22108138707494349</v>
      </c>
      <c r="W6464">
        <v>0.19127207458577061</v>
      </c>
      <c r="X6464">
        <v>0.17126168405390421</v>
      </c>
      <c r="Y6464">
        <v>0.18892959869151471</v>
      </c>
      <c r="Z6464">
        <v>0.2034342045987686</v>
      </c>
      <c r="AA6464">
        <v>0.180171682630967</v>
      </c>
      <c r="AB6464">
        <v>0.18429265276228049</v>
      </c>
      <c r="AC6464">
        <v>0.2130568802653523</v>
      </c>
      <c r="AD6464">
        <v>0.2299535777692891</v>
      </c>
      <c r="AE6464">
        <v>0.23379742404696061</v>
      </c>
      <c r="AF6464">
        <v>0.24223456375973379</v>
      </c>
      <c r="AG6464">
        <v>0.2450162004967559</v>
      </c>
      <c r="AH6464">
        <v>0.24408789688161789</v>
      </c>
      <c r="AI6464">
        <v>0.2276182055517787</v>
      </c>
      <c r="AJ6464">
        <v>0.20362825509045901</v>
      </c>
      <c r="AK6464">
        <v>0.2280133947808532</v>
      </c>
      <c r="AL6464">
        <v>0.23216162235814461</v>
      </c>
      <c r="AM6464">
        <v>0.1078575096734663</v>
      </c>
      <c r="AN6464">
        <v>0.14429170208370301</v>
      </c>
      <c r="AO6464">
        <v>9.199805628910504E-2</v>
      </c>
    </row>
    <row r="6465" spans="1:41" x14ac:dyDescent="0.25">
      <c r="A6465" s="1">
        <v>40067</v>
      </c>
      <c r="B6465">
        <v>0.14403068001874089</v>
      </c>
      <c r="C6465">
        <v>0.21031700701823949</v>
      </c>
      <c r="D6465">
        <v>0.16196476047105141</v>
      </c>
      <c r="E6465">
        <v>0.21753110507257861</v>
      </c>
      <c r="F6465">
        <v>0.24772062726656269</v>
      </c>
      <c r="G6465">
        <v>0.23131528437750271</v>
      </c>
      <c r="H6465">
        <v>0.15321639193438891</v>
      </c>
      <c r="I6465">
        <v>0.23093497197013921</v>
      </c>
      <c r="J6465">
        <v>0.16020454929816369</v>
      </c>
      <c r="K6465">
        <v>0.18553585359615499</v>
      </c>
      <c r="L6465">
        <v>0.25105745456570028</v>
      </c>
      <c r="M6465">
        <v>0.1920555529294905</v>
      </c>
      <c r="N6465">
        <v>0.23863064500910361</v>
      </c>
      <c r="O6465">
        <v>0.1117129787370108</v>
      </c>
      <c r="P6465">
        <v>0.20282506094573349</v>
      </c>
      <c r="Q6465">
        <v>0.22856854317071221</v>
      </c>
      <c r="R6465">
        <v>0.23102636466185819</v>
      </c>
      <c r="S6465">
        <v>0.17843621016525091</v>
      </c>
      <c r="T6465">
        <v>0.16947393796892529</v>
      </c>
      <c r="U6465">
        <v>0.16763727361482761</v>
      </c>
      <c r="V6465">
        <v>0.2411293694447659</v>
      </c>
      <c r="W6465">
        <v>0.18919872434027951</v>
      </c>
      <c r="X6465">
        <v>0.17267428098700899</v>
      </c>
      <c r="Y6465">
        <v>0.18782063951569819</v>
      </c>
      <c r="Z6465">
        <v>0.20796563671979909</v>
      </c>
      <c r="AA6465">
        <v>0.19412823528034859</v>
      </c>
      <c r="AB6465">
        <v>0.2104839053178949</v>
      </c>
      <c r="AC6465">
        <v>0.21800175738673591</v>
      </c>
      <c r="AD6465">
        <v>0.22755942385747599</v>
      </c>
      <c r="AE6465">
        <v>0.23232727970223499</v>
      </c>
      <c r="AF6465">
        <v>0.24005843663021439</v>
      </c>
      <c r="AG6465">
        <v>0.24326089333150139</v>
      </c>
      <c r="AH6465">
        <v>0.2424619842375326</v>
      </c>
      <c r="AI6465">
        <v>0.22716950533603369</v>
      </c>
      <c r="AJ6465">
        <v>0.20197063658121561</v>
      </c>
      <c r="AK6465">
        <v>0.2257342803510875</v>
      </c>
      <c r="AL6465">
        <v>0.23105611780760071</v>
      </c>
      <c r="AM6465">
        <v>0.11039767907701301</v>
      </c>
      <c r="AN6465">
        <v>0.14404169713495479</v>
      </c>
      <c r="AO6465">
        <v>9.1848937551819596E-2</v>
      </c>
    </row>
    <row r="6466" spans="1:41" x14ac:dyDescent="0.25">
      <c r="A6466" s="1">
        <v>40068</v>
      </c>
      <c r="B6466">
        <v>0.1443116996684036</v>
      </c>
      <c r="C6466">
        <v>0.2086620398416987</v>
      </c>
      <c r="D6466">
        <v>0.1623050948427443</v>
      </c>
      <c r="E6466">
        <v>0.21550096689512699</v>
      </c>
      <c r="F6466">
        <v>0.24572368880009041</v>
      </c>
      <c r="G6466">
        <v>0.22938868867040171</v>
      </c>
      <c r="H6466">
        <v>0.153745564570373</v>
      </c>
      <c r="I6466">
        <v>0.23202427650159221</v>
      </c>
      <c r="J6466">
        <v>0.1574699608031204</v>
      </c>
      <c r="K6466">
        <v>0.18399209040616621</v>
      </c>
      <c r="L6466">
        <v>0.24861359095440899</v>
      </c>
      <c r="M6466">
        <v>0.19129988145822921</v>
      </c>
      <c r="N6466">
        <v>0.2364892914897134</v>
      </c>
      <c r="O6466">
        <v>0.1146778944298108</v>
      </c>
      <c r="P6466">
        <v>0.20156430404064971</v>
      </c>
      <c r="Q6466">
        <v>0.2268633172320321</v>
      </c>
      <c r="R6466">
        <v>0.22912720044234669</v>
      </c>
      <c r="S6466">
        <v>0.17650159734295931</v>
      </c>
      <c r="T6466">
        <v>0.1712243763315158</v>
      </c>
      <c r="U6466">
        <v>0.1656529163734162</v>
      </c>
      <c r="V6466">
        <v>0.2424269170177594</v>
      </c>
      <c r="W6466">
        <v>0.18696826177419121</v>
      </c>
      <c r="X6466">
        <v>0.1713025807775326</v>
      </c>
      <c r="Y6466">
        <v>0.18833929084002071</v>
      </c>
      <c r="Z6466">
        <v>0.20632679280578611</v>
      </c>
      <c r="AA6466">
        <v>0.1934750215288161</v>
      </c>
      <c r="AB6466">
        <v>0.2066015308042346</v>
      </c>
      <c r="AC6466">
        <v>0.21742403923579251</v>
      </c>
      <c r="AD6466">
        <v>0.2256356565623257</v>
      </c>
      <c r="AE6466">
        <v>0.2309247038099371</v>
      </c>
      <c r="AF6466">
        <v>0.23814698605775561</v>
      </c>
      <c r="AG6466">
        <v>0.2422076694995802</v>
      </c>
      <c r="AH6466">
        <v>0.24073374119640431</v>
      </c>
      <c r="AI6466">
        <v>0.2251333680141365</v>
      </c>
      <c r="AJ6466">
        <v>0.20297456893036731</v>
      </c>
      <c r="AK6466">
        <v>0.22338335294775269</v>
      </c>
      <c r="AL6466">
        <v>0.2296560271624212</v>
      </c>
      <c r="AM6466">
        <v>0.1105202563584019</v>
      </c>
      <c r="AN6466">
        <v>0.1436960598831204</v>
      </c>
      <c r="AO6466">
        <v>9.5811487317692817E-2</v>
      </c>
    </row>
    <row r="6467" spans="1:41" x14ac:dyDescent="0.25">
      <c r="A6467" s="1">
        <v>40069</v>
      </c>
      <c r="B6467">
        <v>0.14089824919239199</v>
      </c>
      <c r="C6467">
        <v>0.21312165523956311</v>
      </c>
      <c r="D6467">
        <v>0.1599910383945285</v>
      </c>
      <c r="E6467">
        <v>0.225839806031813</v>
      </c>
      <c r="F6467">
        <v>0.24753067899355929</v>
      </c>
      <c r="G6467">
        <v>0.23190311119724311</v>
      </c>
      <c r="H6467">
        <v>0.1518996111962331</v>
      </c>
      <c r="I6467">
        <v>0.24975400970297651</v>
      </c>
      <c r="J6467">
        <v>0.16343629509129901</v>
      </c>
      <c r="K6467">
        <v>0.1822897512212599</v>
      </c>
      <c r="L6467">
        <v>0.24607903125871811</v>
      </c>
      <c r="M6467">
        <v>0.20079122850520259</v>
      </c>
      <c r="N6467">
        <v>0.24677253105380809</v>
      </c>
      <c r="O6467">
        <v>0.1128576648036573</v>
      </c>
      <c r="P6467">
        <v>0.2151053250022367</v>
      </c>
      <c r="Q6467">
        <v>0.22768701722340051</v>
      </c>
      <c r="R6467">
        <v>0.22847771335835779</v>
      </c>
      <c r="S6467">
        <v>0.17768745973833969</v>
      </c>
      <c r="T6467">
        <v>0.18816754464213661</v>
      </c>
      <c r="U6467">
        <v>0.16476327171306551</v>
      </c>
      <c r="V6467">
        <v>0.2434063001918359</v>
      </c>
      <c r="W6467">
        <v>0.1889444381106668</v>
      </c>
      <c r="X6467">
        <v>0.17291475764125491</v>
      </c>
      <c r="Y6467">
        <v>0.19741136138419779</v>
      </c>
      <c r="Z6467">
        <v>0.207076451693467</v>
      </c>
      <c r="AA6467">
        <v>0.19538657012167221</v>
      </c>
      <c r="AB6467">
        <v>0.20253409268178299</v>
      </c>
      <c r="AC6467">
        <v>0.21513757213731069</v>
      </c>
      <c r="AD6467">
        <v>0.22481556522198179</v>
      </c>
      <c r="AE6467">
        <v>0.23171295888249971</v>
      </c>
      <c r="AF6467">
        <v>0.2371185101831868</v>
      </c>
      <c r="AG6467">
        <v>0.2399404263164199</v>
      </c>
      <c r="AH6467">
        <v>0.23937187675127211</v>
      </c>
      <c r="AI6467">
        <v>0.22583372178171349</v>
      </c>
      <c r="AJ6467">
        <v>0.21021596242593951</v>
      </c>
      <c r="AK6467">
        <v>0.22385221647663639</v>
      </c>
      <c r="AL6467">
        <v>0.2351577915436269</v>
      </c>
      <c r="AM6467">
        <v>0.10928605260165621</v>
      </c>
      <c r="AN6467">
        <v>0.16479646508322809</v>
      </c>
      <c r="AO6467">
        <v>9.4088446984292001E-2</v>
      </c>
    </row>
    <row r="6468" spans="1:41" x14ac:dyDescent="0.25">
      <c r="A6468" s="1">
        <v>40070</v>
      </c>
      <c r="B6468">
        <v>0.13708003681161851</v>
      </c>
      <c r="C6468">
        <v>0.22642458098603649</v>
      </c>
      <c r="D6468">
        <v>0.15826239861297939</v>
      </c>
      <c r="E6468">
        <v>0.2487488814877282</v>
      </c>
      <c r="F6468">
        <v>0.25272244325509141</v>
      </c>
      <c r="G6468">
        <v>0.23227170039075121</v>
      </c>
      <c r="H6468">
        <v>0.15045365782209319</v>
      </c>
      <c r="I6468">
        <v>0.26284345248268032</v>
      </c>
      <c r="J6468">
        <v>0.16127233669352789</v>
      </c>
      <c r="K6468">
        <v>0.18317803703635349</v>
      </c>
      <c r="L6468">
        <v>0.24482185251540811</v>
      </c>
      <c r="M6468">
        <v>0.22028150848199721</v>
      </c>
      <c r="N6468">
        <v>0.2677592638524583</v>
      </c>
      <c r="O6468">
        <v>0.11116332803464669</v>
      </c>
      <c r="P6468">
        <v>0.2260090036734472</v>
      </c>
      <c r="Q6468">
        <v>0.236423217214769</v>
      </c>
      <c r="R6468">
        <v>0.22786560409405579</v>
      </c>
      <c r="S6468">
        <v>0.1757471316575297</v>
      </c>
      <c r="T6468">
        <v>0.1969024962910626</v>
      </c>
      <c r="U6468">
        <v>0.16491893955271489</v>
      </c>
      <c r="V6468">
        <v>0.2440940166992456</v>
      </c>
      <c r="W6468">
        <v>0.18954306025616799</v>
      </c>
      <c r="X6468">
        <v>0.17314880950497721</v>
      </c>
      <c r="Y6468">
        <v>0.20019261194772761</v>
      </c>
      <c r="Z6468">
        <v>0.2144879526864111</v>
      </c>
      <c r="AA6468">
        <v>0.199274785381195</v>
      </c>
      <c r="AB6468">
        <v>0.20196665455933149</v>
      </c>
      <c r="AC6468">
        <v>0.21485891753882899</v>
      </c>
      <c r="AD6468">
        <v>0.22452984764355641</v>
      </c>
      <c r="AE6468">
        <v>0.231748939364392</v>
      </c>
      <c r="AF6468">
        <v>0.235384677165761</v>
      </c>
      <c r="AG6468">
        <v>0.2383335997999263</v>
      </c>
      <c r="AH6468">
        <v>0.24072821223122631</v>
      </c>
      <c r="AI6468">
        <v>0.2280240102421239</v>
      </c>
      <c r="AJ6468">
        <v>0.2186519523839775</v>
      </c>
      <c r="AK6468">
        <v>0.22400158602041639</v>
      </c>
      <c r="AL6468">
        <v>0.24209515824806241</v>
      </c>
      <c r="AM6468">
        <v>0.10897268217824389</v>
      </c>
      <c r="AN6468">
        <v>0.18037768398115109</v>
      </c>
      <c r="AO6468">
        <v>9.2670406650891143E-2</v>
      </c>
    </row>
    <row r="6469" spans="1:41" x14ac:dyDescent="0.25">
      <c r="A6469" s="1">
        <v>40071</v>
      </c>
      <c r="B6469">
        <v>0.13611790958214109</v>
      </c>
      <c r="C6469">
        <v>0.2261450140638972</v>
      </c>
      <c r="D6469">
        <v>0.1545288454385258</v>
      </c>
      <c r="E6469">
        <v>0.2482886547772489</v>
      </c>
      <c r="F6469">
        <v>0.25203867611810898</v>
      </c>
      <c r="G6469">
        <v>0.2315086456651409</v>
      </c>
      <c r="H6469">
        <v>0.14843242870735721</v>
      </c>
      <c r="I6469">
        <v>0.25894608820741177</v>
      </c>
      <c r="J6469">
        <v>0.1607891447114583</v>
      </c>
      <c r="K6469">
        <v>0.1812236134291377</v>
      </c>
      <c r="L6469">
        <v>0.24244597538454291</v>
      </c>
      <c r="M6469">
        <v>0.218287461169242</v>
      </c>
      <c r="N6469">
        <v>0.26668427405751433</v>
      </c>
      <c r="O6469">
        <v>0.11065938908635729</v>
      </c>
      <c r="P6469">
        <v>0.22536479208552179</v>
      </c>
      <c r="Q6469">
        <v>0.2356913193371655</v>
      </c>
      <c r="R6469">
        <v>0.2264711921073346</v>
      </c>
      <c r="S6469">
        <v>0.1743424971661279</v>
      </c>
      <c r="T6469">
        <v>0.19480253938444839</v>
      </c>
      <c r="U6469">
        <v>0.1628989958621577</v>
      </c>
      <c r="V6469">
        <v>0.24450765025606991</v>
      </c>
      <c r="W6469">
        <v>0.1878204679837473</v>
      </c>
      <c r="X6469">
        <v>0.17018343187451521</v>
      </c>
      <c r="Y6469">
        <v>0.1994687934658721</v>
      </c>
      <c r="Z6469">
        <v>0.21318479980767521</v>
      </c>
      <c r="AA6469">
        <v>0.1978235972248826</v>
      </c>
      <c r="AB6469">
        <v>0.19966012862530549</v>
      </c>
      <c r="AC6469">
        <v>0.21235945721975619</v>
      </c>
      <c r="AD6469">
        <v>0.22250666548127329</v>
      </c>
      <c r="AE6469">
        <v>0.2302322513998499</v>
      </c>
      <c r="AF6469">
        <v>0.23346187467818891</v>
      </c>
      <c r="AG6469">
        <v>0.2360747010789368</v>
      </c>
      <c r="AH6469">
        <v>0.23913271701950239</v>
      </c>
      <c r="AI6469">
        <v>0.22658599262077789</v>
      </c>
      <c r="AJ6469">
        <v>0.21661758723234439</v>
      </c>
      <c r="AK6469">
        <v>0.22249824199777571</v>
      </c>
      <c r="AL6469">
        <v>0.24214722663588531</v>
      </c>
      <c r="AM6469">
        <v>0.1081760025269818</v>
      </c>
      <c r="AN6469">
        <v>0.1758135539135495</v>
      </c>
      <c r="AO6469">
        <v>9.200357162893269E-2</v>
      </c>
    </row>
    <row r="6470" spans="1:41" x14ac:dyDescent="0.25">
      <c r="A6470" s="1">
        <v>40072</v>
      </c>
      <c r="B6470">
        <v>0.13259156874928871</v>
      </c>
      <c r="C6470">
        <v>0.22460697906139021</v>
      </c>
      <c r="D6470">
        <v>0.1512573533944836</v>
      </c>
      <c r="E6470">
        <v>0.2453808849787692</v>
      </c>
      <c r="F6470">
        <v>0.24989258261784261</v>
      </c>
      <c r="G6470">
        <v>0.22941943864259309</v>
      </c>
      <c r="H6470">
        <v>0.145349061043963</v>
      </c>
      <c r="I6470">
        <v>0.25477192591418241</v>
      </c>
      <c r="J6470">
        <v>0.1590707551742197</v>
      </c>
      <c r="K6470">
        <v>0.17832562433755511</v>
      </c>
      <c r="L6470">
        <v>0.2392971579542108</v>
      </c>
      <c r="M6470">
        <v>0.21538800058911209</v>
      </c>
      <c r="N6470">
        <v>0.26304877212643529</v>
      </c>
      <c r="O6470">
        <v>0.1080545030716283</v>
      </c>
      <c r="P6470">
        <v>0.2231750805479282</v>
      </c>
      <c r="Q6470">
        <v>0.23395339997156819</v>
      </c>
      <c r="R6470">
        <v>0.22496958859171201</v>
      </c>
      <c r="S6470">
        <v>0.17260713244486761</v>
      </c>
      <c r="T6470">
        <v>0.19250142156165209</v>
      </c>
      <c r="U6470">
        <v>0.1597579774219044</v>
      </c>
      <c r="V6470">
        <v>0.24118549788112509</v>
      </c>
      <c r="W6470">
        <v>0.18586023067021379</v>
      </c>
      <c r="X6470">
        <v>0.16810425821632491</v>
      </c>
      <c r="Y6470">
        <v>0.1982789933457357</v>
      </c>
      <c r="Z6470">
        <v>0.21005980309834249</v>
      </c>
      <c r="AA6470">
        <v>0.1939545962425977</v>
      </c>
      <c r="AB6470">
        <v>0.19659218294536501</v>
      </c>
      <c r="AC6470">
        <v>0.2097471632675128</v>
      </c>
      <c r="AD6470">
        <v>0.22033719497467039</v>
      </c>
      <c r="AE6470">
        <v>0.2287725420075668</v>
      </c>
      <c r="AF6470">
        <v>0.2313309135814979</v>
      </c>
      <c r="AG6470">
        <v>0.23222282372678099</v>
      </c>
      <c r="AH6470">
        <v>0.23769902508949661</v>
      </c>
      <c r="AI6470">
        <v>0.22461820044387759</v>
      </c>
      <c r="AJ6470">
        <v>0.21403605646659379</v>
      </c>
      <c r="AK6470">
        <v>0.2203390154647461</v>
      </c>
      <c r="AL6470">
        <v>0.24057453224870839</v>
      </c>
      <c r="AM6470">
        <v>0.1052643057594474</v>
      </c>
      <c r="AN6470">
        <v>0.17227850485396429</v>
      </c>
      <c r="AO6470">
        <v>8.8546255931056347E-2</v>
      </c>
    </row>
    <row r="6471" spans="1:41" x14ac:dyDescent="0.25">
      <c r="A6471" s="1">
        <v>40073</v>
      </c>
      <c r="B6471">
        <v>0.14333475493743411</v>
      </c>
      <c r="C6471">
        <v>0.2217040607717212</v>
      </c>
      <c r="D6471">
        <v>0.15148193229969489</v>
      </c>
      <c r="E6471">
        <v>0.24201445227893489</v>
      </c>
      <c r="F6471">
        <v>0.24772221568983641</v>
      </c>
      <c r="G6471">
        <v>0.22666574839439119</v>
      </c>
      <c r="H6471">
        <v>0.14737544563951729</v>
      </c>
      <c r="I6471">
        <v>0.25041202392504819</v>
      </c>
      <c r="J6471">
        <v>0.15681015869892531</v>
      </c>
      <c r="K6471">
        <v>0.1779095019148669</v>
      </c>
      <c r="L6471">
        <v>0.23692926159060301</v>
      </c>
      <c r="M6471">
        <v>0.21243127368108289</v>
      </c>
      <c r="N6471">
        <v>0.25893802720144288</v>
      </c>
      <c r="O6471">
        <v>0.1199013275015138</v>
      </c>
      <c r="P6471">
        <v>0.22075961603391739</v>
      </c>
      <c r="Q6471">
        <v>0.2312341576136081</v>
      </c>
      <c r="R6471">
        <v>0.22378184021877809</v>
      </c>
      <c r="S6471">
        <v>0.17070968429964509</v>
      </c>
      <c r="T6471">
        <v>0.19054857623954519</v>
      </c>
      <c r="U6471">
        <v>0.15726109598342791</v>
      </c>
      <c r="V6471">
        <v>0.23828422835111249</v>
      </c>
      <c r="W6471">
        <v>0.18394213129267531</v>
      </c>
      <c r="X6471">
        <v>0.16494311510095219</v>
      </c>
      <c r="Y6471">
        <v>0.19740144352265809</v>
      </c>
      <c r="Z6471">
        <v>0.2057703098854988</v>
      </c>
      <c r="AA6471">
        <v>0.18948023529014391</v>
      </c>
      <c r="AB6471">
        <v>0.1981607418259731</v>
      </c>
      <c r="AC6471">
        <v>0.210288429262146</v>
      </c>
      <c r="AD6471">
        <v>0.2182844858469688</v>
      </c>
      <c r="AE6471">
        <v>0.2275289059904699</v>
      </c>
      <c r="AF6471">
        <v>0.22926846713669891</v>
      </c>
      <c r="AG6471">
        <v>0.23038314235119239</v>
      </c>
      <c r="AH6471">
        <v>0.23601482339479921</v>
      </c>
      <c r="AI6471">
        <v>0.22232002101481749</v>
      </c>
      <c r="AJ6471">
        <v>0.21196827737890009</v>
      </c>
      <c r="AK6471">
        <v>0.2184233563113899</v>
      </c>
      <c r="AL6471">
        <v>0.23800071181081869</v>
      </c>
      <c r="AM6471">
        <v>0.10610898835369539</v>
      </c>
      <c r="AN6471">
        <v>0.1695648327159954</v>
      </c>
      <c r="AO6471">
        <v>9.485902467175529E-2</v>
      </c>
    </row>
    <row r="6472" spans="1:41" x14ac:dyDescent="0.25">
      <c r="A6472" s="1">
        <v>40074</v>
      </c>
      <c r="B6472">
        <v>0.1401473730571634</v>
      </c>
      <c r="C6472">
        <v>0.21847360802239391</v>
      </c>
      <c r="D6472">
        <v>0.1497953056414833</v>
      </c>
      <c r="E6472">
        <v>0.23760221839362461</v>
      </c>
      <c r="F6472">
        <v>0.2451394549591423</v>
      </c>
      <c r="G6472">
        <v>0.22429871961874059</v>
      </c>
      <c r="H6472">
        <v>0.145779623824457</v>
      </c>
      <c r="I6472">
        <v>0.245689210218937</v>
      </c>
      <c r="J6472">
        <v>0.15505720906104381</v>
      </c>
      <c r="K6472">
        <v>0.1747127270944405</v>
      </c>
      <c r="L6472">
        <v>0.2351235724082289</v>
      </c>
      <c r="M6472">
        <v>0.20867442290112381</v>
      </c>
      <c r="N6472">
        <v>0.25368790187155282</v>
      </c>
      <c r="O6472">
        <v>0.1176637034995936</v>
      </c>
      <c r="P6472">
        <v>0.21712325517124551</v>
      </c>
      <c r="Q6472">
        <v>0.22815749156171419</v>
      </c>
      <c r="R6472">
        <v>0.22245503396737709</v>
      </c>
      <c r="S6472">
        <v>0.16921634276268749</v>
      </c>
      <c r="T6472">
        <v>0.18817599178405911</v>
      </c>
      <c r="U6472">
        <v>0.15509810355871059</v>
      </c>
      <c r="V6472">
        <v>0.23471174016566829</v>
      </c>
      <c r="W6472">
        <v>0.18176872981025291</v>
      </c>
      <c r="X6472">
        <v>0.16318593562749709</v>
      </c>
      <c r="Y6472">
        <v>0.1955650896097762</v>
      </c>
      <c r="Z6472">
        <v>0.20183197193630351</v>
      </c>
      <c r="AA6472">
        <v>0.18525207634042209</v>
      </c>
      <c r="AB6472">
        <v>0.1954365604212068</v>
      </c>
      <c r="AC6472">
        <v>0.20788398033044861</v>
      </c>
      <c r="AD6472">
        <v>0.2166979198339401</v>
      </c>
      <c r="AE6472">
        <v>0.22582373672291481</v>
      </c>
      <c r="AF6472">
        <v>0.22768616701229449</v>
      </c>
      <c r="AG6472">
        <v>0.228866032637699</v>
      </c>
      <c r="AH6472">
        <v>0.23449524477528139</v>
      </c>
      <c r="AI6472">
        <v>0.21993124591589019</v>
      </c>
      <c r="AJ6472">
        <v>0.209327935751149</v>
      </c>
      <c r="AK6472">
        <v>0.21700108485889011</v>
      </c>
      <c r="AL6472">
        <v>0.23495185052942069</v>
      </c>
      <c r="AM6472">
        <v>0.10457918995743209</v>
      </c>
      <c r="AN6472">
        <v>0.16746380116310039</v>
      </c>
      <c r="AO6472">
        <v>9.3254895380184083E-2</v>
      </c>
    </row>
    <row r="6473" spans="1:41" x14ac:dyDescent="0.25">
      <c r="A6473" s="1">
        <v>40075</v>
      </c>
      <c r="B6473">
        <v>0.1375468959387976</v>
      </c>
      <c r="C6473">
        <v>0.21576477224702931</v>
      </c>
      <c r="D6473">
        <v>0.14804617898327169</v>
      </c>
      <c r="E6473">
        <v>0.23355112065713859</v>
      </c>
      <c r="F6473">
        <v>0.24306175986406911</v>
      </c>
      <c r="G6473">
        <v>0.22209002417642329</v>
      </c>
      <c r="H6473">
        <v>0.14425463534273009</v>
      </c>
      <c r="I6473">
        <v>0.24163553583360189</v>
      </c>
      <c r="J6473">
        <v>0.15320872370887681</v>
      </c>
      <c r="K6473">
        <v>0.1720429055311736</v>
      </c>
      <c r="L6473">
        <v>0.2332869308449024</v>
      </c>
      <c r="M6473">
        <v>0.20507656963493551</v>
      </c>
      <c r="N6473">
        <v>0.24933992567553559</v>
      </c>
      <c r="O6473">
        <v>0.1159939366405305</v>
      </c>
      <c r="P6473">
        <v>0.21406721778501089</v>
      </c>
      <c r="Q6473">
        <v>0.225649815099911</v>
      </c>
      <c r="R6473">
        <v>0.22092069265340111</v>
      </c>
      <c r="S6473">
        <v>0.1676753821781109</v>
      </c>
      <c r="T6473">
        <v>0.18530944316002559</v>
      </c>
      <c r="U6473">
        <v>0.15299604863399349</v>
      </c>
      <c r="V6473">
        <v>0.22944044170113909</v>
      </c>
      <c r="W6473">
        <v>0.179958494125534</v>
      </c>
      <c r="X6473">
        <v>0.16146313115404209</v>
      </c>
      <c r="Y6473">
        <v>0.19367599623040599</v>
      </c>
      <c r="Z6473">
        <v>0.1979879394674593</v>
      </c>
      <c r="AA6473">
        <v>0.18121349488363789</v>
      </c>
      <c r="AB6473">
        <v>0.19224497447483499</v>
      </c>
      <c r="AC6473">
        <v>0.20587577490351591</v>
      </c>
      <c r="AD6473">
        <v>0.21509468715424471</v>
      </c>
      <c r="AE6473">
        <v>0.224132057779624</v>
      </c>
      <c r="AF6473">
        <v>0.22613065260217591</v>
      </c>
      <c r="AG6473">
        <v>0.22714892292420569</v>
      </c>
      <c r="AH6473">
        <v>0.23322566615576371</v>
      </c>
      <c r="AI6473">
        <v>0.21795601885038099</v>
      </c>
      <c r="AJ6473">
        <v>0.20727028766374869</v>
      </c>
      <c r="AK6473">
        <v>0.21539600090639019</v>
      </c>
      <c r="AL6473">
        <v>0.23229238472496991</v>
      </c>
      <c r="AM6473">
        <v>0.1031952248945021</v>
      </c>
      <c r="AN6473">
        <v>0.16417859042891719</v>
      </c>
      <c r="AO6473">
        <v>9.1823266088612882E-2</v>
      </c>
    </row>
    <row r="6474" spans="1:41" x14ac:dyDescent="0.25">
      <c r="A6474" s="1">
        <v>40076</v>
      </c>
      <c r="B6474">
        <v>0.13738696889881241</v>
      </c>
      <c r="C6474">
        <v>0.21652184151869361</v>
      </c>
      <c r="D6474">
        <v>0.15201955485713739</v>
      </c>
      <c r="E6474">
        <v>0.23266920045941369</v>
      </c>
      <c r="F6474">
        <v>0.2421375216307744</v>
      </c>
      <c r="G6474">
        <v>0.2258515824977711</v>
      </c>
      <c r="H6474">
        <v>0.1449591299457863</v>
      </c>
      <c r="I6474">
        <v>0.23914135017321911</v>
      </c>
      <c r="J6474">
        <v>0.15137982884657841</v>
      </c>
      <c r="K6474">
        <v>0.17059880478562719</v>
      </c>
      <c r="L6474">
        <v>0.24299045540602721</v>
      </c>
      <c r="M6474">
        <v>0.20301804824176231</v>
      </c>
      <c r="N6474">
        <v>0.247625471991401</v>
      </c>
      <c r="O6474">
        <v>0.11654534954152231</v>
      </c>
      <c r="P6474">
        <v>0.21168856819527199</v>
      </c>
      <c r="Q6474">
        <v>0.2245901220565675</v>
      </c>
      <c r="R6474">
        <v>0.21978226908620949</v>
      </c>
      <c r="S6474">
        <v>0.1662395769306009</v>
      </c>
      <c r="T6474">
        <v>0.182938032326454</v>
      </c>
      <c r="U6474">
        <v>0.15238222061577689</v>
      </c>
      <c r="V6474">
        <v>0.2273580539813648</v>
      </c>
      <c r="W6474">
        <v>0.1781893907232831</v>
      </c>
      <c r="X6474">
        <v>0.16312556489378019</v>
      </c>
      <c r="Y6474">
        <v>0.19200158521622571</v>
      </c>
      <c r="Z6474">
        <v>0.1953596902069307</v>
      </c>
      <c r="AA6474">
        <v>0.17902194503983079</v>
      </c>
      <c r="AB6474">
        <v>0.19102886053187729</v>
      </c>
      <c r="AC6474">
        <v>0.20429493441834451</v>
      </c>
      <c r="AD6474">
        <v>0.213413969816345</v>
      </c>
      <c r="AE6474">
        <v>0.22278455182737431</v>
      </c>
      <c r="AF6474">
        <v>0.22508684656230779</v>
      </c>
      <c r="AG6474">
        <v>0.23967997556749401</v>
      </c>
      <c r="AH6474">
        <v>0.23250864506325439</v>
      </c>
      <c r="AI6474">
        <v>0.2185808418970322</v>
      </c>
      <c r="AJ6474">
        <v>0.2052168952286178</v>
      </c>
      <c r="AK6474">
        <v>0.21362009107208929</v>
      </c>
      <c r="AL6474">
        <v>0.23262946598090209</v>
      </c>
      <c r="AM6474">
        <v>0.103269558206632</v>
      </c>
      <c r="AN6474">
        <v>0.16158430674926449</v>
      </c>
      <c r="AO6474">
        <v>9.2510188307942415E-2</v>
      </c>
    </row>
    <row r="6475" spans="1:41" x14ac:dyDescent="0.25">
      <c r="A6475" s="1">
        <v>40077</v>
      </c>
      <c r="B6475">
        <v>0.13380607097961819</v>
      </c>
      <c r="C6475">
        <v>0.21514521338772341</v>
      </c>
      <c r="D6475">
        <v>0.14976356747505751</v>
      </c>
      <c r="E6475">
        <v>0.22963594952177679</v>
      </c>
      <c r="F6475">
        <v>0.2404282544016573</v>
      </c>
      <c r="G6475">
        <v>0.2235186619116816</v>
      </c>
      <c r="H6475">
        <v>0.14261351741265529</v>
      </c>
      <c r="I6475">
        <v>0.2356645011961053</v>
      </c>
      <c r="J6475">
        <v>0.14903841111151561</v>
      </c>
      <c r="K6475">
        <v>0.1674654739899791</v>
      </c>
      <c r="L6475">
        <v>0.24080561063099309</v>
      </c>
      <c r="M6475">
        <v>0.2001913461797025</v>
      </c>
      <c r="N6475">
        <v>0.244078915711261</v>
      </c>
      <c r="O6475">
        <v>0.11235060115651049</v>
      </c>
      <c r="P6475">
        <v>0.20919828104305249</v>
      </c>
      <c r="Q6475">
        <v>0.22216198172000409</v>
      </c>
      <c r="R6475">
        <v>0.2178359321535128</v>
      </c>
      <c r="S6475">
        <v>0.16474096599045171</v>
      </c>
      <c r="T6475">
        <v>0.18063954223354739</v>
      </c>
      <c r="U6475">
        <v>0.14916194331898891</v>
      </c>
      <c r="V6475">
        <v>0.22413184750169049</v>
      </c>
      <c r="W6475">
        <v>0.17622252589700141</v>
      </c>
      <c r="X6475">
        <v>0.159971476833103</v>
      </c>
      <c r="Y6475">
        <v>0.19033078264276321</v>
      </c>
      <c r="Z6475">
        <v>0.19188115761132879</v>
      </c>
      <c r="AA6475">
        <v>0.17473182287985689</v>
      </c>
      <c r="AB6475">
        <v>0.18745392879287129</v>
      </c>
      <c r="AC6475">
        <v>0.20097607879773999</v>
      </c>
      <c r="AD6475">
        <v>0.2122944625465647</v>
      </c>
      <c r="AE6475">
        <v>0.22109788941160041</v>
      </c>
      <c r="AF6475">
        <v>0.22360385652857209</v>
      </c>
      <c r="AG6475">
        <v>0.23724625492747931</v>
      </c>
      <c r="AH6475">
        <v>0.23142367699681021</v>
      </c>
      <c r="AI6475">
        <v>0.2179667340151539</v>
      </c>
      <c r="AJ6475">
        <v>0.20309456486470931</v>
      </c>
      <c r="AK6475">
        <v>0.2116980165277681</v>
      </c>
      <c r="AL6475">
        <v>0.23022160049567669</v>
      </c>
      <c r="AM6475">
        <v>0.1004372016883506</v>
      </c>
      <c r="AN6475">
        <v>0.15914469005341489</v>
      </c>
      <c r="AO6475">
        <v>9.0336026843080661E-2</v>
      </c>
    </row>
    <row r="6476" spans="1:41" x14ac:dyDescent="0.25">
      <c r="A6476" s="1">
        <v>40078</v>
      </c>
      <c r="B6476">
        <v>0.13266255555287321</v>
      </c>
      <c r="C6476">
        <v>0.21331451766857701</v>
      </c>
      <c r="D6476">
        <v>0.14844309070947789</v>
      </c>
      <c r="E6476">
        <v>0.22620341201795641</v>
      </c>
      <c r="F6476">
        <v>0.24155233059977399</v>
      </c>
      <c r="G6476">
        <v>0.22741049735278501</v>
      </c>
      <c r="H6476">
        <v>0.14490260899232379</v>
      </c>
      <c r="I6476">
        <v>0.23322850806269019</v>
      </c>
      <c r="J6476">
        <v>0.1556905127537784</v>
      </c>
      <c r="K6476">
        <v>0.1652915188288456</v>
      </c>
      <c r="L6476">
        <v>0.24649010727841461</v>
      </c>
      <c r="M6476">
        <v>0.19693936228291251</v>
      </c>
      <c r="N6476">
        <v>0.24051640547233341</v>
      </c>
      <c r="O6476">
        <v>0.11192430308949219</v>
      </c>
      <c r="P6476">
        <v>0.20780076982327891</v>
      </c>
      <c r="Q6476">
        <v>0.21968116132385179</v>
      </c>
      <c r="R6476">
        <v>0.22376104932608359</v>
      </c>
      <c r="S6476">
        <v>0.1678043577179878</v>
      </c>
      <c r="T6476">
        <v>0.17884912573180001</v>
      </c>
      <c r="U6476">
        <v>0.14924507310710991</v>
      </c>
      <c r="V6476">
        <v>0.22246266190716929</v>
      </c>
      <c r="W6476">
        <v>0.17794948073546371</v>
      </c>
      <c r="X6476">
        <v>0.15772553985110591</v>
      </c>
      <c r="Y6476">
        <v>0.1902001968924352</v>
      </c>
      <c r="Z6476">
        <v>0.1889028886188121</v>
      </c>
      <c r="AA6476">
        <v>0.17103853803821459</v>
      </c>
      <c r="AB6476">
        <v>0.18586072998821671</v>
      </c>
      <c r="AC6476">
        <v>0.19934722590203721</v>
      </c>
      <c r="AD6476">
        <v>0.21525140860488509</v>
      </c>
      <c r="AE6476">
        <v>0.2243742180147873</v>
      </c>
      <c r="AF6476">
        <v>0.2270428028600025</v>
      </c>
      <c r="AG6476">
        <v>0.2398531400582424</v>
      </c>
      <c r="AH6476">
        <v>0.23454575391573401</v>
      </c>
      <c r="AI6476">
        <v>0.21996167758858179</v>
      </c>
      <c r="AJ6476">
        <v>0.20351129580877331</v>
      </c>
      <c r="AK6476">
        <v>0.21956038791940211</v>
      </c>
      <c r="AL6476">
        <v>0.22903337428347159</v>
      </c>
      <c r="AM6476">
        <v>0.1006519921633304</v>
      </c>
      <c r="AN6476">
        <v>0.15685499316155199</v>
      </c>
      <c r="AO6476">
        <v>9.5351823818975792E-2</v>
      </c>
    </row>
    <row r="6477" spans="1:41" x14ac:dyDescent="0.25">
      <c r="A6477" s="1">
        <v>40079</v>
      </c>
      <c r="B6477">
        <v>0.13121901132418801</v>
      </c>
      <c r="C6477">
        <v>0.22352187894938291</v>
      </c>
      <c r="D6477">
        <v>0.15053926628300079</v>
      </c>
      <c r="E6477">
        <v>0.2314116626594685</v>
      </c>
      <c r="F6477">
        <v>0.24772258619483911</v>
      </c>
      <c r="G6477">
        <v>0.2311787967928263</v>
      </c>
      <c r="H6477">
        <v>0.1429988349437373</v>
      </c>
      <c r="I6477">
        <v>0.23551982440295649</v>
      </c>
      <c r="J6477">
        <v>0.155728205260456</v>
      </c>
      <c r="K6477">
        <v>0.1629858182721402</v>
      </c>
      <c r="L6477">
        <v>0.24763810258171831</v>
      </c>
      <c r="M6477">
        <v>0.20401981257185131</v>
      </c>
      <c r="N6477">
        <v>0.24347783458771829</v>
      </c>
      <c r="O6477">
        <v>0.10786688428657169</v>
      </c>
      <c r="P6477">
        <v>0.21488391172992111</v>
      </c>
      <c r="Q6477">
        <v>0.22360972791929551</v>
      </c>
      <c r="R6477">
        <v>0.22415164141429381</v>
      </c>
      <c r="S6477">
        <v>0.16652523204963579</v>
      </c>
      <c r="T6477">
        <v>0.18340329818015669</v>
      </c>
      <c r="U6477">
        <v>0.14890641109011299</v>
      </c>
      <c r="V6477">
        <v>0.2194270550261006</v>
      </c>
      <c r="W6477">
        <v>0.18185220845710201</v>
      </c>
      <c r="X6477">
        <v>0.16151175450902741</v>
      </c>
      <c r="Y6477">
        <v>0.19053346331685819</v>
      </c>
      <c r="Z6477">
        <v>0.191098657619446</v>
      </c>
      <c r="AA6477">
        <v>0.1717141423160336</v>
      </c>
      <c r="AB6477">
        <v>0.18424795541990799</v>
      </c>
      <c r="AC6477">
        <v>0.1985696463657286</v>
      </c>
      <c r="AD6477">
        <v>0.21768992188998479</v>
      </c>
      <c r="AE6477">
        <v>0.22429884315175239</v>
      </c>
      <c r="AF6477">
        <v>0.22643951723435671</v>
      </c>
      <c r="AG6477">
        <v>0.24227970651457079</v>
      </c>
      <c r="AH6477">
        <v>0.23849443801037221</v>
      </c>
      <c r="AI6477">
        <v>0.2277888343732756</v>
      </c>
      <c r="AJ6477">
        <v>0.20879541022376469</v>
      </c>
      <c r="AK6477">
        <v>0.21924012671041579</v>
      </c>
      <c r="AL6477">
        <v>0.2369892440702574</v>
      </c>
      <c r="AM6477">
        <v>9.9166243125549128E-2</v>
      </c>
      <c r="AN6477">
        <v>0.16308736832630291</v>
      </c>
      <c r="AO6477">
        <v>9.3445205141841042E-2</v>
      </c>
    </row>
    <row r="6478" spans="1:41" x14ac:dyDescent="0.25">
      <c r="A6478" s="1">
        <v>40080</v>
      </c>
      <c r="B6478">
        <v>0.12984698005283279</v>
      </c>
      <c r="C6478">
        <v>0.2217089614513317</v>
      </c>
      <c r="D6478">
        <v>0.14818093458890491</v>
      </c>
      <c r="E6478">
        <v>0.22890314689388089</v>
      </c>
      <c r="F6478">
        <v>0.24644890004982489</v>
      </c>
      <c r="G6478">
        <v>0.22995310494318591</v>
      </c>
      <c r="H6478">
        <v>0.141054098910048</v>
      </c>
      <c r="I6478">
        <v>0.2333282562827827</v>
      </c>
      <c r="J6478">
        <v>0.15623545908802561</v>
      </c>
      <c r="K6478">
        <v>0.16056458089475781</v>
      </c>
      <c r="L6478">
        <v>0.2453787652431747</v>
      </c>
      <c r="M6478">
        <v>0.20189444402019491</v>
      </c>
      <c r="N6478">
        <v>0.24106019847550619</v>
      </c>
      <c r="O6478">
        <v>0.1057302663436752</v>
      </c>
      <c r="P6478">
        <v>0.21368843428266129</v>
      </c>
      <c r="Q6478">
        <v>0.22215760466209941</v>
      </c>
      <c r="R6478">
        <v>0.22300661076140771</v>
      </c>
      <c r="S6478">
        <v>0.16684820927483199</v>
      </c>
      <c r="T6478">
        <v>0.18124039385481461</v>
      </c>
      <c r="U6478">
        <v>0.14750955057855589</v>
      </c>
      <c r="V6478">
        <v>0.21805223283389211</v>
      </c>
      <c r="W6478">
        <v>0.18037921185768571</v>
      </c>
      <c r="X6478">
        <v>0.1591183812945057</v>
      </c>
      <c r="Y6478">
        <v>0.18911773014893071</v>
      </c>
      <c r="Z6478">
        <v>0.1893023383099936</v>
      </c>
      <c r="AA6478">
        <v>0.1691992774717323</v>
      </c>
      <c r="AB6478">
        <v>0.1815459318214929</v>
      </c>
      <c r="AC6478">
        <v>0.19674670226334931</v>
      </c>
      <c r="AD6478">
        <v>0.2157739921853899</v>
      </c>
      <c r="AE6478">
        <v>0.22293316695639931</v>
      </c>
      <c r="AF6478">
        <v>0.22524616738900469</v>
      </c>
      <c r="AG6478">
        <v>0.2405648213899553</v>
      </c>
      <c r="AH6478">
        <v>0.2369698933374535</v>
      </c>
      <c r="AI6478">
        <v>0.22657898014628419</v>
      </c>
      <c r="AJ6478">
        <v>0.2069581986628814</v>
      </c>
      <c r="AK6478">
        <v>0.21815630499822011</v>
      </c>
      <c r="AL6478">
        <v>0.23516862306000899</v>
      </c>
      <c r="AM6478">
        <v>9.7840895801439412E-2</v>
      </c>
      <c r="AN6478">
        <v>0.16052395042885709</v>
      </c>
      <c r="AO6478">
        <v>9.1933672691349222E-2</v>
      </c>
    </row>
    <row r="6479" spans="1:41" x14ac:dyDescent="0.25">
      <c r="A6479" s="1">
        <v>40081</v>
      </c>
      <c r="B6479">
        <v>0.12778478835924331</v>
      </c>
      <c r="C6479">
        <v>0.2216716541226729</v>
      </c>
      <c r="D6479">
        <v>0.14773263422388791</v>
      </c>
      <c r="E6479">
        <v>0.2265716468058907</v>
      </c>
      <c r="F6479">
        <v>0.24722764200438391</v>
      </c>
      <c r="G6479">
        <v>0.22971931842463</v>
      </c>
      <c r="H6479">
        <v>0.13968676081498491</v>
      </c>
      <c r="I6479">
        <v>0.2309236531404949</v>
      </c>
      <c r="J6479">
        <v>0.1577684077632244</v>
      </c>
      <c r="K6479">
        <v>0.15892715773365501</v>
      </c>
      <c r="L6479">
        <v>0.2460317352064563</v>
      </c>
      <c r="M6479">
        <v>0.20016569689883909</v>
      </c>
      <c r="N6479">
        <v>0.23874972363297189</v>
      </c>
      <c r="O6479">
        <v>0.103618417843014</v>
      </c>
      <c r="P6479">
        <v>0.21399512891094111</v>
      </c>
      <c r="Q6479">
        <v>0.22053866234609151</v>
      </c>
      <c r="R6479">
        <v>0.2218662574241996</v>
      </c>
      <c r="S6479">
        <v>0.16709924151379099</v>
      </c>
      <c r="T6479">
        <v>0.18072583536550779</v>
      </c>
      <c r="U6479">
        <v>0.14624737854867331</v>
      </c>
      <c r="V6479">
        <v>0.21943690222690609</v>
      </c>
      <c r="W6479">
        <v>0.18005924116997041</v>
      </c>
      <c r="X6479">
        <v>0.15850848786146371</v>
      </c>
      <c r="Y6479">
        <v>0.18844804606529231</v>
      </c>
      <c r="Z6479">
        <v>0.18734171982983411</v>
      </c>
      <c r="AA6479">
        <v>0.16722520840723051</v>
      </c>
      <c r="AB6479">
        <v>0.18214877551542941</v>
      </c>
      <c r="AC6479">
        <v>0.20261578916396139</v>
      </c>
      <c r="AD6479">
        <v>0.21488027445593039</v>
      </c>
      <c r="AE6479">
        <v>0.22183136075663301</v>
      </c>
      <c r="AF6479">
        <v>0.22582402876952529</v>
      </c>
      <c r="AG6479">
        <v>0.24084832095686121</v>
      </c>
      <c r="AH6479">
        <v>0.23782992586385709</v>
      </c>
      <c r="AI6479">
        <v>0.2271404531673703</v>
      </c>
      <c r="AJ6479">
        <v>0.2066801686726219</v>
      </c>
      <c r="AK6479">
        <v>0.21761935518321401</v>
      </c>
      <c r="AL6479">
        <v>0.23413488591272949</v>
      </c>
      <c r="AM6479">
        <v>9.6705244437915797E-2</v>
      </c>
      <c r="AN6479">
        <v>0.1597627565402929</v>
      </c>
      <c r="AO6479">
        <v>9.0568681562326073E-2</v>
      </c>
    </row>
    <row r="6480" spans="1:41" x14ac:dyDescent="0.25">
      <c r="A6480" s="1">
        <v>40082</v>
      </c>
      <c r="B6480">
        <v>0.12648878168872699</v>
      </c>
      <c r="C6480">
        <v>0.22411037160733871</v>
      </c>
      <c r="D6480">
        <v>0.14595166867995621</v>
      </c>
      <c r="E6480">
        <v>0.22911834128136679</v>
      </c>
      <c r="F6480">
        <v>0.2493727421535199</v>
      </c>
      <c r="G6480">
        <v>0.2278326969194234</v>
      </c>
      <c r="H6480">
        <v>0.13834326047500251</v>
      </c>
      <c r="I6480">
        <v>0.22942981635842111</v>
      </c>
      <c r="J6480">
        <v>0.15793914384236141</v>
      </c>
      <c r="K6480">
        <v>0.15757546036880651</v>
      </c>
      <c r="L6480">
        <v>0.24435037903216711</v>
      </c>
      <c r="M6480">
        <v>0.20935095077591689</v>
      </c>
      <c r="N6480">
        <v>0.238989412798393</v>
      </c>
      <c r="O6480">
        <v>0.1025210001799873</v>
      </c>
      <c r="P6480">
        <v>0.21951136359477941</v>
      </c>
      <c r="Q6480">
        <v>0.2197970085763806</v>
      </c>
      <c r="R6480">
        <v>0.22133400704297501</v>
      </c>
      <c r="S6480">
        <v>0.1668872967461342</v>
      </c>
      <c r="T6480">
        <v>0.1837597970132655</v>
      </c>
      <c r="U6480">
        <v>0.1451692192173728</v>
      </c>
      <c r="V6480">
        <v>0.2171972356283805</v>
      </c>
      <c r="W6480">
        <v>0.17915196921458831</v>
      </c>
      <c r="X6480">
        <v>0.1564823365109857</v>
      </c>
      <c r="Y6480">
        <v>0.1913104985843079</v>
      </c>
      <c r="Z6480">
        <v>0.18607542616068981</v>
      </c>
      <c r="AA6480">
        <v>0.16557175867973911</v>
      </c>
      <c r="AB6480">
        <v>0.17986922560414301</v>
      </c>
      <c r="AC6480">
        <v>0.20149101345935269</v>
      </c>
      <c r="AD6480">
        <v>0.21382674511610239</v>
      </c>
      <c r="AE6480">
        <v>0.2224603968093318</v>
      </c>
      <c r="AF6480">
        <v>0.2249838976529859</v>
      </c>
      <c r="AG6480">
        <v>0.23870184939481789</v>
      </c>
      <c r="AH6480">
        <v>0.2383441408497696</v>
      </c>
      <c r="AI6480">
        <v>0.22608947940934471</v>
      </c>
      <c r="AJ6480">
        <v>0.2084906594844568</v>
      </c>
      <c r="AK6480">
        <v>0.21681159369803621</v>
      </c>
      <c r="AL6480">
        <v>0.2329519985713461</v>
      </c>
      <c r="AM6480">
        <v>9.6183775140117264E-2</v>
      </c>
      <c r="AN6480">
        <v>0.1651892999921257</v>
      </c>
      <c r="AO6480">
        <v>8.9267436342970977E-2</v>
      </c>
    </row>
    <row r="6481" spans="1:41" x14ac:dyDescent="0.25">
      <c r="A6481" s="1">
        <v>40083</v>
      </c>
      <c r="B6481">
        <v>0.1245288711143698</v>
      </c>
      <c r="C6481">
        <v>0.22335037182093001</v>
      </c>
      <c r="D6481">
        <v>0.14275748822168161</v>
      </c>
      <c r="E6481">
        <v>0.2287185701567879</v>
      </c>
      <c r="F6481">
        <v>0.2492428213597514</v>
      </c>
      <c r="G6481">
        <v>0.22640778429558761</v>
      </c>
      <c r="H6481">
        <v>0.13715368243030601</v>
      </c>
      <c r="I6481">
        <v>0.22756068437982191</v>
      </c>
      <c r="J6481">
        <v>0.15727948673264899</v>
      </c>
      <c r="K6481">
        <v>0.15563881323636411</v>
      </c>
      <c r="L6481">
        <v>0.24209793489565659</v>
      </c>
      <c r="M6481">
        <v>0.20966959069282751</v>
      </c>
      <c r="N6481">
        <v>0.23775603611671031</v>
      </c>
      <c r="O6481">
        <v>0.10171402427364661</v>
      </c>
      <c r="P6481">
        <v>0.21945460910460321</v>
      </c>
      <c r="Q6481">
        <v>0.21802098135078299</v>
      </c>
      <c r="R6481">
        <v>0.22106901744512411</v>
      </c>
      <c r="S6481">
        <v>0.16628430930230931</v>
      </c>
      <c r="T6481">
        <v>0.1831048606751767</v>
      </c>
      <c r="U6481">
        <v>0.1440913290662886</v>
      </c>
      <c r="V6481">
        <v>0.21582057985587971</v>
      </c>
      <c r="W6481">
        <v>0.17922443670623661</v>
      </c>
      <c r="X6481">
        <v>0.15473466094730581</v>
      </c>
      <c r="Y6481">
        <v>0.19104385380749331</v>
      </c>
      <c r="Z6481">
        <v>0.1840465756685617</v>
      </c>
      <c r="AA6481">
        <v>0.16360913594481249</v>
      </c>
      <c r="AB6481">
        <v>0.17822587155549849</v>
      </c>
      <c r="AC6481">
        <v>0.19854284269237971</v>
      </c>
      <c r="AD6481">
        <v>0.21360901333282301</v>
      </c>
      <c r="AE6481">
        <v>0.2216976195769001</v>
      </c>
      <c r="AF6481">
        <v>0.22392938430341691</v>
      </c>
      <c r="AG6481">
        <v>0.23479308299153051</v>
      </c>
      <c r="AH6481">
        <v>0.23860504600808591</v>
      </c>
      <c r="AI6481">
        <v>0.2245203766161569</v>
      </c>
      <c r="AJ6481">
        <v>0.20701081985267089</v>
      </c>
      <c r="AK6481">
        <v>0.2164975782789495</v>
      </c>
      <c r="AL6481">
        <v>0.23119806776167751</v>
      </c>
      <c r="AM6481">
        <v>9.5452788718939655E-2</v>
      </c>
      <c r="AN6481">
        <v>0.16481868214702011</v>
      </c>
      <c r="AO6481">
        <v>8.7758803960888282E-2</v>
      </c>
    </row>
    <row r="6482" spans="1:41" x14ac:dyDescent="0.25">
      <c r="A6482" s="1">
        <v>40084</v>
      </c>
      <c r="B6482">
        <v>0.1227256902894852</v>
      </c>
      <c r="C6482">
        <v>0.22086823774833039</v>
      </c>
      <c r="D6482">
        <v>0.1395202905080431</v>
      </c>
      <c r="E6482">
        <v>0.22530992320629331</v>
      </c>
      <c r="F6482">
        <v>0.2470510398372785</v>
      </c>
      <c r="G6482">
        <v>0.22354908723537431</v>
      </c>
      <c r="H6482">
        <v>0.13466629124252841</v>
      </c>
      <c r="I6482">
        <v>0.22454139827797709</v>
      </c>
      <c r="J6482">
        <v>0.15400088072449949</v>
      </c>
      <c r="K6482">
        <v>0.1536904774395276</v>
      </c>
      <c r="L6482">
        <v>0.23942274003187711</v>
      </c>
      <c r="M6482">
        <v>0.2069409464601592</v>
      </c>
      <c r="N6482">
        <v>0.23450797043560589</v>
      </c>
      <c r="O6482">
        <v>9.8671005364463674E-2</v>
      </c>
      <c r="P6482">
        <v>0.2175040727250995</v>
      </c>
      <c r="Q6482">
        <v>0.2152075677916328</v>
      </c>
      <c r="R6482">
        <v>0.21933203538880661</v>
      </c>
      <c r="S6482">
        <v>0.16420089561180581</v>
      </c>
      <c r="T6482">
        <v>0.181190074823775</v>
      </c>
      <c r="U6482">
        <v>0.14127613125722929</v>
      </c>
      <c r="V6482">
        <v>0.21334289328944159</v>
      </c>
      <c r="W6482">
        <v>0.1772301459972361</v>
      </c>
      <c r="X6482">
        <v>0.15131335804520529</v>
      </c>
      <c r="Y6482">
        <v>0.18965809358975111</v>
      </c>
      <c r="Z6482">
        <v>0.18106180285276829</v>
      </c>
      <c r="AA6482">
        <v>0.1603708051068653</v>
      </c>
      <c r="AB6482">
        <v>0.17588252734547169</v>
      </c>
      <c r="AC6482">
        <v>0.19617989535479899</v>
      </c>
      <c r="AD6482">
        <v>0.21219167017069521</v>
      </c>
      <c r="AE6482">
        <v>0.22006100203591669</v>
      </c>
      <c r="AF6482">
        <v>0.2221365470723789</v>
      </c>
      <c r="AG6482">
        <v>0.23142824115591579</v>
      </c>
      <c r="AH6482">
        <v>0.2369587113222929</v>
      </c>
      <c r="AI6482">
        <v>0.22278905429679399</v>
      </c>
      <c r="AJ6482">
        <v>0.20516841863958371</v>
      </c>
      <c r="AK6482">
        <v>0.21388187419238969</v>
      </c>
      <c r="AL6482">
        <v>0.22830741471292171</v>
      </c>
      <c r="AM6482">
        <v>9.3366130660948621E-2</v>
      </c>
      <c r="AN6482">
        <v>0.16241731242968629</v>
      </c>
      <c r="AO6482">
        <v>8.579115157865827E-2</v>
      </c>
    </row>
    <row r="6483" spans="1:41" x14ac:dyDescent="0.25">
      <c r="A6483" s="1">
        <v>40085</v>
      </c>
      <c r="B6483">
        <v>0.1207820571483709</v>
      </c>
      <c r="C6483">
        <v>0.21689613745271261</v>
      </c>
      <c r="D6483">
        <v>0.1367098341510847</v>
      </c>
      <c r="E6483">
        <v>0.22125886648207721</v>
      </c>
      <c r="F6483">
        <v>0.24444003304515169</v>
      </c>
      <c r="G6483">
        <v>0.22028736698943849</v>
      </c>
      <c r="H6483">
        <v>0.13221851908450991</v>
      </c>
      <c r="I6483">
        <v>0.22118099748633699</v>
      </c>
      <c r="J6483">
        <v>0.15034066519472811</v>
      </c>
      <c r="K6483">
        <v>0.15078463648031751</v>
      </c>
      <c r="L6483">
        <v>0.23629225090522971</v>
      </c>
      <c r="M6483">
        <v>0.20275352369715091</v>
      </c>
      <c r="N6483">
        <v>0.23149368343943741</v>
      </c>
      <c r="O6483">
        <v>9.8198563541473841E-2</v>
      </c>
      <c r="P6483">
        <v>0.21358576930526599</v>
      </c>
      <c r="Q6483">
        <v>0.21329447255753081</v>
      </c>
      <c r="R6483">
        <v>0.21738392597548431</v>
      </c>
      <c r="S6483">
        <v>0.16110605534786129</v>
      </c>
      <c r="T6483">
        <v>0.17832595949723121</v>
      </c>
      <c r="U6483">
        <v>0.13922754825459591</v>
      </c>
      <c r="V6483">
        <v>0.20981784268908321</v>
      </c>
      <c r="W6483">
        <v>0.17471419468936031</v>
      </c>
      <c r="X6483">
        <v>0.14920277153799749</v>
      </c>
      <c r="Y6483">
        <v>0.1871537563304026</v>
      </c>
      <c r="Z6483">
        <v>0.17893286881620571</v>
      </c>
      <c r="AA6483">
        <v>0.15705024447132551</v>
      </c>
      <c r="AB6483">
        <v>0.173160831025297</v>
      </c>
      <c r="AC6483">
        <v>0.19250406669972331</v>
      </c>
      <c r="AD6483">
        <v>0.20981409321845751</v>
      </c>
      <c r="AE6483">
        <v>0.2179365240358368</v>
      </c>
      <c r="AF6483">
        <v>0.21979361121487509</v>
      </c>
      <c r="AG6483">
        <v>0.22856561346061879</v>
      </c>
      <c r="AH6483">
        <v>0.23443013655208589</v>
      </c>
      <c r="AI6483">
        <v>0.21910761805803511</v>
      </c>
      <c r="AJ6483">
        <v>0.20250950501465731</v>
      </c>
      <c r="AK6483">
        <v>0.21137118171287689</v>
      </c>
      <c r="AL6483">
        <v>0.22533893884065909</v>
      </c>
      <c r="AM6483">
        <v>9.1884322637494312E-2</v>
      </c>
      <c r="AN6483">
        <v>0.1585295488154877</v>
      </c>
      <c r="AO6483">
        <v>8.4167539722942886E-2</v>
      </c>
    </row>
    <row r="6484" spans="1:41" x14ac:dyDescent="0.25">
      <c r="A6484" s="1">
        <v>40086</v>
      </c>
      <c r="B6484">
        <v>0.11834391892555721</v>
      </c>
      <c r="C6484">
        <v>0.21430928561219709</v>
      </c>
      <c r="D6484">
        <v>0.13676018967883821</v>
      </c>
      <c r="E6484">
        <v>0.21860536927175789</v>
      </c>
      <c r="F6484">
        <v>0.24231031904577599</v>
      </c>
      <c r="G6484">
        <v>0.21824763170041489</v>
      </c>
      <c r="H6484">
        <v>0.13189839772688411</v>
      </c>
      <c r="I6484">
        <v>0.21922777774078039</v>
      </c>
      <c r="J6484">
        <v>0.1486654447727318</v>
      </c>
      <c r="K6484">
        <v>0.1496541075139915</v>
      </c>
      <c r="L6484">
        <v>0.2342557270437671</v>
      </c>
      <c r="M6484">
        <v>0.19957489544777879</v>
      </c>
      <c r="N6484">
        <v>0.22902252229603259</v>
      </c>
      <c r="O6484">
        <v>9.6486478047561233E-2</v>
      </c>
      <c r="P6484">
        <v>0.21070335769437981</v>
      </c>
      <c r="Q6484">
        <v>0.21184552089974551</v>
      </c>
      <c r="R6484">
        <v>0.21656828870521441</v>
      </c>
      <c r="S6484">
        <v>0.1601145696282002</v>
      </c>
      <c r="T6484">
        <v>0.17623273388766919</v>
      </c>
      <c r="U6484">
        <v>0.1385564444235533</v>
      </c>
      <c r="V6484">
        <v>0.20770818138987629</v>
      </c>
      <c r="W6484">
        <v>0.17299080254321031</v>
      </c>
      <c r="X6484">
        <v>0.14880926390078389</v>
      </c>
      <c r="Y6484">
        <v>0.185487470373875</v>
      </c>
      <c r="Z6484">
        <v>0.17787730349683301</v>
      </c>
      <c r="AA6484">
        <v>0.15600977022653029</v>
      </c>
      <c r="AB6484">
        <v>0.17059801333714369</v>
      </c>
      <c r="AC6484">
        <v>0.18968514895560529</v>
      </c>
      <c r="AD6484">
        <v>0.20859827940756459</v>
      </c>
      <c r="AE6484">
        <v>0.2164811370404828</v>
      </c>
      <c r="AF6484">
        <v>0.21837814112440079</v>
      </c>
      <c r="AG6484">
        <v>0.22673261728245481</v>
      </c>
      <c r="AH6484">
        <v>0.2326291606107011</v>
      </c>
      <c r="AI6484">
        <v>0.2168289134895538</v>
      </c>
      <c r="AJ6484">
        <v>0.20042006016534891</v>
      </c>
      <c r="AK6484">
        <v>0.21052139526091071</v>
      </c>
      <c r="AL6484">
        <v>0.223221130298937</v>
      </c>
      <c r="AM6484">
        <v>9.0505397893663797E-2</v>
      </c>
      <c r="AN6484">
        <v>0.15589557227016229</v>
      </c>
      <c r="AO6484">
        <v>8.305716547049298E-2</v>
      </c>
    </row>
    <row r="6485" spans="1:41" x14ac:dyDescent="0.25">
      <c r="A6485" s="1">
        <v>40087</v>
      </c>
      <c r="B6485">
        <v>0.1185843592560835</v>
      </c>
      <c r="C6485">
        <v>0.2118693919637562</v>
      </c>
      <c r="D6485">
        <v>0.13403422113137531</v>
      </c>
      <c r="E6485">
        <v>0.21649501455506839</v>
      </c>
      <c r="F6485">
        <v>0.2402945771635753</v>
      </c>
      <c r="G6485">
        <v>0.21592310890867489</v>
      </c>
      <c r="H6485">
        <v>0.13081249371635079</v>
      </c>
      <c r="I6485">
        <v>0.2178199717125742</v>
      </c>
      <c r="J6485">
        <v>0.1463037298113668</v>
      </c>
      <c r="K6485">
        <v>0.14858224760712099</v>
      </c>
      <c r="L6485">
        <v>0.2318858028143313</v>
      </c>
      <c r="M6485">
        <v>0.1963537828507749</v>
      </c>
      <c r="N6485">
        <v>0.2273853100967593</v>
      </c>
      <c r="O6485">
        <v>9.629752533286691E-2</v>
      </c>
      <c r="P6485">
        <v>0.2080568030758034</v>
      </c>
      <c r="Q6485">
        <v>0.20940963125530621</v>
      </c>
      <c r="R6485">
        <v>0.2151115169264318</v>
      </c>
      <c r="S6485">
        <v>0.15820896989703001</v>
      </c>
      <c r="T6485">
        <v>0.17418314624801079</v>
      </c>
      <c r="U6485">
        <v>0.13711194611492811</v>
      </c>
      <c r="V6485">
        <v>0.20636627001427441</v>
      </c>
      <c r="W6485">
        <v>0.17142425841908951</v>
      </c>
      <c r="X6485">
        <v>0.145999463172483</v>
      </c>
      <c r="Y6485">
        <v>0.18384927020504871</v>
      </c>
      <c r="Z6485">
        <v>0.17538267880645389</v>
      </c>
      <c r="AA6485">
        <v>0.15481025681795671</v>
      </c>
      <c r="AB6485">
        <v>0.1695675655708562</v>
      </c>
      <c r="AC6485">
        <v>0.1875880217717574</v>
      </c>
      <c r="AD6485">
        <v>0.20665831773098459</v>
      </c>
      <c r="AE6485">
        <v>0.21512950621498081</v>
      </c>
      <c r="AF6485">
        <v>0.21661338008938719</v>
      </c>
      <c r="AG6485">
        <v>0.2241504574053676</v>
      </c>
      <c r="AH6485">
        <v>0.23076824679655819</v>
      </c>
      <c r="AI6485">
        <v>0.2144303738763032</v>
      </c>
      <c r="AJ6485">
        <v>0.19864422723285499</v>
      </c>
      <c r="AK6485">
        <v>0.2088483677149362</v>
      </c>
      <c r="AL6485">
        <v>0.22129809317558841</v>
      </c>
      <c r="AM6485">
        <v>9.0066244489905023E-2</v>
      </c>
      <c r="AN6485">
        <v>0.1537656600647225</v>
      </c>
      <c r="AO6485">
        <v>8.2819530615564102E-2</v>
      </c>
    </row>
    <row r="6486" spans="1:41" x14ac:dyDescent="0.25">
      <c r="A6486" s="1">
        <v>40088</v>
      </c>
      <c r="B6486">
        <v>0.11752268778630449</v>
      </c>
      <c r="C6486">
        <v>0.20814363175787021</v>
      </c>
      <c r="D6486">
        <v>0.1312556430235681</v>
      </c>
      <c r="E6486">
        <v>0.21233724040720611</v>
      </c>
      <c r="F6486">
        <v>0.23723243652965489</v>
      </c>
      <c r="G6486">
        <v>0.21221112387819721</v>
      </c>
      <c r="H6486">
        <v>0.12811150212108749</v>
      </c>
      <c r="I6486">
        <v>0.21436519945267729</v>
      </c>
      <c r="J6486">
        <v>0.14264278952416279</v>
      </c>
      <c r="K6486">
        <v>0.1457725757499431</v>
      </c>
      <c r="L6486">
        <v>0.22854912778873529</v>
      </c>
      <c r="M6486">
        <v>0.19242163996712469</v>
      </c>
      <c r="N6486">
        <v>0.22318133743927551</v>
      </c>
      <c r="O6486">
        <v>9.4722007194868632E-2</v>
      </c>
      <c r="P6486">
        <v>0.2042063459941485</v>
      </c>
      <c r="Q6486">
        <v>0.20608598314849921</v>
      </c>
      <c r="R6486">
        <v>0.2132482211014447</v>
      </c>
      <c r="S6486">
        <v>0.15553299234962059</v>
      </c>
      <c r="T6486">
        <v>0.17145558660075391</v>
      </c>
      <c r="U6486">
        <v>0.13390344638865451</v>
      </c>
      <c r="V6486">
        <v>0.20408766578544571</v>
      </c>
      <c r="W6486">
        <v>0.16906289297994259</v>
      </c>
      <c r="X6486">
        <v>0.14277636329168811</v>
      </c>
      <c r="Y6486">
        <v>0.1815595640571197</v>
      </c>
      <c r="Z6486">
        <v>0.17206276176559479</v>
      </c>
      <c r="AA6486">
        <v>0.1515161691497322</v>
      </c>
      <c r="AB6486">
        <v>0.16737147399824739</v>
      </c>
      <c r="AC6486">
        <v>0.18495556807684271</v>
      </c>
      <c r="AD6486">
        <v>0.20426452105416271</v>
      </c>
      <c r="AE6486">
        <v>0.21290289482636771</v>
      </c>
      <c r="AF6486">
        <v>0.2142948290977178</v>
      </c>
      <c r="AG6486">
        <v>0.22094216211337289</v>
      </c>
      <c r="AH6486">
        <v>0.22844479119422301</v>
      </c>
      <c r="AI6486">
        <v>0.211074532281187</v>
      </c>
      <c r="AJ6486">
        <v>0.19621108114314301</v>
      </c>
      <c r="AK6486">
        <v>0.20602082075045619</v>
      </c>
      <c r="AL6486">
        <v>0.21767577387023779</v>
      </c>
      <c r="AM6486">
        <v>8.7814064326345934E-2</v>
      </c>
      <c r="AN6486">
        <v>0.15122736344239809</v>
      </c>
      <c r="AO6486">
        <v>8.0753150511669619E-2</v>
      </c>
    </row>
    <row r="6487" spans="1:41" x14ac:dyDescent="0.25">
      <c r="A6487" s="1">
        <v>40089</v>
      </c>
      <c r="B6487">
        <v>0.1172102383378983</v>
      </c>
      <c r="C6487">
        <v>0.20576665287786811</v>
      </c>
      <c r="D6487">
        <v>0.1296562448444972</v>
      </c>
      <c r="E6487">
        <v>0.20981336826250491</v>
      </c>
      <c r="F6487">
        <v>0.23550068214540729</v>
      </c>
      <c r="G6487">
        <v>0.2094283965206879</v>
      </c>
      <c r="H6487">
        <v>0.1266169263744252</v>
      </c>
      <c r="I6487">
        <v>0.21183477098528181</v>
      </c>
      <c r="J6487">
        <v>0.14005247180549671</v>
      </c>
      <c r="K6487">
        <v>0.14409773182560559</v>
      </c>
      <c r="L6487">
        <v>0.22596326713606391</v>
      </c>
      <c r="M6487">
        <v>0.19010337953904269</v>
      </c>
      <c r="N6487">
        <v>0.22035556822205249</v>
      </c>
      <c r="O6487">
        <v>9.3852408707626456E-2</v>
      </c>
      <c r="P6487">
        <v>0.2019228179582799</v>
      </c>
      <c r="Q6487">
        <v>0.20389440650085161</v>
      </c>
      <c r="R6487">
        <v>0.21169513765346559</v>
      </c>
      <c r="S6487">
        <v>0.15404038070901541</v>
      </c>
      <c r="T6487">
        <v>0.16991642968646639</v>
      </c>
      <c r="U6487">
        <v>0.13230002606597771</v>
      </c>
      <c r="V6487">
        <v>0.20459431051047219</v>
      </c>
      <c r="W6487">
        <v>0.16800109008262559</v>
      </c>
      <c r="X6487">
        <v>0.14101114973965689</v>
      </c>
      <c r="Y6487">
        <v>0.18028264134165889</v>
      </c>
      <c r="Z6487">
        <v>0.17001958703649989</v>
      </c>
      <c r="AA6487">
        <v>0.14965777609886161</v>
      </c>
      <c r="AB6487">
        <v>0.16478215111120759</v>
      </c>
      <c r="AC6487">
        <v>0.18349326436228311</v>
      </c>
      <c r="AD6487">
        <v>0.20268253640654871</v>
      </c>
      <c r="AE6487">
        <v>0.21113142772391169</v>
      </c>
      <c r="AF6487">
        <v>0.21271303666561889</v>
      </c>
      <c r="AG6487">
        <v>0.2185310314135725</v>
      </c>
      <c r="AH6487">
        <v>0.22735360447308511</v>
      </c>
      <c r="AI6487">
        <v>0.20969982422246169</v>
      </c>
      <c r="AJ6487">
        <v>0.19477619580708169</v>
      </c>
      <c r="AK6487">
        <v>0.20424050781738379</v>
      </c>
      <c r="AL6487">
        <v>0.21541172034330461</v>
      </c>
      <c r="AM6487">
        <v>8.663279951365549E-2</v>
      </c>
      <c r="AN6487">
        <v>0.14915360669853761</v>
      </c>
      <c r="AO6487">
        <v>7.8626690725389331E-2</v>
      </c>
    </row>
    <row r="6488" spans="1:41" x14ac:dyDescent="0.25">
      <c r="A6488" s="1">
        <v>40090</v>
      </c>
      <c r="B6488">
        <v>0.12184365972947581</v>
      </c>
      <c r="C6488">
        <v>0.2038946422303064</v>
      </c>
      <c r="D6488">
        <v>0.1297457586941928</v>
      </c>
      <c r="E6488">
        <v>0.20843339487556539</v>
      </c>
      <c r="F6488">
        <v>0.23355673135146779</v>
      </c>
      <c r="G6488">
        <v>0.20754073465474679</v>
      </c>
      <c r="H6488">
        <v>0.13328659811644841</v>
      </c>
      <c r="I6488">
        <v>0.21583571964877729</v>
      </c>
      <c r="J6488">
        <v>0.13722866598275471</v>
      </c>
      <c r="K6488">
        <v>0.14700469692497581</v>
      </c>
      <c r="L6488">
        <v>0.22396964207950221</v>
      </c>
      <c r="M6488">
        <v>0.1872401147085811</v>
      </c>
      <c r="N6488">
        <v>0.22295602976251599</v>
      </c>
      <c r="O6488">
        <v>9.6911197950483446E-2</v>
      </c>
      <c r="P6488">
        <v>0.19919065775494679</v>
      </c>
      <c r="Q6488">
        <v>0.2056981480229641</v>
      </c>
      <c r="R6488">
        <v>0.21040687913355599</v>
      </c>
      <c r="S6488">
        <v>0.15185342954911921</v>
      </c>
      <c r="T6488">
        <v>0.16815006073622049</v>
      </c>
      <c r="U6488">
        <v>0.13796091224146009</v>
      </c>
      <c r="V6488">
        <v>0.2118198434260665</v>
      </c>
      <c r="W6488">
        <v>0.16637454115947661</v>
      </c>
      <c r="X6488">
        <v>0.14230358885633421</v>
      </c>
      <c r="Y6488">
        <v>0.17863577353178189</v>
      </c>
      <c r="Z6488">
        <v>0.17554913271889891</v>
      </c>
      <c r="AA6488">
        <v>0.15230902202496441</v>
      </c>
      <c r="AB6488">
        <v>0.1699473757681548</v>
      </c>
      <c r="AC6488">
        <v>0.1905584479194542</v>
      </c>
      <c r="AD6488">
        <v>0.20087887066503371</v>
      </c>
      <c r="AE6488">
        <v>0.20965267852844871</v>
      </c>
      <c r="AF6488">
        <v>0.21108274599517829</v>
      </c>
      <c r="AG6488">
        <v>0.2166138500037359</v>
      </c>
      <c r="AH6488">
        <v>0.22560941838985621</v>
      </c>
      <c r="AI6488">
        <v>0.20760551258557891</v>
      </c>
      <c r="AJ6488">
        <v>0.1931056425254887</v>
      </c>
      <c r="AK6488">
        <v>0.2022900062032878</v>
      </c>
      <c r="AL6488">
        <v>0.21385020403910951</v>
      </c>
      <c r="AM6488">
        <v>8.9397519449204363E-2</v>
      </c>
      <c r="AN6488">
        <v>0.14723495768188061</v>
      </c>
      <c r="AO6488">
        <v>8.4034377491483486E-2</v>
      </c>
    </row>
    <row r="6489" spans="1:41" x14ac:dyDescent="0.25">
      <c r="A6489" s="1">
        <v>40091</v>
      </c>
      <c r="B6489">
        <v>0.1217284064583537</v>
      </c>
      <c r="C6489">
        <v>0.20620716028971631</v>
      </c>
      <c r="D6489">
        <v>0.13328897899481429</v>
      </c>
      <c r="E6489">
        <v>0.2113942545424457</v>
      </c>
      <c r="F6489">
        <v>0.23443685416162841</v>
      </c>
      <c r="G6489">
        <v>0.2096051292535478</v>
      </c>
      <c r="H6489">
        <v>0.13603776891164229</v>
      </c>
      <c r="I6489">
        <v>0.2181993367688321</v>
      </c>
      <c r="J6489">
        <v>0.13936187780373069</v>
      </c>
      <c r="K6489">
        <v>0.14883670508323671</v>
      </c>
      <c r="L6489">
        <v>0.22494945564258609</v>
      </c>
      <c r="M6489">
        <v>0.18992611245635199</v>
      </c>
      <c r="N6489">
        <v>0.2264759554389443</v>
      </c>
      <c r="O6489">
        <v>9.7474612161765881E-2</v>
      </c>
      <c r="P6489">
        <v>0.20113348939886849</v>
      </c>
      <c r="Q6489">
        <v>0.2076124083871701</v>
      </c>
      <c r="R6489">
        <v>0.2105662989352125</v>
      </c>
      <c r="S6489">
        <v>0.1528714267137958</v>
      </c>
      <c r="T6489">
        <v>0.17002071270893199</v>
      </c>
      <c r="U6489">
        <v>0.14058619388990801</v>
      </c>
      <c r="V6489">
        <v>0.21118364597838279</v>
      </c>
      <c r="W6489">
        <v>0.16666401305112011</v>
      </c>
      <c r="X6489">
        <v>0.14772854326172899</v>
      </c>
      <c r="Y6489">
        <v>0.1804060223336833</v>
      </c>
      <c r="Z6489">
        <v>0.1791514757961693</v>
      </c>
      <c r="AA6489">
        <v>0.15538484572980679</v>
      </c>
      <c r="AB6489">
        <v>0.1705946341529351</v>
      </c>
      <c r="AC6489">
        <v>0.19186856457724319</v>
      </c>
      <c r="AD6489">
        <v>0.20023743571470939</v>
      </c>
      <c r="AE6489">
        <v>0.21006437710674911</v>
      </c>
      <c r="AF6489">
        <v>0.21136501434208879</v>
      </c>
      <c r="AG6489">
        <v>0.21808155744331481</v>
      </c>
      <c r="AH6489">
        <v>0.2260207928959696</v>
      </c>
      <c r="AI6489">
        <v>0.2099250832155426</v>
      </c>
      <c r="AJ6489">
        <v>0.19313481431247759</v>
      </c>
      <c r="AK6489">
        <v>0.20281330806734779</v>
      </c>
      <c r="AL6489">
        <v>0.2160830698718742</v>
      </c>
      <c r="AM6489">
        <v>9.1647358934435777E-2</v>
      </c>
      <c r="AN6489">
        <v>0.14976823361385749</v>
      </c>
      <c r="AO6489">
        <v>8.5996614963360737E-2</v>
      </c>
    </row>
    <row r="6490" spans="1:41" x14ac:dyDescent="0.25">
      <c r="A6490" s="1">
        <v>40092</v>
      </c>
      <c r="B6490">
        <v>0.1203130740601062</v>
      </c>
      <c r="C6490">
        <v>0.2080998047463761</v>
      </c>
      <c r="D6490">
        <v>0.13235888000444071</v>
      </c>
      <c r="E6490">
        <v>0.21331960994137331</v>
      </c>
      <c r="F6490">
        <v>0.23441884639739469</v>
      </c>
      <c r="G6490">
        <v>0.20836091408967389</v>
      </c>
      <c r="H6490">
        <v>0.13475014982082389</v>
      </c>
      <c r="I6490">
        <v>0.21954479819555431</v>
      </c>
      <c r="J6490">
        <v>0.1371589739709122</v>
      </c>
      <c r="K6490">
        <v>0.1476634983825576</v>
      </c>
      <c r="L6490">
        <v>0.2234662250742529</v>
      </c>
      <c r="M6490">
        <v>0.19178858437086579</v>
      </c>
      <c r="N6490">
        <v>0.22740487392941131</v>
      </c>
      <c r="O6490">
        <v>9.7143721178399617E-2</v>
      </c>
      <c r="P6490">
        <v>0.202543767602372</v>
      </c>
      <c r="Q6490">
        <v>0.20723131121710869</v>
      </c>
      <c r="R6490">
        <v>0.21021771193939209</v>
      </c>
      <c r="S6490">
        <v>0.15167047142121859</v>
      </c>
      <c r="T6490">
        <v>0.1712109379747638</v>
      </c>
      <c r="U6490">
        <v>0.1395925675370169</v>
      </c>
      <c r="V6490">
        <v>0.21122269337879851</v>
      </c>
      <c r="W6490">
        <v>0.16608175000721739</v>
      </c>
      <c r="X6490">
        <v>0.1467391320825123</v>
      </c>
      <c r="Y6490">
        <v>0.18096812307411131</v>
      </c>
      <c r="Z6490">
        <v>0.17870597813699909</v>
      </c>
      <c r="AA6490">
        <v>0.15463756753251989</v>
      </c>
      <c r="AB6490">
        <v>0.16979305494294411</v>
      </c>
      <c r="AC6490">
        <v>0.18924101597967019</v>
      </c>
      <c r="AD6490">
        <v>0.19901181851501731</v>
      </c>
      <c r="AE6490">
        <v>0.20989085174165961</v>
      </c>
      <c r="AF6490">
        <v>0.21046876799128239</v>
      </c>
      <c r="AG6490">
        <v>0.21702205553869081</v>
      </c>
      <c r="AH6490">
        <v>0.22494564748374579</v>
      </c>
      <c r="AI6490">
        <v>0.20894773146466081</v>
      </c>
      <c r="AJ6490">
        <v>0.19372055696071741</v>
      </c>
      <c r="AK6490">
        <v>0.2018708444055278</v>
      </c>
      <c r="AL6490">
        <v>0.2167343225115918</v>
      </c>
      <c r="AM6490">
        <v>9.0916996627925947E-2</v>
      </c>
      <c r="AN6490">
        <v>0.1519308538706016</v>
      </c>
      <c r="AO6490">
        <v>8.4670102209899248E-2</v>
      </c>
    </row>
    <row r="6491" spans="1:41" x14ac:dyDescent="0.25">
      <c r="A6491" s="1">
        <v>40093</v>
      </c>
      <c r="B6491">
        <v>0.1182385161907023</v>
      </c>
      <c r="C6491">
        <v>0.20556654966020879</v>
      </c>
      <c r="D6491">
        <v>0.1306017079923861</v>
      </c>
      <c r="E6491">
        <v>0.21106867096722509</v>
      </c>
      <c r="F6491">
        <v>0.2327530188132006</v>
      </c>
      <c r="G6491">
        <v>0.20624585338864929</v>
      </c>
      <c r="H6491">
        <v>0.13372995177936201</v>
      </c>
      <c r="I6491">
        <v>0.21778798027324489</v>
      </c>
      <c r="J6491">
        <v>0.13575300365376641</v>
      </c>
      <c r="K6491">
        <v>0.14733829382375979</v>
      </c>
      <c r="L6491">
        <v>0.22203187334680211</v>
      </c>
      <c r="M6491">
        <v>0.18950682894438139</v>
      </c>
      <c r="N6491">
        <v>0.2254196287147025</v>
      </c>
      <c r="O6491">
        <v>9.5906212092692206E-2</v>
      </c>
      <c r="P6491">
        <v>0.20038502660712931</v>
      </c>
      <c r="Q6491">
        <v>0.20596412630506161</v>
      </c>
      <c r="R6491">
        <v>0.20887114084337841</v>
      </c>
      <c r="S6491">
        <v>0.15073961084440579</v>
      </c>
      <c r="T6491">
        <v>0.16965845926331311</v>
      </c>
      <c r="U6491">
        <v>0.13871459710868819</v>
      </c>
      <c r="V6491">
        <v>0.20875372153815511</v>
      </c>
      <c r="W6491">
        <v>0.1644799345143057</v>
      </c>
      <c r="X6491">
        <v>0.1449866475178036</v>
      </c>
      <c r="Y6491">
        <v>0.17944045861533731</v>
      </c>
      <c r="Z6491">
        <v>0.17722604474378639</v>
      </c>
      <c r="AA6491">
        <v>0.15352838966636639</v>
      </c>
      <c r="AB6491">
        <v>0.1683642861561335</v>
      </c>
      <c r="AC6491">
        <v>0.1880127569815909</v>
      </c>
      <c r="AD6491">
        <v>0.1980016051722939</v>
      </c>
      <c r="AE6491">
        <v>0.2085226114504436</v>
      </c>
      <c r="AF6491">
        <v>0.20943071844527511</v>
      </c>
      <c r="AG6491">
        <v>0.21526029605603569</v>
      </c>
      <c r="AH6491">
        <v>0.2238214213055556</v>
      </c>
      <c r="AI6491">
        <v>0.2072464332442692</v>
      </c>
      <c r="AJ6491">
        <v>0.19231578988645481</v>
      </c>
      <c r="AK6491">
        <v>0.20079187061914669</v>
      </c>
      <c r="AL6491">
        <v>0.2148647903389429</v>
      </c>
      <c r="AM6491">
        <v>9.1031948335237534E-2</v>
      </c>
      <c r="AN6491">
        <v>0.15013814015983359</v>
      </c>
      <c r="AO6491">
        <v>8.4463630757918517E-2</v>
      </c>
    </row>
    <row r="6492" spans="1:41" x14ac:dyDescent="0.25">
      <c r="A6492" s="1">
        <v>40094</v>
      </c>
      <c r="B6492">
        <v>0.1178915765875222</v>
      </c>
      <c r="C6492">
        <v>0.20447759327574491</v>
      </c>
      <c r="D6492">
        <v>0.13083220812054</v>
      </c>
      <c r="E6492">
        <v>0.21080373066281441</v>
      </c>
      <c r="F6492">
        <v>0.23175622180955119</v>
      </c>
      <c r="G6492">
        <v>0.20558316630583909</v>
      </c>
      <c r="H6492">
        <v>0.14398859208450501</v>
      </c>
      <c r="I6492">
        <v>0.2186092332942888</v>
      </c>
      <c r="J6492">
        <v>0.13586511698471071</v>
      </c>
      <c r="K6492">
        <v>0.1482142233207627</v>
      </c>
      <c r="L6492">
        <v>0.2211571237988908</v>
      </c>
      <c r="M6492">
        <v>0.18923277891815179</v>
      </c>
      <c r="N6492">
        <v>0.22582827723608781</v>
      </c>
      <c r="O6492">
        <v>9.5882202127449218E-2</v>
      </c>
      <c r="P6492">
        <v>0.2001510822099804</v>
      </c>
      <c r="Q6492">
        <v>0.2052924646846549</v>
      </c>
      <c r="R6492">
        <v>0.21313255840610101</v>
      </c>
      <c r="S6492">
        <v>0.15077898738094159</v>
      </c>
      <c r="T6492">
        <v>0.17265479947104259</v>
      </c>
      <c r="U6492">
        <v>0.1405809204014222</v>
      </c>
      <c r="V6492">
        <v>0.20958272158015601</v>
      </c>
      <c r="W6492">
        <v>0.16484628433292689</v>
      </c>
      <c r="X6492">
        <v>0.14532201540793069</v>
      </c>
      <c r="Y6492">
        <v>0.18278722565346431</v>
      </c>
      <c r="Z6492">
        <v>0.17847070230837631</v>
      </c>
      <c r="AA6492">
        <v>0.15498561931953231</v>
      </c>
      <c r="AB6492">
        <v>0.1684355503197047</v>
      </c>
      <c r="AC6492">
        <v>0.18668904484887711</v>
      </c>
      <c r="AD6492">
        <v>0.19833440177228959</v>
      </c>
      <c r="AE6492">
        <v>0.21225989667128151</v>
      </c>
      <c r="AF6492">
        <v>0.21014062104423109</v>
      </c>
      <c r="AG6492">
        <v>0.2156438726469693</v>
      </c>
      <c r="AH6492">
        <v>0.2226859551311007</v>
      </c>
      <c r="AI6492">
        <v>0.2058777250651212</v>
      </c>
      <c r="AJ6492">
        <v>0.19378314051895801</v>
      </c>
      <c r="AK6492">
        <v>0.2011728461142567</v>
      </c>
      <c r="AL6492">
        <v>0.2137575326203815</v>
      </c>
      <c r="AM6492">
        <v>9.1526605757839705E-2</v>
      </c>
      <c r="AN6492">
        <v>0.15003886903407809</v>
      </c>
      <c r="AO6492">
        <v>8.6116258663682527E-2</v>
      </c>
    </row>
    <row r="6493" spans="1:41" x14ac:dyDescent="0.25">
      <c r="A6493" s="1">
        <v>40095</v>
      </c>
      <c r="B6493">
        <v>0.1225133442946563</v>
      </c>
      <c r="C6493">
        <v>0.22345856467058511</v>
      </c>
      <c r="D6493">
        <v>0.1474777221087753</v>
      </c>
      <c r="E6493">
        <v>0.21904148921989769</v>
      </c>
      <c r="F6493">
        <v>0.2439632443735239</v>
      </c>
      <c r="G6493">
        <v>0.22255631707715021</v>
      </c>
      <c r="H6493">
        <v>0.150349958062133</v>
      </c>
      <c r="I6493">
        <v>0.2204311311777517</v>
      </c>
      <c r="J6493">
        <v>0.14647723875417759</v>
      </c>
      <c r="K6493">
        <v>0.14995153331198049</v>
      </c>
      <c r="L6493">
        <v>0.22732255606744561</v>
      </c>
      <c r="M6493">
        <v>0.20617647993281751</v>
      </c>
      <c r="N6493">
        <v>0.22776022284011521</v>
      </c>
      <c r="O6493">
        <v>0.1046571096850978</v>
      </c>
      <c r="P6493">
        <v>0.2184313117513314</v>
      </c>
      <c r="Q6493">
        <v>0.21552005299113389</v>
      </c>
      <c r="R6493">
        <v>0.21928192264025459</v>
      </c>
      <c r="S6493">
        <v>0.1615891897205706</v>
      </c>
      <c r="T6493">
        <v>0.21131191456016291</v>
      </c>
      <c r="U6493">
        <v>0.14808824257303069</v>
      </c>
      <c r="V6493">
        <v>0.2150992821281637</v>
      </c>
      <c r="W6493">
        <v>0.17312534567298241</v>
      </c>
      <c r="X6493">
        <v>0.16311791079614901</v>
      </c>
      <c r="Y6493">
        <v>0.20707923566042599</v>
      </c>
      <c r="Z6493">
        <v>0.1812296575231003</v>
      </c>
      <c r="AA6493">
        <v>0.15831132809348761</v>
      </c>
      <c r="AB6493">
        <v>0.16981527309340269</v>
      </c>
      <c r="AC6493">
        <v>0.1933775154327757</v>
      </c>
      <c r="AD6493">
        <v>0.2031479760319454</v>
      </c>
      <c r="AE6493">
        <v>0.22531417119349439</v>
      </c>
      <c r="AF6493">
        <v>0.21428300836938319</v>
      </c>
      <c r="AG6493">
        <v>0.22183988438236901</v>
      </c>
      <c r="AH6493">
        <v>0.23116684753111441</v>
      </c>
      <c r="AI6493">
        <v>0.22294326157845271</v>
      </c>
      <c r="AJ6493">
        <v>0.2107027407209775</v>
      </c>
      <c r="AK6493">
        <v>0.2097714360075332</v>
      </c>
      <c r="AL6493">
        <v>0.23165411798222271</v>
      </c>
      <c r="AM6493">
        <v>9.4371447684305665E-2</v>
      </c>
      <c r="AN6493">
        <v>0.1887491744713945</v>
      </c>
      <c r="AO6493">
        <v>9.1306322736539741E-2</v>
      </c>
    </row>
    <row r="6494" spans="1:41" x14ac:dyDescent="0.25">
      <c r="A6494" s="1">
        <v>40096</v>
      </c>
      <c r="B6494">
        <v>0.12270993378902741</v>
      </c>
      <c r="C6494">
        <v>0.2229699796967079</v>
      </c>
      <c r="D6494">
        <v>0.1480068489119942</v>
      </c>
      <c r="E6494">
        <v>0.21863916302387459</v>
      </c>
      <c r="F6494">
        <v>0.2434151432776725</v>
      </c>
      <c r="G6494">
        <v>0.2231498344313067</v>
      </c>
      <c r="H6494">
        <v>0.15169571765155809</v>
      </c>
      <c r="I6494">
        <v>0.2199246834568884</v>
      </c>
      <c r="J6494">
        <v>0.14738167706026251</v>
      </c>
      <c r="K6494">
        <v>0.14905439607709239</v>
      </c>
      <c r="L6494">
        <v>0.22679842970857969</v>
      </c>
      <c r="M6494">
        <v>0.20450144285536179</v>
      </c>
      <c r="N6494">
        <v>0.22719522680461421</v>
      </c>
      <c r="O6494">
        <v>0.1030347536799455</v>
      </c>
      <c r="P6494">
        <v>0.21673468641615751</v>
      </c>
      <c r="Q6494">
        <v>0.2165406243170907</v>
      </c>
      <c r="R6494">
        <v>0.21895837995341411</v>
      </c>
      <c r="S6494">
        <v>0.16235523244591571</v>
      </c>
      <c r="T6494">
        <v>0.20483490571589211</v>
      </c>
      <c r="U6494">
        <v>0.14961201474628311</v>
      </c>
      <c r="V6494">
        <v>0.21408953322710381</v>
      </c>
      <c r="W6494">
        <v>0.172887676783439</v>
      </c>
      <c r="X6494">
        <v>0.16406301776452389</v>
      </c>
      <c r="Y6494">
        <v>0.2061553333638686</v>
      </c>
      <c r="Z6494">
        <v>0.18117835414214431</v>
      </c>
      <c r="AA6494">
        <v>0.1573477508899494</v>
      </c>
      <c r="AB6494">
        <v>0.17023082409819831</v>
      </c>
      <c r="AC6494">
        <v>0.19441678621626049</v>
      </c>
      <c r="AD6494">
        <v>0.20289192132289119</v>
      </c>
      <c r="AE6494">
        <v>0.22511185763293859</v>
      </c>
      <c r="AF6494">
        <v>0.21401935893021051</v>
      </c>
      <c r="AG6494">
        <v>0.22114205829783881</v>
      </c>
      <c r="AH6494">
        <v>0.23072105498311499</v>
      </c>
      <c r="AI6494">
        <v>0.22250176796656521</v>
      </c>
      <c r="AJ6494">
        <v>0.20920982111107411</v>
      </c>
      <c r="AK6494">
        <v>0.21012204961323899</v>
      </c>
      <c r="AL6494">
        <v>0.23196721904807449</v>
      </c>
      <c r="AM6494">
        <v>9.4172341370888327E-2</v>
      </c>
      <c r="AN6494">
        <v>0.18026265506654821</v>
      </c>
      <c r="AO6494">
        <v>9.1764499759679055E-2</v>
      </c>
    </row>
    <row r="6495" spans="1:41" x14ac:dyDescent="0.25">
      <c r="A6495" s="1">
        <v>40097</v>
      </c>
      <c r="B6495">
        <v>0.12000830735187119</v>
      </c>
      <c r="C6495">
        <v>0.22422530630971779</v>
      </c>
      <c r="D6495">
        <v>0.1510734305464094</v>
      </c>
      <c r="E6495">
        <v>0.22100456078996891</v>
      </c>
      <c r="F6495">
        <v>0.24394654292926271</v>
      </c>
      <c r="G6495">
        <v>0.22659348964644441</v>
      </c>
      <c r="H6495">
        <v>0.15382823447395319</v>
      </c>
      <c r="I6495">
        <v>0.22087484330854679</v>
      </c>
      <c r="J6495">
        <v>0.14613043059889541</v>
      </c>
      <c r="K6495">
        <v>0.14961182475309459</v>
      </c>
      <c r="L6495">
        <v>0.2272383012356434</v>
      </c>
      <c r="M6495">
        <v>0.20536166184098631</v>
      </c>
      <c r="N6495">
        <v>0.2292516764984926</v>
      </c>
      <c r="O6495">
        <v>0.1034837641066292</v>
      </c>
      <c r="P6495">
        <v>0.21727838860324511</v>
      </c>
      <c r="Q6495">
        <v>0.2198727404572412</v>
      </c>
      <c r="R6495">
        <v>0.21929277667698041</v>
      </c>
      <c r="S6495">
        <v>0.16225559823873309</v>
      </c>
      <c r="T6495">
        <v>0.20177677073387471</v>
      </c>
      <c r="U6495">
        <v>0.15246230658857121</v>
      </c>
      <c r="V6495">
        <v>0.2122229211059227</v>
      </c>
      <c r="W6495">
        <v>0.17328305679644451</v>
      </c>
      <c r="X6495">
        <v>0.16801896596985161</v>
      </c>
      <c r="Y6495">
        <v>0.20497111150483921</v>
      </c>
      <c r="Z6495">
        <v>0.1835082926624827</v>
      </c>
      <c r="AA6495">
        <v>0.1592314390227961</v>
      </c>
      <c r="AB6495">
        <v>0.1691305375120043</v>
      </c>
      <c r="AC6495">
        <v>0.19281890768693891</v>
      </c>
      <c r="AD6495">
        <v>0.20203240137617121</v>
      </c>
      <c r="AE6495">
        <v>0.22547132590717389</v>
      </c>
      <c r="AF6495">
        <v>0.21354890413378161</v>
      </c>
      <c r="AG6495">
        <v>0.2233259530733035</v>
      </c>
      <c r="AH6495">
        <v>0.23056228445825991</v>
      </c>
      <c r="AI6495">
        <v>0.2239125174220746</v>
      </c>
      <c r="AJ6495">
        <v>0.20891564719283451</v>
      </c>
      <c r="AK6495">
        <v>0.21034000049235871</v>
      </c>
      <c r="AL6495">
        <v>0.233972147402812</v>
      </c>
      <c r="AM6495">
        <v>9.5604491258287405E-2</v>
      </c>
      <c r="AN6495">
        <v>0.1769538767981062</v>
      </c>
      <c r="AO6495">
        <v>9.2540134687930722E-2</v>
      </c>
    </row>
    <row r="6496" spans="1:41" x14ac:dyDescent="0.25">
      <c r="A6496" s="1">
        <v>40098</v>
      </c>
      <c r="B6496">
        <v>0.12504931385274609</v>
      </c>
      <c r="C6496">
        <v>0.22604556500566911</v>
      </c>
      <c r="D6496">
        <v>0.1535015986118459</v>
      </c>
      <c r="E6496">
        <v>0.2223516389467089</v>
      </c>
      <c r="F6496">
        <v>0.2458864619882957</v>
      </c>
      <c r="G6496">
        <v>0.2291804333259326</v>
      </c>
      <c r="H6496">
        <v>0.15719912126507421</v>
      </c>
      <c r="I6496">
        <v>0.22321932121597879</v>
      </c>
      <c r="J6496">
        <v>0.1502027407691397</v>
      </c>
      <c r="K6496">
        <v>0.15371238385362029</v>
      </c>
      <c r="L6496">
        <v>0.22951950036062821</v>
      </c>
      <c r="M6496">
        <v>0.20653457400001571</v>
      </c>
      <c r="N6496">
        <v>0.23025564395164291</v>
      </c>
      <c r="O6496">
        <v>0.1076298339922292</v>
      </c>
      <c r="P6496">
        <v>0.2209000949049649</v>
      </c>
      <c r="Q6496">
        <v>0.22260415817677251</v>
      </c>
      <c r="R6496">
        <v>0.2227390942930203</v>
      </c>
      <c r="S6496">
        <v>0.1654615598351469</v>
      </c>
      <c r="T6496">
        <v>0.20570271634820961</v>
      </c>
      <c r="U6496">
        <v>0.15656819812567049</v>
      </c>
      <c r="V6496">
        <v>0.21615230419973841</v>
      </c>
      <c r="W6496">
        <v>0.17594205081660849</v>
      </c>
      <c r="X6496">
        <v>0.1704211338386539</v>
      </c>
      <c r="Y6496">
        <v>0.2071641904977074</v>
      </c>
      <c r="Z6496">
        <v>0.18727876438284541</v>
      </c>
      <c r="AA6496">
        <v>0.16410046967671699</v>
      </c>
      <c r="AB6496">
        <v>0.17235290623384811</v>
      </c>
      <c r="AC6496">
        <v>0.19635587858315731</v>
      </c>
      <c r="AD6496">
        <v>0.20440161719185529</v>
      </c>
      <c r="AE6496">
        <v>0.2285659241954176</v>
      </c>
      <c r="AF6496">
        <v>0.2154292587686267</v>
      </c>
      <c r="AG6496">
        <v>0.22495639994855329</v>
      </c>
      <c r="AH6496">
        <v>0.23199275105356271</v>
      </c>
      <c r="AI6496">
        <v>0.22637027162965401</v>
      </c>
      <c r="AJ6496">
        <v>0.21332343548110799</v>
      </c>
      <c r="AK6496">
        <v>0.2150426472147958</v>
      </c>
      <c r="AL6496">
        <v>0.23575988478666129</v>
      </c>
      <c r="AM6496">
        <v>0.1000465154454345</v>
      </c>
      <c r="AN6496">
        <v>0.18174514507345729</v>
      </c>
      <c r="AO6496">
        <v>9.6626200560695361E-2</v>
      </c>
    </row>
    <row r="6497" spans="1:41" x14ac:dyDescent="0.25">
      <c r="A6497" s="1">
        <v>40099</v>
      </c>
      <c r="B6497">
        <v>0.12535218184225411</v>
      </c>
      <c r="C6497">
        <v>0.22619083068273199</v>
      </c>
      <c r="D6497">
        <v>0.1528137885630971</v>
      </c>
      <c r="E6497">
        <v>0.22277455052342041</v>
      </c>
      <c r="F6497">
        <v>0.24541937999761021</v>
      </c>
      <c r="G6497">
        <v>0.22864920000337691</v>
      </c>
      <c r="H6497">
        <v>0.15658062201994291</v>
      </c>
      <c r="I6497">
        <v>0.22278534877815981</v>
      </c>
      <c r="J6497">
        <v>0.1518857978867125</v>
      </c>
      <c r="K6497">
        <v>0.15273230624518691</v>
      </c>
      <c r="L6497">
        <v>0.22876721336087799</v>
      </c>
      <c r="M6497">
        <v>0.20714326537584429</v>
      </c>
      <c r="N6497">
        <v>0.2302112410627018</v>
      </c>
      <c r="O6497">
        <v>0.10717280887221679</v>
      </c>
      <c r="P6497">
        <v>0.2218894379202776</v>
      </c>
      <c r="Q6497">
        <v>0.22224133844495811</v>
      </c>
      <c r="R6497">
        <v>0.22330206232045929</v>
      </c>
      <c r="S6497">
        <v>0.16659779447447609</v>
      </c>
      <c r="T6497">
        <v>0.2064540742787779</v>
      </c>
      <c r="U6497">
        <v>0.15517424937496019</v>
      </c>
      <c r="V6497">
        <v>0.2188944760921675</v>
      </c>
      <c r="W6497">
        <v>0.17667028539759819</v>
      </c>
      <c r="X6497">
        <v>0.16908245349290901</v>
      </c>
      <c r="Y6497">
        <v>0.2065165715850559</v>
      </c>
      <c r="Z6497">
        <v>0.18633162235507769</v>
      </c>
      <c r="AA6497">
        <v>0.1633563371085239</v>
      </c>
      <c r="AB6497">
        <v>0.17334203639095111</v>
      </c>
      <c r="AC6497">
        <v>0.19814255912578671</v>
      </c>
      <c r="AD6497">
        <v>0.2039557034572394</v>
      </c>
      <c r="AE6497">
        <v>0.22876013946910381</v>
      </c>
      <c r="AF6497">
        <v>0.21489338612398959</v>
      </c>
      <c r="AG6497">
        <v>0.2239387377063343</v>
      </c>
      <c r="AH6497">
        <v>0.23082615445291471</v>
      </c>
      <c r="AI6497">
        <v>0.2261665358520159</v>
      </c>
      <c r="AJ6497">
        <v>0.21389051275178331</v>
      </c>
      <c r="AK6497">
        <v>0.2157639797464293</v>
      </c>
      <c r="AL6497">
        <v>0.23552744563593939</v>
      </c>
      <c r="AM6497">
        <v>9.9162242332501094E-2</v>
      </c>
      <c r="AN6497">
        <v>0.18076737480394109</v>
      </c>
      <c r="AO6497">
        <v>9.5838608843839615E-2</v>
      </c>
    </row>
    <row r="6498" spans="1:41" x14ac:dyDescent="0.25">
      <c r="A6498" s="1">
        <v>40100</v>
      </c>
      <c r="B6498">
        <v>0.12364521162792839</v>
      </c>
      <c r="C6498">
        <v>0.22811734635979511</v>
      </c>
      <c r="D6498">
        <v>0.15075641719047489</v>
      </c>
      <c r="E6498">
        <v>0.22474746210013191</v>
      </c>
      <c r="F6498">
        <v>0.24917417300692471</v>
      </c>
      <c r="G6498">
        <v>0.22794296668082131</v>
      </c>
      <c r="H6498">
        <v>0.1547032344970358</v>
      </c>
      <c r="I6498">
        <v>0.22326019986975271</v>
      </c>
      <c r="J6498">
        <v>0.1581453483954548</v>
      </c>
      <c r="K6498">
        <v>0.15280066613675339</v>
      </c>
      <c r="L6498">
        <v>0.2276374131616119</v>
      </c>
      <c r="M6498">
        <v>0.21030362341833961</v>
      </c>
      <c r="N6498">
        <v>0.23108517150709401</v>
      </c>
      <c r="O6498">
        <v>0.10607995159030779</v>
      </c>
      <c r="P6498">
        <v>0.2252712809355904</v>
      </c>
      <c r="Q6498">
        <v>0.22205664371314371</v>
      </c>
      <c r="R6498">
        <v>0.22745565534789811</v>
      </c>
      <c r="S6498">
        <v>0.16921803488523771</v>
      </c>
      <c r="T6498">
        <v>0.20951168220934629</v>
      </c>
      <c r="U6498">
        <v>0.1539553006242497</v>
      </c>
      <c r="V6498">
        <v>0.21882664798459669</v>
      </c>
      <c r="W6498">
        <v>0.18058393664525449</v>
      </c>
      <c r="X6498">
        <v>0.1678022494689731</v>
      </c>
      <c r="Y6498">
        <v>0.2136220776724044</v>
      </c>
      <c r="Z6498">
        <v>0.18604105927467851</v>
      </c>
      <c r="AA6498">
        <v>0.16369887120699739</v>
      </c>
      <c r="AB6498">
        <v>0.17288741654805409</v>
      </c>
      <c r="AC6498">
        <v>0.19778705216841619</v>
      </c>
      <c r="AD6498">
        <v>0.20804728972262351</v>
      </c>
      <c r="AE6498">
        <v>0.23363935474278999</v>
      </c>
      <c r="AF6498">
        <v>0.21529876655298091</v>
      </c>
      <c r="AG6498">
        <v>0.2227112939003871</v>
      </c>
      <c r="AH6498">
        <v>0.23412362035226661</v>
      </c>
      <c r="AI6498">
        <v>0.22657530007437779</v>
      </c>
      <c r="AJ6498">
        <v>0.21656592335579189</v>
      </c>
      <c r="AK6498">
        <v>0.22078374977806289</v>
      </c>
      <c r="AL6498">
        <v>0.23548539110060199</v>
      </c>
      <c r="AM6498">
        <v>9.8498802552900958E-2</v>
      </c>
      <c r="AN6498">
        <v>0.18115366703442501</v>
      </c>
      <c r="AO6498">
        <v>9.4121937702395728E-2</v>
      </c>
    </row>
    <row r="6499" spans="1:41" x14ac:dyDescent="0.25">
      <c r="A6499" s="1">
        <v>40101</v>
      </c>
      <c r="B6499">
        <v>0.12311427902026841</v>
      </c>
      <c r="C6499">
        <v>0.22853291951787369</v>
      </c>
      <c r="D6499">
        <v>0.1484232827289064</v>
      </c>
      <c r="E6499">
        <v>0.2244905139018212</v>
      </c>
      <c r="F6499">
        <v>0.249983048154342</v>
      </c>
      <c r="G6499">
        <v>0.22717091166041509</v>
      </c>
      <c r="H6499">
        <v>0.15288889827288951</v>
      </c>
      <c r="I6499">
        <v>0.22247526052351979</v>
      </c>
      <c r="J6499">
        <v>0.1582879080246275</v>
      </c>
      <c r="K6499">
        <v>0.15155847207582451</v>
      </c>
      <c r="L6499">
        <v>0.2264938045457795</v>
      </c>
      <c r="M6499">
        <v>0.2117007244612811</v>
      </c>
      <c r="N6499">
        <v>0.23006944002018601</v>
      </c>
      <c r="O6499">
        <v>0.10559167670002199</v>
      </c>
      <c r="P6499">
        <v>0.2272113057966085</v>
      </c>
      <c r="Q6499">
        <v>0.2189903480518437</v>
      </c>
      <c r="R6499">
        <v>0.23135436718686811</v>
      </c>
      <c r="S6499">
        <v>0.1693543963021481</v>
      </c>
      <c r="T6499">
        <v>0.20930723567848569</v>
      </c>
      <c r="U6499">
        <v>0.15196924076833851</v>
      </c>
      <c r="V6499">
        <v>0.2190085847995126</v>
      </c>
      <c r="W6499">
        <v>0.1835092837106182</v>
      </c>
      <c r="X6499">
        <v>0.16607603032168181</v>
      </c>
      <c r="Y6499">
        <v>0.2153690269929501</v>
      </c>
      <c r="Z6499">
        <v>0.18393122306975959</v>
      </c>
      <c r="AA6499">
        <v>0.16213431277121909</v>
      </c>
      <c r="AB6499">
        <v>0.17299460769821071</v>
      </c>
      <c r="AC6499">
        <v>0.19676611809854849</v>
      </c>
      <c r="AD6499">
        <v>0.21028395398892599</v>
      </c>
      <c r="AE6499">
        <v>0.2357090323967814</v>
      </c>
      <c r="AF6499">
        <v>0.2155143354947226</v>
      </c>
      <c r="AG6499">
        <v>0.2225831644501251</v>
      </c>
      <c r="AH6499">
        <v>0.23394580104286319</v>
      </c>
      <c r="AI6499">
        <v>0.2270025424000823</v>
      </c>
      <c r="AJ6499">
        <v>0.21728121611230519</v>
      </c>
      <c r="AK6499">
        <v>0.22383053474933021</v>
      </c>
      <c r="AL6499">
        <v>0.2341849744199237</v>
      </c>
      <c r="AM6499">
        <v>9.7356048155777183E-2</v>
      </c>
      <c r="AN6499">
        <v>0.1812460052348043</v>
      </c>
      <c r="AO6499">
        <v>9.2569413061077327E-2</v>
      </c>
    </row>
    <row r="6500" spans="1:41" x14ac:dyDescent="0.25">
      <c r="A6500" s="1">
        <v>40102</v>
      </c>
      <c r="B6500">
        <v>0.1200477694886143</v>
      </c>
      <c r="C6500">
        <v>0.22544044827347329</v>
      </c>
      <c r="D6500">
        <v>0.14544942235015279</v>
      </c>
      <c r="E6500">
        <v>0.2215319453020517</v>
      </c>
      <c r="F6500">
        <v>0.2483113442823365</v>
      </c>
      <c r="G6500">
        <v>0.22410406491786591</v>
      </c>
      <c r="H6500">
        <v>0.14961218229842141</v>
      </c>
      <c r="I6500">
        <v>0.21963455573484819</v>
      </c>
      <c r="J6500">
        <v>0.15699635745652929</v>
      </c>
      <c r="K6500">
        <v>0.1487503564387255</v>
      </c>
      <c r="L6500">
        <v>0.22439264962984901</v>
      </c>
      <c r="M6500">
        <v>0.20927692584581359</v>
      </c>
      <c r="N6500">
        <v>0.22710907191823859</v>
      </c>
      <c r="O6500">
        <v>0.1015147457681691</v>
      </c>
      <c r="P6500">
        <v>0.22483727849306831</v>
      </c>
      <c r="Q6500">
        <v>0.2164225725827886</v>
      </c>
      <c r="R6500">
        <v>0.23104203283362459</v>
      </c>
      <c r="S6500">
        <v>0.167627863603766</v>
      </c>
      <c r="T6500">
        <v>0.20624959705226051</v>
      </c>
      <c r="U6500">
        <v>0.14833333300698201</v>
      </c>
      <c r="V6500">
        <v>0.21408949863136051</v>
      </c>
      <c r="W6500">
        <v>0.1818169303165719</v>
      </c>
      <c r="X6500">
        <v>0.16246480129177401</v>
      </c>
      <c r="Y6500">
        <v>0.2144479113725577</v>
      </c>
      <c r="Z6500">
        <v>0.1806430343062827</v>
      </c>
      <c r="AA6500">
        <v>0.15822044738495231</v>
      </c>
      <c r="AB6500">
        <v>0.16998342829838961</v>
      </c>
      <c r="AC6500">
        <v>0.19318322573033431</v>
      </c>
      <c r="AD6500">
        <v>0.2092938203110942</v>
      </c>
      <c r="AE6500">
        <v>0.23491140717898379</v>
      </c>
      <c r="AF6500">
        <v>0.2140673575061269</v>
      </c>
      <c r="AG6500">
        <v>0.22030488851743349</v>
      </c>
      <c r="AH6500">
        <v>0.23251439972210411</v>
      </c>
      <c r="AI6500">
        <v>0.22384762004231801</v>
      </c>
      <c r="AJ6500">
        <v>0.21522828223990631</v>
      </c>
      <c r="AK6500">
        <v>0.22406877522966909</v>
      </c>
      <c r="AL6500">
        <v>0.2313788868677773</v>
      </c>
      <c r="AM6500">
        <v>9.3986018799867524E-2</v>
      </c>
      <c r="AN6500">
        <v>0.1782017367458027</v>
      </c>
      <c r="AO6500">
        <v>8.9169078003560151E-2</v>
      </c>
    </row>
    <row r="6501" spans="1:41" x14ac:dyDescent="0.25">
      <c r="A6501" s="1">
        <v>40103</v>
      </c>
      <c r="B6501">
        <v>0.11718145749121391</v>
      </c>
      <c r="C6501">
        <v>0.22376317159058021</v>
      </c>
      <c r="D6501">
        <v>0.14113642074192431</v>
      </c>
      <c r="E6501">
        <v>0.21966601004647821</v>
      </c>
      <c r="F6501">
        <v>0.24703206684021831</v>
      </c>
      <c r="G6501">
        <v>0.22172152228315881</v>
      </c>
      <c r="H6501">
        <v>0.14714386275073829</v>
      </c>
      <c r="I6501">
        <v>0.2180540216728481</v>
      </c>
      <c r="J6501">
        <v>0.15618743880983529</v>
      </c>
      <c r="K6501">
        <v>0.14714791971621921</v>
      </c>
      <c r="L6501">
        <v>0.22280603600520349</v>
      </c>
      <c r="M6501">
        <v>0.2065506207086921</v>
      </c>
      <c r="N6501">
        <v>0.22547942246825639</v>
      </c>
      <c r="O6501">
        <v>9.8714638608470975E-2</v>
      </c>
      <c r="P6501">
        <v>0.22319467449203509</v>
      </c>
      <c r="Q6501">
        <v>0.21443267395580981</v>
      </c>
      <c r="R6501">
        <v>0.23060913583689099</v>
      </c>
      <c r="S6501">
        <v>0.16646413212553299</v>
      </c>
      <c r="T6501">
        <v>0.20327458586777211</v>
      </c>
      <c r="U6501">
        <v>0.1462622225066082</v>
      </c>
      <c r="V6501">
        <v>0.2110813809664262</v>
      </c>
      <c r="W6501">
        <v>0.1802269589050641</v>
      </c>
      <c r="X6501">
        <v>0.15777222540846919</v>
      </c>
      <c r="Y6501">
        <v>0.2131269828161165</v>
      </c>
      <c r="Z6501">
        <v>0.17886496746898739</v>
      </c>
      <c r="AA6501">
        <v>0.15634676887327759</v>
      </c>
      <c r="AB6501">
        <v>0.16834569454969131</v>
      </c>
      <c r="AC6501">
        <v>0.19134553056652151</v>
      </c>
      <c r="AD6501">
        <v>0.20854879898114689</v>
      </c>
      <c r="AE6501">
        <v>0.23395443508220889</v>
      </c>
      <c r="AF6501">
        <v>0.2128626743985032</v>
      </c>
      <c r="AG6501">
        <v>0.21805049283098221</v>
      </c>
      <c r="AH6501">
        <v>0.23114092659602639</v>
      </c>
      <c r="AI6501">
        <v>0.22131287492058549</v>
      </c>
      <c r="AJ6501">
        <v>0.21296332928545281</v>
      </c>
      <c r="AK6501">
        <v>0.22407454465322521</v>
      </c>
      <c r="AL6501">
        <v>0.22962679038608361</v>
      </c>
      <c r="AM6501">
        <v>9.2544368227238535E-2</v>
      </c>
      <c r="AN6501">
        <v>0.1753925505741262</v>
      </c>
      <c r="AO6501">
        <v>8.7957748357924262E-2</v>
      </c>
    </row>
    <row r="6502" spans="1:41" x14ac:dyDescent="0.25">
      <c r="A6502" s="1">
        <v>40104</v>
      </c>
      <c r="B6502">
        <v>0.1145289067865676</v>
      </c>
      <c r="C6502">
        <v>0.2219630829558468</v>
      </c>
      <c r="D6502">
        <v>0.13906871179808869</v>
      </c>
      <c r="E6502">
        <v>0.21783444979090469</v>
      </c>
      <c r="F6502">
        <v>0.2456268405822781</v>
      </c>
      <c r="G6502">
        <v>0.21940919697166281</v>
      </c>
      <c r="H6502">
        <v>0.14437457021871369</v>
      </c>
      <c r="I6502">
        <v>0.21663672290496569</v>
      </c>
      <c r="J6502">
        <v>0.1547637043636956</v>
      </c>
      <c r="K6502">
        <v>0.14576892049371301</v>
      </c>
      <c r="L6502">
        <v>0.22106240030171001</v>
      </c>
      <c r="M6502">
        <v>0.20489690812272651</v>
      </c>
      <c r="N6502">
        <v>0.2238764396849407</v>
      </c>
      <c r="O6502">
        <v>9.6356086086616319E-2</v>
      </c>
      <c r="P6502">
        <v>0.2215805383219803</v>
      </c>
      <c r="Q6502">
        <v>0.21277896530552401</v>
      </c>
      <c r="R6502">
        <v>0.22982330669550571</v>
      </c>
      <c r="S6502">
        <v>0.165002284504707</v>
      </c>
      <c r="T6502">
        <v>0.20080616823503711</v>
      </c>
      <c r="U6502">
        <v>0.14332122426422031</v>
      </c>
      <c r="V6502">
        <v>0.20847659663482529</v>
      </c>
      <c r="W6502">
        <v>0.17882681008596629</v>
      </c>
      <c r="X6502">
        <v>0.15549788473684659</v>
      </c>
      <c r="Y6502">
        <v>0.21173347371431031</v>
      </c>
      <c r="Z6502">
        <v>0.1772869006316922</v>
      </c>
      <c r="AA6502">
        <v>0.1547397570282695</v>
      </c>
      <c r="AB6502">
        <v>0.1669579608009929</v>
      </c>
      <c r="AC6502">
        <v>0.18984064790270869</v>
      </c>
      <c r="AD6502">
        <v>0.2071585405758232</v>
      </c>
      <c r="AE6502">
        <v>0.23328821396264479</v>
      </c>
      <c r="AF6502">
        <v>0.2115722979250601</v>
      </c>
      <c r="AG6502">
        <v>0.21604113415202281</v>
      </c>
      <c r="AH6502">
        <v>0.22953910423602461</v>
      </c>
      <c r="AI6502">
        <v>0.21880797248841971</v>
      </c>
      <c r="AJ6502">
        <v>0.21158163602002869</v>
      </c>
      <c r="AK6502">
        <v>0.2235992254025489</v>
      </c>
      <c r="AL6502">
        <v>0.22802472090497289</v>
      </c>
      <c r="AM6502">
        <v>9.0549992887921205E-2</v>
      </c>
      <c r="AN6502">
        <v>0.1731336523741516</v>
      </c>
      <c r="AO6502">
        <v>8.5228874278533789E-2</v>
      </c>
    </row>
    <row r="6503" spans="1:41" x14ac:dyDescent="0.25">
      <c r="A6503" s="1">
        <v>40105</v>
      </c>
      <c r="B6503">
        <v>0.1131524381087507</v>
      </c>
      <c r="C6503">
        <v>0.21862495731448389</v>
      </c>
      <c r="D6503">
        <v>0.1374230782263644</v>
      </c>
      <c r="E6503">
        <v>0.21462022383250479</v>
      </c>
      <c r="F6503">
        <v>0.24339895329613401</v>
      </c>
      <c r="G6503">
        <v>0.2172223660640473</v>
      </c>
      <c r="H6503">
        <v>0.14234949558098339</v>
      </c>
      <c r="I6503">
        <v>0.2137097239686099</v>
      </c>
      <c r="J6503">
        <v>0.15234997967994221</v>
      </c>
      <c r="K6503">
        <v>0.1434669399040891</v>
      </c>
      <c r="L6503">
        <v>0.21928870738889239</v>
      </c>
      <c r="M6503">
        <v>0.20210146807575519</v>
      </c>
      <c r="N6503">
        <v>0.22091250848995361</v>
      </c>
      <c r="O6503">
        <v>9.449485553944463E-2</v>
      </c>
      <c r="P6503">
        <v>0.2186642997083334</v>
      </c>
      <c r="Q6503">
        <v>0.21032661310062031</v>
      </c>
      <c r="R6503">
        <v>0.22794273491655109</v>
      </c>
      <c r="S6503">
        <v>0.16313356312738861</v>
      </c>
      <c r="T6503">
        <v>0.19783718660198429</v>
      </c>
      <c r="U6503">
        <v>0.14100729773355489</v>
      </c>
      <c r="V6503">
        <v>0.20649512342332951</v>
      </c>
      <c r="W6503">
        <v>0.1765753254058717</v>
      </c>
      <c r="X6503">
        <v>0.15317915081925221</v>
      </c>
      <c r="Y6503">
        <v>0.20958725689286509</v>
      </c>
      <c r="Z6503">
        <v>0.17420549515127359</v>
      </c>
      <c r="AA6503">
        <v>0.15189453397688149</v>
      </c>
      <c r="AB6503">
        <v>0.16441516697289321</v>
      </c>
      <c r="AC6503">
        <v>0.1870001617321343</v>
      </c>
      <c r="AD6503">
        <v>0.2054868391096614</v>
      </c>
      <c r="AE6503">
        <v>0.23134794851663251</v>
      </c>
      <c r="AF6503">
        <v>0.210335984923428</v>
      </c>
      <c r="AG6503">
        <v>0.21441696410051131</v>
      </c>
      <c r="AH6503">
        <v>0.2279446167823832</v>
      </c>
      <c r="AI6503">
        <v>0.21679066143052861</v>
      </c>
      <c r="AJ6503">
        <v>0.20902247054956369</v>
      </c>
      <c r="AK6503">
        <v>0.22170544289033051</v>
      </c>
      <c r="AL6503">
        <v>0.22551394956869381</v>
      </c>
      <c r="AM6503">
        <v>8.9254277833241483E-2</v>
      </c>
      <c r="AN6503">
        <v>0.17027881300453809</v>
      </c>
      <c r="AO6503">
        <v>8.3742491497166047E-2</v>
      </c>
    </row>
    <row r="6504" spans="1:41" x14ac:dyDescent="0.25">
      <c r="A6504" s="1">
        <v>40106</v>
      </c>
      <c r="B6504">
        <v>0.1125249836054233</v>
      </c>
      <c r="C6504">
        <v>0.21555126297210611</v>
      </c>
      <c r="D6504">
        <v>0.1353365014426425</v>
      </c>
      <c r="E6504">
        <v>0.21176491471822709</v>
      </c>
      <c r="F6504">
        <v>0.2401468230265541</v>
      </c>
      <c r="G6504">
        <v>0.2131029990312856</v>
      </c>
      <c r="H6504">
        <v>0.14022847999556309</v>
      </c>
      <c r="I6504">
        <v>0.21134306713321049</v>
      </c>
      <c r="J6504">
        <v>0.14937664249542709</v>
      </c>
      <c r="K6504">
        <v>0.142703759674705</v>
      </c>
      <c r="L6504">
        <v>0.21740426538779459</v>
      </c>
      <c r="M6504">
        <v>0.1995785704836997</v>
      </c>
      <c r="N6504">
        <v>0.21789700455176669</v>
      </c>
      <c r="O6504">
        <v>9.5574513858170507E-2</v>
      </c>
      <c r="P6504">
        <v>0.21626824344424059</v>
      </c>
      <c r="Q6504">
        <v>0.20956305879531861</v>
      </c>
      <c r="R6504">
        <v>0.22603482395281771</v>
      </c>
      <c r="S6504">
        <v>0.161330393235665</v>
      </c>
      <c r="T6504">
        <v>0.1951347583687329</v>
      </c>
      <c r="U6504">
        <v>0.1424128885195981</v>
      </c>
      <c r="V6504">
        <v>0.20455545666743741</v>
      </c>
      <c r="W6504">
        <v>0.17440601950945869</v>
      </c>
      <c r="X6504">
        <v>0.15107074443607199</v>
      </c>
      <c r="Y6504">
        <v>0.20776188831412809</v>
      </c>
      <c r="Z6504">
        <v>0.17334253006819769</v>
      </c>
      <c r="AA6504">
        <v>0.15033449757220221</v>
      </c>
      <c r="AB6504">
        <v>0.16238136886604171</v>
      </c>
      <c r="AC6504">
        <v>0.185007945894027</v>
      </c>
      <c r="AD6504">
        <v>0.20281134603358369</v>
      </c>
      <c r="AE6504">
        <v>0.2296779897903751</v>
      </c>
      <c r="AF6504">
        <v>0.20929826805693691</v>
      </c>
      <c r="AG6504">
        <v>0.21287407014761359</v>
      </c>
      <c r="AH6504">
        <v>0.22442392460413779</v>
      </c>
      <c r="AI6504">
        <v>0.21453121003627129</v>
      </c>
      <c r="AJ6504">
        <v>0.2070593156644604</v>
      </c>
      <c r="AK6504">
        <v>0.21949874613789169</v>
      </c>
      <c r="AL6504">
        <v>0.223123735930155</v>
      </c>
      <c r="AM6504">
        <v>9.0697087820777844E-2</v>
      </c>
      <c r="AN6504">
        <v>0.16783415843639979</v>
      </c>
      <c r="AO6504">
        <v>8.4947807960770422E-2</v>
      </c>
    </row>
    <row r="6505" spans="1:41" x14ac:dyDescent="0.25">
      <c r="A6505" s="1">
        <v>40107</v>
      </c>
      <c r="B6505">
        <v>0.11195705291161979</v>
      </c>
      <c r="C6505">
        <v>0.22274494265000219</v>
      </c>
      <c r="D6505">
        <v>0.16497138507277739</v>
      </c>
      <c r="E6505">
        <v>0.20932469872558451</v>
      </c>
      <c r="F6505">
        <v>0.25913632325266062</v>
      </c>
      <c r="G6505">
        <v>0.23494821533185731</v>
      </c>
      <c r="H6505">
        <v>0.16120989588363061</v>
      </c>
      <c r="I6505">
        <v>0.2089646223734998</v>
      </c>
      <c r="J6505">
        <v>0.17251755229062921</v>
      </c>
      <c r="K6505">
        <v>0.14225414836624789</v>
      </c>
      <c r="L6505">
        <v>0.24611925734052911</v>
      </c>
      <c r="M6505">
        <v>0.19861605508862831</v>
      </c>
      <c r="N6505">
        <v>0.21558259967343829</v>
      </c>
      <c r="O6505">
        <v>9.6710422176896321E-2</v>
      </c>
      <c r="P6505">
        <v>0.22312186042716581</v>
      </c>
      <c r="Q6505">
        <v>0.21026028474271169</v>
      </c>
      <c r="R6505">
        <v>0.24687730503850211</v>
      </c>
      <c r="S6505">
        <v>0.18292651344783939</v>
      </c>
      <c r="T6505">
        <v>0.19486563863090639</v>
      </c>
      <c r="U6505">
        <v>0.14896222930564129</v>
      </c>
      <c r="V6505">
        <v>0.20164248371322471</v>
      </c>
      <c r="W6505">
        <v>0.19361576026020219</v>
      </c>
      <c r="X6505">
        <v>0.17149009046520669</v>
      </c>
      <c r="Y6505">
        <v>0.21125646413231819</v>
      </c>
      <c r="Z6505">
        <v>0.173514334010619</v>
      </c>
      <c r="AA6505">
        <v>0.14933558243317449</v>
      </c>
      <c r="AB6505">
        <v>0.1602718355937372</v>
      </c>
      <c r="AC6505">
        <v>0.181619287571678</v>
      </c>
      <c r="AD6505">
        <v>0.22254159043931529</v>
      </c>
      <c r="AE6505">
        <v>0.24564074307214981</v>
      </c>
      <c r="AF6505">
        <v>0.23213211676439049</v>
      </c>
      <c r="AG6505">
        <v>0.24287381385433821</v>
      </c>
      <c r="AH6505">
        <v>0.2413533356251388</v>
      </c>
      <c r="AI6505">
        <v>0.2266181660821972</v>
      </c>
      <c r="AJ6505">
        <v>0.22090071177078921</v>
      </c>
      <c r="AK6505">
        <v>0.24067036318491841</v>
      </c>
      <c r="AL6505">
        <v>0.22608790710866611</v>
      </c>
      <c r="AM6505">
        <v>9.2227397808314196E-2</v>
      </c>
      <c r="AN6505">
        <v>0.16553563292414811</v>
      </c>
      <c r="AO6505">
        <v>8.9444739284090899E-2</v>
      </c>
    </row>
    <row r="6506" spans="1:41" x14ac:dyDescent="0.25">
      <c r="A6506" s="1">
        <v>40108</v>
      </c>
      <c r="B6506">
        <v>0.13059454799049819</v>
      </c>
      <c r="C6506">
        <v>0.2341862125690656</v>
      </c>
      <c r="D6506">
        <v>0.18834111523740399</v>
      </c>
      <c r="E6506">
        <v>0.22404490925398651</v>
      </c>
      <c r="F6506">
        <v>0.26633630601257507</v>
      </c>
      <c r="G6506">
        <v>0.2645919157884502</v>
      </c>
      <c r="H6506">
        <v>0.18428018202008911</v>
      </c>
      <c r="I6506">
        <v>0.21932812236671459</v>
      </c>
      <c r="J6506">
        <v>0.2026408877295803</v>
      </c>
      <c r="K6506">
        <v>0.16316849816501311</v>
      </c>
      <c r="L6506">
        <v>0.27343006626506389</v>
      </c>
      <c r="M6506">
        <v>0.21588022333106729</v>
      </c>
      <c r="N6506">
        <v>0.2285994096615305</v>
      </c>
      <c r="O6506">
        <v>0.1164912870047447</v>
      </c>
      <c r="P6506">
        <v>0.23921396895840361</v>
      </c>
      <c r="Q6506">
        <v>0.23252348601700659</v>
      </c>
      <c r="R6506">
        <v>0.25390348653444322</v>
      </c>
      <c r="S6506">
        <v>0.2008249168008493</v>
      </c>
      <c r="T6506">
        <v>0.22661721813100061</v>
      </c>
      <c r="U6506">
        <v>0.1767230748631832</v>
      </c>
      <c r="V6506">
        <v>0.2332973102527047</v>
      </c>
      <c r="W6506">
        <v>0.19902822260217581</v>
      </c>
      <c r="X6506">
        <v>0.19588375509005909</v>
      </c>
      <c r="Y6506">
        <v>0.23583676886390609</v>
      </c>
      <c r="Z6506">
        <v>0.19069856174038549</v>
      </c>
      <c r="AA6506">
        <v>0.1695054199718114</v>
      </c>
      <c r="AB6506">
        <v>0.18465857162481381</v>
      </c>
      <c r="AC6506">
        <v>0.20699413111937459</v>
      </c>
      <c r="AD6506">
        <v>0.2334150979834867</v>
      </c>
      <c r="AE6506">
        <v>0.25663182016093522</v>
      </c>
      <c r="AF6506">
        <v>0.25239278819216382</v>
      </c>
      <c r="AG6506">
        <v>0.26979008681148331</v>
      </c>
      <c r="AH6506">
        <v>0.25388357681080331</v>
      </c>
      <c r="AI6506">
        <v>0.2475299749010208</v>
      </c>
      <c r="AJ6506">
        <v>0.23541752113749251</v>
      </c>
      <c r="AK6506">
        <v>0.25922273709303839</v>
      </c>
      <c r="AL6506">
        <v>0.2458216600589935</v>
      </c>
      <c r="AM6506">
        <v>0.113514535083617</v>
      </c>
      <c r="AN6506">
        <v>0.19845625621326429</v>
      </c>
      <c r="AO6506">
        <v>0.10998428788070901</v>
      </c>
    </row>
    <row r="6507" spans="1:41" x14ac:dyDescent="0.25">
      <c r="A6507" s="1">
        <v>40109</v>
      </c>
      <c r="B6507">
        <v>0.1233820430693767</v>
      </c>
      <c r="C6507">
        <v>0.23021289915479581</v>
      </c>
      <c r="D6507">
        <v>0.17976501206869719</v>
      </c>
      <c r="E6507">
        <v>0.21919324478238841</v>
      </c>
      <c r="F6507">
        <v>0.26259253877248973</v>
      </c>
      <c r="G6507">
        <v>0.25590019957837651</v>
      </c>
      <c r="H6507">
        <v>0.17647338482321431</v>
      </c>
      <c r="I6507">
        <v>0.21553868118345901</v>
      </c>
      <c r="J6507">
        <v>0.1913713660256742</v>
      </c>
      <c r="K6507">
        <v>0.1557390979637783</v>
      </c>
      <c r="L6507">
        <v>0.26410992280864642</v>
      </c>
      <c r="M6507">
        <v>0.20903272490683961</v>
      </c>
      <c r="N6507">
        <v>0.22397621964962269</v>
      </c>
      <c r="O6507">
        <v>0.1090266161183075</v>
      </c>
      <c r="P6507">
        <v>0.2314035774896413</v>
      </c>
      <c r="Q6507">
        <v>0.22588199979130161</v>
      </c>
      <c r="R6507">
        <v>0.25129685553038439</v>
      </c>
      <c r="S6507">
        <v>0.19393046301100211</v>
      </c>
      <c r="T6507">
        <v>0.2174013384618555</v>
      </c>
      <c r="U6507">
        <v>0.16845423292072509</v>
      </c>
      <c r="V6507">
        <v>0.22580547012551799</v>
      </c>
      <c r="W6507">
        <v>0.19649485161081601</v>
      </c>
      <c r="X6507">
        <v>0.1892383572149115</v>
      </c>
      <c r="Y6507">
        <v>0.23148673725742391</v>
      </c>
      <c r="Z6507">
        <v>0.18582357894383611</v>
      </c>
      <c r="AA6507">
        <v>0.16417359084378169</v>
      </c>
      <c r="AB6507">
        <v>0.17639739098922391</v>
      </c>
      <c r="AC6507">
        <v>0.19952209966707141</v>
      </c>
      <c r="AD6507">
        <v>0.23007402219432471</v>
      </c>
      <c r="AE6507">
        <v>0.25273039724972052</v>
      </c>
      <c r="AF6507">
        <v>0.24530792390565129</v>
      </c>
      <c r="AG6507">
        <v>0.26003760976862828</v>
      </c>
      <c r="AH6507">
        <v>0.24912163049646771</v>
      </c>
      <c r="AI6507">
        <v>0.24245011705317771</v>
      </c>
      <c r="AJ6507">
        <v>0.22923433050419589</v>
      </c>
      <c r="AK6507">
        <v>0.25257198600115849</v>
      </c>
      <c r="AL6507">
        <v>0.24012464377855161</v>
      </c>
      <c r="AM6507">
        <v>0.10614333902558649</v>
      </c>
      <c r="AN6507">
        <v>0.18667637359054021</v>
      </c>
      <c r="AO6507">
        <v>0.1026738364773272</v>
      </c>
    </row>
    <row r="6508" spans="1:41" x14ac:dyDescent="0.25">
      <c r="A6508" s="1">
        <v>40110</v>
      </c>
      <c r="B6508">
        <v>0.1218508848736487</v>
      </c>
      <c r="C6508">
        <v>0.226224062402686</v>
      </c>
      <c r="D6508">
        <v>0.1758032317396645</v>
      </c>
      <c r="E6508">
        <v>0.21490240374039771</v>
      </c>
      <c r="F6508">
        <v>0.26051092786981472</v>
      </c>
      <c r="G6508">
        <v>0.25456930284526158</v>
      </c>
      <c r="H6508">
        <v>0.1713366753257162</v>
      </c>
      <c r="I6508">
        <v>0.21171919232786851</v>
      </c>
      <c r="J6508">
        <v>0.18746240388070609</v>
      </c>
      <c r="K6508">
        <v>0.1513896838165181</v>
      </c>
      <c r="L6508">
        <v>0.26328326824757409</v>
      </c>
      <c r="M6508">
        <v>0.20412351964888881</v>
      </c>
      <c r="N6508">
        <v>0.21993775247699071</v>
      </c>
      <c r="O6508">
        <v>0.1062798762488559</v>
      </c>
      <c r="P6508">
        <v>0.22712469324221141</v>
      </c>
      <c r="Q6508">
        <v>0.22427115786319171</v>
      </c>
      <c r="R6508">
        <v>0.24933969814179741</v>
      </c>
      <c r="S6508">
        <v>0.1918021503528384</v>
      </c>
      <c r="T6508">
        <v>0.21142835385965481</v>
      </c>
      <c r="U6508">
        <v>0.16359444126852041</v>
      </c>
      <c r="V6508">
        <v>0.22229609306288059</v>
      </c>
      <c r="W6508">
        <v>0.19362304212725989</v>
      </c>
      <c r="X6508">
        <v>0.18476346097318089</v>
      </c>
      <c r="Y6508">
        <v>0.22782805326486569</v>
      </c>
      <c r="Z6508">
        <v>0.182682214500207</v>
      </c>
      <c r="AA6508">
        <v>0.1586415002919582</v>
      </c>
      <c r="AB6508">
        <v>0.17384927941875469</v>
      </c>
      <c r="AC6508">
        <v>0.19570232740061391</v>
      </c>
      <c r="AD6508">
        <v>0.22867725058154589</v>
      </c>
      <c r="AE6508">
        <v>0.25051228077258542</v>
      </c>
      <c r="AF6508">
        <v>0.24398473262853801</v>
      </c>
      <c r="AG6508">
        <v>0.25921957919793498</v>
      </c>
      <c r="AH6508">
        <v>0.24734013816982131</v>
      </c>
      <c r="AI6508">
        <v>0.24026300668209349</v>
      </c>
      <c r="AJ6508">
        <v>0.2253367803758056</v>
      </c>
      <c r="AK6508">
        <v>0.25086406760886959</v>
      </c>
      <c r="AL6508">
        <v>0.23725613746900201</v>
      </c>
      <c r="AM6508">
        <v>0.1014986163784948</v>
      </c>
      <c r="AN6508">
        <v>0.18123774279899649</v>
      </c>
      <c r="AO6508">
        <v>9.8959960429821289E-2</v>
      </c>
    </row>
    <row r="6509" spans="1:41" x14ac:dyDescent="0.25">
      <c r="A6509" s="1">
        <v>40111</v>
      </c>
      <c r="B6509">
        <v>0.12177880161055341</v>
      </c>
      <c r="C6509">
        <v>0.22480977540312741</v>
      </c>
      <c r="D6509">
        <v>0.17505532267200469</v>
      </c>
      <c r="E6509">
        <v>0.21409417067193379</v>
      </c>
      <c r="F6509">
        <v>0.25901314060495029</v>
      </c>
      <c r="G6509">
        <v>0.25360961261855081</v>
      </c>
      <c r="H6509">
        <v>0.171111760354274</v>
      </c>
      <c r="I6509">
        <v>0.21086460319339351</v>
      </c>
      <c r="J6509">
        <v>0.18584654046991919</v>
      </c>
      <c r="K6509">
        <v>0.1520486850295879</v>
      </c>
      <c r="L6509">
        <v>0.2623132681325297</v>
      </c>
      <c r="M6509">
        <v>0.20300387824423491</v>
      </c>
      <c r="N6509">
        <v>0.2191727639824832</v>
      </c>
      <c r="O6509">
        <v>0.1057387102087822</v>
      </c>
      <c r="P6509">
        <v>0.22590459292679629</v>
      </c>
      <c r="Q6509">
        <v>0.22343327977736671</v>
      </c>
      <c r="R6509">
        <v>0.24834819579685441</v>
      </c>
      <c r="S6509">
        <v>0.19151802640836621</v>
      </c>
      <c r="T6509">
        <v>0.2077349821539474</v>
      </c>
      <c r="U6509">
        <v>0.16309441484997661</v>
      </c>
      <c r="V6509">
        <v>0.22182512349824271</v>
      </c>
      <c r="W6509">
        <v>0.19209476652618521</v>
      </c>
      <c r="X6509">
        <v>0.18387600177878621</v>
      </c>
      <c r="Y6509">
        <v>0.22560222639610289</v>
      </c>
      <c r="Z6509">
        <v>0.18207174004296001</v>
      </c>
      <c r="AA6509">
        <v>0.15895560383594901</v>
      </c>
      <c r="AB6509">
        <v>0.17425287589661681</v>
      </c>
      <c r="AC6509">
        <v>0.1952693241385455</v>
      </c>
      <c r="AD6509">
        <v>0.22795239367286679</v>
      </c>
      <c r="AE6509">
        <v>0.249151812726884</v>
      </c>
      <c r="AF6509">
        <v>0.24343898096193231</v>
      </c>
      <c r="AG6509">
        <v>0.25872465901251618</v>
      </c>
      <c r="AH6509">
        <v>0.24615647299941551</v>
      </c>
      <c r="AI6509">
        <v>0.239020079290026</v>
      </c>
      <c r="AJ6509">
        <v>0.22304999036697681</v>
      </c>
      <c r="AK6509">
        <v>0.25020380621527638</v>
      </c>
      <c r="AL6509">
        <v>0.23620590878825071</v>
      </c>
      <c r="AM6509">
        <v>0.1013157856290076</v>
      </c>
      <c r="AN6509">
        <v>0.1782698482898453</v>
      </c>
      <c r="AO6509">
        <v>9.8539989517418519E-2</v>
      </c>
    </row>
    <row r="6510" spans="1:41" x14ac:dyDescent="0.25">
      <c r="A6510" s="1">
        <v>40112</v>
      </c>
      <c r="B6510">
        <v>0.1213339673202446</v>
      </c>
      <c r="C6510">
        <v>0.22218649269363661</v>
      </c>
      <c r="D6510">
        <v>0.17324039865395499</v>
      </c>
      <c r="E6510">
        <v>0.21150335473493331</v>
      </c>
      <c r="F6510">
        <v>0.25819915571034652</v>
      </c>
      <c r="G6510">
        <v>0.25160500641375971</v>
      </c>
      <c r="H6510">
        <v>0.17094759764574399</v>
      </c>
      <c r="I6510">
        <v>0.20867435006988211</v>
      </c>
      <c r="J6510">
        <v>0.1942415937772185</v>
      </c>
      <c r="K6510">
        <v>0.15128558954089549</v>
      </c>
      <c r="L6510">
        <v>0.26129202805299001</v>
      </c>
      <c r="M6510">
        <v>0.20036667375807271</v>
      </c>
      <c r="N6510">
        <v>0.21680801863800769</v>
      </c>
      <c r="O6510">
        <v>0.1056550337437594</v>
      </c>
      <c r="P6510">
        <v>0.22326034793587701</v>
      </c>
      <c r="Q6510">
        <v>0.22158413453446729</v>
      </c>
      <c r="R6510">
        <v>0.25695150078162621</v>
      </c>
      <c r="S6510">
        <v>0.19586903594049301</v>
      </c>
      <c r="T6510">
        <v>0.20457757820039091</v>
      </c>
      <c r="U6510">
        <v>0.16321075506626831</v>
      </c>
      <c r="V6510">
        <v>0.21920204447456679</v>
      </c>
      <c r="W6510">
        <v>0.19554185604476029</v>
      </c>
      <c r="X6510">
        <v>0.18207525324916751</v>
      </c>
      <c r="Y6510">
        <v>0.22691222647966749</v>
      </c>
      <c r="Z6510">
        <v>0.1804471375670936</v>
      </c>
      <c r="AA6510">
        <v>0.15788431176145371</v>
      </c>
      <c r="AB6510">
        <v>0.17296151436293369</v>
      </c>
      <c r="AC6510">
        <v>0.19314692689117799</v>
      </c>
      <c r="AD6510">
        <v>0.23245615754332091</v>
      </c>
      <c r="AE6510">
        <v>0.2558199828394554</v>
      </c>
      <c r="AF6510">
        <v>0.24449532051671699</v>
      </c>
      <c r="AG6510">
        <v>0.25764049056351829</v>
      </c>
      <c r="AH6510">
        <v>0.24626038489385921</v>
      </c>
      <c r="AI6510">
        <v>0.23735772698381691</v>
      </c>
      <c r="AJ6510">
        <v>0.22257373107309861</v>
      </c>
      <c r="AK6510">
        <v>0.25816847390014391</v>
      </c>
      <c r="AL6510">
        <v>0.23423266796643941</v>
      </c>
      <c r="AM6510">
        <v>0.10186122187704399</v>
      </c>
      <c r="AN6510">
        <v>0.17494755369710011</v>
      </c>
      <c r="AO6510">
        <v>9.9252007408981421E-2</v>
      </c>
    </row>
    <row r="6511" spans="1:41" x14ac:dyDescent="0.25">
      <c r="A6511" s="1">
        <v>40113</v>
      </c>
      <c r="B6511">
        <v>0.12463470103910509</v>
      </c>
      <c r="C6511">
        <v>0.2207857742338705</v>
      </c>
      <c r="D6511">
        <v>0.17405600054186329</v>
      </c>
      <c r="E6511">
        <v>0.20987955814925</v>
      </c>
      <c r="F6511">
        <v>0.25723777386389413</v>
      </c>
      <c r="G6511">
        <v>0.25046046205011641</v>
      </c>
      <c r="H6511">
        <v>0.1769076813085364</v>
      </c>
      <c r="I6511">
        <v>0.20689293283450719</v>
      </c>
      <c r="J6511">
        <v>0.19474631817244251</v>
      </c>
      <c r="K6511">
        <v>0.1531573771765489</v>
      </c>
      <c r="L6511">
        <v>0.26084345885482679</v>
      </c>
      <c r="M6511">
        <v>0.19835945452245149</v>
      </c>
      <c r="N6511">
        <v>0.21460669269630489</v>
      </c>
      <c r="O6511">
        <v>0.1130163651918112</v>
      </c>
      <c r="P6511">
        <v>0.2215682577925521</v>
      </c>
      <c r="Q6511">
        <v>0.2204661468220144</v>
      </c>
      <c r="R6511">
        <v>0.25723966520826558</v>
      </c>
      <c r="S6511">
        <v>0.1968959066977195</v>
      </c>
      <c r="T6511">
        <v>0.20168920136778651</v>
      </c>
      <c r="U6511">
        <v>0.1684108968097629</v>
      </c>
      <c r="V6511">
        <v>0.21859149754645171</v>
      </c>
      <c r="W6511">
        <v>0.19613755280740819</v>
      </c>
      <c r="X6511">
        <v>0.1824326029264651</v>
      </c>
      <c r="Y6511">
        <v>0.22494485327425021</v>
      </c>
      <c r="Z6511">
        <v>0.18106438651493151</v>
      </c>
      <c r="AA6511">
        <v>0.1598223613752362</v>
      </c>
      <c r="AB6511">
        <v>0.17392749457202719</v>
      </c>
      <c r="AC6511">
        <v>0.19511341694781581</v>
      </c>
      <c r="AD6511">
        <v>0.23348167544958109</v>
      </c>
      <c r="AE6511">
        <v>0.25586082881712202</v>
      </c>
      <c r="AF6511">
        <v>0.24433911639080691</v>
      </c>
      <c r="AG6511">
        <v>0.25746456449192479</v>
      </c>
      <c r="AH6511">
        <v>0.2457246318294341</v>
      </c>
      <c r="AI6511">
        <v>0.23619994927983601</v>
      </c>
      <c r="AJ6511">
        <v>0.22143826063496741</v>
      </c>
      <c r="AK6511">
        <v>0.25870457828132543</v>
      </c>
      <c r="AL6511">
        <v>0.23308454734947481</v>
      </c>
      <c r="AM6511">
        <v>0.1087577418331338</v>
      </c>
      <c r="AN6511">
        <v>0.17261741615457879</v>
      </c>
      <c r="AO6511">
        <v>0.1082905797786608</v>
      </c>
    </row>
    <row r="6512" spans="1:41" x14ac:dyDescent="0.25">
      <c r="A6512" s="1">
        <v>40114</v>
      </c>
      <c r="B6512">
        <v>0.12278882615888211</v>
      </c>
      <c r="C6512">
        <v>0.21819161836811271</v>
      </c>
      <c r="D6512">
        <v>0.171335998548381</v>
      </c>
      <c r="E6512">
        <v>0.20767564752279749</v>
      </c>
      <c r="F6512">
        <v>0.2557949335740618</v>
      </c>
      <c r="G6512">
        <v>0.24857705303246211</v>
      </c>
      <c r="H6512">
        <v>0.17476394854955901</v>
      </c>
      <c r="I6512">
        <v>0.2051380290127523</v>
      </c>
      <c r="J6512">
        <v>0.19388266958640801</v>
      </c>
      <c r="K6512">
        <v>0.15170259205846559</v>
      </c>
      <c r="L6512">
        <v>0.25972606031131162</v>
      </c>
      <c r="M6512">
        <v>0.19572584353503111</v>
      </c>
      <c r="N6512">
        <v>0.21280036759340881</v>
      </c>
      <c r="O6512">
        <v>0.1092077183161634</v>
      </c>
      <c r="P6512">
        <v>0.21944445684384251</v>
      </c>
      <c r="Q6512">
        <v>0.21907597209267601</v>
      </c>
      <c r="R6512">
        <v>0.25677440867953089</v>
      </c>
      <c r="S6512">
        <v>0.19667953484998399</v>
      </c>
      <c r="T6512">
        <v>0.20027422044943499</v>
      </c>
      <c r="U6512">
        <v>0.16740644862999809</v>
      </c>
      <c r="V6512">
        <v>0.21564538542351969</v>
      </c>
      <c r="W6512">
        <v>0.19553706482075409</v>
      </c>
      <c r="X6512">
        <v>0.17922264155663181</v>
      </c>
      <c r="Y6512">
        <v>0.2235078397216019</v>
      </c>
      <c r="Z6512">
        <v>0.1799177009231594</v>
      </c>
      <c r="AA6512">
        <v>0.1587476583396164</v>
      </c>
      <c r="AB6512">
        <v>0.17147633096404849</v>
      </c>
      <c r="AC6512">
        <v>0.19264911257581491</v>
      </c>
      <c r="AD6512">
        <v>0.23340689422544039</v>
      </c>
      <c r="AE6512">
        <v>0.25496130501172348</v>
      </c>
      <c r="AF6512">
        <v>0.24350966741544999</v>
      </c>
      <c r="AG6512">
        <v>0.25606494392489088</v>
      </c>
      <c r="AH6512">
        <v>0.24444229429615841</v>
      </c>
      <c r="AI6512">
        <v>0.23384940252720271</v>
      </c>
      <c r="AJ6512">
        <v>0.21977771803116361</v>
      </c>
      <c r="AK6512">
        <v>0.25886974413589342</v>
      </c>
      <c r="AL6512">
        <v>0.23148125658370741</v>
      </c>
      <c r="AM6512">
        <v>0.1063384304414073</v>
      </c>
      <c r="AN6512">
        <v>0.171559536544973</v>
      </c>
      <c r="AO6512">
        <v>0.10431340565830791</v>
      </c>
    </row>
    <row r="6513" spans="1:41" x14ac:dyDescent="0.25">
      <c r="A6513" s="1">
        <v>40115</v>
      </c>
      <c r="B6513">
        <v>0.12101090752225981</v>
      </c>
      <c r="C6513">
        <v>0.22417738088375119</v>
      </c>
      <c r="D6513">
        <v>0.1747671329335421</v>
      </c>
      <c r="E6513">
        <v>0.21398590895506919</v>
      </c>
      <c r="F6513">
        <v>0.26190136138443149</v>
      </c>
      <c r="G6513">
        <v>0.25483236658457448</v>
      </c>
      <c r="H6513">
        <v>0.17501590621850169</v>
      </c>
      <c r="I6513">
        <v>0.20462093977938819</v>
      </c>
      <c r="J6513">
        <v>0.2215435125655176</v>
      </c>
      <c r="K6513">
        <v>0.15116009430200281</v>
      </c>
      <c r="L6513">
        <v>0.26903685175994252</v>
      </c>
      <c r="M6513">
        <v>0.20575382093818889</v>
      </c>
      <c r="N6513">
        <v>0.21586064731433621</v>
      </c>
      <c r="O6513">
        <v>0.1089563207460657</v>
      </c>
      <c r="P6513">
        <v>0.23485974534538789</v>
      </c>
      <c r="Q6513">
        <v>0.2227554070745687</v>
      </c>
      <c r="R6513">
        <v>0.26596626491958381</v>
      </c>
      <c r="S6513">
        <v>0.21877799179587071</v>
      </c>
      <c r="T6513">
        <v>0.2305687933389024</v>
      </c>
      <c r="U6513">
        <v>0.16875815748815151</v>
      </c>
      <c r="V6513">
        <v>0.21669503813332819</v>
      </c>
      <c r="W6513">
        <v>0.2020635130063409</v>
      </c>
      <c r="X6513">
        <v>0.1827970586345064</v>
      </c>
      <c r="Y6513">
        <v>0.2496431557546156</v>
      </c>
      <c r="Z6513">
        <v>0.1814858970276467</v>
      </c>
      <c r="AA6513">
        <v>0.15750023114388609</v>
      </c>
      <c r="AB6513">
        <v>0.1720576785018379</v>
      </c>
      <c r="AC6513">
        <v>0.19255078953305119</v>
      </c>
      <c r="AD6513">
        <v>0.2463212263952935</v>
      </c>
      <c r="AE6513">
        <v>0.27062429139554162</v>
      </c>
      <c r="AF6513">
        <v>0.25687408841073711</v>
      </c>
      <c r="AG6513">
        <v>0.26249271640446109</v>
      </c>
      <c r="AH6513">
        <v>0.25148635667130931</v>
      </c>
      <c r="AI6513">
        <v>0.2408614928039699</v>
      </c>
      <c r="AJ6513">
        <v>0.23948952271618029</v>
      </c>
      <c r="AK6513">
        <v>0.28156969607070942</v>
      </c>
      <c r="AL6513">
        <v>0.234950434216736</v>
      </c>
      <c r="AM6513">
        <v>0.1084213367912665</v>
      </c>
      <c r="AN6513">
        <v>0.19393923545057021</v>
      </c>
      <c r="AO6513">
        <v>0.1047444508326371</v>
      </c>
    </row>
    <row r="6514" spans="1:41" x14ac:dyDescent="0.25">
      <c r="A6514" s="1">
        <v>40116</v>
      </c>
      <c r="B6514">
        <v>0.12074489364754221</v>
      </c>
      <c r="C6514">
        <v>0.23478130183639559</v>
      </c>
      <c r="D6514">
        <v>0.1737700645032153</v>
      </c>
      <c r="E6514">
        <v>0.22385233871770779</v>
      </c>
      <c r="F6514">
        <v>0.27143381619269658</v>
      </c>
      <c r="G6514">
        <v>0.25615213707408202</v>
      </c>
      <c r="H6514">
        <v>0.1759511972207779</v>
      </c>
      <c r="I6514">
        <v>0.2126235527833453</v>
      </c>
      <c r="J6514">
        <v>0.22170629514754561</v>
      </c>
      <c r="K6514">
        <v>0.15610167267942199</v>
      </c>
      <c r="L6514">
        <v>0.27065431108135563</v>
      </c>
      <c r="M6514">
        <v>0.22003144618773779</v>
      </c>
      <c r="N6514">
        <v>0.224867002073776</v>
      </c>
      <c r="O6514">
        <v>0.108911173175968</v>
      </c>
      <c r="P6514">
        <v>0.24828528830668559</v>
      </c>
      <c r="Q6514">
        <v>0.2272352951100115</v>
      </c>
      <c r="R6514">
        <v>0.27631943939362258</v>
      </c>
      <c r="S6514">
        <v>0.2205053614968846</v>
      </c>
      <c r="T6514">
        <v>0.2306483619531815</v>
      </c>
      <c r="U6514">
        <v>0.17218025852777341</v>
      </c>
      <c r="V6514">
        <v>0.21920246187798231</v>
      </c>
      <c r="W6514">
        <v>0.21107799525532719</v>
      </c>
      <c r="X6514">
        <v>0.18384968741796209</v>
      </c>
      <c r="Y6514">
        <v>0.2514153301954315</v>
      </c>
      <c r="Z6514">
        <v>0.19016554214207279</v>
      </c>
      <c r="AA6514">
        <v>0.16679168046636331</v>
      </c>
      <c r="AB6514">
        <v>0.1747598593729606</v>
      </c>
      <c r="AC6514">
        <v>0.1939462164902874</v>
      </c>
      <c r="AD6514">
        <v>0.25268073254292661</v>
      </c>
      <c r="AE6514">
        <v>0.27936697232119112</v>
      </c>
      <c r="AF6514">
        <v>0.2607309968920789</v>
      </c>
      <c r="AG6514">
        <v>0.2616259159006129</v>
      </c>
      <c r="AH6514">
        <v>0.25715047972762761</v>
      </c>
      <c r="AI6514">
        <v>0.24597625885289851</v>
      </c>
      <c r="AJ6514">
        <v>0.2499456585179877</v>
      </c>
      <c r="AK6514">
        <v>0.2867920590078199</v>
      </c>
      <c r="AL6514">
        <v>0.23973972572592561</v>
      </c>
      <c r="AM6514">
        <v>0.11037450707741329</v>
      </c>
      <c r="AN6514">
        <v>0.19546620322905131</v>
      </c>
      <c r="AO6514">
        <v>0.1050854960069663</v>
      </c>
    </row>
    <row r="6515" spans="1:41" x14ac:dyDescent="0.25">
      <c r="A6515" s="1">
        <v>40117</v>
      </c>
      <c r="B6515">
        <v>0.12025859253601739</v>
      </c>
      <c r="C6515">
        <v>0.23452578565542961</v>
      </c>
      <c r="D6515">
        <v>0.17091607533404901</v>
      </c>
      <c r="E6515">
        <v>0.22410562503102671</v>
      </c>
      <c r="F6515">
        <v>0.27130456107695528</v>
      </c>
      <c r="G6515">
        <v>0.25532375892223941</v>
      </c>
      <c r="H6515">
        <v>0.17367852513141549</v>
      </c>
      <c r="I6515">
        <v>0.21262356085133111</v>
      </c>
      <c r="J6515">
        <v>0.21736869856900509</v>
      </c>
      <c r="K6515">
        <v>0.15510629002552831</v>
      </c>
      <c r="L6515">
        <v>0.270512972645015</v>
      </c>
      <c r="M6515">
        <v>0.2181685537716325</v>
      </c>
      <c r="N6515">
        <v>0.22545267307878469</v>
      </c>
      <c r="O6515">
        <v>0.10607985659063041</v>
      </c>
      <c r="P6515">
        <v>0.24561082534598769</v>
      </c>
      <c r="Q6515">
        <v>0.22765968202482759</v>
      </c>
      <c r="R6515">
        <v>0.27544988244035812</v>
      </c>
      <c r="S6515">
        <v>0.21889885418557009</v>
      </c>
      <c r="T6515">
        <v>0.22315916763525051</v>
      </c>
      <c r="U6515">
        <v>0.17091905661679241</v>
      </c>
      <c r="V6515">
        <v>0.21798876566343939</v>
      </c>
      <c r="W6515">
        <v>0.21003491558018261</v>
      </c>
      <c r="X6515">
        <v>0.18173049224763541</v>
      </c>
      <c r="Y6515">
        <v>0.24625209910739759</v>
      </c>
      <c r="Z6515">
        <v>0.19016284286940391</v>
      </c>
      <c r="AA6515">
        <v>0.16641761898169469</v>
      </c>
      <c r="AB6515">
        <v>0.17398574673446451</v>
      </c>
      <c r="AC6515">
        <v>0.1916319167000142</v>
      </c>
      <c r="AD6515">
        <v>0.25295006256051911</v>
      </c>
      <c r="AE6515">
        <v>0.2769027875743606</v>
      </c>
      <c r="AF6515">
        <v>0.26055179988326932</v>
      </c>
      <c r="AG6515">
        <v>0.2616804664405244</v>
      </c>
      <c r="AH6515">
        <v>0.25669679318389999</v>
      </c>
      <c r="AI6515">
        <v>0.24582399688987619</v>
      </c>
      <c r="AJ6515">
        <v>0.2439107958864879</v>
      </c>
      <c r="AK6515">
        <v>0.28563895970289449</v>
      </c>
      <c r="AL6515">
        <v>0.23975606276402131</v>
      </c>
      <c r="AM6515">
        <v>0.10845969379728421</v>
      </c>
      <c r="AN6515">
        <v>0.18952219705468309</v>
      </c>
      <c r="AO6515">
        <v>0.101180975676274</v>
      </c>
    </row>
    <row r="6516" spans="1:41" x14ac:dyDescent="0.25">
      <c r="A6516" s="1">
        <v>40118</v>
      </c>
      <c r="B6516">
        <v>0.12091554658447171</v>
      </c>
      <c r="C6516">
        <v>0.23438183562396361</v>
      </c>
      <c r="D6516">
        <v>0.1708390177669141</v>
      </c>
      <c r="E6516">
        <v>0.22499608763593429</v>
      </c>
      <c r="F6516">
        <v>0.27070149452030801</v>
      </c>
      <c r="G6516">
        <v>0.25491484026731093</v>
      </c>
      <c r="H6516">
        <v>0.1733740731118367</v>
      </c>
      <c r="I6516">
        <v>0.21288018691200231</v>
      </c>
      <c r="J6516">
        <v>0.21585421567410429</v>
      </c>
      <c r="K6516">
        <v>0.15539508119843129</v>
      </c>
      <c r="L6516">
        <v>0.27043793244711528</v>
      </c>
      <c r="M6516">
        <v>0.21680887430286211</v>
      </c>
      <c r="N6516">
        <v>0.22612751460246061</v>
      </c>
      <c r="O6516">
        <v>0.1060368784653186</v>
      </c>
      <c r="P6516">
        <v>0.24383095408437819</v>
      </c>
      <c r="Q6516">
        <v>0.22787820925223851</v>
      </c>
      <c r="R6516">
        <v>0.27534313666471483</v>
      </c>
      <c r="S6516">
        <v>0.21843970151498471</v>
      </c>
      <c r="T6516">
        <v>0.2187352041140837</v>
      </c>
      <c r="U6516">
        <v>0.1706451934092281</v>
      </c>
      <c r="V6516">
        <v>0.2179473681479992</v>
      </c>
      <c r="W6516">
        <v>0.20984380515386211</v>
      </c>
      <c r="X6516">
        <v>0.1813616681619678</v>
      </c>
      <c r="Y6516">
        <v>0.2428352042725771</v>
      </c>
      <c r="Z6516">
        <v>0.1900100421696318</v>
      </c>
      <c r="AA6516">
        <v>0.16704086112440611</v>
      </c>
      <c r="AB6516">
        <v>0.1739049176373853</v>
      </c>
      <c r="AC6516">
        <v>0.19167499119341569</v>
      </c>
      <c r="AD6516">
        <v>0.25300366663304491</v>
      </c>
      <c r="AE6516">
        <v>0.27563818125962442</v>
      </c>
      <c r="AF6516">
        <v>0.2601072398543422</v>
      </c>
      <c r="AG6516">
        <v>0.26185983095405158</v>
      </c>
      <c r="AH6516">
        <v>0.25602470680970962</v>
      </c>
      <c r="AI6516">
        <v>0.24561634566225149</v>
      </c>
      <c r="AJ6516">
        <v>0.24004405417182501</v>
      </c>
      <c r="AK6516">
        <v>0.28484809934390981</v>
      </c>
      <c r="AL6516">
        <v>0.2401200267811088</v>
      </c>
      <c r="AM6516">
        <v>0.1081545118310548</v>
      </c>
      <c r="AN6516">
        <v>0.18616944471664301</v>
      </c>
      <c r="AO6516">
        <v>0.100601949861944</v>
      </c>
    </row>
    <row r="6517" spans="1:41" x14ac:dyDescent="0.25">
      <c r="A6517" s="1">
        <v>40119</v>
      </c>
      <c r="B6517">
        <v>0.1174407139598144</v>
      </c>
      <c r="C6517">
        <v>0.23130796364230441</v>
      </c>
      <c r="D6517">
        <v>0.1666700872875293</v>
      </c>
      <c r="E6517">
        <v>0.22132396619263961</v>
      </c>
      <c r="F6517">
        <v>0.2687067049557309</v>
      </c>
      <c r="G6517">
        <v>0.25235629113320351</v>
      </c>
      <c r="H6517">
        <v>0.16986044305729209</v>
      </c>
      <c r="I6517">
        <v>0.2091553294424297</v>
      </c>
      <c r="J6517">
        <v>0.21284346624055231</v>
      </c>
      <c r="K6517">
        <v>0.15016904922623511</v>
      </c>
      <c r="L6517">
        <v>0.26899903274745368</v>
      </c>
      <c r="M6517">
        <v>0.21391429870464351</v>
      </c>
      <c r="N6517">
        <v>0.222172178351043</v>
      </c>
      <c r="O6517">
        <v>0.101943226842394</v>
      </c>
      <c r="P6517">
        <v>0.24114120650138821</v>
      </c>
      <c r="Q6517">
        <v>0.22496544161527871</v>
      </c>
      <c r="R6517">
        <v>0.27342381691387868</v>
      </c>
      <c r="S6517">
        <v>0.2163565898709475</v>
      </c>
      <c r="T6517">
        <v>0.2145117393792482</v>
      </c>
      <c r="U6517">
        <v>0.16631661815114029</v>
      </c>
      <c r="V6517">
        <v>0.21363144212193871</v>
      </c>
      <c r="W6517">
        <v>0.20809850715772399</v>
      </c>
      <c r="X6517">
        <v>0.17702912780874819</v>
      </c>
      <c r="Y6517">
        <v>0.23951266869907639</v>
      </c>
      <c r="Z6517">
        <v>0.18645382635197519</v>
      </c>
      <c r="AA6517">
        <v>0.16115079991767811</v>
      </c>
      <c r="AB6517">
        <v>0.17021441250463409</v>
      </c>
      <c r="AC6517">
        <v>0.18674863785048751</v>
      </c>
      <c r="AD6517">
        <v>0.25176625471567521</v>
      </c>
      <c r="AE6517">
        <v>0.2730151480286066</v>
      </c>
      <c r="AF6517">
        <v>0.25879255614565833</v>
      </c>
      <c r="AG6517">
        <v>0.26001902097518242</v>
      </c>
      <c r="AH6517">
        <v>0.25460662683607632</v>
      </c>
      <c r="AI6517">
        <v>0.2429511932569674</v>
      </c>
      <c r="AJ6517">
        <v>0.2364919628530219</v>
      </c>
      <c r="AK6517">
        <v>0.28249883443068258</v>
      </c>
      <c r="AL6517">
        <v>0.2371293615322965</v>
      </c>
      <c r="AM6517">
        <v>0.1046001977557855</v>
      </c>
      <c r="AN6517">
        <v>0.1824904930508551</v>
      </c>
      <c r="AO6517">
        <v>9.7639626568966978E-2</v>
      </c>
    </row>
    <row r="6518" spans="1:41" x14ac:dyDescent="0.25">
      <c r="A6518" s="1">
        <v>40120</v>
      </c>
      <c r="B6518">
        <v>0.116478057421546</v>
      </c>
      <c r="C6518">
        <v>0.22887018561304259</v>
      </c>
      <c r="D6518">
        <v>0.16595286684931321</v>
      </c>
      <c r="E6518">
        <v>0.21910437436278149</v>
      </c>
      <c r="F6518">
        <v>0.26631503754724989</v>
      </c>
      <c r="G6518">
        <v>0.25059978259124138</v>
      </c>
      <c r="H6518">
        <v>0.16787975446936881</v>
      </c>
      <c r="I6518">
        <v>0.20752667001741579</v>
      </c>
      <c r="J6518">
        <v>0.21011288495880151</v>
      </c>
      <c r="K6518">
        <v>0.15029661293058019</v>
      </c>
      <c r="L6518">
        <v>0.26757690594911498</v>
      </c>
      <c r="M6518">
        <v>0.21155859557310999</v>
      </c>
      <c r="N6518">
        <v>0.22005569059320759</v>
      </c>
      <c r="O6518">
        <v>0.1014964612150956</v>
      </c>
      <c r="P6518">
        <v>0.238116840551263</v>
      </c>
      <c r="Q6518">
        <v>0.223421892658482</v>
      </c>
      <c r="R6518">
        <v>0.2711755789368836</v>
      </c>
      <c r="S6518">
        <v>0.21495118874375471</v>
      </c>
      <c r="T6518">
        <v>0.2109953472992912</v>
      </c>
      <c r="U6518">
        <v>0.16430861782588621</v>
      </c>
      <c r="V6518">
        <v>0.21198712578170459</v>
      </c>
      <c r="W6518">
        <v>0.20580091950255441</v>
      </c>
      <c r="X6518">
        <v>0.17593784103566809</v>
      </c>
      <c r="Y6518">
        <v>0.23606749994966481</v>
      </c>
      <c r="Z6518">
        <v>0.1856999152558434</v>
      </c>
      <c r="AA6518">
        <v>0.16116077071758561</v>
      </c>
      <c r="AB6518">
        <v>0.16927947030704321</v>
      </c>
      <c r="AC6518">
        <v>0.1870792267401537</v>
      </c>
      <c r="AD6518">
        <v>0.24964203930245629</v>
      </c>
      <c r="AE6518">
        <v>0.27052517139330329</v>
      </c>
      <c r="AF6518">
        <v>0.25761793741818267</v>
      </c>
      <c r="AG6518">
        <v>0.25891317492342941</v>
      </c>
      <c r="AH6518">
        <v>0.25245225329020871</v>
      </c>
      <c r="AI6518">
        <v>0.23985758299380011</v>
      </c>
      <c r="AJ6518">
        <v>0.2333733967004471</v>
      </c>
      <c r="AK6518">
        <v>0.27949687314970978</v>
      </c>
      <c r="AL6518">
        <v>0.23528237623815601</v>
      </c>
      <c r="AM6518">
        <v>0.10365302684256909</v>
      </c>
      <c r="AN6518">
        <v>0.17950515828528529</v>
      </c>
      <c r="AO6518">
        <v>9.6864471576184344E-2</v>
      </c>
    </row>
    <row r="6519" spans="1:41" x14ac:dyDescent="0.25">
      <c r="A6519" s="1">
        <v>40121</v>
      </c>
      <c r="B6519">
        <v>0.11586713272211489</v>
      </c>
      <c r="C6519">
        <v>0.22659683918959961</v>
      </c>
      <c r="D6519">
        <v>0.16334369754053249</v>
      </c>
      <c r="E6519">
        <v>0.21732752075964101</v>
      </c>
      <c r="F6519">
        <v>0.26440155066374682</v>
      </c>
      <c r="G6519">
        <v>0.24786176564619569</v>
      </c>
      <c r="H6519">
        <v>0.16533638864043779</v>
      </c>
      <c r="I6519">
        <v>0.2060802811643313</v>
      </c>
      <c r="J6519">
        <v>0.20614255670346071</v>
      </c>
      <c r="K6519">
        <v>0.14873032373344089</v>
      </c>
      <c r="L6519">
        <v>0.26558759479788979</v>
      </c>
      <c r="M6519">
        <v>0.20943980874107609</v>
      </c>
      <c r="N6519">
        <v>0.21843343408207319</v>
      </c>
      <c r="O6519">
        <v>9.9221281646682633E-2</v>
      </c>
      <c r="P6519">
        <v>0.2356924939655991</v>
      </c>
      <c r="Q6519">
        <v>0.2210431901394134</v>
      </c>
      <c r="R6519">
        <v>0.26893460575810901</v>
      </c>
      <c r="S6519">
        <v>0.21206952838773849</v>
      </c>
      <c r="T6519">
        <v>0.20829712576838261</v>
      </c>
      <c r="U6519">
        <v>0.1618998758248843</v>
      </c>
      <c r="V6519">
        <v>0.2113366127827003</v>
      </c>
      <c r="W6519">
        <v>0.20395056360380659</v>
      </c>
      <c r="X6519">
        <v>0.17306115741854899</v>
      </c>
      <c r="Y6519">
        <v>0.2335928051547046</v>
      </c>
      <c r="Z6519">
        <v>0.1833329874668552</v>
      </c>
      <c r="AA6519">
        <v>0.1599242254091966</v>
      </c>
      <c r="AB6519">
        <v>0.16750436608282041</v>
      </c>
      <c r="AC6519">
        <v>0.1855231475981689</v>
      </c>
      <c r="AD6519">
        <v>0.24774274981684161</v>
      </c>
      <c r="AE6519">
        <v>0.26824666437637179</v>
      </c>
      <c r="AF6519">
        <v>0.25582596763954207</v>
      </c>
      <c r="AG6519">
        <v>0.2568396811476788</v>
      </c>
      <c r="AH6519">
        <v>0.25076186879911783</v>
      </c>
      <c r="AI6519">
        <v>0.2379175589848592</v>
      </c>
      <c r="AJ6519">
        <v>0.23088484774380141</v>
      </c>
      <c r="AK6519">
        <v>0.27662777435394792</v>
      </c>
      <c r="AL6519">
        <v>0.23326043063714619</v>
      </c>
      <c r="AM6519">
        <v>0.1023899310390355</v>
      </c>
      <c r="AN6519">
        <v>0.17693739217415541</v>
      </c>
      <c r="AO6519">
        <v>9.497823053788787E-2</v>
      </c>
    </row>
    <row r="6520" spans="1:41" x14ac:dyDescent="0.25">
      <c r="A6520" s="1">
        <v>40122</v>
      </c>
      <c r="B6520">
        <v>0.1162103583480672</v>
      </c>
      <c r="C6520">
        <v>0.22388680540734249</v>
      </c>
      <c r="D6520">
        <v>0.162852319690442</v>
      </c>
      <c r="E6520">
        <v>0.21495622780096579</v>
      </c>
      <c r="F6520">
        <v>0.26205730482773798</v>
      </c>
      <c r="G6520">
        <v>0.2446316607081461</v>
      </c>
      <c r="H6520">
        <v>0.1643755006491063</v>
      </c>
      <c r="I6520">
        <v>0.2040093933877298</v>
      </c>
      <c r="J6520">
        <v>0.2028285833330854</v>
      </c>
      <c r="K6520">
        <v>0.14821145376795711</v>
      </c>
      <c r="L6520">
        <v>0.26342064843215368</v>
      </c>
      <c r="M6520">
        <v>0.20685594263464249</v>
      </c>
      <c r="N6520">
        <v>0.21581194178340099</v>
      </c>
      <c r="O6520">
        <v>0.1000596399474461</v>
      </c>
      <c r="P6520">
        <v>0.2326172861955195</v>
      </c>
      <c r="Q6520">
        <v>0.218991554180824</v>
      </c>
      <c r="R6520">
        <v>0.26625756358543218</v>
      </c>
      <c r="S6520">
        <v>0.2098976307563723</v>
      </c>
      <c r="T6520">
        <v>0.20537750559255669</v>
      </c>
      <c r="U6520">
        <v>0.15970365821727861</v>
      </c>
      <c r="V6520">
        <v>0.21028134424740169</v>
      </c>
      <c r="W6520">
        <v>0.20131859464992749</v>
      </c>
      <c r="X6520">
        <v>0.16987177648547119</v>
      </c>
      <c r="Y6520">
        <v>0.23061731221565479</v>
      </c>
      <c r="Z6520">
        <v>0.18122541817068569</v>
      </c>
      <c r="AA6520">
        <v>0.15789666869394281</v>
      </c>
      <c r="AB6520">
        <v>0.16698927080553411</v>
      </c>
      <c r="AC6520">
        <v>0.18452592348871141</v>
      </c>
      <c r="AD6520">
        <v>0.24528942542380541</v>
      </c>
      <c r="AE6520">
        <v>0.26575303924636218</v>
      </c>
      <c r="AF6520">
        <v>0.25440504990063811</v>
      </c>
      <c r="AG6520">
        <v>0.25534981585834821</v>
      </c>
      <c r="AH6520">
        <v>0.24906161854495329</v>
      </c>
      <c r="AI6520">
        <v>0.23552136539765661</v>
      </c>
      <c r="AJ6520">
        <v>0.2283072083401452</v>
      </c>
      <c r="AK6520">
        <v>0.27338616788808628</v>
      </c>
      <c r="AL6520">
        <v>0.23063758188403671</v>
      </c>
      <c r="AM6520">
        <v>0.1014916019401433</v>
      </c>
      <c r="AN6520">
        <v>0.1741916012857268</v>
      </c>
      <c r="AO6520">
        <v>9.5381678979366405E-2</v>
      </c>
    </row>
    <row r="6521" spans="1:41" x14ac:dyDescent="0.25">
      <c r="A6521" s="1">
        <v>40123</v>
      </c>
      <c r="B6521">
        <v>0.1163979593037664</v>
      </c>
      <c r="C6521">
        <v>0.2221346247084528</v>
      </c>
      <c r="D6521">
        <v>0.1620888222021141</v>
      </c>
      <c r="E6521">
        <v>0.21373702513358139</v>
      </c>
      <c r="F6521">
        <v>0.26034055958729502</v>
      </c>
      <c r="G6521">
        <v>0.24208539261716069</v>
      </c>
      <c r="H6521">
        <v>0.16341532503638589</v>
      </c>
      <c r="I6521">
        <v>0.20329244095630419</v>
      </c>
      <c r="J6521">
        <v>0.20017825069530759</v>
      </c>
      <c r="K6521">
        <v>0.1485926858179166</v>
      </c>
      <c r="L6521">
        <v>0.26170339415831601</v>
      </c>
      <c r="M6521">
        <v>0.20549121918036481</v>
      </c>
      <c r="N6521">
        <v>0.21486139886165381</v>
      </c>
      <c r="O6521">
        <v>0.1005992328807816</v>
      </c>
      <c r="P6521">
        <v>0.23083716151099401</v>
      </c>
      <c r="Q6521">
        <v>0.21754984078843459</v>
      </c>
      <c r="R6521">
        <v>0.26511064868786888</v>
      </c>
      <c r="S6521">
        <v>0.20786198270070139</v>
      </c>
      <c r="T6521">
        <v>0.2035739672380544</v>
      </c>
      <c r="U6521">
        <v>0.15883989388761699</v>
      </c>
      <c r="V6521">
        <v>0.20911681875924279</v>
      </c>
      <c r="W6521">
        <v>0.20053944406856891</v>
      </c>
      <c r="X6521">
        <v>0.16963498374772551</v>
      </c>
      <c r="Y6521">
        <v>0.22887598764289149</v>
      </c>
      <c r="Z6521">
        <v>0.1807077061281426</v>
      </c>
      <c r="AA6521">
        <v>0.15787606554638239</v>
      </c>
      <c r="AB6521">
        <v>0.16652870566682271</v>
      </c>
      <c r="AC6521">
        <v>0.18441407328582141</v>
      </c>
      <c r="AD6521">
        <v>0.24368590999484821</v>
      </c>
      <c r="AE6521">
        <v>0.26399626996008502</v>
      </c>
      <c r="AF6521">
        <v>0.25291828202471989</v>
      </c>
      <c r="AG6521">
        <v>0.25402666028257442</v>
      </c>
      <c r="AH6521">
        <v>0.2473877289444901</v>
      </c>
      <c r="AI6521">
        <v>0.2340044882803618</v>
      </c>
      <c r="AJ6521">
        <v>0.2265463766851202</v>
      </c>
      <c r="AK6521">
        <v>0.27148028000810431</v>
      </c>
      <c r="AL6521">
        <v>0.22879751108713359</v>
      </c>
      <c r="AM6521">
        <v>0.1019191069090777</v>
      </c>
      <c r="AN6521">
        <v>0.17224177878930061</v>
      </c>
      <c r="AO6521">
        <v>9.5565672098923166E-2</v>
      </c>
    </row>
    <row r="6522" spans="1:41" x14ac:dyDescent="0.25">
      <c r="A6522" s="1">
        <v>40124</v>
      </c>
      <c r="B6522">
        <v>0.1145898327641317</v>
      </c>
      <c r="C6522">
        <v>0.21949945085853459</v>
      </c>
      <c r="D6522">
        <v>0.15666650655014949</v>
      </c>
      <c r="E6522">
        <v>0.21128047172988909</v>
      </c>
      <c r="F6522">
        <v>0.25785722348244788</v>
      </c>
      <c r="G6522">
        <v>0.23845589630916089</v>
      </c>
      <c r="H6522">
        <v>0.15679285307619489</v>
      </c>
      <c r="I6522">
        <v>0.20158544347569121</v>
      </c>
      <c r="J6522">
        <v>0.19520617621862721</v>
      </c>
      <c r="K6522">
        <v>0.14749978485520501</v>
      </c>
      <c r="L6522">
        <v>0.25917953907211599</v>
      </c>
      <c r="M6522">
        <v>0.20257102259707641</v>
      </c>
      <c r="N6522">
        <v>0.21254270741937301</v>
      </c>
      <c r="O6522">
        <v>9.7730006782654491E-2</v>
      </c>
      <c r="P6522">
        <v>0.22789564459059369</v>
      </c>
      <c r="Q6522">
        <v>0.2152756568366897</v>
      </c>
      <c r="R6522">
        <v>0.26251866884600589</v>
      </c>
      <c r="S6522">
        <v>0.20410902257601421</v>
      </c>
      <c r="T6522">
        <v>0.20108383884791231</v>
      </c>
      <c r="U6522">
        <v>0.15446137587850201</v>
      </c>
      <c r="V6522">
        <v>0.2071095557170313</v>
      </c>
      <c r="W6522">
        <v>0.1973931465126966</v>
      </c>
      <c r="X6522">
        <v>0.1654320529285831</v>
      </c>
      <c r="Y6522">
        <v>0.22636168765817971</v>
      </c>
      <c r="Z6522">
        <v>0.17820821438965151</v>
      </c>
      <c r="AA6522">
        <v>0.15618786733522849</v>
      </c>
      <c r="AB6522">
        <v>0.1651567419008228</v>
      </c>
      <c r="AC6522">
        <v>0.18236993136535209</v>
      </c>
      <c r="AD6522">
        <v>0.2413845494363959</v>
      </c>
      <c r="AE6522">
        <v>0.26124315639270562</v>
      </c>
      <c r="AF6522">
        <v>0.25051609607688891</v>
      </c>
      <c r="AG6522">
        <v>0.2507509943883357</v>
      </c>
      <c r="AH6522">
        <v>0.24565072762187351</v>
      </c>
      <c r="AI6522">
        <v>0.23183567265372629</v>
      </c>
      <c r="AJ6522">
        <v>0.22401796389163109</v>
      </c>
      <c r="AK6522">
        <v>0.26815067804337128</v>
      </c>
      <c r="AL6522">
        <v>0.22647029262912291</v>
      </c>
      <c r="AM6522">
        <v>9.9608959825393861E-2</v>
      </c>
      <c r="AN6522">
        <v>0.16996417867816049</v>
      </c>
      <c r="AO6522">
        <v>9.058077475027998E-2</v>
      </c>
    </row>
    <row r="6523" spans="1:41" x14ac:dyDescent="0.25">
      <c r="A6523" s="1">
        <v>40125</v>
      </c>
      <c r="B6523">
        <v>0.1138386661707064</v>
      </c>
      <c r="C6523">
        <v>0.2175308590751259</v>
      </c>
      <c r="D6523">
        <v>0.1548823015338445</v>
      </c>
      <c r="E6523">
        <v>0.2100811352716036</v>
      </c>
      <c r="F6523">
        <v>0.25585131308167991</v>
      </c>
      <c r="G6523">
        <v>0.23606652631467501</v>
      </c>
      <c r="H6523">
        <v>0.1560527552902401</v>
      </c>
      <c r="I6523">
        <v>0.20078931041706491</v>
      </c>
      <c r="J6523">
        <v>0.1925557132062439</v>
      </c>
      <c r="K6523">
        <v>0.14743602601125999</v>
      </c>
      <c r="L6523">
        <v>0.25726400551644951</v>
      </c>
      <c r="M6523">
        <v>0.19995177855426449</v>
      </c>
      <c r="N6523">
        <v>0.211174980747378</v>
      </c>
      <c r="O6523">
        <v>9.7856293411239206E-2</v>
      </c>
      <c r="P6523">
        <v>0.2248004132475859</v>
      </c>
      <c r="Q6523">
        <v>0.21370610509971399</v>
      </c>
      <c r="R6523">
        <v>0.25981698438112699</v>
      </c>
      <c r="S6523">
        <v>0.20209425860496849</v>
      </c>
      <c r="T6523">
        <v>0.19895531123617</v>
      </c>
      <c r="U6523">
        <v>0.1536545977468598</v>
      </c>
      <c r="V6523">
        <v>0.20536354737326859</v>
      </c>
      <c r="W6523">
        <v>0.19481029808498571</v>
      </c>
      <c r="X6523">
        <v>0.16382784314899679</v>
      </c>
      <c r="Y6523">
        <v>0.223927807264478</v>
      </c>
      <c r="Z6523">
        <v>0.1770692920576768</v>
      </c>
      <c r="AA6523">
        <v>0.1559509226750726</v>
      </c>
      <c r="AB6523">
        <v>0.16359072799088259</v>
      </c>
      <c r="AC6523">
        <v>0.18090254692803839</v>
      </c>
      <c r="AD6523">
        <v>0.23934408330822901</v>
      </c>
      <c r="AE6523">
        <v>0.2586640739893501</v>
      </c>
      <c r="AF6523">
        <v>0.24887236566071089</v>
      </c>
      <c r="AG6523">
        <v>0.24846992749936811</v>
      </c>
      <c r="AH6523">
        <v>0.2447389309742771</v>
      </c>
      <c r="AI6523">
        <v>0.23030171927811419</v>
      </c>
      <c r="AJ6523">
        <v>0.2218136507043712</v>
      </c>
      <c r="AK6523">
        <v>0.26521751566546531</v>
      </c>
      <c r="AL6523">
        <v>0.22515033101688861</v>
      </c>
      <c r="AM6523">
        <v>9.9972213656494835E-2</v>
      </c>
      <c r="AN6523">
        <v>0.167739507099159</v>
      </c>
      <c r="AO6523">
        <v>9.1760129145334296E-2</v>
      </c>
    </row>
    <row r="6524" spans="1:41" x14ac:dyDescent="0.25">
      <c r="A6524" s="1">
        <v>40126</v>
      </c>
      <c r="B6524">
        <v>0.1118893547037117</v>
      </c>
      <c r="C6524">
        <v>0.21469001563327969</v>
      </c>
      <c r="D6524">
        <v>0.15104718417450419</v>
      </c>
      <c r="E6524">
        <v>0.20726083985766669</v>
      </c>
      <c r="F6524">
        <v>0.25310593848326091</v>
      </c>
      <c r="G6524">
        <v>0.23307309940936391</v>
      </c>
      <c r="H6524">
        <v>0.15142618326456581</v>
      </c>
      <c r="I6524">
        <v>0.19803520622218479</v>
      </c>
      <c r="J6524">
        <v>0.18818883657339441</v>
      </c>
      <c r="K6524">
        <v>0.14379572891330589</v>
      </c>
      <c r="L6524">
        <v>0.25493221858967002</v>
      </c>
      <c r="M6524">
        <v>0.1967911009447125</v>
      </c>
      <c r="N6524">
        <v>0.20826219052056941</v>
      </c>
      <c r="O6524">
        <v>9.4410286725988141E-2</v>
      </c>
      <c r="P6524">
        <v>0.2211324969544719</v>
      </c>
      <c r="Q6524">
        <v>0.21184752220765971</v>
      </c>
      <c r="R6524">
        <v>0.25658525882804178</v>
      </c>
      <c r="S6524">
        <v>0.19861825451924289</v>
      </c>
      <c r="T6524">
        <v>0.19661802848442389</v>
      </c>
      <c r="U6524">
        <v>0.1496712130359075</v>
      </c>
      <c r="V6524">
        <v>0.20314916783805609</v>
      </c>
      <c r="W6524">
        <v>0.1917970553584557</v>
      </c>
      <c r="X6524">
        <v>0.1602680083444461</v>
      </c>
      <c r="Y6524">
        <v>0.22127234360390999</v>
      </c>
      <c r="Z6524">
        <v>0.17465080374268349</v>
      </c>
      <c r="AA6524">
        <v>0.15203321053094829</v>
      </c>
      <c r="AB6524">
        <v>0.16158696576048881</v>
      </c>
      <c r="AC6524">
        <v>0.17817279079855111</v>
      </c>
      <c r="AD6524">
        <v>0.23651581855460571</v>
      </c>
      <c r="AE6524">
        <v>0.25594778242399591</v>
      </c>
      <c r="AF6524">
        <v>0.24668736461941879</v>
      </c>
      <c r="AG6524">
        <v>0.24560866835597239</v>
      </c>
      <c r="AH6524">
        <v>0.24303575425713389</v>
      </c>
      <c r="AI6524">
        <v>0.22784607702654039</v>
      </c>
      <c r="AJ6524">
        <v>0.21941506372542641</v>
      </c>
      <c r="AK6524">
        <v>0.26088648589475172</v>
      </c>
      <c r="AL6524">
        <v>0.22245253728151551</v>
      </c>
      <c r="AM6524">
        <v>9.5714445459475092E-2</v>
      </c>
      <c r="AN6524">
        <v>0.16512375899227011</v>
      </c>
      <c r="AO6524">
        <v>8.7977647649720173E-2</v>
      </c>
    </row>
    <row r="6525" spans="1:41" x14ac:dyDescent="0.25">
      <c r="A6525" s="1">
        <v>40127</v>
      </c>
      <c r="B6525">
        <v>0.1118850808115292</v>
      </c>
      <c r="C6525">
        <v>0.2129596418003068</v>
      </c>
      <c r="D6525">
        <v>0.1499950194457893</v>
      </c>
      <c r="E6525">
        <v>0.20537659963440591</v>
      </c>
      <c r="F6525">
        <v>0.25141034209181429</v>
      </c>
      <c r="G6525">
        <v>0.23155314866255911</v>
      </c>
      <c r="H6525">
        <v>0.15031137778844281</v>
      </c>
      <c r="I6525">
        <v>0.19679206822026421</v>
      </c>
      <c r="J6525">
        <v>0.18524545331652051</v>
      </c>
      <c r="K6525">
        <v>0.14442660047664779</v>
      </c>
      <c r="L6525">
        <v>0.25363891024400231</v>
      </c>
      <c r="M6525">
        <v>0.1951679255912134</v>
      </c>
      <c r="N6525">
        <v>0.20682755905963479</v>
      </c>
      <c r="O6525">
        <v>9.552697979757141E-2</v>
      </c>
      <c r="P6525">
        <v>0.21907350917729271</v>
      </c>
      <c r="Q6525">
        <v>0.21090997182944601</v>
      </c>
      <c r="R6525">
        <v>0.25467330333035809</v>
      </c>
      <c r="S6525">
        <v>0.1970598352769323</v>
      </c>
      <c r="T6525">
        <v>0.19536337085930161</v>
      </c>
      <c r="U6525">
        <v>0.14915174421291399</v>
      </c>
      <c r="V6525">
        <v>0.2023837411821123</v>
      </c>
      <c r="W6525">
        <v>0.18996043561688941</v>
      </c>
      <c r="X6525">
        <v>0.15964741394398049</v>
      </c>
      <c r="Y6525">
        <v>0.22063820686270241</v>
      </c>
      <c r="Z6525">
        <v>0.17424333477870699</v>
      </c>
      <c r="AA6525">
        <v>0.15253934233732719</v>
      </c>
      <c r="AB6525">
        <v>0.16231647054269019</v>
      </c>
      <c r="AC6525">
        <v>0.17820033274988681</v>
      </c>
      <c r="AD6525">
        <v>0.23462444830254781</v>
      </c>
      <c r="AE6525">
        <v>0.25438271865742218</v>
      </c>
      <c r="AF6525">
        <v>0.2455078058807281</v>
      </c>
      <c r="AG6525">
        <v>0.24400157270888501</v>
      </c>
      <c r="AH6525">
        <v>0.24233295123473189</v>
      </c>
      <c r="AI6525">
        <v>0.2276140311195009</v>
      </c>
      <c r="AJ6525">
        <v>0.21799039288521541</v>
      </c>
      <c r="AK6525">
        <v>0.25797439182344972</v>
      </c>
      <c r="AL6525">
        <v>0.2211007613205789</v>
      </c>
      <c r="AM6525">
        <v>9.5445420348626894E-2</v>
      </c>
      <c r="AN6525">
        <v>0.16363727598651681</v>
      </c>
      <c r="AO6525">
        <v>8.8267213283054827E-2</v>
      </c>
    </row>
    <row r="6526" spans="1:41" x14ac:dyDescent="0.25">
      <c r="A6526" s="1">
        <v>40128</v>
      </c>
      <c r="B6526">
        <v>0.1141981870031042</v>
      </c>
      <c r="C6526">
        <v>0.21148192623954981</v>
      </c>
      <c r="D6526">
        <v>0.14920746561672779</v>
      </c>
      <c r="E6526">
        <v>0.20430556715058459</v>
      </c>
      <c r="F6526">
        <v>0.24969193087373201</v>
      </c>
      <c r="G6526">
        <v>0.23001929907146801</v>
      </c>
      <c r="H6526">
        <v>0.15046695976264329</v>
      </c>
      <c r="I6526">
        <v>0.196226897921538</v>
      </c>
      <c r="J6526">
        <v>0.18159370230464059</v>
      </c>
      <c r="K6526">
        <v>0.1455672916554058</v>
      </c>
      <c r="L6526">
        <v>0.25158774140003098</v>
      </c>
      <c r="M6526">
        <v>0.19439010454942099</v>
      </c>
      <c r="N6526">
        <v>0.2060491997335894</v>
      </c>
      <c r="O6526">
        <v>9.7209139170111716E-2</v>
      </c>
      <c r="P6526">
        <v>0.21763196711679891</v>
      </c>
      <c r="Q6526">
        <v>0.20917739074162081</v>
      </c>
      <c r="R6526">
        <v>0.25308613064739949</v>
      </c>
      <c r="S6526">
        <v>0.1942910603887503</v>
      </c>
      <c r="T6526">
        <v>0.19466256662891751</v>
      </c>
      <c r="U6526">
        <v>0.1505403518964929</v>
      </c>
      <c r="V6526">
        <v>0.2048177873769963</v>
      </c>
      <c r="W6526">
        <v>0.18861035180100821</v>
      </c>
      <c r="X6526">
        <v>0.15905277158776099</v>
      </c>
      <c r="Y6526">
        <v>0.2197586112115307</v>
      </c>
      <c r="Z6526">
        <v>0.1742432188382067</v>
      </c>
      <c r="AA6526">
        <v>0.15306174729645819</v>
      </c>
      <c r="AB6526">
        <v>0.1631015634372909</v>
      </c>
      <c r="AC6526">
        <v>0.1794610257844467</v>
      </c>
      <c r="AD6526">
        <v>0.23243980708071121</v>
      </c>
      <c r="AE6526">
        <v>0.2530391141360786</v>
      </c>
      <c r="AF6526">
        <v>0.2439538747339349</v>
      </c>
      <c r="AG6526">
        <v>0.24230130408667469</v>
      </c>
      <c r="AH6526">
        <v>0.24119312955747829</v>
      </c>
      <c r="AI6526">
        <v>0.22593545046197261</v>
      </c>
      <c r="AJ6526">
        <v>0.21704329605526271</v>
      </c>
      <c r="AK6526">
        <v>0.25501720641420222</v>
      </c>
      <c r="AL6526">
        <v>0.21919268368985489</v>
      </c>
      <c r="AM6526">
        <v>9.7381444120908212E-2</v>
      </c>
      <c r="AN6526">
        <v>0.16274615927856989</v>
      </c>
      <c r="AO6526">
        <v>8.9131520470634454E-2</v>
      </c>
    </row>
    <row r="6527" spans="1:41" x14ac:dyDescent="0.25">
      <c r="A6527" s="1">
        <v>40129</v>
      </c>
      <c r="B6527">
        <v>0.11291007524006411</v>
      </c>
      <c r="C6527">
        <v>0.20946356209889119</v>
      </c>
      <c r="D6527">
        <v>0.14824611562665829</v>
      </c>
      <c r="E6527">
        <v>0.20245643641653949</v>
      </c>
      <c r="F6527">
        <v>0.2474856078807281</v>
      </c>
      <c r="G6527">
        <v>0.2278715615708467</v>
      </c>
      <c r="H6527">
        <v>0.14943142820200711</v>
      </c>
      <c r="I6527">
        <v>0.1948492215484359</v>
      </c>
      <c r="J6527">
        <v>0.17887996979970441</v>
      </c>
      <c r="K6527">
        <v>0.1443366856319713</v>
      </c>
      <c r="L6527">
        <v>0.24952525744008</v>
      </c>
      <c r="M6527">
        <v>0.19280698504762481</v>
      </c>
      <c r="N6527">
        <v>0.2044194666619015</v>
      </c>
      <c r="O6527">
        <v>9.5922207760178499E-2</v>
      </c>
      <c r="P6527">
        <v>0.21527246335554701</v>
      </c>
      <c r="Q6527">
        <v>0.20700435606970749</v>
      </c>
      <c r="R6527">
        <v>0.25119718651064032</v>
      </c>
      <c r="S6527">
        <v>0.19209492420989671</v>
      </c>
      <c r="T6527">
        <v>0.19314776517680951</v>
      </c>
      <c r="U6527">
        <v>0.14889854424217269</v>
      </c>
      <c r="V6527">
        <v>0.2029500148668798</v>
      </c>
      <c r="W6527">
        <v>0.1867611918033166</v>
      </c>
      <c r="X6527">
        <v>0.15769648194558811</v>
      </c>
      <c r="Y6527">
        <v>0.21783700356253399</v>
      </c>
      <c r="Z6527">
        <v>0.17178973997596639</v>
      </c>
      <c r="AA6527">
        <v>0.15165452464170601</v>
      </c>
      <c r="AB6527">
        <v>0.16181194392002199</v>
      </c>
      <c r="AC6527">
        <v>0.1777394368584104</v>
      </c>
      <c r="AD6527">
        <v>0.23062606193095581</v>
      </c>
      <c r="AE6527">
        <v>0.25077569115428122</v>
      </c>
      <c r="AF6527">
        <v>0.2423074623544339</v>
      </c>
      <c r="AG6527">
        <v>0.2408510315073728</v>
      </c>
      <c r="AH6527">
        <v>0.2397398392648831</v>
      </c>
      <c r="AI6527">
        <v>0.22385360184744921</v>
      </c>
      <c r="AJ6527">
        <v>0.2153109349023597</v>
      </c>
      <c r="AK6527">
        <v>0.25270078555907072</v>
      </c>
      <c r="AL6527">
        <v>0.2176907901958246</v>
      </c>
      <c r="AM6527">
        <v>9.6436596640380803E-2</v>
      </c>
      <c r="AN6527">
        <v>0.16143120237102401</v>
      </c>
      <c r="AO6527">
        <v>8.8391659985360319E-2</v>
      </c>
    </row>
    <row r="6528" spans="1:41" x14ac:dyDescent="0.25">
      <c r="A6528" s="1">
        <v>40130</v>
      </c>
      <c r="B6528">
        <v>0.1134195058256148</v>
      </c>
      <c r="C6528">
        <v>0.2083770630843472</v>
      </c>
      <c r="D6528">
        <v>0.1469352480677002</v>
      </c>
      <c r="E6528">
        <v>0.2019671331029631</v>
      </c>
      <c r="F6528">
        <v>0.24673119866740911</v>
      </c>
      <c r="G6528">
        <v>0.22602162084067429</v>
      </c>
      <c r="H6528">
        <v>0.14998111026221131</v>
      </c>
      <c r="I6528">
        <v>0.1946063672812133</v>
      </c>
      <c r="J6528">
        <v>0.17737570471804351</v>
      </c>
      <c r="K6528">
        <v>0.1448834126679712</v>
      </c>
      <c r="L6528">
        <v>0.24837941251370299</v>
      </c>
      <c r="M6528">
        <v>0.19182926252745611</v>
      </c>
      <c r="N6528">
        <v>0.2041816134798822</v>
      </c>
      <c r="O6528">
        <v>9.6297626924675458E-2</v>
      </c>
      <c r="P6528">
        <v>0.21390272411956751</v>
      </c>
      <c r="Q6528">
        <v>0.20634010028007721</v>
      </c>
      <c r="R6528">
        <v>0.25001854647482991</v>
      </c>
      <c r="S6528">
        <v>0.19062144905869979</v>
      </c>
      <c r="T6528">
        <v>0.19155069840790739</v>
      </c>
      <c r="U6528">
        <v>0.1495184432176955</v>
      </c>
      <c r="V6528">
        <v>0.2034188199359501</v>
      </c>
      <c r="W6528">
        <v>0.18613256446242121</v>
      </c>
      <c r="X6528">
        <v>0.15649089795551921</v>
      </c>
      <c r="Y6528">
        <v>0.21589576556286591</v>
      </c>
      <c r="Z6528">
        <v>0.1718712657815841</v>
      </c>
      <c r="AA6528">
        <v>0.15232800362226101</v>
      </c>
      <c r="AB6528">
        <v>0.16098936687121071</v>
      </c>
      <c r="AC6528">
        <v>0.17805120981955641</v>
      </c>
      <c r="AD6528">
        <v>0.22926130376462309</v>
      </c>
      <c r="AE6528">
        <v>0.24927953184889209</v>
      </c>
      <c r="AF6528">
        <v>0.24108110730574181</v>
      </c>
      <c r="AG6528">
        <v>0.23883633496762521</v>
      </c>
      <c r="AH6528">
        <v>0.2389114123253599</v>
      </c>
      <c r="AI6528">
        <v>0.2218982781344877</v>
      </c>
      <c r="AJ6528">
        <v>0.21423749404018211</v>
      </c>
      <c r="AK6528">
        <v>0.25151942413801598</v>
      </c>
      <c r="AL6528">
        <v>0.216927448802229</v>
      </c>
      <c r="AM6528">
        <v>9.7882620052362826E-2</v>
      </c>
      <c r="AN6528">
        <v>0.16026273428410251</v>
      </c>
      <c r="AO6528">
        <v>8.9891332017664582E-2</v>
      </c>
    </row>
    <row r="6529" spans="1:41" x14ac:dyDescent="0.25">
      <c r="A6529" s="1">
        <v>40131</v>
      </c>
      <c r="B6529">
        <v>0.1118604275689536</v>
      </c>
      <c r="C6529">
        <v>0.206878403017692</v>
      </c>
      <c r="D6529">
        <v>0.14471675779577711</v>
      </c>
      <c r="E6529">
        <v>0.20083787173571521</v>
      </c>
      <c r="F6529">
        <v>0.244946038516418</v>
      </c>
      <c r="G6529">
        <v>0.2242872357620766</v>
      </c>
      <c r="H6529">
        <v>0.146689571272965</v>
      </c>
      <c r="I6529">
        <v>0.1927121249126984</v>
      </c>
      <c r="J6529">
        <v>0.17373973019621339</v>
      </c>
      <c r="K6529">
        <v>0.1416854187806964</v>
      </c>
      <c r="L6529">
        <v>0.24670306562627109</v>
      </c>
      <c r="M6529">
        <v>0.18998723454201669</v>
      </c>
      <c r="N6529">
        <v>0.2025950434309628</v>
      </c>
      <c r="O6529">
        <v>9.3887869937168481E-2</v>
      </c>
      <c r="P6529">
        <v>0.21167946766830309</v>
      </c>
      <c r="Q6529">
        <v>0.20598214985713759</v>
      </c>
      <c r="R6529">
        <v>0.24764766233768029</v>
      </c>
      <c r="S6529">
        <v>0.18751630030219921</v>
      </c>
      <c r="T6529">
        <v>0.1897715681403265</v>
      </c>
      <c r="U6529">
        <v>0.1471902781579707</v>
      </c>
      <c r="V6529">
        <v>0.2009885351649362</v>
      </c>
      <c r="W6529">
        <v>0.18454008105753411</v>
      </c>
      <c r="X6529">
        <v>0.1545809606018759</v>
      </c>
      <c r="Y6529">
        <v>0.21382540121050919</v>
      </c>
      <c r="Z6529">
        <v>0.17111488647662659</v>
      </c>
      <c r="AA6529">
        <v>0.1490481064047417</v>
      </c>
      <c r="AB6529">
        <v>0.15893770885953251</v>
      </c>
      <c r="AC6529">
        <v>0.17551631643046259</v>
      </c>
      <c r="AD6529">
        <v>0.2274446110130196</v>
      </c>
      <c r="AE6529">
        <v>0.24700220325301361</v>
      </c>
      <c r="AF6529">
        <v>0.23945971400420329</v>
      </c>
      <c r="AG6529">
        <v>0.23694582259883271</v>
      </c>
      <c r="AH6529">
        <v>0.23765883575116739</v>
      </c>
      <c r="AI6529">
        <v>0.22041406949474149</v>
      </c>
      <c r="AJ6529">
        <v>0.21246334789034249</v>
      </c>
      <c r="AK6529">
        <v>0.2484576663419025</v>
      </c>
      <c r="AL6529">
        <v>0.2153588385140707</v>
      </c>
      <c r="AM6529">
        <v>9.480011768888276E-2</v>
      </c>
      <c r="AN6529">
        <v>0.15864332587172381</v>
      </c>
      <c r="AO6529">
        <v>8.7346655464321105E-2</v>
      </c>
    </row>
    <row r="6530" spans="1:41" x14ac:dyDescent="0.25">
      <c r="A6530" s="1">
        <v>40132</v>
      </c>
      <c r="B6530">
        <v>0.1118655176312502</v>
      </c>
      <c r="C6530">
        <v>0.20645747893201671</v>
      </c>
      <c r="D6530">
        <v>0.14421852632996279</v>
      </c>
      <c r="E6530">
        <v>0.20196756550264461</v>
      </c>
      <c r="F6530">
        <v>0.24409441749605201</v>
      </c>
      <c r="G6530">
        <v>0.223373205950541</v>
      </c>
      <c r="H6530">
        <v>0.14778893947437971</v>
      </c>
      <c r="I6530">
        <v>0.19314958672807159</v>
      </c>
      <c r="J6530">
        <v>0.17897245431398701</v>
      </c>
      <c r="K6530">
        <v>0.1420884142895624</v>
      </c>
      <c r="L6530">
        <v>0.24624295897419091</v>
      </c>
      <c r="M6530">
        <v>0.18988771905424909</v>
      </c>
      <c r="N6530">
        <v>0.20383616463758081</v>
      </c>
      <c r="O6530">
        <v>9.417494280623516E-2</v>
      </c>
      <c r="P6530">
        <v>0.21002762798172919</v>
      </c>
      <c r="Q6530">
        <v>0.2068024010988195</v>
      </c>
      <c r="R6530">
        <v>0.25141549762368742</v>
      </c>
      <c r="S6530">
        <v>0.1907587331666728</v>
      </c>
      <c r="T6530">
        <v>0.1888196782335958</v>
      </c>
      <c r="U6530">
        <v>0.14996197676479139</v>
      </c>
      <c r="V6530">
        <v>0.20285810999402801</v>
      </c>
      <c r="W6530">
        <v>0.18468862566139069</v>
      </c>
      <c r="X6530">
        <v>0.15414861335380681</v>
      </c>
      <c r="Y6530">
        <v>0.21338154837787909</v>
      </c>
      <c r="Z6530">
        <v>0.1731597128075075</v>
      </c>
      <c r="AA6530">
        <v>0.1506471666285327</v>
      </c>
      <c r="AB6530">
        <v>0.1581699308773894</v>
      </c>
      <c r="AC6530">
        <v>0.17515907762635571</v>
      </c>
      <c r="AD6530">
        <v>0.22777115622666111</v>
      </c>
      <c r="AE6530">
        <v>0.2487095314360564</v>
      </c>
      <c r="AF6530">
        <v>0.2403960301940514</v>
      </c>
      <c r="AG6530">
        <v>0.23530979551043971</v>
      </c>
      <c r="AH6530">
        <v>0.23743727201171649</v>
      </c>
      <c r="AI6530">
        <v>0.22019289051685539</v>
      </c>
      <c r="AJ6530">
        <v>0.21173669996334299</v>
      </c>
      <c r="AK6530">
        <v>0.2528612304719331</v>
      </c>
      <c r="AL6530">
        <v>0.21568319888522319</v>
      </c>
      <c r="AM6530">
        <v>9.7453581995472716E-2</v>
      </c>
      <c r="AN6530">
        <v>0.15752425917047211</v>
      </c>
      <c r="AO6530">
        <v>8.9582743475897675E-2</v>
      </c>
    </row>
    <row r="6531" spans="1:41" x14ac:dyDescent="0.25">
      <c r="A6531" s="1">
        <v>40133</v>
      </c>
      <c r="B6531">
        <v>0.1098770188254586</v>
      </c>
      <c r="C6531">
        <v>0.2052419892342103</v>
      </c>
      <c r="D6531">
        <v>0.1415065861622625</v>
      </c>
      <c r="E6531">
        <v>0.20230668430913509</v>
      </c>
      <c r="F6531">
        <v>0.2433951854954014</v>
      </c>
      <c r="G6531">
        <v>0.22119541606261861</v>
      </c>
      <c r="H6531">
        <v>0.1453288272962113</v>
      </c>
      <c r="I6531">
        <v>0.19289015806377099</v>
      </c>
      <c r="J6531">
        <v>0.18323477277776221</v>
      </c>
      <c r="K6531">
        <v>0.14071712662848851</v>
      </c>
      <c r="L6531">
        <v>0.2447175185620484</v>
      </c>
      <c r="M6531">
        <v>0.19006919852681739</v>
      </c>
      <c r="N6531">
        <v>0.20389241027567151</v>
      </c>
      <c r="O6531">
        <v>9.2556817203332892E-2</v>
      </c>
      <c r="P6531">
        <v>0.21056041055576891</v>
      </c>
      <c r="Q6531">
        <v>0.2056675148647816</v>
      </c>
      <c r="R6531">
        <v>0.25636540631198929</v>
      </c>
      <c r="S6531">
        <v>0.19244087821666131</v>
      </c>
      <c r="T6531">
        <v>0.1935759407137283</v>
      </c>
      <c r="U6531">
        <v>0.14862159025953209</v>
      </c>
      <c r="V6531">
        <v>0.20130974655233361</v>
      </c>
      <c r="W6531">
        <v>0.1861109312101614</v>
      </c>
      <c r="X6531">
        <v>0.1524028288405016</v>
      </c>
      <c r="Y6531">
        <v>0.2169854527907954</v>
      </c>
      <c r="Z6531">
        <v>0.17208327239254009</v>
      </c>
      <c r="AA6531">
        <v>0.15010272089897461</v>
      </c>
      <c r="AB6531">
        <v>0.15724369097829111</v>
      </c>
      <c r="AC6531">
        <v>0.17364338696159029</v>
      </c>
      <c r="AD6531">
        <v>0.22892982935813361</v>
      </c>
      <c r="AE6531">
        <v>0.25256357901421939</v>
      </c>
      <c r="AF6531">
        <v>0.24014193826366381</v>
      </c>
      <c r="AG6531">
        <v>0.2330382932182814</v>
      </c>
      <c r="AH6531">
        <v>0.23630183363587851</v>
      </c>
      <c r="AI6531">
        <v>0.21807148209734181</v>
      </c>
      <c r="AJ6531">
        <v>0.21428488974410309</v>
      </c>
      <c r="AK6531">
        <v>0.25729386163749601</v>
      </c>
      <c r="AL6531">
        <v>0.21452790340895361</v>
      </c>
      <c r="AM6531">
        <v>9.6557259140553839E-2</v>
      </c>
      <c r="AN6531">
        <v>0.1616713149144163</v>
      </c>
      <c r="AO6531">
        <v>8.7590378677196171E-2</v>
      </c>
    </row>
    <row r="6532" spans="1:41" x14ac:dyDescent="0.25">
      <c r="A6532" s="1">
        <v>40134</v>
      </c>
      <c r="B6532">
        <v>0.10945477253298259</v>
      </c>
      <c r="C6532">
        <v>0.2035157730509331</v>
      </c>
      <c r="D6532">
        <v>0.13999894049831679</v>
      </c>
      <c r="E6532">
        <v>0.20043330311562571</v>
      </c>
      <c r="F6532">
        <v>0.24174461081785309</v>
      </c>
      <c r="G6532">
        <v>0.2193772625536391</v>
      </c>
      <c r="H6532">
        <v>0.14324061070340471</v>
      </c>
      <c r="I6532">
        <v>0.19155425881123511</v>
      </c>
      <c r="J6532">
        <v>0.1811322174295027</v>
      </c>
      <c r="K6532">
        <v>0.13959168224379551</v>
      </c>
      <c r="L6532">
        <v>0.24305586211517649</v>
      </c>
      <c r="M6532">
        <v>0.18822401133271921</v>
      </c>
      <c r="N6532">
        <v>0.20216032258042879</v>
      </c>
      <c r="O6532">
        <v>9.1641208318462883E-2</v>
      </c>
      <c r="P6532">
        <v>0.20885319312980849</v>
      </c>
      <c r="Q6532">
        <v>0.20390110081561269</v>
      </c>
      <c r="R6532">
        <v>0.25531788676393641</v>
      </c>
      <c r="S6532">
        <v>0.19112873252291029</v>
      </c>
      <c r="T6532">
        <v>0.1918801198605273</v>
      </c>
      <c r="U6532">
        <v>0.14622229076924359</v>
      </c>
      <c r="V6532">
        <v>0.19999471644397271</v>
      </c>
      <c r="W6532">
        <v>0.18524335157348479</v>
      </c>
      <c r="X6532">
        <v>0.15037840813131889</v>
      </c>
      <c r="Y6532">
        <v>0.21530341970371161</v>
      </c>
      <c r="Z6532">
        <v>0.16970959262067231</v>
      </c>
      <c r="AA6532">
        <v>0.14830338668380219</v>
      </c>
      <c r="AB6532">
        <v>0.156569534412526</v>
      </c>
      <c r="AC6532">
        <v>0.1725667587968249</v>
      </c>
      <c r="AD6532">
        <v>0.22758316307910789</v>
      </c>
      <c r="AE6532">
        <v>0.25022262659238248</v>
      </c>
      <c r="AF6532">
        <v>0.23883860832198131</v>
      </c>
      <c r="AG6532">
        <v>0.23117005957848691</v>
      </c>
      <c r="AH6532">
        <v>0.23498035652930979</v>
      </c>
      <c r="AI6532">
        <v>0.21649276566784079</v>
      </c>
      <c r="AJ6532">
        <v>0.21282141285819661</v>
      </c>
      <c r="AK6532">
        <v>0.25608727592186881</v>
      </c>
      <c r="AL6532">
        <v>0.21307460378861259</v>
      </c>
      <c r="AM6532">
        <v>9.5464966362441769E-2</v>
      </c>
      <c r="AN6532">
        <v>0.16041993315836051</v>
      </c>
      <c r="AO6532">
        <v>8.6806740601417617E-2</v>
      </c>
    </row>
    <row r="6533" spans="1:41" x14ac:dyDescent="0.25">
      <c r="A6533" s="1">
        <v>40135</v>
      </c>
      <c r="B6533">
        <v>0.11021965232102079</v>
      </c>
      <c r="C6533">
        <v>0.20230730366786351</v>
      </c>
      <c r="D6533">
        <v>0.13905228687668969</v>
      </c>
      <c r="E6533">
        <v>0.19827563751760069</v>
      </c>
      <c r="F6533">
        <v>0.24031169818661161</v>
      </c>
      <c r="G6533">
        <v>0.21797040837820039</v>
      </c>
      <c r="H6533">
        <v>0.14260209183239461</v>
      </c>
      <c r="I6533">
        <v>0.1901631702225135</v>
      </c>
      <c r="J6533">
        <v>0.1795702278668477</v>
      </c>
      <c r="K6533">
        <v>0.14018784121156391</v>
      </c>
      <c r="L6533">
        <v>0.24202948384288989</v>
      </c>
      <c r="M6533">
        <v>0.18724497444224611</v>
      </c>
      <c r="N6533">
        <v>0.20016316119614999</v>
      </c>
      <c r="O6533">
        <v>9.2600854101065888E-2</v>
      </c>
      <c r="P6533">
        <v>0.20855373312287459</v>
      </c>
      <c r="Q6533">
        <v>0.20165878223494199</v>
      </c>
      <c r="R6533">
        <v>0.25552355609509347</v>
      </c>
      <c r="S6533">
        <v>0.18994944163113039</v>
      </c>
      <c r="T6533">
        <v>0.19318232133354851</v>
      </c>
      <c r="U6533">
        <v>0.1447253581978131</v>
      </c>
      <c r="V6533">
        <v>0.19872793072367029</v>
      </c>
      <c r="W6533">
        <v>0.18574134609091969</v>
      </c>
      <c r="X6533">
        <v>0.14841522946098329</v>
      </c>
      <c r="Y6533">
        <v>0.2154353525046013</v>
      </c>
      <c r="Z6533">
        <v>0.16709320973337791</v>
      </c>
      <c r="AA6533">
        <v>0.14787708338509289</v>
      </c>
      <c r="AB6533">
        <v>0.15635460493760819</v>
      </c>
      <c r="AC6533">
        <v>0.17194595300365431</v>
      </c>
      <c r="AD6533">
        <v>0.2266534827704634</v>
      </c>
      <c r="AE6533">
        <v>0.24985944258772441</v>
      </c>
      <c r="AF6533">
        <v>0.23781378158570071</v>
      </c>
      <c r="AG6533">
        <v>0.22986901329981041</v>
      </c>
      <c r="AH6533">
        <v>0.23431752132151951</v>
      </c>
      <c r="AI6533">
        <v>0.21623844647443291</v>
      </c>
      <c r="AJ6533">
        <v>0.21277911986992001</v>
      </c>
      <c r="AK6533">
        <v>0.25538792862796689</v>
      </c>
      <c r="AL6533">
        <v>0.21195923635005359</v>
      </c>
      <c r="AM6533">
        <v>9.7027064838647384E-2</v>
      </c>
      <c r="AN6533">
        <v>0.16289405268224871</v>
      </c>
      <c r="AO6533">
        <v>8.8313331525841809E-2</v>
      </c>
    </row>
    <row r="6534" spans="1:41" x14ac:dyDescent="0.25">
      <c r="A6534" s="1">
        <v>40136</v>
      </c>
      <c r="B6534">
        <v>0.1100773127872549</v>
      </c>
      <c r="C6534">
        <v>0.20114303042569909</v>
      </c>
      <c r="D6534">
        <v>0.13826189143008169</v>
      </c>
      <c r="E6534">
        <v>0.19692261980473319</v>
      </c>
      <c r="F6534">
        <v>0.23904430936121721</v>
      </c>
      <c r="G6534">
        <v>0.2167992444001228</v>
      </c>
      <c r="H6534">
        <v>0.14151907659507931</v>
      </c>
      <c r="I6534">
        <v>0.18921428119553471</v>
      </c>
      <c r="J6534">
        <v>0.17854680717317289</v>
      </c>
      <c r="K6534">
        <v>0.1389689761216025</v>
      </c>
      <c r="L6534">
        <v>0.24098881265026259</v>
      </c>
      <c r="M6534">
        <v>0.18594763877230061</v>
      </c>
      <c r="N6534">
        <v>0.19902566963004831</v>
      </c>
      <c r="O6534">
        <v>9.2757764820395147E-2</v>
      </c>
      <c r="P6534">
        <v>0.20754562409062399</v>
      </c>
      <c r="Q6534">
        <v>0.19989796781776309</v>
      </c>
      <c r="R6534">
        <v>0.25457181174296711</v>
      </c>
      <c r="S6534">
        <v>0.18896770494791201</v>
      </c>
      <c r="T6534">
        <v>0.19374241404012471</v>
      </c>
      <c r="U6534">
        <v>0.14257497401019109</v>
      </c>
      <c r="V6534">
        <v>0.1965439510467841</v>
      </c>
      <c r="W6534">
        <v>0.1853231958210903</v>
      </c>
      <c r="X6534">
        <v>0.14762896296551109</v>
      </c>
      <c r="Y6534">
        <v>0.2146168306440957</v>
      </c>
      <c r="Z6534">
        <v>0.1651844657009415</v>
      </c>
      <c r="AA6534">
        <v>0.1465122727979084</v>
      </c>
      <c r="AB6534">
        <v>0.1555042745247302</v>
      </c>
      <c r="AC6534">
        <v>0.17056493824520899</v>
      </c>
      <c r="AD6534">
        <v>0.22539493130431901</v>
      </c>
      <c r="AE6534">
        <v>0.24879891322686129</v>
      </c>
      <c r="AF6534">
        <v>0.2368079039726684</v>
      </c>
      <c r="AG6534">
        <v>0.22857326136094661</v>
      </c>
      <c r="AH6534">
        <v>0.23366074683178001</v>
      </c>
      <c r="AI6534">
        <v>0.21570414818591749</v>
      </c>
      <c r="AJ6534">
        <v>0.2124854100034424</v>
      </c>
      <c r="AK6534">
        <v>0.25435266748913737</v>
      </c>
      <c r="AL6534">
        <v>0.21089681489312659</v>
      </c>
      <c r="AM6534">
        <v>9.6272971364509449E-2</v>
      </c>
      <c r="AN6534">
        <v>0.16424463230100189</v>
      </c>
      <c r="AO6534">
        <v>8.8389405604141588E-2</v>
      </c>
    </row>
    <row r="6535" spans="1:41" x14ac:dyDescent="0.25">
      <c r="A6535" s="1">
        <v>40137</v>
      </c>
      <c r="B6535">
        <v>0.1120239898194777</v>
      </c>
      <c r="C6535">
        <v>0.20120428129684331</v>
      </c>
      <c r="D6535">
        <v>0.13859861971058271</v>
      </c>
      <c r="E6535">
        <v>0.19658265160445651</v>
      </c>
      <c r="F6535">
        <v>0.23885627874002141</v>
      </c>
      <c r="G6535">
        <v>0.216642152919444</v>
      </c>
      <c r="H6535">
        <v>0.14240221830795341</v>
      </c>
      <c r="I6535">
        <v>0.1889328959797566</v>
      </c>
      <c r="J6535">
        <v>0.17814408728149861</v>
      </c>
      <c r="K6535">
        <v>0.13868673137064549</v>
      </c>
      <c r="L6535">
        <v>0.24022363046877029</v>
      </c>
      <c r="M6535">
        <v>0.18575541389952349</v>
      </c>
      <c r="N6535">
        <v>0.19872269043099169</v>
      </c>
      <c r="O6535">
        <v>9.3739835733152449E-2</v>
      </c>
      <c r="P6535">
        <v>0.20772861094474859</v>
      </c>
      <c r="Q6535">
        <v>0.19950563243711891</v>
      </c>
      <c r="R6535">
        <v>0.25436045709221961</v>
      </c>
      <c r="S6535">
        <v>0.1881865421112198</v>
      </c>
      <c r="T6535">
        <v>0.1935610666534677</v>
      </c>
      <c r="U6535">
        <v>0.14238446713302819</v>
      </c>
      <c r="V6535">
        <v>0.19822054975742839</v>
      </c>
      <c r="W6535">
        <v>0.18610068117092851</v>
      </c>
      <c r="X6535">
        <v>0.14808681380862801</v>
      </c>
      <c r="Y6535">
        <v>0.21352628584687261</v>
      </c>
      <c r="Z6535">
        <v>0.16456916205494929</v>
      </c>
      <c r="AA6535">
        <v>0.14649897574617071</v>
      </c>
      <c r="AB6535">
        <v>0.15566246642414611</v>
      </c>
      <c r="AC6535">
        <v>0.1711305731725381</v>
      </c>
      <c r="AD6535">
        <v>0.22432338399509019</v>
      </c>
      <c r="AE6535">
        <v>0.24838666074064211</v>
      </c>
      <c r="AF6535">
        <v>0.2360960148126969</v>
      </c>
      <c r="AG6535">
        <v>0.22770905107921269</v>
      </c>
      <c r="AH6535">
        <v>0.2334777110889027</v>
      </c>
      <c r="AI6535">
        <v>0.21625466947274491</v>
      </c>
      <c r="AJ6535">
        <v>0.21273483889287961</v>
      </c>
      <c r="AK6535">
        <v>0.25432759675555738</v>
      </c>
      <c r="AL6535">
        <v>0.21068074273773421</v>
      </c>
      <c r="AM6535">
        <v>9.7213501991111742E-2</v>
      </c>
      <c r="AN6535">
        <v>0.1650684723577501</v>
      </c>
      <c r="AO6535">
        <v>8.9783661964495068E-2</v>
      </c>
    </row>
    <row r="6536" spans="1:41" x14ac:dyDescent="0.25">
      <c r="A6536" s="1">
        <v>40138</v>
      </c>
      <c r="B6536">
        <v>0.10979089224567321</v>
      </c>
      <c r="C6536">
        <v>0.19905292282822079</v>
      </c>
      <c r="D6536">
        <v>0.1354862413640186</v>
      </c>
      <c r="E6536">
        <v>0.19465166213450019</v>
      </c>
      <c r="F6536">
        <v>0.23704479402166781</v>
      </c>
      <c r="G6536">
        <v>0.21493802821486591</v>
      </c>
      <c r="H6536">
        <v>0.138944340847308</v>
      </c>
      <c r="I6536">
        <v>0.18752960403367869</v>
      </c>
      <c r="J6536">
        <v>0.17491819807044429</v>
      </c>
      <c r="K6536">
        <v>0.13668812106045289</v>
      </c>
      <c r="L6536">
        <v>0.23833639767286499</v>
      </c>
      <c r="M6536">
        <v>0.1844063705886648</v>
      </c>
      <c r="N6536">
        <v>0.19687800603768249</v>
      </c>
      <c r="O6536">
        <v>9.2695752701251827E-2</v>
      </c>
      <c r="P6536">
        <v>0.205902719209201</v>
      </c>
      <c r="Q6536">
        <v>0.1984141112492285</v>
      </c>
      <c r="R6536">
        <v>0.25250908334137412</v>
      </c>
      <c r="S6536">
        <v>0.1854517630657562</v>
      </c>
      <c r="T6536">
        <v>0.19281329149689169</v>
      </c>
      <c r="U6536">
        <v>0.1389969263053773</v>
      </c>
      <c r="V6536">
        <v>0.19705347930033881</v>
      </c>
      <c r="W6536">
        <v>0.18427970608837019</v>
      </c>
      <c r="X6536">
        <v>0.14544318001760881</v>
      </c>
      <c r="Y6536">
        <v>0.21253518275039709</v>
      </c>
      <c r="Z6536">
        <v>0.1622451322011573</v>
      </c>
      <c r="AA6536">
        <v>0.14410825526377499</v>
      </c>
      <c r="AB6536">
        <v>0.15447622126627431</v>
      </c>
      <c r="AC6536">
        <v>0.16894522880703541</v>
      </c>
      <c r="AD6536">
        <v>0.22251580841902691</v>
      </c>
      <c r="AE6536">
        <v>0.2467236289282031</v>
      </c>
      <c r="AF6536">
        <v>0.23437870016817461</v>
      </c>
      <c r="AG6536">
        <v>0.22530152017425159</v>
      </c>
      <c r="AH6536">
        <v>0.2321640585996719</v>
      </c>
      <c r="AI6536">
        <v>0.21422085061152091</v>
      </c>
      <c r="AJ6536">
        <v>0.21152190919589439</v>
      </c>
      <c r="AK6536">
        <v>0.25197073159354882</v>
      </c>
      <c r="AL6536">
        <v>0.20915174987479321</v>
      </c>
      <c r="AM6536">
        <v>9.5337897409991781E-2</v>
      </c>
      <c r="AN6536">
        <v>0.16477600984085569</v>
      </c>
      <c r="AO6536">
        <v>8.8711645774526948E-2</v>
      </c>
    </row>
    <row r="6537" spans="1:41" x14ac:dyDescent="0.25">
      <c r="A6537" s="1">
        <v>40139</v>
      </c>
      <c r="B6537">
        <v>0.1112147126506855</v>
      </c>
      <c r="C6537">
        <v>0.1980119977856078</v>
      </c>
      <c r="D6537">
        <v>0.13519174603293529</v>
      </c>
      <c r="E6537">
        <v>0.1938148894033529</v>
      </c>
      <c r="F6537">
        <v>0.2359725841401763</v>
      </c>
      <c r="G6537">
        <v>0.21489128732810181</v>
      </c>
      <c r="H6537">
        <v>0.1381847940500151</v>
      </c>
      <c r="I6537">
        <v>0.18683197408829141</v>
      </c>
      <c r="J6537">
        <v>0.17355506293137579</v>
      </c>
      <c r="K6537">
        <v>0.13579868616758969</v>
      </c>
      <c r="L6537">
        <v>0.23740720612100791</v>
      </c>
      <c r="M6537">
        <v>0.18321455556142571</v>
      </c>
      <c r="N6537">
        <v>0.1960975549048965</v>
      </c>
      <c r="O6537">
        <v>9.5982599049385206E-2</v>
      </c>
      <c r="P6537">
        <v>0.20451735256396991</v>
      </c>
      <c r="Q6537">
        <v>0.19760022339047201</v>
      </c>
      <c r="R6537">
        <v>0.25123477106989778</v>
      </c>
      <c r="S6537">
        <v>0.18445799822433029</v>
      </c>
      <c r="T6537">
        <v>0.1916868678731804</v>
      </c>
      <c r="U6537">
        <v>0.13813479647412721</v>
      </c>
      <c r="V6537">
        <v>0.19620072367444619</v>
      </c>
      <c r="W6537">
        <v>0.18316279844153879</v>
      </c>
      <c r="X6537">
        <v>0.14682008744152411</v>
      </c>
      <c r="Y6537">
        <v>0.21111577214886329</v>
      </c>
      <c r="Z6537">
        <v>0.16097504692827769</v>
      </c>
      <c r="AA6537">
        <v>0.14289738690047449</v>
      </c>
      <c r="AB6537">
        <v>0.1532347436949911</v>
      </c>
      <c r="AC6537">
        <v>0.16772008020251911</v>
      </c>
      <c r="AD6537">
        <v>0.22122876630946339</v>
      </c>
      <c r="AE6537">
        <v>0.2452353235172352</v>
      </c>
      <c r="AF6537">
        <v>0.23354920242395921</v>
      </c>
      <c r="AG6537">
        <v>0.22443402946106461</v>
      </c>
      <c r="AH6537">
        <v>0.2315183556769391</v>
      </c>
      <c r="AI6537">
        <v>0.2133434890004664</v>
      </c>
      <c r="AJ6537">
        <v>0.2104845356136405</v>
      </c>
      <c r="AK6537">
        <v>0.25069662097717638</v>
      </c>
      <c r="AL6537">
        <v>0.2081030031916824</v>
      </c>
      <c r="AM6537">
        <v>9.5307147484348334E-2</v>
      </c>
      <c r="AN6537">
        <v>0.16386799559237411</v>
      </c>
      <c r="AO6537">
        <v>8.9134133550861167E-2</v>
      </c>
    </row>
    <row r="6538" spans="1:41" x14ac:dyDescent="0.25">
      <c r="A6538" s="1">
        <v>40140</v>
      </c>
      <c r="B6538">
        <v>0.1114891179809246</v>
      </c>
      <c r="C6538">
        <v>0.1971777354811039</v>
      </c>
      <c r="D6538">
        <v>0.13503122662690811</v>
      </c>
      <c r="E6538">
        <v>0.192844909756368</v>
      </c>
      <c r="F6538">
        <v>0.23463934022812991</v>
      </c>
      <c r="G6538">
        <v>0.21378197087046041</v>
      </c>
      <c r="H6538">
        <v>0.1381307248232371</v>
      </c>
      <c r="I6538">
        <v>0.1863674868466649</v>
      </c>
      <c r="J6538">
        <v>0.17159476098320561</v>
      </c>
      <c r="K6538">
        <v>0.1367024040690219</v>
      </c>
      <c r="L6538">
        <v>0.2363677170867429</v>
      </c>
      <c r="M6538">
        <v>0.18286171945792529</v>
      </c>
      <c r="N6538">
        <v>0.1956378723677453</v>
      </c>
      <c r="O6538">
        <v>9.606654068420388E-2</v>
      </c>
      <c r="P6538">
        <v>0.2037061692997694</v>
      </c>
      <c r="Q6538">
        <v>0.19645351204062991</v>
      </c>
      <c r="R6538">
        <v>0.25003897812448589</v>
      </c>
      <c r="S6538">
        <v>0.1828569901889549</v>
      </c>
      <c r="T6538">
        <v>0.1909407239348424</v>
      </c>
      <c r="U6538">
        <v>0.1369451175564689</v>
      </c>
      <c r="V6538">
        <v>0.19511559569796741</v>
      </c>
      <c r="W6538">
        <v>0.1816578122413357</v>
      </c>
      <c r="X6538">
        <v>0.14553662176680959</v>
      </c>
      <c r="Y6538">
        <v>0.21033276710325799</v>
      </c>
      <c r="Z6538">
        <v>0.1598865246035415</v>
      </c>
      <c r="AA6538">
        <v>0.14298044343094349</v>
      </c>
      <c r="AB6538">
        <v>0.15238686286179809</v>
      </c>
      <c r="AC6538">
        <v>0.16686619396171251</v>
      </c>
      <c r="AD6538">
        <v>0.21971370482306299</v>
      </c>
      <c r="AE6538">
        <v>0.24370863543292129</v>
      </c>
      <c r="AF6538">
        <v>0.2325931987367533</v>
      </c>
      <c r="AG6538">
        <v>0.22353863864240839</v>
      </c>
      <c r="AH6538">
        <v>0.23051061537301601</v>
      </c>
      <c r="AI6538">
        <v>0.2122688250820183</v>
      </c>
      <c r="AJ6538">
        <v>0.20936080079272801</v>
      </c>
      <c r="AK6538">
        <v>0.24887801952270069</v>
      </c>
      <c r="AL6538">
        <v>0.20679777767761201</v>
      </c>
      <c r="AM6538">
        <v>9.6597676471907812E-2</v>
      </c>
      <c r="AN6538">
        <v>0.1630122436455613</v>
      </c>
      <c r="AO6538">
        <v>9.01129328785234E-2</v>
      </c>
    </row>
    <row r="6539" spans="1:41" x14ac:dyDescent="0.25">
      <c r="A6539" s="1">
        <v>40141</v>
      </c>
      <c r="B6539">
        <v>0.1113597758563151</v>
      </c>
      <c r="C6539">
        <v>0.1961742207012741</v>
      </c>
      <c r="D6539">
        <v>0.13359648933374241</v>
      </c>
      <c r="E6539">
        <v>0.1916134020968733</v>
      </c>
      <c r="F6539">
        <v>0.23347508630903219</v>
      </c>
      <c r="G6539">
        <v>0.2124679525419958</v>
      </c>
      <c r="H6539">
        <v>0.1374685362734292</v>
      </c>
      <c r="I6539">
        <v>0.1854020881338119</v>
      </c>
      <c r="J6539">
        <v>0.1695428578335757</v>
      </c>
      <c r="K6539">
        <v>0.13577625753393219</v>
      </c>
      <c r="L6539">
        <v>0.23513851696331731</v>
      </c>
      <c r="M6539">
        <v>0.18170115175423379</v>
      </c>
      <c r="N6539">
        <v>0.19458996563134329</v>
      </c>
      <c r="O6539">
        <v>9.576736637675938E-2</v>
      </c>
      <c r="P6539">
        <v>0.20276914998543361</v>
      </c>
      <c r="Q6539">
        <v>0.19517570305331691</v>
      </c>
      <c r="R6539">
        <v>0.24831653175219559</v>
      </c>
      <c r="S6539">
        <v>0.18134495003815879</v>
      </c>
      <c r="T6539">
        <v>0.1902993646713152</v>
      </c>
      <c r="U6539">
        <v>0.13551874869235991</v>
      </c>
      <c r="V6539">
        <v>0.1934231838830302</v>
      </c>
      <c r="W6539">
        <v>0.18023543211557691</v>
      </c>
      <c r="X6539">
        <v>0.14420777708320451</v>
      </c>
      <c r="Y6539">
        <v>0.20901995969552789</v>
      </c>
      <c r="Z6539">
        <v>0.15849615766159211</v>
      </c>
      <c r="AA6539">
        <v>0.14195905281027871</v>
      </c>
      <c r="AB6539">
        <v>0.1514557501853771</v>
      </c>
      <c r="AC6539">
        <v>0.1656210539659779</v>
      </c>
      <c r="AD6539">
        <v>0.21810397269415291</v>
      </c>
      <c r="AE6539">
        <v>0.242046096336301</v>
      </c>
      <c r="AF6539">
        <v>0.231386166964655</v>
      </c>
      <c r="AG6539">
        <v>0.22208921383576821</v>
      </c>
      <c r="AH6539">
        <v>0.22957386398523369</v>
      </c>
      <c r="AI6539">
        <v>0.21140416764787789</v>
      </c>
      <c r="AJ6539">
        <v>0.20826183707602169</v>
      </c>
      <c r="AK6539">
        <v>0.24688292031181419</v>
      </c>
      <c r="AL6539">
        <v>0.20575093516869539</v>
      </c>
      <c r="AM6539">
        <v>9.6860440942577439E-2</v>
      </c>
      <c r="AN6539">
        <v>0.16269064330509411</v>
      </c>
      <c r="AO6539">
        <v>9.0569147455863502E-2</v>
      </c>
    </row>
    <row r="6540" spans="1:41" x14ac:dyDescent="0.25">
      <c r="A6540" s="1">
        <v>40142</v>
      </c>
      <c r="B6540">
        <v>0.1114187354614026</v>
      </c>
      <c r="C6540">
        <v>0.19523594646593001</v>
      </c>
      <c r="D6540">
        <v>0.13274182328835771</v>
      </c>
      <c r="E6540">
        <v>0.19079691585173719</v>
      </c>
      <c r="F6540">
        <v>0.23275332799930981</v>
      </c>
      <c r="G6540">
        <v>0.21168239792100901</v>
      </c>
      <c r="H6540">
        <v>0.1365902777423075</v>
      </c>
      <c r="I6540">
        <v>0.18480306248701439</v>
      </c>
      <c r="J6540">
        <v>0.1687341548353167</v>
      </c>
      <c r="K6540">
        <v>0.13519482799572899</v>
      </c>
      <c r="L6540">
        <v>0.23437449187233941</v>
      </c>
      <c r="M6540">
        <v>0.18056809926260059</v>
      </c>
      <c r="N6540">
        <v>0.19389411219277711</v>
      </c>
      <c r="O6540">
        <v>9.6039898138866903E-2</v>
      </c>
      <c r="P6540">
        <v>0.201858864521825</v>
      </c>
      <c r="Q6540">
        <v>0.1945243852338519</v>
      </c>
      <c r="R6540">
        <v>0.24793441765515339</v>
      </c>
      <c r="S6540">
        <v>0.18092164086369569</v>
      </c>
      <c r="T6540">
        <v>0.19009371029022651</v>
      </c>
      <c r="U6540">
        <v>0.13441171084797121</v>
      </c>
      <c r="V6540">
        <v>0.1921253859390159</v>
      </c>
      <c r="W6540">
        <v>0.17996633367053669</v>
      </c>
      <c r="X6540">
        <v>0.1433704926989578</v>
      </c>
      <c r="Y6540">
        <v>0.20837964750221979</v>
      </c>
      <c r="Z6540">
        <v>0.1576922592778906</v>
      </c>
      <c r="AA6540">
        <v>0.14128371973633691</v>
      </c>
      <c r="AB6540">
        <v>0.1511911177236564</v>
      </c>
      <c r="AC6540">
        <v>0.16464451561748561</v>
      </c>
      <c r="AD6540">
        <v>0.21758336676144871</v>
      </c>
      <c r="AE6540">
        <v>0.24136741135562689</v>
      </c>
      <c r="AF6540">
        <v>0.23074415153657579</v>
      </c>
      <c r="AG6540">
        <v>0.22126786326947021</v>
      </c>
      <c r="AH6540">
        <v>0.22901570483139361</v>
      </c>
      <c r="AI6540">
        <v>0.210720915411274</v>
      </c>
      <c r="AJ6540">
        <v>0.20764367837775791</v>
      </c>
      <c r="AK6540">
        <v>0.24613303595330119</v>
      </c>
      <c r="AL6540">
        <v>0.2052096366142114</v>
      </c>
      <c r="AM6540">
        <v>9.6941946348775607E-2</v>
      </c>
      <c r="AN6540">
        <v>0.16292961774216541</v>
      </c>
      <c r="AO6540">
        <v>9.0988028440375207E-2</v>
      </c>
    </row>
    <row r="6541" spans="1:41" x14ac:dyDescent="0.25">
      <c r="A6541" s="1">
        <v>40143</v>
      </c>
      <c r="B6541">
        <v>0.1120705522093472</v>
      </c>
      <c r="C6541">
        <v>0.1943830888972525</v>
      </c>
      <c r="D6541">
        <v>0.13214757390963969</v>
      </c>
      <c r="E6541">
        <v>0.190085117106601</v>
      </c>
      <c r="F6541">
        <v>0.2321175071895874</v>
      </c>
      <c r="G6541">
        <v>0.21094267663335561</v>
      </c>
      <c r="H6541">
        <v>0.1358536858778524</v>
      </c>
      <c r="I6541">
        <v>0.1843187427225699</v>
      </c>
      <c r="J6541">
        <v>0.16794919062643671</v>
      </c>
      <c r="K6541">
        <v>0.1349649609575258</v>
      </c>
      <c r="L6541">
        <v>0.23363308582898051</v>
      </c>
      <c r="M6541">
        <v>0.179846713437634</v>
      </c>
      <c r="N6541">
        <v>0.1932882587542108</v>
      </c>
      <c r="O6541">
        <v>9.6676715615260173E-2</v>
      </c>
      <c r="P6541">
        <v>0.2014935790582163</v>
      </c>
      <c r="Q6541">
        <v>0.1939324424143869</v>
      </c>
      <c r="R6541">
        <v>0.24762574105811119</v>
      </c>
      <c r="S6541">
        <v>0.1805844012748872</v>
      </c>
      <c r="T6541">
        <v>0.19090263924247089</v>
      </c>
      <c r="U6541">
        <v>0.13338904800358251</v>
      </c>
      <c r="V6541">
        <v>0.190900921328335</v>
      </c>
      <c r="W6541">
        <v>0.18006598522549649</v>
      </c>
      <c r="X6541">
        <v>0.14269258331471121</v>
      </c>
      <c r="Y6541">
        <v>0.20831902280891171</v>
      </c>
      <c r="Z6541">
        <v>0.15694757142050489</v>
      </c>
      <c r="AA6541">
        <v>0.14071671999572849</v>
      </c>
      <c r="AB6541">
        <v>0.15122856859526901</v>
      </c>
      <c r="AC6541">
        <v>0.1638086022689933</v>
      </c>
      <c r="AD6541">
        <v>0.21711901082874449</v>
      </c>
      <c r="AE6541">
        <v>0.240887476374953</v>
      </c>
      <c r="AF6541">
        <v>0.23021106467992511</v>
      </c>
      <c r="AG6541">
        <v>0.2204860960365056</v>
      </c>
      <c r="AH6541">
        <v>0.22851692067755339</v>
      </c>
      <c r="AI6541">
        <v>0.21008141317467011</v>
      </c>
      <c r="AJ6541">
        <v>0.20745718634616081</v>
      </c>
      <c r="AK6541">
        <v>0.24540971409478829</v>
      </c>
      <c r="AL6541">
        <v>0.20473179959818891</v>
      </c>
      <c r="AM6541">
        <v>9.7323451754973797E-2</v>
      </c>
      <c r="AN6541">
        <v>0.1644764046792366</v>
      </c>
      <c r="AO6541">
        <v>9.1711909424886898E-2</v>
      </c>
    </row>
    <row r="6542" spans="1:41" x14ac:dyDescent="0.25">
      <c r="A6542" s="1">
        <v>40144</v>
      </c>
      <c r="B6542">
        <v>0.11519917589302769</v>
      </c>
      <c r="C6542">
        <v>0.1935994097140924</v>
      </c>
      <c r="D6542">
        <v>0.13141186727941051</v>
      </c>
      <c r="E6542">
        <v>0.18958406421683449</v>
      </c>
      <c r="F6542">
        <v>0.23147478661586501</v>
      </c>
      <c r="G6542">
        <v>0.21000767205304999</v>
      </c>
      <c r="H6542">
        <v>0.13670352658014459</v>
      </c>
      <c r="I6542">
        <v>0.18389146589141339</v>
      </c>
      <c r="J6542">
        <v>0.1675623637361677</v>
      </c>
      <c r="K6542">
        <v>0.13527811076603891</v>
      </c>
      <c r="L6542">
        <v>0.23297098980403341</v>
      </c>
      <c r="M6542">
        <v>0.17982252518759481</v>
      </c>
      <c r="N6542">
        <v>0.19295049109393569</v>
      </c>
      <c r="O6542">
        <v>9.8364912051930944E-2</v>
      </c>
      <c r="P6542">
        <v>0.20166457736463539</v>
      </c>
      <c r="Q6542">
        <v>0.19330144600077859</v>
      </c>
      <c r="R6542">
        <v>0.24687750881780099</v>
      </c>
      <c r="S6542">
        <v>0.17980986466033291</v>
      </c>
      <c r="T6542">
        <v>0.19127996032329339</v>
      </c>
      <c r="U6542">
        <v>0.1339183240816125</v>
      </c>
      <c r="V6542">
        <v>0.19068585027111709</v>
      </c>
      <c r="W6542">
        <v>0.180429413044911</v>
      </c>
      <c r="X6542">
        <v>0.14144219973029051</v>
      </c>
      <c r="Y6542">
        <v>0.2081694899221942</v>
      </c>
      <c r="Z6542">
        <v>0.15644416888104051</v>
      </c>
      <c r="AA6542">
        <v>0.14028566875459669</v>
      </c>
      <c r="AB6542">
        <v>0.15284107506474329</v>
      </c>
      <c r="AC6542">
        <v>0.16516323444434339</v>
      </c>
      <c r="AD6542">
        <v>0.21616092350371399</v>
      </c>
      <c r="AE6542">
        <v>0.24012648350606519</v>
      </c>
      <c r="AF6542">
        <v>0.2293796288502094</v>
      </c>
      <c r="AG6542">
        <v>0.22001365884701601</v>
      </c>
      <c r="AH6542">
        <v>0.22792194752628489</v>
      </c>
      <c r="AI6542">
        <v>0.20959474478394069</v>
      </c>
      <c r="AJ6542">
        <v>0.207528796372173</v>
      </c>
      <c r="AK6542">
        <v>0.24494384171596861</v>
      </c>
      <c r="AL6542">
        <v>0.2041882980321198</v>
      </c>
      <c r="AM6542">
        <v>9.8740262333866013E-2</v>
      </c>
      <c r="AN6542">
        <v>0.16475369701469991</v>
      </c>
      <c r="AO6542">
        <v>9.3474552711691319E-2</v>
      </c>
    </row>
    <row r="6543" spans="1:41" x14ac:dyDescent="0.25">
      <c r="A6543" s="1">
        <v>40145</v>
      </c>
      <c r="B6543">
        <v>0.11485822918970059</v>
      </c>
      <c r="C6543">
        <v>0.19312527974401911</v>
      </c>
      <c r="D6543">
        <v>0.13119647124082959</v>
      </c>
      <c r="E6543">
        <v>0.18943368866295879</v>
      </c>
      <c r="F6543">
        <v>0.23068143999211771</v>
      </c>
      <c r="G6543">
        <v>0.20994624987544491</v>
      </c>
      <c r="H6543">
        <v>0.13705329594370269</v>
      </c>
      <c r="I6543">
        <v>0.18368150822607551</v>
      </c>
      <c r="J6543">
        <v>0.16610769313158399</v>
      </c>
      <c r="K6543">
        <v>0.13524899387886019</v>
      </c>
      <c r="L6543">
        <v>0.2322544028524226</v>
      </c>
      <c r="M6543">
        <v>0.17935779118530409</v>
      </c>
      <c r="N6543">
        <v>0.192856979383185</v>
      </c>
      <c r="O6543">
        <v>9.8874833282322258E-2</v>
      </c>
      <c r="P6543">
        <v>0.20125998172639389</v>
      </c>
      <c r="Q6543">
        <v>0.19326279529378429</v>
      </c>
      <c r="R6543">
        <v>0.2456552837180333</v>
      </c>
      <c r="S6543">
        <v>0.1789975596705323</v>
      </c>
      <c r="T6543">
        <v>0.190223181046417</v>
      </c>
      <c r="U6543">
        <v>0.13402158370254921</v>
      </c>
      <c r="V6543">
        <v>0.18990854371666069</v>
      </c>
      <c r="W6543">
        <v>0.18004155786778911</v>
      </c>
      <c r="X6543">
        <v>0.14205266381990819</v>
      </c>
      <c r="Y6543">
        <v>0.20688424243769979</v>
      </c>
      <c r="Z6543">
        <v>0.15639798448926329</v>
      </c>
      <c r="AA6543">
        <v>0.14032190089683921</v>
      </c>
      <c r="AB6543">
        <v>0.15236494473206569</v>
      </c>
      <c r="AC6543">
        <v>0.1647373525379679</v>
      </c>
      <c r="AD6543">
        <v>0.21518719734047889</v>
      </c>
      <c r="AE6543">
        <v>0.23911294685694839</v>
      </c>
      <c r="AF6543">
        <v>0.22862068949017461</v>
      </c>
      <c r="AG6543">
        <v>0.21931304435554069</v>
      </c>
      <c r="AH6543">
        <v>0.22723133242770679</v>
      </c>
      <c r="AI6543">
        <v>0.20883991603893509</v>
      </c>
      <c r="AJ6543">
        <v>0.2072770053530128</v>
      </c>
      <c r="AK6543">
        <v>0.24374028899823291</v>
      </c>
      <c r="AL6543">
        <v>0.20404885010880811</v>
      </c>
      <c r="AM6543">
        <v>9.909229882578463E-2</v>
      </c>
      <c r="AN6543">
        <v>0.16419172702725801</v>
      </c>
      <c r="AO6543">
        <v>9.4376600089325746E-2</v>
      </c>
    </row>
    <row r="6544" spans="1:41" x14ac:dyDescent="0.25">
      <c r="A6544" s="1">
        <v>40146</v>
      </c>
      <c r="B6544">
        <v>0.114811196346853</v>
      </c>
      <c r="C6544">
        <v>0.19234606527194001</v>
      </c>
      <c r="D6544">
        <v>0.1306278861285087</v>
      </c>
      <c r="E6544">
        <v>0.18889998091332411</v>
      </c>
      <c r="F6544">
        <v>0.22967889309817119</v>
      </c>
      <c r="G6544">
        <v>0.20890657729562731</v>
      </c>
      <c r="H6544">
        <v>0.13665694312137949</v>
      </c>
      <c r="I6544">
        <v>0.1834096620538814</v>
      </c>
      <c r="J6544">
        <v>0.16471374615468479</v>
      </c>
      <c r="K6544">
        <v>0.13539221427284881</v>
      </c>
      <c r="L6544">
        <v>0.23100201639332421</v>
      </c>
      <c r="M6544">
        <v>0.17838472348721959</v>
      </c>
      <c r="N6544">
        <v>0.19269990155205091</v>
      </c>
      <c r="O6544">
        <v>9.9014630031160747E-2</v>
      </c>
      <c r="P6544">
        <v>0.19993228122014961</v>
      </c>
      <c r="Q6544">
        <v>0.1929349102492664</v>
      </c>
      <c r="R6544">
        <v>0.244654836400993</v>
      </c>
      <c r="S6544">
        <v>0.17787383430851481</v>
      </c>
      <c r="T6544">
        <v>0.18924331712708889</v>
      </c>
      <c r="U6544">
        <v>0.13355727560133401</v>
      </c>
      <c r="V6544">
        <v>0.18897757729637071</v>
      </c>
      <c r="W6544">
        <v>0.17914497604671659</v>
      </c>
      <c r="X6544">
        <v>0.14136491478426741</v>
      </c>
      <c r="Y6544">
        <v>0.20606791458170079</v>
      </c>
      <c r="Z6544">
        <v>0.15660765925228509</v>
      </c>
      <c r="AA6544">
        <v>0.1403064891819609</v>
      </c>
      <c r="AB6544">
        <v>0.15137743745931789</v>
      </c>
      <c r="AC6544">
        <v>0.1637582563665147</v>
      </c>
      <c r="AD6544">
        <v>0.2141498049294478</v>
      </c>
      <c r="AE6544">
        <v>0.23802934594783651</v>
      </c>
      <c r="AF6544">
        <v>0.22763589138727511</v>
      </c>
      <c r="AG6544">
        <v>0.21840157534024829</v>
      </c>
      <c r="AH6544">
        <v>0.22642502692491159</v>
      </c>
      <c r="AI6544">
        <v>0.20775776024063281</v>
      </c>
      <c r="AJ6544">
        <v>0.20634691885281761</v>
      </c>
      <c r="AK6544">
        <v>0.2420957314157049</v>
      </c>
      <c r="AL6544">
        <v>0.2034984481614952</v>
      </c>
      <c r="AM6544">
        <v>9.9453942442031748E-2</v>
      </c>
      <c r="AN6544">
        <v>0.16264279671309001</v>
      </c>
      <c r="AO6544">
        <v>9.4675956705668862E-2</v>
      </c>
    </row>
    <row r="6545" spans="1:41" x14ac:dyDescent="0.25">
      <c r="A6545" s="1">
        <v>40147</v>
      </c>
      <c r="B6545">
        <v>0.116871442893559</v>
      </c>
      <c r="C6545">
        <v>0.19640876109829619</v>
      </c>
      <c r="D6545">
        <v>0.14035042534706341</v>
      </c>
      <c r="E6545">
        <v>0.19596455091616841</v>
      </c>
      <c r="F6545">
        <v>0.23138367618887459</v>
      </c>
      <c r="G6545">
        <v>0.2186701613167828</v>
      </c>
      <c r="H6545">
        <v>0.14725986367973451</v>
      </c>
      <c r="I6545">
        <v>0.1885302162839291</v>
      </c>
      <c r="J6545">
        <v>0.16382656322735131</v>
      </c>
      <c r="K6545">
        <v>0.1374621970686413</v>
      </c>
      <c r="L6545">
        <v>0.23946356479856229</v>
      </c>
      <c r="M6545">
        <v>0.17989833997784341</v>
      </c>
      <c r="N6545">
        <v>0.2009730596957118</v>
      </c>
      <c r="O6545">
        <v>0.10426451648184711</v>
      </c>
      <c r="P6545">
        <v>0.19921748620919891</v>
      </c>
      <c r="Q6545">
        <v>0.19925357786480249</v>
      </c>
      <c r="R6545">
        <v>0.24348595186857031</v>
      </c>
      <c r="S6545">
        <v>0.1777719061502798</v>
      </c>
      <c r="T6545">
        <v>0.18761594357076469</v>
      </c>
      <c r="U6545">
        <v>0.14025391338686671</v>
      </c>
      <c r="V6545">
        <v>0.19114894830183221</v>
      </c>
      <c r="W6545">
        <v>0.17878245436335019</v>
      </c>
      <c r="X6545">
        <v>0.14991286596406911</v>
      </c>
      <c r="Y6545">
        <v>0.20474859521204339</v>
      </c>
      <c r="Z6545">
        <v>0.16099005474231909</v>
      </c>
      <c r="AA6545">
        <v>0.1439336597486694</v>
      </c>
      <c r="AB6545">
        <v>0.1522092082353067</v>
      </c>
      <c r="AC6545">
        <v>0.16422661444629091</v>
      </c>
      <c r="AD6545">
        <v>0.21479094962609199</v>
      </c>
      <c r="AE6545">
        <v>0.23686083478645109</v>
      </c>
      <c r="AF6545">
        <v>0.2312794946474957</v>
      </c>
      <c r="AG6545">
        <v>0.22651902277069211</v>
      </c>
      <c r="AH6545">
        <v>0.23002982396660279</v>
      </c>
      <c r="AI6545">
        <v>0.2150810881077434</v>
      </c>
      <c r="AJ6545">
        <v>0.20532065830514071</v>
      </c>
      <c r="AK6545">
        <v>0.2407806680014383</v>
      </c>
      <c r="AL6545">
        <v>0.2115639079985091</v>
      </c>
      <c r="AM6545">
        <v>0.10436163350231741</v>
      </c>
      <c r="AN6545">
        <v>0.16187222810765309</v>
      </c>
      <c r="AO6545">
        <v>0.1030068735788003</v>
      </c>
    </row>
    <row r="6546" spans="1:41" x14ac:dyDescent="0.25">
      <c r="A6546" s="1">
        <v>40148</v>
      </c>
      <c r="B6546">
        <v>0.1220947846783602</v>
      </c>
      <c r="C6546">
        <v>0.19589212204087539</v>
      </c>
      <c r="D6546">
        <v>0.1405396312322848</v>
      </c>
      <c r="E6546">
        <v>0.1965848385844651</v>
      </c>
      <c r="F6546">
        <v>0.23086299650017331</v>
      </c>
      <c r="G6546">
        <v>0.21843582867127159</v>
      </c>
      <c r="H6546">
        <v>0.14692736757142269</v>
      </c>
      <c r="I6546">
        <v>0.18940842045643719</v>
      </c>
      <c r="J6546">
        <v>0.16341795172858911</v>
      </c>
      <c r="K6546">
        <v>0.13883530486443371</v>
      </c>
      <c r="L6546">
        <v>0.23840725606094321</v>
      </c>
      <c r="M6546">
        <v>0.18032196180945059</v>
      </c>
      <c r="N6546">
        <v>0.20289619936407149</v>
      </c>
      <c r="O6546">
        <v>0.1068876172182477</v>
      </c>
      <c r="P6546">
        <v>0.1986656168551888</v>
      </c>
      <c r="Q6546">
        <v>0.19948943298033861</v>
      </c>
      <c r="R6546">
        <v>0.24250769233614769</v>
      </c>
      <c r="S6546">
        <v>0.17766521608728289</v>
      </c>
      <c r="T6546">
        <v>0.1873333795729403</v>
      </c>
      <c r="U6546">
        <v>0.14084742617239951</v>
      </c>
      <c r="V6546">
        <v>0.19112322850460131</v>
      </c>
      <c r="W6546">
        <v>0.17844284934665061</v>
      </c>
      <c r="X6546">
        <v>0.15008894214387089</v>
      </c>
      <c r="Y6546">
        <v>0.20352396326324809</v>
      </c>
      <c r="Z6546">
        <v>0.16157245023235309</v>
      </c>
      <c r="AA6546">
        <v>0.14460305346609079</v>
      </c>
      <c r="AB6546">
        <v>0.15347491189014961</v>
      </c>
      <c r="AC6546">
        <v>0.16845097241332249</v>
      </c>
      <c r="AD6546">
        <v>0.21378626098940279</v>
      </c>
      <c r="AE6546">
        <v>0.23568218616058539</v>
      </c>
      <c r="AF6546">
        <v>0.23054631219343061</v>
      </c>
      <c r="AG6546">
        <v>0.22614897020113581</v>
      </c>
      <c r="AH6546">
        <v>0.22940805850829399</v>
      </c>
      <c r="AI6546">
        <v>0.21488149930818751</v>
      </c>
      <c r="AJ6546">
        <v>0.20482744967846389</v>
      </c>
      <c r="AK6546">
        <v>0.23969372958717169</v>
      </c>
      <c r="AL6546">
        <v>0.2110562909124461</v>
      </c>
      <c r="AM6546">
        <v>0.1048922412292697</v>
      </c>
      <c r="AN6546">
        <v>0.16237945228341041</v>
      </c>
      <c r="AO6546">
        <v>0.10297279045193181</v>
      </c>
    </row>
    <row r="6547" spans="1:41" x14ac:dyDescent="0.25">
      <c r="A6547" s="1">
        <v>40149</v>
      </c>
      <c r="B6547">
        <v>0.13630929071492051</v>
      </c>
      <c r="C6547">
        <v>0.19944113766412841</v>
      </c>
      <c r="D6547">
        <v>0.14630628729594239</v>
      </c>
      <c r="E6547">
        <v>0.20912761953302969</v>
      </c>
      <c r="F6547">
        <v>0.2307262529009956</v>
      </c>
      <c r="G6547">
        <v>0.221213537913338</v>
      </c>
      <c r="H6547">
        <v>0.163735888932103</v>
      </c>
      <c r="I6547">
        <v>0.21246045485689599</v>
      </c>
      <c r="J6547">
        <v>0.16174827162402669</v>
      </c>
      <c r="K6547">
        <v>0.15750195700855341</v>
      </c>
      <c r="L6547">
        <v>0.23862784235070891</v>
      </c>
      <c r="M6547">
        <v>0.18466249335990259</v>
      </c>
      <c r="N6547">
        <v>0.22608468889845079</v>
      </c>
      <c r="O6547">
        <v>0.12591447495639951</v>
      </c>
      <c r="P6547">
        <v>0.19816430430540791</v>
      </c>
      <c r="Q6547">
        <v>0.22334412100896789</v>
      </c>
      <c r="R6547">
        <v>0.24110951222819851</v>
      </c>
      <c r="S6547">
        <v>0.17683740502536341</v>
      </c>
      <c r="T6547">
        <v>0.1871316672345929</v>
      </c>
      <c r="U6547">
        <v>0.16329794928521371</v>
      </c>
      <c r="V6547">
        <v>0.21491215359992091</v>
      </c>
      <c r="W6547">
        <v>0.1777019261314412</v>
      </c>
      <c r="X6547">
        <v>0.1624169678352245</v>
      </c>
      <c r="Y6547">
        <v>0.20263097438262789</v>
      </c>
      <c r="Z6547">
        <v>0.1849574509124961</v>
      </c>
      <c r="AA6547">
        <v>0.16481535591592561</v>
      </c>
      <c r="AB6547">
        <v>0.16598914083159291</v>
      </c>
      <c r="AC6547">
        <v>0.17699932190530551</v>
      </c>
      <c r="AD6547">
        <v>0.2128799458801223</v>
      </c>
      <c r="AE6547">
        <v>0.23393796465424399</v>
      </c>
      <c r="AF6547">
        <v>0.23029209412585641</v>
      </c>
      <c r="AG6547">
        <v>0.22707360869346449</v>
      </c>
      <c r="AH6547">
        <v>0.22934749374184291</v>
      </c>
      <c r="AI6547">
        <v>0.21721365195207201</v>
      </c>
      <c r="AJ6547">
        <v>0.2045542152294762</v>
      </c>
      <c r="AK6547">
        <v>0.23737179678449771</v>
      </c>
      <c r="AL6547">
        <v>0.22170380763123071</v>
      </c>
      <c r="AM6547">
        <v>0.12351233128455651</v>
      </c>
      <c r="AN6547">
        <v>0.1624663641379428</v>
      </c>
      <c r="AO6547">
        <v>0.126026375010622</v>
      </c>
    </row>
    <row r="6548" spans="1:41" x14ac:dyDescent="0.25">
      <c r="A6548" s="1">
        <v>40150</v>
      </c>
      <c r="B6548">
        <v>0.1363523681800522</v>
      </c>
      <c r="C6548">
        <v>0.2005042398008946</v>
      </c>
      <c r="D6548">
        <v>0.1452541933596001</v>
      </c>
      <c r="E6548">
        <v>0.211584839875709</v>
      </c>
      <c r="F6548">
        <v>0.23053058478152991</v>
      </c>
      <c r="G6548">
        <v>0.22176208048873769</v>
      </c>
      <c r="H6548">
        <v>0.1594464936261166</v>
      </c>
      <c r="I6548">
        <v>0.21845327293046529</v>
      </c>
      <c r="J6548">
        <v>0.1608230130815311</v>
      </c>
      <c r="K6548">
        <v>0.15945610915267311</v>
      </c>
      <c r="L6548">
        <v>0.23862461911666499</v>
      </c>
      <c r="M6548">
        <v>0.1855692909224379</v>
      </c>
      <c r="N6548">
        <v>0.22936234370766681</v>
      </c>
      <c r="O6548">
        <v>0.1241306184088371</v>
      </c>
      <c r="P6548">
        <v>0.19783654800617201</v>
      </c>
      <c r="Q6548">
        <v>0.22044044002792659</v>
      </c>
      <c r="R6548">
        <v>0.23989687491883119</v>
      </c>
      <c r="S6548">
        <v>0.17638114506021441</v>
      </c>
      <c r="T6548">
        <v>0.18532730255629401</v>
      </c>
      <c r="U6548">
        <v>0.16085628489802789</v>
      </c>
      <c r="V6548">
        <v>0.2182027453619072</v>
      </c>
      <c r="W6548">
        <v>0.17657433022007621</v>
      </c>
      <c r="X6548">
        <v>0.16129343102657809</v>
      </c>
      <c r="Y6548">
        <v>0.20076304016911739</v>
      </c>
      <c r="Z6548">
        <v>0.1853016621189548</v>
      </c>
      <c r="AA6548">
        <v>0.16791265836576039</v>
      </c>
      <c r="AB6548">
        <v>0.17616586977303619</v>
      </c>
      <c r="AC6548">
        <v>0.18350079639728839</v>
      </c>
      <c r="AD6548">
        <v>0.2120248962080426</v>
      </c>
      <c r="AE6548">
        <v>0.2322524314944179</v>
      </c>
      <c r="AF6548">
        <v>0.23002638964565761</v>
      </c>
      <c r="AG6548">
        <v>0.2273149138524598</v>
      </c>
      <c r="AH6548">
        <v>0.2289479895205136</v>
      </c>
      <c r="AI6548">
        <v>0.21700915033717319</v>
      </c>
      <c r="AJ6548">
        <v>0.20332521232836009</v>
      </c>
      <c r="AK6548">
        <v>0.23605618702878189</v>
      </c>
      <c r="AL6548">
        <v>0.2227527657216076</v>
      </c>
      <c r="AM6548">
        <v>0.12337408800650999</v>
      </c>
      <c r="AN6548">
        <v>0.1612941680548208</v>
      </c>
      <c r="AO6548">
        <v>0.1184199595693123</v>
      </c>
    </row>
    <row r="6549" spans="1:41" x14ac:dyDescent="0.25">
      <c r="A6549" s="1">
        <v>40151</v>
      </c>
      <c r="B6549">
        <v>0.13709492920335589</v>
      </c>
      <c r="C6549">
        <v>0.20002213457864609</v>
      </c>
      <c r="D6549">
        <v>0.14671583338297939</v>
      </c>
      <c r="E6549">
        <v>0.21197778579287141</v>
      </c>
      <c r="F6549">
        <v>0.22956079906073729</v>
      </c>
      <c r="G6549">
        <v>0.22255005028977881</v>
      </c>
      <c r="H6549">
        <v>0.16451364164960561</v>
      </c>
      <c r="I6549">
        <v>0.22074148850011549</v>
      </c>
      <c r="J6549">
        <v>0.16004936474875039</v>
      </c>
      <c r="K6549">
        <v>0.16157823025352661</v>
      </c>
      <c r="L6549">
        <v>0.23853944813287559</v>
      </c>
      <c r="M6549">
        <v>0.18638106036318741</v>
      </c>
      <c r="N6549">
        <v>0.23138837590143979</v>
      </c>
      <c r="O6549">
        <v>0.12634975975043719</v>
      </c>
      <c r="P6549">
        <v>0.1977557869360565</v>
      </c>
      <c r="Q6549">
        <v>0.2229939441795315</v>
      </c>
      <c r="R6549">
        <v>0.2378741169840054</v>
      </c>
      <c r="S6549">
        <v>0.17621663150483441</v>
      </c>
      <c r="T6549">
        <v>0.18773089552482469</v>
      </c>
      <c r="U6549">
        <v>0.16569968584945161</v>
      </c>
      <c r="V6549">
        <v>0.2219120690668431</v>
      </c>
      <c r="W6549">
        <v>0.176391428329184</v>
      </c>
      <c r="X6549">
        <v>0.16328020718707051</v>
      </c>
      <c r="Y6549">
        <v>0.2015833712318594</v>
      </c>
      <c r="Z6549">
        <v>0.18868888928356539</v>
      </c>
      <c r="AA6549">
        <v>0.1712848239766136</v>
      </c>
      <c r="AB6549">
        <v>0.17847811890997001</v>
      </c>
      <c r="AC6549">
        <v>0.1866063541758759</v>
      </c>
      <c r="AD6549">
        <v>0.2110227115663984</v>
      </c>
      <c r="AE6549">
        <v>0.23116282017220741</v>
      </c>
      <c r="AF6549">
        <v>0.2296148775775963</v>
      </c>
      <c r="AG6549">
        <v>0.22746890503990089</v>
      </c>
      <c r="AH6549">
        <v>0.22812545483852001</v>
      </c>
      <c r="AI6549">
        <v>0.21668576242868881</v>
      </c>
      <c r="AJ6549">
        <v>0.20293050484725739</v>
      </c>
      <c r="AK6549">
        <v>0.23371416940671419</v>
      </c>
      <c r="AL6549">
        <v>0.22362150145818649</v>
      </c>
      <c r="AM6549">
        <v>0.12644265388988099</v>
      </c>
      <c r="AN6549">
        <v>0.16508913346761259</v>
      </c>
      <c r="AO6549">
        <v>0.12277393166365901</v>
      </c>
    </row>
    <row r="6550" spans="1:41" x14ac:dyDescent="0.25">
      <c r="A6550" s="1">
        <v>40152</v>
      </c>
      <c r="B6550">
        <v>0.13576230627197919</v>
      </c>
      <c r="C6550">
        <v>0.20037015195850999</v>
      </c>
      <c r="D6550">
        <v>0.1479634884167853</v>
      </c>
      <c r="E6550">
        <v>0.21266754537729141</v>
      </c>
      <c r="F6550">
        <v>0.22964573749723591</v>
      </c>
      <c r="G6550">
        <v>0.2242011111717982</v>
      </c>
      <c r="H6550">
        <v>0.1638246735443494</v>
      </c>
      <c r="I6550">
        <v>0.22231714879097961</v>
      </c>
      <c r="J6550">
        <v>0.16179554229241011</v>
      </c>
      <c r="K6550">
        <v>0.16373595133785859</v>
      </c>
      <c r="L6550">
        <v>0.23870852763099901</v>
      </c>
      <c r="M6550">
        <v>0.18695942110724539</v>
      </c>
      <c r="N6550">
        <v>0.23330373721641501</v>
      </c>
      <c r="O6550">
        <v>0.1267931592035853</v>
      </c>
      <c r="P6550">
        <v>0.19972614481327949</v>
      </c>
      <c r="Q6550">
        <v>0.22463931368669521</v>
      </c>
      <c r="R6550">
        <v>0.2369113220487436</v>
      </c>
      <c r="S6550">
        <v>0.17919503371587639</v>
      </c>
      <c r="T6550">
        <v>0.1940650394909906</v>
      </c>
      <c r="U6550">
        <v>0.16639395772898191</v>
      </c>
      <c r="V6550">
        <v>0.2224875247730044</v>
      </c>
      <c r="W6550">
        <v>0.17940398520880579</v>
      </c>
      <c r="X6550">
        <v>0.16514950745595869</v>
      </c>
      <c r="Y6550">
        <v>0.2037389353013144</v>
      </c>
      <c r="Z6550">
        <v>0.19081161403662769</v>
      </c>
      <c r="AA6550">
        <v>0.17345256030514641</v>
      </c>
      <c r="AB6550">
        <v>0.18063596417952019</v>
      </c>
      <c r="AC6550">
        <v>0.18985290229330001</v>
      </c>
      <c r="AD6550">
        <v>0.2107156164636719</v>
      </c>
      <c r="AE6550">
        <v>0.23070554190609199</v>
      </c>
      <c r="AF6550">
        <v>0.22995321178362091</v>
      </c>
      <c r="AG6550">
        <v>0.2276863880471183</v>
      </c>
      <c r="AH6550">
        <v>0.22851719601627979</v>
      </c>
      <c r="AI6550">
        <v>0.21669863793956681</v>
      </c>
      <c r="AJ6550">
        <v>0.20592795771412739</v>
      </c>
      <c r="AK6550">
        <v>0.23260670295170319</v>
      </c>
      <c r="AL6550">
        <v>0.22490510553240639</v>
      </c>
      <c r="AM6550">
        <v>0.12717924795159261</v>
      </c>
      <c r="AN6550">
        <v>0.17312150631244941</v>
      </c>
      <c r="AO6550">
        <v>0.1241275588450054</v>
      </c>
    </row>
    <row r="6551" spans="1:41" x14ac:dyDescent="0.25">
      <c r="A6551" s="1">
        <v>40153</v>
      </c>
      <c r="B6551">
        <v>0.14192838134677629</v>
      </c>
      <c r="C6551">
        <v>0.19990833565648211</v>
      </c>
      <c r="D6551">
        <v>0.152644902556378</v>
      </c>
      <c r="E6551">
        <v>0.21334195181607979</v>
      </c>
      <c r="F6551">
        <v>0.22924594119661409</v>
      </c>
      <c r="G6551">
        <v>0.22571426910309489</v>
      </c>
      <c r="H6551">
        <v>0.16801257974156469</v>
      </c>
      <c r="I6551">
        <v>0.22464679787927491</v>
      </c>
      <c r="J6551">
        <v>0.16443494572364489</v>
      </c>
      <c r="K6551">
        <v>0.16710588049371619</v>
      </c>
      <c r="L6551">
        <v>0.23959794095661391</v>
      </c>
      <c r="M6551">
        <v>0.18759449697808789</v>
      </c>
      <c r="N6551">
        <v>0.23580800965726609</v>
      </c>
      <c r="O6551">
        <v>0.13309622274548061</v>
      </c>
      <c r="P6551">
        <v>0.20171214270513629</v>
      </c>
      <c r="Q6551">
        <v>0.22729618726434</v>
      </c>
      <c r="R6551">
        <v>0.23687544402168889</v>
      </c>
      <c r="S6551">
        <v>0.18223519429880991</v>
      </c>
      <c r="T6551">
        <v>0.20185165812073841</v>
      </c>
      <c r="U6551">
        <v>0.16948662330952929</v>
      </c>
      <c r="V6551">
        <v>0.22601809748743651</v>
      </c>
      <c r="W6551">
        <v>0.1838795998440596</v>
      </c>
      <c r="X6551">
        <v>0.16791104675507601</v>
      </c>
      <c r="Y6551">
        <v>0.20722317985887859</v>
      </c>
      <c r="Z6551">
        <v>0.19378197810578279</v>
      </c>
      <c r="AA6551">
        <v>0.17617333944789829</v>
      </c>
      <c r="AB6551">
        <v>0.18316108589798061</v>
      </c>
      <c r="AC6551">
        <v>0.19217647499909929</v>
      </c>
      <c r="AD6551">
        <v>0.2104601037073974</v>
      </c>
      <c r="AE6551">
        <v>0.23097054632637509</v>
      </c>
      <c r="AF6551">
        <v>0.23050156464050009</v>
      </c>
      <c r="AG6551">
        <v>0.2293368538791285</v>
      </c>
      <c r="AH6551">
        <v>0.22836424258642929</v>
      </c>
      <c r="AI6551">
        <v>0.2170482291851546</v>
      </c>
      <c r="AJ6551">
        <v>0.20985873117287879</v>
      </c>
      <c r="AK6551">
        <v>0.23246721516659061</v>
      </c>
      <c r="AL6551">
        <v>0.22605488671474999</v>
      </c>
      <c r="AM6551">
        <v>0.13253668638691021</v>
      </c>
      <c r="AN6551">
        <v>0.18290480546837931</v>
      </c>
      <c r="AO6551">
        <v>0.1310700494993306</v>
      </c>
    </row>
    <row r="6552" spans="1:41" x14ac:dyDescent="0.25">
      <c r="A6552" s="1">
        <v>40154</v>
      </c>
      <c r="B6552">
        <v>0.14158254033684731</v>
      </c>
      <c r="C6552">
        <v>0.19976939667182761</v>
      </c>
      <c r="D6552">
        <v>0.15302387623086</v>
      </c>
      <c r="E6552">
        <v>0.2135470901674858</v>
      </c>
      <c r="F6552">
        <v>0.22910103923476699</v>
      </c>
      <c r="G6552">
        <v>0.22549311079361631</v>
      </c>
      <c r="H6552">
        <v>0.16747614453017479</v>
      </c>
      <c r="I6552">
        <v>0.22595218128869871</v>
      </c>
      <c r="J6552">
        <v>0.1657840913397495</v>
      </c>
      <c r="K6552">
        <v>0.16772975888463229</v>
      </c>
      <c r="L6552">
        <v>0.23960440279099879</v>
      </c>
      <c r="M6552">
        <v>0.18646613591852909</v>
      </c>
      <c r="N6552">
        <v>0.23682157149662311</v>
      </c>
      <c r="O6552">
        <v>0.13184041028979221</v>
      </c>
      <c r="P6552">
        <v>0.2016217717769784</v>
      </c>
      <c r="Q6552">
        <v>0.2275880236821462</v>
      </c>
      <c r="R6552">
        <v>0.23697405400669061</v>
      </c>
      <c r="S6552">
        <v>0.18378172553511471</v>
      </c>
      <c r="T6552">
        <v>0.20421183127130721</v>
      </c>
      <c r="U6552">
        <v>0.1687120705676235</v>
      </c>
      <c r="V6552">
        <v>0.22635244128739421</v>
      </c>
      <c r="W6552">
        <v>0.1862068646832081</v>
      </c>
      <c r="X6552">
        <v>0.16777188447242669</v>
      </c>
      <c r="Y6552">
        <v>0.20796129987524609</v>
      </c>
      <c r="Z6552">
        <v>0.1944949813720567</v>
      </c>
      <c r="AA6552">
        <v>0.17749364551353891</v>
      </c>
      <c r="AB6552">
        <v>0.18383930160904499</v>
      </c>
      <c r="AC6552">
        <v>0.19528733007649529</v>
      </c>
      <c r="AD6552">
        <v>0.21042682666629409</v>
      </c>
      <c r="AE6552">
        <v>0.23042586403582629</v>
      </c>
      <c r="AF6552">
        <v>0.23068709705762711</v>
      </c>
      <c r="AG6552">
        <v>0.2294958858046455</v>
      </c>
      <c r="AH6552">
        <v>0.22831384014873651</v>
      </c>
      <c r="AI6552">
        <v>0.21671924734606501</v>
      </c>
      <c r="AJ6552">
        <v>0.2112062732548389</v>
      </c>
      <c r="AK6552">
        <v>0.232618643752559</v>
      </c>
      <c r="AL6552">
        <v>0.2264087761439971</v>
      </c>
      <c r="AM6552">
        <v>0.131527638040697</v>
      </c>
      <c r="AN6552">
        <v>0.18523384958704001</v>
      </c>
      <c r="AO6552">
        <v>0.12990680983183031</v>
      </c>
    </row>
    <row r="6553" spans="1:41" x14ac:dyDescent="0.25">
      <c r="A6553" s="1">
        <v>40155</v>
      </c>
      <c r="B6553">
        <v>0.1400450326602517</v>
      </c>
      <c r="C6553">
        <v>0.19906133491600789</v>
      </c>
      <c r="D6553">
        <v>0.15298618323867541</v>
      </c>
      <c r="E6553">
        <v>0.2125236853562171</v>
      </c>
      <c r="F6553">
        <v>0.22880034434759031</v>
      </c>
      <c r="G6553">
        <v>0.22530528581747089</v>
      </c>
      <c r="H6553">
        <v>0.166827209318785</v>
      </c>
      <c r="I6553">
        <v>0.2252868282542658</v>
      </c>
      <c r="J6553">
        <v>0.16753323695585401</v>
      </c>
      <c r="K6553">
        <v>0.16619020755499889</v>
      </c>
      <c r="L6553">
        <v>0.23963824557776481</v>
      </c>
      <c r="M6553">
        <v>0.185670426104699</v>
      </c>
      <c r="N6553">
        <v>0.23584202906823429</v>
      </c>
      <c r="O6553">
        <v>0.13102209783410371</v>
      </c>
      <c r="P6553">
        <v>0.20191028021885879</v>
      </c>
      <c r="Q6553">
        <v>0.22759213330932429</v>
      </c>
      <c r="R6553">
        <v>0.23715778622615219</v>
      </c>
      <c r="S6553">
        <v>0.18629492343808621</v>
      </c>
      <c r="T6553">
        <v>0.20685049700683639</v>
      </c>
      <c r="U6553">
        <v>0.16792814282571761</v>
      </c>
      <c r="V6553">
        <v>0.22378575771413139</v>
      </c>
      <c r="W6553">
        <v>0.18834488301711549</v>
      </c>
      <c r="X6553">
        <v>0.16746240968977749</v>
      </c>
      <c r="Y6553">
        <v>0.2091825619925696</v>
      </c>
      <c r="Z6553">
        <v>0.19405428261161969</v>
      </c>
      <c r="AA6553">
        <v>0.175945027558185</v>
      </c>
      <c r="AB6553">
        <v>0.18244105392466919</v>
      </c>
      <c r="AC6553">
        <v>0.19548344372200441</v>
      </c>
      <c r="AD6553">
        <v>0.21034146629185729</v>
      </c>
      <c r="AE6553">
        <v>0.23011247161431039</v>
      </c>
      <c r="AF6553">
        <v>0.23093959376046849</v>
      </c>
      <c r="AG6553">
        <v>0.22967783439682921</v>
      </c>
      <c r="AH6553">
        <v>0.2282790627110437</v>
      </c>
      <c r="AI6553">
        <v>0.21606178940712259</v>
      </c>
      <c r="AJ6553">
        <v>0.2124859478972716</v>
      </c>
      <c r="AK6553">
        <v>0.23269507233852721</v>
      </c>
      <c r="AL6553">
        <v>0.2261794816042455</v>
      </c>
      <c r="AM6553">
        <v>0.13027900636115039</v>
      </c>
      <c r="AN6553">
        <v>0.1881485405755724</v>
      </c>
      <c r="AO6553">
        <v>0.12896107016432989</v>
      </c>
    </row>
    <row r="6554" spans="1:41" x14ac:dyDescent="0.25">
      <c r="A6554" s="1">
        <v>40156</v>
      </c>
      <c r="B6554">
        <v>0.13898804310540189</v>
      </c>
      <c r="C6554">
        <v>0.19762328697553219</v>
      </c>
      <c r="D6554">
        <v>0.1550844298816359</v>
      </c>
      <c r="E6554">
        <v>0.21189492573309199</v>
      </c>
      <c r="F6554">
        <v>0.22787214476857301</v>
      </c>
      <c r="G6554">
        <v>0.2280392560538006</v>
      </c>
      <c r="H6554">
        <v>0.16687460871072701</v>
      </c>
      <c r="I6554">
        <v>0.2268761409876929</v>
      </c>
      <c r="J6554">
        <v>0.17076763993375729</v>
      </c>
      <c r="K6554">
        <v>0.16662718737798091</v>
      </c>
      <c r="L6554">
        <v>0.24130143573016311</v>
      </c>
      <c r="M6554">
        <v>0.18576422307591711</v>
      </c>
      <c r="N6554">
        <v>0.23659708277460939</v>
      </c>
      <c r="O6554">
        <v>0.1305244593051377</v>
      </c>
      <c r="P6554">
        <v>0.20239854465185919</v>
      </c>
      <c r="Q6554">
        <v>0.23048054825068701</v>
      </c>
      <c r="R6554">
        <v>0.2375496749915646</v>
      </c>
      <c r="S6554">
        <v>0.1891282012225915</v>
      </c>
      <c r="T6554">
        <v>0.20817977148404851</v>
      </c>
      <c r="U6554">
        <v>0.16921982736319499</v>
      </c>
      <c r="V6554">
        <v>0.22348762539809799</v>
      </c>
      <c r="W6554">
        <v>0.18866536648609031</v>
      </c>
      <c r="X6554">
        <v>0.17022288562946369</v>
      </c>
      <c r="Y6554">
        <v>0.2098675190052072</v>
      </c>
      <c r="Z6554">
        <v>0.19658565454715959</v>
      </c>
      <c r="AA6554">
        <v>0.17794230042361231</v>
      </c>
      <c r="AB6554">
        <v>0.1817249312667146</v>
      </c>
      <c r="AC6554">
        <v>0.19480613765324609</v>
      </c>
      <c r="AD6554">
        <v>0.2109180992417703</v>
      </c>
      <c r="AE6554">
        <v>0.23062565784197681</v>
      </c>
      <c r="AF6554">
        <v>0.23211460250668831</v>
      </c>
      <c r="AG6554">
        <v>0.2319706356139194</v>
      </c>
      <c r="AH6554">
        <v>0.22846752886036081</v>
      </c>
      <c r="AI6554">
        <v>0.21685583480238019</v>
      </c>
      <c r="AJ6554">
        <v>0.21320695717803381</v>
      </c>
      <c r="AK6554">
        <v>0.2330484785522299</v>
      </c>
      <c r="AL6554">
        <v>0.22682018981750629</v>
      </c>
      <c r="AM6554">
        <v>0.13069033260540991</v>
      </c>
      <c r="AN6554">
        <v>0.1884114873254786</v>
      </c>
      <c r="AO6554">
        <v>0.12845534686146781</v>
      </c>
    </row>
    <row r="6555" spans="1:41" x14ac:dyDescent="0.25">
      <c r="A6555" s="1">
        <v>40157</v>
      </c>
      <c r="B6555">
        <v>0.13782986307436171</v>
      </c>
      <c r="C6555">
        <v>0.19858561248477469</v>
      </c>
      <c r="D6555">
        <v>0.1542514265245965</v>
      </c>
      <c r="E6555">
        <v>0.21184920397925269</v>
      </c>
      <c r="F6555">
        <v>0.2284313114629403</v>
      </c>
      <c r="G6555">
        <v>0.22740655962346359</v>
      </c>
      <c r="H6555">
        <v>0.16573034143600229</v>
      </c>
      <c r="I6555">
        <v>0.22705708202901609</v>
      </c>
      <c r="J6555">
        <v>0.17251341212771429</v>
      </c>
      <c r="K6555">
        <v>0.16645947970096281</v>
      </c>
      <c r="L6555">
        <v>0.2413456392195622</v>
      </c>
      <c r="M6555">
        <v>0.1863776116292781</v>
      </c>
      <c r="N6555">
        <v>0.23662007005465141</v>
      </c>
      <c r="O6555">
        <v>0.1297196779190288</v>
      </c>
      <c r="P6555">
        <v>0.20468785139056039</v>
      </c>
      <c r="Q6555">
        <v>0.22998457337192091</v>
      </c>
      <c r="R6555">
        <v>0.23785093875697699</v>
      </c>
      <c r="S6555">
        <v>0.19126646333849351</v>
      </c>
      <c r="T6555">
        <v>0.21402154596126069</v>
      </c>
      <c r="U6555">
        <v>0.16837869940067249</v>
      </c>
      <c r="V6555">
        <v>0.22312060158880201</v>
      </c>
      <c r="W6555">
        <v>0.19200251662173179</v>
      </c>
      <c r="X6555">
        <v>0.1692302365691499</v>
      </c>
      <c r="Y6555">
        <v>0.2124931010178448</v>
      </c>
      <c r="Z6555">
        <v>0.19562623700901521</v>
      </c>
      <c r="AA6555">
        <v>0.17699957328903951</v>
      </c>
      <c r="AB6555">
        <v>0.1809129752754266</v>
      </c>
      <c r="AC6555">
        <v>0.19418976908448771</v>
      </c>
      <c r="AD6555">
        <v>0.2114134821916831</v>
      </c>
      <c r="AE6555">
        <v>0.23105509406964311</v>
      </c>
      <c r="AF6555">
        <v>0.23258804846239939</v>
      </c>
      <c r="AG6555">
        <v>0.23129052016434301</v>
      </c>
      <c r="AH6555">
        <v>0.22922524394712959</v>
      </c>
      <c r="AI6555">
        <v>0.21822228366858731</v>
      </c>
      <c r="AJ6555">
        <v>0.21624796645879599</v>
      </c>
      <c r="AK6555">
        <v>0.2333190722659326</v>
      </c>
      <c r="AL6555">
        <v>0.22695890656560769</v>
      </c>
      <c r="AM6555">
        <v>0.13053082551633599</v>
      </c>
      <c r="AN6555">
        <v>0.19515255907538481</v>
      </c>
      <c r="AO6555">
        <v>0.1270521235586056</v>
      </c>
    </row>
    <row r="6556" spans="1:41" x14ac:dyDescent="0.25">
      <c r="A6556" s="1">
        <v>40158</v>
      </c>
      <c r="B6556">
        <v>0.13579420556929911</v>
      </c>
      <c r="C6556">
        <v>0.1977699214058678</v>
      </c>
      <c r="D6556">
        <v>0.15153933549492979</v>
      </c>
      <c r="E6556">
        <v>0.21060952931644281</v>
      </c>
      <c r="F6556">
        <v>0.22812197209164711</v>
      </c>
      <c r="G6556">
        <v>0.2264553695453112</v>
      </c>
      <c r="H6556">
        <v>0.1636332769933268</v>
      </c>
      <c r="I6556">
        <v>0.22596311139987341</v>
      </c>
      <c r="J6556">
        <v>0.17465859427093189</v>
      </c>
      <c r="K6556">
        <v>0.16497617084891661</v>
      </c>
      <c r="L6556">
        <v>0.24155453846497579</v>
      </c>
      <c r="M6556">
        <v>0.18735145751397411</v>
      </c>
      <c r="N6556">
        <v>0.235130847176658</v>
      </c>
      <c r="O6556">
        <v>0.127285310807389</v>
      </c>
      <c r="P6556">
        <v>0.20726508839764851</v>
      </c>
      <c r="Q6556">
        <v>0.2289906852222135</v>
      </c>
      <c r="R6556">
        <v>0.23829751502238941</v>
      </c>
      <c r="S6556">
        <v>0.19429314263713801</v>
      </c>
      <c r="T6556">
        <v>0.22126170466098319</v>
      </c>
      <c r="U6556">
        <v>0.16584355305527679</v>
      </c>
      <c r="V6556">
        <v>0.22125236902331469</v>
      </c>
      <c r="W6556">
        <v>0.19697617963165831</v>
      </c>
      <c r="X6556">
        <v>0.16820224432748929</v>
      </c>
      <c r="Y6556">
        <v>0.2145423722348789</v>
      </c>
      <c r="Z6556">
        <v>0.19468818567127791</v>
      </c>
      <c r="AA6556">
        <v>0.17532717698507619</v>
      </c>
      <c r="AB6556">
        <v>0.17947953859683591</v>
      </c>
      <c r="AC6556">
        <v>0.1920538376289479</v>
      </c>
      <c r="AD6556">
        <v>0.21213898098545109</v>
      </c>
      <c r="AE6556">
        <v>0.23156924633390119</v>
      </c>
      <c r="AF6556">
        <v>0.23363242945309201</v>
      </c>
      <c r="AG6556">
        <v>0.22960648169628969</v>
      </c>
      <c r="AH6556">
        <v>0.22891311581934121</v>
      </c>
      <c r="AI6556">
        <v>0.21714043376347239</v>
      </c>
      <c r="AJ6556">
        <v>0.22004064421224209</v>
      </c>
      <c r="AK6556">
        <v>0.23367404097963529</v>
      </c>
      <c r="AL6556">
        <v>0.22585476707081301</v>
      </c>
      <c r="AM6556">
        <v>0.12918787806642279</v>
      </c>
      <c r="AN6556">
        <v>0.20562743799322869</v>
      </c>
      <c r="AO6556">
        <v>0.12505930681062979</v>
      </c>
    </row>
    <row r="6557" spans="1:41" x14ac:dyDescent="0.25">
      <c r="A6557" s="1">
        <v>40159</v>
      </c>
      <c r="B6557">
        <v>0.13535275965164281</v>
      </c>
      <c r="C6557">
        <v>0.19943819064968729</v>
      </c>
      <c r="D6557">
        <v>0.15422880385539259</v>
      </c>
      <c r="E6557">
        <v>0.2118200268781289</v>
      </c>
      <c r="F6557">
        <v>0.22939117685219099</v>
      </c>
      <c r="G6557">
        <v>0.22784175251896899</v>
      </c>
      <c r="H6557">
        <v>0.16556264458826769</v>
      </c>
      <c r="I6557">
        <v>0.22799974064938061</v>
      </c>
      <c r="J6557">
        <v>0.1763533974925573</v>
      </c>
      <c r="K6557">
        <v>0.16681242790091641</v>
      </c>
      <c r="L6557">
        <v>0.24278200407373859</v>
      </c>
      <c r="M6557">
        <v>0.18930964264746669</v>
      </c>
      <c r="N6557">
        <v>0.23681380250857351</v>
      </c>
      <c r="O6557">
        <v>0.12905681497717589</v>
      </c>
      <c r="P6557">
        <v>0.21026426076607191</v>
      </c>
      <c r="Q6557">
        <v>0.23081727504057031</v>
      </c>
      <c r="R6557">
        <v>0.2387503412878019</v>
      </c>
      <c r="S6557">
        <v>0.1964272376457549</v>
      </c>
      <c r="T6557">
        <v>0.22704242974914629</v>
      </c>
      <c r="U6557">
        <v>0.16733774283203781</v>
      </c>
      <c r="V6557">
        <v>0.2214704732885629</v>
      </c>
      <c r="W6557">
        <v>0.1994338211108464</v>
      </c>
      <c r="X6557">
        <v>0.1701279619013305</v>
      </c>
      <c r="Y6557">
        <v>0.2175733846287399</v>
      </c>
      <c r="Z6557">
        <v>0.19692435077140719</v>
      </c>
      <c r="AA6557">
        <v>0.1779919525939842</v>
      </c>
      <c r="AB6557">
        <v>0.1810165552606946</v>
      </c>
      <c r="AC6557">
        <v>0.19262553811010949</v>
      </c>
      <c r="AD6557">
        <v>0.21272329204168239</v>
      </c>
      <c r="AE6557">
        <v>0.2323185648766761</v>
      </c>
      <c r="AF6557">
        <v>0.23449703681576209</v>
      </c>
      <c r="AG6557">
        <v>0.23099746362732271</v>
      </c>
      <c r="AH6557">
        <v>0.230149878087025</v>
      </c>
      <c r="AI6557">
        <v>0.2200506824189544</v>
      </c>
      <c r="AJ6557">
        <v>0.22278347340474811</v>
      </c>
      <c r="AK6557">
        <v>0.23405244719333801</v>
      </c>
      <c r="AL6557">
        <v>0.22701000922099171</v>
      </c>
      <c r="AM6557">
        <v>0.13054126427111981</v>
      </c>
      <c r="AN6557">
        <v>0.2132169751594496</v>
      </c>
      <c r="AO6557">
        <v>0.12691344290421031</v>
      </c>
    </row>
    <row r="6558" spans="1:41" x14ac:dyDescent="0.25">
      <c r="A6558" s="1">
        <v>40160</v>
      </c>
      <c r="B6558">
        <v>0.13440281583012689</v>
      </c>
      <c r="C6558">
        <v>0.19989324007732559</v>
      </c>
      <c r="D6558">
        <v>0.15459314591359771</v>
      </c>
      <c r="E6558">
        <v>0.2122425607346104</v>
      </c>
      <c r="F6558">
        <v>0.23024636249870389</v>
      </c>
      <c r="G6558">
        <v>0.22936897390336539</v>
      </c>
      <c r="H6558">
        <v>0.16666938020850941</v>
      </c>
      <c r="I6558">
        <v>0.228436855999719</v>
      </c>
      <c r="J6558">
        <v>0.17700420664153621</v>
      </c>
      <c r="K6558">
        <v>0.16558670575148679</v>
      </c>
      <c r="L6558">
        <v>0.24368502022574659</v>
      </c>
      <c r="M6558">
        <v>0.18974655435498469</v>
      </c>
      <c r="N6558">
        <v>0.2377737576419155</v>
      </c>
      <c r="O6558">
        <v>0.12652495118631779</v>
      </c>
      <c r="P6558">
        <v>0.21178973133114681</v>
      </c>
      <c r="Q6558">
        <v>0.2322925675997409</v>
      </c>
      <c r="R6558">
        <v>0.23892069979086361</v>
      </c>
      <c r="S6558">
        <v>0.1969589425312748</v>
      </c>
      <c r="T6558">
        <v>0.2296065869997366</v>
      </c>
      <c r="U6558">
        <v>0.16908200388790889</v>
      </c>
      <c r="V6558">
        <v>0.22057009885559689</v>
      </c>
      <c r="W6558">
        <v>0.20138060102312261</v>
      </c>
      <c r="X6558">
        <v>0.1703221825292261</v>
      </c>
      <c r="Y6558">
        <v>0.21917907386333571</v>
      </c>
      <c r="Z6558">
        <v>0.19726282389727851</v>
      </c>
      <c r="AA6558">
        <v>0.1772099801409085</v>
      </c>
      <c r="AB6558">
        <v>0.17946597636593459</v>
      </c>
      <c r="AC6558">
        <v>0.19098941852283979</v>
      </c>
      <c r="AD6558">
        <v>0.21263428463255171</v>
      </c>
      <c r="AE6558">
        <v>0.23284914615461591</v>
      </c>
      <c r="AF6558">
        <v>0.23501687275469241</v>
      </c>
      <c r="AG6558">
        <v>0.23254629442832239</v>
      </c>
      <c r="AH6558">
        <v>0.23093352246608681</v>
      </c>
      <c r="AI6558">
        <v>0.22118893908311921</v>
      </c>
      <c r="AJ6558">
        <v>0.22459096461570749</v>
      </c>
      <c r="AK6558">
        <v>0.23360753566400441</v>
      </c>
      <c r="AL6558">
        <v>0.22815021742311889</v>
      </c>
      <c r="AM6558">
        <v>0.13087141053816101</v>
      </c>
      <c r="AN6558">
        <v>0.2152398659077091</v>
      </c>
      <c r="AO6558">
        <v>0.12728433136519171</v>
      </c>
    </row>
    <row r="6559" spans="1:41" x14ac:dyDescent="0.25">
      <c r="A6559" s="1">
        <v>40161</v>
      </c>
      <c r="B6559">
        <v>0.13292344627963751</v>
      </c>
      <c r="C6559">
        <v>0.19989241955372899</v>
      </c>
      <c r="D6559">
        <v>0.15517612684065951</v>
      </c>
      <c r="E6559">
        <v>0.21246638628429379</v>
      </c>
      <c r="F6559">
        <v>0.23041710882082189</v>
      </c>
      <c r="G6559">
        <v>0.2309262821235345</v>
      </c>
      <c r="H6559">
        <v>0.1666686894289339</v>
      </c>
      <c r="I6559">
        <v>0.22881230316782211</v>
      </c>
      <c r="J6559">
        <v>0.17727421385943609</v>
      </c>
      <c r="K6559">
        <v>0.16553121725192729</v>
      </c>
      <c r="L6559">
        <v>0.24428683870606729</v>
      </c>
      <c r="M6559">
        <v>0.18950161761499729</v>
      </c>
      <c r="N6559">
        <v>0.23841160458624441</v>
      </c>
      <c r="O6559">
        <v>0.1260984360837332</v>
      </c>
      <c r="P6559">
        <v>0.21191925790608829</v>
      </c>
      <c r="Q6559">
        <v>0.2333069171634756</v>
      </c>
      <c r="R6559">
        <v>0.23890015300899289</v>
      </c>
      <c r="S6559">
        <v>0.19717025946796149</v>
      </c>
      <c r="T6559">
        <v>0.228429826602282</v>
      </c>
      <c r="U6559">
        <v>0.16900243896389819</v>
      </c>
      <c r="V6559">
        <v>0.21942850903121541</v>
      </c>
      <c r="W6559">
        <v>0.20136679502503191</v>
      </c>
      <c r="X6559">
        <v>0.17149566210721121</v>
      </c>
      <c r="Y6559">
        <v>0.21927408629212711</v>
      </c>
      <c r="Z6559">
        <v>0.19729549894585599</v>
      </c>
      <c r="AA6559">
        <v>0.1768495541084166</v>
      </c>
      <c r="AB6559">
        <v>0.1781647777961699</v>
      </c>
      <c r="AC6559">
        <v>0.19109056147032899</v>
      </c>
      <c r="AD6559">
        <v>0.21305282527393221</v>
      </c>
      <c r="AE6559">
        <v>0.2331878939649312</v>
      </c>
      <c r="AF6559">
        <v>0.23525396997771891</v>
      </c>
      <c r="AG6559">
        <v>0.2340882678275312</v>
      </c>
      <c r="AH6559">
        <v>0.23116611454222261</v>
      </c>
      <c r="AI6559">
        <v>0.2208487494632774</v>
      </c>
      <c r="AJ6559">
        <v>0.22480975481748469</v>
      </c>
      <c r="AK6559">
        <v>0.23339011690717651</v>
      </c>
      <c r="AL6559">
        <v>0.22881293917438211</v>
      </c>
      <c r="AM6559">
        <v>0.13065091591983249</v>
      </c>
      <c r="AN6559">
        <v>0.21159898238428759</v>
      </c>
      <c r="AO6559">
        <v>0.12658715345167651</v>
      </c>
    </row>
    <row r="6560" spans="1:41" x14ac:dyDescent="0.25">
      <c r="A6560" s="1">
        <v>40162</v>
      </c>
      <c r="B6560">
        <v>0.1308014164123234</v>
      </c>
      <c r="C6560">
        <v>0.1993633646295907</v>
      </c>
      <c r="D6560">
        <v>0.15505639594453691</v>
      </c>
      <c r="E6560">
        <v>0.21220414093692319</v>
      </c>
      <c r="F6560">
        <v>0.23050155648826859</v>
      </c>
      <c r="G6560">
        <v>0.23093714900699269</v>
      </c>
      <c r="H6560">
        <v>0.16605160508509759</v>
      </c>
      <c r="I6560">
        <v>0.22823883675231529</v>
      </c>
      <c r="J6560">
        <v>0.17548253967962221</v>
      </c>
      <c r="K6560">
        <v>0.1649382006779111</v>
      </c>
      <c r="L6560">
        <v>0.2450293064816014</v>
      </c>
      <c r="M6560">
        <v>0.18831348225579991</v>
      </c>
      <c r="N6560">
        <v>0.23819453314129291</v>
      </c>
      <c r="O6560">
        <v>0.12368058249528591</v>
      </c>
      <c r="P6560">
        <v>0.21043570315761909</v>
      </c>
      <c r="Q6560">
        <v>0.2333073546308071</v>
      </c>
      <c r="R6560">
        <v>0.23767972087286501</v>
      </c>
      <c r="S6560">
        <v>0.19610169076523909</v>
      </c>
      <c r="T6560">
        <v>0.22426043982325189</v>
      </c>
      <c r="U6560">
        <v>0.16805123173489189</v>
      </c>
      <c r="V6560">
        <v>0.22109241838234411</v>
      </c>
      <c r="W6560">
        <v>0.19941724919609019</v>
      </c>
      <c r="X6560">
        <v>0.17019642034388149</v>
      </c>
      <c r="Y6560">
        <v>0.21819705516617721</v>
      </c>
      <c r="Z6560">
        <v>0.19695063039570951</v>
      </c>
      <c r="AA6560">
        <v>0.17618734755134749</v>
      </c>
      <c r="AB6560">
        <v>0.17673130180738769</v>
      </c>
      <c r="AC6560">
        <v>0.19075210236682291</v>
      </c>
      <c r="AD6560">
        <v>0.21256548620573701</v>
      </c>
      <c r="AE6560">
        <v>0.23260633324077459</v>
      </c>
      <c r="AF6560">
        <v>0.23545505452150789</v>
      </c>
      <c r="AG6560">
        <v>0.23475959243510819</v>
      </c>
      <c r="AH6560">
        <v>0.23113166735045021</v>
      </c>
      <c r="AI6560">
        <v>0.22040995709638819</v>
      </c>
      <c r="AJ6560">
        <v>0.22331139157420829</v>
      </c>
      <c r="AK6560">
        <v>0.2312727566666308</v>
      </c>
      <c r="AL6560">
        <v>0.22879917215056</v>
      </c>
      <c r="AM6560">
        <v>0.13019021034259659</v>
      </c>
      <c r="AN6560">
        <v>0.20235743666201611</v>
      </c>
      <c r="AO6560">
        <v>0.12452583027735489</v>
      </c>
    </row>
    <row r="6561" spans="1:41" x14ac:dyDescent="0.25">
      <c r="A6561" s="1">
        <v>40163</v>
      </c>
      <c r="B6561">
        <v>0.12918487605414339</v>
      </c>
      <c r="C6561">
        <v>0.19825189009748689</v>
      </c>
      <c r="D6561">
        <v>0.1508321553235657</v>
      </c>
      <c r="E6561">
        <v>0.21080606643764421</v>
      </c>
      <c r="F6561">
        <v>0.2291186994127849</v>
      </c>
      <c r="G6561">
        <v>0.22946180853186721</v>
      </c>
      <c r="H6561">
        <v>0.1637174860538046</v>
      </c>
      <c r="I6561">
        <v>0.2260580554678481</v>
      </c>
      <c r="J6561">
        <v>0.1726955728618822</v>
      </c>
      <c r="K6561">
        <v>0.16220787677861109</v>
      </c>
      <c r="L6561">
        <v>0.2449465499249405</v>
      </c>
      <c r="M6561">
        <v>0.18692489281637009</v>
      </c>
      <c r="N6561">
        <v>0.2361866722273408</v>
      </c>
      <c r="O6561">
        <v>0.1214640009732806</v>
      </c>
      <c r="P6561">
        <v>0.2081306513570374</v>
      </c>
      <c r="Q6561">
        <v>0.23195898871413201</v>
      </c>
      <c r="R6561">
        <v>0.23690735952463679</v>
      </c>
      <c r="S6561">
        <v>0.1944065325894036</v>
      </c>
      <c r="T6561">
        <v>0.22256994781808609</v>
      </c>
      <c r="U6561">
        <v>0.16507860379600819</v>
      </c>
      <c r="V6561">
        <v>0.21817447143882329</v>
      </c>
      <c r="W6561">
        <v>0.19755078783781069</v>
      </c>
      <c r="X6561">
        <v>0.1680095610337394</v>
      </c>
      <c r="Y6561">
        <v>0.21773514448668799</v>
      </c>
      <c r="Z6561">
        <v>0.19463729878500149</v>
      </c>
      <c r="AA6561">
        <v>0.17290610239140561</v>
      </c>
      <c r="AB6561">
        <v>0.17468464561204969</v>
      </c>
      <c r="AC6561">
        <v>0.18777437161643801</v>
      </c>
      <c r="AD6561">
        <v>0.21207342201728771</v>
      </c>
      <c r="AE6561">
        <v>0.23209903302841989</v>
      </c>
      <c r="AF6561">
        <v>0.2351917739244371</v>
      </c>
      <c r="AG6561">
        <v>0.23330429954887441</v>
      </c>
      <c r="AH6561">
        <v>0.23035537207540441</v>
      </c>
      <c r="AI6561">
        <v>0.2192254811085112</v>
      </c>
      <c r="AJ6561">
        <v>0.22167738364001069</v>
      </c>
      <c r="AK6561">
        <v>0.22915453240586289</v>
      </c>
      <c r="AL6561">
        <v>0.22769966086059151</v>
      </c>
      <c r="AM6561">
        <v>0.12779748739279759</v>
      </c>
      <c r="AN6561">
        <v>0.19767899628673211</v>
      </c>
      <c r="AO6561">
        <v>0.1221345656513394</v>
      </c>
    </row>
    <row r="6562" spans="1:41" x14ac:dyDescent="0.25">
      <c r="A6562" s="1">
        <v>40164</v>
      </c>
      <c r="B6562">
        <v>0.12804211235776319</v>
      </c>
      <c r="C6562">
        <v>0.19874681853414311</v>
      </c>
      <c r="D6562">
        <v>0.1500629019744944</v>
      </c>
      <c r="E6562">
        <v>0.2106997750718268</v>
      </c>
      <c r="F6562">
        <v>0.22905520866797471</v>
      </c>
      <c r="G6562">
        <v>0.2297367909942703</v>
      </c>
      <c r="H6562">
        <v>0.16302698459868209</v>
      </c>
      <c r="I6562">
        <v>0.2259034548746004</v>
      </c>
      <c r="J6562">
        <v>0.1732278739094176</v>
      </c>
      <c r="K6562">
        <v>0.16248134729972019</v>
      </c>
      <c r="L6562">
        <v>0.24553675000318601</v>
      </c>
      <c r="M6562">
        <v>0.18694048063294649</v>
      </c>
      <c r="N6562">
        <v>0.23619137981263841</v>
      </c>
      <c r="O6562">
        <v>0.12189174336408271</v>
      </c>
      <c r="P6562">
        <v>0.20832065247543061</v>
      </c>
      <c r="Q6562">
        <v>0.23175411952051031</v>
      </c>
      <c r="R6562">
        <v>0.23656916234431871</v>
      </c>
      <c r="S6562">
        <v>0.19465579003779909</v>
      </c>
      <c r="T6562">
        <v>0.2239856971151733</v>
      </c>
      <c r="U6562">
        <v>0.16431489194803209</v>
      </c>
      <c r="V6562">
        <v>0.22036889143010441</v>
      </c>
      <c r="W6562">
        <v>0.19659491021490441</v>
      </c>
      <c r="X6562">
        <v>0.1659749628305727</v>
      </c>
      <c r="Y6562">
        <v>0.21892498871668131</v>
      </c>
      <c r="Z6562">
        <v>0.19432856427029699</v>
      </c>
      <c r="AA6562">
        <v>0.17262092099383999</v>
      </c>
      <c r="AB6562">
        <v>0.17394902545400631</v>
      </c>
      <c r="AC6562">
        <v>0.1879477715358715</v>
      </c>
      <c r="AD6562">
        <v>0.2115268693017554</v>
      </c>
      <c r="AE6562">
        <v>0.23237073249392279</v>
      </c>
      <c r="AF6562">
        <v>0.23523033697978921</v>
      </c>
      <c r="AG6562">
        <v>0.2339246608351066</v>
      </c>
      <c r="AH6562">
        <v>0.23029932839787101</v>
      </c>
      <c r="AI6562">
        <v>0.22033571385084749</v>
      </c>
      <c r="AJ6562">
        <v>0.22178691806421569</v>
      </c>
      <c r="AK6562">
        <v>0.22850418049779289</v>
      </c>
      <c r="AL6562">
        <v>0.2280531947607787</v>
      </c>
      <c r="AM6562">
        <v>0.12786358116758079</v>
      </c>
      <c r="AN6562">
        <v>0.1978042777651243</v>
      </c>
      <c r="AO6562">
        <v>0.1223867732596842</v>
      </c>
    </row>
    <row r="6563" spans="1:41" x14ac:dyDescent="0.25">
      <c r="A6563" s="1">
        <v>40165</v>
      </c>
      <c r="B6563">
        <v>0.12535438565695231</v>
      </c>
      <c r="C6563">
        <v>0.19770444762722189</v>
      </c>
      <c r="D6563">
        <v>0.14577706408210159</v>
      </c>
      <c r="E6563">
        <v>0.20893528584296681</v>
      </c>
      <c r="F6563">
        <v>0.22795279590526629</v>
      </c>
      <c r="G6563">
        <v>0.22737624589213579</v>
      </c>
      <c r="H6563">
        <v>0.1577104288923695</v>
      </c>
      <c r="I6563">
        <v>0.22329115071108169</v>
      </c>
      <c r="J6563">
        <v>0.1729123081201851</v>
      </c>
      <c r="K6563">
        <v>0.15839883927863591</v>
      </c>
      <c r="L6563">
        <v>0.2437674534903371</v>
      </c>
      <c r="M6563">
        <v>0.1867381776569256</v>
      </c>
      <c r="N6563">
        <v>0.23347896912039709</v>
      </c>
      <c r="O6563">
        <v>0.1182818140166139</v>
      </c>
      <c r="P6563">
        <v>0.2067407147541713</v>
      </c>
      <c r="Q6563">
        <v>0.23042409989656379</v>
      </c>
      <c r="R6563">
        <v>0.23654409418413239</v>
      </c>
      <c r="S6563">
        <v>0.1934866393094484</v>
      </c>
      <c r="T6563">
        <v>0.2230427732745571</v>
      </c>
      <c r="U6563">
        <v>0.16012189409287769</v>
      </c>
      <c r="V6563">
        <v>0.21579131977145699</v>
      </c>
      <c r="W6563">
        <v>0.19490564742537769</v>
      </c>
      <c r="X6563">
        <v>0.16210505855567151</v>
      </c>
      <c r="Y6563">
        <v>0.21877331304057909</v>
      </c>
      <c r="Z6563">
        <v>0.1915921485404633</v>
      </c>
      <c r="AA6563">
        <v>0.16827541927279741</v>
      </c>
      <c r="AB6563">
        <v>0.17086025405390351</v>
      </c>
      <c r="AC6563">
        <v>0.1839865435030997</v>
      </c>
      <c r="AD6563">
        <v>0.21087218929233889</v>
      </c>
      <c r="AE6563">
        <v>0.2322803089525681</v>
      </c>
      <c r="AF6563">
        <v>0.23405239410991829</v>
      </c>
      <c r="AG6563">
        <v>0.23156141024587021</v>
      </c>
      <c r="AH6563">
        <v>0.22950238560781669</v>
      </c>
      <c r="AI6563">
        <v>0.21862686125575689</v>
      </c>
      <c r="AJ6563">
        <v>0.22081475084939561</v>
      </c>
      <c r="AK6563">
        <v>0.22779114247127041</v>
      </c>
      <c r="AL6563">
        <v>0.22595817048877831</v>
      </c>
      <c r="AM6563">
        <v>0.1238331620779376</v>
      </c>
      <c r="AN6563">
        <v>0.19411077438392729</v>
      </c>
      <c r="AO6563">
        <v>0.11817418620679621</v>
      </c>
    </row>
    <row r="6564" spans="1:41" x14ac:dyDescent="0.25">
      <c r="A6564" s="1">
        <v>40166</v>
      </c>
      <c r="B6564">
        <v>0.12530918528302251</v>
      </c>
      <c r="C6564">
        <v>0.19738910300480311</v>
      </c>
      <c r="D6564">
        <v>0.1460842612104874</v>
      </c>
      <c r="E6564">
        <v>0.20821544506275119</v>
      </c>
      <c r="F6564">
        <v>0.22796311756635529</v>
      </c>
      <c r="G6564">
        <v>0.226679822854189</v>
      </c>
      <c r="H6564">
        <v>0.15766376758295461</v>
      </c>
      <c r="I6564">
        <v>0.22209325051095141</v>
      </c>
      <c r="J6564">
        <v>0.17247819379592749</v>
      </c>
      <c r="K6564">
        <v>0.15871967054386929</v>
      </c>
      <c r="L6564">
        <v>0.24359205647122509</v>
      </c>
      <c r="M6564">
        <v>0.18612192206967229</v>
      </c>
      <c r="N6564">
        <v>0.23227277792271611</v>
      </c>
      <c r="O6564">
        <v>0.11983202725945601</v>
      </c>
      <c r="P6564">
        <v>0.20522273058400159</v>
      </c>
      <c r="Q6564">
        <v>0.22950705780109579</v>
      </c>
      <c r="R6564">
        <v>0.23635340102394589</v>
      </c>
      <c r="S6564">
        <v>0.19234967821651031</v>
      </c>
      <c r="T6564">
        <v>0.21930401610060779</v>
      </c>
      <c r="U6564">
        <v>0.15953830415297141</v>
      </c>
      <c r="V6564">
        <v>0.21344437215919959</v>
      </c>
      <c r="W6564">
        <v>0.1932798518917597</v>
      </c>
      <c r="X6564">
        <v>0.1610774542429883</v>
      </c>
      <c r="Y6564">
        <v>0.21747007486447689</v>
      </c>
      <c r="Z6564">
        <v>0.1902459643640253</v>
      </c>
      <c r="AA6564">
        <v>0.16780682076516101</v>
      </c>
      <c r="AB6564">
        <v>0.16934921555235041</v>
      </c>
      <c r="AC6564">
        <v>0.18351720816416989</v>
      </c>
      <c r="AD6564">
        <v>0.2105048314402462</v>
      </c>
      <c r="AE6564">
        <v>0.23193613541121341</v>
      </c>
      <c r="AF6564">
        <v>0.23354703267114649</v>
      </c>
      <c r="AG6564">
        <v>0.23165066266399231</v>
      </c>
      <c r="AH6564">
        <v>0.2296709591508917</v>
      </c>
      <c r="AI6564">
        <v>0.2186823267503471</v>
      </c>
      <c r="AJ6564">
        <v>0.21904922836306881</v>
      </c>
      <c r="AK6564">
        <v>0.22714605744610319</v>
      </c>
      <c r="AL6564">
        <v>0.22551015104537919</v>
      </c>
      <c r="AM6564">
        <v>0.1239885073564963</v>
      </c>
      <c r="AN6564">
        <v>0.18806102100273009</v>
      </c>
      <c r="AO6564">
        <v>0.1190727792752026</v>
      </c>
    </row>
    <row r="6565" spans="1:41" x14ac:dyDescent="0.25">
      <c r="A6565" s="1">
        <v>40167</v>
      </c>
      <c r="B6565">
        <v>0.1227778109571078</v>
      </c>
      <c r="C6565">
        <v>0.19747872359251839</v>
      </c>
      <c r="D6565">
        <v>0.14426139771206281</v>
      </c>
      <c r="E6565">
        <v>0.20783221047946759</v>
      </c>
      <c r="F6565">
        <v>0.22824137648075041</v>
      </c>
      <c r="G6565">
        <v>0.2269959012255961</v>
      </c>
      <c r="H6565">
        <v>0.15734986030620529</v>
      </c>
      <c r="I6565">
        <v>0.22102771402692059</v>
      </c>
      <c r="J6565">
        <v>0.17255125904933999</v>
      </c>
      <c r="K6565">
        <v>0.15513031715477141</v>
      </c>
      <c r="L6565">
        <v>0.24358282049181701</v>
      </c>
      <c r="M6565">
        <v>0.1858098806155582</v>
      </c>
      <c r="N6565">
        <v>0.23125404137415259</v>
      </c>
      <c r="O6565">
        <v>0.11735639196346589</v>
      </c>
      <c r="P6565">
        <v>0.20454083438712739</v>
      </c>
      <c r="Q6565">
        <v>0.228137213044632</v>
      </c>
      <c r="R6565">
        <v>0.23562312736200841</v>
      </c>
      <c r="S6565">
        <v>0.19140722115688169</v>
      </c>
      <c r="T6565">
        <v>0.21686067489487459</v>
      </c>
      <c r="U6565">
        <v>0.15874113088328029</v>
      </c>
      <c r="V6565">
        <v>0.209617943971495</v>
      </c>
      <c r="W6565">
        <v>0.19228300824376979</v>
      </c>
      <c r="X6565">
        <v>0.1586671513268289</v>
      </c>
      <c r="Y6565">
        <v>0.2167671330980504</v>
      </c>
      <c r="Z6565">
        <v>0.1886938805235347</v>
      </c>
      <c r="AA6565">
        <v>0.16631619951625931</v>
      </c>
      <c r="AB6565">
        <v>0.16622387394456359</v>
      </c>
      <c r="AC6565">
        <v>0.1795832913873536</v>
      </c>
      <c r="AD6565">
        <v>0.2102348708284337</v>
      </c>
      <c r="AE6565">
        <v>0.23149894872654059</v>
      </c>
      <c r="AF6565">
        <v>0.23311023016054119</v>
      </c>
      <c r="AG6565">
        <v>0.23161183835606289</v>
      </c>
      <c r="AH6565">
        <v>0.22986154827575819</v>
      </c>
      <c r="AI6565">
        <v>0.21800232555877691</v>
      </c>
      <c r="AJ6565">
        <v>0.21816128796766859</v>
      </c>
      <c r="AK6565">
        <v>0.2272899210708238</v>
      </c>
      <c r="AL6565">
        <v>0.22521613615534761</v>
      </c>
      <c r="AM6565">
        <v>0.1215500964004128</v>
      </c>
      <c r="AN6565">
        <v>0.18468369018122061</v>
      </c>
      <c r="AO6565">
        <v>0.1177898471169096</v>
      </c>
    </row>
    <row r="6566" spans="1:41" x14ac:dyDescent="0.25">
      <c r="A6566" s="1">
        <v>40168</v>
      </c>
      <c r="B6566">
        <v>0.123597619804644</v>
      </c>
      <c r="C6566">
        <v>0.19740932094846719</v>
      </c>
      <c r="D6566">
        <v>0.14367703937665369</v>
      </c>
      <c r="E6566">
        <v>0.207531788396184</v>
      </c>
      <c r="F6566">
        <v>0.22821038474187261</v>
      </c>
      <c r="G6566">
        <v>0.22709170598149919</v>
      </c>
      <c r="H6566">
        <v>0.15586578870131859</v>
      </c>
      <c r="I6566">
        <v>0.22010629518994851</v>
      </c>
      <c r="J6566">
        <v>0.1722237251038746</v>
      </c>
      <c r="K6566">
        <v>0.15438260767799461</v>
      </c>
      <c r="L6566">
        <v>0.2426603540729558</v>
      </c>
      <c r="M6566">
        <v>0.1858195058281108</v>
      </c>
      <c r="N6566">
        <v>0.23037530482558929</v>
      </c>
      <c r="O6566">
        <v>0.11779994204815231</v>
      </c>
      <c r="P6566">
        <v>0.2041451881902531</v>
      </c>
      <c r="Q6566">
        <v>0.22721931205740359</v>
      </c>
      <c r="R6566">
        <v>0.2347904014197712</v>
      </c>
      <c r="S6566">
        <v>0.19084719661040439</v>
      </c>
      <c r="T6566">
        <v>0.21529025035580809</v>
      </c>
      <c r="U6566">
        <v>0.15717155752924639</v>
      </c>
      <c r="V6566">
        <v>0.20817771635691429</v>
      </c>
      <c r="W6566">
        <v>0.191849420492785</v>
      </c>
      <c r="X6566">
        <v>0.15904053525401091</v>
      </c>
      <c r="Y6566">
        <v>0.21658450383162389</v>
      </c>
      <c r="Z6566">
        <v>0.18724744045419739</v>
      </c>
      <c r="AA6566">
        <v>0.16524741822829761</v>
      </c>
      <c r="AB6566">
        <v>0.16567034759978511</v>
      </c>
      <c r="AC6566">
        <v>0.17831295182978549</v>
      </c>
      <c r="AD6566">
        <v>0.21012653055490541</v>
      </c>
      <c r="AE6566">
        <v>0.23111610869655549</v>
      </c>
      <c r="AF6566">
        <v>0.2327933721008634</v>
      </c>
      <c r="AG6566">
        <v>0.23061024904844751</v>
      </c>
      <c r="AH6566">
        <v>0.2296500378244187</v>
      </c>
      <c r="AI6566">
        <v>0.21735951558904579</v>
      </c>
      <c r="AJ6566">
        <v>0.21762668090560189</v>
      </c>
      <c r="AK6566">
        <v>0.22635300192709079</v>
      </c>
      <c r="AL6566">
        <v>0.2245946688668719</v>
      </c>
      <c r="AM6566">
        <v>0.1210481264767468</v>
      </c>
      <c r="AN6566">
        <v>0.18225323435971111</v>
      </c>
      <c r="AO6566">
        <v>0.11710507146375911</v>
      </c>
    </row>
    <row r="6567" spans="1:41" x14ac:dyDescent="0.25">
      <c r="A6567" s="1">
        <v>40169</v>
      </c>
      <c r="B6567">
        <v>0.1249758272900164</v>
      </c>
      <c r="C6567">
        <v>0.1974251798711569</v>
      </c>
      <c r="D6567">
        <v>0.14324876179870971</v>
      </c>
      <c r="E6567">
        <v>0.20700429376987661</v>
      </c>
      <c r="F6567">
        <v>0.22825306083517199</v>
      </c>
      <c r="G6567">
        <v>0.2266460771870025</v>
      </c>
      <c r="H6567">
        <v>0.15520401375004</v>
      </c>
      <c r="I6567">
        <v>0.2193001988922047</v>
      </c>
      <c r="J6567">
        <v>0.17217244687065161</v>
      </c>
      <c r="K6567">
        <v>0.15521836378408191</v>
      </c>
      <c r="L6567">
        <v>0.2426298725643837</v>
      </c>
      <c r="M6567">
        <v>0.1856507892057962</v>
      </c>
      <c r="N6567">
        <v>0.2294229045663192</v>
      </c>
      <c r="O6567">
        <v>0.1175796005938569</v>
      </c>
      <c r="P6567">
        <v>0.20359178945261741</v>
      </c>
      <c r="Q6567">
        <v>0.22601913562070991</v>
      </c>
      <c r="R6567">
        <v>0.234589383059949</v>
      </c>
      <c r="S6567">
        <v>0.1900167425061883</v>
      </c>
      <c r="T6567">
        <v>0.21254371751031059</v>
      </c>
      <c r="U6567">
        <v>0.15629436182547959</v>
      </c>
      <c r="V6567">
        <v>0.20985643567908471</v>
      </c>
      <c r="W6567">
        <v>0.1911903927025046</v>
      </c>
      <c r="X6567">
        <v>0.15908332285881641</v>
      </c>
      <c r="Y6567">
        <v>0.21580031118413301</v>
      </c>
      <c r="Z6567">
        <v>0.18560975829783161</v>
      </c>
      <c r="AA6567">
        <v>0.16519070246305831</v>
      </c>
      <c r="AB6567">
        <v>0.1664827756187639</v>
      </c>
      <c r="AC6567">
        <v>0.17910612515813359</v>
      </c>
      <c r="AD6567">
        <v>0.20998277153180331</v>
      </c>
      <c r="AE6567">
        <v>0.23071145000645699</v>
      </c>
      <c r="AF6567">
        <v>0.2326798573993904</v>
      </c>
      <c r="AG6567">
        <v>0.22991028676415551</v>
      </c>
      <c r="AH6567">
        <v>0.22973152175811271</v>
      </c>
      <c r="AI6567">
        <v>0.2183206681087142</v>
      </c>
      <c r="AJ6567">
        <v>0.21663498516423679</v>
      </c>
      <c r="AK6567">
        <v>0.2259910418089123</v>
      </c>
      <c r="AL6567">
        <v>0.22407732882403739</v>
      </c>
      <c r="AM6567">
        <v>0.12146169547745039</v>
      </c>
      <c r="AN6567">
        <v>0.17927952631275301</v>
      </c>
      <c r="AO6567">
        <v>0.1173712114981499</v>
      </c>
    </row>
    <row r="6568" spans="1:41" x14ac:dyDescent="0.25">
      <c r="A6568" s="1">
        <v>40170</v>
      </c>
      <c r="B6568">
        <v>0.1221860669081489</v>
      </c>
      <c r="C6568">
        <v>0.19745514277060369</v>
      </c>
      <c r="D6568">
        <v>0.14220667652608249</v>
      </c>
      <c r="E6568">
        <v>0.20748925656122219</v>
      </c>
      <c r="F6568">
        <v>0.22849917077356871</v>
      </c>
      <c r="G6568">
        <v>0.2243905754029189</v>
      </c>
      <c r="H6568">
        <v>0.15370798317200041</v>
      </c>
      <c r="I6568">
        <v>0.2180231958898963</v>
      </c>
      <c r="J6568">
        <v>0.17267348951291681</v>
      </c>
      <c r="K6568">
        <v>0.1534460393624669</v>
      </c>
      <c r="L6568">
        <v>0.24221497596454039</v>
      </c>
      <c r="M6568">
        <v>0.18579527339170709</v>
      </c>
      <c r="N6568">
        <v>0.2285367755981228</v>
      </c>
      <c r="O6568">
        <v>0.1151288800766406</v>
      </c>
      <c r="P6568">
        <v>0.2039253412548731</v>
      </c>
      <c r="Q6568">
        <v>0.22435947892408059</v>
      </c>
      <c r="R6568">
        <v>0.23533779104949959</v>
      </c>
      <c r="S6568">
        <v>0.18993986972089699</v>
      </c>
      <c r="T6568">
        <v>0.20918957832783799</v>
      </c>
      <c r="U6568">
        <v>0.1545930848484332</v>
      </c>
      <c r="V6568">
        <v>0.209236958441018</v>
      </c>
      <c r="W6568">
        <v>0.19122259131310579</v>
      </c>
      <c r="X6568">
        <v>0.15784634256031971</v>
      </c>
      <c r="Y6568">
        <v>0.21456493555378739</v>
      </c>
      <c r="Z6568">
        <v>0.18404205407416291</v>
      </c>
      <c r="AA6568">
        <v>0.1641323029752749</v>
      </c>
      <c r="AB6568">
        <v>0.1657226362579417</v>
      </c>
      <c r="AC6568">
        <v>0.1780032983394296</v>
      </c>
      <c r="AD6568">
        <v>0.21007600617397779</v>
      </c>
      <c r="AE6568">
        <v>0.23091639280181059</v>
      </c>
      <c r="AF6568">
        <v>0.232361952808435</v>
      </c>
      <c r="AG6568">
        <v>0.22947995283651451</v>
      </c>
      <c r="AH6568">
        <v>0.22962449458513551</v>
      </c>
      <c r="AI6568">
        <v>0.21699304456323329</v>
      </c>
      <c r="AJ6568">
        <v>0.2159786544942911</v>
      </c>
      <c r="AK6568">
        <v>0.22697271433114921</v>
      </c>
      <c r="AL6568">
        <v>0.22327949340914921</v>
      </c>
      <c r="AM6568">
        <v>0.11931656820626391</v>
      </c>
      <c r="AN6568">
        <v>0.17728403668334849</v>
      </c>
      <c r="AO6568">
        <v>0.1168332981005462</v>
      </c>
    </row>
    <row r="6569" spans="1:41" x14ac:dyDescent="0.25">
      <c r="A6569" s="1">
        <v>40171</v>
      </c>
      <c r="B6569">
        <v>0.13408888619959061</v>
      </c>
      <c r="C6569">
        <v>0.20075427271212071</v>
      </c>
      <c r="D6569">
        <v>0.154681257920122</v>
      </c>
      <c r="E6569">
        <v>0.2161973329144366</v>
      </c>
      <c r="F6569">
        <v>0.22956773133107211</v>
      </c>
      <c r="G6569">
        <v>0.23101840695216869</v>
      </c>
      <c r="H6569">
        <v>0.16954111926062729</v>
      </c>
      <c r="I6569">
        <v>0.23407088647091501</v>
      </c>
      <c r="J6569">
        <v>0.17293256786946759</v>
      </c>
      <c r="K6569">
        <v>0.1738701360176069</v>
      </c>
      <c r="L6569">
        <v>0.24399531745993519</v>
      </c>
      <c r="M6569">
        <v>0.1917013528720091</v>
      </c>
      <c r="N6569">
        <v>0.24240174437992931</v>
      </c>
      <c r="O6569">
        <v>0.1304384141200505</v>
      </c>
      <c r="P6569">
        <v>0.20386836036936709</v>
      </c>
      <c r="Q6569">
        <v>0.2345461145269146</v>
      </c>
      <c r="R6569">
        <v>0.23595512605454949</v>
      </c>
      <c r="S6569">
        <v>0.19052490169751041</v>
      </c>
      <c r="T6569">
        <v>0.20449140089805859</v>
      </c>
      <c r="U6569">
        <v>0.16981983257673849</v>
      </c>
      <c r="V6569">
        <v>0.23152222085643881</v>
      </c>
      <c r="W6569">
        <v>0.19015568406577471</v>
      </c>
      <c r="X6569">
        <v>0.17079373726182309</v>
      </c>
      <c r="Y6569">
        <v>0.2139217496405813</v>
      </c>
      <c r="Z6569">
        <v>0.20293100731885591</v>
      </c>
      <c r="AA6569">
        <v>0.1875143524809732</v>
      </c>
      <c r="AB6569">
        <v>0.18412804573706401</v>
      </c>
      <c r="AC6569">
        <v>0.19082174640644201</v>
      </c>
      <c r="AD6569">
        <v>0.21060465748281901</v>
      </c>
      <c r="AE6569">
        <v>0.23117368658320051</v>
      </c>
      <c r="AF6569">
        <v>0.23432619107462241</v>
      </c>
      <c r="AG6569">
        <v>0.2320829522422069</v>
      </c>
      <c r="AH6569">
        <v>0.2310990758655449</v>
      </c>
      <c r="AI6569">
        <v>0.22042515328938739</v>
      </c>
      <c r="AJ6569">
        <v>0.2151830825611904</v>
      </c>
      <c r="AK6569">
        <v>0.22809344935338591</v>
      </c>
      <c r="AL6569">
        <v>0.23232205013356341</v>
      </c>
      <c r="AM6569">
        <v>0.13511486387159011</v>
      </c>
      <c r="AN6569">
        <v>0.1729776927293625</v>
      </c>
      <c r="AO6569">
        <v>0.13149038470294239</v>
      </c>
    </row>
    <row r="6570" spans="1:41" x14ac:dyDescent="0.25">
      <c r="A6570" s="1">
        <v>40172</v>
      </c>
      <c r="B6570">
        <v>0.1350526889803948</v>
      </c>
      <c r="C6570">
        <v>0.20129216291353291</v>
      </c>
      <c r="D6570">
        <v>0.15509891167792811</v>
      </c>
      <c r="E6570">
        <v>0.21821797536141699</v>
      </c>
      <c r="F6570">
        <v>0.22933946326227719</v>
      </c>
      <c r="G6570">
        <v>0.23170144820087071</v>
      </c>
      <c r="H6570">
        <v>0.17187689238655329</v>
      </c>
      <c r="I6570">
        <v>0.23761966356387909</v>
      </c>
      <c r="J6570">
        <v>0.17165162138017109</v>
      </c>
      <c r="K6570">
        <v>0.1763280899880095</v>
      </c>
      <c r="L6570">
        <v>0.24422194992387131</v>
      </c>
      <c r="M6570">
        <v>0.1939417880260593</v>
      </c>
      <c r="N6570">
        <v>0.2427683798284023</v>
      </c>
      <c r="O6570">
        <v>0.1312200029198235</v>
      </c>
      <c r="P6570">
        <v>0.20479392973218499</v>
      </c>
      <c r="Q6570">
        <v>0.23652030821989439</v>
      </c>
      <c r="R6570">
        <v>0.2353067080442714</v>
      </c>
      <c r="S6570">
        <v>0.18836137196258629</v>
      </c>
      <c r="T6570">
        <v>0.2022978482276212</v>
      </c>
      <c r="U6570">
        <v>0.1753467306225398</v>
      </c>
      <c r="V6570">
        <v>0.23626235365119971</v>
      </c>
      <c r="W6570">
        <v>0.18737733668124429</v>
      </c>
      <c r="X6570">
        <v>0.17140908356653911</v>
      </c>
      <c r="Y6570">
        <v>0.21214244038958549</v>
      </c>
      <c r="Z6570">
        <v>0.20819570503917659</v>
      </c>
      <c r="AA6570">
        <v>0.19664641636651081</v>
      </c>
      <c r="AB6570">
        <v>0.18473382889512491</v>
      </c>
      <c r="AC6570">
        <v>0.1914475514332975</v>
      </c>
      <c r="AD6570">
        <v>0.21067568991708069</v>
      </c>
      <c r="AE6570">
        <v>0.2304905932131201</v>
      </c>
      <c r="AF6570">
        <v>0.23417082486076971</v>
      </c>
      <c r="AG6570">
        <v>0.2349728606914506</v>
      </c>
      <c r="AH6570">
        <v>0.23084998355015679</v>
      </c>
      <c r="AI6570">
        <v>0.22076387188388771</v>
      </c>
      <c r="AJ6570">
        <v>0.213131498464283</v>
      </c>
      <c r="AK6570">
        <v>0.22763211706237221</v>
      </c>
      <c r="AL6570">
        <v>0.2321216217145475</v>
      </c>
      <c r="AM6570">
        <v>0.13782384187392929</v>
      </c>
      <c r="AN6570">
        <v>0.1735655302013715</v>
      </c>
      <c r="AO6570">
        <v>0.12859390931357911</v>
      </c>
    </row>
    <row r="6571" spans="1:41" x14ac:dyDescent="0.25">
      <c r="A6571" s="1">
        <v>40173</v>
      </c>
      <c r="B6571">
        <v>0.1358955929617825</v>
      </c>
      <c r="C6571">
        <v>0.20227047370865089</v>
      </c>
      <c r="D6571">
        <v>0.15665614876906761</v>
      </c>
      <c r="E6571">
        <v>0.21941910601714229</v>
      </c>
      <c r="F6571">
        <v>0.22997489535080401</v>
      </c>
      <c r="G6571">
        <v>0.2322990727829061</v>
      </c>
      <c r="H6571">
        <v>0.17086891551247929</v>
      </c>
      <c r="I6571">
        <v>0.2389449800869915</v>
      </c>
      <c r="J6571">
        <v>0.17400460346230301</v>
      </c>
      <c r="K6571">
        <v>0.17719569587868009</v>
      </c>
      <c r="L6571">
        <v>0.24488191572114071</v>
      </c>
      <c r="M6571">
        <v>0.19619536342580879</v>
      </c>
      <c r="N6571">
        <v>0.24420536203905599</v>
      </c>
      <c r="O6571">
        <v>0.13220040170273281</v>
      </c>
      <c r="P6571">
        <v>0.20827388775138209</v>
      </c>
      <c r="Q6571">
        <v>0.23731637691287411</v>
      </c>
      <c r="R6571">
        <v>0.2352520400339933</v>
      </c>
      <c r="S6571">
        <v>0.1919680803229003</v>
      </c>
      <c r="T6571">
        <v>0.2107780901140367</v>
      </c>
      <c r="U6571">
        <v>0.1747087759141068</v>
      </c>
      <c r="V6571">
        <v>0.23533761294754771</v>
      </c>
      <c r="W6571">
        <v>0.1924760726300471</v>
      </c>
      <c r="X6571">
        <v>0.17105255487125501</v>
      </c>
      <c r="Y6571">
        <v>0.21541313113858979</v>
      </c>
      <c r="Z6571">
        <v>0.2088897695603516</v>
      </c>
      <c r="AA6571">
        <v>0.1972920487273952</v>
      </c>
      <c r="AB6571">
        <v>0.18428015554331481</v>
      </c>
      <c r="AC6571">
        <v>0.19138469391260671</v>
      </c>
      <c r="AD6571">
        <v>0.21139880568467581</v>
      </c>
      <c r="AE6571">
        <v>0.23063624984303971</v>
      </c>
      <c r="AF6571">
        <v>0.23524760150405971</v>
      </c>
      <c r="AG6571">
        <v>0.23563568580736111</v>
      </c>
      <c r="AH6571">
        <v>0.2314149537347687</v>
      </c>
      <c r="AI6571">
        <v>0.2215894494829275</v>
      </c>
      <c r="AJ6571">
        <v>0.21764983168774041</v>
      </c>
      <c r="AK6571">
        <v>0.22754422227135851</v>
      </c>
      <c r="AL6571">
        <v>0.23319811637245469</v>
      </c>
      <c r="AM6571">
        <v>0.13738119161695431</v>
      </c>
      <c r="AN6571">
        <v>0.18488703100240969</v>
      </c>
      <c r="AO6571">
        <v>0.1306349339242158</v>
      </c>
    </row>
    <row r="6572" spans="1:41" x14ac:dyDescent="0.25">
      <c r="A6572" s="1">
        <v>40174</v>
      </c>
      <c r="B6572">
        <v>0.13500987287849239</v>
      </c>
      <c r="C6572">
        <v>0.202730334790515</v>
      </c>
      <c r="D6572">
        <v>0.15881338586020699</v>
      </c>
      <c r="E6572">
        <v>0.21949280943909441</v>
      </c>
      <c r="F6572">
        <v>0.23053932336839819</v>
      </c>
      <c r="G6572">
        <v>0.23252169736494141</v>
      </c>
      <c r="H6572">
        <v>0.17033593863840529</v>
      </c>
      <c r="I6572">
        <v>0.23959391586812401</v>
      </c>
      <c r="J6572">
        <v>0.1758714647206551</v>
      </c>
      <c r="K6572">
        <v>0.17840366850173581</v>
      </c>
      <c r="L6572">
        <v>0.24550735770888629</v>
      </c>
      <c r="M6572">
        <v>0.1978753294731854</v>
      </c>
      <c r="N6572">
        <v>0.24420630095277321</v>
      </c>
      <c r="O6572">
        <v>0.13240885790084941</v>
      </c>
      <c r="P6572">
        <v>0.2117487338858805</v>
      </c>
      <c r="Q6572">
        <v>0.23738744560585379</v>
      </c>
      <c r="R6572">
        <v>0.23511672325810731</v>
      </c>
      <c r="S6572">
        <v>0.19552955058797619</v>
      </c>
      <c r="T6572">
        <v>0.21895507237613071</v>
      </c>
      <c r="U6572">
        <v>0.1740536337056737</v>
      </c>
      <c r="V6572">
        <v>0.23454762390561351</v>
      </c>
      <c r="W6572">
        <v>0.19747177418209061</v>
      </c>
      <c r="X6572">
        <v>0.1708522761759709</v>
      </c>
      <c r="Y6572">
        <v>0.2184939059550933</v>
      </c>
      <c r="Z6572">
        <v>0.20936308958259719</v>
      </c>
      <c r="AA6572">
        <v>0.19846881555333681</v>
      </c>
      <c r="AB6572">
        <v>0.18340731718374839</v>
      </c>
      <c r="AC6572">
        <v>0.1892333312848346</v>
      </c>
      <c r="AD6572">
        <v>0.21197420307821541</v>
      </c>
      <c r="AE6572">
        <v>0.23078829639112469</v>
      </c>
      <c r="AF6572">
        <v>0.23634848529020699</v>
      </c>
      <c r="AG6572">
        <v>0.23665892758993809</v>
      </c>
      <c r="AH6572">
        <v>0.2319158614193805</v>
      </c>
      <c r="AI6572">
        <v>0.22229211041530059</v>
      </c>
      <c r="AJ6572">
        <v>0.2218865473196508</v>
      </c>
      <c r="AK6572">
        <v>0.22758964466202469</v>
      </c>
      <c r="AL6572">
        <v>0.2335553802611311</v>
      </c>
      <c r="AM6572">
        <v>0.13824270802664609</v>
      </c>
      <c r="AN6572">
        <v>0.19599354859086801</v>
      </c>
      <c r="AO6572">
        <v>0.13224134170824481</v>
      </c>
    </row>
    <row r="6573" spans="1:41" x14ac:dyDescent="0.25">
      <c r="A6573" s="1">
        <v>40175</v>
      </c>
      <c r="B6573">
        <v>0.1357064937686068</v>
      </c>
      <c r="C6573">
        <v>0.20275564384374961</v>
      </c>
      <c r="D6573">
        <v>0.16041853961801311</v>
      </c>
      <c r="E6573">
        <v>0.22046867517829821</v>
      </c>
      <c r="F6573">
        <v>0.23095411488757681</v>
      </c>
      <c r="G6573">
        <v>0.2325568219469768</v>
      </c>
      <c r="H6573">
        <v>0.17017379509766459</v>
      </c>
      <c r="I6573">
        <v>0.24024439816227991</v>
      </c>
      <c r="J6573">
        <v>0.17680650393390421</v>
      </c>
      <c r="K6573">
        <v>0.1777637523803606</v>
      </c>
      <c r="L6573">
        <v>0.24643518064901279</v>
      </c>
      <c r="M6573">
        <v>0.19843726471234091</v>
      </c>
      <c r="N6573">
        <v>0.2446017583912726</v>
      </c>
      <c r="O6573">
        <v>0.1328298140989661</v>
      </c>
      <c r="P6573">
        <v>0.2136534024640761</v>
      </c>
      <c r="Q6573">
        <v>0.23733038929883349</v>
      </c>
      <c r="R6573">
        <v>0.23495953148222129</v>
      </c>
      <c r="S6573">
        <v>0.1972822684853778</v>
      </c>
      <c r="T6573">
        <v>0.22357069404963059</v>
      </c>
      <c r="U6573">
        <v>0.1735766164972406</v>
      </c>
      <c r="V6573">
        <v>0.23373763486367941</v>
      </c>
      <c r="W6573">
        <v>0.1993466424008008</v>
      </c>
      <c r="X6573">
        <v>0.17059887248068681</v>
      </c>
      <c r="Y6573">
        <v>0.2199731182715968</v>
      </c>
      <c r="Z6573">
        <v>0.20989265623925571</v>
      </c>
      <c r="AA6573">
        <v>0.1987693796519785</v>
      </c>
      <c r="AB6573">
        <v>0.18297308003068971</v>
      </c>
      <c r="AC6573">
        <v>0.18845449181273261</v>
      </c>
      <c r="AD6573">
        <v>0.21252876713842159</v>
      </c>
      <c r="AE6573">
        <v>0.23091284293920961</v>
      </c>
      <c r="AF6573">
        <v>0.237044011933497</v>
      </c>
      <c r="AG6573">
        <v>0.23789883603918199</v>
      </c>
      <c r="AH6573">
        <v>0.23227770660399241</v>
      </c>
      <c r="AI6573">
        <v>0.2229072713476738</v>
      </c>
      <c r="AJ6573">
        <v>0.22347026091122391</v>
      </c>
      <c r="AK6573">
        <v>0.22763194205269099</v>
      </c>
      <c r="AL6573">
        <v>0.23355495184211519</v>
      </c>
      <c r="AM6573">
        <v>0.13947714110300449</v>
      </c>
      <c r="AN6573">
        <v>0.20196728530185121</v>
      </c>
      <c r="AO6573">
        <v>0.1342852494922738</v>
      </c>
    </row>
    <row r="6574" spans="1:41" x14ac:dyDescent="0.25">
      <c r="A6574" s="1">
        <v>40176</v>
      </c>
      <c r="B6574">
        <v>0.1408346523254837</v>
      </c>
      <c r="C6574">
        <v>0.20408797520372621</v>
      </c>
      <c r="D6574">
        <v>0.16104036004248579</v>
      </c>
      <c r="E6574">
        <v>0.21998649801244949</v>
      </c>
      <c r="F6574">
        <v>0.23252851113190509</v>
      </c>
      <c r="G6574">
        <v>0.2332259134429078</v>
      </c>
      <c r="H6574">
        <v>0.1719600647550365</v>
      </c>
      <c r="I6574">
        <v>0.24037166111644409</v>
      </c>
      <c r="J6574">
        <v>0.1785476728760432</v>
      </c>
      <c r="K6574">
        <v>0.17877322109433341</v>
      </c>
      <c r="L6574">
        <v>0.24739572880473279</v>
      </c>
      <c r="M6574">
        <v>0.19940200329348279</v>
      </c>
      <c r="N6574">
        <v>0.2449157030766739</v>
      </c>
      <c r="O6574">
        <v>0.1346373963672238</v>
      </c>
      <c r="P6574">
        <v>0.21600798048282219</v>
      </c>
      <c r="Q6574">
        <v>0.23726552049181329</v>
      </c>
      <c r="R6574">
        <v>0.23555207336780901</v>
      </c>
      <c r="S6574">
        <v>0.19908950351115659</v>
      </c>
      <c r="T6574">
        <v>0.22799090250384191</v>
      </c>
      <c r="U6574">
        <v>0.17367649427427409</v>
      </c>
      <c r="V6574">
        <v>0.2373740467853884</v>
      </c>
      <c r="W6574">
        <v>0.2023904258653747</v>
      </c>
      <c r="X6574">
        <v>0.17016265628540281</v>
      </c>
      <c r="Y6574">
        <v>0.22184697236929021</v>
      </c>
      <c r="Z6574">
        <v>0.21052211965076709</v>
      </c>
      <c r="AA6574">
        <v>0.19915518954487429</v>
      </c>
      <c r="AB6574">
        <v>0.18507859581945391</v>
      </c>
      <c r="AC6574">
        <v>0.19147000453067689</v>
      </c>
      <c r="AD6574">
        <v>0.2128309317060556</v>
      </c>
      <c r="AE6574">
        <v>0.23122253983549881</v>
      </c>
      <c r="AF6574">
        <v>0.2374662980397092</v>
      </c>
      <c r="AG6574">
        <v>0.23821654838791559</v>
      </c>
      <c r="AH6574">
        <v>0.2332321426271288</v>
      </c>
      <c r="AI6574">
        <v>0.22471911899168631</v>
      </c>
      <c r="AJ6574">
        <v>0.22570868031370159</v>
      </c>
      <c r="AK6574">
        <v>0.2282718307822694</v>
      </c>
      <c r="AL6574">
        <v>0.23404403600508181</v>
      </c>
      <c r="AM6574">
        <v>0.14170875661719631</v>
      </c>
      <c r="AN6574">
        <v>0.20788601016125979</v>
      </c>
      <c r="AO6574">
        <v>0.13771501027892619</v>
      </c>
    </row>
    <row r="6575" spans="1:41" x14ac:dyDescent="0.25">
      <c r="A6575" s="1">
        <v>40177</v>
      </c>
      <c r="B6575">
        <v>0.14986890499382949</v>
      </c>
      <c r="C6575">
        <v>0.20621463340487339</v>
      </c>
      <c r="D6575">
        <v>0.16850328435266501</v>
      </c>
      <c r="E6575">
        <v>0.2229300021348091</v>
      </c>
      <c r="F6575">
        <v>0.23408508900381261</v>
      </c>
      <c r="G6575">
        <v>0.23592676307819541</v>
      </c>
      <c r="H6575">
        <v>0.17952616590951079</v>
      </c>
      <c r="I6575">
        <v>0.24433546711958501</v>
      </c>
      <c r="J6575">
        <v>0.18012117165311409</v>
      </c>
      <c r="K6575">
        <v>0.18641774182228321</v>
      </c>
      <c r="L6575">
        <v>0.24812229797707169</v>
      </c>
      <c r="M6575">
        <v>0.20194671855076141</v>
      </c>
      <c r="N6575">
        <v>0.24669464776207531</v>
      </c>
      <c r="O6575">
        <v>0.14212559796633989</v>
      </c>
      <c r="P6575">
        <v>0.2189619828350875</v>
      </c>
      <c r="Q6575">
        <v>0.24343083694905651</v>
      </c>
      <c r="R6575">
        <v>0.2360558513072599</v>
      </c>
      <c r="S6575">
        <v>0.20094583091512799</v>
      </c>
      <c r="T6575">
        <v>0.23220083269729541</v>
      </c>
      <c r="U6575">
        <v>0.1825944250656964</v>
      </c>
      <c r="V6575">
        <v>0.24836877724336959</v>
      </c>
      <c r="W6575">
        <v>0.2050253414592087</v>
      </c>
      <c r="X6575">
        <v>0.1769176910560574</v>
      </c>
      <c r="Y6575">
        <v>0.22447591724768781</v>
      </c>
      <c r="Z6575">
        <v>0.21686328377049929</v>
      </c>
      <c r="AA6575">
        <v>0.206550613310644</v>
      </c>
      <c r="AB6575">
        <v>0.1951692440471692</v>
      </c>
      <c r="AC6575">
        <v>0.19911413676226569</v>
      </c>
      <c r="AD6575">
        <v>0.21420161280402469</v>
      </c>
      <c r="AE6575">
        <v>0.2323334963144747</v>
      </c>
      <c r="AF6575">
        <v>0.23833205957088349</v>
      </c>
      <c r="AG6575">
        <v>0.23988631804194269</v>
      </c>
      <c r="AH6575">
        <v>0.234225753590033</v>
      </c>
      <c r="AI6575">
        <v>0.22467428901621511</v>
      </c>
      <c r="AJ6575">
        <v>0.22866054698182259</v>
      </c>
      <c r="AK6575">
        <v>0.22905694172145891</v>
      </c>
      <c r="AL6575">
        <v>0.23830384216240191</v>
      </c>
      <c r="AM6575">
        <v>0.1500563284800018</v>
      </c>
      <c r="AN6575">
        <v>0.2130909354038665</v>
      </c>
      <c r="AO6575">
        <v>0.14319199702553259</v>
      </c>
    </row>
    <row r="6576" spans="1:41" x14ac:dyDescent="0.25">
      <c r="A6576" s="1">
        <v>40178</v>
      </c>
      <c r="B6576">
        <v>0.15021457268142979</v>
      </c>
      <c r="C6576">
        <v>0.20699040057146029</v>
      </c>
      <c r="D6576">
        <v>0.17367282793274619</v>
      </c>
      <c r="E6576">
        <v>0.22486937418673991</v>
      </c>
      <c r="F6576">
        <v>0.23604866601468361</v>
      </c>
      <c r="G6576">
        <v>0.23951940248807849</v>
      </c>
      <c r="H6576">
        <v>0.18647751478620739</v>
      </c>
      <c r="I6576">
        <v>0.2474368060587894</v>
      </c>
      <c r="J6576">
        <v>0.18190572118735579</v>
      </c>
      <c r="K6576">
        <v>0.18768730448856261</v>
      </c>
      <c r="L6576">
        <v>0.24967562759966319</v>
      </c>
      <c r="M6576">
        <v>0.2033254323861021</v>
      </c>
      <c r="N6576">
        <v>0.25145570166529041</v>
      </c>
      <c r="O6576">
        <v>0.1453075817951783</v>
      </c>
      <c r="P6576">
        <v>0.2215708956980364</v>
      </c>
      <c r="Q6576">
        <v>0.2498523509367335</v>
      </c>
      <c r="R6576">
        <v>0.2365307551530042</v>
      </c>
      <c r="S6576">
        <v>0.20372287785394469</v>
      </c>
      <c r="T6576">
        <v>0.23511121144527189</v>
      </c>
      <c r="U6576">
        <v>0.19179371714924179</v>
      </c>
      <c r="V6576">
        <v>0.24823366956166279</v>
      </c>
      <c r="W6576">
        <v>0.20667018585753191</v>
      </c>
      <c r="X6576">
        <v>0.184817854902915</v>
      </c>
      <c r="Y6576">
        <v>0.2263318483455328</v>
      </c>
      <c r="Z6576">
        <v>0.2237410677342585</v>
      </c>
      <c r="AA6576">
        <v>0.20985015910532909</v>
      </c>
      <c r="AB6576">
        <v>0.1951115080294103</v>
      </c>
      <c r="AC6576">
        <v>0.2007328611719871</v>
      </c>
      <c r="AD6576">
        <v>0.21485809088427879</v>
      </c>
      <c r="AE6576">
        <v>0.23329638016675611</v>
      </c>
      <c r="AF6576">
        <v>0.23975177016617311</v>
      </c>
      <c r="AG6576">
        <v>0.24314978459424719</v>
      </c>
      <c r="AH6576">
        <v>0.23519398857744511</v>
      </c>
      <c r="AI6576">
        <v>0.22476298694331379</v>
      </c>
      <c r="AJ6576">
        <v>0.2299442251584137</v>
      </c>
      <c r="AK6576">
        <v>0.22951305817475329</v>
      </c>
      <c r="AL6576">
        <v>0.24126338207707021</v>
      </c>
      <c r="AM6576">
        <v>0.15367182728014939</v>
      </c>
      <c r="AN6576">
        <v>0.21610261606967951</v>
      </c>
      <c r="AO6576">
        <v>0.14688245171717071</v>
      </c>
    </row>
    <row r="6577" spans="1:41" x14ac:dyDescent="0.25">
      <c r="A6577" s="1">
        <v>40179</v>
      </c>
      <c r="B6577">
        <v>0.146642269114026</v>
      </c>
      <c r="C6577">
        <v>0.20928054185503919</v>
      </c>
      <c r="D6577">
        <v>0.17346243678793069</v>
      </c>
      <c r="E6577">
        <v>0.22566543131401709</v>
      </c>
      <c r="F6577">
        <v>0.23835594971639959</v>
      </c>
      <c r="G6577">
        <v>0.2412072154733185</v>
      </c>
      <c r="H6577">
        <v>0.19046560060614079</v>
      </c>
      <c r="I6577">
        <v>0.2479615586754387</v>
      </c>
      <c r="J6577">
        <v>0.18501512331561659</v>
      </c>
      <c r="K6577">
        <v>0.1845844931545394</v>
      </c>
      <c r="L6577">
        <v>0.25145621202699731</v>
      </c>
      <c r="M6577">
        <v>0.20484686582232531</v>
      </c>
      <c r="N6577">
        <v>0.25241819902672191</v>
      </c>
      <c r="O6577">
        <v>0.1421269317903939</v>
      </c>
      <c r="P6577">
        <v>0.2236624012581088</v>
      </c>
      <c r="Q6577">
        <v>0.25099428285371123</v>
      </c>
      <c r="R6577">
        <v>0.23845578801337999</v>
      </c>
      <c r="S6577">
        <v>0.2061839424477219</v>
      </c>
      <c r="T6577">
        <v>0.23666835782066531</v>
      </c>
      <c r="U6577">
        <v>0.19259589577736749</v>
      </c>
      <c r="V6577">
        <v>0.2434586183069041</v>
      </c>
      <c r="W6577">
        <v>0.20929466533748331</v>
      </c>
      <c r="X6577">
        <v>0.18642890645643351</v>
      </c>
      <c r="Y6577">
        <v>0.2274934875494562</v>
      </c>
      <c r="Z6577">
        <v>0.22358367614514299</v>
      </c>
      <c r="AA6577">
        <v>0.20831825160886011</v>
      </c>
      <c r="AB6577">
        <v>0.1918891998575932</v>
      </c>
      <c r="AC6577">
        <v>0.19790777056782821</v>
      </c>
      <c r="AD6577">
        <v>0.2171171541337002</v>
      </c>
      <c r="AE6577">
        <v>0.23457996913366921</v>
      </c>
      <c r="AF6577">
        <v>0.24257355262801689</v>
      </c>
      <c r="AG6577">
        <v>0.2448210598759106</v>
      </c>
      <c r="AH6577">
        <v>0.2373969944713353</v>
      </c>
      <c r="AI6577">
        <v>0.22655411635717931</v>
      </c>
      <c r="AJ6577">
        <v>0.2319554851946192</v>
      </c>
      <c r="AK6577">
        <v>0.23053491289222899</v>
      </c>
      <c r="AL6577">
        <v>0.24335652489086851</v>
      </c>
      <c r="AM6577">
        <v>0.15150234311906871</v>
      </c>
      <c r="AN6577">
        <v>0.21915232425352829</v>
      </c>
      <c r="AO6577">
        <v>0.1479100930040195</v>
      </c>
    </row>
    <row r="6578" spans="1:41" x14ac:dyDescent="0.25">
      <c r="A6578" s="1">
        <v>40180</v>
      </c>
      <c r="B6578">
        <v>0.14547974336961109</v>
      </c>
      <c r="C6578">
        <v>0.20901608032358299</v>
      </c>
      <c r="D6578">
        <v>0.17330407445575879</v>
      </c>
      <c r="E6578">
        <v>0.22558043159242089</v>
      </c>
      <c r="F6578">
        <v>0.2396101084181157</v>
      </c>
      <c r="G6578">
        <v>0.24126901026674921</v>
      </c>
      <c r="H6578">
        <v>0.1884101354670433</v>
      </c>
      <c r="I6578">
        <v>0.24812465109016749</v>
      </c>
      <c r="J6578">
        <v>0.18594197140614141</v>
      </c>
      <c r="K6578">
        <v>0.18416431581826639</v>
      </c>
      <c r="L6578">
        <v>0.25313851566440571</v>
      </c>
      <c r="M6578">
        <v>0.20482307013048759</v>
      </c>
      <c r="N6578">
        <v>0.25273379377251948</v>
      </c>
      <c r="O6578">
        <v>0.1419053641452086</v>
      </c>
      <c r="P6578">
        <v>0.22629326593274901</v>
      </c>
      <c r="Q6578">
        <v>0.25071902727068901</v>
      </c>
      <c r="R6578">
        <v>0.23869153416539579</v>
      </c>
      <c r="S6578">
        <v>0.20833292171519649</v>
      </c>
      <c r="T6578">
        <v>0.23960200049756841</v>
      </c>
      <c r="U6578">
        <v>0.19033755438021929</v>
      </c>
      <c r="V6578">
        <v>0.24328107081661629</v>
      </c>
      <c r="W6578">
        <v>0.21160039481743481</v>
      </c>
      <c r="X6578">
        <v>0.18417819865918419</v>
      </c>
      <c r="Y6578">
        <v>0.22943168925337959</v>
      </c>
      <c r="Z6578">
        <v>0.22241838981918549</v>
      </c>
      <c r="AA6578">
        <v>0.20637182509372809</v>
      </c>
      <c r="AB6578">
        <v>0.19122510568487561</v>
      </c>
      <c r="AC6578">
        <v>0.1982328766003511</v>
      </c>
      <c r="AD6578">
        <v>0.2179425728316623</v>
      </c>
      <c r="AE6578">
        <v>0.23546068222900801</v>
      </c>
      <c r="AF6578">
        <v>0.2445790268409038</v>
      </c>
      <c r="AG6578">
        <v>0.24599618860549799</v>
      </c>
      <c r="AH6578">
        <v>0.23898931738213411</v>
      </c>
      <c r="AI6578">
        <v>0.22743689780004939</v>
      </c>
      <c r="AJ6578">
        <v>0.23445289423330101</v>
      </c>
      <c r="AK6578">
        <v>0.23098343021665921</v>
      </c>
      <c r="AL6578">
        <v>0.24260928308928209</v>
      </c>
      <c r="AM6578">
        <v>0.15126632260085021</v>
      </c>
      <c r="AN6578">
        <v>0.22324719910472929</v>
      </c>
      <c r="AO6578">
        <v>0.14598489380455951</v>
      </c>
    </row>
    <row r="6579" spans="1:41" x14ac:dyDescent="0.25">
      <c r="A6579" s="1">
        <v>40181</v>
      </c>
      <c r="B6579">
        <v>0.14482039514406361</v>
      </c>
      <c r="C6579">
        <v>0.21111211198211299</v>
      </c>
      <c r="D6579">
        <v>0.17638299297919999</v>
      </c>
      <c r="E6579">
        <v>0.22648660503561999</v>
      </c>
      <c r="F6579">
        <v>0.24181852862448619</v>
      </c>
      <c r="G6579">
        <v>0.2430330303646781</v>
      </c>
      <c r="H6579">
        <v>0.1889663645090103</v>
      </c>
      <c r="I6579">
        <v>0.2490965992014598</v>
      </c>
      <c r="J6579">
        <v>0.1877062339243761</v>
      </c>
      <c r="K6579">
        <v>0.184034718095926</v>
      </c>
      <c r="L6579">
        <v>0.25449527858307719</v>
      </c>
      <c r="M6579">
        <v>0.20622760848906271</v>
      </c>
      <c r="N6579">
        <v>0.25386368503470003</v>
      </c>
      <c r="O6579">
        <v>0.14102920756674339</v>
      </c>
      <c r="P6579">
        <v>0.2292565494592185</v>
      </c>
      <c r="Q6579">
        <v>0.25179107406367529</v>
      </c>
      <c r="R6579">
        <v>0.23868034254450199</v>
      </c>
      <c r="S6579">
        <v>0.21091372126083241</v>
      </c>
      <c r="T6579">
        <v>0.243975837808314</v>
      </c>
      <c r="U6579">
        <v>0.19049957600217809</v>
      </c>
      <c r="V6579">
        <v>0.243778136163844</v>
      </c>
      <c r="W6579">
        <v>0.2155558851398961</v>
      </c>
      <c r="X6579">
        <v>0.1859307052379037</v>
      </c>
      <c r="Y6579">
        <v>0.23166728860517941</v>
      </c>
      <c r="Z6579">
        <v>0.22132654302342661</v>
      </c>
      <c r="AA6579">
        <v>0.20507213973271141</v>
      </c>
      <c r="AB6579">
        <v>0.191692395891159</v>
      </c>
      <c r="AC6579">
        <v>0.19874695370157111</v>
      </c>
      <c r="AD6579">
        <v>0.21885496855780359</v>
      </c>
      <c r="AE6579">
        <v>0.2360830444135387</v>
      </c>
      <c r="AF6579">
        <v>0.24603473458896211</v>
      </c>
      <c r="AG6579">
        <v>0.24771055417875421</v>
      </c>
      <c r="AH6579">
        <v>0.24009193803749701</v>
      </c>
      <c r="AI6579">
        <v>0.22894746909196609</v>
      </c>
      <c r="AJ6579">
        <v>0.2374483191331114</v>
      </c>
      <c r="AK6579">
        <v>0.2315980711301894</v>
      </c>
      <c r="AL6579">
        <v>0.24447460733580831</v>
      </c>
      <c r="AM6579">
        <v>0.15030996883149131</v>
      </c>
      <c r="AN6579">
        <v>0.22877802046597329</v>
      </c>
      <c r="AO6579">
        <v>0.14509058575955239</v>
      </c>
    </row>
    <row r="6580" spans="1:41" x14ac:dyDescent="0.25">
      <c r="A6580" s="1">
        <v>40182</v>
      </c>
      <c r="B6580">
        <v>0.1423982816180728</v>
      </c>
      <c r="C6580">
        <v>0.21191663832563579</v>
      </c>
      <c r="D6580">
        <v>0.17877232816930791</v>
      </c>
      <c r="E6580">
        <v>0.2267125273716897</v>
      </c>
      <c r="F6580">
        <v>0.24340499903072771</v>
      </c>
      <c r="G6580">
        <v>0.24474705046260689</v>
      </c>
      <c r="H6580">
        <v>0.18948926021764401</v>
      </c>
      <c r="I6580">
        <v>0.2493689253874784</v>
      </c>
      <c r="J6580">
        <v>0.18902049644261079</v>
      </c>
      <c r="K6580">
        <v>0.18246053183194799</v>
      </c>
      <c r="L6580">
        <v>0.25564608912079628</v>
      </c>
      <c r="M6580">
        <v>0.20664382957809069</v>
      </c>
      <c r="N6580">
        <v>0.25475007520154358</v>
      </c>
      <c r="O6580">
        <v>0.13920662438363779</v>
      </c>
      <c r="P6580">
        <v>0.23120936191104749</v>
      </c>
      <c r="Q6580">
        <v>0.25288468458699598</v>
      </c>
      <c r="R6580">
        <v>0.2393748028068193</v>
      </c>
      <c r="S6580">
        <v>0.21288737794932541</v>
      </c>
      <c r="T6580">
        <v>0.24873519784579279</v>
      </c>
      <c r="U6580">
        <v>0.19030094634831779</v>
      </c>
      <c r="V6580">
        <v>0.2407001094550924</v>
      </c>
      <c r="W6580">
        <v>0.21752933269113409</v>
      </c>
      <c r="X6580">
        <v>0.1874925868166232</v>
      </c>
      <c r="Y6580">
        <v>0.23409458639563141</v>
      </c>
      <c r="Z6580">
        <v>0.2208169890973023</v>
      </c>
      <c r="AA6580">
        <v>0.20320331588118701</v>
      </c>
      <c r="AB6580">
        <v>0.1890856228495103</v>
      </c>
      <c r="AC6580">
        <v>0.19593074853894321</v>
      </c>
      <c r="AD6580">
        <v>0.21986836928558021</v>
      </c>
      <c r="AE6580">
        <v>0.2372269619937129</v>
      </c>
      <c r="AF6580">
        <v>0.24715472805130601</v>
      </c>
      <c r="AG6580">
        <v>0.24938533641867699</v>
      </c>
      <c r="AH6580">
        <v>0.24110725731197821</v>
      </c>
      <c r="AI6580">
        <v>0.22999167428041509</v>
      </c>
      <c r="AJ6580">
        <v>0.24000542761694951</v>
      </c>
      <c r="AK6580">
        <v>0.23219708704371969</v>
      </c>
      <c r="AL6580">
        <v>0.24592222778019451</v>
      </c>
      <c r="AM6580">
        <v>0.14855058056048109</v>
      </c>
      <c r="AN6580">
        <v>0.23413435766773449</v>
      </c>
      <c r="AO6580">
        <v>0.14424627771454521</v>
      </c>
    </row>
    <row r="6581" spans="1:41" x14ac:dyDescent="0.25">
      <c r="A6581" s="1">
        <v>40183</v>
      </c>
      <c r="B6581">
        <v>0.14133850310525961</v>
      </c>
      <c r="C6581">
        <v>0.21271813638811479</v>
      </c>
      <c r="D6581">
        <v>0.1751934802675916</v>
      </c>
      <c r="E6581">
        <v>0.22700581986609769</v>
      </c>
      <c r="F6581">
        <v>0.24408861981530791</v>
      </c>
      <c r="G6581">
        <v>0.24585871133408191</v>
      </c>
      <c r="H6581">
        <v>0.18733587372391791</v>
      </c>
      <c r="I6581">
        <v>0.24919410174729931</v>
      </c>
      <c r="J6581">
        <v>0.1903057069201935</v>
      </c>
      <c r="K6581">
        <v>0.18147217699227741</v>
      </c>
      <c r="L6581">
        <v>0.25628190522828032</v>
      </c>
      <c r="M6581">
        <v>0.2055452522714756</v>
      </c>
      <c r="N6581">
        <v>0.25519791869314151</v>
      </c>
      <c r="O6581">
        <v>0.13755633484843691</v>
      </c>
      <c r="P6581">
        <v>0.23136087536512739</v>
      </c>
      <c r="Q6581">
        <v>0.25272600771970888</v>
      </c>
      <c r="R6581">
        <v>0.23984091906443081</v>
      </c>
      <c r="S6581">
        <v>0.21375446300408921</v>
      </c>
      <c r="T6581">
        <v>0.25231120226287751</v>
      </c>
      <c r="U6581">
        <v>0.188240272255218</v>
      </c>
      <c r="V6581">
        <v>0.23886341297741451</v>
      </c>
      <c r="W6581">
        <v>0.21889652411269919</v>
      </c>
      <c r="X6581">
        <v>0.18470201926705951</v>
      </c>
      <c r="Y6581">
        <v>0.23581524627934869</v>
      </c>
      <c r="Z6581">
        <v>0.21999267016582441</v>
      </c>
      <c r="AA6581">
        <v>0.20161707135338791</v>
      </c>
      <c r="AB6581">
        <v>0.18808847070343079</v>
      </c>
      <c r="AC6581">
        <v>0.1949253608350239</v>
      </c>
      <c r="AD6581">
        <v>0.22060574323610779</v>
      </c>
      <c r="AE6581">
        <v>0.23792445409151611</v>
      </c>
      <c r="AF6581">
        <v>0.24759959516620911</v>
      </c>
      <c r="AG6581">
        <v>0.24997866359786899</v>
      </c>
      <c r="AH6581">
        <v>0.24137343510002879</v>
      </c>
      <c r="AI6581">
        <v>0.22980863538424329</v>
      </c>
      <c r="AJ6581">
        <v>0.24158878102122811</v>
      </c>
      <c r="AK6581">
        <v>0.23345678029172509</v>
      </c>
      <c r="AL6581">
        <v>0.24652924211864391</v>
      </c>
      <c r="AM6581">
        <v>0.14666037237585219</v>
      </c>
      <c r="AN6581">
        <v>0.2378001498731353</v>
      </c>
      <c r="AO6581">
        <v>0.14176880117505719</v>
      </c>
    </row>
    <row r="6582" spans="1:41" x14ac:dyDescent="0.25">
      <c r="A6582" s="1">
        <v>40184</v>
      </c>
      <c r="B6582">
        <v>0.13998494645290499</v>
      </c>
      <c r="C6582">
        <v>0.2132570508203695</v>
      </c>
      <c r="D6582">
        <v>0.17704636594655709</v>
      </c>
      <c r="E6582">
        <v>0.22715536236050571</v>
      </c>
      <c r="F6582">
        <v>0.24492752083393129</v>
      </c>
      <c r="G6582">
        <v>0.24785019591156959</v>
      </c>
      <c r="H6582">
        <v>0.18663674742613001</v>
      </c>
      <c r="I6582">
        <v>0.2489663369306496</v>
      </c>
      <c r="J6582">
        <v>0.19168577781690421</v>
      </c>
      <c r="K6582">
        <v>0.1804916346526069</v>
      </c>
      <c r="L6582">
        <v>0.25728708505143572</v>
      </c>
      <c r="M6582">
        <v>0.2061573886557061</v>
      </c>
      <c r="N6582">
        <v>0.25560409551807278</v>
      </c>
      <c r="O6582">
        <v>0.13592414788677301</v>
      </c>
      <c r="P6582">
        <v>0.232848426957034</v>
      </c>
      <c r="Q6582">
        <v>0.25327257704946959</v>
      </c>
      <c r="R6582">
        <v>0.2409065057713376</v>
      </c>
      <c r="S6582">
        <v>0.21541913888742439</v>
      </c>
      <c r="T6582">
        <v>0.25514970667996212</v>
      </c>
      <c r="U6582">
        <v>0.18756895246599281</v>
      </c>
      <c r="V6582">
        <v>0.23695671649973671</v>
      </c>
      <c r="W6582">
        <v>0.21965721856068321</v>
      </c>
      <c r="X6582">
        <v>0.1870237274127822</v>
      </c>
      <c r="Y6582">
        <v>0.23722965616306591</v>
      </c>
      <c r="Z6582">
        <v>0.21941880338714731</v>
      </c>
      <c r="AA6582">
        <v>0.20020916015892221</v>
      </c>
      <c r="AB6582">
        <v>0.18703090189068469</v>
      </c>
      <c r="AC6582">
        <v>0.1938715356311046</v>
      </c>
      <c r="AD6582">
        <v>0.22165590333479229</v>
      </c>
      <c r="AE6582">
        <v>0.23882143861251481</v>
      </c>
      <c r="AF6582">
        <v>0.24858824753899689</v>
      </c>
      <c r="AG6582">
        <v>0.25166554355234122</v>
      </c>
      <c r="AH6582">
        <v>0.2409128923988775</v>
      </c>
      <c r="AI6582">
        <v>0.22912001641774121</v>
      </c>
      <c r="AJ6582">
        <v>0.24264213442550669</v>
      </c>
      <c r="AK6582">
        <v>0.23477687404889011</v>
      </c>
      <c r="AL6582">
        <v>0.24737453968522999</v>
      </c>
      <c r="AM6582">
        <v>0.1447723382426559</v>
      </c>
      <c r="AN6582">
        <v>0.24013000457853609</v>
      </c>
      <c r="AO6582">
        <v>0.1383066617072958</v>
      </c>
    </row>
    <row r="6583" spans="1:41" x14ac:dyDescent="0.25">
      <c r="A6583" s="1">
        <v>40185</v>
      </c>
      <c r="B6583">
        <v>0.14112288553172389</v>
      </c>
      <c r="C6583">
        <v>0.2133506927032027</v>
      </c>
      <c r="D6583">
        <v>0.17477006553471269</v>
      </c>
      <c r="E6583">
        <v>0.22672143202411629</v>
      </c>
      <c r="F6583">
        <v>0.2453033919382335</v>
      </c>
      <c r="G6583">
        <v>0.24750228727172979</v>
      </c>
      <c r="H6583">
        <v>0.18376813987744789</v>
      </c>
      <c r="I6583">
        <v>0.24745670373324799</v>
      </c>
      <c r="J6583">
        <v>0.1908572766849721</v>
      </c>
      <c r="K6583">
        <v>0.17959210813699339</v>
      </c>
      <c r="L6583">
        <v>0.25700339306140502</v>
      </c>
      <c r="M6583">
        <v>0.20552742904290661</v>
      </c>
      <c r="N6583">
        <v>0.25422199982438692</v>
      </c>
      <c r="O6583">
        <v>0.1348548740067862</v>
      </c>
      <c r="P6583">
        <v>0.23261261322716301</v>
      </c>
      <c r="Q6583">
        <v>0.25162887759459968</v>
      </c>
      <c r="R6583">
        <v>0.24129782490070639</v>
      </c>
      <c r="S6583">
        <v>0.21463272726898991</v>
      </c>
      <c r="T6583">
        <v>0.25658565955748303</v>
      </c>
      <c r="U6583">
        <v>0.1838239638450134</v>
      </c>
      <c r="V6583">
        <v>0.2402014387158429</v>
      </c>
      <c r="W6583">
        <v>0.219668365109015</v>
      </c>
      <c r="X6583">
        <v>0.18396203589790361</v>
      </c>
      <c r="Y6583">
        <v>0.23815724752416781</v>
      </c>
      <c r="Z6583">
        <v>0.215908102653114</v>
      </c>
      <c r="AA6583">
        <v>0.19789663793491349</v>
      </c>
      <c r="AB6583">
        <v>0.1861565862959296</v>
      </c>
      <c r="AC6583">
        <v>0.19547122022755661</v>
      </c>
      <c r="AD6583">
        <v>0.22142419889609799</v>
      </c>
      <c r="AE6583">
        <v>0.23900686840373961</v>
      </c>
      <c r="AF6583">
        <v>0.24844381612372729</v>
      </c>
      <c r="AG6583">
        <v>0.25184526588787698</v>
      </c>
      <c r="AH6583">
        <v>0.24130964438791919</v>
      </c>
      <c r="AI6583">
        <v>0.23043911001580011</v>
      </c>
      <c r="AJ6583">
        <v>0.24303208951853791</v>
      </c>
      <c r="AK6583">
        <v>0.2352591997469671</v>
      </c>
      <c r="AL6583">
        <v>0.24684085523417459</v>
      </c>
      <c r="AM6583">
        <v>0.1431261293403821</v>
      </c>
      <c r="AN6583">
        <v>0.24061093397084429</v>
      </c>
      <c r="AO6583">
        <v>0.13617595780665559</v>
      </c>
    </row>
    <row r="6584" spans="1:41" x14ac:dyDescent="0.25">
      <c r="A6584" s="1">
        <v>40186</v>
      </c>
      <c r="B6584">
        <v>0.13938724948853551</v>
      </c>
      <c r="C6584">
        <v>0.2124187341368883</v>
      </c>
      <c r="D6584">
        <v>0.17296681412091081</v>
      </c>
      <c r="E6584">
        <v>0.22469047801801029</v>
      </c>
      <c r="F6584">
        <v>0.24484376393825169</v>
      </c>
      <c r="G6584">
        <v>0.2461897400692333</v>
      </c>
      <c r="H6584">
        <v>0.18096405849367581</v>
      </c>
      <c r="I6584">
        <v>0.24437086154276769</v>
      </c>
      <c r="J6584">
        <v>0.1904189903735525</v>
      </c>
      <c r="K6584">
        <v>0.17766749634043891</v>
      </c>
      <c r="L6584">
        <v>0.25675447997567957</v>
      </c>
      <c r="M6584">
        <v>0.20466825018675661</v>
      </c>
      <c r="N6584">
        <v>0.25048470975586429</v>
      </c>
      <c r="O6584">
        <v>0.13342746572289499</v>
      </c>
      <c r="P6584">
        <v>0.23315571811342581</v>
      </c>
      <c r="Q6584">
        <v>0.24892801993642161</v>
      </c>
      <c r="R6584">
        <v>0.24130251537542949</v>
      </c>
      <c r="S6584">
        <v>0.21472923217278231</v>
      </c>
      <c r="T6584">
        <v>0.25979848780013809</v>
      </c>
      <c r="U6584">
        <v>0.18070423968262669</v>
      </c>
      <c r="V6584">
        <v>0.23825867019583069</v>
      </c>
      <c r="W6584">
        <v>0.2210778169077684</v>
      </c>
      <c r="X6584">
        <v>0.18278921277974289</v>
      </c>
      <c r="Y6584">
        <v>0.2394450723168077</v>
      </c>
      <c r="Z6584">
        <v>0.21129524389007071</v>
      </c>
      <c r="AA6584">
        <v>0.1942613037919097</v>
      </c>
      <c r="AB6584">
        <v>0.1871701920618708</v>
      </c>
      <c r="AC6584">
        <v>0.1952157347589418</v>
      </c>
      <c r="AD6584">
        <v>0.22131399985036079</v>
      </c>
      <c r="AE6584">
        <v>0.23916190495976661</v>
      </c>
      <c r="AF6584">
        <v>0.2482195084234439</v>
      </c>
      <c r="AG6584">
        <v>0.25135202187542921</v>
      </c>
      <c r="AH6584">
        <v>0.24140670872554909</v>
      </c>
      <c r="AI6584">
        <v>0.23031586451057939</v>
      </c>
      <c r="AJ6584">
        <v>0.24457371748222739</v>
      </c>
      <c r="AK6584">
        <v>0.23500023605974771</v>
      </c>
      <c r="AL6584">
        <v>0.24559395282041641</v>
      </c>
      <c r="AM6584">
        <v>0.1407937987550569</v>
      </c>
      <c r="AN6584">
        <v>0.24535780887678879</v>
      </c>
      <c r="AO6584">
        <v>0.13379255516257541</v>
      </c>
    </row>
    <row r="6585" spans="1:41" x14ac:dyDescent="0.25">
      <c r="A6585" s="1">
        <v>40187</v>
      </c>
      <c r="B6585">
        <v>0.1417460505509808</v>
      </c>
      <c r="C6585">
        <v>0.21276048941962039</v>
      </c>
      <c r="D6585">
        <v>0.1732135627071088</v>
      </c>
      <c r="E6585">
        <v>0.22323598071684039</v>
      </c>
      <c r="F6585">
        <v>0.24547384544843759</v>
      </c>
      <c r="G6585">
        <v>0.2450438595334033</v>
      </c>
      <c r="H6585">
        <v>0.17902456044323711</v>
      </c>
      <c r="I6585">
        <v>0.2412727151118351</v>
      </c>
      <c r="J6585">
        <v>0.1914628469192757</v>
      </c>
      <c r="K6585">
        <v>0.17645467019192471</v>
      </c>
      <c r="L6585">
        <v>0.25666985260423991</v>
      </c>
      <c r="M6585">
        <v>0.2056978729509962</v>
      </c>
      <c r="N6585">
        <v>0.24748043373978301</v>
      </c>
      <c r="O6585">
        <v>0.13589441653271339</v>
      </c>
      <c r="P6585">
        <v>0.23520917662887519</v>
      </c>
      <c r="Q6585">
        <v>0.24662595064049861</v>
      </c>
      <c r="R6585">
        <v>0.2415931433501525</v>
      </c>
      <c r="S6585">
        <v>0.21750668945752721</v>
      </c>
      <c r="T6585">
        <v>0.26535578803055682</v>
      </c>
      <c r="U6585">
        <v>0.17782670302024009</v>
      </c>
      <c r="V6585">
        <v>0.23524349832542779</v>
      </c>
      <c r="W6585">
        <v>0.22561643537318829</v>
      </c>
      <c r="X6585">
        <v>0.1824398271615823</v>
      </c>
      <c r="Y6585">
        <v>0.24123289710944759</v>
      </c>
      <c r="Z6585">
        <v>0.20699305362397699</v>
      </c>
      <c r="AA6585">
        <v>0.19000007168926161</v>
      </c>
      <c r="AB6585">
        <v>0.1862104729993494</v>
      </c>
      <c r="AC6585">
        <v>0.19252336027301051</v>
      </c>
      <c r="AD6585">
        <v>0.22168088413795689</v>
      </c>
      <c r="AE6585">
        <v>0.23967944151579351</v>
      </c>
      <c r="AF6585">
        <v>0.24882020072316041</v>
      </c>
      <c r="AG6585">
        <v>0.25097961119631462</v>
      </c>
      <c r="AH6585">
        <v>0.24210861547680651</v>
      </c>
      <c r="AI6585">
        <v>0.23118636092483291</v>
      </c>
      <c r="AJ6585">
        <v>0.2481935519466015</v>
      </c>
      <c r="AK6585">
        <v>0.23494127237252799</v>
      </c>
      <c r="AL6585">
        <v>0.2441321253522887</v>
      </c>
      <c r="AM6585">
        <v>0.1412718848363983</v>
      </c>
      <c r="AN6585">
        <v>0.25501977830589401</v>
      </c>
      <c r="AO6585">
        <v>0.13492165251849519</v>
      </c>
    </row>
    <row r="6586" spans="1:41" x14ac:dyDescent="0.25">
      <c r="A6586" s="1">
        <v>40188</v>
      </c>
      <c r="B6586">
        <v>0.1451557308482527</v>
      </c>
      <c r="C6586">
        <v>0.21306618217052861</v>
      </c>
      <c r="D6586">
        <v>0.17198159775688329</v>
      </c>
      <c r="E6586">
        <v>0.223032358329668</v>
      </c>
      <c r="F6586">
        <v>0.2458002467289892</v>
      </c>
      <c r="G6586">
        <v>0.24391094354752099</v>
      </c>
      <c r="H6586">
        <v>0.17762792287867249</v>
      </c>
      <c r="I6586">
        <v>0.24008381032405879</v>
      </c>
      <c r="J6586">
        <v>0.19259862956141541</v>
      </c>
      <c r="K6586">
        <v>0.1768186720612977</v>
      </c>
      <c r="L6586">
        <v>0.256543041731286</v>
      </c>
      <c r="M6586">
        <v>0.20811238589593051</v>
      </c>
      <c r="N6586">
        <v>0.246522099144727</v>
      </c>
      <c r="O6586">
        <v>0.13868202178402639</v>
      </c>
      <c r="P6586">
        <v>0.23796173500318149</v>
      </c>
      <c r="Q6586">
        <v>0.2453413103785943</v>
      </c>
      <c r="R6586">
        <v>0.24195877132487559</v>
      </c>
      <c r="S6586">
        <v>0.21950565474651029</v>
      </c>
      <c r="T6586">
        <v>0.26932378014881209</v>
      </c>
      <c r="U6586">
        <v>0.1750133338565649</v>
      </c>
      <c r="V6586">
        <v>0.2333413644972881</v>
      </c>
      <c r="W6586">
        <v>0.2281041060019165</v>
      </c>
      <c r="X6586">
        <v>0.18058158062221699</v>
      </c>
      <c r="Y6586">
        <v>0.242613971595495</v>
      </c>
      <c r="Z6586">
        <v>0.20481377937167811</v>
      </c>
      <c r="AA6586">
        <v>0.1883799792573414</v>
      </c>
      <c r="AB6586">
        <v>0.18640163963676479</v>
      </c>
      <c r="AC6586">
        <v>0.19161285242957379</v>
      </c>
      <c r="AD6586">
        <v>0.22282249623929709</v>
      </c>
      <c r="AE6586">
        <v>0.2402886111727992</v>
      </c>
      <c r="AF6586">
        <v>0.24929489101600491</v>
      </c>
      <c r="AG6586">
        <v>0.2498231854442069</v>
      </c>
      <c r="AH6586">
        <v>0.2427248737221793</v>
      </c>
      <c r="AI6586">
        <v>0.2314958968644065</v>
      </c>
      <c r="AJ6586">
        <v>0.25059962436486732</v>
      </c>
      <c r="AK6586">
        <v>0.23504236741825149</v>
      </c>
      <c r="AL6586">
        <v>0.24356592307686051</v>
      </c>
      <c r="AM6586">
        <v>0.14300455519350741</v>
      </c>
      <c r="AN6586">
        <v>0.26310652405405949</v>
      </c>
      <c r="AO6586">
        <v>0.13773147952575171</v>
      </c>
    </row>
    <row r="6587" spans="1:41" x14ac:dyDescent="0.25">
      <c r="A6587" s="1">
        <v>40189</v>
      </c>
      <c r="B6587">
        <v>0.14454993495504839</v>
      </c>
      <c r="C6587">
        <v>0.21336354158810339</v>
      </c>
      <c r="D6587">
        <v>0.17004963280665769</v>
      </c>
      <c r="E6587">
        <v>0.2228881109424955</v>
      </c>
      <c r="F6587">
        <v>0.24606258550954069</v>
      </c>
      <c r="G6587">
        <v>0.24273844422830529</v>
      </c>
      <c r="H6587">
        <v>0.1757479519807745</v>
      </c>
      <c r="I6587">
        <v>0.2389316702421648</v>
      </c>
      <c r="J6587">
        <v>0.1927245907749835</v>
      </c>
      <c r="K6587">
        <v>0.17579048643067069</v>
      </c>
      <c r="L6587">
        <v>0.25635432609642739</v>
      </c>
      <c r="M6587">
        <v>0.20960356550753129</v>
      </c>
      <c r="N6587">
        <v>0.24553209788300431</v>
      </c>
      <c r="O6587">
        <v>0.1381303413210537</v>
      </c>
      <c r="P6587">
        <v>0.2390705433774879</v>
      </c>
      <c r="Q6587">
        <v>0.24398635761668999</v>
      </c>
      <c r="R6587">
        <v>0.24226971179959869</v>
      </c>
      <c r="S6587">
        <v>0.21979152479739811</v>
      </c>
      <c r="T6587">
        <v>0.27047093893373408</v>
      </c>
      <c r="U6587">
        <v>0.17232340219288969</v>
      </c>
      <c r="V6587">
        <v>0.23134256400248179</v>
      </c>
      <c r="W6587">
        <v>0.22851885996397811</v>
      </c>
      <c r="X6587">
        <v>0.17851239658285159</v>
      </c>
      <c r="Y6587">
        <v>0.2430294210815423</v>
      </c>
      <c r="Z6587">
        <v>0.20269766301411579</v>
      </c>
      <c r="AA6587">
        <v>0.18642655349208789</v>
      </c>
      <c r="AB6587">
        <v>0.18554280627418021</v>
      </c>
      <c r="AC6587">
        <v>0.190569532086137</v>
      </c>
      <c r="AD6587">
        <v>0.2238995250073039</v>
      </c>
      <c r="AE6587">
        <v>0.24082903082980489</v>
      </c>
      <c r="AF6587">
        <v>0.24956243845170659</v>
      </c>
      <c r="AG6587">
        <v>0.24861259302543251</v>
      </c>
      <c r="AH6587">
        <v>0.2432848819675521</v>
      </c>
      <c r="AI6587">
        <v>0.23176376613731359</v>
      </c>
      <c r="AJ6587">
        <v>0.25123903011646631</v>
      </c>
      <c r="AK6587">
        <v>0.23511221246397479</v>
      </c>
      <c r="AL6587">
        <v>0.24294779772450931</v>
      </c>
      <c r="AM6587">
        <v>0.1421830588839498</v>
      </c>
      <c r="AN6587">
        <v>0.26658233230222489</v>
      </c>
      <c r="AO6587">
        <v>0.13723130653300811</v>
      </c>
    </row>
    <row r="6588" spans="1:41" x14ac:dyDescent="0.25">
      <c r="A6588" s="1">
        <v>40190</v>
      </c>
      <c r="B6588">
        <v>0.14396838248626839</v>
      </c>
      <c r="C6588">
        <v>0.21417882748235489</v>
      </c>
      <c r="D6588">
        <v>0.1697620723438015</v>
      </c>
      <c r="E6588">
        <v>0.22325721343507959</v>
      </c>
      <c r="F6588">
        <v>0.2464278313999308</v>
      </c>
      <c r="G6588">
        <v>0.2419236260142002</v>
      </c>
      <c r="H6588">
        <v>0.1746002896892061</v>
      </c>
      <c r="I6588">
        <v>0.23869600735076679</v>
      </c>
      <c r="J6588">
        <v>0.1926774258584377</v>
      </c>
      <c r="K6588">
        <v>0.17637838520616389</v>
      </c>
      <c r="L6588">
        <v>0.25680818490883889</v>
      </c>
      <c r="M6588">
        <v>0.21127491864261261</v>
      </c>
      <c r="N6588">
        <v>0.2450665778027174</v>
      </c>
      <c r="O6588">
        <v>0.1382287320137606</v>
      </c>
      <c r="P6588">
        <v>0.2402651983091143</v>
      </c>
      <c r="Q6588">
        <v>0.24281778263418741</v>
      </c>
      <c r="R6588">
        <v>0.24251002693907539</v>
      </c>
      <c r="S6588">
        <v>0.22018538951609909</v>
      </c>
      <c r="T6588">
        <v>0.27062959976412893</v>
      </c>
      <c r="U6588">
        <v>0.17102052203299489</v>
      </c>
      <c r="V6588">
        <v>0.23073310011520121</v>
      </c>
      <c r="W6588">
        <v>0.22910911839117079</v>
      </c>
      <c r="X6588">
        <v>0.17756138217511361</v>
      </c>
      <c r="Y6588">
        <v>0.2433419820236053</v>
      </c>
      <c r="Z6588">
        <v>0.20226924939690971</v>
      </c>
      <c r="AA6588">
        <v>0.1867343778364719</v>
      </c>
      <c r="AB6588">
        <v>0.1862325086544335</v>
      </c>
      <c r="AC6588">
        <v>0.19157036738473629</v>
      </c>
      <c r="AD6588">
        <v>0.22425583757579551</v>
      </c>
      <c r="AE6588">
        <v>0.24145296784085971</v>
      </c>
      <c r="AF6588">
        <v>0.25024945447825903</v>
      </c>
      <c r="AG6588">
        <v>0.24806271229892859</v>
      </c>
      <c r="AH6588">
        <v>0.2435542806167886</v>
      </c>
      <c r="AI6588">
        <v>0.23276654121359819</v>
      </c>
      <c r="AJ6588">
        <v>0.25197216080907958</v>
      </c>
      <c r="AK6588">
        <v>0.23544339980334181</v>
      </c>
      <c r="AL6588">
        <v>0.24244920275469059</v>
      </c>
      <c r="AM6588">
        <v>0.1421725779971085</v>
      </c>
      <c r="AN6588">
        <v>0.26800281592223318</v>
      </c>
      <c r="AO6588">
        <v>0.13749151262906659</v>
      </c>
    </row>
    <row r="6589" spans="1:41" x14ac:dyDescent="0.25">
      <c r="A6589" s="1">
        <v>40191</v>
      </c>
      <c r="B6589">
        <v>0.14093444906510749</v>
      </c>
      <c r="C6589">
        <v>0.2147628633766063</v>
      </c>
      <c r="D6589">
        <v>0.1683828452142786</v>
      </c>
      <c r="E6589">
        <v>0.2234028784276636</v>
      </c>
      <c r="F6589">
        <v>0.246622764790321</v>
      </c>
      <c r="G6589">
        <v>0.24103172446676169</v>
      </c>
      <c r="H6589">
        <v>0.17284221073097111</v>
      </c>
      <c r="I6589">
        <v>0.23821769740054519</v>
      </c>
      <c r="J6589">
        <v>0.19207542855472881</v>
      </c>
      <c r="K6589">
        <v>0.17532253398165709</v>
      </c>
      <c r="L6589">
        <v>0.2571822818164885</v>
      </c>
      <c r="M6589">
        <v>0.21140293844436059</v>
      </c>
      <c r="N6589">
        <v>0.2444643910557637</v>
      </c>
      <c r="O6589">
        <v>0.13538069413503889</v>
      </c>
      <c r="P6589">
        <v>0.24039360324074049</v>
      </c>
      <c r="Q6589">
        <v>0.24153202015168479</v>
      </c>
      <c r="R6589">
        <v>0.24258627957855211</v>
      </c>
      <c r="S6589">
        <v>0.2199782428535362</v>
      </c>
      <c r="T6589">
        <v>0.26987367726119021</v>
      </c>
      <c r="U6589">
        <v>0.16956920437310019</v>
      </c>
      <c r="V6589">
        <v>0.22995696956125389</v>
      </c>
      <c r="W6589">
        <v>0.22872646015169701</v>
      </c>
      <c r="X6589">
        <v>0.17608693026737551</v>
      </c>
      <c r="Y6589">
        <v>0.24322641796566849</v>
      </c>
      <c r="Z6589">
        <v>0.20167373051654561</v>
      </c>
      <c r="AA6589">
        <v>0.186332202180856</v>
      </c>
      <c r="AB6589">
        <v>0.18591596103468691</v>
      </c>
      <c r="AC6589">
        <v>0.19241964018333571</v>
      </c>
      <c r="AD6589">
        <v>0.22440381681095381</v>
      </c>
      <c r="AE6589">
        <v>0.2418894048519144</v>
      </c>
      <c r="AF6589">
        <v>0.2506489705048115</v>
      </c>
      <c r="AG6589">
        <v>0.24741908157242479</v>
      </c>
      <c r="AH6589">
        <v>0.24363774176602521</v>
      </c>
      <c r="AI6589">
        <v>0.23367348295654961</v>
      </c>
      <c r="AJ6589">
        <v>0.25196029150169291</v>
      </c>
      <c r="AK6589">
        <v>0.23564646214270871</v>
      </c>
      <c r="AL6589">
        <v>0.24185830009256429</v>
      </c>
      <c r="AM6589">
        <v>0.13925793044360049</v>
      </c>
      <c r="AN6589">
        <v>0.2669514245422413</v>
      </c>
      <c r="AO6589">
        <v>0.13455921872512519</v>
      </c>
    </row>
    <row r="6590" spans="1:41" x14ac:dyDescent="0.25">
      <c r="A6590" s="1">
        <v>40192</v>
      </c>
      <c r="B6590">
        <v>0.1411717362320854</v>
      </c>
      <c r="C6590">
        <v>0.21455080066911739</v>
      </c>
      <c r="D6590">
        <v>0.16737380020410031</v>
      </c>
      <c r="E6590">
        <v>0.2241624126966888</v>
      </c>
      <c r="F6590">
        <v>0.2465602034878604</v>
      </c>
      <c r="G6590">
        <v>0.2390679369471507</v>
      </c>
      <c r="H6590">
        <v>0.1726233336578242</v>
      </c>
      <c r="I6590">
        <v>0.23920760520184639</v>
      </c>
      <c r="J6590">
        <v>0.19223362141723549</v>
      </c>
      <c r="K6590">
        <v>0.17408955162289191</v>
      </c>
      <c r="L6590">
        <v>0.25708786694762009</v>
      </c>
      <c r="M6590">
        <v>0.21154972197554511</v>
      </c>
      <c r="N6590">
        <v>0.2457972429825418</v>
      </c>
      <c r="O6590">
        <v>0.13326431182057319</v>
      </c>
      <c r="P6590">
        <v>0.2404151952982177</v>
      </c>
      <c r="Q6590">
        <v>0.24190702996802521</v>
      </c>
      <c r="R6590">
        <v>0.24286637841337519</v>
      </c>
      <c r="S6590">
        <v>0.2195062934024328</v>
      </c>
      <c r="T6590">
        <v>0.26916236184214332</v>
      </c>
      <c r="U6590">
        <v>0.17071641252802711</v>
      </c>
      <c r="V6590">
        <v>0.2292255201523937</v>
      </c>
      <c r="W6590">
        <v>0.2283228730164043</v>
      </c>
      <c r="X6590">
        <v>0.17440475977635131</v>
      </c>
      <c r="Y6590">
        <v>0.24285564606109361</v>
      </c>
      <c r="Z6590">
        <v>0.20232220117578259</v>
      </c>
      <c r="AA6590">
        <v>0.18592944698638489</v>
      </c>
      <c r="AB6590">
        <v>0.18455805326232921</v>
      </c>
      <c r="AC6590">
        <v>0.19120930630133151</v>
      </c>
      <c r="AD6590">
        <v>0.22400818675497411</v>
      </c>
      <c r="AE6590">
        <v>0.24160416066247131</v>
      </c>
      <c r="AF6590">
        <v>0.25040999782622092</v>
      </c>
      <c r="AG6590">
        <v>0.2473997668201886</v>
      </c>
      <c r="AH6590">
        <v>0.24369564352065451</v>
      </c>
      <c r="AI6590">
        <v>0.23391855653389171</v>
      </c>
      <c r="AJ6590">
        <v>0.25166922110803702</v>
      </c>
      <c r="AK6590">
        <v>0.2363169377000337</v>
      </c>
      <c r="AL6590">
        <v>0.241963460684259</v>
      </c>
      <c r="AM6590">
        <v>0.13852699436682189</v>
      </c>
      <c r="AN6590">
        <v>0.26635170916448458</v>
      </c>
      <c r="AO6590">
        <v>0.13327160415219449</v>
      </c>
    </row>
    <row r="6591" spans="1:41" x14ac:dyDescent="0.25">
      <c r="A6591" s="1">
        <v>40193</v>
      </c>
      <c r="B6591">
        <v>0.13846511575723339</v>
      </c>
      <c r="C6591">
        <v>0.21529547862750131</v>
      </c>
      <c r="D6591">
        <v>0.16610452749080221</v>
      </c>
      <c r="E6591">
        <v>0.2259528349511544</v>
      </c>
      <c r="F6591">
        <v>0.24658468429915401</v>
      </c>
      <c r="G6591">
        <v>0.2393788611241934</v>
      </c>
      <c r="H6591">
        <v>0.17188277339903979</v>
      </c>
      <c r="I6591">
        <v>0.23992248968095031</v>
      </c>
      <c r="J6591">
        <v>0.19092324151456311</v>
      </c>
      <c r="K6591">
        <v>0.1735116997964514</v>
      </c>
      <c r="L6591">
        <v>0.25671618600815033</v>
      </c>
      <c r="M6591">
        <v>0.21388726099563909</v>
      </c>
      <c r="N6591">
        <v>0.2472496400656784</v>
      </c>
      <c r="O6591">
        <v>0.1322799647947569</v>
      </c>
      <c r="P6591">
        <v>0.24190671663192481</v>
      </c>
      <c r="Q6591">
        <v>0.24314480170813721</v>
      </c>
      <c r="R6591">
        <v>0.2427911692722379</v>
      </c>
      <c r="S6591">
        <v>0.21882233410785179</v>
      </c>
      <c r="T6591">
        <v>0.26743261987773748</v>
      </c>
      <c r="U6591">
        <v>0.17177532665072889</v>
      </c>
      <c r="V6591">
        <v>0.22815777373426219</v>
      </c>
      <c r="W6591">
        <v>0.2279058645277609</v>
      </c>
      <c r="X6591">
        <v>0.17561570913918861</v>
      </c>
      <c r="Y6591">
        <v>0.24152253039806729</v>
      </c>
      <c r="Z6591">
        <v>0.20368358243883891</v>
      </c>
      <c r="AA6591">
        <v>0.1863571051975334</v>
      </c>
      <c r="AB6591">
        <v>0.1831602083729682</v>
      </c>
      <c r="AC6591">
        <v>0.19162161496967331</v>
      </c>
      <c r="AD6591">
        <v>0.2239350937644225</v>
      </c>
      <c r="AE6591">
        <v>0.2415467032879838</v>
      </c>
      <c r="AF6591">
        <v>0.2499385682899293</v>
      </c>
      <c r="AG6591">
        <v>0.2471704998697839</v>
      </c>
      <c r="AH6591">
        <v>0.24319615058547639</v>
      </c>
      <c r="AI6591">
        <v>0.23440484646479701</v>
      </c>
      <c r="AJ6591">
        <v>0.2516117768906902</v>
      </c>
      <c r="AK6591">
        <v>0.23612152824205229</v>
      </c>
      <c r="AL6591">
        <v>0.24298726638823301</v>
      </c>
      <c r="AM6591">
        <v>0.13794652909784691</v>
      </c>
      <c r="AN6591">
        <v>0.2655176734339344</v>
      </c>
      <c r="AO6591">
        <v>0.13101531763447391</v>
      </c>
    </row>
    <row r="6592" spans="1:41" x14ac:dyDescent="0.25">
      <c r="A6592" s="1">
        <v>40194</v>
      </c>
      <c r="B6592">
        <v>0.13651493019180891</v>
      </c>
      <c r="C6592">
        <v>0.2139319763182721</v>
      </c>
      <c r="D6592">
        <v>0.16236643104112031</v>
      </c>
      <c r="E6592">
        <v>0.22476753090357249</v>
      </c>
      <c r="F6592">
        <v>0.24575768606452639</v>
      </c>
      <c r="G6592">
        <v>0.23698558657736651</v>
      </c>
      <c r="H6592">
        <v>0.17001010961068599</v>
      </c>
      <c r="I6592">
        <v>0.23818037113560539</v>
      </c>
      <c r="J6592">
        <v>0.18961216810490431</v>
      </c>
      <c r="K6592">
        <v>0.17164882217169419</v>
      </c>
      <c r="L6592">
        <v>0.2559075278567236</v>
      </c>
      <c r="M6592">
        <v>0.2126884633292076</v>
      </c>
      <c r="N6592">
        <v>0.24546470514560539</v>
      </c>
      <c r="O6592">
        <v>0.12885909710110799</v>
      </c>
      <c r="P6592">
        <v>0.24093087658680409</v>
      </c>
      <c r="Q6592">
        <v>0.2416906907241351</v>
      </c>
      <c r="R6592">
        <v>0.24260604501128741</v>
      </c>
      <c r="S6592">
        <v>0.21696601564408191</v>
      </c>
      <c r="T6592">
        <v>0.26562505249759549</v>
      </c>
      <c r="U6592">
        <v>0.17090851123005271</v>
      </c>
      <c r="V6592">
        <v>0.22793099689585669</v>
      </c>
      <c r="W6592">
        <v>0.2264343292812962</v>
      </c>
      <c r="X6592">
        <v>0.17215613112560221</v>
      </c>
      <c r="Y6592">
        <v>0.2413609207645139</v>
      </c>
      <c r="Z6592">
        <v>0.2027830371617047</v>
      </c>
      <c r="AA6592">
        <v>0.18463132315900571</v>
      </c>
      <c r="AB6592">
        <v>0.1808965296137971</v>
      </c>
      <c r="AC6592">
        <v>0.1904365540502721</v>
      </c>
      <c r="AD6592">
        <v>0.22319694730330411</v>
      </c>
      <c r="AE6592">
        <v>0.24153995228471889</v>
      </c>
      <c r="AF6592">
        <v>0.24943117682551899</v>
      </c>
      <c r="AG6592">
        <v>0.24500143329230381</v>
      </c>
      <c r="AH6592">
        <v>0.24245958943057261</v>
      </c>
      <c r="AI6592">
        <v>0.231756694373601</v>
      </c>
      <c r="AJ6592">
        <v>0.25084124334030489</v>
      </c>
      <c r="AK6592">
        <v>0.23562841869553261</v>
      </c>
      <c r="AL6592">
        <v>0.24122343775616051</v>
      </c>
      <c r="AM6592">
        <v>0.13608582739019701</v>
      </c>
      <c r="AN6592">
        <v>0.2611390008702214</v>
      </c>
      <c r="AO6592">
        <v>0.12801287136982981</v>
      </c>
    </row>
    <row r="6593" spans="1:41" x14ac:dyDescent="0.25">
      <c r="A6593" s="1">
        <v>40195</v>
      </c>
      <c r="B6593">
        <v>0.13446045354920941</v>
      </c>
      <c r="C6593">
        <v>0.21373824662088051</v>
      </c>
      <c r="D6593">
        <v>0.16161015591256681</v>
      </c>
      <c r="E6593">
        <v>0.22482522980918321</v>
      </c>
      <c r="F6593">
        <v>0.2457906858285277</v>
      </c>
      <c r="G6593">
        <v>0.23685148528598021</v>
      </c>
      <c r="H6593">
        <v>0.1686344826585226</v>
      </c>
      <c r="I6593">
        <v>0.236330480091963</v>
      </c>
      <c r="J6593">
        <v>0.18876813294248659</v>
      </c>
      <c r="K6593">
        <v>0.16926985576034101</v>
      </c>
      <c r="L6593">
        <v>0.25599234971917628</v>
      </c>
      <c r="M6593">
        <v>0.2120900366741342</v>
      </c>
      <c r="N6593">
        <v>0.24419725427082889</v>
      </c>
      <c r="O6593">
        <v>0.126153945061937</v>
      </c>
      <c r="P6593">
        <v>0.24029835790829299</v>
      </c>
      <c r="Q6593">
        <v>0.2406987404275602</v>
      </c>
      <c r="R6593">
        <v>0.2424655590086231</v>
      </c>
      <c r="S6593">
        <v>0.21588901200425009</v>
      </c>
      <c r="T6593">
        <v>0.2633816912633738</v>
      </c>
      <c r="U6593">
        <v>0.16900574530045259</v>
      </c>
      <c r="V6593">
        <v>0.22668179671644709</v>
      </c>
      <c r="W6593">
        <v>0.22453617002507151</v>
      </c>
      <c r="X6593">
        <v>0.17058715014010589</v>
      </c>
      <c r="Y6593">
        <v>0.24094985781088349</v>
      </c>
      <c r="Z6593">
        <v>0.20083359804049711</v>
      </c>
      <c r="AA6593">
        <v>0.18233791067383601</v>
      </c>
      <c r="AB6593">
        <v>0.17993602040322801</v>
      </c>
      <c r="AC6593">
        <v>0.1889713766826073</v>
      </c>
      <c r="AD6593">
        <v>0.22257000181362169</v>
      </c>
      <c r="AE6593">
        <v>0.24166081200553641</v>
      </c>
      <c r="AF6593">
        <v>0.24937214366043861</v>
      </c>
      <c r="AG6593">
        <v>0.24535276647714649</v>
      </c>
      <c r="AH6593">
        <v>0.2426197692200095</v>
      </c>
      <c r="AI6593">
        <v>0.23184973578737331</v>
      </c>
      <c r="AJ6593">
        <v>0.249890832762375</v>
      </c>
      <c r="AK6593">
        <v>0.2348756448997267</v>
      </c>
      <c r="AL6593">
        <v>0.24108434320624031</v>
      </c>
      <c r="AM6593">
        <v>0.13292361536308739</v>
      </c>
      <c r="AN6593">
        <v>0.25703799564355317</v>
      </c>
      <c r="AO6593">
        <v>0.12545449453159571</v>
      </c>
    </row>
    <row r="6594" spans="1:41" x14ac:dyDescent="0.25">
      <c r="A6594" s="1">
        <v>40196</v>
      </c>
      <c r="B6594">
        <v>0.13316311976375281</v>
      </c>
      <c r="C6594">
        <v>0.2133195169234888</v>
      </c>
      <c r="D6594">
        <v>0.16070388078401329</v>
      </c>
      <c r="E6594">
        <v>0.22421730371479401</v>
      </c>
      <c r="F6594">
        <v>0.2457643105925289</v>
      </c>
      <c r="G6594">
        <v>0.2366382173279272</v>
      </c>
      <c r="H6594">
        <v>0.16731927237302591</v>
      </c>
      <c r="I6594">
        <v>0.23451147140126169</v>
      </c>
      <c r="J6594">
        <v>0.18817231206578311</v>
      </c>
      <c r="K6594">
        <v>0.16732370184898779</v>
      </c>
      <c r="L6594">
        <v>0.25603788586734338</v>
      </c>
      <c r="M6594">
        <v>0.2111016100190608</v>
      </c>
      <c r="N6594">
        <v>0.24247480339605229</v>
      </c>
      <c r="O6594">
        <v>0.1245925430227659</v>
      </c>
      <c r="P6594">
        <v>0.23980208922978191</v>
      </c>
      <c r="Q6594">
        <v>0.23966616513098529</v>
      </c>
      <c r="R6594">
        <v>0.24227976050595881</v>
      </c>
      <c r="S6594">
        <v>0.2151786750310849</v>
      </c>
      <c r="T6594">
        <v>0.26114458002915197</v>
      </c>
      <c r="U6594">
        <v>0.16702329187085249</v>
      </c>
      <c r="V6594">
        <v>0.2253925965370375</v>
      </c>
      <c r="W6594">
        <v>0.22291717743551351</v>
      </c>
      <c r="X6594">
        <v>0.1690197316546096</v>
      </c>
      <c r="Y6594">
        <v>0.24041691985725319</v>
      </c>
      <c r="Z6594">
        <v>0.19877100102455261</v>
      </c>
      <c r="AA6594">
        <v>0.18013616485533321</v>
      </c>
      <c r="AB6594">
        <v>0.17916926119265891</v>
      </c>
      <c r="AC6594">
        <v>0.18741557431494249</v>
      </c>
      <c r="AD6594">
        <v>0.22188472299060599</v>
      </c>
      <c r="AE6594">
        <v>0.2417204217263538</v>
      </c>
      <c r="AF6594">
        <v>0.249303289066787</v>
      </c>
      <c r="AG6594">
        <v>0.24561868299532241</v>
      </c>
      <c r="AH6594">
        <v>0.24271901150944639</v>
      </c>
      <c r="AI6594">
        <v>0.2318969438678124</v>
      </c>
      <c r="AJ6594">
        <v>0.24902875551777851</v>
      </c>
      <c r="AK6594">
        <v>0.2341056836039207</v>
      </c>
      <c r="AL6594">
        <v>0.2409164025024739</v>
      </c>
      <c r="AM6594">
        <v>0.13116348666931121</v>
      </c>
      <c r="AN6594">
        <v>0.25362292791688501</v>
      </c>
      <c r="AO6594">
        <v>0.12424861769336169</v>
      </c>
    </row>
    <row r="6595" spans="1:41" x14ac:dyDescent="0.25">
      <c r="A6595" s="1">
        <v>40197</v>
      </c>
      <c r="B6595">
        <v>0.13228925866266869</v>
      </c>
      <c r="C6595">
        <v>0.213332521647074</v>
      </c>
      <c r="D6595">
        <v>0.15730623823148901</v>
      </c>
      <c r="E6595">
        <v>0.22380346401961751</v>
      </c>
      <c r="F6595">
        <v>0.24571475745751081</v>
      </c>
      <c r="G6595">
        <v>0.23748399574344159</v>
      </c>
      <c r="H6595">
        <v>0.16486329617797491</v>
      </c>
      <c r="I6595">
        <v>0.2324303408819553</v>
      </c>
      <c r="J6595">
        <v>0.18689277535490281</v>
      </c>
      <c r="K6595">
        <v>0.16604285689334561</v>
      </c>
      <c r="L6595">
        <v>0.25537548638220492</v>
      </c>
      <c r="M6595">
        <v>0.2104490053790026</v>
      </c>
      <c r="N6595">
        <v>0.24064417513585601</v>
      </c>
      <c r="O6595">
        <v>0.12505793415167821</v>
      </c>
      <c r="P6595">
        <v>0.23889377764478409</v>
      </c>
      <c r="Q6595">
        <v>0.23820678646349361</v>
      </c>
      <c r="R6595">
        <v>0.2408261501920983</v>
      </c>
      <c r="S6595">
        <v>0.21403808380573511</v>
      </c>
      <c r="T6595">
        <v>0.25842978706673991</v>
      </c>
      <c r="U6595">
        <v>0.1661238578221961</v>
      </c>
      <c r="V6595">
        <v>0.22368582366300149</v>
      </c>
      <c r="W6595">
        <v>0.2232290648272722</v>
      </c>
      <c r="X6595">
        <v>0.1684388100028372</v>
      </c>
      <c r="Y6595">
        <v>0.23919306670235441</v>
      </c>
      <c r="Z6595">
        <v>0.19616827470611489</v>
      </c>
      <c r="AA6595">
        <v>0.17747228823642891</v>
      </c>
      <c r="AB6595">
        <v>0.17744222630952719</v>
      </c>
      <c r="AC6595">
        <v>0.18535001140548141</v>
      </c>
      <c r="AD6595">
        <v>0.22302821654822641</v>
      </c>
      <c r="AE6595">
        <v>0.24082463518124719</v>
      </c>
      <c r="AF6595">
        <v>0.24929893948409421</v>
      </c>
      <c r="AG6595">
        <v>0.24576585998835601</v>
      </c>
      <c r="AH6595">
        <v>0.24267037691407289</v>
      </c>
      <c r="AI6595">
        <v>0.23171325579301871</v>
      </c>
      <c r="AJ6595">
        <v>0.2480779665105276</v>
      </c>
      <c r="AK6595">
        <v>0.23101004109372711</v>
      </c>
      <c r="AL6595">
        <v>0.2397719957744387</v>
      </c>
      <c r="AM6595">
        <v>0.13102546682386329</v>
      </c>
      <c r="AN6595">
        <v>0.24898525770098329</v>
      </c>
      <c r="AO6595">
        <v>0.123240761063761</v>
      </c>
    </row>
    <row r="6596" spans="1:41" x14ac:dyDescent="0.25">
      <c r="A6596" s="1">
        <v>40198</v>
      </c>
      <c r="B6596">
        <v>0.13046599251733521</v>
      </c>
      <c r="C6596">
        <v>0.21282224655836099</v>
      </c>
      <c r="D6596">
        <v>0.15496839301794579</v>
      </c>
      <c r="E6596">
        <v>0.22253289685896721</v>
      </c>
      <c r="F6596">
        <v>0.24541683068017511</v>
      </c>
      <c r="G6596">
        <v>0.23642566152976971</v>
      </c>
      <c r="H6596">
        <v>0.16216386874281649</v>
      </c>
      <c r="I6596">
        <v>0.23032819283096129</v>
      </c>
      <c r="J6596">
        <v>0.186971252893433</v>
      </c>
      <c r="K6596">
        <v>0.16409626825926449</v>
      </c>
      <c r="L6596">
        <v>0.25470673056796789</v>
      </c>
      <c r="M6596">
        <v>0.20879721916038421</v>
      </c>
      <c r="N6596">
        <v>0.2388258840832867</v>
      </c>
      <c r="O6596">
        <v>0.1234495963568869</v>
      </c>
      <c r="P6596">
        <v>0.23811254006689289</v>
      </c>
      <c r="Q6596">
        <v>0.23679878506412669</v>
      </c>
      <c r="R6596">
        <v>0.23995977083054379</v>
      </c>
      <c r="S6596">
        <v>0.2119559173173366</v>
      </c>
      <c r="T6596">
        <v>0.25580018837758017</v>
      </c>
      <c r="U6596">
        <v>0.1637017336030348</v>
      </c>
      <c r="V6596">
        <v>0.2222947273394604</v>
      </c>
      <c r="W6596">
        <v>0.22131827788078029</v>
      </c>
      <c r="X6596">
        <v>0.16665447849135739</v>
      </c>
      <c r="Y6596">
        <v>0.23824218625188631</v>
      </c>
      <c r="Z6596">
        <v>0.19331246152089751</v>
      </c>
      <c r="AA6596">
        <v>0.17525691393033291</v>
      </c>
      <c r="AB6596">
        <v>0.17585513059933389</v>
      </c>
      <c r="AC6596">
        <v>0.18489773088751399</v>
      </c>
      <c r="AD6596">
        <v>0.22288250240721291</v>
      </c>
      <c r="AE6596">
        <v>0.2408642973040831</v>
      </c>
      <c r="AF6596">
        <v>0.24825189856289809</v>
      </c>
      <c r="AG6596">
        <v>0.24454231457377251</v>
      </c>
      <c r="AH6596">
        <v>0.24215597944506631</v>
      </c>
      <c r="AI6596">
        <v>0.23156721135318159</v>
      </c>
      <c r="AJ6596">
        <v>0.2467393120734945</v>
      </c>
      <c r="AK6596">
        <v>0.23078332832992679</v>
      </c>
      <c r="AL6596">
        <v>0.23883214099320821</v>
      </c>
      <c r="AM6596">
        <v>0.12844390013869561</v>
      </c>
      <c r="AN6596">
        <v>0.24499507088136571</v>
      </c>
      <c r="AO6596">
        <v>0.12030688899623861</v>
      </c>
    </row>
    <row r="6597" spans="1:41" x14ac:dyDescent="0.25">
      <c r="A6597" s="1">
        <v>40199</v>
      </c>
      <c r="B6597">
        <v>0.12735431339081099</v>
      </c>
      <c r="C6597">
        <v>0.21239413426893841</v>
      </c>
      <c r="D6597">
        <v>0.15087267226538101</v>
      </c>
      <c r="E6597">
        <v>0.22198092621834439</v>
      </c>
      <c r="F6597">
        <v>0.24536924566449481</v>
      </c>
      <c r="G6597">
        <v>0.2355498124796998</v>
      </c>
      <c r="H6597">
        <v>0.15933553810060089</v>
      </c>
      <c r="I6597">
        <v>0.22771092671840101</v>
      </c>
      <c r="J6597">
        <v>0.1866355165900998</v>
      </c>
      <c r="K6597">
        <v>0.1605870233113659</v>
      </c>
      <c r="L6597">
        <v>0.25398029622508422</v>
      </c>
      <c r="M6597">
        <v>0.2064491734217957</v>
      </c>
      <c r="N6597">
        <v>0.23609856502925819</v>
      </c>
      <c r="O6597">
        <v>0.1198971470357718</v>
      </c>
      <c r="P6597">
        <v>0.23656236218795909</v>
      </c>
      <c r="Q6597">
        <v>0.23551936780325461</v>
      </c>
      <c r="R6597">
        <v>0.240692833852441</v>
      </c>
      <c r="S6597">
        <v>0.210130328920791</v>
      </c>
      <c r="T6597">
        <v>0.25236011593837843</v>
      </c>
      <c r="U6597">
        <v>0.16043363974042271</v>
      </c>
      <c r="V6597">
        <v>0.21816144329849271</v>
      </c>
      <c r="W6597">
        <v>0.21973019739245089</v>
      </c>
      <c r="X6597">
        <v>0.1636988151809349</v>
      </c>
      <c r="Y6597">
        <v>0.23712587100485449</v>
      </c>
      <c r="Z6597">
        <v>0.1912469233459857</v>
      </c>
      <c r="AA6597">
        <v>0.17129945440993</v>
      </c>
      <c r="AB6597">
        <v>0.172359573019017</v>
      </c>
      <c r="AC6597">
        <v>0.18116579314157849</v>
      </c>
      <c r="AD6597">
        <v>0.22236404715857411</v>
      </c>
      <c r="AE6597">
        <v>0.24121411511418919</v>
      </c>
      <c r="AF6597">
        <v>0.2470844574177111</v>
      </c>
      <c r="AG6597">
        <v>0.2431012385068686</v>
      </c>
      <c r="AH6597">
        <v>0.24149256605784419</v>
      </c>
      <c r="AI6597">
        <v>0.23135161752644681</v>
      </c>
      <c r="AJ6597">
        <v>0.24495817003197751</v>
      </c>
      <c r="AK6597">
        <v>0.23255986006445481</v>
      </c>
      <c r="AL6597">
        <v>0.23812906969369471</v>
      </c>
      <c r="AM6597">
        <v>0.12505802162642751</v>
      </c>
      <c r="AN6597">
        <v>0.23954237519776569</v>
      </c>
      <c r="AO6597">
        <v>0.1177723771843666</v>
      </c>
    </row>
    <row r="6598" spans="1:41" x14ac:dyDescent="0.25">
      <c r="A6598" s="1">
        <v>40200</v>
      </c>
      <c r="B6598">
        <v>0.12677695111117809</v>
      </c>
      <c r="C6598">
        <v>0.211799243400489</v>
      </c>
      <c r="D6598">
        <v>0.15267268139653239</v>
      </c>
      <c r="E6598">
        <v>0.22147270557772139</v>
      </c>
      <c r="F6598">
        <v>0.24519102572333901</v>
      </c>
      <c r="G6598">
        <v>0.23589449249984731</v>
      </c>
      <c r="H6598">
        <v>0.15995151641581329</v>
      </c>
      <c r="I6598">
        <v>0.22626611236936739</v>
      </c>
      <c r="J6598">
        <v>0.18752609010668789</v>
      </c>
      <c r="K6598">
        <v>0.16063678166624751</v>
      </c>
      <c r="L6598">
        <v>0.25434306873134682</v>
      </c>
      <c r="M6598">
        <v>0.2053411276832072</v>
      </c>
      <c r="N6598">
        <v>0.23560292898190019</v>
      </c>
      <c r="O6598">
        <v>0.1204354015986038</v>
      </c>
      <c r="P6598">
        <v>0.2353221843090253</v>
      </c>
      <c r="Q6598">
        <v>0.23513983304290439</v>
      </c>
      <c r="R6598">
        <v>0.241711619276722</v>
      </c>
      <c r="S6598">
        <v>0.21002596609638449</v>
      </c>
      <c r="T6598">
        <v>0.24908254349917661</v>
      </c>
      <c r="U6598">
        <v>0.16063331023910241</v>
      </c>
      <c r="V6598">
        <v>0.21547282409911761</v>
      </c>
      <c r="W6598">
        <v>0.2184434595662933</v>
      </c>
      <c r="X6598">
        <v>0.1648096640164039</v>
      </c>
      <c r="Y6598">
        <v>0.23579236825782271</v>
      </c>
      <c r="Z6598">
        <v>0.1910560368901211</v>
      </c>
      <c r="AA6598">
        <v>0.17118557801922829</v>
      </c>
      <c r="AB6598">
        <v>0.17139071734343411</v>
      </c>
      <c r="AC6598">
        <v>0.18145773317103581</v>
      </c>
      <c r="AD6598">
        <v>0.22259870793815051</v>
      </c>
      <c r="AE6598">
        <v>0.24172296734899351</v>
      </c>
      <c r="AF6598">
        <v>0.2469579676427312</v>
      </c>
      <c r="AG6598">
        <v>0.24331114734142181</v>
      </c>
      <c r="AH6598">
        <v>0.2412470818064758</v>
      </c>
      <c r="AI6598">
        <v>0.23069334748048481</v>
      </c>
      <c r="AJ6598">
        <v>0.2432953613237939</v>
      </c>
      <c r="AK6598">
        <v>0.2343941933501881</v>
      </c>
      <c r="AL6598">
        <v>0.23794875957767769</v>
      </c>
      <c r="AM6598">
        <v>0.12549864092777591</v>
      </c>
      <c r="AN6598">
        <v>0.23472092951416579</v>
      </c>
      <c r="AO6598">
        <v>0.11807128340751361</v>
      </c>
    </row>
    <row r="6599" spans="1:41" x14ac:dyDescent="0.25">
      <c r="A6599" s="1">
        <v>40201</v>
      </c>
      <c r="B6599">
        <v>0.130103806391835</v>
      </c>
      <c r="C6599">
        <v>0.2102645519368784</v>
      </c>
      <c r="D6599">
        <v>0.15350523692741741</v>
      </c>
      <c r="E6599">
        <v>0.2218967122849933</v>
      </c>
      <c r="F6599">
        <v>0.24382280930670081</v>
      </c>
      <c r="G6599">
        <v>0.23537509624221961</v>
      </c>
      <c r="H6599">
        <v>0.1655293056877136</v>
      </c>
      <c r="I6599">
        <v>0.22758387202687369</v>
      </c>
      <c r="J6599">
        <v>0.18559363612134849</v>
      </c>
      <c r="K6599">
        <v>0.1628649547313232</v>
      </c>
      <c r="L6599">
        <v>0.25264186474521821</v>
      </c>
      <c r="M6599">
        <v>0.2059247706478273</v>
      </c>
      <c r="N6599">
        <v>0.23765067222191499</v>
      </c>
      <c r="O6599">
        <v>0.12757831822354429</v>
      </c>
      <c r="P6599">
        <v>0.2348440765577012</v>
      </c>
      <c r="Q6599">
        <v>0.23841735405917519</v>
      </c>
      <c r="R6599">
        <v>0.2416922488123939</v>
      </c>
      <c r="S6599">
        <v>0.20695610273264339</v>
      </c>
      <c r="T6599">
        <v>0.25063494673815528</v>
      </c>
      <c r="U6599">
        <v>0.16749698276098701</v>
      </c>
      <c r="V6599">
        <v>0.21599773716572351</v>
      </c>
      <c r="W6599">
        <v>0.21640280577990961</v>
      </c>
      <c r="X6599">
        <v>0.16805312868742731</v>
      </c>
      <c r="Y6599">
        <v>0.23971203280316489</v>
      </c>
      <c r="Z6599">
        <v>0.19664987905448669</v>
      </c>
      <c r="AA6599">
        <v>0.1752581802323038</v>
      </c>
      <c r="AB6599">
        <v>0.1720150964319124</v>
      </c>
      <c r="AC6599">
        <v>0.18185657888444631</v>
      </c>
      <c r="AD6599">
        <v>0.22149142592633911</v>
      </c>
      <c r="AE6599">
        <v>0.2435244852987892</v>
      </c>
      <c r="AF6599">
        <v>0.2451124585343753</v>
      </c>
      <c r="AG6599">
        <v>0.24197231053804949</v>
      </c>
      <c r="AH6599">
        <v>0.2398627729927478</v>
      </c>
      <c r="AI6599">
        <v>0.22924227075777739</v>
      </c>
      <c r="AJ6599">
        <v>0.24306569508630649</v>
      </c>
      <c r="AK6599">
        <v>0.23438612212205179</v>
      </c>
      <c r="AL6599">
        <v>0.2385238148850557</v>
      </c>
      <c r="AM6599">
        <v>0.13131535968701799</v>
      </c>
      <c r="AN6599">
        <v>0.23449026604928469</v>
      </c>
      <c r="AO6599">
        <v>0.12668532795084139</v>
      </c>
    </row>
    <row r="6600" spans="1:41" x14ac:dyDescent="0.25">
      <c r="A6600" s="1">
        <v>40202</v>
      </c>
      <c r="B6600">
        <v>0.13681769814481509</v>
      </c>
      <c r="C6600">
        <v>0.2092701104588362</v>
      </c>
      <c r="D6600">
        <v>0.152851250621374</v>
      </c>
      <c r="E6600">
        <v>0.22106415700614701</v>
      </c>
      <c r="F6600">
        <v>0.24319612872878249</v>
      </c>
      <c r="G6600">
        <v>0.23577764132003959</v>
      </c>
      <c r="H6600">
        <v>0.1666423782873947</v>
      </c>
      <c r="I6600">
        <v>0.23080572501047489</v>
      </c>
      <c r="J6600">
        <v>0.18410613971514711</v>
      </c>
      <c r="K6600">
        <v>0.16771332009115489</v>
      </c>
      <c r="L6600">
        <v>0.25068241339894448</v>
      </c>
      <c r="M6600">
        <v>0.2048785103339143</v>
      </c>
      <c r="N6600">
        <v>0.23790978479654951</v>
      </c>
      <c r="O6600">
        <v>0.13313023404635521</v>
      </c>
      <c r="P6600">
        <v>0.2325608009398282</v>
      </c>
      <c r="Q6600">
        <v>0.23781710361161831</v>
      </c>
      <c r="R6600">
        <v>0.24111416179757</v>
      </c>
      <c r="S6600">
        <v>0.20463724861360999</v>
      </c>
      <c r="T6600">
        <v>0.24487773039682389</v>
      </c>
      <c r="U6600">
        <v>0.17021334375032779</v>
      </c>
      <c r="V6600">
        <v>0.22436702784978191</v>
      </c>
      <c r="W6600">
        <v>0.21415409060061599</v>
      </c>
      <c r="X6600">
        <v>0.16740452203241871</v>
      </c>
      <c r="Y6600">
        <v>0.2379912371515335</v>
      </c>
      <c r="Z6600">
        <v>0.19841727359383629</v>
      </c>
      <c r="AA6600">
        <v>0.17950442394014099</v>
      </c>
      <c r="AB6600">
        <v>0.1798912589922089</v>
      </c>
      <c r="AC6600">
        <v>0.19373324663107641</v>
      </c>
      <c r="AD6600">
        <v>0.22081554560929931</v>
      </c>
      <c r="AE6600">
        <v>0.24370739168888511</v>
      </c>
      <c r="AF6600">
        <v>0.24338467879590961</v>
      </c>
      <c r="AG6600">
        <v>0.24233080420723571</v>
      </c>
      <c r="AH6600">
        <v>0.23884301606067879</v>
      </c>
      <c r="AI6600">
        <v>0.22693225919995449</v>
      </c>
      <c r="AJ6600">
        <v>0.24009827430895661</v>
      </c>
      <c r="AK6600">
        <v>0.23299882869830379</v>
      </c>
      <c r="AL6600">
        <v>0.23756799625631489</v>
      </c>
      <c r="AM6600">
        <v>0.13585344835476171</v>
      </c>
      <c r="AN6600">
        <v>0.22526315352094059</v>
      </c>
      <c r="AO6600">
        <v>0.12908637792143049</v>
      </c>
    </row>
    <row r="6601" spans="1:41" x14ac:dyDescent="0.25">
      <c r="A6601" s="1">
        <v>40203</v>
      </c>
      <c r="B6601">
        <v>0.13629466645015001</v>
      </c>
      <c r="C6601">
        <v>0.20836973486222321</v>
      </c>
      <c r="D6601">
        <v>0.15134560849373591</v>
      </c>
      <c r="E6601">
        <v>0.21927638828576501</v>
      </c>
      <c r="F6601">
        <v>0.2429486165396571</v>
      </c>
      <c r="G6601">
        <v>0.2341082117089591</v>
      </c>
      <c r="H6601">
        <v>0.1644517170341038</v>
      </c>
      <c r="I6601">
        <v>0.22920151986754009</v>
      </c>
      <c r="J6601">
        <v>0.1833666783693278</v>
      </c>
      <c r="K6601">
        <v>0.16682940175143371</v>
      </c>
      <c r="L6601">
        <v>0.24945243960778529</v>
      </c>
      <c r="M6601">
        <v>0.20304375656314791</v>
      </c>
      <c r="N6601">
        <v>0.23584863217844471</v>
      </c>
      <c r="O6601">
        <v>0.13217109359780599</v>
      </c>
      <c r="P6601">
        <v>0.23058057957149561</v>
      </c>
      <c r="Q6601">
        <v>0.23485347730564329</v>
      </c>
      <c r="R6601">
        <v>0.24249899084732501</v>
      </c>
      <c r="S6601">
        <v>0.20283153451622379</v>
      </c>
      <c r="T6601">
        <v>0.24030759491836531</v>
      </c>
      <c r="U6601">
        <v>0.16806528770201209</v>
      </c>
      <c r="V6601">
        <v>0.22504541353534391</v>
      </c>
      <c r="W6601">
        <v>0.21362375841572509</v>
      </c>
      <c r="X6601">
        <v>0.16687500101990799</v>
      </c>
      <c r="Y6601">
        <v>0.23611935478691171</v>
      </c>
      <c r="Z6601">
        <v>0.19606512068860299</v>
      </c>
      <c r="AA6601">
        <v>0.1779766440198669</v>
      </c>
      <c r="AB6601">
        <v>0.1785300249787668</v>
      </c>
      <c r="AC6601">
        <v>0.19272012967033789</v>
      </c>
      <c r="AD6601">
        <v>0.22127746289379169</v>
      </c>
      <c r="AE6601">
        <v>0.24377477305548181</v>
      </c>
      <c r="AF6601">
        <v>0.24207425207912101</v>
      </c>
      <c r="AG6601">
        <v>0.2407881180857474</v>
      </c>
      <c r="AH6601">
        <v>0.23871798397355939</v>
      </c>
      <c r="AI6601">
        <v>0.22630922311856069</v>
      </c>
      <c r="AJ6601">
        <v>0.23785084035277829</v>
      </c>
      <c r="AK6601">
        <v>0.23471503472188121</v>
      </c>
      <c r="AL6601">
        <v>0.23535163050396291</v>
      </c>
      <c r="AM6601">
        <v>0.13436622368682921</v>
      </c>
      <c r="AN6601">
        <v>0.2187985239987186</v>
      </c>
      <c r="AO6601">
        <v>0.12739583331680171</v>
      </c>
    </row>
    <row r="6602" spans="1:41" x14ac:dyDescent="0.25">
      <c r="A6602" s="1">
        <v>40204</v>
      </c>
      <c r="B6602">
        <v>0.1340948619066861</v>
      </c>
      <c r="C6602">
        <v>0.2045734727247622</v>
      </c>
      <c r="D6602">
        <v>0.14875504198915401</v>
      </c>
      <c r="E6602">
        <v>0.21556155923860201</v>
      </c>
      <c r="F6602">
        <v>0.2405133367310382</v>
      </c>
      <c r="G6602">
        <v>0.23152098782729491</v>
      </c>
      <c r="H6602">
        <v>0.16128467797730869</v>
      </c>
      <c r="I6602">
        <v>0.22621627914244369</v>
      </c>
      <c r="J6602">
        <v>0.18289673342189339</v>
      </c>
      <c r="K6602">
        <v>0.16372381335753969</v>
      </c>
      <c r="L6602">
        <v>0.24729331783582811</v>
      </c>
      <c r="M6602">
        <v>0.19840718893560841</v>
      </c>
      <c r="N6602">
        <v>0.23276232147385281</v>
      </c>
      <c r="O6602">
        <v>0.12880157096652931</v>
      </c>
      <c r="P6602">
        <v>0.22674321890473431</v>
      </c>
      <c r="Q6602">
        <v>0.23396037658055049</v>
      </c>
      <c r="R6602">
        <v>0.24210954153991629</v>
      </c>
      <c r="S6602">
        <v>0.2022282670099857</v>
      </c>
      <c r="T6602">
        <v>0.23710339244713591</v>
      </c>
      <c r="U6602">
        <v>0.16528519943616729</v>
      </c>
      <c r="V6602">
        <v>0.22260432105749889</v>
      </c>
      <c r="W6602">
        <v>0.21130034574379081</v>
      </c>
      <c r="X6602">
        <v>0.16515336249523491</v>
      </c>
      <c r="Y6602">
        <v>0.23444699334399849</v>
      </c>
      <c r="Z6602">
        <v>0.19414517204803869</v>
      </c>
      <c r="AA6602">
        <v>0.17443485881085269</v>
      </c>
      <c r="AB6602">
        <v>0.17535693191614921</v>
      </c>
      <c r="AC6602">
        <v>0.18905597687840961</v>
      </c>
      <c r="AD6602">
        <v>0.22018403179198809</v>
      </c>
      <c r="AE6602">
        <v>0.24318044272661379</v>
      </c>
      <c r="AF6602">
        <v>0.24150080277325331</v>
      </c>
      <c r="AG6602">
        <v>0.23785863084747319</v>
      </c>
      <c r="AH6602">
        <v>0.23677510285742959</v>
      </c>
      <c r="AI6602">
        <v>0.22299599487547611</v>
      </c>
      <c r="AJ6602">
        <v>0.23579336957094921</v>
      </c>
      <c r="AK6602">
        <v>0.23462954314166029</v>
      </c>
      <c r="AL6602">
        <v>0.23262397904777959</v>
      </c>
      <c r="AM6602">
        <v>0.13138477677272489</v>
      </c>
      <c r="AN6602">
        <v>0.2146018887351617</v>
      </c>
      <c r="AO6602">
        <v>0.1251344628362841</v>
      </c>
    </row>
    <row r="6603" spans="1:41" x14ac:dyDescent="0.25">
      <c r="A6603" s="1">
        <v>40205</v>
      </c>
      <c r="B6603">
        <v>0.13366764992713359</v>
      </c>
      <c r="C6603">
        <v>0.20476565767260591</v>
      </c>
      <c r="D6603">
        <v>0.14673663200245141</v>
      </c>
      <c r="E6603">
        <v>0.21550135889801769</v>
      </c>
      <c r="F6603">
        <v>0.2405906490199286</v>
      </c>
      <c r="G6603">
        <v>0.23041687613238021</v>
      </c>
      <c r="H6603">
        <v>0.1604999137254452</v>
      </c>
      <c r="I6603">
        <v>0.22561324932907789</v>
      </c>
      <c r="J6603">
        <v>0.18271071704588751</v>
      </c>
      <c r="K6603">
        <v>0.16397029601573029</v>
      </c>
      <c r="L6603">
        <v>0.2474158544636911</v>
      </c>
      <c r="M6603">
        <v>0.19835142681234241</v>
      </c>
      <c r="N6603">
        <v>0.23222141923865769</v>
      </c>
      <c r="O6603">
        <v>0.12908858598209491</v>
      </c>
      <c r="P6603">
        <v>0.22637429053643329</v>
      </c>
      <c r="Q6603">
        <v>0.23312613715562769</v>
      </c>
      <c r="R6603">
        <v>0.24197321723250739</v>
      </c>
      <c r="S6603">
        <v>0.20183876643624751</v>
      </c>
      <c r="T6603">
        <v>0.23617972701066309</v>
      </c>
      <c r="U6603">
        <v>0.16372218711594591</v>
      </c>
      <c r="V6603">
        <v>0.21993262639754829</v>
      </c>
      <c r="W6603">
        <v>0.2103116964721565</v>
      </c>
      <c r="X6603">
        <v>0.1635642391435892</v>
      </c>
      <c r="Y6603">
        <v>0.2338757564580525</v>
      </c>
      <c r="Z6603">
        <v>0.19326872570885839</v>
      </c>
      <c r="AA6603">
        <v>0.17393414006315069</v>
      </c>
      <c r="AB6603">
        <v>0.1736280285354769</v>
      </c>
      <c r="AC6603">
        <v>0.18784294622552411</v>
      </c>
      <c r="AD6603">
        <v>0.21962272126489629</v>
      </c>
      <c r="AE6603">
        <v>0.24295361239774591</v>
      </c>
      <c r="AF6603">
        <v>0.2411642092412318</v>
      </c>
      <c r="AG6603">
        <v>0.2364473982189971</v>
      </c>
      <c r="AH6603">
        <v>0.23677611433972329</v>
      </c>
      <c r="AI6603">
        <v>0.2238506628299656</v>
      </c>
      <c r="AJ6603">
        <v>0.23482763437229501</v>
      </c>
      <c r="AK6603">
        <v>0.2346534265614395</v>
      </c>
      <c r="AL6603">
        <v>0.23222559684318139</v>
      </c>
      <c r="AM6603">
        <v>0.13085032909133359</v>
      </c>
      <c r="AN6603">
        <v>0.21301836266764501</v>
      </c>
      <c r="AO6603">
        <v>0.12553402138954681</v>
      </c>
    </row>
    <row r="6604" spans="1:41" x14ac:dyDescent="0.25">
      <c r="A6604" s="1">
        <v>40206</v>
      </c>
      <c r="B6604">
        <v>0.13016935396922219</v>
      </c>
      <c r="C6604">
        <v>0.2043086997207455</v>
      </c>
      <c r="D6604">
        <v>0.14421550845385339</v>
      </c>
      <c r="E6604">
        <v>0.21206838914406431</v>
      </c>
      <c r="F6604">
        <v>0.23935325143093331</v>
      </c>
      <c r="G6604">
        <v>0.22707361564314141</v>
      </c>
      <c r="H6604">
        <v>0.15767027336770131</v>
      </c>
      <c r="I6604">
        <v>0.22248919795002439</v>
      </c>
      <c r="J6604">
        <v>0.1831367802757026</v>
      </c>
      <c r="K6604">
        <v>0.16091459105316361</v>
      </c>
      <c r="L6604">
        <v>0.24293913505873679</v>
      </c>
      <c r="M6604">
        <v>0.19466480943755121</v>
      </c>
      <c r="N6604">
        <v>0.2287836691160203</v>
      </c>
      <c r="O6604">
        <v>0.1241589740092347</v>
      </c>
      <c r="P6604">
        <v>0.2277926868720371</v>
      </c>
      <c r="Q6604">
        <v>0.22891696239737561</v>
      </c>
      <c r="R6604">
        <v>0.241417878452164</v>
      </c>
      <c r="S6604">
        <v>0.2018027277997195</v>
      </c>
      <c r="T6604">
        <v>0.2331528450297459</v>
      </c>
      <c r="U6604">
        <v>0.16023615432417479</v>
      </c>
      <c r="V6604">
        <v>0.21748753370392501</v>
      </c>
      <c r="W6604">
        <v>0.20829308773610111</v>
      </c>
      <c r="X6604">
        <v>0.16082592765135201</v>
      </c>
      <c r="Y6604">
        <v>0.22865255830280351</v>
      </c>
      <c r="Z6604">
        <v>0.19004754802321139</v>
      </c>
      <c r="AA6604">
        <v>0.17077960466365941</v>
      </c>
      <c r="AB6604">
        <v>0.17100813768931891</v>
      </c>
      <c r="AC6604">
        <v>0.18483613984573219</v>
      </c>
      <c r="AD6604">
        <v>0.21955431501969641</v>
      </c>
      <c r="AE6604">
        <v>0.2400533808652065</v>
      </c>
      <c r="AF6604">
        <v>0.23966984940723751</v>
      </c>
      <c r="AG6604">
        <v>0.2299727991472951</v>
      </c>
      <c r="AH6604">
        <v>0.23595990198710759</v>
      </c>
      <c r="AI6604">
        <v>0.223145292261821</v>
      </c>
      <c r="AJ6604">
        <v>0.2332877986796493</v>
      </c>
      <c r="AK6604">
        <v>0.2353344514293905</v>
      </c>
      <c r="AL6604">
        <v>0.2291257139299884</v>
      </c>
      <c r="AM6604">
        <v>0.12745684415450989</v>
      </c>
      <c r="AN6604">
        <v>0.20816354426000711</v>
      </c>
      <c r="AO6604">
        <v>0.1217018252518174</v>
      </c>
    </row>
    <row r="6605" spans="1:41" x14ac:dyDescent="0.25">
      <c r="A6605" s="1">
        <v>40207</v>
      </c>
      <c r="B6605">
        <v>0.16009238984173221</v>
      </c>
      <c r="C6605">
        <v>0.21672049176888511</v>
      </c>
      <c r="D6605">
        <v>0.17934630108132149</v>
      </c>
      <c r="E6605">
        <v>0.24262760689011101</v>
      </c>
      <c r="F6605">
        <v>0.238772103841938</v>
      </c>
      <c r="G6605">
        <v>0.2382656938648898</v>
      </c>
      <c r="H6605">
        <v>0.21063823271460799</v>
      </c>
      <c r="I6605">
        <v>0.24937809398972521</v>
      </c>
      <c r="J6605">
        <v>0.18349793826589031</v>
      </c>
      <c r="K6605">
        <v>0.1988585433015338</v>
      </c>
      <c r="L6605">
        <v>0.24733979660616351</v>
      </c>
      <c r="M6605">
        <v>0.20640652539609339</v>
      </c>
      <c r="N6605">
        <v>0.25529110704347802</v>
      </c>
      <c r="O6605">
        <v>0.15551387508613559</v>
      </c>
      <c r="P6605">
        <v>0.23006983320764071</v>
      </c>
      <c r="Q6605">
        <v>0.25454633939192001</v>
      </c>
      <c r="R6605">
        <v>0.2433578521718206</v>
      </c>
      <c r="S6605">
        <v>0.20285954630604869</v>
      </c>
      <c r="T6605">
        <v>0.2453488797154954</v>
      </c>
      <c r="U6605">
        <v>0.2155973302595208</v>
      </c>
      <c r="V6605">
        <v>0.25835404225782732</v>
      </c>
      <c r="W6605">
        <v>0.20745572900004569</v>
      </c>
      <c r="X6605">
        <v>0.19356684544090649</v>
      </c>
      <c r="Y6605">
        <v>0.2429090476475545</v>
      </c>
      <c r="Z6605">
        <v>0.23376637125801039</v>
      </c>
      <c r="AA6605">
        <v>0.2210213263051736</v>
      </c>
      <c r="AB6605">
        <v>0.21237441515664171</v>
      </c>
      <c r="AC6605">
        <v>0.23713237511245361</v>
      </c>
      <c r="AD6605">
        <v>0.22019632544116319</v>
      </c>
      <c r="AE6605">
        <v>0.2481218993326671</v>
      </c>
      <c r="AF6605">
        <v>0.24437191814467171</v>
      </c>
      <c r="AG6605">
        <v>0.2363534321798319</v>
      </c>
      <c r="AH6605">
        <v>0.238085877134492</v>
      </c>
      <c r="AI6605">
        <v>0.23209825502700979</v>
      </c>
      <c r="AJ6605">
        <v>0.23526129632033679</v>
      </c>
      <c r="AK6605">
        <v>0.2367857887973415</v>
      </c>
      <c r="AL6605">
        <v>0.2469381699736489</v>
      </c>
      <c r="AM6605">
        <v>0.1679067939701229</v>
      </c>
      <c r="AN6605">
        <v>0.2071446633523692</v>
      </c>
      <c r="AO6605">
        <v>0.15537682172739831</v>
      </c>
    </row>
    <row r="6606" spans="1:41" x14ac:dyDescent="0.25">
      <c r="A6606" s="1">
        <v>40208</v>
      </c>
      <c r="B6606">
        <v>0.155561080478817</v>
      </c>
      <c r="C6606">
        <v>0.22150329979821839</v>
      </c>
      <c r="D6606">
        <v>0.1730125103754564</v>
      </c>
      <c r="E6606">
        <v>0.24524928267547949</v>
      </c>
      <c r="F6606">
        <v>0.24003124309662391</v>
      </c>
      <c r="G6606">
        <v>0.23229527208663811</v>
      </c>
      <c r="H6606">
        <v>0.19712910872818151</v>
      </c>
      <c r="I6606">
        <v>0.24855582008790769</v>
      </c>
      <c r="J6606">
        <v>0.1851483024047538</v>
      </c>
      <c r="K6606">
        <v>0.18766767214565741</v>
      </c>
      <c r="L6606">
        <v>0.24268683981689779</v>
      </c>
      <c r="M6606">
        <v>0.21002302524612429</v>
      </c>
      <c r="N6606">
        <v>0.2554828160161603</v>
      </c>
      <c r="O6606">
        <v>0.1440485568079683</v>
      </c>
      <c r="P6606">
        <v>0.23459221339725639</v>
      </c>
      <c r="Q6606">
        <v>0.2507007163864643</v>
      </c>
      <c r="R6606">
        <v>0.2429824071415955</v>
      </c>
      <c r="S6606">
        <v>0.2039375377966636</v>
      </c>
      <c r="T6606">
        <v>0.24450354155891951</v>
      </c>
      <c r="U6606">
        <v>0.20667100619486689</v>
      </c>
      <c r="V6606">
        <v>0.25756882770066852</v>
      </c>
      <c r="W6606">
        <v>0.20665523221534551</v>
      </c>
      <c r="X6606">
        <v>0.1888124507304611</v>
      </c>
      <c r="Y6606">
        <v>0.24192307578897651</v>
      </c>
      <c r="Z6606">
        <v>0.22790361554544089</v>
      </c>
      <c r="AA6606">
        <v>0.20558304794668769</v>
      </c>
      <c r="AB6606">
        <v>0.20833219606504691</v>
      </c>
      <c r="AC6606">
        <v>0.2313373763933769</v>
      </c>
      <c r="AD6606">
        <v>0.21968194262740531</v>
      </c>
      <c r="AE6606">
        <v>0.24766339993421391</v>
      </c>
      <c r="AF6606">
        <v>0.24373262167523899</v>
      </c>
      <c r="AG6606">
        <v>0.22939239854570209</v>
      </c>
      <c r="AH6606">
        <v>0.23791061271517339</v>
      </c>
      <c r="AI6606">
        <v>0.23160666513375139</v>
      </c>
      <c r="AJ6606">
        <v>0.2345222960505286</v>
      </c>
      <c r="AK6606">
        <v>0.2363550366189032</v>
      </c>
      <c r="AL6606">
        <v>0.2435833183250018</v>
      </c>
      <c r="AM6606">
        <v>0.15075674378573589</v>
      </c>
      <c r="AN6606">
        <v>0.20909771977970121</v>
      </c>
      <c r="AO6606">
        <v>0.14071431820297919</v>
      </c>
    </row>
    <row r="6607" spans="1:41" x14ac:dyDescent="0.25">
      <c r="A6607" s="1">
        <v>40209</v>
      </c>
      <c r="B6607">
        <v>0.15560733863950341</v>
      </c>
      <c r="C6607">
        <v>0.22460359009298991</v>
      </c>
      <c r="D6607">
        <v>0.1744703863362578</v>
      </c>
      <c r="E6607">
        <v>0.2472037434578698</v>
      </c>
      <c r="F6607">
        <v>0.23966105227132459</v>
      </c>
      <c r="G6607">
        <v>0.2380436003083865</v>
      </c>
      <c r="H6607">
        <v>0.20439634363527631</v>
      </c>
      <c r="I6607">
        <v>0.25262929957459562</v>
      </c>
      <c r="J6607">
        <v>0.18749296103156429</v>
      </c>
      <c r="K6607">
        <v>0.1924282497471004</v>
      </c>
      <c r="L6607">
        <v>0.2400695883563887</v>
      </c>
      <c r="M6607">
        <v>0.21263774824388601</v>
      </c>
      <c r="N6607">
        <v>0.25716290424196803</v>
      </c>
      <c r="O6607">
        <v>0.1483569124159837</v>
      </c>
      <c r="P6607">
        <v>0.23496446438158741</v>
      </c>
      <c r="Q6607">
        <v>0.25275978088100859</v>
      </c>
      <c r="R6607">
        <v>0.24349484209848771</v>
      </c>
      <c r="S6607">
        <v>0.20712314990513789</v>
      </c>
      <c r="T6607">
        <v>0.25343020804619731</v>
      </c>
      <c r="U6607">
        <v>0.2164674657713937</v>
      </c>
      <c r="V6607">
        <v>0.25989087575392322</v>
      </c>
      <c r="W6607">
        <v>0.20936395459290391</v>
      </c>
      <c r="X6607">
        <v>0.19209399352001569</v>
      </c>
      <c r="Y6607">
        <v>0.25005853747171208</v>
      </c>
      <c r="Z6607">
        <v>0.23885066089948409</v>
      </c>
      <c r="AA6607">
        <v>0.2170343449118291</v>
      </c>
      <c r="AB6607">
        <v>0.208150232490174</v>
      </c>
      <c r="AC6607">
        <v>0.23068196958939649</v>
      </c>
      <c r="AD6607">
        <v>0.22140900762253751</v>
      </c>
      <c r="AE6607">
        <v>0.25280157116215868</v>
      </c>
      <c r="AF6607">
        <v>0.24342763150260341</v>
      </c>
      <c r="AG6607">
        <v>0.231023031578239</v>
      </c>
      <c r="AH6607">
        <v>0.2396155123986678</v>
      </c>
      <c r="AI6607">
        <v>0.2315296339821851</v>
      </c>
      <c r="AJ6607">
        <v>0.23836916290998589</v>
      </c>
      <c r="AK6607">
        <v>0.2368204283071858</v>
      </c>
      <c r="AL6607">
        <v>0.2441669282148162</v>
      </c>
      <c r="AM6607">
        <v>0.15948741352972279</v>
      </c>
      <c r="AN6607">
        <v>0.20927271122877239</v>
      </c>
      <c r="AO6607">
        <v>0.1479245678025162</v>
      </c>
    </row>
    <row r="6608" spans="1:41" x14ac:dyDescent="0.25">
      <c r="A6608" s="1">
        <v>40210</v>
      </c>
      <c r="B6608">
        <v>0.1558794785861394</v>
      </c>
      <c r="C6608">
        <v>0.22462644971949899</v>
      </c>
      <c r="D6608">
        <v>0.1801865956303926</v>
      </c>
      <c r="E6608">
        <v>0.24814919108208849</v>
      </c>
      <c r="F6608">
        <v>0.2395283805614217</v>
      </c>
      <c r="G6608">
        <v>0.23779192853013481</v>
      </c>
      <c r="H6608">
        <v>0.20406762847985621</v>
      </c>
      <c r="I6608">
        <v>0.25617963900931368</v>
      </c>
      <c r="J6608">
        <v>0.18737317811781939</v>
      </c>
      <c r="K6608">
        <v>0.1953389143870031</v>
      </c>
      <c r="L6608">
        <v>0.24017260354187889</v>
      </c>
      <c r="M6608">
        <v>0.21534160426950061</v>
      </c>
      <c r="N6608">
        <v>0.26201982958954811</v>
      </c>
      <c r="O6608">
        <v>0.1529890285868023</v>
      </c>
      <c r="P6608">
        <v>0.23556040557286631</v>
      </c>
      <c r="Q6608">
        <v>0.25617197037555289</v>
      </c>
      <c r="R6608">
        <v>0.2470578302496553</v>
      </c>
      <c r="S6608">
        <v>0.21253044963184589</v>
      </c>
      <c r="T6608">
        <v>0.26013423889370663</v>
      </c>
      <c r="U6608">
        <v>0.2174426708597566</v>
      </c>
      <c r="V6608">
        <v>0.26027804611148242</v>
      </c>
      <c r="W6608">
        <v>0.21301447632588369</v>
      </c>
      <c r="X6608">
        <v>0.1964192863095702</v>
      </c>
      <c r="Y6608">
        <v>0.25731711559425352</v>
      </c>
      <c r="Z6608">
        <v>0.2418174171032858</v>
      </c>
      <c r="AA6608">
        <v>0.22296923986265771</v>
      </c>
      <c r="AB6608">
        <v>0.20725082016308699</v>
      </c>
      <c r="AC6608">
        <v>0.2300055698398466</v>
      </c>
      <c r="AD6608">
        <v>0.22423826887770751</v>
      </c>
      <c r="AE6608">
        <v>0.25696982432388749</v>
      </c>
      <c r="AF6608">
        <v>0.24573416082939881</v>
      </c>
      <c r="AG6608">
        <v>0.23238283127744261</v>
      </c>
      <c r="AH6608">
        <v>0.24081267341855381</v>
      </c>
      <c r="AI6608">
        <v>0.23036436156188519</v>
      </c>
      <c r="AJ6608">
        <v>0.24128927762762639</v>
      </c>
      <c r="AK6608">
        <v>0.24034534233600149</v>
      </c>
      <c r="AL6608">
        <v>0.24371399964309221</v>
      </c>
      <c r="AM6608">
        <v>0.16280018769450749</v>
      </c>
      <c r="AN6608">
        <v>0.20954173358900199</v>
      </c>
      <c r="AO6608">
        <v>0.15243060891370749</v>
      </c>
    </row>
    <row r="6609" spans="1:41" x14ac:dyDescent="0.25">
      <c r="A6609" s="1">
        <v>40211</v>
      </c>
      <c r="B6609">
        <v>0.15158555502961449</v>
      </c>
      <c r="C6609">
        <v>0.2339444980573816</v>
      </c>
      <c r="D6609">
        <v>0.18302158650202849</v>
      </c>
      <c r="E6609">
        <v>0.25370244107145018</v>
      </c>
      <c r="F6609">
        <v>0.244885501493767</v>
      </c>
      <c r="G6609">
        <v>0.24531525675188309</v>
      </c>
      <c r="H6609">
        <v>0.20632353814940141</v>
      </c>
      <c r="I6609">
        <v>0.2553409685367401</v>
      </c>
      <c r="J6609">
        <v>0.18637968344960229</v>
      </c>
      <c r="K6609">
        <v>0.19345300612268099</v>
      </c>
      <c r="L6609">
        <v>0.24854092953259771</v>
      </c>
      <c r="M6609">
        <v>0.2255521269617817</v>
      </c>
      <c r="N6609">
        <v>0.26584771794533119</v>
      </c>
      <c r="O6609">
        <v>0.1487663133023856</v>
      </c>
      <c r="P6609">
        <v>0.2440963467641451</v>
      </c>
      <c r="Q6609">
        <v>0.26479830907669882</v>
      </c>
      <c r="R6609">
        <v>0.25503735746430301</v>
      </c>
      <c r="S6609">
        <v>0.21890789320210061</v>
      </c>
      <c r="T6609">
        <v>0.26831743640788253</v>
      </c>
      <c r="U6609">
        <v>0.21947504551152699</v>
      </c>
      <c r="V6609">
        <v>0.25705118355298989</v>
      </c>
      <c r="W6609">
        <v>0.22279185878111341</v>
      </c>
      <c r="X6609">
        <v>0.19958421707050919</v>
      </c>
      <c r="Y6609">
        <v>0.26283474105879617</v>
      </c>
      <c r="Z6609">
        <v>0.2429860881973202</v>
      </c>
      <c r="AA6609">
        <v>0.22506582145077561</v>
      </c>
      <c r="AB6609">
        <v>0.20332194971192041</v>
      </c>
      <c r="AC6609">
        <v>0.22543407989163741</v>
      </c>
      <c r="AD6609">
        <v>0.22966907163506109</v>
      </c>
      <c r="AE6609">
        <v>0.26413438052487281</v>
      </c>
      <c r="AF6609">
        <v>0.25292766871090211</v>
      </c>
      <c r="AG6609">
        <v>0.2424884643099795</v>
      </c>
      <c r="AH6609">
        <v>0.24603625932614909</v>
      </c>
      <c r="AI6609">
        <v>0.23463342909601009</v>
      </c>
      <c r="AJ6609">
        <v>0.24955194720573881</v>
      </c>
      <c r="AK6609">
        <v>0.24673830886974951</v>
      </c>
      <c r="AL6609">
        <v>0.24803721862090131</v>
      </c>
      <c r="AM6609">
        <v>0.16361527793069369</v>
      </c>
      <c r="AN6609">
        <v>0.2193076309492317</v>
      </c>
      <c r="AO6609">
        <v>0.15302752869528741</v>
      </c>
    </row>
    <row r="6610" spans="1:41" x14ac:dyDescent="0.25">
      <c r="A6610" s="1">
        <v>40212</v>
      </c>
      <c r="B6610">
        <v>0.1447761095154958</v>
      </c>
      <c r="C6610">
        <v>0.23619071773201841</v>
      </c>
      <c r="D6610">
        <v>0.1779461607069977</v>
      </c>
      <c r="E6610">
        <v>0.24801274530006581</v>
      </c>
      <c r="F6610">
        <v>0.25040944777829682</v>
      </c>
      <c r="G6610">
        <v>0.24796983497363151</v>
      </c>
      <c r="H6610">
        <v>0.1981580902415962</v>
      </c>
      <c r="I6610">
        <v>0.24255637307915229</v>
      </c>
      <c r="J6610">
        <v>0.18252367353286331</v>
      </c>
      <c r="K6610">
        <v>0.18244761590197109</v>
      </c>
      <c r="L6610">
        <v>0.25227678109983148</v>
      </c>
      <c r="M6610">
        <v>0.2325821957475542</v>
      </c>
      <c r="N6610">
        <v>0.2580376824409204</v>
      </c>
      <c r="O6610">
        <v>0.14117491280303879</v>
      </c>
      <c r="P6610">
        <v>0.2522896377933635</v>
      </c>
      <c r="Q6610">
        <v>0.26179808527784471</v>
      </c>
      <c r="R6610">
        <v>0.26345957197425851</v>
      </c>
      <c r="S6610">
        <v>0.21862574612640659</v>
      </c>
      <c r="T6610">
        <v>0.28495349696231059</v>
      </c>
      <c r="U6610">
        <v>0.21329610038678631</v>
      </c>
      <c r="V6610">
        <v>0.2449621093957314</v>
      </c>
      <c r="W6610">
        <v>0.22666214802243931</v>
      </c>
      <c r="X6610">
        <v>0.1967053978314483</v>
      </c>
      <c r="Y6610">
        <v>0.26886357181893022</v>
      </c>
      <c r="Z6610">
        <v>0.23782513099257169</v>
      </c>
      <c r="AA6610">
        <v>0.21380766869746881</v>
      </c>
      <c r="AB6610">
        <v>0.19177844193646729</v>
      </c>
      <c r="AC6610">
        <v>0.21594635995460881</v>
      </c>
      <c r="AD6610">
        <v>0.2230605829087578</v>
      </c>
      <c r="AE6610">
        <v>0.27097837200346819</v>
      </c>
      <c r="AF6610">
        <v>0.25965696118903769</v>
      </c>
      <c r="AG6610">
        <v>0.2451586806758497</v>
      </c>
      <c r="AH6610">
        <v>0.2475394988822503</v>
      </c>
      <c r="AI6610">
        <v>0.24058453351151429</v>
      </c>
      <c r="AJ6610">
        <v>0.26096165756322759</v>
      </c>
      <c r="AK6610">
        <v>0.2416938971677359</v>
      </c>
      <c r="AL6610">
        <v>0.25085082221409488</v>
      </c>
      <c r="AM6610">
        <v>0.15504156663224569</v>
      </c>
      <c r="AN6610">
        <v>0.2341557725766335</v>
      </c>
      <c r="AO6610">
        <v>0.14463319790952001</v>
      </c>
    </row>
    <row r="6611" spans="1:41" x14ac:dyDescent="0.25">
      <c r="A6611" s="1">
        <v>40213</v>
      </c>
      <c r="B6611">
        <v>0.18346309257280571</v>
      </c>
      <c r="C6611">
        <v>0.27031076263172538</v>
      </c>
      <c r="D6611">
        <v>0.21781448491196689</v>
      </c>
      <c r="E6611">
        <v>0.28508086202868121</v>
      </c>
      <c r="F6611">
        <v>0.28981376994139457</v>
      </c>
      <c r="G6611">
        <v>0.29579316319537979</v>
      </c>
      <c r="H6611">
        <v>0.2402968090004578</v>
      </c>
      <c r="I6611">
        <v>0.29380560115097643</v>
      </c>
      <c r="J6611">
        <v>0.231932842187553</v>
      </c>
      <c r="K6611">
        <v>0.22366566318126119</v>
      </c>
      <c r="L6611">
        <v>0.31289596600039837</v>
      </c>
      <c r="M6611">
        <v>0.25706589933670559</v>
      </c>
      <c r="N6611">
        <v>0.3036476469365097</v>
      </c>
      <c r="O6611">
        <v>0.18300136944654899</v>
      </c>
      <c r="P6611">
        <v>0.27826923688424848</v>
      </c>
      <c r="Q6611">
        <v>0.31688848647899059</v>
      </c>
      <c r="R6611">
        <v>0.29883244036064838</v>
      </c>
      <c r="S6611">
        <v>0.26235550381261741</v>
      </c>
      <c r="T6611">
        <v>0.30192781171638788</v>
      </c>
      <c r="U6611">
        <v>0.27209371776204572</v>
      </c>
      <c r="V6611">
        <v>0.29967970190513948</v>
      </c>
      <c r="W6611">
        <v>0.25888785288514321</v>
      </c>
      <c r="X6611">
        <v>0.25120939109238738</v>
      </c>
      <c r="Y6611">
        <v>0.28337940492703212</v>
      </c>
      <c r="Z6611">
        <v>0.29921548957729682</v>
      </c>
      <c r="AA6611">
        <v>0.26295451594416208</v>
      </c>
      <c r="AB6611">
        <v>0.23715785082768079</v>
      </c>
      <c r="AC6611">
        <v>0.25873207751758021</v>
      </c>
      <c r="AD6611">
        <v>0.27190417751578788</v>
      </c>
      <c r="AE6611">
        <v>0.29382387332825799</v>
      </c>
      <c r="AF6611">
        <v>0.305782682238602</v>
      </c>
      <c r="AG6611">
        <v>0.30075598037505319</v>
      </c>
      <c r="AH6611">
        <v>0.2900333634383514</v>
      </c>
      <c r="AI6611">
        <v>0.28462105459368509</v>
      </c>
      <c r="AJ6611">
        <v>0.29222238103618109</v>
      </c>
      <c r="AK6611">
        <v>0.28659432437290888</v>
      </c>
      <c r="AL6611">
        <v>0.30046250273036562</v>
      </c>
      <c r="AM6611">
        <v>0.1944053553337978</v>
      </c>
      <c r="AN6611">
        <v>0.25613174874688732</v>
      </c>
      <c r="AO6611">
        <v>0.18248886712375251</v>
      </c>
    </row>
    <row r="6612" spans="1:41" x14ac:dyDescent="0.25">
      <c r="A6612" s="1">
        <v>40214</v>
      </c>
      <c r="B6612">
        <v>0.17451447454154789</v>
      </c>
      <c r="C6612">
        <v>0.27363497693433719</v>
      </c>
      <c r="D6612">
        <v>0.21756668717904701</v>
      </c>
      <c r="E6612">
        <v>0.28866427921038629</v>
      </c>
      <c r="F6612">
        <v>0.29125088790999459</v>
      </c>
      <c r="G6612">
        <v>0.29756927771701169</v>
      </c>
      <c r="H6612">
        <v>0.2358211386904126</v>
      </c>
      <c r="I6612">
        <v>0.2863672637660426</v>
      </c>
      <c r="J6612">
        <v>0.22461645699497801</v>
      </c>
      <c r="K6612">
        <v>0.21596488524882931</v>
      </c>
      <c r="L6612">
        <v>0.31481031570753049</v>
      </c>
      <c r="M6612">
        <v>0.25752084484053378</v>
      </c>
      <c r="N6612">
        <v>0.3107979820545817</v>
      </c>
      <c r="O6612">
        <v>0.17779316280376051</v>
      </c>
      <c r="P6612">
        <v>0.27873323747705009</v>
      </c>
      <c r="Q6612">
        <v>0.31128708030272723</v>
      </c>
      <c r="R6612">
        <v>0.30480536910804651</v>
      </c>
      <c r="S6612">
        <v>0.24873571794468449</v>
      </c>
      <c r="T6612">
        <v>0.29808057207765759</v>
      </c>
      <c r="U6612">
        <v>0.25363871812070038</v>
      </c>
      <c r="V6612">
        <v>0.28895477144454002</v>
      </c>
      <c r="W6612">
        <v>0.26054229281444868</v>
      </c>
      <c r="X6612">
        <v>0.24299594506071601</v>
      </c>
      <c r="Y6612">
        <v>0.2814863709381375</v>
      </c>
      <c r="Z6612">
        <v>0.27802373837319128</v>
      </c>
      <c r="AA6612">
        <v>0.24690580489162711</v>
      </c>
      <c r="AB6612">
        <v>0.228255004300603</v>
      </c>
      <c r="AC6612">
        <v>0.25062494427094562</v>
      </c>
      <c r="AD6612">
        <v>0.27327770526473022</v>
      </c>
      <c r="AE6612">
        <v>0.29569909690299578</v>
      </c>
      <c r="AF6612">
        <v>0.30361305630694491</v>
      </c>
      <c r="AG6612">
        <v>0.30174086290199331</v>
      </c>
      <c r="AH6612">
        <v>0.2907399302267008</v>
      </c>
      <c r="AI6612">
        <v>0.287221301420782</v>
      </c>
      <c r="AJ6612">
        <v>0.29279797793665568</v>
      </c>
      <c r="AK6612">
        <v>0.29130623099570591</v>
      </c>
      <c r="AL6612">
        <v>0.30599465438874579</v>
      </c>
      <c r="AM6612">
        <v>0.18750626123058459</v>
      </c>
      <c r="AN6612">
        <v>0.25506593917158482</v>
      </c>
      <c r="AO6612">
        <v>0.1772408217618818</v>
      </c>
    </row>
    <row r="6613" spans="1:41" x14ac:dyDescent="0.25">
      <c r="A6613" s="1">
        <v>40215</v>
      </c>
      <c r="B6613">
        <v>0.1720218621980778</v>
      </c>
      <c r="C6613">
        <v>0.27548205614886367</v>
      </c>
      <c r="D6613">
        <v>0.21875588121773359</v>
      </c>
      <c r="E6613">
        <v>0.28902248448153739</v>
      </c>
      <c r="F6613">
        <v>0.29446978130847301</v>
      </c>
      <c r="G6613">
        <v>0.30000109956463028</v>
      </c>
      <c r="H6613">
        <v>0.23589478713235279</v>
      </c>
      <c r="I6613">
        <v>0.28508278555457661</v>
      </c>
      <c r="J6613">
        <v>0.23399586384721449</v>
      </c>
      <c r="K6613">
        <v>0.21294977572376639</v>
      </c>
      <c r="L6613">
        <v>0.32085623472239572</v>
      </c>
      <c r="M6613">
        <v>0.25045137211040058</v>
      </c>
      <c r="N6613">
        <v>0.30887413474046599</v>
      </c>
      <c r="O6613">
        <v>0.17678505054902641</v>
      </c>
      <c r="P6613">
        <v>0.28286099079475002</v>
      </c>
      <c r="Q6613">
        <v>0.30947857219417019</v>
      </c>
      <c r="R6613">
        <v>0.31150144816323549</v>
      </c>
      <c r="S6613">
        <v>0.24543588044305781</v>
      </c>
      <c r="T6613">
        <v>0.30006520284375909</v>
      </c>
      <c r="U6613">
        <v>0.25261240139527652</v>
      </c>
      <c r="V6613">
        <v>0.28551041574641112</v>
      </c>
      <c r="W6613">
        <v>0.26257682327702381</v>
      </c>
      <c r="X6613">
        <v>0.24359424166243659</v>
      </c>
      <c r="Y6613">
        <v>0.28142688718751269</v>
      </c>
      <c r="Z6613">
        <v>0.27407660081492341</v>
      </c>
      <c r="AA6613">
        <v>0.2452249168488419</v>
      </c>
      <c r="AB6613">
        <v>0.2260498072926389</v>
      </c>
      <c r="AC6613">
        <v>0.2467707500750044</v>
      </c>
      <c r="AD6613">
        <v>0.27473837761167491</v>
      </c>
      <c r="AE6613">
        <v>0.2982922523534054</v>
      </c>
      <c r="AF6613">
        <v>0.30342218125539522</v>
      </c>
      <c r="AG6613">
        <v>0.30442417191603049</v>
      </c>
      <c r="AH6613">
        <v>0.2967753591444966</v>
      </c>
      <c r="AI6613">
        <v>0.2950346132962105</v>
      </c>
      <c r="AJ6613">
        <v>0.29614873976885492</v>
      </c>
      <c r="AK6613">
        <v>0.29856043881681932</v>
      </c>
      <c r="AL6613">
        <v>0.30903898050793038</v>
      </c>
      <c r="AM6613">
        <v>0.18652788539771939</v>
      </c>
      <c r="AN6613">
        <v>0.25996040639332813</v>
      </c>
      <c r="AO6613">
        <v>0.17767466656752759</v>
      </c>
    </row>
    <row r="6614" spans="1:41" x14ac:dyDescent="0.25">
      <c r="A6614" s="1">
        <v>40216</v>
      </c>
      <c r="B6614">
        <v>0.1680874733103723</v>
      </c>
      <c r="C6614">
        <v>0.27397312213258679</v>
      </c>
      <c r="D6614">
        <v>0.21993508652775121</v>
      </c>
      <c r="E6614">
        <v>0.28914206743174448</v>
      </c>
      <c r="F6614">
        <v>0.29422773720695122</v>
      </c>
      <c r="G6614">
        <v>0.30146000474558232</v>
      </c>
      <c r="H6614">
        <v>0.2341389547308709</v>
      </c>
      <c r="I6614">
        <v>0.28537933859780268</v>
      </c>
      <c r="J6614">
        <v>0.23230384212802249</v>
      </c>
      <c r="K6614">
        <v>0.2115756434851955</v>
      </c>
      <c r="L6614">
        <v>0.32141882040392739</v>
      </c>
      <c r="M6614">
        <v>0.24752936052544691</v>
      </c>
      <c r="N6614">
        <v>0.3079834059243366</v>
      </c>
      <c r="O6614">
        <v>0.1735858601705878</v>
      </c>
      <c r="P6614">
        <v>0.28162499411244979</v>
      </c>
      <c r="Q6614">
        <v>0.30953212281085168</v>
      </c>
      <c r="R6614">
        <v>0.30891158971842458</v>
      </c>
      <c r="S6614">
        <v>0.2431539000842883</v>
      </c>
      <c r="T6614">
        <v>0.30064566694319389</v>
      </c>
      <c r="U6614">
        <v>0.25240283695489391</v>
      </c>
      <c r="V6614">
        <v>0.28322482991407688</v>
      </c>
      <c r="W6614">
        <v>0.26209677040626572</v>
      </c>
      <c r="X6614">
        <v>0.24468702916383911</v>
      </c>
      <c r="Y6614">
        <v>0.28187521593688769</v>
      </c>
      <c r="Z6614">
        <v>0.27347346456621141</v>
      </c>
      <c r="AA6614">
        <v>0.24656281822459941</v>
      </c>
      <c r="AB6614">
        <v>0.22388406348320999</v>
      </c>
      <c r="AC6614">
        <v>0.2439706247843085</v>
      </c>
      <c r="AD6614">
        <v>0.27499279995861958</v>
      </c>
      <c r="AE6614">
        <v>0.298130407803815</v>
      </c>
      <c r="AF6614">
        <v>0.30157684191813139</v>
      </c>
      <c r="AG6614">
        <v>0.30606164759673438</v>
      </c>
      <c r="AH6614">
        <v>0.29644203806229219</v>
      </c>
      <c r="AI6614">
        <v>0.29478959183830572</v>
      </c>
      <c r="AJ6614">
        <v>0.29634783493438721</v>
      </c>
      <c r="AK6614">
        <v>0.29755527163793272</v>
      </c>
      <c r="AL6614">
        <v>0.31013522970403801</v>
      </c>
      <c r="AM6614">
        <v>0.18490634186185889</v>
      </c>
      <c r="AN6614">
        <v>0.26019007491194912</v>
      </c>
      <c r="AO6614">
        <v>0.1748832315181662</v>
      </c>
    </row>
    <row r="6615" spans="1:41" x14ac:dyDescent="0.25">
      <c r="A6615" s="1">
        <v>40217</v>
      </c>
      <c r="B6615">
        <v>0.1674895014243083</v>
      </c>
      <c r="C6615">
        <v>0.27290059063265171</v>
      </c>
      <c r="D6615">
        <v>0.2251604540276643</v>
      </c>
      <c r="E6615">
        <v>0.29041030511792321</v>
      </c>
      <c r="F6615">
        <v>0.29433711952517899</v>
      </c>
      <c r="G6615">
        <v>0.30264874759946031</v>
      </c>
      <c r="H6615">
        <v>0.23711467958590121</v>
      </c>
      <c r="I6615">
        <v>0.28725496869142692</v>
      </c>
      <c r="J6615">
        <v>0.23192857362331551</v>
      </c>
      <c r="K6615">
        <v>0.2118506864784386</v>
      </c>
      <c r="L6615">
        <v>0.32081222713553359</v>
      </c>
      <c r="M6615">
        <v>0.24557064789595359</v>
      </c>
      <c r="N6615">
        <v>0.31037080414818768</v>
      </c>
      <c r="O6615">
        <v>0.17410305028856121</v>
      </c>
      <c r="P6615">
        <v>0.28170081648560802</v>
      </c>
      <c r="Q6615">
        <v>0.31245336404868551</v>
      </c>
      <c r="R6615">
        <v>0.30870741054390222</v>
      </c>
      <c r="S6615">
        <v>0.24223567033695079</v>
      </c>
      <c r="T6615">
        <v>0.3075062938773554</v>
      </c>
      <c r="U6615">
        <v>0.25470311965200532</v>
      </c>
      <c r="V6615">
        <v>0.28485314151365598</v>
      </c>
      <c r="W6615">
        <v>0.26137239766840092</v>
      </c>
      <c r="X6615">
        <v>0.2483115069992127</v>
      </c>
      <c r="Y6615">
        <v>0.28297353290550081</v>
      </c>
      <c r="Z6615">
        <v>0.27790593073456771</v>
      </c>
      <c r="AA6615">
        <v>0.24779287626235641</v>
      </c>
      <c r="AB6615">
        <v>0.22390915340265069</v>
      </c>
      <c r="AC6615">
        <v>0.2436173463009102</v>
      </c>
      <c r="AD6615">
        <v>0.27467508085233261</v>
      </c>
      <c r="AE6615">
        <v>0.29888951058235202</v>
      </c>
      <c r="AF6615">
        <v>0.29969148881798502</v>
      </c>
      <c r="AG6615">
        <v>0.30882744666802642</v>
      </c>
      <c r="AH6615">
        <v>0.29644914993611871</v>
      </c>
      <c r="AI6615">
        <v>0.29536305529571227</v>
      </c>
      <c r="AJ6615">
        <v>0.29961237623604497</v>
      </c>
      <c r="AK6615">
        <v>0.29782986053473459</v>
      </c>
      <c r="AL6615">
        <v>0.31051764956746558</v>
      </c>
      <c r="AM6615">
        <v>0.18607394115105469</v>
      </c>
      <c r="AN6615">
        <v>0.26494541110148612</v>
      </c>
      <c r="AO6615">
        <v>0.1764030038772253</v>
      </c>
    </row>
    <row r="6616" spans="1:41" x14ac:dyDescent="0.25">
      <c r="A6616" s="1">
        <v>40218</v>
      </c>
      <c r="B6616">
        <v>0.16296033042255459</v>
      </c>
      <c r="C6616">
        <v>0.27412113244671732</v>
      </c>
      <c r="D6616">
        <v>0.22051099775787281</v>
      </c>
      <c r="E6616">
        <v>0.29199803692091442</v>
      </c>
      <c r="F6616">
        <v>0.2968808768434068</v>
      </c>
      <c r="G6616">
        <v>0.30642985418010688</v>
      </c>
      <c r="H6616">
        <v>0.23254391170296759</v>
      </c>
      <c r="I6616">
        <v>0.2877493774710449</v>
      </c>
      <c r="J6616">
        <v>0.2328809836900369</v>
      </c>
      <c r="K6616">
        <v>0.20945449086961129</v>
      </c>
      <c r="L6616">
        <v>0.32351194834242442</v>
      </c>
      <c r="M6616">
        <v>0.24331384247178711</v>
      </c>
      <c r="N6616">
        <v>0.31405686973164237</v>
      </c>
      <c r="O6616">
        <v>0.16734088300999761</v>
      </c>
      <c r="P6616">
        <v>0.28139299157523118</v>
      </c>
      <c r="Q6616">
        <v>0.31437877174245682</v>
      </c>
      <c r="R6616">
        <v>0.31063291886937999</v>
      </c>
      <c r="S6616">
        <v>0.24385315487532749</v>
      </c>
      <c r="T6616">
        <v>0.30781066837211191</v>
      </c>
      <c r="U6616">
        <v>0.25206054372913839</v>
      </c>
      <c r="V6616">
        <v>0.28244792059468138</v>
      </c>
      <c r="W6616">
        <v>0.26218760826386939</v>
      </c>
      <c r="X6616">
        <v>0.24573416589856431</v>
      </c>
      <c r="Y6616">
        <v>0.28725120557093919</v>
      </c>
      <c r="Z6616">
        <v>0.27773702525154798</v>
      </c>
      <c r="AA6616">
        <v>0.24621131751903169</v>
      </c>
      <c r="AB6616">
        <v>0.2221195981129668</v>
      </c>
      <c r="AC6616">
        <v>0.24178349778704461</v>
      </c>
      <c r="AD6616">
        <v>0.27610111174604529</v>
      </c>
      <c r="AE6616">
        <v>0.30175370393838358</v>
      </c>
      <c r="AF6616">
        <v>0.30098738571783862</v>
      </c>
      <c r="AG6616">
        <v>0.31068330638692321</v>
      </c>
      <c r="AH6616">
        <v>0.29826094930994518</v>
      </c>
      <c r="AI6616">
        <v>0.29895943541978542</v>
      </c>
      <c r="AJ6616">
        <v>0.29919191753770291</v>
      </c>
      <c r="AK6616">
        <v>0.29984663693153651</v>
      </c>
      <c r="AL6616">
        <v>0.31299866397912202</v>
      </c>
      <c r="AM6616">
        <v>0.1815342646694286</v>
      </c>
      <c r="AN6616">
        <v>0.26281681664604961</v>
      </c>
      <c r="AO6616">
        <v>0.17170868052370941</v>
      </c>
    </row>
    <row r="6617" spans="1:41" x14ac:dyDescent="0.25">
      <c r="A6617" s="1">
        <v>40219</v>
      </c>
      <c r="B6617">
        <v>0.1637801230102541</v>
      </c>
      <c r="C6617">
        <v>0.27331796846940237</v>
      </c>
      <c r="D6617">
        <v>0.21790674274104441</v>
      </c>
      <c r="E6617">
        <v>0.29198677744629831</v>
      </c>
      <c r="F6617">
        <v>0.29823257408371467</v>
      </c>
      <c r="G6617">
        <v>0.30847710255109823</v>
      </c>
      <c r="H6617">
        <v>0.23130013093392379</v>
      </c>
      <c r="I6617">
        <v>0.28762803898030298</v>
      </c>
      <c r="J6617">
        <v>0.2348744091087763</v>
      </c>
      <c r="K6617">
        <v>0.20853601182588949</v>
      </c>
      <c r="L6617">
        <v>0.32511180118492577</v>
      </c>
      <c r="M6617">
        <v>0.24177945363740899</v>
      </c>
      <c r="N6617">
        <v>0.31501024677480938</v>
      </c>
      <c r="O6617">
        <v>0.1676667710610058</v>
      </c>
      <c r="P6617">
        <v>0.28321473153575188</v>
      </c>
      <c r="Q6617">
        <v>0.31218259611434951</v>
      </c>
      <c r="R6617">
        <v>0.31188856118340591</v>
      </c>
      <c r="S6617">
        <v>0.24710483596476859</v>
      </c>
      <c r="T6617">
        <v>0.30842333556267199</v>
      </c>
      <c r="U6617">
        <v>0.24988808268556151</v>
      </c>
      <c r="V6617">
        <v>0.27995215684088742</v>
      </c>
      <c r="W6617">
        <v>0.26443799416868963</v>
      </c>
      <c r="X6617">
        <v>0.24155417190646339</v>
      </c>
      <c r="Y6617">
        <v>0.28810143641738473</v>
      </c>
      <c r="Z6617">
        <v>0.27542664465239619</v>
      </c>
      <c r="AA6617">
        <v>0.24419817879563549</v>
      </c>
      <c r="AB6617">
        <v>0.22089143007207529</v>
      </c>
      <c r="AC6617">
        <v>0.2399700488936011</v>
      </c>
      <c r="AD6617">
        <v>0.27730532692723381</v>
      </c>
      <c r="AE6617">
        <v>0.30457080896696359</v>
      </c>
      <c r="AF6617">
        <v>0.30118053380801307</v>
      </c>
      <c r="AG6617">
        <v>0.31123462101897942</v>
      </c>
      <c r="AH6617">
        <v>0.29935123899016658</v>
      </c>
      <c r="AI6617">
        <v>0.30228173251838869</v>
      </c>
      <c r="AJ6617">
        <v>0.30049564476151558</v>
      </c>
      <c r="AK6617">
        <v>0.30167476347326849</v>
      </c>
      <c r="AL6617">
        <v>0.31338878118923302</v>
      </c>
      <c r="AM6617">
        <v>0.18144789213174811</v>
      </c>
      <c r="AN6617">
        <v>0.26417089375739572</v>
      </c>
      <c r="AO6617">
        <v>0.17151272414209359</v>
      </c>
    </row>
    <row r="6618" spans="1:41" x14ac:dyDescent="0.25">
      <c r="A6618" s="1">
        <v>40220</v>
      </c>
      <c r="B6618">
        <v>0.1622396476376719</v>
      </c>
      <c r="C6618">
        <v>0.2730314711587542</v>
      </c>
      <c r="D6618">
        <v>0.2149342242784584</v>
      </c>
      <c r="E6618">
        <v>0.29102579436733661</v>
      </c>
      <c r="F6618">
        <v>0.30045145882402269</v>
      </c>
      <c r="G6618">
        <v>0.31056393425542272</v>
      </c>
      <c r="H6618">
        <v>0.23033054443873341</v>
      </c>
      <c r="I6618">
        <v>0.28720613445692339</v>
      </c>
      <c r="J6618">
        <v>0.2409972988132299</v>
      </c>
      <c r="K6618">
        <v>0.20594571125505559</v>
      </c>
      <c r="L6618">
        <v>0.32828189212266512</v>
      </c>
      <c r="M6618">
        <v>0.23959334507751481</v>
      </c>
      <c r="N6618">
        <v>0.31425108100872712</v>
      </c>
      <c r="O6618">
        <v>0.16603149602926301</v>
      </c>
      <c r="P6618">
        <v>0.28504780622167158</v>
      </c>
      <c r="Q6618">
        <v>0.31161658551806581</v>
      </c>
      <c r="R6618">
        <v>0.31597817638738429</v>
      </c>
      <c r="S6618">
        <v>0.25307199324468582</v>
      </c>
      <c r="T6618">
        <v>0.31020592526359159</v>
      </c>
      <c r="U6618">
        <v>0.24779147518081429</v>
      </c>
      <c r="V6618">
        <v>0.27847412114488468</v>
      </c>
      <c r="W6618">
        <v>0.26695737622323451</v>
      </c>
      <c r="X6618">
        <v>0.23926423139172501</v>
      </c>
      <c r="Y6618">
        <v>0.29134632049196119</v>
      </c>
      <c r="Z6618">
        <v>0.27391716228368851</v>
      </c>
      <c r="AA6618">
        <v>0.24186968710730511</v>
      </c>
      <c r="AB6618">
        <v>0.2198421730442662</v>
      </c>
      <c r="AC6618">
        <v>0.23761899875332951</v>
      </c>
      <c r="AD6618">
        <v>0.28266162544175572</v>
      </c>
      <c r="AE6618">
        <v>0.30780138644680682</v>
      </c>
      <c r="AF6618">
        <v>0.30267814618390171</v>
      </c>
      <c r="AG6618">
        <v>0.31185328764223619</v>
      </c>
      <c r="AH6618">
        <v>0.30273996617038812</v>
      </c>
      <c r="AI6618">
        <v>0.30549777961699193</v>
      </c>
      <c r="AJ6618">
        <v>0.30234679125725</v>
      </c>
      <c r="AK6618">
        <v>0.30716539001500059</v>
      </c>
      <c r="AL6618">
        <v>0.3137906527486915</v>
      </c>
      <c r="AM6618">
        <v>0.18050766661819559</v>
      </c>
      <c r="AN6618">
        <v>0.26802926347092487</v>
      </c>
      <c r="AO6618">
        <v>0.17073274651853371</v>
      </c>
    </row>
    <row r="6619" spans="1:41" x14ac:dyDescent="0.25">
      <c r="A6619" s="1">
        <v>40221</v>
      </c>
      <c r="B6619">
        <v>0.16890365523511239</v>
      </c>
      <c r="C6619">
        <v>0.2740685305364351</v>
      </c>
      <c r="D6619">
        <v>0.21477823407298019</v>
      </c>
      <c r="E6619">
        <v>0.2937805018128628</v>
      </c>
      <c r="F6619">
        <v>0.30120317731268492</v>
      </c>
      <c r="G6619">
        <v>0.31253784296550041</v>
      </c>
      <c r="H6619">
        <v>0.23345565904374879</v>
      </c>
      <c r="I6619">
        <v>0.29574330638880808</v>
      </c>
      <c r="J6619">
        <v>0.24461051505044429</v>
      </c>
      <c r="K6619">
        <v>0.2181148956974153</v>
      </c>
      <c r="L6619">
        <v>0.32945678848232468</v>
      </c>
      <c r="M6619">
        <v>0.23948011406990599</v>
      </c>
      <c r="N6619">
        <v>0.32020382648404738</v>
      </c>
      <c r="O6619">
        <v>0.17450559745551089</v>
      </c>
      <c r="P6619">
        <v>0.28697413808339822</v>
      </c>
      <c r="Q6619">
        <v>0.31829713818334321</v>
      </c>
      <c r="R6619">
        <v>0.3170954352114736</v>
      </c>
      <c r="S6619">
        <v>0.25415245022903638</v>
      </c>
      <c r="T6619">
        <v>0.31097601496451133</v>
      </c>
      <c r="U6619">
        <v>0.25358638829818902</v>
      </c>
      <c r="V6619">
        <v>0.2952496644048519</v>
      </c>
      <c r="W6619">
        <v>0.26703709717519653</v>
      </c>
      <c r="X6619">
        <v>0.24325415681238041</v>
      </c>
      <c r="Y6619">
        <v>0.29147557956653769</v>
      </c>
      <c r="Z6619">
        <v>0.28144565513712999</v>
      </c>
      <c r="AA6619">
        <v>0.25149160914707319</v>
      </c>
      <c r="AB6619">
        <v>0.2319565415714725</v>
      </c>
      <c r="AC6619">
        <v>0.242751986606421</v>
      </c>
      <c r="AD6619">
        <v>0.28337643216267122</v>
      </c>
      <c r="AE6619">
        <v>0.30760821392665011</v>
      </c>
      <c r="AF6619">
        <v>0.302399328129348</v>
      </c>
      <c r="AG6619">
        <v>0.31254153744869489</v>
      </c>
      <c r="AH6619">
        <v>0.30340661290242987</v>
      </c>
      <c r="AI6619">
        <v>0.3070891197388686</v>
      </c>
      <c r="AJ6619">
        <v>0.30409627108631782</v>
      </c>
      <c r="AK6619">
        <v>0.30860382003234721</v>
      </c>
      <c r="AL6619">
        <v>0.31824901812811979</v>
      </c>
      <c r="AM6619">
        <v>0.18755856007103691</v>
      </c>
      <c r="AN6619">
        <v>0.27246192530632801</v>
      </c>
      <c r="AO6619">
        <v>0.17626523594290219</v>
      </c>
    </row>
    <row r="6620" spans="1:41" x14ac:dyDescent="0.25">
      <c r="A6620" s="1">
        <v>40222</v>
      </c>
      <c r="B6620">
        <v>0.1657015673658942</v>
      </c>
      <c r="C6620">
        <v>0.27412119676611801</v>
      </c>
      <c r="D6620">
        <v>0.21260057721027781</v>
      </c>
      <c r="E6620">
        <v>0.2935605868400788</v>
      </c>
      <c r="F6620">
        <v>0.30197468673399208</v>
      </c>
      <c r="G6620">
        <v>0.31337045539068131</v>
      </c>
      <c r="H6620">
        <v>0.22987649606087959</v>
      </c>
      <c r="I6620">
        <v>0.29692312783961972</v>
      </c>
      <c r="J6620">
        <v>0.24495151150339239</v>
      </c>
      <c r="K6620">
        <v>0.21493469929570089</v>
      </c>
      <c r="L6620">
        <v>0.3301987120634628</v>
      </c>
      <c r="M6620">
        <v>0.23875036138763739</v>
      </c>
      <c r="N6620">
        <v>0.32007003210605561</v>
      </c>
      <c r="O6620">
        <v>0.17053327120113029</v>
      </c>
      <c r="P6620">
        <v>0.28997339137064437</v>
      </c>
      <c r="Q6620">
        <v>0.31791089530975741</v>
      </c>
      <c r="R6620">
        <v>0.31732693253541883</v>
      </c>
      <c r="S6620">
        <v>0.25351115656037471</v>
      </c>
      <c r="T6620">
        <v>0.31103721894585751</v>
      </c>
      <c r="U6620">
        <v>0.25064312020944629</v>
      </c>
      <c r="V6620">
        <v>0.2918726933871626</v>
      </c>
      <c r="W6620">
        <v>0.26669351837999972</v>
      </c>
      <c r="X6620">
        <v>0.24156351228665129</v>
      </c>
      <c r="Y6620">
        <v>0.29177700789482081</v>
      </c>
      <c r="Z6620">
        <v>0.27963851594446448</v>
      </c>
      <c r="AA6620">
        <v>0.25027221669409039</v>
      </c>
      <c r="AB6620">
        <v>0.22856213126937219</v>
      </c>
      <c r="AC6620">
        <v>0.2406889552919626</v>
      </c>
      <c r="AD6620">
        <v>0.28368575880065439</v>
      </c>
      <c r="AE6620">
        <v>0.30817888361390489</v>
      </c>
      <c r="AF6620">
        <v>0.30175510849237319</v>
      </c>
      <c r="AG6620">
        <v>0.31311159550483991</v>
      </c>
      <c r="AH6620">
        <v>0.30329346596194551</v>
      </c>
      <c r="AI6620">
        <v>0.30761865690049239</v>
      </c>
      <c r="AJ6620">
        <v>0.3060249399213098</v>
      </c>
      <c r="AK6620">
        <v>0.30987937699160889</v>
      </c>
      <c r="AL6620">
        <v>0.31859499689613219</v>
      </c>
      <c r="AM6620">
        <v>0.1842007770043686</v>
      </c>
      <c r="AN6620">
        <v>0.27498575359328448</v>
      </c>
      <c r="AO6620">
        <v>0.1741357184976482</v>
      </c>
    </row>
    <row r="6621" spans="1:41" x14ac:dyDescent="0.25">
      <c r="A6621" s="1">
        <v>40223</v>
      </c>
      <c r="B6621">
        <v>0.16256495568715229</v>
      </c>
      <c r="C6621">
        <v>0.27372802966246762</v>
      </c>
      <c r="D6621">
        <v>0.20928507371183361</v>
      </c>
      <c r="E6621">
        <v>0.29206410936729482</v>
      </c>
      <c r="F6621">
        <v>0.3025290086552993</v>
      </c>
      <c r="G6621">
        <v>0.31386973448252892</v>
      </c>
      <c r="H6621">
        <v>0.22564181442013981</v>
      </c>
      <c r="I6621">
        <v>0.2938235375257251</v>
      </c>
      <c r="J6621">
        <v>0.24492058431579691</v>
      </c>
      <c r="K6621">
        <v>0.21153731539398651</v>
      </c>
      <c r="L6621">
        <v>0.33087307553175749</v>
      </c>
      <c r="M6621">
        <v>0.23748727537203551</v>
      </c>
      <c r="N6621">
        <v>0.31780290439473041</v>
      </c>
      <c r="O6621">
        <v>0.16725057550130781</v>
      </c>
      <c r="P6621">
        <v>0.2889351446578905</v>
      </c>
      <c r="Q6621">
        <v>0.31678871493617178</v>
      </c>
      <c r="R6621">
        <v>0.31722405485936411</v>
      </c>
      <c r="S6621">
        <v>0.25153413280184078</v>
      </c>
      <c r="T6621">
        <v>0.30683383959387028</v>
      </c>
      <c r="U6621">
        <v>0.24610922712070371</v>
      </c>
      <c r="V6621">
        <v>0.28736572236947328</v>
      </c>
      <c r="W6621">
        <v>0.26438327291813618</v>
      </c>
      <c r="X6621">
        <v>0.23927769867210269</v>
      </c>
      <c r="Y6621">
        <v>0.29009406122310388</v>
      </c>
      <c r="Z6621">
        <v>0.27512874517285152</v>
      </c>
      <c r="AA6621">
        <v>0.24565115757444081</v>
      </c>
      <c r="AB6621">
        <v>0.22503647096727189</v>
      </c>
      <c r="AC6621">
        <v>0.23778529897750431</v>
      </c>
      <c r="AD6621">
        <v>0.28417798792136251</v>
      </c>
      <c r="AE6621">
        <v>0.3082683033011599</v>
      </c>
      <c r="AF6621">
        <v>0.3006187390156933</v>
      </c>
      <c r="AG6621">
        <v>0.31329908575674159</v>
      </c>
      <c r="AH6621">
        <v>0.30310869414868952</v>
      </c>
      <c r="AI6621">
        <v>0.30790444406211631</v>
      </c>
      <c r="AJ6621">
        <v>0.30537694208963528</v>
      </c>
      <c r="AK6621">
        <v>0.31053256538520319</v>
      </c>
      <c r="AL6621">
        <v>0.31850443720260613</v>
      </c>
      <c r="AM6621">
        <v>0.17993049393770039</v>
      </c>
      <c r="AN6621">
        <v>0.26833926938024089</v>
      </c>
      <c r="AO6621">
        <v>0.169361285167276</v>
      </c>
    </row>
    <row r="6622" spans="1:41" x14ac:dyDescent="0.25">
      <c r="A6622" s="1">
        <v>40224</v>
      </c>
      <c r="B6622">
        <v>0.1619652109816033</v>
      </c>
      <c r="C6622">
        <v>0.26923059125200638</v>
      </c>
      <c r="D6622">
        <v>0.20445397662018941</v>
      </c>
      <c r="E6622">
        <v>0.28798808870589182</v>
      </c>
      <c r="F6622">
        <v>0.30008447524424842</v>
      </c>
      <c r="G6622">
        <v>0.31030847779816062</v>
      </c>
      <c r="H6622">
        <v>0.2225361343388782</v>
      </c>
      <c r="I6622">
        <v>0.28982456905237353</v>
      </c>
      <c r="J6622">
        <v>0.24518433330749351</v>
      </c>
      <c r="K6622">
        <v>0.20828060478156671</v>
      </c>
      <c r="L6622">
        <v>0.3305470528450325</v>
      </c>
      <c r="M6622">
        <v>0.23365271345183741</v>
      </c>
      <c r="N6622">
        <v>0.31343465262755449</v>
      </c>
      <c r="O6622">
        <v>0.16428635586921289</v>
      </c>
      <c r="P6622">
        <v>0.28424973279499949</v>
      </c>
      <c r="Q6622">
        <v>0.31194356827636371</v>
      </c>
      <c r="R6622">
        <v>0.31634631521785928</v>
      </c>
      <c r="S6622">
        <v>0.24977610451271409</v>
      </c>
      <c r="T6622">
        <v>0.30028798166261889</v>
      </c>
      <c r="U6622">
        <v>0.2414113177550255</v>
      </c>
      <c r="V6622">
        <v>0.28344833996522689</v>
      </c>
      <c r="W6622">
        <v>0.26065459002215441</v>
      </c>
      <c r="X6622">
        <v>0.23133633761260991</v>
      </c>
      <c r="Y6622">
        <v>0.28585039367703202</v>
      </c>
      <c r="Z6622">
        <v>0.26942807766361548</v>
      </c>
      <c r="AA6622">
        <v>0.24071973285650539</v>
      </c>
      <c r="AB6622">
        <v>0.22122847841819351</v>
      </c>
      <c r="AC6622">
        <v>0.2363117282535806</v>
      </c>
      <c r="AD6622">
        <v>0.28388770705221311</v>
      </c>
      <c r="AE6622">
        <v>0.30728342836182632</v>
      </c>
      <c r="AF6622">
        <v>0.29911968168998188</v>
      </c>
      <c r="AG6622">
        <v>0.31033581983381658</v>
      </c>
      <c r="AH6622">
        <v>0.30244880116239953</v>
      </c>
      <c r="AI6622">
        <v>0.30747740785019112</v>
      </c>
      <c r="AJ6622">
        <v>0.30078082270212209</v>
      </c>
      <c r="AK6622">
        <v>0.31037102679846479</v>
      </c>
      <c r="AL6622">
        <v>0.31524540234689802</v>
      </c>
      <c r="AM6622">
        <v>0.17641755465163569</v>
      </c>
      <c r="AN6622">
        <v>0.26253201019728661</v>
      </c>
      <c r="AO6622">
        <v>0.1664350980115287</v>
      </c>
    </row>
    <row r="6623" spans="1:41" x14ac:dyDescent="0.25">
      <c r="A6623" s="1">
        <v>40225</v>
      </c>
      <c r="B6623">
        <v>0.15748462810896821</v>
      </c>
      <c r="C6623">
        <v>0.26754126750557827</v>
      </c>
      <c r="D6623">
        <v>0.200999915314473</v>
      </c>
      <c r="E6623">
        <v>0.28475300918056162</v>
      </c>
      <c r="F6623">
        <v>0.29926931985353122</v>
      </c>
      <c r="G6623">
        <v>0.30904325848028857</v>
      </c>
      <c r="H6623">
        <v>0.21832627953261161</v>
      </c>
      <c r="I6623">
        <v>0.28661357204790389</v>
      </c>
      <c r="J6623">
        <v>0.24667218944204719</v>
      </c>
      <c r="K6623">
        <v>0.20494817411181329</v>
      </c>
      <c r="L6623">
        <v>0.3308257920630695</v>
      </c>
      <c r="M6623">
        <v>0.23165663611113341</v>
      </c>
      <c r="N6623">
        <v>0.30975505975638368</v>
      </c>
      <c r="O6623">
        <v>0.1598821146051464</v>
      </c>
      <c r="P6623">
        <v>0.28307621556322948</v>
      </c>
      <c r="Q6623">
        <v>0.30846282337908021</v>
      </c>
      <c r="R6623">
        <v>0.31643576307635479</v>
      </c>
      <c r="S6623">
        <v>0.25230021908073041</v>
      </c>
      <c r="T6623">
        <v>0.29894590365072771</v>
      </c>
      <c r="U6623">
        <v>0.23606699370638939</v>
      </c>
      <c r="V6623">
        <v>0.27964297014812201</v>
      </c>
      <c r="W6623">
        <v>0.26157174045950587</v>
      </c>
      <c r="X6623">
        <v>0.22758915659489529</v>
      </c>
      <c r="Y6623">
        <v>0.28371943125142979</v>
      </c>
      <c r="Z6623">
        <v>0.26416197369257832</v>
      </c>
      <c r="AA6623">
        <v>0.23614553212676639</v>
      </c>
      <c r="AB6623">
        <v>0.21742379394439301</v>
      </c>
      <c r="AC6623">
        <v>0.2329947801195191</v>
      </c>
      <c r="AD6623">
        <v>0.28412867618306348</v>
      </c>
      <c r="AE6623">
        <v>0.30716355342249257</v>
      </c>
      <c r="AF6623">
        <v>0.29894205293569892</v>
      </c>
      <c r="AG6623">
        <v>0.3086426749565247</v>
      </c>
      <c r="AH6623">
        <v>0.30222172067610942</v>
      </c>
      <c r="AI6623">
        <v>0.30749828830493281</v>
      </c>
      <c r="AJ6623">
        <v>0.30066479209524127</v>
      </c>
      <c r="AK6623">
        <v>0.31090948821172631</v>
      </c>
      <c r="AL6623">
        <v>0.31366117047661979</v>
      </c>
      <c r="AM6623">
        <v>0.1722901238934274</v>
      </c>
      <c r="AN6623">
        <v>0.26397032176558488</v>
      </c>
      <c r="AO6623">
        <v>0.1620694337579425</v>
      </c>
    </row>
    <row r="6624" spans="1:41" x14ac:dyDescent="0.25">
      <c r="A6624" s="1">
        <v>40226</v>
      </c>
      <c r="B6624">
        <v>0.15597888059864581</v>
      </c>
      <c r="C6624">
        <v>0.26471341752944488</v>
      </c>
      <c r="D6624">
        <v>0.1959962425443513</v>
      </c>
      <c r="E6624">
        <v>0.28093161392275068</v>
      </c>
      <c r="F6624">
        <v>0.29742792559320519</v>
      </c>
      <c r="G6624">
        <v>0.30489331040690432</v>
      </c>
      <c r="H6624">
        <v>0.21293744616464669</v>
      </c>
      <c r="I6624">
        <v>0.2825776318218533</v>
      </c>
      <c r="J6624">
        <v>0.24910030009101969</v>
      </c>
      <c r="K6624">
        <v>0.20105722203506371</v>
      </c>
      <c r="L6624">
        <v>0.33105502614364157</v>
      </c>
      <c r="M6624">
        <v>0.2287080740070758</v>
      </c>
      <c r="N6624">
        <v>0.30511617725169959</v>
      </c>
      <c r="O6624">
        <v>0.15657381169033499</v>
      </c>
      <c r="P6624">
        <v>0.28040685698291062</v>
      </c>
      <c r="Q6624">
        <v>0.30318881085397942</v>
      </c>
      <c r="R6624">
        <v>0.31652718713845163</v>
      </c>
      <c r="S6624">
        <v>0.25414247635222842</v>
      </c>
      <c r="T6624">
        <v>0.29889834149363848</v>
      </c>
      <c r="U6624">
        <v>0.22962498355277519</v>
      </c>
      <c r="V6624">
        <v>0.27476715364220111</v>
      </c>
      <c r="W6624">
        <v>0.26010655667212301</v>
      </c>
      <c r="X6624">
        <v>0.22092294270269069</v>
      </c>
      <c r="Y6624">
        <v>0.28236481265917479</v>
      </c>
      <c r="Z6624">
        <v>0.25844641542179558</v>
      </c>
      <c r="AA6624">
        <v>0.23078698438102091</v>
      </c>
      <c r="AB6624">
        <v>0.21368933806333429</v>
      </c>
      <c r="AC6624">
        <v>0.2287781222428337</v>
      </c>
      <c r="AD6624">
        <v>0.28408209704572118</v>
      </c>
      <c r="AE6624">
        <v>0.30658743455677773</v>
      </c>
      <c r="AF6624">
        <v>0.29870916505885731</v>
      </c>
      <c r="AG6624">
        <v>0.30434913397134139</v>
      </c>
      <c r="AH6624">
        <v>0.30138512620361552</v>
      </c>
      <c r="AI6624">
        <v>0.30684436568184381</v>
      </c>
      <c r="AJ6624">
        <v>0.29878229686304292</v>
      </c>
      <c r="AK6624">
        <v>0.31214748385318258</v>
      </c>
      <c r="AL6624">
        <v>0.31019748691662907</v>
      </c>
      <c r="AM6624">
        <v>0.1676897663002595</v>
      </c>
      <c r="AN6624">
        <v>0.2647439725015559</v>
      </c>
      <c r="AO6624">
        <v>0.15775417030799549</v>
      </c>
    </row>
    <row r="6625" spans="1:41" x14ac:dyDescent="0.25">
      <c r="A6625" s="1">
        <v>40227</v>
      </c>
      <c r="B6625">
        <v>0.15293668036912911</v>
      </c>
      <c r="C6625">
        <v>0.26467430535020581</v>
      </c>
      <c r="D6625">
        <v>0.19190574185031281</v>
      </c>
      <c r="E6625">
        <v>0.27987412920517502</v>
      </c>
      <c r="F6625">
        <v>0.29756317570440871</v>
      </c>
      <c r="G6625">
        <v>0.30559083053653252</v>
      </c>
      <c r="H6625">
        <v>0.20602452719655021</v>
      </c>
      <c r="I6625">
        <v>0.28026266522007881</v>
      </c>
      <c r="J6625">
        <v>0.2494257759597375</v>
      </c>
      <c r="K6625">
        <v>0.19859724595982459</v>
      </c>
      <c r="L6625">
        <v>0.33163412382510221</v>
      </c>
      <c r="M6625">
        <v>0.22808272411305941</v>
      </c>
      <c r="N6625">
        <v>0.30360307526820279</v>
      </c>
      <c r="O6625">
        <v>0.15054721572561089</v>
      </c>
      <c r="P6625">
        <v>0.28020932578818147</v>
      </c>
      <c r="Q6625">
        <v>0.30184068876938952</v>
      </c>
      <c r="R6625">
        <v>0.31699094179678328</v>
      </c>
      <c r="S6625">
        <v>0.25456736065546359</v>
      </c>
      <c r="T6625">
        <v>0.298696746799618</v>
      </c>
      <c r="U6625">
        <v>0.22273801829867459</v>
      </c>
      <c r="V6625">
        <v>0.27081767483405789</v>
      </c>
      <c r="W6625">
        <v>0.25913829181284798</v>
      </c>
      <c r="X6625">
        <v>0.21785250945735571</v>
      </c>
      <c r="Y6625">
        <v>0.28266981290167431</v>
      </c>
      <c r="Z6625">
        <v>0.25427941625083339</v>
      </c>
      <c r="AA6625">
        <v>0.2271702407048859</v>
      </c>
      <c r="AB6625">
        <v>0.21090605379219229</v>
      </c>
      <c r="AC6625">
        <v>0.22614105135464549</v>
      </c>
      <c r="AD6625">
        <v>0.28392877324178128</v>
      </c>
      <c r="AE6625">
        <v>0.30707045085599588</v>
      </c>
      <c r="AF6625">
        <v>0.29836652360948052</v>
      </c>
      <c r="AG6625">
        <v>0.30497978106645413</v>
      </c>
      <c r="AH6625">
        <v>0.30114268539063932</v>
      </c>
      <c r="AI6625">
        <v>0.30703410083466542</v>
      </c>
      <c r="AJ6625">
        <v>0.29832890724752298</v>
      </c>
      <c r="AK6625">
        <v>0.31220669613919372</v>
      </c>
      <c r="AL6625">
        <v>0.30961022529854942</v>
      </c>
      <c r="AM6625">
        <v>0.16114422425785771</v>
      </c>
      <c r="AN6625">
        <v>0.26252309999424089</v>
      </c>
      <c r="AO6625">
        <v>0.15121594680266709</v>
      </c>
    </row>
    <row r="6626" spans="1:41" x14ac:dyDescent="0.25">
      <c r="A6626" s="1">
        <v>40228</v>
      </c>
      <c r="B6626">
        <v>0.15024482156307081</v>
      </c>
      <c r="C6626">
        <v>0.26379984287592301</v>
      </c>
      <c r="D6626">
        <v>0.18938336679149639</v>
      </c>
      <c r="E6626">
        <v>0.27756820698759921</v>
      </c>
      <c r="F6626">
        <v>0.29758392146918949</v>
      </c>
      <c r="G6626">
        <v>0.30583701100843941</v>
      </c>
      <c r="H6626">
        <v>0.2025326634010404</v>
      </c>
      <c r="I6626">
        <v>0.27636387508889237</v>
      </c>
      <c r="J6626">
        <v>0.24824526424930751</v>
      </c>
      <c r="K6626">
        <v>0.19617008238458561</v>
      </c>
      <c r="L6626">
        <v>0.33246834112653417</v>
      </c>
      <c r="M6626">
        <v>0.22610404088570971</v>
      </c>
      <c r="N6626">
        <v>0.29920497328470591</v>
      </c>
      <c r="O6626">
        <v>0.14833921189607799</v>
      </c>
      <c r="P6626">
        <v>0.27662593545429531</v>
      </c>
      <c r="Q6626">
        <v>0.29797817290531808</v>
      </c>
      <c r="R6626">
        <v>0.31843944725991252</v>
      </c>
      <c r="S6626">
        <v>0.25265117773245183</v>
      </c>
      <c r="T6626">
        <v>0.29339098543893077</v>
      </c>
      <c r="U6626">
        <v>0.21874694869865469</v>
      </c>
      <c r="V6626">
        <v>0.26675819602591461</v>
      </c>
      <c r="W6626">
        <v>0.25769659539518619</v>
      </c>
      <c r="X6626">
        <v>0.21469726901343261</v>
      </c>
      <c r="Y6626">
        <v>0.28063887564417389</v>
      </c>
      <c r="Z6626">
        <v>0.25030234916670019</v>
      </c>
      <c r="AA6626">
        <v>0.2237729077329943</v>
      </c>
      <c r="AB6626">
        <v>0.2080977695210505</v>
      </c>
      <c r="AC6626">
        <v>0.22342273046645719</v>
      </c>
      <c r="AD6626">
        <v>0.28348386991707192</v>
      </c>
      <c r="AE6626">
        <v>0.30815676545283982</v>
      </c>
      <c r="AF6626">
        <v>0.29732444900111249</v>
      </c>
      <c r="AG6626">
        <v>0.30524927986835559</v>
      </c>
      <c r="AH6626">
        <v>0.30109809159284312</v>
      </c>
      <c r="AI6626">
        <v>0.30832658935921542</v>
      </c>
      <c r="AJ6626">
        <v>0.29555236975706151</v>
      </c>
      <c r="AK6626">
        <v>0.31256223872604638</v>
      </c>
      <c r="AL6626">
        <v>0.30900044840550872</v>
      </c>
      <c r="AM6626">
        <v>0.15820104616417349</v>
      </c>
      <c r="AN6626">
        <v>0.2519616024869259</v>
      </c>
      <c r="AO6626">
        <v>0.14851314502915799</v>
      </c>
    </row>
    <row r="6627" spans="1:41" x14ac:dyDescent="0.25">
      <c r="A6627" s="1">
        <v>40229</v>
      </c>
      <c r="B6627">
        <v>0.14811147651212411</v>
      </c>
      <c r="C6627">
        <v>0.26271627995820729</v>
      </c>
      <c r="D6627">
        <v>0.18682631623207999</v>
      </c>
      <c r="E6627">
        <v>0.27605865394152418</v>
      </c>
      <c r="F6627">
        <v>0.29605890663677098</v>
      </c>
      <c r="G6627">
        <v>0.3050638226799352</v>
      </c>
      <c r="H6627">
        <v>0.19986863786297901</v>
      </c>
      <c r="I6627">
        <v>0.27312286560909282</v>
      </c>
      <c r="J6627">
        <v>0.2465815463802308</v>
      </c>
      <c r="K6627">
        <v>0.1950111887828653</v>
      </c>
      <c r="L6627">
        <v>0.33250464344306557</v>
      </c>
      <c r="M6627">
        <v>0.22357865103211391</v>
      </c>
      <c r="N6627">
        <v>0.29507733710343281</v>
      </c>
      <c r="O6627">
        <v>0.14691781686049649</v>
      </c>
      <c r="P6627">
        <v>0.27199944739789078</v>
      </c>
      <c r="Q6627">
        <v>0.29425459040030671</v>
      </c>
      <c r="R6627">
        <v>0.31639713235444877</v>
      </c>
      <c r="S6627">
        <v>0.24935560628546199</v>
      </c>
      <c r="T6627">
        <v>0.28648842493967241</v>
      </c>
      <c r="U6627">
        <v>0.21579940595049191</v>
      </c>
      <c r="V6627">
        <v>0.26441870047168098</v>
      </c>
      <c r="W6627">
        <v>0.25349482182056349</v>
      </c>
      <c r="X6627">
        <v>0.21165974868239271</v>
      </c>
      <c r="Y6627">
        <v>0.27599250815810639</v>
      </c>
      <c r="Z6627">
        <v>0.2476376192447087</v>
      </c>
      <c r="AA6627">
        <v>0.22227721354843269</v>
      </c>
      <c r="AB6627">
        <v>0.2065178123872439</v>
      </c>
      <c r="AC6627">
        <v>0.2211315748642825</v>
      </c>
      <c r="AD6627">
        <v>0.28215097507850789</v>
      </c>
      <c r="AE6627">
        <v>0.3058852960780602</v>
      </c>
      <c r="AF6627">
        <v>0.29637112748532679</v>
      </c>
      <c r="AG6627">
        <v>0.30270933644879922</v>
      </c>
      <c r="AH6627">
        <v>0.29941208767302979</v>
      </c>
      <c r="AI6627">
        <v>0.3073577477937281</v>
      </c>
      <c r="AJ6627">
        <v>0.29062420487759372</v>
      </c>
      <c r="AK6627">
        <v>0.31127989890690783</v>
      </c>
      <c r="AL6627">
        <v>0.30680239762791439</v>
      </c>
      <c r="AM6627">
        <v>0.1564754845387985</v>
      </c>
      <c r="AN6627">
        <v>0.2412959148886975</v>
      </c>
      <c r="AO6627">
        <v>0.1463030837477883</v>
      </c>
    </row>
    <row r="6628" spans="1:41" x14ac:dyDescent="0.25">
      <c r="A6628" s="1">
        <v>40230</v>
      </c>
      <c r="B6628">
        <v>0.1458078933659393</v>
      </c>
      <c r="C6628">
        <v>0.26083688370715818</v>
      </c>
      <c r="D6628">
        <v>0.18447759900599689</v>
      </c>
      <c r="E6628">
        <v>0.27363035089544913</v>
      </c>
      <c r="F6628">
        <v>0.29713857930435272</v>
      </c>
      <c r="G6628">
        <v>0.29870521768476438</v>
      </c>
      <c r="H6628">
        <v>0.19702127899158431</v>
      </c>
      <c r="I6628">
        <v>0.27570685612929302</v>
      </c>
      <c r="J6628">
        <v>0.24567943565401151</v>
      </c>
      <c r="K6628">
        <v>0.19529604518114499</v>
      </c>
      <c r="L6628">
        <v>0.33091713623578739</v>
      </c>
      <c r="M6628">
        <v>0.2257565945118514</v>
      </c>
      <c r="N6628">
        <v>0.29480970092215958</v>
      </c>
      <c r="O6628">
        <v>0.1451839218249151</v>
      </c>
      <c r="P6628">
        <v>0.27193670934148639</v>
      </c>
      <c r="Q6628">
        <v>0.29032632039529521</v>
      </c>
      <c r="R6628">
        <v>0.31500012994898519</v>
      </c>
      <c r="S6628">
        <v>0.2464778919813293</v>
      </c>
      <c r="T6628">
        <v>0.28415461444041401</v>
      </c>
      <c r="U6628">
        <v>0.21287373820232899</v>
      </c>
      <c r="V6628">
        <v>0.26185087158411408</v>
      </c>
      <c r="W6628">
        <v>0.25279304824594079</v>
      </c>
      <c r="X6628">
        <v>0.2080644158513528</v>
      </c>
      <c r="Y6628">
        <v>0.27659457817203892</v>
      </c>
      <c r="Z6628">
        <v>0.24828473142798041</v>
      </c>
      <c r="AA6628">
        <v>0.2240981860305378</v>
      </c>
      <c r="AB6628">
        <v>0.20483160525343719</v>
      </c>
      <c r="AC6628">
        <v>0.21875135676210769</v>
      </c>
      <c r="AD6628">
        <v>0.28195558023994383</v>
      </c>
      <c r="AE6628">
        <v>0.30615382670328062</v>
      </c>
      <c r="AF6628">
        <v>0.29446334168382698</v>
      </c>
      <c r="AG6628">
        <v>0.29821314302924279</v>
      </c>
      <c r="AH6628">
        <v>0.29853858375321668</v>
      </c>
      <c r="AI6628">
        <v>0.30628890622824068</v>
      </c>
      <c r="AJ6628">
        <v>0.28972770666479258</v>
      </c>
      <c r="AK6628">
        <v>0.31090537158776921</v>
      </c>
      <c r="AL6628">
        <v>0.30146588531185881</v>
      </c>
      <c r="AM6628">
        <v>0.1551290895800902</v>
      </c>
      <c r="AN6628">
        <v>0.24110210229046911</v>
      </c>
      <c r="AO6628">
        <v>0.14387302246641859</v>
      </c>
    </row>
    <row r="6629" spans="1:41" x14ac:dyDescent="0.25">
      <c r="A6629" s="1">
        <v>40231</v>
      </c>
      <c r="B6629">
        <v>0.14397089989208051</v>
      </c>
      <c r="C6629">
        <v>0.25802806395244099</v>
      </c>
      <c r="D6629">
        <v>0.1802390799778795</v>
      </c>
      <c r="E6629">
        <v>0.27121265277823148</v>
      </c>
      <c r="F6629">
        <v>0.29477747191526471</v>
      </c>
      <c r="G6629">
        <v>0.29349402329443192</v>
      </c>
      <c r="H6629">
        <v>0.19376918213679309</v>
      </c>
      <c r="I6629">
        <v>0.27607476637116313</v>
      </c>
      <c r="J6629">
        <v>0.2447477768789264</v>
      </c>
      <c r="K6629">
        <v>0.19266330118459651</v>
      </c>
      <c r="L6629">
        <v>0.32798323345125641</v>
      </c>
      <c r="M6629">
        <v>0.22534649937938589</v>
      </c>
      <c r="N6629">
        <v>0.29144420527796189</v>
      </c>
      <c r="O6629">
        <v>0.14330468988513601</v>
      </c>
      <c r="P6629">
        <v>0.26792343858444478</v>
      </c>
      <c r="Q6629">
        <v>0.28351668522635359</v>
      </c>
      <c r="R6629">
        <v>0.31235405046135389</v>
      </c>
      <c r="S6629">
        <v>0.2440859055779174</v>
      </c>
      <c r="T6629">
        <v>0.27682401715560589</v>
      </c>
      <c r="U6629">
        <v>0.20821661674638009</v>
      </c>
      <c r="V6629">
        <v>0.25974965910565889</v>
      </c>
      <c r="W6629">
        <v>0.247539142760697</v>
      </c>
      <c r="X6629">
        <v>0.2024960809156508</v>
      </c>
      <c r="Y6629">
        <v>0.27464994802634413</v>
      </c>
      <c r="Z6629">
        <v>0.2453840969118514</v>
      </c>
      <c r="AA6629">
        <v>0.2231943573971682</v>
      </c>
      <c r="AB6629">
        <v>0.20359769680421461</v>
      </c>
      <c r="AC6629">
        <v>0.2154391574046059</v>
      </c>
      <c r="AD6629">
        <v>0.28066287431735099</v>
      </c>
      <c r="AE6629">
        <v>0.30390793566737551</v>
      </c>
      <c r="AF6629">
        <v>0.29291294723413258</v>
      </c>
      <c r="AG6629">
        <v>0.2928367948543415</v>
      </c>
      <c r="AH6629">
        <v>0.29592205550647011</v>
      </c>
      <c r="AI6629">
        <v>0.30330649098505658</v>
      </c>
      <c r="AJ6629">
        <v>0.2840128671193618</v>
      </c>
      <c r="AK6629">
        <v>0.31073612448896859</v>
      </c>
      <c r="AL6629">
        <v>0.29611168841179297</v>
      </c>
      <c r="AM6629">
        <v>0.1529521604839289</v>
      </c>
      <c r="AN6629">
        <v>0.23245553738548491</v>
      </c>
      <c r="AO6629">
        <v>0.1412056691334829</v>
      </c>
    </row>
    <row r="6630" spans="1:41" x14ac:dyDescent="0.25">
      <c r="A6630" s="1">
        <v>40232</v>
      </c>
      <c r="B6630">
        <v>0.14400270312305899</v>
      </c>
      <c r="C6630">
        <v>0.25508308512648292</v>
      </c>
      <c r="D6630">
        <v>0.1795154824184253</v>
      </c>
      <c r="E6630">
        <v>0.26708000249713981</v>
      </c>
      <c r="F6630">
        <v>0.29226928499713972</v>
      </c>
      <c r="G6630">
        <v>0.29192981109684579</v>
      </c>
      <c r="H6630">
        <v>0.19209074849110941</v>
      </c>
      <c r="I6630">
        <v>0.27345298746478658</v>
      </c>
      <c r="J6630">
        <v>0.24396168732656179</v>
      </c>
      <c r="K6630">
        <v>0.19083705013921179</v>
      </c>
      <c r="L6630">
        <v>0.32653386436311249</v>
      </c>
      <c r="M6630">
        <v>0.22228649822148541</v>
      </c>
      <c r="N6630">
        <v>0.28739776199554101</v>
      </c>
      <c r="O6630">
        <v>0.14384543070707881</v>
      </c>
      <c r="P6630">
        <v>0.26374710115286187</v>
      </c>
      <c r="Q6630">
        <v>0.28008049389569029</v>
      </c>
      <c r="R6630">
        <v>0.30899390690427542</v>
      </c>
      <c r="S6630">
        <v>0.24276227128016631</v>
      </c>
      <c r="T6630">
        <v>0.27159689092517902</v>
      </c>
      <c r="U6630">
        <v>0.20663728702068829</v>
      </c>
      <c r="V6630">
        <v>0.25779436827958152</v>
      </c>
      <c r="W6630">
        <v>0.24332594942511779</v>
      </c>
      <c r="X6630">
        <v>0.20231097863827169</v>
      </c>
      <c r="Y6630">
        <v>0.27186788109435522</v>
      </c>
      <c r="Z6630">
        <v>0.24318495957014169</v>
      </c>
      <c r="AA6630">
        <v>0.22050348511299539</v>
      </c>
      <c r="AB6630">
        <v>0.20160360402578009</v>
      </c>
      <c r="AC6630">
        <v>0.21386806609318901</v>
      </c>
      <c r="AD6630">
        <v>0.27842637722454339</v>
      </c>
      <c r="AE6630">
        <v>0.30077958411426708</v>
      </c>
      <c r="AF6630">
        <v>0.29305280249017163</v>
      </c>
      <c r="AG6630">
        <v>0.29133268322025102</v>
      </c>
      <c r="AH6630">
        <v>0.29368026393416652</v>
      </c>
      <c r="AI6630">
        <v>0.30089495905791341</v>
      </c>
      <c r="AJ6630">
        <v>0.27850870683985152</v>
      </c>
      <c r="AK6630">
        <v>0.30893810744483069</v>
      </c>
      <c r="AL6630">
        <v>0.2930931674162513</v>
      </c>
      <c r="AM6630">
        <v>0.15130246256385821</v>
      </c>
      <c r="AN6630">
        <v>0.23004018362162401</v>
      </c>
      <c r="AO6630">
        <v>0.1402191687703756</v>
      </c>
    </row>
    <row r="6631" spans="1:41" x14ac:dyDescent="0.25">
      <c r="A6631" s="1">
        <v>40233</v>
      </c>
      <c r="B6631">
        <v>0.14850608553911979</v>
      </c>
      <c r="C6631">
        <v>0.25440517150480091</v>
      </c>
      <c r="D6631">
        <v>0.1780007203031363</v>
      </c>
      <c r="E6631">
        <v>0.26584462947801318</v>
      </c>
      <c r="F6631">
        <v>0.29216487953756148</v>
      </c>
      <c r="G6631">
        <v>0.28951629113457028</v>
      </c>
      <c r="H6631">
        <v>0.19105114097027501</v>
      </c>
      <c r="I6631">
        <v>0.2746155757042259</v>
      </c>
      <c r="J6631">
        <v>0.2496547408947212</v>
      </c>
      <c r="K6631">
        <v>0.19168279622671591</v>
      </c>
      <c r="L6631">
        <v>0.32626003807106169</v>
      </c>
      <c r="M6631">
        <v>0.2212674343631483</v>
      </c>
      <c r="N6631">
        <v>0.28717158197938708</v>
      </c>
      <c r="O6631">
        <v>0.14411514116150911</v>
      </c>
      <c r="P6631">
        <v>0.26342545217222518</v>
      </c>
      <c r="Q6631">
        <v>0.27890299414649411</v>
      </c>
      <c r="R6631">
        <v>0.30899816629275029</v>
      </c>
      <c r="S6631">
        <v>0.24769434149184161</v>
      </c>
      <c r="T6631">
        <v>0.27356208894091361</v>
      </c>
      <c r="U6631">
        <v>0.20617780337724159</v>
      </c>
      <c r="V6631">
        <v>0.26123928594564388</v>
      </c>
      <c r="W6631">
        <v>0.24363184186394851</v>
      </c>
      <c r="X6631">
        <v>0.19977081646449099</v>
      </c>
      <c r="Y6631">
        <v>0.27377181064216538</v>
      </c>
      <c r="Z6631">
        <v>0.2452991755821706</v>
      </c>
      <c r="AA6631">
        <v>0.2223987296622342</v>
      </c>
      <c r="AB6631">
        <v>0.20467665647423311</v>
      </c>
      <c r="AC6631">
        <v>0.21898369829563791</v>
      </c>
      <c r="AD6631">
        <v>0.2798019826454437</v>
      </c>
      <c r="AE6631">
        <v>0.30144811680285288</v>
      </c>
      <c r="AF6631">
        <v>0.29458415943583433</v>
      </c>
      <c r="AG6631">
        <v>0.28900820601202742</v>
      </c>
      <c r="AH6631">
        <v>0.29460273895684702</v>
      </c>
      <c r="AI6631">
        <v>0.30175590109867539</v>
      </c>
      <c r="AJ6631">
        <v>0.27947144126810591</v>
      </c>
      <c r="AK6631">
        <v>0.31179029800686819</v>
      </c>
      <c r="AL6631">
        <v>0.29205198927467518</v>
      </c>
      <c r="AM6631">
        <v>0.153608598230248</v>
      </c>
      <c r="AN6631">
        <v>0.23240126696278321</v>
      </c>
      <c r="AO6631">
        <v>0.14259215959645569</v>
      </c>
    </row>
    <row r="6632" spans="1:41" x14ac:dyDescent="0.25">
      <c r="A6632" s="1">
        <v>40234</v>
      </c>
      <c r="B6632">
        <v>0.1498993313679956</v>
      </c>
      <c r="C6632">
        <v>0.25632812226049018</v>
      </c>
      <c r="D6632">
        <v>0.17827310616632069</v>
      </c>
      <c r="E6632">
        <v>0.26635537286231781</v>
      </c>
      <c r="F6632">
        <v>0.29369102848841289</v>
      </c>
      <c r="G6632">
        <v>0.28965885187607471</v>
      </c>
      <c r="H6632">
        <v>0.19080775428381941</v>
      </c>
      <c r="I6632">
        <v>0.27557734151777591</v>
      </c>
      <c r="J6632">
        <v>0.2506702265623898</v>
      </c>
      <c r="K6632">
        <v>0.1927334148985749</v>
      </c>
      <c r="L6632">
        <v>0.32528696561406878</v>
      </c>
      <c r="M6632">
        <v>0.22324482323984221</v>
      </c>
      <c r="N6632">
        <v>0.28810076086575009</v>
      </c>
      <c r="O6632">
        <v>0.1463694385044895</v>
      </c>
      <c r="P6632">
        <v>0.26592477651148738</v>
      </c>
      <c r="Q6632">
        <v>0.2782811873634134</v>
      </c>
      <c r="R6632">
        <v>0.30975842608331039</v>
      </c>
      <c r="S6632">
        <v>0.24887752811382921</v>
      </c>
      <c r="T6632">
        <v>0.2747634373812104</v>
      </c>
      <c r="U6632">
        <v>0.2049359746675665</v>
      </c>
      <c r="V6632">
        <v>0.26366129852967052</v>
      </c>
      <c r="W6632">
        <v>0.24610551447770729</v>
      </c>
      <c r="X6632">
        <v>0.2000954408080001</v>
      </c>
      <c r="Y6632">
        <v>0.27541895142125672</v>
      </c>
      <c r="Z6632">
        <v>0.24551564177444679</v>
      </c>
      <c r="AA6632">
        <v>0.2244846083856421</v>
      </c>
      <c r="AB6632">
        <v>0.20571163655796379</v>
      </c>
      <c r="AC6632">
        <v>0.22134573209119399</v>
      </c>
      <c r="AD6632">
        <v>0.28010765388444359</v>
      </c>
      <c r="AE6632">
        <v>0.30324999829539029</v>
      </c>
      <c r="AF6632">
        <v>0.29409202862824552</v>
      </c>
      <c r="AG6632">
        <v>0.28898661995975361</v>
      </c>
      <c r="AH6632">
        <v>0.29499647849257388</v>
      </c>
      <c r="AI6632">
        <v>0.30204101026389302</v>
      </c>
      <c r="AJ6632">
        <v>0.2803891718922048</v>
      </c>
      <c r="AK6632">
        <v>0.31171831422423268</v>
      </c>
      <c r="AL6632">
        <v>0.29276460621424649</v>
      </c>
      <c r="AM6632">
        <v>0.1549704050740825</v>
      </c>
      <c r="AN6632">
        <v>0.23460840612181669</v>
      </c>
      <c r="AO6632">
        <v>0.1443273803943847</v>
      </c>
    </row>
    <row r="6633" spans="1:41" x14ac:dyDescent="0.25">
      <c r="A6633" s="1">
        <v>40235</v>
      </c>
      <c r="B6633">
        <v>0.14691638672068091</v>
      </c>
      <c r="C6633">
        <v>0.25598225084319481</v>
      </c>
      <c r="D6633">
        <v>0.17691424202950509</v>
      </c>
      <c r="E6633">
        <v>0.2647514181228911</v>
      </c>
      <c r="F6633">
        <v>0.29455807347369772</v>
      </c>
      <c r="G6633">
        <v>0.28667915702526092</v>
      </c>
      <c r="H6633">
        <v>0.189110200930697</v>
      </c>
      <c r="I6633">
        <v>0.27363309850781209</v>
      </c>
      <c r="J6633">
        <v>0.24975981937291561</v>
      </c>
      <c r="K6633">
        <v>0.18975241640013499</v>
      </c>
      <c r="L6633">
        <v>0.32346270268088539</v>
      </c>
      <c r="M6633">
        <v>0.2234314883583714</v>
      </c>
      <c r="N6633">
        <v>0.28549893974612528</v>
      </c>
      <c r="O6633">
        <v>0.1439469501331842</v>
      </c>
      <c r="P6633">
        <v>0.26518317428915877</v>
      </c>
      <c r="Q6633">
        <v>0.27427567907356559</v>
      </c>
      <c r="R6633">
        <v>0.3102659576882924</v>
      </c>
      <c r="S6633">
        <v>0.24686547664057881</v>
      </c>
      <c r="T6633">
        <v>0.27559044395243648</v>
      </c>
      <c r="U6633">
        <v>0.20274883345789141</v>
      </c>
      <c r="V6633">
        <v>0.26087837588251062</v>
      </c>
      <c r="W6633">
        <v>0.2455585418348224</v>
      </c>
      <c r="X6633">
        <v>0.1987942889814954</v>
      </c>
      <c r="Y6633">
        <v>0.27754463136869217</v>
      </c>
      <c r="Z6633">
        <v>0.2421189529674373</v>
      </c>
      <c r="AA6633">
        <v>0.22135191329197171</v>
      </c>
      <c r="AB6633">
        <v>0.20225855249482899</v>
      </c>
      <c r="AC6633">
        <v>0.21904072836117941</v>
      </c>
      <c r="AD6633">
        <v>0.2798216584567767</v>
      </c>
      <c r="AE6633">
        <v>0.30572019285078372</v>
      </c>
      <c r="AF6633">
        <v>0.29205793353494253</v>
      </c>
      <c r="AG6633">
        <v>0.28699211724081303</v>
      </c>
      <c r="AH6633">
        <v>0.29334646802830078</v>
      </c>
      <c r="AI6633">
        <v>0.29926658537497403</v>
      </c>
      <c r="AJ6633">
        <v>0.27956600766477402</v>
      </c>
      <c r="AK6633">
        <v>0.31170726794159709</v>
      </c>
      <c r="AL6633">
        <v>0.28962989978653692</v>
      </c>
      <c r="AM6633">
        <v>0.15190512858458369</v>
      </c>
      <c r="AN6633">
        <v>0.23015575621700651</v>
      </c>
      <c r="AO6633">
        <v>0.14121010119231359</v>
      </c>
    </row>
    <row r="6634" spans="1:41" x14ac:dyDescent="0.25">
      <c r="A6634" s="1">
        <v>40236</v>
      </c>
      <c r="B6634">
        <v>0.1460688718034136</v>
      </c>
      <c r="C6634">
        <v>0.25232618730345258</v>
      </c>
      <c r="D6634">
        <v>0.1745008340227458</v>
      </c>
      <c r="E6634">
        <v>0.25956658467026522</v>
      </c>
      <c r="F6634">
        <v>0.29197074112948462</v>
      </c>
      <c r="G6634">
        <v>0.28475729757305279</v>
      </c>
      <c r="H6634">
        <v>0.18835943904920871</v>
      </c>
      <c r="I6634">
        <v>0.26799551053991472</v>
      </c>
      <c r="J6634">
        <v>0.24699587712286389</v>
      </c>
      <c r="K6634">
        <v>0.18683299776581599</v>
      </c>
      <c r="L6634">
        <v>0.31859179401215942</v>
      </c>
      <c r="M6634">
        <v>0.2187304744140332</v>
      </c>
      <c r="N6634">
        <v>0.27962938231803353</v>
      </c>
      <c r="O6634">
        <v>0.14364217095757351</v>
      </c>
      <c r="P6634">
        <v>0.26007990723310109</v>
      </c>
      <c r="Q6634">
        <v>0.27095192064335322</v>
      </c>
      <c r="R6634">
        <v>0.30976954241111238</v>
      </c>
      <c r="S6634">
        <v>0.24263865698374271</v>
      </c>
      <c r="T6634">
        <v>0.27025366316969229</v>
      </c>
      <c r="U6634">
        <v>0.20334810036476941</v>
      </c>
      <c r="V6634">
        <v>0.2577290244626031</v>
      </c>
      <c r="W6634">
        <v>0.2408749824652176</v>
      </c>
      <c r="X6634">
        <v>0.1981247700383432</v>
      </c>
      <c r="Y6634">
        <v>0.28062496329726161</v>
      </c>
      <c r="Z6634">
        <v>0.23918880491573991</v>
      </c>
      <c r="AA6634">
        <v>0.21785621369173941</v>
      </c>
      <c r="AB6634">
        <v>0.1996883046816586</v>
      </c>
      <c r="AC6634">
        <v>0.2164039740446172</v>
      </c>
      <c r="AD6634">
        <v>0.27758263211627482</v>
      </c>
      <c r="AE6634">
        <v>0.30621430597374361</v>
      </c>
      <c r="AF6634">
        <v>0.28926584292893498</v>
      </c>
      <c r="AG6634">
        <v>0.28141703972472248</v>
      </c>
      <c r="AH6634">
        <v>0.29046885972275283</v>
      </c>
      <c r="AI6634">
        <v>0.295938019237315</v>
      </c>
      <c r="AJ6634">
        <v>0.27520611996409777</v>
      </c>
      <c r="AK6634">
        <v>0.3104949689758722</v>
      </c>
      <c r="AL6634">
        <v>0.28595290625615521</v>
      </c>
      <c r="AM6634">
        <v>0.15179816066355839</v>
      </c>
      <c r="AN6634">
        <v>0.2204541260754983</v>
      </c>
      <c r="AO6634">
        <v>0.1406446820994009</v>
      </c>
    </row>
    <row r="6635" spans="1:41" x14ac:dyDescent="0.25">
      <c r="A6635" s="1">
        <v>40237</v>
      </c>
      <c r="B6635">
        <v>0.1442436420930101</v>
      </c>
      <c r="C6635">
        <v>0.25097929831613758</v>
      </c>
      <c r="D6635">
        <v>0.17214415764881441</v>
      </c>
      <c r="E6635">
        <v>0.25748242819736961</v>
      </c>
      <c r="F6635">
        <v>0.29026054834673209</v>
      </c>
      <c r="G6635">
        <v>0.28147366894405912</v>
      </c>
      <c r="H6635">
        <v>0.1859600701805548</v>
      </c>
      <c r="I6635">
        <v>0.26495517556794712</v>
      </c>
      <c r="J6635">
        <v>0.24475054424640411</v>
      </c>
      <c r="K6635">
        <v>0.18500732913149701</v>
      </c>
      <c r="L6635">
        <v>0.31561530151344319</v>
      </c>
      <c r="M6635">
        <v>0.2174723331738376</v>
      </c>
      <c r="N6635">
        <v>0.27648369579094229</v>
      </c>
      <c r="O6635">
        <v>0.1412311607487283</v>
      </c>
      <c r="P6635">
        <v>0.25731616708814858</v>
      </c>
      <c r="Q6635">
        <v>0.26784416687667473</v>
      </c>
      <c r="R6635">
        <v>0.3103634368621806</v>
      </c>
      <c r="S6635">
        <v>0.23900243101022259</v>
      </c>
      <c r="T6635">
        <v>0.26344473359507092</v>
      </c>
      <c r="U6635">
        <v>0.20009365158158679</v>
      </c>
      <c r="V6635">
        <v>0.25504467304269551</v>
      </c>
      <c r="W6635">
        <v>0.2383118848517356</v>
      </c>
      <c r="X6635">
        <v>0.19587177461221311</v>
      </c>
      <c r="Y6635">
        <v>0.27834046019906072</v>
      </c>
      <c r="Z6635">
        <v>0.23609167061776209</v>
      </c>
      <c r="AA6635">
        <v>0.21471478814371089</v>
      </c>
      <c r="AB6635">
        <v>0.1978180568684883</v>
      </c>
      <c r="AC6635">
        <v>0.21409846972805491</v>
      </c>
      <c r="AD6635">
        <v>0.27675605905409573</v>
      </c>
      <c r="AE6635">
        <v>0.30609752865808249</v>
      </c>
      <c r="AF6635">
        <v>0.28761835287615711</v>
      </c>
      <c r="AG6635">
        <v>0.2783796873711219</v>
      </c>
      <c r="AH6635">
        <v>0.28764592002071232</v>
      </c>
      <c r="AI6635">
        <v>0.29278796934374413</v>
      </c>
      <c r="AJ6635">
        <v>0.27094710275769918</v>
      </c>
      <c r="AK6635">
        <v>0.31148110312437172</v>
      </c>
      <c r="AL6635">
        <v>0.28286524905035382</v>
      </c>
      <c r="AM6635">
        <v>0.14943966183322219</v>
      </c>
      <c r="AN6635">
        <v>0.21517163911922929</v>
      </c>
      <c r="AO6635">
        <v>0.13838499772635929</v>
      </c>
    </row>
    <row r="6636" spans="1:41" x14ac:dyDescent="0.25">
      <c r="A6636" s="1">
        <v>40238</v>
      </c>
      <c r="B6636">
        <v>0.14607523861517291</v>
      </c>
      <c r="C6636">
        <v>0.24878577107481259</v>
      </c>
      <c r="D6636">
        <v>0.17877053127310641</v>
      </c>
      <c r="E6636">
        <v>0.25553471243409659</v>
      </c>
      <c r="F6636">
        <v>0.28716182313256561</v>
      </c>
      <c r="G6636">
        <v>0.28132379447236688</v>
      </c>
      <c r="H6636">
        <v>0.19343437567404709</v>
      </c>
      <c r="I6636">
        <v>0.26547385682216129</v>
      </c>
      <c r="J6636">
        <v>0.2478749164783525</v>
      </c>
      <c r="K6636">
        <v>0.20121261098861851</v>
      </c>
      <c r="L6636">
        <v>0.31352515236938572</v>
      </c>
      <c r="M6636">
        <v>0.21503590994385799</v>
      </c>
      <c r="N6636">
        <v>0.27546225457881951</v>
      </c>
      <c r="O6636">
        <v>0.14846824058789609</v>
      </c>
      <c r="P6636">
        <v>0.25286473172548563</v>
      </c>
      <c r="Q6636">
        <v>0.26592072383589171</v>
      </c>
      <c r="R6636">
        <v>0.30846009414438208</v>
      </c>
      <c r="S6636">
        <v>0.24088362045957229</v>
      </c>
      <c r="T6636">
        <v>0.25413470366598001</v>
      </c>
      <c r="U6636">
        <v>0.20585626443213281</v>
      </c>
      <c r="V6636">
        <v>0.27929274515454872</v>
      </c>
      <c r="W6636">
        <v>0.23306534532657591</v>
      </c>
      <c r="X6636">
        <v>0.19511121764617151</v>
      </c>
      <c r="Y6636">
        <v>0.27366845335260193</v>
      </c>
      <c r="Z6636">
        <v>0.2366197404854446</v>
      </c>
      <c r="AA6636">
        <v>0.2285920095287404</v>
      </c>
      <c r="AB6636">
        <v>0.20884860851086859</v>
      </c>
      <c r="AC6636">
        <v>0.21875152549956009</v>
      </c>
      <c r="AD6636">
        <v>0.27641478586018831</v>
      </c>
      <c r="AE6636">
        <v>0.30387783551934172</v>
      </c>
      <c r="AF6636">
        <v>0.28502664744962558</v>
      </c>
      <c r="AG6636">
        <v>0.27854353243427682</v>
      </c>
      <c r="AH6636">
        <v>0.28383525922042391</v>
      </c>
      <c r="AI6636">
        <v>0.29067899247248258</v>
      </c>
      <c r="AJ6636">
        <v>0.26434184248445969</v>
      </c>
      <c r="AK6636">
        <v>0.31243838814129232</v>
      </c>
      <c r="AL6636">
        <v>0.28135689726813862</v>
      </c>
      <c r="AM6636">
        <v>0.1654556232035326</v>
      </c>
      <c r="AN6636">
        <v>0.20766902621600461</v>
      </c>
      <c r="AO6636">
        <v>0.1458770867442345</v>
      </c>
    </row>
    <row r="6637" spans="1:41" x14ac:dyDescent="0.25">
      <c r="A6637" s="1">
        <v>40239</v>
      </c>
      <c r="B6637">
        <v>0.14947826370876419</v>
      </c>
      <c r="C6637">
        <v>0.24950891699954719</v>
      </c>
      <c r="D6637">
        <v>0.17923857156406511</v>
      </c>
      <c r="E6637">
        <v>0.26248054215835998</v>
      </c>
      <c r="F6637">
        <v>0.28398527833713111</v>
      </c>
      <c r="G6637">
        <v>0.27810725333400832</v>
      </c>
      <c r="H6637">
        <v>0.1954857645008726</v>
      </c>
      <c r="I6637">
        <v>0.28083400071690828</v>
      </c>
      <c r="J6637">
        <v>0.24504154440626111</v>
      </c>
      <c r="K6637">
        <v>0.20170340933233991</v>
      </c>
      <c r="L6637">
        <v>0.30715474715737701</v>
      </c>
      <c r="M6637">
        <v>0.2167756214037404</v>
      </c>
      <c r="N6637">
        <v>0.2863534695087685</v>
      </c>
      <c r="O6637">
        <v>0.1501704989984925</v>
      </c>
      <c r="P6637">
        <v>0.24935962597831751</v>
      </c>
      <c r="Q6637">
        <v>0.27510272399979657</v>
      </c>
      <c r="R6637">
        <v>0.30758645265915618</v>
      </c>
      <c r="S6637">
        <v>0.237857840690403</v>
      </c>
      <c r="T6637">
        <v>0.24409188838946419</v>
      </c>
      <c r="U6637">
        <v>0.21792049435372959</v>
      </c>
      <c r="V6637">
        <v>0.28258971804087563</v>
      </c>
      <c r="W6637">
        <v>0.22792921076760389</v>
      </c>
      <c r="X6637">
        <v>0.20746472318013001</v>
      </c>
      <c r="Y6637">
        <v>0.26907865200483089</v>
      </c>
      <c r="Z6637">
        <v>0.2593554828616404</v>
      </c>
      <c r="AA6637">
        <v>0.2427337984729929</v>
      </c>
      <c r="AB6637">
        <v>0.2099374024637807</v>
      </c>
      <c r="AC6637">
        <v>0.22170073889104711</v>
      </c>
      <c r="AD6637">
        <v>0.27522944841102381</v>
      </c>
      <c r="AE6637">
        <v>0.30229325703645821</v>
      </c>
      <c r="AF6637">
        <v>0.28173595249216571</v>
      </c>
      <c r="AG6637">
        <v>0.27643029416409842</v>
      </c>
      <c r="AH6637">
        <v>0.28013274354038759</v>
      </c>
      <c r="AI6637">
        <v>0.28580242932804761</v>
      </c>
      <c r="AJ6637">
        <v>0.25766152632425199</v>
      </c>
      <c r="AK6637">
        <v>0.31407246371682113</v>
      </c>
      <c r="AL6637">
        <v>0.28175046856284641</v>
      </c>
      <c r="AM6637">
        <v>0.1636365340953726</v>
      </c>
      <c r="AN6637">
        <v>0.20046168542113449</v>
      </c>
      <c r="AO6637">
        <v>0.14632917576210969</v>
      </c>
    </row>
    <row r="6638" spans="1:41" x14ac:dyDescent="0.25">
      <c r="A6638" s="1">
        <v>40240</v>
      </c>
      <c r="B6638">
        <v>0.14802507195149231</v>
      </c>
      <c r="C6638">
        <v>0.247146099923994</v>
      </c>
      <c r="D6638">
        <v>0.17788748885273351</v>
      </c>
      <c r="E6638">
        <v>0.26107309777194571</v>
      </c>
      <c r="F6638">
        <v>0.28071259578376379</v>
      </c>
      <c r="G6638">
        <v>0.2748301778609023</v>
      </c>
      <c r="H6638">
        <v>0.1948102675425212</v>
      </c>
      <c r="I6638">
        <v>0.27897264716706571</v>
      </c>
      <c r="J6638">
        <v>0.2486907791205103</v>
      </c>
      <c r="K6638">
        <v>0.19941844115136401</v>
      </c>
      <c r="L6638">
        <v>0.30386559577962913</v>
      </c>
      <c r="M6638">
        <v>0.21493094744029581</v>
      </c>
      <c r="N6638">
        <v>0.28472517296445882</v>
      </c>
      <c r="O6638">
        <v>0.14623089043298171</v>
      </c>
      <c r="P6638">
        <v>0.2455925221561692</v>
      </c>
      <c r="Q6638">
        <v>0.27328625293955788</v>
      </c>
      <c r="R6638">
        <v>0.3051143779388471</v>
      </c>
      <c r="S6638">
        <v>0.23759464626984431</v>
      </c>
      <c r="T6638">
        <v>0.2364886936194491</v>
      </c>
      <c r="U6638">
        <v>0.21761545822115089</v>
      </c>
      <c r="V6638">
        <v>0.28070623560959562</v>
      </c>
      <c r="W6638">
        <v>0.22374936732955961</v>
      </c>
      <c r="X6638">
        <v>0.2058881591911233</v>
      </c>
      <c r="Y6638">
        <v>0.2643187628661014</v>
      </c>
      <c r="Z6638">
        <v>0.25803632671112742</v>
      </c>
      <c r="AA6638">
        <v>0.24033641757099949</v>
      </c>
      <c r="AB6638">
        <v>0.2073243777552066</v>
      </c>
      <c r="AC6638">
        <v>0.2204389999605619</v>
      </c>
      <c r="AD6638">
        <v>0.27297544032141918</v>
      </c>
      <c r="AE6638">
        <v>0.29944212884408722</v>
      </c>
      <c r="AF6638">
        <v>0.27996109932073598</v>
      </c>
      <c r="AG6638">
        <v>0.27435423176196477</v>
      </c>
      <c r="AH6638">
        <v>0.27674428503461329</v>
      </c>
      <c r="AI6638">
        <v>0.28198561294265567</v>
      </c>
      <c r="AJ6638">
        <v>0.25111224082492528</v>
      </c>
      <c r="AK6638">
        <v>0.31432139276135301</v>
      </c>
      <c r="AL6638">
        <v>0.27919902431291671</v>
      </c>
      <c r="AM6638">
        <v>0.16127104887410379</v>
      </c>
      <c r="AN6638">
        <v>0.19565857932750119</v>
      </c>
      <c r="AO6638">
        <v>0.1441274499511831</v>
      </c>
    </row>
    <row r="6639" spans="1:41" x14ac:dyDescent="0.25">
      <c r="A6639" s="1">
        <v>40241</v>
      </c>
      <c r="B6639">
        <v>0.1448419201699519</v>
      </c>
      <c r="C6639">
        <v>0.2452264991608287</v>
      </c>
      <c r="D6639">
        <v>0.1769557593697364</v>
      </c>
      <c r="E6639">
        <v>0.25915228576422139</v>
      </c>
      <c r="F6639">
        <v>0.27771886093490411</v>
      </c>
      <c r="G6639">
        <v>0.27261737406429659</v>
      </c>
      <c r="H6639">
        <v>0.1944237381987397</v>
      </c>
      <c r="I6639">
        <v>0.27662214506271282</v>
      </c>
      <c r="J6639">
        <v>0.2496034041526094</v>
      </c>
      <c r="K6639">
        <v>0.19732043086517789</v>
      </c>
      <c r="L6639">
        <v>0.30038114180764652</v>
      </c>
      <c r="M6639">
        <v>0.21266202679236029</v>
      </c>
      <c r="N6639">
        <v>0.2825968861679814</v>
      </c>
      <c r="O6639">
        <v>0.1439234523347544</v>
      </c>
      <c r="P6639">
        <v>0.24192467683636801</v>
      </c>
      <c r="Q6639">
        <v>0.27098667252336589</v>
      </c>
      <c r="R6639">
        <v>0.30084386458671653</v>
      </c>
      <c r="S6639">
        <v>0.2358700393149494</v>
      </c>
      <c r="T6639">
        <v>0.22902614292250559</v>
      </c>
      <c r="U6639">
        <v>0.2162300475078528</v>
      </c>
      <c r="V6639">
        <v>0.27748428848259449</v>
      </c>
      <c r="W6639">
        <v>0.21979715258438079</v>
      </c>
      <c r="X6639">
        <v>0.20495020208482559</v>
      </c>
      <c r="Y6639">
        <v>0.25801556164951739</v>
      </c>
      <c r="Z6639">
        <v>0.25526548107011271</v>
      </c>
      <c r="AA6639">
        <v>0.23695346908290371</v>
      </c>
      <c r="AB6639">
        <v>0.2047668736736292</v>
      </c>
      <c r="AC6639">
        <v>0.219862516647575</v>
      </c>
      <c r="AD6639">
        <v>0.27079741308440608</v>
      </c>
      <c r="AE6639">
        <v>0.29520706239044409</v>
      </c>
      <c r="AF6639">
        <v>0.27749593338983131</v>
      </c>
      <c r="AG6639">
        <v>0.27253642162531272</v>
      </c>
      <c r="AH6639">
        <v>0.27340026105722842</v>
      </c>
      <c r="AI6639">
        <v>0.27808391786902109</v>
      </c>
      <c r="AJ6639">
        <v>0.24458536069116821</v>
      </c>
      <c r="AK6639">
        <v>0.31370628871986028</v>
      </c>
      <c r="AL6639">
        <v>0.2770558694928385</v>
      </c>
      <c r="AM6639">
        <v>0.15923160044963469</v>
      </c>
      <c r="AN6639">
        <v>0.19105724182836151</v>
      </c>
      <c r="AO6639">
        <v>0.14257575591624139</v>
      </c>
    </row>
    <row r="6640" spans="1:41" x14ac:dyDescent="0.25">
      <c r="A6640" s="1">
        <v>40242</v>
      </c>
      <c r="B6640">
        <v>0.1425196811541658</v>
      </c>
      <c r="C6640">
        <v>0.2428044440000259</v>
      </c>
      <c r="D6640">
        <v>0.17414489302982911</v>
      </c>
      <c r="E6640">
        <v>0.2563511601612235</v>
      </c>
      <c r="F6640">
        <v>0.2746956185471533</v>
      </c>
      <c r="G6640">
        <v>0.26826761845366798</v>
      </c>
      <c r="H6640">
        <v>0.19131816566080409</v>
      </c>
      <c r="I6640">
        <v>0.27230135106560061</v>
      </c>
      <c r="J6640">
        <v>0.24535438704948889</v>
      </c>
      <c r="K6640">
        <v>0.1932395001961065</v>
      </c>
      <c r="L6640">
        <v>0.29612002811898203</v>
      </c>
      <c r="M6640">
        <v>0.21081202431578841</v>
      </c>
      <c r="N6640">
        <v>0.27869493608358559</v>
      </c>
      <c r="O6640">
        <v>0.14078060518983171</v>
      </c>
      <c r="P6640">
        <v>0.2387618092670411</v>
      </c>
      <c r="Q6640">
        <v>0.26691401641331991</v>
      </c>
      <c r="R6640">
        <v>0.29550018172155412</v>
      </c>
      <c r="S6640">
        <v>0.23146696539226949</v>
      </c>
      <c r="T6640">
        <v>0.22235934179341121</v>
      </c>
      <c r="U6640">
        <v>0.21253497935867369</v>
      </c>
      <c r="V6640">
        <v>0.27267609030852891</v>
      </c>
      <c r="W6640">
        <v>0.21533718205535921</v>
      </c>
      <c r="X6640">
        <v>0.20117273950086939</v>
      </c>
      <c r="Y6640">
        <v>0.25238827002206721</v>
      </c>
      <c r="Z6640">
        <v>0.25025322093430691</v>
      </c>
      <c r="AA6640">
        <v>0.23101161627275979</v>
      </c>
      <c r="AB6640">
        <v>0.20103888363695291</v>
      </c>
      <c r="AC6640">
        <v>0.2164371128969666</v>
      </c>
      <c r="AD6640">
        <v>0.26572240868949598</v>
      </c>
      <c r="AE6640">
        <v>0.29067467130653502</v>
      </c>
      <c r="AF6640">
        <v>0.27502689629264171</v>
      </c>
      <c r="AG6640">
        <v>0.26895515539977788</v>
      </c>
      <c r="AH6640">
        <v>0.27034931812608892</v>
      </c>
      <c r="AI6640">
        <v>0.27416071233927919</v>
      </c>
      <c r="AJ6640">
        <v>0.23921249190140781</v>
      </c>
      <c r="AK6640">
        <v>0.30847365701207258</v>
      </c>
      <c r="AL6640">
        <v>0.27310156752263492</v>
      </c>
      <c r="AM6640">
        <v>0.15564674925019281</v>
      </c>
      <c r="AN6640">
        <v>0.18667797649351059</v>
      </c>
      <c r="AO6640">
        <v>0.13963728416761059</v>
      </c>
    </row>
    <row r="6641" spans="1:41" x14ac:dyDescent="0.25">
      <c r="A6641" s="1">
        <v>40243</v>
      </c>
      <c r="B6641">
        <v>0.14185707844296641</v>
      </c>
      <c r="C6641">
        <v>0.24039993478321439</v>
      </c>
      <c r="D6641">
        <v>0.17312647594867039</v>
      </c>
      <c r="E6641">
        <v>0.25314497978473932</v>
      </c>
      <c r="F6641">
        <v>0.27119059237837773</v>
      </c>
      <c r="G6641">
        <v>0.26192692694487718</v>
      </c>
      <c r="H6641">
        <v>0.19031846560954321</v>
      </c>
      <c r="I6641">
        <v>0.26895357328689029</v>
      </c>
      <c r="J6641">
        <v>0.2403517540697003</v>
      </c>
      <c r="K6641">
        <v>0.1915012995122031</v>
      </c>
      <c r="L6641">
        <v>0.29264948798386697</v>
      </c>
      <c r="M6641">
        <v>0.20897635618923399</v>
      </c>
      <c r="N6641">
        <v>0.27513632360803397</v>
      </c>
      <c r="O6641">
        <v>0.14020980884591391</v>
      </c>
      <c r="P6641">
        <v>0.2354126889890911</v>
      </c>
      <c r="Q6641">
        <v>0.26331697000933102</v>
      </c>
      <c r="R6641">
        <v>0.28846214052796509</v>
      </c>
      <c r="S6641">
        <v>0.22676754083222569</v>
      </c>
      <c r="T6641">
        <v>0.21517907634141731</v>
      </c>
      <c r="U6641">
        <v>0.2120872447793794</v>
      </c>
      <c r="V6641">
        <v>0.26929799264533988</v>
      </c>
      <c r="W6641">
        <v>0.20877934498527359</v>
      </c>
      <c r="X6641">
        <v>0.20131335304475431</v>
      </c>
      <c r="Y6641">
        <v>0.245925101019975</v>
      </c>
      <c r="Z6641">
        <v>0.24747074249421461</v>
      </c>
      <c r="AA6641">
        <v>0.22791633045694429</v>
      </c>
      <c r="AB6641">
        <v>0.19953106492402289</v>
      </c>
      <c r="AC6641">
        <v>0.2150160446457238</v>
      </c>
      <c r="AD6641">
        <v>0.25944865524452643</v>
      </c>
      <c r="AE6641">
        <v>0.28467546899481161</v>
      </c>
      <c r="AF6641">
        <v>0.27314801517166443</v>
      </c>
      <c r="AG6641">
        <v>0.26489108691046048</v>
      </c>
      <c r="AH6641">
        <v>0.26738555828453708</v>
      </c>
      <c r="AI6641">
        <v>0.27139376914511859</v>
      </c>
      <c r="AJ6641">
        <v>0.23406266382380769</v>
      </c>
      <c r="AK6641">
        <v>0.29947680056933779</v>
      </c>
      <c r="AL6641">
        <v>0.26885024171308908</v>
      </c>
      <c r="AM6641">
        <v>0.1549075639853475</v>
      </c>
      <c r="AN6641">
        <v>0.18106422909057721</v>
      </c>
      <c r="AO6641">
        <v>0.14000599242818779</v>
      </c>
    </row>
    <row r="6642" spans="1:41" x14ac:dyDescent="0.25">
      <c r="A6642" s="1">
        <v>40244</v>
      </c>
      <c r="B6642">
        <v>0.14248788420806249</v>
      </c>
      <c r="C6642">
        <v>0.2396909673314499</v>
      </c>
      <c r="D6642">
        <v>0.17309009653931889</v>
      </c>
      <c r="E6642">
        <v>0.25229597158091771</v>
      </c>
      <c r="F6642">
        <v>0.26965140850225261</v>
      </c>
      <c r="G6642">
        <v>0.2614100210727473</v>
      </c>
      <c r="H6642">
        <v>0.1903987189871067</v>
      </c>
      <c r="I6642">
        <v>0.26759779351913432</v>
      </c>
      <c r="J6642">
        <v>0.2344677579548245</v>
      </c>
      <c r="K6642">
        <v>0.1938647326897967</v>
      </c>
      <c r="L6642">
        <v>0.29047584806002302</v>
      </c>
      <c r="M6642">
        <v>0.2083691732372463</v>
      </c>
      <c r="N6642">
        <v>0.27383387725242359</v>
      </c>
      <c r="O6642">
        <v>0.14360994720316719</v>
      </c>
      <c r="P6642">
        <v>0.23376958950771951</v>
      </c>
      <c r="Q6642">
        <v>0.26232038512778338</v>
      </c>
      <c r="R6642">
        <v>0.28448860669789239</v>
      </c>
      <c r="S6642">
        <v>0.22340473607781799</v>
      </c>
      <c r="T6642">
        <v>0.20947213410639909</v>
      </c>
      <c r="U6642">
        <v>0.21331065845657551</v>
      </c>
      <c r="V6642">
        <v>0.26884090593159182</v>
      </c>
      <c r="W6642">
        <v>0.20651427340827569</v>
      </c>
      <c r="X6642">
        <v>0.20102877212621331</v>
      </c>
      <c r="Y6642">
        <v>0.24041271022854269</v>
      </c>
      <c r="Z6642">
        <v>0.24719185846993039</v>
      </c>
      <c r="AA6642">
        <v>0.22898682370266271</v>
      </c>
      <c r="AB6642">
        <v>0.2003770350682009</v>
      </c>
      <c r="AC6642">
        <v>0.21485952042426579</v>
      </c>
      <c r="AD6642">
        <v>0.25684226232900492</v>
      </c>
      <c r="AE6642">
        <v>0.28107514844018838</v>
      </c>
      <c r="AF6642">
        <v>0.27108404587329549</v>
      </c>
      <c r="AG6642">
        <v>0.26344901801660708</v>
      </c>
      <c r="AH6642">
        <v>0.26574168215302429</v>
      </c>
      <c r="AI6642">
        <v>0.26822630929776048</v>
      </c>
      <c r="AJ6642">
        <v>0.23111841564711211</v>
      </c>
      <c r="AK6642">
        <v>0.29453922417962308</v>
      </c>
      <c r="AL6642">
        <v>0.26795117311169431</v>
      </c>
      <c r="AM6642">
        <v>0.15709323106708131</v>
      </c>
      <c r="AN6642">
        <v>0.17736537245660861</v>
      </c>
      <c r="AO6642">
        <v>0.14034588108960261</v>
      </c>
    </row>
    <row r="6643" spans="1:41" x14ac:dyDescent="0.25">
      <c r="A6643" s="1">
        <v>40245</v>
      </c>
      <c r="B6643">
        <v>0.1418479236739463</v>
      </c>
      <c r="C6643">
        <v>0.23876654596230801</v>
      </c>
      <c r="D6643">
        <v>0.17505241481828951</v>
      </c>
      <c r="E6643">
        <v>0.2497903486256752</v>
      </c>
      <c r="F6643">
        <v>0.2675619113177734</v>
      </c>
      <c r="G6643">
        <v>0.26055022453333487</v>
      </c>
      <c r="H6643">
        <v>0.1921760829955326</v>
      </c>
      <c r="I6643">
        <v>0.27153134067501911</v>
      </c>
      <c r="J6643">
        <v>0.23732805442421331</v>
      </c>
      <c r="K6643">
        <v>0.19737452078341461</v>
      </c>
      <c r="L6643">
        <v>0.28830178042797311</v>
      </c>
      <c r="M6643">
        <v>0.20794521957554959</v>
      </c>
      <c r="N6643">
        <v>0.27530444446356073</v>
      </c>
      <c r="O6643">
        <v>0.1431527957140877</v>
      </c>
      <c r="P6643">
        <v>0.2333402595107841</v>
      </c>
      <c r="Q6643">
        <v>0.25914720997401558</v>
      </c>
      <c r="R6643">
        <v>0.27989629469553351</v>
      </c>
      <c r="S6643">
        <v>0.2265252091820589</v>
      </c>
      <c r="T6643">
        <v>0.206447551569483</v>
      </c>
      <c r="U6643">
        <v>0.21439599828655301</v>
      </c>
      <c r="V6643">
        <v>0.27276834061560279</v>
      </c>
      <c r="W6643">
        <v>0.20381259048312039</v>
      </c>
      <c r="X6643">
        <v>0.19928757781552231</v>
      </c>
      <c r="Y6643">
        <v>0.23588478564730961</v>
      </c>
      <c r="Z6643">
        <v>0.24946983924414409</v>
      </c>
      <c r="AA6643">
        <v>0.23427589828653481</v>
      </c>
      <c r="AB6643">
        <v>0.20249031982111221</v>
      </c>
      <c r="AC6643">
        <v>0.21442244783789319</v>
      </c>
      <c r="AD6643">
        <v>0.25525175174095921</v>
      </c>
      <c r="AE6643">
        <v>0.276813739710286</v>
      </c>
      <c r="AF6643">
        <v>0.26846445563441379</v>
      </c>
      <c r="AG6643">
        <v>0.26269625320897411</v>
      </c>
      <c r="AH6643">
        <v>0.26471961379205572</v>
      </c>
      <c r="AI6643">
        <v>0.26677896317062771</v>
      </c>
      <c r="AJ6643">
        <v>0.22799993212945691</v>
      </c>
      <c r="AK6643">
        <v>0.28991051623670677</v>
      </c>
      <c r="AL6643">
        <v>0.2659212675453278</v>
      </c>
      <c r="AM6643">
        <v>0.1580770368556893</v>
      </c>
      <c r="AN6643">
        <v>0.17647954485312439</v>
      </c>
      <c r="AO6643">
        <v>0.138755256784862</v>
      </c>
    </row>
    <row r="6644" spans="1:41" x14ac:dyDescent="0.25">
      <c r="A6644" s="1">
        <v>40246</v>
      </c>
      <c r="B6644">
        <v>0.13745216694192541</v>
      </c>
      <c r="C6644">
        <v>0.25099543421381498</v>
      </c>
      <c r="D6644">
        <v>0.18112206251325</v>
      </c>
      <c r="E6644">
        <v>0.25638419367864079</v>
      </c>
      <c r="F6644">
        <v>0.28179255223454241</v>
      </c>
      <c r="G6644">
        <v>0.26860675219944019</v>
      </c>
      <c r="H6644">
        <v>0.1944863851546958</v>
      </c>
      <c r="I6644">
        <v>0.26987347831060332</v>
      </c>
      <c r="J6644">
        <v>0.24721382130874539</v>
      </c>
      <c r="K6644">
        <v>0.19458324934863999</v>
      </c>
      <c r="L6644">
        <v>0.29913347589167621</v>
      </c>
      <c r="M6644">
        <v>0.21760693662899999</v>
      </c>
      <c r="N6644">
        <v>0.27646353207969149</v>
      </c>
      <c r="O6644">
        <v>0.14022883462625449</v>
      </c>
      <c r="P6644">
        <v>0.24468523946276319</v>
      </c>
      <c r="Q6644">
        <v>0.26434539945081781</v>
      </c>
      <c r="R6644">
        <v>0.29145842869277289</v>
      </c>
      <c r="S6644">
        <v>0.23621505184906741</v>
      </c>
      <c r="T6644">
        <v>0.21444313060552081</v>
      </c>
      <c r="U6644">
        <v>0.21451451657522841</v>
      </c>
      <c r="V6644">
        <v>0.26708945535720191</v>
      </c>
      <c r="W6644">
        <v>0.2165739613486154</v>
      </c>
      <c r="X6644">
        <v>0.20577921545671571</v>
      </c>
      <c r="Y6644">
        <v>0.2429353062501696</v>
      </c>
      <c r="Z6644">
        <v>0.24792933741504361</v>
      </c>
      <c r="AA6644">
        <v>0.23074612158532209</v>
      </c>
      <c r="AB6644">
        <v>0.19741184293818759</v>
      </c>
      <c r="AC6644">
        <v>0.20972995234034311</v>
      </c>
      <c r="AD6644">
        <v>0.26658665359309258</v>
      </c>
      <c r="AE6644">
        <v>0.28776866927640993</v>
      </c>
      <c r="AF6644">
        <v>0.28378997456768518</v>
      </c>
      <c r="AG6644">
        <v>0.27026209739210483</v>
      </c>
      <c r="AH6644">
        <v>0.27692709321839681</v>
      </c>
      <c r="AI6644">
        <v>0.27700939572435851</v>
      </c>
      <c r="AJ6644">
        <v>0.2404891371371464</v>
      </c>
      <c r="AK6644">
        <v>0.30105978026568081</v>
      </c>
      <c r="AL6644">
        <v>0.27296935215698831</v>
      </c>
      <c r="AM6644">
        <v>0.15614108622371259</v>
      </c>
      <c r="AN6644">
        <v>0.18381790658670219</v>
      </c>
      <c r="AO6644">
        <v>0.13897397743599749</v>
      </c>
    </row>
    <row r="6645" spans="1:41" x14ac:dyDescent="0.25">
      <c r="A6645" s="1">
        <v>40247</v>
      </c>
      <c r="B6645">
        <v>0.1340417185346667</v>
      </c>
      <c r="C6645">
        <v>0.2476936080760648</v>
      </c>
      <c r="D6645">
        <v>0.17705768401194591</v>
      </c>
      <c r="E6645">
        <v>0.25252618450371628</v>
      </c>
      <c r="F6645">
        <v>0.27832727242215533</v>
      </c>
      <c r="G6645">
        <v>0.26495920481118862</v>
      </c>
      <c r="H6645">
        <v>0.19035555920103189</v>
      </c>
      <c r="I6645">
        <v>0.26341708172003342</v>
      </c>
      <c r="J6645">
        <v>0.24164574202064429</v>
      </c>
      <c r="K6645">
        <v>0.18925045112845679</v>
      </c>
      <c r="L6645">
        <v>0.29629282242892879</v>
      </c>
      <c r="M6645">
        <v>0.21444327043409239</v>
      </c>
      <c r="N6645">
        <v>0.27137483873372542</v>
      </c>
      <c r="O6645">
        <v>0.13544971835696309</v>
      </c>
      <c r="P6645">
        <v>0.2407802411298916</v>
      </c>
      <c r="Q6645">
        <v>0.26010521027381378</v>
      </c>
      <c r="R6645">
        <v>0.28649471046605762</v>
      </c>
      <c r="S6645">
        <v>0.23365274865109609</v>
      </c>
      <c r="T6645">
        <v>0.2095805462746235</v>
      </c>
      <c r="U6645">
        <v>0.2083367269341807</v>
      </c>
      <c r="V6645">
        <v>0.26071284700558639</v>
      </c>
      <c r="W6645">
        <v>0.2135322855146643</v>
      </c>
      <c r="X6645">
        <v>0.19944376494287849</v>
      </c>
      <c r="Y6645">
        <v>0.2394366577864617</v>
      </c>
      <c r="Z6645">
        <v>0.24178060759114431</v>
      </c>
      <c r="AA6645">
        <v>0.22154855865702691</v>
      </c>
      <c r="AB6645">
        <v>0.19306963293918339</v>
      </c>
      <c r="AC6645">
        <v>0.20516913486855071</v>
      </c>
      <c r="AD6645">
        <v>0.26379325467146381</v>
      </c>
      <c r="AE6645">
        <v>0.28287056369717728</v>
      </c>
      <c r="AF6645">
        <v>0.28112439172363402</v>
      </c>
      <c r="AG6645">
        <v>0.26813673698198959</v>
      </c>
      <c r="AH6645">
        <v>0.27371111406546261</v>
      </c>
      <c r="AI6645">
        <v>0.27395789542108429</v>
      </c>
      <c r="AJ6645">
        <v>0.235287533094548</v>
      </c>
      <c r="AK6645">
        <v>0.29598709013270441</v>
      </c>
      <c r="AL6645">
        <v>0.26859561230802959</v>
      </c>
      <c r="AM6645">
        <v>0.1510609353440141</v>
      </c>
      <c r="AN6645">
        <v>0.17867604088064701</v>
      </c>
      <c r="AO6645">
        <v>0.1354447453007952</v>
      </c>
    </row>
    <row r="6646" spans="1:41" x14ac:dyDescent="0.25">
      <c r="A6646" s="1">
        <v>40248</v>
      </c>
      <c r="B6646">
        <v>0.1311030222426918</v>
      </c>
      <c r="C6646">
        <v>0.2465355074793715</v>
      </c>
      <c r="D6646">
        <v>0.17527236317090519</v>
      </c>
      <c r="E6646">
        <v>0.25006137610859591</v>
      </c>
      <c r="F6646">
        <v>0.27796390052205439</v>
      </c>
      <c r="G6646">
        <v>0.26099540616521028</v>
      </c>
      <c r="H6646">
        <v>0.1870804067192097</v>
      </c>
      <c r="I6646">
        <v>0.25963707728266938</v>
      </c>
      <c r="J6646">
        <v>0.24779039671535411</v>
      </c>
      <c r="K6646">
        <v>0.18575672571342519</v>
      </c>
      <c r="L6646">
        <v>0.29422848469532081</v>
      </c>
      <c r="M6646">
        <v>0.21278955583901979</v>
      </c>
      <c r="N6646">
        <v>0.26778132641311941</v>
      </c>
      <c r="O6646">
        <v>0.13189123334868061</v>
      </c>
      <c r="P6646">
        <v>0.23942518700915469</v>
      </c>
      <c r="Q6646">
        <v>0.25675604613852882</v>
      </c>
      <c r="R6646">
        <v>0.29188388201440868</v>
      </c>
      <c r="S6646">
        <v>0.24055731497341629</v>
      </c>
      <c r="T6646">
        <v>0.210283236040016</v>
      </c>
      <c r="U6646">
        <v>0.20396130277801941</v>
      </c>
      <c r="V6646">
        <v>0.25646426269898948</v>
      </c>
      <c r="W6646">
        <v>0.21648540805511021</v>
      </c>
      <c r="X6646">
        <v>0.196830414546314</v>
      </c>
      <c r="Y6646">
        <v>0.24646283259918639</v>
      </c>
      <c r="Z6646">
        <v>0.237641465563417</v>
      </c>
      <c r="AA6646">
        <v>0.2169186106685467</v>
      </c>
      <c r="AB6646">
        <v>0.18999122289885551</v>
      </c>
      <c r="AC6646">
        <v>0.20251572391613851</v>
      </c>
      <c r="AD6646">
        <v>0.2668015158045714</v>
      </c>
      <c r="AE6646">
        <v>0.29022354112009041</v>
      </c>
      <c r="AF6646">
        <v>0.28235477762159722</v>
      </c>
      <c r="AG6646">
        <v>0.26514820815977619</v>
      </c>
      <c r="AH6646">
        <v>0.27283434502619031</v>
      </c>
      <c r="AI6646">
        <v>0.27189194597486183</v>
      </c>
      <c r="AJ6646">
        <v>0.2370346136190985</v>
      </c>
      <c r="AK6646">
        <v>0.29918681298904459</v>
      </c>
      <c r="AL6646">
        <v>0.26621041269758111</v>
      </c>
      <c r="AM6646">
        <v>0.14773907769356351</v>
      </c>
      <c r="AN6646">
        <v>0.17655389741278951</v>
      </c>
      <c r="AO6646">
        <v>0.13204312561418621</v>
      </c>
    </row>
    <row r="6647" spans="1:41" x14ac:dyDescent="0.25">
      <c r="A6647" s="1">
        <v>40249</v>
      </c>
      <c r="B6647">
        <v>0.12959794172265909</v>
      </c>
      <c r="C6647">
        <v>0.24590105321426739</v>
      </c>
      <c r="D6647">
        <v>0.17764785394016569</v>
      </c>
      <c r="E6647">
        <v>0.24907136023203741</v>
      </c>
      <c r="F6647">
        <v>0.277687180118248</v>
      </c>
      <c r="G6647">
        <v>0.25951432540699082</v>
      </c>
      <c r="H6647">
        <v>0.186256232253243</v>
      </c>
      <c r="I6647">
        <v>0.26062983136797468</v>
      </c>
      <c r="J6647">
        <v>0.24360761473548001</v>
      </c>
      <c r="K6647">
        <v>0.18307645158110589</v>
      </c>
      <c r="L6647">
        <v>0.29247971686322832</v>
      </c>
      <c r="M6647">
        <v>0.2123692604343472</v>
      </c>
      <c r="N6647">
        <v>0.26751006234764002</v>
      </c>
      <c r="O6647">
        <v>0.12967170174852549</v>
      </c>
      <c r="P6647">
        <v>0.2389372348566382</v>
      </c>
      <c r="Q6647">
        <v>0.25713734387386977</v>
      </c>
      <c r="R6647">
        <v>0.29123271234968162</v>
      </c>
      <c r="S6647">
        <v>0.23746550543464781</v>
      </c>
      <c r="T6647">
        <v>0.2087835206937598</v>
      </c>
      <c r="U6647">
        <v>0.20413215818570801</v>
      </c>
      <c r="V6647">
        <v>0.25486795020663627</v>
      </c>
      <c r="W6647">
        <v>0.2161818753891751</v>
      </c>
      <c r="X6647">
        <v>0.1992651577555889</v>
      </c>
      <c r="Y6647">
        <v>0.24493584050495801</v>
      </c>
      <c r="Z6647">
        <v>0.23817239959723449</v>
      </c>
      <c r="AA6647">
        <v>0.21524412989510119</v>
      </c>
      <c r="AB6647">
        <v>0.18859730848590081</v>
      </c>
      <c r="AC6647">
        <v>0.20130072259030621</v>
      </c>
      <c r="AD6647">
        <v>0.26676093138248241</v>
      </c>
      <c r="AE6647">
        <v>0.28903309497992408</v>
      </c>
      <c r="AF6647">
        <v>0.28088091148930477</v>
      </c>
      <c r="AG6647">
        <v>0.26478464365955828</v>
      </c>
      <c r="AH6647">
        <v>0.27191146191458282</v>
      </c>
      <c r="AI6647">
        <v>0.27090660119323329</v>
      </c>
      <c r="AJ6647">
        <v>0.2353065813938611</v>
      </c>
      <c r="AK6647">
        <v>0.29851069588719192</v>
      </c>
      <c r="AL6647">
        <v>0.26503633121239928</v>
      </c>
      <c r="AM6647">
        <v>0.14554475684172891</v>
      </c>
      <c r="AN6647">
        <v>0.17615566130626481</v>
      </c>
      <c r="AO6647">
        <v>0.12994900228068171</v>
      </c>
    </row>
    <row r="6648" spans="1:41" x14ac:dyDescent="0.25">
      <c r="A6648" s="1">
        <v>40250</v>
      </c>
      <c r="B6648">
        <v>0.12726214522104759</v>
      </c>
      <c r="C6648">
        <v>0.2432242120099575</v>
      </c>
      <c r="D6648">
        <v>0.17336988038806109</v>
      </c>
      <c r="E6648">
        <v>0.2457658788876817</v>
      </c>
      <c r="F6648">
        <v>0.27480454526838261</v>
      </c>
      <c r="G6648">
        <v>0.25592906738210852</v>
      </c>
      <c r="H6648">
        <v>0.1819063124281213</v>
      </c>
      <c r="I6648">
        <v>0.25672123936513652</v>
      </c>
      <c r="J6648">
        <v>0.23964229737918169</v>
      </c>
      <c r="K6648">
        <v>0.1793683267869326</v>
      </c>
      <c r="L6648">
        <v>0.28867079386641142</v>
      </c>
      <c r="M6648">
        <v>0.20978510012637</v>
      </c>
      <c r="N6648">
        <v>0.26337465046134328</v>
      </c>
      <c r="O6648">
        <v>0.125871933943038</v>
      </c>
      <c r="P6648">
        <v>0.23613381016095489</v>
      </c>
      <c r="Q6648">
        <v>0.25384632869698309</v>
      </c>
      <c r="R6648">
        <v>0.28855562507371108</v>
      </c>
      <c r="S6648">
        <v>0.23446901285476551</v>
      </c>
      <c r="T6648">
        <v>0.20517003494614189</v>
      </c>
      <c r="U6648">
        <v>0.19887694681540341</v>
      </c>
      <c r="V6648">
        <v>0.251294185108691</v>
      </c>
      <c r="W6648">
        <v>0.2143568840759319</v>
      </c>
      <c r="X6648">
        <v>0.19596200635946459</v>
      </c>
      <c r="Y6648">
        <v>0.24151436120002781</v>
      </c>
      <c r="Z6648">
        <v>0.23353460806330689</v>
      </c>
      <c r="AA6648">
        <v>0.2105059039005637</v>
      </c>
      <c r="AB6648">
        <v>0.1865517750353681</v>
      </c>
      <c r="AC6648">
        <v>0.19839930422186211</v>
      </c>
      <c r="AD6648">
        <v>0.26372936066630492</v>
      </c>
      <c r="AE6648">
        <v>0.28652216551163823</v>
      </c>
      <c r="AF6648">
        <v>0.27804821933619478</v>
      </c>
      <c r="AG6648">
        <v>0.26105697954393919</v>
      </c>
      <c r="AH6648">
        <v>0.26869068857372569</v>
      </c>
      <c r="AI6648">
        <v>0.26709176077913921</v>
      </c>
      <c r="AJ6648">
        <v>0.2321466183847706</v>
      </c>
      <c r="AK6648">
        <v>0.29510561683783748</v>
      </c>
      <c r="AL6648">
        <v>0.26189842116809081</v>
      </c>
      <c r="AM6648">
        <v>0.14139982219173611</v>
      </c>
      <c r="AN6648">
        <v>0.17369272497610569</v>
      </c>
      <c r="AO6648">
        <v>0.1262019174446474</v>
      </c>
    </row>
    <row r="6649" spans="1:41" x14ac:dyDescent="0.25">
      <c r="A6649" s="1">
        <v>40251</v>
      </c>
      <c r="B6649">
        <v>0.1281130059507852</v>
      </c>
      <c r="C6649">
        <v>0.24158623603692941</v>
      </c>
      <c r="D6649">
        <v>0.1708406675872565</v>
      </c>
      <c r="E6649">
        <v>0.24413427000067359</v>
      </c>
      <c r="F6649">
        <v>0.27337630452859879</v>
      </c>
      <c r="G6649">
        <v>0.25438291719494899</v>
      </c>
      <c r="H6649">
        <v>0.1782968106496213</v>
      </c>
      <c r="I6649">
        <v>0.25384089401569709</v>
      </c>
      <c r="J6649">
        <v>0.23698235018213881</v>
      </c>
      <c r="K6649">
        <v>0.17688788228130681</v>
      </c>
      <c r="L6649">
        <v>0.28638770148306231</v>
      </c>
      <c r="M6649">
        <v>0.20885366599778071</v>
      </c>
      <c r="N6649">
        <v>0.26079870530272858</v>
      </c>
      <c r="O6649">
        <v>0.12643288280564649</v>
      </c>
      <c r="P6649">
        <v>0.23551560970237731</v>
      </c>
      <c r="Q6649">
        <v>0.25130592481034442</v>
      </c>
      <c r="R6649">
        <v>0.28718700948707548</v>
      </c>
      <c r="S6649">
        <v>0.2323882946741577</v>
      </c>
      <c r="T6649">
        <v>0.20398490904251551</v>
      </c>
      <c r="U6649">
        <v>0.19485067376898749</v>
      </c>
      <c r="V6649">
        <v>0.2495806262172249</v>
      </c>
      <c r="W6649">
        <v>0.21411395251219631</v>
      </c>
      <c r="X6649">
        <v>0.19379228580118751</v>
      </c>
      <c r="Y6649">
        <v>0.23967309524520239</v>
      </c>
      <c r="Z6649">
        <v>0.23016290233845679</v>
      </c>
      <c r="AA6649">
        <v>0.2069987688073445</v>
      </c>
      <c r="AB6649">
        <v>0.18413487180497351</v>
      </c>
      <c r="AC6649">
        <v>0.1962602410808669</v>
      </c>
      <c r="AD6649">
        <v>0.2619565855462756</v>
      </c>
      <c r="AE6649">
        <v>0.28485259187286488</v>
      </c>
      <c r="AF6649">
        <v>0.27616508639011761</v>
      </c>
      <c r="AG6649">
        <v>0.25910000977902792</v>
      </c>
      <c r="AH6649">
        <v>0.26676907776889358</v>
      </c>
      <c r="AI6649">
        <v>0.26404134975430388</v>
      </c>
      <c r="AJ6649">
        <v>0.23092013793445629</v>
      </c>
      <c r="AK6649">
        <v>0.29284269691643999</v>
      </c>
      <c r="AL6649">
        <v>0.26033831218284209</v>
      </c>
      <c r="AM6649">
        <v>0.13924466682915251</v>
      </c>
      <c r="AN6649">
        <v>0.1731681657544242</v>
      </c>
      <c r="AO6649">
        <v>0.12451007551155691</v>
      </c>
    </row>
    <row r="6650" spans="1:41" x14ac:dyDescent="0.25">
      <c r="A6650" s="1">
        <v>40252</v>
      </c>
      <c r="B6650">
        <v>0.12695399040624439</v>
      </c>
      <c r="C6650">
        <v>0.23806050816120189</v>
      </c>
      <c r="D6650">
        <v>0.16882742196890099</v>
      </c>
      <c r="E6650">
        <v>0.23708078774181121</v>
      </c>
      <c r="F6650">
        <v>0.27029982020147603</v>
      </c>
      <c r="G6650">
        <v>0.25066647643696499</v>
      </c>
      <c r="H6650">
        <v>0.1756764857401876</v>
      </c>
      <c r="I6650">
        <v>0.24904308430028729</v>
      </c>
      <c r="J6650">
        <v>0.23476513486990139</v>
      </c>
      <c r="K6650">
        <v>0.1737982661067127</v>
      </c>
      <c r="L6650">
        <v>0.28395801021208078</v>
      </c>
      <c r="M6650">
        <v>0.2058572521130948</v>
      </c>
      <c r="N6650">
        <v>0.25665106425913931</v>
      </c>
      <c r="O6650">
        <v>0.1235351580059723</v>
      </c>
      <c r="P6650">
        <v>0.23284025538068939</v>
      </c>
      <c r="Q6650">
        <v>0.24410897371948989</v>
      </c>
      <c r="R6650">
        <v>0.28407397547984131</v>
      </c>
      <c r="S6650">
        <v>0.23230311830953471</v>
      </c>
      <c r="T6650">
        <v>0.20129050408689331</v>
      </c>
      <c r="U6650">
        <v>0.19315066914514489</v>
      </c>
      <c r="V6650">
        <v>0.24517740228029791</v>
      </c>
      <c r="W6650">
        <v>0.2108823434214479</v>
      </c>
      <c r="X6650">
        <v>0.1896275759063637</v>
      </c>
      <c r="Y6650">
        <v>0.2382963471320933</v>
      </c>
      <c r="Z6650">
        <v>0.22502715211495031</v>
      </c>
      <c r="AA6650">
        <v>0.201716772149478</v>
      </c>
      <c r="AB6650">
        <v>0.18161652695554961</v>
      </c>
      <c r="AC6650">
        <v>0.19334268837672511</v>
      </c>
      <c r="AD6650">
        <v>0.25959437006206881</v>
      </c>
      <c r="AE6650">
        <v>0.28230841341969098</v>
      </c>
      <c r="AF6650">
        <v>0.27619206331594998</v>
      </c>
      <c r="AG6650">
        <v>0.25676754030585291</v>
      </c>
      <c r="AH6650">
        <v>0.26496085656516838</v>
      </c>
      <c r="AI6650">
        <v>0.26149942577256557</v>
      </c>
      <c r="AJ6650">
        <v>0.2277987412018449</v>
      </c>
      <c r="AK6650">
        <v>0.29094200236656292</v>
      </c>
      <c r="AL6650">
        <v>0.25586478962147507</v>
      </c>
      <c r="AM6650">
        <v>0.13694225235848759</v>
      </c>
      <c r="AN6650">
        <v>0.17091238824224181</v>
      </c>
      <c r="AO6650">
        <v>0.12224443908683021</v>
      </c>
    </row>
    <row r="6651" spans="1:41" x14ac:dyDescent="0.25">
      <c r="A6651" s="1">
        <v>40253</v>
      </c>
      <c r="B6651">
        <v>0.15017079179504569</v>
      </c>
      <c r="C6651">
        <v>0.27057892415878942</v>
      </c>
      <c r="D6651">
        <v>0.18665745413068241</v>
      </c>
      <c r="E6651">
        <v>0.28204503382377949</v>
      </c>
      <c r="F6651">
        <v>0.2880348392202311</v>
      </c>
      <c r="G6651">
        <v>0.2678686256184008</v>
      </c>
      <c r="H6651">
        <v>0.2039449843819697</v>
      </c>
      <c r="I6651">
        <v>0.29936901146278672</v>
      </c>
      <c r="J6651">
        <v>0.23808101786866989</v>
      </c>
      <c r="K6651">
        <v>0.2092193480485065</v>
      </c>
      <c r="L6651">
        <v>0.29454794329175021</v>
      </c>
      <c r="M6651">
        <v>0.22677700085457489</v>
      </c>
      <c r="N6651">
        <v>0.31076236527498979</v>
      </c>
      <c r="O6651">
        <v>0.15211596467991359</v>
      </c>
      <c r="P6651">
        <v>0.25216551999220421</v>
      </c>
      <c r="Q6651">
        <v>0.30140500024068051</v>
      </c>
      <c r="R6651">
        <v>0.2911464706945624</v>
      </c>
      <c r="S6651">
        <v>0.2379393183642709</v>
      </c>
      <c r="T6651">
        <v>0.20911181880279081</v>
      </c>
      <c r="U6651">
        <v>0.23870559811751901</v>
      </c>
      <c r="V6651">
        <v>0.27908903666319662</v>
      </c>
      <c r="W6651">
        <v>0.22359479982034511</v>
      </c>
      <c r="X6651">
        <v>0.22528062939690241</v>
      </c>
      <c r="Y6651">
        <v>0.23773079692834251</v>
      </c>
      <c r="Z6651">
        <v>0.30227790850753672</v>
      </c>
      <c r="AA6651">
        <v>0.26668005237915099</v>
      </c>
      <c r="AB6651">
        <v>0.2148040198162697</v>
      </c>
      <c r="AC6651">
        <v>0.21697338772057759</v>
      </c>
      <c r="AD6651">
        <v>0.26698566562117437</v>
      </c>
      <c r="AE6651">
        <v>0.28678681305428072</v>
      </c>
      <c r="AF6651">
        <v>0.28671824176549882</v>
      </c>
      <c r="AG6651">
        <v>0.26617525063425729</v>
      </c>
      <c r="AH6651">
        <v>0.27553539076721129</v>
      </c>
      <c r="AI6651">
        <v>0.28131626506867352</v>
      </c>
      <c r="AJ6651">
        <v>0.24458672445036961</v>
      </c>
      <c r="AK6651">
        <v>0.29658362096994051</v>
      </c>
      <c r="AL6651">
        <v>0.29025532657183778</v>
      </c>
      <c r="AM6651">
        <v>0.1735194787176545</v>
      </c>
      <c r="AN6651">
        <v>0.18091164925963649</v>
      </c>
      <c r="AO6651">
        <v>0.14851523140896139</v>
      </c>
    </row>
    <row r="6652" spans="1:41" x14ac:dyDescent="0.25">
      <c r="A6652" s="1">
        <v>40254</v>
      </c>
      <c r="B6652">
        <v>0.15177405825830739</v>
      </c>
      <c r="C6652">
        <v>0.26909642900658098</v>
      </c>
      <c r="D6652">
        <v>0.18953570582935891</v>
      </c>
      <c r="E6652">
        <v>0.27710547725093831</v>
      </c>
      <c r="F6652">
        <v>0.28760779323770119</v>
      </c>
      <c r="G6652">
        <v>0.26811192409719231</v>
      </c>
      <c r="H6652">
        <v>0.208432301216774</v>
      </c>
      <c r="I6652">
        <v>0.28596015282535642</v>
      </c>
      <c r="J6652">
        <v>0.23490897227153451</v>
      </c>
      <c r="K6652">
        <v>0.20711268243239839</v>
      </c>
      <c r="L6652">
        <v>0.2939336392613548</v>
      </c>
      <c r="M6652">
        <v>0.2273837352611876</v>
      </c>
      <c r="N6652">
        <v>0.30140648595915831</v>
      </c>
      <c r="O6652">
        <v>0.15342443378083809</v>
      </c>
      <c r="P6652">
        <v>0.25274193759974722</v>
      </c>
      <c r="Q6652">
        <v>0.28877192515297068</v>
      </c>
      <c r="R6652">
        <v>0.2893350328217314</v>
      </c>
      <c r="S6652">
        <v>0.23582944773419831</v>
      </c>
      <c r="T6652">
        <v>0.20675717851466219</v>
      </c>
      <c r="U6652">
        <v>0.23605393297580479</v>
      </c>
      <c r="V6652">
        <v>0.28224238425972692</v>
      </c>
      <c r="W6652">
        <v>0.22226985946093639</v>
      </c>
      <c r="X6652">
        <v>0.22617672144295101</v>
      </c>
      <c r="Y6652">
        <v>0.23656411111251391</v>
      </c>
      <c r="Z6652">
        <v>0.27259182279485977</v>
      </c>
      <c r="AA6652">
        <v>0.24007499927549081</v>
      </c>
      <c r="AB6652">
        <v>0.21504856801329941</v>
      </c>
      <c r="AC6652">
        <v>0.2214481949044898</v>
      </c>
      <c r="AD6652">
        <v>0.26546068438486681</v>
      </c>
      <c r="AE6652">
        <v>0.28738642891910721</v>
      </c>
      <c r="AF6652">
        <v>0.28583199227570638</v>
      </c>
      <c r="AG6652">
        <v>0.2655785845118826</v>
      </c>
      <c r="AH6652">
        <v>0.27487260606632802</v>
      </c>
      <c r="AI6652">
        <v>0.28182348609266028</v>
      </c>
      <c r="AJ6652">
        <v>0.24182735013823101</v>
      </c>
      <c r="AK6652">
        <v>0.29245243120053438</v>
      </c>
      <c r="AL6652">
        <v>0.2904711554281022</v>
      </c>
      <c r="AM6652">
        <v>0.16647673794687509</v>
      </c>
      <c r="AN6652">
        <v>0.17840953192090189</v>
      </c>
      <c r="AO6652">
        <v>0.1499617630961253</v>
      </c>
    </row>
    <row r="6653" spans="1:41" x14ac:dyDescent="0.25">
      <c r="A6653" s="1">
        <v>40255</v>
      </c>
      <c r="B6653">
        <v>0.1481001437371833</v>
      </c>
      <c r="C6653">
        <v>0.26636317526787651</v>
      </c>
      <c r="D6653">
        <v>0.18528852265768939</v>
      </c>
      <c r="E6653">
        <v>0.27523018840685137</v>
      </c>
      <c r="F6653">
        <v>0.28576658191036192</v>
      </c>
      <c r="G6653">
        <v>0.2654016017812636</v>
      </c>
      <c r="H6653">
        <v>0.20431222090706641</v>
      </c>
      <c r="I6653">
        <v>0.28175509088897283</v>
      </c>
      <c r="J6653">
        <v>0.23076588011303739</v>
      </c>
      <c r="K6653">
        <v>0.20408910179391551</v>
      </c>
      <c r="L6653">
        <v>0.29123516258705001</v>
      </c>
      <c r="M6653">
        <v>0.22513601406597281</v>
      </c>
      <c r="N6653">
        <v>0.29645171914334978</v>
      </c>
      <c r="O6653">
        <v>0.14986283966351521</v>
      </c>
      <c r="P6653">
        <v>0.25033374459006608</v>
      </c>
      <c r="Q6653">
        <v>0.28024743632087928</v>
      </c>
      <c r="R6653">
        <v>0.2873671228754211</v>
      </c>
      <c r="S6653">
        <v>0.2321682285088788</v>
      </c>
      <c r="T6653">
        <v>0.20421038963176921</v>
      </c>
      <c r="U6653">
        <v>0.2312961682019582</v>
      </c>
      <c r="V6653">
        <v>0.27850350418765502</v>
      </c>
      <c r="W6653">
        <v>0.21974851378512519</v>
      </c>
      <c r="X6653">
        <v>0.2214304567584984</v>
      </c>
      <c r="Y6653">
        <v>0.23426478983618751</v>
      </c>
      <c r="Z6653">
        <v>0.26185787573580188</v>
      </c>
      <c r="AA6653">
        <v>0.2379203000971768</v>
      </c>
      <c r="AB6653">
        <v>0.21212610725652251</v>
      </c>
      <c r="AC6653">
        <v>0.21977927534926331</v>
      </c>
      <c r="AD6653">
        <v>0.26321101282146858</v>
      </c>
      <c r="AE6653">
        <v>0.28556601409244009</v>
      </c>
      <c r="AF6653">
        <v>0.28304691534229492</v>
      </c>
      <c r="AG6653">
        <v>0.26294503040989992</v>
      </c>
      <c r="AH6653">
        <v>0.27274490746894009</v>
      </c>
      <c r="AI6653">
        <v>0.2796373557075687</v>
      </c>
      <c r="AJ6653">
        <v>0.23860499117107201</v>
      </c>
      <c r="AK6653">
        <v>0.29033304046909891</v>
      </c>
      <c r="AL6653">
        <v>0.28877486009568432</v>
      </c>
      <c r="AM6653">
        <v>0.163012498140755</v>
      </c>
      <c r="AN6653">
        <v>0.175739561359083</v>
      </c>
      <c r="AO6653">
        <v>0.145927564613722</v>
      </c>
    </row>
    <row r="6654" spans="1:41" x14ac:dyDescent="0.25">
      <c r="A6654" s="1">
        <v>40256</v>
      </c>
      <c r="B6654">
        <v>0.1454071331695454</v>
      </c>
      <c r="C6654">
        <v>0.26275234758331167</v>
      </c>
      <c r="D6654">
        <v>0.18112692141007589</v>
      </c>
      <c r="E6654">
        <v>0.27290514169795987</v>
      </c>
      <c r="F6654">
        <v>0.28345282848495618</v>
      </c>
      <c r="G6654">
        <v>0.26290308243102462</v>
      </c>
      <c r="H6654">
        <v>0.20037556014649349</v>
      </c>
      <c r="I6654">
        <v>0.27857936161756142</v>
      </c>
      <c r="J6654">
        <v>0.22711922113461519</v>
      </c>
      <c r="K6654">
        <v>0.2012515555664984</v>
      </c>
      <c r="L6654">
        <v>0.2887555920862131</v>
      </c>
      <c r="M6654">
        <v>0.22357954706803959</v>
      </c>
      <c r="N6654">
        <v>0.29370039710404122</v>
      </c>
      <c r="O6654">
        <v>0.1447737980731712</v>
      </c>
      <c r="P6654">
        <v>0.24881239539788649</v>
      </c>
      <c r="Q6654">
        <v>0.27803263959167401</v>
      </c>
      <c r="R6654">
        <v>0.28517252559379141</v>
      </c>
      <c r="S6654">
        <v>0.22815656853620689</v>
      </c>
      <c r="T6654">
        <v>0.2033726583709051</v>
      </c>
      <c r="U6654">
        <v>0.22704795506136749</v>
      </c>
      <c r="V6654">
        <v>0.27644911685533718</v>
      </c>
      <c r="W6654">
        <v>0.21752741173003781</v>
      </c>
      <c r="X6654">
        <v>0.2158809988550062</v>
      </c>
      <c r="Y6654">
        <v>0.23315752207989779</v>
      </c>
      <c r="Z6654">
        <v>0.25951293403777809</v>
      </c>
      <c r="AA6654">
        <v>0.23590660743610761</v>
      </c>
      <c r="AB6654">
        <v>0.20822659154244089</v>
      </c>
      <c r="AC6654">
        <v>0.21876411892726719</v>
      </c>
      <c r="AD6654">
        <v>0.26077495534756678</v>
      </c>
      <c r="AE6654">
        <v>0.28353285338148643</v>
      </c>
      <c r="AF6654">
        <v>0.28010871881196781</v>
      </c>
      <c r="AG6654">
        <v>0.2607677239502319</v>
      </c>
      <c r="AH6654">
        <v>0.27025267357734251</v>
      </c>
      <c r="AI6654">
        <v>0.27613024916367268</v>
      </c>
      <c r="AJ6654">
        <v>0.23599574534357781</v>
      </c>
      <c r="AK6654">
        <v>0.28810092353261357</v>
      </c>
      <c r="AL6654">
        <v>0.28574712024499938</v>
      </c>
      <c r="AM6654">
        <v>0.1597433356064861</v>
      </c>
      <c r="AN6654">
        <v>0.17506597005942451</v>
      </c>
      <c r="AO6654">
        <v>0.1421697898940483</v>
      </c>
    </row>
    <row r="6655" spans="1:41" x14ac:dyDescent="0.25">
      <c r="A6655" s="1">
        <v>40257</v>
      </c>
      <c r="B6655">
        <v>0.1415745769913461</v>
      </c>
      <c r="C6655">
        <v>0.2596792429856643</v>
      </c>
      <c r="D6655">
        <v>0.18342187955643011</v>
      </c>
      <c r="E6655">
        <v>0.27054918221599022</v>
      </c>
      <c r="F6655">
        <v>0.2809607663942037</v>
      </c>
      <c r="G6655">
        <v>0.26175863785597009</v>
      </c>
      <c r="H6655">
        <v>0.20147978127594349</v>
      </c>
      <c r="I6655">
        <v>0.27734312081348839</v>
      </c>
      <c r="J6655">
        <v>0.22372292077795861</v>
      </c>
      <c r="K6655">
        <v>0.19959012120450559</v>
      </c>
      <c r="L6655">
        <v>0.28808540111065528</v>
      </c>
      <c r="M6655">
        <v>0.22046093347311141</v>
      </c>
      <c r="N6655">
        <v>0.29243040590327091</v>
      </c>
      <c r="O6655">
        <v>0.1429684190901977</v>
      </c>
      <c r="P6655">
        <v>0.2451714396941749</v>
      </c>
      <c r="Q6655">
        <v>0.27800367105993812</v>
      </c>
      <c r="R6655">
        <v>0.28276699206146938</v>
      </c>
      <c r="S6655">
        <v>0.22539671084147639</v>
      </c>
      <c r="T6655">
        <v>0.2000055299923072</v>
      </c>
      <c r="U6655">
        <v>0.2267079849233565</v>
      </c>
      <c r="V6655">
        <v>0.2717859722282216</v>
      </c>
      <c r="W6655">
        <v>0.21554718884965979</v>
      </c>
      <c r="X6655">
        <v>0.21539714530393059</v>
      </c>
      <c r="Y6655">
        <v>0.23116190851086879</v>
      </c>
      <c r="Z6655">
        <v>0.26087375235344301</v>
      </c>
      <c r="AA6655">
        <v>0.23605293837693139</v>
      </c>
      <c r="AB6655">
        <v>0.2050458176675525</v>
      </c>
      <c r="AC6655">
        <v>0.2166664514341452</v>
      </c>
      <c r="AD6655">
        <v>0.25894851473550762</v>
      </c>
      <c r="AE6655">
        <v>0.28167230512686459</v>
      </c>
      <c r="AF6655">
        <v>0.27790765935086481</v>
      </c>
      <c r="AG6655">
        <v>0.26257472962139872</v>
      </c>
      <c r="AH6655">
        <v>0.26910139823760632</v>
      </c>
      <c r="AI6655">
        <v>0.27361437304818409</v>
      </c>
      <c r="AJ6655">
        <v>0.2337371089864004</v>
      </c>
      <c r="AK6655">
        <v>0.28592726562678589</v>
      </c>
      <c r="AL6655">
        <v>0.28371990993214669</v>
      </c>
      <c r="AM6655">
        <v>0.15952455077193139</v>
      </c>
      <c r="AN6655">
        <v>0.17118324736707841</v>
      </c>
      <c r="AO6655">
        <v>0.14168387881533051</v>
      </c>
    </row>
    <row r="6656" spans="1:41" x14ac:dyDescent="0.25">
      <c r="A6656" s="1">
        <v>40258</v>
      </c>
      <c r="B6656">
        <v>0.14081380053836051</v>
      </c>
      <c r="C6656">
        <v>0.26296719588438278</v>
      </c>
      <c r="D6656">
        <v>0.1831215951645816</v>
      </c>
      <c r="E6656">
        <v>0.2794141209677522</v>
      </c>
      <c r="F6656">
        <v>0.28284844942498372</v>
      </c>
      <c r="G6656">
        <v>0.26217568105154693</v>
      </c>
      <c r="H6656">
        <v>0.2023504108776619</v>
      </c>
      <c r="I6656">
        <v>0.27893425399986449</v>
      </c>
      <c r="J6656">
        <v>0.22035952366614889</v>
      </c>
      <c r="K6656">
        <v>0.19899971829788499</v>
      </c>
      <c r="L6656">
        <v>0.28939063571440771</v>
      </c>
      <c r="M6656">
        <v>0.2240661735128987</v>
      </c>
      <c r="N6656">
        <v>0.29679546500086901</v>
      </c>
      <c r="O6656">
        <v>0.1408917392422217</v>
      </c>
      <c r="P6656">
        <v>0.2463718780322233</v>
      </c>
      <c r="Q6656">
        <v>0.27933747061936959</v>
      </c>
      <c r="R6656">
        <v>0.28047959538880218</v>
      </c>
      <c r="S6656">
        <v>0.22251517496993189</v>
      </c>
      <c r="T6656">
        <v>0.20870781674277661</v>
      </c>
      <c r="U6656">
        <v>0.2271509557485501</v>
      </c>
      <c r="V6656">
        <v>0.27132735570855382</v>
      </c>
      <c r="W6656">
        <v>0.21497469569080421</v>
      </c>
      <c r="X6656">
        <v>0.21378472311187441</v>
      </c>
      <c r="Y6656">
        <v>0.23737295572634201</v>
      </c>
      <c r="Z6656">
        <v>0.26348031717686671</v>
      </c>
      <c r="AA6656">
        <v>0.23847871688010161</v>
      </c>
      <c r="AB6656">
        <v>0.2035653859511021</v>
      </c>
      <c r="AC6656">
        <v>0.21615374603890011</v>
      </c>
      <c r="AD6656">
        <v>0.25726744262504753</v>
      </c>
      <c r="AE6656">
        <v>0.27962058902804221</v>
      </c>
      <c r="AF6656">
        <v>0.27635403836461059</v>
      </c>
      <c r="AG6656">
        <v>0.26193152534665698</v>
      </c>
      <c r="AH6656">
        <v>0.26910122250741447</v>
      </c>
      <c r="AI6656">
        <v>0.27549023687827051</v>
      </c>
      <c r="AJ6656">
        <v>0.23335300646430529</v>
      </c>
      <c r="AK6656">
        <v>0.28378067303550192</v>
      </c>
      <c r="AL6656">
        <v>0.28516344034055757</v>
      </c>
      <c r="AM6656">
        <v>0.16036861217923781</v>
      </c>
      <c r="AN6656">
        <v>0.17368704169537569</v>
      </c>
      <c r="AO6656">
        <v>0.1420355268241105</v>
      </c>
    </row>
    <row r="6657" spans="1:41" x14ac:dyDescent="0.25">
      <c r="A6657" s="1">
        <v>40259</v>
      </c>
      <c r="B6657">
        <v>0.13974097466951291</v>
      </c>
      <c r="C6657">
        <v>0.26181973211643489</v>
      </c>
      <c r="D6657">
        <v>0.1804705113420256</v>
      </c>
      <c r="E6657">
        <v>0.27793062221951409</v>
      </c>
      <c r="F6657">
        <v>0.28187050745576347</v>
      </c>
      <c r="G6657">
        <v>0.26065321403876218</v>
      </c>
      <c r="H6657">
        <v>0.20007988143344471</v>
      </c>
      <c r="I6657">
        <v>0.27726110678909932</v>
      </c>
      <c r="J6657">
        <v>0.21700086322220541</v>
      </c>
      <c r="K6657">
        <v>0.19676951557136241</v>
      </c>
      <c r="L6657">
        <v>0.28667941762808552</v>
      </c>
      <c r="M6657">
        <v>0.22294641355268599</v>
      </c>
      <c r="N6657">
        <v>0.29638471997802063</v>
      </c>
      <c r="O6657">
        <v>0.1401207961572524</v>
      </c>
      <c r="P6657">
        <v>0.24661981637027169</v>
      </c>
      <c r="Q6657">
        <v>0.27726503925427681</v>
      </c>
      <c r="R6657">
        <v>0.27842314547001468</v>
      </c>
      <c r="S6657">
        <v>0.21949053580534861</v>
      </c>
      <c r="T6657">
        <v>0.20552677015991269</v>
      </c>
      <c r="U6657">
        <v>0.22482032339230201</v>
      </c>
      <c r="V6657">
        <v>0.26718760185332802</v>
      </c>
      <c r="W6657">
        <v>0.21574155237990439</v>
      </c>
      <c r="X6657">
        <v>0.21187821241618821</v>
      </c>
      <c r="Y6657">
        <v>0.23555888606778599</v>
      </c>
      <c r="Z6657">
        <v>0.26109119458415592</v>
      </c>
      <c r="AA6657">
        <v>0.23449337125507499</v>
      </c>
      <c r="AB6657">
        <v>0.201704818536038</v>
      </c>
      <c r="AC6657">
        <v>0.2135594530033551</v>
      </c>
      <c r="AD6657">
        <v>0.2552643613867403</v>
      </c>
      <c r="AE6657">
        <v>0.27809167290145032</v>
      </c>
      <c r="AF6657">
        <v>0.2742212064308186</v>
      </c>
      <c r="AG6657">
        <v>0.26014742954477321</v>
      </c>
      <c r="AH6657">
        <v>0.26848034875011029</v>
      </c>
      <c r="AI6657">
        <v>0.27496193404169028</v>
      </c>
      <c r="AJ6657">
        <v>0.2319545671721672</v>
      </c>
      <c r="AK6657">
        <v>0.2799122591323272</v>
      </c>
      <c r="AL6657">
        <v>0.28305312459512222</v>
      </c>
      <c r="AM6657">
        <v>0.15991445085018061</v>
      </c>
      <c r="AN6657">
        <v>0.17552677352367299</v>
      </c>
      <c r="AO6657">
        <v>0.14143368540612269</v>
      </c>
    </row>
    <row r="6658" spans="1:41" x14ac:dyDescent="0.25">
      <c r="A6658" s="1">
        <v>40260</v>
      </c>
      <c r="B6658">
        <v>0.1377089732131869</v>
      </c>
      <c r="C6658">
        <v>0.25921042342495282</v>
      </c>
      <c r="D6658">
        <v>0.17824149872762071</v>
      </c>
      <c r="E6658">
        <v>0.27445168877366838</v>
      </c>
      <c r="F6658">
        <v>0.27980323123150819</v>
      </c>
      <c r="G6658">
        <v>0.2574502398187184</v>
      </c>
      <c r="H6658">
        <v>0.1969317622867133</v>
      </c>
      <c r="I6658">
        <v>0.27356831149683403</v>
      </c>
      <c r="J6658">
        <v>0.21394316746379061</v>
      </c>
      <c r="K6658">
        <v>0.1941455726787043</v>
      </c>
      <c r="L6658">
        <v>0.28475118499563612</v>
      </c>
      <c r="M6658">
        <v>0.22066277001677259</v>
      </c>
      <c r="N6658">
        <v>0.29289157989468939</v>
      </c>
      <c r="O6658">
        <v>0.1385179229078688</v>
      </c>
      <c r="P6658">
        <v>0.24421633984054489</v>
      </c>
      <c r="Q6658">
        <v>0.27390108354658282</v>
      </c>
      <c r="R6658">
        <v>0.27624472398822408</v>
      </c>
      <c r="S6658">
        <v>0.21661867196673401</v>
      </c>
      <c r="T6658">
        <v>0.20355310068254881</v>
      </c>
      <c r="U6658">
        <v>0.2210614991748045</v>
      </c>
      <c r="V6658">
        <v>0.26279293000405812</v>
      </c>
      <c r="W6658">
        <v>0.21294263111639741</v>
      </c>
      <c r="X6658">
        <v>0.2081220972235398</v>
      </c>
      <c r="Y6658">
        <v>0.23309183688535959</v>
      </c>
      <c r="Z6658">
        <v>0.25634298508858111</v>
      </c>
      <c r="AA6658">
        <v>0.229846239187526</v>
      </c>
      <c r="AB6658">
        <v>0.19948714737297951</v>
      </c>
      <c r="AC6658">
        <v>0.21164728788180939</v>
      </c>
      <c r="AD6658">
        <v>0.25253681807372791</v>
      </c>
      <c r="AE6658">
        <v>0.27628085636844502</v>
      </c>
      <c r="AF6658">
        <v>0.27235118980998002</v>
      </c>
      <c r="AG6658">
        <v>0.25821715984371951</v>
      </c>
      <c r="AH6658">
        <v>0.26679427973322423</v>
      </c>
      <c r="AI6658">
        <v>0.27286445421258332</v>
      </c>
      <c r="AJ6658">
        <v>0.2298736868275478</v>
      </c>
      <c r="AK6658">
        <v>0.27680851306250798</v>
      </c>
      <c r="AL6658">
        <v>0.28050201340223713</v>
      </c>
      <c r="AM6658">
        <v>0.15807384332816879</v>
      </c>
      <c r="AN6658">
        <v>0.17452462548566591</v>
      </c>
      <c r="AO6658">
        <v>0.13968781124324459</v>
      </c>
    </row>
    <row r="6659" spans="1:41" x14ac:dyDescent="0.25">
      <c r="A6659" s="1">
        <v>40261</v>
      </c>
      <c r="B6659">
        <v>0.1358837325515799</v>
      </c>
      <c r="C6659">
        <v>0.25517974972034879</v>
      </c>
      <c r="D6659">
        <v>0.17466321848272481</v>
      </c>
      <c r="E6659">
        <v>0.26990987616039452</v>
      </c>
      <c r="F6659">
        <v>0.27702454610473431</v>
      </c>
      <c r="G6659">
        <v>0.2550644966538706</v>
      </c>
      <c r="H6659">
        <v>0.19203349960685831</v>
      </c>
      <c r="I6659">
        <v>0.26788791317429511</v>
      </c>
      <c r="J6659">
        <v>0.20916486986872301</v>
      </c>
      <c r="K6659">
        <v>0.18922824680799949</v>
      </c>
      <c r="L6659">
        <v>0.28187409745739522</v>
      </c>
      <c r="M6659">
        <v>0.216528131202497</v>
      </c>
      <c r="N6659">
        <v>0.28719226785932689</v>
      </c>
      <c r="O6659">
        <v>0.13488608456582349</v>
      </c>
      <c r="P6659">
        <v>0.2399406171218115</v>
      </c>
      <c r="Q6659">
        <v>0.2720515379191738</v>
      </c>
      <c r="R6659">
        <v>0.27323951856140499</v>
      </c>
      <c r="S6659">
        <v>0.21242958670640791</v>
      </c>
      <c r="T6659">
        <v>0.2009317935335212</v>
      </c>
      <c r="U6659">
        <v>0.2156599931958616</v>
      </c>
      <c r="V6659">
        <v>0.25892308763041322</v>
      </c>
      <c r="W6659">
        <v>0.2096705743226257</v>
      </c>
      <c r="X6659">
        <v>0.20548046323742969</v>
      </c>
      <c r="Y6659">
        <v>0.22994623837995329</v>
      </c>
      <c r="Z6659">
        <v>0.25104783440122069</v>
      </c>
      <c r="AA6659">
        <v>0.22163899876361839</v>
      </c>
      <c r="AB6659">
        <v>0.19644719470111571</v>
      </c>
      <c r="AC6659">
        <v>0.20815951344317291</v>
      </c>
      <c r="AD6659">
        <v>0.24934251130862109</v>
      </c>
      <c r="AE6659">
        <v>0.27323670151567409</v>
      </c>
      <c r="AF6659">
        <v>0.26959697691995271</v>
      </c>
      <c r="AG6659">
        <v>0.25533054236526631</v>
      </c>
      <c r="AH6659">
        <v>0.2648741638091982</v>
      </c>
      <c r="AI6659">
        <v>0.2698443574102708</v>
      </c>
      <c r="AJ6659">
        <v>0.22688548014552301</v>
      </c>
      <c r="AK6659">
        <v>0.27272131181320058</v>
      </c>
      <c r="AL6659">
        <v>0.27670624533892718</v>
      </c>
      <c r="AM6659">
        <v>0.15237486087709129</v>
      </c>
      <c r="AN6659">
        <v>0.17300737343702499</v>
      </c>
      <c r="AO6659">
        <v>0.13494597645361389</v>
      </c>
    </row>
    <row r="6660" spans="1:41" x14ac:dyDescent="0.25">
      <c r="A6660" s="1">
        <v>40262</v>
      </c>
      <c r="B6660">
        <v>0.1318795579393191</v>
      </c>
      <c r="C6660">
        <v>0.25567720689183548</v>
      </c>
      <c r="D6660">
        <v>0.17392914951403771</v>
      </c>
      <c r="E6660">
        <v>0.26730778278603462</v>
      </c>
      <c r="F6660">
        <v>0.28021483400275288</v>
      </c>
      <c r="G6660">
        <v>0.25988398730731832</v>
      </c>
      <c r="H6660">
        <v>0.1890466786242537</v>
      </c>
      <c r="I6660">
        <v>0.26450810641099609</v>
      </c>
      <c r="J6660">
        <v>0.22395485880382929</v>
      </c>
      <c r="K6660">
        <v>0.18627994745243151</v>
      </c>
      <c r="L6660">
        <v>0.28817176809785328</v>
      </c>
      <c r="M6660">
        <v>0.21549154088176761</v>
      </c>
      <c r="N6660">
        <v>0.28363817426532661</v>
      </c>
      <c r="O6660">
        <v>0.1314322315082809</v>
      </c>
      <c r="P6660">
        <v>0.24203868303766701</v>
      </c>
      <c r="Q6660">
        <v>0.2700869345394889</v>
      </c>
      <c r="R6660">
        <v>0.29420687844337651</v>
      </c>
      <c r="S6660">
        <v>0.22439910487215831</v>
      </c>
      <c r="T6660">
        <v>0.2029931781200339</v>
      </c>
      <c r="U6660">
        <v>0.2122341946918562</v>
      </c>
      <c r="V6660">
        <v>0.25505147622957958</v>
      </c>
      <c r="W6660">
        <v>0.2194291911860887</v>
      </c>
      <c r="X6660">
        <v>0.2044584818967301</v>
      </c>
      <c r="Y6660">
        <v>0.2358139911359918</v>
      </c>
      <c r="Z6660">
        <v>0.24777378471141259</v>
      </c>
      <c r="AA6660">
        <v>0.21820862056380511</v>
      </c>
      <c r="AB6660">
        <v>0.19320432526460629</v>
      </c>
      <c r="AC6660">
        <v>0.20531775326108931</v>
      </c>
      <c r="AD6660">
        <v>0.26303784787779139</v>
      </c>
      <c r="AE6660">
        <v>0.29040465982927349</v>
      </c>
      <c r="AF6660">
        <v>0.27874863360854107</v>
      </c>
      <c r="AG6660">
        <v>0.25870498379343471</v>
      </c>
      <c r="AH6660">
        <v>0.27177574365499357</v>
      </c>
      <c r="AI6660">
        <v>0.27348566768439442</v>
      </c>
      <c r="AJ6660">
        <v>0.23358973601026711</v>
      </c>
      <c r="AK6660">
        <v>0.28886564707476631</v>
      </c>
      <c r="AL6660">
        <v>0.27668685693199691</v>
      </c>
      <c r="AM6660">
        <v>0.14900981771628871</v>
      </c>
      <c r="AN6660">
        <v>0.17381742838763181</v>
      </c>
      <c r="AO6660">
        <v>0.13203185610595319</v>
      </c>
    </row>
    <row r="6661" spans="1:41" x14ac:dyDescent="0.25">
      <c r="A6661" s="1">
        <v>40263</v>
      </c>
      <c r="B6661">
        <v>0.12891694771502599</v>
      </c>
      <c r="C6661">
        <v>0.25546303557893502</v>
      </c>
      <c r="D6661">
        <v>0.16944675659702149</v>
      </c>
      <c r="E6661">
        <v>0.26500438645558649</v>
      </c>
      <c r="F6661">
        <v>0.28231304304219951</v>
      </c>
      <c r="G6661">
        <v>0.25916041224693082</v>
      </c>
      <c r="H6661">
        <v>0.18511057072003209</v>
      </c>
      <c r="I6661">
        <v>0.26154457206410808</v>
      </c>
      <c r="J6661">
        <v>0.22078656612219361</v>
      </c>
      <c r="K6661">
        <v>0.1840141502895899</v>
      </c>
      <c r="L6661">
        <v>0.2892743901529064</v>
      </c>
      <c r="M6661">
        <v>0.21372680148500939</v>
      </c>
      <c r="N6661">
        <v>0.28058817557536953</v>
      </c>
      <c r="O6661">
        <v>0.12825307242269529</v>
      </c>
      <c r="P6661">
        <v>0.24167353947041259</v>
      </c>
      <c r="Q6661">
        <v>0.26635880096567988</v>
      </c>
      <c r="R6661">
        <v>0.29309486769694792</v>
      </c>
      <c r="S6661">
        <v>0.2224504991647335</v>
      </c>
      <c r="T6661">
        <v>0.20556472608142851</v>
      </c>
      <c r="U6661">
        <v>0.20731811803896899</v>
      </c>
      <c r="V6661">
        <v>0.25198844990240132</v>
      </c>
      <c r="W6661">
        <v>0.2212953505261579</v>
      </c>
      <c r="X6661">
        <v>0.1979499116520976</v>
      </c>
      <c r="Y6661">
        <v>0.24103680134342911</v>
      </c>
      <c r="Z6661">
        <v>0.2440230108322739</v>
      </c>
      <c r="AA6661">
        <v>0.21520787043508691</v>
      </c>
      <c r="AB6661">
        <v>0.191162451579384</v>
      </c>
      <c r="AC6661">
        <v>0.2032200676678792</v>
      </c>
      <c r="AD6661">
        <v>0.26368576629675072</v>
      </c>
      <c r="AE6661">
        <v>0.29075683631925803</v>
      </c>
      <c r="AF6661">
        <v>0.27898455886358969</v>
      </c>
      <c r="AG6661">
        <v>0.2585226325459275</v>
      </c>
      <c r="AH6661">
        <v>0.27253826021033117</v>
      </c>
      <c r="AI6661">
        <v>0.27486842315193533</v>
      </c>
      <c r="AJ6661">
        <v>0.23456718395196241</v>
      </c>
      <c r="AK6661">
        <v>0.28914314309071931</v>
      </c>
      <c r="AL6661">
        <v>0.27494905132601921</v>
      </c>
      <c r="AM6661">
        <v>0.14609526777336879</v>
      </c>
      <c r="AN6661">
        <v>0.1737239242710745</v>
      </c>
      <c r="AO6661">
        <v>0.1292529829586348</v>
      </c>
    </row>
    <row r="6662" spans="1:41" x14ac:dyDescent="0.25">
      <c r="A6662" s="1">
        <v>40264</v>
      </c>
      <c r="B6662">
        <v>0.12706763252331779</v>
      </c>
      <c r="C6662">
        <v>0.25245154686424182</v>
      </c>
      <c r="D6662">
        <v>0.16625081103115019</v>
      </c>
      <c r="E6662">
        <v>0.26149178010498869</v>
      </c>
      <c r="F6662">
        <v>0.27942038983819217</v>
      </c>
      <c r="G6662">
        <v>0.25650602594674288</v>
      </c>
      <c r="H6662">
        <v>0.18107124585328921</v>
      </c>
      <c r="I6662">
        <v>0.25845897889369079</v>
      </c>
      <c r="J6662">
        <v>0.22071886538329949</v>
      </c>
      <c r="K6662">
        <v>0.18149210312674829</v>
      </c>
      <c r="L6662">
        <v>0.28704557167730782</v>
      </c>
      <c r="M6662">
        <v>0.2115820620882512</v>
      </c>
      <c r="N6662">
        <v>0.27720484355207903</v>
      </c>
      <c r="O6662">
        <v>0.12515354412450819</v>
      </c>
      <c r="P6662">
        <v>0.23899464590315811</v>
      </c>
      <c r="Q6662">
        <v>0.26267801800779211</v>
      </c>
      <c r="R6662">
        <v>0.2909241846044302</v>
      </c>
      <c r="S6662">
        <v>0.22228846012310699</v>
      </c>
      <c r="T6662">
        <v>0.20181335737615649</v>
      </c>
      <c r="U6662">
        <v>0.20217872867801601</v>
      </c>
      <c r="V6662">
        <v>0.24843042357522291</v>
      </c>
      <c r="W6662">
        <v>0.21914166765626081</v>
      </c>
      <c r="X6662">
        <v>0.1940268055549508</v>
      </c>
      <c r="Y6662">
        <v>0.23586742405086639</v>
      </c>
      <c r="Z6662">
        <v>0.23988388466440591</v>
      </c>
      <c r="AA6662">
        <v>0.21176878697303531</v>
      </c>
      <c r="AB6662">
        <v>0.1886080778941617</v>
      </c>
      <c r="AC6662">
        <v>0.20055519457466911</v>
      </c>
      <c r="AD6662">
        <v>0.2627879031408526</v>
      </c>
      <c r="AE6662">
        <v>0.28725141483965833</v>
      </c>
      <c r="AF6662">
        <v>0.27700280296254592</v>
      </c>
      <c r="AG6662">
        <v>0.25587973273045489</v>
      </c>
      <c r="AH6662">
        <v>0.2703717237059966</v>
      </c>
      <c r="AI6662">
        <v>0.27239690344527878</v>
      </c>
      <c r="AJ6662">
        <v>0.23090463189365781</v>
      </c>
      <c r="AK6662">
        <v>0.28908073300137371</v>
      </c>
      <c r="AL6662">
        <v>0.27204153667296788</v>
      </c>
      <c r="AM6662">
        <v>0.14249294432950249</v>
      </c>
      <c r="AN6662">
        <v>0.17126948265451711</v>
      </c>
      <c r="AO6662">
        <v>0.12550496975470349</v>
      </c>
    </row>
    <row r="6663" spans="1:41" x14ac:dyDescent="0.25">
      <c r="A6663" s="1">
        <v>40265</v>
      </c>
      <c r="B6663">
        <v>0.1253642729860788</v>
      </c>
      <c r="C6663">
        <v>0.24967595958456029</v>
      </c>
      <c r="D6663">
        <v>0.16367783358642479</v>
      </c>
      <c r="E6663">
        <v>0.25716819405772651</v>
      </c>
      <c r="F6663">
        <v>0.27781540987694991</v>
      </c>
      <c r="G6663">
        <v>0.2524269935545741</v>
      </c>
      <c r="H6663">
        <v>0.17794040147990139</v>
      </c>
      <c r="I6663">
        <v>0.25421717151324041</v>
      </c>
      <c r="J6663">
        <v>0.21989759714259879</v>
      </c>
      <c r="K6663">
        <v>0.1779767612163384</v>
      </c>
      <c r="L6663">
        <v>0.28497859062904352</v>
      </c>
      <c r="M6663">
        <v>0.20906793438708271</v>
      </c>
      <c r="N6663">
        <v>0.27244625835307629</v>
      </c>
      <c r="O6663">
        <v>0.12186132027476369</v>
      </c>
      <c r="P6663">
        <v>0.23688339288887511</v>
      </c>
      <c r="Q6663">
        <v>0.25816023159426532</v>
      </c>
      <c r="R6663">
        <v>0.29159164195647652</v>
      </c>
      <c r="S6663">
        <v>0.22068263163028989</v>
      </c>
      <c r="T6663">
        <v>0.20140581974038199</v>
      </c>
      <c r="U6663">
        <v>0.19790481870613399</v>
      </c>
      <c r="V6663">
        <v>0.2463579037620196</v>
      </c>
      <c r="W6663">
        <v>0.21663786622477521</v>
      </c>
      <c r="X6663">
        <v>0.1905077180434549</v>
      </c>
      <c r="Y6663">
        <v>0.23725260964400319</v>
      </c>
      <c r="Z6663">
        <v>0.23536531960939219</v>
      </c>
      <c r="AA6663">
        <v>0.20748090835450581</v>
      </c>
      <c r="AB6663">
        <v>0.18617906672054141</v>
      </c>
      <c r="AC6663">
        <v>0.19823923257861051</v>
      </c>
      <c r="AD6663">
        <v>0.26003904209455342</v>
      </c>
      <c r="AE6663">
        <v>0.28867093923135217</v>
      </c>
      <c r="AF6663">
        <v>0.27526854801293349</v>
      </c>
      <c r="AG6663">
        <v>0.25277555414881892</v>
      </c>
      <c r="AH6663">
        <v>0.26853972847756202</v>
      </c>
      <c r="AI6663">
        <v>0.27016340195369049</v>
      </c>
      <c r="AJ6663">
        <v>0.23035688386646139</v>
      </c>
      <c r="AK6663">
        <v>0.28930546411160002</v>
      </c>
      <c r="AL6663">
        <v>0.26886355149873231</v>
      </c>
      <c r="AM6663">
        <v>0.13974156882175359</v>
      </c>
      <c r="AN6663">
        <v>0.16950914566791511</v>
      </c>
      <c r="AO6663">
        <v>0.12281932867973119</v>
      </c>
    </row>
    <row r="6664" spans="1:41" x14ac:dyDescent="0.25">
      <c r="A6664" s="1">
        <v>40266</v>
      </c>
      <c r="B6664">
        <v>0.12444650976431081</v>
      </c>
      <c r="C6664">
        <v>0.24695125335049059</v>
      </c>
      <c r="D6664">
        <v>0.16241749746340131</v>
      </c>
      <c r="E6664">
        <v>0.25306045187716503</v>
      </c>
      <c r="F6664">
        <v>0.27581326856649663</v>
      </c>
      <c r="G6664">
        <v>0.24755390992935389</v>
      </c>
      <c r="H6664">
        <v>0.17549022327978411</v>
      </c>
      <c r="I6664">
        <v>0.25039853137652718</v>
      </c>
      <c r="J6664">
        <v>0.21748960790087879</v>
      </c>
      <c r="K6664">
        <v>0.17529484618140229</v>
      </c>
      <c r="L6664">
        <v>0.28241353286347382</v>
      </c>
      <c r="M6664">
        <v>0.20648772662621151</v>
      </c>
      <c r="N6664">
        <v>0.26781491088499582</v>
      </c>
      <c r="O6664">
        <v>0.1203700940831607</v>
      </c>
      <c r="P6664">
        <v>0.23459761105361709</v>
      </c>
      <c r="Q6664">
        <v>0.25409789619641548</v>
      </c>
      <c r="R6664">
        <v>0.28926090259812071</v>
      </c>
      <c r="S6664">
        <v>0.21855970640116021</v>
      </c>
      <c r="T6664">
        <v>0.19888735115550271</v>
      </c>
      <c r="U6664">
        <v>0.19517755183863611</v>
      </c>
      <c r="V6664">
        <v>0.24394521223311361</v>
      </c>
      <c r="W6664">
        <v>0.21379195115685459</v>
      </c>
      <c r="X6664">
        <v>0.18846438007756611</v>
      </c>
      <c r="Y6664">
        <v>0.23482924367375221</v>
      </c>
      <c r="Z6664">
        <v>0.23157913318401421</v>
      </c>
      <c r="AA6664">
        <v>0.20386213105334161</v>
      </c>
      <c r="AB6664">
        <v>0.18454134611124159</v>
      </c>
      <c r="AC6664">
        <v>0.19594845177298689</v>
      </c>
      <c r="AD6664">
        <v>0.2567864033936253</v>
      </c>
      <c r="AE6664">
        <v>0.28676735614180138</v>
      </c>
      <c r="AF6664">
        <v>0.27349439780454898</v>
      </c>
      <c r="AG6664">
        <v>0.24971180874310639</v>
      </c>
      <c r="AH6664">
        <v>0.26634772282179442</v>
      </c>
      <c r="AI6664">
        <v>0.26719622523927938</v>
      </c>
      <c r="AJ6664">
        <v>0.2280358558926355</v>
      </c>
      <c r="AK6664">
        <v>0.28534088219687931</v>
      </c>
      <c r="AL6664">
        <v>0.26539741807869321</v>
      </c>
      <c r="AM6664">
        <v>0.1379405005369444</v>
      </c>
      <c r="AN6664">
        <v>0.1673303147207246</v>
      </c>
      <c r="AO6664">
        <v>0.1214666411510852</v>
      </c>
    </row>
    <row r="6665" spans="1:41" x14ac:dyDescent="0.25">
      <c r="A6665" s="1">
        <v>40267</v>
      </c>
      <c r="B6665">
        <v>0.12465045863161769</v>
      </c>
      <c r="C6665">
        <v>0.24430071799761721</v>
      </c>
      <c r="D6665">
        <v>0.1590412452366175</v>
      </c>
      <c r="E6665">
        <v>0.24988708800203371</v>
      </c>
      <c r="F6665">
        <v>0.27349411605013502</v>
      </c>
      <c r="G6665">
        <v>0.24489503629133991</v>
      </c>
      <c r="H6665">
        <v>0.17117605401706729</v>
      </c>
      <c r="I6665">
        <v>0.2466336080037082</v>
      </c>
      <c r="J6665">
        <v>0.21483411251748261</v>
      </c>
      <c r="K6665">
        <v>0.1723775804434495</v>
      </c>
      <c r="L6665">
        <v>0.28007910911257838</v>
      </c>
      <c r="M6665">
        <v>0.20407437882947821</v>
      </c>
      <c r="N6665">
        <v>0.26367607602969528</v>
      </c>
      <c r="O6665">
        <v>0.12091033533655531</v>
      </c>
      <c r="P6665">
        <v>0.23204512404116701</v>
      </c>
      <c r="Q6665">
        <v>0.24997295975101999</v>
      </c>
      <c r="R6665">
        <v>0.2865341207252205</v>
      </c>
      <c r="S6665">
        <v>0.21598187138178099</v>
      </c>
      <c r="T6665">
        <v>0.1966000918942698</v>
      </c>
      <c r="U6665">
        <v>0.19064417709462669</v>
      </c>
      <c r="V6665">
        <v>0.2401972954303046</v>
      </c>
      <c r="W6665">
        <v>0.21145611906780709</v>
      </c>
      <c r="X6665">
        <v>0.1866069946867461</v>
      </c>
      <c r="Y6665">
        <v>0.23193096350848849</v>
      </c>
      <c r="Z6665">
        <v>0.2269340692843973</v>
      </c>
      <c r="AA6665">
        <v>0.20014888067191239</v>
      </c>
      <c r="AB6665">
        <v>0.18261693233436041</v>
      </c>
      <c r="AC6665">
        <v>0.1936696979703503</v>
      </c>
      <c r="AD6665">
        <v>0.25463211177705147</v>
      </c>
      <c r="AE6665">
        <v>0.28383433269780162</v>
      </c>
      <c r="AF6665">
        <v>0.27115852698313608</v>
      </c>
      <c r="AG6665">
        <v>0.24780555999545739</v>
      </c>
      <c r="AH6665">
        <v>0.26422679095950607</v>
      </c>
      <c r="AI6665">
        <v>0.26450302691053829</v>
      </c>
      <c r="AJ6665">
        <v>0.22554690498832841</v>
      </c>
      <c r="AK6665">
        <v>0.2833238749717516</v>
      </c>
      <c r="AL6665">
        <v>0.26178194773192037</v>
      </c>
      <c r="AM6665">
        <v>0.13499144309069869</v>
      </c>
      <c r="AN6665">
        <v>0.16552036628015099</v>
      </c>
      <c r="AO6665">
        <v>0.11906589138813201</v>
      </c>
    </row>
    <row r="6666" spans="1:41" x14ac:dyDescent="0.25">
      <c r="A6666" s="1">
        <v>40268</v>
      </c>
      <c r="B6666">
        <v>0.1239804111966851</v>
      </c>
      <c r="C6666">
        <v>0.24140288778054461</v>
      </c>
      <c r="D6666">
        <v>0.15638310061415189</v>
      </c>
      <c r="E6666">
        <v>0.24691253760516019</v>
      </c>
      <c r="F6666">
        <v>0.27072102964943728</v>
      </c>
      <c r="G6666">
        <v>0.24165708368990779</v>
      </c>
      <c r="H6666">
        <v>0.16935897012578771</v>
      </c>
      <c r="I6666">
        <v>0.24388044223906419</v>
      </c>
      <c r="J6666">
        <v>0.2112099728142397</v>
      </c>
      <c r="K6666">
        <v>0.17127276287521651</v>
      </c>
      <c r="L6666">
        <v>0.27675905979899262</v>
      </c>
      <c r="M6666">
        <v>0.2018757466244421</v>
      </c>
      <c r="N6666">
        <v>0.26052341112031729</v>
      </c>
      <c r="O6666">
        <v>0.11997836653116151</v>
      </c>
      <c r="P6666">
        <v>0.2294601036317877</v>
      </c>
      <c r="Q6666">
        <v>0.24679919536004721</v>
      </c>
      <c r="R6666">
        <v>0.28298723487867777</v>
      </c>
      <c r="S6666">
        <v>0.21254741328363461</v>
      </c>
      <c r="T6666">
        <v>0.19405258088272931</v>
      </c>
      <c r="U6666">
        <v>0.1879718165377052</v>
      </c>
      <c r="V6666">
        <v>0.23793988807526109</v>
      </c>
      <c r="W6666">
        <v>0.20842064451900949</v>
      </c>
      <c r="X6666">
        <v>0.18347513025275089</v>
      </c>
      <c r="Y6666">
        <v>0.228872190049067</v>
      </c>
      <c r="Z6666">
        <v>0.22398586157843431</v>
      </c>
      <c r="AA6666">
        <v>0.19800024545595701</v>
      </c>
      <c r="AB6666">
        <v>0.18146152926966019</v>
      </c>
      <c r="AC6666">
        <v>0.19223026447708691</v>
      </c>
      <c r="AD6666">
        <v>0.25168990449732292</v>
      </c>
      <c r="AE6666">
        <v>0.28061777971815288</v>
      </c>
      <c r="AF6666">
        <v>0.26802327147829358</v>
      </c>
      <c r="AG6666">
        <v>0.24484201485953919</v>
      </c>
      <c r="AH6666">
        <v>0.26148671290787873</v>
      </c>
      <c r="AI6666">
        <v>0.26124063910464962</v>
      </c>
      <c r="AJ6666">
        <v>0.22263407448646261</v>
      </c>
      <c r="AK6666">
        <v>0.28002947660512201</v>
      </c>
      <c r="AL6666">
        <v>0.25874004998846051</v>
      </c>
      <c r="AM6666">
        <v>0.13372093290581619</v>
      </c>
      <c r="AN6666">
        <v>0.16368307034765819</v>
      </c>
      <c r="AO6666">
        <v>0.11847610389431749</v>
      </c>
    </row>
    <row r="6667" spans="1:41" x14ac:dyDescent="0.25">
      <c r="A6667" s="1">
        <v>40269</v>
      </c>
      <c r="B6667">
        <v>0.1226627447141334</v>
      </c>
      <c r="C6667">
        <v>0.23872797423013861</v>
      </c>
      <c r="D6667">
        <v>0.15377495599168639</v>
      </c>
      <c r="E6667">
        <v>0.2440879872082867</v>
      </c>
      <c r="F6667">
        <v>0.26827138074873957</v>
      </c>
      <c r="G6667">
        <v>0.23847538108847571</v>
      </c>
      <c r="H6667">
        <v>0.16759396956784151</v>
      </c>
      <c r="I6667">
        <v>0.24134756000231761</v>
      </c>
      <c r="J6667">
        <v>0.2079358331109967</v>
      </c>
      <c r="K6667">
        <v>0.17002575780698351</v>
      </c>
      <c r="L6667">
        <v>0.27373186762826401</v>
      </c>
      <c r="M6667">
        <v>0.19972211441940599</v>
      </c>
      <c r="N6667">
        <v>0.25747789432782481</v>
      </c>
      <c r="O6667">
        <v>0.1182767548686247</v>
      </c>
      <c r="P6667">
        <v>0.22685883322240841</v>
      </c>
      <c r="Q6667">
        <v>0.24370199346907451</v>
      </c>
      <c r="R6667">
        <v>0.28007159903213502</v>
      </c>
      <c r="S6667">
        <v>0.20946652661405959</v>
      </c>
      <c r="T6667">
        <v>0.19133006987118881</v>
      </c>
      <c r="U6667">
        <v>0.18547601848078379</v>
      </c>
      <c r="V6667">
        <v>0.23586581405355109</v>
      </c>
      <c r="W6667">
        <v>0.2054976699702119</v>
      </c>
      <c r="X6667">
        <v>0.18047451581875579</v>
      </c>
      <c r="Y6667">
        <v>0.22605091658964541</v>
      </c>
      <c r="Z6667">
        <v>0.2212889696619452</v>
      </c>
      <c r="AA6667">
        <v>0.19595161024000149</v>
      </c>
      <c r="AB6667">
        <v>0.18032279287162681</v>
      </c>
      <c r="AC6667">
        <v>0.19091114348382349</v>
      </c>
      <c r="AD6667">
        <v>0.24913311388426099</v>
      </c>
      <c r="AE6667">
        <v>0.27783872673850418</v>
      </c>
      <c r="AF6667">
        <v>0.2653290874020226</v>
      </c>
      <c r="AG6667">
        <v>0.2420493030569543</v>
      </c>
      <c r="AH6667">
        <v>0.25921850985625128</v>
      </c>
      <c r="AI6667">
        <v>0.25810533463209429</v>
      </c>
      <c r="AJ6667">
        <v>0.2199412439845968</v>
      </c>
      <c r="AK6667">
        <v>0.27714445323849229</v>
      </c>
      <c r="AL6667">
        <v>0.25572122916807749</v>
      </c>
      <c r="AM6667">
        <v>0.1318066727209338</v>
      </c>
      <c r="AN6667">
        <v>0.16126921191516541</v>
      </c>
      <c r="AO6667">
        <v>0.1170563164005031</v>
      </c>
    </row>
    <row r="6668" spans="1:41" x14ac:dyDescent="0.25">
      <c r="A6668" s="1">
        <v>40270</v>
      </c>
      <c r="B6668">
        <v>0.1210173415565769</v>
      </c>
      <c r="C6668">
        <v>0.2351723210182157</v>
      </c>
      <c r="D6668">
        <v>0.15293704469552899</v>
      </c>
      <c r="E6668">
        <v>0.2403063894987805</v>
      </c>
      <c r="F6668">
        <v>0.2647710853948867</v>
      </c>
      <c r="G6668">
        <v>0.2357964792985871</v>
      </c>
      <c r="H6668">
        <v>0.16400865945532231</v>
      </c>
      <c r="I6668">
        <v>0.23836995817811529</v>
      </c>
      <c r="J6668">
        <v>0.20337241546180471</v>
      </c>
      <c r="K6668">
        <v>0.1676753026243222</v>
      </c>
      <c r="L6668">
        <v>0.26966207812296528</v>
      </c>
      <c r="M6668">
        <v>0.1964473474954237</v>
      </c>
      <c r="N6668">
        <v>0.25377446023280031</v>
      </c>
      <c r="O6668">
        <v>0.1165616449473119</v>
      </c>
      <c r="P6668">
        <v>0.22258857573290461</v>
      </c>
      <c r="Q6668">
        <v>0.23969655900028261</v>
      </c>
      <c r="R6668">
        <v>0.27562822549058402</v>
      </c>
      <c r="S6668">
        <v>0.2048446469788818</v>
      </c>
      <c r="T6668">
        <v>0.18825268315998969</v>
      </c>
      <c r="U6668">
        <v>0.1822555846655349</v>
      </c>
      <c r="V6668">
        <v>0.2340795140554352</v>
      </c>
      <c r="W6668">
        <v>0.20124013451100831</v>
      </c>
      <c r="X6668">
        <v>0.17726057392760669</v>
      </c>
      <c r="Y6668">
        <v>0.22237462022246021</v>
      </c>
      <c r="Z6668">
        <v>0.2175189587987108</v>
      </c>
      <c r="AA6668">
        <v>0.19300087881428271</v>
      </c>
      <c r="AB6668">
        <v>0.17899433424784139</v>
      </c>
      <c r="AC6668">
        <v>0.18937625564958319</v>
      </c>
      <c r="AD6668">
        <v>0.24563543739898469</v>
      </c>
      <c r="AE6668">
        <v>0.27827190114587658</v>
      </c>
      <c r="AF6668">
        <v>0.26163480458742971</v>
      </c>
      <c r="AG6668">
        <v>0.23988269903590209</v>
      </c>
      <c r="AH6668">
        <v>0.25652729272621239</v>
      </c>
      <c r="AI6668">
        <v>0.25449058158278548</v>
      </c>
      <c r="AJ6668">
        <v>0.21624462184998761</v>
      </c>
      <c r="AK6668">
        <v>0.27245774339205359</v>
      </c>
      <c r="AL6668">
        <v>0.25204187949564499</v>
      </c>
      <c r="AM6668">
        <v>0.12937285928158479</v>
      </c>
      <c r="AN6668">
        <v>0.15842051940144669</v>
      </c>
      <c r="AO6668">
        <v>0.1152095970331584</v>
      </c>
    </row>
    <row r="6669" spans="1:41" x14ac:dyDescent="0.25">
      <c r="A6669" s="1">
        <v>40271</v>
      </c>
      <c r="B6669">
        <v>0.11945301347330051</v>
      </c>
      <c r="C6669">
        <v>0.23226641745924051</v>
      </c>
      <c r="D6669">
        <v>0.15045458816814111</v>
      </c>
      <c r="E6669">
        <v>0.2369982292892743</v>
      </c>
      <c r="F6669">
        <v>0.26204864256736371</v>
      </c>
      <c r="G6669">
        <v>0.23234872419511329</v>
      </c>
      <c r="H6669">
        <v>0.16184222183195879</v>
      </c>
      <c r="I6669">
        <v>0.23570117988332481</v>
      </c>
      <c r="J6669">
        <v>0.19759732336586661</v>
      </c>
      <c r="K6669">
        <v>0.1655264099416609</v>
      </c>
      <c r="L6669">
        <v>0.26580829711981951</v>
      </c>
      <c r="M6669">
        <v>0.1935110321347259</v>
      </c>
      <c r="N6669">
        <v>0.25049769280444251</v>
      </c>
      <c r="O6669">
        <v>0.11455609382872051</v>
      </c>
      <c r="P6669">
        <v>0.2187306109232838</v>
      </c>
      <c r="Q6669">
        <v>0.2362598745314908</v>
      </c>
      <c r="R6669">
        <v>0.27154398331259338</v>
      </c>
      <c r="S6669">
        <v>0.19968300335285741</v>
      </c>
      <c r="T6669">
        <v>0.18560533006541291</v>
      </c>
      <c r="U6669">
        <v>0.17937138645341469</v>
      </c>
      <c r="V6669">
        <v>0.23219321405731941</v>
      </c>
      <c r="W6669">
        <v>0.19770654109533711</v>
      </c>
      <c r="X6669">
        <v>0.17368081981806441</v>
      </c>
      <c r="Y6669">
        <v>0.2191772202705089</v>
      </c>
      <c r="Z6669">
        <v>0.21419631635652911</v>
      </c>
      <c r="AA6669">
        <v>0.19032681405523061</v>
      </c>
      <c r="AB6669">
        <v>0.17771379229072279</v>
      </c>
      <c r="AC6669">
        <v>0.18771636781534301</v>
      </c>
      <c r="AD6669">
        <v>0.2427297009297254</v>
      </c>
      <c r="AE6669">
        <v>0.27331353514152001</v>
      </c>
      <c r="AF6669">
        <v>0.25802455920321621</v>
      </c>
      <c r="AG6669">
        <v>0.23668451516830241</v>
      </c>
      <c r="AH6669">
        <v>0.25473153342641741</v>
      </c>
      <c r="AI6669">
        <v>0.25155822255290439</v>
      </c>
      <c r="AJ6669">
        <v>0.213357685457878</v>
      </c>
      <c r="AK6669">
        <v>0.2681555171106913</v>
      </c>
      <c r="AL6669">
        <v>0.2490048375155203</v>
      </c>
      <c r="AM6669">
        <v>0.12734321250890249</v>
      </c>
      <c r="AN6669">
        <v>0.15566037991499099</v>
      </c>
      <c r="AO6669">
        <v>0.1132432651258001</v>
      </c>
    </row>
    <row r="6670" spans="1:41" x14ac:dyDescent="0.25">
      <c r="A6670" s="1">
        <v>40272</v>
      </c>
      <c r="B6670">
        <v>0.1205925905018205</v>
      </c>
      <c r="C6670">
        <v>0.22854023460084791</v>
      </c>
      <c r="D6670">
        <v>0.14683097640891241</v>
      </c>
      <c r="E6670">
        <v>0.23308639812468671</v>
      </c>
      <c r="F6670">
        <v>0.25870248226410608</v>
      </c>
      <c r="G6670">
        <v>0.22957025829736191</v>
      </c>
      <c r="H6670">
        <v>0.16005512472153879</v>
      </c>
      <c r="I6670">
        <v>0.23239324475323281</v>
      </c>
      <c r="J6670">
        <v>0.19390191784606881</v>
      </c>
      <c r="K6670">
        <v>0.16403510258455689</v>
      </c>
      <c r="L6670">
        <v>0.26251076731534401</v>
      </c>
      <c r="M6670">
        <v>0.19088396197072641</v>
      </c>
      <c r="N6670">
        <v>0.2464729228211239</v>
      </c>
      <c r="O6670">
        <v>0.11386733171956161</v>
      </c>
      <c r="P6670">
        <v>0.21576450783302939</v>
      </c>
      <c r="Q6670">
        <v>0.2327586699551028</v>
      </c>
      <c r="R6670">
        <v>0.26779520485803088</v>
      </c>
      <c r="S6670">
        <v>0.19599237433207789</v>
      </c>
      <c r="T6670">
        <v>0.1840819699926062</v>
      </c>
      <c r="U6670">
        <v>0.1773233590924807</v>
      </c>
      <c r="V6670">
        <v>0.23231546680166171</v>
      </c>
      <c r="W6670">
        <v>0.1947310632804618</v>
      </c>
      <c r="X6670">
        <v>0.1698818427511086</v>
      </c>
      <c r="Y6670">
        <v>0.21644658011432211</v>
      </c>
      <c r="Z6670">
        <v>0.21140570483947971</v>
      </c>
      <c r="AA6670">
        <v>0.1882118150497013</v>
      </c>
      <c r="AB6670">
        <v>0.17731764214302409</v>
      </c>
      <c r="AC6670">
        <v>0.18737211394466219</v>
      </c>
      <c r="AD6670">
        <v>0.2397451332680961</v>
      </c>
      <c r="AE6670">
        <v>0.26924131266614099</v>
      </c>
      <c r="AF6670">
        <v>0.25492855797356101</v>
      </c>
      <c r="AG6670">
        <v>0.2336223457209865</v>
      </c>
      <c r="AH6670">
        <v>0.25239884023186371</v>
      </c>
      <c r="AI6670">
        <v>0.24779085557395131</v>
      </c>
      <c r="AJ6670">
        <v>0.21084661298637691</v>
      </c>
      <c r="AK6670">
        <v>0.26459563687430299</v>
      </c>
      <c r="AL6670">
        <v>0.24513902996831341</v>
      </c>
      <c r="AM6670">
        <v>0.12721576182339289</v>
      </c>
      <c r="AN6670">
        <v>0.1545704165732627</v>
      </c>
      <c r="AO6670">
        <v>0.1138171319329116</v>
      </c>
    </row>
    <row r="6671" spans="1:41" x14ac:dyDescent="0.25">
      <c r="A6671" s="1">
        <v>40273</v>
      </c>
      <c r="B6671">
        <v>0.11904729282954429</v>
      </c>
      <c r="C6671">
        <v>0.22527212480118969</v>
      </c>
      <c r="D6671">
        <v>0.14372511923448009</v>
      </c>
      <c r="E6671">
        <v>0.22925356892595031</v>
      </c>
      <c r="F6671">
        <v>0.25538595248037188</v>
      </c>
      <c r="G6671">
        <v>0.22589470080508889</v>
      </c>
      <c r="H6671">
        <v>0.15707971487759839</v>
      </c>
      <c r="I6671">
        <v>0.2300543864359792</v>
      </c>
      <c r="J6671">
        <v>0.18946637594031329</v>
      </c>
      <c r="K6671">
        <v>0.16452602341433609</v>
      </c>
      <c r="L6671">
        <v>0.25904362531608521</v>
      </c>
      <c r="M6671">
        <v>0.1886309613561144</v>
      </c>
      <c r="N6671">
        <v>0.2427516942371814</v>
      </c>
      <c r="O6671">
        <v>0.11424275290576941</v>
      </c>
      <c r="P6671">
        <v>0.21293055282728901</v>
      </c>
      <c r="Q6671">
        <v>0.22867247755079881</v>
      </c>
      <c r="R6671">
        <v>0.26454446277065641</v>
      </c>
      <c r="S6671">
        <v>0.19221617475415281</v>
      </c>
      <c r="T6671">
        <v>0.18154245952946779</v>
      </c>
      <c r="U6671">
        <v>0.17405649202172579</v>
      </c>
      <c r="V6671">
        <v>0.2302244217458724</v>
      </c>
      <c r="W6671">
        <v>0.1922170288039533</v>
      </c>
      <c r="X6671">
        <v>0.16635747567164411</v>
      </c>
      <c r="Y6671">
        <v>0.2134900362648936</v>
      </c>
      <c r="Z6671">
        <v>0.20907168066129661</v>
      </c>
      <c r="AA6671">
        <v>0.1878792731747061</v>
      </c>
      <c r="AB6671">
        <v>0.17572956429004921</v>
      </c>
      <c r="AC6671">
        <v>0.18765479582955</v>
      </c>
      <c r="AD6671">
        <v>0.23670304464585731</v>
      </c>
      <c r="AE6671">
        <v>0.26587431739123218</v>
      </c>
      <c r="AF6671">
        <v>0.25175695150408578</v>
      </c>
      <c r="AG6671">
        <v>0.23063344945415129</v>
      </c>
      <c r="AH6671">
        <v>0.24986172739637519</v>
      </c>
      <c r="AI6671">
        <v>0.24342928713493381</v>
      </c>
      <c r="AJ6671">
        <v>0.20863230818723591</v>
      </c>
      <c r="AK6671">
        <v>0.26100737129325929</v>
      </c>
      <c r="AL6671">
        <v>0.24146793670859351</v>
      </c>
      <c r="AM6671">
        <v>0.12631720855752879</v>
      </c>
      <c r="AN6671">
        <v>0.1529146609217906</v>
      </c>
      <c r="AO6671">
        <v>0.11184617536306531</v>
      </c>
    </row>
    <row r="6672" spans="1:41" x14ac:dyDescent="0.25">
      <c r="A6672" s="1">
        <v>40274</v>
      </c>
      <c r="B6672">
        <v>0.1186489087700085</v>
      </c>
      <c r="C6672">
        <v>0.22285850062327461</v>
      </c>
      <c r="D6672">
        <v>0.14244559858651379</v>
      </c>
      <c r="E6672">
        <v>0.22708155230972199</v>
      </c>
      <c r="F6672">
        <v>0.25278868573011581</v>
      </c>
      <c r="G6672">
        <v>0.22299996133765709</v>
      </c>
      <c r="H6672">
        <v>0.15695887251668911</v>
      </c>
      <c r="I6672">
        <v>0.22880570800318939</v>
      </c>
      <c r="J6672">
        <v>0.18497854557617999</v>
      </c>
      <c r="K6672">
        <v>0.16466033348904849</v>
      </c>
      <c r="L6672">
        <v>0.25603383177948341</v>
      </c>
      <c r="M6672">
        <v>0.18734769694175951</v>
      </c>
      <c r="N6672">
        <v>0.2408812202770583</v>
      </c>
      <c r="O6672">
        <v>0.1133604067672382</v>
      </c>
      <c r="P6672">
        <v>0.2104927280428921</v>
      </c>
      <c r="Q6672">
        <v>0.2269187686321659</v>
      </c>
      <c r="R6672">
        <v>0.2609658524353099</v>
      </c>
      <c r="S6672">
        <v>0.18820481197817121</v>
      </c>
      <c r="T6672">
        <v>0.1797456000540433</v>
      </c>
      <c r="U6672">
        <v>0.1743375626573142</v>
      </c>
      <c r="V6672">
        <v>0.23089605806731359</v>
      </c>
      <c r="W6672">
        <v>0.1894322938830324</v>
      </c>
      <c r="X6672">
        <v>0.16499110544905321</v>
      </c>
      <c r="Y6672">
        <v>0.21072627316793391</v>
      </c>
      <c r="Z6672">
        <v>0.2089656275505084</v>
      </c>
      <c r="AA6672">
        <v>0.1879595619316709</v>
      </c>
      <c r="AB6672">
        <v>0.1747510855029491</v>
      </c>
      <c r="AC6672">
        <v>0.1873853026265071</v>
      </c>
      <c r="AD6672">
        <v>0.23348496301396279</v>
      </c>
      <c r="AE6672">
        <v>0.26207587740430838</v>
      </c>
      <c r="AF6672">
        <v>0.2487018939266786</v>
      </c>
      <c r="AG6672">
        <v>0.22794222867576869</v>
      </c>
      <c r="AH6672">
        <v>0.24768705140985611</v>
      </c>
      <c r="AI6672">
        <v>0.2401199123649585</v>
      </c>
      <c r="AJ6672">
        <v>0.20634263975553571</v>
      </c>
      <c r="AK6672">
        <v>0.25712198365579159</v>
      </c>
      <c r="AL6672">
        <v>0.23876769025513939</v>
      </c>
      <c r="AM6672">
        <v>0.12668395755909731</v>
      </c>
      <c r="AN6672">
        <v>0.1512512986386749</v>
      </c>
      <c r="AO6672">
        <v>0.11129004990233191</v>
      </c>
    </row>
    <row r="6673" spans="1:41" x14ac:dyDescent="0.25">
      <c r="A6673" s="1">
        <v>40275</v>
      </c>
      <c r="B6673">
        <v>0.1168084763097362</v>
      </c>
      <c r="C6673">
        <v>0.21886475981707809</v>
      </c>
      <c r="D6673">
        <v>0.1410980193069154</v>
      </c>
      <c r="E6673">
        <v>0.22331638749728719</v>
      </c>
      <c r="F6673">
        <v>0.24946835292665651</v>
      </c>
      <c r="G6673">
        <v>0.2205626989392539</v>
      </c>
      <c r="H6673">
        <v>0.15600556469268961</v>
      </c>
      <c r="I6673">
        <v>0.22499192307744989</v>
      </c>
      <c r="J6673">
        <v>0.18169814675347529</v>
      </c>
      <c r="K6673">
        <v>0.1610897969250972</v>
      </c>
      <c r="L6673">
        <v>0.25333744448272361</v>
      </c>
      <c r="M6673">
        <v>0.18519787365490481</v>
      </c>
      <c r="N6673">
        <v>0.23678009307300399</v>
      </c>
      <c r="O6673">
        <v>0.11156457951862971</v>
      </c>
      <c r="P6673">
        <v>0.20784534599686871</v>
      </c>
      <c r="Q6673">
        <v>0.22236285845535961</v>
      </c>
      <c r="R6673">
        <v>0.25766371179325942</v>
      </c>
      <c r="S6673">
        <v>0.18510593385172841</v>
      </c>
      <c r="T6673">
        <v>0.1777834025774275</v>
      </c>
      <c r="U6673">
        <v>0.17097235490701709</v>
      </c>
      <c r="V6673">
        <v>0.228039918245624</v>
      </c>
      <c r="W6673">
        <v>0.18637493434289279</v>
      </c>
      <c r="X6673">
        <v>0.16228810266490551</v>
      </c>
      <c r="Y6673">
        <v>0.20791678063041349</v>
      </c>
      <c r="Z6673">
        <v>0.20439359511502081</v>
      </c>
      <c r="AA6673">
        <v>0.18441528654031031</v>
      </c>
      <c r="AB6673">
        <v>0.17350835863884809</v>
      </c>
      <c r="AC6673">
        <v>0.18526375110232149</v>
      </c>
      <c r="AD6673">
        <v>0.23046589615648491</v>
      </c>
      <c r="AE6673">
        <v>0.25830493616959449</v>
      </c>
      <c r="AF6673">
        <v>0.24617515441129589</v>
      </c>
      <c r="AG6673">
        <v>0.22551774110424019</v>
      </c>
      <c r="AH6673">
        <v>0.24504462063363411</v>
      </c>
      <c r="AI6673">
        <v>0.23580869910114041</v>
      </c>
      <c r="AJ6673">
        <v>0.2038993929003598</v>
      </c>
      <c r="AK6673">
        <v>0.25330417850184223</v>
      </c>
      <c r="AL6673">
        <v>0.23447188577036041</v>
      </c>
      <c r="AM6673">
        <v>0.1246457318073185</v>
      </c>
      <c r="AN6673">
        <v>0.14948893828565091</v>
      </c>
      <c r="AO6673">
        <v>0.1093118387400927</v>
      </c>
    </row>
    <row r="6674" spans="1:41" x14ac:dyDescent="0.25">
      <c r="A6674" s="1">
        <v>40276</v>
      </c>
      <c r="B6674">
        <v>0.11594197430328</v>
      </c>
      <c r="C6674">
        <v>0.21578922061701061</v>
      </c>
      <c r="D6674">
        <v>0.1414490561782015</v>
      </c>
      <c r="E6674">
        <v>0.2199117165474769</v>
      </c>
      <c r="F6674">
        <v>0.24700738169071901</v>
      </c>
      <c r="G6674">
        <v>0.2180593112442076</v>
      </c>
      <c r="H6674">
        <v>0.15565642353535669</v>
      </c>
      <c r="I6674">
        <v>0.22217019179787301</v>
      </c>
      <c r="J6674">
        <v>0.179235191318834</v>
      </c>
      <c r="K6674">
        <v>0.15887358182298161</v>
      </c>
      <c r="L6674">
        <v>0.25052207216954397</v>
      </c>
      <c r="M6674">
        <v>0.18349624607986431</v>
      </c>
      <c r="N6674">
        <v>0.2336475951507069</v>
      </c>
      <c r="O6674">
        <v>0.11084082870068659</v>
      </c>
      <c r="P6674">
        <v>0.20619296395084541</v>
      </c>
      <c r="Q6674">
        <v>0.21894685352868759</v>
      </c>
      <c r="R6674">
        <v>0.25545673910650779</v>
      </c>
      <c r="S6674">
        <v>0.18368471074281109</v>
      </c>
      <c r="T6674">
        <v>0.17603968616361301</v>
      </c>
      <c r="U6674">
        <v>0.16999322220831289</v>
      </c>
      <c r="V6674">
        <v>0.22724830169309171</v>
      </c>
      <c r="W6674">
        <v>0.18499877268842899</v>
      </c>
      <c r="X6674">
        <v>0.16126001458519229</v>
      </c>
      <c r="Y6674">
        <v>0.20542422377751571</v>
      </c>
      <c r="Z6674">
        <v>0.20090055959476569</v>
      </c>
      <c r="AA6674">
        <v>0.18158053792427159</v>
      </c>
      <c r="AB6674">
        <v>0.17238646510808031</v>
      </c>
      <c r="AC6674">
        <v>0.1835277462073058</v>
      </c>
      <c r="AD6674">
        <v>0.2282779641712348</v>
      </c>
      <c r="AE6674">
        <v>0.25532919195982978</v>
      </c>
      <c r="AF6674">
        <v>0.24352646235853431</v>
      </c>
      <c r="AG6674">
        <v>0.22383664332906261</v>
      </c>
      <c r="AH6674">
        <v>0.24330681823106701</v>
      </c>
      <c r="AI6674">
        <v>0.23304862663038431</v>
      </c>
      <c r="AJ6674">
        <v>0.20273781271185051</v>
      </c>
      <c r="AK6674">
        <v>0.24979888386808041</v>
      </c>
      <c r="AL6674">
        <v>0.23137324330618811</v>
      </c>
      <c r="AM6674">
        <v>0.1239373941567094</v>
      </c>
      <c r="AN6674">
        <v>0.14790270786440551</v>
      </c>
      <c r="AO6674">
        <v>0.1090781701744505</v>
      </c>
    </row>
    <row r="6675" spans="1:41" x14ac:dyDescent="0.25">
      <c r="A6675" s="1">
        <v>40277</v>
      </c>
      <c r="B6675">
        <v>0.1149781824979879</v>
      </c>
      <c r="C6675">
        <v>0.21311245730958109</v>
      </c>
      <c r="D6675">
        <v>0.14215073233682449</v>
      </c>
      <c r="E6675">
        <v>0.21640787982543419</v>
      </c>
      <c r="F6675">
        <v>0.2444319837451801</v>
      </c>
      <c r="G6675">
        <v>0.2168048109962408</v>
      </c>
      <c r="H6675">
        <v>0.1537763942631977</v>
      </c>
      <c r="I6675">
        <v>0.2182038736884116</v>
      </c>
      <c r="J6675">
        <v>0.17668154025624899</v>
      </c>
      <c r="K6675">
        <v>0.15712144133286179</v>
      </c>
      <c r="L6675">
        <v>0.2481153572635294</v>
      </c>
      <c r="M6675">
        <v>0.1815705320818814</v>
      </c>
      <c r="N6675">
        <v>0.22964884375334549</v>
      </c>
      <c r="O6675">
        <v>0.11026847641578549</v>
      </c>
      <c r="P6675">
        <v>0.20385298847082781</v>
      </c>
      <c r="Q6675">
        <v>0.2155207477555478</v>
      </c>
      <c r="R6675">
        <v>0.25324676411917829</v>
      </c>
      <c r="S6675">
        <v>0.180959647311037</v>
      </c>
      <c r="T6675">
        <v>0.17561121772168381</v>
      </c>
      <c r="U6675">
        <v>0.16712678260189459</v>
      </c>
      <c r="V6675">
        <v>0.2257419546854009</v>
      </c>
      <c r="W6675">
        <v>0.18360948542302979</v>
      </c>
      <c r="X6675">
        <v>0.1597876971708205</v>
      </c>
      <c r="Y6675">
        <v>0.20354077240863219</v>
      </c>
      <c r="Z6675">
        <v>0.19622861392848481</v>
      </c>
      <c r="AA6675">
        <v>0.17620382689226621</v>
      </c>
      <c r="AB6675">
        <v>0.17119113254423249</v>
      </c>
      <c r="AC6675">
        <v>0.18162219853783609</v>
      </c>
      <c r="AD6675">
        <v>0.22593238948524949</v>
      </c>
      <c r="AE6675">
        <v>0.25239670068110642</v>
      </c>
      <c r="AF6675">
        <v>0.24121510563789841</v>
      </c>
      <c r="AG6675">
        <v>0.22307561676497531</v>
      </c>
      <c r="AH6675">
        <v>0.24135886779068411</v>
      </c>
      <c r="AI6675">
        <v>0.23041363630979289</v>
      </c>
      <c r="AJ6675">
        <v>0.20136465704343481</v>
      </c>
      <c r="AK6675">
        <v>0.24766194448842091</v>
      </c>
      <c r="AL6675">
        <v>0.22824521494055339</v>
      </c>
      <c r="AM6675">
        <v>0.12211382825772051</v>
      </c>
      <c r="AN6675">
        <v>0.1476544283928701</v>
      </c>
      <c r="AO6675">
        <v>0.1081028110757941</v>
      </c>
    </row>
    <row r="6676" spans="1:41" x14ac:dyDescent="0.25">
      <c r="A6676" s="1">
        <v>40278</v>
      </c>
      <c r="B6676">
        <v>0.1148811405330023</v>
      </c>
      <c r="C6676">
        <v>0.21092293897965339</v>
      </c>
      <c r="D6676">
        <v>0.14013285473718909</v>
      </c>
      <c r="E6676">
        <v>0.21382443535046669</v>
      </c>
      <c r="F6676">
        <v>0.24188432403235599</v>
      </c>
      <c r="G6676">
        <v>0.21400367605544271</v>
      </c>
      <c r="H6676">
        <v>0.15189898999639631</v>
      </c>
      <c r="I6676">
        <v>0.2156517459617511</v>
      </c>
      <c r="J6676">
        <v>0.17328161800088829</v>
      </c>
      <c r="K6676">
        <v>0.15527684937629679</v>
      </c>
      <c r="L6676">
        <v>0.24564410317234769</v>
      </c>
      <c r="M6676">
        <v>0.17911256223938329</v>
      </c>
      <c r="N6676">
        <v>0.22655553231041961</v>
      </c>
      <c r="O6676">
        <v>0.10869640507974219</v>
      </c>
      <c r="P6676">
        <v>0.20106124839671319</v>
      </c>
      <c r="Q6676">
        <v>0.21320518522801091</v>
      </c>
      <c r="R6676">
        <v>0.25021110436602723</v>
      </c>
      <c r="S6676">
        <v>0.17834975392020061</v>
      </c>
      <c r="T6676">
        <v>0.1741608957032095</v>
      </c>
      <c r="U6676">
        <v>0.16447410055413311</v>
      </c>
      <c r="V6676">
        <v>0.22441624618629311</v>
      </c>
      <c r="W6676">
        <v>0.1807932759902833</v>
      </c>
      <c r="X6676">
        <v>0.15763023700229231</v>
      </c>
      <c r="Y6676">
        <v>0.2007777788440169</v>
      </c>
      <c r="Z6676">
        <v>0.1938089382530965</v>
      </c>
      <c r="AA6676">
        <v>0.17466695051571959</v>
      </c>
      <c r="AB6676">
        <v>0.16997076870377709</v>
      </c>
      <c r="AC6676">
        <v>0.18113193533239619</v>
      </c>
      <c r="AD6676">
        <v>0.22343022507329091</v>
      </c>
      <c r="AE6676">
        <v>0.2490359133028642</v>
      </c>
      <c r="AF6676">
        <v>0.2388912609124535</v>
      </c>
      <c r="AG6676">
        <v>0.22073182211220391</v>
      </c>
      <c r="AH6676">
        <v>0.23939987698728929</v>
      </c>
      <c r="AI6676">
        <v>0.22781806718493061</v>
      </c>
      <c r="AJ6676">
        <v>0.1993386071742369</v>
      </c>
      <c r="AK6676">
        <v>0.2446900249271137</v>
      </c>
      <c r="AL6676">
        <v>0.2256822448226016</v>
      </c>
      <c r="AM6676">
        <v>0.12028857860089209</v>
      </c>
      <c r="AN6676">
        <v>0.14634244841353811</v>
      </c>
      <c r="AO6676">
        <v>0.1065689583452908</v>
      </c>
    </row>
    <row r="6677" spans="1:41" x14ac:dyDescent="0.25">
      <c r="A6677" s="1">
        <v>40279</v>
      </c>
      <c r="B6677">
        <v>0.11546055273797851</v>
      </c>
      <c r="C6677">
        <v>0.20993888935264629</v>
      </c>
      <c r="D6677">
        <v>0.14097236711918379</v>
      </c>
      <c r="E6677">
        <v>0.2130367736724679</v>
      </c>
      <c r="F6677">
        <v>0.24032228971809369</v>
      </c>
      <c r="G6677">
        <v>0.21187026354830349</v>
      </c>
      <c r="H6677">
        <v>0.15113800395071639</v>
      </c>
      <c r="I6677">
        <v>0.2154558194860027</v>
      </c>
      <c r="J6677">
        <v>0.1709647343333621</v>
      </c>
      <c r="K6677">
        <v>0.1572885560118728</v>
      </c>
      <c r="L6677">
        <v>0.24293669252018901</v>
      </c>
      <c r="M6677">
        <v>0.17822030686083459</v>
      </c>
      <c r="N6677">
        <v>0.22604672009864721</v>
      </c>
      <c r="O6677">
        <v>0.1079633888135874</v>
      </c>
      <c r="P6677">
        <v>0.19912483834527639</v>
      </c>
      <c r="Q6677">
        <v>0.21227601354622411</v>
      </c>
      <c r="R6677">
        <v>0.24765401640441401</v>
      </c>
      <c r="S6677">
        <v>0.1758175032718865</v>
      </c>
      <c r="T6677">
        <v>0.1724821764463606</v>
      </c>
      <c r="U6677">
        <v>0.16338186420514719</v>
      </c>
      <c r="V6677">
        <v>0.2251252294353118</v>
      </c>
      <c r="W6677">
        <v>0.17905114291967289</v>
      </c>
      <c r="X6677">
        <v>0.1579272843712364</v>
      </c>
      <c r="Y6677">
        <v>0.19883188938182181</v>
      </c>
      <c r="Z6677">
        <v>0.19434419929045321</v>
      </c>
      <c r="AA6677">
        <v>0.1769060679566469</v>
      </c>
      <c r="AB6677">
        <v>0.1714578116325477</v>
      </c>
      <c r="AC6677">
        <v>0.18193459224121539</v>
      </c>
      <c r="AD6677">
        <v>0.22158117286386611</v>
      </c>
      <c r="AE6677">
        <v>0.24641935442024951</v>
      </c>
      <c r="AF6677">
        <v>0.23664715333676481</v>
      </c>
      <c r="AG6677">
        <v>0.2189297944635335</v>
      </c>
      <c r="AH6677">
        <v>0.23813134701473279</v>
      </c>
      <c r="AI6677">
        <v>0.22571371045450259</v>
      </c>
      <c r="AJ6677">
        <v>0.19792643227449239</v>
      </c>
      <c r="AK6677">
        <v>0.24242266377408311</v>
      </c>
      <c r="AL6677">
        <v>0.22395416373493479</v>
      </c>
      <c r="AM6677">
        <v>0.1194336699714416</v>
      </c>
      <c r="AN6677">
        <v>0.14455493105681599</v>
      </c>
      <c r="AO6677">
        <v>0.1056352440065189</v>
      </c>
    </row>
    <row r="6678" spans="1:41" x14ac:dyDescent="0.25">
      <c r="A6678" s="1">
        <v>40280</v>
      </c>
      <c r="B6678">
        <v>0.114145775087787</v>
      </c>
      <c r="C6678">
        <v>0.21287400422312019</v>
      </c>
      <c r="D6678">
        <v>0.14170567325184319</v>
      </c>
      <c r="E6678">
        <v>0.2173739617080809</v>
      </c>
      <c r="F6678">
        <v>0.23983051726365681</v>
      </c>
      <c r="G6678">
        <v>0.21291047136017649</v>
      </c>
      <c r="H6678">
        <v>0.15067649373299019</v>
      </c>
      <c r="I6678">
        <v>0.2159325667816453</v>
      </c>
      <c r="J6678">
        <v>0.16922716571027269</v>
      </c>
      <c r="K6678">
        <v>0.15743939027789861</v>
      </c>
      <c r="L6678">
        <v>0.24196204939843219</v>
      </c>
      <c r="M6678">
        <v>0.18744766609772229</v>
      </c>
      <c r="N6678">
        <v>0.227887316876725</v>
      </c>
      <c r="O6678">
        <v>0.1090002802974304</v>
      </c>
      <c r="P6678">
        <v>0.20289545391821531</v>
      </c>
      <c r="Q6678">
        <v>0.2127942942209016</v>
      </c>
      <c r="R6678">
        <v>0.2454741356789808</v>
      </c>
      <c r="S6678">
        <v>0.17471935524921869</v>
      </c>
      <c r="T6678">
        <v>0.17305310238674451</v>
      </c>
      <c r="U6678">
        <v>0.1623383704762115</v>
      </c>
      <c r="V6678">
        <v>0.22242288389410081</v>
      </c>
      <c r="W6678">
        <v>0.17786059986543801</v>
      </c>
      <c r="X6678">
        <v>0.15783400003821191</v>
      </c>
      <c r="Y6678">
        <v>0.19742182020266541</v>
      </c>
      <c r="Z6678">
        <v>0.1952217888073878</v>
      </c>
      <c r="AA6678">
        <v>0.17814997287314771</v>
      </c>
      <c r="AB6678">
        <v>0.17024143837547051</v>
      </c>
      <c r="AC6678">
        <v>0.18289123487158079</v>
      </c>
      <c r="AD6678">
        <v>0.2201978649636149</v>
      </c>
      <c r="AE6678">
        <v>0.2448997090429785</v>
      </c>
      <c r="AF6678">
        <v>0.23547186297047179</v>
      </c>
      <c r="AG6678">
        <v>0.21859779971149279</v>
      </c>
      <c r="AH6678">
        <v>0.23705346451725201</v>
      </c>
      <c r="AI6678">
        <v>0.22506314675458189</v>
      </c>
      <c r="AJ6678">
        <v>0.1975200566249922</v>
      </c>
      <c r="AK6678">
        <v>0.24075230123087771</v>
      </c>
      <c r="AL6678">
        <v>0.22598818331014811</v>
      </c>
      <c r="AM6678">
        <v>0.1198373904875593</v>
      </c>
      <c r="AN6678">
        <v>0.15388657889163859</v>
      </c>
      <c r="AO6678">
        <v>0.1055458654761204</v>
      </c>
    </row>
    <row r="6679" spans="1:41" x14ac:dyDescent="0.25">
      <c r="A6679" s="1">
        <v>40281</v>
      </c>
      <c r="B6679">
        <v>0.11389307893083871</v>
      </c>
      <c r="C6679">
        <v>0.2128076900376506</v>
      </c>
      <c r="D6679">
        <v>0.14186213500239939</v>
      </c>
      <c r="E6679">
        <v>0.21709218772360361</v>
      </c>
      <c r="F6679">
        <v>0.24034620002616219</v>
      </c>
      <c r="G6679">
        <v>0.21310878227997099</v>
      </c>
      <c r="H6679">
        <v>0.15153567222611761</v>
      </c>
      <c r="I6679">
        <v>0.21483482256400119</v>
      </c>
      <c r="J6679">
        <v>0.16965326985142901</v>
      </c>
      <c r="K6679">
        <v>0.1579172666501957</v>
      </c>
      <c r="L6679">
        <v>0.2407991978709022</v>
      </c>
      <c r="M6679">
        <v>0.18817376734709201</v>
      </c>
      <c r="N6679">
        <v>0.22663324440889249</v>
      </c>
      <c r="O6679">
        <v>0.109071151063471</v>
      </c>
      <c r="P6679">
        <v>0.20262510409699189</v>
      </c>
      <c r="Q6679">
        <v>0.21362743089358291</v>
      </c>
      <c r="R6679">
        <v>0.24488208170652059</v>
      </c>
      <c r="S6679">
        <v>0.17441345076287079</v>
      </c>
      <c r="T6679">
        <v>0.17218456386986969</v>
      </c>
      <c r="U6679">
        <v>0.16358343725261279</v>
      </c>
      <c r="V6679">
        <v>0.22333904534442231</v>
      </c>
      <c r="W6679">
        <v>0.17912649709560241</v>
      </c>
      <c r="X6679">
        <v>0.15966684858219071</v>
      </c>
      <c r="Y6679">
        <v>0.1963910284009604</v>
      </c>
      <c r="Z6679">
        <v>0.19591575452741339</v>
      </c>
      <c r="AA6679">
        <v>0.17852599804014091</v>
      </c>
      <c r="AB6679">
        <v>0.16955563408416671</v>
      </c>
      <c r="AC6679">
        <v>0.18289864197669209</v>
      </c>
      <c r="AD6679">
        <v>0.221194909964325</v>
      </c>
      <c r="AE6679">
        <v>0.24298932165682649</v>
      </c>
      <c r="AF6679">
        <v>0.23440971271309491</v>
      </c>
      <c r="AG6679">
        <v>0.2181067077678667</v>
      </c>
      <c r="AH6679">
        <v>0.2378289627563277</v>
      </c>
      <c r="AI6679">
        <v>0.22574497299387911</v>
      </c>
      <c r="AJ6679">
        <v>0.1967267571460406</v>
      </c>
      <c r="AK6679">
        <v>0.24070042438451231</v>
      </c>
      <c r="AL6679">
        <v>0.2265328100733123</v>
      </c>
      <c r="AM6679">
        <v>0.1205924491762484</v>
      </c>
      <c r="AN6679">
        <v>0.15311403409505411</v>
      </c>
      <c r="AO6679">
        <v>0.106465269191231</v>
      </c>
    </row>
    <row r="6680" spans="1:41" x14ac:dyDescent="0.25">
      <c r="A6680" s="1">
        <v>40282</v>
      </c>
      <c r="B6680">
        <v>0.1144780457610913</v>
      </c>
      <c r="C6680">
        <v>0.21309597932873739</v>
      </c>
      <c r="D6680">
        <v>0.14430989147523349</v>
      </c>
      <c r="E6680">
        <v>0.2170530929286433</v>
      </c>
      <c r="F6680">
        <v>0.23958282299615169</v>
      </c>
      <c r="G6680">
        <v>0.21369835486872149</v>
      </c>
      <c r="H6680">
        <v>0.15314013387190431</v>
      </c>
      <c r="I6680">
        <v>0.21448531967028761</v>
      </c>
      <c r="J6680">
        <v>0.1684740620089247</v>
      </c>
      <c r="K6680">
        <v>0.15827021232081559</v>
      </c>
      <c r="L6680">
        <v>0.23920549919352771</v>
      </c>
      <c r="M6680">
        <v>0.18885818630045781</v>
      </c>
      <c r="N6680">
        <v>0.2262348055454359</v>
      </c>
      <c r="O6680">
        <v>0.1099255604060872</v>
      </c>
      <c r="P6680">
        <v>0.20268339116943679</v>
      </c>
      <c r="Q6680">
        <v>0.21459740460574259</v>
      </c>
      <c r="R6680">
        <v>0.24253862413279431</v>
      </c>
      <c r="S6680">
        <v>0.17378594887511289</v>
      </c>
      <c r="T6680">
        <v>0.17092419184050489</v>
      </c>
      <c r="U6680">
        <v>0.16666693984370701</v>
      </c>
      <c r="V6680">
        <v>0.22323245933574681</v>
      </c>
      <c r="W6680">
        <v>0.178000866015397</v>
      </c>
      <c r="X6680">
        <v>0.16180836981274349</v>
      </c>
      <c r="Y6680">
        <v>0.19488213694939821</v>
      </c>
      <c r="Z6680">
        <v>0.19701283911824899</v>
      </c>
      <c r="AA6680">
        <v>0.17908891301350841</v>
      </c>
      <c r="AB6680">
        <v>0.16934880121672211</v>
      </c>
      <c r="AC6680">
        <v>0.1830130181637204</v>
      </c>
      <c r="AD6680">
        <v>0.22007379656556431</v>
      </c>
      <c r="AE6680">
        <v>0.24108097606570769</v>
      </c>
      <c r="AF6680">
        <v>0.23366797363883521</v>
      </c>
      <c r="AG6680">
        <v>0.2187008605131682</v>
      </c>
      <c r="AH6680">
        <v>0.2372697753496241</v>
      </c>
      <c r="AI6680">
        <v>0.22557998588371131</v>
      </c>
      <c r="AJ6680">
        <v>0.1957162377268413</v>
      </c>
      <c r="AK6680">
        <v>0.23796756149055329</v>
      </c>
      <c r="AL6680">
        <v>0.22582624846753649</v>
      </c>
      <c r="AM6680">
        <v>0.1197374578261744</v>
      </c>
      <c r="AN6680">
        <v>0.15176683987604159</v>
      </c>
      <c r="AO6680">
        <v>0.10630479289631629</v>
      </c>
    </row>
    <row r="6681" spans="1:41" x14ac:dyDescent="0.25">
      <c r="A6681" s="1">
        <v>40283</v>
      </c>
      <c r="B6681">
        <v>0.1211446562785331</v>
      </c>
      <c r="C6681">
        <v>0.21372444823207459</v>
      </c>
      <c r="D6681">
        <v>0.14850028637145671</v>
      </c>
      <c r="E6681">
        <v>0.21785565736966411</v>
      </c>
      <c r="F6681">
        <v>0.23984314764231271</v>
      </c>
      <c r="G6681">
        <v>0.21541260169638349</v>
      </c>
      <c r="H6681">
        <v>0.158749429464624</v>
      </c>
      <c r="I6681">
        <v>0.21719086872544019</v>
      </c>
      <c r="J6681">
        <v>0.1846522467447167</v>
      </c>
      <c r="K6681">
        <v>0.1619488628848374</v>
      </c>
      <c r="L6681">
        <v>0.24251753807310311</v>
      </c>
      <c r="M6681">
        <v>0.18933076667732951</v>
      </c>
      <c r="N6681">
        <v>0.2284285331004656</v>
      </c>
      <c r="O6681">
        <v>0.1187136307795318</v>
      </c>
      <c r="P6681">
        <v>0.20193216365984679</v>
      </c>
      <c r="Q6681">
        <v>0.21820899025629739</v>
      </c>
      <c r="R6681">
        <v>0.25190907758063452</v>
      </c>
      <c r="S6681">
        <v>0.19281930876034711</v>
      </c>
      <c r="T6681">
        <v>0.17047646939695729</v>
      </c>
      <c r="U6681">
        <v>0.17254169618507559</v>
      </c>
      <c r="V6681">
        <v>0.26834315158101968</v>
      </c>
      <c r="W6681">
        <v>0.18078774517091051</v>
      </c>
      <c r="X6681">
        <v>0.16696239744135299</v>
      </c>
      <c r="Y6681">
        <v>0.19386030843669669</v>
      </c>
      <c r="Z6681">
        <v>0.20176513450505781</v>
      </c>
      <c r="AA6681">
        <v>0.1832179187328834</v>
      </c>
      <c r="AB6681">
        <v>0.17603812569914459</v>
      </c>
      <c r="AC6681">
        <v>0.1986335718217429</v>
      </c>
      <c r="AD6681">
        <v>0.23136633928049161</v>
      </c>
      <c r="AE6681">
        <v>0.24300917432561361</v>
      </c>
      <c r="AF6681">
        <v>0.2412527877900294</v>
      </c>
      <c r="AG6681">
        <v>0.22162446833908039</v>
      </c>
      <c r="AH6681">
        <v>0.239393425602587</v>
      </c>
      <c r="AI6681">
        <v>0.2265791555655729</v>
      </c>
      <c r="AJ6681">
        <v>0.1958283324924556</v>
      </c>
      <c r="AK6681">
        <v>0.24901612229546469</v>
      </c>
      <c r="AL6681">
        <v>0.22868232944724101</v>
      </c>
      <c r="AM6681">
        <v>0.12463906518207279</v>
      </c>
      <c r="AN6681">
        <v>0.1508105696622247</v>
      </c>
      <c r="AO6681">
        <v>0.1122019451673674</v>
      </c>
    </row>
    <row r="6682" spans="1:41" x14ac:dyDescent="0.25">
      <c r="A6682" s="1">
        <v>40284</v>
      </c>
      <c r="B6682">
        <v>0.1518461491265379</v>
      </c>
      <c r="C6682">
        <v>0.25847024238869848</v>
      </c>
      <c r="D6682">
        <v>0.18978610947693109</v>
      </c>
      <c r="E6682">
        <v>0.26829124668440868</v>
      </c>
      <c r="F6682">
        <v>0.28091028424086928</v>
      </c>
      <c r="G6682">
        <v>0.2497154086029123</v>
      </c>
      <c r="H6682">
        <v>0.20673952692964981</v>
      </c>
      <c r="I6682">
        <v>0.27484875179041662</v>
      </c>
      <c r="J6682">
        <v>0.18551605459615089</v>
      </c>
      <c r="K6682">
        <v>0.22286676182347909</v>
      </c>
      <c r="L6682">
        <v>0.26462496740441233</v>
      </c>
      <c r="M6682">
        <v>0.2211729807262085</v>
      </c>
      <c r="N6682">
        <v>0.28449335669499731</v>
      </c>
      <c r="O6682">
        <v>0.1612484380186294</v>
      </c>
      <c r="P6682">
        <v>0.2455506273353463</v>
      </c>
      <c r="Q6682">
        <v>0.27655815578076193</v>
      </c>
      <c r="R6682">
        <v>0.2916459911425176</v>
      </c>
      <c r="S6682">
        <v>0.19756117402800569</v>
      </c>
      <c r="T6682">
        <v>0.2046350206746731</v>
      </c>
      <c r="U6682">
        <v>0.2433254119514856</v>
      </c>
      <c r="V6682">
        <v>0.31678530907753688</v>
      </c>
      <c r="W6682">
        <v>0.22030426512101181</v>
      </c>
      <c r="X6682">
        <v>0.2232610400913497</v>
      </c>
      <c r="Y6682">
        <v>0.21816178130550659</v>
      </c>
      <c r="Z6682">
        <v>0.28292350807359118</v>
      </c>
      <c r="AA6682">
        <v>0.25948010816113581</v>
      </c>
      <c r="AB6682">
        <v>0.2315688925240339</v>
      </c>
      <c r="AC6682">
        <v>0.24887786787654159</v>
      </c>
      <c r="AD6682">
        <v>0.25553206190417538</v>
      </c>
      <c r="AE6682">
        <v>0.2821738050563864</v>
      </c>
      <c r="AF6682">
        <v>0.25085185630427848</v>
      </c>
      <c r="AG6682">
        <v>0.24625225405407619</v>
      </c>
      <c r="AH6682">
        <v>0.27544064423282361</v>
      </c>
      <c r="AI6682">
        <v>0.26735650855675042</v>
      </c>
      <c r="AJ6682">
        <v>0.25875768377368352</v>
      </c>
      <c r="AK6682">
        <v>0.26738515685952041</v>
      </c>
      <c r="AL6682">
        <v>0.27318380749865823</v>
      </c>
      <c r="AM6682">
        <v>0.17503732531776919</v>
      </c>
      <c r="AN6682">
        <v>0.16887646937306969</v>
      </c>
      <c r="AO6682">
        <v>0.1481264636725641</v>
      </c>
    </row>
    <row r="6683" spans="1:41" x14ac:dyDescent="0.25">
      <c r="A6683" s="1">
        <v>40285</v>
      </c>
      <c r="B6683">
        <v>0.14872837617083201</v>
      </c>
      <c r="C6683">
        <v>0.30102520720883069</v>
      </c>
      <c r="D6683">
        <v>0.19325128082699811</v>
      </c>
      <c r="E6683">
        <v>0.30303850736601878</v>
      </c>
      <c r="F6683">
        <v>0.30873394725717579</v>
      </c>
      <c r="G6683">
        <v>0.27315960521921778</v>
      </c>
      <c r="H6683">
        <v>0.2140688861654057</v>
      </c>
      <c r="I6683">
        <v>0.29921275218834081</v>
      </c>
      <c r="J6683">
        <v>0.19817931720220611</v>
      </c>
      <c r="K6683">
        <v>0.2178226379821929</v>
      </c>
      <c r="L6683">
        <v>0.27393340833849311</v>
      </c>
      <c r="M6683">
        <v>0.2570232105132047</v>
      </c>
      <c r="N6683">
        <v>0.31755610556935598</v>
      </c>
      <c r="O6683">
        <v>0.15346091351945629</v>
      </c>
      <c r="P6683">
        <v>0.27167615695962061</v>
      </c>
      <c r="Q6683">
        <v>0.2942872094631746</v>
      </c>
      <c r="R6683">
        <v>0.30264351802350042</v>
      </c>
      <c r="S6683">
        <v>0.20847174530146589</v>
      </c>
      <c r="T6683">
        <v>0.24709512202676329</v>
      </c>
      <c r="U6683">
        <v>0.24318916869027199</v>
      </c>
      <c r="V6683">
        <v>0.30088747219751349</v>
      </c>
      <c r="W6683">
        <v>0.23663010458020009</v>
      </c>
      <c r="X6683">
        <v>0.22950996153715311</v>
      </c>
      <c r="Y6683">
        <v>0.2490261247875192</v>
      </c>
      <c r="Z6683">
        <v>0.28622036213570923</v>
      </c>
      <c r="AA6683">
        <v>0.25992225495293758</v>
      </c>
      <c r="AB6683">
        <v>0.2278452999021402</v>
      </c>
      <c r="AC6683">
        <v>0.24686842443170501</v>
      </c>
      <c r="AD6683">
        <v>0.27007404499267018</v>
      </c>
      <c r="AE6683">
        <v>0.2988966133098363</v>
      </c>
      <c r="AF6683">
        <v>0.26769183849779937</v>
      </c>
      <c r="AG6683">
        <v>0.2496898998347212</v>
      </c>
      <c r="AH6683">
        <v>0.2979824238459266</v>
      </c>
      <c r="AI6683">
        <v>0.3059064220768421</v>
      </c>
      <c r="AJ6683">
        <v>0.27346910997387602</v>
      </c>
      <c r="AK6683">
        <v>0.2850429209163895</v>
      </c>
      <c r="AL6683">
        <v>0.31451372440343989</v>
      </c>
      <c r="AM6683">
        <v>0.17682516686658689</v>
      </c>
      <c r="AN6683">
        <v>0.20594612000871301</v>
      </c>
      <c r="AO6683">
        <v>0.14875294090283511</v>
      </c>
    </row>
    <row r="6684" spans="1:41" x14ac:dyDescent="0.25">
      <c r="A6684" s="1">
        <v>40286</v>
      </c>
      <c r="B6684">
        <v>0.15069486714869221</v>
      </c>
      <c r="C6684">
        <v>0.28836434051257848</v>
      </c>
      <c r="D6684">
        <v>0.1963919027501263</v>
      </c>
      <c r="E6684">
        <v>0.2901178091348543</v>
      </c>
      <c r="F6684">
        <v>0.29999088356013309</v>
      </c>
      <c r="G6684">
        <v>0.27322179481438608</v>
      </c>
      <c r="H6684">
        <v>0.2197055404877383</v>
      </c>
      <c r="I6684">
        <v>0.29268397176278749</v>
      </c>
      <c r="J6684">
        <v>0.19924784422946051</v>
      </c>
      <c r="K6684">
        <v>0.21908928019367571</v>
      </c>
      <c r="L6684">
        <v>0.27464584338469461</v>
      </c>
      <c r="M6684">
        <v>0.24841090825198031</v>
      </c>
      <c r="N6684">
        <v>0.3080220554460677</v>
      </c>
      <c r="O6684">
        <v>0.15858632364493919</v>
      </c>
      <c r="P6684">
        <v>0.2613685876091732</v>
      </c>
      <c r="Q6684">
        <v>0.28320310295673712</v>
      </c>
      <c r="R6684">
        <v>0.29677979510989683</v>
      </c>
      <c r="S6684">
        <v>0.20858880594314469</v>
      </c>
      <c r="T6684">
        <v>0.22593642852359189</v>
      </c>
      <c r="U6684">
        <v>0.24540807274639229</v>
      </c>
      <c r="V6684">
        <v>0.30090405184988261</v>
      </c>
      <c r="W6684">
        <v>0.2302396328369842</v>
      </c>
      <c r="X6684">
        <v>0.22605239051940029</v>
      </c>
      <c r="Y6684">
        <v>0.2411588174717797</v>
      </c>
      <c r="Z6684">
        <v>0.28026479952191319</v>
      </c>
      <c r="AA6684">
        <v>0.25894664815264018</v>
      </c>
      <c r="AB6684">
        <v>0.22825457864725579</v>
      </c>
      <c r="AC6684">
        <v>0.24673508465108401</v>
      </c>
      <c r="AD6684">
        <v>0.26678842989378448</v>
      </c>
      <c r="AE6684">
        <v>0.29136779312231642</v>
      </c>
      <c r="AF6684">
        <v>0.26709338795891813</v>
      </c>
      <c r="AG6684">
        <v>0.25178007733182278</v>
      </c>
      <c r="AH6684">
        <v>0.29078175672259488</v>
      </c>
      <c r="AI6684">
        <v>0.29730479052792141</v>
      </c>
      <c r="AJ6684">
        <v>0.25537292131115669</v>
      </c>
      <c r="AK6684">
        <v>0.28345998854838639</v>
      </c>
      <c r="AL6684">
        <v>0.30321017343965978</v>
      </c>
      <c r="AM6684">
        <v>0.18223814561859611</v>
      </c>
      <c r="AN6684">
        <v>0.193233439546423</v>
      </c>
      <c r="AO6684">
        <v>0.1528528106714836</v>
      </c>
    </row>
    <row r="6685" spans="1:41" x14ac:dyDescent="0.25">
      <c r="A6685" s="1">
        <v>40287</v>
      </c>
      <c r="B6685">
        <v>0.14738914587429219</v>
      </c>
      <c r="C6685">
        <v>0.28417535534086041</v>
      </c>
      <c r="D6685">
        <v>0.19629046461953101</v>
      </c>
      <c r="E6685">
        <v>0.2861439511018305</v>
      </c>
      <c r="F6685">
        <v>0.29734412110240099</v>
      </c>
      <c r="G6685">
        <v>0.27263552821323611</v>
      </c>
      <c r="H6685">
        <v>0.21809807256150129</v>
      </c>
      <c r="I6685">
        <v>0.28962641873159078</v>
      </c>
      <c r="J6685">
        <v>0.20011496131352649</v>
      </c>
      <c r="K6685">
        <v>0.2161386611342134</v>
      </c>
      <c r="L6685">
        <v>0.27412719314083139</v>
      </c>
      <c r="M6685">
        <v>0.24389520738660961</v>
      </c>
      <c r="N6685">
        <v>0.30623914150894388</v>
      </c>
      <c r="O6685">
        <v>0.15725280218642271</v>
      </c>
      <c r="P6685">
        <v>0.25952911695182429</v>
      </c>
      <c r="Q6685">
        <v>0.28275630502584348</v>
      </c>
      <c r="R6685">
        <v>0.29494958423421158</v>
      </c>
      <c r="S6685">
        <v>0.2085892299318742</v>
      </c>
      <c r="T6685">
        <v>0.21964067846884411</v>
      </c>
      <c r="U6685">
        <v>0.24291608328804609</v>
      </c>
      <c r="V6685">
        <v>0.29699366484001888</v>
      </c>
      <c r="W6685">
        <v>0.22888473861186021</v>
      </c>
      <c r="X6685">
        <v>0.22616445207128569</v>
      </c>
      <c r="Y6685">
        <v>0.2379936017689474</v>
      </c>
      <c r="Z6685">
        <v>0.27926659473568488</v>
      </c>
      <c r="AA6685">
        <v>0.25551249826277261</v>
      </c>
      <c r="AB6685">
        <v>0.22484120602319899</v>
      </c>
      <c r="AC6685">
        <v>0.24338160495346209</v>
      </c>
      <c r="AD6685">
        <v>0.26541165821895563</v>
      </c>
      <c r="AE6685">
        <v>0.28927734671034211</v>
      </c>
      <c r="AF6685">
        <v>0.26549254970643071</v>
      </c>
      <c r="AG6685">
        <v>0.25240351708616898</v>
      </c>
      <c r="AH6685">
        <v>0.28657276385799391</v>
      </c>
      <c r="AI6685">
        <v>0.29419753156606271</v>
      </c>
      <c r="AJ6685">
        <v>0.25010948420475332</v>
      </c>
      <c r="AK6685">
        <v>0.28313585095921301</v>
      </c>
      <c r="AL6685">
        <v>0.29885065719585813</v>
      </c>
      <c r="AM6685">
        <v>0.1786993307729117</v>
      </c>
      <c r="AN6685">
        <v>0.1878787915100591</v>
      </c>
      <c r="AO6685">
        <v>0.15184246432101769</v>
      </c>
    </row>
    <row r="6686" spans="1:41" x14ac:dyDescent="0.25">
      <c r="A6686" s="1">
        <v>40288</v>
      </c>
      <c r="B6686">
        <v>0.14484178344993939</v>
      </c>
      <c r="C6686">
        <v>0.28278412624792082</v>
      </c>
      <c r="D6686">
        <v>0.19463063035837699</v>
      </c>
      <c r="E6686">
        <v>0.28553131220541961</v>
      </c>
      <c r="F6686">
        <v>0.29694100503231091</v>
      </c>
      <c r="G6686">
        <v>0.27295174695596081</v>
      </c>
      <c r="H6686">
        <v>0.21482235075073591</v>
      </c>
      <c r="I6686">
        <v>0.28946680363035138</v>
      </c>
      <c r="J6686">
        <v>0.2000409469515711</v>
      </c>
      <c r="K6686">
        <v>0.214875688479607</v>
      </c>
      <c r="L6686">
        <v>0.27537533816706261</v>
      </c>
      <c r="M6686">
        <v>0.24285732816989811</v>
      </c>
      <c r="N6686">
        <v>0.30645409472535001</v>
      </c>
      <c r="O6686">
        <v>0.15391152315528309</v>
      </c>
      <c r="P6686">
        <v>0.2590532853451023</v>
      </c>
      <c r="Q6686">
        <v>0.28541508931302417</v>
      </c>
      <c r="R6686">
        <v>0.29328573526329071</v>
      </c>
      <c r="S6686">
        <v>0.2084019633032767</v>
      </c>
      <c r="T6686">
        <v>0.21605998170049229</v>
      </c>
      <c r="U6686">
        <v>0.2421270094482067</v>
      </c>
      <c r="V6686">
        <v>0.29714808736575182</v>
      </c>
      <c r="W6686">
        <v>0.2271660803097105</v>
      </c>
      <c r="X6686">
        <v>0.22642672416828241</v>
      </c>
      <c r="Y6686">
        <v>0.23631960875256211</v>
      </c>
      <c r="Z6686">
        <v>0.28204236587175702</v>
      </c>
      <c r="AA6686">
        <v>0.25496872148168659</v>
      </c>
      <c r="AB6686">
        <v>0.2241204529408016</v>
      </c>
      <c r="AC6686">
        <v>0.24183155822365909</v>
      </c>
      <c r="AD6686">
        <v>0.26408010204049631</v>
      </c>
      <c r="AE6686">
        <v>0.28822857364494708</v>
      </c>
      <c r="AF6686">
        <v>0.26450916096351551</v>
      </c>
      <c r="AG6686">
        <v>0.25573004894897389</v>
      </c>
      <c r="AH6686">
        <v>0.28507697055936271</v>
      </c>
      <c r="AI6686">
        <v>0.29384586872730611</v>
      </c>
      <c r="AJ6686">
        <v>0.24671409005159731</v>
      </c>
      <c r="AK6686">
        <v>0.28174350614280119</v>
      </c>
      <c r="AL6686">
        <v>0.29803042609226937</v>
      </c>
      <c r="AM6686">
        <v>0.17588411068182291</v>
      </c>
      <c r="AN6686">
        <v>0.1854299260712669</v>
      </c>
      <c r="AO6686">
        <v>0.14907034971425329</v>
      </c>
    </row>
    <row r="6687" spans="1:41" x14ac:dyDescent="0.25">
      <c r="A6687" s="1">
        <v>40289</v>
      </c>
      <c r="B6687">
        <v>0.1430796499560173</v>
      </c>
      <c r="C6687">
        <v>0.29246452059644068</v>
      </c>
      <c r="D6687">
        <v>0.19561943841671769</v>
      </c>
      <c r="E6687">
        <v>0.28770889655468279</v>
      </c>
      <c r="F6687">
        <v>0.29774588960132209</v>
      </c>
      <c r="G6687">
        <v>0.27870784360387041</v>
      </c>
      <c r="H6687">
        <v>0.2122483271490235</v>
      </c>
      <c r="I6687">
        <v>0.28956239108747489</v>
      </c>
      <c r="J6687">
        <v>0.20115569661157109</v>
      </c>
      <c r="K6687">
        <v>0.21269308291155931</v>
      </c>
      <c r="L6687">
        <v>0.2799127648006241</v>
      </c>
      <c r="M6687">
        <v>0.2441942493551304</v>
      </c>
      <c r="N6687">
        <v>0.31358225624008801</v>
      </c>
      <c r="O6687">
        <v>0.1514853995922095</v>
      </c>
      <c r="P6687">
        <v>0.25852465904027522</v>
      </c>
      <c r="Q6687">
        <v>0.29572538262919601</v>
      </c>
      <c r="R6687">
        <v>0.29172866298529071</v>
      </c>
      <c r="S6687">
        <v>0.20877193329928809</v>
      </c>
      <c r="T6687">
        <v>0.21312128382361001</v>
      </c>
      <c r="U6687">
        <v>0.24095220013263061</v>
      </c>
      <c r="V6687">
        <v>0.29304330846363019</v>
      </c>
      <c r="W6687">
        <v>0.22517672107864731</v>
      </c>
      <c r="X6687">
        <v>0.22990514120028921</v>
      </c>
      <c r="Y6687">
        <v>0.23443790895763811</v>
      </c>
      <c r="Z6687">
        <v>0.28242403693901807</v>
      </c>
      <c r="AA6687">
        <v>0.25278115632724002</v>
      </c>
      <c r="AB6687">
        <v>0.2219983712786214</v>
      </c>
      <c r="AC6687">
        <v>0.2393490482286959</v>
      </c>
      <c r="AD6687">
        <v>0.26362717309570832</v>
      </c>
      <c r="AE6687">
        <v>0.28710193352194963</v>
      </c>
      <c r="AF6687">
        <v>0.27625762548740701</v>
      </c>
      <c r="AG6687">
        <v>0.25830073712904728</v>
      </c>
      <c r="AH6687">
        <v>0.2955873690730198</v>
      </c>
      <c r="AI6687">
        <v>0.30996321330219351</v>
      </c>
      <c r="AJ6687">
        <v>0.24382639966808639</v>
      </c>
      <c r="AK6687">
        <v>0.2816365474379392</v>
      </c>
      <c r="AL6687">
        <v>0.3079172396541241</v>
      </c>
      <c r="AM6687">
        <v>0.17303955913957489</v>
      </c>
      <c r="AN6687">
        <v>0.1833625786532917</v>
      </c>
      <c r="AO6687">
        <v>0.14695229245966451</v>
      </c>
    </row>
    <row r="6688" spans="1:41" x14ac:dyDescent="0.25">
      <c r="A6688" s="1">
        <v>40290</v>
      </c>
      <c r="B6688">
        <v>0.14016395627128589</v>
      </c>
      <c r="C6688">
        <v>0.28591200066768641</v>
      </c>
      <c r="D6688">
        <v>0.19428778092843929</v>
      </c>
      <c r="E6688">
        <v>0.28458072788396199</v>
      </c>
      <c r="F6688">
        <v>0.29521199219509459</v>
      </c>
      <c r="G6688">
        <v>0.27806497834007687</v>
      </c>
      <c r="H6688">
        <v>0.21095195013041471</v>
      </c>
      <c r="I6688">
        <v>0.28891266006450261</v>
      </c>
      <c r="J6688">
        <v>0.20015712609462891</v>
      </c>
      <c r="K6688">
        <v>0.20929328732514099</v>
      </c>
      <c r="L6688">
        <v>0.28128258892459312</v>
      </c>
      <c r="M6688">
        <v>0.2409992209836565</v>
      </c>
      <c r="N6688">
        <v>0.31177737238780961</v>
      </c>
      <c r="O6688">
        <v>0.14807996973258281</v>
      </c>
      <c r="P6688">
        <v>0.25657187061603121</v>
      </c>
      <c r="Q6688">
        <v>0.29511996789903733</v>
      </c>
      <c r="R6688">
        <v>0.28983945076499612</v>
      </c>
      <c r="S6688">
        <v>0.20758860441844351</v>
      </c>
      <c r="T6688">
        <v>0.2103873316366115</v>
      </c>
      <c r="U6688">
        <v>0.23829346061013701</v>
      </c>
      <c r="V6688">
        <v>0.28695036470445717</v>
      </c>
      <c r="W6688">
        <v>0.22267490548961841</v>
      </c>
      <c r="X6688">
        <v>0.22807139316322311</v>
      </c>
      <c r="Y6688">
        <v>0.23210306402988121</v>
      </c>
      <c r="Z6688">
        <v>0.28003997587858559</v>
      </c>
      <c r="AA6688">
        <v>0.2494399867535107</v>
      </c>
      <c r="AB6688">
        <v>0.21773555557244439</v>
      </c>
      <c r="AC6688">
        <v>0.23450674279733019</v>
      </c>
      <c r="AD6688">
        <v>0.26162541271607459</v>
      </c>
      <c r="AE6688">
        <v>0.28529420691605212</v>
      </c>
      <c r="AF6688">
        <v>0.27303468070108078</v>
      </c>
      <c r="AG6688">
        <v>0.25754888742832321</v>
      </c>
      <c r="AH6688">
        <v>0.28915599739059772</v>
      </c>
      <c r="AI6688">
        <v>0.30268518730826938</v>
      </c>
      <c r="AJ6688">
        <v>0.24080901537000671</v>
      </c>
      <c r="AK6688">
        <v>0.27981027920210949</v>
      </c>
      <c r="AL6688">
        <v>0.30530464748973057</v>
      </c>
      <c r="AM6688">
        <v>0.16982570796784149</v>
      </c>
      <c r="AN6688">
        <v>0.18159728218070889</v>
      </c>
      <c r="AO6688">
        <v>0.14645866219906151</v>
      </c>
    </row>
    <row r="6689" spans="1:41" x14ac:dyDescent="0.25">
      <c r="A6689" s="1">
        <v>40291</v>
      </c>
      <c r="B6689">
        <v>0.1485361435247011</v>
      </c>
      <c r="C6689">
        <v>0.29109818546460159</v>
      </c>
      <c r="D6689">
        <v>0.20356916514457499</v>
      </c>
      <c r="E6689">
        <v>0.29326577634647932</v>
      </c>
      <c r="F6689">
        <v>0.2977906394574466</v>
      </c>
      <c r="G6689">
        <v>0.28336954663685288</v>
      </c>
      <c r="H6689">
        <v>0.21303214357363709</v>
      </c>
      <c r="I6689">
        <v>0.30983186934419721</v>
      </c>
      <c r="J6689">
        <v>0.20138426364491699</v>
      </c>
      <c r="K6689">
        <v>0.2218519956480903</v>
      </c>
      <c r="L6689">
        <v>0.28255534672436561</v>
      </c>
      <c r="M6689">
        <v>0.25600255540794281</v>
      </c>
      <c r="N6689">
        <v>0.32743020062426442</v>
      </c>
      <c r="O6689">
        <v>0.14766111315916461</v>
      </c>
      <c r="P6689">
        <v>0.27303825409290189</v>
      </c>
      <c r="Q6689">
        <v>0.29449134307134239</v>
      </c>
      <c r="R6689">
        <v>0.29781817435386831</v>
      </c>
      <c r="S6689">
        <v>0.21067580470453329</v>
      </c>
      <c r="T6689">
        <v>0.2492023213144676</v>
      </c>
      <c r="U6689">
        <v>0.23430624427239671</v>
      </c>
      <c r="V6689">
        <v>0.30256752905963291</v>
      </c>
      <c r="W6689">
        <v>0.2264110434431538</v>
      </c>
      <c r="X6689">
        <v>0.229037261631475</v>
      </c>
      <c r="Y6689">
        <v>0.238392165943001</v>
      </c>
      <c r="Z6689">
        <v>0.2894983308462204</v>
      </c>
      <c r="AA6689">
        <v>0.28291040409231782</v>
      </c>
      <c r="AB6689">
        <v>0.23229072568366679</v>
      </c>
      <c r="AC6689">
        <v>0.25431364167600179</v>
      </c>
      <c r="AD6689">
        <v>0.26351951791273243</v>
      </c>
      <c r="AE6689">
        <v>0.29362858120595409</v>
      </c>
      <c r="AF6689">
        <v>0.27354225545971178</v>
      </c>
      <c r="AG6689">
        <v>0.26390142291799401</v>
      </c>
      <c r="AH6689">
        <v>0.28886503670852259</v>
      </c>
      <c r="AI6689">
        <v>0.30326442513244678</v>
      </c>
      <c r="AJ6689">
        <v>0.24983261954094679</v>
      </c>
      <c r="AK6689">
        <v>0.28317463815554927</v>
      </c>
      <c r="AL6689">
        <v>0.30738505397577243</v>
      </c>
      <c r="AM6689">
        <v>0.16854708639054269</v>
      </c>
      <c r="AN6689">
        <v>0.2335988791154015</v>
      </c>
      <c r="AO6689">
        <v>0.1435727813410608</v>
      </c>
    </row>
    <row r="6690" spans="1:41" x14ac:dyDescent="0.25">
      <c r="A6690" s="1">
        <v>40292</v>
      </c>
      <c r="B6690">
        <v>0.14214112415974781</v>
      </c>
      <c r="C6690">
        <v>0.28571106485868908</v>
      </c>
      <c r="D6690">
        <v>0.1966250270551953</v>
      </c>
      <c r="E6690">
        <v>0.28788129593329898</v>
      </c>
      <c r="F6690">
        <v>0.29532058146269702</v>
      </c>
      <c r="G6690">
        <v>0.27744487742223339</v>
      </c>
      <c r="H6690">
        <v>0.2064624032736404</v>
      </c>
      <c r="I6690">
        <v>0.30092853796995661</v>
      </c>
      <c r="J6690">
        <v>0.20002810574550881</v>
      </c>
      <c r="K6690">
        <v>0.21690617639916709</v>
      </c>
      <c r="L6690">
        <v>0.278878143216446</v>
      </c>
      <c r="M6690">
        <v>0.25027069220634279</v>
      </c>
      <c r="N6690">
        <v>0.31785143213965839</v>
      </c>
      <c r="O6690">
        <v>0.14308916911403649</v>
      </c>
      <c r="P6690">
        <v>0.26738064051871019</v>
      </c>
      <c r="Q6690">
        <v>0.28929333937772078</v>
      </c>
      <c r="R6690">
        <v>0.29530018916498629</v>
      </c>
      <c r="S6690">
        <v>0.20650865220910511</v>
      </c>
      <c r="T6690">
        <v>0.22815545406099461</v>
      </c>
      <c r="U6690">
        <v>0.2278682445342575</v>
      </c>
      <c r="V6690">
        <v>0.29414317972419218</v>
      </c>
      <c r="W6690">
        <v>0.22419605640681139</v>
      </c>
      <c r="X6690">
        <v>0.22119263924109611</v>
      </c>
      <c r="Y6690">
        <v>0.23566297578706949</v>
      </c>
      <c r="Z6690">
        <v>0.27978398851081238</v>
      </c>
      <c r="AA6690">
        <v>0.26499370580718068</v>
      </c>
      <c r="AB6690">
        <v>0.22689481778622811</v>
      </c>
      <c r="AC6690">
        <v>0.2475759042296532</v>
      </c>
      <c r="AD6690">
        <v>0.26028935358694483</v>
      </c>
      <c r="AE6690">
        <v>0.29091780154026858</v>
      </c>
      <c r="AF6690">
        <v>0.26842642760771113</v>
      </c>
      <c r="AG6690">
        <v>0.26016777675218622</v>
      </c>
      <c r="AH6690">
        <v>0.28408056642304269</v>
      </c>
      <c r="AI6690">
        <v>0.29654087657706463</v>
      </c>
      <c r="AJ6690">
        <v>0.24503300110534809</v>
      </c>
      <c r="AK6690">
        <v>0.28074110771304511</v>
      </c>
      <c r="AL6690">
        <v>0.30238006809086609</v>
      </c>
      <c r="AM6690">
        <v>0.163632980372902</v>
      </c>
      <c r="AN6690">
        <v>0.20218828624269791</v>
      </c>
      <c r="AO6690">
        <v>0.13939350292604141</v>
      </c>
    </row>
    <row r="6691" spans="1:41" x14ac:dyDescent="0.25">
      <c r="A6691" s="1">
        <v>40293</v>
      </c>
      <c r="B6691">
        <v>0.1389646590442809</v>
      </c>
      <c r="C6691">
        <v>0.28139023741407831</v>
      </c>
      <c r="D6691">
        <v>0.1911270831916263</v>
      </c>
      <c r="E6691">
        <v>0.28439473254944031</v>
      </c>
      <c r="F6691">
        <v>0.29244088573175558</v>
      </c>
      <c r="G6691">
        <v>0.27194742187396181</v>
      </c>
      <c r="H6691">
        <v>0.20047018078802389</v>
      </c>
      <c r="I6691">
        <v>0.29503089829437779</v>
      </c>
      <c r="J6691">
        <v>0.19815138108705521</v>
      </c>
      <c r="K6691">
        <v>0.2113851909489238</v>
      </c>
      <c r="L6691">
        <v>0.27453588077861579</v>
      </c>
      <c r="M6691">
        <v>0.24637510204876631</v>
      </c>
      <c r="N6691">
        <v>0.31183669279274129</v>
      </c>
      <c r="O6691">
        <v>0.13865055796604389</v>
      </c>
      <c r="P6691">
        <v>0.26371320877705923</v>
      </c>
      <c r="Q6691">
        <v>0.28425677089577511</v>
      </c>
      <c r="R6691">
        <v>0.29121559022775317</v>
      </c>
      <c r="S6691">
        <v>0.20412529407748989</v>
      </c>
      <c r="T6691">
        <v>0.22058652682635141</v>
      </c>
      <c r="U6691">
        <v>0.2213752207462317</v>
      </c>
      <c r="V6691">
        <v>0.28749509238841531</v>
      </c>
      <c r="W6691">
        <v>0.22023195964972289</v>
      </c>
      <c r="X6691">
        <v>0.21488986944258581</v>
      </c>
      <c r="Y6691">
        <v>0.2321754279096965</v>
      </c>
      <c r="Z6691">
        <v>0.27270487221537398</v>
      </c>
      <c r="AA6691">
        <v>0.25544070013350229</v>
      </c>
      <c r="AB6691">
        <v>0.2219942150554341</v>
      </c>
      <c r="AC6691">
        <v>0.24111192612769219</v>
      </c>
      <c r="AD6691">
        <v>0.25735084337774888</v>
      </c>
      <c r="AE6691">
        <v>0.28762261524642802</v>
      </c>
      <c r="AF6691">
        <v>0.26553934720148947</v>
      </c>
      <c r="AG6691">
        <v>0.25713897921141637</v>
      </c>
      <c r="AH6691">
        <v>0.28031859701407108</v>
      </c>
      <c r="AI6691">
        <v>0.29176564503254648</v>
      </c>
      <c r="AJ6691">
        <v>0.2411746462427497</v>
      </c>
      <c r="AK6691">
        <v>0.27678004136157391</v>
      </c>
      <c r="AL6691">
        <v>0.29742575040488378</v>
      </c>
      <c r="AM6691">
        <v>0.1579321957829205</v>
      </c>
      <c r="AN6691">
        <v>0.19491955215166429</v>
      </c>
      <c r="AO6691">
        <v>0.13464357979246219</v>
      </c>
    </row>
    <row r="6692" spans="1:41" x14ac:dyDescent="0.25">
      <c r="A6692" s="1">
        <v>40294</v>
      </c>
      <c r="B6692">
        <v>0.13661909129788469</v>
      </c>
      <c r="C6692">
        <v>0.27648462998544687</v>
      </c>
      <c r="D6692">
        <v>0.18618359144958091</v>
      </c>
      <c r="E6692">
        <v>0.27996573846120659</v>
      </c>
      <c r="F6692">
        <v>0.28893724216053418</v>
      </c>
      <c r="G6692">
        <v>0.26745650502529861</v>
      </c>
      <c r="H6692">
        <v>0.19461885521151001</v>
      </c>
      <c r="I6692">
        <v>0.29001315255066262</v>
      </c>
      <c r="J6692">
        <v>0.19475377083159831</v>
      </c>
      <c r="K6692">
        <v>0.20686740346074711</v>
      </c>
      <c r="L6692">
        <v>0.27097485647990283</v>
      </c>
      <c r="M6692">
        <v>0.2415435043300784</v>
      </c>
      <c r="N6692">
        <v>0.30658809922201352</v>
      </c>
      <c r="O6692">
        <v>0.13483632997752881</v>
      </c>
      <c r="P6692">
        <v>0.25893770932882981</v>
      </c>
      <c r="Q6692">
        <v>0.28018629354418129</v>
      </c>
      <c r="R6692">
        <v>0.28696084161895608</v>
      </c>
      <c r="S6692">
        <v>0.20127377916786141</v>
      </c>
      <c r="T6692">
        <v>0.21488804770634121</v>
      </c>
      <c r="U6692">
        <v>0.21567009882881469</v>
      </c>
      <c r="V6692">
        <v>0.28150786125813082</v>
      </c>
      <c r="W6692">
        <v>0.21622376108424821</v>
      </c>
      <c r="X6692">
        <v>0.20931431095523109</v>
      </c>
      <c r="Y6692">
        <v>0.2286295681759008</v>
      </c>
      <c r="Z6692">
        <v>0.26681532259303831</v>
      </c>
      <c r="AA6692">
        <v>0.2481929347607077</v>
      </c>
      <c r="AB6692">
        <v>0.21686543960444529</v>
      </c>
      <c r="AC6692">
        <v>0.2357390698904735</v>
      </c>
      <c r="AD6692">
        <v>0.25455176894955039</v>
      </c>
      <c r="AE6692">
        <v>0.2839901028876497</v>
      </c>
      <c r="AF6692">
        <v>0.26275523994187011</v>
      </c>
      <c r="AG6692">
        <v>0.25458497737645891</v>
      </c>
      <c r="AH6692">
        <v>0.27708382978304957</v>
      </c>
      <c r="AI6692">
        <v>0.28645524900619379</v>
      </c>
      <c r="AJ6692">
        <v>0.23731107495848791</v>
      </c>
      <c r="AK6692">
        <v>0.27271674218800429</v>
      </c>
      <c r="AL6692">
        <v>0.29282877982974181</v>
      </c>
      <c r="AM6692">
        <v>0.152611426556581</v>
      </c>
      <c r="AN6692">
        <v>0.18901592220093619</v>
      </c>
      <c r="AO6692">
        <v>0.13025280662625521</v>
      </c>
    </row>
    <row r="6693" spans="1:41" x14ac:dyDescent="0.25">
      <c r="A6693" s="1">
        <v>40295</v>
      </c>
      <c r="B6693">
        <v>0.13357736907199491</v>
      </c>
      <c r="C6693">
        <v>0.27154776258998292</v>
      </c>
      <c r="D6693">
        <v>0.17934616023010219</v>
      </c>
      <c r="E6693">
        <v>0.27548612622168173</v>
      </c>
      <c r="F6693">
        <v>0.28581833408058938</v>
      </c>
      <c r="G6693">
        <v>0.26292855829435158</v>
      </c>
      <c r="H6693">
        <v>0.18979947569742889</v>
      </c>
      <c r="I6693">
        <v>0.28543006959675182</v>
      </c>
      <c r="J6693">
        <v>0.19126675887012551</v>
      </c>
      <c r="K6693">
        <v>0.20105007793934471</v>
      </c>
      <c r="L6693">
        <v>0.26801956930077658</v>
      </c>
      <c r="M6693">
        <v>0.23717200485679929</v>
      </c>
      <c r="N6693">
        <v>0.30122471195289402</v>
      </c>
      <c r="O6693">
        <v>0.1309572201439608</v>
      </c>
      <c r="P6693">
        <v>0.25490478134614791</v>
      </c>
      <c r="Q6693">
        <v>0.27590810840377922</v>
      </c>
      <c r="R6693">
        <v>0.28448240774283701</v>
      </c>
      <c r="S6693">
        <v>0.1978420597206437</v>
      </c>
      <c r="T6693">
        <v>0.21100604201827799</v>
      </c>
      <c r="U6693">
        <v>0.21022262209081161</v>
      </c>
      <c r="V6693">
        <v>0.27608663463118183</v>
      </c>
      <c r="W6693">
        <v>0.21280403033682799</v>
      </c>
      <c r="X6693">
        <v>0.2021928108727683</v>
      </c>
      <c r="Y6693">
        <v>0.22597733711566939</v>
      </c>
      <c r="Z6693">
        <v>0.26070394210279019</v>
      </c>
      <c r="AA6693">
        <v>0.23846950921473739</v>
      </c>
      <c r="AB6693">
        <v>0.21269244531496151</v>
      </c>
      <c r="AC6693">
        <v>0.23085841198810911</v>
      </c>
      <c r="AD6693">
        <v>0.2519423259760904</v>
      </c>
      <c r="AE6693">
        <v>0.28105740655259448</v>
      </c>
      <c r="AF6693">
        <v>0.25997366214435208</v>
      </c>
      <c r="AG6693">
        <v>0.25120482294714641</v>
      </c>
      <c r="AH6693">
        <v>0.2744940961684918</v>
      </c>
      <c r="AI6693">
        <v>0.28157827990513168</v>
      </c>
      <c r="AJ6693">
        <v>0.23422749142090599</v>
      </c>
      <c r="AK6693">
        <v>0.27051195811711148</v>
      </c>
      <c r="AL6693">
        <v>0.28745237555852449</v>
      </c>
      <c r="AM6693">
        <v>0.14865184817171909</v>
      </c>
      <c r="AN6693">
        <v>0.18489355225153001</v>
      </c>
      <c r="AO6693">
        <v>0.12721835746449761</v>
      </c>
    </row>
    <row r="6694" spans="1:41" x14ac:dyDescent="0.25">
      <c r="A6694" s="1">
        <v>40296</v>
      </c>
      <c r="B6694">
        <v>0.12945969621011369</v>
      </c>
      <c r="C6694">
        <v>0.26789317833095422</v>
      </c>
      <c r="D6694">
        <v>0.17593469796249739</v>
      </c>
      <c r="E6694">
        <v>0.27228242247586271</v>
      </c>
      <c r="F6694">
        <v>0.28284606709976762</v>
      </c>
      <c r="G6694">
        <v>0.25894610363527398</v>
      </c>
      <c r="H6694">
        <v>0.18537571567906561</v>
      </c>
      <c r="I6694">
        <v>0.28147888934530241</v>
      </c>
      <c r="J6694">
        <v>0.1878504811503815</v>
      </c>
      <c r="K6694">
        <v>0.19755595951998309</v>
      </c>
      <c r="L6694">
        <v>0.26528762708565501</v>
      </c>
      <c r="M6694">
        <v>0.23338976489625879</v>
      </c>
      <c r="N6694">
        <v>0.29720252184417062</v>
      </c>
      <c r="O6694">
        <v>0.12759482329725561</v>
      </c>
      <c r="P6694">
        <v>0.25100333345088222</v>
      </c>
      <c r="Q6694">
        <v>0.27247773176235413</v>
      </c>
      <c r="R6694">
        <v>0.2814891710126125</v>
      </c>
      <c r="S6694">
        <v>0.19538518466865751</v>
      </c>
      <c r="T6694">
        <v>0.20731362616141469</v>
      </c>
      <c r="U6694">
        <v>0.20531904806561099</v>
      </c>
      <c r="V6694">
        <v>0.27095378365616662</v>
      </c>
      <c r="W6694">
        <v>0.2098374086725652</v>
      </c>
      <c r="X6694">
        <v>0.19827031650533311</v>
      </c>
      <c r="Y6694">
        <v>0.2228309150168753</v>
      </c>
      <c r="Z6694">
        <v>0.25653721205339119</v>
      </c>
      <c r="AA6694">
        <v>0.23345373609205619</v>
      </c>
      <c r="AB6694">
        <v>0.20893613559406229</v>
      </c>
      <c r="AC6694">
        <v>0.2275247519120189</v>
      </c>
      <c r="AD6694">
        <v>0.24946985827640569</v>
      </c>
      <c r="AE6694">
        <v>0.27806454588613472</v>
      </c>
      <c r="AF6694">
        <v>0.25748438164912912</v>
      </c>
      <c r="AG6694">
        <v>0.24849893400442841</v>
      </c>
      <c r="AH6694">
        <v>0.27151628673241202</v>
      </c>
      <c r="AI6694">
        <v>0.27720779336593537</v>
      </c>
      <c r="AJ6694">
        <v>0.23129950731802401</v>
      </c>
      <c r="AK6694">
        <v>0.2673797931809595</v>
      </c>
      <c r="AL6694">
        <v>0.28366438278025102</v>
      </c>
      <c r="AM6694">
        <v>0.1450234173235781</v>
      </c>
      <c r="AN6694">
        <v>0.18093647782150121</v>
      </c>
      <c r="AO6694">
        <v>0.1236905030510453</v>
      </c>
    </row>
    <row r="6695" spans="1:41" x14ac:dyDescent="0.25">
      <c r="A6695" s="1">
        <v>40297</v>
      </c>
      <c r="B6695">
        <v>0.12802243804129379</v>
      </c>
      <c r="C6695">
        <v>0.26360743657587138</v>
      </c>
      <c r="D6695">
        <v>0.17122887249861629</v>
      </c>
      <c r="E6695">
        <v>0.26877987677860182</v>
      </c>
      <c r="F6695">
        <v>0.27959606373265189</v>
      </c>
      <c r="G6695">
        <v>0.25453570509120782</v>
      </c>
      <c r="H6695">
        <v>0.18158268410313749</v>
      </c>
      <c r="I6695">
        <v>0.27753266366274698</v>
      </c>
      <c r="J6695">
        <v>0.1841059055882768</v>
      </c>
      <c r="K6695">
        <v>0.19433991477968521</v>
      </c>
      <c r="L6695">
        <v>0.26152281380166931</v>
      </c>
      <c r="M6695">
        <v>0.2296782807494207</v>
      </c>
      <c r="N6695">
        <v>0.29286531874752669</v>
      </c>
      <c r="O6695">
        <v>0.12519519055430081</v>
      </c>
      <c r="P6695">
        <v>0.2473431097214413</v>
      </c>
      <c r="Q6695">
        <v>0.26817868417780938</v>
      </c>
      <c r="R6695">
        <v>0.27765360899311209</v>
      </c>
      <c r="S6695">
        <v>0.19171728026305529</v>
      </c>
      <c r="T6695">
        <v>0.20357397825920129</v>
      </c>
      <c r="U6695">
        <v>0.20145066425821881</v>
      </c>
      <c r="V6695">
        <v>0.26953302426435388</v>
      </c>
      <c r="W6695">
        <v>0.2072342675509137</v>
      </c>
      <c r="X6695">
        <v>0.19369850341552311</v>
      </c>
      <c r="Y6695">
        <v>0.21992884685773401</v>
      </c>
      <c r="Z6695">
        <v>0.25146536334428221</v>
      </c>
      <c r="AA6695">
        <v>0.2287843549471458</v>
      </c>
      <c r="AB6695">
        <v>0.20490154687724921</v>
      </c>
      <c r="AC6695">
        <v>0.22475725386025319</v>
      </c>
      <c r="AD6695">
        <v>0.24607026128743359</v>
      </c>
      <c r="AE6695">
        <v>0.27447416175606421</v>
      </c>
      <c r="AF6695">
        <v>0.2541220168891411</v>
      </c>
      <c r="AG6695">
        <v>0.24504079060491021</v>
      </c>
      <c r="AH6695">
        <v>0.26825640909812221</v>
      </c>
      <c r="AI6695">
        <v>0.27276983309385511</v>
      </c>
      <c r="AJ6695">
        <v>0.22822519900899579</v>
      </c>
      <c r="AK6695">
        <v>0.26351700943932921</v>
      </c>
      <c r="AL6695">
        <v>0.27974903195384893</v>
      </c>
      <c r="AM6695">
        <v>0.1428324635506284</v>
      </c>
      <c r="AN6695">
        <v>0.1775672017779584</v>
      </c>
      <c r="AO6695">
        <v>0.12198524650360271</v>
      </c>
    </row>
    <row r="6696" spans="1:41" x14ac:dyDescent="0.25">
      <c r="A6696" s="1">
        <v>40298</v>
      </c>
      <c r="B6696">
        <v>0.1265474900659983</v>
      </c>
      <c r="C6696">
        <v>0.25886132192198469</v>
      </c>
      <c r="D6696">
        <v>0.16597528607752771</v>
      </c>
      <c r="E6696">
        <v>0.26394471006082482</v>
      </c>
      <c r="F6696">
        <v>0.27553022650521991</v>
      </c>
      <c r="G6696">
        <v>0.2491707008892749</v>
      </c>
      <c r="H6696">
        <v>0.17934289432354381</v>
      </c>
      <c r="I6696">
        <v>0.27246069462270728</v>
      </c>
      <c r="J6696">
        <v>0.1799906280837551</v>
      </c>
      <c r="K6696">
        <v>0.19084582026283189</v>
      </c>
      <c r="L6696">
        <v>0.2575037269073287</v>
      </c>
      <c r="M6696">
        <v>0.22514529004459141</v>
      </c>
      <c r="N6696">
        <v>0.28732148581295891</v>
      </c>
      <c r="O6696">
        <v>0.12221048720331951</v>
      </c>
      <c r="P6696">
        <v>0.24246115875475949</v>
      </c>
      <c r="Q6696">
        <v>0.2624923128664905</v>
      </c>
      <c r="R6696">
        <v>0.27347986279026038</v>
      </c>
      <c r="S6696">
        <v>0.18848370130809311</v>
      </c>
      <c r="T6696">
        <v>0.19972235637085131</v>
      </c>
      <c r="U6696">
        <v>0.19668284333009289</v>
      </c>
      <c r="V6696">
        <v>0.2661886143459557</v>
      </c>
      <c r="W6696">
        <v>0.20316610118104819</v>
      </c>
      <c r="X6696">
        <v>0.18655304898977579</v>
      </c>
      <c r="Y6696">
        <v>0.2164017514221945</v>
      </c>
      <c r="Z6696">
        <v>0.2453853538436761</v>
      </c>
      <c r="AA6696">
        <v>0.22282227077735031</v>
      </c>
      <c r="AB6696">
        <v>0.2022144148175988</v>
      </c>
      <c r="AC6696">
        <v>0.2214931660973383</v>
      </c>
      <c r="AD6696">
        <v>0.24247722740761141</v>
      </c>
      <c r="AE6696">
        <v>0.27019106252115732</v>
      </c>
      <c r="AF6696">
        <v>0.25048660825397961</v>
      </c>
      <c r="AG6696">
        <v>0.24030378799314739</v>
      </c>
      <c r="AH6696">
        <v>0.26478987995759451</v>
      </c>
      <c r="AI6696">
        <v>0.26803585942271252</v>
      </c>
      <c r="AJ6696">
        <v>0.22432693231900591</v>
      </c>
      <c r="AK6696">
        <v>0.25919393773761751</v>
      </c>
      <c r="AL6696">
        <v>0.27470617239917028</v>
      </c>
      <c r="AM6696">
        <v>0.1408799228594835</v>
      </c>
      <c r="AN6696">
        <v>0.1737631011510479</v>
      </c>
      <c r="AO6696">
        <v>0.1200329758378145</v>
      </c>
    </row>
    <row r="6697" spans="1:41" x14ac:dyDescent="0.25">
      <c r="A6697" s="1">
        <v>40299</v>
      </c>
      <c r="B6697">
        <v>0.12484887440076201</v>
      </c>
      <c r="C6697">
        <v>0.25423098146648371</v>
      </c>
      <c r="D6697">
        <v>0.1611986101626908</v>
      </c>
      <c r="E6697">
        <v>0.2594426762524607</v>
      </c>
      <c r="F6697">
        <v>0.27201737666802289</v>
      </c>
      <c r="G6697">
        <v>0.2440775549503908</v>
      </c>
      <c r="H6697">
        <v>0.17296693057565679</v>
      </c>
      <c r="I6697">
        <v>0.26766906396522638</v>
      </c>
      <c r="J6697">
        <v>0.17679786747360929</v>
      </c>
      <c r="K6697">
        <v>0.18638734362204981</v>
      </c>
      <c r="L6697">
        <v>0.25371909666914561</v>
      </c>
      <c r="M6697">
        <v>0.22077186570044691</v>
      </c>
      <c r="N6697">
        <v>0.28243212333426049</v>
      </c>
      <c r="O6697">
        <v>0.1187913210755823</v>
      </c>
      <c r="P6697">
        <v>0.23786132097193849</v>
      </c>
      <c r="Q6697">
        <v>0.25751808544327592</v>
      </c>
      <c r="R6697">
        <v>0.26914505760833268</v>
      </c>
      <c r="S6697">
        <v>0.1860049151627032</v>
      </c>
      <c r="T6697">
        <v>0.19591326214374791</v>
      </c>
      <c r="U6697">
        <v>0.19089497918492279</v>
      </c>
      <c r="V6697">
        <v>0.26062430748984577</v>
      </c>
      <c r="W6697">
        <v>0.19961916644158961</v>
      </c>
      <c r="X6697">
        <v>0.1827001517289891</v>
      </c>
      <c r="Y6697">
        <v>0.21309433052282151</v>
      </c>
      <c r="Z6697">
        <v>0.2395640095339302</v>
      </c>
      <c r="AA6697">
        <v>0.21643760140068449</v>
      </c>
      <c r="AB6697">
        <v>0.19834708717127439</v>
      </c>
      <c r="AC6697">
        <v>0.21799579947251041</v>
      </c>
      <c r="AD6697">
        <v>0.23942929255196149</v>
      </c>
      <c r="AE6697">
        <v>0.26600323165501288</v>
      </c>
      <c r="AF6697">
        <v>0.24760839150101149</v>
      </c>
      <c r="AG6697">
        <v>0.23682114128324719</v>
      </c>
      <c r="AH6697">
        <v>0.26182286333085758</v>
      </c>
      <c r="AI6697">
        <v>0.26321792772161962</v>
      </c>
      <c r="AJ6697">
        <v>0.22085403407618459</v>
      </c>
      <c r="AK6697">
        <v>0.25527530019209088</v>
      </c>
      <c r="AL6697">
        <v>0.26962963254691341</v>
      </c>
      <c r="AM6697">
        <v>0.13653973721879359</v>
      </c>
      <c r="AN6697">
        <v>0.1698628043776049</v>
      </c>
      <c r="AO6697">
        <v>0.1161958856630952</v>
      </c>
    </row>
    <row r="6698" spans="1:41" x14ac:dyDescent="0.25">
      <c r="A6698" s="1">
        <v>40300</v>
      </c>
      <c r="B6698">
        <v>0.1233704770637627</v>
      </c>
      <c r="C6698">
        <v>0.25072315029705711</v>
      </c>
      <c r="D6698">
        <v>0.15870538319555069</v>
      </c>
      <c r="E6698">
        <v>0.25585021966324317</v>
      </c>
      <c r="F6698">
        <v>0.26902345790519772</v>
      </c>
      <c r="G6698">
        <v>0.2398127887190053</v>
      </c>
      <c r="H6698">
        <v>0.17174241921988551</v>
      </c>
      <c r="I6698">
        <v>0.26485303537873328</v>
      </c>
      <c r="J6698">
        <v>0.17388175562583399</v>
      </c>
      <c r="K6698">
        <v>0.1832024219496772</v>
      </c>
      <c r="L6698">
        <v>0.25105219111806892</v>
      </c>
      <c r="M6698">
        <v>0.21746136638818689</v>
      </c>
      <c r="N6698">
        <v>0.2791907777127815</v>
      </c>
      <c r="O6698">
        <v>0.11677646800596531</v>
      </c>
      <c r="P6698">
        <v>0.2342861995043313</v>
      </c>
      <c r="Q6698">
        <v>0.25226414921697071</v>
      </c>
      <c r="R6698">
        <v>0.26611351975675268</v>
      </c>
      <c r="S6698">
        <v>0.18335546049042881</v>
      </c>
      <c r="T6698">
        <v>0.19350268358336839</v>
      </c>
      <c r="U6698">
        <v>0.18675402700272031</v>
      </c>
      <c r="V6698">
        <v>0.25921736418302821</v>
      </c>
      <c r="W6698">
        <v>0.19676690322892851</v>
      </c>
      <c r="X6698">
        <v>0.1782531366040562</v>
      </c>
      <c r="Y6698">
        <v>0.21068927241068011</v>
      </c>
      <c r="Z6698">
        <v>0.23435048785440191</v>
      </c>
      <c r="AA6698">
        <v>0.21263504736007899</v>
      </c>
      <c r="AB6698">
        <v>0.1961613169986664</v>
      </c>
      <c r="AC6698">
        <v>0.2150872922030844</v>
      </c>
      <c r="AD6698">
        <v>0.2369255811925936</v>
      </c>
      <c r="AE6698">
        <v>0.26276347396557459</v>
      </c>
      <c r="AF6698">
        <v>0.2450564260259358</v>
      </c>
      <c r="AG6698">
        <v>0.23397048779277829</v>
      </c>
      <c r="AH6698">
        <v>0.25971066790608721</v>
      </c>
      <c r="AI6698">
        <v>0.26020550152795979</v>
      </c>
      <c r="AJ6698">
        <v>0.21864290200740411</v>
      </c>
      <c r="AK6698">
        <v>0.25201899678560208</v>
      </c>
      <c r="AL6698">
        <v>0.26580088798063473</v>
      </c>
      <c r="AM6698">
        <v>0.13324748448029369</v>
      </c>
      <c r="AN6698">
        <v>0.167047167786117</v>
      </c>
      <c r="AO6698">
        <v>0.1141090304541466</v>
      </c>
    </row>
    <row r="6699" spans="1:41" x14ac:dyDescent="0.25">
      <c r="A6699" s="1">
        <v>40301</v>
      </c>
      <c r="B6699">
        <v>0.12227567245443439</v>
      </c>
      <c r="C6699">
        <v>0.2469883062907399</v>
      </c>
      <c r="D6699">
        <v>0.15495710931898421</v>
      </c>
      <c r="E6699">
        <v>0.25226595029653531</v>
      </c>
      <c r="F6699">
        <v>0.26565191996395632</v>
      </c>
      <c r="G6699">
        <v>0.23562832454173621</v>
      </c>
      <c r="H6699">
        <v>0.16816748954468691</v>
      </c>
      <c r="I6699">
        <v>0.26098137643244401</v>
      </c>
      <c r="J6699">
        <v>0.1707673244611006</v>
      </c>
      <c r="K6699">
        <v>0.18044476657835509</v>
      </c>
      <c r="L6699">
        <v>0.24848812090043401</v>
      </c>
      <c r="M6699">
        <v>0.21407557717344969</v>
      </c>
      <c r="N6699">
        <v>0.27535185897159958</v>
      </c>
      <c r="O6699">
        <v>0.1147113297236797</v>
      </c>
      <c r="P6699">
        <v>0.23065231895078039</v>
      </c>
      <c r="Q6699">
        <v>0.24928234391638401</v>
      </c>
      <c r="R6699">
        <v>0.26296639754862539</v>
      </c>
      <c r="S6699">
        <v>0.18081294348288771</v>
      </c>
      <c r="T6699">
        <v>0.1905274537833114</v>
      </c>
      <c r="U6699">
        <v>0.1828578929642192</v>
      </c>
      <c r="V6699">
        <v>0.25302830114041008</v>
      </c>
      <c r="W6699">
        <v>0.19352593472949051</v>
      </c>
      <c r="X6699">
        <v>0.17534500139170381</v>
      </c>
      <c r="Y6699">
        <v>0.20778939171857941</v>
      </c>
      <c r="Z6699">
        <v>0.230620545513197</v>
      </c>
      <c r="AA6699">
        <v>0.20854212040371239</v>
      </c>
      <c r="AB6699">
        <v>0.19371253589676929</v>
      </c>
      <c r="AC6699">
        <v>0.21142704071878071</v>
      </c>
      <c r="AD6699">
        <v>0.23404286621744741</v>
      </c>
      <c r="AE6699">
        <v>0.2595921372847122</v>
      </c>
      <c r="AF6699">
        <v>0.24287949946039439</v>
      </c>
      <c r="AG6699">
        <v>0.23078593133341299</v>
      </c>
      <c r="AH6699">
        <v>0.25750596752080063</v>
      </c>
      <c r="AI6699">
        <v>0.25747993042419781</v>
      </c>
      <c r="AJ6699">
        <v>0.21605220534859609</v>
      </c>
      <c r="AK6699">
        <v>0.24878117931649649</v>
      </c>
      <c r="AL6699">
        <v>0.26222677012504791</v>
      </c>
      <c r="AM6699">
        <v>0.13058978531495699</v>
      </c>
      <c r="AN6699">
        <v>0.16422101182073839</v>
      </c>
      <c r="AO6699">
        <v>0.1124157198814834</v>
      </c>
    </row>
    <row r="6700" spans="1:41" x14ac:dyDescent="0.25">
      <c r="A6700" s="1">
        <v>40302</v>
      </c>
      <c r="B6700">
        <v>0.1215575896372329</v>
      </c>
      <c r="C6700">
        <v>0.24484425857570061</v>
      </c>
      <c r="D6700">
        <v>0.15240050740015451</v>
      </c>
      <c r="E6700">
        <v>0.25048278232575288</v>
      </c>
      <c r="F6700">
        <v>0.26387004076997528</v>
      </c>
      <c r="G6700">
        <v>0.23327021620582711</v>
      </c>
      <c r="H6700">
        <v>0.1657012173648609</v>
      </c>
      <c r="I6700">
        <v>0.25933351438090141</v>
      </c>
      <c r="J6700">
        <v>0.16862290676911851</v>
      </c>
      <c r="K6700">
        <v>0.17878762061709749</v>
      </c>
      <c r="L6700">
        <v>0.24627482004007431</v>
      </c>
      <c r="M6700">
        <v>0.2122581870279388</v>
      </c>
      <c r="N6700">
        <v>0.27332426983376051</v>
      </c>
      <c r="O6700">
        <v>0.11342562312289339</v>
      </c>
      <c r="P6700">
        <v>0.22847230241432029</v>
      </c>
      <c r="Q6700">
        <v>0.24686805717248381</v>
      </c>
      <c r="R6700">
        <v>0.26121444881371508</v>
      </c>
      <c r="S6700">
        <v>0.17926470658997171</v>
      </c>
      <c r="T6700">
        <v>0.18850549960248089</v>
      </c>
      <c r="U6700">
        <v>0.18079417108748089</v>
      </c>
      <c r="V6700">
        <v>0.25088465286900241</v>
      </c>
      <c r="W6700">
        <v>0.19184373147477141</v>
      </c>
      <c r="X6700">
        <v>0.1734079327912576</v>
      </c>
      <c r="Y6700">
        <v>0.20582535737996699</v>
      </c>
      <c r="Z6700">
        <v>0.22847906828258771</v>
      </c>
      <c r="AA6700">
        <v>0.2064511244926063</v>
      </c>
      <c r="AB6700">
        <v>0.19230870852376869</v>
      </c>
      <c r="AC6700">
        <v>0.2096368956175316</v>
      </c>
      <c r="AD6700">
        <v>0.2325512969404927</v>
      </c>
      <c r="AE6700">
        <v>0.25754040705298847</v>
      </c>
      <c r="AF6700">
        <v>0.24137006384483051</v>
      </c>
      <c r="AG6700">
        <v>0.22777580846847309</v>
      </c>
      <c r="AH6700">
        <v>0.25605668187743902</v>
      </c>
      <c r="AI6700">
        <v>0.25521074210661371</v>
      </c>
      <c r="AJ6700">
        <v>0.21446373591845549</v>
      </c>
      <c r="AK6700">
        <v>0.2467241811025262</v>
      </c>
      <c r="AL6700">
        <v>0.25986704620242529</v>
      </c>
      <c r="AM6700">
        <v>0.12894577660697931</v>
      </c>
      <c r="AN6700">
        <v>0.16226297097048639</v>
      </c>
      <c r="AO6700">
        <v>0.11038932384074179</v>
      </c>
    </row>
    <row r="6701" spans="1:41" x14ac:dyDescent="0.25">
      <c r="A6701" s="1">
        <v>40303</v>
      </c>
      <c r="B6701">
        <v>0.1208252211057458</v>
      </c>
      <c r="C6701">
        <v>0.2420460441939945</v>
      </c>
      <c r="D6701">
        <v>0.1500959718769663</v>
      </c>
      <c r="E6701">
        <v>0.2478246143549705</v>
      </c>
      <c r="F6701">
        <v>0.26151784907599418</v>
      </c>
      <c r="G6701">
        <v>0.23063710786991801</v>
      </c>
      <c r="H6701">
        <v>0.16349836624622191</v>
      </c>
      <c r="I6701">
        <v>0.25631653468229981</v>
      </c>
      <c r="J6701">
        <v>0.16585708695762769</v>
      </c>
      <c r="K6701">
        <v>0.17673203715583999</v>
      </c>
      <c r="L6701">
        <v>0.2440737585328685</v>
      </c>
      <c r="M6701">
        <v>0.20972913021576139</v>
      </c>
      <c r="N6701">
        <v>0.27011834736258822</v>
      </c>
      <c r="O6701">
        <v>0.11253221666997409</v>
      </c>
      <c r="P6701">
        <v>0.2257697858778604</v>
      </c>
      <c r="Q6701">
        <v>0.24400845792858361</v>
      </c>
      <c r="R6701">
        <v>0.25896718757880488</v>
      </c>
      <c r="S6701">
        <v>0.17733145540545589</v>
      </c>
      <c r="T6701">
        <v>0.18617104542165039</v>
      </c>
      <c r="U6701">
        <v>0.17843513671074271</v>
      </c>
      <c r="V6701">
        <v>0.2482960045975946</v>
      </c>
      <c r="W6701">
        <v>0.18990111155338571</v>
      </c>
      <c r="X6701">
        <v>0.17125666907595741</v>
      </c>
      <c r="Y6701">
        <v>0.20366757304135449</v>
      </c>
      <c r="Z6701">
        <v>0.225409959473031</v>
      </c>
      <c r="AA6701">
        <v>0.20332012858150009</v>
      </c>
      <c r="AB6701">
        <v>0.19071738115076811</v>
      </c>
      <c r="AC6701">
        <v>0.2079764380162826</v>
      </c>
      <c r="AD6701">
        <v>0.23071806099687131</v>
      </c>
      <c r="AE6701">
        <v>0.25503992682126497</v>
      </c>
      <c r="AF6701">
        <v>0.23951687822926651</v>
      </c>
      <c r="AG6701">
        <v>0.2252532416169796</v>
      </c>
      <c r="AH6701">
        <v>0.25421989623407731</v>
      </c>
      <c r="AI6701">
        <v>0.25249988712236288</v>
      </c>
      <c r="AJ6701">
        <v>0.2123935998216484</v>
      </c>
      <c r="AK6701">
        <v>0.24438362393674001</v>
      </c>
      <c r="AL6701">
        <v>0.25705924535672581</v>
      </c>
      <c r="AM6701">
        <v>0.1271080178990015</v>
      </c>
      <c r="AN6701">
        <v>0.16005961762023441</v>
      </c>
      <c r="AO6701">
        <v>0.10915816895871799</v>
      </c>
    </row>
    <row r="6702" spans="1:41" x14ac:dyDescent="0.25">
      <c r="A6702" s="1">
        <v>40304</v>
      </c>
      <c r="B6702">
        <v>0.121094094815367</v>
      </c>
      <c r="C6702">
        <v>0.23901610912057289</v>
      </c>
      <c r="D6702">
        <v>0.1468214958740168</v>
      </c>
      <c r="E6702">
        <v>0.24515997068672421</v>
      </c>
      <c r="F6702">
        <v>0.25919901157111441</v>
      </c>
      <c r="G6702">
        <v>0.2277534313452621</v>
      </c>
      <c r="H6702">
        <v>0.16007369827783019</v>
      </c>
      <c r="I6702">
        <v>0.2531557879977574</v>
      </c>
      <c r="J6702">
        <v>0.16397947588325201</v>
      </c>
      <c r="K6702">
        <v>0.1739600827609156</v>
      </c>
      <c r="L6702">
        <v>0.24171108366760871</v>
      </c>
      <c r="M6702">
        <v>0.20661350055628849</v>
      </c>
      <c r="N6702">
        <v>0.26712635512854632</v>
      </c>
      <c r="O6702">
        <v>0.1095199220650466</v>
      </c>
      <c r="P6702">
        <v>0.22267690155126721</v>
      </c>
      <c r="Q6702">
        <v>0.24101622475579529</v>
      </c>
      <c r="R6702">
        <v>0.256642552736773</v>
      </c>
      <c r="S6702">
        <v>0.17537383195964659</v>
      </c>
      <c r="T6702">
        <v>0.18380120326797289</v>
      </c>
      <c r="U6702">
        <v>0.17554912330219991</v>
      </c>
      <c r="V6702">
        <v>0.2483445232056323</v>
      </c>
      <c r="W6702">
        <v>0.18810238127333959</v>
      </c>
      <c r="X6702">
        <v>0.16780517123893859</v>
      </c>
      <c r="Y6702">
        <v>0.2012540822108751</v>
      </c>
      <c r="Z6702">
        <v>0.22186598612795269</v>
      </c>
      <c r="AA6702">
        <v>0.19981618791459821</v>
      </c>
      <c r="AB6702">
        <v>0.19013383939587339</v>
      </c>
      <c r="AC6702">
        <v>0.20626286538706659</v>
      </c>
      <c r="AD6702">
        <v>0.22872257057926529</v>
      </c>
      <c r="AE6702">
        <v>0.2521860767449583</v>
      </c>
      <c r="AF6702">
        <v>0.2374487591165193</v>
      </c>
      <c r="AG6702">
        <v>0.22317195122725461</v>
      </c>
      <c r="AH6702">
        <v>0.25267816331732768</v>
      </c>
      <c r="AI6702">
        <v>0.24898337772165169</v>
      </c>
      <c r="AJ6702">
        <v>0.21036033687643171</v>
      </c>
      <c r="AK6702">
        <v>0.24203505648090889</v>
      </c>
      <c r="AL6702">
        <v>0.2540386945138321</v>
      </c>
      <c r="AM6702">
        <v>0.1248208937632613</v>
      </c>
      <c r="AN6702">
        <v>0.15739498205060631</v>
      </c>
      <c r="AO6702">
        <v>0.1069939757994629</v>
      </c>
    </row>
    <row r="6703" spans="1:41" x14ac:dyDescent="0.25">
      <c r="A6703" s="1">
        <v>40305</v>
      </c>
      <c r="B6703">
        <v>0.11985652716765161</v>
      </c>
      <c r="C6703">
        <v>0.23701177537810689</v>
      </c>
      <c r="D6703">
        <v>0.1455621667756726</v>
      </c>
      <c r="E6703">
        <v>0.2427569973027027</v>
      </c>
      <c r="F6703">
        <v>0.25742653418222111</v>
      </c>
      <c r="G6703">
        <v>0.22550529681560511</v>
      </c>
      <c r="H6703">
        <v>0.15836165073616881</v>
      </c>
      <c r="I6703">
        <v>0.25065760211776211</v>
      </c>
      <c r="J6703">
        <v>0.16216125334846571</v>
      </c>
      <c r="K6703">
        <v>0.17262449101253169</v>
      </c>
      <c r="L6703">
        <v>0.2401620420476071</v>
      </c>
      <c r="M6703">
        <v>0.20477322969693409</v>
      </c>
      <c r="N6703">
        <v>0.26421418529009688</v>
      </c>
      <c r="O6703">
        <v>0.10946104876231889</v>
      </c>
      <c r="P6703">
        <v>0.22082981443192609</v>
      </c>
      <c r="Q6703">
        <v>0.23814636711847131</v>
      </c>
      <c r="R6703">
        <v>0.25475098027898879</v>
      </c>
      <c r="S6703">
        <v>0.17393003999911361</v>
      </c>
      <c r="T6703">
        <v>0.18190598133048061</v>
      </c>
      <c r="U6703">
        <v>0.17367059502821611</v>
      </c>
      <c r="V6703">
        <v>0.2471549247406441</v>
      </c>
      <c r="W6703">
        <v>0.18685857184959681</v>
      </c>
      <c r="X6703">
        <v>0.16644808095847641</v>
      </c>
      <c r="Y6703">
        <v>0.19942974784650369</v>
      </c>
      <c r="Z6703">
        <v>0.2189964624622901</v>
      </c>
      <c r="AA6703">
        <v>0.19773683479805651</v>
      </c>
      <c r="AB6703">
        <v>0.18883548750443921</v>
      </c>
      <c r="AC6703">
        <v>0.20479842847604859</v>
      </c>
      <c r="AD6703">
        <v>0.2272636265059734</v>
      </c>
      <c r="AE6703">
        <v>0.24990390826433881</v>
      </c>
      <c r="AF6703">
        <v>0.23581947390511329</v>
      </c>
      <c r="AG6703">
        <v>0.22140159288450309</v>
      </c>
      <c r="AH6703">
        <v>0.25122607454451379</v>
      </c>
      <c r="AI6703">
        <v>0.24704909072881531</v>
      </c>
      <c r="AJ6703">
        <v>0.2089438023390868</v>
      </c>
      <c r="AK6703">
        <v>0.24001925485936859</v>
      </c>
      <c r="AL6703">
        <v>0.25137001489372379</v>
      </c>
      <c r="AM6703">
        <v>0.12406471570461659</v>
      </c>
      <c r="AN6703">
        <v>0.15599857337147491</v>
      </c>
      <c r="AO6703">
        <v>0.10613045850124669</v>
      </c>
    </row>
    <row r="6704" spans="1:41" x14ac:dyDescent="0.25">
      <c r="A6704" s="1">
        <v>40306</v>
      </c>
      <c r="B6704">
        <v>0.1174834874338712</v>
      </c>
      <c r="C6704">
        <v>0.23419157113870009</v>
      </c>
      <c r="D6704">
        <v>0.14219351937287139</v>
      </c>
      <c r="E6704">
        <v>0.23964505470258471</v>
      </c>
      <c r="F6704">
        <v>0.25540688127111488</v>
      </c>
      <c r="G6704">
        <v>0.22225942574572691</v>
      </c>
      <c r="H6704">
        <v>0.1546808856601353</v>
      </c>
      <c r="I6704">
        <v>0.2474727729032255</v>
      </c>
      <c r="J6704">
        <v>0.15955374711511719</v>
      </c>
      <c r="K6704">
        <v>0.16951605585292781</v>
      </c>
      <c r="L6704">
        <v>0.23792629514653749</v>
      </c>
      <c r="M6704">
        <v>0.20166357907022911</v>
      </c>
      <c r="N6704">
        <v>0.26088740107299291</v>
      </c>
      <c r="O6704">
        <v>0.10730170940143741</v>
      </c>
      <c r="P6704">
        <v>0.2174504610365178</v>
      </c>
      <c r="Q6704">
        <v>0.2349379531640306</v>
      </c>
      <c r="R6704">
        <v>0.25195671857719382</v>
      </c>
      <c r="S6704">
        <v>0.17162758194040439</v>
      </c>
      <c r="T6704">
        <v>0.17940012648163159</v>
      </c>
      <c r="U6704">
        <v>0.1704644075247545</v>
      </c>
      <c r="V6704">
        <v>0.24434248755391341</v>
      </c>
      <c r="W6704">
        <v>0.1847179044746419</v>
      </c>
      <c r="X6704">
        <v>0.16336395182777921</v>
      </c>
      <c r="Y6704">
        <v>0.1967655961585012</v>
      </c>
      <c r="Z6704">
        <v>0.21548101665376071</v>
      </c>
      <c r="AA6704">
        <v>0.19400002215437001</v>
      </c>
      <c r="AB6704">
        <v>0.18600749022584959</v>
      </c>
      <c r="AC6704">
        <v>0.2024596135537331</v>
      </c>
      <c r="AD6704">
        <v>0.2253153187450152</v>
      </c>
      <c r="AE6704">
        <v>0.24666825310539789</v>
      </c>
      <c r="AF6704">
        <v>0.23384876684550129</v>
      </c>
      <c r="AG6704">
        <v>0.21881935088328311</v>
      </c>
      <c r="AH6704">
        <v>0.24974662811387729</v>
      </c>
      <c r="AI6704">
        <v>0.24468102608958819</v>
      </c>
      <c r="AJ6704">
        <v>0.20673305510189291</v>
      </c>
      <c r="AK6704">
        <v>0.23708266296703351</v>
      </c>
      <c r="AL6704">
        <v>0.2479576328835722</v>
      </c>
      <c r="AM6704">
        <v>0.1217842905217444</v>
      </c>
      <c r="AN6704">
        <v>0.1533167276955128</v>
      </c>
      <c r="AO6704">
        <v>0.104152757356064</v>
      </c>
    </row>
    <row r="6705" spans="1:41" x14ac:dyDescent="0.25">
      <c r="A6705" s="1">
        <v>40307</v>
      </c>
      <c r="B6705">
        <v>0.11647352278437011</v>
      </c>
      <c r="C6705">
        <v>0.23245675755929701</v>
      </c>
      <c r="D6705">
        <v>0.14196688310593539</v>
      </c>
      <c r="E6705">
        <v>0.2391535149990752</v>
      </c>
      <c r="F6705">
        <v>0.25386089776826221</v>
      </c>
      <c r="G6705">
        <v>0.2204267839997871</v>
      </c>
      <c r="H6705">
        <v>0.1549719149735776</v>
      </c>
      <c r="I6705">
        <v>0.2467500617195077</v>
      </c>
      <c r="J6705">
        <v>0.15872180767592109</v>
      </c>
      <c r="K6705">
        <v>0.16843845747823991</v>
      </c>
      <c r="L6705">
        <v>0.23631299075445819</v>
      </c>
      <c r="M6705">
        <v>0.2015495709216108</v>
      </c>
      <c r="N6705">
        <v>0.2602895800106706</v>
      </c>
      <c r="O6705">
        <v>0.1077526995958952</v>
      </c>
      <c r="P6705">
        <v>0.21642818980026571</v>
      </c>
      <c r="Q6705">
        <v>0.2346144688670492</v>
      </c>
      <c r="R6705">
        <v>0.24968956650918939</v>
      </c>
      <c r="S6705">
        <v>0.1712914873087506</v>
      </c>
      <c r="T6705">
        <v>0.1781305901117094</v>
      </c>
      <c r="U6705">
        <v>0.17052673675301599</v>
      </c>
      <c r="V6705">
        <v>0.2435778387217668</v>
      </c>
      <c r="W6705">
        <v>0.183117231094239</v>
      </c>
      <c r="X6705">
        <v>0.1635192064251961</v>
      </c>
      <c r="Y6705">
        <v>0.19554891720593851</v>
      </c>
      <c r="Z6705">
        <v>0.21559486976461389</v>
      </c>
      <c r="AA6705">
        <v>0.19353472319052739</v>
      </c>
      <c r="AB6705">
        <v>0.1856001974229626</v>
      </c>
      <c r="AC6705">
        <v>0.20180749805339729</v>
      </c>
      <c r="AD6705">
        <v>0.22368114956432919</v>
      </c>
      <c r="AE6705">
        <v>0.24512581130308869</v>
      </c>
      <c r="AF6705">
        <v>0.23285849324992641</v>
      </c>
      <c r="AG6705">
        <v>0.21747850163123869</v>
      </c>
      <c r="AH6705">
        <v>0.24809603146576459</v>
      </c>
      <c r="AI6705">
        <v>0.24178231937782299</v>
      </c>
      <c r="AJ6705">
        <v>0.20556192244021129</v>
      </c>
      <c r="AK6705">
        <v>0.23492047378710801</v>
      </c>
      <c r="AL6705">
        <v>0.24632348190127959</v>
      </c>
      <c r="AM6705">
        <v>0.12127547396753451</v>
      </c>
      <c r="AN6705">
        <v>0.15233202911619501</v>
      </c>
      <c r="AO6705">
        <v>0.10409346014901739</v>
      </c>
    </row>
    <row r="6706" spans="1:41" x14ac:dyDescent="0.25">
      <c r="A6706" s="1">
        <v>40308</v>
      </c>
      <c r="B6706">
        <v>0.1162458501714099</v>
      </c>
      <c r="C6706">
        <v>0.23138246094421799</v>
      </c>
      <c r="D6706">
        <v>0.1420141088402592</v>
      </c>
      <c r="E6706">
        <v>0.2389088502955658</v>
      </c>
      <c r="F6706">
        <v>0.25278396786014751</v>
      </c>
      <c r="G6706">
        <v>0.2198062868261243</v>
      </c>
      <c r="H6706">
        <v>0.15539843529411451</v>
      </c>
      <c r="I6706">
        <v>0.24626117406520129</v>
      </c>
      <c r="J6706">
        <v>0.15767849986643981</v>
      </c>
      <c r="K6706">
        <v>0.16879156054618111</v>
      </c>
      <c r="L6706">
        <v>0.23562002714679189</v>
      </c>
      <c r="M6706">
        <v>0.20199556277299249</v>
      </c>
      <c r="N6706">
        <v>0.25983842561501502</v>
      </c>
      <c r="O6706">
        <v>0.109451669758101</v>
      </c>
      <c r="P6706">
        <v>0.2159634185640136</v>
      </c>
      <c r="Q6706">
        <v>0.23427692207006789</v>
      </c>
      <c r="R6706">
        <v>0.24825675035781991</v>
      </c>
      <c r="S6706">
        <v>0.17080991049863109</v>
      </c>
      <c r="T6706">
        <v>0.1774673037417871</v>
      </c>
      <c r="U6706">
        <v>0.1714823259639851</v>
      </c>
      <c r="V6706">
        <v>0.24277985655628689</v>
      </c>
      <c r="W6706">
        <v>0.1819108778103139</v>
      </c>
      <c r="X6706">
        <v>0.16363900451347671</v>
      </c>
      <c r="Y6706">
        <v>0.1945900507533759</v>
      </c>
      <c r="Z6706">
        <v>0.21624946695008571</v>
      </c>
      <c r="AA6706">
        <v>0.1938394861444161</v>
      </c>
      <c r="AB6706">
        <v>0.18517415462007569</v>
      </c>
      <c r="AC6706">
        <v>0.20108194505306129</v>
      </c>
      <c r="AD6706">
        <v>0.22247722956606811</v>
      </c>
      <c r="AE6706">
        <v>0.24393711950077959</v>
      </c>
      <c r="AF6706">
        <v>0.2319763124271628</v>
      </c>
      <c r="AG6706">
        <v>0.21685782621180691</v>
      </c>
      <c r="AH6706">
        <v>0.2470306175550116</v>
      </c>
      <c r="AI6706">
        <v>0.24022392101322951</v>
      </c>
      <c r="AJ6706">
        <v>0.204999123111863</v>
      </c>
      <c r="AK6706">
        <v>0.23320314020443969</v>
      </c>
      <c r="AL6706">
        <v>0.2456589959566052</v>
      </c>
      <c r="AM6706">
        <v>0.12264123460080351</v>
      </c>
      <c r="AN6706">
        <v>0.15235670553687711</v>
      </c>
      <c r="AO6706">
        <v>0.1056483410915665</v>
      </c>
    </row>
    <row r="6707" spans="1:41" x14ac:dyDescent="0.25">
      <c r="A6707" s="1">
        <v>40309</v>
      </c>
      <c r="B6707">
        <v>0.11543189900690209</v>
      </c>
      <c r="C6707">
        <v>0.22992804030142319</v>
      </c>
      <c r="D6707">
        <v>0.14620578057171629</v>
      </c>
      <c r="E6707">
        <v>0.23750936507937981</v>
      </c>
      <c r="F6707">
        <v>0.25141910406764167</v>
      </c>
      <c r="G6707">
        <v>0.2181856401015608</v>
      </c>
      <c r="H6707">
        <v>0.15805470399081201</v>
      </c>
      <c r="I6707">
        <v>0.24472445338712451</v>
      </c>
      <c r="J6707">
        <v>0.15664733052193841</v>
      </c>
      <c r="K6707">
        <v>0.16846740787704451</v>
      </c>
      <c r="L6707">
        <v>0.2359302996863557</v>
      </c>
      <c r="M6707">
        <v>0.20092075741611151</v>
      </c>
      <c r="N6707">
        <v>0.25841399042438518</v>
      </c>
      <c r="O6707">
        <v>0.1089475765583453</v>
      </c>
      <c r="P6707">
        <v>0.21474372543424469</v>
      </c>
      <c r="Q6707">
        <v>0.233124327286795</v>
      </c>
      <c r="R6707">
        <v>0.24629560551380031</v>
      </c>
      <c r="S6707">
        <v>0.16982958431327541</v>
      </c>
      <c r="T6707">
        <v>0.17632495040377</v>
      </c>
      <c r="U6707">
        <v>0.17109332927601839</v>
      </c>
      <c r="V6707">
        <v>0.2414207491229719</v>
      </c>
      <c r="W6707">
        <v>0.1809711681143337</v>
      </c>
      <c r="X6707">
        <v>0.16438458481556931</v>
      </c>
      <c r="Y6707">
        <v>0.1935975518329591</v>
      </c>
      <c r="Z6707">
        <v>0.21500859048720899</v>
      </c>
      <c r="AA6707">
        <v>0.19255782874966901</v>
      </c>
      <c r="AB6707">
        <v>0.18393818985346269</v>
      </c>
      <c r="AC6707">
        <v>0.19965381275898869</v>
      </c>
      <c r="AD6707">
        <v>0.2220794449587816</v>
      </c>
      <c r="AE6707">
        <v>0.2422016353706346</v>
      </c>
      <c r="AF6707">
        <v>0.2308918996734019</v>
      </c>
      <c r="AG6707">
        <v>0.21968567813714571</v>
      </c>
      <c r="AH6707">
        <v>0.24611828372268549</v>
      </c>
      <c r="AI6707">
        <v>0.23851462023278</v>
      </c>
      <c r="AJ6707">
        <v>0.20376713423587059</v>
      </c>
      <c r="AK6707">
        <v>0.23353102854062249</v>
      </c>
      <c r="AL6707">
        <v>0.24364812755757209</v>
      </c>
      <c r="AM6707">
        <v>0.122297941018504</v>
      </c>
      <c r="AN6707">
        <v>0.15140726978687041</v>
      </c>
      <c r="AO6707">
        <v>0.1057080256646038</v>
      </c>
    </row>
    <row r="6708" spans="1:41" x14ac:dyDescent="0.25">
      <c r="A6708" s="1">
        <v>40310</v>
      </c>
      <c r="B6708">
        <v>0.11470961450906091</v>
      </c>
      <c r="C6708">
        <v>0.2288632029919617</v>
      </c>
      <c r="D6708">
        <v>0.14499981911778489</v>
      </c>
      <c r="E6708">
        <v>0.23653175486319369</v>
      </c>
      <c r="F6708">
        <v>0.25044330277513588</v>
      </c>
      <c r="G6708">
        <v>0.21678512999865759</v>
      </c>
      <c r="H6708">
        <v>0.15710674544177741</v>
      </c>
      <c r="I6708">
        <v>0.24359655623845941</v>
      </c>
      <c r="J6708">
        <v>0.1554742155924711</v>
      </c>
      <c r="K6708">
        <v>0.16832606770790801</v>
      </c>
      <c r="L6708">
        <v>0.23444388372282901</v>
      </c>
      <c r="M6708">
        <v>0.2002059520592305</v>
      </c>
      <c r="N6708">
        <v>0.25744122190042201</v>
      </c>
      <c r="O6708">
        <v>0.1088709203088659</v>
      </c>
      <c r="P6708">
        <v>0.2139290323044758</v>
      </c>
      <c r="Q6708">
        <v>0.23225142000352211</v>
      </c>
      <c r="R6708">
        <v>0.2450100581257279</v>
      </c>
      <c r="S6708">
        <v>0.16876680003490269</v>
      </c>
      <c r="T6708">
        <v>0.17549301373241949</v>
      </c>
      <c r="U6708">
        <v>0.1708480825880517</v>
      </c>
      <c r="V6708">
        <v>0.24032164168965681</v>
      </c>
      <c r="W6708">
        <v>0.18028979175168691</v>
      </c>
      <c r="X6708">
        <v>0.16379450481386329</v>
      </c>
      <c r="Y6708">
        <v>0.19276911541254221</v>
      </c>
      <c r="Z6708">
        <v>0.21437419016192699</v>
      </c>
      <c r="AA6708">
        <v>0.19191732173619819</v>
      </c>
      <c r="AB6708">
        <v>0.1828459750868498</v>
      </c>
      <c r="AC6708">
        <v>0.19843349296491611</v>
      </c>
      <c r="AD6708">
        <v>0.2208395400726974</v>
      </c>
      <c r="AE6708">
        <v>0.24092073914928819</v>
      </c>
      <c r="AF6708">
        <v>0.2299384223807503</v>
      </c>
      <c r="AG6708">
        <v>0.2183102974948711</v>
      </c>
      <c r="AH6708">
        <v>0.245241882596276</v>
      </c>
      <c r="AI6708">
        <v>0.237270380436613</v>
      </c>
      <c r="AJ6708">
        <v>0.20304847869321149</v>
      </c>
      <c r="AK6708">
        <v>0.23173055747566351</v>
      </c>
      <c r="AL6708">
        <v>0.2421673803881618</v>
      </c>
      <c r="AM6708">
        <v>0.12224019317991799</v>
      </c>
      <c r="AN6708">
        <v>0.15062814653686349</v>
      </c>
      <c r="AO6708">
        <v>0.1053536362242424</v>
      </c>
    </row>
    <row r="6709" spans="1:41" x14ac:dyDescent="0.25">
      <c r="A6709" s="1">
        <v>40311</v>
      </c>
      <c r="B6709">
        <v>0.11442102273743709</v>
      </c>
      <c r="C6709">
        <v>0.22529149317569991</v>
      </c>
      <c r="D6709">
        <v>0.1430755998104411</v>
      </c>
      <c r="E6709">
        <v>0.23286158378431721</v>
      </c>
      <c r="F6709">
        <v>0.24786395076008699</v>
      </c>
      <c r="G6709">
        <v>0.2142120823033124</v>
      </c>
      <c r="H6709">
        <v>0.15320870736202211</v>
      </c>
      <c r="I6709">
        <v>0.24268219310236261</v>
      </c>
      <c r="J6709">
        <v>0.1537885283561444</v>
      </c>
      <c r="K6709">
        <v>0.1685125868315292</v>
      </c>
      <c r="L6709">
        <v>0.23228967097548531</v>
      </c>
      <c r="M6709">
        <v>0.1984926125610933</v>
      </c>
      <c r="N6709">
        <v>0.2538091101435907</v>
      </c>
      <c r="O6709">
        <v>0.10659114527780759</v>
      </c>
      <c r="P6709">
        <v>0.2123805293287101</v>
      </c>
      <c r="Q6709">
        <v>0.22875680600340151</v>
      </c>
      <c r="R6709">
        <v>0.24292738095769689</v>
      </c>
      <c r="S6709">
        <v>0.1666239524111478</v>
      </c>
      <c r="T6709">
        <v>0.19514460169307751</v>
      </c>
      <c r="U6709">
        <v>0.16819251032543411</v>
      </c>
      <c r="V6709">
        <v>0.24351805124864739</v>
      </c>
      <c r="W6709">
        <v>0.17875341238932221</v>
      </c>
      <c r="X6709">
        <v>0.16111907714260301</v>
      </c>
      <c r="Y6709">
        <v>0.20852410480106939</v>
      </c>
      <c r="Z6709">
        <v>0.2111285084962847</v>
      </c>
      <c r="AA6709">
        <v>0.1901119662042155</v>
      </c>
      <c r="AB6709">
        <v>0.18502738564972129</v>
      </c>
      <c r="AC6709">
        <v>0.19946873200159371</v>
      </c>
      <c r="AD6709">
        <v>0.21907508580878571</v>
      </c>
      <c r="AE6709">
        <v>0.23960434434341471</v>
      </c>
      <c r="AF6709">
        <v>0.22783583961120679</v>
      </c>
      <c r="AG6709">
        <v>0.21607344892590191</v>
      </c>
      <c r="AH6709">
        <v>0.2434552194954499</v>
      </c>
      <c r="AI6709">
        <v>0.2340073998605984</v>
      </c>
      <c r="AJ6709">
        <v>0.20404706545408741</v>
      </c>
      <c r="AK6709">
        <v>0.22935265159141691</v>
      </c>
      <c r="AL6709">
        <v>0.2393243443619672</v>
      </c>
      <c r="AM6709">
        <v>0.1208904372444016</v>
      </c>
      <c r="AN6709">
        <v>0.1618719193176856</v>
      </c>
      <c r="AO6709">
        <v>0.10287061901368361</v>
      </c>
    </row>
    <row r="6710" spans="1:41" x14ac:dyDescent="0.25">
      <c r="A6710" s="1">
        <v>40312</v>
      </c>
      <c r="B6710">
        <v>0.1127910129607729</v>
      </c>
      <c r="C6710">
        <v>0.223072499223263</v>
      </c>
      <c r="D6710">
        <v>0.14344082566766339</v>
      </c>
      <c r="E6710">
        <v>0.23093351443149221</v>
      </c>
      <c r="F6710">
        <v>0.2458115965132561</v>
      </c>
      <c r="G6710">
        <v>0.21359315525399389</v>
      </c>
      <c r="H6710">
        <v>0.15288302974080131</v>
      </c>
      <c r="I6710">
        <v>0.2410106064583285</v>
      </c>
      <c r="J6710">
        <v>0.15237451488980641</v>
      </c>
      <c r="K6710">
        <v>0.1687246297094005</v>
      </c>
      <c r="L6710">
        <v>0.2309021428577426</v>
      </c>
      <c r="M6710">
        <v>0.19659106961224579</v>
      </c>
      <c r="N6710">
        <v>0.25158652228781692</v>
      </c>
      <c r="O6710">
        <v>0.1072526055391243</v>
      </c>
      <c r="P6710">
        <v>0.21046571850966919</v>
      </c>
      <c r="Q6710">
        <v>0.22842234866991731</v>
      </c>
      <c r="R6710">
        <v>0.241209489984965</v>
      </c>
      <c r="S6710">
        <v>0.1656007576540427</v>
      </c>
      <c r="T6710">
        <v>0.19261698103673039</v>
      </c>
      <c r="U6710">
        <v>0.16835907129062361</v>
      </c>
      <c r="V6710">
        <v>0.24722253109158501</v>
      </c>
      <c r="W6710">
        <v>0.1770679557619857</v>
      </c>
      <c r="X6710">
        <v>0.162794484004436</v>
      </c>
      <c r="Y6710">
        <v>0.20599642119811201</v>
      </c>
      <c r="Z6710">
        <v>0.21025420230621281</v>
      </c>
      <c r="AA6710">
        <v>0.18998176243143519</v>
      </c>
      <c r="AB6710">
        <v>0.18485446049187099</v>
      </c>
      <c r="AC6710">
        <v>0.1983877312897816</v>
      </c>
      <c r="AD6710">
        <v>0.21785568111290701</v>
      </c>
      <c r="AE6710">
        <v>0.23738722950764371</v>
      </c>
      <c r="AF6710">
        <v>0.22655467606799451</v>
      </c>
      <c r="AG6710">
        <v>0.21569409379729021</v>
      </c>
      <c r="AH6710">
        <v>0.24219800652761081</v>
      </c>
      <c r="AI6710">
        <v>0.23181808825584421</v>
      </c>
      <c r="AJ6710">
        <v>0.20268450286199929</v>
      </c>
      <c r="AK6710">
        <v>0.22781011443532281</v>
      </c>
      <c r="AL6710">
        <v>0.2376273604641983</v>
      </c>
      <c r="AM6710">
        <v>0.1206361041620635</v>
      </c>
      <c r="AN6710">
        <v>0.16116889365313661</v>
      </c>
      <c r="AO6710">
        <v>0.10291468473846641</v>
      </c>
    </row>
    <row r="6711" spans="1:41" x14ac:dyDescent="0.25">
      <c r="A6711" s="1">
        <v>40313</v>
      </c>
      <c r="B6711">
        <v>0.12531894134503621</v>
      </c>
      <c r="C6711">
        <v>0.26847460055924338</v>
      </c>
      <c r="D6711">
        <v>0.17764156218280749</v>
      </c>
      <c r="E6711">
        <v>0.26463368992390679</v>
      </c>
      <c r="F6711">
        <v>0.29269677122690729</v>
      </c>
      <c r="G6711">
        <v>0.24802330388929739</v>
      </c>
      <c r="H6711">
        <v>0.17079396732819341</v>
      </c>
      <c r="I6711">
        <v>0.26782773036462693</v>
      </c>
      <c r="J6711">
        <v>0.18511823484324591</v>
      </c>
      <c r="K6711">
        <v>0.1827781039653327</v>
      </c>
      <c r="L6711">
        <v>0.26455290876053411</v>
      </c>
      <c r="M6711">
        <v>0.2357250914125962</v>
      </c>
      <c r="N6711">
        <v>0.28250742579964988</v>
      </c>
      <c r="O6711">
        <v>0.115055883573706</v>
      </c>
      <c r="P6711">
        <v>0.25945950620322272</v>
      </c>
      <c r="Q6711">
        <v>0.25673091370602652</v>
      </c>
      <c r="R6711">
        <v>0.26749120352249078</v>
      </c>
      <c r="S6711">
        <v>0.20132538497083069</v>
      </c>
      <c r="T6711">
        <v>0.22964841436083411</v>
      </c>
      <c r="U6711">
        <v>0.19471346749220811</v>
      </c>
      <c r="V6711">
        <v>0.27519469797803747</v>
      </c>
      <c r="W6711">
        <v>0.21902687818230099</v>
      </c>
      <c r="X6711">
        <v>0.20202768553332601</v>
      </c>
      <c r="Y6711">
        <v>0.21433480822728701</v>
      </c>
      <c r="Z6711">
        <v>0.23701615349830579</v>
      </c>
      <c r="AA6711">
        <v>0.21531360216333109</v>
      </c>
      <c r="AB6711">
        <v>0.20613582391023641</v>
      </c>
      <c r="AC6711">
        <v>0.23851394324306061</v>
      </c>
      <c r="AD6711">
        <v>0.25523075706000747</v>
      </c>
      <c r="AE6711">
        <v>0.25761810861551337</v>
      </c>
      <c r="AF6711">
        <v>0.26298687294273032</v>
      </c>
      <c r="AG6711">
        <v>0.245295600172179</v>
      </c>
      <c r="AH6711">
        <v>0.28390207885708629</v>
      </c>
      <c r="AI6711">
        <v>0.27341469476427838</v>
      </c>
      <c r="AJ6711">
        <v>0.25620069873926138</v>
      </c>
      <c r="AK6711">
        <v>0.26158018609074918</v>
      </c>
      <c r="AL6711">
        <v>0.26960891459818598</v>
      </c>
      <c r="AM6711">
        <v>0.1364990381370883</v>
      </c>
      <c r="AN6711">
        <v>0.20270135940462189</v>
      </c>
      <c r="AO6711">
        <v>0.11310613294297819</v>
      </c>
    </row>
    <row r="6712" spans="1:41" x14ac:dyDescent="0.25">
      <c r="A6712" s="1">
        <v>40314</v>
      </c>
      <c r="B6712">
        <v>0.13155028243147501</v>
      </c>
      <c r="C6712">
        <v>0.26633308552328511</v>
      </c>
      <c r="D6712">
        <v>0.18004265893868771</v>
      </c>
      <c r="E6712">
        <v>0.26551990161770589</v>
      </c>
      <c r="F6712">
        <v>0.28785896719360071</v>
      </c>
      <c r="G6712">
        <v>0.24990600507991079</v>
      </c>
      <c r="H6712">
        <v>0.17542201221199241</v>
      </c>
      <c r="I6712">
        <v>0.27009444184501219</v>
      </c>
      <c r="J6712">
        <v>0.18670832090522729</v>
      </c>
      <c r="K6712">
        <v>0.19313553336880279</v>
      </c>
      <c r="L6712">
        <v>0.26523331939832029</v>
      </c>
      <c r="M6712">
        <v>0.23331327767896889</v>
      </c>
      <c r="N6712">
        <v>0.28472750757035697</v>
      </c>
      <c r="O6712">
        <v>0.1197536450747618</v>
      </c>
      <c r="P6712">
        <v>0.25275372595531431</v>
      </c>
      <c r="Q6712">
        <v>0.25813210456077812</v>
      </c>
      <c r="R6712">
        <v>0.26798493086964958</v>
      </c>
      <c r="S6712">
        <v>0.2003759795181585</v>
      </c>
      <c r="T6712">
        <v>0.2188419101323146</v>
      </c>
      <c r="U6712">
        <v>0.19852588567351079</v>
      </c>
      <c r="V6712">
        <v>0.28254358462397661</v>
      </c>
      <c r="W6712">
        <v>0.215496628471987</v>
      </c>
      <c r="X6712">
        <v>0.20363406441121709</v>
      </c>
      <c r="Y6712">
        <v>0.21200644793276241</v>
      </c>
      <c r="Z6712">
        <v>0.24195348711925099</v>
      </c>
      <c r="AA6712">
        <v>0.2200407879217158</v>
      </c>
      <c r="AB6712">
        <v>0.21708167308719381</v>
      </c>
      <c r="AC6712">
        <v>0.2392879595062907</v>
      </c>
      <c r="AD6712">
        <v>0.25440782608171369</v>
      </c>
      <c r="AE6712">
        <v>0.25770522328018858</v>
      </c>
      <c r="AF6712">
        <v>0.26087420009213502</v>
      </c>
      <c r="AG6712">
        <v>0.2468175965731354</v>
      </c>
      <c r="AH6712">
        <v>0.28055493937670162</v>
      </c>
      <c r="AI6712">
        <v>0.27352705783334169</v>
      </c>
      <c r="AJ6712">
        <v>0.24514250953025721</v>
      </c>
      <c r="AK6712">
        <v>0.26209282662379257</v>
      </c>
      <c r="AL6712">
        <v>0.27065345264222013</v>
      </c>
      <c r="AM6712">
        <v>0.14012137838120151</v>
      </c>
      <c r="AN6712">
        <v>0.19001190144458069</v>
      </c>
      <c r="AO6712">
        <v>0.1156986672309832</v>
      </c>
    </row>
    <row r="6713" spans="1:41" x14ac:dyDescent="0.25">
      <c r="A6713" s="1">
        <v>40315</v>
      </c>
      <c r="B6713">
        <v>0.12822844255297419</v>
      </c>
      <c r="C6713">
        <v>0.26409103653259203</v>
      </c>
      <c r="D6713">
        <v>0.1815385507274869</v>
      </c>
      <c r="E6713">
        <v>0.26508540592193092</v>
      </c>
      <c r="F6713">
        <v>0.28480224846134211</v>
      </c>
      <c r="G6713">
        <v>0.25021219697243918</v>
      </c>
      <c r="H6713">
        <v>0.17880334268747411</v>
      </c>
      <c r="I6713">
        <v>0.26944751896055408</v>
      </c>
      <c r="J6713">
        <v>0.18735202080499949</v>
      </c>
      <c r="K6713">
        <v>0.19002261098563361</v>
      </c>
      <c r="L6713">
        <v>0.26443709122861109</v>
      </c>
      <c r="M6713">
        <v>0.23220461141522389</v>
      </c>
      <c r="N6713">
        <v>0.28432175412271982</v>
      </c>
      <c r="O6713">
        <v>0.1227649440054924</v>
      </c>
      <c r="P6713">
        <v>0.24973190519484101</v>
      </c>
      <c r="Q6713">
        <v>0.25878503764982119</v>
      </c>
      <c r="R6713">
        <v>0.26644112613078741</v>
      </c>
      <c r="S6713">
        <v>0.1999679764242005</v>
      </c>
      <c r="T6713">
        <v>0.21216016564963469</v>
      </c>
      <c r="U6713">
        <v>0.20002989484693071</v>
      </c>
      <c r="V6713">
        <v>0.27936315124448358</v>
      </c>
      <c r="W6713">
        <v>0.21262220072667051</v>
      </c>
      <c r="X6713">
        <v>0.20486048502425089</v>
      </c>
      <c r="Y6713">
        <v>0.2094396748863413</v>
      </c>
      <c r="Z6713">
        <v>0.2424334782017879</v>
      </c>
      <c r="AA6713">
        <v>0.21902277009423221</v>
      </c>
      <c r="AB6713">
        <v>0.213473137584475</v>
      </c>
      <c r="AC6713">
        <v>0.23607296863682289</v>
      </c>
      <c r="AD6713">
        <v>0.25233144112477551</v>
      </c>
      <c r="AE6713">
        <v>0.25706760184880101</v>
      </c>
      <c r="AF6713">
        <v>0.25821978135870582</v>
      </c>
      <c r="AG6713">
        <v>0.24884104090949069</v>
      </c>
      <c r="AH6713">
        <v>0.27693371488664092</v>
      </c>
      <c r="AI6713">
        <v>0.27209129154462441</v>
      </c>
      <c r="AJ6713">
        <v>0.2394767167052376</v>
      </c>
      <c r="AK6713">
        <v>0.26120589156565488</v>
      </c>
      <c r="AL6713">
        <v>0.27098978886273201</v>
      </c>
      <c r="AM6713">
        <v>0.14282052745246329</v>
      </c>
      <c r="AN6713">
        <v>0.18482257406217659</v>
      </c>
      <c r="AO6713">
        <v>0.1249313739454718</v>
      </c>
    </row>
    <row r="6714" spans="1:41" x14ac:dyDescent="0.25">
      <c r="A6714" s="1">
        <v>40316</v>
      </c>
      <c r="B6714">
        <v>0.128266133091512</v>
      </c>
      <c r="C6714">
        <v>0.26920686201845001</v>
      </c>
      <c r="D6714">
        <v>0.18218973647802289</v>
      </c>
      <c r="E6714">
        <v>0.2838931035945525</v>
      </c>
      <c r="F6714">
        <v>0.28310560022347758</v>
      </c>
      <c r="G6714">
        <v>0.28069819066594759</v>
      </c>
      <c r="H6714">
        <v>0.18036396250092521</v>
      </c>
      <c r="I6714">
        <v>0.28342527592482503</v>
      </c>
      <c r="J6714">
        <v>0.2005319987878717</v>
      </c>
      <c r="K6714">
        <v>0.18952129414431121</v>
      </c>
      <c r="L6714">
        <v>0.28076183000147942</v>
      </c>
      <c r="M6714">
        <v>0.23089717762389531</v>
      </c>
      <c r="N6714">
        <v>0.31001178869604212</v>
      </c>
      <c r="O6714">
        <v>0.12345805412769829</v>
      </c>
      <c r="P6714">
        <v>0.24775593339385221</v>
      </c>
      <c r="Q6714">
        <v>0.29113144406178082</v>
      </c>
      <c r="R6714">
        <v>0.26442431627816371</v>
      </c>
      <c r="S6714">
        <v>0.20580715406841041</v>
      </c>
      <c r="T6714">
        <v>0.20867071508507479</v>
      </c>
      <c r="U6714">
        <v>0.20412866182641221</v>
      </c>
      <c r="V6714">
        <v>0.28143945690863698</v>
      </c>
      <c r="W6714">
        <v>0.2113073751597877</v>
      </c>
      <c r="X6714">
        <v>0.21931976818041771</v>
      </c>
      <c r="Y6714">
        <v>0.2085792753987227</v>
      </c>
      <c r="Z6714">
        <v>0.24843588173025249</v>
      </c>
      <c r="AA6714">
        <v>0.21984070104587089</v>
      </c>
      <c r="AB6714">
        <v>0.2122059534411197</v>
      </c>
      <c r="AC6714">
        <v>0.23269093052020401</v>
      </c>
      <c r="AD6714">
        <v>0.25112756834493222</v>
      </c>
      <c r="AE6714">
        <v>0.25499477468222259</v>
      </c>
      <c r="AF6714">
        <v>0.26630820970858149</v>
      </c>
      <c r="AG6714">
        <v>0.26500664795888401</v>
      </c>
      <c r="AH6714">
        <v>0.27765547849727751</v>
      </c>
      <c r="AI6714">
        <v>0.28544409385996378</v>
      </c>
      <c r="AJ6714">
        <v>0.2361686824672164</v>
      </c>
      <c r="AK6714">
        <v>0.26295883675626769</v>
      </c>
      <c r="AL6714">
        <v>0.30559117839807881</v>
      </c>
      <c r="AM6714">
        <v>0.14403377208664009</v>
      </c>
      <c r="AN6714">
        <v>0.18169841509201351</v>
      </c>
      <c r="AO6714">
        <v>0.12512937213813591</v>
      </c>
    </row>
    <row r="6715" spans="1:41" x14ac:dyDescent="0.25">
      <c r="A6715" s="1">
        <v>40317</v>
      </c>
      <c r="B6715">
        <v>0.12661998207403649</v>
      </c>
      <c r="C6715">
        <v>0.26663226723476019</v>
      </c>
      <c r="D6715">
        <v>0.17949499637915231</v>
      </c>
      <c r="E6715">
        <v>0.27439738286769971</v>
      </c>
      <c r="F6715">
        <v>0.28301737161677432</v>
      </c>
      <c r="G6715">
        <v>0.27034716868990782</v>
      </c>
      <c r="H6715">
        <v>0.17851577319600789</v>
      </c>
      <c r="I6715">
        <v>0.27935138722441871</v>
      </c>
      <c r="J6715">
        <v>0.21232831849384959</v>
      </c>
      <c r="K6715">
        <v>0.18750807683109019</v>
      </c>
      <c r="L6715">
        <v>0.27834740506884981</v>
      </c>
      <c r="M6715">
        <v>0.2296312382500402</v>
      </c>
      <c r="N6715">
        <v>0.29848700186342159</v>
      </c>
      <c r="O6715">
        <v>0.1231855947843426</v>
      </c>
      <c r="P6715">
        <v>0.24941912501679181</v>
      </c>
      <c r="Q6715">
        <v>0.27688674795735668</v>
      </c>
      <c r="R6715">
        <v>0.27772720613431112</v>
      </c>
      <c r="S6715">
        <v>0.21875019534669621</v>
      </c>
      <c r="T6715">
        <v>0.23481049152684391</v>
      </c>
      <c r="U6715">
        <v>0.20202560051845919</v>
      </c>
      <c r="V6715">
        <v>0.27691494004508732</v>
      </c>
      <c r="W6715">
        <v>0.21624572171131581</v>
      </c>
      <c r="X6715">
        <v>0.21348660221088819</v>
      </c>
      <c r="Y6715">
        <v>0.23330651606364899</v>
      </c>
      <c r="Z6715">
        <v>0.24591993246702551</v>
      </c>
      <c r="AA6715">
        <v>0.21715693032822159</v>
      </c>
      <c r="AB6715">
        <v>0.209350827379156</v>
      </c>
      <c r="AC6715">
        <v>0.2286811982375116</v>
      </c>
      <c r="AD6715">
        <v>0.25941378101017398</v>
      </c>
      <c r="AE6715">
        <v>0.26693134090856629</v>
      </c>
      <c r="AF6715">
        <v>0.26951813829839882</v>
      </c>
      <c r="AG6715">
        <v>0.2596365131374363</v>
      </c>
      <c r="AH6715">
        <v>0.27661184879731132</v>
      </c>
      <c r="AI6715">
        <v>0.28246251923663779</v>
      </c>
      <c r="AJ6715">
        <v>0.24662532505991969</v>
      </c>
      <c r="AK6715">
        <v>0.28164515104180782</v>
      </c>
      <c r="AL6715">
        <v>0.28851949101034868</v>
      </c>
      <c r="AM6715">
        <v>0.14255527124679021</v>
      </c>
      <c r="AN6715">
        <v>0.18394215435939029</v>
      </c>
      <c r="AO6715">
        <v>0.12422341163993</v>
      </c>
    </row>
    <row r="6716" spans="1:41" x14ac:dyDescent="0.25">
      <c r="A6716" s="1">
        <v>40318</v>
      </c>
      <c r="B6716">
        <v>0.1244380780453299</v>
      </c>
      <c r="C6716">
        <v>0.26235741869662521</v>
      </c>
      <c r="D6716">
        <v>0.17659859564289171</v>
      </c>
      <c r="E6716">
        <v>0.26924186690414093</v>
      </c>
      <c r="F6716">
        <v>0.27990607349760788</v>
      </c>
      <c r="G6716">
        <v>0.26564809468654571</v>
      </c>
      <c r="H6716">
        <v>0.17611180604980489</v>
      </c>
      <c r="I6716">
        <v>0.2741825697025515</v>
      </c>
      <c r="J6716">
        <v>0.2183265960006619</v>
      </c>
      <c r="K6716">
        <v>0.18544473541282869</v>
      </c>
      <c r="L6716">
        <v>0.27496915534663541</v>
      </c>
      <c r="M6716">
        <v>0.22567020474759461</v>
      </c>
      <c r="N6716">
        <v>0.29220557308221679</v>
      </c>
      <c r="O6716">
        <v>0.1215453628679326</v>
      </c>
      <c r="P6716">
        <v>0.24563404216053891</v>
      </c>
      <c r="Q6716">
        <v>0.27188053735373741</v>
      </c>
      <c r="R6716">
        <v>0.28293405522575032</v>
      </c>
      <c r="S6716">
        <v>0.2192656986623176</v>
      </c>
      <c r="T6716">
        <v>0.2223458365873843</v>
      </c>
      <c r="U6716">
        <v>0.19889011227296971</v>
      </c>
      <c r="V6716">
        <v>0.27240130456636652</v>
      </c>
      <c r="W6716">
        <v>0.2167728832977896</v>
      </c>
      <c r="X6716">
        <v>0.20872118144042121</v>
      </c>
      <c r="Y6716">
        <v>0.24776007503635741</v>
      </c>
      <c r="Z6716">
        <v>0.24217254116146811</v>
      </c>
      <c r="AA6716">
        <v>0.21399994019801219</v>
      </c>
      <c r="AB6716">
        <v>0.20640510722252059</v>
      </c>
      <c r="AC6716">
        <v>0.22492806937445059</v>
      </c>
      <c r="AD6716">
        <v>0.26183703455984542</v>
      </c>
      <c r="AE6716">
        <v>0.28135870391485329</v>
      </c>
      <c r="AF6716">
        <v>0.26636629502397008</v>
      </c>
      <c r="AG6716">
        <v>0.25655453259073557</v>
      </c>
      <c r="AH6716">
        <v>0.27483733343576577</v>
      </c>
      <c r="AI6716">
        <v>0.27902438319834089</v>
      </c>
      <c r="AJ6716">
        <v>0.24304865007153881</v>
      </c>
      <c r="AK6716">
        <v>0.28496646642941942</v>
      </c>
      <c r="AL6716">
        <v>0.28311004225262631</v>
      </c>
      <c r="AM6716">
        <v>0.14030826950254549</v>
      </c>
      <c r="AN6716">
        <v>0.17988186207856391</v>
      </c>
      <c r="AO6716">
        <v>0.12228572021410899</v>
      </c>
    </row>
    <row r="6717" spans="1:41" x14ac:dyDescent="0.25">
      <c r="A6717" s="1">
        <v>40319</v>
      </c>
      <c r="B6717">
        <v>0.12266807877852801</v>
      </c>
      <c r="C6717">
        <v>0.25872040655348899</v>
      </c>
      <c r="D6717">
        <v>0.17473552823996449</v>
      </c>
      <c r="E6717">
        <v>0.26591262322919218</v>
      </c>
      <c r="F6717">
        <v>0.27733494272873033</v>
      </c>
      <c r="G6717">
        <v>0.26200015561826751</v>
      </c>
      <c r="H6717">
        <v>0.17426825557026859</v>
      </c>
      <c r="I6717">
        <v>0.27063889801069568</v>
      </c>
      <c r="J6717">
        <v>0.21171402878899151</v>
      </c>
      <c r="K6717">
        <v>0.1835626521700657</v>
      </c>
      <c r="L6717">
        <v>0.27233089980051761</v>
      </c>
      <c r="M6717">
        <v>0.22231241998406939</v>
      </c>
      <c r="N6717">
        <v>0.28858687199378458</v>
      </c>
      <c r="O6717">
        <v>0.12021227380866541</v>
      </c>
      <c r="P6717">
        <v>0.2422712716363444</v>
      </c>
      <c r="Q6717">
        <v>0.26928801755641463</v>
      </c>
      <c r="R6717">
        <v>0.28044229707676049</v>
      </c>
      <c r="S6717">
        <v>0.2135305578589364</v>
      </c>
      <c r="T6717">
        <v>0.21699298656453789</v>
      </c>
      <c r="U6717">
        <v>0.19647158381385091</v>
      </c>
      <c r="V6717">
        <v>0.2666199693926154</v>
      </c>
      <c r="W6717">
        <v>0.21492238651772241</v>
      </c>
      <c r="X6717">
        <v>0.20576357316995419</v>
      </c>
      <c r="Y6717">
        <v>0.2435103818620335</v>
      </c>
      <c r="Z6717">
        <v>0.23955327431205731</v>
      </c>
      <c r="AA6717">
        <v>0.21086714011149749</v>
      </c>
      <c r="AB6717">
        <v>0.20441772039921841</v>
      </c>
      <c r="AC6717">
        <v>0.22229837801138971</v>
      </c>
      <c r="AD6717">
        <v>0.25922117468991668</v>
      </c>
      <c r="AE6717">
        <v>0.27894125648714913</v>
      </c>
      <c r="AF6717">
        <v>0.26336113348670581</v>
      </c>
      <c r="AG6717">
        <v>0.25443648993681611</v>
      </c>
      <c r="AH6717">
        <v>0.2721481399726432</v>
      </c>
      <c r="AI6717">
        <v>0.2757307115572008</v>
      </c>
      <c r="AJ6717">
        <v>0.23981852263063611</v>
      </c>
      <c r="AK6717">
        <v>0.28113103612163232</v>
      </c>
      <c r="AL6717">
        <v>0.27929279876708318</v>
      </c>
      <c r="AM6717">
        <v>0.13835719286598741</v>
      </c>
      <c r="AN6717">
        <v>0.17571233370864181</v>
      </c>
      <c r="AO6717">
        <v>0.1207405287882881</v>
      </c>
    </row>
    <row r="6718" spans="1:41" x14ac:dyDescent="0.25">
      <c r="A6718" s="1">
        <v>40320</v>
      </c>
      <c r="B6718">
        <v>0.12053376795967551</v>
      </c>
      <c r="C6718">
        <v>0.25946496668602659</v>
      </c>
      <c r="D6718">
        <v>0.17037657708660919</v>
      </c>
      <c r="E6718">
        <v>0.26876198194701362</v>
      </c>
      <c r="F6718">
        <v>0.27505290206674538</v>
      </c>
      <c r="G6718">
        <v>0.25846854646233042</v>
      </c>
      <c r="H6718">
        <v>0.17088032385726759</v>
      </c>
      <c r="I6718">
        <v>0.26708351954762982</v>
      </c>
      <c r="J6718">
        <v>0.20703389176004339</v>
      </c>
      <c r="K6718">
        <v>0.18146445005316811</v>
      </c>
      <c r="L6718">
        <v>0.26901316232167671</v>
      </c>
      <c r="M6718">
        <v>0.2205062773384972</v>
      </c>
      <c r="N6718">
        <v>0.28644536116282721</v>
      </c>
      <c r="O6718">
        <v>0.1177793686704405</v>
      </c>
      <c r="P6718">
        <v>0.23924526673771379</v>
      </c>
      <c r="Q6718">
        <v>0.26661660377832358</v>
      </c>
      <c r="R6718">
        <v>0.27795851345352118</v>
      </c>
      <c r="S6718">
        <v>0.20866963211927719</v>
      </c>
      <c r="T6718">
        <v>0.2113995191062342</v>
      </c>
      <c r="U6718">
        <v>0.19280397661123991</v>
      </c>
      <c r="V6718">
        <v>0.26303771547109789</v>
      </c>
      <c r="W6718">
        <v>0.21286479539842881</v>
      </c>
      <c r="X6718">
        <v>0.20033167912971181</v>
      </c>
      <c r="Y6718">
        <v>0.2379952087148112</v>
      </c>
      <c r="Z6718">
        <v>0.2356554732649227</v>
      </c>
      <c r="AA6718">
        <v>0.2072096970125416</v>
      </c>
      <c r="AB6718">
        <v>0.20059896813349271</v>
      </c>
      <c r="AC6718">
        <v>0.21900469208453141</v>
      </c>
      <c r="AD6718">
        <v>0.25623106663240131</v>
      </c>
      <c r="AE6718">
        <v>0.27537639281386223</v>
      </c>
      <c r="AF6718">
        <v>0.25958861053281662</v>
      </c>
      <c r="AG6718">
        <v>0.25136729034949878</v>
      </c>
      <c r="AH6718">
        <v>0.26899420669504132</v>
      </c>
      <c r="AI6718">
        <v>0.27367340687697372</v>
      </c>
      <c r="AJ6718">
        <v>0.23578369579479</v>
      </c>
      <c r="AK6718">
        <v>0.27776717171759607</v>
      </c>
      <c r="AL6718">
        <v>0.28030176787977229</v>
      </c>
      <c r="AM6718">
        <v>0.13591485809866541</v>
      </c>
      <c r="AN6718">
        <v>0.17228051419168061</v>
      </c>
      <c r="AO6718">
        <v>0.11835242329583991</v>
      </c>
    </row>
    <row r="6719" spans="1:41" x14ac:dyDescent="0.25">
      <c r="A6719" s="1">
        <v>40321</v>
      </c>
      <c r="B6719">
        <v>0.1171977695040817</v>
      </c>
      <c r="C6719">
        <v>0.25541388191918929</v>
      </c>
      <c r="D6719">
        <v>0.1666035190466636</v>
      </c>
      <c r="E6719">
        <v>0.26456809924020452</v>
      </c>
      <c r="F6719">
        <v>0.27163074031825918</v>
      </c>
      <c r="G6719">
        <v>0.25464176694457807</v>
      </c>
      <c r="H6719">
        <v>0.16646059869043381</v>
      </c>
      <c r="I6719">
        <v>0.2631829961539931</v>
      </c>
      <c r="J6719">
        <v>0.20146202258086679</v>
      </c>
      <c r="K6719">
        <v>0.17856703417232159</v>
      </c>
      <c r="L6719">
        <v>0.2651850707027017</v>
      </c>
      <c r="M6719">
        <v>0.217157223174715</v>
      </c>
      <c r="N6719">
        <v>0.28241488062875048</v>
      </c>
      <c r="O6719">
        <v>0.1150916210011529</v>
      </c>
      <c r="P6719">
        <v>0.23592171873358389</v>
      </c>
      <c r="Q6719">
        <v>0.26299878624351719</v>
      </c>
      <c r="R6719">
        <v>0.27457912105366222</v>
      </c>
      <c r="S6719">
        <v>0.20394065886186319</v>
      </c>
      <c r="T6719">
        <v>0.20580980704621671</v>
      </c>
      <c r="U6719">
        <v>0.1886820364341357</v>
      </c>
      <c r="V6719">
        <v>0.25652202118718348</v>
      </c>
      <c r="W6719">
        <v>0.2099733301087563</v>
      </c>
      <c r="X6719">
        <v>0.19664151808539329</v>
      </c>
      <c r="Y6719">
        <v>0.2325795659138826</v>
      </c>
      <c r="Z6719">
        <v>0.23195697547297531</v>
      </c>
      <c r="AA6719">
        <v>0.203634268437832</v>
      </c>
      <c r="AB6719">
        <v>0.19630357849909669</v>
      </c>
      <c r="AC6719">
        <v>0.21558009916968399</v>
      </c>
      <c r="AD6719">
        <v>0.25288416720370971</v>
      </c>
      <c r="AE6719">
        <v>0.27152379313831537</v>
      </c>
      <c r="AF6719">
        <v>0.25549971106753289</v>
      </c>
      <c r="AG6719">
        <v>0.2485427760460216</v>
      </c>
      <c r="AH6719">
        <v>0.26521800029620218</v>
      </c>
      <c r="AI6719">
        <v>0.26827342538507271</v>
      </c>
      <c r="AJ6719">
        <v>0.23178450794099639</v>
      </c>
      <c r="AK6719">
        <v>0.27361773979081661</v>
      </c>
      <c r="AL6719">
        <v>0.2763472662958148</v>
      </c>
      <c r="AM6719">
        <v>0.133183660019316</v>
      </c>
      <c r="AN6719">
        <v>0.1688871636165408</v>
      </c>
      <c r="AO6719">
        <v>0.1145328791911422</v>
      </c>
    </row>
    <row r="6720" spans="1:41" x14ac:dyDescent="0.25">
      <c r="A6720" s="1">
        <v>40322</v>
      </c>
      <c r="B6720">
        <v>0.1164332743331274</v>
      </c>
      <c r="C6720">
        <v>0.25166473389710381</v>
      </c>
      <c r="D6720">
        <v>0.16341246569733389</v>
      </c>
      <c r="E6720">
        <v>0.26072324302029731</v>
      </c>
      <c r="F6720">
        <v>0.26856838909778991</v>
      </c>
      <c r="G6720">
        <v>0.25008364265316602</v>
      </c>
      <c r="H6720">
        <v>0.16486797743826839</v>
      </c>
      <c r="I6720">
        <v>0.26011506427937642</v>
      </c>
      <c r="J6720">
        <v>0.20561330459272439</v>
      </c>
      <c r="K6720">
        <v>0.17690693207018679</v>
      </c>
      <c r="L6720">
        <v>0.2623679655735015</v>
      </c>
      <c r="M6720">
        <v>0.21419360353900899</v>
      </c>
      <c r="N6720">
        <v>0.27872441703253231</v>
      </c>
      <c r="O6720">
        <v>0.1137168808876932</v>
      </c>
      <c r="P6720">
        <v>0.23245717600744401</v>
      </c>
      <c r="Q6720">
        <v>0.25955041186909661</v>
      </c>
      <c r="R6720">
        <v>0.27077015861872411</v>
      </c>
      <c r="S6720">
        <v>0.2027646767975276</v>
      </c>
      <c r="T6720">
        <v>0.20145804945596429</v>
      </c>
      <c r="U6720">
        <v>0.1861970356645849</v>
      </c>
      <c r="V6720">
        <v>0.25317099838351559</v>
      </c>
      <c r="W6720">
        <v>0.2063217919582718</v>
      </c>
      <c r="X6720">
        <v>0.19183643215535959</v>
      </c>
      <c r="Y6720">
        <v>0.22849851117105069</v>
      </c>
      <c r="Z6720">
        <v>0.2290643515264012</v>
      </c>
      <c r="AA6720">
        <v>0.2012156826855041</v>
      </c>
      <c r="AB6720">
        <v>0.1935845388474785</v>
      </c>
      <c r="AC6720">
        <v>0.2121981039771646</v>
      </c>
      <c r="AD6720">
        <v>0.24952520953976959</v>
      </c>
      <c r="AE6720">
        <v>0.26783582102166947</v>
      </c>
      <c r="AF6720">
        <v>0.25365636888299009</v>
      </c>
      <c r="AG6720">
        <v>0.24505446489123581</v>
      </c>
      <c r="AH6720">
        <v>0.26248753288822568</v>
      </c>
      <c r="AI6720">
        <v>0.26448926895022762</v>
      </c>
      <c r="AJ6720">
        <v>0.22786179014384719</v>
      </c>
      <c r="AK6720">
        <v>0.26914045789482111</v>
      </c>
      <c r="AL6720">
        <v>0.27223948454149682</v>
      </c>
      <c r="AM6720">
        <v>0.13181460967122011</v>
      </c>
      <c r="AN6720">
        <v>0.1657619172129268</v>
      </c>
      <c r="AO6720">
        <v>0.11319682699672159</v>
      </c>
    </row>
    <row r="6721" spans="1:41" x14ac:dyDescent="0.25">
      <c r="A6721" s="1">
        <v>40323</v>
      </c>
      <c r="B6721">
        <v>0.1134614790619163</v>
      </c>
      <c r="C6721">
        <v>0.25283290602603681</v>
      </c>
      <c r="D6721">
        <v>0.15794952618419719</v>
      </c>
      <c r="E6721">
        <v>0.26076854934382843</v>
      </c>
      <c r="F6721">
        <v>0.26907716796690279</v>
      </c>
      <c r="G6721">
        <v>0.24433321813962419</v>
      </c>
      <c r="H6721">
        <v>0.16040231227323429</v>
      </c>
      <c r="I6721">
        <v>0.25783634896445751</v>
      </c>
      <c r="J6721">
        <v>0.2004342617858185</v>
      </c>
      <c r="K6721">
        <v>0.17240591604737149</v>
      </c>
      <c r="L6721">
        <v>0.26002864249707552</v>
      </c>
      <c r="M6721">
        <v>0.21620306647130161</v>
      </c>
      <c r="N6721">
        <v>0.27641604474712189</v>
      </c>
      <c r="O6721">
        <v>0.1097456717392826</v>
      </c>
      <c r="P6721">
        <v>0.23866218526526989</v>
      </c>
      <c r="Q6721">
        <v>0.25523461289316768</v>
      </c>
      <c r="R6721">
        <v>0.26947097488750249</v>
      </c>
      <c r="S6721">
        <v>0.19934051538471839</v>
      </c>
      <c r="T6721">
        <v>0.2375675029325455</v>
      </c>
      <c r="U6721">
        <v>0.18137442046522989</v>
      </c>
      <c r="V6721">
        <v>0.24906178066808229</v>
      </c>
      <c r="W6721">
        <v>0.20542020807907141</v>
      </c>
      <c r="X6721">
        <v>0.18498455830402699</v>
      </c>
      <c r="Y6721">
        <v>0.250722329915048</v>
      </c>
      <c r="Z6721">
        <v>0.22535263468995051</v>
      </c>
      <c r="AA6721">
        <v>0.19765155481563071</v>
      </c>
      <c r="AB6721">
        <v>0.1899881095165776</v>
      </c>
      <c r="AC6721">
        <v>0.20796898496324301</v>
      </c>
      <c r="AD6721">
        <v>0.24655466771790849</v>
      </c>
      <c r="AE6721">
        <v>0.27447887636982798</v>
      </c>
      <c r="AF6721">
        <v>0.25069997955268092</v>
      </c>
      <c r="AG6721">
        <v>0.24041992606871301</v>
      </c>
      <c r="AH6721">
        <v>0.26271774203738912</v>
      </c>
      <c r="AI6721">
        <v>0.26521877681443418</v>
      </c>
      <c r="AJ6721">
        <v>0.24690509093635871</v>
      </c>
      <c r="AK6721">
        <v>0.26504578307968568</v>
      </c>
      <c r="AL6721">
        <v>0.27076033138303113</v>
      </c>
      <c r="AM6721">
        <v>0.12821944086909359</v>
      </c>
      <c r="AN6721">
        <v>0.18443199659034951</v>
      </c>
      <c r="AO6721">
        <v>0.109220941715509</v>
      </c>
    </row>
    <row r="6722" spans="1:41" x14ac:dyDescent="0.25">
      <c r="A6722" s="1">
        <v>40324</v>
      </c>
      <c r="B6722">
        <v>0.1129983786941296</v>
      </c>
      <c r="C6722">
        <v>0.25579865508488753</v>
      </c>
      <c r="D6722">
        <v>0.17082479568928211</v>
      </c>
      <c r="E6722">
        <v>0.25835772383175798</v>
      </c>
      <c r="F6722">
        <v>0.27859197117627271</v>
      </c>
      <c r="G6722">
        <v>0.2467967719575081</v>
      </c>
      <c r="H6722">
        <v>0.18056003736369439</v>
      </c>
      <c r="I6722">
        <v>0.2558188988152641</v>
      </c>
      <c r="J6722">
        <v>0.19701155730854469</v>
      </c>
      <c r="K6722">
        <v>0.1706225395645421</v>
      </c>
      <c r="L6722">
        <v>0.26982108861931942</v>
      </c>
      <c r="M6722">
        <v>0.2200973377623866</v>
      </c>
      <c r="N6722">
        <v>0.27413880443948041</v>
      </c>
      <c r="O6722">
        <v>0.1106587763786832</v>
      </c>
      <c r="P6722">
        <v>0.25128544594971192</v>
      </c>
      <c r="Q6722">
        <v>0.25498730988152829</v>
      </c>
      <c r="R6722">
        <v>0.26744534231398759</v>
      </c>
      <c r="S6722">
        <v>0.20150991770517429</v>
      </c>
      <c r="T6722">
        <v>0.23154083628565419</v>
      </c>
      <c r="U6722">
        <v>0.1977635637247053</v>
      </c>
      <c r="V6722">
        <v>0.24679994828677421</v>
      </c>
      <c r="W6722">
        <v>0.20668355923678311</v>
      </c>
      <c r="X6722">
        <v>0.19647607602915981</v>
      </c>
      <c r="Y6722">
        <v>0.24634281869893079</v>
      </c>
      <c r="Z6722">
        <v>0.22613354790387419</v>
      </c>
      <c r="AA6722">
        <v>0.1956493764779321</v>
      </c>
      <c r="AB6722">
        <v>0.18788924152801181</v>
      </c>
      <c r="AC6722">
        <v>0.20601245626529721</v>
      </c>
      <c r="AD6722">
        <v>0.25045148521109101</v>
      </c>
      <c r="AE6722">
        <v>0.27357722437547061</v>
      </c>
      <c r="AF6722">
        <v>0.2549438089699253</v>
      </c>
      <c r="AG6722">
        <v>0.25164524432875379</v>
      </c>
      <c r="AH6722">
        <v>0.27277678968984409</v>
      </c>
      <c r="AI6722">
        <v>0.27047428140890162</v>
      </c>
      <c r="AJ6722">
        <v>0.25204073890875628</v>
      </c>
      <c r="AK6722">
        <v>0.26145184252528642</v>
      </c>
      <c r="AL6722">
        <v>0.26909166375873689</v>
      </c>
      <c r="AM6722">
        <v>0.12733098720734159</v>
      </c>
      <c r="AN6722">
        <v>0.19298346534439401</v>
      </c>
      <c r="AO6722">
        <v>0.1156483211939294</v>
      </c>
    </row>
    <row r="6723" spans="1:41" x14ac:dyDescent="0.25">
      <c r="A6723" s="1">
        <v>40325</v>
      </c>
      <c r="B6723">
        <v>0.1120937029378046</v>
      </c>
      <c r="C6723">
        <v>0.25337853959637607</v>
      </c>
      <c r="D6723">
        <v>0.17363331747858851</v>
      </c>
      <c r="E6723">
        <v>0.25508599907830343</v>
      </c>
      <c r="F6723">
        <v>0.27714714887739872</v>
      </c>
      <c r="G6723">
        <v>0.24469727893886231</v>
      </c>
      <c r="H6723">
        <v>0.18401684537771851</v>
      </c>
      <c r="I6723">
        <v>0.25626048516744732</v>
      </c>
      <c r="J6723">
        <v>0.1930844667367114</v>
      </c>
      <c r="K6723">
        <v>0.17002580263745301</v>
      </c>
      <c r="L6723">
        <v>0.26814108984904711</v>
      </c>
      <c r="M6723">
        <v>0.21878256980165281</v>
      </c>
      <c r="N6723">
        <v>0.27304079600706382</v>
      </c>
      <c r="O6723">
        <v>0.11085634008521129</v>
      </c>
      <c r="P6723">
        <v>0.2482950199393614</v>
      </c>
      <c r="Q6723">
        <v>0.25465039316870502</v>
      </c>
      <c r="R6723">
        <v>0.26551748978932438</v>
      </c>
      <c r="S6723">
        <v>0.1983085339536497</v>
      </c>
      <c r="T6723">
        <v>0.22546544463478271</v>
      </c>
      <c r="U6723">
        <v>0.2112460917854565</v>
      </c>
      <c r="V6723">
        <v>0.24817919773651931</v>
      </c>
      <c r="W6723">
        <v>0.20591515909486141</v>
      </c>
      <c r="X6723">
        <v>0.19583266320041409</v>
      </c>
      <c r="Y6723">
        <v>0.25224790490570748</v>
      </c>
      <c r="Z6723">
        <v>0.23267037633484561</v>
      </c>
      <c r="AA6723">
        <v>0.19821289427783739</v>
      </c>
      <c r="AB6723">
        <v>0.1873792022165261</v>
      </c>
      <c r="AC6723">
        <v>0.20511499289051549</v>
      </c>
      <c r="AD6723">
        <v>0.24746465773164031</v>
      </c>
      <c r="AE6723">
        <v>0.27786189661381427</v>
      </c>
      <c r="AF6723">
        <v>0.25248732735779811</v>
      </c>
      <c r="AG6723">
        <v>0.25105390634413188</v>
      </c>
      <c r="AH6723">
        <v>0.27067863993745878</v>
      </c>
      <c r="AI6723">
        <v>0.26820685874427919</v>
      </c>
      <c r="AJ6723">
        <v>0.24509282569300189</v>
      </c>
      <c r="AK6723">
        <v>0.25849734779203842</v>
      </c>
      <c r="AL6723">
        <v>0.26571264647698739</v>
      </c>
      <c r="AM6723">
        <v>0.14549478959943729</v>
      </c>
      <c r="AN6723">
        <v>0.18612746360296781</v>
      </c>
      <c r="AO6723">
        <v>0.12776166188848301</v>
      </c>
    </row>
    <row r="6724" spans="1:41" x14ac:dyDescent="0.25">
      <c r="A6724" s="1">
        <v>40326</v>
      </c>
      <c r="B6724">
        <v>0.1112771224195748</v>
      </c>
      <c r="C6724">
        <v>0.25004090933569589</v>
      </c>
      <c r="D6724">
        <v>0.17006058926789469</v>
      </c>
      <c r="E6724">
        <v>0.25206213659289139</v>
      </c>
      <c r="F6724">
        <v>0.27435693819325069</v>
      </c>
      <c r="G6724">
        <v>0.2420017318467774</v>
      </c>
      <c r="H6724">
        <v>0.18001948672507581</v>
      </c>
      <c r="I6724">
        <v>0.25357584340213762</v>
      </c>
      <c r="J6724">
        <v>0.18922771641609709</v>
      </c>
      <c r="K6724">
        <v>0.16685007499297619</v>
      </c>
      <c r="L6724">
        <v>0.26489003972792879</v>
      </c>
      <c r="M6724">
        <v>0.21614880328481781</v>
      </c>
      <c r="N6724">
        <v>0.27048547229548242</v>
      </c>
      <c r="O6724">
        <v>0.1084110466488824</v>
      </c>
      <c r="P6724">
        <v>0.2447515899848319</v>
      </c>
      <c r="Q6724">
        <v>0.25192081061659333</v>
      </c>
      <c r="R6724">
        <v>0.26254860523881729</v>
      </c>
      <c r="S6724">
        <v>0.1955085653515784</v>
      </c>
      <c r="T6724">
        <v>0.21809927178007371</v>
      </c>
      <c r="U6724">
        <v>0.20461328182956409</v>
      </c>
      <c r="V6724">
        <v>0.2439745913524099</v>
      </c>
      <c r="W6724">
        <v>0.20320545195096529</v>
      </c>
      <c r="X6724">
        <v>0.1928611253716683</v>
      </c>
      <c r="Y6724">
        <v>0.24420435559711209</v>
      </c>
      <c r="Z6724">
        <v>0.22886913233717859</v>
      </c>
      <c r="AA6724">
        <v>0.1948022014919954</v>
      </c>
      <c r="AB6724">
        <v>0.18379417587166941</v>
      </c>
      <c r="AC6724">
        <v>0.20148931843312659</v>
      </c>
      <c r="AD6724">
        <v>0.24445482840776681</v>
      </c>
      <c r="AE6724">
        <v>0.27385805663422802</v>
      </c>
      <c r="AF6724">
        <v>0.24990329122843929</v>
      </c>
      <c r="AG6724">
        <v>0.24805423502617671</v>
      </c>
      <c r="AH6724">
        <v>0.2671752004049619</v>
      </c>
      <c r="AI6724">
        <v>0.26358861295378078</v>
      </c>
      <c r="AJ6724">
        <v>0.23983656935523121</v>
      </c>
      <c r="AK6724">
        <v>0.25499944900648708</v>
      </c>
      <c r="AL6724">
        <v>0.26233175767663669</v>
      </c>
      <c r="AM6724">
        <v>0.13748777632030609</v>
      </c>
      <c r="AN6724">
        <v>0.18069183110327319</v>
      </c>
      <c r="AO6724">
        <v>0.1215525025830367</v>
      </c>
    </row>
    <row r="6725" spans="1:41" x14ac:dyDescent="0.25">
      <c r="A6725" s="1">
        <v>40327</v>
      </c>
      <c r="B6725">
        <v>0.1118769155257871</v>
      </c>
      <c r="C6725">
        <v>0.24682814064205411</v>
      </c>
      <c r="D6725">
        <v>0.16531731650908679</v>
      </c>
      <c r="E6725">
        <v>0.2489706928165499</v>
      </c>
      <c r="F6725">
        <v>0.27131313336384338</v>
      </c>
      <c r="G6725">
        <v>0.23883250961450619</v>
      </c>
      <c r="H6725">
        <v>0.17658038629867279</v>
      </c>
      <c r="I6725">
        <v>0.25105399680974522</v>
      </c>
      <c r="J6725">
        <v>0.18512049354325971</v>
      </c>
      <c r="K6725">
        <v>0.1677300785037977</v>
      </c>
      <c r="L6725">
        <v>0.26156533550892408</v>
      </c>
      <c r="M6725">
        <v>0.2134270560498896</v>
      </c>
      <c r="N6725">
        <v>0.26732381302343827</v>
      </c>
      <c r="O6725">
        <v>0.10769352691881499</v>
      </c>
      <c r="P6725">
        <v>0.24096254667345901</v>
      </c>
      <c r="Q6725">
        <v>0.2490515268266692</v>
      </c>
      <c r="R6725">
        <v>0.25946503569066498</v>
      </c>
      <c r="S6725">
        <v>0.19202100536733091</v>
      </c>
      <c r="T6725">
        <v>0.21302968019334831</v>
      </c>
      <c r="U6725">
        <v>0.20060557829331679</v>
      </c>
      <c r="V6725">
        <v>0.24355705210537901</v>
      </c>
      <c r="W6725">
        <v>0.20014153425991571</v>
      </c>
      <c r="X6725">
        <v>0.18806555596074881</v>
      </c>
      <c r="Y6725">
        <v>0.23922082471286879</v>
      </c>
      <c r="Z6725">
        <v>0.22622391994012511</v>
      </c>
      <c r="AA6725">
        <v>0.19366286376658409</v>
      </c>
      <c r="AB6725">
        <v>0.1843690502070659</v>
      </c>
      <c r="AC6725">
        <v>0.2001845043006466</v>
      </c>
      <c r="AD6725">
        <v>0.24144648892266929</v>
      </c>
      <c r="AE6725">
        <v>0.26941486584708252</v>
      </c>
      <c r="AF6725">
        <v>0.24711830666862791</v>
      </c>
      <c r="AG6725">
        <v>0.24428159569154731</v>
      </c>
      <c r="AH6725">
        <v>0.26416792691902868</v>
      </c>
      <c r="AI6725">
        <v>0.26016152422211708</v>
      </c>
      <c r="AJ6725">
        <v>0.23489898071255069</v>
      </c>
      <c r="AK6725">
        <v>0.25172542136046933</v>
      </c>
      <c r="AL6725">
        <v>0.25904678061993541</v>
      </c>
      <c r="AM6725">
        <v>0.13603533063530451</v>
      </c>
      <c r="AN6725">
        <v>0.17658554614319791</v>
      </c>
      <c r="AO6725">
        <v>0.11923045723841311</v>
      </c>
    </row>
    <row r="6726" spans="1:41" x14ac:dyDescent="0.25">
      <c r="A6726" s="1">
        <v>40328</v>
      </c>
      <c r="B6726">
        <v>0.1095453654148585</v>
      </c>
      <c r="C6726">
        <v>0.2429370029730446</v>
      </c>
      <c r="D6726">
        <v>0.16071530841688589</v>
      </c>
      <c r="E6726">
        <v>0.24534879487132191</v>
      </c>
      <c r="F6726">
        <v>0.26760442101728471</v>
      </c>
      <c r="G6726">
        <v>0.23514174606731369</v>
      </c>
      <c r="H6726">
        <v>0.17175757951601359</v>
      </c>
      <c r="I6726">
        <v>0.24781482122844409</v>
      </c>
      <c r="J6726">
        <v>0.1805158787277949</v>
      </c>
      <c r="K6726">
        <v>0.16402063285334911</v>
      </c>
      <c r="L6726">
        <v>0.25790006022908368</v>
      </c>
      <c r="M6726">
        <v>0.2107587868214495</v>
      </c>
      <c r="N6726">
        <v>0.26403269636080778</v>
      </c>
      <c r="O6726">
        <v>0.10490173756020379</v>
      </c>
      <c r="P6726">
        <v>0.23733294907509009</v>
      </c>
      <c r="Q6726">
        <v>0.24633925989982369</v>
      </c>
      <c r="R6726">
        <v>0.25692936931474031</v>
      </c>
      <c r="S6726">
        <v>0.18822337829503419</v>
      </c>
      <c r="T6726">
        <v>0.20813037688600031</v>
      </c>
      <c r="U6726">
        <v>0.19558413363930899</v>
      </c>
      <c r="V6726">
        <v>0.23953954357230081</v>
      </c>
      <c r="W6726">
        <v>0.19741030188330219</v>
      </c>
      <c r="X6726">
        <v>0.18382478677097891</v>
      </c>
      <c r="Y6726">
        <v>0.23412784721643581</v>
      </c>
      <c r="Z6726">
        <v>0.22252643237722461</v>
      </c>
      <c r="AA6726">
        <v>0.18989585609342449</v>
      </c>
      <c r="AB6726">
        <v>0.18186837229309841</v>
      </c>
      <c r="AC6726">
        <v>0.19689742004127331</v>
      </c>
      <c r="AD6726">
        <v>0.23829067832134071</v>
      </c>
      <c r="AE6726">
        <v>0.26552645242223682</v>
      </c>
      <c r="AF6726">
        <v>0.24398086923108819</v>
      </c>
      <c r="AG6726">
        <v>0.24035705304406441</v>
      </c>
      <c r="AH6726">
        <v>0.26039305856958728</v>
      </c>
      <c r="AI6726">
        <v>0.25565740984581958</v>
      </c>
      <c r="AJ6726">
        <v>0.23077383221233</v>
      </c>
      <c r="AK6726">
        <v>0.24818822576642269</v>
      </c>
      <c r="AL6726">
        <v>0.25551603940163481</v>
      </c>
      <c r="AM6726">
        <v>0.13284269333781459</v>
      </c>
      <c r="AN6726">
        <v>0.17263267441036381</v>
      </c>
      <c r="AO6726">
        <v>0.11526633008486251</v>
      </c>
    </row>
    <row r="6727" spans="1:41" x14ac:dyDescent="0.25">
      <c r="A6727" s="1">
        <v>40329</v>
      </c>
      <c r="B6727">
        <v>0.1098991046757571</v>
      </c>
      <c r="C6727">
        <v>0.24030682235904799</v>
      </c>
      <c r="D6727">
        <v>0.15884898795180241</v>
      </c>
      <c r="E6727">
        <v>0.2427110298138466</v>
      </c>
      <c r="F6727">
        <v>0.26530501868804179</v>
      </c>
      <c r="G6727">
        <v>0.23322131128592519</v>
      </c>
      <c r="H6727">
        <v>0.17304676378534331</v>
      </c>
      <c r="I6727">
        <v>0.24605955285133579</v>
      </c>
      <c r="J6727">
        <v>0.1769314701992652</v>
      </c>
      <c r="K6727">
        <v>0.16284716218789849</v>
      </c>
      <c r="L6727">
        <v>0.25524787324576997</v>
      </c>
      <c r="M6727">
        <v>0.20835233307577911</v>
      </c>
      <c r="N6727">
        <v>0.26218714701015589</v>
      </c>
      <c r="O6727">
        <v>0.10575626078719751</v>
      </c>
      <c r="P6727">
        <v>0.23442197479799229</v>
      </c>
      <c r="Q6727">
        <v>0.24500764327005459</v>
      </c>
      <c r="R6727">
        <v>0.25458599900502438</v>
      </c>
      <c r="S6727">
        <v>0.18491891402477739</v>
      </c>
      <c r="T6727">
        <v>0.20424782594944341</v>
      </c>
      <c r="U6727">
        <v>0.19821145953315139</v>
      </c>
      <c r="V6727">
        <v>0.23810761394264229</v>
      </c>
      <c r="W6727">
        <v>0.1949059226317798</v>
      </c>
      <c r="X6727">
        <v>0.18333763090528121</v>
      </c>
      <c r="Y6727">
        <v>0.2303171824427889</v>
      </c>
      <c r="Z6727">
        <v>0.22295034613474149</v>
      </c>
      <c r="AA6727">
        <v>0.1893659406188874</v>
      </c>
      <c r="AB6727">
        <v>0.18078369278880069</v>
      </c>
      <c r="AC6727">
        <v>0.19545310727319601</v>
      </c>
      <c r="AD6727">
        <v>0.23582540164991511</v>
      </c>
      <c r="AE6727">
        <v>0.26228088275205502</v>
      </c>
      <c r="AF6727">
        <v>0.2414589611099538</v>
      </c>
      <c r="AG6727">
        <v>0.2381895165098101</v>
      </c>
      <c r="AH6727">
        <v>0.25830060286358542</v>
      </c>
      <c r="AI6727">
        <v>0.25307959822009751</v>
      </c>
      <c r="AJ6727">
        <v>0.22745877772132511</v>
      </c>
      <c r="AK6727">
        <v>0.24537586522942501</v>
      </c>
      <c r="AL6727">
        <v>0.25306649707880341</v>
      </c>
      <c r="AM6727">
        <v>0.1359873645234578</v>
      </c>
      <c r="AN6727">
        <v>0.16973880542779551</v>
      </c>
      <c r="AO6727">
        <v>0.1201090198981913</v>
      </c>
    </row>
    <row r="6728" spans="1:41" x14ac:dyDescent="0.25">
      <c r="A6728" s="1">
        <v>40330</v>
      </c>
      <c r="B6728">
        <v>0.10848478476259341</v>
      </c>
      <c r="C6728">
        <v>0.24498688435943569</v>
      </c>
      <c r="D6728">
        <v>0.16060187592786221</v>
      </c>
      <c r="E6728">
        <v>0.25025657831717352</v>
      </c>
      <c r="F6728">
        <v>0.26373714917564639</v>
      </c>
      <c r="G6728">
        <v>0.2342406290692424</v>
      </c>
      <c r="H6728">
        <v>0.17270073366744379</v>
      </c>
      <c r="I6728">
        <v>0.24437299454121059</v>
      </c>
      <c r="J6728">
        <v>0.17421391772911859</v>
      </c>
      <c r="K6728">
        <v>0.16058186742053929</v>
      </c>
      <c r="L6728">
        <v>0.2530949498264351</v>
      </c>
      <c r="M6728">
        <v>0.21080867007750501</v>
      </c>
      <c r="N6728">
        <v>0.26630777356218088</v>
      </c>
      <c r="O6728">
        <v>0.1058222715748597</v>
      </c>
      <c r="P6728">
        <v>0.2317798965766163</v>
      </c>
      <c r="Q6728">
        <v>0.25170783754660281</v>
      </c>
      <c r="R6728">
        <v>0.26399597186369722</v>
      </c>
      <c r="S6728">
        <v>0.1821395639791924</v>
      </c>
      <c r="T6728">
        <v>0.2003313123550087</v>
      </c>
      <c r="U6728">
        <v>0.1979055124882545</v>
      </c>
      <c r="V6728">
        <v>0.2361136885211233</v>
      </c>
      <c r="W6728">
        <v>0.1937881866211873</v>
      </c>
      <c r="X6728">
        <v>0.18810170781963181</v>
      </c>
      <c r="Y6728">
        <v>0.22730159267616579</v>
      </c>
      <c r="Z6728">
        <v>0.22077900815143531</v>
      </c>
      <c r="AA6728">
        <v>0.1860144637725856</v>
      </c>
      <c r="AB6728">
        <v>0.17856661994402351</v>
      </c>
      <c r="AC6728">
        <v>0.192471203651714</v>
      </c>
      <c r="AD6728">
        <v>0.23542834390395601</v>
      </c>
      <c r="AE6728">
        <v>0.26418110954574231</v>
      </c>
      <c r="AF6728">
        <v>0.23971357985447189</v>
      </c>
      <c r="AG6728">
        <v>0.23880291688660499</v>
      </c>
      <c r="AH6728">
        <v>0.25762072810973768</v>
      </c>
      <c r="AI6728">
        <v>0.2554837228707218</v>
      </c>
      <c r="AJ6728">
        <v>0.224607421404693</v>
      </c>
      <c r="AK6728">
        <v>0.25074418072673899</v>
      </c>
      <c r="AL6728">
        <v>0.25818750943915358</v>
      </c>
      <c r="AM6728">
        <v>0.13585980280444329</v>
      </c>
      <c r="AN6728">
        <v>0.16662616310894579</v>
      </c>
      <c r="AO6728">
        <v>0.11909291144959799</v>
      </c>
    </row>
    <row r="6729" spans="1:41" x14ac:dyDescent="0.25">
      <c r="A6729" s="1">
        <v>40331</v>
      </c>
      <c r="B6729">
        <v>0.1138252267541916</v>
      </c>
      <c r="C6729">
        <v>0.24232934200998121</v>
      </c>
      <c r="D6729">
        <v>0.15843809723725519</v>
      </c>
      <c r="E6729">
        <v>0.24848432139750781</v>
      </c>
      <c r="F6729">
        <v>0.26096089300890901</v>
      </c>
      <c r="G6729">
        <v>0.23324621252544681</v>
      </c>
      <c r="H6729">
        <v>0.1731817868828778</v>
      </c>
      <c r="I6729">
        <v>0.25134923598161479</v>
      </c>
      <c r="J6729">
        <v>0.1706218254497274</v>
      </c>
      <c r="K6729">
        <v>0.17384511081824039</v>
      </c>
      <c r="L6729">
        <v>0.25063889813192602</v>
      </c>
      <c r="M6729">
        <v>0.20796053352236879</v>
      </c>
      <c r="N6729">
        <v>0.27024027983192961</v>
      </c>
      <c r="O6729">
        <v>0.1228088180768075</v>
      </c>
      <c r="P6729">
        <v>0.22769195146030191</v>
      </c>
      <c r="Q6729">
        <v>0.25611059452312213</v>
      </c>
      <c r="R6729">
        <v>0.26042717289182837</v>
      </c>
      <c r="S6729">
        <v>0.17932937892558209</v>
      </c>
      <c r="T6729">
        <v>0.1958284557280443</v>
      </c>
      <c r="U6729">
        <v>0.20142144044335769</v>
      </c>
      <c r="V6729">
        <v>0.24543382411514819</v>
      </c>
      <c r="W6729">
        <v>0.1908960836152912</v>
      </c>
      <c r="X6729">
        <v>0.1901564097339824</v>
      </c>
      <c r="Y6729">
        <v>0.22240513700653849</v>
      </c>
      <c r="Z6729">
        <v>0.2364191730327993</v>
      </c>
      <c r="AA6729">
        <v>0.1975434309138597</v>
      </c>
      <c r="AB6729">
        <v>0.18830463968002931</v>
      </c>
      <c r="AC6729">
        <v>0.19490999856737801</v>
      </c>
      <c r="AD6729">
        <v>0.23278765195274501</v>
      </c>
      <c r="AE6729">
        <v>0.26004250741589158</v>
      </c>
      <c r="AF6729">
        <v>0.23747266288470439</v>
      </c>
      <c r="AG6729">
        <v>0.23627465059673319</v>
      </c>
      <c r="AH6729">
        <v>0.25500095765535252</v>
      </c>
      <c r="AI6729">
        <v>0.25198273912067259</v>
      </c>
      <c r="AJ6729">
        <v>0.22101326943339969</v>
      </c>
      <c r="AK6729">
        <v>0.24717512893773941</v>
      </c>
      <c r="AL6729">
        <v>0.25684701333230409</v>
      </c>
      <c r="AM6729">
        <v>0.14684317354088139</v>
      </c>
      <c r="AN6729">
        <v>0.16264083191511089</v>
      </c>
      <c r="AO6729">
        <v>0.13392930300100461</v>
      </c>
    </row>
    <row r="6730" spans="1:41" x14ac:dyDescent="0.25">
      <c r="A6730" s="1">
        <v>40332</v>
      </c>
      <c r="B6730">
        <v>0.1138668307756507</v>
      </c>
      <c r="C6730">
        <v>0.23966141133537511</v>
      </c>
      <c r="D6730">
        <v>0.15753632657375541</v>
      </c>
      <c r="E6730">
        <v>0.24554102321114171</v>
      </c>
      <c r="F6730">
        <v>0.25850554647763668</v>
      </c>
      <c r="G6730">
        <v>0.23178390802771029</v>
      </c>
      <c r="H6730">
        <v>0.17173820644585069</v>
      </c>
      <c r="I6730">
        <v>0.25014265785378359</v>
      </c>
      <c r="J6730">
        <v>0.16841873686703929</v>
      </c>
      <c r="K6730">
        <v>0.17631551865679479</v>
      </c>
      <c r="L6730">
        <v>0.24884630232200611</v>
      </c>
      <c r="M6730">
        <v>0.2052923533443993</v>
      </c>
      <c r="N6730">
        <v>0.26749283901125648</v>
      </c>
      <c r="O6730">
        <v>0.1236669113338381</v>
      </c>
      <c r="P6730">
        <v>0.22433608811833231</v>
      </c>
      <c r="Q6730">
        <v>0.25377247833056887</v>
      </c>
      <c r="R6730">
        <v>0.25711718291158581</v>
      </c>
      <c r="S6730">
        <v>0.17764118331490669</v>
      </c>
      <c r="T6730">
        <v>0.19266411038557871</v>
      </c>
      <c r="U6730">
        <v>0.19960412442967801</v>
      </c>
      <c r="V6730">
        <v>0.24798177721546091</v>
      </c>
      <c r="W6730">
        <v>0.18843415727011631</v>
      </c>
      <c r="X6730">
        <v>0.1880340027490936</v>
      </c>
      <c r="Y6730">
        <v>0.2188639883925213</v>
      </c>
      <c r="Z6730">
        <v>0.2356483899390675</v>
      </c>
      <c r="AA6730">
        <v>0.20021412797620269</v>
      </c>
      <c r="AB6730">
        <v>0.18906214105219901</v>
      </c>
      <c r="AC6730">
        <v>0.19443442529974039</v>
      </c>
      <c r="AD6730">
        <v>0.23077029455843751</v>
      </c>
      <c r="AE6730">
        <v>0.25641964783912469</v>
      </c>
      <c r="AF6730">
        <v>0.23615325346063029</v>
      </c>
      <c r="AG6730">
        <v>0.23474128262614621</v>
      </c>
      <c r="AH6730">
        <v>0.2532227408679128</v>
      </c>
      <c r="AI6730">
        <v>0.24975564491292221</v>
      </c>
      <c r="AJ6730">
        <v>0.2180634863730036</v>
      </c>
      <c r="AK6730">
        <v>0.24448537691094821</v>
      </c>
      <c r="AL6730">
        <v>0.2543807461972612</v>
      </c>
      <c r="AM6730">
        <v>0.14865713400006231</v>
      </c>
      <c r="AN6730">
        <v>0.15984754430425169</v>
      </c>
      <c r="AO6730">
        <v>0.13209054192376229</v>
      </c>
    </row>
    <row r="6731" spans="1:41" x14ac:dyDescent="0.25">
      <c r="A6731" s="1">
        <v>40333</v>
      </c>
      <c r="B6731">
        <v>0.1117464612368745</v>
      </c>
      <c r="C6731">
        <v>0.23603856062314971</v>
      </c>
      <c r="D6731">
        <v>0.15357522914180449</v>
      </c>
      <c r="E6731">
        <v>0.2425385012651407</v>
      </c>
      <c r="F6731">
        <v>0.25575064809129899</v>
      </c>
      <c r="G6731">
        <v>0.22907887044460609</v>
      </c>
      <c r="H6731">
        <v>0.1677692366873105</v>
      </c>
      <c r="I6731">
        <v>0.24768085280073671</v>
      </c>
      <c r="J6731">
        <v>0.16644379246357091</v>
      </c>
      <c r="K6731">
        <v>0.1747237278974772</v>
      </c>
      <c r="L6731">
        <v>0.24605981465830459</v>
      </c>
      <c r="M6731">
        <v>0.202387971816094</v>
      </c>
      <c r="N6731">
        <v>0.2645635087193064</v>
      </c>
      <c r="O6731">
        <v>0.12044107787783349</v>
      </c>
      <c r="P6731">
        <v>0.22112000144477131</v>
      </c>
      <c r="Q6731">
        <v>0.25150807249601881</v>
      </c>
      <c r="R6731">
        <v>0.25362866009753871</v>
      </c>
      <c r="S6731">
        <v>0.17593454542088491</v>
      </c>
      <c r="T6731">
        <v>0.19002250914326579</v>
      </c>
      <c r="U6731">
        <v>0.19601305906386901</v>
      </c>
      <c r="V6731">
        <v>0.24554782056353139</v>
      </c>
      <c r="W6731">
        <v>0.18563606513062539</v>
      </c>
      <c r="X6731">
        <v>0.18477740357316361</v>
      </c>
      <c r="Y6731">
        <v>0.21623231299908699</v>
      </c>
      <c r="Z6731">
        <v>0.23307088029825321</v>
      </c>
      <c r="AA6731">
        <v>0.1989139810251753</v>
      </c>
      <c r="AB6731">
        <v>0.1863698066842589</v>
      </c>
      <c r="AC6731">
        <v>0.19211462550413189</v>
      </c>
      <c r="AD6731">
        <v>0.22833454055179589</v>
      </c>
      <c r="AE6731">
        <v>0.25335342874954431</v>
      </c>
      <c r="AF6731">
        <v>0.23435226658647851</v>
      </c>
      <c r="AG6731">
        <v>0.23162435274173421</v>
      </c>
      <c r="AH6731">
        <v>0.25102113449234498</v>
      </c>
      <c r="AI6731">
        <v>0.24601521913799601</v>
      </c>
      <c r="AJ6731">
        <v>0.21544732590878629</v>
      </c>
      <c r="AK6731">
        <v>0.24145650184572379</v>
      </c>
      <c r="AL6731">
        <v>0.25120658397246198</v>
      </c>
      <c r="AM6731">
        <v>0.1463343377254086</v>
      </c>
      <c r="AN6731">
        <v>0.15759145885477871</v>
      </c>
      <c r="AO6731">
        <v>0.12842684333775531</v>
      </c>
    </row>
    <row r="6732" spans="1:41" x14ac:dyDescent="0.25">
      <c r="A6732" s="1">
        <v>40334</v>
      </c>
      <c r="B6732">
        <v>0.11015037175705571</v>
      </c>
      <c r="C6732">
        <v>0.2338486920357658</v>
      </c>
      <c r="D6732">
        <v>0.15126469215737159</v>
      </c>
      <c r="E6732">
        <v>0.2393154558856869</v>
      </c>
      <c r="F6732">
        <v>0.2542500282643152</v>
      </c>
      <c r="G6732">
        <v>0.2259905039564728</v>
      </c>
      <c r="H6732">
        <v>0.16430929189628271</v>
      </c>
      <c r="I6732">
        <v>0.24532097134346439</v>
      </c>
      <c r="J6732">
        <v>0.1643116315343173</v>
      </c>
      <c r="K6732">
        <v>0.17167509848722379</v>
      </c>
      <c r="L6732">
        <v>0.24400721441329851</v>
      </c>
      <c r="M6732">
        <v>0.20026593619075431</v>
      </c>
      <c r="N6732">
        <v>0.26162091127714582</v>
      </c>
      <c r="O6732">
        <v>0.1179256385727287</v>
      </c>
      <c r="P6732">
        <v>0.21909972886078849</v>
      </c>
      <c r="Q6732">
        <v>0.24788533353600581</v>
      </c>
      <c r="R6732">
        <v>0.25129203990847299</v>
      </c>
      <c r="S6732">
        <v>0.17395132388919471</v>
      </c>
      <c r="T6732">
        <v>0.18731049274368861</v>
      </c>
      <c r="U6732">
        <v>0.19138094573208819</v>
      </c>
      <c r="V6732">
        <v>0.24270133249712841</v>
      </c>
      <c r="W6732">
        <v>0.18445714169528321</v>
      </c>
      <c r="X6732">
        <v>0.1805626162286883</v>
      </c>
      <c r="Y6732">
        <v>0.21325772765994011</v>
      </c>
      <c r="Z6732">
        <v>0.228615121157694</v>
      </c>
      <c r="AA6732">
        <v>0.19593045142075929</v>
      </c>
      <c r="AB6732">
        <v>0.18425904713299671</v>
      </c>
      <c r="AC6732">
        <v>0.19032801847457209</v>
      </c>
      <c r="AD6732">
        <v>0.22647740587358811</v>
      </c>
      <c r="AE6732">
        <v>0.25073405045071001</v>
      </c>
      <c r="AF6732">
        <v>0.23240368015760221</v>
      </c>
      <c r="AG6732">
        <v>0.22895856262004119</v>
      </c>
      <c r="AH6732">
        <v>0.2495987495193773</v>
      </c>
      <c r="AI6732">
        <v>0.24437977906269909</v>
      </c>
      <c r="AJ6732">
        <v>0.2135062576121648</v>
      </c>
      <c r="AK6732">
        <v>0.23946723640302861</v>
      </c>
      <c r="AL6732">
        <v>0.2483328301852282</v>
      </c>
      <c r="AM6732">
        <v>0.14323264072567909</v>
      </c>
      <c r="AN6732">
        <v>0.15549961697485151</v>
      </c>
      <c r="AO6732">
        <v>0.1245379700913833</v>
      </c>
    </row>
    <row r="6733" spans="1:41" x14ac:dyDescent="0.25">
      <c r="A6733" s="1">
        <v>40335</v>
      </c>
      <c r="B6733">
        <v>0.1082645568984778</v>
      </c>
      <c r="C6733">
        <v>0.2307015838902001</v>
      </c>
      <c r="D6733">
        <v>0.14904093705935731</v>
      </c>
      <c r="E6733">
        <v>0.23644287723372759</v>
      </c>
      <c r="F6733">
        <v>0.25205025021519789</v>
      </c>
      <c r="G6733">
        <v>0.2235804318823591</v>
      </c>
      <c r="H6733">
        <v>0.16014436756024239</v>
      </c>
      <c r="I6733">
        <v>0.24218649402372611</v>
      </c>
      <c r="J6733">
        <v>0.16139324638362659</v>
      </c>
      <c r="K6733">
        <v>0.16827136927167369</v>
      </c>
      <c r="L6733">
        <v>0.24153086327435219</v>
      </c>
      <c r="M6733">
        <v>0.19782741884823549</v>
      </c>
      <c r="N6733">
        <v>0.25847663080992411</v>
      </c>
      <c r="O6733">
        <v>0.1144255352371852</v>
      </c>
      <c r="P6733">
        <v>0.21636321443254861</v>
      </c>
      <c r="Q6733">
        <v>0.24495151523207859</v>
      </c>
      <c r="R6733">
        <v>0.2489181499352989</v>
      </c>
      <c r="S6733">
        <v>0.17185458176600071</v>
      </c>
      <c r="T6733">
        <v>0.1848897729295309</v>
      </c>
      <c r="U6733">
        <v>0.18709650391810809</v>
      </c>
      <c r="V6733">
        <v>0.23750350314830759</v>
      </c>
      <c r="W6733">
        <v>0.1825150136322119</v>
      </c>
      <c r="X6733">
        <v>0.17811554576904101</v>
      </c>
      <c r="Y6733">
        <v>0.210472028510819</v>
      </c>
      <c r="Z6733">
        <v>0.2246599795253896</v>
      </c>
      <c r="AA6733">
        <v>0.1917876552036758</v>
      </c>
      <c r="AB6733">
        <v>0.1813538720334297</v>
      </c>
      <c r="AC6733">
        <v>0.18785159173062019</v>
      </c>
      <c r="AD6733">
        <v>0.2247394706645755</v>
      </c>
      <c r="AE6733">
        <v>0.24763275247791139</v>
      </c>
      <c r="AF6733">
        <v>0.2302015600724705</v>
      </c>
      <c r="AG6733">
        <v>0.22708486449943741</v>
      </c>
      <c r="AH6733">
        <v>0.2477692798607885</v>
      </c>
      <c r="AI6733">
        <v>0.2411970597401788</v>
      </c>
      <c r="AJ6733">
        <v>0.21117688457726749</v>
      </c>
      <c r="AK6733">
        <v>0.23689712321624659</v>
      </c>
      <c r="AL6733">
        <v>0.24548150715726641</v>
      </c>
      <c r="AM6733">
        <v>0.1380004477902923</v>
      </c>
      <c r="AN6733">
        <v>0.15334506576574741</v>
      </c>
      <c r="AO6733">
        <v>0.12033778795469691</v>
      </c>
    </row>
    <row r="6734" spans="1:41" x14ac:dyDescent="0.25">
      <c r="A6734" s="1">
        <v>40336</v>
      </c>
      <c r="B6734">
        <v>0.1077052485863112</v>
      </c>
      <c r="C6734">
        <v>0.22646134367715709</v>
      </c>
      <c r="D6734">
        <v>0.14650362749599921</v>
      </c>
      <c r="E6734">
        <v>0.2325848473853363</v>
      </c>
      <c r="F6734">
        <v>0.2492115185876467</v>
      </c>
      <c r="G6734">
        <v>0.22145402258670929</v>
      </c>
      <c r="H6734">
        <v>0.15715030549309211</v>
      </c>
      <c r="I6734">
        <v>0.23876704527474801</v>
      </c>
      <c r="J6734">
        <v>0.1599406088060798</v>
      </c>
      <c r="K6734">
        <v>0.16491109881718349</v>
      </c>
      <c r="L6734">
        <v>0.239086771794494</v>
      </c>
      <c r="M6734">
        <v>0.1945463219387405</v>
      </c>
      <c r="N6734">
        <v>0.25492077048353912</v>
      </c>
      <c r="O6734">
        <v>0.1118090559843833</v>
      </c>
      <c r="P6734">
        <v>0.21280767213872409</v>
      </c>
      <c r="Q6734">
        <v>0.24076420122959041</v>
      </c>
      <c r="R6734">
        <v>0.24636631274711551</v>
      </c>
      <c r="S6734">
        <v>0.17003038354478919</v>
      </c>
      <c r="T6734">
        <v>0.18228344554561071</v>
      </c>
      <c r="U6734">
        <v>0.18306396241017159</v>
      </c>
      <c r="V6734">
        <v>0.23342494720908771</v>
      </c>
      <c r="W6734">
        <v>0.18040448067784731</v>
      </c>
      <c r="X6734">
        <v>0.17451240573477381</v>
      </c>
      <c r="Y6734">
        <v>0.20747096892248329</v>
      </c>
      <c r="Z6734">
        <v>0.220075042106607</v>
      </c>
      <c r="AA6734">
        <v>0.18717650929257851</v>
      </c>
      <c r="AB6734">
        <v>0.178860634057321</v>
      </c>
      <c r="AC6734">
        <v>0.1851845390887909</v>
      </c>
      <c r="AD6734">
        <v>0.22288461863063369</v>
      </c>
      <c r="AE6734">
        <v>0.24493279533386</v>
      </c>
      <c r="AF6734">
        <v>0.22798060475816789</v>
      </c>
      <c r="AG6734">
        <v>0.2250337962895782</v>
      </c>
      <c r="AH6734">
        <v>0.24568529689564131</v>
      </c>
      <c r="AI6734">
        <v>0.23750888785782329</v>
      </c>
      <c r="AJ6734">
        <v>0.20848603453687539</v>
      </c>
      <c r="AK6734">
        <v>0.2341646240722198</v>
      </c>
      <c r="AL6734">
        <v>0.24180512173834881</v>
      </c>
      <c r="AM6734">
        <v>0.13424540167547969</v>
      </c>
      <c r="AN6734">
        <v>0.15103696224430299</v>
      </c>
      <c r="AO6734">
        <v>0.11683744753934799</v>
      </c>
    </row>
    <row r="6735" spans="1:41" x14ac:dyDescent="0.25">
      <c r="A6735" s="1">
        <v>40337</v>
      </c>
      <c r="B6735">
        <v>0.10897823839324949</v>
      </c>
      <c r="C6735">
        <v>0.22411652912311969</v>
      </c>
      <c r="D6735">
        <v>0.1454156459206993</v>
      </c>
      <c r="E6735">
        <v>0.22996232764296909</v>
      </c>
      <c r="F6735">
        <v>0.24752242476876049</v>
      </c>
      <c r="G6735">
        <v>0.21996182677510681</v>
      </c>
      <c r="H6735">
        <v>0.15616796773024741</v>
      </c>
      <c r="I6735">
        <v>0.23624646731169541</v>
      </c>
      <c r="J6735">
        <v>0.1574827748795036</v>
      </c>
      <c r="K6735">
        <v>0.16333356729327589</v>
      </c>
      <c r="L6735">
        <v>0.2370370374805896</v>
      </c>
      <c r="M6735">
        <v>0.1927140940745076</v>
      </c>
      <c r="N6735">
        <v>0.25208642347682331</v>
      </c>
      <c r="O6735">
        <v>0.115470025872454</v>
      </c>
      <c r="P6735">
        <v>0.21129177472809199</v>
      </c>
      <c r="Q6735">
        <v>0.23799242986224189</v>
      </c>
      <c r="R6735">
        <v>0.2445548122472152</v>
      </c>
      <c r="S6735">
        <v>0.16810410806634349</v>
      </c>
      <c r="T6735">
        <v>0.1865051282543066</v>
      </c>
      <c r="U6735">
        <v>0.1811863816942349</v>
      </c>
      <c r="V6735">
        <v>0.23163885873492679</v>
      </c>
      <c r="W6735">
        <v>0.17920078474699461</v>
      </c>
      <c r="X6735">
        <v>0.17319375698480979</v>
      </c>
      <c r="Y6735">
        <v>0.2181818801772433</v>
      </c>
      <c r="Z6735">
        <v>0.21668365353306829</v>
      </c>
      <c r="AA6735">
        <v>0.1847938881154291</v>
      </c>
      <c r="AB6735">
        <v>0.17759236442367371</v>
      </c>
      <c r="AC6735">
        <v>0.18403597915219849</v>
      </c>
      <c r="AD6735">
        <v>0.22139557951139249</v>
      </c>
      <c r="AE6735">
        <v>0.24968503943938489</v>
      </c>
      <c r="AF6735">
        <v>0.226043454183601</v>
      </c>
      <c r="AG6735">
        <v>0.22355793450858</v>
      </c>
      <c r="AH6735">
        <v>0.2442372958065262</v>
      </c>
      <c r="AI6735">
        <v>0.23497388636402169</v>
      </c>
      <c r="AJ6735">
        <v>0.20968227509158929</v>
      </c>
      <c r="AK6735">
        <v>0.2321191485948999</v>
      </c>
      <c r="AL6735">
        <v>0.23910106594439079</v>
      </c>
      <c r="AM6735">
        <v>0.13328903905562481</v>
      </c>
      <c r="AN6735">
        <v>0.15009409949057931</v>
      </c>
      <c r="AO6735">
        <v>0.1187676492459574</v>
      </c>
    </row>
    <row r="6736" spans="1:41" x14ac:dyDescent="0.25">
      <c r="A6736" s="1">
        <v>40338</v>
      </c>
      <c r="B6736">
        <v>0.1071874877246206</v>
      </c>
      <c r="C6736">
        <v>0.22025537773353851</v>
      </c>
      <c r="D6736">
        <v>0.15353638691106231</v>
      </c>
      <c r="E6736">
        <v>0.22677230720684069</v>
      </c>
      <c r="F6736">
        <v>0.24658331794757171</v>
      </c>
      <c r="G6736">
        <v>0.21838091430294371</v>
      </c>
      <c r="H6736">
        <v>0.15944361763466261</v>
      </c>
      <c r="I6736">
        <v>0.2334361401928485</v>
      </c>
      <c r="J6736">
        <v>0.15621131912305419</v>
      </c>
      <c r="K6736">
        <v>0.16053555757633969</v>
      </c>
      <c r="L6736">
        <v>0.24254118948167891</v>
      </c>
      <c r="M6736">
        <v>0.1904387534396664</v>
      </c>
      <c r="N6736">
        <v>0.24921434505939499</v>
      </c>
      <c r="O6736">
        <v>0.11264120785666409</v>
      </c>
      <c r="P6736">
        <v>0.20868312789379781</v>
      </c>
      <c r="Q6736">
        <v>0.23514175402499499</v>
      </c>
      <c r="R6736">
        <v>0.24280678200913289</v>
      </c>
      <c r="S6736">
        <v>0.1671733322389202</v>
      </c>
      <c r="T6736">
        <v>0.18365231427856779</v>
      </c>
      <c r="U6736">
        <v>0.18078905394782979</v>
      </c>
      <c r="V6736">
        <v>0.23008488274040789</v>
      </c>
      <c r="W6736">
        <v>0.17923869855025801</v>
      </c>
      <c r="X6736">
        <v>0.17314711207537081</v>
      </c>
      <c r="Y6736">
        <v>0.21515037699752121</v>
      </c>
      <c r="Z6736">
        <v>0.2132982330735643</v>
      </c>
      <c r="AA6736">
        <v>0.18156908654237811</v>
      </c>
      <c r="AB6736">
        <v>0.17499359976461701</v>
      </c>
      <c r="AC6736">
        <v>0.18225627752611601</v>
      </c>
      <c r="AD6736">
        <v>0.22152932838427331</v>
      </c>
      <c r="AE6736">
        <v>0.24686916055742589</v>
      </c>
      <c r="AF6736">
        <v>0.2254661195792525</v>
      </c>
      <c r="AG6736">
        <v>0.2329299925723351</v>
      </c>
      <c r="AH6736">
        <v>0.24400315643270251</v>
      </c>
      <c r="AI6736">
        <v>0.2321101086068752</v>
      </c>
      <c r="AJ6736">
        <v>0.20753033486315869</v>
      </c>
      <c r="AK6736">
        <v>0.23122711594195339</v>
      </c>
      <c r="AL6736">
        <v>0.23610049453826301</v>
      </c>
      <c r="AM6736">
        <v>0.13075587263437599</v>
      </c>
      <c r="AN6736">
        <v>0.1479082868314327</v>
      </c>
      <c r="AO6736">
        <v>0.11815558645241921</v>
      </c>
    </row>
    <row r="6737" spans="1:41" x14ac:dyDescent="0.25">
      <c r="A6737" s="1">
        <v>40339</v>
      </c>
      <c r="B6737">
        <v>0.1055743881453091</v>
      </c>
      <c r="C6737">
        <v>0.2180690461758602</v>
      </c>
      <c r="D6737">
        <v>0.1529554273872758</v>
      </c>
      <c r="E6737">
        <v>0.22421098837392489</v>
      </c>
      <c r="F6737">
        <v>0.24486115398317099</v>
      </c>
      <c r="G6737">
        <v>0.2160961422298126</v>
      </c>
      <c r="H6737">
        <v>0.15822028514920899</v>
      </c>
      <c r="I6737">
        <v>0.23101233205881649</v>
      </c>
      <c r="J6737">
        <v>0.15434951367634539</v>
      </c>
      <c r="K6737">
        <v>0.15930460366074611</v>
      </c>
      <c r="L6737">
        <v>0.2412133667201764</v>
      </c>
      <c r="M6737">
        <v>0.18863391249236261</v>
      </c>
      <c r="N6737">
        <v>0.24630510130857119</v>
      </c>
      <c r="O6737">
        <v>0.11064383629225789</v>
      </c>
      <c r="P6737">
        <v>0.20677502409867751</v>
      </c>
      <c r="Q6737">
        <v>0.2316959020470378</v>
      </c>
      <c r="R6737">
        <v>0.24091825599491301</v>
      </c>
      <c r="S6737">
        <v>0.16635403856586409</v>
      </c>
      <c r="T6737">
        <v>0.18137552043977759</v>
      </c>
      <c r="U6737">
        <v>0.1784074783768298</v>
      </c>
      <c r="V6737">
        <v>0.22808714506857741</v>
      </c>
      <c r="W6737">
        <v>0.17787450024189991</v>
      </c>
      <c r="X6737">
        <v>0.17140394616598911</v>
      </c>
      <c r="Y6737">
        <v>0.21249953491448581</v>
      </c>
      <c r="Z6737">
        <v>0.21100557314884391</v>
      </c>
      <c r="AA6737">
        <v>0.17999917489736311</v>
      </c>
      <c r="AB6737">
        <v>0.1734961855659343</v>
      </c>
      <c r="AC6737">
        <v>0.18082777248978729</v>
      </c>
      <c r="AD6737">
        <v>0.22000122778941009</v>
      </c>
      <c r="AE6737">
        <v>0.24429555195823699</v>
      </c>
      <c r="AF6737">
        <v>0.2251976744869561</v>
      </c>
      <c r="AG6737">
        <v>0.23113215523731589</v>
      </c>
      <c r="AH6737">
        <v>0.24263121640072041</v>
      </c>
      <c r="AI6737">
        <v>0.23012555319512179</v>
      </c>
      <c r="AJ6737">
        <v>0.20558061825998589</v>
      </c>
      <c r="AK6737">
        <v>0.2291793087089864</v>
      </c>
      <c r="AL6737">
        <v>0.23340180444569281</v>
      </c>
      <c r="AM6737">
        <v>0.12865012627766301</v>
      </c>
      <c r="AN6737">
        <v>0.1462028643284857</v>
      </c>
      <c r="AO6737">
        <v>0.11532794963606539</v>
      </c>
    </row>
    <row r="6738" spans="1:41" x14ac:dyDescent="0.25">
      <c r="A6738" s="1">
        <v>40340</v>
      </c>
      <c r="B6738">
        <v>0.1060005513330569</v>
      </c>
      <c r="C6738">
        <v>0.2244003396585556</v>
      </c>
      <c r="D6738">
        <v>0.15498585223276651</v>
      </c>
      <c r="E6738">
        <v>0.23002877665691809</v>
      </c>
      <c r="F6738">
        <v>0.25203243617897653</v>
      </c>
      <c r="G6738">
        <v>0.22110361350315971</v>
      </c>
      <c r="H6738">
        <v>0.15667977213825671</v>
      </c>
      <c r="I6738">
        <v>0.23475959502150689</v>
      </c>
      <c r="J6738">
        <v>0.15153419834769191</v>
      </c>
      <c r="K6738">
        <v>0.16117846674477571</v>
      </c>
      <c r="L6738">
        <v>0.24211554059798909</v>
      </c>
      <c r="M6738">
        <v>0.19994949607019</v>
      </c>
      <c r="N6738">
        <v>0.25264513589727661</v>
      </c>
      <c r="O6738">
        <v>0.1125798824243876</v>
      </c>
      <c r="P6738">
        <v>0.21448523790469889</v>
      </c>
      <c r="Q6738">
        <v>0.23977027152256711</v>
      </c>
      <c r="R6738">
        <v>0.23902570463197331</v>
      </c>
      <c r="S6738">
        <v>0.16502445365626339</v>
      </c>
      <c r="T6738">
        <v>0.1881279938131229</v>
      </c>
      <c r="U6738">
        <v>0.17953117653059669</v>
      </c>
      <c r="V6738">
        <v>0.2256390341932587</v>
      </c>
      <c r="W6738">
        <v>0.18082064947335941</v>
      </c>
      <c r="X6738">
        <v>0.178319789240105</v>
      </c>
      <c r="Y6738">
        <v>0.21245806955073679</v>
      </c>
      <c r="Z6738">
        <v>0.21402679109036449</v>
      </c>
      <c r="AA6738">
        <v>0.18123702622605231</v>
      </c>
      <c r="AB6738">
        <v>0.17401780396331851</v>
      </c>
      <c r="AC6738">
        <v>0.18117276401254651</v>
      </c>
      <c r="AD6738">
        <v>0.2196602640473489</v>
      </c>
      <c r="AE6738">
        <v>0.24260336444501671</v>
      </c>
      <c r="AF6738">
        <v>0.22592592671396419</v>
      </c>
      <c r="AG6738">
        <v>0.23117246472037681</v>
      </c>
      <c r="AH6738">
        <v>0.24663651339749659</v>
      </c>
      <c r="AI6738">
        <v>0.23548432754388049</v>
      </c>
      <c r="AJ6738">
        <v>0.21010223578828269</v>
      </c>
      <c r="AK6738">
        <v>0.22664632729670611</v>
      </c>
      <c r="AL6738">
        <v>0.23748942921038871</v>
      </c>
      <c r="AM6738">
        <v>0.12985956159918191</v>
      </c>
      <c r="AN6738">
        <v>0.15723225525516349</v>
      </c>
      <c r="AO6738">
        <v>0.1152135281940161</v>
      </c>
    </row>
    <row r="6739" spans="1:41" x14ac:dyDescent="0.25">
      <c r="A6739" s="1">
        <v>40341</v>
      </c>
      <c r="B6739">
        <v>0.1057071213192856</v>
      </c>
      <c r="C6739">
        <v>0.2229175882915477</v>
      </c>
      <c r="D6739">
        <v>0.15116632041951769</v>
      </c>
      <c r="E6739">
        <v>0.22861924486995791</v>
      </c>
      <c r="F6739">
        <v>0.25131912622142022</v>
      </c>
      <c r="G6739">
        <v>0.2194403115109583</v>
      </c>
      <c r="H6739">
        <v>0.1545151245149827</v>
      </c>
      <c r="I6739">
        <v>0.23284871900413909</v>
      </c>
      <c r="J6739">
        <v>0.14717066338485121</v>
      </c>
      <c r="K6739">
        <v>0.15995596942205831</v>
      </c>
      <c r="L6739">
        <v>0.23911196294644579</v>
      </c>
      <c r="M6739">
        <v>0.20032771173860239</v>
      </c>
      <c r="N6739">
        <v>0.25138679936680819</v>
      </c>
      <c r="O6739">
        <v>0.11070008085718</v>
      </c>
      <c r="P6739">
        <v>0.2145782012111967</v>
      </c>
      <c r="Q6739">
        <v>0.23848470264794941</v>
      </c>
      <c r="R6739">
        <v>0.23713877027282321</v>
      </c>
      <c r="S6739">
        <v>0.1564774950083819</v>
      </c>
      <c r="T6739">
        <v>0.1857636417624946</v>
      </c>
      <c r="U6739">
        <v>0.1776455358631357</v>
      </c>
      <c r="V6739">
        <v>0.22772911089346981</v>
      </c>
      <c r="W6739">
        <v>0.17977293080197049</v>
      </c>
      <c r="X6739">
        <v>0.1764675905016525</v>
      </c>
      <c r="Y6739">
        <v>0.20950278751720569</v>
      </c>
      <c r="Z6739">
        <v>0.21206297246471101</v>
      </c>
      <c r="AA6739">
        <v>0.180237907406639</v>
      </c>
      <c r="AB6739">
        <v>0.1750101789260351</v>
      </c>
      <c r="AC6739">
        <v>0.18331262965371439</v>
      </c>
      <c r="AD6739">
        <v>0.2156496350935321</v>
      </c>
      <c r="AE6739">
        <v>0.23966795702386129</v>
      </c>
      <c r="AF6739">
        <v>0.22280581584912451</v>
      </c>
      <c r="AG6739">
        <v>0.22766582478956229</v>
      </c>
      <c r="AH6739">
        <v>0.24477204017722309</v>
      </c>
      <c r="AI6739">
        <v>0.23306423219513059</v>
      </c>
      <c r="AJ6739">
        <v>0.2079118993053431</v>
      </c>
      <c r="AK6739">
        <v>0.2242621122120107</v>
      </c>
      <c r="AL6739">
        <v>0.23538097105169239</v>
      </c>
      <c r="AM6739">
        <v>0.1276138999257837</v>
      </c>
      <c r="AN6739">
        <v>0.15612150429306881</v>
      </c>
      <c r="AO6739">
        <v>0.1128516655173768</v>
      </c>
    </row>
    <row r="6740" spans="1:41" x14ac:dyDescent="0.25">
      <c r="A6740" s="1">
        <v>40342</v>
      </c>
      <c r="B6740">
        <v>0.1044355040073688</v>
      </c>
      <c r="C6740">
        <v>0.220714410390283</v>
      </c>
      <c r="D6740">
        <v>0.1553839869337148</v>
      </c>
      <c r="E6740">
        <v>0.2260629388177636</v>
      </c>
      <c r="F6740">
        <v>0.24937073988387209</v>
      </c>
      <c r="G6740">
        <v>0.21893509722263471</v>
      </c>
      <c r="H6740">
        <v>0.15418355524528329</v>
      </c>
      <c r="I6740">
        <v>0.23056808485672489</v>
      </c>
      <c r="J6740">
        <v>0.1751245229550972</v>
      </c>
      <c r="K6740">
        <v>0.15957603041173399</v>
      </c>
      <c r="L6740">
        <v>0.2418339341560127</v>
      </c>
      <c r="M6740">
        <v>0.19823917479209799</v>
      </c>
      <c r="N6740">
        <v>0.24857044608916651</v>
      </c>
      <c r="O6740">
        <v>0.10987830001087</v>
      </c>
      <c r="P6740">
        <v>0.2120960298454839</v>
      </c>
      <c r="Q6740">
        <v>0.23609437637996239</v>
      </c>
      <c r="R6740">
        <v>0.32098234286548688</v>
      </c>
      <c r="S6740">
        <v>0.1830329787610892</v>
      </c>
      <c r="T6740">
        <v>0.18277235079763671</v>
      </c>
      <c r="U6740">
        <v>0.17679671813625081</v>
      </c>
      <c r="V6740">
        <v>0.22591817715518689</v>
      </c>
      <c r="W6740">
        <v>0.2209262593313723</v>
      </c>
      <c r="X6740">
        <v>0.17498304104295001</v>
      </c>
      <c r="Y6740">
        <v>0.2129947137582304</v>
      </c>
      <c r="Z6740">
        <v>0.21031325225913211</v>
      </c>
      <c r="AA6740">
        <v>0.17917215510135731</v>
      </c>
      <c r="AB6740">
        <v>0.17331505071370629</v>
      </c>
      <c r="AC6740">
        <v>0.18166424509130569</v>
      </c>
      <c r="AD6740">
        <v>0.25686468495964998</v>
      </c>
      <c r="AE6740">
        <v>0.30179258336760939</v>
      </c>
      <c r="AF6740">
        <v>0.23312778508296639</v>
      </c>
      <c r="AG6740">
        <v>0.234046621227713</v>
      </c>
      <c r="AH6740">
        <v>0.24717423610344111</v>
      </c>
      <c r="AI6740">
        <v>0.2315655785736111</v>
      </c>
      <c r="AJ6740">
        <v>0.23195084160887181</v>
      </c>
      <c r="AK6740">
        <v>0.2858782042740578</v>
      </c>
      <c r="AL6740">
        <v>0.23314280193404199</v>
      </c>
      <c r="AM6740">
        <v>0.12681947585697789</v>
      </c>
      <c r="AN6740">
        <v>0.15365461244233991</v>
      </c>
      <c r="AO6740">
        <v>0.1119127811011436</v>
      </c>
    </row>
    <row r="6741" spans="1:41" x14ac:dyDescent="0.25">
      <c r="A6741" s="1">
        <v>40343</v>
      </c>
      <c r="B6741">
        <v>0.103970939628415</v>
      </c>
      <c r="C6741">
        <v>0.21895878179292039</v>
      </c>
      <c r="D6741">
        <v>0.1519561103527417</v>
      </c>
      <c r="E6741">
        <v>0.24214619185781749</v>
      </c>
      <c r="F6741">
        <v>0.24674547958181489</v>
      </c>
      <c r="G6741">
        <v>0.216914800096282</v>
      </c>
      <c r="H6741">
        <v>0.15133999783461219</v>
      </c>
      <c r="I6741">
        <v>0.23216938950550539</v>
      </c>
      <c r="J6741">
        <v>0.19235798586205871</v>
      </c>
      <c r="K6741">
        <v>0.15299684841922201</v>
      </c>
      <c r="L6741">
        <v>0.23958508498681311</v>
      </c>
      <c r="M6741">
        <v>0.19939787612096599</v>
      </c>
      <c r="N6741">
        <v>0.26704186173381828</v>
      </c>
      <c r="O6741">
        <v>0.1093491270801166</v>
      </c>
      <c r="P6741">
        <v>0.20865672914200459</v>
      </c>
      <c r="Q6741">
        <v>0.2349951474237825</v>
      </c>
      <c r="R6741">
        <v>0.30216297358966732</v>
      </c>
      <c r="S6741">
        <v>0.1934447022963143</v>
      </c>
      <c r="T6741">
        <v>0.19226103552460119</v>
      </c>
      <c r="U6741">
        <v>0.17425320312683529</v>
      </c>
      <c r="V6741">
        <v>0.21739522389359389</v>
      </c>
      <c r="W6741">
        <v>0.21634899377758171</v>
      </c>
      <c r="X6741">
        <v>0.17103543426734399</v>
      </c>
      <c r="Y6741">
        <v>0.2851316009280942</v>
      </c>
      <c r="Z6741">
        <v>0.2081188477442116</v>
      </c>
      <c r="AA6741">
        <v>0.16901858410604739</v>
      </c>
      <c r="AB6741">
        <v>0.17077369249077981</v>
      </c>
      <c r="AC6741">
        <v>0.1805508812492439</v>
      </c>
      <c r="AD6741">
        <v>0.25531075384267249</v>
      </c>
      <c r="AE6741">
        <v>0.31190111535571191</v>
      </c>
      <c r="AF6741">
        <v>0.2324109180467725</v>
      </c>
      <c r="AG6741">
        <v>0.23178643724236561</v>
      </c>
      <c r="AH6741">
        <v>0.24552358145029229</v>
      </c>
      <c r="AI6741">
        <v>0.22876862357090749</v>
      </c>
      <c r="AJ6741">
        <v>0.23024686179722001</v>
      </c>
      <c r="AK6741">
        <v>0.28786124952811609</v>
      </c>
      <c r="AL6741">
        <v>0.2313835587743763</v>
      </c>
      <c r="AM6741">
        <v>0.1248944825057294</v>
      </c>
      <c r="AN6741">
        <v>0.15038696334307611</v>
      </c>
      <c r="AO6741">
        <v>0.1098523461350682</v>
      </c>
    </row>
    <row r="6742" spans="1:41" x14ac:dyDescent="0.25">
      <c r="A6742" s="1">
        <v>40344</v>
      </c>
      <c r="B6742">
        <v>0.1084550967345838</v>
      </c>
      <c r="C6742">
        <v>0.22908518834475911</v>
      </c>
      <c r="D6742">
        <v>0.15046408016538129</v>
      </c>
      <c r="E6742">
        <v>0.24373256989787151</v>
      </c>
      <c r="F6742">
        <v>0.24811870707628031</v>
      </c>
      <c r="G6742">
        <v>0.21684494209982319</v>
      </c>
      <c r="H6742">
        <v>0.15210452279939871</v>
      </c>
      <c r="I6742">
        <v>0.24819422356605059</v>
      </c>
      <c r="J6742">
        <v>0.19554985513836409</v>
      </c>
      <c r="K6742">
        <v>0.1830129789267099</v>
      </c>
      <c r="L6742">
        <v>0.23753704413778409</v>
      </c>
      <c r="M6742">
        <v>0.20858324411650059</v>
      </c>
      <c r="N6742">
        <v>0.2677749440451368</v>
      </c>
      <c r="O6742">
        <v>0.1124443097360862</v>
      </c>
      <c r="P6742">
        <v>0.21683055874660689</v>
      </c>
      <c r="Q6742">
        <v>0.24542335330426279</v>
      </c>
      <c r="R6742">
        <v>0.29554834389243773</v>
      </c>
      <c r="S6742">
        <v>0.19166389241304529</v>
      </c>
      <c r="T6742">
        <v>0.20645180358489909</v>
      </c>
      <c r="U6742">
        <v>0.18397596582711739</v>
      </c>
      <c r="V6742">
        <v>0.25735893729866738</v>
      </c>
      <c r="W6742">
        <v>0.21198845527994881</v>
      </c>
      <c r="X6742">
        <v>0.1737498214695499</v>
      </c>
      <c r="Y6742">
        <v>0.25183880059795788</v>
      </c>
      <c r="Z6742">
        <v>0.2296125864982031</v>
      </c>
      <c r="AA6742">
        <v>0.21598135037512661</v>
      </c>
      <c r="AB6742">
        <v>0.18435108426785329</v>
      </c>
      <c r="AC6742">
        <v>0.1880672049071821</v>
      </c>
      <c r="AD6742">
        <v>0.25059821114196112</v>
      </c>
      <c r="AE6742">
        <v>0.29354189376277351</v>
      </c>
      <c r="AF6742">
        <v>0.2300976655105291</v>
      </c>
      <c r="AG6742">
        <v>0.22938084226036981</v>
      </c>
      <c r="AH6742">
        <v>0.24445695782840321</v>
      </c>
      <c r="AI6742">
        <v>0.231332304185592</v>
      </c>
      <c r="AJ6742">
        <v>0.23036186957695909</v>
      </c>
      <c r="AK6742">
        <v>0.2824150991237851</v>
      </c>
      <c r="AL6742">
        <v>0.2419566029831256</v>
      </c>
      <c r="AM6742">
        <v>0.13613517451458601</v>
      </c>
      <c r="AN6742">
        <v>0.16600056424381221</v>
      </c>
      <c r="AO6742">
        <v>0.1102182099277907</v>
      </c>
    </row>
    <row r="6743" spans="1:41" x14ac:dyDescent="0.25">
      <c r="A6743" s="1">
        <v>40345</v>
      </c>
      <c r="B6743">
        <v>0.1074904840347357</v>
      </c>
      <c r="C6743">
        <v>0.22733669693980649</v>
      </c>
      <c r="D6743">
        <v>0.14840899527977319</v>
      </c>
      <c r="E6743">
        <v>0.24262823497288891</v>
      </c>
      <c r="F6743">
        <v>0.24730703930923709</v>
      </c>
      <c r="G6743">
        <v>0.2157009380883228</v>
      </c>
      <c r="H6743">
        <v>0.15160236862097259</v>
      </c>
      <c r="I6743">
        <v>0.24826267028645249</v>
      </c>
      <c r="J6743">
        <v>0.1929640273752222</v>
      </c>
      <c r="K6743">
        <v>0.18346751565085909</v>
      </c>
      <c r="L6743">
        <v>0.23592566837531581</v>
      </c>
      <c r="M6743">
        <v>0.2075646716319797</v>
      </c>
      <c r="N6743">
        <v>0.26719415528010881</v>
      </c>
      <c r="O6743">
        <v>0.1112629793212223</v>
      </c>
      <c r="P6743">
        <v>0.2160846494866604</v>
      </c>
      <c r="Q6743">
        <v>0.24585783781479781</v>
      </c>
      <c r="R6743">
        <v>0.29072766920209397</v>
      </c>
      <c r="S6743">
        <v>0.18929373486637949</v>
      </c>
      <c r="T6743">
        <v>0.2013043969657555</v>
      </c>
      <c r="U6743">
        <v>0.18477215504926139</v>
      </c>
      <c r="V6743">
        <v>0.25611463223250552</v>
      </c>
      <c r="W6743">
        <v>0.20865514904126101</v>
      </c>
      <c r="X6743">
        <v>0.173306915811267</v>
      </c>
      <c r="Y6743">
        <v>0.24429375432144221</v>
      </c>
      <c r="Z6743">
        <v>0.2318716192453992</v>
      </c>
      <c r="AA6743">
        <v>0.22371399995689781</v>
      </c>
      <c r="AB6743">
        <v>0.1832623297455962</v>
      </c>
      <c r="AC6743">
        <v>0.18674440486925351</v>
      </c>
      <c r="AD6743">
        <v>0.24764444341555319</v>
      </c>
      <c r="AE6743">
        <v>0.28936382019489509</v>
      </c>
      <c r="AF6743">
        <v>0.23063945917867101</v>
      </c>
      <c r="AG6743">
        <v>0.2265942021122328</v>
      </c>
      <c r="AH6743">
        <v>0.24417742463360251</v>
      </c>
      <c r="AI6743">
        <v>0.2300648966526779</v>
      </c>
      <c r="AJ6743">
        <v>0.22752895247186969</v>
      </c>
      <c r="AK6743">
        <v>0.27749032871189327</v>
      </c>
      <c r="AL6743">
        <v>0.2412458438386216</v>
      </c>
      <c r="AM6743">
        <v>0.1372894093770804</v>
      </c>
      <c r="AN6743">
        <v>0.1639716193185991</v>
      </c>
      <c r="AO6743">
        <v>0.10950375482724239</v>
      </c>
    </row>
    <row r="6744" spans="1:41" x14ac:dyDescent="0.25">
      <c r="A6744" s="1">
        <v>40346</v>
      </c>
      <c r="B6744">
        <v>0.1062837721034801</v>
      </c>
      <c r="C6744">
        <v>0.22455972916344169</v>
      </c>
      <c r="D6744">
        <v>0.14764849432588689</v>
      </c>
      <c r="E6744">
        <v>0.23977370015588889</v>
      </c>
      <c r="F6744">
        <v>0.24585936407880901</v>
      </c>
      <c r="G6744">
        <v>0.21494646670950571</v>
      </c>
      <c r="H6744">
        <v>0.1505148425665063</v>
      </c>
      <c r="I6744">
        <v>0.24553808999866711</v>
      </c>
      <c r="J6744">
        <v>0.21976548164438009</v>
      </c>
      <c r="K6744">
        <v>0.18094315491108459</v>
      </c>
      <c r="L6744">
        <v>0.24254953278182351</v>
      </c>
      <c r="M6744">
        <v>0.20512791914771489</v>
      </c>
      <c r="N6744">
        <v>0.26406209086414811</v>
      </c>
      <c r="O6744">
        <v>0.1109253365182343</v>
      </c>
      <c r="P6744">
        <v>0.21379662390243531</v>
      </c>
      <c r="Q6744">
        <v>0.24267822064750419</v>
      </c>
      <c r="R6744">
        <v>0.29694184943384683</v>
      </c>
      <c r="S6744">
        <v>0.21490831328745591</v>
      </c>
      <c r="T6744">
        <v>0.19960420051578509</v>
      </c>
      <c r="U6744">
        <v>0.18242216541077849</v>
      </c>
      <c r="V6744">
        <v>0.2503039117431094</v>
      </c>
      <c r="W6744">
        <v>0.21141396339111271</v>
      </c>
      <c r="X6744">
        <v>0.16916468145407509</v>
      </c>
      <c r="Y6744">
        <v>0.24548473303620219</v>
      </c>
      <c r="Z6744">
        <v>0.22901531879029641</v>
      </c>
      <c r="AA6744">
        <v>0.21957336495749569</v>
      </c>
      <c r="AB6744">
        <v>0.18081650944840999</v>
      </c>
      <c r="AC6744">
        <v>0.18438884537121489</v>
      </c>
      <c r="AD6744">
        <v>0.25805272886086073</v>
      </c>
      <c r="AE6744">
        <v>0.29218244850572411</v>
      </c>
      <c r="AF6744">
        <v>0.24095254907271729</v>
      </c>
      <c r="AG6744">
        <v>0.23074447005303131</v>
      </c>
      <c r="AH6744">
        <v>0.24676548667929921</v>
      </c>
      <c r="AI6744">
        <v>0.22916008117284711</v>
      </c>
      <c r="AJ6744">
        <v>0.2269553184685966</v>
      </c>
      <c r="AK6744">
        <v>0.29308524010070042</v>
      </c>
      <c r="AL6744">
        <v>0.23894367484849041</v>
      </c>
      <c r="AM6744">
        <v>0.13525680456044331</v>
      </c>
      <c r="AN6744">
        <v>0.1613864276270994</v>
      </c>
      <c r="AO6744">
        <v>0.108480287968493</v>
      </c>
    </row>
    <row r="6745" spans="1:41" x14ac:dyDescent="0.25">
      <c r="A6745" s="1">
        <v>40347</v>
      </c>
      <c r="B6745">
        <v>0.10471815814798451</v>
      </c>
      <c r="C6745">
        <v>0.22254776236543131</v>
      </c>
      <c r="D6745">
        <v>0.15945072473567279</v>
      </c>
      <c r="E6745">
        <v>0.24014505982038939</v>
      </c>
      <c r="F6745">
        <v>0.24444768398137301</v>
      </c>
      <c r="G6745">
        <v>0.22141818815585951</v>
      </c>
      <c r="H6745">
        <v>0.15565947560300819</v>
      </c>
      <c r="I6745">
        <v>0.2423934532678623</v>
      </c>
      <c r="J6745">
        <v>0.2049577932186516</v>
      </c>
      <c r="K6745">
        <v>0.1788490605418416</v>
      </c>
      <c r="L6745">
        <v>0.24128241502336789</v>
      </c>
      <c r="M6745">
        <v>0.20194195900083109</v>
      </c>
      <c r="N6745">
        <v>0.26246011369988548</v>
      </c>
      <c r="O6745">
        <v>0.1090766175145482</v>
      </c>
      <c r="P6745">
        <v>0.21116273559446491</v>
      </c>
      <c r="Q6745">
        <v>0.25211287182562492</v>
      </c>
      <c r="R6745">
        <v>0.29253519233879921</v>
      </c>
      <c r="S6745">
        <v>0.19967684545719691</v>
      </c>
      <c r="T6745">
        <v>0.19480754020322261</v>
      </c>
      <c r="U6745">
        <v>0.18631036795355191</v>
      </c>
      <c r="V6745">
        <v>0.2450346746048809</v>
      </c>
      <c r="W6745">
        <v>0.20888854892533501</v>
      </c>
      <c r="X6745">
        <v>0.18799707246924899</v>
      </c>
      <c r="Y6745">
        <v>0.2397084131754201</v>
      </c>
      <c r="Z6745">
        <v>0.22735310136498471</v>
      </c>
      <c r="AA6745">
        <v>0.21535679025529161</v>
      </c>
      <c r="AB6745">
        <v>0.1779370533480778</v>
      </c>
      <c r="AC6745">
        <v>0.18214155070264079</v>
      </c>
      <c r="AD6745">
        <v>0.25194480242734041</v>
      </c>
      <c r="AE6745">
        <v>0.28720577952314691</v>
      </c>
      <c r="AF6745">
        <v>0.23505366986079301</v>
      </c>
      <c r="AG6745">
        <v>0.23525387254377719</v>
      </c>
      <c r="AH6745">
        <v>0.24483265011368799</v>
      </c>
      <c r="AI6745">
        <v>0.22819714617259201</v>
      </c>
      <c r="AJ6745">
        <v>0.22299488383939611</v>
      </c>
      <c r="AK6745">
        <v>0.28674756144563551</v>
      </c>
      <c r="AL6745">
        <v>0.24186958856528831</v>
      </c>
      <c r="AM6745">
        <v>0.13338745953781869</v>
      </c>
      <c r="AN6745">
        <v>0.15802543537854791</v>
      </c>
      <c r="AO6745">
        <v>0.10686120994201879</v>
      </c>
    </row>
    <row r="6746" spans="1:41" x14ac:dyDescent="0.25">
      <c r="A6746" s="1">
        <v>40348</v>
      </c>
      <c r="B6746">
        <v>0.10474619084127269</v>
      </c>
      <c r="C6746">
        <v>0.22045862010281331</v>
      </c>
      <c r="D6746">
        <v>0.1577156870580281</v>
      </c>
      <c r="E6746">
        <v>0.23667582590557121</v>
      </c>
      <c r="F6746">
        <v>0.24521789657828749</v>
      </c>
      <c r="G6746">
        <v>0.2210485688511204</v>
      </c>
      <c r="H6746">
        <v>0.15616733466006161</v>
      </c>
      <c r="I6746">
        <v>0.23865904611126201</v>
      </c>
      <c r="J6746">
        <v>0.19938026854182761</v>
      </c>
      <c r="K6746">
        <v>0.17693327801628159</v>
      </c>
      <c r="L6746">
        <v>0.2387212241575912</v>
      </c>
      <c r="M6746">
        <v>0.1990643043409327</v>
      </c>
      <c r="N6746">
        <v>0.25848575734986651</v>
      </c>
      <c r="O6746">
        <v>0.10988436992385781</v>
      </c>
      <c r="P6746">
        <v>0.20878230437153919</v>
      </c>
      <c r="Q6746">
        <v>0.24883219761385031</v>
      </c>
      <c r="R6746">
        <v>0.29040833349289469</v>
      </c>
      <c r="S6746">
        <v>0.19585857961900871</v>
      </c>
      <c r="T6746">
        <v>0.19080997229942809</v>
      </c>
      <c r="U6746">
        <v>0.18501484106433089</v>
      </c>
      <c r="V6746">
        <v>0.2412144457960525</v>
      </c>
      <c r="W6746">
        <v>0.20753919127975801</v>
      </c>
      <c r="X6746">
        <v>0.18549813233008419</v>
      </c>
      <c r="Y6746">
        <v>0.2356097240532315</v>
      </c>
      <c r="Z6746">
        <v>0.22399640183517089</v>
      </c>
      <c r="AA6746">
        <v>0.211030716308544</v>
      </c>
      <c r="AB6746">
        <v>0.17642319822880109</v>
      </c>
      <c r="AC6746">
        <v>0.1798505806096331</v>
      </c>
      <c r="AD6746">
        <v>0.25004062443370612</v>
      </c>
      <c r="AE6746">
        <v>0.28412494037679292</v>
      </c>
      <c r="AF6746">
        <v>0.23200229423637689</v>
      </c>
      <c r="AG6746">
        <v>0.2328803413033059</v>
      </c>
      <c r="AH6746">
        <v>0.24399441958717641</v>
      </c>
      <c r="AI6746">
        <v>0.22629744801438531</v>
      </c>
      <c r="AJ6746">
        <v>0.21990612642939611</v>
      </c>
      <c r="AK6746">
        <v>0.28365513480761562</v>
      </c>
      <c r="AL6746">
        <v>0.23995463702076919</v>
      </c>
      <c r="AM6746">
        <v>0.13271164445285991</v>
      </c>
      <c r="AN6746">
        <v>0.15496063348358491</v>
      </c>
      <c r="AO6746">
        <v>0.1076570326046066</v>
      </c>
    </row>
    <row r="6747" spans="1:41" x14ac:dyDescent="0.25">
      <c r="A6747" s="1">
        <v>40349</v>
      </c>
      <c r="B6747">
        <v>0.10324792640997101</v>
      </c>
      <c r="C6747">
        <v>0.21740588102073019</v>
      </c>
      <c r="D6747">
        <v>0.15492887496723329</v>
      </c>
      <c r="E6747">
        <v>0.23275863475658859</v>
      </c>
      <c r="F6747">
        <v>0.24274182145415241</v>
      </c>
      <c r="G6747">
        <v>0.21855869853568941</v>
      </c>
      <c r="H6747">
        <v>0.1537082947466529</v>
      </c>
      <c r="I6747">
        <v>0.23518675565811989</v>
      </c>
      <c r="J6747">
        <v>0.19457069115345971</v>
      </c>
      <c r="K6747">
        <v>0.17282352980343049</v>
      </c>
      <c r="L6747">
        <v>0.23589611252168269</v>
      </c>
      <c r="M6747">
        <v>0.1956990168375729</v>
      </c>
      <c r="N6747">
        <v>0.25461053899830449</v>
      </c>
      <c r="O6747">
        <v>0.10731188877438599</v>
      </c>
      <c r="P6747">
        <v>0.20573331973757669</v>
      </c>
      <c r="Q6747">
        <v>0.24554044253100071</v>
      </c>
      <c r="R6747">
        <v>0.2864927417752593</v>
      </c>
      <c r="S6747">
        <v>0.19173510230119811</v>
      </c>
      <c r="T6747">
        <v>0.18690366234019959</v>
      </c>
      <c r="U6747">
        <v>0.18161897271569691</v>
      </c>
      <c r="V6747">
        <v>0.2372272866345706</v>
      </c>
      <c r="W6747">
        <v>0.20423314627499639</v>
      </c>
      <c r="X6747">
        <v>0.18224071745247891</v>
      </c>
      <c r="Y6747">
        <v>0.23112151656978119</v>
      </c>
      <c r="Z6747">
        <v>0.22003685758923841</v>
      </c>
      <c r="AA6747">
        <v>0.2060522065431985</v>
      </c>
      <c r="AB6747">
        <v>0.17402177733402471</v>
      </c>
      <c r="AC6747">
        <v>0.17779349887794871</v>
      </c>
      <c r="AD6747">
        <v>0.24628199796541231</v>
      </c>
      <c r="AE6747">
        <v>0.28013859651494921</v>
      </c>
      <c r="AF6747">
        <v>0.2294629738149577</v>
      </c>
      <c r="AG6747">
        <v>0.2299545863993806</v>
      </c>
      <c r="AH6747">
        <v>0.2418999966568956</v>
      </c>
      <c r="AI6747">
        <v>0.2233870690981323</v>
      </c>
      <c r="AJ6747">
        <v>0.21636348718500981</v>
      </c>
      <c r="AK6747">
        <v>0.27899172589241611</v>
      </c>
      <c r="AL6747">
        <v>0.236605446797444</v>
      </c>
      <c r="AM6747">
        <v>0.1299599159543755</v>
      </c>
      <c r="AN6747">
        <v>0.15216169409629821</v>
      </c>
      <c r="AO6747">
        <v>0.10587441222604529</v>
      </c>
    </row>
    <row r="6748" spans="1:41" x14ac:dyDescent="0.25">
      <c r="A6748" s="1">
        <v>40350</v>
      </c>
      <c r="B6748">
        <v>0.1055960557147005</v>
      </c>
      <c r="C6748">
        <v>0.2139266794858824</v>
      </c>
      <c r="D6748">
        <v>0.15110532996919099</v>
      </c>
      <c r="E6748">
        <v>0.22890714715657731</v>
      </c>
      <c r="F6748">
        <v>0.23992682202930429</v>
      </c>
      <c r="G6748">
        <v>0.21590111008876811</v>
      </c>
      <c r="H6748">
        <v>0.16026893829219441</v>
      </c>
      <c r="I6748">
        <v>0.23406895903741121</v>
      </c>
      <c r="J6748">
        <v>0.1889699164936067</v>
      </c>
      <c r="K6748">
        <v>0.1856239452831748</v>
      </c>
      <c r="L6748">
        <v>0.2328881049556801</v>
      </c>
      <c r="M6748">
        <v>0.19265160360077971</v>
      </c>
      <c r="N6748">
        <v>0.25190135251603962</v>
      </c>
      <c r="O6748">
        <v>0.1141565994468323</v>
      </c>
      <c r="P6748">
        <v>0.20338722932213379</v>
      </c>
      <c r="Q6748">
        <v>0.24357421468776061</v>
      </c>
      <c r="R6748">
        <v>0.28097717893668628</v>
      </c>
      <c r="S6748">
        <v>0.18750875962133129</v>
      </c>
      <c r="T6748">
        <v>0.18366624787434571</v>
      </c>
      <c r="U6748">
        <v>0.18994394237600279</v>
      </c>
      <c r="V6748">
        <v>0.23509240189920991</v>
      </c>
      <c r="W6748">
        <v>0.19927968087792519</v>
      </c>
      <c r="X6748">
        <v>0.1810711850564371</v>
      </c>
      <c r="Y6748">
        <v>0.22716015357232361</v>
      </c>
      <c r="Z6748">
        <v>0.22523298118349691</v>
      </c>
      <c r="AA6748">
        <v>0.21645021995750141</v>
      </c>
      <c r="AB6748">
        <v>0.17692139604860041</v>
      </c>
      <c r="AC6748">
        <v>0.17515598298749291</v>
      </c>
      <c r="AD6748">
        <v>0.2422093014332658</v>
      </c>
      <c r="AE6748">
        <v>0.27560285978937499</v>
      </c>
      <c r="AF6748">
        <v>0.2262780476767752</v>
      </c>
      <c r="AG6748">
        <v>0.22628974195358381</v>
      </c>
      <c r="AH6748">
        <v>0.23896794504829619</v>
      </c>
      <c r="AI6748">
        <v>0.22022413615329761</v>
      </c>
      <c r="AJ6748">
        <v>0.212854939988537</v>
      </c>
      <c r="AK6748">
        <v>0.27239626373897857</v>
      </c>
      <c r="AL6748">
        <v>0.2328032789258779</v>
      </c>
      <c r="AM6748">
        <v>0.143866998540046</v>
      </c>
      <c r="AN6748">
        <v>0.1496624732741958</v>
      </c>
      <c r="AO6748">
        <v>0.11600211849173619</v>
      </c>
    </row>
    <row r="6749" spans="1:41" x14ac:dyDescent="0.25">
      <c r="A6749" s="1">
        <v>40351</v>
      </c>
      <c r="B6749">
        <v>0.10465420719881</v>
      </c>
      <c r="C6749">
        <v>0.21069582910448431</v>
      </c>
      <c r="D6749">
        <v>0.15307209681937581</v>
      </c>
      <c r="E6749">
        <v>0.22490108256023059</v>
      </c>
      <c r="F6749">
        <v>0.23741087315318199</v>
      </c>
      <c r="G6749">
        <v>0.21395736920719119</v>
      </c>
      <c r="H6749">
        <v>0.15929089425000331</v>
      </c>
      <c r="I6749">
        <v>0.2314622266530082</v>
      </c>
      <c r="J6749">
        <v>0.1840268981491725</v>
      </c>
      <c r="K6749">
        <v>0.18130785613550249</v>
      </c>
      <c r="L6749">
        <v>0.23126377727733749</v>
      </c>
      <c r="M6749">
        <v>0.18943932124597071</v>
      </c>
      <c r="N6749">
        <v>0.2484940882678208</v>
      </c>
      <c r="O6749">
        <v>0.1147917548250373</v>
      </c>
      <c r="P6749">
        <v>0.2001738467880701</v>
      </c>
      <c r="Q6749">
        <v>0.2396824721218154</v>
      </c>
      <c r="R6749">
        <v>0.27687558207472668</v>
      </c>
      <c r="S6749">
        <v>0.18413287951474189</v>
      </c>
      <c r="T6749">
        <v>0.18048892382723281</v>
      </c>
      <c r="U6749">
        <v>0.188366059929617</v>
      </c>
      <c r="V6749">
        <v>0.23169316132701159</v>
      </c>
      <c r="W6749">
        <v>0.19684435736913131</v>
      </c>
      <c r="X6749">
        <v>0.17872176987491761</v>
      </c>
      <c r="Y6749">
        <v>0.2230413499019544</v>
      </c>
      <c r="Z6749">
        <v>0.22335550478732721</v>
      </c>
      <c r="AA6749">
        <v>0.21438026498645371</v>
      </c>
      <c r="AB6749">
        <v>0.1745692031126356</v>
      </c>
      <c r="AC6749">
        <v>0.17317854244667741</v>
      </c>
      <c r="AD6749">
        <v>0.2400763012683767</v>
      </c>
      <c r="AE6749">
        <v>0.27147873673342721</v>
      </c>
      <c r="AF6749">
        <v>0.22438776470379809</v>
      </c>
      <c r="AG6749">
        <v>0.22620221740361121</v>
      </c>
      <c r="AH6749">
        <v>0.23768841998770629</v>
      </c>
      <c r="AI6749">
        <v>0.21823518657381091</v>
      </c>
      <c r="AJ6749">
        <v>0.2097649071272302</v>
      </c>
      <c r="AK6749">
        <v>0.26797120167111788</v>
      </c>
      <c r="AL6749">
        <v>0.22944370147387361</v>
      </c>
      <c r="AM6749">
        <v>0.14284001824338199</v>
      </c>
      <c r="AN6749">
        <v>0.14696021705150289</v>
      </c>
      <c r="AO6749">
        <v>0.1159058487477193</v>
      </c>
    </row>
    <row r="6750" spans="1:41" x14ac:dyDescent="0.25">
      <c r="A6750" s="1">
        <v>40352</v>
      </c>
      <c r="B6750">
        <v>0.1033425993538747</v>
      </c>
      <c r="C6750">
        <v>0.20779655698532989</v>
      </c>
      <c r="D6750">
        <v>0.1633949073388232</v>
      </c>
      <c r="E6750">
        <v>0.22118581958667491</v>
      </c>
      <c r="F6750">
        <v>0.235401323729443</v>
      </c>
      <c r="G6750">
        <v>0.21398038174607339</v>
      </c>
      <c r="H6750">
        <v>0.16254465645622471</v>
      </c>
      <c r="I6750">
        <v>0.22824932160666889</v>
      </c>
      <c r="J6750">
        <v>0.19460936510821569</v>
      </c>
      <c r="K6750">
        <v>0.17777782817767951</v>
      </c>
      <c r="L6750">
        <v>0.23556396184248871</v>
      </c>
      <c r="M6750">
        <v>0.18675132180540879</v>
      </c>
      <c r="N6750">
        <v>0.24467952898900311</v>
      </c>
      <c r="O6750">
        <v>0.1135590408395508</v>
      </c>
      <c r="P6750">
        <v>0.19754976002162961</v>
      </c>
      <c r="Q6750">
        <v>0.23521314566722629</v>
      </c>
      <c r="R6750">
        <v>0.27844048075496552</v>
      </c>
      <c r="S6750">
        <v>0.18860624414801391</v>
      </c>
      <c r="T6750">
        <v>0.17748017157023649</v>
      </c>
      <c r="U6750">
        <v>0.18803820442441799</v>
      </c>
      <c r="V6750">
        <v>0.22850040823584969</v>
      </c>
      <c r="W6750">
        <v>0.19615004050882709</v>
      </c>
      <c r="X6750">
        <v>0.18123556067330471</v>
      </c>
      <c r="Y6750">
        <v>0.21911214795707851</v>
      </c>
      <c r="Z6750">
        <v>0.21908730575820021</v>
      </c>
      <c r="AA6750">
        <v>0.2097435557536288</v>
      </c>
      <c r="AB6750">
        <v>0.17169727001634369</v>
      </c>
      <c r="AC6750">
        <v>0.1713290521627035</v>
      </c>
      <c r="AD6750">
        <v>0.24497731430281211</v>
      </c>
      <c r="AE6750">
        <v>0.26853194918213158</v>
      </c>
      <c r="AF6750">
        <v>0.22595603682657739</v>
      </c>
      <c r="AG6750">
        <v>0.23427381245464809</v>
      </c>
      <c r="AH6750">
        <v>0.23830256089633001</v>
      </c>
      <c r="AI6750">
        <v>0.216995945417846</v>
      </c>
      <c r="AJ6750">
        <v>0.20746070071031969</v>
      </c>
      <c r="AK6750">
        <v>0.28431008310228301</v>
      </c>
      <c r="AL6750">
        <v>0.22608275400870231</v>
      </c>
      <c r="AM6750">
        <v>0.1408014614291665</v>
      </c>
      <c r="AN6750">
        <v>0.1445647077987359</v>
      </c>
      <c r="AO6750">
        <v>0.1161063921875265</v>
      </c>
    </row>
    <row r="6751" spans="1:41" x14ac:dyDescent="0.25">
      <c r="A6751" s="1">
        <v>40353</v>
      </c>
      <c r="B6751">
        <v>0.10205125718338259</v>
      </c>
      <c r="C6751">
        <v>0.2091789448679543</v>
      </c>
      <c r="D6751">
        <v>0.17421551386016559</v>
      </c>
      <c r="E6751">
        <v>0.21869304098003911</v>
      </c>
      <c r="F6751">
        <v>0.2361705493722713</v>
      </c>
      <c r="G6751">
        <v>0.24555181154170519</v>
      </c>
      <c r="H6751">
        <v>0.1617905112303136</v>
      </c>
      <c r="I6751">
        <v>0.2252948523009872</v>
      </c>
      <c r="J6751">
        <v>0.190094039908941</v>
      </c>
      <c r="K6751">
        <v>0.1748169951265989</v>
      </c>
      <c r="L6751">
        <v>0.27864900633014239</v>
      </c>
      <c r="M6751">
        <v>0.18603145741648261</v>
      </c>
      <c r="N6751">
        <v>0.2415991508585538</v>
      </c>
      <c r="O6751">
        <v>0.1120217717989125</v>
      </c>
      <c r="P6751">
        <v>0.19559754694460291</v>
      </c>
      <c r="Q6751">
        <v>0.23511187446779419</v>
      </c>
      <c r="R6751">
        <v>0.27461560652311712</v>
      </c>
      <c r="S6751">
        <v>0.19320173194487261</v>
      </c>
      <c r="T6751">
        <v>0.1748411822072351</v>
      </c>
      <c r="U6751">
        <v>0.18600621733393891</v>
      </c>
      <c r="V6751">
        <v>0.22591133960053891</v>
      </c>
      <c r="W6751">
        <v>0.19479824966294809</v>
      </c>
      <c r="X6751">
        <v>0.1923315695343045</v>
      </c>
      <c r="Y6751">
        <v>0.21596788744147591</v>
      </c>
      <c r="Z6751">
        <v>0.21618413911456311</v>
      </c>
      <c r="AA6751">
        <v>0.2054704257822017</v>
      </c>
      <c r="AB6751">
        <v>0.17040970796577889</v>
      </c>
      <c r="AC6751">
        <v>0.17000691260440359</v>
      </c>
      <c r="AD6751">
        <v>0.24861099975536269</v>
      </c>
      <c r="AE6751">
        <v>0.26486707723811043</v>
      </c>
      <c r="AF6751">
        <v>0.249890067491502</v>
      </c>
      <c r="AG6751">
        <v>0.26889087815484108</v>
      </c>
      <c r="AH6751">
        <v>0.24955015460894431</v>
      </c>
      <c r="AI6751">
        <v>0.2337588213505204</v>
      </c>
      <c r="AJ6751">
        <v>0.20540427329878991</v>
      </c>
      <c r="AK6751">
        <v>0.27837722425332839</v>
      </c>
      <c r="AL6751">
        <v>0.22986772937177491</v>
      </c>
      <c r="AM6751">
        <v>0.1381089860013667</v>
      </c>
      <c r="AN6751">
        <v>0.14250204213851089</v>
      </c>
      <c r="AO6751">
        <v>0.1142216490762345</v>
      </c>
    </row>
    <row r="6752" spans="1:41" x14ac:dyDescent="0.25">
      <c r="A6752" s="1">
        <v>40354</v>
      </c>
      <c r="B6752">
        <v>0.1014592927080888</v>
      </c>
      <c r="C6752">
        <v>0.21106978732188181</v>
      </c>
      <c r="D6752">
        <v>0.17027058754292351</v>
      </c>
      <c r="E6752">
        <v>0.2159895789803879</v>
      </c>
      <c r="F6752">
        <v>0.24757012795780409</v>
      </c>
      <c r="G6752">
        <v>0.24773578128238019</v>
      </c>
      <c r="H6752">
        <v>0.15823024196388949</v>
      </c>
      <c r="I6752">
        <v>0.22233954841475839</v>
      </c>
      <c r="J6752">
        <v>0.1916501925383168</v>
      </c>
      <c r="K6752">
        <v>0.17071676088052751</v>
      </c>
      <c r="L6752">
        <v>0.28137935870560071</v>
      </c>
      <c r="M6752">
        <v>0.18439091441901151</v>
      </c>
      <c r="N6752">
        <v>0.2384951721287249</v>
      </c>
      <c r="O6752">
        <v>0.1096176911476501</v>
      </c>
      <c r="P6752">
        <v>0.1967957515711265</v>
      </c>
      <c r="Q6752">
        <v>0.23248944623877321</v>
      </c>
      <c r="R6752">
        <v>0.28303340883361988</v>
      </c>
      <c r="S6752">
        <v>0.20140527142732759</v>
      </c>
      <c r="T6752">
        <v>0.1745940447890458</v>
      </c>
      <c r="U6752">
        <v>0.1823383537600409</v>
      </c>
      <c r="V6752">
        <v>0.22396030801825209</v>
      </c>
      <c r="W6752">
        <v>0.20684570360023921</v>
      </c>
      <c r="X6752">
        <v>0.18860384943214559</v>
      </c>
      <c r="Y6752">
        <v>0.2175639339170983</v>
      </c>
      <c r="Z6752">
        <v>0.2127057473566431</v>
      </c>
      <c r="AA6752">
        <v>0.2006551091772639</v>
      </c>
      <c r="AB6752">
        <v>0.16858456259837831</v>
      </c>
      <c r="AC6752">
        <v>0.168888984118821</v>
      </c>
      <c r="AD6752">
        <v>0.25918856853750222</v>
      </c>
      <c r="AE6752">
        <v>0.27232032137399342</v>
      </c>
      <c r="AF6752">
        <v>0.25979658367255559</v>
      </c>
      <c r="AG6752">
        <v>0.26594079017836181</v>
      </c>
      <c r="AH6752">
        <v>0.26383367399070817</v>
      </c>
      <c r="AI6752">
        <v>0.23934013696018339</v>
      </c>
      <c r="AJ6752">
        <v>0.2092338124398172</v>
      </c>
      <c r="AK6752">
        <v>0.28193758074674452</v>
      </c>
      <c r="AL6752">
        <v>0.2285448196396857</v>
      </c>
      <c r="AM6752">
        <v>0.13436107802020381</v>
      </c>
      <c r="AN6752">
        <v>0.14150695762682469</v>
      </c>
      <c r="AO6752">
        <v>0.1109034248627575</v>
      </c>
    </row>
    <row r="6753" spans="1:41" x14ac:dyDescent="0.25">
      <c r="A6753" s="1">
        <v>40355</v>
      </c>
      <c r="B6753">
        <v>8.9922831147213805E-2</v>
      </c>
      <c r="C6753">
        <v>0.20846540595892221</v>
      </c>
      <c r="D6753">
        <v>0.16567493651936999</v>
      </c>
      <c r="E6753">
        <v>0.2136111139124825</v>
      </c>
      <c r="F6753">
        <v>0.244503719392799</v>
      </c>
      <c r="G6753">
        <v>0.24345708242827291</v>
      </c>
      <c r="H6753">
        <v>0.1519294114051653</v>
      </c>
      <c r="I6753">
        <v>0.21994452945225421</v>
      </c>
      <c r="J6753">
        <v>0.18690456389444279</v>
      </c>
      <c r="K6753">
        <v>0.16531382280455381</v>
      </c>
      <c r="L6753">
        <v>0.27554528744660078</v>
      </c>
      <c r="M6753">
        <v>0.1822217404188306</v>
      </c>
      <c r="N6753">
        <v>0.2359129317140668</v>
      </c>
      <c r="O6753">
        <v>0.103849883881674</v>
      </c>
      <c r="P6753">
        <v>0.19451547180695239</v>
      </c>
      <c r="Q6753">
        <v>0.2296618151017219</v>
      </c>
      <c r="R6753">
        <v>0.27943809537898717</v>
      </c>
      <c r="S6753">
        <v>0.1970200334152282</v>
      </c>
      <c r="T6753">
        <v>0.17227791052809269</v>
      </c>
      <c r="U6753">
        <v>0.17893663576357119</v>
      </c>
      <c r="V6753">
        <v>0.22151538583213279</v>
      </c>
      <c r="W6753">
        <v>0.20213786919801621</v>
      </c>
      <c r="X6753">
        <v>0.18458780827338939</v>
      </c>
      <c r="Y6753">
        <v>0.21450383153946509</v>
      </c>
      <c r="Z6753">
        <v>0.21017703623620579</v>
      </c>
      <c r="AA6753">
        <v>0.19704389459380511</v>
      </c>
      <c r="AB6753">
        <v>0.1618229429080035</v>
      </c>
      <c r="AC6753">
        <v>0.1631045415706884</v>
      </c>
      <c r="AD6753">
        <v>0.25387831017340201</v>
      </c>
      <c r="AE6753">
        <v>0.26831788929310152</v>
      </c>
      <c r="AF6753">
        <v>0.25405554188526358</v>
      </c>
      <c r="AG6753">
        <v>0.25931861015111762</v>
      </c>
      <c r="AH6753">
        <v>0.25913023120897849</v>
      </c>
      <c r="AI6753">
        <v>0.23597943363854179</v>
      </c>
      <c r="AJ6753">
        <v>0.20624360682744541</v>
      </c>
      <c r="AK6753">
        <v>0.27559131491027378</v>
      </c>
      <c r="AL6753">
        <v>0.22631130293194371</v>
      </c>
      <c r="AM6753">
        <v>0.13070148986251029</v>
      </c>
      <c r="AN6753">
        <v>0.13962037643003281</v>
      </c>
      <c r="AO6753">
        <v>0.10455537381082861</v>
      </c>
    </row>
    <row r="6754" spans="1:41" x14ac:dyDescent="0.25">
      <c r="A6754" s="1">
        <v>40356</v>
      </c>
      <c r="B6754">
        <v>0.13661136958633871</v>
      </c>
      <c r="C6754">
        <v>0.2060966138828266</v>
      </c>
      <c r="D6754">
        <v>0.17300636882914969</v>
      </c>
      <c r="E6754">
        <v>0.2112826488445772</v>
      </c>
      <c r="F6754">
        <v>0.2414693123320712</v>
      </c>
      <c r="G6754">
        <v>0.24671281772697559</v>
      </c>
      <c r="H6754">
        <v>0.17091608084644111</v>
      </c>
      <c r="I6754">
        <v>0.21768333401916171</v>
      </c>
      <c r="J6754">
        <v>0.18402950533104831</v>
      </c>
      <c r="K6754">
        <v>0.17808275972858001</v>
      </c>
      <c r="L6754">
        <v>0.27241869889280418</v>
      </c>
      <c r="M6754">
        <v>0.18010756641864969</v>
      </c>
      <c r="N6754">
        <v>0.23344402463274211</v>
      </c>
      <c r="O6754">
        <v>0.12671264928046011</v>
      </c>
      <c r="P6754">
        <v>0.19226899355251051</v>
      </c>
      <c r="Q6754">
        <v>0.23010605896467051</v>
      </c>
      <c r="R6754">
        <v>0.27580620612932077</v>
      </c>
      <c r="S6754">
        <v>0.1936129252535625</v>
      </c>
      <c r="T6754">
        <v>0.17003677626713959</v>
      </c>
      <c r="U6754">
        <v>0.19052085526710141</v>
      </c>
      <c r="V6754">
        <v>0.22110213031268011</v>
      </c>
      <c r="W6754">
        <v>0.19855086812912651</v>
      </c>
      <c r="X6754">
        <v>0.1910905171146331</v>
      </c>
      <c r="Y6754">
        <v>0.21187966666183181</v>
      </c>
      <c r="Z6754">
        <v>0.21080689517188811</v>
      </c>
      <c r="AA6754">
        <v>0.19595439594093519</v>
      </c>
      <c r="AB6754">
        <v>0.18313519498238731</v>
      </c>
      <c r="AC6754">
        <v>0.1920002419869134</v>
      </c>
      <c r="AD6754">
        <v>0.24941461519796351</v>
      </c>
      <c r="AE6754">
        <v>0.26478735738849191</v>
      </c>
      <c r="AF6754">
        <v>0.25026092866940008</v>
      </c>
      <c r="AG6754">
        <v>0.26074851345720668</v>
      </c>
      <c r="AH6754">
        <v>0.25545252373910671</v>
      </c>
      <c r="AI6754">
        <v>0.23592095216662809</v>
      </c>
      <c r="AJ6754">
        <v>0.2036150678817403</v>
      </c>
      <c r="AK6754">
        <v>0.27207786157380331</v>
      </c>
      <c r="AL6754">
        <v>0.22515822166655419</v>
      </c>
      <c r="AM6754">
        <v>0.1403471583020228</v>
      </c>
      <c r="AN6754">
        <v>0.13778223273324089</v>
      </c>
      <c r="AO6754">
        <v>0.12722232275889961</v>
      </c>
    </row>
    <row r="6755" spans="1:41" x14ac:dyDescent="0.25">
      <c r="A6755" s="1">
        <v>40357</v>
      </c>
      <c r="B6755">
        <v>0.1419586115799277</v>
      </c>
      <c r="C6755">
        <v>0.23864640042438759</v>
      </c>
      <c r="D6755">
        <v>0.17019478443975269</v>
      </c>
      <c r="E6755">
        <v>0.24611672669054091</v>
      </c>
      <c r="F6755">
        <v>0.24664854104870959</v>
      </c>
      <c r="G6755">
        <v>0.244773926877625</v>
      </c>
      <c r="H6755">
        <v>0.1802998634333636</v>
      </c>
      <c r="I6755">
        <v>0.23524297345660611</v>
      </c>
      <c r="J6755">
        <v>0.18098790128457021</v>
      </c>
      <c r="K6755">
        <v>0.17983122167279211</v>
      </c>
      <c r="L6755">
        <v>0.27064943638688899</v>
      </c>
      <c r="M6755">
        <v>0.19788746247493399</v>
      </c>
      <c r="N6755">
        <v>0.26799536549736341</v>
      </c>
      <c r="O6755">
        <v>0.13143772969653211</v>
      </c>
      <c r="P6755">
        <v>0.19836586336174719</v>
      </c>
      <c r="Q6755">
        <v>0.25160362383207607</v>
      </c>
      <c r="R6755">
        <v>0.2725572189195456</v>
      </c>
      <c r="S6755">
        <v>0.1927373460574231</v>
      </c>
      <c r="T6755">
        <v>0.16885857780601909</v>
      </c>
      <c r="U6755">
        <v>0.2059658088181805</v>
      </c>
      <c r="V6755">
        <v>0.2245860223757726</v>
      </c>
      <c r="W6755">
        <v>0.19503462805517419</v>
      </c>
      <c r="X6755">
        <v>0.19325611115261809</v>
      </c>
      <c r="Y6755">
        <v>0.20985591912158361</v>
      </c>
      <c r="Z6755">
        <v>0.22855577462546781</v>
      </c>
      <c r="AA6755">
        <v>0.20256914600591919</v>
      </c>
      <c r="AB6755">
        <v>0.18848405092387649</v>
      </c>
      <c r="AC6755">
        <v>0.1952126451049141</v>
      </c>
      <c r="AD6755">
        <v>0.24501955227262959</v>
      </c>
      <c r="AE6755">
        <v>0.26197398030852648</v>
      </c>
      <c r="AF6755">
        <v>0.25173643698586368</v>
      </c>
      <c r="AG6755">
        <v>0.25634127493757769</v>
      </c>
      <c r="AH6755">
        <v>0.25622407384472579</v>
      </c>
      <c r="AI6755">
        <v>0.24741269092627369</v>
      </c>
      <c r="AJ6755">
        <v>0.20163341212624841</v>
      </c>
      <c r="AK6755">
        <v>0.26765552925063679</v>
      </c>
      <c r="AL6755">
        <v>0.25582365852938499</v>
      </c>
      <c r="AM6755">
        <v>0.15047349821640629</v>
      </c>
      <c r="AN6755">
        <v>0.14288594667369489</v>
      </c>
      <c r="AO6755">
        <v>0.13291770949735349</v>
      </c>
    </row>
    <row r="6756" spans="1:41" x14ac:dyDescent="0.25">
      <c r="A6756" s="1">
        <v>40358</v>
      </c>
      <c r="B6756">
        <v>0.1437699533259468</v>
      </c>
      <c r="C6756">
        <v>0.23890453232942349</v>
      </c>
      <c r="D6756">
        <v>0.1680934318495507</v>
      </c>
      <c r="E6756">
        <v>0.25554117370216289</v>
      </c>
      <c r="F6756">
        <v>0.2442817602317218</v>
      </c>
      <c r="G6756">
        <v>0.24311561479290861</v>
      </c>
      <c r="H6756">
        <v>0.17877333005803089</v>
      </c>
      <c r="I6756">
        <v>0.26165864649363979</v>
      </c>
      <c r="J6756">
        <v>0.17586880089217929</v>
      </c>
      <c r="K6756">
        <v>0.1814974206644637</v>
      </c>
      <c r="L6756">
        <v>0.26710254095069458</v>
      </c>
      <c r="M6756">
        <v>0.20599847959992301</v>
      </c>
      <c r="N6756">
        <v>0.2789288866744854</v>
      </c>
      <c r="O6756">
        <v>0.13062955968679599</v>
      </c>
      <c r="P6756">
        <v>0.19775353127768031</v>
      </c>
      <c r="Q6756">
        <v>0.25232997379802341</v>
      </c>
      <c r="R6756">
        <v>0.26872395318232978</v>
      </c>
      <c r="S6756">
        <v>0.18832512692573791</v>
      </c>
      <c r="T6756">
        <v>0.1666302278649664</v>
      </c>
      <c r="U6756">
        <v>0.2072784084706247</v>
      </c>
      <c r="V6756">
        <v>0.2245037539207799</v>
      </c>
      <c r="W6756">
        <v>0.1914597335629882</v>
      </c>
      <c r="X6756">
        <v>0.19199227051508261</v>
      </c>
      <c r="Y6756">
        <v>0.20684139185239259</v>
      </c>
      <c r="Z6756">
        <v>0.2338801224849246</v>
      </c>
      <c r="AA6756">
        <v>0.21074664029523599</v>
      </c>
      <c r="AB6756">
        <v>0.18973069440869861</v>
      </c>
      <c r="AC6756">
        <v>0.1958542465176594</v>
      </c>
      <c r="AD6756">
        <v>0.24115398719386141</v>
      </c>
      <c r="AE6756">
        <v>0.25810254834911162</v>
      </c>
      <c r="AF6756">
        <v>0.2477145209459205</v>
      </c>
      <c r="AG6756">
        <v>0.25331869463711099</v>
      </c>
      <c r="AH6756">
        <v>0.25369849085841117</v>
      </c>
      <c r="AI6756">
        <v>0.24878503905426849</v>
      </c>
      <c r="AJ6756">
        <v>0.1990732804878127</v>
      </c>
      <c r="AK6756">
        <v>0.26240122820406903</v>
      </c>
      <c r="AL6756">
        <v>0.25866092269586599</v>
      </c>
      <c r="AM6756">
        <v>0.14997371870435999</v>
      </c>
      <c r="AN6756">
        <v>0.14605610502943939</v>
      </c>
      <c r="AO6756">
        <v>0.1299369164367225</v>
      </c>
    </row>
    <row r="6757" spans="1:41" x14ac:dyDescent="0.25">
      <c r="A6757" s="1">
        <v>40359</v>
      </c>
      <c r="B6757">
        <v>0.15666454742582961</v>
      </c>
      <c r="C6757">
        <v>0.23503714395369379</v>
      </c>
      <c r="D6757">
        <v>0.16550896488867919</v>
      </c>
      <c r="E6757">
        <v>0.25281615277936681</v>
      </c>
      <c r="F6757">
        <v>0.24148740189083409</v>
      </c>
      <c r="G6757">
        <v>0.23932722011830909</v>
      </c>
      <c r="H6757">
        <v>0.1885361598757852</v>
      </c>
      <c r="I6757">
        <v>0.26328161975195841</v>
      </c>
      <c r="J6757">
        <v>0.1712205748839597</v>
      </c>
      <c r="K6757">
        <v>0.18789301860333871</v>
      </c>
      <c r="L6757">
        <v>0.26193248878535941</v>
      </c>
      <c r="M6757">
        <v>0.2044909538274888</v>
      </c>
      <c r="N6757">
        <v>0.27710496262570028</v>
      </c>
      <c r="O6757">
        <v>0.14223549357397669</v>
      </c>
      <c r="P6757">
        <v>0.19598560202683921</v>
      </c>
      <c r="Q6757">
        <v>0.25113959474464848</v>
      </c>
      <c r="R6757">
        <v>0.26509582966526579</v>
      </c>
      <c r="S6757">
        <v>0.1839344497778452</v>
      </c>
      <c r="T6757">
        <v>0.16468737420117391</v>
      </c>
      <c r="U6757">
        <v>0.21841264036077909</v>
      </c>
      <c r="V6757">
        <v>0.23720091997274681</v>
      </c>
      <c r="W6757">
        <v>0.18822821255404931</v>
      </c>
      <c r="X6757">
        <v>0.1903521145871146</v>
      </c>
      <c r="Y6757">
        <v>0.20434174567920291</v>
      </c>
      <c r="Z6757">
        <v>0.2376960902028738</v>
      </c>
      <c r="AA6757">
        <v>0.21838733829434229</v>
      </c>
      <c r="AB6757">
        <v>0.2134758301201154</v>
      </c>
      <c r="AC6757">
        <v>0.25429477992772981</v>
      </c>
      <c r="AD6757">
        <v>0.2373789110584906</v>
      </c>
      <c r="AE6757">
        <v>0.25485596877075017</v>
      </c>
      <c r="AF6757">
        <v>0.2433334911460025</v>
      </c>
      <c r="AG6757">
        <v>0.24833358506636069</v>
      </c>
      <c r="AH6757">
        <v>0.2499301255576247</v>
      </c>
      <c r="AI6757">
        <v>0.243974987924725</v>
      </c>
      <c r="AJ6757">
        <v>0.1967665437865519</v>
      </c>
      <c r="AK6757">
        <v>0.25789974344190331</v>
      </c>
      <c r="AL6757">
        <v>0.25540221843592231</v>
      </c>
      <c r="AM6757">
        <v>0.16377066342661539</v>
      </c>
      <c r="AN6757">
        <v>0.14406741717183699</v>
      </c>
      <c r="AO6757">
        <v>0.14234875441287231</v>
      </c>
    </row>
    <row r="6758" spans="1:41" x14ac:dyDescent="0.25">
      <c r="A6758" s="1">
        <v>40360</v>
      </c>
      <c r="B6758">
        <v>0.15748343705661089</v>
      </c>
      <c r="C6758">
        <v>0.23070764788442441</v>
      </c>
      <c r="D6758">
        <v>0.16324239260695719</v>
      </c>
      <c r="E6758">
        <v>0.24930066051710201</v>
      </c>
      <c r="F6758">
        <v>0.23865774249225649</v>
      </c>
      <c r="G6758">
        <v>0.235735789149082</v>
      </c>
      <c r="H6758">
        <v>0.18790209891616691</v>
      </c>
      <c r="I6758">
        <v>0.25986577441655317</v>
      </c>
      <c r="J6758">
        <v>0.16745235345168721</v>
      </c>
      <c r="K6758">
        <v>0.18946119587101359</v>
      </c>
      <c r="L6758">
        <v>0.25753866049459773</v>
      </c>
      <c r="M6758">
        <v>0.20116125094599641</v>
      </c>
      <c r="N6758">
        <v>0.27430108533379749</v>
      </c>
      <c r="O6758">
        <v>0.14640509305962501</v>
      </c>
      <c r="P6758">
        <v>0.19310372504500889</v>
      </c>
      <c r="Q6758">
        <v>0.24887976102417569</v>
      </c>
      <c r="R6758">
        <v>0.2617700707611551</v>
      </c>
      <c r="S6758">
        <v>0.18040935403916489</v>
      </c>
      <c r="T6758">
        <v>0.1626316112284531</v>
      </c>
      <c r="U6758">
        <v>0.21546551068298511</v>
      </c>
      <c r="V6758">
        <v>0.24735725754542451</v>
      </c>
      <c r="W6758">
        <v>0.1853731919894821</v>
      </c>
      <c r="X6758">
        <v>0.1877577157898514</v>
      </c>
      <c r="Y6758">
        <v>0.20073621558563859</v>
      </c>
      <c r="Z6758">
        <v>0.23486816298259139</v>
      </c>
      <c r="AA6758">
        <v>0.21393136962678169</v>
      </c>
      <c r="AB6758">
        <v>0.21191512645482369</v>
      </c>
      <c r="AC6758">
        <v>0.24362233483353421</v>
      </c>
      <c r="AD6758">
        <v>0.23376385191175561</v>
      </c>
      <c r="AE6758">
        <v>0.25156072301981658</v>
      </c>
      <c r="AF6758">
        <v>0.23964967620584471</v>
      </c>
      <c r="AG6758">
        <v>0.24473640773391489</v>
      </c>
      <c r="AH6758">
        <v>0.24646084703057669</v>
      </c>
      <c r="AI6758">
        <v>0.2391596336142722</v>
      </c>
      <c r="AJ6758">
        <v>0.19448841350838589</v>
      </c>
      <c r="AK6758">
        <v>0.25308260250576209</v>
      </c>
      <c r="AL6758">
        <v>0.25190592536060658</v>
      </c>
      <c r="AM6758">
        <v>0.15888918589686449</v>
      </c>
      <c r="AN6758">
        <v>0.14150323137691409</v>
      </c>
      <c r="AO6758">
        <v>0.1440296989430003</v>
      </c>
    </row>
    <row r="6759" spans="1:41" x14ac:dyDescent="0.25">
      <c r="A6759" s="1">
        <v>40361</v>
      </c>
      <c r="B6759">
        <v>0.16646320414790949</v>
      </c>
      <c r="C6759">
        <v>0.22758851309810049</v>
      </c>
      <c r="D6759">
        <v>0.16669226526631439</v>
      </c>
      <c r="E6759">
        <v>0.25022908083471779</v>
      </c>
      <c r="F6759">
        <v>0.23625164463354981</v>
      </c>
      <c r="G6759">
        <v>0.23604401184892099</v>
      </c>
      <c r="H6759">
        <v>0.18748017163420749</v>
      </c>
      <c r="I6759">
        <v>0.27401968047640302</v>
      </c>
      <c r="J6759">
        <v>0.16490663097743369</v>
      </c>
      <c r="K6759">
        <v>0.20364901813242561</v>
      </c>
      <c r="L6759">
        <v>0.2553694306584513</v>
      </c>
      <c r="M6759">
        <v>0.20084713893382669</v>
      </c>
      <c r="N6759">
        <v>0.281658033056704</v>
      </c>
      <c r="O6759">
        <v>0.15666050904896769</v>
      </c>
      <c r="P6759">
        <v>0.19150237034997539</v>
      </c>
      <c r="Q6759">
        <v>0.2499901465068837</v>
      </c>
      <c r="R6759">
        <v>0.25866696753359392</v>
      </c>
      <c r="S6759">
        <v>0.17816701423855261</v>
      </c>
      <c r="T6759">
        <v>0.1609999376496789</v>
      </c>
      <c r="U6759">
        <v>0.217501257875231</v>
      </c>
      <c r="V6759">
        <v>0.26668888033313859</v>
      </c>
      <c r="W6759">
        <v>0.18316606661775089</v>
      </c>
      <c r="X6759">
        <v>0.18995542289395359</v>
      </c>
      <c r="Y6759">
        <v>0.1984305038852901</v>
      </c>
      <c r="Z6759">
        <v>0.24433309700210229</v>
      </c>
      <c r="AA6759">
        <v>0.23005745140873129</v>
      </c>
      <c r="AB6759">
        <v>0.22553574201248641</v>
      </c>
      <c r="AC6759">
        <v>0.25992624178354889</v>
      </c>
      <c r="AD6759">
        <v>0.2307923605698389</v>
      </c>
      <c r="AE6759">
        <v>0.248453426099109</v>
      </c>
      <c r="AF6759">
        <v>0.23759776076043221</v>
      </c>
      <c r="AG6759">
        <v>0.24877410814800821</v>
      </c>
      <c r="AH6759">
        <v>0.24387765236477019</v>
      </c>
      <c r="AI6759">
        <v>0.2367312451559215</v>
      </c>
      <c r="AJ6759">
        <v>0.19277354214324319</v>
      </c>
      <c r="AK6759">
        <v>0.24983511195791119</v>
      </c>
      <c r="AL6759">
        <v>0.25005640623805148</v>
      </c>
      <c r="AM6759">
        <v>0.16376489804168659</v>
      </c>
      <c r="AN6759">
        <v>0.14015276834282309</v>
      </c>
      <c r="AO6759">
        <v>0.14518388096966209</v>
      </c>
    </row>
    <row r="6760" spans="1:41" x14ac:dyDescent="0.25">
      <c r="A6760" s="1">
        <v>40362</v>
      </c>
      <c r="B6760">
        <v>0.17292907220221851</v>
      </c>
      <c r="C6760">
        <v>0.23576317052801651</v>
      </c>
      <c r="D6760">
        <v>0.1749861179867927</v>
      </c>
      <c r="E6760">
        <v>0.26566571620761809</v>
      </c>
      <c r="F6760">
        <v>0.2381330655851904</v>
      </c>
      <c r="G6760">
        <v>0.2424562564586174</v>
      </c>
      <c r="H6760">
        <v>0.2031544816313185</v>
      </c>
      <c r="I6760">
        <v>0.2969409564376056</v>
      </c>
      <c r="J6760">
        <v>0.1620615750382067</v>
      </c>
      <c r="K6760">
        <v>0.22610044278567751</v>
      </c>
      <c r="L6760">
        <v>0.25649389577893489</v>
      </c>
      <c r="M6760">
        <v>0.21385661060284269</v>
      </c>
      <c r="N6760">
        <v>0.29917160863163128</v>
      </c>
      <c r="O6760">
        <v>0.17011895549916059</v>
      </c>
      <c r="P6760">
        <v>0.1977073146304153</v>
      </c>
      <c r="Q6760">
        <v>0.26809936112321409</v>
      </c>
      <c r="R6760">
        <v>0.25540430544561998</v>
      </c>
      <c r="S6760">
        <v>0.17670961294115881</v>
      </c>
      <c r="T6760">
        <v>0.16576661424011949</v>
      </c>
      <c r="U6760">
        <v>0.24296732514205049</v>
      </c>
      <c r="V6760">
        <v>0.30456741953276839</v>
      </c>
      <c r="W6760">
        <v>0.1813952009576637</v>
      </c>
      <c r="X6760">
        <v>0.20414836175521009</v>
      </c>
      <c r="Y6760">
        <v>0.19720145557993399</v>
      </c>
      <c r="Z6760">
        <v>0.28150692611236949</v>
      </c>
      <c r="AA6760">
        <v>0.26342699129508867</v>
      </c>
      <c r="AB6760">
        <v>0.24550164051283979</v>
      </c>
      <c r="AC6760">
        <v>0.26717283934463998</v>
      </c>
      <c r="AD6760">
        <v>0.22844548597413469</v>
      </c>
      <c r="AE6760">
        <v>0.2461644502970354</v>
      </c>
      <c r="AF6760">
        <v>0.2371844400724312</v>
      </c>
      <c r="AG6760">
        <v>0.2490321279143036</v>
      </c>
      <c r="AH6760">
        <v>0.24327914107803891</v>
      </c>
      <c r="AI6760">
        <v>0.24044193520636459</v>
      </c>
      <c r="AJ6760">
        <v>0.1936339924233606</v>
      </c>
      <c r="AK6760">
        <v>0.2463545665963176</v>
      </c>
      <c r="AL6760">
        <v>0.25983019254506312</v>
      </c>
      <c r="AM6760">
        <v>0.18326324223294291</v>
      </c>
      <c r="AN6760">
        <v>0.15569887556612211</v>
      </c>
      <c r="AO6760">
        <v>0.1598472286360316</v>
      </c>
    </row>
    <row r="6761" spans="1:41" x14ac:dyDescent="0.25">
      <c r="A6761" s="1">
        <v>40363</v>
      </c>
      <c r="B6761">
        <v>0.18433295414429821</v>
      </c>
      <c r="C6761">
        <v>0.26455585635929718</v>
      </c>
      <c r="D6761">
        <v>0.19399095948335909</v>
      </c>
      <c r="E6761">
        <v>0.28711218087684209</v>
      </c>
      <c r="F6761">
        <v>0.25028930973816321</v>
      </c>
      <c r="G6761">
        <v>0.26456267808516509</v>
      </c>
      <c r="H6761">
        <v>0.2357561846767694</v>
      </c>
      <c r="I6761">
        <v>0.3229323872523665</v>
      </c>
      <c r="J6761">
        <v>0.1780453096927973</v>
      </c>
      <c r="K6761">
        <v>0.2416845577363721</v>
      </c>
      <c r="L6761">
        <v>0.26214463532484561</v>
      </c>
      <c r="M6761">
        <v>0.22455182040857161</v>
      </c>
      <c r="N6761">
        <v>0.328905298879553</v>
      </c>
      <c r="O6761">
        <v>0.18736139280507791</v>
      </c>
      <c r="P6761">
        <v>0.21629499213236569</v>
      </c>
      <c r="Q6761">
        <v>0.31768179421633552</v>
      </c>
      <c r="R6761">
        <v>0.25492826727047768</v>
      </c>
      <c r="S6761">
        <v>0.1823296402937242</v>
      </c>
      <c r="T6761">
        <v>0.18560178717611989</v>
      </c>
      <c r="U6761">
        <v>0.28093028204462278</v>
      </c>
      <c r="V6761">
        <v>0.29843207007196493</v>
      </c>
      <c r="W6761">
        <v>0.18563885383171291</v>
      </c>
      <c r="X6761">
        <v>0.2369802245590662</v>
      </c>
      <c r="Y6761">
        <v>0.20263811908116949</v>
      </c>
      <c r="Z6761">
        <v>0.32205540128296017</v>
      </c>
      <c r="AA6761">
        <v>0.29266675713804657</v>
      </c>
      <c r="AB6761">
        <v>0.24651617534232331</v>
      </c>
      <c r="AC6761">
        <v>0.26623378345558751</v>
      </c>
      <c r="AD6761">
        <v>0.23042185233794929</v>
      </c>
      <c r="AE6761">
        <v>0.2467691685372769</v>
      </c>
      <c r="AF6761">
        <v>0.23965198468677609</v>
      </c>
      <c r="AG6761">
        <v>0.253782085680819</v>
      </c>
      <c r="AH6761">
        <v>0.25085534608302301</v>
      </c>
      <c r="AI6761">
        <v>0.26539666396539607</v>
      </c>
      <c r="AJ6761">
        <v>0.21320911627994091</v>
      </c>
      <c r="AK6761">
        <v>0.25263769121377683</v>
      </c>
      <c r="AL6761">
        <v>0.2967939095040133</v>
      </c>
      <c r="AM6761">
        <v>0.21245818592748211</v>
      </c>
      <c r="AN6761">
        <v>0.17098011568738811</v>
      </c>
      <c r="AO6761">
        <v>0.1746524973114478</v>
      </c>
    </row>
    <row r="6762" spans="1:41" x14ac:dyDescent="0.25">
      <c r="A6762" s="1">
        <v>40364</v>
      </c>
      <c r="B6762">
        <v>0.17185113854000861</v>
      </c>
      <c r="C6762">
        <v>0.25648528283065658</v>
      </c>
      <c r="D6762">
        <v>0.1884163146998365</v>
      </c>
      <c r="E6762">
        <v>0.28209497159135188</v>
      </c>
      <c r="F6762">
        <v>0.247379125165304</v>
      </c>
      <c r="G6762">
        <v>0.26038546799982482</v>
      </c>
      <c r="H6762">
        <v>0.21834217871366091</v>
      </c>
      <c r="I6762">
        <v>0.29662761887486588</v>
      </c>
      <c r="J6762">
        <v>0.18181909906267901</v>
      </c>
      <c r="K6762">
        <v>0.2261605187552185</v>
      </c>
      <c r="L6762">
        <v>0.258267764128431</v>
      </c>
      <c r="M6762">
        <v>0.23723925788923489</v>
      </c>
      <c r="N6762">
        <v>0.31097328939660118</v>
      </c>
      <c r="O6762">
        <v>0.1693327692891726</v>
      </c>
      <c r="P6762">
        <v>0.22393467902398731</v>
      </c>
      <c r="Q6762">
        <v>0.29671916983784891</v>
      </c>
      <c r="R6762">
        <v>0.25395481155366312</v>
      </c>
      <c r="S6762">
        <v>0.18936604455336939</v>
      </c>
      <c r="T6762">
        <v>0.20137839905973109</v>
      </c>
      <c r="U6762">
        <v>0.25074859152365292</v>
      </c>
      <c r="V6762">
        <v>0.30671085995827518</v>
      </c>
      <c r="W6762">
        <v>0.1854463221488746</v>
      </c>
      <c r="X6762">
        <v>0.22700170719111781</v>
      </c>
      <c r="Y6762">
        <v>0.20617480489110929</v>
      </c>
      <c r="Z6762">
        <v>0.28212417418317548</v>
      </c>
      <c r="AA6762">
        <v>0.25922123292180349</v>
      </c>
      <c r="AB6762">
        <v>0.242821020456993</v>
      </c>
      <c r="AC6762">
        <v>0.26982235932054699</v>
      </c>
      <c r="AD6762">
        <v>0.23100651263479391</v>
      </c>
      <c r="AE6762">
        <v>0.24568962579439249</v>
      </c>
      <c r="AF6762">
        <v>0.23897067634779701</v>
      </c>
      <c r="AG6762">
        <v>0.2499562878069167</v>
      </c>
      <c r="AH6762">
        <v>0.2484346217482972</v>
      </c>
      <c r="AI6762">
        <v>0.25967814317552218</v>
      </c>
      <c r="AJ6762">
        <v>0.21497621045108689</v>
      </c>
      <c r="AK6762">
        <v>0.25323788166992428</v>
      </c>
      <c r="AL6762">
        <v>0.28774693993320521</v>
      </c>
      <c r="AM6762">
        <v>0.17294512452808219</v>
      </c>
      <c r="AN6762">
        <v>0.18904873125313421</v>
      </c>
      <c r="AO6762">
        <v>0.1590292672772671</v>
      </c>
    </row>
    <row r="6763" spans="1:41" x14ac:dyDescent="0.25">
      <c r="A6763" s="1">
        <v>40365</v>
      </c>
      <c r="B6763">
        <v>0.16512913125085599</v>
      </c>
      <c r="C6763">
        <v>0.251119759624642</v>
      </c>
      <c r="D6763">
        <v>0.1839076285728255</v>
      </c>
      <c r="E6763">
        <v>0.27440744980586168</v>
      </c>
      <c r="F6763">
        <v>0.24514278963384509</v>
      </c>
      <c r="G6763">
        <v>0.25747492458115112</v>
      </c>
      <c r="H6763">
        <v>0.2157031727505524</v>
      </c>
      <c r="I6763">
        <v>0.29311108579148287</v>
      </c>
      <c r="J6763">
        <v>0.17733753128970359</v>
      </c>
      <c r="K6763">
        <v>0.22027866727406489</v>
      </c>
      <c r="L6763">
        <v>0.25542898817011161</v>
      </c>
      <c r="M6763">
        <v>0.23153160119719071</v>
      </c>
      <c r="N6763">
        <v>0.30708627991364928</v>
      </c>
      <c r="O6763">
        <v>0.166826731393246</v>
      </c>
      <c r="P6763">
        <v>0.22448464071211319</v>
      </c>
      <c r="Q6763">
        <v>0.29506592045936231</v>
      </c>
      <c r="R6763">
        <v>0.25174152388734811</v>
      </c>
      <c r="S6763">
        <v>0.18315244881301471</v>
      </c>
      <c r="T6763">
        <v>0.2045327289123704</v>
      </c>
      <c r="U6763">
        <v>0.2516434635026828</v>
      </c>
      <c r="V6763">
        <v>0.29348631651125201</v>
      </c>
      <c r="W6763">
        <v>0.18336004046603641</v>
      </c>
      <c r="X6763">
        <v>0.2235935023231691</v>
      </c>
      <c r="Y6763">
        <v>0.20287744978249389</v>
      </c>
      <c r="Z6763">
        <v>0.28509426287286438</v>
      </c>
      <c r="AA6763">
        <v>0.25825237537222712</v>
      </c>
      <c r="AB6763">
        <v>0.23335711557166269</v>
      </c>
      <c r="AC6763">
        <v>0.25950438599409043</v>
      </c>
      <c r="AD6763">
        <v>0.2292009240114129</v>
      </c>
      <c r="AE6763">
        <v>0.24298255036619701</v>
      </c>
      <c r="AF6763">
        <v>0.23591615372310359</v>
      </c>
      <c r="AG6763">
        <v>0.2469221565996812</v>
      </c>
      <c r="AH6763">
        <v>0.24613889741357139</v>
      </c>
      <c r="AI6763">
        <v>0.25623462238564831</v>
      </c>
      <c r="AJ6763">
        <v>0.21564195777238321</v>
      </c>
      <c r="AK6763">
        <v>0.25024744712607161</v>
      </c>
      <c r="AL6763">
        <v>0.28284997036239701</v>
      </c>
      <c r="AM6763">
        <v>0.17966122979534879</v>
      </c>
      <c r="AN6763">
        <v>0.1954211982198184</v>
      </c>
      <c r="AO6763">
        <v>0.15854747344357639</v>
      </c>
    </row>
    <row r="6764" spans="1:41" x14ac:dyDescent="0.25">
      <c r="A6764" s="1">
        <v>40366</v>
      </c>
      <c r="B6764">
        <v>0.16101464284280209</v>
      </c>
      <c r="C6764">
        <v>0.25174180194290879</v>
      </c>
      <c r="D6764">
        <v>0.2081024692613814</v>
      </c>
      <c r="E6764">
        <v>0.27922825647303318</v>
      </c>
      <c r="F6764">
        <v>0.2495407199353338</v>
      </c>
      <c r="G6764">
        <v>0.2638253829937478</v>
      </c>
      <c r="H6764">
        <v>0.216903648375464</v>
      </c>
      <c r="I6764">
        <v>0.29437040620689547</v>
      </c>
      <c r="J6764">
        <v>0.17500380612363689</v>
      </c>
      <c r="K6764">
        <v>0.21554238247773749</v>
      </c>
      <c r="L6764">
        <v>0.26506458119246618</v>
      </c>
      <c r="M6764">
        <v>0.23141563593836029</v>
      </c>
      <c r="N6764">
        <v>0.31249850668465229</v>
      </c>
      <c r="O6764">
        <v>0.1628766645946074</v>
      </c>
      <c r="P6764">
        <v>0.2235720635280708</v>
      </c>
      <c r="Q6764">
        <v>0.29528663854398651</v>
      </c>
      <c r="R6764">
        <v>0.24981429339120481</v>
      </c>
      <c r="S6764">
        <v>0.17941873325698901</v>
      </c>
      <c r="T6764">
        <v>0.19935501886436011</v>
      </c>
      <c r="U6764">
        <v>0.24715242217220179</v>
      </c>
      <c r="V6764">
        <v>0.2882976046499145</v>
      </c>
      <c r="W6764">
        <v>0.1823902359021107</v>
      </c>
      <c r="X6764">
        <v>0.2325650188692201</v>
      </c>
      <c r="Y6764">
        <v>0.2070443455197932</v>
      </c>
      <c r="Z6764">
        <v>0.28282969635836219</v>
      </c>
      <c r="AA6764">
        <v>0.25343160223517269</v>
      </c>
      <c r="AB6764">
        <v>0.22934054920512609</v>
      </c>
      <c r="AC6764">
        <v>0.254935295041613</v>
      </c>
      <c r="AD6764">
        <v>0.2279051239036976</v>
      </c>
      <c r="AE6764">
        <v>0.2415279534461621</v>
      </c>
      <c r="AF6764">
        <v>0.23218038571377991</v>
      </c>
      <c r="AG6764">
        <v>0.26914280380082622</v>
      </c>
      <c r="AH6764">
        <v>0.2457439767400699</v>
      </c>
      <c r="AI6764">
        <v>0.25501985860955168</v>
      </c>
      <c r="AJ6764">
        <v>0.2135402501188608</v>
      </c>
      <c r="AK6764">
        <v>0.24856161534927679</v>
      </c>
      <c r="AL6764">
        <v>0.28297618246848472</v>
      </c>
      <c r="AM6764">
        <v>0.17493970545811949</v>
      </c>
      <c r="AN6764">
        <v>0.19022523906140271</v>
      </c>
      <c r="AO6764">
        <v>0.15446338487362729</v>
      </c>
    </row>
    <row r="6765" spans="1:41" x14ac:dyDescent="0.25">
      <c r="A6765" s="1">
        <v>40367</v>
      </c>
      <c r="B6765">
        <v>0.1734202023388457</v>
      </c>
      <c r="C6765">
        <v>0.2682453139753454</v>
      </c>
      <c r="D6765">
        <v>0.20381008065232489</v>
      </c>
      <c r="E6765">
        <v>0.27578862734867893</v>
      </c>
      <c r="F6765">
        <v>0.29395152616842019</v>
      </c>
      <c r="G6765">
        <v>0.26721656145236972</v>
      </c>
      <c r="H6765">
        <v>0.2239493212774688</v>
      </c>
      <c r="I6765">
        <v>0.29679715645564281</v>
      </c>
      <c r="J6765">
        <v>0.17635075504592709</v>
      </c>
      <c r="K6765">
        <v>0.22523361746428469</v>
      </c>
      <c r="L6765">
        <v>0.27984734828706531</v>
      </c>
      <c r="M6765">
        <v>0.23768050867309101</v>
      </c>
      <c r="N6765">
        <v>0.30942936578058428</v>
      </c>
      <c r="O6765">
        <v>0.170014438336548</v>
      </c>
      <c r="P6765">
        <v>0.24593742213207831</v>
      </c>
      <c r="Q6765">
        <v>0.29112000223691692</v>
      </c>
      <c r="R6765">
        <v>0.25009002141405451</v>
      </c>
      <c r="S6765">
        <v>0.1846856454762292</v>
      </c>
      <c r="T6765">
        <v>0.21694683696695199</v>
      </c>
      <c r="U6765">
        <v>0.25077673825077801</v>
      </c>
      <c r="V6765">
        <v>0.29621070233365338</v>
      </c>
      <c r="W6765">
        <v>0.21393665301924469</v>
      </c>
      <c r="X6765">
        <v>0.22844917461370259</v>
      </c>
      <c r="Y6765">
        <v>0.21616081010294569</v>
      </c>
      <c r="Z6765">
        <v>0.28147182671246063</v>
      </c>
      <c r="AA6765">
        <v>0.25619249367296187</v>
      </c>
      <c r="AB6765">
        <v>0.24029013754749631</v>
      </c>
      <c r="AC6765">
        <v>0.25629380738379359</v>
      </c>
      <c r="AD6765">
        <v>0.24033656307044901</v>
      </c>
      <c r="AE6765">
        <v>0.24798241097013371</v>
      </c>
      <c r="AF6765">
        <v>0.25330070820512718</v>
      </c>
      <c r="AG6765">
        <v>0.27072093197996078</v>
      </c>
      <c r="AH6765">
        <v>0.29154738991801959</v>
      </c>
      <c r="AI6765">
        <v>0.2869151372211014</v>
      </c>
      <c r="AJ6765">
        <v>0.24344437444570591</v>
      </c>
      <c r="AK6765">
        <v>0.24802077094364849</v>
      </c>
      <c r="AL6765">
        <v>0.28150472929089437</v>
      </c>
      <c r="AM6765">
        <v>0.18238014633469191</v>
      </c>
      <c r="AN6765">
        <v>0.19763439415947981</v>
      </c>
      <c r="AO6765">
        <v>0.16262758778288411</v>
      </c>
    </row>
    <row r="6766" spans="1:41" x14ac:dyDescent="0.25">
      <c r="A6766" s="1">
        <v>40368</v>
      </c>
      <c r="B6766">
        <v>0.17573673586504501</v>
      </c>
      <c r="C6766">
        <v>0.28681940666667821</v>
      </c>
      <c r="D6766">
        <v>0.2020316152881963</v>
      </c>
      <c r="E6766">
        <v>0.28813644202336242</v>
      </c>
      <c r="F6766">
        <v>0.2973341876675748</v>
      </c>
      <c r="G6766">
        <v>0.27202853985810332</v>
      </c>
      <c r="H6766">
        <v>0.22277608957708539</v>
      </c>
      <c r="I6766">
        <v>0.31171955778268651</v>
      </c>
      <c r="J6766">
        <v>0.19124746293531741</v>
      </c>
      <c r="K6766">
        <v>0.2313872888698357</v>
      </c>
      <c r="L6766">
        <v>0.27836037306529371</v>
      </c>
      <c r="M6766">
        <v>0.2414729125150093</v>
      </c>
      <c r="N6766">
        <v>0.31739254900129638</v>
      </c>
      <c r="O6766">
        <v>0.176425693766248</v>
      </c>
      <c r="P6766">
        <v>0.2529627080055511</v>
      </c>
      <c r="Q6766">
        <v>0.30230201003582052</v>
      </c>
      <c r="R6766">
        <v>0.27674526186798443</v>
      </c>
      <c r="S6766">
        <v>0.19124526269102979</v>
      </c>
      <c r="T6766">
        <v>0.22323832350262399</v>
      </c>
      <c r="U6766">
        <v>0.25528886030313519</v>
      </c>
      <c r="V6766">
        <v>0.29957006446439638</v>
      </c>
      <c r="W6766">
        <v>0.22463340338374649</v>
      </c>
      <c r="X6766">
        <v>0.23148187456710259</v>
      </c>
      <c r="Y6766">
        <v>0.22836330341060859</v>
      </c>
      <c r="Z6766">
        <v>0.29539997443177091</v>
      </c>
      <c r="AA6766">
        <v>0.27449510393112209</v>
      </c>
      <c r="AB6766">
        <v>0.23970385768724051</v>
      </c>
      <c r="AC6766">
        <v>0.25485797365819918</v>
      </c>
      <c r="AD6766">
        <v>0.2622829912335497</v>
      </c>
      <c r="AE6766">
        <v>0.26793461315770351</v>
      </c>
      <c r="AF6766">
        <v>0.2558824393029957</v>
      </c>
      <c r="AG6766">
        <v>0.26878907509792371</v>
      </c>
      <c r="AH6766">
        <v>0.29480484615817298</v>
      </c>
      <c r="AI6766">
        <v>0.29872155199659761</v>
      </c>
      <c r="AJ6766">
        <v>0.25133971046785891</v>
      </c>
      <c r="AK6766">
        <v>0.26924659857244698</v>
      </c>
      <c r="AL6766">
        <v>0.29827522108540722</v>
      </c>
      <c r="AM6766">
        <v>0.18590528889311389</v>
      </c>
      <c r="AN6766">
        <v>0.2006125596937717</v>
      </c>
      <c r="AO6766">
        <v>0.1617545209000413</v>
      </c>
    </row>
    <row r="6767" spans="1:41" x14ac:dyDescent="0.25">
      <c r="A6767" s="1">
        <v>40369</v>
      </c>
      <c r="B6767">
        <v>0.18295931618284689</v>
      </c>
      <c r="C6767">
        <v>0.27628665598543672</v>
      </c>
      <c r="D6767">
        <v>0.19869340291771029</v>
      </c>
      <c r="E6767">
        <v>0.28896526077809859</v>
      </c>
      <c r="F6767">
        <v>0.28754548582690692</v>
      </c>
      <c r="G6767">
        <v>0.2699995154060591</v>
      </c>
      <c r="H6767">
        <v>0.21986740407523511</v>
      </c>
      <c r="I6767">
        <v>0.30788741299059602</v>
      </c>
      <c r="J6767">
        <v>0.18822456418728831</v>
      </c>
      <c r="K6767">
        <v>0.2298077926714949</v>
      </c>
      <c r="L6767">
        <v>0.27593070152852262</v>
      </c>
      <c r="M6767">
        <v>0.23698191936968879</v>
      </c>
      <c r="N6767">
        <v>0.32363320407584689</v>
      </c>
      <c r="O6767">
        <v>0.17851721849103719</v>
      </c>
      <c r="P6767">
        <v>0.24474257002335431</v>
      </c>
      <c r="Q6767">
        <v>0.30151809057267481</v>
      </c>
      <c r="R6767">
        <v>0.27311090955149497</v>
      </c>
      <c r="S6767">
        <v>0.18985425937565581</v>
      </c>
      <c r="T6767">
        <v>0.21373968942336519</v>
      </c>
      <c r="U6767">
        <v>0.25560437300671313</v>
      </c>
      <c r="V6767">
        <v>0.31232892459577571</v>
      </c>
      <c r="W6767">
        <v>0.21711112897465579</v>
      </c>
      <c r="X6767">
        <v>0.2291021565876418</v>
      </c>
      <c r="Y6767">
        <v>0.2246604171848153</v>
      </c>
      <c r="Z6767">
        <v>0.29574519300240482</v>
      </c>
      <c r="AA6767">
        <v>0.27440455318922352</v>
      </c>
      <c r="AB6767">
        <v>0.24657373574273361</v>
      </c>
      <c r="AC6767">
        <v>0.2728977959218909</v>
      </c>
      <c r="AD6767">
        <v>0.25559947924685589</v>
      </c>
      <c r="AE6767">
        <v>0.26497813934885051</v>
      </c>
      <c r="AF6767">
        <v>0.25285731333997358</v>
      </c>
      <c r="AG6767">
        <v>0.26703382975817708</v>
      </c>
      <c r="AH6767">
        <v>0.28644548505640538</v>
      </c>
      <c r="AI6767">
        <v>0.2891689553344664</v>
      </c>
      <c r="AJ6767">
        <v>0.23995984368671491</v>
      </c>
      <c r="AK6767">
        <v>0.26561946329866432</v>
      </c>
      <c r="AL6767">
        <v>0.29438591515119172</v>
      </c>
      <c r="AM6767">
        <v>0.18955122313733369</v>
      </c>
      <c r="AN6767">
        <v>0.1910279625680093</v>
      </c>
      <c r="AO6767">
        <v>0.16302130420435701</v>
      </c>
    </row>
    <row r="6768" spans="1:41" x14ac:dyDescent="0.25">
      <c r="A6768" s="1">
        <v>40370</v>
      </c>
      <c r="B6768">
        <v>0.175051657915298</v>
      </c>
      <c r="C6768">
        <v>0.27017966758135092</v>
      </c>
      <c r="D6768">
        <v>0.19351176105912171</v>
      </c>
      <c r="E6768">
        <v>0.28397433475589762</v>
      </c>
      <c r="F6768">
        <v>0.28283901590948968</v>
      </c>
      <c r="G6768">
        <v>0.26609925046472122</v>
      </c>
      <c r="H6768">
        <v>0.21633981982602751</v>
      </c>
      <c r="I6768">
        <v>0.30971479531124602</v>
      </c>
      <c r="J6768">
        <v>0.18824998526696449</v>
      </c>
      <c r="K6768">
        <v>0.22562755489713429</v>
      </c>
      <c r="L6768">
        <v>0.27179401314097662</v>
      </c>
      <c r="M6768">
        <v>0.2325309942596829</v>
      </c>
      <c r="N6768">
        <v>0.32001206793632159</v>
      </c>
      <c r="O6768">
        <v>0.17310430971783841</v>
      </c>
      <c r="P6768">
        <v>0.24122859829709481</v>
      </c>
      <c r="Q6768">
        <v>0.29761555719579191</v>
      </c>
      <c r="R6768">
        <v>0.27050759069014502</v>
      </c>
      <c r="S6768">
        <v>0.18897802176455261</v>
      </c>
      <c r="T6768">
        <v>0.20571215952233701</v>
      </c>
      <c r="U6768">
        <v>0.25098269467663131</v>
      </c>
      <c r="V6768">
        <v>0.30392637492939001</v>
      </c>
      <c r="W6768">
        <v>0.21395158048649851</v>
      </c>
      <c r="X6768">
        <v>0.223078186827357</v>
      </c>
      <c r="Y6768">
        <v>0.22092182465144419</v>
      </c>
      <c r="Z6768">
        <v>0.29181052373688088</v>
      </c>
      <c r="AA6768">
        <v>0.26612087729032091</v>
      </c>
      <c r="AB6768">
        <v>0.24023708152055129</v>
      </c>
      <c r="AC6768">
        <v>0.26395054514598298</v>
      </c>
      <c r="AD6768">
        <v>0.25113527913561878</v>
      </c>
      <c r="AE6768">
        <v>0.26283990430213988</v>
      </c>
      <c r="AF6768">
        <v>0.24909902276282561</v>
      </c>
      <c r="AG6768">
        <v>0.2628114415881504</v>
      </c>
      <c r="AH6768">
        <v>0.27961642968404049</v>
      </c>
      <c r="AI6768">
        <v>0.28318856385874408</v>
      </c>
      <c r="AJ6768">
        <v>0.23415810774302079</v>
      </c>
      <c r="AK6768">
        <v>0.26282947025206133</v>
      </c>
      <c r="AL6768">
        <v>0.29001341460186358</v>
      </c>
      <c r="AM6768">
        <v>0.18302689593617291</v>
      </c>
      <c r="AN6768">
        <v>0.18448696103771739</v>
      </c>
      <c r="AO6768">
        <v>0.1591339358428541</v>
      </c>
    </row>
    <row r="6769" spans="1:41" x14ac:dyDescent="0.25">
      <c r="A6769" s="1">
        <v>40371</v>
      </c>
      <c r="B6769">
        <v>0.16770440135977729</v>
      </c>
      <c r="C6769">
        <v>0.2816179050997602</v>
      </c>
      <c r="D6769">
        <v>0.1970055001840551</v>
      </c>
      <c r="E6769">
        <v>0.29845392245136398</v>
      </c>
      <c r="F6769">
        <v>0.29222404975058619</v>
      </c>
      <c r="G6769">
        <v>0.2754013386696581</v>
      </c>
      <c r="H6769">
        <v>0.22209957933652349</v>
      </c>
      <c r="I6769">
        <v>0.30509106140719511</v>
      </c>
      <c r="J6769">
        <v>0.1851326113002528</v>
      </c>
      <c r="K6769">
        <v>0.2195225165975751</v>
      </c>
      <c r="L6769">
        <v>0.28514506808404022</v>
      </c>
      <c r="M6769">
        <v>0.249842619382114</v>
      </c>
      <c r="N6769">
        <v>0.32595414444802251</v>
      </c>
      <c r="O6769">
        <v>0.1662728547438759</v>
      </c>
      <c r="P6769">
        <v>0.25714624602038488</v>
      </c>
      <c r="Q6769">
        <v>0.29622973016997922</v>
      </c>
      <c r="R6769">
        <v>0.2689952366294418</v>
      </c>
      <c r="S6769">
        <v>0.1915617185182252</v>
      </c>
      <c r="T6769">
        <v>0.2190937049463903</v>
      </c>
      <c r="U6769">
        <v>0.26096777738563409</v>
      </c>
      <c r="V6769">
        <v>0.29617998489165881</v>
      </c>
      <c r="W6769">
        <v>0.21821482497622549</v>
      </c>
      <c r="X6769">
        <v>0.22349477266092799</v>
      </c>
      <c r="Y6769">
        <v>0.23280846524431609</v>
      </c>
      <c r="Z6769">
        <v>0.29234934108950422</v>
      </c>
      <c r="AA6769">
        <v>0.26011297083203888</v>
      </c>
      <c r="AB6769">
        <v>0.23499005059503869</v>
      </c>
      <c r="AC6769">
        <v>0.257388083780003</v>
      </c>
      <c r="AD6769">
        <v>0.2543512263305901</v>
      </c>
      <c r="AE6769">
        <v>0.26850737229922528</v>
      </c>
      <c r="AF6769">
        <v>0.25989958871755448</v>
      </c>
      <c r="AG6769">
        <v>0.27373113124644533</v>
      </c>
      <c r="AH6769">
        <v>0.28801812883391942</v>
      </c>
      <c r="AI6769">
        <v>0.2923609690849524</v>
      </c>
      <c r="AJ6769">
        <v>0.24280998482048199</v>
      </c>
      <c r="AK6769">
        <v>0.26107070154335987</v>
      </c>
      <c r="AL6769">
        <v>0.29298776852897412</v>
      </c>
      <c r="AM6769">
        <v>0.18032325433898541</v>
      </c>
      <c r="AN6769">
        <v>0.2156648847256073</v>
      </c>
      <c r="AO6769">
        <v>0.1565994494170008</v>
      </c>
    </row>
    <row r="6770" spans="1:41" x14ac:dyDescent="0.25">
      <c r="A6770" s="1">
        <v>40372</v>
      </c>
      <c r="B6770">
        <v>0.16695168632797669</v>
      </c>
      <c r="C6770">
        <v>0.27509505063870182</v>
      </c>
      <c r="D6770">
        <v>0.19651950047239919</v>
      </c>
      <c r="E6770">
        <v>0.28958468851852248</v>
      </c>
      <c r="F6770">
        <v>0.28731191990337152</v>
      </c>
      <c r="G6770">
        <v>0.27299505836909621</v>
      </c>
      <c r="H6770">
        <v>0.22678295254254521</v>
      </c>
      <c r="I6770">
        <v>0.30551219492352882</v>
      </c>
      <c r="J6770">
        <v>0.18099540939364361</v>
      </c>
      <c r="K6770">
        <v>0.22144384924124211</v>
      </c>
      <c r="L6770">
        <v>0.27915331363968182</v>
      </c>
      <c r="M6770">
        <v>0.24234174568822961</v>
      </c>
      <c r="N6770">
        <v>0.32145666659042033</v>
      </c>
      <c r="O6770">
        <v>0.17045710441144499</v>
      </c>
      <c r="P6770">
        <v>0.24927047361513099</v>
      </c>
      <c r="Q6770">
        <v>0.29571597153473073</v>
      </c>
      <c r="R6770">
        <v>0.2657255891854895</v>
      </c>
      <c r="S6770">
        <v>0.1875358096220289</v>
      </c>
      <c r="T6770">
        <v>0.2102064186679049</v>
      </c>
      <c r="U6770">
        <v>0.26006060370052758</v>
      </c>
      <c r="V6770">
        <v>0.28948261545489101</v>
      </c>
      <c r="W6770">
        <v>0.21356580278638629</v>
      </c>
      <c r="X6770">
        <v>0.22821661837332011</v>
      </c>
      <c r="Y6770">
        <v>0.22715075502425741</v>
      </c>
      <c r="Z6770">
        <v>0.29212706248911069</v>
      </c>
      <c r="AA6770">
        <v>0.26444533067758219</v>
      </c>
      <c r="AB6770">
        <v>0.23052501183709989</v>
      </c>
      <c r="AC6770">
        <v>0.25108433951013093</v>
      </c>
      <c r="AD6770">
        <v>0.24998921998445681</v>
      </c>
      <c r="AE6770">
        <v>0.26428854161843451</v>
      </c>
      <c r="AF6770">
        <v>0.25218269297585488</v>
      </c>
      <c r="AG6770">
        <v>0.26976214534848131</v>
      </c>
      <c r="AH6770">
        <v>0.28187372721070231</v>
      </c>
      <c r="AI6770">
        <v>0.2865204039686064</v>
      </c>
      <c r="AJ6770">
        <v>0.2352048949463823</v>
      </c>
      <c r="AK6770">
        <v>0.25714852783295411</v>
      </c>
      <c r="AL6770">
        <v>0.28979834597472692</v>
      </c>
      <c r="AM6770">
        <v>0.1849532296758028</v>
      </c>
      <c r="AN6770">
        <v>0.19602930193496221</v>
      </c>
      <c r="AO6770">
        <v>0.16299874387567331</v>
      </c>
    </row>
    <row r="6771" spans="1:41" x14ac:dyDescent="0.25">
      <c r="A6771" s="1">
        <v>40373</v>
      </c>
      <c r="B6771">
        <v>0.16139749070328741</v>
      </c>
      <c r="C6771">
        <v>0.26973054736112562</v>
      </c>
      <c r="D6771">
        <v>0.19096646493733929</v>
      </c>
      <c r="E6771">
        <v>0.28301915472066641</v>
      </c>
      <c r="F6771">
        <v>0.28292781100451331</v>
      </c>
      <c r="G6771">
        <v>0.26842348821392092</v>
      </c>
      <c r="H6771">
        <v>0.21973279242646701</v>
      </c>
      <c r="I6771">
        <v>0.29923517906841079</v>
      </c>
      <c r="J6771">
        <v>0.17705382463506639</v>
      </c>
      <c r="K6771">
        <v>0.2160561084137913</v>
      </c>
      <c r="L6771">
        <v>0.27460205965915918</v>
      </c>
      <c r="M6771">
        <v>0.23678256697120481</v>
      </c>
      <c r="N6771">
        <v>0.31488817689093968</v>
      </c>
      <c r="O6771">
        <v>0.16462245828030339</v>
      </c>
      <c r="P6771">
        <v>0.244194040356324</v>
      </c>
      <c r="Q6771">
        <v>0.29042986508706448</v>
      </c>
      <c r="R6771">
        <v>0.2625507082974195</v>
      </c>
      <c r="S6771">
        <v>0.18485312462002171</v>
      </c>
      <c r="T6771">
        <v>0.2043867963791568</v>
      </c>
      <c r="U6771">
        <v>0.25257271984991048</v>
      </c>
      <c r="V6771">
        <v>0.28378203444063599</v>
      </c>
      <c r="W6771">
        <v>0.2089572214274949</v>
      </c>
      <c r="X6771">
        <v>0.22189469271298801</v>
      </c>
      <c r="Y6771">
        <v>0.2232902452866003</v>
      </c>
      <c r="Z6771">
        <v>0.28515856643189008</v>
      </c>
      <c r="AA6771">
        <v>0.25671304995343408</v>
      </c>
      <c r="AB6771">
        <v>0.2257347840373983</v>
      </c>
      <c r="AC6771">
        <v>0.2456687249961711</v>
      </c>
      <c r="AD6771">
        <v>0.24597701800639901</v>
      </c>
      <c r="AE6771">
        <v>0.26085024655045819</v>
      </c>
      <c r="AF6771">
        <v>0.2487775037827763</v>
      </c>
      <c r="AG6771">
        <v>0.26522599127410579</v>
      </c>
      <c r="AH6771">
        <v>0.27665878005895839</v>
      </c>
      <c r="AI6771">
        <v>0.28134758744223598</v>
      </c>
      <c r="AJ6771">
        <v>0.22961534169684281</v>
      </c>
      <c r="AK6771">
        <v>0.25337600566872143</v>
      </c>
      <c r="AL6771">
        <v>0.28477735550019873</v>
      </c>
      <c r="AM6771">
        <v>0.17879124772384519</v>
      </c>
      <c r="AN6771">
        <v>0.1886875334288271</v>
      </c>
      <c r="AO6771">
        <v>0.1566411385770673</v>
      </c>
    </row>
    <row r="6772" spans="1:41" x14ac:dyDescent="0.25">
      <c r="A6772" s="1">
        <v>40374</v>
      </c>
      <c r="B6772">
        <v>0.15441231465150729</v>
      </c>
      <c r="C6772">
        <v>0.26622337570062737</v>
      </c>
      <c r="D6772">
        <v>0.19158848694447081</v>
      </c>
      <c r="E6772">
        <v>0.27804045689898449</v>
      </c>
      <c r="F6772">
        <v>0.27788499318321502</v>
      </c>
      <c r="G6772">
        <v>0.27134551811336433</v>
      </c>
      <c r="H6772">
        <v>0.2121727206622725</v>
      </c>
      <c r="I6772">
        <v>0.29379130048652868</v>
      </c>
      <c r="J6772">
        <v>0.17566137234216461</v>
      </c>
      <c r="K6772">
        <v>0.21094339813755389</v>
      </c>
      <c r="L6772">
        <v>0.28815100895733498</v>
      </c>
      <c r="M6772">
        <v>0.2308408201514722</v>
      </c>
      <c r="N6772">
        <v>0.30987056638461929</v>
      </c>
      <c r="O6772">
        <v>0.15632232326951859</v>
      </c>
      <c r="P6772">
        <v>0.2381796794829569</v>
      </c>
      <c r="Q6772">
        <v>0.28959863569743288</v>
      </c>
      <c r="R6772">
        <v>0.25813105335914632</v>
      </c>
      <c r="S6772">
        <v>0.18661156081494709</v>
      </c>
      <c r="T6772">
        <v>0.19891284954749799</v>
      </c>
      <c r="U6772">
        <v>0.24258577560610781</v>
      </c>
      <c r="V6772">
        <v>0.27606297137655539</v>
      </c>
      <c r="W6772">
        <v>0.20307024789733449</v>
      </c>
      <c r="X6772">
        <v>0.22027684987962259</v>
      </c>
      <c r="Y6772">
        <v>0.2177705694185085</v>
      </c>
      <c r="Z6772">
        <v>0.27867672152614231</v>
      </c>
      <c r="AA6772">
        <v>0.25000913940328667</v>
      </c>
      <c r="AB6772">
        <v>0.21929048660390649</v>
      </c>
      <c r="AC6772">
        <v>0.23863172090245521</v>
      </c>
      <c r="AD6772">
        <v>0.24262997782052911</v>
      </c>
      <c r="AE6772">
        <v>0.25596727558112148</v>
      </c>
      <c r="AF6772">
        <v>0.25294123448147932</v>
      </c>
      <c r="AG6772">
        <v>0.2792237028822076</v>
      </c>
      <c r="AH6772">
        <v>0.27445615671824641</v>
      </c>
      <c r="AI6772">
        <v>0.28176386817048488</v>
      </c>
      <c r="AJ6772">
        <v>0.22399539777159139</v>
      </c>
      <c r="AK6772">
        <v>0.24883555789165879</v>
      </c>
      <c r="AL6772">
        <v>0.2859509629796782</v>
      </c>
      <c r="AM6772">
        <v>0.17181884530017691</v>
      </c>
      <c r="AN6772">
        <v>0.18238633995717141</v>
      </c>
      <c r="AO6772">
        <v>0.14914758717090079</v>
      </c>
    </row>
    <row r="6773" spans="1:41" x14ac:dyDescent="0.25">
      <c r="A6773" s="1">
        <v>40375</v>
      </c>
      <c r="B6773">
        <v>0.14940932635192769</v>
      </c>
      <c r="C6773">
        <v>0.26328197778715229</v>
      </c>
      <c r="D6773">
        <v>0.202561741440825</v>
      </c>
      <c r="E6773">
        <v>0.27522770480126302</v>
      </c>
      <c r="F6773">
        <v>0.27579054467001091</v>
      </c>
      <c r="G6773">
        <v>0.27081789342622692</v>
      </c>
      <c r="H6773">
        <v>0.2226821739894462</v>
      </c>
      <c r="I6773">
        <v>0.28991588050052058</v>
      </c>
      <c r="J6773">
        <v>0.1779042872003033</v>
      </c>
      <c r="K6773">
        <v>0.20660051456016079</v>
      </c>
      <c r="L6773">
        <v>0.28626595376257857</v>
      </c>
      <c r="M6773">
        <v>0.22728379425449621</v>
      </c>
      <c r="N6773">
        <v>0.30542489898062708</v>
      </c>
      <c r="O6773">
        <v>0.15181002359158521</v>
      </c>
      <c r="P6773">
        <v>0.2347929897776109</v>
      </c>
      <c r="Q6773">
        <v>0.28773436795364682</v>
      </c>
      <c r="R6773">
        <v>0.25629650913951441</v>
      </c>
      <c r="S6773">
        <v>0.18678826388535841</v>
      </c>
      <c r="T6773">
        <v>0.19493687697495199</v>
      </c>
      <c r="U6773">
        <v>0.24683956581241009</v>
      </c>
      <c r="V6773">
        <v>0.2716789775696839</v>
      </c>
      <c r="W6773">
        <v>0.20094376507615189</v>
      </c>
      <c r="X6773">
        <v>0.22461638430564521</v>
      </c>
      <c r="Y6773">
        <v>0.21460428766845979</v>
      </c>
      <c r="Z6773">
        <v>0.27498960602742312</v>
      </c>
      <c r="AA6773">
        <v>0.2452545854184659</v>
      </c>
      <c r="AB6773">
        <v>0.21597863392124569</v>
      </c>
      <c r="AC6773">
        <v>0.23493925766213719</v>
      </c>
      <c r="AD6773">
        <v>0.24150071857016719</v>
      </c>
      <c r="AE6773">
        <v>0.25337056408150571</v>
      </c>
      <c r="AF6773">
        <v>0.25183101661870511</v>
      </c>
      <c r="AG6773">
        <v>0.28048624022373247</v>
      </c>
      <c r="AH6773">
        <v>0.27336764604606167</v>
      </c>
      <c r="AI6773">
        <v>0.28181386866146468</v>
      </c>
      <c r="AJ6773">
        <v>0.22079875273095589</v>
      </c>
      <c r="AK6773">
        <v>0.2481873892446789</v>
      </c>
      <c r="AL6773">
        <v>0.28713713399476459</v>
      </c>
      <c r="AM6773">
        <v>0.16926534831582399</v>
      </c>
      <c r="AN6773">
        <v>0.17838653851868119</v>
      </c>
      <c r="AO6773">
        <v>0.1496393803000671</v>
      </c>
    </row>
    <row r="6774" spans="1:41" x14ac:dyDescent="0.25">
      <c r="A6774" s="1">
        <v>40376</v>
      </c>
      <c r="B6774">
        <v>0.14516638095134601</v>
      </c>
      <c r="C6774">
        <v>0.26134071345040188</v>
      </c>
      <c r="D6774">
        <v>0.19614716190144041</v>
      </c>
      <c r="E6774">
        <v>0.27108251404245259</v>
      </c>
      <c r="F6774">
        <v>0.27225889154428068</v>
      </c>
      <c r="G6774">
        <v>0.26751786896104002</v>
      </c>
      <c r="H6774">
        <v>0.21392815559802519</v>
      </c>
      <c r="I6774">
        <v>0.28613082486568953</v>
      </c>
      <c r="J6774">
        <v>0.17943911992874301</v>
      </c>
      <c r="K6774">
        <v>0.2018461535332029</v>
      </c>
      <c r="L6774">
        <v>0.28158898033518859</v>
      </c>
      <c r="M6774">
        <v>0.22245227416218641</v>
      </c>
      <c r="N6774">
        <v>0.30343969024934342</v>
      </c>
      <c r="O6774">
        <v>0.1442678925627362</v>
      </c>
      <c r="P6774">
        <v>0.23063403240047239</v>
      </c>
      <c r="Q6774">
        <v>0.29086817795490072</v>
      </c>
      <c r="R6774">
        <v>0.25493219118944083</v>
      </c>
      <c r="S6774">
        <v>0.186761975105457</v>
      </c>
      <c r="T6774">
        <v>0.1966889654208997</v>
      </c>
      <c r="U6774">
        <v>0.2379778233358523</v>
      </c>
      <c r="V6774">
        <v>0.26619816599644103</v>
      </c>
      <c r="W6774">
        <v>0.19847026314596519</v>
      </c>
      <c r="X6774">
        <v>0.2183769343023482</v>
      </c>
      <c r="Y6774">
        <v>0.2186528186531824</v>
      </c>
      <c r="Z6774">
        <v>0.27181993086297779</v>
      </c>
      <c r="AA6774">
        <v>0.24019468570546551</v>
      </c>
      <c r="AB6774">
        <v>0.21021168566299761</v>
      </c>
      <c r="AC6774">
        <v>0.23019293462763091</v>
      </c>
      <c r="AD6774">
        <v>0.24019478513363801</v>
      </c>
      <c r="AE6774">
        <v>0.25118905086407278</v>
      </c>
      <c r="AF6774">
        <v>0.24939279469493031</v>
      </c>
      <c r="AG6774">
        <v>0.27546839493040581</v>
      </c>
      <c r="AH6774">
        <v>0.26976291213920228</v>
      </c>
      <c r="AI6774">
        <v>0.27922361475931168</v>
      </c>
      <c r="AJ6774">
        <v>0.21823970112140331</v>
      </c>
      <c r="AK6774">
        <v>0.25078504026010989</v>
      </c>
      <c r="AL6774">
        <v>0.28796854331351512</v>
      </c>
      <c r="AM6774">
        <v>0.16350244015599999</v>
      </c>
      <c r="AN6774">
        <v>0.17439911138825581</v>
      </c>
      <c r="AO6774">
        <v>0.14258900654246079</v>
      </c>
    </row>
    <row r="6775" spans="1:41" x14ac:dyDescent="0.25">
      <c r="A6775" s="1">
        <v>40377</v>
      </c>
      <c r="B6775">
        <v>0.1425290595202259</v>
      </c>
      <c r="C6775">
        <v>0.25612119498547542</v>
      </c>
      <c r="D6775">
        <v>0.18937557579517919</v>
      </c>
      <c r="E6775">
        <v>0.26561967190180202</v>
      </c>
      <c r="F6775">
        <v>0.26850670024755502</v>
      </c>
      <c r="G6775">
        <v>0.26229717950893022</v>
      </c>
      <c r="H6775">
        <v>0.2068045103688691</v>
      </c>
      <c r="I6775">
        <v>0.28148196173092238</v>
      </c>
      <c r="J6775">
        <v>0.17524371755305551</v>
      </c>
      <c r="K6775">
        <v>0.19757167671516071</v>
      </c>
      <c r="L6775">
        <v>0.27573209916839247</v>
      </c>
      <c r="M6775">
        <v>0.21802018715034979</v>
      </c>
      <c r="N6775">
        <v>0.29807888576293201</v>
      </c>
      <c r="O6775">
        <v>0.139214613877401</v>
      </c>
      <c r="P6775">
        <v>0.22655240348477029</v>
      </c>
      <c r="Q6775">
        <v>0.28409958184659378</v>
      </c>
      <c r="R6775">
        <v>0.25253825786947159</v>
      </c>
      <c r="S6775">
        <v>0.1829066091149876</v>
      </c>
      <c r="T6775">
        <v>0.1924042558284077</v>
      </c>
      <c r="U6775">
        <v>0.22974039070235541</v>
      </c>
      <c r="V6775">
        <v>0.26105429809758041</v>
      </c>
      <c r="W6775">
        <v>0.1955830934451627</v>
      </c>
      <c r="X6775">
        <v>0.21099582211085219</v>
      </c>
      <c r="Y6775">
        <v>0.21486787712553121</v>
      </c>
      <c r="Z6775">
        <v>0.26418993743256841</v>
      </c>
      <c r="AA6775">
        <v>0.23458446649545461</v>
      </c>
      <c r="AB6775">
        <v>0.2063403987099045</v>
      </c>
      <c r="AC6775">
        <v>0.22595087207756909</v>
      </c>
      <c r="AD6775">
        <v>0.23685397632797481</v>
      </c>
      <c r="AE6775">
        <v>0.24846257303634051</v>
      </c>
      <c r="AF6775">
        <v>0.2453902799384528</v>
      </c>
      <c r="AG6775">
        <v>0.26921933023832278</v>
      </c>
      <c r="AH6775">
        <v>0.26591023975507733</v>
      </c>
      <c r="AI6775">
        <v>0.27387003494544881</v>
      </c>
      <c r="AJ6775">
        <v>0.2150803208191065</v>
      </c>
      <c r="AK6775">
        <v>0.24788937018827981</v>
      </c>
      <c r="AL6775">
        <v>0.28223307758522298</v>
      </c>
      <c r="AM6775">
        <v>0.15823248108049351</v>
      </c>
      <c r="AN6775">
        <v>0.16965857173119481</v>
      </c>
      <c r="AO6775">
        <v>0.13740348563730989</v>
      </c>
    </row>
    <row r="6776" spans="1:41" x14ac:dyDescent="0.25">
      <c r="A6776" s="1">
        <v>40378</v>
      </c>
      <c r="B6776">
        <v>0.1402847027349555</v>
      </c>
      <c r="C6776">
        <v>0.25098702311040227</v>
      </c>
      <c r="D6776">
        <v>0.18382307685392971</v>
      </c>
      <c r="E6776">
        <v>0.25981435302429251</v>
      </c>
      <c r="F6776">
        <v>0.26488636266342469</v>
      </c>
      <c r="G6776">
        <v>0.25811280382111362</v>
      </c>
      <c r="H6776">
        <v>0.20119635768941371</v>
      </c>
      <c r="I6776">
        <v>0.2766418540027149</v>
      </c>
      <c r="J6776">
        <v>0.1720314807252433</v>
      </c>
      <c r="K6776">
        <v>0.19352859349586549</v>
      </c>
      <c r="L6776">
        <v>0.27099777123185281</v>
      </c>
      <c r="M6776">
        <v>0.21362299547263991</v>
      </c>
      <c r="N6776">
        <v>0.29198771526063522</v>
      </c>
      <c r="O6776">
        <v>0.1370118568608904</v>
      </c>
      <c r="P6776">
        <v>0.2225140075811603</v>
      </c>
      <c r="Q6776">
        <v>0.27722009560862731</v>
      </c>
      <c r="R6776">
        <v>0.25070985052162981</v>
      </c>
      <c r="S6776">
        <v>0.1803714517724434</v>
      </c>
      <c r="T6776">
        <v>0.18837935198673289</v>
      </c>
      <c r="U6776">
        <v>0.2233083629291498</v>
      </c>
      <c r="V6776">
        <v>0.25728714152628829</v>
      </c>
      <c r="W6776">
        <v>0.19289684965601561</v>
      </c>
      <c r="X6776">
        <v>0.20490060778222571</v>
      </c>
      <c r="Y6776">
        <v>0.21129909582431741</v>
      </c>
      <c r="Z6776">
        <v>0.25745647156076668</v>
      </c>
      <c r="AA6776">
        <v>0.2287124041064211</v>
      </c>
      <c r="AB6776">
        <v>0.20362028785635611</v>
      </c>
      <c r="AC6776">
        <v>0.22202394832265049</v>
      </c>
      <c r="AD6776">
        <v>0.23405467738764191</v>
      </c>
      <c r="AE6776">
        <v>0.2458635751875892</v>
      </c>
      <c r="AF6776">
        <v>0.24220539136704819</v>
      </c>
      <c r="AG6776">
        <v>0.26345389096928418</v>
      </c>
      <c r="AH6776">
        <v>0.26267800216147719</v>
      </c>
      <c r="AI6776">
        <v>0.2691273611649489</v>
      </c>
      <c r="AJ6776">
        <v>0.2118226431786748</v>
      </c>
      <c r="AK6776">
        <v>0.2460549478021502</v>
      </c>
      <c r="AL6776">
        <v>0.27648514454871309</v>
      </c>
      <c r="AM6776">
        <v>0.15405411472504779</v>
      </c>
      <c r="AN6776">
        <v>0.16590422548484721</v>
      </c>
      <c r="AO6776">
        <v>0.1342968502577456</v>
      </c>
    </row>
    <row r="6777" spans="1:41" x14ac:dyDescent="0.25">
      <c r="A6777" s="1">
        <v>40379</v>
      </c>
      <c r="B6777">
        <v>0.13721983605405341</v>
      </c>
      <c r="C6777">
        <v>0.24599501845046209</v>
      </c>
      <c r="D6777">
        <v>0.17682465935894401</v>
      </c>
      <c r="E6777">
        <v>0.25423900896458712</v>
      </c>
      <c r="F6777">
        <v>0.26078382879308643</v>
      </c>
      <c r="G6777">
        <v>0.253043825322876</v>
      </c>
      <c r="H6777">
        <v>0.1934745951932606</v>
      </c>
      <c r="I6777">
        <v>0.27163611370962132</v>
      </c>
      <c r="J6777">
        <v>0.16747947075101921</v>
      </c>
      <c r="K6777">
        <v>0.18922876747725451</v>
      </c>
      <c r="L6777">
        <v>0.26568120573328941</v>
      </c>
      <c r="M6777">
        <v>0.20910777772896921</v>
      </c>
      <c r="N6777">
        <v>0.28594086888867087</v>
      </c>
      <c r="O6777">
        <v>0.13177287738515669</v>
      </c>
      <c r="P6777">
        <v>0.21780684564272171</v>
      </c>
      <c r="Q6777">
        <v>0.27090588489282891</v>
      </c>
      <c r="R6777">
        <v>0.2472316529515563</v>
      </c>
      <c r="S6777">
        <v>0.17659066391643191</v>
      </c>
      <c r="T6777">
        <v>0.1844335015652232</v>
      </c>
      <c r="U6777">
        <v>0.21610901070080221</v>
      </c>
      <c r="V6777">
        <v>0.25141881673122379</v>
      </c>
      <c r="W6777">
        <v>0.18924082018479821</v>
      </c>
      <c r="X6777">
        <v>0.19961664445094851</v>
      </c>
      <c r="Y6777">
        <v>0.20698163550575499</v>
      </c>
      <c r="Z6777">
        <v>0.25040965114188568</v>
      </c>
      <c r="AA6777">
        <v>0.2223069085898671</v>
      </c>
      <c r="AB6777">
        <v>0.19919985221887279</v>
      </c>
      <c r="AC6777">
        <v>0.217783426299689</v>
      </c>
      <c r="AD6777">
        <v>0.23024886834769431</v>
      </c>
      <c r="AE6777">
        <v>0.24253608994473999</v>
      </c>
      <c r="AF6777">
        <v>0.23876561778708011</v>
      </c>
      <c r="AG6777">
        <v>0.25706867451429338</v>
      </c>
      <c r="AH6777">
        <v>0.25913779380840118</v>
      </c>
      <c r="AI6777">
        <v>0.26391019353772832</v>
      </c>
      <c r="AJ6777">
        <v>0.20840375776650469</v>
      </c>
      <c r="AK6777">
        <v>0.24156933581586201</v>
      </c>
      <c r="AL6777">
        <v>0.27017837713456472</v>
      </c>
      <c r="AM6777">
        <v>0.1483161172148188</v>
      </c>
      <c r="AN6777">
        <v>0.16200609078545841</v>
      </c>
      <c r="AO6777">
        <v>0.12824879771518369</v>
      </c>
    </row>
    <row r="6778" spans="1:41" x14ac:dyDescent="0.25">
      <c r="A6778" s="1">
        <v>40380</v>
      </c>
      <c r="B6778">
        <v>0.13608026110548591</v>
      </c>
      <c r="C6778">
        <v>0.24155634417386709</v>
      </c>
      <c r="D6778">
        <v>0.17184758874181599</v>
      </c>
      <c r="E6778">
        <v>0.2491584612069169</v>
      </c>
      <c r="F6778">
        <v>0.25745729682975887</v>
      </c>
      <c r="G6778">
        <v>0.2476553349438799</v>
      </c>
      <c r="H6778">
        <v>0.19067425740158039</v>
      </c>
      <c r="I6778">
        <v>0.26719112390225352</v>
      </c>
      <c r="J6778">
        <v>0.1640962814835055</v>
      </c>
      <c r="K6778">
        <v>0.1851769470144817</v>
      </c>
      <c r="L6778">
        <v>0.26102135999541087</v>
      </c>
      <c r="M6778">
        <v>0.20519873188229909</v>
      </c>
      <c r="N6778">
        <v>0.28049334844047169</v>
      </c>
      <c r="O6778">
        <v>0.13060943979250531</v>
      </c>
      <c r="P6778">
        <v>0.2140700967750343</v>
      </c>
      <c r="Q6778">
        <v>0.26378190959897391</v>
      </c>
      <c r="R6778">
        <v>0.244546868852001</v>
      </c>
      <c r="S6778">
        <v>0.17403841732274619</v>
      </c>
      <c r="T6778">
        <v>0.181136763010982</v>
      </c>
      <c r="U6778">
        <v>0.2096240769730571</v>
      </c>
      <c r="V6778">
        <v>0.2483374863635914</v>
      </c>
      <c r="W6778">
        <v>0.186312477788276</v>
      </c>
      <c r="X6778">
        <v>0.1929862909537291</v>
      </c>
      <c r="Y6778">
        <v>0.20375921289921181</v>
      </c>
      <c r="Z6778">
        <v>0.24332325061849361</v>
      </c>
      <c r="AA6778">
        <v>0.21695474974892751</v>
      </c>
      <c r="AB6778">
        <v>0.19614073748132671</v>
      </c>
      <c r="AC6778">
        <v>0.21483389410391099</v>
      </c>
      <c r="AD6778">
        <v>0.22751912108753661</v>
      </c>
      <c r="AE6778">
        <v>0.239910140823623</v>
      </c>
      <c r="AF6778">
        <v>0.23555945428384439</v>
      </c>
      <c r="AG6778">
        <v>0.2520809824085542</v>
      </c>
      <c r="AH6778">
        <v>0.25627658992970892</v>
      </c>
      <c r="AI6778">
        <v>0.25919793839480432</v>
      </c>
      <c r="AJ6778">
        <v>0.20562271049501479</v>
      </c>
      <c r="AK6778">
        <v>0.2380494063792653</v>
      </c>
      <c r="AL6778">
        <v>0.26462176500463341</v>
      </c>
      <c r="AM6778">
        <v>0.14385658116063119</v>
      </c>
      <c r="AN6778">
        <v>0.15883090493697019</v>
      </c>
      <c r="AO6778">
        <v>0.12652569701246391</v>
      </c>
    </row>
    <row r="6779" spans="1:41" x14ac:dyDescent="0.25">
      <c r="A6779" s="1">
        <v>40381</v>
      </c>
      <c r="B6779">
        <v>0.13216935448908709</v>
      </c>
      <c r="C6779">
        <v>0.23801186793365919</v>
      </c>
      <c r="D6779">
        <v>0.1655360646330567</v>
      </c>
      <c r="E6779">
        <v>0.24501931589785991</v>
      </c>
      <c r="F6779">
        <v>0.25481940584534613</v>
      </c>
      <c r="G6779">
        <v>0.24133485017387421</v>
      </c>
      <c r="H6779">
        <v>0.1838972368623697</v>
      </c>
      <c r="I6779">
        <v>0.26355427190009828</v>
      </c>
      <c r="J6779">
        <v>0.1610361865169545</v>
      </c>
      <c r="K6779">
        <v>0.1819479345035164</v>
      </c>
      <c r="L6779">
        <v>0.25638650092024912</v>
      </c>
      <c r="M6779">
        <v>0.20237160533572451</v>
      </c>
      <c r="N6779">
        <v>0.27604851482102599</v>
      </c>
      <c r="O6779">
        <v>0.12501258024026121</v>
      </c>
      <c r="P6779">
        <v>0.21112877945694589</v>
      </c>
      <c r="Q6779">
        <v>0.25748777111839638</v>
      </c>
      <c r="R6779">
        <v>0.24255980433789701</v>
      </c>
      <c r="S6779">
        <v>0.17179606043013601</v>
      </c>
      <c r="T6779">
        <v>0.17839652613164181</v>
      </c>
      <c r="U6779">
        <v>0.20192217966864451</v>
      </c>
      <c r="V6779">
        <v>0.24267737832565131</v>
      </c>
      <c r="W6779">
        <v>0.1842375878608751</v>
      </c>
      <c r="X6779">
        <v>0.18580008454203401</v>
      </c>
      <c r="Y6779">
        <v>0.20128681615102181</v>
      </c>
      <c r="Z6779">
        <v>0.23755243022098721</v>
      </c>
      <c r="AA6779">
        <v>0.21232397775383929</v>
      </c>
      <c r="AB6779">
        <v>0.19281987097835199</v>
      </c>
      <c r="AC6779">
        <v>0.21146438668479531</v>
      </c>
      <c r="AD6779">
        <v>0.22515439822993419</v>
      </c>
      <c r="AE6779">
        <v>0.2380389703741447</v>
      </c>
      <c r="AF6779">
        <v>0.23282110551042901</v>
      </c>
      <c r="AG6779">
        <v>0.2465456230330485</v>
      </c>
      <c r="AH6779">
        <v>0.25383760518847359</v>
      </c>
      <c r="AI6779">
        <v>0.25507622012968839</v>
      </c>
      <c r="AJ6779">
        <v>0.20346485272429229</v>
      </c>
      <c r="AK6779">
        <v>0.23531919515537819</v>
      </c>
      <c r="AL6779">
        <v>0.25948891925411471</v>
      </c>
      <c r="AM6779">
        <v>0.1392092662074462</v>
      </c>
      <c r="AN6779">
        <v>0.1563598148304568</v>
      </c>
      <c r="AO6779">
        <v>0.1215818879853675</v>
      </c>
    </row>
    <row r="6780" spans="1:41" x14ac:dyDescent="0.25">
      <c r="A6780" s="1">
        <v>40382</v>
      </c>
      <c r="B6780">
        <v>0.13295641677106709</v>
      </c>
      <c r="C6780">
        <v>0.23527589577293331</v>
      </c>
      <c r="D6780">
        <v>0.16406262922407391</v>
      </c>
      <c r="E6780">
        <v>0.24242493694879089</v>
      </c>
      <c r="F6780">
        <v>0.25276703721066679</v>
      </c>
      <c r="G6780">
        <v>0.23921560586516899</v>
      </c>
      <c r="H6780">
        <v>0.18460345171375589</v>
      </c>
      <c r="I6780">
        <v>0.26056919824896801</v>
      </c>
      <c r="J6780">
        <v>0.15731902602064429</v>
      </c>
      <c r="K6780">
        <v>0.1792509361554791</v>
      </c>
      <c r="L6780">
        <v>0.25442985843059901</v>
      </c>
      <c r="M6780">
        <v>0.20070094423755891</v>
      </c>
      <c r="N6780">
        <v>0.2731561279593111</v>
      </c>
      <c r="O6780">
        <v>0.12521681608023191</v>
      </c>
      <c r="P6780">
        <v>0.2091050949773578</v>
      </c>
      <c r="Q6780">
        <v>0.25309581341194998</v>
      </c>
      <c r="R6780">
        <v>0.24180080023323219</v>
      </c>
      <c r="S6780">
        <v>0.16559354163624229</v>
      </c>
      <c r="T6780">
        <v>0.17612983372908739</v>
      </c>
      <c r="U6780">
        <v>0.1993013812324696</v>
      </c>
      <c r="V6780">
        <v>0.2417589601337187</v>
      </c>
      <c r="W6780">
        <v>0.18275973574837689</v>
      </c>
      <c r="X6780">
        <v>0.1815909249922292</v>
      </c>
      <c r="Y6780">
        <v>0.199766145344242</v>
      </c>
      <c r="Z6780">
        <v>0.23510653776901699</v>
      </c>
      <c r="AA6780">
        <v>0.21158523239705129</v>
      </c>
      <c r="AB6780">
        <v>0.19054809136346351</v>
      </c>
      <c r="AC6780">
        <v>0.2093459234430721</v>
      </c>
      <c r="AD6780">
        <v>0.22294608616126191</v>
      </c>
      <c r="AE6780">
        <v>0.23714263119778331</v>
      </c>
      <c r="AF6780">
        <v>0.23012016163002921</v>
      </c>
      <c r="AG6780">
        <v>0.2453927422347533</v>
      </c>
      <c r="AH6780">
        <v>0.2524669540843677</v>
      </c>
      <c r="AI6780">
        <v>0.25338266275419358</v>
      </c>
      <c r="AJ6780">
        <v>0.2015220335768706</v>
      </c>
      <c r="AK6780">
        <v>0.23367625534348591</v>
      </c>
      <c r="AL6780">
        <v>0.2569411357468101</v>
      </c>
      <c r="AM6780">
        <v>0.13686966716825499</v>
      </c>
      <c r="AN6780">
        <v>0.15473695422989139</v>
      </c>
      <c r="AO6780">
        <v>0.122011578048606</v>
      </c>
    </row>
    <row r="6781" spans="1:41" x14ac:dyDescent="0.25">
      <c r="A6781" s="1">
        <v>40383</v>
      </c>
      <c r="B6781">
        <v>0.12935971265094859</v>
      </c>
      <c r="C6781">
        <v>0.2314611772310381</v>
      </c>
      <c r="D6781">
        <v>0.15939008815539099</v>
      </c>
      <c r="E6781">
        <v>0.23840517415063081</v>
      </c>
      <c r="F6781">
        <v>0.25031483135601168</v>
      </c>
      <c r="G6781">
        <v>0.23512727035240311</v>
      </c>
      <c r="H6781">
        <v>0.17785469426754211</v>
      </c>
      <c r="I6781">
        <v>0.25729399384623491</v>
      </c>
      <c r="J6781">
        <v>0.18024742538103641</v>
      </c>
      <c r="K6781">
        <v>0.17597480095605569</v>
      </c>
      <c r="L6781">
        <v>0.251220117456602</v>
      </c>
      <c r="M6781">
        <v>0.19771833054964921</v>
      </c>
      <c r="N6781">
        <v>0.26902588267459432</v>
      </c>
      <c r="O6781">
        <v>0.1201526825069537</v>
      </c>
      <c r="P6781">
        <v>0.20627215347548311</v>
      </c>
      <c r="Q6781">
        <v>0.24896442979188241</v>
      </c>
      <c r="R6781">
        <v>0.24936150493732789</v>
      </c>
      <c r="S6781">
        <v>0.18827414563159489</v>
      </c>
      <c r="T6781">
        <v>0.1739138493603937</v>
      </c>
      <c r="U6781">
        <v>0.19318523742373769</v>
      </c>
      <c r="V6781">
        <v>0.23948449465453481</v>
      </c>
      <c r="W6781">
        <v>0.18475306306414449</v>
      </c>
      <c r="X6781">
        <v>0.17664589937887401</v>
      </c>
      <c r="Y6781">
        <v>0.19794574070762361</v>
      </c>
      <c r="Z6781">
        <v>0.23122911725363871</v>
      </c>
      <c r="AA6781">
        <v>0.2075846145003819</v>
      </c>
      <c r="AB6781">
        <v>0.18876747380877409</v>
      </c>
      <c r="AC6781">
        <v>0.2066733953277938</v>
      </c>
      <c r="AD6781">
        <v>0.2288046971531793</v>
      </c>
      <c r="AE6781">
        <v>0.24043830576386099</v>
      </c>
      <c r="AF6781">
        <v>0.2329534319925276</v>
      </c>
      <c r="AG6781">
        <v>0.24109543650910509</v>
      </c>
      <c r="AH6781">
        <v>0.25085515351470999</v>
      </c>
      <c r="AI6781">
        <v>0.24975015995170499</v>
      </c>
      <c r="AJ6781">
        <v>0.20157460085871889</v>
      </c>
      <c r="AK6781">
        <v>0.24629677749829201</v>
      </c>
      <c r="AL6781">
        <v>0.25266586388628143</v>
      </c>
      <c r="AM6781">
        <v>0.1323599134228545</v>
      </c>
      <c r="AN6781">
        <v>0.15242875003663861</v>
      </c>
      <c r="AO6781">
        <v>0.11672313666348989</v>
      </c>
    </row>
    <row r="6782" spans="1:41" x14ac:dyDescent="0.25">
      <c r="A6782" s="1">
        <v>40384</v>
      </c>
      <c r="B6782">
        <v>0.1268800194605221</v>
      </c>
      <c r="C6782">
        <v>0.23097167912901559</v>
      </c>
      <c r="D6782">
        <v>0.17418351706692181</v>
      </c>
      <c r="E6782">
        <v>0.2363546309542158</v>
      </c>
      <c r="F6782">
        <v>0.2513514927177295</v>
      </c>
      <c r="G6782">
        <v>0.2362006815483858</v>
      </c>
      <c r="H6782">
        <v>0.1820055498204656</v>
      </c>
      <c r="I6782">
        <v>0.25326415785512651</v>
      </c>
      <c r="J6782">
        <v>0.1908011361649915</v>
      </c>
      <c r="K6782">
        <v>0.17257064689086221</v>
      </c>
      <c r="L6782">
        <v>0.26550808790882707</v>
      </c>
      <c r="M6782">
        <v>0.19551797902980811</v>
      </c>
      <c r="N6782">
        <v>0.26487007584887812</v>
      </c>
      <c r="O6782">
        <v>0.1162679150916593</v>
      </c>
      <c r="P6782">
        <v>0.20479716464162789</v>
      </c>
      <c r="Q6782">
        <v>0.2439030082188739</v>
      </c>
      <c r="R6782">
        <v>0.25343906493497931</v>
      </c>
      <c r="S6782">
        <v>0.19314114522314799</v>
      </c>
      <c r="T6782">
        <v>0.17636168475357281</v>
      </c>
      <c r="U6782">
        <v>0.19136383829697379</v>
      </c>
      <c r="V6782">
        <v>0.23811750389036329</v>
      </c>
      <c r="W6782">
        <v>0.18927605094551531</v>
      </c>
      <c r="X6782">
        <v>0.17911448716619849</v>
      </c>
      <c r="Y6782">
        <v>0.20815751215458719</v>
      </c>
      <c r="Z6782">
        <v>0.22590983838743511</v>
      </c>
      <c r="AA6782">
        <v>0.2032789783295062</v>
      </c>
      <c r="AB6782">
        <v>0.18685196980750379</v>
      </c>
      <c r="AC6782">
        <v>0.20404188868701811</v>
      </c>
      <c r="AD6782">
        <v>0.23644584510327801</v>
      </c>
      <c r="AE6782">
        <v>0.24792882218199469</v>
      </c>
      <c r="AF6782">
        <v>0.2441942341785191</v>
      </c>
      <c r="AG6782">
        <v>0.25453968842462749</v>
      </c>
      <c r="AH6782">
        <v>0.26092864610688088</v>
      </c>
      <c r="AI6782">
        <v>0.25009828374803972</v>
      </c>
      <c r="AJ6782">
        <v>0.20395718588480491</v>
      </c>
      <c r="AK6782">
        <v>0.2508372481962281</v>
      </c>
      <c r="AL6782">
        <v>0.2498843263517056</v>
      </c>
      <c r="AM6782">
        <v>0.12927395773838599</v>
      </c>
      <c r="AN6782">
        <v>0.15202789868103689</v>
      </c>
      <c r="AO6782">
        <v>0.11492210917371611</v>
      </c>
    </row>
    <row r="6783" spans="1:41" x14ac:dyDescent="0.25">
      <c r="A6783" s="1">
        <v>40385</v>
      </c>
      <c r="B6783">
        <v>0.12669648054290611</v>
      </c>
      <c r="C6783">
        <v>0.2295189576707993</v>
      </c>
      <c r="D6783">
        <v>0.17524605834931989</v>
      </c>
      <c r="E6783">
        <v>0.2334690698067102</v>
      </c>
      <c r="F6783">
        <v>0.25183527420426899</v>
      </c>
      <c r="G6783">
        <v>0.2357827674769899</v>
      </c>
      <c r="H6783">
        <v>0.18144327263264351</v>
      </c>
      <c r="I6783">
        <v>0.25040464322691852</v>
      </c>
      <c r="J6783">
        <v>0.19529232550136519</v>
      </c>
      <c r="K6783">
        <v>0.1707938710903181</v>
      </c>
      <c r="L6783">
        <v>0.26633374344689831</v>
      </c>
      <c r="M6783">
        <v>0.1932370334190785</v>
      </c>
      <c r="N6783">
        <v>0.26130996636117992</v>
      </c>
      <c r="O6783">
        <v>0.1162532693574712</v>
      </c>
      <c r="P6783">
        <v>0.20360718248695511</v>
      </c>
      <c r="Q6783">
        <v>0.2398895787920757</v>
      </c>
      <c r="R6783">
        <v>0.25538072990113081</v>
      </c>
      <c r="S6783">
        <v>0.19449471735506449</v>
      </c>
      <c r="T6783">
        <v>0.17637676155779999</v>
      </c>
      <c r="U6783">
        <v>0.18920965184243971</v>
      </c>
      <c r="V6783">
        <v>0.23686136822527409</v>
      </c>
      <c r="W6783">
        <v>0.19109259088305641</v>
      </c>
      <c r="X6783">
        <v>0.1787160902585391</v>
      </c>
      <c r="Y6783">
        <v>0.20801883343981459</v>
      </c>
      <c r="Z6783">
        <v>0.2228569978456813</v>
      </c>
      <c r="AA6783">
        <v>0.2005486541639859</v>
      </c>
      <c r="AB6783">
        <v>0.185404147116942</v>
      </c>
      <c r="AC6783">
        <v>0.20240158011883819</v>
      </c>
      <c r="AD6783">
        <v>0.23554886829060839</v>
      </c>
      <c r="AE6783">
        <v>0.25008339582352479</v>
      </c>
      <c r="AF6783">
        <v>0.243920074276265</v>
      </c>
      <c r="AG6783">
        <v>0.25819310847418669</v>
      </c>
      <c r="AH6783">
        <v>0.25911125170823568</v>
      </c>
      <c r="AI6783">
        <v>0.24806877006425559</v>
      </c>
      <c r="AJ6783">
        <v>0.20413814736502789</v>
      </c>
      <c r="AK6783">
        <v>0.2518344006709714</v>
      </c>
      <c r="AL6783">
        <v>0.24675932212167981</v>
      </c>
      <c r="AM6783">
        <v>0.1276779317694306</v>
      </c>
      <c r="AN6783">
        <v>0.15282998850066939</v>
      </c>
      <c r="AO6783">
        <v>0.1142973943199138</v>
      </c>
    </row>
    <row r="6784" spans="1:41" x14ac:dyDescent="0.25">
      <c r="A6784" s="1">
        <v>40386</v>
      </c>
      <c r="B6784">
        <v>0.12469349005649361</v>
      </c>
      <c r="C6784">
        <v>0.22589192854174731</v>
      </c>
      <c r="D6784">
        <v>0.17041814633570679</v>
      </c>
      <c r="E6784">
        <v>0.22964390865437709</v>
      </c>
      <c r="F6784">
        <v>0.24955470017305131</v>
      </c>
      <c r="G6784">
        <v>0.23180744036284279</v>
      </c>
      <c r="H6784">
        <v>0.17690856981323219</v>
      </c>
      <c r="I6784">
        <v>0.24761710783827881</v>
      </c>
      <c r="J6784">
        <v>0.19168971166953511</v>
      </c>
      <c r="K6784">
        <v>0.1682317127467863</v>
      </c>
      <c r="L6784">
        <v>0.26251252746919052</v>
      </c>
      <c r="M6784">
        <v>0.19115713534049811</v>
      </c>
      <c r="N6784">
        <v>0.25740175457576958</v>
      </c>
      <c r="O6784">
        <v>0.1133601597901731</v>
      </c>
      <c r="P6784">
        <v>0.20184406717603581</v>
      </c>
      <c r="Q6784">
        <v>0.23500275951880631</v>
      </c>
      <c r="R6784">
        <v>0.25342592682094123</v>
      </c>
      <c r="S6784">
        <v>0.1915482623304737</v>
      </c>
      <c r="T6784">
        <v>0.17421102634541749</v>
      </c>
      <c r="U6784">
        <v>0.18476194465845139</v>
      </c>
      <c r="V6784">
        <v>0.2348335034181519</v>
      </c>
      <c r="W6784">
        <v>0.1894674890359716</v>
      </c>
      <c r="X6784">
        <v>0.17395903884454331</v>
      </c>
      <c r="Y6784">
        <v>0.20584679536005629</v>
      </c>
      <c r="Z6784">
        <v>0.21928045623932221</v>
      </c>
      <c r="AA6784">
        <v>0.19734703802904741</v>
      </c>
      <c r="AB6784">
        <v>0.184247390739008</v>
      </c>
      <c r="AC6784">
        <v>0.20067913173434679</v>
      </c>
      <c r="AD6784">
        <v>0.2326288338447722</v>
      </c>
      <c r="AE6784">
        <v>0.24831650236876071</v>
      </c>
      <c r="AF6784">
        <v>0.24089700316261839</v>
      </c>
      <c r="AG6784">
        <v>0.25362703685900911</v>
      </c>
      <c r="AH6784">
        <v>0.25603477663307461</v>
      </c>
      <c r="AI6784">
        <v>0.2436815674413691</v>
      </c>
      <c r="AJ6784">
        <v>0.20260069510664841</v>
      </c>
      <c r="AK6784">
        <v>0.24835598319281549</v>
      </c>
      <c r="AL6784">
        <v>0.24205792567707371</v>
      </c>
      <c r="AM6784">
        <v>0.1244904971399262</v>
      </c>
      <c r="AN6784">
        <v>0.1507812320978468</v>
      </c>
      <c r="AO6784">
        <v>0.11032477369856469</v>
      </c>
    </row>
    <row r="6785" spans="1:41" x14ac:dyDescent="0.25">
      <c r="A6785" s="1">
        <v>40387</v>
      </c>
      <c r="B6785">
        <v>0.12502702461893189</v>
      </c>
      <c r="C6785">
        <v>0.22984065826956801</v>
      </c>
      <c r="D6785">
        <v>0.16985965049136001</v>
      </c>
      <c r="E6785">
        <v>0.2330253078460095</v>
      </c>
      <c r="F6785">
        <v>0.25005390357993701</v>
      </c>
      <c r="G6785">
        <v>0.2314013142288017</v>
      </c>
      <c r="H6785">
        <v>0.17812837032688419</v>
      </c>
      <c r="I6785">
        <v>0.2491455975201986</v>
      </c>
      <c r="J6785">
        <v>0.18769447604450309</v>
      </c>
      <c r="K6785">
        <v>0.17226190708677769</v>
      </c>
      <c r="L6785">
        <v>0.25978429764706928</v>
      </c>
      <c r="M6785">
        <v>0.1916384408590793</v>
      </c>
      <c r="N6785">
        <v>0.26161738146764352</v>
      </c>
      <c r="O6785">
        <v>0.1166862420061941</v>
      </c>
      <c r="P6785">
        <v>0.20072990495239451</v>
      </c>
      <c r="Q6785">
        <v>0.22685252159300151</v>
      </c>
      <c r="R6785">
        <v>0.25220885258130171</v>
      </c>
      <c r="S6785">
        <v>0.1880678448741297</v>
      </c>
      <c r="T6785">
        <v>0.17209680673835639</v>
      </c>
      <c r="U6785">
        <v>0.18412884483575931</v>
      </c>
      <c r="V6785">
        <v>0.2415006512738348</v>
      </c>
      <c r="W6785">
        <v>0.1884695141797324</v>
      </c>
      <c r="X6785">
        <v>0.17374296706976999</v>
      </c>
      <c r="Y6785">
        <v>0.2038020331166539</v>
      </c>
      <c r="Z6785">
        <v>0.21967469286074759</v>
      </c>
      <c r="AA6785">
        <v>0.19891468379071611</v>
      </c>
      <c r="AB6785">
        <v>0.18739150116155859</v>
      </c>
      <c r="AC6785">
        <v>0.200677870488746</v>
      </c>
      <c r="AD6785">
        <v>0.23087397379216321</v>
      </c>
      <c r="AE6785">
        <v>0.24702565337566371</v>
      </c>
      <c r="AF6785">
        <v>0.23821827614100921</v>
      </c>
      <c r="AG6785">
        <v>0.25154643786418479</v>
      </c>
      <c r="AH6785">
        <v>0.25434528367099091</v>
      </c>
      <c r="AI6785">
        <v>0.24535293656699009</v>
      </c>
      <c r="AJ6785">
        <v>0.20099269377208909</v>
      </c>
      <c r="AK6785">
        <v>0.2471977242751292</v>
      </c>
      <c r="AL6785">
        <v>0.24403054116800621</v>
      </c>
      <c r="AM6785">
        <v>0.12684672733504659</v>
      </c>
      <c r="AN6785">
        <v>0.14970475535338651</v>
      </c>
      <c r="AO6785">
        <v>0.1130466305471691</v>
      </c>
    </row>
    <row r="6786" spans="1:41" x14ac:dyDescent="0.25">
      <c r="A6786" s="1">
        <v>40388</v>
      </c>
      <c r="B6786">
        <v>0.13270867338060019</v>
      </c>
      <c r="C6786">
        <v>0.23602282019860821</v>
      </c>
      <c r="D6786">
        <v>0.16713110036590931</v>
      </c>
      <c r="E6786">
        <v>0.24019446348649551</v>
      </c>
      <c r="F6786">
        <v>0.2500605163822523</v>
      </c>
      <c r="G6786">
        <v>0.2303888862062666</v>
      </c>
      <c r="H6786">
        <v>0.18195688618204811</v>
      </c>
      <c r="I6786">
        <v>0.26044559996705829</v>
      </c>
      <c r="J6786">
        <v>0.18402114606435069</v>
      </c>
      <c r="K6786">
        <v>0.1836304440259689</v>
      </c>
      <c r="L6786">
        <v>0.25719791602362568</v>
      </c>
      <c r="M6786">
        <v>0.19932503027806811</v>
      </c>
      <c r="N6786">
        <v>0.2702032125313697</v>
      </c>
      <c r="O6786">
        <v>0.12792006247945031</v>
      </c>
      <c r="P6786">
        <v>0.20708103773738629</v>
      </c>
      <c r="Q6786">
        <v>0.24981747938000809</v>
      </c>
      <c r="R6786">
        <v>0.25090371718315557</v>
      </c>
      <c r="S6786">
        <v>0.18589762918529221</v>
      </c>
      <c r="T6786">
        <v>0.17627365719940069</v>
      </c>
      <c r="U6786">
        <v>0.1901554828012933</v>
      </c>
      <c r="V6786">
        <v>0.24238231726896459</v>
      </c>
      <c r="W6786">
        <v>0.18759783143445871</v>
      </c>
      <c r="X6786">
        <v>0.1725685056598554</v>
      </c>
      <c r="Y6786">
        <v>0.20317037192714471</v>
      </c>
      <c r="Z6786">
        <v>0.22367950066625741</v>
      </c>
      <c r="AA6786">
        <v>0.20752300404023491</v>
      </c>
      <c r="AB6786">
        <v>0.19425280015647911</v>
      </c>
      <c r="AC6786">
        <v>0.19800637511111999</v>
      </c>
      <c r="AD6786">
        <v>0.22965970777022149</v>
      </c>
      <c r="AE6786">
        <v>0.2461175332717695</v>
      </c>
      <c r="AF6786">
        <v>0.23680804850313819</v>
      </c>
      <c r="AG6786">
        <v>0.2474767417906015</v>
      </c>
      <c r="AH6786">
        <v>0.25323001001266798</v>
      </c>
      <c r="AI6786">
        <v>0.24837513309328771</v>
      </c>
      <c r="AJ6786">
        <v>0.20270697567020871</v>
      </c>
      <c r="AK6786">
        <v>0.24485881024359321</v>
      </c>
      <c r="AL6786">
        <v>0.25702015961722308</v>
      </c>
      <c r="AM6786">
        <v>0.13475936419447129</v>
      </c>
      <c r="AN6786">
        <v>0.16109757447393849</v>
      </c>
      <c r="AO6786">
        <v>0.12211244300292561</v>
      </c>
    </row>
    <row r="6787" spans="1:41" x14ac:dyDescent="0.25">
      <c r="A6787" s="1">
        <v>40389</v>
      </c>
      <c r="B6787">
        <v>0.1319158957767792</v>
      </c>
      <c r="C6787">
        <v>0.2333044900692888</v>
      </c>
      <c r="D6787">
        <v>0.16668455671534321</v>
      </c>
      <c r="E6787">
        <v>0.23750259189243619</v>
      </c>
      <c r="F6787">
        <v>0.24853546898819229</v>
      </c>
      <c r="G6787">
        <v>0.22762526633084709</v>
      </c>
      <c r="H6787">
        <v>0.18447504391305211</v>
      </c>
      <c r="I6787">
        <v>0.2575198621397316</v>
      </c>
      <c r="J6787">
        <v>0.18039039474865909</v>
      </c>
      <c r="K6787">
        <v>0.18191882646156921</v>
      </c>
      <c r="L6787">
        <v>0.25417850366251421</v>
      </c>
      <c r="M6787">
        <v>0.19728864534777071</v>
      </c>
      <c r="N6787">
        <v>0.26707421280600557</v>
      </c>
      <c r="O6787">
        <v>0.12786960675887449</v>
      </c>
      <c r="P6787">
        <v>0.20482710842394949</v>
      </c>
      <c r="Q6787">
        <v>0.24627851361973471</v>
      </c>
      <c r="R6787">
        <v>0.24874955281612129</v>
      </c>
      <c r="S6787">
        <v>0.18362610941426419</v>
      </c>
      <c r="T6787">
        <v>0.17396129857271039</v>
      </c>
      <c r="U6787">
        <v>0.1881520041604251</v>
      </c>
      <c r="V6787">
        <v>0.23991091564720099</v>
      </c>
      <c r="W6787">
        <v>0.18596598285321519</v>
      </c>
      <c r="X6787">
        <v>0.1703483203605142</v>
      </c>
      <c r="Y6787">
        <v>0.20105989643359259</v>
      </c>
      <c r="Z6787">
        <v>0.22154825961355459</v>
      </c>
      <c r="AA6787">
        <v>0.2054988117134445</v>
      </c>
      <c r="AB6787">
        <v>0.19177946462287271</v>
      </c>
      <c r="AC6787">
        <v>0.1964919297393968</v>
      </c>
      <c r="AD6787">
        <v>0.2284662401821162</v>
      </c>
      <c r="AE6787">
        <v>0.2441420505035645</v>
      </c>
      <c r="AF6787">
        <v>0.2349823463868434</v>
      </c>
      <c r="AG6787">
        <v>0.24511003305734799</v>
      </c>
      <c r="AH6787">
        <v>0.25219609879694571</v>
      </c>
      <c r="AI6787">
        <v>0.24564685130181571</v>
      </c>
      <c r="AJ6787">
        <v>0.20078474284584971</v>
      </c>
      <c r="AK6787">
        <v>0.24223847267861079</v>
      </c>
      <c r="AL6787">
        <v>0.25365327683013039</v>
      </c>
      <c r="AM6787">
        <v>0.13391233117556481</v>
      </c>
      <c r="AN6787">
        <v>0.15836876229883451</v>
      </c>
      <c r="AO6787">
        <v>0.12494789574251609</v>
      </c>
    </row>
    <row r="6788" spans="1:41" x14ac:dyDescent="0.25">
      <c r="A6788" s="1">
        <v>40390</v>
      </c>
      <c r="B6788">
        <v>0.13317099611720881</v>
      </c>
      <c r="C6788">
        <v>0.23076115993996951</v>
      </c>
      <c r="D6788">
        <v>0.16356200123841</v>
      </c>
      <c r="E6788">
        <v>0.23510915779837691</v>
      </c>
      <c r="F6788">
        <v>0.2466682340941323</v>
      </c>
      <c r="G6788">
        <v>0.2248576115056907</v>
      </c>
      <c r="H6788">
        <v>0.18119420460172031</v>
      </c>
      <c r="I6788">
        <v>0.25498383019475801</v>
      </c>
      <c r="J6788">
        <v>0.17682978748660341</v>
      </c>
      <c r="K6788">
        <v>0.1808087713971695</v>
      </c>
      <c r="L6788">
        <v>0.2510210520686772</v>
      </c>
      <c r="M6788">
        <v>0.1953405937508067</v>
      </c>
      <c r="N6788">
        <v>0.26431354641397481</v>
      </c>
      <c r="O6788">
        <v>0.12760896534324051</v>
      </c>
      <c r="P6788">
        <v>0.20274942911051269</v>
      </c>
      <c r="Q6788">
        <v>0.2430645478594613</v>
      </c>
      <c r="R6788">
        <v>0.24682976344908711</v>
      </c>
      <c r="S6788">
        <v>0.1806895352060908</v>
      </c>
      <c r="T6788">
        <v>0.1717176899460201</v>
      </c>
      <c r="U6788">
        <v>0.1860688380195569</v>
      </c>
      <c r="V6788">
        <v>0.24014284735877081</v>
      </c>
      <c r="W6788">
        <v>0.18402371760530489</v>
      </c>
      <c r="X6788">
        <v>0.16801702764178791</v>
      </c>
      <c r="Y6788">
        <v>0.19885254594004051</v>
      </c>
      <c r="Z6788">
        <v>0.21900722215121601</v>
      </c>
      <c r="AA6788">
        <v>0.20321839094582769</v>
      </c>
      <c r="AB6788">
        <v>0.19116446149156441</v>
      </c>
      <c r="AC6788">
        <v>0.1978870790290336</v>
      </c>
      <c r="AD6788">
        <v>0.22608136204889481</v>
      </c>
      <c r="AE6788">
        <v>0.24218281773535941</v>
      </c>
      <c r="AF6788">
        <v>0.2328834299848343</v>
      </c>
      <c r="AG6788">
        <v>0.2416612497216607</v>
      </c>
      <c r="AH6788">
        <v>0.25008129668232387</v>
      </c>
      <c r="AI6788">
        <v>0.24298523673096051</v>
      </c>
      <c r="AJ6788">
        <v>0.19890251002149081</v>
      </c>
      <c r="AK6788">
        <v>0.23967035839296971</v>
      </c>
      <c r="AL6788">
        <v>0.25050956627413079</v>
      </c>
      <c r="AM6788">
        <v>0.13259271147553089</v>
      </c>
      <c r="AN6788">
        <v>0.1559665126237304</v>
      </c>
      <c r="AO6788">
        <v>0.1227937848138375</v>
      </c>
    </row>
    <row r="6789" spans="1:41" x14ac:dyDescent="0.25">
      <c r="A6789" s="1">
        <v>40391</v>
      </c>
      <c r="B6789">
        <v>0.13235225643755091</v>
      </c>
      <c r="C6789">
        <v>0.22716747898328679</v>
      </c>
      <c r="D6789">
        <v>0.15955714342816321</v>
      </c>
      <c r="E6789">
        <v>0.23188513152314569</v>
      </c>
      <c r="F6789">
        <v>0.24382817730753889</v>
      </c>
      <c r="G6789">
        <v>0.22079807666835241</v>
      </c>
      <c r="H6789">
        <v>0.17541462710010189</v>
      </c>
      <c r="I6789">
        <v>0.25118897387980632</v>
      </c>
      <c r="J6789">
        <v>0.1751567811977266</v>
      </c>
      <c r="K6789">
        <v>0.17844455001102691</v>
      </c>
      <c r="L6789">
        <v>0.24733748420622789</v>
      </c>
      <c r="M6789">
        <v>0.19256129404592581</v>
      </c>
      <c r="N6789">
        <v>0.26001556279299459</v>
      </c>
      <c r="O6789">
        <v>0.1252029626665084</v>
      </c>
      <c r="P6789">
        <v>0.1998985467792089</v>
      </c>
      <c r="Q6789">
        <v>0.2376782635452318</v>
      </c>
      <c r="R6789">
        <v>0.24708575932888571</v>
      </c>
      <c r="S6789">
        <v>0.17795648012971649</v>
      </c>
      <c r="T6789">
        <v>0.17190780798125219</v>
      </c>
      <c r="U6789">
        <v>0.1814795906639923</v>
      </c>
      <c r="V6789">
        <v>0.23771168475758311</v>
      </c>
      <c r="W6789">
        <v>0.18219284862881671</v>
      </c>
      <c r="X6789">
        <v>0.1653560897810068</v>
      </c>
      <c r="Y6789">
        <v>0.19830608627394461</v>
      </c>
      <c r="Z6789">
        <v>0.21448660765372801</v>
      </c>
      <c r="AA6789">
        <v>0.19914743983471611</v>
      </c>
      <c r="AB6789">
        <v>0.1888539700680352</v>
      </c>
      <c r="AC6789">
        <v>0.1959391760264477</v>
      </c>
      <c r="AD6789">
        <v>0.22444795489079961</v>
      </c>
      <c r="AE6789">
        <v>0.24409548821783891</v>
      </c>
      <c r="AF6789">
        <v>0.230409488421945</v>
      </c>
      <c r="AG6789">
        <v>0.2371161323347333</v>
      </c>
      <c r="AH6789">
        <v>0.24782325661304769</v>
      </c>
      <c r="AI6789">
        <v>0.23936352991262111</v>
      </c>
      <c r="AJ6789">
        <v>0.19736341522852391</v>
      </c>
      <c r="AK6789">
        <v>0.23939901782415429</v>
      </c>
      <c r="AL6789">
        <v>0.24605485485368869</v>
      </c>
      <c r="AM6789">
        <v>0.1297528818640101</v>
      </c>
      <c r="AN6789">
        <v>0.15466141241381581</v>
      </c>
      <c r="AO6789">
        <v>0.1184402005378188</v>
      </c>
    </row>
    <row r="6790" spans="1:41" x14ac:dyDescent="0.25">
      <c r="A6790" s="1">
        <v>40392</v>
      </c>
      <c r="B6790">
        <v>0.13079594953660739</v>
      </c>
      <c r="C6790">
        <v>0.2243361525171898</v>
      </c>
      <c r="D6790">
        <v>0.15632764902030821</v>
      </c>
      <c r="E6790">
        <v>0.22856416194019291</v>
      </c>
      <c r="F6790">
        <v>0.2422534464042822</v>
      </c>
      <c r="G6790">
        <v>0.2181609939067056</v>
      </c>
      <c r="H6790">
        <v>0.1717218173654772</v>
      </c>
      <c r="I6790">
        <v>0.2482319048124072</v>
      </c>
      <c r="J6790">
        <v>0.1713919575476614</v>
      </c>
      <c r="K6790">
        <v>0.17570928678275441</v>
      </c>
      <c r="L6790">
        <v>0.24434133614839751</v>
      </c>
      <c r="M6790">
        <v>0.19029514689506699</v>
      </c>
      <c r="N6790">
        <v>0.2566024567852262</v>
      </c>
      <c r="O6790">
        <v>0.1233279754324475</v>
      </c>
      <c r="P6790">
        <v>0.19813319293685869</v>
      </c>
      <c r="Q6790">
        <v>0.23366544379025089</v>
      </c>
      <c r="R6790">
        <v>0.24517370342902889</v>
      </c>
      <c r="S6790">
        <v>0.17480816070903241</v>
      </c>
      <c r="T6790">
        <v>0.16977046098880411</v>
      </c>
      <c r="U6790">
        <v>0.17960699413335421</v>
      </c>
      <c r="V6790">
        <v>0.23624455771696271</v>
      </c>
      <c r="W6790">
        <v>0.18096632445429331</v>
      </c>
      <c r="X6790">
        <v>0.16210173999008309</v>
      </c>
      <c r="Y6790">
        <v>0.19623224574998591</v>
      </c>
      <c r="Z6790">
        <v>0.2109584869282094</v>
      </c>
      <c r="AA6790">
        <v>0.19594574896391531</v>
      </c>
      <c r="AB6790">
        <v>0.18736991098787439</v>
      </c>
      <c r="AC6790">
        <v>0.19488799365645529</v>
      </c>
      <c r="AD6790">
        <v>0.22274128760174031</v>
      </c>
      <c r="AE6790">
        <v>0.24168990203531629</v>
      </c>
      <c r="AF6790">
        <v>0.22806104420104259</v>
      </c>
      <c r="AG6790">
        <v>0.233978806586287</v>
      </c>
      <c r="AH6790">
        <v>0.2462029743463004</v>
      </c>
      <c r="AI6790">
        <v>0.23665078929802499</v>
      </c>
      <c r="AJ6790">
        <v>0.1959590524892583</v>
      </c>
      <c r="AK6790">
        <v>0.23709227501542321</v>
      </c>
      <c r="AL6790">
        <v>0.24257654654453051</v>
      </c>
      <c r="AM6790">
        <v>0.1275285713878197</v>
      </c>
      <c r="AN6790">
        <v>0.15239947677790069</v>
      </c>
      <c r="AO6790">
        <v>0.11552284813134139</v>
      </c>
    </row>
    <row r="6791" spans="1:41" x14ac:dyDescent="0.25">
      <c r="A6791" s="1">
        <v>40393</v>
      </c>
      <c r="B6791">
        <v>0.12690619936938441</v>
      </c>
      <c r="C6791">
        <v>0.22040233991553779</v>
      </c>
      <c r="D6791">
        <v>0.1509423462521958</v>
      </c>
      <c r="E6791">
        <v>0.2246047531315247</v>
      </c>
      <c r="F6791">
        <v>0.23961555634915949</v>
      </c>
      <c r="G6791">
        <v>0.21382094277265401</v>
      </c>
      <c r="H6791">
        <v>0.1658657107114313</v>
      </c>
      <c r="I6791">
        <v>0.24404697506919101</v>
      </c>
      <c r="J6791">
        <v>0.16648989702095149</v>
      </c>
      <c r="K6791">
        <v>0.17124793949403949</v>
      </c>
      <c r="L6791">
        <v>0.24050423218706221</v>
      </c>
      <c r="M6791">
        <v>0.18758343697286031</v>
      </c>
      <c r="N6791">
        <v>0.25178340690821688</v>
      </c>
      <c r="O6791">
        <v>0.11810231852212499</v>
      </c>
      <c r="P6791">
        <v>0.19528060488628951</v>
      </c>
      <c r="Q6791">
        <v>0.2283959601300414</v>
      </c>
      <c r="R6791">
        <v>0.2419805906907854</v>
      </c>
      <c r="S6791">
        <v>0.17112926102184231</v>
      </c>
      <c r="T6791">
        <v>0.16755765887560389</v>
      </c>
      <c r="U6791">
        <v>0.1738050369865127</v>
      </c>
      <c r="V6791">
        <v>0.23374482431639129</v>
      </c>
      <c r="W6791">
        <v>0.1786522946881578</v>
      </c>
      <c r="X6791">
        <v>0.15709279630532719</v>
      </c>
      <c r="Y6791">
        <v>0.1939032573050464</v>
      </c>
      <c r="Z6791">
        <v>0.20543411486962951</v>
      </c>
      <c r="AA6791">
        <v>0.1907708883301607</v>
      </c>
      <c r="AB6791">
        <v>0.18474748443561401</v>
      </c>
      <c r="AC6791">
        <v>0.19277789082545441</v>
      </c>
      <c r="AD6791">
        <v>0.22042396806154871</v>
      </c>
      <c r="AE6791">
        <v>0.23888388652990419</v>
      </c>
      <c r="AF6791">
        <v>0.22546342895061119</v>
      </c>
      <c r="AG6791">
        <v>0.22961513038447501</v>
      </c>
      <c r="AH6791">
        <v>0.2443305833433175</v>
      </c>
      <c r="AI6791">
        <v>0.23356473209245901</v>
      </c>
      <c r="AJ6791">
        <v>0.19389303961824991</v>
      </c>
      <c r="AK6791">
        <v>0.2334837126081114</v>
      </c>
      <c r="AL6791">
        <v>0.2376880918756204</v>
      </c>
      <c r="AM6791">
        <v>0.123286820705879</v>
      </c>
      <c r="AN6791">
        <v>0.14976238994391119</v>
      </c>
      <c r="AO6791">
        <v>0.11018411863902761</v>
      </c>
    </row>
    <row r="6792" spans="1:41" x14ac:dyDescent="0.25">
      <c r="A6792" s="1">
        <v>40394</v>
      </c>
      <c r="B6792">
        <v>0.12701562497328531</v>
      </c>
      <c r="C6792">
        <v>0.21687610176883071</v>
      </c>
      <c r="D6792">
        <v>0.15102073105157851</v>
      </c>
      <c r="E6792">
        <v>0.2207212911449051</v>
      </c>
      <c r="F6792">
        <v>0.2369276984040439</v>
      </c>
      <c r="G6792">
        <v>0.21254296767585029</v>
      </c>
      <c r="H6792">
        <v>0.16761447048635059</v>
      </c>
      <c r="I6792">
        <v>0.24018951844014741</v>
      </c>
      <c r="J6792">
        <v>0.16532798548643049</v>
      </c>
      <c r="K6792">
        <v>0.1694380836002862</v>
      </c>
      <c r="L6792">
        <v>0.23868908076532941</v>
      </c>
      <c r="M6792">
        <v>0.18428919911838859</v>
      </c>
      <c r="N6792">
        <v>0.24735028073962109</v>
      </c>
      <c r="O6792">
        <v>0.11985770144137931</v>
      </c>
      <c r="P6792">
        <v>0.19194065823974299</v>
      </c>
      <c r="Q6792">
        <v>0.22498272042900591</v>
      </c>
      <c r="R6792">
        <v>0.2395165823627908</v>
      </c>
      <c r="S6792">
        <v>0.16993380723650289</v>
      </c>
      <c r="T6792">
        <v>0.16503382384255849</v>
      </c>
      <c r="U6792">
        <v>0.17531097269620091</v>
      </c>
      <c r="V6792">
        <v>0.2317024326541095</v>
      </c>
      <c r="W6792">
        <v>0.17638497235532641</v>
      </c>
      <c r="X6792">
        <v>0.15650543580091611</v>
      </c>
      <c r="Y6792">
        <v>0.1908654928883193</v>
      </c>
      <c r="Z6792">
        <v>0.20367734282260461</v>
      </c>
      <c r="AA6792">
        <v>0.1886373660254915</v>
      </c>
      <c r="AB6792">
        <v>0.1824290017577864</v>
      </c>
      <c r="AC6792">
        <v>0.19044254812044981</v>
      </c>
      <c r="AD6792">
        <v>0.21849675678851671</v>
      </c>
      <c r="AE6792">
        <v>0.2356191806918696</v>
      </c>
      <c r="AF6792">
        <v>0.22357501414354061</v>
      </c>
      <c r="AG6792">
        <v>0.2281842457863125</v>
      </c>
      <c r="AH6792">
        <v>0.24262799863965709</v>
      </c>
      <c r="AI6792">
        <v>0.23113779044301799</v>
      </c>
      <c r="AJ6792">
        <v>0.19157898129357301</v>
      </c>
      <c r="AK6792">
        <v>0.23148088399474931</v>
      </c>
      <c r="AL6792">
        <v>0.2341817383269717</v>
      </c>
      <c r="AM6792">
        <v>0.1256236880421768</v>
      </c>
      <c r="AN6792">
        <v>0.14673289629478969</v>
      </c>
      <c r="AO6792">
        <v>0.1110590693643889</v>
      </c>
    </row>
    <row r="6793" spans="1:41" x14ac:dyDescent="0.25">
      <c r="A6793" s="1">
        <v>40395</v>
      </c>
      <c r="B6793">
        <v>0.12647109847909119</v>
      </c>
      <c r="C6793">
        <v>0.22086036769765449</v>
      </c>
      <c r="D6793">
        <v>0.14939194126241701</v>
      </c>
      <c r="E6793">
        <v>0.21873602036939421</v>
      </c>
      <c r="F6793">
        <v>0.25392857561571619</v>
      </c>
      <c r="G6793">
        <v>0.21297930499304141</v>
      </c>
      <c r="H6793">
        <v>0.16442285999228329</v>
      </c>
      <c r="I6793">
        <v>0.23816947414948619</v>
      </c>
      <c r="J6793">
        <v>0.17286160482068419</v>
      </c>
      <c r="K6793">
        <v>0.16748619675112611</v>
      </c>
      <c r="L6793">
        <v>0.24118252023545689</v>
      </c>
      <c r="M6793">
        <v>0.18462400221052039</v>
      </c>
      <c r="N6793">
        <v>0.24466017613445101</v>
      </c>
      <c r="O6793">
        <v>0.1184800469610921</v>
      </c>
      <c r="P6793">
        <v>0.20840528926155161</v>
      </c>
      <c r="Q6793">
        <v>0.22219400678145401</v>
      </c>
      <c r="R6793">
        <v>0.24354742942194649</v>
      </c>
      <c r="S6793">
        <v>0.17992497176093669</v>
      </c>
      <c r="T6793">
        <v>0.19914616465095991</v>
      </c>
      <c r="U6793">
        <v>0.17273713334881299</v>
      </c>
      <c r="V6793">
        <v>0.23090050846367649</v>
      </c>
      <c r="W6793">
        <v>0.1990170051078361</v>
      </c>
      <c r="X6793">
        <v>0.15544559314700709</v>
      </c>
      <c r="Y6793">
        <v>0.20970629677638061</v>
      </c>
      <c r="Z6793">
        <v>0.20153648468678109</v>
      </c>
      <c r="AA6793">
        <v>0.18638722944718419</v>
      </c>
      <c r="AB6793">
        <v>0.1813515479928626</v>
      </c>
      <c r="AC6793">
        <v>0.18999674052057969</v>
      </c>
      <c r="AD6793">
        <v>0.2309149957072425</v>
      </c>
      <c r="AE6793">
        <v>0.23987285782814971</v>
      </c>
      <c r="AF6793">
        <v>0.23098532991522711</v>
      </c>
      <c r="AG6793">
        <v>0.22764755716023821</v>
      </c>
      <c r="AH6793">
        <v>0.25279489629510732</v>
      </c>
      <c r="AI6793">
        <v>0.2350052745187336</v>
      </c>
      <c r="AJ6793">
        <v>0.21741020276714981</v>
      </c>
      <c r="AK6793">
        <v>0.2368414407952367</v>
      </c>
      <c r="AL6793">
        <v>0.23278277418361451</v>
      </c>
      <c r="AM6793">
        <v>0.1230613876275103</v>
      </c>
      <c r="AN6793">
        <v>0.1637595264971681</v>
      </c>
      <c r="AO6793">
        <v>0.108990965869057</v>
      </c>
    </row>
    <row r="6794" spans="1:41" x14ac:dyDescent="0.25">
      <c r="A6794" s="1">
        <v>40396</v>
      </c>
      <c r="B6794">
        <v>0.1230609384486957</v>
      </c>
      <c r="C6794">
        <v>0.22542040480260769</v>
      </c>
      <c r="D6794">
        <v>0.15883268133598061</v>
      </c>
      <c r="E6794">
        <v>0.21736571493042059</v>
      </c>
      <c r="F6794">
        <v>0.26454963490586941</v>
      </c>
      <c r="G6794">
        <v>0.22311705343639901</v>
      </c>
      <c r="H6794">
        <v>0.16424635553009609</v>
      </c>
      <c r="I6794">
        <v>0.2353927241583598</v>
      </c>
      <c r="J6794">
        <v>0.19088842064391531</v>
      </c>
      <c r="K6794">
        <v>0.16387515754500681</v>
      </c>
      <c r="L6794">
        <v>0.27493970567970538</v>
      </c>
      <c r="M6794">
        <v>0.18496884411774339</v>
      </c>
      <c r="N6794">
        <v>0.24089983156358219</v>
      </c>
      <c r="O6794">
        <v>0.1140804163876563</v>
      </c>
      <c r="P6794">
        <v>0.21076397224977481</v>
      </c>
      <c r="Q6794">
        <v>0.22083576293039681</v>
      </c>
      <c r="R6794">
        <v>0.2459447988158858</v>
      </c>
      <c r="S6794">
        <v>0.19869307723188759</v>
      </c>
      <c r="T6794">
        <v>0.19676641497602121</v>
      </c>
      <c r="U6794">
        <v>0.17033491124457781</v>
      </c>
      <c r="V6794">
        <v>0.22730295468977599</v>
      </c>
      <c r="W6794">
        <v>0.20694135261774521</v>
      </c>
      <c r="X6794">
        <v>0.15941512427467441</v>
      </c>
      <c r="Y6794">
        <v>0.2097771433116018</v>
      </c>
      <c r="Z6794">
        <v>0.19882231634894959</v>
      </c>
      <c r="AA6794">
        <v>0.182691690867607</v>
      </c>
      <c r="AB6794">
        <v>0.17848585101041939</v>
      </c>
      <c r="AC6794">
        <v>0.18793214101183531</v>
      </c>
      <c r="AD6794">
        <v>0.24238519509841999</v>
      </c>
      <c r="AE6794">
        <v>0.2385837400134681</v>
      </c>
      <c r="AF6794">
        <v>0.25768041090031468</v>
      </c>
      <c r="AG6794">
        <v>0.25313661682592242</v>
      </c>
      <c r="AH6794">
        <v>0.26965289271369652</v>
      </c>
      <c r="AI6794">
        <v>0.25396997923076131</v>
      </c>
      <c r="AJ6794">
        <v>0.21603525778536939</v>
      </c>
      <c r="AK6794">
        <v>0.24663661938255271</v>
      </c>
      <c r="AL6794">
        <v>0.23379090005720701</v>
      </c>
      <c r="AM6794">
        <v>0.1197244528038884</v>
      </c>
      <c r="AN6794">
        <v>0.16402520620891589</v>
      </c>
      <c r="AO6794">
        <v>0.1057538253663836</v>
      </c>
    </row>
    <row r="6795" spans="1:41" x14ac:dyDescent="0.25">
      <c r="A6795" s="1">
        <v>40397</v>
      </c>
      <c r="B6795">
        <v>0.1219147069928168</v>
      </c>
      <c r="C6795">
        <v>0.2388425459693975</v>
      </c>
      <c r="D6795">
        <v>0.17382702379349679</v>
      </c>
      <c r="E6795">
        <v>0.22299697850492811</v>
      </c>
      <c r="F6795">
        <v>0.27129277435785509</v>
      </c>
      <c r="G6795">
        <v>0.2397809223354895</v>
      </c>
      <c r="H6795">
        <v>0.17867529723632949</v>
      </c>
      <c r="I6795">
        <v>0.23779308086060791</v>
      </c>
      <c r="J6795">
        <v>0.18988421189404789</v>
      </c>
      <c r="K6795">
        <v>0.16583876061978819</v>
      </c>
      <c r="L6795">
        <v>0.28435182304480799</v>
      </c>
      <c r="M6795">
        <v>0.19331816714648181</v>
      </c>
      <c r="N6795">
        <v>0.24725830917349739</v>
      </c>
      <c r="O6795">
        <v>0.1134785500102346</v>
      </c>
      <c r="P6795">
        <v>0.22254417916574751</v>
      </c>
      <c r="Q6795">
        <v>0.24160754991700059</v>
      </c>
      <c r="R6795">
        <v>0.25410966908820892</v>
      </c>
      <c r="S6795">
        <v>0.19894292696843399</v>
      </c>
      <c r="T6795">
        <v>0.203150447085298</v>
      </c>
      <c r="U6795">
        <v>0.18208043021669371</v>
      </c>
      <c r="V6795">
        <v>0.226452963504821</v>
      </c>
      <c r="W6795">
        <v>0.2083991780764283</v>
      </c>
      <c r="X6795">
        <v>0.17994306493814849</v>
      </c>
      <c r="Y6795">
        <v>0.21020736608773591</v>
      </c>
      <c r="Z6795">
        <v>0.2115448976438436</v>
      </c>
      <c r="AA6795">
        <v>0.18842234235032701</v>
      </c>
      <c r="AB6795">
        <v>0.17751351950667241</v>
      </c>
      <c r="AC6795">
        <v>0.188480148102773</v>
      </c>
      <c r="AD6795">
        <v>0.24314079092108681</v>
      </c>
      <c r="AE6795">
        <v>0.2455044643554769</v>
      </c>
      <c r="AF6795">
        <v>0.26161690868199139</v>
      </c>
      <c r="AG6795">
        <v>0.26035171251438921</v>
      </c>
      <c r="AH6795">
        <v>0.27658050972933168</v>
      </c>
      <c r="AI6795">
        <v>0.26768778712374258</v>
      </c>
      <c r="AJ6795">
        <v>0.22667737294219401</v>
      </c>
      <c r="AK6795">
        <v>0.25122725121130368</v>
      </c>
      <c r="AL6795">
        <v>0.25160013509740731</v>
      </c>
      <c r="AM6795">
        <v>0.1226214801715247</v>
      </c>
      <c r="AN6795">
        <v>0.17054619196230131</v>
      </c>
      <c r="AO6795">
        <v>0.1093351032062036</v>
      </c>
    </row>
    <row r="6796" spans="1:41" x14ac:dyDescent="0.25">
      <c r="A6796" s="1">
        <v>40398</v>
      </c>
      <c r="B6796">
        <v>0.12272628593781119</v>
      </c>
      <c r="C6796">
        <v>0.23604041197733069</v>
      </c>
      <c r="D6796">
        <v>0.17041896364883211</v>
      </c>
      <c r="E6796">
        <v>0.2213376242734586</v>
      </c>
      <c r="F6796">
        <v>0.26736335299787911</v>
      </c>
      <c r="G6796">
        <v>0.2376109505271132</v>
      </c>
      <c r="H6796">
        <v>0.17527118643587891</v>
      </c>
      <c r="I6796">
        <v>0.23615874793170949</v>
      </c>
      <c r="J6796">
        <v>0.19323656559599839</v>
      </c>
      <c r="K6796">
        <v>0.1643795212640396</v>
      </c>
      <c r="L6796">
        <v>0.27746122025716707</v>
      </c>
      <c r="M6796">
        <v>0.19181928220504721</v>
      </c>
      <c r="N6796">
        <v>0.24562363760260281</v>
      </c>
      <c r="O6796">
        <v>0.1129776651091146</v>
      </c>
      <c r="P6796">
        <v>0.21991156356481631</v>
      </c>
      <c r="Q6796">
        <v>0.2408218875821091</v>
      </c>
      <c r="R6796">
        <v>0.25135858296127278</v>
      </c>
      <c r="S6796">
        <v>0.1953289839201896</v>
      </c>
      <c r="T6796">
        <v>0.19773628588763639</v>
      </c>
      <c r="U6796">
        <v>0.18034441526050221</v>
      </c>
      <c r="V6796">
        <v>0.2235863652903218</v>
      </c>
      <c r="W6796">
        <v>0.204261204887457</v>
      </c>
      <c r="X6796">
        <v>0.1788680070934727</v>
      </c>
      <c r="Y6796">
        <v>0.20757297175276279</v>
      </c>
      <c r="Z6796">
        <v>0.20967769183809931</v>
      </c>
      <c r="AA6796">
        <v>0.18650879270070619</v>
      </c>
      <c r="AB6796">
        <v>0.17513074277520299</v>
      </c>
      <c r="AC6796">
        <v>0.18647432822517959</v>
      </c>
      <c r="AD6796">
        <v>0.24014546046819249</v>
      </c>
      <c r="AE6796">
        <v>0.2432914331058417</v>
      </c>
      <c r="AF6796">
        <v>0.25743769384357701</v>
      </c>
      <c r="AG6796">
        <v>0.25590888604117579</v>
      </c>
      <c r="AH6796">
        <v>0.271501942347667</v>
      </c>
      <c r="AI6796">
        <v>0.2636603471312941</v>
      </c>
      <c r="AJ6796">
        <v>0.22157436855560639</v>
      </c>
      <c r="AK6796">
        <v>0.2493854092960347</v>
      </c>
      <c r="AL6796">
        <v>0.24924183947202491</v>
      </c>
      <c r="AM6796">
        <v>0.1206351876724699</v>
      </c>
      <c r="AN6796">
        <v>0.1664156069790681</v>
      </c>
      <c r="AO6796">
        <v>0.1076364592939941</v>
      </c>
    </row>
    <row r="6797" spans="1:41" x14ac:dyDescent="0.25">
      <c r="A6797" s="1">
        <v>40399</v>
      </c>
      <c r="B6797">
        <v>0.1279557220256628</v>
      </c>
      <c r="C6797">
        <v>0.2322391077595245</v>
      </c>
      <c r="D6797">
        <v>0.1683914322400798</v>
      </c>
      <c r="E6797">
        <v>0.21852514278907231</v>
      </c>
      <c r="F6797">
        <v>0.2632771640564433</v>
      </c>
      <c r="G6797">
        <v>0.23426345046799751</v>
      </c>
      <c r="H6797">
        <v>0.17241082563542831</v>
      </c>
      <c r="I6797">
        <v>0.23431855283500469</v>
      </c>
      <c r="J6797">
        <v>0.18703874622781511</v>
      </c>
      <c r="K6797">
        <v>0.16274256529216699</v>
      </c>
      <c r="L6797">
        <v>0.27227173399401439</v>
      </c>
      <c r="M6797">
        <v>0.18896202366014481</v>
      </c>
      <c r="N6797">
        <v>0.2429336445237017</v>
      </c>
      <c r="O6797">
        <v>0.1140133873508517</v>
      </c>
      <c r="P6797">
        <v>0.2164033691744135</v>
      </c>
      <c r="Q6797">
        <v>0.23714552878886799</v>
      </c>
      <c r="R6797">
        <v>0.24875654909402301</v>
      </c>
      <c r="S6797">
        <v>0.1920747389308253</v>
      </c>
      <c r="T6797">
        <v>0.19209404251584641</v>
      </c>
      <c r="U6797">
        <v>0.1764095271584534</v>
      </c>
      <c r="V6797">
        <v>0.22368919256112671</v>
      </c>
      <c r="W6797">
        <v>0.19959089691199719</v>
      </c>
      <c r="X6797">
        <v>0.17447581082022079</v>
      </c>
      <c r="Y6797">
        <v>0.20371960282767779</v>
      </c>
      <c r="Z6797">
        <v>0.2073142130608509</v>
      </c>
      <c r="AA6797">
        <v>0.1845991491409385</v>
      </c>
      <c r="AB6797">
        <v>0.1746037076143043</v>
      </c>
      <c r="AC6797">
        <v>0.18571100025385351</v>
      </c>
      <c r="AD6797">
        <v>0.23738616122137221</v>
      </c>
      <c r="AE6797">
        <v>0.24068047635286349</v>
      </c>
      <c r="AF6797">
        <v>0.25283902927592078</v>
      </c>
      <c r="AG6797">
        <v>0.25263093194011771</v>
      </c>
      <c r="AH6797">
        <v>0.26718320258340561</v>
      </c>
      <c r="AI6797">
        <v>0.25975947051202281</v>
      </c>
      <c r="AJ6797">
        <v>0.21658140140573101</v>
      </c>
      <c r="AK6797">
        <v>0.2458852735982284</v>
      </c>
      <c r="AL6797">
        <v>0.2462836536558573</v>
      </c>
      <c r="AM6797">
        <v>0.1180585583554775</v>
      </c>
      <c r="AN6797">
        <v>0.1615996552717397</v>
      </c>
      <c r="AO6797">
        <v>0.1062328153817845</v>
      </c>
    </row>
    <row r="6798" spans="1:41" x14ac:dyDescent="0.25">
      <c r="A6798" s="1">
        <v>40400</v>
      </c>
      <c r="B6798">
        <v>0.13350361963117791</v>
      </c>
      <c r="C6798">
        <v>0.2299810088865567</v>
      </c>
      <c r="D6798">
        <v>0.16687579288382809</v>
      </c>
      <c r="E6798">
        <v>0.2172129406930956</v>
      </c>
      <c r="F6798">
        <v>0.26392570423499567</v>
      </c>
      <c r="G6798">
        <v>0.23154110560672461</v>
      </c>
      <c r="H6798">
        <v>0.17639198400447681</v>
      </c>
      <c r="I6798">
        <v>0.23882932899453449</v>
      </c>
      <c r="J6798">
        <v>0.18436390248875639</v>
      </c>
      <c r="K6798">
        <v>0.1721746851041725</v>
      </c>
      <c r="L6798">
        <v>0.26766429498622862</v>
      </c>
      <c r="M6798">
        <v>0.18851034209094689</v>
      </c>
      <c r="N6798">
        <v>0.2434194839535766</v>
      </c>
      <c r="O6798">
        <v>0.11902451159410091</v>
      </c>
      <c r="P6798">
        <v>0.2172071201611358</v>
      </c>
      <c r="Q6798">
        <v>0.240327079701741</v>
      </c>
      <c r="R6798">
        <v>0.24900567586849409</v>
      </c>
      <c r="S6798">
        <v>0.18865240856136481</v>
      </c>
      <c r="T6798">
        <v>0.1892703573907136</v>
      </c>
      <c r="U6798">
        <v>0.18359022650973081</v>
      </c>
      <c r="V6798">
        <v>0.24066075782759469</v>
      </c>
      <c r="W6798">
        <v>0.20027804944693389</v>
      </c>
      <c r="X6798">
        <v>0.17629291884134449</v>
      </c>
      <c r="Y6798">
        <v>0.20134304528670921</v>
      </c>
      <c r="Z6798">
        <v>0.2208033690042446</v>
      </c>
      <c r="AA6798">
        <v>0.192179910210413</v>
      </c>
      <c r="AB6798">
        <v>0.1944155855265558</v>
      </c>
      <c r="AC6798">
        <v>0.2030116610363055</v>
      </c>
      <c r="AD6798">
        <v>0.23455914144046189</v>
      </c>
      <c r="AE6798">
        <v>0.2450532021103643</v>
      </c>
      <c r="AF6798">
        <v>0.24922781798599791</v>
      </c>
      <c r="AG6798">
        <v>0.24911321725248861</v>
      </c>
      <c r="AH6798">
        <v>0.26362724140194838</v>
      </c>
      <c r="AI6798">
        <v>0.25575137030776368</v>
      </c>
      <c r="AJ6798">
        <v>0.2173512850643074</v>
      </c>
      <c r="AK6798">
        <v>0.2429015690441067</v>
      </c>
      <c r="AL6798">
        <v>0.24337778161635651</v>
      </c>
      <c r="AM6798">
        <v>0.125971960737257</v>
      </c>
      <c r="AN6798">
        <v>0.15968774399526561</v>
      </c>
      <c r="AO6798">
        <v>0.1104764185483758</v>
      </c>
    </row>
    <row r="6799" spans="1:41" x14ac:dyDescent="0.25">
      <c r="A6799" s="1">
        <v>40401</v>
      </c>
      <c r="B6799">
        <v>0.13320515773028091</v>
      </c>
      <c r="C6799">
        <v>0.2300240936926598</v>
      </c>
      <c r="D6799">
        <v>0.1713486979390734</v>
      </c>
      <c r="E6799">
        <v>0.21440459992003519</v>
      </c>
      <c r="F6799">
        <v>0.26502975020168401</v>
      </c>
      <c r="G6799">
        <v>0.23018315049015819</v>
      </c>
      <c r="H6799">
        <v>0.18494686165346341</v>
      </c>
      <c r="I6799">
        <v>0.23634035763971459</v>
      </c>
      <c r="J6799">
        <v>0.18052425847293069</v>
      </c>
      <c r="K6799">
        <v>0.170514593592623</v>
      </c>
      <c r="L6799">
        <v>0.26938483323573897</v>
      </c>
      <c r="M6799">
        <v>0.18592809485122211</v>
      </c>
      <c r="N6799">
        <v>0.24034012310450409</v>
      </c>
      <c r="O6799">
        <v>0.1199707209667774</v>
      </c>
      <c r="P6799">
        <v>0.21344064548777261</v>
      </c>
      <c r="Q6799">
        <v>0.23708561023269911</v>
      </c>
      <c r="R6799">
        <v>0.24720689555284689</v>
      </c>
      <c r="S6799">
        <v>0.1862082743628555</v>
      </c>
      <c r="T6799">
        <v>0.18511393515904689</v>
      </c>
      <c r="U6799">
        <v>0.18581067593367789</v>
      </c>
      <c r="V6799">
        <v>0.23734787515272721</v>
      </c>
      <c r="W6799">
        <v>0.1983021967372337</v>
      </c>
      <c r="X6799">
        <v>0.17651121213787299</v>
      </c>
      <c r="Y6799">
        <v>0.19801857244950011</v>
      </c>
      <c r="Z6799">
        <v>0.21845766751202519</v>
      </c>
      <c r="AA6799">
        <v>0.1901398220157868</v>
      </c>
      <c r="AB6799">
        <v>0.19099659230802921</v>
      </c>
      <c r="AC6799">
        <v>0.2007517180068385</v>
      </c>
      <c r="AD6799">
        <v>0.2337352149311559</v>
      </c>
      <c r="AE6799">
        <v>0.2428457760785267</v>
      </c>
      <c r="AF6799">
        <v>0.2492556437106653</v>
      </c>
      <c r="AG6799">
        <v>0.25080741811174112</v>
      </c>
      <c r="AH6799">
        <v>0.26917420978929157</v>
      </c>
      <c r="AI6799">
        <v>0.2581820946079974</v>
      </c>
      <c r="AJ6799">
        <v>0.21364524810303631</v>
      </c>
      <c r="AK6799">
        <v>0.23975421093466631</v>
      </c>
      <c r="AL6799">
        <v>0.2410353409738113</v>
      </c>
      <c r="AM6799">
        <v>0.12671899468108991</v>
      </c>
      <c r="AN6799">
        <v>0.15620872827996821</v>
      </c>
      <c r="AO6799">
        <v>0.1115349813412638</v>
      </c>
    </row>
    <row r="6800" spans="1:41" x14ac:dyDescent="0.25">
      <c r="A6800" s="1">
        <v>40402</v>
      </c>
      <c r="B6800">
        <v>0.13302946005762009</v>
      </c>
      <c r="C6800">
        <v>0.23041409262867951</v>
      </c>
      <c r="D6800">
        <v>0.16896153236576061</v>
      </c>
      <c r="E6800">
        <v>0.21906578649507069</v>
      </c>
      <c r="F6800">
        <v>0.26181566591413341</v>
      </c>
      <c r="G6800">
        <v>0.2284228719356006</v>
      </c>
      <c r="H6800">
        <v>0.18445783875364691</v>
      </c>
      <c r="I6800">
        <v>0.23520833901253821</v>
      </c>
      <c r="J6800">
        <v>0.17665771520576631</v>
      </c>
      <c r="K6800">
        <v>0.16967907728620171</v>
      </c>
      <c r="L6800">
        <v>0.26567992301113019</v>
      </c>
      <c r="M6800">
        <v>0.1856609808253645</v>
      </c>
      <c r="N6800">
        <v>0.24073811883691451</v>
      </c>
      <c r="O6800">
        <v>0.11913903534391181</v>
      </c>
      <c r="P6800">
        <v>0.21106323207250399</v>
      </c>
      <c r="Q6800">
        <v>0.23406776202182239</v>
      </c>
      <c r="R6800">
        <v>0.24511868468757761</v>
      </c>
      <c r="S6800">
        <v>0.18302077061980501</v>
      </c>
      <c r="T6800">
        <v>0.1821761053674088</v>
      </c>
      <c r="U6800">
        <v>0.18421858435548241</v>
      </c>
      <c r="V6800">
        <v>0.23670557109635401</v>
      </c>
      <c r="W6800">
        <v>0.19546779377462281</v>
      </c>
      <c r="X6800">
        <v>0.1738816648291166</v>
      </c>
      <c r="Y6800">
        <v>0.1965814414793324</v>
      </c>
      <c r="Z6800">
        <v>0.21589994379468669</v>
      </c>
      <c r="AA6800">
        <v>0.18902240848708829</v>
      </c>
      <c r="AB6800">
        <v>0.18963178749110671</v>
      </c>
      <c r="AC6800">
        <v>0.20041884415236899</v>
      </c>
      <c r="AD6800">
        <v>0.23123139022139749</v>
      </c>
      <c r="AE6800">
        <v>0.2406271379244122</v>
      </c>
      <c r="AF6800">
        <v>0.24624584504477121</v>
      </c>
      <c r="AG6800">
        <v>0.24837043160508171</v>
      </c>
      <c r="AH6800">
        <v>0.26551456604341978</v>
      </c>
      <c r="AI6800">
        <v>0.25590947776092299</v>
      </c>
      <c r="AJ6800">
        <v>0.21066552238677219</v>
      </c>
      <c r="AK6800">
        <v>0.23711200686848999</v>
      </c>
      <c r="AL6800">
        <v>0.24044859390794859</v>
      </c>
      <c r="AM6800">
        <v>0.12547446184879571</v>
      </c>
      <c r="AN6800">
        <v>0.1540266143113751</v>
      </c>
      <c r="AO6800">
        <v>0.11275326371096479</v>
      </c>
    </row>
    <row r="6801" spans="1:41" x14ac:dyDescent="0.25">
      <c r="A6801" s="1">
        <v>40403</v>
      </c>
      <c r="B6801">
        <v>0.1300382859104304</v>
      </c>
      <c r="C6801">
        <v>0.22735816685445601</v>
      </c>
      <c r="D6801">
        <v>0.1649457813817857</v>
      </c>
      <c r="E6801">
        <v>0.21737288995203949</v>
      </c>
      <c r="F6801">
        <v>0.25806817033251223</v>
      </c>
      <c r="G6801">
        <v>0.22553719119616031</v>
      </c>
      <c r="H6801">
        <v>0.18121946956261831</v>
      </c>
      <c r="I6801">
        <v>0.2329300582525459</v>
      </c>
      <c r="J6801">
        <v>0.1790796515248127</v>
      </c>
      <c r="K6801">
        <v>0.16802372850635919</v>
      </c>
      <c r="L6801">
        <v>0.26159166844528581</v>
      </c>
      <c r="M6801">
        <v>0.18328625379391719</v>
      </c>
      <c r="N6801">
        <v>0.23862043216718401</v>
      </c>
      <c r="O6801">
        <v>0.1144866770737966</v>
      </c>
      <c r="P6801">
        <v>0.20731014648955121</v>
      </c>
      <c r="Q6801">
        <v>0.23144305793948791</v>
      </c>
      <c r="R6801">
        <v>0.2423464371988496</v>
      </c>
      <c r="S6801">
        <v>0.18568053427754619</v>
      </c>
      <c r="T6801">
        <v>0.1786953774192446</v>
      </c>
      <c r="U6801">
        <v>0.18018056056658341</v>
      </c>
      <c r="V6801">
        <v>0.23596406659510699</v>
      </c>
      <c r="W6801">
        <v>0.19205381623247181</v>
      </c>
      <c r="X6801">
        <v>0.16951404353528801</v>
      </c>
      <c r="Y6801">
        <v>0.19355901921154839</v>
      </c>
      <c r="Z6801">
        <v>0.21273049421235821</v>
      </c>
      <c r="AA6801">
        <v>0.18637430574592331</v>
      </c>
      <c r="AB6801">
        <v>0.1876887790772554</v>
      </c>
      <c r="AC6801">
        <v>0.19906606404285401</v>
      </c>
      <c r="AD6801">
        <v>0.22837268254685081</v>
      </c>
      <c r="AE6801">
        <v>0.2373244872714261</v>
      </c>
      <c r="AF6801">
        <v>0.24543133317646729</v>
      </c>
      <c r="AG6801">
        <v>0.24457950878002249</v>
      </c>
      <c r="AH6801">
        <v>0.26175438964428188</v>
      </c>
      <c r="AI6801">
        <v>0.25238842473148498</v>
      </c>
      <c r="AJ6801">
        <v>0.20706862938670159</v>
      </c>
      <c r="AK6801">
        <v>0.23391241796443321</v>
      </c>
      <c r="AL6801">
        <v>0.2383749853032861</v>
      </c>
      <c r="AM6801">
        <v>0.1220877821265109</v>
      </c>
      <c r="AN6801">
        <v>0.15076657545067951</v>
      </c>
      <c r="AO6801">
        <v>0.109540091323495</v>
      </c>
    </row>
    <row r="6802" spans="1:41" x14ac:dyDescent="0.25">
      <c r="A6802" s="1">
        <v>40404</v>
      </c>
      <c r="B6802">
        <v>0.12762073433199561</v>
      </c>
      <c r="C6802">
        <v>0.22409613273064649</v>
      </c>
      <c r="D6802">
        <v>0.16442015795383491</v>
      </c>
      <c r="E6802">
        <v>0.21468629875529049</v>
      </c>
      <c r="F6802">
        <v>0.25439819394391078</v>
      </c>
      <c r="G6802">
        <v>0.22551170799490061</v>
      </c>
      <c r="H6802">
        <v>0.18039038874160609</v>
      </c>
      <c r="I6802">
        <v>0.23084870293304441</v>
      </c>
      <c r="J6802">
        <v>0.17414450330130329</v>
      </c>
      <c r="K6802">
        <v>0.1654786444365221</v>
      </c>
      <c r="L6802">
        <v>0.26282302838681282</v>
      </c>
      <c r="M6802">
        <v>0.1822914051345727</v>
      </c>
      <c r="N6802">
        <v>0.2359786537324336</v>
      </c>
      <c r="O6802">
        <v>0.11164784697993919</v>
      </c>
      <c r="P6802">
        <v>0.20426698084088021</v>
      </c>
      <c r="Q6802">
        <v>0.22876336261552691</v>
      </c>
      <c r="R6802">
        <v>0.24005794779780279</v>
      </c>
      <c r="S6802">
        <v>0.18206337217423521</v>
      </c>
      <c r="T6802">
        <v>0.1755422448220347</v>
      </c>
      <c r="U6802">
        <v>0.17718471797813939</v>
      </c>
      <c r="V6802">
        <v>0.2339882510704521</v>
      </c>
      <c r="W6802">
        <v>0.1884636782760771</v>
      </c>
      <c r="X6802">
        <v>0.1689711630848868</v>
      </c>
      <c r="Y6802">
        <v>0.19098280076294771</v>
      </c>
      <c r="Z6802">
        <v>0.20940057972245771</v>
      </c>
      <c r="AA6802">
        <v>0.18355560242391669</v>
      </c>
      <c r="AB6802">
        <v>0.18514320243426999</v>
      </c>
      <c r="AC6802">
        <v>0.19707940864870421</v>
      </c>
      <c r="AD6802">
        <v>0.22606129674941181</v>
      </c>
      <c r="AE6802">
        <v>0.2346171323702331</v>
      </c>
      <c r="AF6802">
        <v>0.24699110757131859</v>
      </c>
      <c r="AG6802">
        <v>0.2433789119787538</v>
      </c>
      <c r="AH6802">
        <v>0.25953798100288061</v>
      </c>
      <c r="AI6802">
        <v>0.25206819458137558</v>
      </c>
      <c r="AJ6802">
        <v>0.2038234974474864</v>
      </c>
      <c r="AK6802">
        <v>0.23116163718708721</v>
      </c>
      <c r="AL6802">
        <v>0.23751165529848781</v>
      </c>
      <c r="AM6802">
        <v>0.1194245024761928</v>
      </c>
      <c r="AN6802">
        <v>0.14945062214950819</v>
      </c>
      <c r="AO6802">
        <v>0.1076721872015669</v>
      </c>
    </row>
    <row r="6803" spans="1:41" x14ac:dyDescent="0.25">
      <c r="A6803" s="1">
        <v>40405</v>
      </c>
      <c r="B6803">
        <v>0.12547318874545049</v>
      </c>
      <c r="C6803">
        <v>0.22232958964425359</v>
      </c>
      <c r="D6803">
        <v>0.16203820981300879</v>
      </c>
      <c r="E6803">
        <v>0.21370102898690371</v>
      </c>
      <c r="F6803">
        <v>0.25244674544238921</v>
      </c>
      <c r="G6803">
        <v>0.22418334475728849</v>
      </c>
      <c r="H6803">
        <v>0.1781041806708698</v>
      </c>
      <c r="I6803">
        <v>0.23064847089815721</v>
      </c>
      <c r="J6803">
        <v>0.16839077946109629</v>
      </c>
      <c r="K6803">
        <v>0.1644757191581766</v>
      </c>
      <c r="L6803">
        <v>0.25981185656289862</v>
      </c>
      <c r="M6803">
        <v>0.1820682388258939</v>
      </c>
      <c r="N6803">
        <v>0.23524460671794381</v>
      </c>
      <c r="O6803">
        <v>0.1094715854853585</v>
      </c>
      <c r="P6803">
        <v>0.20363552715137689</v>
      </c>
      <c r="Q6803">
        <v>0.2262077600223987</v>
      </c>
      <c r="R6803">
        <v>0.23934961411088171</v>
      </c>
      <c r="S6803">
        <v>0.1789839360328617</v>
      </c>
      <c r="T6803">
        <v>0.17504490702915301</v>
      </c>
      <c r="U6803">
        <v>0.17534311497470709</v>
      </c>
      <c r="V6803">
        <v>0.23365600579776061</v>
      </c>
      <c r="W6803">
        <v>0.18774869097628849</v>
      </c>
      <c r="X6803">
        <v>0.16593752467373249</v>
      </c>
      <c r="Y6803">
        <v>0.19095585278889371</v>
      </c>
      <c r="Z6803">
        <v>0.2081699179824652</v>
      </c>
      <c r="AA6803">
        <v>0.18430025637372349</v>
      </c>
      <c r="AB6803">
        <v>0.1830678060330673</v>
      </c>
      <c r="AC6803">
        <v>0.1949792862349107</v>
      </c>
      <c r="AD6803">
        <v>0.22465571007256999</v>
      </c>
      <c r="AE6803">
        <v>0.23442897068399429</v>
      </c>
      <c r="AF6803">
        <v>0.2436647313669616</v>
      </c>
      <c r="AG6803">
        <v>0.24065808525579721</v>
      </c>
      <c r="AH6803">
        <v>0.2571667664809863</v>
      </c>
      <c r="AI6803">
        <v>0.24977139962435491</v>
      </c>
      <c r="AJ6803">
        <v>0.2036904615297766</v>
      </c>
      <c r="AK6803">
        <v>0.2302036322490463</v>
      </c>
      <c r="AL6803">
        <v>0.23591188304965169</v>
      </c>
      <c r="AM6803">
        <v>0.11793855595996799</v>
      </c>
      <c r="AN6803">
        <v>0.14860218106950179</v>
      </c>
      <c r="AO6803">
        <v>0.10577511883862099</v>
      </c>
    </row>
    <row r="6804" spans="1:41" x14ac:dyDescent="0.25">
      <c r="A6804" s="1">
        <v>40406</v>
      </c>
      <c r="B6804">
        <v>0.1257042262292587</v>
      </c>
      <c r="C6804">
        <v>0.22032661818161611</v>
      </c>
      <c r="D6804">
        <v>0.16008126167218259</v>
      </c>
      <c r="E6804">
        <v>0.2117370920643698</v>
      </c>
      <c r="F6804">
        <v>0.25006311398858377</v>
      </c>
      <c r="G6804">
        <v>0.2234950224042751</v>
      </c>
      <c r="H6804">
        <v>0.17938047260013359</v>
      </c>
      <c r="I6804">
        <v>0.2309263920839964</v>
      </c>
      <c r="J6804">
        <v>0.17356641303886461</v>
      </c>
      <c r="K6804">
        <v>0.16443282976501761</v>
      </c>
      <c r="L6804">
        <v>0.25794842037489091</v>
      </c>
      <c r="M6804">
        <v>0.18031503809261221</v>
      </c>
      <c r="N6804">
        <v>0.23377297213956461</v>
      </c>
      <c r="O6804">
        <v>0.108316948609297</v>
      </c>
      <c r="P6804">
        <v>0.2012700756845156</v>
      </c>
      <c r="Q6804">
        <v>0.22385010581971221</v>
      </c>
      <c r="R6804">
        <v>0.24193902705642781</v>
      </c>
      <c r="S6804">
        <v>0.17929042699690301</v>
      </c>
      <c r="T6804">
        <v>0.172634464566677</v>
      </c>
      <c r="U6804">
        <v>0.17350441992052251</v>
      </c>
      <c r="V6804">
        <v>0.23010443955438339</v>
      </c>
      <c r="W6804">
        <v>0.1856251926115271</v>
      </c>
      <c r="X6804">
        <v>0.16505388626257811</v>
      </c>
      <c r="Y6804">
        <v>0.18932745477451729</v>
      </c>
      <c r="Z6804">
        <v>0.2066457750883148</v>
      </c>
      <c r="AA6804">
        <v>0.1833163691149956</v>
      </c>
      <c r="AB6804">
        <v>0.18157157629853121</v>
      </c>
      <c r="AC6804">
        <v>0.1931432263211173</v>
      </c>
      <c r="AD6804">
        <v>0.22497202794777091</v>
      </c>
      <c r="AE6804">
        <v>0.23319872656651131</v>
      </c>
      <c r="AF6804">
        <v>0.24309569262093081</v>
      </c>
      <c r="AG6804">
        <v>0.23829798489816559</v>
      </c>
      <c r="AH6804">
        <v>0.25676697257168712</v>
      </c>
      <c r="AI6804">
        <v>0.24862355645634909</v>
      </c>
      <c r="AJ6804">
        <v>0.20176073089792981</v>
      </c>
      <c r="AK6804">
        <v>0.2431795795800733</v>
      </c>
      <c r="AL6804">
        <v>0.23405556774614</v>
      </c>
      <c r="AM6804">
        <v>0.1164734755164919</v>
      </c>
      <c r="AN6804">
        <v>0.1462542620227808</v>
      </c>
      <c r="AO6804">
        <v>0.1039105504756751</v>
      </c>
    </row>
    <row r="6805" spans="1:41" x14ac:dyDescent="0.25">
      <c r="A6805" s="1">
        <v>40407</v>
      </c>
      <c r="B6805">
        <v>0.1235250003471315</v>
      </c>
      <c r="C6805">
        <v>0.23037105944183811</v>
      </c>
      <c r="D6805">
        <v>0.18203825604097071</v>
      </c>
      <c r="E6805">
        <v>0.2258920908008393</v>
      </c>
      <c r="F6805">
        <v>0.25726339050626712</v>
      </c>
      <c r="G6805">
        <v>0.24557359800356479</v>
      </c>
      <c r="H6805">
        <v>0.18413790610951569</v>
      </c>
      <c r="I6805">
        <v>0.23583118965087621</v>
      </c>
      <c r="J6805">
        <v>0.20154079431893959</v>
      </c>
      <c r="K6805">
        <v>0.16277757904170459</v>
      </c>
      <c r="L6805">
        <v>0.27499454815203922</v>
      </c>
      <c r="M6805">
        <v>0.18380252302843739</v>
      </c>
      <c r="N6805">
        <v>0.2504135434197674</v>
      </c>
      <c r="O6805">
        <v>0.1066044962492375</v>
      </c>
      <c r="P6805">
        <v>0.2034566097448581</v>
      </c>
      <c r="Q6805">
        <v>0.24981469831477729</v>
      </c>
      <c r="R6805">
        <v>0.27687925669189228</v>
      </c>
      <c r="S6805">
        <v>0.1936760933438825</v>
      </c>
      <c r="T6805">
        <v>0.181966754471171</v>
      </c>
      <c r="U6805">
        <v>0.1787011949364212</v>
      </c>
      <c r="V6805">
        <v>0.2286379404644342</v>
      </c>
      <c r="W6805">
        <v>0.2060014301707136</v>
      </c>
      <c r="X6805">
        <v>0.18476291367722639</v>
      </c>
      <c r="Y6805">
        <v>0.21806626088933551</v>
      </c>
      <c r="Z6805">
        <v>0.21072314018492741</v>
      </c>
      <c r="AA6805">
        <v>0.1817712455205833</v>
      </c>
      <c r="AB6805">
        <v>0.18007955724745189</v>
      </c>
      <c r="AC6805">
        <v>0.19165674928087131</v>
      </c>
      <c r="AD6805">
        <v>0.24460307662482311</v>
      </c>
      <c r="AE6805">
        <v>0.26154737148892399</v>
      </c>
      <c r="AF6805">
        <v>0.25800551948578571</v>
      </c>
      <c r="AG6805">
        <v>0.2627977412436448</v>
      </c>
      <c r="AH6805">
        <v>0.26735057621011049</v>
      </c>
      <c r="AI6805">
        <v>0.2621087114571507</v>
      </c>
      <c r="AJ6805">
        <v>0.2127561038016344</v>
      </c>
      <c r="AK6805">
        <v>0.27509251691575048</v>
      </c>
      <c r="AL6805">
        <v>0.26032849869381153</v>
      </c>
      <c r="AM6805">
        <v>0.11541029073600829</v>
      </c>
      <c r="AN6805">
        <v>0.15198446357251499</v>
      </c>
      <c r="AO6805">
        <v>0.1030574624587046</v>
      </c>
    </row>
    <row r="6806" spans="1:41" x14ac:dyDescent="0.25">
      <c r="A6806" s="1">
        <v>40408</v>
      </c>
      <c r="B6806">
        <v>0.121142028034014</v>
      </c>
      <c r="C6806">
        <v>0.23612857194923029</v>
      </c>
      <c r="D6806">
        <v>0.18130530195695599</v>
      </c>
      <c r="E6806">
        <v>0.2322287900644889</v>
      </c>
      <c r="F6806">
        <v>0.26034995672002142</v>
      </c>
      <c r="G6806">
        <v>0.24979424038268619</v>
      </c>
      <c r="H6806">
        <v>0.1826055244479789</v>
      </c>
      <c r="I6806">
        <v>0.25010239635945331</v>
      </c>
      <c r="J6806">
        <v>0.1986843100135682</v>
      </c>
      <c r="K6806">
        <v>0.1611304933763896</v>
      </c>
      <c r="L6806">
        <v>0.27690506290864952</v>
      </c>
      <c r="M6806">
        <v>0.18828837266586829</v>
      </c>
      <c r="N6806">
        <v>0.25752021520602891</v>
      </c>
      <c r="O6806">
        <v>0.10464502634999059</v>
      </c>
      <c r="P6806">
        <v>0.20427188767337259</v>
      </c>
      <c r="Q6806">
        <v>0.2524111179131529</v>
      </c>
      <c r="R6806">
        <v>0.27825698501871071</v>
      </c>
      <c r="S6806">
        <v>0.1947138664646697</v>
      </c>
      <c r="T6806">
        <v>0.18332678831073801</v>
      </c>
      <c r="U6806">
        <v>0.18030866204517271</v>
      </c>
      <c r="V6806">
        <v>0.22996258442624709</v>
      </c>
      <c r="W6806">
        <v>0.20915299756252159</v>
      </c>
      <c r="X6806">
        <v>0.1895743873136059</v>
      </c>
      <c r="Y6806">
        <v>0.21853579026079159</v>
      </c>
      <c r="Z6806">
        <v>0.21443752699445121</v>
      </c>
      <c r="AA6806">
        <v>0.1829340423514115</v>
      </c>
      <c r="AB6806">
        <v>0.1777228827215438</v>
      </c>
      <c r="AC6806">
        <v>0.190832771031377</v>
      </c>
      <c r="AD6806">
        <v>0.24646933678426489</v>
      </c>
      <c r="AE6806">
        <v>0.26494494778812211</v>
      </c>
      <c r="AF6806">
        <v>0.25634317716226862</v>
      </c>
      <c r="AG6806">
        <v>0.26189187509983852</v>
      </c>
      <c r="AH6806">
        <v>0.26932770053050742</v>
      </c>
      <c r="AI6806">
        <v>0.26806244178976663</v>
      </c>
      <c r="AJ6806">
        <v>0.21395171360307591</v>
      </c>
      <c r="AK6806">
        <v>0.27110544774978068</v>
      </c>
      <c r="AL6806">
        <v>0.26500017054235431</v>
      </c>
      <c r="AM6806">
        <v>0.1151783458597854</v>
      </c>
      <c r="AN6806">
        <v>0.15487236093642731</v>
      </c>
      <c r="AO6806">
        <v>0.1033534109785148</v>
      </c>
    </row>
    <row r="6807" spans="1:41" x14ac:dyDescent="0.25">
      <c r="A6807" s="1">
        <v>40409</v>
      </c>
      <c r="B6807">
        <v>0.12140285584249411</v>
      </c>
      <c r="C6807">
        <v>0.23359799819037741</v>
      </c>
      <c r="D6807">
        <v>0.1770861250546214</v>
      </c>
      <c r="E6807">
        <v>0.2305444336499099</v>
      </c>
      <c r="F6807">
        <v>0.2577500116102871</v>
      </c>
      <c r="G6807">
        <v>0.24753479241922141</v>
      </c>
      <c r="H6807">
        <v>0.1790194387728429</v>
      </c>
      <c r="I6807">
        <v>0.2482886241670782</v>
      </c>
      <c r="J6807">
        <v>0.19438628783327769</v>
      </c>
      <c r="K6807">
        <v>0.15949530424315431</v>
      </c>
      <c r="L6807">
        <v>0.2727686740320473</v>
      </c>
      <c r="M6807">
        <v>0.18789108580155431</v>
      </c>
      <c r="N6807">
        <v>0.25645292901494232</v>
      </c>
      <c r="O6807">
        <v>0.1043621589786068</v>
      </c>
      <c r="P6807">
        <v>0.20313842807549459</v>
      </c>
      <c r="Q6807">
        <v>0.25119092671855658</v>
      </c>
      <c r="R6807">
        <v>0.27482521717678848</v>
      </c>
      <c r="S6807">
        <v>0.1924689664746401</v>
      </c>
      <c r="T6807">
        <v>0.18052225549858089</v>
      </c>
      <c r="U6807">
        <v>0.17767529990504241</v>
      </c>
      <c r="V6807">
        <v>0.2324343238125863</v>
      </c>
      <c r="W6807">
        <v>0.20688937720272449</v>
      </c>
      <c r="X6807">
        <v>0.18670244517542009</v>
      </c>
      <c r="Y6807">
        <v>0.21693765270863791</v>
      </c>
      <c r="Z6807">
        <v>0.2130179758802056</v>
      </c>
      <c r="AA6807">
        <v>0.18143405247949021</v>
      </c>
      <c r="AB6807">
        <v>0.17816790611280711</v>
      </c>
      <c r="AC6807">
        <v>0.19582897749986181</v>
      </c>
      <c r="AD6807">
        <v>0.24460537859575199</v>
      </c>
      <c r="AE6807">
        <v>0.26374978254479808</v>
      </c>
      <c r="AF6807">
        <v>0.25301959921703437</v>
      </c>
      <c r="AG6807">
        <v>0.25835141768506181</v>
      </c>
      <c r="AH6807">
        <v>0.26598418806880741</v>
      </c>
      <c r="AI6807">
        <v>0.26479036533129202</v>
      </c>
      <c r="AJ6807">
        <v>0.21186433734864471</v>
      </c>
      <c r="AK6807">
        <v>0.2670089222285964</v>
      </c>
      <c r="AL6807">
        <v>0.26227148377332188</v>
      </c>
      <c r="AM6807">
        <v>0.11422097155427149</v>
      </c>
      <c r="AN6807">
        <v>0.15302646151452509</v>
      </c>
      <c r="AO6807">
        <v>0.10230806731393149</v>
      </c>
    </row>
    <row r="6808" spans="1:41" x14ac:dyDescent="0.25">
      <c r="A6808" s="1">
        <v>40410</v>
      </c>
      <c r="B6808">
        <v>0.1176968756985893</v>
      </c>
      <c r="C6808">
        <v>0.23044980837339729</v>
      </c>
      <c r="D6808">
        <v>0.17319197874419909</v>
      </c>
      <c r="E6808">
        <v>0.22763129662405621</v>
      </c>
      <c r="F6808">
        <v>0.25498363208056107</v>
      </c>
      <c r="G6808">
        <v>0.2439223306092623</v>
      </c>
      <c r="H6808">
        <v>0.17505372721590559</v>
      </c>
      <c r="I6808">
        <v>0.24553849696296939</v>
      </c>
      <c r="J6808">
        <v>0.18970437498786971</v>
      </c>
      <c r="K6808">
        <v>0.1563074210511817</v>
      </c>
      <c r="L6808">
        <v>0.26802021810614712</v>
      </c>
      <c r="M6808">
        <v>0.18630849731299889</v>
      </c>
      <c r="N6808">
        <v>0.25353549977338541</v>
      </c>
      <c r="O6808">
        <v>0.1016109958115647</v>
      </c>
      <c r="P6808">
        <v>0.20118090203654779</v>
      </c>
      <c r="Q6808">
        <v>0.2473559342189518</v>
      </c>
      <c r="R6808">
        <v>0.27151006382838649</v>
      </c>
      <c r="S6808">
        <v>0.18879622725886711</v>
      </c>
      <c r="T6808">
        <v>0.17744523966931661</v>
      </c>
      <c r="U6808">
        <v>0.1745518493248005</v>
      </c>
      <c r="V6808">
        <v>0.22861600303415969</v>
      </c>
      <c r="W6808">
        <v>0.20377643864397349</v>
      </c>
      <c r="X6808">
        <v>0.18416514277391241</v>
      </c>
      <c r="Y6808">
        <v>0.2139135498635549</v>
      </c>
      <c r="Z6808">
        <v>0.20945129878468391</v>
      </c>
      <c r="AA6808">
        <v>0.17798228806237251</v>
      </c>
      <c r="AB6808">
        <v>0.17419825372215841</v>
      </c>
      <c r="AC6808">
        <v>0.1926564371104757</v>
      </c>
      <c r="AD6808">
        <v>0.24215039291896431</v>
      </c>
      <c r="AE6808">
        <v>0.26089537316522782</v>
      </c>
      <c r="AF6808">
        <v>0.24930248263594021</v>
      </c>
      <c r="AG6808">
        <v>0.25417499898378071</v>
      </c>
      <c r="AH6808">
        <v>0.26280550445515688</v>
      </c>
      <c r="AI6808">
        <v>0.26075220597565352</v>
      </c>
      <c r="AJ6808">
        <v>0.20887391536089789</v>
      </c>
      <c r="AK6808">
        <v>0.26376441548290303</v>
      </c>
      <c r="AL6808">
        <v>0.25796375585020082</v>
      </c>
      <c r="AM6808">
        <v>0.1088156671010502</v>
      </c>
      <c r="AN6808">
        <v>0.15087435593502629</v>
      </c>
      <c r="AO6808">
        <v>9.9403834782782197E-2</v>
      </c>
    </row>
    <row r="6809" spans="1:41" x14ac:dyDescent="0.25">
      <c r="A6809" s="1">
        <v>40411</v>
      </c>
      <c r="B6809">
        <v>0.13263018126897019</v>
      </c>
      <c r="C6809">
        <v>0.2300406816432442</v>
      </c>
      <c r="D6809">
        <v>0.17058741576711031</v>
      </c>
      <c r="E6809">
        <v>0.22595300672017199</v>
      </c>
      <c r="F6809">
        <v>0.25330728500935829</v>
      </c>
      <c r="G6809">
        <v>0.2420119521326366</v>
      </c>
      <c r="H6809">
        <v>0.17878593232563489</v>
      </c>
      <c r="I6809">
        <v>0.24305860287375519</v>
      </c>
      <c r="J6809">
        <v>0.18533318297901549</v>
      </c>
      <c r="K6809">
        <v>0.16220904100241121</v>
      </c>
      <c r="L6809">
        <v>0.26500152408500882</v>
      </c>
      <c r="M6809">
        <v>0.1858729758930571</v>
      </c>
      <c r="N6809">
        <v>0.25093882768976478</v>
      </c>
      <c r="O6809">
        <v>0.1144580469302369</v>
      </c>
      <c r="P6809">
        <v>0.19955277004758051</v>
      </c>
      <c r="Q6809">
        <v>0.2442203003302795</v>
      </c>
      <c r="R6809">
        <v>0.26763046352524927</v>
      </c>
      <c r="S6809">
        <v>0.18619025402015529</v>
      </c>
      <c r="T6809">
        <v>0.17466296697112119</v>
      </c>
      <c r="U6809">
        <v>0.1800549612445585</v>
      </c>
      <c r="V6809">
        <v>0.22831668118025941</v>
      </c>
      <c r="W6809">
        <v>0.20065668065633899</v>
      </c>
      <c r="X6809">
        <v>0.1827512778724048</v>
      </c>
      <c r="Y6809">
        <v>0.2109531741150317</v>
      </c>
      <c r="Z6809">
        <v>0.20900846090931921</v>
      </c>
      <c r="AA6809">
        <v>0.1807479266368871</v>
      </c>
      <c r="AB6809">
        <v>0.1808646923606009</v>
      </c>
      <c r="AC6809">
        <v>0.2062177368362689</v>
      </c>
      <c r="AD6809">
        <v>0.23937605510906379</v>
      </c>
      <c r="AE6809">
        <v>0.25782303795733053</v>
      </c>
      <c r="AF6809">
        <v>0.246685986731804</v>
      </c>
      <c r="AG6809">
        <v>0.25141524694916623</v>
      </c>
      <c r="AH6809">
        <v>0.26120965678588021</v>
      </c>
      <c r="AI6809">
        <v>0.25889612956562352</v>
      </c>
      <c r="AJ6809">
        <v>0.2060991217016431</v>
      </c>
      <c r="AK6809">
        <v>0.25932272015366858</v>
      </c>
      <c r="AL6809">
        <v>0.25524252370938838</v>
      </c>
      <c r="AM6809">
        <v>0.12642286264782879</v>
      </c>
      <c r="AN6809">
        <v>0.1491236531106693</v>
      </c>
      <c r="AO6809">
        <v>0.1083946022516329</v>
      </c>
    </row>
    <row r="6810" spans="1:41" x14ac:dyDescent="0.25">
      <c r="A6810" s="1">
        <v>40412</v>
      </c>
      <c r="B6810">
        <v>0.1299316732382011</v>
      </c>
      <c r="C6810">
        <v>0.23270855138099741</v>
      </c>
      <c r="D6810">
        <v>0.16692887640791129</v>
      </c>
      <c r="E6810">
        <v>0.2308819009632295</v>
      </c>
      <c r="F6810">
        <v>0.25107489944426808</v>
      </c>
      <c r="G6810">
        <v>0.2434063560757827</v>
      </c>
      <c r="H6810">
        <v>0.17384954249719251</v>
      </c>
      <c r="I6810">
        <v>0.24188889235905231</v>
      </c>
      <c r="J6810">
        <v>0.18122915680080959</v>
      </c>
      <c r="K6810">
        <v>0.16097886036553941</v>
      </c>
      <c r="L6810">
        <v>0.26544091398948272</v>
      </c>
      <c r="M6810">
        <v>0.18576617634831899</v>
      </c>
      <c r="N6810">
        <v>0.25184633372426102</v>
      </c>
      <c r="O6810">
        <v>0.11156720025628671</v>
      </c>
      <c r="P6810">
        <v>0.19782411298886071</v>
      </c>
      <c r="Q6810">
        <v>0.24234767684986011</v>
      </c>
      <c r="R6810">
        <v>0.26461618201245612</v>
      </c>
      <c r="S6810">
        <v>0.18333823174459529</v>
      </c>
      <c r="T6810">
        <v>0.1722164847570074</v>
      </c>
      <c r="U6810">
        <v>0.17666394030018689</v>
      </c>
      <c r="V6810">
        <v>0.22772963866354659</v>
      </c>
      <c r="W6810">
        <v>0.19748679349583581</v>
      </c>
      <c r="X6810">
        <v>0.17841008234948499</v>
      </c>
      <c r="Y6810">
        <v>0.20824729140415979</v>
      </c>
      <c r="Z6810">
        <v>0.20682342212831031</v>
      </c>
      <c r="AA6810">
        <v>0.1809238180162101</v>
      </c>
      <c r="AB6810">
        <v>0.18075438276311359</v>
      </c>
      <c r="AC6810">
        <v>0.20344023572800099</v>
      </c>
      <c r="AD6810">
        <v>0.2368958241771654</v>
      </c>
      <c r="AE6810">
        <v>0.25496119494571412</v>
      </c>
      <c r="AF6810">
        <v>0.24441292611693369</v>
      </c>
      <c r="AG6810">
        <v>0.25013581310524557</v>
      </c>
      <c r="AH6810">
        <v>0.25866674745704382</v>
      </c>
      <c r="AI6810">
        <v>0.2653867618606725</v>
      </c>
      <c r="AJ6810">
        <v>0.20345932525987431</v>
      </c>
      <c r="AK6810">
        <v>0.25624891024340257</v>
      </c>
      <c r="AL6810">
        <v>0.26533990145338648</v>
      </c>
      <c r="AM6810">
        <v>0.12411943427403919</v>
      </c>
      <c r="AN6810">
        <v>0.1474224441340356</v>
      </c>
      <c r="AO6810">
        <v>0.1049581686350564</v>
      </c>
    </row>
    <row r="6811" spans="1:41" x14ac:dyDescent="0.25">
      <c r="A6811" s="1">
        <v>40413</v>
      </c>
      <c r="B6811">
        <v>0.1273713857840621</v>
      </c>
      <c r="C6811">
        <v>0.22869946746424891</v>
      </c>
      <c r="D6811">
        <v>0.16262450371537901</v>
      </c>
      <c r="E6811">
        <v>0.22698239097545839</v>
      </c>
      <c r="F6811">
        <v>0.24753706901880679</v>
      </c>
      <c r="G6811">
        <v>0.2389896653605483</v>
      </c>
      <c r="H6811">
        <v>0.16925065266875011</v>
      </c>
      <c r="I6811">
        <v>0.23823202530904389</v>
      </c>
      <c r="J6811">
        <v>0.17601914556115381</v>
      </c>
      <c r="K6811">
        <v>0.15776517124108261</v>
      </c>
      <c r="L6811">
        <v>0.26147513119798621</v>
      </c>
      <c r="M6811">
        <v>0.18305414470950479</v>
      </c>
      <c r="N6811">
        <v>0.24798855962905531</v>
      </c>
      <c r="O6811">
        <v>0.108089092752938</v>
      </c>
      <c r="P6811">
        <v>0.19471676120857481</v>
      </c>
      <c r="Q6811">
        <v>0.23863694245258429</v>
      </c>
      <c r="R6811">
        <v>0.2604830869145684</v>
      </c>
      <c r="S6811">
        <v>0.18059435621587239</v>
      </c>
      <c r="T6811">
        <v>0.17003916922421419</v>
      </c>
      <c r="U6811">
        <v>0.17187310650322071</v>
      </c>
      <c r="V6811">
        <v>0.22334672180852719</v>
      </c>
      <c r="W6811">
        <v>0.19350302646888301</v>
      </c>
      <c r="X6811">
        <v>0.17407513682656511</v>
      </c>
      <c r="Y6811">
        <v>0.2050116645245437</v>
      </c>
      <c r="Z6811">
        <v>0.20228144584891691</v>
      </c>
      <c r="AA6811">
        <v>0.17631433279781189</v>
      </c>
      <c r="AB6811">
        <v>0.1773267777039518</v>
      </c>
      <c r="AC6811">
        <v>0.19952691431300279</v>
      </c>
      <c r="AD6811">
        <v>0.23376591404576441</v>
      </c>
      <c r="AE6811">
        <v>0.25152103015289567</v>
      </c>
      <c r="AF6811">
        <v>0.24206513027068549</v>
      </c>
      <c r="AG6811">
        <v>0.24702929592799161</v>
      </c>
      <c r="AH6811">
        <v>0.25561119571042801</v>
      </c>
      <c r="AI6811">
        <v>0.26056432305572952</v>
      </c>
      <c r="AJ6811">
        <v>0.20060944571497649</v>
      </c>
      <c r="AK6811">
        <v>0.25127814414420802</v>
      </c>
      <c r="AL6811">
        <v>0.25983706835176101</v>
      </c>
      <c r="AM6811">
        <v>0.1204741152972634</v>
      </c>
      <c r="AN6811">
        <v>0.14521606500164641</v>
      </c>
      <c r="AO6811">
        <v>0.10144673501847989</v>
      </c>
    </row>
    <row r="6812" spans="1:41" x14ac:dyDescent="0.25">
      <c r="A6812" s="1">
        <v>40414</v>
      </c>
      <c r="B6812">
        <v>0.12632315629884661</v>
      </c>
      <c r="C6812">
        <v>0.22526994406024409</v>
      </c>
      <c r="D6812">
        <v>0.1590901673116423</v>
      </c>
      <c r="E6812">
        <v>0.22340746911276721</v>
      </c>
      <c r="F6812">
        <v>0.24511746050027611</v>
      </c>
      <c r="G6812">
        <v>0.23556008366497949</v>
      </c>
      <c r="H6812">
        <v>0.169080056162694</v>
      </c>
      <c r="I6812">
        <v>0.2350599933998018</v>
      </c>
      <c r="J6812">
        <v>0.1950132182118551</v>
      </c>
      <c r="K6812">
        <v>0.15681458737955559</v>
      </c>
      <c r="L6812">
        <v>0.26036198903953572</v>
      </c>
      <c r="M6812">
        <v>0.1810251529362647</v>
      </c>
      <c r="N6812">
        <v>0.2439317716616683</v>
      </c>
      <c r="O6812">
        <v>0.1076576093627105</v>
      </c>
      <c r="P6812">
        <v>0.192426712613815</v>
      </c>
      <c r="Q6812">
        <v>0.23397590048142461</v>
      </c>
      <c r="R6812">
        <v>0.26471928060048872</v>
      </c>
      <c r="S6812">
        <v>0.1995941988721375</v>
      </c>
      <c r="T6812">
        <v>0.16790472539030379</v>
      </c>
      <c r="U6812">
        <v>0.16965222657922119</v>
      </c>
      <c r="V6812">
        <v>0.22169482257868761</v>
      </c>
      <c r="W6812">
        <v>0.19114041282553601</v>
      </c>
      <c r="X6812">
        <v>0.17138785491166661</v>
      </c>
      <c r="Y6812">
        <v>0.2024967864426106</v>
      </c>
      <c r="Z6812">
        <v>0.19861055501820341</v>
      </c>
      <c r="AA6812">
        <v>0.17338935867589711</v>
      </c>
      <c r="AB6812">
        <v>0.1756041265202628</v>
      </c>
      <c r="AC6812">
        <v>0.19694284365540871</v>
      </c>
      <c r="AD6812">
        <v>0.23644833183121711</v>
      </c>
      <c r="AE6812">
        <v>0.25004898274538601</v>
      </c>
      <c r="AF6812">
        <v>0.25355016502945033</v>
      </c>
      <c r="AG6812">
        <v>0.2438162312606455</v>
      </c>
      <c r="AH6812">
        <v>0.25364506016627042</v>
      </c>
      <c r="AI6812">
        <v>0.25627769705671011</v>
      </c>
      <c r="AJ6812">
        <v>0.19809531501211239</v>
      </c>
      <c r="AK6812">
        <v>0.26592779677503448</v>
      </c>
      <c r="AL6812">
        <v>0.25473850002022808</v>
      </c>
      <c r="AM6812">
        <v>0.11876965411510849</v>
      </c>
      <c r="AN6812">
        <v>0.14327787616330559</v>
      </c>
      <c r="AO6812">
        <v>0.10131710771149501</v>
      </c>
    </row>
    <row r="6813" spans="1:41" x14ac:dyDescent="0.25">
      <c r="A6813" s="1">
        <v>40415</v>
      </c>
      <c r="B6813">
        <v>0.1232213923461534</v>
      </c>
      <c r="C6813">
        <v>0.22407860321780959</v>
      </c>
      <c r="D6813">
        <v>0.16411497353906521</v>
      </c>
      <c r="E6813">
        <v>0.22043856751973931</v>
      </c>
      <c r="F6813">
        <v>0.24598637444608201</v>
      </c>
      <c r="G6813">
        <v>0.23281039339005419</v>
      </c>
      <c r="H6813">
        <v>0.1709960067281702</v>
      </c>
      <c r="I6813">
        <v>0.2322026150886197</v>
      </c>
      <c r="J6813">
        <v>0.19851057168164629</v>
      </c>
      <c r="K6813">
        <v>0.15447355542814881</v>
      </c>
      <c r="L6813">
        <v>0.26422084157409792</v>
      </c>
      <c r="M6813">
        <v>0.18045209735815501</v>
      </c>
      <c r="N6813">
        <v>0.24041358342246519</v>
      </c>
      <c r="O6813">
        <v>0.1039210624326172</v>
      </c>
      <c r="P6813">
        <v>0.19236754794863489</v>
      </c>
      <c r="Q6813">
        <v>0.2304515645269832</v>
      </c>
      <c r="R6813">
        <v>0.2715181503350565</v>
      </c>
      <c r="S6813">
        <v>0.20036793871315259</v>
      </c>
      <c r="T6813">
        <v>0.16724255365023699</v>
      </c>
      <c r="U6813">
        <v>0.16691014884683231</v>
      </c>
      <c r="V6813">
        <v>0.21831751239399169</v>
      </c>
      <c r="W6813">
        <v>0.1958029837659114</v>
      </c>
      <c r="X6813">
        <v>0.17021224722874231</v>
      </c>
      <c r="Y6813">
        <v>0.20045364145977401</v>
      </c>
      <c r="Z6813">
        <v>0.1955031800475471</v>
      </c>
      <c r="AA6813">
        <v>0.1712458823812425</v>
      </c>
      <c r="AB6813">
        <v>0.17399499539470659</v>
      </c>
      <c r="AC6813">
        <v>0.19714965643426469</v>
      </c>
      <c r="AD6813">
        <v>0.2409935636860977</v>
      </c>
      <c r="AE6813">
        <v>0.25075651779334368</v>
      </c>
      <c r="AF6813">
        <v>0.25581920763018712</v>
      </c>
      <c r="AG6813">
        <v>0.24721793633139191</v>
      </c>
      <c r="AH6813">
        <v>0.25582935577604599</v>
      </c>
      <c r="AI6813">
        <v>0.25559053984137992</v>
      </c>
      <c r="AJ6813">
        <v>0.19905195901131911</v>
      </c>
      <c r="AK6813">
        <v>0.27055963938847638</v>
      </c>
      <c r="AL6813">
        <v>0.25082878310276008</v>
      </c>
      <c r="AM6813">
        <v>0.11432944052980171</v>
      </c>
      <c r="AN6813">
        <v>0.1437313900818214</v>
      </c>
      <c r="AO6813">
        <v>9.8965628188274632E-2</v>
      </c>
    </row>
    <row r="6814" spans="1:41" x14ac:dyDescent="0.25">
      <c r="A6814" s="1">
        <v>40416</v>
      </c>
      <c r="B6814">
        <v>0.1224583903248091</v>
      </c>
      <c r="C6814">
        <v>0.22049905033874281</v>
      </c>
      <c r="D6814">
        <v>0.15965415924218579</v>
      </c>
      <c r="E6814">
        <v>0.21716900111127371</v>
      </c>
      <c r="F6814">
        <v>0.2434811371351093</v>
      </c>
      <c r="G6814">
        <v>0.22898853034686781</v>
      </c>
      <c r="H6814">
        <v>0.16678567055852159</v>
      </c>
      <c r="I6814">
        <v>0.22961604544683781</v>
      </c>
      <c r="J6814">
        <v>0.1942908726916544</v>
      </c>
      <c r="K6814">
        <v>0.15258882405238719</v>
      </c>
      <c r="L6814">
        <v>0.26036117529259289</v>
      </c>
      <c r="M6814">
        <v>0.17787801313434051</v>
      </c>
      <c r="N6814">
        <v>0.23735020025363551</v>
      </c>
      <c r="O6814">
        <v>0.1038542229796638</v>
      </c>
      <c r="P6814">
        <v>0.19006357984237529</v>
      </c>
      <c r="Q6814">
        <v>0.22671317808500649</v>
      </c>
      <c r="R6814">
        <v>0.26790557194524928</v>
      </c>
      <c r="S6814">
        <v>0.19709205269495719</v>
      </c>
      <c r="T6814">
        <v>0.16505025025311321</v>
      </c>
      <c r="U6814">
        <v>0.1633334465535084</v>
      </c>
      <c r="V6814">
        <v>0.21753291164045241</v>
      </c>
      <c r="W6814">
        <v>0.19314967300946231</v>
      </c>
      <c r="X6814">
        <v>0.16512228959006781</v>
      </c>
      <c r="Y6814">
        <v>0.19790881237390651</v>
      </c>
      <c r="Z6814">
        <v>0.1923732344323103</v>
      </c>
      <c r="AA6814">
        <v>0.16871512903274261</v>
      </c>
      <c r="AB6814">
        <v>0.17277590293368189</v>
      </c>
      <c r="AC6814">
        <v>0.19555869794704381</v>
      </c>
      <c r="AD6814">
        <v>0.23844619844430559</v>
      </c>
      <c r="AE6814">
        <v>0.24787263900221651</v>
      </c>
      <c r="AF6814">
        <v>0.25245946350210058</v>
      </c>
      <c r="AG6814">
        <v>0.2444463916065476</v>
      </c>
      <c r="AH6814">
        <v>0.25337415589970541</v>
      </c>
      <c r="AI6814">
        <v>0.25139871772615352</v>
      </c>
      <c r="AJ6814">
        <v>0.19699374648589721</v>
      </c>
      <c r="AK6814">
        <v>0.26632675877247342</v>
      </c>
      <c r="AL6814">
        <v>0.2465422949561385</v>
      </c>
      <c r="AM6814">
        <v>0.1116742957619121</v>
      </c>
      <c r="AN6814">
        <v>0.14158161011708109</v>
      </c>
      <c r="AO6814">
        <v>9.6243908076223295E-2</v>
      </c>
    </row>
    <row r="6815" spans="1:41" x14ac:dyDescent="0.25">
      <c r="A6815" s="1">
        <v>40417</v>
      </c>
      <c r="B6815">
        <v>0.1203043737162903</v>
      </c>
      <c r="C6815">
        <v>0.21698129424116611</v>
      </c>
      <c r="D6815">
        <v>0.15463454539381771</v>
      </c>
      <c r="E6815">
        <v>0.21377572617154411</v>
      </c>
      <c r="F6815">
        <v>0.24074270198715139</v>
      </c>
      <c r="G6815">
        <v>0.22474013214466951</v>
      </c>
      <c r="H6815">
        <v>0.16158190593173499</v>
      </c>
      <c r="I6815">
        <v>0.226469419246144</v>
      </c>
      <c r="J6815">
        <v>0.18876906923323339</v>
      </c>
      <c r="K6815">
        <v>0.14987981719978721</v>
      </c>
      <c r="L6815">
        <v>0.2561473073588223</v>
      </c>
      <c r="M6815">
        <v>0.17526515005128701</v>
      </c>
      <c r="N6815">
        <v>0.23372921156827459</v>
      </c>
      <c r="O6815">
        <v>9.9092323851293171E-2</v>
      </c>
      <c r="P6815">
        <v>0.18750904831733189</v>
      </c>
      <c r="Q6815">
        <v>0.22261873778363311</v>
      </c>
      <c r="R6815">
        <v>0.26416535706494237</v>
      </c>
      <c r="S6815">
        <v>0.19348849643232899</v>
      </c>
      <c r="T6815">
        <v>0.1630748369366303</v>
      </c>
      <c r="U6815">
        <v>0.15824828620022111</v>
      </c>
      <c r="V6815">
        <v>0.21382964856841941</v>
      </c>
      <c r="W6815">
        <v>0.19020956832937361</v>
      </c>
      <c r="X6815">
        <v>0.16062650612017829</v>
      </c>
      <c r="Y6815">
        <v>0.19525765559800781</v>
      </c>
      <c r="Z6815">
        <v>0.1886674665260327</v>
      </c>
      <c r="AA6815">
        <v>0.16577055807017549</v>
      </c>
      <c r="AB6815">
        <v>0.171330741432242</v>
      </c>
      <c r="AC6815">
        <v>0.19321497114346181</v>
      </c>
      <c r="AD6815">
        <v>0.23574653883028071</v>
      </c>
      <c r="AE6815">
        <v>0.24492234365635621</v>
      </c>
      <c r="AF6815">
        <v>0.24846252302712329</v>
      </c>
      <c r="AG6815">
        <v>0.24030643527757409</v>
      </c>
      <c r="AH6815">
        <v>0.25074940145395203</v>
      </c>
      <c r="AI6815">
        <v>0.2469753139999411</v>
      </c>
      <c r="AJ6815">
        <v>0.19484902302909121</v>
      </c>
      <c r="AK6815">
        <v>0.26169436681584352</v>
      </c>
      <c r="AL6815">
        <v>0.24206343677313941</v>
      </c>
      <c r="AM6815">
        <v>0.1080491944658418</v>
      </c>
      <c r="AN6815">
        <v>0.13945907791950929</v>
      </c>
      <c r="AO6815">
        <v>9.2138557159397477E-2</v>
      </c>
    </row>
    <row r="6816" spans="1:41" x14ac:dyDescent="0.25">
      <c r="A6816" s="1">
        <v>40418</v>
      </c>
      <c r="B6816">
        <v>0.11832529834060899</v>
      </c>
      <c r="C6816">
        <v>0.2140357394778222</v>
      </c>
      <c r="D6816">
        <v>0.15111282826699671</v>
      </c>
      <c r="E6816">
        <v>0.21103523702062749</v>
      </c>
      <c r="F6816">
        <v>0.23804264108918741</v>
      </c>
      <c r="G6816">
        <v>0.22075456355617809</v>
      </c>
      <c r="H6816">
        <v>0.15814221803241471</v>
      </c>
      <c r="I6816">
        <v>0.22388703495203419</v>
      </c>
      <c r="J6816">
        <v>0.18451141452241801</v>
      </c>
      <c r="K6816">
        <v>0.1476486821461582</v>
      </c>
      <c r="L6816">
        <v>0.25201012213968998</v>
      </c>
      <c r="M6816">
        <v>0.17326745104752869</v>
      </c>
      <c r="N6816">
        <v>0.23062965987552059</v>
      </c>
      <c r="O6816">
        <v>9.6491955162632981E-2</v>
      </c>
      <c r="P6816">
        <v>0.18530200957853629</v>
      </c>
      <c r="Q6816">
        <v>0.2192495818706979</v>
      </c>
      <c r="R6816">
        <v>0.26024331665778527</v>
      </c>
      <c r="S6816">
        <v>0.18983694827197431</v>
      </c>
      <c r="T6816">
        <v>0.16168094294758251</v>
      </c>
      <c r="U6816">
        <v>0.15489886038528691</v>
      </c>
      <c r="V6816">
        <v>0.21319358143173131</v>
      </c>
      <c r="W6816">
        <v>0.18761318422216999</v>
      </c>
      <c r="X6816">
        <v>0.15678245708503191</v>
      </c>
      <c r="Y6816">
        <v>0.19329149140937379</v>
      </c>
      <c r="Z6816">
        <v>0.18597764059053709</v>
      </c>
      <c r="AA6816">
        <v>0.1634028053840656</v>
      </c>
      <c r="AB6816">
        <v>0.16839221001512039</v>
      </c>
      <c r="AC6816">
        <v>0.19089425990214429</v>
      </c>
      <c r="AD6816">
        <v>0.23255501944897369</v>
      </c>
      <c r="AE6816">
        <v>0.2421070667993287</v>
      </c>
      <c r="AF6816">
        <v>0.24488272823219881</v>
      </c>
      <c r="AG6816">
        <v>0.23666136359442999</v>
      </c>
      <c r="AH6816">
        <v>0.24809970939353229</v>
      </c>
      <c r="AI6816">
        <v>0.24276355645974881</v>
      </c>
      <c r="AJ6816">
        <v>0.1931329248146052</v>
      </c>
      <c r="AK6816">
        <v>0.25696338754814291</v>
      </c>
      <c r="AL6816">
        <v>0.23815480011572099</v>
      </c>
      <c r="AM6816">
        <v>0.105337136420353</v>
      </c>
      <c r="AN6816">
        <v>0.13788375782463111</v>
      </c>
      <c r="AO6816">
        <v>8.9817424235964269E-2</v>
      </c>
    </row>
    <row r="6817" spans="1:41" x14ac:dyDescent="0.25">
      <c r="A6817" s="1">
        <v>40419</v>
      </c>
      <c r="B6817">
        <v>0.11860749762812341</v>
      </c>
      <c r="C6817">
        <v>0.21173031332840031</v>
      </c>
      <c r="D6817">
        <v>0.15776388134273381</v>
      </c>
      <c r="E6817">
        <v>0.20917845823888551</v>
      </c>
      <c r="F6817">
        <v>0.23563785453453259</v>
      </c>
      <c r="G6817">
        <v>0.21966656999997319</v>
      </c>
      <c r="H6817">
        <v>0.16013060089842771</v>
      </c>
      <c r="I6817">
        <v>0.22172273776057949</v>
      </c>
      <c r="J6817">
        <v>0.1818105070572828</v>
      </c>
      <c r="K6817">
        <v>0.14758586889159631</v>
      </c>
      <c r="L6817">
        <v>0.25049590001715982</v>
      </c>
      <c r="M6817">
        <v>0.17182922049537599</v>
      </c>
      <c r="N6817">
        <v>0.2279963837377979</v>
      </c>
      <c r="O6817">
        <v>9.7419632460891345E-2</v>
      </c>
      <c r="P6817">
        <v>0.18340193088449411</v>
      </c>
      <c r="Q6817">
        <v>0.2162492353536829</v>
      </c>
      <c r="R6817">
        <v>0.25696785090106972</v>
      </c>
      <c r="S6817">
        <v>0.18838752552036811</v>
      </c>
      <c r="T6817">
        <v>0.15995363750007249</v>
      </c>
      <c r="U6817">
        <v>0.15497542001935621</v>
      </c>
      <c r="V6817">
        <v>0.2123863882507197</v>
      </c>
      <c r="W6817">
        <v>0.18497158981692849</v>
      </c>
      <c r="X6817">
        <v>0.1582404541259963</v>
      </c>
      <c r="Y6817">
        <v>0.19091501184967091</v>
      </c>
      <c r="Z6817">
        <v>0.18379228169040551</v>
      </c>
      <c r="AA6817">
        <v>0.16123855749975799</v>
      </c>
      <c r="AB6817">
        <v>0.1674116749237185</v>
      </c>
      <c r="AC6817">
        <v>0.18948458327582809</v>
      </c>
      <c r="AD6817">
        <v>0.23033486472549949</v>
      </c>
      <c r="AE6817">
        <v>0.2391400814677283</v>
      </c>
      <c r="AF6817">
        <v>0.24189190268721891</v>
      </c>
      <c r="AG6817">
        <v>0.23801648531434141</v>
      </c>
      <c r="AH6817">
        <v>0.24588145780565551</v>
      </c>
      <c r="AI6817">
        <v>0.23940991677233001</v>
      </c>
      <c r="AJ6817">
        <v>0.1912098685164518</v>
      </c>
      <c r="AK6817">
        <v>0.25379261010223619</v>
      </c>
      <c r="AL6817">
        <v>0.2348730716471937</v>
      </c>
      <c r="AM6817">
        <v>0.104984942952352</v>
      </c>
      <c r="AN6817">
        <v>0.13620170713123619</v>
      </c>
      <c r="AO6817">
        <v>9.1358499915471778E-2</v>
      </c>
    </row>
    <row r="6818" spans="1:41" x14ac:dyDescent="0.25">
      <c r="A6818" s="1">
        <v>40420</v>
      </c>
      <c r="B6818">
        <v>0.1171156425465342</v>
      </c>
      <c r="C6818">
        <v>0.2090468305923395</v>
      </c>
      <c r="D6818">
        <v>0.15589026285660401</v>
      </c>
      <c r="E6818">
        <v>0.20641992858440669</v>
      </c>
      <c r="F6818">
        <v>0.23307487722090681</v>
      </c>
      <c r="G6818">
        <v>0.21556042066719061</v>
      </c>
      <c r="H6818">
        <v>0.15822284970911729</v>
      </c>
      <c r="I6818">
        <v>0.21902247503551289</v>
      </c>
      <c r="J6818">
        <v>0.17923737999677661</v>
      </c>
      <c r="K6818">
        <v>0.14521316000180129</v>
      </c>
      <c r="L6818">
        <v>0.24857043353708499</v>
      </c>
      <c r="M6818">
        <v>0.1697472218694254</v>
      </c>
      <c r="N6818">
        <v>0.2248095642748664</v>
      </c>
      <c r="O6818">
        <v>9.4100501863459557E-2</v>
      </c>
      <c r="P6818">
        <v>0.18137706206109289</v>
      </c>
      <c r="Q6818">
        <v>0.21347484010449599</v>
      </c>
      <c r="R6818">
        <v>0.25318176887178973</v>
      </c>
      <c r="S6818">
        <v>0.18975230892192341</v>
      </c>
      <c r="T6818">
        <v>0.1584710432423273</v>
      </c>
      <c r="U6818">
        <v>0.15201195739757489</v>
      </c>
      <c r="V6818">
        <v>0.20981499083479541</v>
      </c>
      <c r="W6818">
        <v>0.18185571139414741</v>
      </c>
      <c r="X6818">
        <v>0.15417130033019641</v>
      </c>
      <c r="Y6818">
        <v>0.18912636386640999</v>
      </c>
      <c r="Z6818">
        <v>0.18095169238714121</v>
      </c>
      <c r="AA6818">
        <v>0.15881082412179651</v>
      </c>
      <c r="AB6818">
        <v>0.165173800491829</v>
      </c>
      <c r="AC6818">
        <v>0.1869257618703746</v>
      </c>
      <c r="AD6818">
        <v>0.22771793998620521</v>
      </c>
      <c r="AE6818">
        <v>0.23650233632113901</v>
      </c>
      <c r="AF6818">
        <v>0.24392387296230211</v>
      </c>
      <c r="AG6818">
        <v>0.2359914217503899</v>
      </c>
      <c r="AH6818">
        <v>0.24391246924190629</v>
      </c>
      <c r="AI6818">
        <v>0.23608797264274581</v>
      </c>
      <c r="AJ6818">
        <v>0.1893528701552743</v>
      </c>
      <c r="AK6818">
        <v>0.2497651242835853</v>
      </c>
      <c r="AL6818">
        <v>0.2311979431443201</v>
      </c>
      <c r="AM6818">
        <v>0.1023466040316848</v>
      </c>
      <c r="AN6818">
        <v>0.13507414655095781</v>
      </c>
      <c r="AO6818">
        <v>8.8769435366993082E-2</v>
      </c>
    </row>
    <row r="6819" spans="1:41" x14ac:dyDescent="0.25">
      <c r="A6819" s="1">
        <v>40421</v>
      </c>
      <c r="B6819">
        <v>0.11835796417723229</v>
      </c>
      <c r="C6819">
        <v>0.20736006582397451</v>
      </c>
      <c r="D6819">
        <v>0.1551768511072118</v>
      </c>
      <c r="E6819">
        <v>0.2047920743792721</v>
      </c>
      <c r="F6819">
        <v>0.23154073511871051</v>
      </c>
      <c r="G6819">
        <v>0.21373347683858729</v>
      </c>
      <c r="H6819">
        <v>0.1599125456332389</v>
      </c>
      <c r="I6819">
        <v>0.218509507023668</v>
      </c>
      <c r="J6819">
        <v>0.1759900401854502</v>
      </c>
      <c r="K6819">
        <v>0.14507953817241759</v>
      </c>
      <c r="L6819">
        <v>0.24594378561021979</v>
      </c>
      <c r="M6819">
        <v>0.1690071019592074</v>
      </c>
      <c r="N6819">
        <v>0.22329629659922229</v>
      </c>
      <c r="O6819">
        <v>9.7033626237460743E-2</v>
      </c>
      <c r="P6819">
        <v>0.18062712874969561</v>
      </c>
      <c r="Q6819">
        <v>0.21106414364626691</v>
      </c>
      <c r="R6819">
        <v>0.25131872164413921</v>
      </c>
      <c r="S6819">
        <v>0.1865170804722209</v>
      </c>
      <c r="T6819">
        <v>0.1567774036159777</v>
      </c>
      <c r="U6819">
        <v>0.15249666750988189</v>
      </c>
      <c r="V6819">
        <v>0.20931272200939291</v>
      </c>
      <c r="W6819">
        <v>0.18062196089366159</v>
      </c>
      <c r="X6819">
        <v>0.1529113874920818</v>
      </c>
      <c r="Y6819">
        <v>0.18714542545561891</v>
      </c>
      <c r="Z6819">
        <v>0.1807104705718732</v>
      </c>
      <c r="AA6819">
        <v>0.1614778575711816</v>
      </c>
      <c r="AB6819">
        <v>0.16475714970024261</v>
      </c>
      <c r="AC6819">
        <v>0.18577770596229229</v>
      </c>
      <c r="AD6819">
        <v>0.22567663222417991</v>
      </c>
      <c r="AE6819">
        <v>0.23472511062536139</v>
      </c>
      <c r="AF6819">
        <v>0.24099593210669981</v>
      </c>
      <c r="AG6819">
        <v>0.23382832519264921</v>
      </c>
      <c r="AH6819">
        <v>0.24195780685015331</v>
      </c>
      <c r="AI6819">
        <v>0.23332731329218159</v>
      </c>
      <c r="AJ6819">
        <v>0.18833332452375751</v>
      </c>
      <c r="AK6819">
        <v>0.2469197968784641</v>
      </c>
      <c r="AL6819">
        <v>0.22915415490196289</v>
      </c>
      <c r="AM6819">
        <v>0.10299529459476769</v>
      </c>
      <c r="AN6819">
        <v>0.1339920037290655</v>
      </c>
      <c r="AO6819">
        <v>9.0350343615988399E-2</v>
      </c>
    </row>
    <row r="6820" spans="1:41" x14ac:dyDescent="0.25">
      <c r="A6820" s="1">
        <v>40422</v>
      </c>
      <c r="B6820">
        <v>0.1168922654280044</v>
      </c>
      <c r="C6820">
        <v>0.20582895880579369</v>
      </c>
      <c r="D6820">
        <v>0.1559956358962622</v>
      </c>
      <c r="E6820">
        <v>0.20458032060949549</v>
      </c>
      <c r="F6820">
        <v>0.22956146156064949</v>
      </c>
      <c r="G6820">
        <v>0.21688002164976289</v>
      </c>
      <c r="H6820">
        <v>0.15825274632986461</v>
      </c>
      <c r="I6820">
        <v>0.23105909776115949</v>
      </c>
      <c r="J6820">
        <v>0.17263203571822761</v>
      </c>
      <c r="K6820">
        <v>0.14957563797285531</v>
      </c>
      <c r="L6820">
        <v>0.2444540982781139</v>
      </c>
      <c r="M6820">
        <v>0.16929892926813581</v>
      </c>
      <c r="N6820">
        <v>0.2243487315790158</v>
      </c>
      <c r="O6820">
        <v>9.487344824093967E-2</v>
      </c>
      <c r="P6820">
        <v>0.179375672842566</v>
      </c>
      <c r="Q6820">
        <v>0.20896662957921591</v>
      </c>
      <c r="R6820">
        <v>0.24844821281400331</v>
      </c>
      <c r="S6820">
        <v>0.18413162444358641</v>
      </c>
      <c r="T6820">
        <v>0.15571969730036681</v>
      </c>
      <c r="U6820">
        <v>0.151272715779148</v>
      </c>
      <c r="V6820">
        <v>0.23594986543636409</v>
      </c>
      <c r="W6820">
        <v>0.17861502134870619</v>
      </c>
      <c r="X6820">
        <v>0.15361753018972801</v>
      </c>
      <c r="Y6820">
        <v>0.18557775772741991</v>
      </c>
      <c r="Z6820">
        <v>0.18305669463342089</v>
      </c>
      <c r="AA6820">
        <v>0.16714440875601039</v>
      </c>
      <c r="AB6820">
        <v>0.1688971892419564</v>
      </c>
      <c r="AC6820">
        <v>0.18813519233388329</v>
      </c>
      <c r="AD6820">
        <v>0.2234564555491998</v>
      </c>
      <c r="AE6820">
        <v>0.23258793491829499</v>
      </c>
      <c r="AF6820">
        <v>0.23834777294899229</v>
      </c>
      <c r="AG6820">
        <v>0.2337277416798284</v>
      </c>
      <c r="AH6820">
        <v>0.24018042500156661</v>
      </c>
      <c r="AI6820">
        <v>0.23146780046454071</v>
      </c>
      <c r="AJ6820">
        <v>0.18704857243791709</v>
      </c>
      <c r="AK6820">
        <v>0.2428659420138097</v>
      </c>
      <c r="AL6820">
        <v>0.22680882216179241</v>
      </c>
      <c r="AM6820">
        <v>0.1030918742355707</v>
      </c>
      <c r="AN6820">
        <v>0.1331379822614156</v>
      </c>
      <c r="AO6820">
        <v>8.7959694466922825E-2</v>
      </c>
    </row>
    <row r="6821" spans="1:41" x14ac:dyDescent="0.25">
      <c r="A6821" s="1">
        <v>40423</v>
      </c>
      <c r="B6821">
        <v>0.12466738060399719</v>
      </c>
      <c r="C6821">
        <v>0.2050639525366259</v>
      </c>
      <c r="D6821">
        <v>0.1533523552589125</v>
      </c>
      <c r="E6821">
        <v>0.20413190197679409</v>
      </c>
      <c r="F6821">
        <v>0.22874571546262129</v>
      </c>
      <c r="G6821">
        <v>0.2159218125827814</v>
      </c>
      <c r="H6821">
        <v>0.1596155344880861</v>
      </c>
      <c r="I6821">
        <v>0.22622414962919479</v>
      </c>
      <c r="J6821">
        <v>0.16923179275465011</v>
      </c>
      <c r="K6821">
        <v>0.16388720406110649</v>
      </c>
      <c r="L6821">
        <v>0.2421965260499036</v>
      </c>
      <c r="M6821">
        <v>0.1779396255482299</v>
      </c>
      <c r="N6821">
        <v>0.2212663042086998</v>
      </c>
      <c r="O6821">
        <v>0.1102860829078314</v>
      </c>
      <c r="P6821">
        <v>0.18115026783244431</v>
      </c>
      <c r="Q6821">
        <v>0.20757707693114569</v>
      </c>
      <c r="R6821">
        <v>0.2459810288482932</v>
      </c>
      <c r="S6821">
        <v>0.18067922803171049</v>
      </c>
      <c r="T6821">
        <v>0.1578596984374383</v>
      </c>
      <c r="U6821">
        <v>0.15518573554694159</v>
      </c>
      <c r="V6821">
        <v>0.24215521634542869</v>
      </c>
      <c r="W6821">
        <v>0.17687551042040409</v>
      </c>
      <c r="X6821">
        <v>0.1527232283601318</v>
      </c>
      <c r="Y6821">
        <v>0.18415995616717359</v>
      </c>
      <c r="Z6821">
        <v>0.18278340232953211</v>
      </c>
      <c r="AA6821">
        <v>0.17183637077210151</v>
      </c>
      <c r="AB6821">
        <v>0.1802076261757371</v>
      </c>
      <c r="AC6821">
        <v>0.19356320914826561</v>
      </c>
      <c r="AD6821">
        <v>0.2213841684518344</v>
      </c>
      <c r="AE6821">
        <v>0.2308069864419085</v>
      </c>
      <c r="AF6821">
        <v>0.23575346680445811</v>
      </c>
      <c r="AG6821">
        <v>0.2313733634032672</v>
      </c>
      <c r="AH6821">
        <v>0.23847533525231079</v>
      </c>
      <c r="AI6821">
        <v>0.2286575802425197</v>
      </c>
      <c r="AJ6821">
        <v>0.1869867078938183</v>
      </c>
      <c r="AK6821">
        <v>0.24028989577342841</v>
      </c>
      <c r="AL6821">
        <v>0.22469975164250791</v>
      </c>
      <c r="AM6821">
        <v>0.1188233936149057</v>
      </c>
      <c r="AN6821">
        <v>0.14474797987189791</v>
      </c>
      <c r="AO6821">
        <v>0.1021366074641048</v>
      </c>
    </row>
    <row r="6822" spans="1:41" x14ac:dyDescent="0.25">
      <c r="A6822" s="1">
        <v>40424</v>
      </c>
      <c r="B6822">
        <v>0.12604356232374631</v>
      </c>
      <c r="C6822">
        <v>0.20453405592629079</v>
      </c>
      <c r="D6822">
        <v>0.1520249730203044</v>
      </c>
      <c r="E6822">
        <v>0.20743973334409271</v>
      </c>
      <c r="F6822">
        <v>0.2271031980604499</v>
      </c>
      <c r="G6822">
        <v>0.2142616511430448</v>
      </c>
      <c r="H6822">
        <v>0.15896014855210411</v>
      </c>
      <c r="I6822">
        <v>0.23705096620311261</v>
      </c>
      <c r="J6822">
        <v>0.16579155562855399</v>
      </c>
      <c r="K6822">
        <v>0.1749629070075974</v>
      </c>
      <c r="L6822">
        <v>0.23938517915802901</v>
      </c>
      <c r="M6822">
        <v>0.17531532182832399</v>
      </c>
      <c r="N6822">
        <v>0.22868887683838379</v>
      </c>
      <c r="O6822">
        <v>0.11438448144811331</v>
      </c>
      <c r="P6822">
        <v>0.1792148628223226</v>
      </c>
      <c r="Q6822">
        <v>0.20868449301405001</v>
      </c>
      <c r="R6822">
        <v>0.24351296721669949</v>
      </c>
      <c r="S6822">
        <v>0.17749069734977291</v>
      </c>
      <c r="T6822">
        <v>0.15619344957450981</v>
      </c>
      <c r="U6822">
        <v>0.1580720053689898</v>
      </c>
      <c r="V6822">
        <v>0.25616223392115978</v>
      </c>
      <c r="W6822">
        <v>0.17500788904098469</v>
      </c>
      <c r="X6822">
        <v>0.15281143478374681</v>
      </c>
      <c r="Y6822">
        <v>0.18273902960692739</v>
      </c>
      <c r="Z6822">
        <v>0.19346542391974389</v>
      </c>
      <c r="AA6822">
        <v>0.18105176266151801</v>
      </c>
      <c r="AB6822">
        <v>0.17968889644285099</v>
      </c>
      <c r="AC6822">
        <v>0.19235528846264791</v>
      </c>
      <c r="AD6822">
        <v>0.21922981955945339</v>
      </c>
      <c r="AE6822">
        <v>0.22904026732614191</v>
      </c>
      <c r="AF6822">
        <v>0.23301809754311251</v>
      </c>
      <c r="AG6822">
        <v>0.22920683754844751</v>
      </c>
      <c r="AH6822">
        <v>0.23687821968124151</v>
      </c>
      <c r="AI6822">
        <v>0.22635647377138249</v>
      </c>
      <c r="AJ6822">
        <v>0.18568984334971961</v>
      </c>
      <c r="AK6822">
        <v>0.23719298583238971</v>
      </c>
      <c r="AL6822">
        <v>0.22314143266601491</v>
      </c>
      <c r="AM6822">
        <v>0.1220595561844461</v>
      </c>
      <c r="AN6822">
        <v>0.14069235248238021</v>
      </c>
      <c r="AO6822">
        <v>0.1040120187364027</v>
      </c>
    </row>
    <row r="6823" spans="1:41" x14ac:dyDescent="0.25">
      <c r="A6823" s="1">
        <v>40425</v>
      </c>
      <c r="B6823">
        <v>0.12786190824201729</v>
      </c>
      <c r="C6823">
        <v>0.20172835869397079</v>
      </c>
      <c r="D6823">
        <v>0.14870517320540411</v>
      </c>
      <c r="E6823">
        <v>0.20486321635865121</v>
      </c>
      <c r="F6823">
        <v>0.22494316335830911</v>
      </c>
      <c r="G6823">
        <v>0.21071003109967609</v>
      </c>
      <c r="H6823">
        <v>0.1551719139607744</v>
      </c>
      <c r="I6823">
        <v>0.2345504595023003</v>
      </c>
      <c r="J6823">
        <v>0.1630583218517607</v>
      </c>
      <c r="K6823">
        <v>0.1740711530698556</v>
      </c>
      <c r="L6823">
        <v>0.23616734960363511</v>
      </c>
      <c r="M6823">
        <v>0.17327207643024531</v>
      </c>
      <c r="N6823">
        <v>0.22589893513084289</v>
      </c>
      <c r="O6823">
        <v>0.1120256498411257</v>
      </c>
      <c r="P6823">
        <v>0.17718041029284129</v>
      </c>
      <c r="Q6823">
        <v>0.2055080362833816</v>
      </c>
      <c r="R6823">
        <v>0.2410615941532426</v>
      </c>
      <c r="S6823">
        <v>0.1746982793551794</v>
      </c>
      <c r="T6823">
        <v>0.1547850480230043</v>
      </c>
      <c r="U6823">
        <v>0.15488343591573081</v>
      </c>
      <c r="V6823">
        <v>0.26379924919581138</v>
      </c>
      <c r="W6823">
        <v>0.17313512346681079</v>
      </c>
      <c r="X6823">
        <v>0.14960670989591041</v>
      </c>
      <c r="Y6823">
        <v>0.18072613222619829</v>
      </c>
      <c r="Z6823">
        <v>0.1902975864619412</v>
      </c>
      <c r="AA6823">
        <v>0.17992960446335429</v>
      </c>
      <c r="AB6823">
        <v>0.19073290224186171</v>
      </c>
      <c r="AC6823">
        <v>0.19983393325804369</v>
      </c>
      <c r="AD6823">
        <v>0.2171852696495028</v>
      </c>
      <c r="AE6823">
        <v>0.22656010172875399</v>
      </c>
      <c r="AF6823">
        <v>0.23045459762200679</v>
      </c>
      <c r="AG6823">
        <v>0.22555191458020829</v>
      </c>
      <c r="AH6823">
        <v>0.23521560284495621</v>
      </c>
      <c r="AI6823">
        <v>0.2233913129374768</v>
      </c>
      <c r="AJ6823">
        <v>0.18427649069436969</v>
      </c>
      <c r="AK6823">
        <v>0.23478986596813781</v>
      </c>
      <c r="AL6823">
        <v>0.21926616543739069</v>
      </c>
      <c r="AM6823">
        <v>0.1193731813593447</v>
      </c>
      <c r="AN6823">
        <v>0.1388880598867373</v>
      </c>
      <c r="AO6823">
        <v>0.1006437506431709</v>
      </c>
    </row>
    <row r="6824" spans="1:41" x14ac:dyDescent="0.25">
      <c r="A6824" s="1">
        <v>40426</v>
      </c>
      <c r="B6824">
        <v>0.125346284004691</v>
      </c>
      <c r="C6824">
        <v>0.19989572396850061</v>
      </c>
      <c r="D6824">
        <v>0.14633392550768901</v>
      </c>
      <c r="E6824">
        <v>0.20274080070735989</v>
      </c>
      <c r="F6824">
        <v>0.22355922960318589</v>
      </c>
      <c r="G6824">
        <v>0.208928508310358</v>
      </c>
      <c r="H6824">
        <v>0.15383025023010621</v>
      </c>
      <c r="I6824">
        <v>0.23172369786134281</v>
      </c>
      <c r="J6824">
        <v>0.1607003222321241</v>
      </c>
      <c r="K6824">
        <v>0.17266220280426239</v>
      </c>
      <c r="L6824">
        <v>0.2336342113773742</v>
      </c>
      <c r="M6824">
        <v>0.17188605262939269</v>
      </c>
      <c r="N6824">
        <v>0.22350654060321251</v>
      </c>
      <c r="O6824">
        <v>0.1100784289367247</v>
      </c>
      <c r="P6824">
        <v>0.17617144339593341</v>
      </c>
      <c r="Q6824">
        <v>0.20355979277091971</v>
      </c>
      <c r="R6824">
        <v>0.2396025187348122</v>
      </c>
      <c r="S6824">
        <v>0.17252292563759131</v>
      </c>
      <c r="T6824">
        <v>0.15379700954711309</v>
      </c>
      <c r="U6824">
        <v>0.15355951597327969</v>
      </c>
      <c r="V6824">
        <v>0.25812300847662739</v>
      </c>
      <c r="W6824">
        <v>0.1719117188513217</v>
      </c>
      <c r="X6824">
        <v>0.14814814305696311</v>
      </c>
      <c r="Y6824">
        <v>0.17989420983931489</v>
      </c>
      <c r="Z6824">
        <v>0.1882675159469113</v>
      </c>
      <c r="AA6824">
        <v>0.1779437493368308</v>
      </c>
      <c r="AB6824">
        <v>0.18788685816840461</v>
      </c>
      <c r="AC6824">
        <v>0.1972908645249212</v>
      </c>
      <c r="AD6824">
        <v>0.21538903229775261</v>
      </c>
      <c r="AE6824">
        <v>0.2251201604451602</v>
      </c>
      <c r="AF6824">
        <v>0.22805313337952779</v>
      </c>
      <c r="AG6824">
        <v>0.22316030336129061</v>
      </c>
      <c r="AH6824">
        <v>0.23368190074980369</v>
      </c>
      <c r="AI6824">
        <v>0.22118090713387409</v>
      </c>
      <c r="AJ6824">
        <v>0.18335129557411189</v>
      </c>
      <c r="AK6824">
        <v>0.23219447073735711</v>
      </c>
      <c r="AL6824">
        <v>0.217430608349892</v>
      </c>
      <c r="AM6824">
        <v>0.11786735422716491</v>
      </c>
      <c r="AN6824">
        <v>0.13753968791827739</v>
      </c>
      <c r="AO6824">
        <v>9.8173839230282806E-2</v>
      </c>
    </row>
    <row r="6825" spans="1:41" x14ac:dyDescent="0.25">
      <c r="A6825" s="1">
        <v>40427</v>
      </c>
      <c r="B6825">
        <v>0.1237046172076212</v>
      </c>
      <c r="C6825">
        <v>0.19795426856318291</v>
      </c>
      <c r="D6825">
        <v>0.1431283621214603</v>
      </c>
      <c r="E6825">
        <v>0.19998016593146559</v>
      </c>
      <c r="F6825">
        <v>0.2218005454606003</v>
      </c>
      <c r="G6825">
        <v>0.20587507481041051</v>
      </c>
      <c r="H6825">
        <v>0.15008703352329569</v>
      </c>
      <c r="I6825">
        <v>0.22827568213712149</v>
      </c>
      <c r="J6825">
        <v>0.15789537038964049</v>
      </c>
      <c r="K6825">
        <v>0.1703800543574491</v>
      </c>
      <c r="L6825">
        <v>0.2307501208418036</v>
      </c>
      <c r="M6825">
        <v>0.16987102861277451</v>
      </c>
      <c r="N6825">
        <v>0.2200319032125741</v>
      </c>
      <c r="O6825">
        <v>0.1089841002643778</v>
      </c>
      <c r="P6825">
        <v>0.17457759939078471</v>
      </c>
      <c r="Q6825">
        <v>0.2005581491820608</v>
      </c>
      <c r="R6825">
        <v>0.23725138929071979</v>
      </c>
      <c r="S6825">
        <v>0.1705420489863812</v>
      </c>
      <c r="T6825">
        <v>0.15297914014672101</v>
      </c>
      <c r="U6825">
        <v>0.15057222874884341</v>
      </c>
      <c r="V6825">
        <v>0.25054501102435422</v>
      </c>
      <c r="W6825">
        <v>0.17035985690997171</v>
      </c>
      <c r="X6825">
        <v>0.14717117756229631</v>
      </c>
      <c r="Y6825">
        <v>0.17897605605527989</v>
      </c>
      <c r="Z6825">
        <v>0.18472397971882029</v>
      </c>
      <c r="AA6825">
        <v>0.17398282486121339</v>
      </c>
      <c r="AB6825">
        <v>0.18413648943737351</v>
      </c>
      <c r="AC6825">
        <v>0.19518357267846401</v>
      </c>
      <c r="AD6825">
        <v>0.2132019999896356</v>
      </c>
      <c r="AE6825">
        <v>0.22320901297970469</v>
      </c>
      <c r="AF6825">
        <v>0.22592963707674829</v>
      </c>
      <c r="AG6825">
        <v>0.22012264812039789</v>
      </c>
      <c r="AH6825">
        <v>0.23212413405490581</v>
      </c>
      <c r="AI6825">
        <v>0.21924463624118179</v>
      </c>
      <c r="AJ6825">
        <v>0.18239091387421191</v>
      </c>
      <c r="AK6825">
        <v>0.22929958566595271</v>
      </c>
      <c r="AL6825">
        <v>0.2144441300445365</v>
      </c>
      <c r="AM6825">
        <v>0.11527950435852501</v>
      </c>
      <c r="AN6825">
        <v>0.13591790994511579</v>
      </c>
      <c r="AO6825">
        <v>9.519485358659488E-2</v>
      </c>
    </row>
    <row r="6826" spans="1:41" x14ac:dyDescent="0.25">
      <c r="A6826" s="1">
        <v>40428</v>
      </c>
      <c r="B6826">
        <v>0.12256789734118349</v>
      </c>
      <c r="C6826">
        <v>0.19594052034832771</v>
      </c>
      <c r="D6826">
        <v>0.14225641569047301</v>
      </c>
      <c r="E6826">
        <v>0.19839958569381941</v>
      </c>
      <c r="F6826">
        <v>0.22012604584132719</v>
      </c>
      <c r="G6826">
        <v>0.20436504154767091</v>
      </c>
      <c r="H6826">
        <v>0.15060056077242981</v>
      </c>
      <c r="I6826">
        <v>0.22726946012601029</v>
      </c>
      <c r="J6826">
        <v>0.15617462128385959</v>
      </c>
      <c r="K6826">
        <v>0.16856195571326971</v>
      </c>
      <c r="L6826">
        <v>0.2285964985200144</v>
      </c>
      <c r="M6826">
        <v>0.16830818144676529</v>
      </c>
      <c r="N6826">
        <v>0.21903608628536109</v>
      </c>
      <c r="O6826">
        <v>0.1097081743040467</v>
      </c>
      <c r="P6826">
        <v>0.17308648256803169</v>
      </c>
      <c r="Q6826">
        <v>0.19967152992500281</v>
      </c>
      <c r="R6826">
        <v>0.2354244628828368</v>
      </c>
      <c r="S6826">
        <v>0.16905968975821101</v>
      </c>
      <c r="T6826">
        <v>0.15196644199801659</v>
      </c>
      <c r="U6826">
        <v>0.150674341705511</v>
      </c>
      <c r="V6826">
        <v>0.24762658720794931</v>
      </c>
      <c r="W6826">
        <v>0.16865044841008131</v>
      </c>
      <c r="X6826">
        <v>0.1461787230153328</v>
      </c>
      <c r="Y6826">
        <v>0.1782918878652569</v>
      </c>
      <c r="Z6826">
        <v>0.1841270259584476</v>
      </c>
      <c r="AA6826">
        <v>0.17284846525143141</v>
      </c>
      <c r="AB6826">
        <v>0.1818961217739303</v>
      </c>
      <c r="AC6826">
        <v>0.19294258799326661</v>
      </c>
      <c r="AD6826">
        <v>0.21144329049217189</v>
      </c>
      <c r="AE6826">
        <v>0.2216681712939029</v>
      </c>
      <c r="AF6826">
        <v>0.22427803510027899</v>
      </c>
      <c r="AG6826">
        <v>0.21861710920660571</v>
      </c>
      <c r="AH6826">
        <v>0.2306471554412203</v>
      </c>
      <c r="AI6826">
        <v>0.2171896856824593</v>
      </c>
      <c r="AJ6826">
        <v>0.18117598195767889</v>
      </c>
      <c r="AK6826">
        <v>0.2277863756278786</v>
      </c>
      <c r="AL6826">
        <v>0.213363196208643</v>
      </c>
      <c r="AM6826">
        <v>0.11540441769632059</v>
      </c>
      <c r="AN6826">
        <v>0.13483988461240859</v>
      </c>
      <c r="AO6826">
        <v>9.655506316951426E-2</v>
      </c>
    </row>
    <row r="6827" spans="1:41" x14ac:dyDescent="0.25">
      <c r="A6827" s="1">
        <v>40429</v>
      </c>
      <c r="B6827">
        <v>0.1209306957236482</v>
      </c>
      <c r="C6827">
        <v>0.19529730308139701</v>
      </c>
      <c r="D6827">
        <v>0.14041729199381969</v>
      </c>
      <c r="E6827">
        <v>0.19756017847083221</v>
      </c>
      <c r="F6827">
        <v>0.21938106420937101</v>
      </c>
      <c r="G6827">
        <v>0.20246972432638519</v>
      </c>
      <c r="H6827">
        <v>0.1490755525402615</v>
      </c>
      <c r="I6827">
        <v>0.22774142714944759</v>
      </c>
      <c r="J6827">
        <v>0.15419597140586669</v>
      </c>
      <c r="K6827">
        <v>0.17016876752954521</v>
      </c>
      <c r="L6827">
        <v>0.22653326757626729</v>
      </c>
      <c r="M6827">
        <v>0.168251803160064</v>
      </c>
      <c r="N6827">
        <v>0.21924209890860949</v>
      </c>
      <c r="O6827">
        <v>0.1079773806659439</v>
      </c>
      <c r="P6827">
        <v>0.17283516057571091</v>
      </c>
      <c r="Q6827">
        <v>0.19915496153522691</v>
      </c>
      <c r="R6827">
        <v>0.23395803905220261</v>
      </c>
      <c r="S6827">
        <v>0.1677696527735415</v>
      </c>
      <c r="T6827">
        <v>0.15126416051597899</v>
      </c>
      <c r="U6827">
        <v>0.14917242228433941</v>
      </c>
      <c r="V6827">
        <v>0.26029593516255878</v>
      </c>
      <c r="W6827">
        <v>0.1677975313542745</v>
      </c>
      <c r="X6827">
        <v>0.14470975941594841</v>
      </c>
      <c r="Y6827">
        <v>0.1772774629755208</v>
      </c>
      <c r="Z6827">
        <v>0.1837055048088321</v>
      </c>
      <c r="AA6827">
        <v>0.17401576416752429</v>
      </c>
      <c r="AB6827">
        <v>0.1858292017151123</v>
      </c>
      <c r="AC6827">
        <v>0.1987426801589513</v>
      </c>
      <c r="AD6827">
        <v>0.21010792462983621</v>
      </c>
      <c r="AE6827">
        <v>0.2206277600705841</v>
      </c>
      <c r="AF6827">
        <v>0.22284785938427881</v>
      </c>
      <c r="AG6827">
        <v>0.216409609211583</v>
      </c>
      <c r="AH6827">
        <v>0.22951456515069349</v>
      </c>
      <c r="AI6827">
        <v>0.2152302829709859</v>
      </c>
      <c r="AJ6827">
        <v>0.180683501283393</v>
      </c>
      <c r="AK6827">
        <v>0.22604979995205851</v>
      </c>
      <c r="AL6827">
        <v>0.21199003993396301</v>
      </c>
      <c r="AM6827">
        <v>0.11422829147136999</v>
      </c>
      <c r="AN6827">
        <v>0.13448685927970139</v>
      </c>
      <c r="AO6827">
        <v>9.5785860991972366E-2</v>
      </c>
    </row>
    <row r="6828" spans="1:41" x14ac:dyDescent="0.25">
      <c r="A6828" s="1">
        <v>40430</v>
      </c>
      <c r="B6828">
        <v>0.12016020536739799</v>
      </c>
      <c r="C6828">
        <v>0.20038718824756341</v>
      </c>
      <c r="D6828">
        <v>0.13924759264213329</v>
      </c>
      <c r="E6828">
        <v>0.20961552443431511</v>
      </c>
      <c r="F6828">
        <v>0.22067161604544519</v>
      </c>
      <c r="G6828">
        <v>0.20122547803769111</v>
      </c>
      <c r="H6828">
        <v>0.1462453346147729</v>
      </c>
      <c r="I6828">
        <v>0.2342687733709426</v>
      </c>
      <c r="J6828">
        <v>0.15242187753591321</v>
      </c>
      <c r="K6828">
        <v>0.16768104241267259</v>
      </c>
      <c r="L6828">
        <v>0.2246015283956552</v>
      </c>
      <c r="M6828">
        <v>0.17977429373389631</v>
      </c>
      <c r="N6828">
        <v>0.23016216130000491</v>
      </c>
      <c r="O6828">
        <v>0.1064523299787259</v>
      </c>
      <c r="P6828">
        <v>0.1778406957756006</v>
      </c>
      <c r="Q6828">
        <v>0.20222134830293029</v>
      </c>
      <c r="R6828">
        <v>0.23440809965985249</v>
      </c>
      <c r="S6828">
        <v>0.1659911790482623</v>
      </c>
      <c r="T6828">
        <v>0.15923884328150081</v>
      </c>
      <c r="U6828">
        <v>0.14864187812756019</v>
      </c>
      <c r="V6828">
        <v>0.2597929889328216</v>
      </c>
      <c r="W6828">
        <v>0.16941978305754329</v>
      </c>
      <c r="X6828">
        <v>0.14490527042556689</v>
      </c>
      <c r="Y6828">
        <v>0.18554746351198129</v>
      </c>
      <c r="Z6828">
        <v>0.18538200783771719</v>
      </c>
      <c r="AA6828">
        <v>0.17403424722582961</v>
      </c>
      <c r="AB6828">
        <v>0.1856505642453741</v>
      </c>
      <c r="AC6828">
        <v>0.19964365471658391</v>
      </c>
      <c r="AD6828">
        <v>0.2093330274016505</v>
      </c>
      <c r="AE6828">
        <v>0.22355078066015099</v>
      </c>
      <c r="AF6828">
        <v>0.22110247194314231</v>
      </c>
      <c r="AG6828">
        <v>0.21441034641717729</v>
      </c>
      <c r="AH6828">
        <v>0.2297636924128644</v>
      </c>
      <c r="AI6828">
        <v>0.21627446651484231</v>
      </c>
      <c r="AJ6828">
        <v>0.18332382596222691</v>
      </c>
      <c r="AK6828">
        <v>0.2244233979361096</v>
      </c>
      <c r="AL6828">
        <v>0.21614921508444199</v>
      </c>
      <c r="AM6828">
        <v>0.1120072093380297</v>
      </c>
      <c r="AN6828">
        <v>0.1427615539386107</v>
      </c>
      <c r="AO6828">
        <v>9.4032101643896082E-2</v>
      </c>
    </row>
    <row r="6829" spans="1:41" x14ac:dyDescent="0.25">
      <c r="A6829" s="1">
        <v>40431</v>
      </c>
      <c r="B6829">
        <v>0.12096646174882909</v>
      </c>
      <c r="C6829">
        <v>0.1997794561073532</v>
      </c>
      <c r="D6829">
        <v>0.140093341197709</v>
      </c>
      <c r="E6829">
        <v>0.21145964053081789</v>
      </c>
      <c r="F6829">
        <v>0.22029162647547129</v>
      </c>
      <c r="G6829">
        <v>0.2007764707412141</v>
      </c>
      <c r="H6829">
        <v>0.14678934009696931</v>
      </c>
      <c r="I6829">
        <v>0.23901763671497081</v>
      </c>
      <c r="J6829">
        <v>0.14983169135827401</v>
      </c>
      <c r="K6829">
        <v>0.17820221440781531</v>
      </c>
      <c r="L6829">
        <v>0.22276842769686839</v>
      </c>
      <c r="M6829">
        <v>0.17954715247220951</v>
      </c>
      <c r="N6829">
        <v>0.24024119879483741</v>
      </c>
      <c r="O6829">
        <v>0.107995849058103</v>
      </c>
      <c r="P6829">
        <v>0.17811576138321761</v>
      </c>
      <c r="Q6829">
        <v>0.20832033903840799</v>
      </c>
      <c r="R6829">
        <v>0.23333092272548511</v>
      </c>
      <c r="S6829">
        <v>0.16395622449558711</v>
      </c>
      <c r="T6829">
        <v>0.15906456952056819</v>
      </c>
      <c r="U6829">
        <v>0.15039193666743489</v>
      </c>
      <c r="V6829">
        <v>0.2590956329428668</v>
      </c>
      <c r="W6829">
        <v>0.1689255439366453</v>
      </c>
      <c r="X6829">
        <v>0.14798048350527709</v>
      </c>
      <c r="Y6829">
        <v>0.18551129296604549</v>
      </c>
      <c r="Z6829">
        <v>0.191623931716181</v>
      </c>
      <c r="AA6829">
        <v>0.1810708827905935</v>
      </c>
      <c r="AB6829">
        <v>0.18716337739155511</v>
      </c>
      <c r="AC6829">
        <v>0.19932780950601781</v>
      </c>
      <c r="AD6829">
        <v>0.20815730103295421</v>
      </c>
      <c r="AE6829">
        <v>0.2231162902346697</v>
      </c>
      <c r="AF6829">
        <v>0.219388117129039</v>
      </c>
      <c r="AG6829">
        <v>0.21323284442233359</v>
      </c>
      <c r="AH6829">
        <v>0.22875478732034721</v>
      </c>
      <c r="AI6829">
        <v>0.215002288169549</v>
      </c>
      <c r="AJ6829">
        <v>0.1830426821878004</v>
      </c>
      <c r="AK6829">
        <v>0.2226514506614817</v>
      </c>
      <c r="AL6829">
        <v>0.21691644598295479</v>
      </c>
      <c r="AM6829">
        <v>0.1133427930172968</v>
      </c>
      <c r="AN6829">
        <v>0.14235484957234951</v>
      </c>
      <c r="AO6829">
        <v>9.3920864292039163E-2</v>
      </c>
    </row>
    <row r="6830" spans="1:41" x14ac:dyDescent="0.25">
      <c r="A6830" s="1">
        <v>40432</v>
      </c>
      <c r="B6830">
        <v>0.12065593446608951</v>
      </c>
      <c r="C6830">
        <v>0.19756812606224511</v>
      </c>
      <c r="D6830">
        <v>0.13539524623196419</v>
      </c>
      <c r="E6830">
        <v>0.20781951921262951</v>
      </c>
      <c r="F6830">
        <v>0.2190424279440982</v>
      </c>
      <c r="G6830">
        <v>0.19788112854889819</v>
      </c>
      <c r="H6830">
        <v>0.14285360208515041</v>
      </c>
      <c r="I6830">
        <v>0.23591247315985661</v>
      </c>
      <c r="J6830">
        <v>0.14715661672114541</v>
      </c>
      <c r="K6830">
        <v>0.17567557315721871</v>
      </c>
      <c r="L6830">
        <v>0.22009399722887629</v>
      </c>
      <c r="M6830">
        <v>0.17717966699103871</v>
      </c>
      <c r="N6830">
        <v>0.23729972535772079</v>
      </c>
      <c r="O6830">
        <v>0.1066968296329249</v>
      </c>
      <c r="P6830">
        <v>0.1767250914931264</v>
      </c>
      <c r="Q6830">
        <v>0.2060033071567941</v>
      </c>
      <c r="R6830">
        <v>0.2315538373009165</v>
      </c>
      <c r="S6830">
        <v>0.16167535521724191</v>
      </c>
      <c r="T6830">
        <v>0.158065980823105</v>
      </c>
      <c r="U6830">
        <v>0.14664182484612859</v>
      </c>
      <c r="V6830">
        <v>0.25485453899163629</v>
      </c>
      <c r="W6830">
        <v>0.1678040686479822</v>
      </c>
      <c r="X6830">
        <v>0.1434761863334249</v>
      </c>
      <c r="Y6830">
        <v>0.1842747180435067</v>
      </c>
      <c r="Z6830">
        <v>0.18815528349288241</v>
      </c>
      <c r="AA6830">
        <v>0.1771701246923881</v>
      </c>
      <c r="AB6830">
        <v>0.1843389779508243</v>
      </c>
      <c r="AC6830">
        <v>0.19846829562229029</v>
      </c>
      <c r="AD6830">
        <v>0.206325794421539</v>
      </c>
      <c r="AE6830">
        <v>0.22160417324219181</v>
      </c>
      <c r="AF6830">
        <v>0.2174190841423965</v>
      </c>
      <c r="AG6830">
        <v>0.2101416005691305</v>
      </c>
      <c r="AH6830">
        <v>0.22757999753788041</v>
      </c>
      <c r="AI6830">
        <v>0.2130018954620376</v>
      </c>
      <c r="AJ6830">
        <v>0.18221324095645081</v>
      </c>
      <c r="AK6830">
        <v>0.22038670571776439</v>
      </c>
      <c r="AL6830">
        <v>0.21398680517201449</v>
      </c>
      <c r="AM6830">
        <v>0.1101966505471302</v>
      </c>
      <c r="AN6830">
        <v>0.14055978319065479</v>
      </c>
      <c r="AO6830">
        <v>9.0242259018792279E-2</v>
      </c>
    </row>
    <row r="6831" spans="1:41" x14ac:dyDescent="0.25">
      <c r="A6831" s="1">
        <v>40433</v>
      </c>
      <c r="B6831">
        <v>0.11849085099495769</v>
      </c>
      <c r="C6831">
        <v>0.1958545674228809</v>
      </c>
      <c r="D6831">
        <v>0.13389338133448689</v>
      </c>
      <c r="E6831">
        <v>0.20552677922019549</v>
      </c>
      <c r="F6831">
        <v>0.21771787978113</v>
      </c>
      <c r="G6831">
        <v>0.19623578900359009</v>
      </c>
      <c r="H6831">
        <v>0.14131750885898769</v>
      </c>
      <c r="I6831">
        <v>0.23364162814980249</v>
      </c>
      <c r="J6831">
        <v>0.14449806075004329</v>
      </c>
      <c r="K6831">
        <v>0.17406937538972481</v>
      </c>
      <c r="L6831">
        <v>0.21790557174940561</v>
      </c>
      <c r="M6831">
        <v>0.1752522697515036</v>
      </c>
      <c r="N6831">
        <v>0.23518614878331459</v>
      </c>
      <c r="O6831">
        <v>0.10539985997405581</v>
      </c>
      <c r="P6831">
        <v>0.17503521368206509</v>
      </c>
      <c r="Q6831">
        <v>0.20455940696157041</v>
      </c>
      <c r="R6831">
        <v>0.22983707186299579</v>
      </c>
      <c r="S6831">
        <v>0.15944534398059951</v>
      </c>
      <c r="T6831">
        <v>0.15618762602430561</v>
      </c>
      <c r="U6831">
        <v>0.14470415669623429</v>
      </c>
      <c r="V6831">
        <v>0.25131668188629702</v>
      </c>
      <c r="W6831">
        <v>0.16644227503803341</v>
      </c>
      <c r="X6831">
        <v>0.14195919574480331</v>
      </c>
      <c r="Y6831">
        <v>0.18214470360345961</v>
      </c>
      <c r="Z6831">
        <v>0.18609053758488919</v>
      </c>
      <c r="AA6831">
        <v>0.1748744480265956</v>
      </c>
      <c r="AB6831">
        <v>0.1824413092686096</v>
      </c>
      <c r="AC6831">
        <v>0.197480852906668</v>
      </c>
      <c r="AD6831">
        <v>0.2047414983866862</v>
      </c>
      <c r="AE6831">
        <v>0.21982760247609909</v>
      </c>
      <c r="AF6831">
        <v>0.21553925439025551</v>
      </c>
      <c r="AG6831">
        <v>0.20851160402883381</v>
      </c>
      <c r="AH6831">
        <v>0.22619399170896201</v>
      </c>
      <c r="AI6831">
        <v>0.21062154168520811</v>
      </c>
      <c r="AJ6831">
        <v>0.1810262053233829</v>
      </c>
      <c r="AK6831">
        <v>0.2180951829509892</v>
      </c>
      <c r="AL6831">
        <v>0.21211949502079649</v>
      </c>
      <c r="AM6831">
        <v>0.1087903810442918</v>
      </c>
      <c r="AN6831">
        <v>0.13856292196357459</v>
      </c>
      <c r="AO6831">
        <v>8.9401742850907809E-2</v>
      </c>
    </row>
    <row r="6832" spans="1:41" x14ac:dyDescent="0.25">
      <c r="A6832" s="1">
        <v>40434</v>
      </c>
      <c r="B6832">
        <v>0.11863824824924429</v>
      </c>
      <c r="C6832">
        <v>0.1946681613760774</v>
      </c>
      <c r="D6832">
        <v>0.1311044755442565</v>
      </c>
      <c r="E6832">
        <v>0.20383881331276141</v>
      </c>
      <c r="F6832">
        <v>0.2168811582113471</v>
      </c>
      <c r="G6832">
        <v>0.19492812280140531</v>
      </c>
      <c r="H6832">
        <v>0.14094375728995351</v>
      </c>
      <c r="I6832">
        <v>0.2320010633738824</v>
      </c>
      <c r="J6832">
        <v>0.14327506302131099</v>
      </c>
      <c r="K6832">
        <v>0.17230416604656579</v>
      </c>
      <c r="L6832">
        <v>0.21649076742196491</v>
      </c>
      <c r="M6832">
        <v>0.17398253423625001</v>
      </c>
      <c r="N6832">
        <v>0.23329607333152269</v>
      </c>
      <c r="O6832">
        <v>0.1039036042174992</v>
      </c>
      <c r="P6832">
        <v>0.17409804863007181</v>
      </c>
      <c r="Q6832">
        <v>0.2035143641081332</v>
      </c>
      <c r="R6832">
        <v>0.2286222331953417</v>
      </c>
      <c r="S6832">
        <v>0.15856814154044721</v>
      </c>
      <c r="T6832">
        <v>0.15502784522209151</v>
      </c>
      <c r="U6832">
        <v>0.1441836045149634</v>
      </c>
      <c r="V6832">
        <v>0.24974361228025641</v>
      </c>
      <c r="W6832">
        <v>0.16558160253093321</v>
      </c>
      <c r="X6832">
        <v>0.1399447410155478</v>
      </c>
      <c r="Y6832">
        <v>0.18094037461195611</v>
      </c>
      <c r="Z6832">
        <v>0.1852087021817227</v>
      </c>
      <c r="AA6832">
        <v>0.1734694890642936</v>
      </c>
      <c r="AB6832">
        <v>0.18010599217805609</v>
      </c>
      <c r="AC6832">
        <v>0.19686675791175501</v>
      </c>
      <c r="AD6832">
        <v>0.20356504130835429</v>
      </c>
      <c r="AE6832">
        <v>0.21862615508827621</v>
      </c>
      <c r="AF6832">
        <v>0.21425976799702839</v>
      </c>
      <c r="AG6832">
        <v>0.20645418951401301</v>
      </c>
      <c r="AH6832">
        <v>0.22519359185383539</v>
      </c>
      <c r="AI6832">
        <v>0.20893483509154981</v>
      </c>
      <c r="AJ6832">
        <v>0.1803206284713364</v>
      </c>
      <c r="AK6832">
        <v>0.21658627062204619</v>
      </c>
      <c r="AL6832">
        <v>0.21057716712277921</v>
      </c>
      <c r="AM6832">
        <v>0.10862054794786501</v>
      </c>
      <c r="AN6832">
        <v>0.13745491161913631</v>
      </c>
      <c r="AO6832">
        <v>9.0413591870292326E-2</v>
      </c>
    </row>
    <row r="6833" spans="1:41" x14ac:dyDescent="0.25">
      <c r="A6833" s="1">
        <v>40435</v>
      </c>
      <c r="B6833">
        <v>0.118864454366539</v>
      </c>
      <c r="C6833">
        <v>0.20059041822882101</v>
      </c>
      <c r="D6833">
        <v>0.14436039790985641</v>
      </c>
      <c r="E6833">
        <v>0.20629906380998281</v>
      </c>
      <c r="F6833">
        <v>0.2248839354584804</v>
      </c>
      <c r="G6833">
        <v>0.19837669606871711</v>
      </c>
      <c r="H6833">
        <v>0.14680944048350481</v>
      </c>
      <c r="I6833">
        <v>0.2317010546344539</v>
      </c>
      <c r="J6833">
        <v>0.14186907267620499</v>
      </c>
      <c r="K6833">
        <v>0.171819947800711</v>
      </c>
      <c r="L6833">
        <v>0.21544075305250079</v>
      </c>
      <c r="M6833">
        <v>0.18717002607921729</v>
      </c>
      <c r="N6833">
        <v>0.23306899551510529</v>
      </c>
      <c r="O6833">
        <v>0.10476891754573921</v>
      </c>
      <c r="P6833">
        <v>0.1877753670159292</v>
      </c>
      <c r="Q6833">
        <v>0.20495492218911129</v>
      </c>
      <c r="R6833">
        <v>0.22743907898805521</v>
      </c>
      <c r="S6833">
        <v>0.1577913247028446</v>
      </c>
      <c r="T6833">
        <v>0.16445243316688851</v>
      </c>
      <c r="U6833">
        <v>0.14766270452435379</v>
      </c>
      <c r="V6833">
        <v>0.24722158554652601</v>
      </c>
      <c r="W6833">
        <v>0.1685859301105031</v>
      </c>
      <c r="X6833">
        <v>0.14970717753238319</v>
      </c>
      <c r="Y6833">
        <v>0.18049307132815021</v>
      </c>
      <c r="Z6833">
        <v>0.1838985185973771</v>
      </c>
      <c r="AA6833">
        <v>0.1732390774918732</v>
      </c>
      <c r="AB6833">
        <v>0.179358476096522</v>
      </c>
      <c r="AC6833">
        <v>0.19440108629057579</v>
      </c>
      <c r="AD6833">
        <v>0.20328465036860041</v>
      </c>
      <c r="AE6833">
        <v>0.21804103700549371</v>
      </c>
      <c r="AF6833">
        <v>0.21349923652911321</v>
      </c>
      <c r="AG6833">
        <v>0.210479495376168</v>
      </c>
      <c r="AH6833">
        <v>0.22752561411855801</v>
      </c>
      <c r="AI6833">
        <v>0.2099535237501696</v>
      </c>
      <c r="AJ6833">
        <v>0.19003091694980689</v>
      </c>
      <c r="AK6833">
        <v>0.2147409318508097</v>
      </c>
      <c r="AL6833">
        <v>0.21108030973689379</v>
      </c>
      <c r="AM6833">
        <v>0.10935155248658029</v>
      </c>
      <c r="AN6833">
        <v>0.163591167840208</v>
      </c>
      <c r="AO6833">
        <v>9.0591023589290456E-2</v>
      </c>
    </row>
    <row r="6834" spans="1:41" x14ac:dyDescent="0.25">
      <c r="A6834" s="1">
        <v>40436</v>
      </c>
      <c r="B6834">
        <v>0.11840985104486711</v>
      </c>
      <c r="C6834">
        <v>0.20092983417027471</v>
      </c>
      <c r="D6834">
        <v>0.1457786233839643</v>
      </c>
      <c r="E6834">
        <v>0.20544982362387709</v>
      </c>
      <c r="F6834">
        <v>0.2256677355401491</v>
      </c>
      <c r="G6834">
        <v>0.19774802955193899</v>
      </c>
      <c r="H6834">
        <v>0.14865075059166441</v>
      </c>
      <c r="I6834">
        <v>0.22947596949257251</v>
      </c>
      <c r="J6834">
        <v>0.1398274921448755</v>
      </c>
      <c r="K6834">
        <v>0.16927515548008079</v>
      </c>
      <c r="L6834">
        <v>0.2147283565678593</v>
      </c>
      <c r="M6834">
        <v>0.18778689361811851</v>
      </c>
      <c r="N6834">
        <v>0.23092437521707901</v>
      </c>
      <c r="O6834">
        <v>0.1038419431887332</v>
      </c>
      <c r="P6834">
        <v>0.18946473864243341</v>
      </c>
      <c r="Q6834">
        <v>0.20383477879418799</v>
      </c>
      <c r="R6834">
        <v>0.22627417821670939</v>
      </c>
      <c r="S6834">
        <v>0.15667151257142639</v>
      </c>
      <c r="T6834">
        <v>0.16387343564573861</v>
      </c>
      <c r="U6834">
        <v>0.14744042196658039</v>
      </c>
      <c r="V6834">
        <v>0.24438017591696301</v>
      </c>
      <c r="W6834">
        <v>0.16813840544760461</v>
      </c>
      <c r="X6834">
        <v>0.1490947712648423</v>
      </c>
      <c r="Y6834">
        <v>0.18041044102426701</v>
      </c>
      <c r="Z6834">
        <v>0.1818052101203958</v>
      </c>
      <c r="AA6834">
        <v>0.17035696464730521</v>
      </c>
      <c r="AB6834">
        <v>0.17719177137099851</v>
      </c>
      <c r="AC6834">
        <v>0.19205067277758231</v>
      </c>
      <c r="AD6834">
        <v>0.20225551358746541</v>
      </c>
      <c r="AE6834">
        <v>0.2177208892144987</v>
      </c>
      <c r="AF6834">
        <v>0.21271036234120419</v>
      </c>
      <c r="AG6834">
        <v>0.2094945263748737</v>
      </c>
      <c r="AH6834">
        <v>0.22715774577508921</v>
      </c>
      <c r="AI6834">
        <v>0.2093075714466727</v>
      </c>
      <c r="AJ6834">
        <v>0.18958505121839689</v>
      </c>
      <c r="AK6834">
        <v>0.21325552867033451</v>
      </c>
      <c r="AL6834">
        <v>0.21056704556948361</v>
      </c>
      <c r="AM6834">
        <v>0.1076601970211469</v>
      </c>
      <c r="AN6834">
        <v>0.15770544735263911</v>
      </c>
      <c r="AO6834">
        <v>9.0523591954877941E-2</v>
      </c>
    </row>
    <row r="6835" spans="1:41" x14ac:dyDescent="0.25">
      <c r="A6835" s="1">
        <v>40437</v>
      </c>
      <c r="B6835">
        <v>0.11967683286156169</v>
      </c>
      <c r="C6835">
        <v>0.20546376166245139</v>
      </c>
      <c r="D6835">
        <v>0.1449406314629558</v>
      </c>
      <c r="E6835">
        <v>0.2184585640369649</v>
      </c>
      <c r="F6835">
        <v>0.22646730976567861</v>
      </c>
      <c r="G6835">
        <v>0.19662639173523519</v>
      </c>
      <c r="H6835">
        <v>0.1471632327020421</v>
      </c>
      <c r="I6835">
        <v>0.22691018954783659</v>
      </c>
      <c r="J6835">
        <v>0.13844759463966769</v>
      </c>
      <c r="K6835">
        <v>0.16512966082811931</v>
      </c>
      <c r="L6835">
        <v>0.21339754676367781</v>
      </c>
      <c r="M6835">
        <v>0.19168506428133339</v>
      </c>
      <c r="N6835">
        <v>0.23654761264872409</v>
      </c>
      <c r="O6835">
        <v>0.1031067665014371</v>
      </c>
      <c r="P6835">
        <v>0.19076989873073541</v>
      </c>
      <c r="Q6835">
        <v>0.20180602283967169</v>
      </c>
      <c r="R6835">
        <v>0.2241979027121129</v>
      </c>
      <c r="S6835">
        <v>0.1555597545164821</v>
      </c>
      <c r="T6835">
        <v>0.16867136331495899</v>
      </c>
      <c r="U6835">
        <v>0.1434143221575937</v>
      </c>
      <c r="V6835">
        <v>0.23982943831338671</v>
      </c>
      <c r="W6835">
        <v>0.16713442237098719</v>
      </c>
      <c r="X6835">
        <v>0.1475411381403062</v>
      </c>
      <c r="Y6835">
        <v>0.17976079567735731</v>
      </c>
      <c r="Z6835">
        <v>0.17726433024930399</v>
      </c>
      <c r="AA6835">
        <v>0.16664505821616801</v>
      </c>
      <c r="AB6835">
        <v>0.17573659328645941</v>
      </c>
      <c r="AC6835">
        <v>0.20294364815972049</v>
      </c>
      <c r="AD6835">
        <v>0.20063542094571341</v>
      </c>
      <c r="AE6835">
        <v>0.2164170732778849</v>
      </c>
      <c r="AF6835">
        <v>0.211527814226279</v>
      </c>
      <c r="AG6835">
        <v>0.20871620590246351</v>
      </c>
      <c r="AH6835">
        <v>0.2265292505072159</v>
      </c>
      <c r="AI6835">
        <v>0.2089341013810978</v>
      </c>
      <c r="AJ6835">
        <v>0.18917794444742639</v>
      </c>
      <c r="AK6835">
        <v>0.21083079237757199</v>
      </c>
      <c r="AL6835">
        <v>0.20997446507674439</v>
      </c>
      <c r="AM6835">
        <v>0.10076481667196061</v>
      </c>
      <c r="AN6835">
        <v>0.16183651654204889</v>
      </c>
      <c r="AO6835">
        <v>8.8342150040591289E-2</v>
      </c>
    </row>
    <row r="6836" spans="1:41" x14ac:dyDescent="0.25">
      <c r="A6836" s="1">
        <v>40438</v>
      </c>
      <c r="B6836">
        <v>0.12907171374565521</v>
      </c>
      <c r="C6836">
        <v>0.21931847872510249</v>
      </c>
      <c r="D6836">
        <v>0.148794306208614</v>
      </c>
      <c r="E6836">
        <v>0.23169317417379359</v>
      </c>
      <c r="F6836">
        <v>0.23218054713321601</v>
      </c>
      <c r="G6836">
        <v>0.19832251487655839</v>
      </c>
      <c r="H6836">
        <v>0.15826321481241981</v>
      </c>
      <c r="I6836">
        <v>0.2320641459757444</v>
      </c>
      <c r="J6836">
        <v>0.13775017840799231</v>
      </c>
      <c r="K6836">
        <v>0.1830812118111321</v>
      </c>
      <c r="L6836">
        <v>0.2173489727477684</v>
      </c>
      <c r="M6836">
        <v>0.20041845822282389</v>
      </c>
      <c r="N6836">
        <v>0.2453889452935353</v>
      </c>
      <c r="O6836">
        <v>0.11658195991058649</v>
      </c>
      <c r="P6836">
        <v>0.1924382092583308</v>
      </c>
      <c r="Q6836">
        <v>0.21337637236087689</v>
      </c>
      <c r="R6836">
        <v>0.23199127943480849</v>
      </c>
      <c r="S6836">
        <v>0.1553270150802688</v>
      </c>
      <c r="T6836">
        <v>0.17749645521907351</v>
      </c>
      <c r="U6836">
        <v>0.16642415984860709</v>
      </c>
      <c r="V6836">
        <v>0.24655417343349251</v>
      </c>
      <c r="W6836">
        <v>0.17164133675637311</v>
      </c>
      <c r="X6836">
        <v>0.15950218575350791</v>
      </c>
      <c r="Y6836">
        <v>0.1992770327736316</v>
      </c>
      <c r="Z6836">
        <v>0.18901392468056141</v>
      </c>
      <c r="AA6836">
        <v>0.17908210028632249</v>
      </c>
      <c r="AB6836">
        <v>0.1922496775965582</v>
      </c>
      <c r="AC6836">
        <v>0.21590707995048389</v>
      </c>
      <c r="AD6836">
        <v>0.20420629547365829</v>
      </c>
      <c r="AE6836">
        <v>0.22559318301112999</v>
      </c>
      <c r="AF6836">
        <v>0.2134959829359355</v>
      </c>
      <c r="AG6836">
        <v>0.21293163543005331</v>
      </c>
      <c r="AH6836">
        <v>0.23355495434890569</v>
      </c>
      <c r="AI6836">
        <v>0.21766106094625021</v>
      </c>
      <c r="AJ6836">
        <v>0.1939284817651096</v>
      </c>
      <c r="AK6836">
        <v>0.2155576185848096</v>
      </c>
      <c r="AL6836">
        <v>0.2160936942127139</v>
      </c>
      <c r="AM6836">
        <v>0.13087557905325531</v>
      </c>
      <c r="AN6836">
        <v>0.16119892441903511</v>
      </c>
      <c r="AO6836">
        <v>0.1122532081263047</v>
      </c>
    </row>
    <row r="6837" spans="1:41" x14ac:dyDescent="0.25">
      <c r="A6837" s="1">
        <v>40439</v>
      </c>
      <c r="B6837">
        <v>0.13612349559772299</v>
      </c>
      <c r="C6837">
        <v>0.21849481648360261</v>
      </c>
      <c r="D6837">
        <v>0.14558824592841019</v>
      </c>
      <c r="E6837">
        <v>0.23065348382522391</v>
      </c>
      <c r="F6837">
        <v>0.2312469052279488</v>
      </c>
      <c r="G6837">
        <v>0.19758861795023161</v>
      </c>
      <c r="H6837">
        <v>0.1567180642799674</v>
      </c>
      <c r="I6837">
        <v>0.23100594370055841</v>
      </c>
      <c r="J6837">
        <v>0.13652515245079161</v>
      </c>
      <c r="K6837">
        <v>0.1978702416074567</v>
      </c>
      <c r="L6837">
        <v>0.21644882123963149</v>
      </c>
      <c r="M6837">
        <v>0.1988490524823209</v>
      </c>
      <c r="N6837">
        <v>0.24391728238412189</v>
      </c>
      <c r="O6837">
        <v>0.1243068496305335</v>
      </c>
      <c r="P6837">
        <v>0.19117951220325469</v>
      </c>
      <c r="Q6837">
        <v>0.21230102875118051</v>
      </c>
      <c r="R6837">
        <v>0.23094285215290561</v>
      </c>
      <c r="S6837">
        <v>0.15415902646035581</v>
      </c>
      <c r="T6837">
        <v>0.17497005540403279</v>
      </c>
      <c r="U6837">
        <v>0.1672172040551759</v>
      </c>
      <c r="V6837">
        <v>0.26996227509288712</v>
      </c>
      <c r="W6837">
        <v>0.17048134835622991</v>
      </c>
      <c r="X6837">
        <v>0.15769151759801861</v>
      </c>
      <c r="Y6837">
        <v>0.19788378586999439</v>
      </c>
      <c r="Z6837">
        <v>0.19286314447414549</v>
      </c>
      <c r="AA6837">
        <v>0.20065497295901549</v>
      </c>
      <c r="AB6837">
        <v>0.21438936479926279</v>
      </c>
      <c r="AC6837">
        <v>0.23770876855747711</v>
      </c>
      <c r="AD6837">
        <v>0.20303936091673511</v>
      </c>
      <c r="AE6837">
        <v>0.2246422920179551</v>
      </c>
      <c r="AF6837">
        <v>0.21241226589773951</v>
      </c>
      <c r="AG6837">
        <v>0.21209415472897769</v>
      </c>
      <c r="AH6837">
        <v>0.23235091105189321</v>
      </c>
      <c r="AI6837">
        <v>0.2170099201414836</v>
      </c>
      <c r="AJ6837">
        <v>0.19215246661207211</v>
      </c>
      <c r="AK6837">
        <v>0.2146194106209906</v>
      </c>
      <c r="AL6837">
        <v>0.215248177234618</v>
      </c>
      <c r="AM6837">
        <v>0.13760751609840979</v>
      </c>
      <c r="AN6837">
        <v>0.15856162733505921</v>
      </c>
      <c r="AO6837">
        <v>0.113772955426275</v>
      </c>
    </row>
    <row r="6838" spans="1:41" x14ac:dyDescent="0.25">
      <c r="A6838" s="1">
        <v>40440</v>
      </c>
      <c r="B6838">
        <v>0.13436518687321949</v>
      </c>
      <c r="C6838">
        <v>0.21730574741359479</v>
      </c>
      <c r="D6838">
        <v>0.1446005246397595</v>
      </c>
      <c r="E6838">
        <v>0.2290256655211505</v>
      </c>
      <c r="F6838">
        <v>0.2301609217772542</v>
      </c>
      <c r="G6838">
        <v>0.19677394121434769</v>
      </c>
      <c r="H6838">
        <v>0.15453194279918819</v>
      </c>
      <c r="I6838">
        <v>0.2292928411203097</v>
      </c>
      <c r="J6838">
        <v>0.13577930594679391</v>
      </c>
      <c r="K6838">
        <v>0.19374711544098411</v>
      </c>
      <c r="L6838">
        <v>0.21553313435543961</v>
      </c>
      <c r="M6838">
        <v>0.19698149054211311</v>
      </c>
      <c r="N6838">
        <v>0.24213726971265889</v>
      </c>
      <c r="O6838">
        <v>0.1222654793714615</v>
      </c>
      <c r="P6838">
        <v>0.18978915687476369</v>
      </c>
      <c r="Q6838">
        <v>0.21170375194205349</v>
      </c>
      <c r="R6838">
        <v>0.2297114276960085</v>
      </c>
      <c r="S6838">
        <v>0.15310802288489089</v>
      </c>
      <c r="T6838">
        <v>0.1724393693860628</v>
      </c>
      <c r="U6838">
        <v>0.1645892747682744</v>
      </c>
      <c r="V6838">
        <v>0.26533979416113801</v>
      </c>
      <c r="W6838">
        <v>0.16914171777514561</v>
      </c>
      <c r="X6838">
        <v>0.1568915163356997</v>
      </c>
      <c r="Y6838">
        <v>0.19627768177063501</v>
      </c>
      <c r="Z6838">
        <v>0.1903512082999349</v>
      </c>
      <c r="AA6838">
        <v>0.19156951229837521</v>
      </c>
      <c r="AB6838">
        <v>0.20829504901128049</v>
      </c>
      <c r="AC6838">
        <v>0.23083453700911749</v>
      </c>
      <c r="AD6838">
        <v>0.2018703231213976</v>
      </c>
      <c r="AE6838">
        <v>0.22356835258514551</v>
      </c>
      <c r="AF6838">
        <v>0.21137635515096029</v>
      </c>
      <c r="AG6838">
        <v>0.21103219383398381</v>
      </c>
      <c r="AH6838">
        <v>0.23088509362604609</v>
      </c>
      <c r="AI6838">
        <v>0.2153379942411672</v>
      </c>
      <c r="AJ6838">
        <v>0.19039976137383469</v>
      </c>
      <c r="AK6838">
        <v>0.21336545962044301</v>
      </c>
      <c r="AL6838">
        <v>0.21456838721690161</v>
      </c>
      <c r="AM6838">
        <v>0.13317725510891701</v>
      </c>
      <c r="AN6838">
        <v>0.15591940459069781</v>
      </c>
      <c r="AO6838">
        <v>0.1115401079715946</v>
      </c>
    </row>
    <row r="6839" spans="1:41" x14ac:dyDescent="0.25">
      <c r="A6839" s="1">
        <v>40441</v>
      </c>
      <c r="B6839">
        <v>0.13113737042968471</v>
      </c>
      <c r="C6839">
        <v>0.21491292638057791</v>
      </c>
      <c r="D6839">
        <v>0.14179046244392471</v>
      </c>
      <c r="E6839">
        <v>0.22621371410690241</v>
      </c>
      <c r="F6839">
        <v>0.22854943002073441</v>
      </c>
      <c r="G6839">
        <v>0.19528894022269419</v>
      </c>
      <c r="H6839">
        <v>0.15198647130791371</v>
      </c>
      <c r="I6839">
        <v>0.22679446634177261</v>
      </c>
      <c r="J6839">
        <v>0.13455856484733819</v>
      </c>
      <c r="K6839">
        <v>0.1904807124039147</v>
      </c>
      <c r="L6839">
        <v>0.21395880493813321</v>
      </c>
      <c r="M6839">
        <v>0.19418381327477649</v>
      </c>
      <c r="N6839">
        <v>0.23937134824567591</v>
      </c>
      <c r="O6839">
        <v>0.1185488813343873</v>
      </c>
      <c r="P6839">
        <v>0.18779163832209689</v>
      </c>
      <c r="Q6839">
        <v>0.20969500925970949</v>
      </c>
      <c r="R6839">
        <v>0.22816166150340589</v>
      </c>
      <c r="S6839">
        <v>0.15189202768592761</v>
      </c>
      <c r="T6839">
        <v>0.169946920130889</v>
      </c>
      <c r="U6839">
        <v>0.16170047852124861</v>
      </c>
      <c r="V6839">
        <v>0.2628487671978974</v>
      </c>
      <c r="W6839">
        <v>0.16772497664915861</v>
      </c>
      <c r="X6839">
        <v>0.15438307346050881</v>
      </c>
      <c r="Y6839">
        <v>0.1943890319150651</v>
      </c>
      <c r="Z6839">
        <v>0.18792165982933859</v>
      </c>
      <c r="AA6839">
        <v>0.18936831694882381</v>
      </c>
      <c r="AB6839">
        <v>0.20504403066638061</v>
      </c>
      <c r="AC6839">
        <v>0.22764163119040209</v>
      </c>
      <c r="AD6839">
        <v>0.20050736112902409</v>
      </c>
      <c r="AE6839">
        <v>0.22189476322754581</v>
      </c>
      <c r="AF6839">
        <v>0.21012206456744781</v>
      </c>
      <c r="AG6839">
        <v>0.20942323224675069</v>
      </c>
      <c r="AH6839">
        <v>0.22951188973450001</v>
      </c>
      <c r="AI6839">
        <v>0.2137774095892585</v>
      </c>
      <c r="AJ6839">
        <v>0.18863767176554849</v>
      </c>
      <c r="AK6839">
        <v>0.21190488691200901</v>
      </c>
      <c r="AL6839">
        <v>0.21263090472400489</v>
      </c>
      <c r="AM6839">
        <v>0.13068615840318221</v>
      </c>
      <c r="AN6839">
        <v>0.15307935864150571</v>
      </c>
      <c r="AO6839">
        <v>0.1086756355465774</v>
      </c>
    </row>
    <row r="6840" spans="1:41" x14ac:dyDescent="0.25">
      <c r="A6840" s="1">
        <v>40442</v>
      </c>
      <c r="B6840">
        <v>0.12966428446553621</v>
      </c>
      <c r="C6840">
        <v>0.21245108086863179</v>
      </c>
      <c r="D6840">
        <v>0.13894964081147859</v>
      </c>
      <c r="E6840">
        <v>0.2229150013509317</v>
      </c>
      <c r="F6840">
        <v>0.2265938696908199</v>
      </c>
      <c r="G6840">
        <v>0.1924892387085661</v>
      </c>
      <c r="H6840">
        <v>0.14760447971578061</v>
      </c>
      <c r="I6840">
        <v>0.22407654559008899</v>
      </c>
      <c r="J6840">
        <v>0.13468065774969959</v>
      </c>
      <c r="K6840">
        <v>0.18758275790479911</v>
      </c>
      <c r="L6840">
        <v>0.2125027942081068</v>
      </c>
      <c r="M6840">
        <v>0.19169548845968229</v>
      </c>
      <c r="N6840">
        <v>0.2361106964326658</v>
      </c>
      <c r="O6840">
        <v>0.1169343283473545</v>
      </c>
      <c r="P6840">
        <v>0.18604264804064921</v>
      </c>
      <c r="Q6840">
        <v>0.20694276088088481</v>
      </c>
      <c r="R6840">
        <v>0.2261265353195</v>
      </c>
      <c r="S6840">
        <v>0.1506600545727238</v>
      </c>
      <c r="T6840">
        <v>0.16754766363929929</v>
      </c>
      <c r="U6840">
        <v>0.16036601080789789</v>
      </c>
      <c r="V6840">
        <v>0.25928935728171371</v>
      </c>
      <c r="W6840">
        <v>0.16602583221469461</v>
      </c>
      <c r="X6840">
        <v>0.15213777930742439</v>
      </c>
      <c r="Y6840">
        <v>0.19203494506536661</v>
      </c>
      <c r="Z6840">
        <v>0.1859039384815864</v>
      </c>
      <c r="AA6840">
        <v>0.18764142503691661</v>
      </c>
      <c r="AB6840">
        <v>0.20270531738761399</v>
      </c>
      <c r="AC6840">
        <v>0.22496743584534859</v>
      </c>
      <c r="AD6840">
        <v>0.19877558101498</v>
      </c>
      <c r="AE6840">
        <v>0.22009178097869339</v>
      </c>
      <c r="AF6840">
        <v>0.20897236439750361</v>
      </c>
      <c r="AG6840">
        <v>0.20669609171814671</v>
      </c>
      <c r="AH6840">
        <v>0.2279681699118534</v>
      </c>
      <c r="AI6840">
        <v>0.2122353911732123</v>
      </c>
      <c r="AJ6840">
        <v>0.1869891893919195</v>
      </c>
      <c r="AK6840">
        <v>0.20920691929425561</v>
      </c>
      <c r="AL6840">
        <v>0.2106386539397247</v>
      </c>
      <c r="AM6840">
        <v>0.12798463431488691</v>
      </c>
      <c r="AN6840">
        <v>0.15071845319283131</v>
      </c>
      <c r="AO6840">
        <v>0.10661055584265559</v>
      </c>
    </row>
    <row r="6841" spans="1:41" x14ac:dyDescent="0.25">
      <c r="A6841" s="1">
        <v>40443</v>
      </c>
      <c r="B6841">
        <v>0.12840365940326051</v>
      </c>
      <c r="C6841">
        <v>0.21016646023394461</v>
      </c>
      <c r="D6841">
        <v>0.13825124379390069</v>
      </c>
      <c r="E6841">
        <v>0.22066407789697071</v>
      </c>
      <c r="F6841">
        <v>0.2249432232701542</v>
      </c>
      <c r="G6841">
        <v>0.1912883924492132</v>
      </c>
      <c r="H6841">
        <v>0.1475129290700645</v>
      </c>
      <c r="I6841">
        <v>0.22248353344663499</v>
      </c>
      <c r="J6841">
        <v>0.1346311983706375</v>
      </c>
      <c r="K6841">
        <v>0.1859064585600641</v>
      </c>
      <c r="L6841">
        <v>0.21129747754656</v>
      </c>
      <c r="M6841">
        <v>0.1891639626884955</v>
      </c>
      <c r="N6841">
        <v>0.2338641551871537</v>
      </c>
      <c r="O6841">
        <v>0.1169974569873415</v>
      </c>
      <c r="P6841">
        <v>0.1840879157757824</v>
      </c>
      <c r="Q6841">
        <v>0.20530141944345121</v>
      </c>
      <c r="R6841">
        <v>0.2248427274015013</v>
      </c>
      <c r="S6841">
        <v>0.15069356338605611</v>
      </c>
      <c r="T6841">
        <v>0.16537137018801151</v>
      </c>
      <c r="U6841">
        <v>0.1591070155502006</v>
      </c>
      <c r="V6841">
        <v>0.25594858385988878</v>
      </c>
      <c r="W6841">
        <v>0.16476018518578389</v>
      </c>
      <c r="X6841">
        <v>0.15158612845074679</v>
      </c>
      <c r="Y6841">
        <v>0.1902451129486798</v>
      </c>
      <c r="Z6841">
        <v>0.18479582336684669</v>
      </c>
      <c r="AA6841">
        <v>0.18618410922547221</v>
      </c>
      <c r="AB6841">
        <v>0.20008096691480359</v>
      </c>
      <c r="AC6841">
        <v>0.22170093222970769</v>
      </c>
      <c r="AD6841">
        <v>0.19777690085790661</v>
      </c>
      <c r="AE6841">
        <v>0.21853673920023409</v>
      </c>
      <c r="AF6841">
        <v>0.20803128570348059</v>
      </c>
      <c r="AG6841">
        <v>0.2056713955555465</v>
      </c>
      <c r="AH6841">
        <v>0.2264180357317751</v>
      </c>
      <c r="AI6841">
        <v>0.20991845870650139</v>
      </c>
      <c r="AJ6841">
        <v>0.18544057733516439</v>
      </c>
      <c r="AK6841">
        <v>0.20820960756833959</v>
      </c>
      <c r="AL6841">
        <v>0.20895198764551021</v>
      </c>
      <c r="AM6841">
        <v>0.12678951310930889</v>
      </c>
      <c r="AN6841">
        <v>0.14837893862063731</v>
      </c>
      <c r="AO6841">
        <v>0.1061126823418759</v>
      </c>
    </row>
    <row r="6842" spans="1:41" x14ac:dyDescent="0.25">
      <c r="A6842" s="1">
        <v>40444</v>
      </c>
      <c r="B6842">
        <v>0.12569691883836909</v>
      </c>
      <c r="C6842">
        <v>0.20797395969670471</v>
      </c>
      <c r="D6842">
        <v>0.14197994463898461</v>
      </c>
      <c r="E6842">
        <v>0.21778226396680689</v>
      </c>
      <c r="F6842">
        <v>0.22310621616910431</v>
      </c>
      <c r="G6842">
        <v>0.18947383077675981</v>
      </c>
      <c r="H6842">
        <v>0.14881646392828779</v>
      </c>
      <c r="I6842">
        <v>0.21954577467095199</v>
      </c>
      <c r="J6842">
        <v>0.14019929379835611</v>
      </c>
      <c r="K6842">
        <v>0.1835826759633615</v>
      </c>
      <c r="L6842">
        <v>0.21460729721623989</v>
      </c>
      <c r="M6842">
        <v>0.1874086349534223</v>
      </c>
      <c r="N6842">
        <v>0.2302411325534118</v>
      </c>
      <c r="O6842">
        <v>0.1156527934162581</v>
      </c>
      <c r="P6842">
        <v>0.1820218213616466</v>
      </c>
      <c r="Q6842">
        <v>0.20291812235841969</v>
      </c>
      <c r="R6842">
        <v>0.22341072981230681</v>
      </c>
      <c r="S6842">
        <v>0.15135255857205299</v>
      </c>
      <c r="T6842">
        <v>0.16306375918032209</v>
      </c>
      <c r="U6842">
        <v>0.15905989690334529</v>
      </c>
      <c r="V6842">
        <v>0.25224330776765941</v>
      </c>
      <c r="W6842">
        <v>0.1633245393069746</v>
      </c>
      <c r="X6842">
        <v>0.15098489770445209</v>
      </c>
      <c r="Y6842">
        <v>0.18815580169345139</v>
      </c>
      <c r="Z6842">
        <v>0.18216636117942481</v>
      </c>
      <c r="AA6842">
        <v>0.1837995579617315</v>
      </c>
      <c r="AB6842">
        <v>0.1966488376382578</v>
      </c>
      <c r="AC6842">
        <v>0.2180176755302059</v>
      </c>
      <c r="AD6842">
        <v>0.19650909737911029</v>
      </c>
      <c r="AE6842">
        <v>0.2166753373445757</v>
      </c>
      <c r="AF6842">
        <v>0.2202493204458108</v>
      </c>
      <c r="AG6842">
        <v>0.21076276520746531</v>
      </c>
      <c r="AH6842">
        <v>0.22594912133514231</v>
      </c>
      <c r="AI6842">
        <v>0.20777187849450221</v>
      </c>
      <c r="AJ6842">
        <v>0.1837156693767826</v>
      </c>
      <c r="AK6842">
        <v>0.20866069926858891</v>
      </c>
      <c r="AL6842">
        <v>0.20657569313231211</v>
      </c>
      <c r="AM6842">
        <v>0.12582083228680929</v>
      </c>
      <c r="AN6842">
        <v>0.14573674754760191</v>
      </c>
      <c r="AO6842">
        <v>0.10936776483081451</v>
      </c>
    </row>
    <row r="6843" spans="1:41" x14ac:dyDescent="0.25">
      <c r="A6843" s="1">
        <v>40445</v>
      </c>
      <c r="B6843">
        <v>0.1501225394181214</v>
      </c>
      <c r="C6843">
        <v>0.21427809992165289</v>
      </c>
      <c r="D6843">
        <v>0.15907393138488979</v>
      </c>
      <c r="E6843">
        <v>0.22083827151957691</v>
      </c>
      <c r="F6843">
        <v>0.2309540566980986</v>
      </c>
      <c r="G6843">
        <v>0.20681597602191559</v>
      </c>
      <c r="H6843">
        <v>0.16130311486118329</v>
      </c>
      <c r="I6843">
        <v>0.22410925923870531</v>
      </c>
      <c r="J6843">
        <v>0.1581830136411867</v>
      </c>
      <c r="K6843">
        <v>0.18664793628996701</v>
      </c>
      <c r="L6843">
        <v>0.22599821076138049</v>
      </c>
      <c r="M6843">
        <v>0.19380416594120531</v>
      </c>
      <c r="N6843">
        <v>0.23458599108726741</v>
      </c>
      <c r="O6843">
        <v>0.1283611845773146</v>
      </c>
      <c r="P6843">
        <v>0.18989570702314759</v>
      </c>
      <c r="Q6843">
        <v>0.20965190364112671</v>
      </c>
      <c r="R6843">
        <v>0.23077768083996661</v>
      </c>
      <c r="S6843">
        <v>0.16972960708264209</v>
      </c>
      <c r="T6843">
        <v>0.17214129735726111</v>
      </c>
      <c r="U6843">
        <v>0.1675750709025346</v>
      </c>
      <c r="V6843">
        <v>0.2493672754461361</v>
      </c>
      <c r="W6843">
        <v>0.17261544260310449</v>
      </c>
      <c r="X6843">
        <v>0.16561459296069719</v>
      </c>
      <c r="Y6843">
        <v>0.19818194612165099</v>
      </c>
      <c r="Z6843">
        <v>0.19129103859183641</v>
      </c>
      <c r="AA6843">
        <v>0.18888667336465739</v>
      </c>
      <c r="AB6843">
        <v>0.20645259659560949</v>
      </c>
      <c r="AC6843">
        <v>0.22288869120481911</v>
      </c>
      <c r="AD6843">
        <v>0.2087222975465772</v>
      </c>
      <c r="AE6843">
        <v>0.2295107129674715</v>
      </c>
      <c r="AF6843">
        <v>0.22931493920297519</v>
      </c>
      <c r="AG6843">
        <v>0.2204291942216903</v>
      </c>
      <c r="AH6843">
        <v>0.23506079272297919</v>
      </c>
      <c r="AI6843">
        <v>0.21730388325011241</v>
      </c>
      <c r="AJ6843">
        <v>0.19200796687450811</v>
      </c>
      <c r="AK6843">
        <v>0.21539093368993059</v>
      </c>
      <c r="AL6843">
        <v>0.21547268427150831</v>
      </c>
      <c r="AM6843">
        <v>0.13129479035437641</v>
      </c>
      <c r="AN6843">
        <v>0.1611914074071773</v>
      </c>
      <c r="AO6843">
        <v>0.1159336089450663</v>
      </c>
    </row>
    <row r="6844" spans="1:41" x14ac:dyDescent="0.25">
      <c r="A6844" s="1">
        <v>40446</v>
      </c>
      <c r="B6844">
        <v>0.14635179217781949</v>
      </c>
      <c r="C6844">
        <v>0.21457442381546671</v>
      </c>
      <c r="D6844">
        <v>0.16342719085351581</v>
      </c>
      <c r="E6844">
        <v>0.2203801032623515</v>
      </c>
      <c r="F6844">
        <v>0.23144810037274749</v>
      </c>
      <c r="G6844">
        <v>0.21003214883195981</v>
      </c>
      <c r="H6844">
        <v>0.16502663597361619</v>
      </c>
      <c r="I6844">
        <v>0.24702135827648269</v>
      </c>
      <c r="J6844">
        <v>0.15772252422692321</v>
      </c>
      <c r="K6844">
        <v>0.1912529816266946</v>
      </c>
      <c r="L6844">
        <v>0.2302226838692332</v>
      </c>
      <c r="M6844">
        <v>0.19704351516662841</v>
      </c>
      <c r="N6844">
        <v>0.2374449885309729</v>
      </c>
      <c r="O6844">
        <v>0.12727345995357359</v>
      </c>
      <c r="P6844">
        <v>0.19173368124197929</v>
      </c>
      <c r="Q6844">
        <v>0.2109564354828993</v>
      </c>
      <c r="R6844">
        <v>0.23106045287516691</v>
      </c>
      <c r="S6844">
        <v>0.16972612300596421</v>
      </c>
      <c r="T6844">
        <v>0.17030646009171091</v>
      </c>
      <c r="U6844">
        <v>0.16899144667434529</v>
      </c>
      <c r="V6844">
        <v>0.26284301237512769</v>
      </c>
      <c r="W6844">
        <v>0.17303024209397919</v>
      </c>
      <c r="X6844">
        <v>0.16943460427197149</v>
      </c>
      <c r="Y6844">
        <v>0.19689525090114901</v>
      </c>
      <c r="Z6844">
        <v>0.20109273051987181</v>
      </c>
      <c r="AA6844">
        <v>0.20058799087320911</v>
      </c>
      <c r="AB6844">
        <v>0.1990425958154205</v>
      </c>
      <c r="AC6844">
        <v>0.21700638682987469</v>
      </c>
      <c r="AD6844">
        <v>0.20929338731261721</v>
      </c>
      <c r="AE6844">
        <v>0.2292801491090313</v>
      </c>
      <c r="AF6844">
        <v>0.22984520062600891</v>
      </c>
      <c r="AG6844">
        <v>0.22590457995787219</v>
      </c>
      <c r="AH6844">
        <v>0.23531271016986369</v>
      </c>
      <c r="AI6844">
        <v>0.21810363405728761</v>
      </c>
      <c r="AJ6844">
        <v>0.19161751401790461</v>
      </c>
      <c r="AK6844">
        <v>0.21555518686747641</v>
      </c>
      <c r="AL6844">
        <v>0.21571072842617589</v>
      </c>
      <c r="AM6844">
        <v>0.12676541775249089</v>
      </c>
      <c r="AN6844">
        <v>0.16105871503349881</v>
      </c>
      <c r="AO6844">
        <v>0.1147168370042191</v>
      </c>
    </row>
    <row r="6845" spans="1:41" x14ac:dyDescent="0.25">
      <c r="A6845" s="1">
        <v>40447</v>
      </c>
      <c r="B6845">
        <v>0.1496050236012145</v>
      </c>
      <c r="C6845">
        <v>0.21288229801353101</v>
      </c>
      <c r="D6845">
        <v>0.1635033669888086</v>
      </c>
      <c r="E6845">
        <v>0.21914958824393971</v>
      </c>
      <c r="F6845">
        <v>0.23043948437195491</v>
      </c>
      <c r="G6845">
        <v>0.2074754049753374</v>
      </c>
      <c r="H6845">
        <v>0.17322724041938259</v>
      </c>
      <c r="I6845">
        <v>0.26332030723529481</v>
      </c>
      <c r="J6845">
        <v>0.1556048781602371</v>
      </c>
      <c r="K6845">
        <v>0.20247052696342219</v>
      </c>
      <c r="L6845">
        <v>0.22751858554851451</v>
      </c>
      <c r="M6845">
        <v>0.19777626122007419</v>
      </c>
      <c r="N6845">
        <v>0.2412578159898017</v>
      </c>
      <c r="O6845">
        <v>0.13292781624652841</v>
      </c>
      <c r="P6845">
        <v>0.1968453365816063</v>
      </c>
      <c r="Q6845">
        <v>0.21033752982467169</v>
      </c>
      <c r="R6845">
        <v>0.23030881963687649</v>
      </c>
      <c r="S6845">
        <v>0.16843342749734971</v>
      </c>
      <c r="T6845">
        <v>0.18256920487734729</v>
      </c>
      <c r="U6845">
        <v>0.183265634946156</v>
      </c>
      <c r="V6845">
        <v>0.28929085868286841</v>
      </c>
      <c r="W6845">
        <v>0.17262511476016201</v>
      </c>
      <c r="X6845">
        <v>0.16807336558324579</v>
      </c>
      <c r="Y6845">
        <v>0.2016685992715416</v>
      </c>
      <c r="Z6845">
        <v>0.2022312645531705</v>
      </c>
      <c r="AA6845">
        <v>0.20462264171509401</v>
      </c>
      <c r="AB6845">
        <v>0.22478884503523161</v>
      </c>
      <c r="AC6845">
        <v>0.2407506449549302</v>
      </c>
      <c r="AD6845">
        <v>0.20839644705261939</v>
      </c>
      <c r="AE6845">
        <v>0.22942508467961681</v>
      </c>
      <c r="AF6845">
        <v>0.2279781406204712</v>
      </c>
      <c r="AG6845">
        <v>0.22323413236072079</v>
      </c>
      <c r="AH6845">
        <v>0.2338572932101779</v>
      </c>
      <c r="AI6845">
        <v>0.21621919135637199</v>
      </c>
      <c r="AJ6845">
        <v>0.19530023361851709</v>
      </c>
      <c r="AK6845">
        <v>0.21428307350578041</v>
      </c>
      <c r="AL6845">
        <v>0.21429059586757959</v>
      </c>
      <c r="AM6845">
        <v>0.14564854515060541</v>
      </c>
      <c r="AN6845">
        <v>0.1778187133988379</v>
      </c>
      <c r="AO6845">
        <v>0.1241300650633719</v>
      </c>
    </row>
    <row r="6846" spans="1:41" x14ac:dyDescent="0.25">
      <c r="A6846" s="1">
        <v>40448</v>
      </c>
      <c r="B6846">
        <v>0.15065535789472381</v>
      </c>
      <c r="C6846">
        <v>0.2105431807156565</v>
      </c>
      <c r="D6846">
        <v>0.16061285194123079</v>
      </c>
      <c r="E6846">
        <v>0.2170620741492256</v>
      </c>
      <c r="F6846">
        <v>0.22872328891193619</v>
      </c>
      <c r="G6846">
        <v>0.20565145870895771</v>
      </c>
      <c r="H6846">
        <v>0.17232117448855391</v>
      </c>
      <c r="I6846">
        <v>0.25994590850439431</v>
      </c>
      <c r="J6846">
        <v>0.15386013389078021</v>
      </c>
      <c r="K6846">
        <v>0.19987120241269959</v>
      </c>
      <c r="L6846">
        <v>0.22605059409713171</v>
      </c>
      <c r="M6846">
        <v>0.19604721980284931</v>
      </c>
      <c r="N6846">
        <v>0.24034274191616289</v>
      </c>
      <c r="O6846">
        <v>0.13376439937329901</v>
      </c>
      <c r="P6846">
        <v>0.1981123217807898</v>
      </c>
      <c r="Q6846">
        <v>0.2091591977805588</v>
      </c>
      <c r="R6846">
        <v>0.22893363584931001</v>
      </c>
      <c r="S6846">
        <v>0.16737919928024489</v>
      </c>
      <c r="T6846">
        <v>0.18770130535670701</v>
      </c>
      <c r="U6846">
        <v>0.1831463883164601</v>
      </c>
      <c r="V6846">
        <v>0.28410674777144118</v>
      </c>
      <c r="W6846">
        <v>0.17093750084189729</v>
      </c>
      <c r="X6846">
        <v>0.16547959798638209</v>
      </c>
      <c r="Y6846">
        <v>0.1998570970270955</v>
      </c>
      <c r="Z6846">
        <v>0.20318037052042301</v>
      </c>
      <c r="AA6846">
        <v>0.20430091500255729</v>
      </c>
      <c r="AB6846">
        <v>0.22090068294269419</v>
      </c>
      <c r="AC6846">
        <v>0.24053107969351681</v>
      </c>
      <c r="AD6846">
        <v>0.20665706721252269</v>
      </c>
      <c r="AE6846">
        <v>0.22763416111132159</v>
      </c>
      <c r="AF6846">
        <v>0.2266550576646347</v>
      </c>
      <c r="AG6846">
        <v>0.2209089694050691</v>
      </c>
      <c r="AH6846">
        <v>0.23241998319045309</v>
      </c>
      <c r="AI6846">
        <v>0.21465686787520211</v>
      </c>
      <c r="AJ6846">
        <v>0.1984131712504929</v>
      </c>
      <c r="AK6846">
        <v>0.21278037035227301</v>
      </c>
      <c r="AL6846">
        <v>0.21274681215151001</v>
      </c>
      <c r="AM6846">
        <v>0.14240897832438379</v>
      </c>
      <c r="AN6846">
        <v>0.17653323277255031</v>
      </c>
      <c r="AO6846">
        <v>0.1236829786217922</v>
      </c>
    </row>
    <row r="6847" spans="1:41" x14ac:dyDescent="0.25">
      <c r="A6847" s="1">
        <v>40449</v>
      </c>
      <c r="B6847">
        <v>0.14517652589221561</v>
      </c>
      <c r="C6847">
        <v>0.2080229804348333</v>
      </c>
      <c r="D6847">
        <v>0.1581524207924849</v>
      </c>
      <c r="E6847">
        <v>0.21399505329199581</v>
      </c>
      <c r="F6847">
        <v>0.22697893791820101</v>
      </c>
      <c r="G6847">
        <v>0.20416408111519341</v>
      </c>
      <c r="H6847">
        <v>0.16920117252397901</v>
      </c>
      <c r="I6847">
        <v>0.25603026772579079</v>
      </c>
      <c r="J6847">
        <v>0.1510259114223102</v>
      </c>
      <c r="K6847">
        <v>0.1948978408810399</v>
      </c>
      <c r="L6847">
        <v>0.22420874874411101</v>
      </c>
      <c r="M6847">
        <v>0.19335196660280951</v>
      </c>
      <c r="N6847">
        <v>0.23747226603943239</v>
      </c>
      <c r="O6847">
        <v>0.12894380122408849</v>
      </c>
      <c r="P6847">
        <v>0.19556434981213131</v>
      </c>
      <c r="Q6847">
        <v>0.20678524392154929</v>
      </c>
      <c r="R6847">
        <v>0.22732577072877541</v>
      </c>
      <c r="S6847">
        <v>0.16575872877114539</v>
      </c>
      <c r="T6847">
        <v>0.18405088649367041</v>
      </c>
      <c r="U6847">
        <v>0.17938475266794729</v>
      </c>
      <c r="V6847">
        <v>0.27680971216687511</v>
      </c>
      <c r="W6847">
        <v>0.1696216201963783</v>
      </c>
      <c r="X6847">
        <v>0.16320585364785811</v>
      </c>
      <c r="Y6847">
        <v>0.1976407321915046</v>
      </c>
      <c r="Z6847">
        <v>0.20019815602218899</v>
      </c>
      <c r="AA6847">
        <v>0.20021636817197769</v>
      </c>
      <c r="AB6847">
        <v>0.21553278201470871</v>
      </c>
      <c r="AC6847">
        <v>0.2361061458750984</v>
      </c>
      <c r="AD6847">
        <v>0.20542558543347489</v>
      </c>
      <c r="AE6847">
        <v>0.2258504075643846</v>
      </c>
      <c r="AF6847">
        <v>0.22500018449988149</v>
      </c>
      <c r="AG6847">
        <v>0.2191009002998151</v>
      </c>
      <c r="AH6847">
        <v>0.23076116798415169</v>
      </c>
      <c r="AI6847">
        <v>0.2121111425989668</v>
      </c>
      <c r="AJ6847">
        <v>0.19646068453420529</v>
      </c>
      <c r="AK6847">
        <v>0.21047076424653799</v>
      </c>
      <c r="AL6847">
        <v>0.2103769266224968</v>
      </c>
      <c r="AM6847">
        <v>0.13773350660389691</v>
      </c>
      <c r="AN6847">
        <v>0.1701109092400877</v>
      </c>
      <c r="AO6847">
        <v>0.11962361331501339</v>
      </c>
    </row>
    <row r="6848" spans="1:41" x14ac:dyDescent="0.25">
      <c r="A6848" s="1">
        <v>40450</v>
      </c>
      <c r="B6848">
        <v>0.1411911408912056</v>
      </c>
      <c r="C6848">
        <v>0.20580979049618089</v>
      </c>
      <c r="D6848">
        <v>0.15388536716776419</v>
      </c>
      <c r="E6848">
        <v>0.2117196335929189</v>
      </c>
      <c r="F6848">
        <v>0.22543241513885229</v>
      </c>
      <c r="G6848">
        <v>0.20181288584958831</v>
      </c>
      <c r="H6848">
        <v>0.16534519825120869</v>
      </c>
      <c r="I6848">
        <v>0.25232672107570558</v>
      </c>
      <c r="J6848">
        <v>0.14883150302679929</v>
      </c>
      <c r="K6848">
        <v>0.19084720584072201</v>
      </c>
      <c r="L6848">
        <v>0.2222512541522087</v>
      </c>
      <c r="M6848">
        <v>0.19047800962969921</v>
      </c>
      <c r="N6848">
        <v>0.23499035606689911</v>
      </c>
      <c r="O6848">
        <v>0.12412622029436721</v>
      </c>
      <c r="P6848">
        <v>0.19281202468014941</v>
      </c>
      <c r="Q6848">
        <v>0.20484226245560991</v>
      </c>
      <c r="R6848">
        <v>0.22568525497800529</v>
      </c>
      <c r="S6848">
        <v>0.1640240947538206</v>
      </c>
      <c r="T6848">
        <v>0.1806919483354596</v>
      </c>
      <c r="U6848">
        <v>0.17527438580895899</v>
      </c>
      <c r="V6848">
        <v>0.27079313870287153</v>
      </c>
      <c r="W6848">
        <v>0.1680186342478947</v>
      </c>
      <c r="X6848">
        <v>0.1592963158416022</v>
      </c>
      <c r="Y6848">
        <v>0.19558802855821389</v>
      </c>
      <c r="Z6848">
        <v>0.19685233832158069</v>
      </c>
      <c r="AA6848">
        <v>0.1957945335206471</v>
      </c>
      <c r="AB6848">
        <v>0.2101272875002749</v>
      </c>
      <c r="AC6848">
        <v>0.23117238643019769</v>
      </c>
      <c r="AD6848">
        <v>0.2040691222928015</v>
      </c>
      <c r="AE6848">
        <v>0.22382096497635229</v>
      </c>
      <c r="AF6848">
        <v>0.22325535563117291</v>
      </c>
      <c r="AG6848">
        <v>0.21636053939508831</v>
      </c>
      <c r="AH6848">
        <v>0.22938036879740711</v>
      </c>
      <c r="AI6848">
        <v>0.2098857250539756</v>
      </c>
      <c r="AJ6848">
        <v>0.1942641815867841</v>
      </c>
      <c r="AK6848">
        <v>0.20892223022405959</v>
      </c>
      <c r="AL6848">
        <v>0.20851165738691849</v>
      </c>
      <c r="AM6848">
        <v>0.1337067521841564</v>
      </c>
      <c r="AN6848">
        <v>0.16508194476942539</v>
      </c>
      <c r="AO6848">
        <v>0.1155581351996265</v>
      </c>
    </row>
    <row r="6849" spans="1:41" x14ac:dyDescent="0.25">
      <c r="A6849" s="1">
        <v>40451</v>
      </c>
      <c r="B6849">
        <v>0.1380452657645336</v>
      </c>
      <c r="C6849">
        <v>0.20393471037924479</v>
      </c>
      <c r="D6849">
        <v>0.15148650482075621</v>
      </c>
      <c r="E6849">
        <v>0.2095945113678557</v>
      </c>
      <c r="F6849">
        <v>0.22394016147884971</v>
      </c>
      <c r="G6849">
        <v>0.20012256555611241</v>
      </c>
      <c r="H6849">
        <v>0.16271164077577371</v>
      </c>
      <c r="I6849">
        <v>0.24918071072068751</v>
      </c>
      <c r="J6849">
        <v>0.1467724352221042</v>
      </c>
      <c r="K6849">
        <v>0.1876010965538833</v>
      </c>
      <c r="L6849">
        <v>0.22072742701193609</v>
      </c>
      <c r="M6849">
        <v>0.18733124472784801</v>
      </c>
      <c r="N6849">
        <v>0.23271847774219101</v>
      </c>
      <c r="O6849">
        <v>0.1216076069079071</v>
      </c>
      <c r="P6849">
        <v>0.18995558423101841</v>
      </c>
      <c r="Q6849">
        <v>0.20297191107882001</v>
      </c>
      <c r="R6849">
        <v>0.22395748195412399</v>
      </c>
      <c r="S6849">
        <v>0.16268459401446589</v>
      </c>
      <c r="T6849">
        <v>0.17740789039870181</v>
      </c>
      <c r="U6849">
        <v>0.17251357221369881</v>
      </c>
      <c r="V6849">
        <v>0.26527309718675868</v>
      </c>
      <c r="W6849">
        <v>0.16638699862022999</v>
      </c>
      <c r="X6849">
        <v>0.1567864113837292</v>
      </c>
      <c r="Y6849">
        <v>0.19314512936793721</v>
      </c>
      <c r="Z6849">
        <v>0.19445262512246139</v>
      </c>
      <c r="AA6849">
        <v>0.19243530316215629</v>
      </c>
      <c r="AB6849">
        <v>0.20579877089831319</v>
      </c>
      <c r="AC6849">
        <v>0.2265470098813305</v>
      </c>
      <c r="AD6849">
        <v>0.20289320223939619</v>
      </c>
      <c r="AE6849">
        <v>0.22184228507048809</v>
      </c>
      <c r="AF6849">
        <v>0.22179769077467129</v>
      </c>
      <c r="AG6849">
        <v>0.2143807761024443</v>
      </c>
      <c r="AH6849">
        <v>0.22815439191933509</v>
      </c>
      <c r="AI6849">
        <v>0.2081413506693427</v>
      </c>
      <c r="AJ6849">
        <v>0.19203190718768509</v>
      </c>
      <c r="AK6849">
        <v>0.20755125881574729</v>
      </c>
      <c r="AL6849">
        <v>0.20677676812852869</v>
      </c>
      <c r="AM6849">
        <v>0.13098583167797959</v>
      </c>
      <c r="AN6849">
        <v>0.16091942198553921</v>
      </c>
      <c r="AO6849">
        <v>0.11292914490920231</v>
      </c>
    </row>
    <row r="6850" spans="1:41" x14ac:dyDescent="0.25">
      <c r="A6850" s="1">
        <v>40452</v>
      </c>
      <c r="B6850">
        <v>0.13508391444738549</v>
      </c>
      <c r="C6850">
        <v>0.2018533802623087</v>
      </c>
      <c r="D6850">
        <v>0.1489605591404147</v>
      </c>
      <c r="E6850">
        <v>0.2072693891427925</v>
      </c>
      <c r="F6850">
        <v>0.22218540781884721</v>
      </c>
      <c r="G6850">
        <v>0.19821974526263639</v>
      </c>
      <c r="H6850">
        <v>0.15999474996700519</v>
      </c>
      <c r="I6850">
        <v>0.24627293565978711</v>
      </c>
      <c r="J6850">
        <v>0.1446917042755595</v>
      </c>
      <c r="K6850">
        <v>0.1847612372670446</v>
      </c>
      <c r="L6850">
        <v>0.21892502844309211</v>
      </c>
      <c r="M6850">
        <v>0.1844798529461317</v>
      </c>
      <c r="N6850">
        <v>0.2302699327508162</v>
      </c>
      <c r="O6850">
        <v>0.1191425649500184</v>
      </c>
      <c r="P6850">
        <v>0.1872942673709711</v>
      </c>
      <c r="Q6850">
        <v>0.20089999720203019</v>
      </c>
      <c r="R6850">
        <v>0.22202442229838359</v>
      </c>
      <c r="S6850">
        <v>0.1610901431196485</v>
      </c>
      <c r="T6850">
        <v>0.17455951048231411</v>
      </c>
      <c r="U6850">
        <v>0.16963088361843859</v>
      </c>
      <c r="V6850">
        <v>0.26007472233731271</v>
      </c>
      <c r="W6850">
        <v>0.16463359938340419</v>
      </c>
      <c r="X6850">
        <v>0.15409369442585619</v>
      </c>
      <c r="Y6850">
        <v>0.1907387286783464</v>
      </c>
      <c r="Z6850">
        <v>0.19190685929176321</v>
      </c>
      <c r="AA6850">
        <v>0.1891194061369989</v>
      </c>
      <c r="AB6850">
        <v>0.20184317096301821</v>
      </c>
      <c r="AC6850">
        <v>0.22214819583246331</v>
      </c>
      <c r="AD6850">
        <v>0.2012668095829418</v>
      </c>
      <c r="AE6850">
        <v>0.21936178321480271</v>
      </c>
      <c r="AF6850">
        <v>0.22010431163245531</v>
      </c>
      <c r="AG6850">
        <v>0.21219892947646701</v>
      </c>
      <c r="AH6850">
        <v>0.2266440707430028</v>
      </c>
      <c r="AI6850">
        <v>0.20611572628470981</v>
      </c>
      <c r="AJ6850">
        <v>0.18987469159362871</v>
      </c>
      <c r="AK6850">
        <v>0.20577559990743491</v>
      </c>
      <c r="AL6850">
        <v>0.20478034040860049</v>
      </c>
      <c r="AM6850">
        <v>0.12851282783846951</v>
      </c>
      <c r="AN6850">
        <v>0.15754073159516671</v>
      </c>
      <c r="AO6850">
        <v>0.110312654618778</v>
      </c>
    </row>
    <row r="6851" spans="1:41" x14ac:dyDescent="0.25">
      <c r="A6851" s="1">
        <v>40453</v>
      </c>
      <c r="B6851">
        <v>0.13538173664264569</v>
      </c>
      <c r="C6851">
        <v>0.19992106996724091</v>
      </c>
      <c r="D6851">
        <v>0.14706238424841439</v>
      </c>
      <c r="E6851">
        <v>0.20573067264565389</v>
      </c>
      <c r="F6851">
        <v>0.22050485794105629</v>
      </c>
      <c r="G6851">
        <v>0.19663939146078471</v>
      </c>
      <c r="H6851">
        <v>0.15779843565051099</v>
      </c>
      <c r="I6851">
        <v>0.2438435011981086</v>
      </c>
      <c r="J6851">
        <v>0.1427356382663226</v>
      </c>
      <c r="K6851">
        <v>0.18310538614715971</v>
      </c>
      <c r="L6851">
        <v>0.2171556966316105</v>
      </c>
      <c r="M6851">
        <v>0.18214385969728841</v>
      </c>
      <c r="N6851">
        <v>0.22844283855506339</v>
      </c>
      <c r="O6851">
        <v>0.1194977065590444</v>
      </c>
      <c r="P6851">
        <v>0.18468720556296991</v>
      </c>
      <c r="Q6851">
        <v>0.19890996758215579</v>
      </c>
      <c r="R6851">
        <v>0.220334681891279</v>
      </c>
      <c r="S6851">
        <v>0.15940332797808479</v>
      </c>
      <c r="T6851">
        <v>0.17157275141257841</v>
      </c>
      <c r="U6851">
        <v>0.1668321855394172</v>
      </c>
      <c r="V6851">
        <v>0.2593454577606103</v>
      </c>
      <c r="W6851">
        <v>0.16285478176933069</v>
      </c>
      <c r="X6851">
        <v>0.15193863984421341</v>
      </c>
      <c r="Y6851">
        <v>0.1884555839030819</v>
      </c>
      <c r="Z6851">
        <v>0.18930806976749259</v>
      </c>
      <c r="AA6851">
        <v>0.18727089231977129</v>
      </c>
      <c r="AB6851">
        <v>0.20121139795935519</v>
      </c>
      <c r="AC6851">
        <v>0.2207607025546256</v>
      </c>
      <c r="AD6851">
        <v>0.1998691732788426</v>
      </c>
      <c r="AE6851">
        <v>0.21731284412195839</v>
      </c>
      <c r="AF6851">
        <v>0.2182776133912252</v>
      </c>
      <c r="AG6851">
        <v>0.21048904014312531</v>
      </c>
      <c r="AH6851">
        <v>0.2252089992027031</v>
      </c>
      <c r="AI6851">
        <v>0.2045054579928833</v>
      </c>
      <c r="AJ6851">
        <v>0.18783168981411791</v>
      </c>
      <c r="AK6851">
        <v>0.2046289760693244</v>
      </c>
      <c r="AL6851">
        <v>0.20349757166942239</v>
      </c>
      <c r="AM6851">
        <v>0.12669551358196521</v>
      </c>
      <c r="AN6851">
        <v>0.15431033001424471</v>
      </c>
      <c r="AO6851">
        <v>0.1087344078730569</v>
      </c>
    </row>
    <row r="6852" spans="1:41" x14ac:dyDescent="0.25">
      <c r="A6852" s="1">
        <v>40454</v>
      </c>
      <c r="B6852">
        <v>0.13049200230992061</v>
      </c>
      <c r="C6852">
        <v>0.1981725068228507</v>
      </c>
      <c r="D6852">
        <v>0.14277804197029281</v>
      </c>
      <c r="E6852">
        <v>0.20414968804294059</v>
      </c>
      <c r="F6852">
        <v>0.2193096350814733</v>
      </c>
      <c r="G6852">
        <v>0.19412055909174991</v>
      </c>
      <c r="H6852">
        <v>0.15381898057167551</v>
      </c>
      <c r="I6852">
        <v>0.24049710745284769</v>
      </c>
      <c r="J6852">
        <v>0.14086671010026161</v>
      </c>
      <c r="K6852">
        <v>0.1810868275729737</v>
      </c>
      <c r="L6852">
        <v>0.2149064004370789</v>
      </c>
      <c r="M6852">
        <v>0.17956229198092849</v>
      </c>
      <c r="N6852">
        <v>0.22619001000970901</v>
      </c>
      <c r="O6852">
        <v>0.1158054252144527</v>
      </c>
      <c r="P6852">
        <v>0.1828990040153968</v>
      </c>
      <c r="Q6852">
        <v>0.19747333130898589</v>
      </c>
      <c r="R6852">
        <v>0.21861866053483031</v>
      </c>
      <c r="S6852">
        <v>0.15776461251172119</v>
      </c>
      <c r="T6852">
        <v>0.16926500282686341</v>
      </c>
      <c r="U6852">
        <v>0.163234524432888</v>
      </c>
      <c r="V6852">
        <v>0.25322147498132691</v>
      </c>
      <c r="W6852">
        <v>0.1618563939903718</v>
      </c>
      <c r="X6852">
        <v>0.14925015313604259</v>
      </c>
      <c r="Y6852">
        <v>0.18596019098339731</v>
      </c>
      <c r="Z6852">
        <v>0.18706770886933791</v>
      </c>
      <c r="AA6852">
        <v>0.18465533946756019</v>
      </c>
      <c r="AB6852">
        <v>0.19692519233475811</v>
      </c>
      <c r="AC6852">
        <v>0.21582156140799211</v>
      </c>
      <c r="AD6852">
        <v>0.1985956352751525</v>
      </c>
      <c r="AE6852">
        <v>0.215218144000247</v>
      </c>
      <c r="AF6852">
        <v>0.21695833031525491</v>
      </c>
      <c r="AG6852">
        <v>0.2076841262910476</v>
      </c>
      <c r="AH6852">
        <v>0.22417628596132841</v>
      </c>
      <c r="AI6852">
        <v>0.20265341866984271</v>
      </c>
      <c r="AJ6852">
        <v>0.18631628312335349</v>
      </c>
      <c r="AK6852">
        <v>0.20307967070624439</v>
      </c>
      <c r="AL6852">
        <v>0.20125777778587919</v>
      </c>
      <c r="AM6852">
        <v>0.1239783824353273</v>
      </c>
      <c r="AN6852">
        <v>0.15157267414148989</v>
      </c>
      <c r="AO6852">
        <v>0.10639201025974419</v>
      </c>
    </row>
    <row r="6853" spans="1:41" x14ac:dyDescent="0.25">
      <c r="A6853" s="1">
        <v>40455</v>
      </c>
      <c r="B6853">
        <v>0.1282986661447324</v>
      </c>
      <c r="C6853">
        <v>0.2102241466061604</v>
      </c>
      <c r="D6853">
        <v>0.14381459122931151</v>
      </c>
      <c r="E6853">
        <v>0.21231371924211001</v>
      </c>
      <c r="F6853">
        <v>0.22739291562290079</v>
      </c>
      <c r="G6853">
        <v>0.19768762958569691</v>
      </c>
      <c r="H6853">
        <v>0.1656438426673762</v>
      </c>
      <c r="I6853">
        <v>0.2389008699259684</v>
      </c>
      <c r="J6853">
        <v>0.139858831685607</v>
      </c>
      <c r="K6853">
        <v>0.1884525073299689</v>
      </c>
      <c r="L6853">
        <v>0.21535879438894101</v>
      </c>
      <c r="M6853">
        <v>0.18344014549950211</v>
      </c>
      <c r="N6853">
        <v>0.22962494556718949</v>
      </c>
      <c r="O6853">
        <v>0.1212868487070131</v>
      </c>
      <c r="P6853">
        <v>0.18831519779665171</v>
      </c>
      <c r="Q6853">
        <v>0.20336294639855729</v>
      </c>
      <c r="R6853">
        <v>0.2200249483193143</v>
      </c>
      <c r="S6853">
        <v>0.15686827668865549</v>
      </c>
      <c r="T6853">
        <v>0.16918299594423611</v>
      </c>
      <c r="U6853">
        <v>0.1738738847805423</v>
      </c>
      <c r="V6853">
        <v>0.25719201054344298</v>
      </c>
      <c r="W6853">
        <v>0.16628379766489379</v>
      </c>
      <c r="X6853">
        <v>0.15486807833882049</v>
      </c>
      <c r="Y6853">
        <v>0.1864110811043109</v>
      </c>
      <c r="Z6853">
        <v>0.1885135499716443</v>
      </c>
      <c r="AA6853">
        <v>0.18615271625228819</v>
      </c>
      <c r="AB6853">
        <v>0.20073034865388861</v>
      </c>
      <c r="AC6853">
        <v>0.2129661558109914</v>
      </c>
      <c r="AD6853">
        <v>0.1995732604051321</v>
      </c>
      <c r="AE6853">
        <v>0.2156419867784457</v>
      </c>
      <c r="AF6853">
        <v>0.21595884046729641</v>
      </c>
      <c r="AG6853">
        <v>0.207726433291928</v>
      </c>
      <c r="AH6853">
        <v>0.2275507937352243</v>
      </c>
      <c r="AI6853">
        <v>0.2086289245611328</v>
      </c>
      <c r="AJ6853">
        <v>0.1894768340145937</v>
      </c>
      <c r="AK6853">
        <v>0.20416726964927029</v>
      </c>
      <c r="AL6853">
        <v>0.2076277358522525</v>
      </c>
      <c r="AM6853">
        <v>0.1357845000616475</v>
      </c>
      <c r="AN6853">
        <v>0.15105464251356471</v>
      </c>
      <c r="AO6853">
        <v>0.1187845728498081</v>
      </c>
    </row>
    <row r="6854" spans="1:41" x14ac:dyDescent="0.25">
      <c r="A6854" s="1">
        <v>40456</v>
      </c>
      <c r="B6854">
        <v>0.12557406438334329</v>
      </c>
      <c r="C6854">
        <v>0.20968634553115159</v>
      </c>
      <c r="D6854">
        <v>0.14355766643762419</v>
      </c>
      <c r="E6854">
        <v>0.21042415331164929</v>
      </c>
      <c r="F6854">
        <v>0.2268157074907883</v>
      </c>
      <c r="G6854">
        <v>0.19776417725558751</v>
      </c>
      <c r="H6854">
        <v>0.1656116851287816</v>
      </c>
      <c r="I6854">
        <v>0.23660558847238211</v>
      </c>
      <c r="J6854">
        <v>0.13848058281919881</v>
      </c>
      <c r="K6854">
        <v>0.18639975858525251</v>
      </c>
      <c r="L6854">
        <v>0.21392742244485599</v>
      </c>
      <c r="M6854">
        <v>0.1824737731696735</v>
      </c>
      <c r="N6854">
        <v>0.22803773658834731</v>
      </c>
      <c r="O6854">
        <v>0.1199630378728769</v>
      </c>
      <c r="P6854">
        <v>0.1877718031159957</v>
      </c>
      <c r="Q6854">
        <v>0.20208820559159529</v>
      </c>
      <c r="R6854">
        <v>0.21908657147964311</v>
      </c>
      <c r="S6854">
        <v>0.15568580603014531</v>
      </c>
      <c r="T6854">
        <v>0.1672356666382474</v>
      </c>
      <c r="U6854">
        <v>0.1731292634928682</v>
      </c>
      <c r="V6854">
        <v>0.25236000917001061</v>
      </c>
      <c r="W6854">
        <v>0.16623164503698129</v>
      </c>
      <c r="X6854">
        <v>0.1555292864790927</v>
      </c>
      <c r="Y6854">
        <v>0.1844618798508082</v>
      </c>
      <c r="Z6854">
        <v>0.1870497926816054</v>
      </c>
      <c r="AA6854">
        <v>0.1849578947969624</v>
      </c>
      <c r="AB6854">
        <v>0.1984341321963739</v>
      </c>
      <c r="AC6854">
        <v>0.2115342773883554</v>
      </c>
      <c r="AD6854">
        <v>0.1987143518940038</v>
      </c>
      <c r="AE6854">
        <v>0.21434998494806509</v>
      </c>
      <c r="AF6854">
        <v>0.21457972739449591</v>
      </c>
      <c r="AG6854">
        <v>0.2067871291773167</v>
      </c>
      <c r="AH6854">
        <v>0.22569168880318369</v>
      </c>
      <c r="AI6854">
        <v>0.2064875275151811</v>
      </c>
      <c r="AJ6854">
        <v>0.18830560288985229</v>
      </c>
      <c r="AK6854">
        <v>0.2032796730508637</v>
      </c>
      <c r="AL6854">
        <v>0.20716511289860939</v>
      </c>
      <c r="AM6854">
        <v>0.13620077528426269</v>
      </c>
      <c r="AN6854">
        <v>0.14930612749628891</v>
      </c>
      <c r="AO6854">
        <v>0.1197466942443781</v>
      </c>
    </row>
    <row r="6855" spans="1:41" x14ac:dyDescent="0.25">
      <c r="A6855" s="1">
        <v>40457</v>
      </c>
      <c r="B6855">
        <v>0.1244351759795746</v>
      </c>
      <c r="C6855">
        <v>0.20778021342526889</v>
      </c>
      <c r="D6855">
        <v>0.1414650627151611</v>
      </c>
      <c r="E6855">
        <v>0.2083187125253462</v>
      </c>
      <c r="F6855">
        <v>0.22535839069746069</v>
      </c>
      <c r="G6855">
        <v>0.19629611277791301</v>
      </c>
      <c r="H6855">
        <v>0.16379518981721211</v>
      </c>
      <c r="I6855">
        <v>0.23395658204653871</v>
      </c>
      <c r="J6855">
        <v>0.13680279641174201</v>
      </c>
      <c r="K6855">
        <v>0.18378650368031119</v>
      </c>
      <c r="L6855">
        <v>0.2120742278128078</v>
      </c>
      <c r="M6855">
        <v>0.18041740755574581</v>
      </c>
      <c r="N6855">
        <v>0.22563899633042411</v>
      </c>
      <c r="O6855">
        <v>0.1175487256691676</v>
      </c>
      <c r="P6855">
        <v>0.18577791570732161</v>
      </c>
      <c r="Q6855">
        <v>0.20044511666758261</v>
      </c>
      <c r="R6855">
        <v>0.2176815847030785</v>
      </c>
      <c r="S6855">
        <v>0.15419369955571441</v>
      </c>
      <c r="T6855">
        <v>0.16543203130465059</v>
      </c>
      <c r="U6855">
        <v>0.17127350894963159</v>
      </c>
      <c r="V6855">
        <v>0.251496973020713</v>
      </c>
      <c r="W6855">
        <v>0.16476529793271669</v>
      </c>
      <c r="X6855">
        <v>0.15365477953355969</v>
      </c>
      <c r="Y6855">
        <v>0.18296066540892791</v>
      </c>
      <c r="Z6855">
        <v>0.18450519979385629</v>
      </c>
      <c r="AA6855">
        <v>0.18220085438983469</v>
      </c>
      <c r="AB6855">
        <v>0.19583149812307549</v>
      </c>
      <c r="AC6855">
        <v>0.20921281143284531</v>
      </c>
      <c r="AD6855">
        <v>0.19720952387507731</v>
      </c>
      <c r="AE6855">
        <v>0.2124174003293684</v>
      </c>
      <c r="AF6855">
        <v>0.21291568272574571</v>
      </c>
      <c r="AG6855">
        <v>0.20507055057280829</v>
      </c>
      <c r="AH6855">
        <v>0.2240556546566784</v>
      </c>
      <c r="AI6855">
        <v>0.2047417536805598</v>
      </c>
      <c r="AJ6855">
        <v>0.18640826298691179</v>
      </c>
      <c r="AK6855">
        <v>0.2018145993569154</v>
      </c>
      <c r="AL6855">
        <v>0.20558206329492831</v>
      </c>
      <c r="AM6855">
        <v>0.1342335778486228</v>
      </c>
      <c r="AN6855">
        <v>0.1474344349356583</v>
      </c>
      <c r="AO6855">
        <v>0.1175758524758608</v>
      </c>
    </row>
    <row r="6856" spans="1:41" x14ac:dyDescent="0.25">
      <c r="A6856" s="1">
        <v>40458</v>
      </c>
      <c r="B6856">
        <v>0.12456107053622061</v>
      </c>
      <c r="C6856">
        <v>0.20563077835338911</v>
      </c>
      <c r="D6856">
        <v>0.13991225792380729</v>
      </c>
      <c r="E6856">
        <v>0.20663053617510951</v>
      </c>
      <c r="F6856">
        <v>0.22383929600179739</v>
      </c>
      <c r="G6856">
        <v>0.1956181583760285</v>
      </c>
      <c r="H6856">
        <v>0.16075330172972579</v>
      </c>
      <c r="I6856">
        <v>0.23148997547436059</v>
      </c>
      <c r="J6856">
        <v>0.1351811724036816</v>
      </c>
      <c r="K6856">
        <v>0.18102414205432599</v>
      </c>
      <c r="L6856">
        <v>0.2103301748115351</v>
      </c>
      <c r="M6856">
        <v>0.1787841332812766</v>
      </c>
      <c r="N6856">
        <v>0.22368842123416169</v>
      </c>
      <c r="O6856">
        <v>0.11648476664537261</v>
      </c>
      <c r="P6856">
        <v>0.18413436220443199</v>
      </c>
      <c r="Q6856">
        <v>0.1984032275458647</v>
      </c>
      <c r="R6856">
        <v>0.21653115250483879</v>
      </c>
      <c r="S6856">
        <v>0.1526939186101017</v>
      </c>
      <c r="T6856">
        <v>0.1637673059972041</v>
      </c>
      <c r="U6856">
        <v>0.16890282863007761</v>
      </c>
      <c r="V6856">
        <v>0.24947404185680919</v>
      </c>
      <c r="W6856">
        <v>0.16342232447857291</v>
      </c>
      <c r="X6856">
        <v>0.15278232057104629</v>
      </c>
      <c r="Y6856">
        <v>0.18143987612130061</v>
      </c>
      <c r="Z6856">
        <v>0.18229250142518169</v>
      </c>
      <c r="AA6856">
        <v>0.17967360570343591</v>
      </c>
      <c r="AB6856">
        <v>0.19413384306612591</v>
      </c>
      <c r="AC6856">
        <v>0.2071146354102183</v>
      </c>
      <c r="AD6856">
        <v>0.1959212066829269</v>
      </c>
      <c r="AE6856">
        <v>0.21094081757612079</v>
      </c>
      <c r="AF6856">
        <v>0.2111760903764788</v>
      </c>
      <c r="AG6856">
        <v>0.20436097432596539</v>
      </c>
      <c r="AH6856">
        <v>0.2227875199535338</v>
      </c>
      <c r="AI6856">
        <v>0.20264848646242159</v>
      </c>
      <c r="AJ6856">
        <v>0.18502756802992029</v>
      </c>
      <c r="AK6856">
        <v>0.20056461625541</v>
      </c>
      <c r="AL6856">
        <v>0.20371407081318599</v>
      </c>
      <c r="AM6856">
        <v>0.13014918845108039</v>
      </c>
      <c r="AN6856">
        <v>0.14570312248754019</v>
      </c>
      <c r="AO6856">
        <v>0.11504459518410599</v>
      </c>
    </row>
    <row r="6857" spans="1:41" x14ac:dyDescent="0.25">
      <c r="A6857" s="1">
        <v>40459</v>
      </c>
      <c r="B6857">
        <v>0.1241475166832308</v>
      </c>
      <c r="C6857">
        <v>0.20373025901249511</v>
      </c>
      <c r="D6857">
        <v>0.13810431833703249</v>
      </c>
      <c r="E6857">
        <v>0.20483748843638541</v>
      </c>
      <c r="F6857">
        <v>0.2221635195190764</v>
      </c>
      <c r="G6857">
        <v>0.19401464636137561</v>
      </c>
      <c r="H6857">
        <v>0.15762201439770071</v>
      </c>
      <c r="I6857">
        <v>0.2287594396238912</v>
      </c>
      <c r="J6857">
        <v>0.13335963739328899</v>
      </c>
      <c r="K6857">
        <v>0.1783726357227467</v>
      </c>
      <c r="L6857">
        <v>0.20864401020217421</v>
      </c>
      <c r="M6857">
        <v>0.17741729546565249</v>
      </c>
      <c r="N6857">
        <v>0.22156890892658981</v>
      </c>
      <c r="O6857">
        <v>0.11440024322213679</v>
      </c>
      <c r="P6857">
        <v>0.1827697939354602</v>
      </c>
      <c r="Q6857">
        <v>0.1965690046012423</v>
      </c>
      <c r="R6857">
        <v>0.21519437764457389</v>
      </c>
      <c r="S6857">
        <v>0.15101284563344999</v>
      </c>
      <c r="T6857">
        <v>0.1625748109983422</v>
      </c>
      <c r="U6857">
        <v>0.165971360497666</v>
      </c>
      <c r="V6857">
        <v>0.24652725881875309</v>
      </c>
      <c r="W6857">
        <v>0.16208863762090911</v>
      </c>
      <c r="X6857">
        <v>0.15157020637554761</v>
      </c>
      <c r="Y6857">
        <v>0.18002004784770739</v>
      </c>
      <c r="Z6857">
        <v>0.17974472880894921</v>
      </c>
      <c r="AA6857">
        <v>0.17672824292675279</v>
      </c>
      <c r="AB6857">
        <v>0.19222398952803241</v>
      </c>
      <c r="AC6857">
        <v>0.20534455886892611</v>
      </c>
      <c r="AD6857">
        <v>0.19465001576883181</v>
      </c>
      <c r="AE6857">
        <v>0.20930017706338719</v>
      </c>
      <c r="AF6857">
        <v>0.20964375806958541</v>
      </c>
      <c r="AG6857">
        <v>0.20275357639634001</v>
      </c>
      <c r="AH6857">
        <v>0.22147545144983871</v>
      </c>
      <c r="AI6857">
        <v>0.20092515184006271</v>
      </c>
      <c r="AJ6857">
        <v>0.18380617394975551</v>
      </c>
      <c r="AK6857">
        <v>0.1992480300250167</v>
      </c>
      <c r="AL6857">
        <v>0.2020853666634907</v>
      </c>
      <c r="AM6857">
        <v>0.12677154432184781</v>
      </c>
      <c r="AN6857">
        <v>0.14417844921049561</v>
      </c>
      <c r="AO6857">
        <v>0.11174676535948171</v>
      </c>
    </row>
    <row r="6858" spans="1:41" x14ac:dyDescent="0.25">
      <c r="A6858" s="1">
        <v>40460</v>
      </c>
      <c r="B6858">
        <v>0.12112982876218741</v>
      </c>
      <c r="C6858">
        <v>0.20144779839491719</v>
      </c>
      <c r="D6858">
        <v>0.13532457013620849</v>
      </c>
      <c r="E6858">
        <v>0.20203394818582479</v>
      </c>
      <c r="F6858">
        <v>0.22052909292911019</v>
      </c>
      <c r="G6858">
        <v>0.19224204243969109</v>
      </c>
      <c r="H6858">
        <v>0.1546205708197394</v>
      </c>
      <c r="I6858">
        <v>0.225782490484639</v>
      </c>
      <c r="J6858">
        <v>0.1319830706511983</v>
      </c>
      <c r="K6858">
        <v>0.1753321525376535</v>
      </c>
      <c r="L6858">
        <v>0.20716729572212769</v>
      </c>
      <c r="M6858">
        <v>0.17548684760589001</v>
      </c>
      <c r="N6858">
        <v>0.21900540759957191</v>
      </c>
      <c r="O6858">
        <v>0.1108806621425109</v>
      </c>
      <c r="P6858">
        <v>0.1809770629092014</v>
      </c>
      <c r="Q6858">
        <v>0.1944756139056546</v>
      </c>
      <c r="R6858">
        <v>0.2140474658709601</v>
      </c>
      <c r="S6858">
        <v>0.14997162120121391</v>
      </c>
      <c r="T6858">
        <v>0.1611387709034936</v>
      </c>
      <c r="U6858">
        <v>0.16201229832529959</v>
      </c>
      <c r="V6858">
        <v>0.2438322898883255</v>
      </c>
      <c r="W6858">
        <v>0.16085588845731649</v>
      </c>
      <c r="X6858">
        <v>0.14851208800490581</v>
      </c>
      <c r="Y6858">
        <v>0.1786723269600437</v>
      </c>
      <c r="Z6858">
        <v>0.17657424332819849</v>
      </c>
      <c r="AA6858">
        <v>0.17286354060666509</v>
      </c>
      <c r="AB6858">
        <v>0.18929994119536739</v>
      </c>
      <c r="AC6858">
        <v>0.2020631450961356</v>
      </c>
      <c r="AD6858">
        <v>0.19344576566724939</v>
      </c>
      <c r="AE6858">
        <v>0.20818131169059501</v>
      </c>
      <c r="AF6858">
        <v>0.20829621098519541</v>
      </c>
      <c r="AG6858">
        <v>0.20078147070175889</v>
      </c>
      <c r="AH6858">
        <v>0.22021608525893471</v>
      </c>
      <c r="AI6858">
        <v>0.19941685038384621</v>
      </c>
      <c r="AJ6858">
        <v>0.18252201518536201</v>
      </c>
      <c r="AK6858">
        <v>0.1978773862730106</v>
      </c>
      <c r="AL6858">
        <v>0.20049312306954539</v>
      </c>
      <c r="AM6858">
        <v>0.1236135135650818</v>
      </c>
      <c r="AN6858">
        <v>0.14273125358614849</v>
      </c>
      <c r="AO6858">
        <v>0.1083985133811901</v>
      </c>
    </row>
    <row r="6859" spans="1:41" x14ac:dyDescent="0.25">
      <c r="A6859" s="1">
        <v>40461</v>
      </c>
      <c r="B6859">
        <v>0.118857109167914</v>
      </c>
      <c r="C6859">
        <v>0.19915323993079451</v>
      </c>
      <c r="D6859">
        <v>0.1319812286656859</v>
      </c>
      <c r="E6859">
        <v>0.19980829518136309</v>
      </c>
      <c r="F6859">
        <v>0.21837508666885899</v>
      </c>
      <c r="G6859">
        <v>0.18945202835441169</v>
      </c>
      <c r="H6859">
        <v>0.15184773899848231</v>
      </c>
      <c r="I6859">
        <v>0.22370981457148109</v>
      </c>
      <c r="J6859">
        <v>0.13022448531777719</v>
      </c>
      <c r="K6859">
        <v>0.1732315408477256</v>
      </c>
      <c r="L6859">
        <v>0.20488551757206899</v>
      </c>
      <c r="M6859">
        <v>0.17368750466308799</v>
      </c>
      <c r="N6859">
        <v>0.21664720206327179</v>
      </c>
      <c r="O6859">
        <v>0.1077137013071769</v>
      </c>
      <c r="P6859">
        <v>0.17928827344706399</v>
      </c>
      <c r="Q6859">
        <v>0.19258145822447811</v>
      </c>
      <c r="R6859">
        <v>0.21229923940193229</v>
      </c>
      <c r="S6859">
        <v>0.1486352935285859</v>
      </c>
      <c r="T6859">
        <v>0.15980424123826389</v>
      </c>
      <c r="U6859">
        <v>0.1593553794223489</v>
      </c>
      <c r="V6859">
        <v>0.2390152375293475</v>
      </c>
      <c r="W6859">
        <v>0.15904525739922459</v>
      </c>
      <c r="X6859">
        <v>0.14535346755147169</v>
      </c>
      <c r="Y6859">
        <v>0.1768713488485974</v>
      </c>
      <c r="Z6859">
        <v>0.1745859131629536</v>
      </c>
      <c r="AA6859">
        <v>0.17067577548975829</v>
      </c>
      <c r="AB6859">
        <v>0.18574391190183731</v>
      </c>
      <c r="AC6859">
        <v>0.19858094499558759</v>
      </c>
      <c r="AD6859">
        <v>0.191719013456676</v>
      </c>
      <c r="AE6859">
        <v>0.2064592627327459</v>
      </c>
      <c r="AF6859">
        <v>0.2067043099309431</v>
      </c>
      <c r="AG6859">
        <v>0.19794687209047701</v>
      </c>
      <c r="AH6859">
        <v>0.21861074615659201</v>
      </c>
      <c r="AI6859">
        <v>0.1967292499944539</v>
      </c>
      <c r="AJ6859">
        <v>0.18127780601134269</v>
      </c>
      <c r="AK6859">
        <v>0.19587358777335359</v>
      </c>
      <c r="AL6859">
        <v>0.19847872303786351</v>
      </c>
      <c r="AM6859">
        <v>0.121387156319766</v>
      </c>
      <c r="AN6859">
        <v>0.1413959919546027</v>
      </c>
      <c r="AO6859">
        <v>0.10579269343857969</v>
      </c>
    </row>
    <row r="6860" spans="1:41" x14ac:dyDescent="0.25">
      <c r="A6860" s="1">
        <v>40462</v>
      </c>
      <c r="B6860">
        <v>0.1166658836182881</v>
      </c>
      <c r="C6860">
        <v>0.19642210033228069</v>
      </c>
      <c r="D6860">
        <v>0.12936676769321101</v>
      </c>
      <c r="E6860">
        <v>0.19710824513612421</v>
      </c>
      <c r="F6860">
        <v>0.21630188522042371</v>
      </c>
      <c r="G6860">
        <v>0.1871700849478459</v>
      </c>
      <c r="H6860">
        <v>0.1484489745924138</v>
      </c>
      <c r="I6860">
        <v>0.22061612789328389</v>
      </c>
      <c r="J6860">
        <v>0.1288059850066732</v>
      </c>
      <c r="K6860">
        <v>0.16973475781389821</v>
      </c>
      <c r="L6860">
        <v>0.20293854859814059</v>
      </c>
      <c r="M6860">
        <v>0.1712544933139668</v>
      </c>
      <c r="N6860">
        <v>0.21353451024477191</v>
      </c>
      <c r="O6860">
        <v>0.1048105388088373</v>
      </c>
      <c r="P6860">
        <v>0.1767755561785484</v>
      </c>
      <c r="Q6860">
        <v>0.1888350865310312</v>
      </c>
      <c r="R6860">
        <v>0.21219447785094661</v>
      </c>
      <c r="S6860">
        <v>0.14754094779098839</v>
      </c>
      <c r="T6860">
        <v>0.15811795822067429</v>
      </c>
      <c r="U6860">
        <v>0.154866250514513</v>
      </c>
      <c r="V6860">
        <v>0.23628481385219491</v>
      </c>
      <c r="W6860">
        <v>0.15725330124659809</v>
      </c>
      <c r="X6860">
        <v>0.14170781854441861</v>
      </c>
      <c r="Y6860">
        <v>0.18029466537228481</v>
      </c>
      <c r="Z6860">
        <v>0.1719199568482298</v>
      </c>
      <c r="AA6860">
        <v>0.16755855839733441</v>
      </c>
      <c r="AB6860">
        <v>0.18308036239724321</v>
      </c>
      <c r="AC6860">
        <v>0.1957536693458235</v>
      </c>
      <c r="AD6860">
        <v>0.19050367160853271</v>
      </c>
      <c r="AE6860">
        <v>0.20947079245519459</v>
      </c>
      <c r="AF6860">
        <v>0.20535422109023119</v>
      </c>
      <c r="AG6860">
        <v>0.19569559536608419</v>
      </c>
      <c r="AH6860">
        <v>0.21723505170859311</v>
      </c>
      <c r="AI6860">
        <v>0.19454055580501481</v>
      </c>
      <c r="AJ6860">
        <v>0.17977768742561209</v>
      </c>
      <c r="AK6860">
        <v>0.19493981031686219</v>
      </c>
      <c r="AL6860">
        <v>0.1962699312248648</v>
      </c>
      <c r="AM6860">
        <v>0.1176344285591687</v>
      </c>
      <c r="AN6860">
        <v>0.13964214663031771</v>
      </c>
      <c r="AO6860">
        <v>0.1016907920168649</v>
      </c>
    </row>
    <row r="6861" spans="1:41" x14ac:dyDescent="0.25">
      <c r="A6861" s="1">
        <v>40463</v>
      </c>
      <c r="B6861">
        <v>0.1155114158112534</v>
      </c>
      <c r="C6861">
        <v>0.1954570688375199</v>
      </c>
      <c r="D6861">
        <v>0.1279061886951384</v>
      </c>
      <c r="E6861">
        <v>0.19675375106529361</v>
      </c>
      <c r="F6861">
        <v>0.21491529688525501</v>
      </c>
      <c r="G6861">
        <v>0.18633970242948611</v>
      </c>
      <c r="H6861">
        <v>0.14632766571834799</v>
      </c>
      <c r="I6861">
        <v>0.2196015332180665</v>
      </c>
      <c r="J6861">
        <v>0.12777743645708919</v>
      </c>
      <c r="K6861">
        <v>0.16764629876228149</v>
      </c>
      <c r="L6861">
        <v>0.2027524526106311</v>
      </c>
      <c r="M6861">
        <v>0.1698380276738421</v>
      </c>
      <c r="N6861">
        <v>0.21270366993500589</v>
      </c>
      <c r="O6861">
        <v>0.10207765756969581</v>
      </c>
      <c r="P6861">
        <v>0.17506180118753181</v>
      </c>
      <c r="Q6861">
        <v>0.1886519817445409</v>
      </c>
      <c r="R6861">
        <v>0.21093204502103571</v>
      </c>
      <c r="S6861">
        <v>0.14746320459048889</v>
      </c>
      <c r="T6861">
        <v>0.15681368717699731</v>
      </c>
      <c r="U6861">
        <v>0.1533715057761838</v>
      </c>
      <c r="V6861">
        <v>0.23432802107052911</v>
      </c>
      <c r="W6861">
        <v>0.15603719689914641</v>
      </c>
      <c r="X6861">
        <v>0.1407667089876746</v>
      </c>
      <c r="Y6861">
        <v>0.17885306487401739</v>
      </c>
      <c r="Z6861">
        <v>0.1711463126406926</v>
      </c>
      <c r="AA6861">
        <v>0.16599124908420171</v>
      </c>
      <c r="AB6861">
        <v>0.1815263582205669</v>
      </c>
      <c r="AC6861">
        <v>0.1942699694545533</v>
      </c>
      <c r="AD6861">
        <v>0.1895260716299402</v>
      </c>
      <c r="AE6861">
        <v>0.20792777470376131</v>
      </c>
      <c r="AF6861">
        <v>0.20583680840205859</v>
      </c>
      <c r="AG6861">
        <v>0.19442464685271779</v>
      </c>
      <c r="AH6861">
        <v>0.21655521876943551</v>
      </c>
      <c r="AI6861">
        <v>0.19488564192091309</v>
      </c>
      <c r="AJ6861">
        <v>0.17853837900376709</v>
      </c>
      <c r="AK6861">
        <v>0.1940275753404227</v>
      </c>
      <c r="AL6861">
        <v>0.19614710432827079</v>
      </c>
      <c r="AM6861">
        <v>0.1154853742327553</v>
      </c>
      <c r="AN6861">
        <v>0.13825050066219841</v>
      </c>
      <c r="AO6861">
        <v>9.9098520176130744E-2</v>
      </c>
    </row>
    <row r="6862" spans="1:41" x14ac:dyDescent="0.25">
      <c r="A6862" s="1">
        <v>40464</v>
      </c>
      <c r="B6862">
        <v>0.11543982044811781</v>
      </c>
      <c r="C6862">
        <v>0.19441308558402051</v>
      </c>
      <c r="D6862">
        <v>0.1265885275637646</v>
      </c>
      <c r="E6862">
        <v>0.1958766269169922</v>
      </c>
      <c r="F6862">
        <v>0.21384643919414029</v>
      </c>
      <c r="G6862">
        <v>0.18591062833797359</v>
      </c>
      <c r="H6862">
        <v>0.1446207246143569</v>
      </c>
      <c r="I6862">
        <v>0.21802446285702501</v>
      </c>
      <c r="J6862">
        <v>0.12643939332777199</v>
      </c>
      <c r="K6862">
        <v>0.1658067315445193</v>
      </c>
      <c r="L6862">
        <v>0.20183520610103109</v>
      </c>
      <c r="M6862">
        <v>0.1691082190023426</v>
      </c>
      <c r="N6862">
        <v>0.21142328238365049</v>
      </c>
      <c r="O6862">
        <v>0.10087820303893411</v>
      </c>
      <c r="P6862">
        <v>0.17420012372591631</v>
      </c>
      <c r="Q6862">
        <v>0.187832087464573</v>
      </c>
      <c r="R6862">
        <v>0.210074078791323</v>
      </c>
      <c r="S6862">
        <v>0.14665618093683039</v>
      </c>
      <c r="T6862">
        <v>0.1557896954803307</v>
      </c>
      <c r="U6862">
        <v>0.15195028479134751</v>
      </c>
      <c r="V6862">
        <v>0.2334185642264657</v>
      </c>
      <c r="W6862">
        <v>0.1552807716366077</v>
      </c>
      <c r="X6862">
        <v>0.13966710207717151</v>
      </c>
      <c r="Y6862">
        <v>0.17797485285608111</v>
      </c>
      <c r="Z6862">
        <v>0.1695385315560097</v>
      </c>
      <c r="AA6862">
        <v>0.16415794349846249</v>
      </c>
      <c r="AB6862">
        <v>0.17992252260163349</v>
      </c>
      <c r="AC6862">
        <v>0.19230420767792691</v>
      </c>
      <c r="AD6862">
        <v>0.18864887320181051</v>
      </c>
      <c r="AE6862">
        <v>0.2066851259183885</v>
      </c>
      <c r="AF6862">
        <v>0.20500518308804541</v>
      </c>
      <c r="AG6862">
        <v>0.1935983613729938</v>
      </c>
      <c r="AH6862">
        <v>0.2158628866514837</v>
      </c>
      <c r="AI6862">
        <v>0.194373985373751</v>
      </c>
      <c r="AJ6862">
        <v>0.17769106819808339</v>
      </c>
      <c r="AK6862">
        <v>0.19325751064993549</v>
      </c>
      <c r="AL6862">
        <v>0.1952291023541767</v>
      </c>
      <c r="AM6862">
        <v>0.11368847002593201</v>
      </c>
      <c r="AN6862">
        <v>0.13720482634023179</v>
      </c>
      <c r="AO6862">
        <v>9.7570771004447943E-2</v>
      </c>
    </row>
    <row r="6863" spans="1:41" x14ac:dyDescent="0.25">
      <c r="A6863" s="1">
        <v>40465</v>
      </c>
      <c r="B6863">
        <v>0.114126271968768</v>
      </c>
      <c r="C6863">
        <v>0.19234865527909289</v>
      </c>
      <c r="D6863">
        <v>0.12540317608799731</v>
      </c>
      <c r="E6863">
        <v>0.19378922269962659</v>
      </c>
      <c r="F6863">
        <v>0.21240793784505821</v>
      </c>
      <c r="G6863">
        <v>0.1845435386314298</v>
      </c>
      <c r="H6863">
        <v>0.1424805356591308</v>
      </c>
      <c r="I6863">
        <v>0.21569648723456561</v>
      </c>
      <c r="J6863">
        <v>0.12566044850848401</v>
      </c>
      <c r="K6863">
        <v>0.16329004536152769</v>
      </c>
      <c r="L6863">
        <v>0.2005593329667518</v>
      </c>
      <c r="M6863">
        <v>0.16723143780134739</v>
      </c>
      <c r="N6863">
        <v>0.20918099990162409</v>
      </c>
      <c r="O6863">
        <v>9.971239350751189E-2</v>
      </c>
      <c r="P6863">
        <v>0.17236942027164759</v>
      </c>
      <c r="Q6863">
        <v>0.18641753641509209</v>
      </c>
      <c r="R6863">
        <v>0.20913059567803369</v>
      </c>
      <c r="S6863">
        <v>0.14560980968907941</v>
      </c>
      <c r="T6863">
        <v>0.154418727293159</v>
      </c>
      <c r="U6863">
        <v>0.14949020587323419</v>
      </c>
      <c r="V6863">
        <v>0.23130952425674151</v>
      </c>
      <c r="W6863">
        <v>0.15418608286765509</v>
      </c>
      <c r="X6863">
        <v>0.13780176259496041</v>
      </c>
      <c r="Y6863">
        <v>0.17619464120385381</v>
      </c>
      <c r="Z6863">
        <v>0.16738400138783499</v>
      </c>
      <c r="AA6863">
        <v>0.1619299171782736</v>
      </c>
      <c r="AB6863">
        <v>0.17805634469028389</v>
      </c>
      <c r="AC6863">
        <v>0.19020693988191889</v>
      </c>
      <c r="AD6863">
        <v>0.18786681767959221</v>
      </c>
      <c r="AE6863">
        <v>0.20526011750266279</v>
      </c>
      <c r="AF6863">
        <v>0.20397840904876369</v>
      </c>
      <c r="AG6863">
        <v>0.1924900677176386</v>
      </c>
      <c r="AH6863">
        <v>0.21493193988898029</v>
      </c>
      <c r="AI6863">
        <v>0.19288671740469279</v>
      </c>
      <c r="AJ6863">
        <v>0.1766279167323565</v>
      </c>
      <c r="AK6863">
        <v>0.19250609553931489</v>
      </c>
      <c r="AL6863">
        <v>0.19375850982564249</v>
      </c>
      <c r="AM6863">
        <v>0.1114751103254782</v>
      </c>
      <c r="AN6863">
        <v>0.13558464957069219</v>
      </c>
      <c r="AO6863">
        <v>9.5645677192461129E-2</v>
      </c>
    </row>
    <row r="6864" spans="1:41" x14ac:dyDescent="0.25">
      <c r="A6864" s="1">
        <v>40466</v>
      </c>
      <c r="B6864">
        <v>0.11272581730749109</v>
      </c>
      <c r="C6864">
        <v>0.19064529112232259</v>
      </c>
      <c r="D6864">
        <v>0.12347000161490181</v>
      </c>
      <c r="E6864">
        <v>0.19226833923098779</v>
      </c>
      <c r="F6864">
        <v>0.21134949246300139</v>
      </c>
      <c r="G6864">
        <v>0.1826922086792068</v>
      </c>
      <c r="H6864">
        <v>0.14139267727324309</v>
      </c>
      <c r="I6864">
        <v>0.21379747388133349</v>
      </c>
      <c r="J6864">
        <v>0.1244878842956926</v>
      </c>
      <c r="K6864">
        <v>0.16149877225139611</v>
      </c>
      <c r="L6864">
        <v>0.1993888943470466</v>
      </c>
      <c r="M6864">
        <v>0.1661030009936196</v>
      </c>
      <c r="N6864">
        <v>0.20748803091739601</v>
      </c>
      <c r="O6864">
        <v>9.7894746737523006E-2</v>
      </c>
      <c r="P6864">
        <v>0.17118076613160249</v>
      </c>
      <c r="Q6864">
        <v>0.1848289685998746</v>
      </c>
      <c r="R6864">
        <v>0.2079597451535804</v>
      </c>
      <c r="S6864">
        <v>0.14437318892941201</v>
      </c>
      <c r="T6864">
        <v>0.1536604745016073</v>
      </c>
      <c r="U6864">
        <v>0.1482615747637227</v>
      </c>
      <c r="V6864">
        <v>0.23100010025690881</v>
      </c>
      <c r="W6864">
        <v>0.15328741031417339</v>
      </c>
      <c r="X6864">
        <v>0.1352955298561096</v>
      </c>
      <c r="Y6864">
        <v>0.17529335703674129</v>
      </c>
      <c r="Z6864">
        <v>0.16568233118396719</v>
      </c>
      <c r="AA6864">
        <v>0.15998490528876561</v>
      </c>
      <c r="AB6864">
        <v>0.17566115058256029</v>
      </c>
      <c r="AC6864">
        <v>0.18920602312117729</v>
      </c>
      <c r="AD6864">
        <v>0.18678472512195801</v>
      </c>
      <c r="AE6864">
        <v>0.2037995494210488</v>
      </c>
      <c r="AF6864">
        <v>0.2029988793827627</v>
      </c>
      <c r="AG6864">
        <v>0.19064264572362319</v>
      </c>
      <c r="AH6864">
        <v>0.21419297161566289</v>
      </c>
      <c r="AI6864">
        <v>0.1907551662263848</v>
      </c>
      <c r="AJ6864">
        <v>0.1758216061819754</v>
      </c>
      <c r="AK6864">
        <v>0.19127804599648171</v>
      </c>
      <c r="AL6864">
        <v>0.19209551564716049</v>
      </c>
      <c r="AM6864">
        <v>0.110318263849532</v>
      </c>
      <c r="AN6864">
        <v>0.13461368556838521</v>
      </c>
      <c r="AO6864">
        <v>9.4070476186442681E-2</v>
      </c>
    </row>
    <row r="6865" spans="1:41" x14ac:dyDescent="0.25">
      <c r="A6865" s="1">
        <v>40467</v>
      </c>
      <c r="B6865">
        <v>0.1117231542393866</v>
      </c>
      <c r="C6865">
        <v>0.18836192611679189</v>
      </c>
      <c r="D6865">
        <v>0.1220163197086002</v>
      </c>
      <c r="E6865">
        <v>0.19037949535115409</v>
      </c>
      <c r="F6865">
        <v>0.20968863247850311</v>
      </c>
      <c r="G6865">
        <v>0.1805459910714404</v>
      </c>
      <c r="H6865">
        <v>0.13908723497128581</v>
      </c>
      <c r="I6865">
        <v>0.2110961828514018</v>
      </c>
      <c r="J6865">
        <v>0.12310854278296821</v>
      </c>
      <c r="K6865">
        <v>0.15847971517876891</v>
      </c>
      <c r="L6865">
        <v>0.19782881466645769</v>
      </c>
      <c r="M6865">
        <v>0.16416249606353719</v>
      </c>
      <c r="N6865">
        <v>0.20522326594439211</v>
      </c>
      <c r="O6865">
        <v>9.6396508942838063E-2</v>
      </c>
      <c r="P6865">
        <v>0.16929060628900189</v>
      </c>
      <c r="Q6865">
        <v>0.18124974345993489</v>
      </c>
      <c r="R6865">
        <v>0.20676247948617979</v>
      </c>
      <c r="S6865">
        <v>0.14337548856428189</v>
      </c>
      <c r="T6865">
        <v>0.1525411882197987</v>
      </c>
      <c r="U6865">
        <v>0.1450060876426667</v>
      </c>
      <c r="V6865">
        <v>0.2282333675671549</v>
      </c>
      <c r="W6865">
        <v>0.15180280256727469</v>
      </c>
      <c r="X6865">
        <v>0.1321533780695171</v>
      </c>
      <c r="Y6865">
        <v>0.17377164985673599</v>
      </c>
      <c r="Z6865">
        <v>0.16299476587124051</v>
      </c>
      <c r="AA6865">
        <v>0.15692089307002749</v>
      </c>
      <c r="AB6865">
        <v>0.1732236936553404</v>
      </c>
      <c r="AC6865">
        <v>0.18639849091074201</v>
      </c>
      <c r="AD6865">
        <v>0.18583229621213199</v>
      </c>
      <c r="AE6865">
        <v>0.2022587510179403</v>
      </c>
      <c r="AF6865">
        <v>0.20155486781089779</v>
      </c>
      <c r="AG6865">
        <v>0.18893746409232889</v>
      </c>
      <c r="AH6865">
        <v>0.21310070833444161</v>
      </c>
      <c r="AI6865">
        <v>0.18911782650549289</v>
      </c>
      <c r="AJ6865">
        <v>0.17470601589207371</v>
      </c>
      <c r="AK6865">
        <v>0.19037633594221309</v>
      </c>
      <c r="AL6865">
        <v>0.18982981996117609</v>
      </c>
      <c r="AM6865">
        <v>0.1076766224112026</v>
      </c>
      <c r="AN6865">
        <v>0.13334106715343569</v>
      </c>
      <c r="AO6865">
        <v>9.1909722112580167E-2</v>
      </c>
    </row>
    <row r="6866" spans="1:41" x14ac:dyDescent="0.25">
      <c r="A6866" s="1">
        <v>40468</v>
      </c>
      <c r="B6866">
        <v>0.1097718946894608</v>
      </c>
      <c r="C6866">
        <v>0.18698013334627661</v>
      </c>
      <c r="D6866">
        <v>0.1207104265075042</v>
      </c>
      <c r="E6866">
        <v>0.18865212391370559</v>
      </c>
      <c r="F6866">
        <v>0.20850554871172369</v>
      </c>
      <c r="G6866">
        <v>0.17886235260296759</v>
      </c>
      <c r="H6866">
        <v>0.13783893647614401</v>
      </c>
      <c r="I6866">
        <v>0.2094852056986152</v>
      </c>
      <c r="J6866">
        <v>0.12191792256414501</v>
      </c>
      <c r="K6866">
        <v>0.1574154845058614</v>
      </c>
      <c r="L6866">
        <v>0.19666493368835461</v>
      </c>
      <c r="M6866">
        <v>0.16299237628072771</v>
      </c>
      <c r="N6866">
        <v>0.2033945958214558</v>
      </c>
      <c r="O6866">
        <v>9.4629910688004762E-2</v>
      </c>
      <c r="P6866">
        <v>0.1681668888853434</v>
      </c>
      <c r="Q6866">
        <v>0.17987006949040399</v>
      </c>
      <c r="R6866">
        <v>0.20571021440519849</v>
      </c>
      <c r="S6866">
        <v>0.142610607527731</v>
      </c>
      <c r="T6866">
        <v>0.15167028137933941</v>
      </c>
      <c r="U6866">
        <v>0.14348076673771371</v>
      </c>
      <c r="V6866">
        <v>0.22673396778317009</v>
      </c>
      <c r="W6866">
        <v>0.15082985661449461</v>
      </c>
      <c r="X6866">
        <v>0.12995871346855309</v>
      </c>
      <c r="Y6866">
        <v>0.17273435054141059</v>
      </c>
      <c r="Z6866">
        <v>0.1618009492114019</v>
      </c>
      <c r="AA6866">
        <v>0.1558334208358865</v>
      </c>
      <c r="AB6866">
        <v>0.1712023276622012</v>
      </c>
      <c r="AC6866">
        <v>0.18406298929649409</v>
      </c>
      <c r="AD6866">
        <v>0.18487657971506691</v>
      </c>
      <c r="AE6866">
        <v>0.20107081939807919</v>
      </c>
      <c r="AF6866">
        <v>0.2006237732454193</v>
      </c>
      <c r="AG6866">
        <v>0.18762066299914609</v>
      </c>
      <c r="AH6866">
        <v>0.2124326219867434</v>
      </c>
      <c r="AI6866">
        <v>0.1882376765827245</v>
      </c>
      <c r="AJ6866">
        <v>0.17390162123194819</v>
      </c>
      <c r="AK6866">
        <v>0.1891149643632983</v>
      </c>
      <c r="AL6866">
        <v>0.18829755151385169</v>
      </c>
      <c r="AM6866">
        <v>0.10679593269673771</v>
      </c>
      <c r="AN6866">
        <v>0.13236628690843569</v>
      </c>
      <c r="AO6866">
        <v>9.1030112864435686E-2</v>
      </c>
    </row>
    <row r="6867" spans="1:41" x14ac:dyDescent="0.25">
      <c r="A6867" s="1">
        <v>40469</v>
      </c>
      <c r="B6867">
        <v>0.1099960505738095</v>
      </c>
      <c r="C6867">
        <v>0.18621807340330049</v>
      </c>
      <c r="D6867">
        <v>0.12023068782826909</v>
      </c>
      <c r="E6867">
        <v>0.18801623147073621</v>
      </c>
      <c r="F6867">
        <v>0.2076627457957374</v>
      </c>
      <c r="G6867">
        <v>0.17857969769504381</v>
      </c>
      <c r="H6867">
        <v>0.13776247093732441</v>
      </c>
      <c r="I6867">
        <v>0.20831327789806781</v>
      </c>
      <c r="J6867">
        <v>0.1208273513022483</v>
      </c>
      <c r="K6867">
        <v>0.15610679859608931</v>
      </c>
      <c r="L6867">
        <v>0.19590212626027001</v>
      </c>
      <c r="M6867">
        <v>0.16258249391555629</v>
      </c>
      <c r="N6867">
        <v>0.20275024034752279</v>
      </c>
      <c r="O6867">
        <v>9.4855254340144107E-2</v>
      </c>
      <c r="P6867">
        <v>0.1674274688866107</v>
      </c>
      <c r="Q6867">
        <v>0.17942600455936489</v>
      </c>
      <c r="R6867">
        <v>0.20482738392039029</v>
      </c>
      <c r="S6867">
        <v>0.14123868964366651</v>
      </c>
      <c r="T6867">
        <v>0.15087369459885791</v>
      </c>
      <c r="U6867">
        <v>0.1439678570966412</v>
      </c>
      <c r="V6867">
        <v>0.2266339418671432</v>
      </c>
      <c r="W6867">
        <v>0.15015483788150749</v>
      </c>
      <c r="X6867">
        <v>0.12983640517322459</v>
      </c>
      <c r="Y6867">
        <v>0.171984612560874</v>
      </c>
      <c r="Z6867">
        <v>0.16133259781513409</v>
      </c>
      <c r="AA6867">
        <v>0.15489134715296071</v>
      </c>
      <c r="AB6867">
        <v>0.17058789328551169</v>
      </c>
      <c r="AC6867">
        <v>0.18261202095684961</v>
      </c>
      <c r="AD6867">
        <v>0.18402120078978801</v>
      </c>
      <c r="AE6867">
        <v>0.2001832385356126</v>
      </c>
      <c r="AF6867">
        <v>0.19952168169925599</v>
      </c>
      <c r="AG6867">
        <v>0.187053454238541</v>
      </c>
      <c r="AH6867">
        <v>0.2116804605557375</v>
      </c>
      <c r="AI6867">
        <v>0.1875701405180159</v>
      </c>
      <c r="AJ6867">
        <v>0.1731702182021736</v>
      </c>
      <c r="AK6867">
        <v>0.18819366471748081</v>
      </c>
      <c r="AL6867">
        <v>0.1877969395998679</v>
      </c>
      <c r="AM6867">
        <v>0.10736848788589951</v>
      </c>
      <c r="AN6867">
        <v>0.1319025576824582</v>
      </c>
      <c r="AO6867">
        <v>9.1516703859588003E-2</v>
      </c>
    </row>
    <row r="6868" spans="1:41" x14ac:dyDescent="0.25">
      <c r="A6868" s="1">
        <v>40470</v>
      </c>
      <c r="B6868">
        <v>0.1090392085427011</v>
      </c>
      <c r="C6868">
        <v>0.18469881225919471</v>
      </c>
      <c r="D6868">
        <v>0.12039159429736181</v>
      </c>
      <c r="E6868">
        <v>0.18658647881343141</v>
      </c>
      <c r="F6868">
        <v>0.2063914336518429</v>
      </c>
      <c r="G6868">
        <v>0.17764672537117129</v>
      </c>
      <c r="H6868">
        <v>0.1394042048845294</v>
      </c>
      <c r="I6868">
        <v>0.2084896812647446</v>
      </c>
      <c r="J6868">
        <v>0.1195370793404541</v>
      </c>
      <c r="K6868">
        <v>0.1592184215575824</v>
      </c>
      <c r="L6868">
        <v>0.19482132529084989</v>
      </c>
      <c r="M6868">
        <v>0.16177370771626609</v>
      </c>
      <c r="N6868">
        <v>0.20164874801635929</v>
      </c>
      <c r="O6868">
        <v>9.450120522949948E-2</v>
      </c>
      <c r="P6868">
        <v>0.16633238063619571</v>
      </c>
      <c r="Q6868">
        <v>0.17901596771281481</v>
      </c>
      <c r="R6868">
        <v>0.20373690265096711</v>
      </c>
      <c r="S6868">
        <v>0.1399552330337748</v>
      </c>
      <c r="T6868">
        <v>0.1501278576895918</v>
      </c>
      <c r="U6868">
        <v>0.14602335166044991</v>
      </c>
      <c r="V6868">
        <v>0.23522255501944411</v>
      </c>
      <c r="W6868">
        <v>0.14911888554400091</v>
      </c>
      <c r="X6868">
        <v>0.12998921245198991</v>
      </c>
      <c r="Y6868">
        <v>0.17082267889135269</v>
      </c>
      <c r="Z6868">
        <v>0.16293680556070519</v>
      </c>
      <c r="AA6868">
        <v>0.15661989554264891</v>
      </c>
      <c r="AB6868">
        <v>0.17439226340704639</v>
      </c>
      <c r="AC6868">
        <v>0.18355901154563051</v>
      </c>
      <c r="AD6868">
        <v>0.18299803586621041</v>
      </c>
      <c r="AE6868">
        <v>0.19885279741550499</v>
      </c>
      <c r="AF6868">
        <v>0.1984642676001529</v>
      </c>
      <c r="AG6868">
        <v>0.1860104073342147</v>
      </c>
      <c r="AH6868">
        <v>0.21076311436382181</v>
      </c>
      <c r="AI6868">
        <v>0.1860972566288388</v>
      </c>
      <c r="AJ6868">
        <v>0.17219040067113761</v>
      </c>
      <c r="AK6868">
        <v>0.18680844752804521</v>
      </c>
      <c r="AL6868">
        <v>0.18642981778396031</v>
      </c>
      <c r="AM6868">
        <v>0.1081803154233773</v>
      </c>
      <c r="AN6868">
        <v>0.13130054219442991</v>
      </c>
      <c r="AO6868">
        <v>9.1480231603468909E-2</v>
      </c>
    </row>
    <row r="6869" spans="1:41" x14ac:dyDescent="0.25">
      <c r="A6869" s="1">
        <v>40471</v>
      </c>
      <c r="B6869">
        <v>0.1084271244323799</v>
      </c>
      <c r="C6869">
        <v>0.18282108961562121</v>
      </c>
      <c r="D6869">
        <v>0.11812897941475881</v>
      </c>
      <c r="E6869">
        <v>0.1851867075386085</v>
      </c>
      <c r="F6869">
        <v>0.20535216772418199</v>
      </c>
      <c r="G6869">
        <v>0.17706238554311499</v>
      </c>
      <c r="H6869">
        <v>0.13828967059944511</v>
      </c>
      <c r="I6869">
        <v>0.20864281596285411</v>
      </c>
      <c r="J6869">
        <v>0.1191977016909917</v>
      </c>
      <c r="K6869">
        <v>0.159471573595037</v>
      </c>
      <c r="L6869">
        <v>0.19414690319196601</v>
      </c>
      <c r="M6869">
        <v>0.1603627563031523</v>
      </c>
      <c r="N6869">
        <v>0.20098103908275469</v>
      </c>
      <c r="O6869">
        <v>9.3933426955228438E-2</v>
      </c>
      <c r="P6869">
        <v>0.16503545308106479</v>
      </c>
      <c r="Q6869">
        <v>0.17917074013711451</v>
      </c>
      <c r="R6869">
        <v>0.2026319937983746</v>
      </c>
      <c r="S6869">
        <v>0.1393216725185468</v>
      </c>
      <c r="T6869">
        <v>0.14924487542599321</v>
      </c>
      <c r="U6869">
        <v>0.14587110844644641</v>
      </c>
      <c r="V6869">
        <v>0.2362620017322031</v>
      </c>
      <c r="W6869">
        <v>0.1483255531579156</v>
      </c>
      <c r="X6869">
        <v>0.12847463307459031</v>
      </c>
      <c r="Y6869">
        <v>0.169328159141658</v>
      </c>
      <c r="Z6869">
        <v>0.16336572514814099</v>
      </c>
      <c r="AA6869">
        <v>0.15824688375818949</v>
      </c>
      <c r="AB6869">
        <v>0.17502273416941461</v>
      </c>
      <c r="AC6869">
        <v>0.18330158014715789</v>
      </c>
      <c r="AD6869">
        <v>0.18218118809063391</v>
      </c>
      <c r="AE6869">
        <v>0.19748203532930469</v>
      </c>
      <c r="AF6869">
        <v>0.19774614929140741</v>
      </c>
      <c r="AG6869">
        <v>0.1849465528117632</v>
      </c>
      <c r="AH6869">
        <v>0.21000945872315371</v>
      </c>
      <c r="AI6869">
        <v>0.18437084333837769</v>
      </c>
      <c r="AJ6869">
        <v>0.171541474073553</v>
      </c>
      <c r="AK6869">
        <v>0.18622124850125929</v>
      </c>
      <c r="AL6869">
        <v>0.18506574437478429</v>
      </c>
      <c r="AM6869">
        <v>0.1073788106197712</v>
      </c>
      <c r="AN6869">
        <v>0.1306609703640948</v>
      </c>
      <c r="AO6869">
        <v>9.0901227605717241E-2</v>
      </c>
    </row>
    <row r="6870" spans="1:41" x14ac:dyDescent="0.25">
      <c r="A6870" s="1">
        <v>40472</v>
      </c>
      <c r="B6870">
        <v>0.1079007264652062</v>
      </c>
      <c r="C6870">
        <v>0.18176588740737859</v>
      </c>
      <c r="D6870">
        <v>0.1182069980500338</v>
      </c>
      <c r="E6870">
        <v>0.18416379117668261</v>
      </c>
      <c r="F6870">
        <v>0.20434284595992461</v>
      </c>
      <c r="G6870">
        <v>0.17626338276518069</v>
      </c>
      <c r="H6870">
        <v>0.13759712081487979</v>
      </c>
      <c r="I6870">
        <v>0.20728124341787921</v>
      </c>
      <c r="J6870">
        <v>0.1200536974684297</v>
      </c>
      <c r="K6870">
        <v>0.15859253501280521</v>
      </c>
      <c r="L6870">
        <v>0.1935539486389532</v>
      </c>
      <c r="M6870">
        <v>0.15931040221632001</v>
      </c>
      <c r="N6870">
        <v>0.1997080674891871</v>
      </c>
      <c r="O6870">
        <v>9.3680993530848689E-2</v>
      </c>
      <c r="P6870">
        <v>0.16404850591377951</v>
      </c>
      <c r="Q6870">
        <v>0.1779945295352727</v>
      </c>
      <c r="R6870">
        <v>0.20181003134799991</v>
      </c>
      <c r="S6870">
        <v>0.13982884462190459</v>
      </c>
      <c r="T6870">
        <v>0.14865822402171791</v>
      </c>
      <c r="U6870">
        <v>0.14494328935543321</v>
      </c>
      <c r="V6870">
        <v>0.2340960538220167</v>
      </c>
      <c r="W6870">
        <v>0.14757685116939059</v>
      </c>
      <c r="X6870">
        <v>0.12828001529145061</v>
      </c>
      <c r="Y6870">
        <v>0.1685153583012019</v>
      </c>
      <c r="Z6870">
        <v>0.1623162893111314</v>
      </c>
      <c r="AA6870">
        <v>0.15715227726008271</v>
      </c>
      <c r="AB6870">
        <v>0.17353665076042371</v>
      </c>
      <c r="AC6870">
        <v>0.1817389951780059</v>
      </c>
      <c r="AD6870">
        <v>0.18159183330503489</v>
      </c>
      <c r="AE6870">
        <v>0.19656960928906711</v>
      </c>
      <c r="AF6870">
        <v>0.19730165860586299</v>
      </c>
      <c r="AG6870">
        <v>0.18463286792817399</v>
      </c>
      <c r="AH6870">
        <v>0.20901460201135749</v>
      </c>
      <c r="AI6870">
        <v>0.1830747317273802</v>
      </c>
      <c r="AJ6870">
        <v>0.1707874529096407</v>
      </c>
      <c r="AK6870">
        <v>0.1853553465792708</v>
      </c>
      <c r="AL6870">
        <v>0.1841284725382191</v>
      </c>
      <c r="AM6870">
        <v>0.1066381368444292</v>
      </c>
      <c r="AN6870">
        <v>0.1298398073055809</v>
      </c>
      <c r="AO6870">
        <v>8.9808044446044427E-2</v>
      </c>
    </row>
    <row r="6871" spans="1:41" x14ac:dyDescent="0.25">
      <c r="A6871" s="1">
        <v>40473</v>
      </c>
      <c r="B6871">
        <v>0.1123523328159178</v>
      </c>
      <c r="C6871">
        <v>0.23275513193873959</v>
      </c>
      <c r="D6871">
        <v>0.15322673296503711</v>
      </c>
      <c r="E6871">
        <v>0.22746870006396219</v>
      </c>
      <c r="F6871">
        <v>0.24127926629538909</v>
      </c>
      <c r="G6871">
        <v>0.22550703876534481</v>
      </c>
      <c r="H6871">
        <v>0.15539009094894049</v>
      </c>
      <c r="I6871">
        <v>0.23796507858725541</v>
      </c>
      <c r="J6871">
        <v>0.1394195491103363</v>
      </c>
      <c r="K6871">
        <v>0.17745168421542509</v>
      </c>
      <c r="L6871">
        <v>0.22488077059434669</v>
      </c>
      <c r="M6871">
        <v>0.20882147291150291</v>
      </c>
      <c r="N6871">
        <v>0.23508494358916329</v>
      </c>
      <c r="O6871">
        <v>0.10540054509761131</v>
      </c>
      <c r="P6871">
        <v>0.21926285935304021</v>
      </c>
      <c r="Q6871">
        <v>0.20898974454123739</v>
      </c>
      <c r="R6871">
        <v>0.23191381993874199</v>
      </c>
      <c r="S6871">
        <v>0.16367988405433559</v>
      </c>
      <c r="T6871">
        <v>0.236103746364664</v>
      </c>
      <c r="U6871">
        <v>0.16852296101769709</v>
      </c>
      <c r="V6871">
        <v>0.23410955247630541</v>
      </c>
      <c r="W6871">
        <v>0.18367543618691209</v>
      </c>
      <c r="X6871">
        <v>0.1655192958759627</v>
      </c>
      <c r="Y6871">
        <v>0.23438939512280571</v>
      </c>
      <c r="Z6871">
        <v>0.2101178191195569</v>
      </c>
      <c r="AA6871">
        <v>0.18863581286233999</v>
      </c>
      <c r="AB6871">
        <v>0.17397333139100621</v>
      </c>
      <c r="AC6871">
        <v>0.18264570204327629</v>
      </c>
      <c r="AD6871">
        <v>0.2008362614271566</v>
      </c>
      <c r="AE6871">
        <v>0.24680402974177129</v>
      </c>
      <c r="AF6871">
        <v>0.22165648305422489</v>
      </c>
      <c r="AG6871">
        <v>0.217631364628631</v>
      </c>
      <c r="AH6871">
        <v>0.2305847194847917</v>
      </c>
      <c r="AI6871">
        <v>0.23037278915227069</v>
      </c>
      <c r="AJ6871">
        <v>0.24270052711938869</v>
      </c>
      <c r="AK6871">
        <v>0.20591020425116391</v>
      </c>
      <c r="AL6871">
        <v>0.23928401574041991</v>
      </c>
      <c r="AM6871">
        <v>0.14676253683689211</v>
      </c>
      <c r="AN6871">
        <v>0.1983181282086727</v>
      </c>
      <c r="AO6871">
        <v>9.9059409704300966E-2</v>
      </c>
    </row>
    <row r="6872" spans="1:41" x14ac:dyDescent="0.25">
      <c r="A6872" s="1">
        <v>40474</v>
      </c>
      <c r="B6872">
        <v>0.1128528725033337</v>
      </c>
      <c r="C6872">
        <v>0.23743989020492171</v>
      </c>
      <c r="D6872">
        <v>0.15515371397350489</v>
      </c>
      <c r="E6872">
        <v>0.23729247606109211</v>
      </c>
      <c r="F6872">
        <v>0.2436377418204265</v>
      </c>
      <c r="G6872">
        <v>0.22790714704269091</v>
      </c>
      <c r="H6872">
        <v>0.16119513316190051</v>
      </c>
      <c r="I6872">
        <v>0.253593041411728</v>
      </c>
      <c r="J6872">
        <v>0.14095697195924051</v>
      </c>
      <c r="K6872">
        <v>0.17480548722654851</v>
      </c>
      <c r="L6872">
        <v>0.2263233897671087</v>
      </c>
      <c r="M6872">
        <v>0.21363637668647081</v>
      </c>
      <c r="N6872">
        <v>0.24537183540588331</v>
      </c>
      <c r="O6872">
        <v>0.10899401134191269</v>
      </c>
      <c r="P6872">
        <v>0.218067977580199</v>
      </c>
      <c r="Q6872">
        <v>0.22334830983309059</v>
      </c>
      <c r="R6872">
        <v>0.2338737454874614</v>
      </c>
      <c r="S6872">
        <v>0.16569669812679319</v>
      </c>
      <c r="T6872">
        <v>0.2116720609971238</v>
      </c>
      <c r="U6872">
        <v>0.18747632523105121</v>
      </c>
      <c r="V6872">
        <v>0.23191285239887341</v>
      </c>
      <c r="W6872">
        <v>0.1835282782656647</v>
      </c>
      <c r="X6872">
        <v>0.171795100392267</v>
      </c>
      <c r="Y6872">
        <v>0.22373107338414369</v>
      </c>
      <c r="Z6872">
        <v>0.2168074809464052</v>
      </c>
      <c r="AA6872">
        <v>0.1992774889067464</v>
      </c>
      <c r="AB6872">
        <v>0.17207149094133259</v>
      </c>
      <c r="AC6872">
        <v>0.1808061485376681</v>
      </c>
      <c r="AD6872">
        <v>0.20276735197574711</v>
      </c>
      <c r="AE6872">
        <v>0.24388742928485579</v>
      </c>
      <c r="AF6872">
        <v>0.22238599596377259</v>
      </c>
      <c r="AG6872">
        <v>0.2198196769030849</v>
      </c>
      <c r="AH6872">
        <v>0.2306762610163999</v>
      </c>
      <c r="AI6872">
        <v>0.23305963941002211</v>
      </c>
      <c r="AJ6872">
        <v>0.22922321072440821</v>
      </c>
      <c r="AK6872">
        <v>0.20783187540578099</v>
      </c>
      <c r="AL6872">
        <v>0.2478883627391727</v>
      </c>
      <c r="AM6872">
        <v>0.14314322037746441</v>
      </c>
      <c r="AN6872">
        <v>0.18246974671283339</v>
      </c>
      <c r="AO6872">
        <v>0.1069123822313196</v>
      </c>
    </row>
    <row r="6873" spans="1:41" x14ac:dyDescent="0.25">
      <c r="A6873" s="1">
        <v>40475</v>
      </c>
      <c r="B6873">
        <v>0.11252656169247401</v>
      </c>
      <c r="C6873">
        <v>0.2353851179724617</v>
      </c>
      <c r="D6873">
        <v>0.15657844102558219</v>
      </c>
      <c r="E6873">
        <v>0.2361145882359913</v>
      </c>
      <c r="F6873">
        <v>0.24333084720657391</v>
      </c>
      <c r="G6873">
        <v>0.22873481009988519</v>
      </c>
      <c r="H6873">
        <v>0.16265330988311619</v>
      </c>
      <c r="I6873">
        <v>0.25034572446064352</v>
      </c>
      <c r="J6873">
        <v>0.14220991328579971</v>
      </c>
      <c r="K6873">
        <v>0.17247196788691191</v>
      </c>
      <c r="L6873">
        <v>0.226739846398093</v>
      </c>
      <c r="M6873">
        <v>0.2100522003585118</v>
      </c>
      <c r="N6873">
        <v>0.2455806901496104</v>
      </c>
      <c r="O6873">
        <v>0.10888759496295559</v>
      </c>
      <c r="P6873">
        <v>0.2161990567088439</v>
      </c>
      <c r="Q6873">
        <v>0.2188500562297909</v>
      </c>
      <c r="R6873">
        <v>0.2342491488433002</v>
      </c>
      <c r="S6873">
        <v>0.16635395917659421</v>
      </c>
      <c r="T6873">
        <v>0.20352637488973299</v>
      </c>
      <c r="U6873">
        <v>0.18418956553379631</v>
      </c>
      <c r="V6873">
        <v>0.22975979079336659</v>
      </c>
      <c r="W6873">
        <v>0.1832213502400972</v>
      </c>
      <c r="X6873">
        <v>0.1721504173634352</v>
      </c>
      <c r="Y6873">
        <v>0.21872677551915429</v>
      </c>
      <c r="Z6873">
        <v>0.2118354836038078</v>
      </c>
      <c r="AA6873">
        <v>0.19731948737658331</v>
      </c>
      <c r="AB6873">
        <v>0.1703491931195352</v>
      </c>
      <c r="AC6873">
        <v>0.18070921525098441</v>
      </c>
      <c r="AD6873">
        <v>0.20264526325900811</v>
      </c>
      <c r="AE6873">
        <v>0.24187402390331861</v>
      </c>
      <c r="AF6873">
        <v>0.2214710067377744</v>
      </c>
      <c r="AG6873">
        <v>0.2209527571729713</v>
      </c>
      <c r="AH6873">
        <v>0.23007439869333951</v>
      </c>
      <c r="AI6873">
        <v>0.23308155588216789</v>
      </c>
      <c r="AJ6873">
        <v>0.22301795698300811</v>
      </c>
      <c r="AK6873">
        <v>0.20816925114094251</v>
      </c>
      <c r="AL6873">
        <v>0.2463120826903977</v>
      </c>
      <c r="AM6873">
        <v>0.1401502918067801</v>
      </c>
      <c r="AN6873">
        <v>0.17541181045304149</v>
      </c>
      <c r="AO6873">
        <v>0.1073340074954563</v>
      </c>
    </row>
    <row r="6874" spans="1:41" x14ac:dyDescent="0.25">
      <c r="A6874" s="1">
        <v>40476</v>
      </c>
      <c r="B6874">
        <v>0.1115467601680063</v>
      </c>
      <c r="C6874">
        <v>0.23429270347774331</v>
      </c>
      <c r="D6874">
        <v>0.1564540383658703</v>
      </c>
      <c r="E6874">
        <v>0.23560819044674799</v>
      </c>
      <c r="F6874">
        <v>0.243501868044635</v>
      </c>
      <c r="G6874">
        <v>0.22971671394840121</v>
      </c>
      <c r="H6874">
        <v>0.16102145017406749</v>
      </c>
      <c r="I6874">
        <v>0.24783200251884049</v>
      </c>
      <c r="J6874">
        <v>0.14407674791811001</v>
      </c>
      <c r="K6874">
        <v>0.16988905199309839</v>
      </c>
      <c r="L6874">
        <v>0.22754673858170429</v>
      </c>
      <c r="M6874">
        <v>0.20877018655279611</v>
      </c>
      <c r="N6874">
        <v>0.24504352820906561</v>
      </c>
      <c r="O6874">
        <v>0.1068595696894485</v>
      </c>
      <c r="P6874">
        <v>0.21620858343376609</v>
      </c>
      <c r="Q6874">
        <v>0.22061164806116981</v>
      </c>
      <c r="R6874">
        <v>0.23482051555901479</v>
      </c>
      <c r="S6874">
        <v>0.1677612227084547</v>
      </c>
      <c r="T6874">
        <v>0.20053795064107599</v>
      </c>
      <c r="U6874">
        <v>0.1815308135352208</v>
      </c>
      <c r="V6874">
        <v>0.2278895600979349</v>
      </c>
      <c r="W6874">
        <v>0.18299923759530401</v>
      </c>
      <c r="X6874">
        <v>0.1723037776102945</v>
      </c>
      <c r="Y6874">
        <v>0.21704413531658179</v>
      </c>
      <c r="Z6874">
        <v>0.21173116632612141</v>
      </c>
      <c r="AA6874">
        <v>0.19552546159460299</v>
      </c>
      <c r="AB6874">
        <v>0.1687722661989936</v>
      </c>
      <c r="AC6874">
        <v>0.1796300135367779</v>
      </c>
      <c r="AD6874">
        <v>0.20327141768372159</v>
      </c>
      <c r="AE6874">
        <v>0.24092542858516719</v>
      </c>
      <c r="AF6874">
        <v>0.2220458991878784</v>
      </c>
      <c r="AG6874">
        <v>0.22195324669465791</v>
      </c>
      <c r="AH6874">
        <v>0.23032773889629601</v>
      </c>
      <c r="AI6874">
        <v>0.23385649125149721</v>
      </c>
      <c r="AJ6874">
        <v>0.21983043751371301</v>
      </c>
      <c r="AK6874">
        <v>0.20938549768013201</v>
      </c>
      <c r="AL6874">
        <v>0.2464393136621271</v>
      </c>
      <c r="AM6874">
        <v>0.13560348413098841</v>
      </c>
      <c r="AN6874">
        <v>0.17279137423221591</v>
      </c>
      <c r="AO6874">
        <v>0.1051197406604687</v>
      </c>
    </row>
    <row r="6875" spans="1:41" x14ac:dyDescent="0.25">
      <c r="A6875" s="1">
        <v>40477</v>
      </c>
      <c r="B6875">
        <v>0.1097606981907733</v>
      </c>
      <c r="C6875">
        <v>0.23165839240154129</v>
      </c>
      <c r="D6875">
        <v>0.154518591340366</v>
      </c>
      <c r="E6875">
        <v>0.233799903783144</v>
      </c>
      <c r="F6875">
        <v>0.24192353372483719</v>
      </c>
      <c r="G6875">
        <v>0.2286261174209909</v>
      </c>
      <c r="H6875">
        <v>0.15899708583445241</v>
      </c>
      <c r="I6875">
        <v>0.24558649174828309</v>
      </c>
      <c r="J6875">
        <v>0.14383918503359111</v>
      </c>
      <c r="K6875">
        <v>0.1673471659650077</v>
      </c>
      <c r="L6875">
        <v>0.2262285358224799</v>
      </c>
      <c r="M6875">
        <v>0.20655394959846229</v>
      </c>
      <c r="N6875">
        <v>0.24359002250018491</v>
      </c>
      <c r="O6875">
        <v>0.10527563991361889</v>
      </c>
      <c r="P6875">
        <v>0.2149818446046495</v>
      </c>
      <c r="Q6875">
        <v>0.22063505014473289</v>
      </c>
      <c r="R6875">
        <v>0.23547743309531241</v>
      </c>
      <c r="S6875">
        <v>0.16700767626867849</v>
      </c>
      <c r="T6875">
        <v>0.19829477434027051</v>
      </c>
      <c r="U6875">
        <v>0.1792011202749115</v>
      </c>
      <c r="V6875">
        <v>0.22467595318398101</v>
      </c>
      <c r="W6875">
        <v>0.1826989662665035</v>
      </c>
      <c r="X6875">
        <v>0.17102260405340289</v>
      </c>
      <c r="Y6875">
        <v>0.2167496776551712</v>
      </c>
      <c r="Z6875">
        <v>0.20984850833990279</v>
      </c>
      <c r="AA6875">
        <v>0.1928585080275505</v>
      </c>
      <c r="AB6875">
        <v>0.1665591878204814</v>
      </c>
      <c r="AC6875">
        <v>0.17743936457859119</v>
      </c>
      <c r="AD6875">
        <v>0.2021738180722211</v>
      </c>
      <c r="AE6875">
        <v>0.24150132213903391</v>
      </c>
      <c r="AF6875">
        <v>0.22071413589993219</v>
      </c>
      <c r="AG6875">
        <v>0.22070537737885881</v>
      </c>
      <c r="AH6875">
        <v>0.22855269381264379</v>
      </c>
      <c r="AI6875">
        <v>0.2315018458098366</v>
      </c>
      <c r="AJ6875">
        <v>0.21778742218515351</v>
      </c>
      <c r="AK6875">
        <v>0.20893436887012951</v>
      </c>
      <c r="AL6875">
        <v>0.2447476128350603</v>
      </c>
      <c r="AM6875">
        <v>0.1333627607478052</v>
      </c>
      <c r="AN6875">
        <v>0.1705516468700857</v>
      </c>
      <c r="AO6875">
        <v>0.1036347447305097</v>
      </c>
    </row>
    <row r="6876" spans="1:41" x14ac:dyDescent="0.25">
      <c r="A6876" s="1">
        <v>40478</v>
      </c>
      <c r="B6876">
        <v>0.10775728069708231</v>
      </c>
      <c r="C6876">
        <v>0.22917846130410471</v>
      </c>
      <c r="D6876">
        <v>0.15358759036413699</v>
      </c>
      <c r="E6876">
        <v>0.23135443633253219</v>
      </c>
      <c r="F6876">
        <v>0.2399215171353474</v>
      </c>
      <c r="G6876">
        <v>0.2286055623649369</v>
      </c>
      <c r="H6876">
        <v>0.15757225816300011</v>
      </c>
      <c r="I6876">
        <v>0.24380980452839901</v>
      </c>
      <c r="J6876">
        <v>0.14214577603765099</v>
      </c>
      <c r="K6876">
        <v>0.16537476696504619</v>
      </c>
      <c r="L6876">
        <v>0.2262152165836723</v>
      </c>
      <c r="M6876">
        <v>0.20356468139052311</v>
      </c>
      <c r="N6876">
        <v>0.2421413782607639</v>
      </c>
      <c r="O6876">
        <v>0.1041332413022675</v>
      </c>
      <c r="P6876">
        <v>0.21233086475965721</v>
      </c>
      <c r="Q6876">
        <v>0.22070935091500721</v>
      </c>
      <c r="R6876">
        <v>0.2338452904830797</v>
      </c>
      <c r="S6876">
        <v>0.16644744596374569</v>
      </c>
      <c r="T6876">
        <v>0.1944621920010523</v>
      </c>
      <c r="U6876">
        <v>0.17873836416648189</v>
      </c>
      <c r="V6876">
        <v>0.2217229311912807</v>
      </c>
      <c r="W6876">
        <v>0.18072469610402231</v>
      </c>
      <c r="X6876">
        <v>0.17051583721229241</v>
      </c>
      <c r="Y6876">
        <v>0.21312280514121579</v>
      </c>
      <c r="Z6876">
        <v>0.20827761798530911</v>
      </c>
      <c r="AA6876">
        <v>0.1900750397914974</v>
      </c>
      <c r="AB6876">
        <v>0.1647302169657606</v>
      </c>
      <c r="AC6876">
        <v>0.17667340264232709</v>
      </c>
      <c r="AD6876">
        <v>0.2015068706513358</v>
      </c>
      <c r="AE6876">
        <v>0.23899942176752981</v>
      </c>
      <c r="AF6876">
        <v>0.21999796313777639</v>
      </c>
      <c r="AG6876">
        <v>0.22025748236184489</v>
      </c>
      <c r="AH6876">
        <v>0.22750517338339221</v>
      </c>
      <c r="AI6876">
        <v>0.23048094562510421</v>
      </c>
      <c r="AJ6876">
        <v>0.2144017977207191</v>
      </c>
      <c r="AK6876">
        <v>0.207901295633109</v>
      </c>
      <c r="AL6876">
        <v>0.24350364747473921</v>
      </c>
      <c r="AM6876">
        <v>0.13265356549390481</v>
      </c>
      <c r="AN6876">
        <v>0.16660622442922099</v>
      </c>
      <c r="AO6876">
        <v>0.102722307169599</v>
      </c>
    </row>
    <row r="6877" spans="1:41" x14ac:dyDescent="0.25">
      <c r="A6877" s="1">
        <v>40479</v>
      </c>
      <c r="B6877">
        <v>0.1070883699617213</v>
      </c>
      <c r="C6877">
        <v>0.22697426284052261</v>
      </c>
      <c r="D6877">
        <v>0.15140889936065979</v>
      </c>
      <c r="E6877">
        <v>0.22951040386964761</v>
      </c>
      <c r="F6877">
        <v>0.23875702718910791</v>
      </c>
      <c r="G6877">
        <v>0.22673736311129039</v>
      </c>
      <c r="H6877">
        <v>0.15534515621355929</v>
      </c>
      <c r="I6877">
        <v>0.2418998893790863</v>
      </c>
      <c r="J6877">
        <v>0.14048925936296769</v>
      </c>
      <c r="K6877">
        <v>0.16276835188815811</v>
      </c>
      <c r="L6877">
        <v>0.22499714132969831</v>
      </c>
      <c r="M6877">
        <v>0.20190374651591711</v>
      </c>
      <c r="N6877">
        <v>0.2405312304211033</v>
      </c>
      <c r="O6877">
        <v>0.1019224945930516</v>
      </c>
      <c r="P6877">
        <v>0.2108311349146649</v>
      </c>
      <c r="Q6877">
        <v>0.21980883151353031</v>
      </c>
      <c r="R6877">
        <v>0.23261783537084699</v>
      </c>
      <c r="S6877">
        <v>0.1657208764443297</v>
      </c>
      <c r="T6877">
        <v>0.192421484119603</v>
      </c>
      <c r="U6877">
        <v>0.176084411547101</v>
      </c>
      <c r="V6877">
        <v>0.2194090444230683</v>
      </c>
      <c r="W6877">
        <v>0.179375887952194</v>
      </c>
      <c r="X6877">
        <v>0.168403192772588</v>
      </c>
      <c r="Y6877">
        <v>0.21115062888379951</v>
      </c>
      <c r="Z6877">
        <v>0.20631735498394971</v>
      </c>
      <c r="AA6877">
        <v>0.18782042292370191</v>
      </c>
      <c r="AB6877">
        <v>0.16317873581619469</v>
      </c>
      <c r="AC6877">
        <v>0.1748231991210607</v>
      </c>
      <c r="AD6877">
        <v>0.20067951096552411</v>
      </c>
      <c r="AE6877">
        <v>0.23750074527903289</v>
      </c>
      <c r="AF6877">
        <v>0.21899073324492099</v>
      </c>
      <c r="AG6877">
        <v>0.21897578660985789</v>
      </c>
      <c r="AH6877">
        <v>0.22666211713152939</v>
      </c>
      <c r="AI6877">
        <v>0.22917903146856261</v>
      </c>
      <c r="AJ6877">
        <v>0.21238117325628469</v>
      </c>
      <c r="AK6877">
        <v>0.20691093328758481</v>
      </c>
      <c r="AL6877">
        <v>0.24164068458566451</v>
      </c>
      <c r="AM6877">
        <v>0.12999560493474921</v>
      </c>
      <c r="AN6877">
        <v>0.16496991791385329</v>
      </c>
      <c r="AO6877">
        <v>0.1003732698361598</v>
      </c>
    </row>
    <row r="6878" spans="1:41" x14ac:dyDescent="0.25">
      <c r="A6878" s="1">
        <v>40480</v>
      </c>
      <c r="B6878">
        <v>0.10737015172788331</v>
      </c>
      <c r="C6878">
        <v>0.22537976218447339</v>
      </c>
      <c r="D6878">
        <v>0.1493806362511115</v>
      </c>
      <c r="E6878">
        <v>0.22816342068550169</v>
      </c>
      <c r="F6878">
        <v>0.23784667756835751</v>
      </c>
      <c r="G6878">
        <v>0.22627778535772511</v>
      </c>
      <c r="H6878">
        <v>0.15431146926238429</v>
      </c>
      <c r="I6878">
        <v>0.24061683550948171</v>
      </c>
      <c r="J6878">
        <v>0.140094174654919</v>
      </c>
      <c r="K6878">
        <v>0.16115381115680821</v>
      </c>
      <c r="L6878">
        <v>0.22464913530389219</v>
      </c>
      <c r="M6878">
        <v>0.19938761634816479</v>
      </c>
      <c r="N6878">
        <v>0.23967043185593151</v>
      </c>
      <c r="O6878">
        <v>0.10071130411762649</v>
      </c>
      <c r="P6878">
        <v>0.2089326286286538</v>
      </c>
      <c r="Q6878">
        <v>0.2193528072427437</v>
      </c>
      <c r="R6878">
        <v>0.23184670973594329</v>
      </c>
      <c r="S6878">
        <v>0.16560232690594481</v>
      </c>
      <c r="T6878">
        <v>0.19095291220152219</v>
      </c>
      <c r="U6878">
        <v>0.17525730674187789</v>
      </c>
      <c r="V6878">
        <v>0.21868891603308541</v>
      </c>
      <c r="W6878">
        <v>0.1785204476618861</v>
      </c>
      <c r="X6878">
        <v>0.16589653720066019</v>
      </c>
      <c r="Y6878">
        <v>0.20932986947349169</v>
      </c>
      <c r="Z6878">
        <v>0.20516207120661489</v>
      </c>
      <c r="AA6878">
        <v>0.18635508246683141</v>
      </c>
      <c r="AB6878">
        <v>0.16261571774501871</v>
      </c>
      <c r="AC6878">
        <v>0.17406124238867501</v>
      </c>
      <c r="AD6878">
        <v>0.20020376496125669</v>
      </c>
      <c r="AE6878">
        <v>0.23623350963646331</v>
      </c>
      <c r="AF6878">
        <v>0.21855758545767501</v>
      </c>
      <c r="AG6878">
        <v>0.21840521553114639</v>
      </c>
      <c r="AH6878">
        <v>0.22611403657370799</v>
      </c>
      <c r="AI6878">
        <v>0.22814016315878541</v>
      </c>
      <c r="AJ6878">
        <v>0.21066120052461551</v>
      </c>
      <c r="AK6878">
        <v>0.20650746796843369</v>
      </c>
      <c r="AL6878">
        <v>0.24061320352763599</v>
      </c>
      <c r="AM6878">
        <v>0.1286473403339157</v>
      </c>
      <c r="AN6878">
        <v>0.1641501737736952</v>
      </c>
      <c r="AO6878">
        <v>9.7787270255293102E-2</v>
      </c>
    </row>
    <row r="6879" spans="1:41" x14ac:dyDescent="0.25">
      <c r="A6879" s="1">
        <v>40481</v>
      </c>
      <c r="B6879">
        <v>0.105826963887118</v>
      </c>
      <c r="C6879">
        <v>0.2240075966823285</v>
      </c>
      <c r="D6879">
        <v>0.14707382744815151</v>
      </c>
      <c r="E6879">
        <v>0.22688877552607989</v>
      </c>
      <c r="F6879">
        <v>0.23695057787247781</v>
      </c>
      <c r="G6879">
        <v>0.22508451923446349</v>
      </c>
      <c r="H6879">
        <v>0.15164623280172729</v>
      </c>
      <c r="I6879">
        <v>0.2390702023667666</v>
      </c>
      <c r="J6879">
        <v>0.13904191834495891</v>
      </c>
      <c r="K6879">
        <v>0.15960541271756809</v>
      </c>
      <c r="L6879">
        <v>0.22365048675231289</v>
      </c>
      <c r="M6879">
        <v>0.19830966979523479</v>
      </c>
      <c r="N6879">
        <v>0.23855568646609859</v>
      </c>
      <c r="O6879">
        <v>9.8395207797020851E-2</v>
      </c>
      <c r="P6879">
        <v>0.2084946386839481</v>
      </c>
      <c r="Q6879">
        <v>0.21849648189468551</v>
      </c>
      <c r="R6879">
        <v>0.23036314069550831</v>
      </c>
      <c r="S6879">
        <v>0.16484883132015429</v>
      </c>
      <c r="T6879">
        <v>0.18949185788904521</v>
      </c>
      <c r="U6879">
        <v>0.17218430674235319</v>
      </c>
      <c r="V6879">
        <v>0.21750420615922739</v>
      </c>
      <c r="W6879">
        <v>0.17707283703549631</v>
      </c>
      <c r="X6879">
        <v>0.16373546356666821</v>
      </c>
      <c r="Y6879">
        <v>0.20786949961975171</v>
      </c>
      <c r="Z6879">
        <v>0.20334519259302189</v>
      </c>
      <c r="AA6879">
        <v>0.18418747288800411</v>
      </c>
      <c r="AB6879">
        <v>0.16165644564121309</v>
      </c>
      <c r="AC6879">
        <v>0.1732717757514621</v>
      </c>
      <c r="AD6879">
        <v>0.19924920995022771</v>
      </c>
      <c r="AE6879">
        <v>0.235105526340669</v>
      </c>
      <c r="AF6879">
        <v>0.21782077141036149</v>
      </c>
      <c r="AG6879">
        <v>0.21745496042757409</v>
      </c>
      <c r="AH6879">
        <v>0.2248119695477627</v>
      </c>
      <c r="AI6879">
        <v>0.2266185560047376</v>
      </c>
      <c r="AJ6879">
        <v>0.20916562369025621</v>
      </c>
      <c r="AK6879">
        <v>0.20549103350315101</v>
      </c>
      <c r="AL6879">
        <v>0.23934278097597009</v>
      </c>
      <c r="AM6879">
        <v>0.12549624682847599</v>
      </c>
      <c r="AN6879">
        <v>0.1636916696197771</v>
      </c>
      <c r="AO6879">
        <v>9.4335896103744349E-2</v>
      </c>
    </row>
    <row r="6880" spans="1:41" x14ac:dyDescent="0.25">
      <c r="A6880" s="1">
        <v>40482</v>
      </c>
      <c r="B6880">
        <v>0.1056438241136953</v>
      </c>
      <c r="C6880">
        <v>0.22157149758439509</v>
      </c>
      <c r="D6880">
        <v>0.1448399872271347</v>
      </c>
      <c r="E6880">
        <v>0.22480112751399439</v>
      </c>
      <c r="F6880">
        <v>0.23524440317948911</v>
      </c>
      <c r="G6880">
        <v>0.2226763475804977</v>
      </c>
      <c r="H6880">
        <v>0.14990926266058269</v>
      </c>
      <c r="I6880">
        <v>0.2367724568080527</v>
      </c>
      <c r="J6880">
        <v>0.137859715622042</v>
      </c>
      <c r="K6880">
        <v>0.1581953392169777</v>
      </c>
      <c r="L6880">
        <v>0.22259432499374451</v>
      </c>
      <c r="M6880">
        <v>0.19627961326418439</v>
      </c>
      <c r="N6880">
        <v>0.23635565228365549</v>
      </c>
      <c r="O6880">
        <v>9.7772847051727577E-2</v>
      </c>
      <c r="P6880">
        <v>0.20617801853347251</v>
      </c>
      <c r="Q6880">
        <v>0.21707370058686221</v>
      </c>
      <c r="R6880">
        <v>0.22896166066910581</v>
      </c>
      <c r="S6880">
        <v>0.16374805063341361</v>
      </c>
      <c r="T6880">
        <v>0.18750861239145719</v>
      </c>
      <c r="U6880">
        <v>0.16933571212919141</v>
      </c>
      <c r="V6880">
        <v>0.21653108412886199</v>
      </c>
      <c r="W6880">
        <v>0.175190494609238</v>
      </c>
      <c r="X6880">
        <v>0.16084634964154071</v>
      </c>
      <c r="Y6880">
        <v>0.20569205074386021</v>
      </c>
      <c r="Z6880">
        <v>0.20032205350472879</v>
      </c>
      <c r="AA6880">
        <v>0.1815679716414115</v>
      </c>
      <c r="AB6880">
        <v>0.16071490968945709</v>
      </c>
      <c r="AC6880">
        <v>0.1725167617615114</v>
      </c>
      <c r="AD6880">
        <v>0.1983161412507202</v>
      </c>
      <c r="AE6880">
        <v>0.233491441528764</v>
      </c>
      <c r="AF6880">
        <v>0.21707842033711691</v>
      </c>
      <c r="AG6880">
        <v>0.21588849593270629</v>
      </c>
      <c r="AH6880">
        <v>0.22391420693844319</v>
      </c>
      <c r="AI6880">
        <v>0.22484321974278459</v>
      </c>
      <c r="AJ6880">
        <v>0.20720711918779899</v>
      </c>
      <c r="AK6880">
        <v>0.2044610290340646</v>
      </c>
      <c r="AL6880">
        <v>0.23720519733068529</v>
      </c>
      <c r="AM6880">
        <v>0.12330065801762111</v>
      </c>
      <c r="AN6880">
        <v>0.16185045112619059</v>
      </c>
      <c r="AO6880">
        <v>9.3493417637003251E-2</v>
      </c>
    </row>
    <row r="6881" spans="1:41" x14ac:dyDescent="0.25">
      <c r="A6881" s="1">
        <v>40483</v>
      </c>
      <c r="B6881">
        <v>0.1037192988986759</v>
      </c>
      <c r="C6881">
        <v>0.21948794159757151</v>
      </c>
      <c r="D6881">
        <v>0.14342503693391109</v>
      </c>
      <c r="E6881">
        <v>0.2227389489622543</v>
      </c>
      <c r="F6881">
        <v>0.23348275961655651</v>
      </c>
      <c r="G6881">
        <v>0.2208903467512929</v>
      </c>
      <c r="H6881">
        <v>0.14794371238363471</v>
      </c>
      <c r="I6881">
        <v>0.2347573773424253</v>
      </c>
      <c r="J6881">
        <v>0.13685417412003431</v>
      </c>
      <c r="K6881">
        <v>0.1570920865746957</v>
      </c>
      <c r="L6881">
        <v>0.22153741196262061</v>
      </c>
      <c r="M6881">
        <v>0.19440222243290051</v>
      </c>
      <c r="N6881">
        <v>0.23438575435324399</v>
      </c>
      <c r="O6881">
        <v>9.6324541775507186E-2</v>
      </c>
      <c r="P6881">
        <v>0.20412269770572261</v>
      </c>
      <c r="Q6881">
        <v>0.21557393679858439</v>
      </c>
      <c r="R6881">
        <v>0.2274753728873945</v>
      </c>
      <c r="S6881">
        <v>0.16301624866216269</v>
      </c>
      <c r="T6881">
        <v>0.18567241575910001</v>
      </c>
      <c r="U6881">
        <v>0.1670021946295473</v>
      </c>
      <c r="V6881">
        <v>0.21565977289138691</v>
      </c>
      <c r="W6881">
        <v>0.17347918412788599</v>
      </c>
      <c r="X6881">
        <v>0.15871967159378619</v>
      </c>
      <c r="Y6881">
        <v>0.20382071328233409</v>
      </c>
      <c r="Z6881">
        <v>0.19807938318294441</v>
      </c>
      <c r="AA6881">
        <v>0.17956560512824421</v>
      </c>
      <c r="AB6881">
        <v>0.1594409145878857</v>
      </c>
      <c r="AC6881">
        <v>0.17095741903894029</v>
      </c>
      <c r="AD6881">
        <v>0.19743367418537261</v>
      </c>
      <c r="AE6881">
        <v>0.2317944692859642</v>
      </c>
      <c r="AF6881">
        <v>0.2162565259619848</v>
      </c>
      <c r="AG6881">
        <v>0.21465354881799359</v>
      </c>
      <c r="AH6881">
        <v>0.22300775223405811</v>
      </c>
      <c r="AI6881">
        <v>0.22332666605001891</v>
      </c>
      <c r="AJ6881">
        <v>0.2052839815523807</v>
      </c>
      <c r="AK6881">
        <v>0.20318781485260251</v>
      </c>
      <c r="AL6881">
        <v>0.23521922779210949</v>
      </c>
      <c r="AM6881">
        <v>0.121286069766585</v>
      </c>
      <c r="AN6881">
        <v>0.16021933225581231</v>
      </c>
      <c r="AO6881">
        <v>9.1099852034816395E-2</v>
      </c>
    </row>
    <row r="6882" spans="1:41" x14ac:dyDescent="0.25">
      <c r="A6882" s="1">
        <v>40484</v>
      </c>
      <c r="B6882">
        <v>0.1026192273092236</v>
      </c>
      <c r="C6882">
        <v>0.21776567302063959</v>
      </c>
      <c r="D6882">
        <v>0.14171326860044881</v>
      </c>
      <c r="E6882">
        <v>0.22118206573950011</v>
      </c>
      <c r="F6882">
        <v>0.23210857882636091</v>
      </c>
      <c r="G6882">
        <v>0.21955642925542149</v>
      </c>
      <c r="H6882">
        <v>0.1463444531295221</v>
      </c>
      <c r="I6882">
        <v>0.23311053100069179</v>
      </c>
      <c r="J6882">
        <v>0.1359725540585614</v>
      </c>
      <c r="K6882">
        <v>0.15616695893241361</v>
      </c>
      <c r="L6882">
        <v>0.22074713192604811</v>
      </c>
      <c r="M6882">
        <v>0.19298090265895029</v>
      </c>
      <c r="N6882">
        <v>0.23285676813620271</v>
      </c>
      <c r="O6882">
        <v>9.5247220059965651E-2</v>
      </c>
      <c r="P6882">
        <v>0.20266601258027461</v>
      </c>
      <c r="Q6882">
        <v>0.21444136051030679</v>
      </c>
      <c r="R6882">
        <v>0.22626565671610621</v>
      </c>
      <c r="S6882">
        <v>0.16249063980739159</v>
      </c>
      <c r="T6882">
        <v>0.18409709359387269</v>
      </c>
      <c r="U6882">
        <v>0.1652786268192889</v>
      </c>
      <c r="V6882">
        <v>0.2149384616539117</v>
      </c>
      <c r="W6882">
        <v>0.17174542865147149</v>
      </c>
      <c r="X6882">
        <v>0.15673703180403939</v>
      </c>
      <c r="Y6882">
        <v>0.20247780447520991</v>
      </c>
      <c r="Z6882">
        <v>0.19621697601905469</v>
      </c>
      <c r="AA6882">
        <v>0.17786823861507689</v>
      </c>
      <c r="AB6882">
        <v>0.15821251956540611</v>
      </c>
      <c r="AC6882">
        <v>0.16943794246307381</v>
      </c>
      <c r="AD6882">
        <v>0.19650925104642861</v>
      </c>
      <c r="AE6882">
        <v>0.23039622773465099</v>
      </c>
      <c r="AF6882">
        <v>0.21563804552345281</v>
      </c>
      <c r="AG6882">
        <v>0.2136547276083513</v>
      </c>
      <c r="AH6882">
        <v>0.22240134051416441</v>
      </c>
      <c r="AI6882">
        <v>0.22222052902391981</v>
      </c>
      <c r="AJ6882">
        <v>0.20372382794321969</v>
      </c>
      <c r="AK6882">
        <v>0.2019106191469085</v>
      </c>
      <c r="AL6882">
        <v>0.23371595056122621</v>
      </c>
      <c r="AM6882">
        <v>0.1200705310049768</v>
      </c>
      <c r="AN6882">
        <v>0.15893301654877301</v>
      </c>
      <c r="AO6882">
        <v>9.0343391562766676E-2</v>
      </c>
    </row>
    <row r="6883" spans="1:41" x14ac:dyDescent="0.25">
      <c r="A6883" s="1">
        <v>40485</v>
      </c>
      <c r="B6883">
        <v>0.10275831204909019</v>
      </c>
      <c r="C6883">
        <v>0.2161209484426635</v>
      </c>
      <c r="D6883">
        <v>0.13952997198493111</v>
      </c>
      <c r="E6883">
        <v>0.21849021701545571</v>
      </c>
      <c r="F6883">
        <v>0.23058681343166881</v>
      </c>
      <c r="G6883">
        <v>0.2168021881439941</v>
      </c>
      <c r="H6883">
        <v>0.14512999953221781</v>
      </c>
      <c r="I6883">
        <v>0.23156445174855511</v>
      </c>
      <c r="J6883">
        <v>0.13488670267451239</v>
      </c>
      <c r="K6883">
        <v>0.15441886676478059</v>
      </c>
      <c r="L6883">
        <v>0.21934452632260679</v>
      </c>
      <c r="M6883">
        <v>0.19119667774680579</v>
      </c>
      <c r="N6883">
        <v>0.23090171757007349</v>
      </c>
      <c r="O6883">
        <v>9.5096077108762847E-2</v>
      </c>
      <c r="P6883">
        <v>0.20120492905614709</v>
      </c>
      <c r="Q6883">
        <v>0.2113823340893434</v>
      </c>
      <c r="R6883">
        <v>0.22504624737800211</v>
      </c>
      <c r="S6883">
        <v>0.16176154687821381</v>
      </c>
      <c r="T6883">
        <v>0.18232197964906069</v>
      </c>
      <c r="U6883">
        <v>0.1625689455823168</v>
      </c>
      <c r="V6883">
        <v>0.21153233556553039</v>
      </c>
      <c r="W6883">
        <v>0.17041877107296</v>
      </c>
      <c r="X6883">
        <v>0.15306483173317981</v>
      </c>
      <c r="Y6883">
        <v>0.2000412663393257</v>
      </c>
      <c r="Z6883">
        <v>0.1938101277216899</v>
      </c>
      <c r="AA6883">
        <v>0.1757428460272886</v>
      </c>
      <c r="AB6883">
        <v>0.1567850991754873</v>
      </c>
      <c r="AC6883">
        <v>0.16840674204059389</v>
      </c>
      <c r="AD6883">
        <v>0.19574610073419929</v>
      </c>
      <c r="AE6883">
        <v>0.2293088556152289</v>
      </c>
      <c r="AF6883">
        <v>0.2145530725625861</v>
      </c>
      <c r="AG6883">
        <v>0.21215049844853229</v>
      </c>
      <c r="AH6883">
        <v>0.2211979764970117</v>
      </c>
      <c r="AI6883">
        <v>0.2201395700851273</v>
      </c>
      <c r="AJ6883">
        <v>0.20279427656957361</v>
      </c>
      <c r="AK6883">
        <v>0.2008059578195851</v>
      </c>
      <c r="AL6883">
        <v>0.2317075696788907</v>
      </c>
      <c r="AM6883">
        <v>0.1181438021004728</v>
      </c>
      <c r="AN6883">
        <v>0.15735570158678289</v>
      </c>
      <c r="AO6883">
        <v>8.9958365037837718E-2</v>
      </c>
    </row>
    <row r="6884" spans="1:41" x14ac:dyDescent="0.25">
      <c r="A6884" s="1">
        <v>40486</v>
      </c>
      <c r="B6884">
        <v>0.1020999101846783</v>
      </c>
      <c r="C6884">
        <v>0.21347211763288529</v>
      </c>
      <c r="D6884">
        <v>0.13791591587551039</v>
      </c>
      <c r="E6884">
        <v>0.21616730130920531</v>
      </c>
      <c r="F6884">
        <v>0.22879380490414089</v>
      </c>
      <c r="G6884">
        <v>0.2150106886647781</v>
      </c>
      <c r="H6884">
        <v>0.14372502745662441</v>
      </c>
      <c r="I6884">
        <v>0.22896600192335989</v>
      </c>
      <c r="J6884">
        <v>0.1342430677200997</v>
      </c>
      <c r="K6884">
        <v>0.15270861463334551</v>
      </c>
      <c r="L6884">
        <v>0.2181702718558329</v>
      </c>
      <c r="M6884">
        <v>0.18921349849494529</v>
      </c>
      <c r="N6884">
        <v>0.22821557483111779</v>
      </c>
      <c r="O6884">
        <v>9.3741390249995032E-2</v>
      </c>
      <c r="P6884">
        <v>0.1995111762351259</v>
      </c>
      <c r="Q6884">
        <v>0.2096092793702671</v>
      </c>
      <c r="R6884">
        <v>0.2235512912484322</v>
      </c>
      <c r="S6884">
        <v>0.1609427737573996</v>
      </c>
      <c r="T6884">
        <v>0.1809005553349006</v>
      </c>
      <c r="U6884">
        <v>0.16086674015970079</v>
      </c>
      <c r="V6884">
        <v>0.20872214096932279</v>
      </c>
      <c r="W6884">
        <v>0.1686877172549654</v>
      </c>
      <c r="X6884">
        <v>0.15108077567633019</v>
      </c>
      <c r="Y6884">
        <v>0.19837063681733941</v>
      </c>
      <c r="Z6884">
        <v>0.19165606587937969</v>
      </c>
      <c r="AA6884">
        <v>0.1737157867728337</v>
      </c>
      <c r="AB6884">
        <v>0.1551510815172486</v>
      </c>
      <c r="AC6884">
        <v>0.1667519839003001</v>
      </c>
      <c r="AD6884">
        <v>0.1947137256988152</v>
      </c>
      <c r="AE6884">
        <v>0.2277031910794606</v>
      </c>
      <c r="AF6884">
        <v>0.21371256204355879</v>
      </c>
      <c r="AG6884">
        <v>0.21080350180281821</v>
      </c>
      <c r="AH6884">
        <v>0.2201548655777589</v>
      </c>
      <c r="AI6884">
        <v>0.21848958760580001</v>
      </c>
      <c r="AJ6884">
        <v>0.20085819591211609</v>
      </c>
      <c r="AK6884">
        <v>0.19945717362502521</v>
      </c>
      <c r="AL6884">
        <v>0.22943094241198811</v>
      </c>
      <c r="AM6884">
        <v>0.1168137036041114</v>
      </c>
      <c r="AN6884">
        <v>0.15612690739264551</v>
      </c>
      <c r="AO6884">
        <v>8.8558264737810102E-2</v>
      </c>
    </row>
    <row r="6885" spans="1:41" x14ac:dyDescent="0.25">
      <c r="A6885" s="1">
        <v>40487</v>
      </c>
      <c r="B6885">
        <v>0.1020661932105362</v>
      </c>
      <c r="C6885">
        <v>0.21100936061848671</v>
      </c>
      <c r="D6885">
        <v>0.1357431846264231</v>
      </c>
      <c r="E6885">
        <v>0.21372845458830639</v>
      </c>
      <c r="F6885">
        <v>0.22689114636349139</v>
      </c>
      <c r="G6885">
        <v>0.21346537755043829</v>
      </c>
      <c r="H6885">
        <v>0.14189158321296341</v>
      </c>
      <c r="I6885">
        <v>0.2263733652477041</v>
      </c>
      <c r="J6885">
        <v>0.13285167637097611</v>
      </c>
      <c r="K6885">
        <v>0.15107657215699691</v>
      </c>
      <c r="L6885">
        <v>0.21736956771723739</v>
      </c>
      <c r="M6885">
        <v>0.18682898566468911</v>
      </c>
      <c r="N6885">
        <v>0.2258216170292798</v>
      </c>
      <c r="O6885">
        <v>9.261232127053344E-2</v>
      </c>
      <c r="P6885">
        <v>0.19685261900453729</v>
      </c>
      <c r="Q6885">
        <v>0.20787613097531621</v>
      </c>
      <c r="R6885">
        <v>0.22183291393380081</v>
      </c>
      <c r="S6885">
        <v>0.15943013076907869</v>
      </c>
      <c r="T6885">
        <v>0.17946948368868329</v>
      </c>
      <c r="U6885">
        <v>0.1582914841817756</v>
      </c>
      <c r="V6885">
        <v>0.20748074649577711</v>
      </c>
      <c r="W6885">
        <v>0.16702629781158829</v>
      </c>
      <c r="X6885">
        <v>0.1484548985913845</v>
      </c>
      <c r="Y6885">
        <v>0.19629575586345599</v>
      </c>
      <c r="Z6885">
        <v>0.1886016405561565</v>
      </c>
      <c r="AA6885">
        <v>0.17135079174475251</v>
      </c>
      <c r="AB6885">
        <v>0.15429542862432041</v>
      </c>
      <c r="AC6885">
        <v>0.16560344258713741</v>
      </c>
      <c r="AD6885">
        <v>0.19378799194095389</v>
      </c>
      <c r="AE6885">
        <v>0.22549842330233399</v>
      </c>
      <c r="AF6885">
        <v>0.21284868518188399</v>
      </c>
      <c r="AG6885">
        <v>0.20976861963698451</v>
      </c>
      <c r="AH6885">
        <v>0.21942361210830211</v>
      </c>
      <c r="AI6885">
        <v>0.21726018231019439</v>
      </c>
      <c r="AJ6885">
        <v>0.1990166580023949</v>
      </c>
      <c r="AK6885">
        <v>0.19855595160705131</v>
      </c>
      <c r="AL6885">
        <v>0.22702168149332999</v>
      </c>
      <c r="AM6885">
        <v>0.1145990912980272</v>
      </c>
      <c r="AN6885">
        <v>0.15492905470977689</v>
      </c>
      <c r="AO6885">
        <v>8.7099514808459746E-2</v>
      </c>
    </row>
    <row r="6886" spans="1:41" x14ac:dyDescent="0.25">
      <c r="A6886" s="1">
        <v>40488</v>
      </c>
      <c r="B6886">
        <v>0.1016334192078643</v>
      </c>
      <c r="C6886">
        <v>0.20934016083054899</v>
      </c>
      <c r="D6886">
        <v>0.135310896883584</v>
      </c>
      <c r="E6886">
        <v>0.21222045004159379</v>
      </c>
      <c r="F6886">
        <v>0.2259303448550844</v>
      </c>
      <c r="G6886">
        <v>0.2121328112380807</v>
      </c>
      <c r="H6886">
        <v>0.1412174914263537</v>
      </c>
      <c r="I6886">
        <v>0.22506199935148991</v>
      </c>
      <c r="J6886">
        <v>0.13233706752855329</v>
      </c>
      <c r="K6886">
        <v>0.15056581786619649</v>
      </c>
      <c r="L6886">
        <v>0.21656093592297229</v>
      </c>
      <c r="M6886">
        <v>0.185721583057706</v>
      </c>
      <c r="N6886">
        <v>0.22458526473963061</v>
      </c>
      <c r="O6886">
        <v>9.1447567092862142E-2</v>
      </c>
      <c r="P6886">
        <v>0.19632290553410869</v>
      </c>
      <c r="Q6886">
        <v>0.20642058757955731</v>
      </c>
      <c r="R6886">
        <v>0.22062954182301781</v>
      </c>
      <c r="S6886">
        <v>0.15901328301246909</v>
      </c>
      <c r="T6886">
        <v>0.17990791234552861</v>
      </c>
      <c r="U6886">
        <v>0.15678692004819561</v>
      </c>
      <c r="V6886">
        <v>0.20642652718935059</v>
      </c>
      <c r="W6886">
        <v>0.16657899571249471</v>
      </c>
      <c r="X6886">
        <v>0.14737608690239359</v>
      </c>
      <c r="Y6886">
        <v>0.19571829424566031</v>
      </c>
      <c r="Z6886">
        <v>0.1875292579438666</v>
      </c>
      <c r="AA6886">
        <v>0.1703542510320738</v>
      </c>
      <c r="AB6886">
        <v>0.154319826370799</v>
      </c>
      <c r="AC6886">
        <v>0.16593172199885539</v>
      </c>
      <c r="AD6886">
        <v>0.19315169960143239</v>
      </c>
      <c r="AE6886">
        <v>0.22439356268656321</v>
      </c>
      <c r="AF6886">
        <v>0.2121857647923289</v>
      </c>
      <c r="AG6886">
        <v>0.2090711016118115</v>
      </c>
      <c r="AH6886">
        <v>0.21853568954399161</v>
      </c>
      <c r="AI6886">
        <v>0.2156430410941802</v>
      </c>
      <c r="AJ6886">
        <v>0.19859436669353081</v>
      </c>
      <c r="AK6886">
        <v>0.19773194165416119</v>
      </c>
      <c r="AL6886">
        <v>0.22530693366478419</v>
      </c>
      <c r="AM6886">
        <v>0.1134895097950297</v>
      </c>
      <c r="AN6886">
        <v>0.15631118690969939</v>
      </c>
      <c r="AO6886">
        <v>8.5828562680672363E-2</v>
      </c>
    </row>
    <row r="6887" spans="1:41" x14ac:dyDescent="0.25">
      <c r="A6887" s="1">
        <v>40489</v>
      </c>
      <c r="B6887">
        <v>0.10167629142459481</v>
      </c>
      <c r="C6887">
        <v>0.20761020167491601</v>
      </c>
      <c r="D6887">
        <v>0.13388043331292371</v>
      </c>
      <c r="E6887">
        <v>0.2106789359137565</v>
      </c>
      <c r="F6887">
        <v>0.2249510051550378</v>
      </c>
      <c r="G6887">
        <v>0.21067624672628571</v>
      </c>
      <c r="H6887">
        <v>0.1397707377523405</v>
      </c>
      <c r="I6887">
        <v>0.2229146510068003</v>
      </c>
      <c r="J6887">
        <v>0.13174908578262029</v>
      </c>
      <c r="K6887">
        <v>0.14901504586986961</v>
      </c>
      <c r="L6887">
        <v>0.2155040518461088</v>
      </c>
      <c r="M6887">
        <v>0.1842058954955425</v>
      </c>
      <c r="N6887">
        <v>0.22268421595760449</v>
      </c>
      <c r="O6887">
        <v>9.0252602096958845E-2</v>
      </c>
      <c r="P6887">
        <v>0.1948816574713722</v>
      </c>
      <c r="Q6887">
        <v>0.20480873449631329</v>
      </c>
      <c r="R6887">
        <v>0.2197512304209184</v>
      </c>
      <c r="S6887">
        <v>0.15794746493273309</v>
      </c>
      <c r="T6887">
        <v>0.17944724031090439</v>
      </c>
      <c r="U6887">
        <v>0.15498791899474351</v>
      </c>
      <c r="V6887">
        <v>0.2060482168072586</v>
      </c>
      <c r="W6887">
        <v>0.16621479367103639</v>
      </c>
      <c r="X6887">
        <v>0.14597588710623829</v>
      </c>
      <c r="Y6887">
        <v>0.19495464270698551</v>
      </c>
      <c r="Z6887">
        <v>0.18505894600678849</v>
      </c>
      <c r="AA6887">
        <v>0.16841284711061169</v>
      </c>
      <c r="AB6887">
        <v>0.15297588514426549</v>
      </c>
      <c r="AC6887">
        <v>0.16487464218850911</v>
      </c>
      <c r="AD6887">
        <v>0.19241454913302741</v>
      </c>
      <c r="AE6887">
        <v>0.22322471799009161</v>
      </c>
      <c r="AF6887">
        <v>0.21140602982977</v>
      </c>
      <c r="AG6887">
        <v>0.20789628275517719</v>
      </c>
      <c r="AH6887">
        <v>0.21804651156003041</v>
      </c>
      <c r="AI6887">
        <v>0.21458869145137191</v>
      </c>
      <c r="AJ6887">
        <v>0.1978208224668257</v>
      </c>
      <c r="AK6887">
        <v>0.19723534273905771</v>
      </c>
      <c r="AL6887">
        <v>0.22349525416930721</v>
      </c>
      <c r="AM6887">
        <v>0.11255506157560451</v>
      </c>
      <c r="AN6887">
        <v>0.1559656842241183</v>
      </c>
      <c r="AO6887">
        <v>8.4606846050361131E-2</v>
      </c>
    </row>
    <row r="6888" spans="1:41" x14ac:dyDescent="0.25">
      <c r="A6888" s="1">
        <v>40490</v>
      </c>
      <c r="B6888">
        <v>0.1003621646687191</v>
      </c>
      <c r="C6888">
        <v>0.20662460526246401</v>
      </c>
      <c r="D6888">
        <v>0.1319923565662571</v>
      </c>
      <c r="E6888">
        <v>0.2094650195234114</v>
      </c>
      <c r="F6888">
        <v>0.22402071262086079</v>
      </c>
      <c r="G6888">
        <v>0.2079258602670373</v>
      </c>
      <c r="H6888">
        <v>0.13865934002856359</v>
      </c>
      <c r="I6888">
        <v>0.2213929305039104</v>
      </c>
      <c r="J6888">
        <v>0.1299092650873698</v>
      </c>
      <c r="K6888">
        <v>0.14785473560627119</v>
      </c>
      <c r="L6888">
        <v>0.2137005491301803</v>
      </c>
      <c r="M6888">
        <v>0.18347463616370879</v>
      </c>
      <c r="N6888">
        <v>0.22104654490902509</v>
      </c>
      <c r="O6888">
        <v>8.9228419495638894E-2</v>
      </c>
      <c r="P6888">
        <v>0.1940718642672421</v>
      </c>
      <c r="Q6888">
        <v>0.2017094410448752</v>
      </c>
      <c r="R6888">
        <v>0.21869214653168881</v>
      </c>
      <c r="S6888">
        <v>0.15654808711913201</v>
      </c>
      <c r="T6888">
        <v>0.17826993668505531</v>
      </c>
      <c r="U6888">
        <v>0.15324437838440411</v>
      </c>
      <c r="V6888">
        <v>0.20448869940465389</v>
      </c>
      <c r="W6888">
        <v>0.1654656052081587</v>
      </c>
      <c r="X6888">
        <v>0.1427289512961791</v>
      </c>
      <c r="Y6888">
        <v>0.19388122624350029</v>
      </c>
      <c r="Z6888">
        <v>0.18365186525348839</v>
      </c>
      <c r="AA6888">
        <v>0.16655428028266581</v>
      </c>
      <c r="AB6888">
        <v>0.15300054615592951</v>
      </c>
      <c r="AC6888">
        <v>0.16424849814215081</v>
      </c>
      <c r="AD6888">
        <v>0.19118128415402991</v>
      </c>
      <c r="AE6888">
        <v>0.22214535704591359</v>
      </c>
      <c r="AF6888">
        <v>0.20953148987051551</v>
      </c>
      <c r="AG6888">
        <v>0.20655697171640511</v>
      </c>
      <c r="AH6888">
        <v>0.2168227172240757</v>
      </c>
      <c r="AI6888">
        <v>0.21280510946679579</v>
      </c>
      <c r="AJ6888">
        <v>0.1969274066189016</v>
      </c>
      <c r="AK6888">
        <v>0.19573540532403169</v>
      </c>
      <c r="AL6888">
        <v>0.2217633491575581</v>
      </c>
      <c r="AM6888">
        <v>0.1121245886121077</v>
      </c>
      <c r="AN6888">
        <v>0.1552603518963194</v>
      </c>
      <c r="AO6888">
        <v>8.3015087243272681E-2</v>
      </c>
    </row>
    <row r="6889" spans="1:41" x14ac:dyDescent="0.25">
      <c r="A6889" s="1">
        <v>40491</v>
      </c>
      <c r="B6889">
        <v>0.10112218840794571</v>
      </c>
      <c r="C6889">
        <v>0.2049581549232663</v>
      </c>
      <c r="D6889">
        <v>0.13111343715146159</v>
      </c>
      <c r="E6889">
        <v>0.20776454574933759</v>
      </c>
      <c r="F6889">
        <v>0.2228194115475409</v>
      </c>
      <c r="G6889">
        <v>0.20669880869813251</v>
      </c>
      <c r="H6889">
        <v>0.13791220785277841</v>
      </c>
      <c r="I6889">
        <v>0.21952206124305559</v>
      </c>
      <c r="J6889">
        <v>0.12906006170514539</v>
      </c>
      <c r="K6889">
        <v>0.14726846670304911</v>
      </c>
      <c r="L6889">
        <v>0.21257004908818991</v>
      </c>
      <c r="M6889">
        <v>0.18172832520459059</v>
      </c>
      <c r="N6889">
        <v>0.21926834734394121</v>
      </c>
      <c r="O6889">
        <v>9.0047928851435213E-2</v>
      </c>
      <c r="P6889">
        <v>0.1917517612495864</v>
      </c>
      <c r="Q6889">
        <v>0.2003957875700737</v>
      </c>
      <c r="R6889">
        <v>0.21764487630160179</v>
      </c>
      <c r="S6889">
        <v>0.15574354523118311</v>
      </c>
      <c r="T6889">
        <v>0.17688247214225661</v>
      </c>
      <c r="U6889">
        <v>0.15220200672738701</v>
      </c>
      <c r="V6889">
        <v>0.2032807362912317</v>
      </c>
      <c r="W6889">
        <v>0.16447105343265969</v>
      </c>
      <c r="X6889">
        <v>0.14316220866814369</v>
      </c>
      <c r="Y6889">
        <v>0.19221811225784999</v>
      </c>
      <c r="Z6889">
        <v>0.18166449945728769</v>
      </c>
      <c r="AA6889">
        <v>0.16492143237538201</v>
      </c>
      <c r="AB6889">
        <v>0.15202094685560741</v>
      </c>
      <c r="AC6889">
        <v>0.16313442333027889</v>
      </c>
      <c r="AD6889">
        <v>0.19035112812840169</v>
      </c>
      <c r="AE6889">
        <v>0.22065350480366089</v>
      </c>
      <c r="AF6889">
        <v>0.20872304419833221</v>
      </c>
      <c r="AG6889">
        <v>0.20544583594296831</v>
      </c>
      <c r="AH6889">
        <v>0.21608667384614699</v>
      </c>
      <c r="AI6889">
        <v>0.2114261394076245</v>
      </c>
      <c r="AJ6889">
        <v>0.1956640678327933</v>
      </c>
      <c r="AK6889">
        <v>0.1948018341306551</v>
      </c>
      <c r="AL6889">
        <v>0.22002393583836599</v>
      </c>
      <c r="AM6889">
        <v>0.1119270909719251</v>
      </c>
      <c r="AN6889">
        <v>0.15375756129408219</v>
      </c>
      <c r="AO6889">
        <v>8.3016980735994103E-2</v>
      </c>
    </row>
    <row r="6890" spans="1:41" x14ac:dyDescent="0.25">
      <c r="A6890" s="1">
        <v>40492</v>
      </c>
      <c r="B6890">
        <v>0.1009580357071706</v>
      </c>
      <c r="C6890">
        <v>0.2030755179361432</v>
      </c>
      <c r="D6890">
        <v>0.13011756778837741</v>
      </c>
      <c r="E6890">
        <v>0.20596049272421121</v>
      </c>
      <c r="F6890">
        <v>0.22148584753553499</v>
      </c>
      <c r="G6890">
        <v>0.20498586645011829</v>
      </c>
      <c r="H6890">
        <v>0.13634297271100079</v>
      </c>
      <c r="I6890">
        <v>0.21694801234778879</v>
      </c>
      <c r="J6890">
        <v>0.12770328483424409</v>
      </c>
      <c r="K6890">
        <v>0.14670490503534581</v>
      </c>
      <c r="L6890">
        <v>0.21114426694706981</v>
      </c>
      <c r="M6890">
        <v>0.17977842701255661</v>
      </c>
      <c r="N6890">
        <v>0.21724501543822111</v>
      </c>
      <c r="O6890">
        <v>8.9443854951023458E-2</v>
      </c>
      <c r="P6890">
        <v>0.1897456034428254</v>
      </c>
      <c r="Q6890">
        <v>0.19900970682809321</v>
      </c>
      <c r="R6890">
        <v>0.21579425526129559</v>
      </c>
      <c r="S6890">
        <v>0.1540787475330212</v>
      </c>
      <c r="T6890">
        <v>0.17522392507617601</v>
      </c>
      <c r="U6890">
        <v>0.14985813238938911</v>
      </c>
      <c r="V6890">
        <v>0.2029855740630849</v>
      </c>
      <c r="W6890">
        <v>0.1632754177142075</v>
      </c>
      <c r="X6890">
        <v>0.14152437759398759</v>
      </c>
      <c r="Y6890">
        <v>0.19060381985826391</v>
      </c>
      <c r="Z6890">
        <v>0.1797245886558563</v>
      </c>
      <c r="AA6890">
        <v>0.1632825695712494</v>
      </c>
      <c r="AB6890">
        <v>0.1515986209467248</v>
      </c>
      <c r="AC6890">
        <v>0.16256832666801449</v>
      </c>
      <c r="AD6890">
        <v>0.1893173482787929</v>
      </c>
      <c r="AE6890">
        <v>0.21910331521328799</v>
      </c>
      <c r="AF6890">
        <v>0.20741736957491749</v>
      </c>
      <c r="AG6890">
        <v>0.2040674968425788</v>
      </c>
      <c r="AH6890">
        <v>0.21520493710150321</v>
      </c>
      <c r="AI6890">
        <v>0.20948749751246709</v>
      </c>
      <c r="AJ6890">
        <v>0.1944284217996072</v>
      </c>
      <c r="AK6890">
        <v>0.19369798093817051</v>
      </c>
      <c r="AL6890">
        <v>0.2180352810551458</v>
      </c>
      <c r="AM6890">
        <v>0.1098366394016083</v>
      </c>
      <c r="AN6890">
        <v>0.15194020847422879</v>
      </c>
      <c r="AO6890">
        <v>8.2907636279994909E-2</v>
      </c>
    </row>
    <row r="6891" spans="1:41" x14ac:dyDescent="0.25">
      <c r="A6891" s="1">
        <v>40493</v>
      </c>
      <c r="B6891">
        <v>0.10077532788628581</v>
      </c>
      <c r="C6891">
        <v>0.2019544733885224</v>
      </c>
      <c r="D6891">
        <v>0.12883581807703429</v>
      </c>
      <c r="E6891">
        <v>0.2046821261837263</v>
      </c>
      <c r="F6891">
        <v>0.22051868902950431</v>
      </c>
      <c r="G6891">
        <v>0.20395915502871501</v>
      </c>
      <c r="H6891">
        <v>0.1351396074151624</v>
      </c>
      <c r="I6891">
        <v>0.2155951149778067</v>
      </c>
      <c r="J6891">
        <v>0.1271945183175133</v>
      </c>
      <c r="K6891">
        <v>0.14641803283542859</v>
      </c>
      <c r="L6891">
        <v>0.21015422911449991</v>
      </c>
      <c r="M6891">
        <v>0.17902279560136311</v>
      </c>
      <c r="N6891">
        <v>0.21604264888799171</v>
      </c>
      <c r="O6891">
        <v>8.9379396457178878E-2</v>
      </c>
      <c r="P6891">
        <v>0.18863766593783571</v>
      </c>
      <c r="Q6891">
        <v>0.19833869762203701</v>
      </c>
      <c r="R6891">
        <v>0.21475061787432051</v>
      </c>
      <c r="S6891">
        <v>0.15341843516222881</v>
      </c>
      <c r="T6891">
        <v>0.17427714458717239</v>
      </c>
      <c r="U6891">
        <v>0.1486432147292274</v>
      </c>
      <c r="V6891">
        <v>0.2025049548756514</v>
      </c>
      <c r="W6891">
        <v>0.16262611455597031</v>
      </c>
      <c r="X6891">
        <v>0.14075630163232569</v>
      </c>
      <c r="Y6891">
        <v>0.18965456174340581</v>
      </c>
      <c r="Z6891">
        <v>0.1781599334946824</v>
      </c>
      <c r="AA6891">
        <v>0.162068856928128</v>
      </c>
      <c r="AB6891">
        <v>0.1512616007639162</v>
      </c>
      <c r="AC6891">
        <v>0.16207330271923409</v>
      </c>
      <c r="AD6891">
        <v>0.18868010435610469</v>
      </c>
      <c r="AE6891">
        <v>0.217918303744915</v>
      </c>
      <c r="AF6891">
        <v>0.2067688612393406</v>
      </c>
      <c r="AG6891">
        <v>0.20309295690768209</v>
      </c>
      <c r="AH6891">
        <v>0.21468725939200489</v>
      </c>
      <c r="AI6891">
        <v>0.20859937386586019</v>
      </c>
      <c r="AJ6891">
        <v>0.19378125794016171</v>
      </c>
      <c r="AK6891">
        <v>0.19294745744186809</v>
      </c>
      <c r="AL6891">
        <v>0.2167992046578511</v>
      </c>
      <c r="AM6891">
        <v>0.1091951040600289</v>
      </c>
      <c r="AN6891">
        <v>0.1512785390141746</v>
      </c>
      <c r="AO6891">
        <v>8.2992671691951764E-2</v>
      </c>
    </row>
    <row r="6892" spans="1:41" x14ac:dyDescent="0.25">
      <c r="A6892" s="1">
        <v>40494</v>
      </c>
      <c r="B6892">
        <v>9.9842622990827787E-2</v>
      </c>
      <c r="C6892">
        <v>0.20698984895656949</v>
      </c>
      <c r="D6892">
        <v>0.12881209251253059</v>
      </c>
      <c r="E6892">
        <v>0.2026813193069055</v>
      </c>
      <c r="F6892">
        <v>0.24625961679321731</v>
      </c>
      <c r="G6892">
        <v>0.2120360508264601</v>
      </c>
      <c r="H6892">
        <v>0.1333623640207271</v>
      </c>
      <c r="I6892">
        <v>0.21396807559152989</v>
      </c>
      <c r="J6892">
        <v>0.12782592923914901</v>
      </c>
      <c r="K6892">
        <v>0.14422164633850279</v>
      </c>
      <c r="L6892">
        <v>0.2102054493233744</v>
      </c>
      <c r="M6892">
        <v>0.17813559003729229</v>
      </c>
      <c r="N6892">
        <v>0.21411061661970049</v>
      </c>
      <c r="O6892">
        <v>8.9330603865833802E-2</v>
      </c>
      <c r="P6892">
        <v>0.19506224894532201</v>
      </c>
      <c r="Q6892">
        <v>0.1946938754825292</v>
      </c>
      <c r="R6892">
        <v>0.2391308643304404</v>
      </c>
      <c r="S6892">
        <v>0.15348697899878619</v>
      </c>
      <c r="T6892">
        <v>0.19576546769550221</v>
      </c>
      <c r="U6892">
        <v>0.14693262073420429</v>
      </c>
      <c r="V6892">
        <v>0.20167520597852989</v>
      </c>
      <c r="W6892">
        <v>0.19792799021472379</v>
      </c>
      <c r="X6892">
        <v>0.13727318904283209</v>
      </c>
      <c r="Y6892">
        <v>0.23185557901741771</v>
      </c>
      <c r="Z6892">
        <v>0.17696332631541761</v>
      </c>
      <c r="AA6892">
        <v>0.15932468542128431</v>
      </c>
      <c r="AB6892">
        <v>0.15021539589973279</v>
      </c>
      <c r="AC6892">
        <v>0.16103747946111691</v>
      </c>
      <c r="AD6892">
        <v>0.20733540375042811</v>
      </c>
      <c r="AE6892">
        <v>0.26404989965219061</v>
      </c>
      <c r="AF6892">
        <v>0.20434074072088601</v>
      </c>
      <c r="AG6892">
        <v>0.2041510902485133</v>
      </c>
      <c r="AH6892">
        <v>0.23626960377677239</v>
      </c>
      <c r="AI6892">
        <v>0.2291392683549375</v>
      </c>
      <c r="AJ6892">
        <v>0.2275246830422662</v>
      </c>
      <c r="AK6892">
        <v>0.20248889187887839</v>
      </c>
      <c r="AL6892">
        <v>0.21425814837503809</v>
      </c>
      <c r="AM6892">
        <v>0.10771130763115</v>
      </c>
      <c r="AN6892">
        <v>0.15178573491556219</v>
      </c>
      <c r="AO6892">
        <v>8.3202143985012578E-2</v>
      </c>
    </row>
    <row r="6893" spans="1:41" x14ac:dyDescent="0.25">
      <c r="A6893" s="1">
        <v>40495</v>
      </c>
      <c r="B6893">
        <v>0.10040201126250239</v>
      </c>
      <c r="C6893">
        <v>0.24568127611021429</v>
      </c>
      <c r="D6893">
        <v>0.1560335914212283</v>
      </c>
      <c r="E6893">
        <v>0.22463364549572859</v>
      </c>
      <c r="F6893">
        <v>0.28236702437010419</v>
      </c>
      <c r="G6893">
        <v>0.25098313130312971</v>
      </c>
      <c r="H6893">
        <v>0.15330245427370379</v>
      </c>
      <c r="I6893">
        <v>0.22319456072084939</v>
      </c>
      <c r="J6893">
        <v>0.1291384335699301</v>
      </c>
      <c r="K6893">
        <v>0.14433137712529079</v>
      </c>
      <c r="L6893">
        <v>0.25504056991716872</v>
      </c>
      <c r="M6893">
        <v>0.2075522306810596</v>
      </c>
      <c r="N6893">
        <v>0.23021343847970149</v>
      </c>
      <c r="O6893">
        <v>8.9910092739796638E-2</v>
      </c>
      <c r="P6893">
        <v>0.233651265617667</v>
      </c>
      <c r="Q6893">
        <v>0.21911785760339289</v>
      </c>
      <c r="R6893">
        <v>0.25904034438427048</v>
      </c>
      <c r="S6893">
        <v>0.16160124980679261</v>
      </c>
      <c r="T6893">
        <v>0.22776425262029459</v>
      </c>
      <c r="U6893">
        <v>0.16322875641875381</v>
      </c>
      <c r="V6893">
        <v>0.20312667385570171</v>
      </c>
      <c r="W6893">
        <v>0.22031875551325589</v>
      </c>
      <c r="X6893">
        <v>0.17385763314163649</v>
      </c>
      <c r="Y6893">
        <v>0.24912293249821441</v>
      </c>
      <c r="Z6893">
        <v>0.18451127829207961</v>
      </c>
      <c r="AA6893">
        <v>0.1630732342441697</v>
      </c>
      <c r="AB6893">
        <v>0.15059638406107639</v>
      </c>
      <c r="AC6893">
        <v>0.16194664409644621</v>
      </c>
      <c r="AD6893">
        <v>0.232141468836537</v>
      </c>
      <c r="AE6893">
        <v>0.27870688052988718</v>
      </c>
      <c r="AF6893">
        <v>0.22866880882993029</v>
      </c>
      <c r="AG6893">
        <v>0.2313512826952295</v>
      </c>
      <c r="AH6893">
        <v>0.27358163204247588</v>
      </c>
      <c r="AI6893">
        <v>0.27100966926915521</v>
      </c>
      <c r="AJ6893">
        <v>0.25238103761125991</v>
      </c>
      <c r="AK6893">
        <v>0.21977018957430369</v>
      </c>
      <c r="AL6893">
        <v>0.24997977407529121</v>
      </c>
      <c r="AM6893">
        <v>0.11306410225034171</v>
      </c>
      <c r="AN6893">
        <v>0.18848391310203069</v>
      </c>
      <c r="AO6893">
        <v>9.0460883882417395E-2</v>
      </c>
    </row>
    <row r="6894" spans="1:41" x14ac:dyDescent="0.25">
      <c r="A6894" s="1">
        <v>40496</v>
      </c>
      <c r="B6894">
        <v>0.1013328229399488</v>
      </c>
      <c r="C6894">
        <v>0.2441895750305855</v>
      </c>
      <c r="D6894">
        <v>0.1602131653534529</v>
      </c>
      <c r="E6894">
        <v>0.22858102008602499</v>
      </c>
      <c r="F6894">
        <v>0.27077965647677421</v>
      </c>
      <c r="G6894">
        <v>0.25629459165951651</v>
      </c>
      <c r="H6894">
        <v>0.1574351080386866</v>
      </c>
      <c r="I6894">
        <v>0.224474898815895</v>
      </c>
      <c r="J6894">
        <v>0.1308458068252438</v>
      </c>
      <c r="K6894">
        <v>0.14422489730779781</v>
      </c>
      <c r="L6894">
        <v>0.24619231935200281</v>
      </c>
      <c r="M6894">
        <v>0.20877913281949109</v>
      </c>
      <c r="N6894">
        <v>0.2332689851469526</v>
      </c>
      <c r="O6894">
        <v>9.1076255099338699E-2</v>
      </c>
      <c r="P6894">
        <v>0.23216940236812439</v>
      </c>
      <c r="Q6894">
        <v>0.2239290756830809</v>
      </c>
      <c r="R6894">
        <v>0.25447926396706272</v>
      </c>
      <c r="S6894">
        <v>0.1643431041657139</v>
      </c>
      <c r="T6894">
        <v>0.21946257686535611</v>
      </c>
      <c r="U6894">
        <v>0.16714679908875801</v>
      </c>
      <c r="V6894">
        <v>0.20227557985716191</v>
      </c>
      <c r="W6894">
        <v>0.21129077081178779</v>
      </c>
      <c r="X6894">
        <v>0.17948377713304131</v>
      </c>
      <c r="Y6894">
        <v>0.24317863090249661</v>
      </c>
      <c r="Z6894">
        <v>0.18598470380569479</v>
      </c>
      <c r="AA6894">
        <v>0.1631969513282015</v>
      </c>
      <c r="AB6894">
        <v>0.15033855667178631</v>
      </c>
      <c r="AC6894">
        <v>0.16078148631616679</v>
      </c>
      <c r="AD6894">
        <v>0.22868164788602971</v>
      </c>
      <c r="AE6894">
        <v>0.27403762345397947</v>
      </c>
      <c r="AF6894">
        <v>0.22690387517358049</v>
      </c>
      <c r="AG6894">
        <v>0.23580170563714201</v>
      </c>
      <c r="AH6894">
        <v>0.26259039368495563</v>
      </c>
      <c r="AI6894">
        <v>0.26349921180968489</v>
      </c>
      <c r="AJ6894">
        <v>0.2441208270148463</v>
      </c>
      <c r="AK6894">
        <v>0.22143826341160741</v>
      </c>
      <c r="AL6894">
        <v>0.25387565475536511</v>
      </c>
      <c r="AM6894">
        <v>0.11476152890608809</v>
      </c>
      <c r="AN6894">
        <v>0.18326394860856871</v>
      </c>
      <c r="AO6894">
        <v>9.2453745100845475E-2</v>
      </c>
    </row>
    <row r="6895" spans="1:41" x14ac:dyDescent="0.25">
      <c r="A6895" s="1">
        <v>40497</v>
      </c>
      <c r="B6895">
        <v>0.1007009716868676</v>
      </c>
      <c r="C6895">
        <v>0.24535394078693709</v>
      </c>
      <c r="D6895">
        <v>0.16471200594167021</v>
      </c>
      <c r="E6895">
        <v>0.2302463283102669</v>
      </c>
      <c r="F6895">
        <v>0.27145071545989902</v>
      </c>
      <c r="G6895">
        <v>0.2612883617854323</v>
      </c>
      <c r="H6895">
        <v>0.16081971048086521</v>
      </c>
      <c r="I6895">
        <v>0.22492447701637039</v>
      </c>
      <c r="J6895">
        <v>0.13180528338097461</v>
      </c>
      <c r="K6895">
        <v>0.14525715348439561</v>
      </c>
      <c r="L6895">
        <v>0.24971239145339871</v>
      </c>
      <c r="M6895">
        <v>0.20882061934334889</v>
      </c>
      <c r="N6895">
        <v>0.23439136787061951</v>
      </c>
      <c r="O6895">
        <v>9.1534787075181215E-2</v>
      </c>
      <c r="P6895">
        <v>0.23246054260882421</v>
      </c>
      <c r="Q6895">
        <v>0.22791731763508641</v>
      </c>
      <c r="R6895">
        <v>0.25639105124966072</v>
      </c>
      <c r="S6895">
        <v>0.16654436224302971</v>
      </c>
      <c r="T6895">
        <v>0.2154625165181864</v>
      </c>
      <c r="U6895">
        <v>0.16999502036814251</v>
      </c>
      <c r="V6895">
        <v>0.2016912770209843</v>
      </c>
      <c r="W6895">
        <v>0.21197383311049101</v>
      </c>
      <c r="X6895">
        <v>0.18483181907344301</v>
      </c>
      <c r="Y6895">
        <v>0.23945711566452851</v>
      </c>
      <c r="Z6895">
        <v>0.18738333779352959</v>
      </c>
      <c r="AA6895">
        <v>0.16414061956268941</v>
      </c>
      <c r="AB6895">
        <v>0.1500710924852908</v>
      </c>
      <c r="AC6895">
        <v>0.16121423012511771</v>
      </c>
      <c r="AD6895">
        <v>0.22998879170569489</v>
      </c>
      <c r="AE6895">
        <v>0.27281125681442359</v>
      </c>
      <c r="AF6895">
        <v>0.22895311130267521</v>
      </c>
      <c r="AG6895">
        <v>0.240163033321211</v>
      </c>
      <c r="AH6895">
        <v>0.26217128361049191</v>
      </c>
      <c r="AI6895">
        <v>0.26507065274411351</v>
      </c>
      <c r="AJ6895">
        <v>0.24061560951163349</v>
      </c>
      <c r="AK6895">
        <v>0.22299039239964111</v>
      </c>
      <c r="AL6895">
        <v>0.25647585129989098</v>
      </c>
      <c r="AM6895">
        <v>0.1163543208968244</v>
      </c>
      <c r="AN6895">
        <v>0.1813702257758906</v>
      </c>
      <c r="AO6895">
        <v>9.4391735149383621E-2</v>
      </c>
    </row>
    <row r="6896" spans="1:41" x14ac:dyDescent="0.25">
      <c r="A6896" s="1">
        <v>40498</v>
      </c>
      <c r="B6896">
        <v>0.101233589192817</v>
      </c>
      <c r="C6896">
        <v>0.24556963804521059</v>
      </c>
      <c r="D6896">
        <v>0.16464279807829479</v>
      </c>
      <c r="E6896">
        <v>0.23149440030643759</v>
      </c>
      <c r="F6896">
        <v>0.27155924349236588</v>
      </c>
      <c r="G6896">
        <v>0.26239109661234722</v>
      </c>
      <c r="H6896">
        <v>0.16042267579230071</v>
      </c>
      <c r="I6896">
        <v>0.22488377723625089</v>
      </c>
      <c r="J6896">
        <v>0.1316852348781723</v>
      </c>
      <c r="K6896">
        <v>0.14474811316298211</v>
      </c>
      <c r="L6896">
        <v>0.25135968043180379</v>
      </c>
      <c r="M6896">
        <v>0.20913038775605</v>
      </c>
      <c r="N6896">
        <v>0.23526616142932269</v>
      </c>
      <c r="O6896">
        <v>9.1665713154645931E-2</v>
      </c>
      <c r="P6896">
        <v>0.23240041462619851</v>
      </c>
      <c r="Q6896">
        <v>0.22958148113447499</v>
      </c>
      <c r="R6896">
        <v>0.2571810675514884</v>
      </c>
      <c r="S6896">
        <v>0.16736333799392381</v>
      </c>
      <c r="T6896">
        <v>0.21322461739936591</v>
      </c>
      <c r="U6896">
        <v>0.16914373233419039</v>
      </c>
      <c r="V6896">
        <v>0.2007526593867659</v>
      </c>
      <c r="W6896">
        <v>0.21225898121834921</v>
      </c>
      <c r="X6896">
        <v>0.1847934958393446</v>
      </c>
      <c r="Y6896">
        <v>0.23711709429753311</v>
      </c>
      <c r="Z6896">
        <v>0.18677473522070201</v>
      </c>
      <c r="AA6896">
        <v>0.16290726895949501</v>
      </c>
      <c r="AB6896">
        <v>0.14947085263045631</v>
      </c>
      <c r="AC6896">
        <v>0.1604080740744171</v>
      </c>
      <c r="AD6896">
        <v>0.23056456277914311</v>
      </c>
      <c r="AE6896">
        <v>0.27129208020090639</v>
      </c>
      <c r="AF6896">
        <v>0.22999171291478801</v>
      </c>
      <c r="AG6896">
        <v>0.24152385509397961</v>
      </c>
      <c r="AH6896">
        <v>0.26168178072936249</v>
      </c>
      <c r="AI6896">
        <v>0.26575672526913019</v>
      </c>
      <c r="AJ6896">
        <v>0.23814382314091981</v>
      </c>
      <c r="AK6896">
        <v>0.2238846634079425</v>
      </c>
      <c r="AL6896">
        <v>0.25779829219636952</v>
      </c>
      <c r="AM6896">
        <v>0.11564457745757629</v>
      </c>
      <c r="AN6896">
        <v>0.18074566420109869</v>
      </c>
      <c r="AO6896">
        <v>9.4150606046603066E-2</v>
      </c>
    </row>
    <row r="6897" spans="1:41" x14ac:dyDescent="0.25">
      <c r="A6897" s="1">
        <v>40499</v>
      </c>
      <c r="B6897">
        <v>0.10239036991077199</v>
      </c>
      <c r="C6897">
        <v>0.24598376687965409</v>
      </c>
      <c r="D6897">
        <v>0.16640416287456869</v>
      </c>
      <c r="E6897">
        <v>0.2324716872589403</v>
      </c>
      <c r="F6897">
        <v>0.27180993261018532</v>
      </c>
      <c r="G6897">
        <v>0.26412039660892672</v>
      </c>
      <c r="H6897">
        <v>0.1601427652912317</v>
      </c>
      <c r="I6897">
        <v>0.22381440016434331</v>
      </c>
      <c r="J6897">
        <v>0.13193819694366871</v>
      </c>
      <c r="K6897">
        <v>0.14342345961921341</v>
      </c>
      <c r="L6897">
        <v>0.25327313272001328</v>
      </c>
      <c r="M6897">
        <v>0.2091091111200504</v>
      </c>
      <c r="N6897">
        <v>0.23532200351815991</v>
      </c>
      <c r="O6897">
        <v>9.1673793490048658E-2</v>
      </c>
      <c r="P6897">
        <v>0.2327272269595109</v>
      </c>
      <c r="Q6897">
        <v>0.23068117583863909</v>
      </c>
      <c r="R6897">
        <v>0.25756843355446951</v>
      </c>
      <c r="S6897">
        <v>0.16773782109115559</v>
      </c>
      <c r="T6897">
        <v>0.21127665250685551</v>
      </c>
      <c r="U6897">
        <v>0.1674493475507981</v>
      </c>
      <c r="V6897">
        <v>0.19899655648207051</v>
      </c>
      <c r="W6897">
        <v>0.2126565932384141</v>
      </c>
      <c r="X6897">
        <v>0.1850752619257286</v>
      </c>
      <c r="Y6897">
        <v>0.23574381077717971</v>
      </c>
      <c r="Z6897">
        <v>0.1847700442679466</v>
      </c>
      <c r="AA6897">
        <v>0.16134077690002571</v>
      </c>
      <c r="AB6897">
        <v>0.14895321826732599</v>
      </c>
      <c r="AC6897">
        <v>0.1603489756561991</v>
      </c>
      <c r="AD6897">
        <v>0.2312823890458259</v>
      </c>
      <c r="AE6897">
        <v>0.27052026396106449</v>
      </c>
      <c r="AF6897">
        <v>0.23099594342796009</v>
      </c>
      <c r="AG6897">
        <v>0.24356087132233001</v>
      </c>
      <c r="AH6897">
        <v>0.26175348174306567</v>
      </c>
      <c r="AI6897">
        <v>0.26737340095332462</v>
      </c>
      <c r="AJ6897">
        <v>0.2364059830570491</v>
      </c>
      <c r="AK6897">
        <v>0.22514308144094769</v>
      </c>
      <c r="AL6897">
        <v>0.2595410082638907</v>
      </c>
      <c r="AM6897">
        <v>0.11512943607148179</v>
      </c>
      <c r="AN6897">
        <v>0.17976175571410241</v>
      </c>
      <c r="AO6897">
        <v>9.4165639792560887E-2</v>
      </c>
    </row>
    <row r="6898" spans="1:41" x14ac:dyDescent="0.25">
      <c r="A6898" s="1">
        <v>40500</v>
      </c>
      <c r="B6898">
        <v>0.1036024236572779</v>
      </c>
      <c r="C6898">
        <v>0.2457544575822285</v>
      </c>
      <c r="D6898">
        <v>0.16530264001957939</v>
      </c>
      <c r="E6898">
        <v>0.23258571637708539</v>
      </c>
      <c r="F6898">
        <v>0.27169187321603838</v>
      </c>
      <c r="G6898">
        <v>0.26449664127671119</v>
      </c>
      <c r="H6898">
        <v>0.15936489988725169</v>
      </c>
      <c r="I6898">
        <v>0.22341030097482589</v>
      </c>
      <c r="J6898">
        <v>0.1315981596553637</v>
      </c>
      <c r="K6898">
        <v>0.14297038856608399</v>
      </c>
      <c r="L6898">
        <v>0.25412004838928659</v>
      </c>
      <c r="M6898">
        <v>0.2091907758120034</v>
      </c>
      <c r="N6898">
        <v>0.23533149676340001</v>
      </c>
      <c r="O6898">
        <v>9.1805403870339516E-2</v>
      </c>
      <c r="P6898">
        <v>0.23355477080699519</v>
      </c>
      <c r="Q6898">
        <v>0.23081190238739421</v>
      </c>
      <c r="R6898">
        <v>0.25836942370903399</v>
      </c>
      <c r="S6898">
        <v>0.16749849062750891</v>
      </c>
      <c r="T6898">
        <v>0.21173387608507269</v>
      </c>
      <c r="U6898">
        <v>0.16679180529797261</v>
      </c>
      <c r="V6898">
        <v>0.20120002092087011</v>
      </c>
      <c r="W6898">
        <v>0.2138313464163657</v>
      </c>
      <c r="X6898">
        <v>0.18300470772336741</v>
      </c>
      <c r="Y6898">
        <v>0.23936952729716629</v>
      </c>
      <c r="Z6898">
        <v>0.18429912192034359</v>
      </c>
      <c r="AA6898">
        <v>0.16080020371858611</v>
      </c>
      <c r="AB6898">
        <v>0.14919279476985689</v>
      </c>
      <c r="AC6898">
        <v>0.16043881189387599</v>
      </c>
      <c r="AD6898">
        <v>0.23097723576600529</v>
      </c>
      <c r="AE6898">
        <v>0.27261500283371448</v>
      </c>
      <c r="AF6898">
        <v>0.23103913048501509</v>
      </c>
      <c r="AG6898">
        <v>0.2441212061975252</v>
      </c>
      <c r="AH6898">
        <v>0.26042137508003571</v>
      </c>
      <c r="AI6898">
        <v>0.26721802599777972</v>
      </c>
      <c r="AJ6898">
        <v>0.23641937982464031</v>
      </c>
      <c r="AK6898">
        <v>0.22476614142943119</v>
      </c>
      <c r="AL6898">
        <v>0.25980517493409572</v>
      </c>
      <c r="AM6898">
        <v>0.1151518401757323</v>
      </c>
      <c r="AN6898">
        <v>0.1790882236452454</v>
      </c>
      <c r="AO6898">
        <v>9.4555673538518681E-2</v>
      </c>
    </row>
    <row r="6899" spans="1:41" x14ac:dyDescent="0.25">
      <c r="A6899" s="1">
        <v>40501</v>
      </c>
      <c r="B6899">
        <v>0.1035280509668781</v>
      </c>
      <c r="C6899">
        <v>0.2451417044230432</v>
      </c>
      <c r="D6899">
        <v>0.16110522171385269</v>
      </c>
      <c r="E6899">
        <v>0.2318212233717202</v>
      </c>
      <c r="F6899">
        <v>0.27209618809810238</v>
      </c>
      <c r="G6899">
        <v>0.26380415400906909</v>
      </c>
      <c r="H6899">
        <v>0.15423675723328109</v>
      </c>
      <c r="I6899">
        <v>0.22131295329374509</v>
      </c>
      <c r="J6899">
        <v>0.13182428797461609</v>
      </c>
      <c r="K6899">
        <v>0.14075669555330661</v>
      </c>
      <c r="L6899">
        <v>0.25406935989231261</v>
      </c>
      <c r="M6899">
        <v>0.20856949643559849</v>
      </c>
      <c r="N6899">
        <v>0.2342027111740887</v>
      </c>
      <c r="O6899">
        <v>9.2009402324476963E-2</v>
      </c>
      <c r="P6899">
        <v>0.23404173271387099</v>
      </c>
      <c r="Q6899">
        <v>0.23059990613620179</v>
      </c>
      <c r="R6899">
        <v>0.25880243701670952</v>
      </c>
      <c r="S6899">
        <v>0.16771143741065911</v>
      </c>
      <c r="T6899">
        <v>0.2113440750641192</v>
      </c>
      <c r="U6899">
        <v>0.16283928963968539</v>
      </c>
      <c r="V6899">
        <v>0.19914072757052981</v>
      </c>
      <c r="W6899">
        <v>0.2143851398020466</v>
      </c>
      <c r="X6899">
        <v>0.1812466647856599</v>
      </c>
      <c r="Y6899">
        <v>0.23882498094267721</v>
      </c>
      <c r="Z6899">
        <v>0.18222454388064291</v>
      </c>
      <c r="AA6899">
        <v>0.15685189384785689</v>
      </c>
      <c r="AB6899">
        <v>0.1482584811773319</v>
      </c>
      <c r="AC6899">
        <v>0.15871679657381069</v>
      </c>
      <c r="AD6899">
        <v>0.23098658696623539</v>
      </c>
      <c r="AE6899">
        <v>0.27329174969787839</v>
      </c>
      <c r="AF6899">
        <v>0.230983371875921</v>
      </c>
      <c r="AG6899">
        <v>0.24298562098922361</v>
      </c>
      <c r="AH6899">
        <v>0.26033850916445561</v>
      </c>
      <c r="AI6899">
        <v>0.26767511489074308</v>
      </c>
      <c r="AJ6899">
        <v>0.23563545231348579</v>
      </c>
      <c r="AK6899">
        <v>0.2243550667955769</v>
      </c>
      <c r="AL6899">
        <v>0.25904299651513679</v>
      </c>
      <c r="AM6899">
        <v>0.11245809975531949</v>
      </c>
      <c r="AN6899">
        <v>0.1797171396574207</v>
      </c>
      <c r="AO6899">
        <v>9.419869765829153E-2</v>
      </c>
    </row>
    <row r="6900" spans="1:41" x14ac:dyDescent="0.25">
      <c r="A6900" s="1">
        <v>40502</v>
      </c>
      <c r="B6900">
        <v>0.10275216639770179</v>
      </c>
      <c r="C6900">
        <v>0.24459512249832779</v>
      </c>
      <c r="D6900">
        <v>0.1611347462343003</v>
      </c>
      <c r="E6900">
        <v>0.23155224615352291</v>
      </c>
      <c r="F6900">
        <v>0.2717720786034124</v>
      </c>
      <c r="G6900">
        <v>0.26408078615390851</v>
      </c>
      <c r="H6900">
        <v>0.15494407092357571</v>
      </c>
      <c r="I6900">
        <v>0.22145312075593621</v>
      </c>
      <c r="J6900">
        <v>0.1319261895624147</v>
      </c>
      <c r="K6900">
        <v>0.14222638042334179</v>
      </c>
      <c r="L6900">
        <v>0.25419519172630439</v>
      </c>
      <c r="M6900">
        <v>0.20741864399061499</v>
      </c>
      <c r="N6900">
        <v>0.23423582669864501</v>
      </c>
      <c r="O6900">
        <v>9.3426983063519181E-2</v>
      </c>
      <c r="P6900">
        <v>0.233175214762811</v>
      </c>
      <c r="Q6900">
        <v>0.23040977256458239</v>
      </c>
      <c r="R6900">
        <v>0.2589715554430817</v>
      </c>
      <c r="S6900">
        <v>0.1676460588792017</v>
      </c>
      <c r="T6900">
        <v>0.21046050385835779</v>
      </c>
      <c r="U6900">
        <v>0.1631344588927203</v>
      </c>
      <c r="V6900">
        <v>0.19809020645017461</v>
      </c>
      <c r="W6900">
        <v>0.21396187595424929</v>
      </c>
      <c r="X6900">
        <v>0.1807944395170861</v>
      </c>
      <c r="Y6900">
        <v>0.23799827086569419</v>
      </c>
      <c r="Z6900">
        <v>0.18231312624178581</v>
      </c>
      <c r="AA6900">
        <v>0.1577208876453681</v>
      </c>
      <c r="AB6900">
        <v>0.1478417189003457</v>
      </c>
      <c r="AC6900">
        <v>0.15828389702232981</v>
      </c>
      <c r="AD6900">
        <v>0.2310523834742817</v>
      </c>
      <c r="AE6900">
        <v>0.27311587939879578</v>
      </c>
      <c r="AF6900">
        <v>0.2308081064034774</v>
      </c>
      <c r="AG6900">
        <v>0.24334236646270829</v>
      </c>
      <c r="AH6900">
        <v>0.25978705408859321</v>
      </c>
      <c r="AI6900">
        <v>0.26749802655761362</v>
      </c>
      <c r="AJ6900">
        <v>0.23447123570516751</v>
      </c>
      <c r="AK6900">
        <v>0.22388331110657661</v>
      </c>
      <c r="AL6900">
        <v>0.25914104611404248</v>
      </c>
      <c r="AM6900">
        <v>0.11443719203637701</v>
      </c>
      <c r="AN6900">
        <v>0.17963014428023741</v>
      </c>
      <c r="AO6900">
        <v>9.6195264542324826E-2</v>
      </c>
    </row>
    <row r="6901" spans="1:41" x14ac:dyDescent="0.25">
      <c r="A6901" s="1">
        <v>40503</v>
      </c>
      <c r="B6901">
        <v>0.1034978320754833</v>
      </c>
      <c r="C6901">
        <v>0.24291028363096551</v>
      </c>
      <c r="D6901">
        <v>0.15758491644718631</v>
      </c>
      <c r="E6901">
        <v>0.2303667490414483</v>
      </c>
      <c r="F6901">
        <v>0.27077583146340062</v>
      </c>
      <c r="G6901">
        <v>0.26234766787756558</v>
      </c>
      <c r="H6901">
        <v>0.15321965844961541</v>
      </c>
      <c r="I6901">
        <v>0.22011078002369761</v>
      </c>
      <c r="J6901">
        <v>0.1322184741738911</v>
      </c>
      <c r="K6901">
        <v>0.14237223467709831</v>
      </c>
      <c r="L6901">
        <v>0.25362305581016392</v>
      </c>
      <c r="M6901">
        <v>0.20635441818140979</v>
      </c>
      <c r="N6901">
        <v>0.23332739876590439</v>
      </c>
      <c r="O6901">
        <v>9.3862244175908452E-2</v>
      </c>
      <c r="P6901">
        <v>0.23183694383451231</v>
      </c>
      <c r="Q6901">
        <v>0.22927038476446551</v>
      </c>
      <c r="R6901">
        <v>0.25848443149546102</v>
      </c>
      <c r="S6901">
        <v>0.1671795574076641</v>
      </c>
      <c r="T6901">
        <v>0.20866402218220259</v>
      </c>
      <c r="U6901">
        <v>0.16031254430648451</v>
      </c>
      <c r="V6901">
        <v>0.19728467445328199</v>
      </c>
      <c r="W6901">
        <v>0.21293020651139319</v>
      </c>
      <c r="X6901">
        <v>0.1774452730400484</v>
      </c>
      <c r="Y6901">
        <v>0.236713733049874</v>
      </c>
      <c r="Z6901">
        <v>0.1803277398938217</v>
      </c>
      <c r="AA6901">
        <v>0.15479678540750569</v>
      </c>
      <c r="AB6901">
        <v>0.14785052486382261</v>
      </c>
      <c r="AC6901">
        <v>0.15790234528696159</v>
      </c>
      <c r="AD6901">
        <v>0.2306394085416163</v>
      </c>
      <c r="AE6901">
        <v>0.2722801384152248</v>
      </c>
      <c r="AF6901">
        <v>0.23037473406554451</v>
      </c>
      <c r="AG6901">
        <v>0.2421508702868804</v>
      </c>
      <c r="AH6901">
        <v>0.25893264478480671</v>
      </c>
      <c r="AI6901">
        <v>0.26585740422842158</v>
      </c>
      <c r="AJ6901">
        <v>0.23309260456234929</v>
      </c>
      <c r="AK6901">
        <v>0.2237188864832925</v>
      </c>
      <c r="AL6901">
        <v>0.25771870629889831</v>
      </c>
      <c r="AM6901">
        <v>0.11357160200390121</v>
      </c>
      <c r="AN6901">
        <v>0.17846991202868651</v>
      </c>
      <c r="AO6901">
        <v>9.6146825969099556E-2</v>
      </c>
    </row>
    <row r="6902" spans="1:41" x14ac:dyDescent="0.25">
      <c r="A6902" s="1">
        <v>40504</v>
      </c>
      <c r="B6902">
        <v>0.1034953992899349</v>
      </c>
      <c r="C6902">
        <v>0.2408225077002612</v>
      </c>
      <c r="D6902">
        <v>0.15618591548520161</v>
      </c>
      <c r="E6902">
        <v>0.2284495974439773</v>
      </c>
      <c r="F6902">
        <v>0.26941081332275868</v>
      </c>
      <c r="G6902">
        <v>0.26069475309231588</v>
      </c>
      <c r="H6902">
        <v>0.15207869486077599</v>
      </c>
      <c r="I6902">
        <v>0.21860105293012269</v>
      </c>
      <c r="J6902">
        <v>0.13183841022100781</v>
      </c>
      <c r="K6902">
        <v>0.14270276524583189</v>
      </c>
      <c r="L6902">
        <v>0.2529005202378406</v>
      </c>
      <c r="M6902">
        <v>0.20499493952769199</v>
      </c>
      <c r="N6902">
        <v>0.2313115479419722</v>
      </c>
      <c r="O6902">
        <v>9.4239107996335642E-2</v>
      </c>
      <c r="P6902">
        <v>0.2301872263900388</v>
      </c>
      <c r="Q6902">
        <v>0.22720781026219691</v>
      </c>
      <c r="R6902">
        <v>0.2574040932775078</v>
      </c>
      <c r="S6902">
        <v>0.16621364159470131</v>
      </c>
      <c r="T6902">
        <v>0.20688090300940579</v>
      </c>
      <c r="U6902">
        <v>0.15844653638206191</v>
      </c>
      <c r="V6902">
        <v>0.19726012988246239</v>
      </c>
      <c r="W6902">
        <v>0.2115736489753359</v>
      </c>
      <c r="X6902">
        <v>0.17510148937685241</v>
      </c>
      <c r="Y6902">
        <v>0.23549374832417369</v>
      </c>
      <c r="Z6902">
        <v>0.17982454767189229</v>
      </c>
      <c r="AA6902">
        <v>0.15552242713100639</v>
      </c>
      <c r="AB6902">
        <v>0.1479740469277919</v>
      </c>
      <c r="AC6902">
        <v>0.15891366339495031</v>
      </c>
      <c r="AD6902">
        <v>0.22977362352908931</v>
      </c>
      <c r="AE6902">
        <v>0.27122383693285468</v>
      </c>
      <c r="AF6902">
        <v>0.22965653699815189</v>
      </c>
      <c r="AG6902">
        <v>0.24117279433493621</v>
      </c>
      <c r="AH6902">
        <v>0.25809601292197332</v>
      </c>
      <c r="AI6902">
        <v>0.26428577628966887</v>
      </c>
      <c r="AJ6902">
        <v>0.2314893181613781</v>
      </c>
      <c r="AK6902">
        <v>0.2227901549590085</v>
      </c>
      <c r="AL6902">
        <v>0.25561928205691897</v>
      </c>
      <c r="AM6902">
        <v>0.1126000657706081</v>
      </c>
      <c r="AN6902">
        <v>0.17678307634495621</v>
      </c>
      <c r="AO6902">
        <v>9.571344041390821E-2</v>
      </c>
    </row>
    <row r="6903" spans="1:41" x14ac:dyDescent="0.25">
      <c r="A6903" s="1">
        <v>40505</v>
      </c>
      <c r="B6903">
        <v>0.10408301501953029</v>
      </c>
      <c r="C6903">
        <v>0.2386165781404691</v>
      </c>
      <c r="D6903">
        <v>0.1522446698494421</v>
      </c>
      <c r="E6903">
        <v>0.22587605675375491</v>
      </c>
      <c r="F6903">
        <v>0.26786241955293222</v>
      </c>
      <c r="G6903">
        <v>0.25800215181487152</v>
      </c>
      <c r="H6903">
        <v>0.14948937512316449</v>
      </c>
      <c r="I6903">
        <v>0.21721358548466779</v>
      </c>
      <c r="J6903">
        <v>0.13030056999113279</v>
      </c>
      <c r="K6903">
        <v>0.14150169747759889</v>
      </c>
      <c r="L6903">
        <v>0.25119498176999872</v>
      </c>
      <c r="M6903">
        <v>0.20357051663113659</v>
      </c>
      <c r="N6903">
        <v>0.22888485747734669</v>
      </c>
      <c r="O6903">
        <v>9.4263812860501381E-2</v>
      </c>
      <c r="P6903">
        <v>0.22869494813074109</v>
      </c>
      <c r="Q6903">
        <v>0.22436190902352129</v>
      </c>
      <c r="R6903">
        <v>0.25565373078034109</v>
      </c>
      <c r="S6903">
        <v>0.16409320511512551</v>
      </c>
      <c r="T6903">
        <v>0.2048474104161383</v>
      </c>
      <c r="U6903">
        <v>0.1558065057383608</v>
      </c>
      <c r="V6903">
        <v>0.19771683314440411</v>
      </c>
      <c r="W6903">
        <v>0.20990064884374471</v>
      </c>
      <c r="X6903">
        <v>0.17108489853762671</v>
      </c>
      <c r="Y6903">
        <v>0.2340629604561387</v>
      </c>
      <c r="Z6903">
        <v>0.17793989946755659</v>
      </c>
      <c r="AA6903">
        <v>0.15476205187035191</v>
      </c>
      <c r="AB6903">
        <v>0.14849309778983269</v>
      </c>
      <c r="AC6903">
        <v>0.15947711534697859</v>
      </c>
      <c r="AD6903">
        <v>0.22839228528604799</v>
      </c>
      <c r="AE6903">
        <v>0.26988314382035561</v>
      </c>
      <c r="AF6903">
        <v>0.2280511413476724</v>
      </c>
      <c r="AG6903">
        <v>0.2389689840776987</v>
      </c>
      <c r="AH6903">
        <v>0.25684663268949809</v>
      </c>
      <c r="AI6903">
        <v>0.26266626329381432</v>
      </c>
      <c r="AJ6903">
        <v>0.229683029023522</v>
      </c>
      <c r="AK6903">
        <v>0.2212691297809378</v>
      </c>
      <c r="AL6903">
        <v>0.2529335166249343</v>
      </c>
      <c r="AM6903">
        <v>0.1118302496032326</v>
      </c>
      <c r="AN6903">
        <v>0.17467419579218929</v>
      </c>
      <c r="AO6903">
        <v>9.4743944095867311E-2</v>
      </c>
    </row>
    <row r="6904" spans="1:41" x14ac:dyDescent="0.25">
      <c r="A6904" s="1">
        <v>40506</v>
      </c>
      <c r="B6904">
        <v>0.104475274797952</v>
      </c>
      <c r="C6904">
        <v>0.23645037480214651</v>
      </c>
      <c r="D6904">
        <v>0.14912916228704631</v>
      </c>
      <c r="E6904">
        <v>0.22414051723946721</v>
      </c>
      <c r="F6904">
        <v>0.26629665588270363</v>
      </c>
      <c r="G6904">
        <v>0.2563679548245747</v>
      </c>
      <c r="H6904">
        <v>0.14591973901976199</v>
      </c>
      <c r="I6904">
        <v>0.21616229835365269</v>
      </c>
      <c r="J6904">
        <v>0.13022206113044421</v>
      </c>
      <c r="K6904">
        <v>0.14177612617125859</v>
      </c>
      <c r="L6904">
        <v>0.25021762812947113</v>
      </c>
      <c r="M6904">
        <v>0.20191432980500079</v>
      </c>
      <c r="N6904">
        <v>0.22732436669323811</v>
      </c>
      <c r="O6904">
        <v>9.397691318357726E-2</v>
      </c>
      <c r="P6904">
        <v>0.22685835260848061</v>
      </c>
      <c r="Q6904">
        <v>0.22302879530149941</v>
      </c>
      <c r="R6904">
        <v>0.25487185708994181</v>
      </c>
      <c r="S6904">
        <v>0.1635328708246406</v>
      </c>
      <c r="T6904">
        <v>0.20393066598646581</v>
      </c>
      <c r="U6904">
        <v>0.152740224015634</v>
      </c>
      <c r="V6904">
        <v>0.19691426957773989</v>
      </c>
      <c r="W6904">
        <v>0.20832868871891569</v>
      </c>
      <c r="X6904">
        <v>0.16859982532356149</v>
      </c>
      <c r="Y6904">
        <v>0.2333179183468366</v>
      </c>
      <c r="Z6904">
        <v>0.17647015118593501</v>
      </c>
      <c r="AA6904">
        <v>0.15441542145448969</v>
      </c>
      <c r="AB6904">
        <v>0.14803120523994909</v>
      </c>
      <c r="AC6904">
        <v>0.15911846431677801</v>
      </c>
      <c r="AD6904">
        <v>0.22735092151410419</v>
      </c>
      <c r="AE6904">
        <v>0.26890756654191439</v>
      </c>
      <c r="AF6904">
        <v>0.22734232499852741</v>
      </c>
      <c r="AG6904">
        <v>0.23765096511415801</v>
      </c>
      <c r="AH6904">
        <v>0.25565423134454018</v>
      </c>
      <c r="AI6904">
        <v>0.26076245808116377</v>
      </c>
      <c r="AJ6904">
        <v>0.2282855269099357</v>
      </c>
      <c r="AK6904">
        <v>0.22033269880428691</v>
      </c>
      <c r="AL6904">
        <v>0.25091743807394529</v>
      </c>
      <c r="AM6904">
        <v>0.1105391259313995</v>
      </c>
      <c r="AN6904">
        <v>0.17396957585985809</v>
      </c>
      <c r="AO6904">
        <v>9.3324735179259752E-2</v>
      </c>
    </row>
    <row r="6905" spans="1:41" x14ac:dyDescent="0.25">
      <c r="A6905" s="1">
        <v>40507</v>
      </c>
      <c r="B6905">
        <v>0.10533663142031401</v>
      </c>
      <c r="C6905">
        <v>0.23440639578528941</v>
      </c>
      <c r="D6905">
        <v>0.14706765449821271</v>
      </c>
      <c r="E6905">
        <v>0.2221905878232715</v>
      </c>
      <c r="F6905">
        <v>0.26509521552973142</v>
      </c>
      <c r="G6905">
        <v>0.2542205799599872</v>
      </c>
      <c r="H6905">
        <v>0.14431332634550839</v>
      </c>
      <c r="I6905">
        <v>0.2147334381042432</v>
      </c>
      <c r="J6905">
        <v>0.1291022096647963</v>
      </c>
      <c r="K6905">
        <v>0.14086947944292999</v>
      </c>
      <c r="L6905">
        <v>0.24881671444502679</v>
      </c>
      <c r="M6905">
        <v>0.2006570535466389</v>
      </c>
      <c r="N6905">
        <v>0.22542333004203019</v>
      </c>
      <c r="O6905">
        <v>9.6434643253401633E-2</v>
      </c>
      <c r="P6905">
        <v>0.2255964274081908</v>
      </c>
      <c r="Q6905">
        <v>0.22046455280563179</v>
      </c>
      <c r="R6905">
        <v>0.25353026358122588</v>
      </c>
      <c r="S6905">
        <v>0.16223068441715471</v>
      </c>
      <c r="T6905">
        <v>0.20259131387784679</v>
      </c>
      <c r="U6905">
        <v>0.1506482214942495</v>
      </c>
      <c r="V6905">
        <v>0.19673340702826231</v>
      </c>
      <c r="W6905">
        <v>0.20692262714963461</v>
      </c>
      <c r="X6905">
        <v>0.1672374284509984</v>
      </c>
      <c r="Y6905">
        <v>0.23235013268826921</v>
      </c>
      <c r="Z6905">
        <v>0.17485628454001259</v>
      </c>
      <c r="AA6905">
        <v>0.15327324975462389</v>
      </c>
      <c r="AB6905">
        <v>0.14782932220435979</v>
      </c>
      <c r="AC6905">
        <v>0.15864327903336259</v>
      </c>
      <c r="AD6905">
        <v>0.22538248693440049</v>
      </c>
      <c r="AE6905">
        <v>0.26759838832598398</v>
      </c>
      <c r="AF6905">
        <v>0.22604840801752629</v>
      </c>
      <c r="AG6905">
        <v>0.23585967423549731</v>
      </c>
      <c r="AH6905">
        <v>0.25461926294527221</v>
      </c>
      <c r="AI6905">
        <v>0.25776599765265062</v>
      </c>
      <c r="AJ6905">
        <v>0.2273106878244576</v>
      </c>
      <c r="AK6905">
        <v>0.21837151698837881</v>
      </c>
      <c r="AL6905">
        <v>0.24884435349381359</v>
      </c>
      <c r="AM6905">
        <v>0.11019707579955031</v>
      </c>
      <c r="AN6905">
        <v>0.17284488456489941</v>
      </c>
      <c r="AO6905">
        <v>9.3084499522749206E-2</v>
      </c>
    </row>
    <row r="6906" spans="1:41" x14ac:dyDescent="0.25">
      <c r="A6906" s="1">
        <v>40508</v>
      </c>
      <c r="B6906">
        <v>0.1041137274955317</v>
      </c>
      <c r="C6906">
        <v>0.2301279612965301</v>
      </c>
      <c r="D6906">
        <v>0.14245735146853619</v>
      </c>
      <c r="E6906">
        <v>0.21838546065248979</v>
      </c>
      <c r="F6906">
        <v>0.26198121192454721</v>
      </c>
      <c r="G6906">
        <v>0.25081902595402611</v>
      </c>
      <c r="H6906">
        <v>0.13973713407255051</v>
      </c>
      <c r="I6906">
        <v>0.21146573527862009</v>
      </c>
      <c r="J6906">
        <v>0.12902857140279569</v>
      </c>
      <c r="K6906">
        <v>0.13823862485796579</v>
      </c>
      <c r="L6906">
        <v>0.24688856346517801</v>
      </c>
      <c r="M6906">
        <v>0.1967698205903517</v>
      </c>
      <c r="N6906">
        <v>0.22169642897967731</v>
      </c>
      <c r="O6906">
        <v>9.4793242146713558E-2</v>
      </c>
      <c r="P6906">
        <v>0.22199633060870749</v>
      </c>
      <c r="Q6906">
        <v>0.21905603415639641</v>
      </c>
      <c r="R6906">
        <v>0.2524739148326825</v>
      </c>
      <c r="S6906">
        <v>0.1619420283647392</v>
      </c>
      <c r="T6906">
        <v>0.2036306758291444</v>
      </c>
      <c r="U6906">
        <v>0.14746502645913029</v>
      </c>
      <c r="V6906">
        <v>0.19435737923964971</v>
      </c>
      <c r="W6906">
        <v>0.20552890718956601</v>
      </c>
      <c r="X6906">
        <v>0.16431057183045811</v>
      </c>
      <c r="Y6906">
        <v>0.232101693440534</v>
      </c>
      <c r="Z6906">
        <v>0.1727558342455745</v>
      </c>
      <c r="AA6906">
        <v>0.15003294463655889</v>
      </c>
      <c r="AB6906">
        <v>0.1461372137485846</v>
      </c>
      <c r="AC6906">
        <v>0.15630515383050431</v>
      </c>
      <c r="AD6906">
        <v>0.22453252495820941</v>
      </c>
      <c r="AE6906">
        <v>0.26645911732332739</v>
      </c>
      <c r="AF6906">
        <v>0.22533946559552301</v>
      </c>
      <c r="AG6906">
        <v>0.2330805080362191</v>
      </c>
      <c r="AH6906">
        <v>0.25288781661607479</v>
      </c>
      <c r="AI6906">
        <v>0.25461004643266238</v>
      </c>
      <c r="AJ6906">
        <v>0.2257185390739555</v>
      </c>
      <c r="AK6906">
        <v>0.21716318978209259</v>
      </c>
      <c r="AL6906">
        <v>0.24574081182221619</v>
      </c>
      <c r="AM6906">
        <v>0.1076622288539695</v>
      </c>
      <c r="AN6906">
        <v>0.1746199236997539</v>
      </c>
      <c r="AO6906">
        <v>9.1078496893445424E-2</v>
      </c>
    </row>
    <row r="6907" spans="1:41" x14ac:dyDescent="0.25">
      <c r="A6907" s="1">
        <v>40509</v>
      </c>
      <c r="B6907">
        <v>0.10563010711967261</v>
      </c>
      <c r="C6907">
        <v>0.22848579107114911</v>
      </c>
      <c r="D6907">
        <v>0.1414343141974897</v>
      </c>
      <c r="E6907">
        <v>0.21790305041398819</v>
      </c>
      <c r="F6907">
        <v>0.26088560062483668</v>
      </c>
      <c r="G6907">
        <v>0.24911001916553299</v>
      </c>
      <c r="H6907">
        <v>0.13937698600100129</v>
      </c>
      <c r="I6907">
        <v>0.21091673151166759</v>
      </c>
      <c r="J6907">
        <v>0.12968338609800339</v>
      </c>
      <c r="K6907">
        <v>0.13851599138518431</v>
      </c>
      <c r="L6907">
        <v>0.24584570859162039</v>
      </c>
      <c r="M6907">
        <v>0.19671850711058619</v>
      </c>
      <c r="N6907">
        <v>0.22121700747336009</v>
      </c>
      <c r="O6907">
        <v>9.5818960035665243E-2</v>
      </c>
      <c r="P6907">
        <v>0.2222497126651827</v>
      </c>
      <c r="Q6907">
        <v>0.2180067507769283</v>
      </c>
      <c r="R6907">
        <v>0.25162570646736571</v>
      </c>
      <c r="S6907">
        <v>0.16229899527708741</v>
      </c>
      <c r="T6907">
        <v>0.20582212111377529</v>
      </c>
      <c r="U6907">
        <v>0.14665784084199851</v>
      </c>
      <c r="V6907">
        <v>0.1957598724720388</v>
      </c>
      <c r="W6907">
        <v>0.20573948296460601</v>
      </c>
      <c r="X6907">
        <v>0.1627004304561514</v>
      </c>
      <c r="Y6907">
        <v>0.23280325419279899</v>
      </c>
      <c r="Z6907">
        <v>0.1721538041563781</v>
      </c>
      <c r="AA6907">
        <v>0.15003923040218789</v>
      </c>
      <c r="AB6907">
        <v>0.14615544227278349</v>
      </c>
      <c r="AC6907">
        <v>0.156525642851189</v>
      </c>
      <c r="AD6907">
        <v>0.2243730468856916</v>
      </c>
      <c r="AE6907">
        <v>0.26585734632067087</v>
      </c>
      <c r="AF6907">
        <v>0.22474894284248989</v>
      </c>
      <c r="AG6907">
        <v>0.23197021854820721</v>
      </c>
      <c r="AH6907">
        <v>0.25252737461450941</v>
      </c>
      <c r="AI6907">
        <v>0.25283910055906578</v>
      </c>
      <c r="AJ6907">
        <v>0.2259823172709873</v>
      </c>
      <c r="AK6907">
        <v>0.2163635563309505</v>
      </c>
      <c r="AL6907">
        <v>0.24432581854684279</v>
      </c>
      <c r="AM6907">
        <v>0.10930948863892249</v>
      </c>
      <c r="AN6907">
        <v>0.17777308783460841</v>
      </c>
      <c r="AO6907">
        <v>9.2891414920066834E-2</v>
      </c>
    </row>
    <row r="6908" spans="1:41" x14ac:dyDescent="0.25">
      <c r="A6908" s="1">
        <v>40510</v>
      </c>
      <c r="B6908">
        <v>0.1064281903407653</v>
      </c>
      <c r="C6908">
        <v>0.22705941787197839</v>
      </c>
      <c r="D6908">
        <v>0.1397695998008022</v>
      </c>
      <c r="E6908">
        <v>0.21660161643067671</v>
      </c>
      <c r="F6908">
        <v>0.25946081128957299</v>
      </c>
      <c r="G6908">
        <v>0.2467756359465455</v>
      </c>
      <c r="H6908">
        <v>0.13754889872971221</v>
      </c>
      <c r="I6908">
        <v>0.20948772216712699</v>
      </c>
      <c r="J6908">
        <v>0.12932452879627959</v>
      </c>
      <c r="K6908">
        <v>0.13807699175344809</v>
      </c>
      <c r="L6908">
        <v>0.24414385199866831</v>
      </c>
      <c r="M6908">
        <v>0.19585662920555891</v>
      </c>
      <c r="N6908">
        <v>0.21979547391804741</v>
      </c>
      <c r="O6908">
        <v>9.6459518616701698E-2</v>
      </c>
      <c r="P6908">
        <v>0.2213100120117453</v>
      </c>
      <c r="Q6908">
        <v>0.21609459379247481</v>
      </c>
      <c r="R6908">
        <v>0.24902824269111859</v>
      </c>
      <c r="S6908">
        <v>0.16136336714238481</v>
      </c>
      <c r="T6908">
        <v>0.20490628640867811</v>
      </c>
      <c r="U6908">
        <v>0.1445949655939576</v>
      </c>
      <c r="V6908">
        <v>0.19549057376866749</v>
      </c>
      <c r="W6908">
        <v>0.20392580141165659</v>
      </c>
      <c r="X6908">
        <v>0.16009624804218009</v>
      </c>
      <c r="Y6908">
        <v>0.2318090471187548</v>
      </c>
      <c r="Z6908">
        <v>0.1702475504498018</v>
      </c>
      <c r="AA6908">
        <v>0.1496883057342642</v>
      </c>
      <c r="AB6908">
        <v>0.14655840277755081</v>
      </c>
      <c r="AC6908">
        <v>0.15695666865123589</v>
      </c>
      <c r="AD6908">
        <v>0.22375211908005491</v>
      </c>
      <c r="AE6908">
        <v>0.26383793572935599</v>
      </c>
      <c r="AF6908">
        <v>0.2232733204374153</v>
      </c>
      <c r="AG6908">
        <v>0.2308892683221081</v>
      </c>
      <c r="AH6908">
        <v>0.25169368260765967</v>
      </c>
      <c r="AI6908">
        <v>0.25155974186890878</v>
      </c>
      <c r="AJ6908">
        <v>0.2243772819364043</v>
      </c>
      <c r="AK6908">
        <v>0.21582181111910831</v>
      </c>
      <c r="AL6908">
        <v>0.24259977792115811</v>
      </c>
      <c r="AM6908">
        <v>0.1092753508176027</v>
      </c>
      <c r="AN6908">
        <v>0.1770156324910471</v>
      </c>
      <c r="AO6908">
        <v>9.348487937726202E-2</v>
      </c>
    </row>
    <row r="6909" spans="1:41" x14ac:dyDescent="0.25">
      <c r="A6909" s="1">
        <v>40511</v>
      </c>
      <c r="B6909">
        <v>0.1068574658587511</v>
      </c>
      <c r="C6909">
        <v>0.22553840040218409</v>
      </c>
      <c r="D6909">
        <v>0.13789396254623121</v>
      </c>
      <c r="E6909">
        <v>0.21525300140371159</v>
      </c>
      <c r="F6909">
        <v>0.25799689296789641</v>
      </c>
      <c r="G6909">
        <v>0.24440490182024119</v>
      </c>
      <c r="H6909">
        <v>0.13664921100589461</v>
      </c>
      <c r="I6909">
        <v>0.20854411713781601</v>
      </c>
      <c r="J6909">
        <v>0.12867382175290121</v>
      </c>
      <c r="K6909">
        <v>0.13805211183383931</v>
      </c>
      <c r="L6909">
        <v>0.2429191495370579</v>
      </c>
      <c r="M6909">
        <v>0.19452527381030191</v>
      </c>
      <c r="N6909">
        <v>0.2186416290813897</v>
      </c>
      <c r="O6909">
        <v>9.6650663501506168E-2</v>
      </c>
      <c r="P6909">
        <v>0.2194265370263403</v>
      </c>
      <c r="Q6909">
        <v>0.21476930655665169</v>
      </c>
      <c r="R6909">
        <v>0.24805281347898001</v>
      </c>
      <c r="S6909">
        <v>0.16059982189618219</v>
      </c>
      <c r="T6909">
        <v>0.20332081794768511</v>
      </c>
      <c r="U6909">
        <v>0.14336977675373039</v>
      </c>
      <c r="V6909">
        <v>0.19435515211923809</v>
      </c>
      <c r="W6909">
        <v>0.2024442099895683</v>
      </c>
      <c r="X6909">
        <v>0.15820284855051631</v>
      </c>
      <c r="Y6909">
        <v>0.23001381993370451</v>
      </c>
      <c r="Z6909">
        <v>0.1694303395039011</v>
      </c>
      <c r="AA6909">
        <v>0.14961108037290369</v>
      </c>
      <c r="AB6909">
        <v>0.14644401964753059</v>
      </c>
      <c r="AC6909">
        <v>0.15687722753010369</v>
      </c>
      <c r="AD6909">
        <v>0.22274946839217999</v>
      </c>
      <c r="AE6909">
        <v>0.26277357539317697</v>
      </c>
      <c r="AF6909">
        <v>0.22251502723913449</v>
      </c>
      <c r="AG6909">
        <v>0.22924634264442451</v>
      </c>
      <c r="AH6909">
        <v>0.25091260807820021</v>
      </c>
      <c r="AI6909">
        <v>0.25067170763710273</v>
      </c>
      <c r="AJ6909">
        <v>0.22292417295931549</v>
      </c>
      <c r="AK6909">
        <v>0.21474892872947171</v>
      </c>
      <c r="AL6909">
        <v>0.2413742448837552</v>
      </c>
      <c r="AM6909">
        <v>0.10974762524375049</v>
      </c>
      <c r="AN6909">
        <v>0.17600245391475211</v>
      </c>
      <c r="AO6909">
        <v>9.3856097100967067E-2</v>
      </c>
    </row>
    <row r="6910" spans="1:41" x14ac:dyDescent="0.25">
      <c r="A6910" s="1">
        <v>40512</v>
      </c>
      <c r="B6910">
        <v>0.10809190943268129</v>
      </c>
      <c r="C6910">
        <v>0.22407936022486649</v>
      </c>
      <c r="D6910">
        <v>0.13555963264808929</v>
      </c>
      <c r="E6910">
        <v>0.21431019207718879</v>
      </c>
      <c r="F6910">
        <v>0.25675374823256297</v>
      </c>
      <c r="G6910">
        <v>0.24249607426590031</v>
      </c>
      <c r="H6910">
        <v>0.13613827570099291</v>
      </c>
      <c r="I6910">
        <v>0.20767769101103001</v>
      </c>
      <c r="J6910">
        <v>0.12781118444345099</v>
      </c>
      <c r="K6910">
        <v>0.13756961010665769</v>
      </c>
      <c r="L6910">
        <v>0.24160748828310111</v>
      </c>
      <c r="M6910">
        <v>0.19352402797150239</v>
      </c>
      <c r="N6910">
        <v>0.21762297751660031</v>
      </c>
      <c r="O6910">
        <v>9.8204021193780827E-2</v>
      </c>
      <c r="P6910">
        <v>0.2179340362699603</v>
      </c>
      <c r="Q6910">
        <v>0.21307253234817849</v>
      </c>
      <c r="R6910">
        <v>0.24666592027728279</v>
      </c>
      <c r="S6910">
        <v>0.1591556936247055</v>
      </c>
      <c r="T6910">
        <v>0.20138991814982349</v>
      </c>
      <c r="U6910">
        <v>0.14317462442754</v>
      </c>
      <c r="V6910">
        <v>0.1957577036371228</v>
      </c>
      <c r="W6910">
        <v>0.20068126083471299</v>
      </c>
      <c r="X6910">
        <v>0.15571810675574391</v>
      </c>
      <c r="Y6910">
        <v>0.22812313691867639</v>
      </c>
      <c r="Z6910">
        <v>0.16907716393411851</v>
      </c>
      <c r="AA6910">
        <v>0.14974299047818779</v>
      </c>
      <c r="AB6910">
        <v>0.14728054364749199</v>
      </c>
      <c r="AC6910">
        <v>0.15706876681214901</v>
      </c>
      <c r="AD6910">
        <v>0.221423482352096</v>
      </c>
      <c r="AE6910">
        <v>0.26092071125536809</v>
      </c>
      <c r="AF6910">
        <v>0.2216271516192973</v>
      </c>
      <c r="AG6910">
        <v>0.22742594303086591</v>
      </c>
      <c r="AH6910">
        <v>0.25045381390332422</v>
      </c>
      <c r="AI6910">
        <v>0.25030412025882709</v>
      </c>
      <c r="AJ6910">
        <v>0.22141810372961959</v>
      </c>
      <c r="AK6910">
        <v>0.21346977825313759</v>
      </c>
      <c r="AL6910">
        <v>0.2401529582528257</v>
      </c>
      <c r="AM6910">
        <v>0.11028571348009771</v>
      </c>
      <c r="AN6910">
        <v>0.1740133529313603</v>
      </c>
      <c r="AO6910">
        <v>9.3981815151906192E-2</v>
      </c>
    </row>
    <row r="6911" spans="1:41" x14ac:dyDescent="0.25">
      <c r="A6911" s="1">
        <v>40513</v>
      </c>
      <c r="B6911">
        <v>0.1080885325603848</v>
      </c>
      <c r="C6911">
        <v>0.22240834850387431</v>
      </c>
      <c r="D6911">
        <v>0.13416710985592609</v>
      </c>
      <c r="E6911">
        <v>0.21313938811689659</v>
      </c>
      <c r="F6911">
        <v>0.25499017443247618</v>
      </c>
      <c r="G6911">
        <v>0.24117062971557229</v>
      </c>
      <c r="H6911">
        <v>0.1352602999964862</v>
      </c>
      <c r="I6911">
        <v>0.20687708344360811</v>
      </c>
      <c r="J6911">
        <v>0.12802452804261399</v>
      </c>
      <c r="K6911">
        <v>0.13684755189658829</v>
      </c>
      <c r="L6911">
        <v>0.24059107351810941</v>
      </c>
      <c r="M6911">
        <v>0.19162026610666771</v>
      </c>
      <c r="N6911">
        <v>0.21660789015087151</v>
      </c>
      <c r="O6911">
        <v>9.7613667497521192E-2</v>
      </c>
      <c r="P6911">
        <v>0.21566408299018949</v>
      </c>
      <c r="Q6911">
        <v>0.21186592250559019</v>
      </c>
      <c r="R6911">
        <v>0.244711008443497</v>
      </c>
      <c r="S6911">
        <v>0.15914058392553179</v>
      </c>
      <c r="T6911">
        <v>0.19932326907962061</v>
      </c>
      <c r="U6911">
        <v>0.1424342735143532</v>
      </c>
      <c r="V6911">
        <v>0.19533774275806259</v>
      </c>
      <c r="W6911">
        <v>0.1985003060950325</v>
      </c>
      <c r="X6911">
        <v>0.15466666099158149</v>
      </c>
      <c r="Y6911">
        <v>0.22547529674224831</v>
      </c>
      <c r="Z6911">
        <v>0.1686022724323121</v>
      </c>
      <c r="AA6911">
        <v>0.14953578145539051</v>
      </c>
      <c r="AB6911">
        <v>0.14668543786227561</v>
      </c>
      <c r="AC6911">
        <v>0.1560796597789873</v>
      </c>
      <c r="AD6911">
        <v>0.22018742236302799</v>
      </c>
      <c r="AE6911">
        <v>0.25836716623744133</v>
      </c>
      <c r="AF6911">
        <v>0.22111463620729291</v>
      </c>
      <c r="AG6911">
        <v>0.22652470845030731</v>
      </c>
      <c r="AH6911">
        <v>0.24939620443449501</v>
      </c>
      <c r="AI6911">
        <v>0.24860264649001651</v>
      </c>
      <c r="AJ6911">
        <v>0.21966030669415521</v>
      </c>
      <c r="AK6911">
        <v>0.21246659144598259</v>
      </c>
      <c r="AL6911">
        <v>0.23891731913857539</v>
      </c>
      <c r="AM6911">
        <v>0.11018367254068021</v>
      </c>
      <c r="AN6911">
        <v>0.17259339454091771</v>
      </c>
      <c r="AO6911">
        <v>9.3724672258549829E-2</v>
      </c>
    </row>
    <row r="6912" spans="1:41" x14ac:dyDescent="0.25">
      <c r="A6912" s="1">
        <v>40514</v>
      </c>
      <c r="B6912">
        <v>0.10912819887579191</v>
      </c>
      <c r="C6912">
        <v>0.2216666812684947</v>
      </c>
      <c r="D6912">
        <v>0.13312273850048539</v>
      </c>
      <c r="E6912">
        <v>0.2131594163337347</v>
      </c>
      <c r="F6912">
        <v>0.25442535998085702</v>
      </c>
      <c r="G6912">
        <v>0.23966773460912441</v>
      </c>
      <c r="H6912">
        <v>0.13585634009917391</v>
      </c>
      <c r="I6912">
        <v>0.206888110280359</v>
      </c>
      <c r="J6912">
        <v>0.12888116414023471</v>
      </c>
      <c r="K6912">
        <v>0.13745775971156071</v>
      </c>
      <c r="L6912">
        <v>0.24009402427186041</v>
      </c>
      <c r="M6912">
        <v>0.19171432213178</v>
      </c>
      <c r="N6912">
        <v>0.21656360731809851</v>
      </c>
      <c r="O6912">
        <v>9.8560535157313542E-2</v>
      </c>
      <c r="P6912">
        <v>0.21561970017505641</v>
      </c>
      <c r="Q6912">
        <v>0.2109417052738361</v>
      </c>
      <c r="R6912">
        <v>0.24397907216994119</v>
      </c>
      <c r="S6912">
        <v>0.1595337795443042</v>
      </c>
      <c r="T6912">
        <v>0.1993783483262162</v>
      </c>
      <c r="U6912">
        <v>0.14241046290479359</v>
      </c>
      <c r="V6912">
        <v>0.1959698428189274</v>
      </c>
      <c r="W6912">
        <v>0.1981888135628479</v>
      </c>
      <c r="X6912">
        <v>0.15272008837768439</v>
      </c>
      <c r="Y6912">
        <v>0.22428460697265529</v>
      </c>
      <c r="Z6912">
        <v>0.1689951134059863</v>
      </c>
      <c r="AA6912">
        <v>0.15039174277586731</v>
      </c>
      <c r="AB6912">
        <v>0.14653064707443991</v>
      </c>
      <c r="AC6912">
        <v>0.15583039749929051</v>
      </c>
      <c r="AD6912">
        <v>0.21941729670536089</v>
      </c>
      <c r="AE6912">
        <v>0.25748087363980748</v>
      </c>
      <c r="AF6912">
        <v>0.22095370050952029</v>
      </c>
      <c r="AG6912">
        <v>0.22506528442637019</v>
      </c>
      <c r="AH6912">
        <v>0.24925489729271211</v>
      </c>
      <c r="AI6912">
        <v>0.24709818192062899</v>
      </c>
      <c r="AJ6912">
        <v>0.21972556629868009</v>
      </c>
      <c r="AK6912">
        <v>0.21194819773461879</v>
      </c>
      <c r="AL6912">
        <v>0.23828385762536619</v>
      </c>
      <c r="AM6912">
        <v>0.11168204330597151</v>
      </c>
      <c r="AN6912">
        <v>0.17354303823106301</v>
      </c>
      <c r="AO6912">
        <v>9.5745061170186052E-2</v>
      </c>
    </row>
    <row r="6913" spans="1:41" x14ac:dyDescent="0.25">
      <c r="A6913" s="1">
        <v>40515</v>
      </c>
      <c r="B6913">
        <v>0.1089948484049527</v>
      </c>
      <c r="C6913">
        <v>0.21992289503281359</v>
      </c>
      <c r="D6913">
        <v>0.13178824897610289</v>
      </c>
      <c r="E6913">
        <v>0.2116985045304357</v>
      </c>
      <c r="F6913">
        <v>0.25292151088364961</v>
      </c>
      <c r="G6913">
        <v>0.23866753763909071</v>
      </c>
      <c r="H6913">
        <v>0.13502060185031961</v>
      </c>
      <c r="I6913">
        <v>0.20578292572187951</v>
      </c>
      <c r="J6913">
        <v>0.128561872117855</v>
      </c>
      <c r="K6913">
        <v>0.13694910392579501</v>
      </c>
      <c r="L6913">
        <v>0.23897630873368139</v>
      </c>
      <c r="M6913">
        <v>0.19082256331286701</v>
      </c>
      <c r="N6913">
        <v>0.21536471517659869</v>
      </c>
      <c r="O6913">
        <v>9.8848378950495211E-2</v>
      </c>
      <c r="P6913">
        <v>0.2138885772308749</v>
      </c>
      <c r="Q6913">
        <v>0.21001165501235131</v>
      </c>
      <c r="R6913">
        <v>0.2427904727307349</v>
      </c>
      <c r="S6913">
        <v>0.15875363400785319</v>
      </c>
      <c r="T6913">
        <v>0.19919040868299259</v>
      </c>
      <c r="U6913">
        <v>0.14127593033745561</v>
      </c>
      <c r="V6913">
        <v>0.19457335142514551</v>
      </c>
      <c r="W6913">
        <v>0.1968118092705452</v>
      </c>
      <c r="X6913">
        <v>0.15175022578291569</v>
      </c>
      <c r="Y6913">
        <v>0.2239967663437587</v>
      </c>
      <c r="Z6913">
        <v>0.16802396392136909</v>
      </c>
      <c r="AA6913">
        <v>0.14958570813588301</v>
      </c>
      <c r="AB6913">
        <v>0.14614409054953889</v>
      </c>
      <c r="AC6913">
        <v>0.1550542212970023</v>
      </c>
      <c r="AD6913">
        <v>0.21887805702517249</v>
      </c>
      <c r="AE6913">
        <v>0.25521980552029949</v>
      </c>
      <c r="AF6913">
        <v>0.22032004682347381</v>
      </c>
      <c r="AG6913">
        <v>0.22462444911962251</v>
      </c>
      <c r="AH6913">
        <v>0.2484708056287481</v>
      </c>
      <c r="AI6913">
        <v>0.2453338066334344</v>
      </c>
      <c r="AJ6913">
        <v>0.2185316694425686</v>
      </c>
      <c r="AK6913">
        <v>0.2114392981852419</v>
      </c>
      <c r="AL6913">
        <v>0.23647788075779511</v>
      </c>
      <c r="AM6913">
        <v>0.1118173318816062</v>
      </c>
      <c r="AN6913">
        <v>0.1737924032671683</v>
      </c>
      <c r="AO6913">
        <v>9.6126791041411211E-2</v>
      </c>
    </row>
    <row r="6914" spans="1:41" x14ac:dyDescent="0.25">
      <c r="A6914" s="1">
        <v>40516</v>
      </c>
      <c r="B6914">
        <v>0.10900981039789739</v>
      </c>
      <c r="C6914">
        <v>0.21892786941850839</v>
      </c>
      <c r="D6914">
        <v>0.1310117714565236</v>
      </c>
      <c r="E6914">
        <v>0.21087350936513849</v>
      </c>
      <c r="F6914">
        <v>0.25141858490919677</v>
      </c>
      <c r="G6914">
        <v>0.23731140527976199</v>
      </c>
      <c r="H6914">
        <v>0.13413960942622821</v>
      </c>
      <c r="I6914">
        <v>0.20505264339110421</v>
      </c>
      <c r="J6914">
        <v>0.12875068766246731</v>
      </c>
      <c r="K6914">
        <v>0.1367684771985061</v>
      </c>
      <c r="L6914">
        <v>0.23850967229305289</v>
      </c>
      <c r="M6914">
        <v>0.1901970278160201</v>
      </c>
      <c r="N6914">
        <v>0.2145538458139917</v>
      </c>
      <c r="O6914">
        <v>9.8552458286332009E-2</v>
      </c>
      <c r="P6914">
        <v>0.212454796101396</v>
      </c>
      <c r="Q6914">
        <v>0.208926438670543</v>
      </c>
      <c r="R6914">
        <v>0.24213292291089289</v>
      </c>
      <c r="S6914">
        <v>0.158864443376105</v>
      </c>
      <c r="T6914">
        <v>0.19851992880481409</v>
      </c>
      <c r="U6914">
        <v>0.14047244839335241</v>
      </c>
      <c r="V6914">
        <v>0.19381616675043131</v>
      </c>
      <c r="W6914">
        <v>0.19529746158550071</v>
      </c>
      <c r="X6914">
        <v>0.15045902566331509</v>
      </c>
      <c r="Y6914">
        <v>0.2235430887403905</v>
      </c>
      <c r="Z6914">
        <v>0.16699502984490019</v>
      </c>
      <c r="AA6914">
        <v>0.14931950988332829</v>
      </c>
      <c r="AB6914">
        <v>0.1455492373276614</v>
      </c>
      <c r="AC6914">
        <v>0.1545224340878614</v>
      </c>
      <c r="AD6914">
        <v>0.21797479484218329</v>
      </c>
      <c r="AE6914">
        <v>0.25422121992896912</v>
      </c>
      <c r="AF6914">
        <v>0.22017649992345831</v>
      </c>
      <c r="AG6914">
        <v>0.22385697527285439</v>
      </c>
      <c r="AH6914">
        <v>0.24761897249112441</v>
      </c>
      <c r="AI6914">
        <v>0.24415607198046529</v>
      </c>
      <c r="AJ6914">
        <v>0.21748466186089119</v>
      </c>
      <c r="AK6914">
        <v>0.21070833146243531</v>
      </c>
      <c r="AL6914">
        <v>0.2352567441961789</v>
      </c>
      <c r="AM6914">
        <v>0.1116449198957457</v>
      </c>
      <c r="AN6914">
        <v>0.1728424206935659</v>
      </c>
      <c r="AO6914">
        <v>9.6438201006492766E-2</v>
      </c>
    </row>
    <row r="6915" spans="1:41" x14ac:dyDescent="0.25">
      <c r="A6915" s="1">
        <v>40517</v>
      </c>
      <c r="B6915">
        <v>0.10902862111049511</v>
      </c>
      <c r="C6915">
        <v>0.21717833574272991</v>
      </c>
      <c r="D6915">
        <v>0.12894429077267261</v>
      </c>
      <c r="E6915">
        <v>0.20971475991302399</v>
      </c>
      <c r="F6915">
        <v>0.24953656425322429</v>
      </c>
      <c r="G6915">
        <v>0.23595760084059911</v>
      </c>
      <c r="H6915">
        <v>0.13221825859225891</v>
      </c>
      <c r="I6915">
        <v>0.20420909044248131</v>
      </c>
      <c r="J6915">
        <v>0.12813990489232621</v>
      </c>
      <c r="K6915">
        <v>0.13585953912653431</v>
      </c>
      <c r="L6915">
        <v>0.2374906861370602</v>
      </c>
      <c r="M6915">
        <v>0.18863010803734259</v>
      </c>
      <c r="N6915">
        <v>0.21372781873946001</v>
      </c>
      <c r="O6915">
        <v>9.8328787360517686E-2</v>
      </c>
      <c r="P6915">
        <v>0.2102147867401801</v>
      </c>
      <c r="Q6915">
        <v>0.2080826867125328</v>
      </c>
      <c r="R6915">
        <v>0.24093067734150861</v>
      </c>
      <c r="S6915">
        <v>0.1578019512229252</v>
      </c>
      <c r="T6915">
        <v>0.19577476811462</v>
      </c>
      <c r="U6915">
        <v>0.13863319952246661</v>
      </c>
      <c r="V6915">
        <v>0.1926309849593798</v>
      </c>
      <c r="W6915">
        <v>0.19314524998870411</v>
      </c>
      <c r="X6915">
        <v>0.1491313574187694</v>
      </c>
      <c r="Y6915">
        <v>0.22151238806236559</v>
      </c>
      <c r="Z6915">
        <v>0.1664685066005718</v>
      </c>
      <c r="AA6915">
        <v>0.14888837507177871</v>
      </c>
      <c r="AB6915">
        <v>0.1447656710134704</v>
      </c>
      <c r="AC6915">
        <v>0.15372292013397559</v>
      </c>
      <c r="AD6915">
        <v>0.21695376523996049</v>
      </c>
      <c r="AE6915">
        <v>0.25303149109936429</v>
      </c>
      <c r="AF6915">
        <v>0.21947966458604129</v>
      </c>
      <c r="AG6915">
        <v>0.22235389938898401</v>
      </c>
      <c r="AH6915">
        <v>0.2461455703786779</v>
      </c>
      <c r="AI6915">
        <v>0.24223557913379851</v>
      </c>
      <c r="AJ6915">
        <v>0.2157403062584092</v>
      </c>
      <c r="AK6915">
        <v>0.21005753148440029</v>
      </c>
      <c r="AL6915">
        <v>0.2336461070739787</v>
      </c>
      <c r="AM6915">
        <v>0.11047132225171361</v>
      </c>
      <c r="AN6915">
        <v>0.16961935414212981</v>
      </c>
      <c r="AO6915">
        <v>9.547351234699597E-2</v>
      </c>
    </row>
    <row r="6916" spans="1:41" x14ac:dyDescent="0.25">
      <c r="A6916" s="1">
        <v>40518</v>
      </c>
      <c r="B6916">
        <v>0.1093310976538736</v>
      </c>
      <c r="C6916">
        <v>0.21609561097710819</v>
      </c>
      <c r="D6916">
        <v>0.12848733113553609</v>
      </c>
      <c r="E6916">
        <v>0.20917632296090941</v>
      </c>
      <c r="F6916">
        <v>0.24836896662892399</v>
      </c>
      <c r="G6916">
        <v>0.2348766398913355</v>
      </c>
      <c r="H6916">
        <v>0.1319771377064522</v>
      </c>
      <c r="I6916">
        <v>0.2040067139644467</v>
      </c>
      <c r="J6916">
        <v>0.128660111685619</v>
      </c>
      <c r="K6916">
        <v>0.1362287260545624</v>
      </c>
      <c r="L6916">
        <v>0.23689773971670119</v>
      </c>
      <c r="M6916">
        <v>0.1881548549253316</v>
      </c>
      <c r="N6916">
        <v>0.2133934583315949</v>
      </c>
      <c r="O6916">
        <v>9.8369494914632219E-2</v>
      </c>
      <c r="P6916">
        <v>0.21031602737896421</v>
      </c>
      <c r="Q6916">
        <v>0.20771535131233579</v>
      </c>
      <c r="R6916">
        <v>0.24015273750709809</v>
      </c>
      <c r="S6916">
        <v>0.15807508676757401</v>
      </c>
      <c r="T6916">
        <v>0.19752127409109271</v>
      </c>
      <c r="U6916">
        <v>0.1382141314994875</v>
      </c>
      <c r="V6916">
        <v>0.19176746983499501</v>
      </c>
      <c r="W6916">
        <v>0.19375325769774171</v>
      </c>
      <c r="X6916">
        <v>0.1485886416457374</v>
      </c>
      <c r="Y6916">
        <v>0.22184887488434091</v>
      </c>
      <c r="Z6916">
        <v>0.1661283224524305</v>
      </c>
      <c r="AA6916">
        <v>0.14877264550545469</v>
      </c>
      <c r="AB6916">
        <v>0.14484899295865369</v>
      </c>
      <c r="AC6916">
        <v>0.1534504826197593</v>
      </c>
      <c r="AD6916">
        <v>0.21662319989441051</v>
      </c>
      <c r="AE6916">
        <v>0.25259163780151689</v>
      </c>
      <c r="AF6916">
        <v>0.2193098202048932</v>
      </c>
      <c r="AG6916">
        <v>0.22148136557840631</v>
      </c>
      <c r="AH6916">
        <v>0.24561528422434001</v>
      </c>
      <c r="AI6916">
        <v>0.24166485858270301</v>
      </c>
      <c r="AJ6916">
        <v>0.21635761732259379</v>
      </c>
      <c r="AK6916">
        <v>0.20968798150636539</v>
      </c>
      <c r="AL6916">
        <v>0.23280098255847739</v>
      </c>
      <c r="AM6916">
        <v>0.1105837255301529</v>
      </c>
      <c r="AN6916">
        <v>0.1721884750906936</v>
      </c>
      <c r="AO6916">
        <v>9.5870669926987909E-2</v>
      </c>
    </row>
    <row r="6917" spans="1:41" x14ac:dyDescent="0.25">
      <c r="A6917" s="1">
        <v>40519</v>
      </c>
      <c r="B6917">
        <v>0.109785412552619</v>
      </c>
      <c r="C6917">
        <v>0.21565691932973191</v>
      </c>
      <c r="D6917">
        <v>0.12804206799568149</v>
      </c>
      <c r="E6917">
        <v>0.2094195727149655</v>
      </c>
      <c r="F6917">
        <v>0.24827829164670831</v>
      </c>
      <c r="G6917">
        <v>0.23503273898124821</v>
      </c>
      <c r="H6917">
        <v>0.13305212626224749</v>
      </c>
      <c r="I6917">
        <v>0.2036909819700756</v>
      </c>
      <c r="J6917">
        <v>0.13067979950124661</v>
      </c>
      <c r="K6917">
        <v>0.13674010800261019</v>
      </c>
      <c r="L6917">
        <v>0.23702169961116501</v>
      </c>
      <c r="M6917">
        <v>0.18756804554587311</v>
      </c>
      <c r="N6917">
        <v>0.2140267371622093</v>
      </c>
      <c r="O6917">
        <v>9.9126140666555451E-2</v>
      </c>
      <c r="P6917">
        <v>0.2098644095058842</v>
      </c>
      <c r="Q6917">
        <v>0.2071649084913384</v>
      </c>
      <c r="R6917">
        <v>0.23969487307644949</v>
      </c>
      <c r="S6917">
        <v>0.1588191233266891</v>
      </c>
      <c r="T6917">
        <v>0.19811810102069949</v>
      </c>
      <c r="U6917">
        <v>0.13854910716993199</v>
      </c>
      <c r="V6917">
        <v>0.19091796959226939</v>
      </c>
      <c r="W6917">
        <v>0.19433311777590009</v>
      </c>
      <c r="X6917">
        <v>0.14791064260851211</v>
      </c>
      <c r="Y6917">
        <v>0.2217363149815508</v>
      </c>
      <c r="Z6917">
        <v>0.16603506003890289</v>
      </c>
      <c r="AA6917">
        <v>0.14910146076051961</v>
      </c>
      <c r="AB6917">
        <v>0.14509864985382029</v>
      </c>
      <c r="AC6917">
        <v>0.15420292620555839</v>
      </c>
      <c r="AD6917">
        <v>0.2162442807170834</v>
      </c>
      <c r="AE6917">
        <v>0.25194837706573991</v>
      </c>
      <c r="AF6917">
        <v>0.2192472063851959</v>
      </c>
      <c r="AG6917">
        <v>0.2213965080683416</v>
      </c>
      <c r="AH6917">
        <v>0.24546662639647471</v>
      </c>
      <c r="AI6917">
        <v>0.24120139974717461</v>
      </c>
      <c r="AJ6917">
        <v>0.21648896796011649</v>
      </c>
      <c r="AK6917">
        <v>0.2101629274190758</v>
      </c>
      <c r="AL6917">
        <v>0.23244913906478609</v>
      </c>
      <c r="AM6917">
        <v>0.1123208623033001</v>
      </c>
      <c r="AN6917">
        <v>0.17327584176710339</v>
      </c>
      <c r="AO6917">
        <v>9.830730695811736E-2</v>
      </c>
    </row>
    <row r="6918" spans="1:41" x14ac:dyDescent="0.25">
      <c r="A6918" s="1">
        <v>40520</v>
      </c>
      <c r="B6918">
        <v>0.1093190823956684</v>
      </c>
      <c r="C6918">
        <v>0.2149582661333494</v>
      </c>
      <c r="D6918">
        <v>0.12772496971800329</v>
      </c>
      <c r="E6918">
        <v>0.20851191170363881</v>
      </c>
      <c r="F6918">
        <v>0.2476967076937639</v>
      </c>
      <c r="G6918">
        <v>0.23425116134958049</v>
      </c>
      <c r="H6918">
        <v>0.13241802187847229</v>
      </c>
      <c r="I6918">
        <v>0.20325024997570451</v>
      </c>
      <c r="J6918">
        <v>0.13123773739089881</v>
      </c>
      <c r="K6918">
        <v>0.13646398995065809</v>
      </c>
      <c r="L6918">
        <v>0.23619921412704281</v>
      </c>
      <c r="M6918">
        <v>0.18692290283308119</v>
      </c>
      <c r="N6918">
        <v>0.21315611947565599</v>
      </c>
      <c r="O6918">
        <v>9.8955610371184929E-2</v>
      </c>
      <c r="P6918">
        <v>0.2089102916328042</v>
      </c>
      <c r="Q6918">
        <v>0.20648550182572301</v>
      </c>
      <c r="R6918">
        <v>0.24026561160422691</v>
      </c>
      <c r="S6918">
        <v>0.15933386850715159</v>
      </c>
      <c r="T6918">
        <v>0.19724201128363969</v>
      </c>
      <c r="U6918">
        <v>0.13780743067875051</v>
      </c>
      <c r="V6918">
        <v>0.18999073442175529</v>
      </c>
      <c r="W6918">
        <v>0.19486784227104151</v>
      </c>
      <c r="X6918">
        <v>0.14783402549436889</v>
      </c>
      <c r="Y6918">
        <v>0.2214846925787608</v>
      </c>
      <c r="Z6918">
        <v>0.16583805494532</v>
      </c>
      <c r="AA6918">
        <v>0.1490636093489178</v>
      </c>
      <c r="AB6918">
        <v>0.14478489871500139</v>
      </c>
      <c r="AC6918">
        <v>0.1537659943829551</v>
      </c>
      <c r="AD6918">
        <v>0.21618144018260621</v>
      </c>
      <c r="AE6918">
        <v>0.25203588706415669</v>
      </c>
      <c r="AF6918">
        <v>0.21894137372862979</v>
      </c>
      <c r="AG6918">
        <v>0.22069182193757181</v>
      </c>
      <c r="AH6918">
        <v>0.24457153004857321</v>
      </c>
      <c r="AI6918">
        <v>0.24009428978474279</v>
      </c>
      <c r="AJ6918">
        <v>0.21618198526430579</v>
      </c>
      <c r="AK6918">
        <v>0.21013187514762249</v>
      </c>
      <c r="AL6918">
        <v>0.2318329889478779</v>
      </c>
      <c r="AM6918">
        <v>0.11205380716426409</v>
      </c>
      <c r="AN6918">
        <v>0.17235539594351321</v>
      </c>
      <c r="AO6918">
        <v>9.7797653469208545E-2</v>
      </c>
    </row>
    <row r="6919" spans="1:41" x14ac:dyDescent="0.25">
      <c r="A6919" s="1">
        <v>40521</v>
      </c>
      <c r="B6919">
        <v>0.1107473276556737</v>
      </c>
      <c r="C6919">
        <v>0.21404010338339741</v>
      </c>
      <c r="D6919">
        <v>0.12837022424469341</v>
      </c>
      <c r="E6919">
        <v>0.20820748232833519</v>
      </c>
      <c r="F6919">
        <v>0.24687035797359741</v>
      </c>
      <c r="G6919">
        <v>0.23360866026737509</v>
      </c>
      <c r="H6919">
        <v>0.13362982905734219</v>
      </c>
      <c r="I6919">
        <v>0.20284892867370469</v>
      </c>
      <c r="J6919">
        <v>0.13142237434415349</v>
      </c>
      <c r="K6919">
        <v>0.1374031888796356</v>
      </c>
      <c r="L6919">
        <v>0.23582779510358001</v>
      </c>
      <c r="M6919">
        <v>0.18700061922669969</v>
      </c>
      <c r="N6919">
        <v>0.21283739170988661</v>
      </c>
      <c r="O6919">
        <v>0.1002358769850983</v>
      </c>
      <c r="P6919">
        <v>0.20883908904671331</v>
      </c>
      <c r="Q6919">
        <v>0.20604719534411611</v>
      </c>
      <c r="R6919">
        <v>0.2402930690951828</v>
      </c>
      <c r="S6919">
        <v>0.15954682768905329</v>
      </c>
      <c r="T6919">
        <v>0.19640895823198631</v>
      </c>
      <c r="U6919">
        <v>0.13863156953941569</v>
      </c>
      <c r="V6919">
        <v>0.18988515557906591</v>
      </c>
      <c r="W6919">
        <v>0.19485396556450379</v>
      </c>
      <c r="X6919">
        <v>0.1480620530769246</v>
      </c>
      <c r="Y6919">
        <v>0.22123551261892049</v>
      </c>
      <c r="Z6919">
        <v>0.1658436327818715</v>
      </c>
      <c r="AA6919">
        <v>0.14941524044522</v>
      </c>
      <c r="AB6919">
        <v>0.14549509698085791</v>
      </c>
      <c r="AC6919">
        <v>0.15480326891332999</v>
      </c>
      <c r="AD6919">
        <v>0.2161614922571759</v>
      </c>
      <c r="AE6919">
        <v>0.25143616435139038</v>
      </c>
      <c r="AF6919">
        <v>0.2187190068917084</v>
      </c>
      <c r="AG6919">
        <v>0.22053676081568241</v>
      </c>
      <c r="AH6919">
        <v>0.24417194698523401</v>
      </c>
      <c r="AI6919">
        <v>0.2392973912230475</v>
      </c>
      <c r="AJ6919">
        <v>0.21594761540072391</v>
      </c>
      <c r="AK6919">
        <v>0.20992287352423519</v>
      </c>
      <c r="AL6919">
        <v>0.2311719213025682</v>
      </c>
      <c r="AM6919">
        <v>0.11361784688570301</v>
      </c>
      <c r="AN6919">
        <v>0.17110160189605869</v>
      </c>
      <c r="AO6919">
        <v>9.943867023002359E-2</v>
      </c>
    </row>
    <row r="6920" spans="1:41" x14ac:dyDescent="0.25">
      <c r="A6920" s="1">
        <v>40522</v>
      </c>
      <c r="B6920">
        <v>0.1116825156389822</v>
      </c>
      <c r="C6920">
        <v>0.21350472901601161</v>
      </c>
      <c r="D6920">
        <v>0.12825406413008261</v>
      </c>
      <c r="E6920">
        <v>0.20715158759750149</v>
      </c>
      <c r="F6920">
        <v>0.24622931005689969</v>
      </c>
      <c r="G6920">
        <v>0.23286594341069239</v>
      </c>
      <c r="H6920">
        <v>0.13352517260662089</v>
      </c>
      <c r="I6920">
        <v>0.20257362569095769</v>
      </c>
      <c r="J6920">
        <v>0.1319575142676607</v>
      </c>
      <c r="K6920">
        <v>0.137153009554636</v>
      </c>
      <c r="L6920">
        <v>0.23582764008707879</v>
      </c>
      <c r="M6920">
        <v>0.18651648992207631</v>
      </c>
      <c r="N6920">
        <v>0.2120457578496886</v>
      </c>
      <c r="O6920">
        <v>0.10141603207608089</v>
      </c>
      <c r="P6920">
        <v>0.20888797521272551</v>
      </c>
      <c r="Q6920">
        <v>0.2052917094337656</v>
      </c>
      <c r="R6920">
        <v>0.24020105372372999</v>
      </c>
      <c r="S6920">
        <v>0.16011933928830749</v>
      </c>
      <c r="T6920">
        <v>0.19634134400168879</v>
      </c>
      <c r="U6920">
        <v>0.13808167849388389</v>
      </c>
      <c r="V6920">
        <v>0.19055534093290269</v>
      </c>
      <c r="W6920">
        <v>0.19502862599618179</v>
      </c>
      <c r="X6920">
        <v>0.1475121891727702</v>
      </c>
      <c r="Y6920">
        <v>0.2210812972012117</v>
      </c>
      <c r="Z6920">
        <v>0.16557678371023979</v>
      </c>
      <c r="AA6920">
        <v>0.14955604415989479</v>
      </c>
      <c r="AB6920">
        <v>0.1455779395190078</v>
      </c>
      <c r="AC6920">
        <v>0.15483713655303999</v>
      </c>
      <c r="AD6920">
        <v>0.21568937200517821</v>
      </c>
      <c r="AE6920">
        <v>0.25050172942717969</v>
      </c>
      <c r="AF6920">
        <v>0.21891223943144639</v>
      </c>
      <c r="AG6920">
        <v>0.22033548717618531</v>
      </c>
      <c r="AH6920">
        <v>0.24406729445298481</v>
      </c>
      <c r="AI6920">
        <v>0.23885699803466021</v>
      </c>
      <c r="AJ6920">
        <v>0.2158636040446554</v>
      </c>
      <c r="AK6920">
        <v>0.21000001980576841</v>
      </c>
      <c r="AL6920">
        <v>0.23048085664722981</v>
      </c>
      <c r="AM6920">
        <v>0.1143430458257829</v>
      </c>
      <c r="AN6920">
        <v>0.17105989829494961</v>
      </c>
      <c r="AO6920">
        <v>0.1004286058142993</v>
      </c>
    </row>
    <row r="6921" spans="1:41" x14ac:dyDescent="0.25">
      <c r="A6921" s="1">
        <v>40523</v>
      </c>
      <c r="B6921">
        <v>0.1123498074680008</v>
      </c>
      <c r="C6921">
        <v>0.21264340250913649</v>
      </c>
      <c r="D6921">
        <v>0.1278950422993628</v>
      </c>
      <c r="E6921">
        <v>0.20689232136849919</v>
      </c>
      <c r="F6921">
        <v>0.24525890711137119</v>
      </c>
      <c r="G6921">
        <v>0.23133611644839849</v>
      </c>
      <c r="H6921">
        <v>0.13315393530941999</v>
      </c>
      <c r="I6921">
        <v>0.2022914627508216</v>
      </c>
      <c r="J6921">
        <v>0.1316935536332989</v>
      </c>
      <c r="K6921">
        <v>0.1370005200112987</v>
      </c>
      <c r="L6921">
        <v>0.23499194521324521</v>
      </c>
      <c r="M6921">
        <v>0.1866297837345772</v>
      </c>
      <c r="N6921">
        <v>0.21193740471398179</v>
      </c>
      <c r="O6921">
        <v>0.1027917411042074</v>
      </c>
      <c r="P6921">
        <v>0.20871525141558711</v>
      </c>
      <c r="Q6921">
        <v>0.20476387035600169</v>
      </c>
      <c r="R6921">
        <v>0.23932308095924651</v>
      </c>
      <c r="S6921">
        <v>0.15973282585685131</v>
      </c>
      <c r="T6921">
        <v>0.1955711340579287</v>
      </c>
      <c r="U6921">
        <v>0.13774385931035901</v>
      </c>
      <c r="V6921">
        <v>0.1903270489418798</v>
      </c>
      <c r="W6921">
        <v>0.19407883209572679</v>
      </c>
      <c r="X6921">
        <v>0.14804715313347269</v>
      </c>
      <c r="Y6921">
        <v>0.22052540809657459</v>
      </c>
      <c r="Z6921">
        <v>0.16554585766186361</v>
      </c>
      <c r="AA6921">
        <v>0.14939802502883659</v>
      </c>
      <c r="AB6921">
        <v>0.14464453244723011</v>
      </c>
      <c r="AC6921">
        <v>0.15384528145518561</v>
      </c>
      <c r="AD6921">
        <v>0.21500518859950579</v>
      </c>
      <c r="AE6921">
        <v>0.2496251184848986</v>
      </c>
      <c r="AF6921">
        <v>0.2185549553401834</v>
      </c>
      <c r="AG6921">
        <v>0.21947310193953221</v>
      </c>
      <c r="AH6921">
        <v>0.24335221450847669</v>
      </c>
      <c r="AI6921">
        <v>0.2378774978742883</v>
      </c>
      <c r="AJ6921">
        <v>0.21523646957542941</v>
      </c>
      <c r="AK6921">
        <v>0.20957520987715819</v>
      </c>
      <c r="AL6921">
        <v>0.22942821478323039</v>
      </c>
      <c r="AM6921">
        <v>0.11429965910006799</v>
      </c>
      <c r="AN6921">
        <v>0.16994691645227611</v>
      </c>
      <c r="AO6921">
        <v>0.1006358279609461</v>
      </c>
    </row>
    <row r="6922" spans="1:41" x14ac:dyDescent="0.25">
      <c r="A6922" s="1">
        <v>40524</v>
      </c>
      <c r="B6922">
        <v>0.1113636894125052</v>
      </c>
      <c r="C6922">
        <v>0.21186578447847171</v>
      </c>
      <c r="D6922">
        <v>0.12727295739649039</v>
      </c>
      <c r="E6922">
        <v>0.20643188475641661</v>
      </c>
      <c r="F6922">
        <v>0.24436132961836909</v>
      </c>
      <c r="G6922">
        <v>0.2303279387362836</v>
      </c>
      <c r="H6922">
        <v>0.1332731540720366</v>
      </c>
      <c r="I6922">
        <v>0.20205767124411511</v>
      </c>
      <c r="J6922">
        <v>0.13187299615188511</v>
      </c>
      <c r="K6922">
        <v>0.13618865101195429</v>
      </c>
      <c r="L6922">
        <v>0.23460314658551271</v>
      </c>
      <c r="M6922">
        <v>0.18586080022510479</v>
      </c>
      <c r="N6922">
        <v>0.21180695428486601</v>
      </c>
      <c r="O6922">
        <v>0.1018880981232945</v>
      </c>
      <c r="P6922">
        <v>0.20752537290746309</v>
      </c>
      <c r="Q6922">
        <v>0.20446719098926591</v>
      </c>
      <c r="R6922">
        <v>0.23847596681693259</v>
      </c>
      <c r="S6922">
        <v>0.15956903921689081</v>
      </c>
      <c r="T6922">
        <v>0.193809742703655</v>
      </c>
      <c r="U6922">
        <v>0.13781830725830829</v>
      </c>
      <c r="V6922">
        <v>0.1902147274746791</v>
      </c>
      <c r="W6922">
        <v>0.19282181792459629</v>
      </c>
      <c r="X6922">
        <v>0.14765473343007049</v>
      </c>
      <c r="Y6922">
        <v>0.21886906871428871</v>
      </c>
      <c r="Z6922">
        <v>0.16534727698520121</v>
      </c>
      <c r="AA6922">
        <v>0.14897103777154461</v>
      </c>
      <c r="AB6922">
        <v>0.143838171801253</v>
      </c>
      <c r="AC6922">
        <v>0.15306099263347439</v>
      </c>
      <c r="AD6922">
        <v>0.21436817707303449</v>
      </c>
      <c r="AE6922">
        <v>0.24855012259214429</v>
      </c>
      <c r="AF6922">
        <v>0.2183087440365139</v>
      </c>
      <c r="AG6922">
        <v>0.2189024513824564</v>
      </c>
      <c r="AH6922">
        <v>0.24257863522631831</v>
      </c>
      <c r="AI6922">
        <v>0.23762725270036811</v>
      </c>
      <c r="AJ6922">
        <v>0.21388356521662061</v>
      </c>
      <c r="AK6922">
        <v>0.20911473843458009</v>
      </c>
      <c r="AL6922">
        <v>0.22871459240463149</v>
      </c>
      <c r="AM6922">
        <v>0.11378227560734321</v>
      </c>
      <c r="AN6922">
        <v>0.16790574777224929</v>
      </c>
      <c r="AO6922">
        <v>0.1007327659100921</v>
      </c>
    </row>
    <row r="6923" spans="1:41" x14ac:dyDescent="0.25">
      <c r="A6923" s="1">
        <v>40525</v>
      </c>
      <c r="B6923">
        <v>0.11157280945224771</v>
      </c>
      <c r="C6923">
        <v>0.21190274978114049</v>
      </c>
      <c r="D6923">
        <v>0.12760295582695139</v>
      </c>
      <c r="E6923">
        <v>0.2066370731443338</v>
      </c>
      <c r="F6923">
        <v>0.244382502125367</v>
      </c>
      <c r="G6923">
        <v>0.22998017769083531</v>
      </c>
      <c r="H6923">
        <v>0.13385070616798661</v>
      </c>
      <c r="I6923">
        <v>0.2023959385609381</v>
      </c>
      <c r="J6923">
        <v>0.13249261724189981</v>
      </c>
      <c r="K6923">
        <v>0.13663615701260981</v>
      </c>
      <c r="L6923">
        <v>0.23467982414825619</v>
      </c>
      <c r="M6923">
        <v>0.1862551500489657</v>
      </c>
      <c r="N6923">
        <v>0.2121181705224168</v>
      </c>
      <c r="O6923">
        <v>0.1023665979995244</v>
      </c>
      <c r="P6923">
        <v>0.2084367443993391</v>
      </c>
      <c r="Q6923">
        <v>0.20452519912253</v>
      </c>
      <c r="R6923">
        <v>0.2383538526746187</v>
      </c>
      <c r="S6923">
        <v>0.16035882400550161</v>
      </c>
      <c r="T6923">
        <v>0.19665668468271469</v>
      </c>
      <c r="U6923">
        <v>0.13804744270625771</v>
      </c>
      <c r="V6923">
        <v>0.19043907267414509</v>
      </c>
      <c r="W6923">
        <v>0.19346063708679931</v>
      </c>
      <c r="X6923">
        <v>0.1477185637266682</v>
      </c>
      <c r="Y6923">
        <v>0.22035335433200279</v>
      </c>
      <c r="Z6923">
        <v>0.16545132788748609</v>
      </c>
      <c r="AA6923">
        <v>0.14922238384758579</v>
      </c>
      <c r="AB6923">
        <v>0.14387972782194261</v>
      </c>
      <c r="AC6923">
        <v>0.1525084661104637</v>
      </c>
      <c r="AD6923">
        <v>0.21431866554656309</v>
      </c>
      <c r="AE6923">
        <v>0.24853887669939001</v>
      </c>
      <c r="AF6923">
        <v>0.21850538987570159</v>
      </c>
      <c r="AG6923">
        <v>0.21860888415871391</v>
      </c>
      <c r="AH6923">
        <v>0.24261755594415979</v>
      </c>
      <c r="AI6923">
        <v>0.2382999241931146</v>
      </c>
      <c r="AJ6923">
        <v>0.21448232752447849</v>
      </c>
      <c r="AK6923">
        <v>0.20898864199200201</v>
      </c>
      <c r="AL6923">
        <v>0.22881250848757109</v>
      </c>
      <c r="AM6923">
        <v>0.1150940587812849</v>
      </c>
      <c r="AN6923">
        <v>0.17039895409222269</v>
      </c>
      <c r="AO6923">
        <v>0.1025472038592382</v>
      </c>
    </row>
    <row r="6924" spans="1:41" x14ac:dyDescent="0.25">
      <c r="A6924" s="1">
        <v>40526</v>
      </c>
      <c r="B6924">
        <v>0.1120064458814622</v>
      </c>
      <c r="C6924">
        <v>0.21137597666287269</v>
      </c>
      <c r="D6924">
        <v>0.12797993773636901</v>
      </c>
      <c r="E6924">
        <v>0.2055763623696395</v>
      </c>
      <c r="F6924">
        <v>0.24398904482394021</v>
      </c>
      <c r="G6924">
        <v>0.2303792479498083</v>
      </c>
      <c r="H6924">
        <v>0.13374607487982479</v>
      </c>
      <c r="I6924">
        <v>0.20238987636854841</v>
      </c>
      <c r="J6924">
        <v>0.13276253027987581</v>
      </c>
      <c r="K6924">
        <v>0.1381077825975249</v>
      </c>
      <c r="L6924">
        <v>0.2340457211108854</v>
      </c>
      <c r="M6924">
        <v>0.1864469873448624</v>
      </c>
      <c r="N6924">
        <v>0.21172390195774379</v>
      </c>
      <c r="O6924">
        <v>0.10320401041672141</v>
      </c>
      <c r="P6924">
        <v>0.20880263613420741</v>
      </c>
      <c r="Q6924">
        <v>0.20374313084500489</v>
      </c>
      <c r="R6924">
        <v>0.23804970186224131</v>
      </c>
      <c r="S6924">
        <v>0.1602547742157199</v>
      </c>
      <c r="T6924">
        <v>0.1986868747263548</v>
      </c>
      <c r="U6924">
        <v>0.1383912498468346</v>
      </c>
      <c r="V6924">
        <v>0.1893214356751691</v>
      </c>
      <c r="W6924">
        <v>0.19477126811376391</v>
      </c>
      <c r="X6924">
        <v>0.1477118883313398</v>
      </c>
      <c r="Y6924">
        <v>0.22117430029412721</v>
      </c>
      <c r="Z6924">
        <v>0.16531664060804141</v>
      </c>
      <c r="AA6924">
        <v>0.14922949205554539</v>
      </c>
      <c r="AB6924">
        <v>0.14464208080176591</v>
      </c>
      <c r="AC6924">
        <v>0.1522528957333146</v>
      </c>
      <c r="AD6924">
        <v>0.21433775958504381</v>
      </c>
      <c r="AE6924">
        <v>0.24793148791779979</v>
      </c>
      <c r="AF6924">
        <v>0.21796904089854369</v>
      </c>
      <c r="AG6924">
        <v>0.2189475719898876</v>
      </c>
      <c r="AH6924">
        <v>0.24230368533182831</v>
      </c>
      <c r="AI6924">
        <v>0.23733582677858439</v>
      </c>
      <c r="AJ6924">
        <v>0.21519348081737091</v>
      </c>
      <c r="AK6924">
        <v>0.2091003943790202</v>
      </c>
      <c r="AL6924">
        <v>0.22774510436973619</v>
      </c>
      <c r="AM6924">
        <v>0.11651889939501101</v>
      </c>
      <c r="AN6924">
        <v>0.17309526505610509</v>
      </c>
      <c r="AO6924">
        <v>0.1034126311121117</v>
      </c>
    </row>
    <row r="6925" spans="1:41" x14ac:dyDescent="0.25">
      <c r="A6925" s="1">
        <v>40527</v>
      </c>
      <c r="B6925">
        <v>0.1121741156668979</v>
      </c>
      <c r="C6925">
        <v>0.21093643782061841</v>
      </c>
      <c r="D6925">
        <v>0.1274072805257862</v>
      </c>
      <c r="E6925">
        <v>0.20473114539051721</v>
      </c>
      <c r="F6925">
        <v>0.2438153252810544</v>
      </c>
      <c r="G6925">
        <v>0.2296317578583037</v>
      </c>
      <c r="H6925">
        <v>0.13328348515360061</v>
      </c>
      <c r="I6925">
        <v>0.20197409815042111</v>
      </c>
      <c r="J6925">
        <v>0.13242017566938821</v>
      </c>
      <c r="K6925">
        <v>0.13753145709987041</v>
      </c>
      <c r="L6925">
        <v>0.23329052261765679</v>
      </c>
      <c r="M6925">
        <v>0.18633382464075909</v>
      </c>
      <c r="N6925">
        <v>0.2108594003113643</v>
      </c>
      <c r="O6925">
        <v>0.1032546365860887</v>
      </c>
      <c r="P6925">
        <v>0.20858602786907571</v>
      </c>
      <c r="Q6925">
        <v>0.2032587798074324</v>
      </c>
      <c r="R6925">
        <v>0.2383901214332082</v>
      </c>
      <c r="S6925">
        <v>0.1601630095838609</v>
      </c>
      <c r="T6925">
        <v>0.19927956476999481</v>
      </c>
      <c r="U6925">
        <v>0.13757774015476479</v>
      </c>
      <c r="V6925">
        <v>0.18846031633220461</v>
      </c>
      <c r="W6925">
        <v>0.195773408883475</v>
      </c>
      <c r="X6925">
        <v>0.14731570874900529</v>
      </c>
      <c r="Y6925">
        <v>0.2211061837562516</v>
      </c>
      <c r="Z6925">
        <v>0.16494264975700129</v>
      </c>
      <c r="AA6925">
        <v>0.14897160421694369</v>
      </c>
      <c r="AB6925">
        <v>0.1444732459207094</v>
      </c>
      <c r="AC6925">
        <v>0.15241859617638831</v>
      </c>
      <c r="AD6925">
        <v>0.21425183191916941</v>
      </c>
      <c r="AE6925">
        <v>0.24750977810027369</v>
      </c>
      <c r="AF6925">
        <v>0.21742763819126751</v>
      </c>
      <c r="AG6925">
        <v>0.2184621025679041</v>
      </c>
      <c r="AH6925">
        <v>0.24196111945345311</v>
      </c>
      <c r="AI6925">
        <v>0.23582008349448261</v>
      </c>
      <c r="AJ6925">
        <v>0.21511839095650409</v>
      </c>
      <c r="AK6925">
        <v>0.2102139272798827</v>
      </c>
      <c r="AL6925">
        <v>0.22707279783170881</v>
      </c>
      <c r="AM6925">
        <v>0.1160779064680791</v>
      </c>
      <c r="AN6925">
        <v>0.1732806385199876</v>
      </c>
      <c r="AO6925">
        <v>0.10334750382811771</v>
      </c>
    </row>
    <row r="6926" spans="1:41" x14ac:dyDescent="0.25">
      <c r="A6926" s="1">
        <v>40528</v>
      </c>
      <c r="B6926">
        <v>0.1128448990126269</v>
      </c>
      <c r="C6926">
        <v>0.21002071381048021</v>
      </c>
      <c r="D6926">
        <v>0.126311215943232</v>
      </c>
      <c r="E6926">
        <v>0.20402561455201809</v>
      </c>
      <c r="F6926">
        <v>0.24280470092796511</v>
      </c>
      <c r="G6926">
        <v>0.2279430516380469</v>
      </c>
      <c r="H6926">
        <v>0.13350172132226679</v>
      </c>
      <c r="I6926">
        <v>0.2010593749017095</v>
      </c>
      <c r="J6926">
        <v>0.13264543937509229</v>
      </c>
      <c r="K6926">
        <v>0.1372860456925806</v>
      </c>
      <c r="L6926">
        <v>0.2321388175231392</v>
      </c>
      <c r="M6926">
        <v>0.18618333127027969</v>
      </c>
      <c r="N6926">
        <v>0.209944915317195</v>
      </c>
      <c r="O6926">
        <v>0.102436341936054</v>
      </c>
      <c r="P6926">
        <v>0.20844789380029011</v>
      </c>
      <c r="Q6926">
        <v>0.2024639635205969</v>
      </c>
      <c r="R6926">
        <v>0.2381565427376757</v>
      </c>
      <c r="S6926">
        <v>0.15918928521010581</v>
      </c>
      <c r="T6926">
        <v>0.19904408170506549</v>
      </c>
      <c r="U6926">
        <v>0.13779501302135069</v>
      </c>
      <c r="V6926">
        <v>0.18808143417923831</v>
      </c>
      <c r="W6926">
        <v>0.1952834579300485</v>
      </c>
      <c r="X6926">
        <v>0.14583415621598361</v>
      </c>
      <c r="Y6926">
        <v>0.22062727196227691</v>
      </c>
      <c r="Z6926">
        <v>0.16438979684330299</v>
      </c>
      <c r="AA6926">
        <v>0.1486095574830518</v>
      </c>
      <c r="AB6926">
        <v>0.14404433618921719</v>
      </c>
      <c r="AC6926">
        <v>0.15241188388127641</v>
      </c>
      <c r="AD6926">
        <v>0.21334448022251731</v>
      </c>
      <c r="AE6926">
        <v>0.24695657511064359</v>
      </c>
      <c r="AF6926">
        <v>0.2168144750424035</v>
      </c>
      <c r="AG6926">
        <v>0.21722158015910081</v>
      </c>
      <c r="AH6926">
        <v>0.24129518909719849</v>
      </c>
      <c r="AI6926">
        <v>0.23493945476317801</v>
      </c>
      <c r="AJ6926">
        <v>0.21503894141106361</v>
      </c>
      <c r="AK6926">
        <v>0.21000167038429041</v>
      </c>
      <c r="AL6926">
        <v>0.22567119518024631</v>
      </c>
      <c r="AM6926">
        <v>0.11622169301341</v>
      </c>
      <c r="AN6926">
        <v>0.17328896572358871</v>
      </c>
      <c r="AO6926">
        <v>0.103544911267777</v>
      </c>
    </row>
    <row r="6927" spans="1:41" x14ac:dyDescent="0.25">
      <c r="A6927" s="1">
        <v>40529</v>
      </c>
      <c r="B6927">
        <v>0.1107950586216831</v>
      </c>
      <c r="C6927">
        <v>0.2095196274612042</v>
      </c>
      <c r="D6927">
        <v>0.1266822789624463</v>
      </c>
      <c r="E6927">
        <v>0.2038657023037426</v>
      </c>
      <c r="F6927">
        <v>0.241850939940427</v>
      </c>
      <c r="G6927">
        <v>0.22757689999046621</v>
      </c>
      <c r="H6927">
        <v>0.13367181778181131</v>
      </c>
      <c r="I6927">
        <v>0.2010250379880843</v>
      </c>
      <c r="J6927">
        <v>0.13321283473673809</v>
      </c>
      <c r="K6927">
        <v>0.1377056054591024</v>
      </c>
      <c r="L6927">
        <v>0.23170330733804631</v>
      </c>
      <c r="M6927">
        <v>0.18583537514245091</v>
      </c>
      <c r="N6927">
        <v>0.20993335584166301</v>
      </c>
      <c r="O6927">
        <v>0.10234439424515859</v>
      </c>
      <c r="P6927">
        <v>0.2075161888135755</v>
      </c>
      <c r="Q6927">
        <v>0.20239500414654479</v>
      </c>
      <c r="R6927">
        <v>0.2381450755550861</v>
      </c>
      <c r="S6927">
        <v>0.16095443403261539</v>
      </c>
      <c r="T6927">
        <v>0.19754899014971611</v>
      </c>
      <c r="U6927">
        <v>0.1382612025124598</v>
      </c>
      <c r="V6927">
        <v>0.1890679842361743</v>
      </c>
      <c r="W6927">
        <v>0.19497995768847909</v>
      </c>
      <c r="X6927">
        <v>0.14614025886574961</v>
      </c>
      <c r="Y6927">
        <v>0.21962334633941061</v>
      </c>
      <c r="Z6927">
        <v>0.16518800630423919</v>
      </c>
      <c r="AA6927">
        <v>0.14965322060323491</v>
      </c>
      <c r="AB6927">
        <v>0.1461126950252985</v>
      </c>
      <c r="AC6927">
        <v>0.15385729323982919</v>
      </c>
      <c r="AD6927">
        <v>0.21351922006994309</v>
      </c>
      <c r="AE6927">
        <v>0.24774284958417259</v>
      </c>
      <c r="AF6927">
        <v>0.21782153879188071</v>
      </c>
      <c r="AG6927">
        <v>0.21722183075797649</v>
      </c>
      <c r="AH6927">
        <v>0.2402847853673615</v>
      </c>
      <c r="AI6927">
        <v>0.23356259810685609</v>
      </c>
      <c r="AJ6927">
        <v>0.2149161277214931</v>
      </c>
      <c r="AK6927">
        <v>0.21031073069489661</v>
      </c>
      <c r="AL6927">
        <v>0.22537641845654219</v>
      </c>
      <c r="AM6927">
        <v>0.1164935086595302</v>
      </c>
      <c r="AN6927">
        <v>0.17203813357356951</v>
      </c>
      <c r="AO6927">
        <v>0.1034677668775964</v>
      </c>
    </row>
    <row r="6928" spans="1:41" x14ac:dyDescent="0.25">
      <c r="A6928" s="1">
        <v>40530</v>
      </c>
      <c r="B6928">
        <v>0.11049703997442489</v>
      </c>
      <c r="C6928">
        <v>0.21283872005211851</v>
      </c>
      <c r="D6928">
        <v>0.12822453752082799</v>
      </c>
      <c r="E6928">
        <v>0.20479265460129609</v>
      </c>
      <c r="F6928">
        <v>0.2497760177575844</v>
      </c>
      <c r="G6928">
        <v>0.22848531829293431</v>
      </c>
      <c r="H6928">
        <v>0.1338238762577241</v>
      </c>
      <c r="I6928">
        <v>0.20060413818578729</v>
      </c>
      <c r="J6928">
        <v>0.1442732668245732</v>
      </c>
      <c r="K6928">
        <v>0.1374082119238251</v>
      </c>
      <c r="L6928">
        <v>0.23380823188417479</v>
      </c>
      <c r="M6928">
        <v>0.18857019005843639</v>
      </c>
      <c r="N6928">
        <v>0.21043447528598611</v>
      </c>
      <c r="O6928">
        <v>0.1024291310849447</v>
      </c>
      <c r="P6928">
        <v>0.217880502348236</v>
      </c>
      <c r="Q6928">
        <v>0.20387892307961819</v>
      </c>
      <c r="R6928">
        <v>0.25427833063129801</v>
      </c>
      <c r="S6928">
        <v>0.16925256307811559</v>
      </c>
      <c r="T6928">
        <v>0.2153747355893581</v>
      </c>
      <c r="U6928">
        <v>0.13903115342770139</v>
      </c>
      <c r="V6928">
        <v>0.18932805884835741</v>
      </c>
      <c r="W6928">
        <v>0.20911184549791961</v>
      </c>
      <c r="X6928">
        <v>0.14682338384623481</v>
      </c>
      <c r="Y6928">
        <v>0.23684972624961251</v>
      </c>
      <c r="Z6928">
        <v>0.16591423177775461</v>
      </c>
      <c r="AA6928">
        <v>0.14990797782601289</v>
      </c>
      <c r="AB6928">
        <v>0.14542928711397679</v>
      </c>
      <c r="AC6928">
        <v>0.1536861304395144</v>
      </c>
      <c r="AD6928">
        <v>0.22363907869518079</v>
      </c>
      <c r="AE6928">
        <v>0.25989749108893601</v>
      </c>
      <c r="AF6928">
        <v>0.22212007017821411</v>
      </c>
      <c r="AG6928">
        <v>0.21839271594487589</v>
      </c>
      <c r="AH6928">
        <v>0.24484372869060581</v>
      </c>
      <c r="AI6928">
        <v>0.23527735729895571</v>
      </c>
      <c r="AJ6928">
        <v>0.23230233666303721</v>
      </c>
      <c r="AK6928">
        <v>0.22478133449816909</v>
      </c>
      <c r="AL6928">
        <v>0.22661129210441189</v>
      </c>
      <c r="AM6928">
        <v>0.11689876844494761</v>
      </c>
      <c r="AN6928">
        <v>0.1767286485832838</v>
      </c>
      <c r="AO6928">
        <v>0.10325005064163011</v>
      </c>
    </row>
    <row r="6929" spans="1:41" x14ac:dyDescent="0.25">
      <c r="A6929" s="1">
        <v>40531</v>
      </c>
      <c r="B6929">
        <v>0.11168112200682689</v>
      </c>
      <c r="C6929">
        <v>0.2134223463812405</v>
      </c>
      <c r="D6929">
        <v>0.12983741646833291</v>
      </c>
      <c r="E6929">
        <v>0.2054153016052592</v>
      </c>
      <c r="F6929">
        <v>0.25052179464887658</v>
      </c>
      <c r="G6929">
        <v>0.2293914098552621</v>
      </c>
      <c r="H6929">
        <v>0.13488610429779491</v>
      </c>
      <c r="I6929">
        <v>0.20108206305240989</v>
      </c>
      <c r="J6929">
        <v>0.14776937601054091</v>
      </c>
      <c r="K6929">
        <v>0.13879689483471261</v>
      </c>
      <c r="L6929">
        <v>0.23459738044749701</v>
      </c>
      <c r="M6929">
        <v>0.18848181761250371</v>
      </c>
      <c r="N6929">
        <v>0.21121873451892331</v>
      </c>
      <c r="O6929">
        <v>0.1039780589274055</v>
      </c>
      <c r="P6929">
        <v>0.21809535990792939</v>
      </c>
      <c r="Q6929">
        <v>0.2045506460135107</v>
      </c>
      <c r="R6929">
        <v>0.25438497801123477</v>
      </c>
      <c r="S6929">
        <v>0.17203203747741411</v>
      </c>
      <c r="T6929">
        <v>0.2104055777444922</v>
      </c>
      <c r="U6929">
        <v>0.13932562142566821</v>
      </c>
      <c r="V6929">
        <v>0.18967221939704551</v>
      </c>
      <c r="W6929">
        <v>0.20845010087044091</v>
      </c>
      <c r="X6929">
        <v>0.147411509539604</v>
      </c>
      <c r="Y6929">
        <v>0.23410363064107531</v>
      </c>
      <c r="Z6929">
        <v>0.1665546815939318</v>
      </c>
      <c r="AA6929">
        <v>0.1504965847999869</v>
      </c>
      <c r="AB6929">
        <v>0.1463748974484981</v>
      </c>
      <c r="AC6929">
        <v>0.15419130468878081</v>
      </c>
      <c r="AD6929">
        <v>0.22494699379587549</v>
      </c>
      <c r="AE6929">
        <v>0.25902565935760791</v>
      </c>
      <c r="AF6929">
        <v>0.2230600671119666</v>
      </c>
      <c r="AG6929">
        <v>0.21941177540743079</v>
      </c>
      <c r="AH6929">
        <v>0.24537034265948501</v>
      </c>
      <c r="AI6929">
        <v>0.23591207649151161</v>
      </c>
      <c r="AJ6929">
        <v>0.23004381392790749</v>
      </c>
      <c r="AK6929">
        <v>0.22670805305242461</v>
      </c>
      <c r="AL6929">
        <v>0.2270652569374183</v>
      </c>
      <c r="AM6929">
        <v>0.1180874658690319</v>
      </c>
      <c r="AN6929">
        <v>0.17376374694197319</v>
      </c>
      <c r="AO6929">
        <v>0.10476714020298961</v>
      </c>
    </row>
    <row r="6930" spans="1:41" x14ac:dyDescent="0.25">
      <c r="A6930" s="1">
        <v>40532</v>
      </c>
      <c r="B6930">
        <v>0.1116306802297052</v>
      </c>
      <c r="C6930">
        <v>0.21405805604369579</v>
      </c>
      <c r="D6930">
        <v>0.1305065454158377</v>
      </c>
      <c r="E6930">
        <v>0.2060301361092223</v>
      </c>
      <c r="F6930">
        <v>0.25146559744106589</v>
      </c>
      <c r="G6930">
        <v>0.2295683347509232</v>
      </c>
      <c r="H6930">
        <v>0.13551212906353841</v>
      </c>
      <c r="I6930">
        <v>0.2014643996837385</v>
      </c>
      <c r="J6930">
        <v>0.15190209233936569</v>
      </c>
      <c r="K6930">
        <v>0.13902739503296641</v>
      </c>
      <c r="L6930">
        <v>0.23497938615367631</v>
      </c>
      <c r="M6930">
        <v>0.18912344516657101</v>
      </c>
      <c r="N6930">
        <v>0.21191132708519361</v>
      </c>
      <c r="O6930">
        <v>0.10445823676986619</v>
      </c>
      <c r="P6930">
        <v>0.21951473737453761</v>
      </c>
      <c r="Q6930">
        <v>0.20500518144740329</v>
      </c>
      <c r="R6930">
        <v>0.25636580553759181</v>
      </c>
      <c r="S6930">
        <v>0.17552936901956959</v>
      </c>
      <c r="T6930">
        <v>0.21050183318306509</v>
      </c>
      <c r="U6930">
        <v>0.13946479578042559</v>
      </c>
      <c r="V6930">
        <v>0.18990637994573359</v>
      </c>
      <c r="W6930">
        <v>0.21034013560531911</v>
      </c>
      <c r="X6930">
        <v>0.14763244773297329</v>
      </c>
      <c r="Y6930">
        <v>0.2342506190218237</v>
      </c>
      <c r="Z6930">
        <v>0.16708065772589861</v>
      </c>
      <c r="AA6930">
        <v>0.15080685844062761</v>
      </c>
      <c r="AB6930">
        <v>0.1461835261717026</v>
      </c>
      <c r="AC6930">
        <v>0.15392999912946459</v>
      </c>
      <c r="AD6930">
        <v>0.22642782556323679</v>
      </c>
      <c r="AE6930">
        <v>0.25985964732151651</v>
      </c>
      <c r="AF6930">
        <v>0.22409292118857629</v>
      </c>
      <c r="AG6930">
        <v>0.21992250153665241</v>
      </c>
      <c r="AH6930">
        <v>0.2460344566283641</v>
      </c>
      <c r="AI6930">
        <v>0.2362155456840675</v>
      </c>
      <c r="AJ6930">
        <v>0.2302740855735704</v>
      </c>
      <c r="AK6930">
        <v>0.22913294574054971</v>
      </c>
      <c r="AL6930">
        <v>0.22727306792427091</v>
      </c>
      <c r="AM6930">
        <v>0.11807616329311631</v>
      </c>
      <c r="AN6930">
        <v>0.17512831207279991</v>
      </c>
      <c r="AO6930">
        <v>0.1048592297643491</v>
      </c>
    </row>
    <row r="6931" spans="1:41" x14ac:dyDescent="0.25">
      <c r="A6931" s="1">
        <v>40533</v>
      </c>
      <c r="B6931">
        <v>0.11202669769614609</v>
      </c>
      <c r="C6931">
        <v>0.21438566684627419</v>
      </c>
      <c r="D6931">
        <v>0.12974776965523269</v>
      </c>
      <c r="E6931">
        <v>0.20515506542832121</v>
      </c>
      <c r="F6931">
        <v>0.2524407705221523</v>
      </c>
      <c r="G6931">
        <v>0.22877280324941279</v>
      </c>
      <c r="H6931">
        <v>0.1353048358685279</v>
      </c>
      <c r="I6931">
        <v>0.200707352315877</v>
      </c>
      <c r="J6931">
        <v>0.15676966475878479</v>
      </c>
      <c r="K6931">
        <v>0.1401071563786071</v>
      </c>
      <c r="L6931">
        <v>0.23587463809489559</v>
      </c>
      <c r="M6931">
        <v>0.18978295373224821</v>
      </c>
      <c r="N6931">
        <v>0.2107388169881852</v>
      </c>
      <c r="O6931">
        <v>0.1045974661957568</v>
      </c>
      <c r="P6931">
        <v>0.21989597938282671</v>
      </c>
      <c r="Q6931">
        <v>0.20414027161291581</v>
      </c>
      <c r="R6931">
        <v>0.25721124602441031</v>
      </c>
      <c r="S6931">
        <v>0.17839082527266489</v>
      </c>
      <c r="T6931">
        <v>0.20973948454613139</v>
      </c>
      <c r="U6931">
        <v>0.13884602179685471</v>
      </c>
      <c r="V6931">
        <v>0.18959154743636211</v>
      </c>
      <c r="W6931">
        <v>0.21116231410291009</v>
      </c>
      <c r="X6931">
        <v>0.1472813983923148</v>
      </c>
      <c r="Y6931">
        <v>0.2338994349298954</v>
      </c>
      <c r="Z6931">
        <v>0.16582536296654049</v>
      </c>
      <c r="AA6931">
        <v>0.1519950776680048</v>
      </c>
      <c r="AB6931">
        <v>0.1460782813473599</v>
      </c>
      <c r="AC6931">
        <v>0.15386595359702609</v>
      </c>
      <c r="AD6931">
        <v>0.22846925749618779</v>
      </c>
      <c r="AE6931">
        <v>0.259871325138603</v>
      </c>
      <c r="AF6931">
        <v>0.2256154324961647</v>
      </c>
      <c r="AG6931">
        <v>0.2199064351572422</v>
      </c>
      <c r="AH6931">
        <v>0.24720693094917609</v>
      </c>
      <c r="AI6931">
        <v>0.23713585955786751</v>
      </c>
      <c r="AJ6931">
        <v>0.2298722891398029</v>
      </c>
      <c r="AK6931">
        <v>0.23173440933320061</v>
      </c>
      <c r="AL6931">
        <v>0.22645517538737209</v>
      </c>
      <c r="AM6931">
        <v>0.118332601877412</v>
      </c>
      <c r="AN6931">
        <v>0.17454472981132349</v>
      </c>
      <c r="AO6931">
        <v>0.1053568271798523</v>
      </c>
    </row>
    <row r="6932" spans="1:41" x14ac:dyDescent="0.25">
      <c r="A6932" s="1">
        <v>40534</v>
      </c>
      <c r="B6932">
        <v>0.111216513436888</v>
      </c>
      <c r="C6932">
        <v>0.2140521697658726</v>
      </c>
      <c r="D6932">
        <v>0.13007616443823661</v>
      </c>
      <c r="E6932">
        <v>0.20507566388374451</v>
      </c>
      <c r="F6932">
        <v>0.25304353520671868</v>
      </c>
      <c r="G6932">
        <v>0.228099783618084</v>
      </c>
      <c r="H6932">
        <v>0.13532736493316511</v>
      </c>
      <c r="I6932">
        <v>0.2006607118825372</v>
      </c>
      <c r="J6932">
        <v>0.16150191949553849</v>
      </c>
      <c r="K6932">
        <v>0.14039884490252719</v>
      </c>
      <c r="L6932">
        <v>0.23607699270951449</v>
      </c>
      <c r="M6932">
        <v>0.18998683379985259</v>
      </c>
      <c r="N6932">
        <v>0.21101679646518551</v>
      </c>
      <c r="O6932">
        <v>0.1043270347733261</v>
      </c>
      <c r="P6932">
        <v>0.2208702086361358</v>
      </c>
      <c r="Q6932">
        <v>0.20397149154696551</v>
      </c>
      <c r="R6932">
        <v>0.25890730649126897</v>
      </c>
      <c r="S6932">
        <v>0.18222838849378009</v>
      </c>
      <c r="T6932">
        <v>0.2087964561773161</v>
      </c>
      <c r="U6932">
        <v>0.13915547688435781</v>
      </c>
      <c r="V6932">
        <v>0.18919437741002501</v>
      </c>
      <c r="W6932">
        <v>0.2125165933370686</v>
      </c>
      <c r="X6932">
        <v>0.1470526386830763</v>
      </c>
      <c r="Y6932">
        <v>0.23365619959715381</v>
      </c>
      <c r="Z6932">
        <v>0.1660100989585549</v>
      </c>
      <c r="AA6932">
        <v>0.1517247294341747</v>
      </c>
      <c r="AB6932">
        <v>0.1448597350846903</v>
      </c>
      <c r="AC6932">
        <v>0.15271987350342189</v>
      </c>
      <c r="AD6932">
        <v>0.23073659857741621</v>
      </c>
      <c r="AE6932">
        <v>0.26097369384482222</v>
      </c>
      <c r="AF6932">
        <v>0.22681316031643731</v>
      </c>
      <c r="AG6932">
        <v>0.21957083066613839</v>
      </c>
      <c r="AH6932">
        <v>0.24755056923135829</v>
      </c>
      <c r="AI6932">
        <v>0.23777226717710509</v>
      </c>
      <c r="AJ6932">
        <v>0.23005195509343171</v>
      </c>
      <c r="AK6932">
        <v>0.23511982022005379</v>
      </c>
      <c r="AL6932">
        <v>0.22610252902982489</v>
      </c>
      <c r="AM6932">
        <v>0.1182404646689412</v>
      </c>
      <c r="AN6932">
        <v>0.17416938981698141</v>
      </c>
      <c r="AO6932">
        <v>0.1052235671097627</v>
      </c>
    </row>
    <row r="6933" spans="1:41" x14ac:dyDescent="0.25">
      <c r="A6933" s="1">
        <v>40535</v>
      </c>
      <c r="B6933">
        <v>0.11137961128523691</v>
      </c>
      <c r="C6933">
        <v>0.21421467640663561</v>
      </c>
      <c r="D6933">
        <v>0.13192671446039361</v>
      </c>
      <c r="E6933">
        <v>0.20495540564930079</v>
      </c>
      <c r="F6933">
        <v>0.25324075474715152</v>
      </c>
      <c r="G6933">
        <v>0.22974117297446731</v>
      </c>
      <c r="H6933">
        <v>0.1388490421726794</v>
      </c>
      <c r="I6933">
        <v>0.19913907308921619</v>
      </c>
      <c r="J6933">
        <v>0.16453932525842019</v>
      </c>
      <c r="K6933">
        <v>0.13858694721025899</v>
      </c>
      <c r="L6933">
        <v>0.23682657939479179</v>
      </c>
      <c r="M6933">
        <v>0.18971292561675199</v>
      </c>
      <c r="N6933">
        <v>0.20951196078616771</v>
      </c>
      <c r="O6933">
        <v>0.1052968842927231</v>
      </c>
      <c r="P6933">
        <v>0.22057784914423151</v>
      </c>
      <c r="Q6933">
        <v>0.20422644990771299</v>
      </c>
      <c r="R6933">
        <v>0.25843418511767269</v>
      </c>
      <c r="S6933">
        <v>0.18477718400495591</v>
      </c>
      <c r="T6933">
        <v>0.20802721478838149</v>
      </c>
      <c r="U6933">
        <v>0.14118827467931069</v>
      </c>
      <c r="V6933">
        <v>0.18770720541991151</v>
      </c>
      <c r="W6933">
        <v>0.2122813734413993</v>
      </c>
      <c r="X6933">
        <v>0.14838715547862319</v>
      </c>
      <c r="Y6933">
        <v>0.2328340645240034</v>
      </c>
      <c r="Z6933">
        <v>0.16622214368818899</v>
      </c>
      <c r="AA6933">
        <v>0.15003626239752371</v>
      </c>
      <c r="AB6933">
        <v>0.143778589573578</v>
      </c>
      <c r="AC6933">
        <v>0.15175328021381179</v>
      </c>
      <c r="AD6933">
        <v>0.2318766542739179</v>
      </c>
      <c r="AE6933">
        <v>0.25959736606143619</v>
      </c>
      <c r="AF6933">
        <v>0.22780425735161131</v>
      </c>
      <c r="AG6933">
        <v>0.22083716547292989</v>
      </c>
      <c r="AH6933">
        <v>0.24784760631070471</v>
      </c>
      <c r="AI6933">
        <v>0.23763768611176231</v>
      </c>
      <c r="AJ6933">
        <v>0.2288341940470732</v>
      </c>
      <c r="AK6933">
        <v>0.23635781963021471</v>
      </c>
      <c r="AL6933">
        <v>0.22604877311362759</v>
      </c>
      <c r="AM6933">
        <v>0.11831601149778739</v>
      </c>
      <c r="AN6933">
        <v>0.17446903172255629</v>
      </c>
      <c r="AO6933">
        <v>0.1081957799851187</v>
      </c>
    </row>
    <row r="6934" spans="1:41" x14ac:dyDescent="0.25">
      <c r="A6934" s="1">
        <v>40536</v>
      </c>
      <c r="B6934">
        <v>0.11146851715319379</v>
      </c>
      <c r="C6934">
        <v>0.21398121006983009</v>
      </c>
      <c r="D6934">
        <v>0.1338482687851513</v>
      </c>
      <c r="E6934">
        <v>0.20478514741485709</v>
      </c>
      <c r="F6934">
        <v>0.2534118364354192</v>
      </c>
      <c r="G6934">
        <v>0.23011092326893481</v>
      </c>
      <c r="H6934">
        <v>0.13937849322071069</v>
      </c>
      <c r="I6934">
        <v>0.20131378204884651</v>
      </c>
      <c r="J6934">
        <v>0.16743332810207581</v>
      </c>
      <c r="K6934">
        <v>0.1425451050839121</v>
      </c>
      <c r="L6934">
        <v>0.23721768808815261</v>
      </c>
      <c r="M6934">
        <v>0.1896490174336514</v>
      </c>
      <c r="N6934">
        <v>0.2107697958790607</v>
      </c>
      <c r="O6934">
        <v>0.1079365720077478</v>
      </c>
      <c r="P6934">
        <v>0.2212872950566919</v>
      </c>
      <c r="Q6934">
        <v>0.2044910179284932</v>
      </c>
      <c r="R6934">
        <v>0.25948973937501257</v>
      </c>
      <c r="S6934">
        <v>0.18764434525990739</v>
      </c>
      <c r="T6934">
        <v>0.20886666951216271</v>
      </c>
      <c r="U6934">
        <v>0.1423772379038469</v>
      </c>
      <c r="V6934">
        <v>0.18862255812632001</v>
      </c>
      <c r="W6934">
        <v>0.2137396540438633</v>
      </c>
      <c r="X6934">
        <v>0.14958412337840829</v>
      </c>
      <c r="Y6934">
        <v>0.2330299393012723</v>
      </c>
      <c r="Z6934">
        <v>0.16870163021109469</v>
      </c>
      <c r="AA6934">
        <v>0.155185640715367</v>
      </c>
      <c r="AB6934">
        <v>0.14571524387636589</v>
      </c>
      <c r="AC6934">
        <v>0.15478610032177209</v>
      </c>
      <c r="AD6934">
        <v>0.23379324424759251</v>
      </c>
      <c r="AE6934">
        <v>0.26033338236333198</v>
      </c>
      <c r="AF6934">
        <v>0.2288484955454945</v>
      </c>
      <c r="AG6934">
        <v>0.22164634119981211</v>
      </c>
      <c r="AH6934">
        <v>0.24731646096846999</v>
      </c>
      <c r="AI6934">
        <v>0.2359534795615178</v>
      </c>
      <c r="AJ6934">
        <v>0.22912154117916561</v>
      </c>
      <c r="AK6934">
        <v>0.23857619282373721</v>
      </c>
      <c r="AL6934">
        <v>0.2261042490852356</v>
      </c>
      <c r="AM6934">
        <v>0.12045653081160861</v>
      </c>
      <c r="AN6934">
        <v>0.1761603583489941</v>
      </c>
      <c r="AO6934">
        <v>0.1094701551793421</v>
      </c>
    </row>
    <row r="6935" spans="1:41" x14ac:dyDescent="0.25">
      <c r="A6935" s="1">
        <v>40537</v>
      </c>
      <c r="B6935">
        <v>0.1116672641839975</v>
      </c>
      <c r="C6935">
        <v>0.2133949987032675</v>
      </c>
      <c r="D6935">
        <v>0.13347895498306031</v>
      </c>
      <c r="E6935">
        <v>0.20431136845851899</v>
      </c>
      <c r="F6935">
        <v>0.25291525422746441</v>
      </c>
      <c r="G6935">
        <v>0.22952892361081981</v>
      </c>
      <c r="H6935">
        <v>0.13884565732364509</v>
      </c>
      <c r="I6935">
        <v>0.2020884999967103</v>
      </c>
      <c r="J6935">
        <v>0.1678251534340014</v>
      </c>
      <c r="K6935">
        <v>0.1421167287869608</v>
      </c>
      <c r="L6935">
        <v>0.23678382425560249</v>
      </c>
      <c r="M6935">
        <v>0.18898916743660391</v>
      </c>
      <c r="N6935">
        <v>0.210971657026815</v>
      </c>
      <c r="O6935">
        <v>0.10644864162209371</v>
      </c>
      <c r="P6935">
        <v>0.22092150639145169</v>
      </c>
      <c r="Q6935">
        <v>0.20428318766364051</v>
      </c>
      <c r="R6935">
        <v>0.2585947172039888</v>
      </c>
      <c r="S6935">
        <v>0.1875805069482559</v>
      </c>
      <c r="T6935">
        <v>0.20773474340978421</v>
      </c>
      <c r="U6935">
        <v>0.1423756950490809</v>
      </c>
      <c r="V6935">
        <v>0.19596860881455089</v>
      </c>
      <c r="W6935">
        <v>0.2128537477397891</v>
      </c>
      <c r="X6935">
        <v>0.149159810864849</v>
      </c>
      <c r="Y6935">
        <v>0.23183807725603739</v>
      </c>
      <c r="Z6935">
        <v>0.16920408998982589</v>
      </c>
      <c r="AA6935">
        <v>0.15570171530235169</v>
      </c>
      <c r="AB6935">
        <v>0.1461510612303106</v>
      </c>
      <c r="AC6935">
        <v>0.15632638915736749</v>
      </c>
      <c r="AD6935">
        <v>0.23321587193892501</v>
      </c>
      <c r="AE6935">
        <v>0.25924289453330168</v>
      </c>
      <c r="AF6935">
        <v>0.228787551637777</v>
      </c>
      <c r="AG6935">
        <v>0.2211795710909884</v>
      </c>
      <c r="AH6935">
        <v>0.24694145272112469</v>
      </c>
      <c r="AI6935">
        <v>0.23661831699480401</v>
      </c>
      <c r="AJ6935">
        <v>0.22825353021416661</v>
      </c>
      <c r="AK6935">
        <v>0.2384997132962936</v>
      </c>
      <c r="AL6935">
        <v>0.22577552227640321</v>
      </c>
      <c r="AM6935">
        <v>0.1207732722199725</v>
      </c>
      <c r="AN6935">
        <v>0.17570697352175149</v>
      </c>
      <c r="AO6935">
        <v>0.10921676977393389</v>
      </c>
    </row>
    <row r="6936" spans="1:41" x14ac:dyDescent="0.25">
      <c r="A6936" s="1">
        <v>40538</v>
      </c>
      <c r="B6936">
        <v>0.11333139928218459</v>
      </c>
      <c r="C6936">
        <v>0.2127153620836624</v>
      </c>
      <c r="D6936">
        <v>0.1327262814048181</v>
      </c>
      <c r="E6936">
        <v>0.20374579060502879</v>
      </c>
      <c r="F6936">
        <v>0.25267458611764848</v>
      </c>
      <c r="G6936">
        <v>0.2303837391813669</v>
      </c>
      <c r="H6936">
        <v>0.1387645330999773</v>
      </c>
      <c r="I6936">
        <v>0.20224413690917381</v>
      </c>
      <c r="J6936">
        <v>0.16745771550606339</v>
      </c>
      <c r="K6936">
        <v>0.14313110056216419</v>
      </c>
      <c r="L6936">
        <v>0.2367779843915393</v>
      </c>
      <c r="M6936">
        <v>0.1882486046058236</v>
      </c>
      <c r="N6936">
        <v>0.2107076169484105</v>
      </c>
      <c r="O6936">
        <v>0.10845179122545461</v>
      </c>
      <c r="P6936">
        <v>0.22078480134741069</v>
      </c>
      <c r="Q6936">
        <v>0.20431218923508551</v>
      </c>
      <c r="R6936">
        <v>0.25857898105689808</v>
      </c>
      <c r="S6936">
        <v>0.18739615983500729</v>
      </c>
      <c r="T6936">
        <v>0.2097454469826881</v>
      </c>
      <c r="U6936">
        <v>0.14231488413190921</v>
      </c>
      <c r="V6936">
        <v>0.19935721064332271</v>
      </c>
      <c r="W6936">
        <v>0.21392012909436151</v>
      </c>
      <c r="X6936">
        <v>0.14927287168022979</v>
      </c>
      <c r="Y6936">
        <v>0.2320751748532463</v>
      </c>
      <c r="Z6936">
        <v>0.16939423737226811</v>
      </c>
      <c r="AA6936">
        <v>0.15638102091658129</v>
      </c>
      <c r="AB6936">
        <v>0.14803792545711861</v>
      </c>
      <c r="AC6936">
        <v>0.15825089676299339</v>
      </c>
      <c r="AD6936">
        <v>0.2335608107376311</v>
      </c>
      <c r="AE6936">
        <v>0.25847023007556552</v>
      </c>
      <c r="AF6936">
        <v>0.22885002606190849</v>
      </c>
      <c r="AG6936">
        <v>0.2220212720439915</v>
      </c>
      <c r="AH6936">
        <v>0.2475720100236927</v>
      </c>
      <c r="AI6936">
        <v>0.23644193953985521</v>
      </c>
      <c r="AJ6936">
        <v>0.22855512249243859</v>
      </c>
      <c r="AK6936">
        <v>0.23883124311923279</v>
      </c>
      <c r="AL6936">
        <v>0.22558103033745311</v>
      </c>
      <c r="AM6936">
        <v>0.1222828738622794</v>
      </c>
      <c r="AN6936">
        <v>0.1785849586383291</v>
      </c>
      <c r="AO6936">
        <v>0.1108701640328273</v>
      </c>
    </row>
    <row r="6937" spans="1:41" x14ac:dyDescent="0.25">
      <c r="A6937" s="1">
        <v>40539</v>
      </c>
      <c r="B6937">
        <v>0.1148965618075912</v>
      </c>
      <c r="C6937">
        <v>0.21278435928952949</v>
      </c>
      <c r="D6937">
        <v>0.13291249088788781</v>
      </c>
      <c r="E6937">
        <v>0.20336460280864471</v>
      </c>
      <c r="F6937">
        <v>0.25309630863213067</v>
      </c>
      <c r="G6937">
        <v>0.23003573506595509</v>
      </c>
      <c r="H6937">
        <v>0.1384228223139764</v>
      </c>
      <c r="I6937">
        <v>0.20258147369568999</v>
      </c>
      <c r="J6937">
        <v>0.16757016317082651</v>
      </c>
      <c r="K6937">
        <v>0.14422489286431639</v>
      </c>
      <c r="L6937">
        <v>0.2369940674469633</v>
      </c>
      <c r="M6937">
        <v>0.18826512462893499</v>
      </c>
      <c r="N6937">
        <v>0.21075982410541311</v>
      </c>
      <c r="O6937">
        <v>0.11068924874410301</v>
      </c>
      <c r="P6937">
        <v>0.2212916105653511</v>
      </c>
      <c r="Q6937">
        <v>0.20411533808475049</v>
      </c>
      <c r="R6937">
        <v>0.25890896601954949</v>
      </c>
      <c r="S6937">
        <v>0.1878248920356092</v>
      </c>
      <c r="T6937">
        <v>0.21377771536683221</v>
      </c>
      <c r="U6937">
        <v>0.142518119646068</v>
      </c>
      <c r="V6937">
        <v>0.2009649740206651</v>
      </c>
      <c r="W6937">
        <v>0.21532572859398511</v>
      </c>
      <c r="X6937">
        <v>0.15090774738264781</v>
      </c>
      <c r="Y6937">
        <v>0.23339474015889131</v>
      </c>
      <c r="Z6937">
        <v>0.17003934376931629</v>
      </c>
      <c r="AA6937">
        <v>0.15709108260189061</v>
      </c>
      <c r="AB6937">
        <v>0.14861147300744371</v>
      </c>
      <c r="AC6937">
        <v>0.15868072913565789</v>
      </c>
      <c r="AD6937">
        <v>0.2336970171602597</v>
      </c>
      <c r="AE6937">
        <v>0.25818961529076861</v>
      </c>
      <c r="AF6937">
        <v>0.22930224679776651</v>
      </c>
      <c r="AG6937">
        <v>0.22212854482405861</v>
      </c>
      <c r="AH6937">
        <v>0.24816220489764829</v>
      </c>
      <c r="AI6937">
        <v>0.23636208572816869</v>
      </c>
      <c r="AJ6937">
        <v>0.2298186655883091</v>
      </c>
      <c r="AK6937">
        <v>0.23957532261717451</v>
      </c>
      <c r="AL6937">
        <v>0.22530414980494301</v>
      </c>
      <c r="AM6937">
        <v>0.1233145078817979</v>
      </c>
      <c r="AN6937">
        <v>0.18360834467478021</v>
      </c>
      <c r="AO6937">
        <v>0.11145466791716969</v>
      </c>
    </row>
    <row r="6938" spans="1:41" x14ac:dyDescent="0.25">
      <c r="A6938" s="1">
        <v>40540</v>
      </c>
      <c r="B6938">
        <v>0.1150910594856628</v>
      </c>
      <c r="C6938">
        <v>0.2129035889145329</v>
      </c>
      <c r="D6938">
        <v>0.13276703590265779</v>
      </c>
      <c r="E6938">
        <v>0.20394298524246399</v>
      </c>
      <c r="F6938">
        <v>0.25302741664971762</v>
      </c>
      <c r="G6938">
        <v>0.22952141678844479</v>
      </c>
      <c r="H6938">
        <v>0.13859182965374359</v>
      </c>
      <c r="I6938">
        <v>0.20322543567397769</v>
      </c>
      <c r="J6938">
        <v>0.16748323315272101</v>
      </c>
      <c r="K6938">
        <v>0.1447835067550256</v>
      </c>
      <c r="L6938">
        <v>0.2370410979387407</v>
      </c>
      <c r="M6938">
        <v>0.1890198428534598</v>
      </c>
      <c r="N6938">
        <v>0.21137106954567811</v>
      </c>
      <c r="O6938">
        <v>0.1102284294507859</v>
      </c>
      <c r="P6938">
        <v>0.22260509701143649</v>
      </c>
      <c r="Q6938">
        <v>0.20450226432761881</v>
      </c>
      <c r="R6938">
        <v>0.25896323710228342</v>
      </c>
      <c r="S6938">
        <v>0.18817307496478339</v>
      </c>
      <c r="T6938">
        <v>0.21829848474827529</v>
      </c>
      <c r="U6938">
        <v>0.14275642287815279</v>
      </c>
      <c r="V6938">
        <v>0.2003358212447072</v>
      </c>
      <c r="W6938">
        <v>0.21513966506062959</v>
      </c>
      <c r="X6938">
        <v>0.15062651506774979</v>
      </c>
      <c r="Y6938">
        <v>0.2354906001375994</v>
      </c>
      <c r="Z6938">
        <v>0.17072859552375311</v>
      </c>
      <c r="AA6938">
        <v>0.15804385913041299</v>
      </c>
      <c r="AB6938">
        <v>0.1477731990245009</v>
      </c>
      <c r="AC6938">
        <v>0.15794008635606011</v>
      </c>
      <c r="AD6938">
        <v>0.23313894105508939</v>
      </c>
      <c r="AE6938">
        <v>0.25854442922434501</v>
      </c>
      <c r="AF6938">
        <v>0.22951983136705181</v>
      </c>
      <c r="AG6938">
        <v>0.221761369221775</v>
      </c>
      <c r="AH6938">
        <v>0.24784912261856071</v>
      </c>
      <c r="AI6938">
        <v>0.23690947259943609</v>
      </c>
      <c r="AJ6938">
        <v>0.23123820481426971</v>
      </c>
      <c r="AK6938">
        <v>0.23927557052442369</v>
      </c>
      <c r="AL6938">
        <v>0.22544067190479899</v>
      </c>
      <c r="AM6938">
        <v>0.1248374237754544</v>
      </c>
      <c r="AN6938">
        <v>0.18901921886265291</v>
      </c>
      <c r="AO6938">
        <v>0.1127049468544969</v>
      </c>
    </row>
    <row r="6939" spans="1:41" x14ac:dyDescent="0.25">
      <c r="A6939" s="1">
        <v>40541</v>
      </c>
      <c r="B6939">
        <v>0.1140840871807117</v>
      </c>
      <c r="C6939">
        <v>0.21282073520620301</v>
      </c>
      <c r="D6939">
        <v>0.13201324758409461</v>
      </c>
      <c r="E6939">
        <v>0.2043901176762834</v>
      </c>
      <c r="F6939">
        <v>0.25286427659234201</v>
      </c>
      <c r="G6939">
        <v>0.22894043184426779</v>
      </c>
      <c r="H6939">
        <v>0.13848375366017751</v>
      </c>
      <c r="I6939">
        <v>0.20385322118167709</v>
      </c>
      <c r="J6939">
        <v>0.16683648170604401</v>
      </c>
      <c r="K6939">
        <v>0.14547932075274811</v>
      </c>
      <c r="L6939">
        <v>0.2370452712876609</v>
      </c>
      <c r="M6939">
        <v>0.18912956107798451</v>
      </c>
      <c r="N6939">
        <v>0.21194564831927651</v>
      </c>
      <c r="O6939">
        <v>0.10972751366007</v>
      </c>
      <c r="P6939">
        <v>0.22197233345752179</v>
      </c>
      <c r="Q6939">
        <v>0.20485481557048721</v>
      </c>
      <c r="R6939">
        <v>0.25873000818501729</v>
      </c>
      <c r="S6939">
        <v>0.18780110803089139</v>
      </c>
      <c r="T6939">
        <v>0.21769217079638489</v>
      </c>
      <c r="U6939">
        <v>0.14302753861023751</v>
      </c>
      <c r="V6939">
        <v>0.20017917194701099</v>
      </c>
      <c r="W6939">
        <v>0.21365185796367339</v>
      </c>
      <c r="X6939">
        <v>0.1500827827528517</v>
      </c>
      <c r="Y6939">
        <v>0.23527552261630749</v>
      </c>
      <c r="Z6939">
        <v>0.171421794646611</v>
      </c>
      <c r="AA6939">
        <v>0.15863496899226881</v>
      </c>
      <c r="AB6939">
        <v>0.147553756035113</v>
      </c>
      <c r="AC6939">
        <v>0.15861172164260329</v>
      </c>
      <c r="AD6939">
        <v>0.23256917937539059</v>
      </c>
      <c r="AE6939">
        <v>0.2586529931579214</v>
      </c>
      <c r="AF6939">
        <v>0.22952046610203999</v>
      </c>
      <c r="AG6939">
        <v>0.2213587769528248</v>
      </c>
      <c r="AH6939">
        <v>0.2474194031522938</v>
      </c>
      <c r="AI6939">
        <v>0.23737144280403691</v>
      </c>
      <c r="AJ6939">
        <v>0.2301994107068969</v>
      </c>
      <c r="AK6939">
        <v>0.23887810874572171</v>
      </c>
      <c r="AL6939">
        <v>0.22546950169696259</v>
      </c>
      <c r="AM6939">
        <v>0.1244874230024442</v>
      </c>
      <c r="AN6939">
        <v>0.1875691555505257</v>
      </c>
      <c r="AO6939">
        <v>0.11217272579182409</v>
      </c>
    </row>
    <row r="6940" spans="1:41" x14ac:dyDescent="0.25">
      <c r="A6940" s="1">
        <v>40542</v>
      </c>
      <c r="B6940">
        <v>0.1129927481817334</v>
      </c>
      <c r="C6940">
        <v>0.2123168016439424</v>
      </c>
      <c r="D6940">
        <v>0.1325087469977847</v>
      </c>
      <c r="E6940">
        <v>0.20441220972308161</v>
      </c>
      <c r="F6940">
        <v>0.25258830029526741</v>
      </c>
      <c r="G6940">
        <v>0.22855228514083431</v>
      </c>
      <c r="H6940">
        <v>0.1380686706051748</v>
      </c>
      <c r="I6940">
        <v>0.20379770852162449</v>
      </c>
      <c r="J6940">
        <v>0.1663752805459621</v>
      </c>
      <c r="K6940">
        <v>0.14385075103569289</v>
      </c>
      <c r="L6940">
        <v>0.2364787936554382</v>
      </c>
      <c r="M6940">
        <v>0.18789867327487669</v>
      </c>
      <c r="N6940">
        <v>0.21233054172717919</v>
      </c>
      <c r="O6940">
        <v>0.1079144038978366</v>
      </c>
      <c r="P6940">
        <v>0.2208628518275009</v>
      </c>
      <c r="Q6940">
        <v>0.2054351403684738</v>
      </c>
      <c r="R6940">
        <v>0.25759589925160692</v>
      </c>
      <c r="S6940">
        <v>0.1873116871988382</v>
      </c>
      <c r="T6940">
        <v>0.2134288975946094</v>
      </c>
      <c r="U6940">
        <v>0.14278844582897879</v>
      </c>
      <c r="V6940">
        <v>0.19830359807542039</v>
      </c>
      <c r="W6940">
        <v>0.21206187014798561</v>
      </c>
      <c r="X6940">
        <v>0.1498121535128063</v>
      </c>
      <c r="Y6940">
        <v>0.23319012553036339</v>
      </c>
      <c r="Z6940">
        <v>0.1716196147085032</v>
      </c>
      <c r="AA6940">
        <v>0.15814442517461291</v>
      </c>
      <c r="AB6940">
        <v>0.14629653391053499</v>
      </c>
      <c r="AC6940">
        <v>0.15724419632502831</v>
      </c>
      <c r="AD6940">
        <v>0.23205227846217899</v>
      </c>
      <c r="AE6940">
        <v>0.25790978720081192</v>
      </c>
      <c r="AF6940">
        <v>0.22909135018318741</v>
      </c>
      <c r="AG6940">
        <v>0.22108610907468931</v>
      </c>
      <c r="AH6940">
        <v>0.24710636301028999</v>
      </c>
      <c r="AI6940">
        <v>0.2371272764140647</v>
      </c>
      <c r="AJ6940">
        <v>0.22855682944694439</v>
      </c>
      <c r="AK6940">
        <v>0.23778053931136481</v>
      </c>
      <c r="AL6940">
        <v>0.22581499428885871</v>
      </c>
      <c r="AM6940">
        <v>0.1237958428594953</v>
      </c>
      <c r="AN6940">
        <v>0.1829287405180913</v>
      </c>
      <c r="AO6940">
        <v>0.1112591885725162</v>
      </c>
    </row>
    <row r="6941" spans="1:41" x14ac:dyDescent="0.25">
      <c r="A6941" s="1">
        <v>40543</v>
      </c>
      <c r="B6941">
        <v>0.1127684768524579</v>
      </c>
      <c r="C6941">
        <v>0.21635449211348581</v>
      </c>
      <c r="D6941">
        <v>0.13393132974480809</v>
      </c>
      <c r="E6941">
        <v>0.2066243651165641</v>
      </c>
      <c r="F6941">
        <v>0.25618188852731832</v>
      </c>
      <c r="G6941">
        <v>0.230253721770734</v>
      </c>
      <c r="H6941">
        <v>0.13804733755017201</v>
      </c>
      <c r="I6941">
        <v>0.20350331380717701</v>
      </c>
      <c r="J6941">
        <v>0.1667713795214156</v>
      </c>
      <c r="K6941">
        <v>0.1437504985543962</v>
      </c>
      <c r="L6941">
        <v>0.23856112554702499</v>
      </c>
      <c r="M6941">
        <v>0.19109612087282071</v>
      </c>
      <c r="N6941">
        <v>0.21299732526744239</v>
      </c>
      <c r="O6941">
        <v>0.107462045689401</v>
      </c>
      <c r="P6941">
        <v>0.2250200663546566</v>
      </c>
      <c r="Q6941">
        <v>0.2064201526664606</v>
      </c>
      <c r="R6941">
        <v>0.25999359986704629</v>
      </c>
      <c r="S6941">
        <v>0.18773782936328179</v>
      </c>
      <c r="T6941">
        <v>0.2146914047096124</v>
      </c>
      <c r="U6941">
        <v>0.14263216554772021</v>
      </c>
      <c r="V6941">
        <v>0.19706896719315159</v>
      </c>
      <c r="W6941">
        <v>0.21505250695084099</v>
      </c>
      <c r="X6941">
        <v>0.15028683677276081</v>
      </c>
      <c r="Y6941">
        <v>0.2359433892689668</v>
      </c>
      <c r="Z6941">
        <v>0.17185559266513231</v>
      </c>
      <c r="AA6941">
        <v>0.1579522146902905</v>
      </c>
      <c r="AB6941">
        <v>0.14616529144751539</v>
      </c>
      <c r="AC6941">
        <v>0.15724311778181391</v>
      </c>
      <c r="AD6941">
        <v>0.23404914132255569</v>
      </c>
      <c r="AE6941">
        <v>0.26247815662070711</v>
      </c>
      <c r="AF6941">
        <v>0.23058633257693581</v>
      </c>
      <c r="AG6941">
        <v>0.22299260786322031</v>
      </c>
      <c r="AH6941">
        <v>0.25012748578095229</v>
      </c>
      <c r="AI6941">
        <v>0.2399393600240925</v>
      </c>
      <c r="AJ6941">
        <v>0.23244423399346861</v>
      </c>
      <c r="AK6941">
        <v>0.2393213642615396</v>
      </c>
      <c r="AL6941">
        <v>0.22794702534229319</v>
      </c>
      <c r="AM6941">
        <v>0.123227179383213</v>
      </c>
      <c r="AN6941">
        <v>0.18237405959662931</v>
      </c>
      <c r="AO6941">
        <v>0.1104556513532083</v>
      </c>
    </row>
    <row r="6942" spans="1:41" x14ac:dyDescent="0.25">
      <c r="A6942" s="1">
        <v>40544</v>
      </c>
      <c r="B6942">
        <v>0.1126140393802299</v>
      </c>
      <c r="C6942">
        <v>0.21561868444510901</v>
      </c>
      <c r="D6942">
        <v>0.1323110729799308</v>
      </c>
      <c r="E6942">
        <v>0.20500223252231969</v>
      </c>
      <c r="F6942">
        <v>0.25569293363111328</v>
      </c>
      <c r="G6942">
        <v>0.23066687683485171</v>
      </c>
      <c r="H6942">
        <v>0.13669984958660181</v>
      </c>
      <c r="I6942">
        <v>0.20194552821612721</v>
      </c>
      <c r="J6942">
        <v>0.16402506538273731</v>
      </c>
      <c r="K6942">
        <v>0.142354691780678</v>
      </c>
      <c r="L6942">
        <v>0.2389225472319533</v>
      </c>
      <c r="M6942">
        <v>0.19009418722964641</v>
      </c>
      <c r="N6942">
        <v>0.21143781683579899</v>
      </c>
      <c r="O6942">
        <v>0.1061763428523082</v>
      </c>
      <c r="P6942">
        <v>0.2240291716508426</v>
      </c>
      <c r="Q6942">
        <v>0.20511804426663829</v>
      </c>
      <c r="R6942">
        <v>0.25873396768045093</v>
      </c>
      <c r="S6942">
        <v>0.18646567323628541</v>
      </c>
      <c r="T6942">
        <v>0.21103037147684861</v>
      </c>
      <c r="U6942">
        <v>0.1413088896040135</v>
      </c>
      <c r="V6942">
        <v>0.19578241942395291</v>
      </c>
      <c r="W6942">
        <v>0.2141252971155447</v>
      </c>
      <c r="X6942">
        <v>0.14826419368584751</v>
      </c>
      <c r="Y6942">
        <v>0.23375382537261069</v>
      </c>
      <c r="Z6942">
        <v>0.1700632938926768</v>
      </c>
      <c r="AA6942">
        <v>0.15594724950342589</v>
      </c>
      <c r="AB6942">
        <v>0.14570523575493319</v>
      </c>
      <c r="AC6942">
        <v>0.15635307325061901</v>
      </c>
      <c r="AD6942">
        <v>0.2334014130239267</v>
      </c>
      <c r="AE6942">
        <v>0.26082413296088991</v>
      </c>
      <c r="AF6942">
        <v>0.23040786170451949</v>
      </c>
      <c r="AG6942">
        <v>0.22399478331331801</v>
      </c>
      <c r="AH6942">
        <v>0.25006065545831208</v>
      </c>
      <c r="AI6942">
        <v>0.24002922358138801</v>
      </c>
      <c r="AJ6942">
        <v>0.2305181263473367</v>
      </c>
      <c r="AK6942">
        <v>0.2381806751422528</v>
      </c>
      <c r="AL6942">
        <v>0.22740249712845201</v>
      </c>
      <c r="AM6942">
        <v>0.1216989065482605</v>
      </c>
      <c r="AN6942">
        <v>0.1791766656955088</v>
      </c>
      <c r="AO6942">
        <v>0.10889597016513471</v>
      </c>
    </row>
    <row r="6943" spans="1:41" x14ac:dyDescent="0.25">
      <c r="A6943" s="1">
        <v>40545</v>
      </c>
      <c r="B6943">
        <v>0.1129131805319696</v>
      </c>
      <c r="C6943">
        <v>0.2145127958914641</v>
      </c>
      <c r="D6943">
        <v>0.13226885546020081</v>
      </c>
      <c r="E6943">
        <v>0.20362628456574219</v>
      </c>
      <c r="F6943">
        <v>0.25498455172562318</v>
      </c>
      <c r="G6943">
        <v>0.23011271795054891</v>
      </c>
      <c r="H6943">
        <v>0.13573245441699039</v>
      </c>
      <c r="I6943">
        <v>0.20066370135240441</v>
      </c>
      <c r="J6943">
        <v>0.16588353632984981</v>
      </c>
      <c r="K6943">
        <v>0.14027825285375181</v>
      </c>
      <c r="L6943">
        <v>0.23862455337433441</v>
      </c>
      <c r="M6943">
        <v>0.18894897779134651</v>
      </c>
      <c r="N6943">
        <v>0.2102513128645237</v>
      </c>
      <c r="O6943">
        <v>0.10566423737309739</v>
      </c>
      <c r="P6943">
        <v>0.22441879496080441</v>
      </c>
      <c r="Q6943">
        <v>0.2041308522461982</v>
      </c>
      <c r="R6943">
        <v>0.2583321978444324</v>
      </c>
      <c r="S6943">
        <v>0.18803614120495701</v>
      </c>
      <c r="T6943">
        <v>0.21491447940085731</v>
      </c>
      <c r="U6943">
        <v>0.14016266076216899</v>
      </c>
      <c r="V6943">
        <v>0.19470219463440841</v>
      </c>
      <c r="W6943">
        <v>0.216351712448555</v>
      </c>
      <c r="X6943">
        <v>0.14757966808063669</v>
      </c>
      <c r="Y6943">
        <v>0.23485506134737211</v>
      </c>
      <c r="Z6943">
        <v>0.16892267704082739</v>
      </c>
      <c r="AA6943">
        <v>0.15403230972968801</v>
      </c>
      <c r="AB6943">
        <v>0.1450242108751382</v>
      </c>
      <c r="AC6943">
        <v>0.1552405737742649</v>
      </c>
      <c r="AD6943">
        <v>0.2327140867757081</v>
      </c>
      <c r="AE6943">
        <v>0.26019798920652248</v>
      </c>
      <c r="AF6943">
        <v>0.23020854915181421</v>
      </c>
      <c r="AG6943">
        <v>0.22363045082413249</v>
      </c>
      <c r="AH6943">
        <v>0.2498794910132896</v>
      </c>
      <c r="AI6943">
        <v>0.23923746263168619</v>
      </c>
      <c r="AJ6943">
        <v>0.23221121715756429</v>
      </c>
      <c r="AK6943">
        <v>0.23807331788418701</v>
      </c>
      <c r="AL6943">
        <v>0.22696338953655151</v>
      </c>
      <c r="AM6943">
        <v>0.12052995932106821</v>
      </c>
      <c r="AN6943">
        <v>0.1847135468643655</v>
      </c>
      <c r="AO6943">
        <v>0.1076478134757099</v>
      </c>
    </row>
    <row r="6944" spans="1:41" x14ac:dyDescent="0.25">
      <c r="A6944" s="1">
        <v>40546</v>
      </c>
      <c r="B6944">
        <v>0.1152056357064638</v>
      </c>
      <c r="C6944">
        <v>0.21551855419381091</v>
      </c>
      <c r="D6944">
        <v>0.1323802518123347</v>
      </c>
      <c r="E6944">
        <v>0.20387021208315281</v>
      </c>
      <c r="F6944">
        <v>0.25523379559138631</v>
      </c>
      <c r="G6944">
        <v>0.2300582895311743</v>
      </c>
      <c r="H6944">
        <v>0.13564404614703199</v>
      </c>
      <c r="I6944">
        <v>0.20092854859682671</v>
      </c>
      <c r="J6944">
        <v>0.16817955520404379</v>
      </c>
      <c r="K6944">
        <v>0.14131069043048489</v>
      </c>
      <c r="L6944">
        <v>0.23871913085276419</v>
      </c>
      <c r="M6944">
        <v>0.19032453312176939</v>
      </c>
      <c r="N6944">
        <v>0.2102587556148591</v>
      </c>
      <c r="O6944">
        <v>0.1074927164041035</v>
      </c>
      <c r="P6944">
        <v>0.22671056342438001</v>
      </c>
      <c r="Q6944">
        <v>0.2035641817733358</v>
      </c>
      <c r="R6944">
        <v>0.25822933420564659</v>
      </c>
      <c r="S6944">
        <v>0.1908708573611447</v>
      </c>
      <c r="T6944">
        <v>0.22278103931252571</v>
      </c>
      <c r="U6944">
        <v>0.14009186092589829</v>
      </c>
      <c r="V6944">
        <v>0.19803127371224491</v>
      </c>
      <c r="W6944">
        <v>0.2199077506871164</v>
      </c>
      <c r="X6944">
        <v>0.14882263017134159</v>
      </c>
      <c r="Y6944">
        <v>0.2383364769680352</v>
      </c>
      <c r="Z6944">
        <v>0.16910456712457911</v>
      </c>
      <c r="AA6944">
        <v>0.15505407200206581</v>
      </c>
      <c r="AB6944">
        <v>0.14561142613560191</v>
      </c>
      <c r="AC6944">
        <v>0.15707973813074941</v>
      </c>
      <c r="AD6944">
        <v>0.232578265658101</v>
      </c>
      <c r="AE6944">
        <v>0.26008454864622188</v>
      </c>
      <c r="AF6944">
        <v>0.23065753669402839</v>
      </c>
      <c r="AG6944">
        <v>0.2223176989006164</v>
      </c>
      <c r="AH6944">
        <v>0.24990352149214209</v>
      </c>
      <c r="AI6944">
        <v>0.24028562255234781</v>
      </c>
      <c r="AJ6944">
        <v>0.23557665303427541</v>
      </c>
      <c r="AK6944">
        <v>0.23818205588003041</v>
      </c>
      <c r="AL6944">
        <v>0.22657471564255799</v>
      </c>
      <c r="AM6944">
        <v>0.1226809890346527</v>
      </c>
      <c r="AN6944">
        <v>0.1944878032252523</v>
      </c>
      <c r="AO6944">
        <v>0.1090156002356093</v>
      </c>
    </row>
    <row r="6945" spans="1:41" x14ac:dyDescent="0.25">
      <c r="A6945" s="1">
        <v>40547</v>
      </c>
      <c r="B6945">
        <v>0.1156517470143386</v>
      </c>
      <c r="C6945">
        <v>0.21541664913386399</v>
      </c>
      <c r="D6945">
        <v>0.1339026901624904</v>
      </c>
      <c r="E6945">
        <v>0.20376949743870729</v>
      </c>
      <c r="F6945">
        <v>0.25520777241948039</v>
      </c>
      <c r="G6945">
        <v>0.23029421897865121</v>
      </c>
      <c r="H6945">
        <v>0.13672239185306501</v>
      </c>
      <c r="I6945">
        <v>0.20131469671776131</v>
      </c>
      <c r="J6945">
        <v>0.16893339617123851</v>
      </c>
      <c r="K6945">
        <v>0.14060761933793339</v>
      </c>
      <c r="L6945">
        <v>0.23884414645924609</v>
      </c>
      <c r="M6945">
        <v>0.1910077174982957</v>
      </c>
      <c r="N6945">
        <v>0.2105727527761255</v>
      </c>
      <c r="O6945">
        <v>0.10861384990956729</v>
      </c>
      <c r="P6945">
        <v>0.22856828079682939</v>
      </c>
      <c r="Q6945">
        <v>0.20380358557921971</v>
      </c>
      <c r="R6945">
        <v>0.25802757424729778</v>
      </c>
      <c r="S6945">
        <v>0.1925913029661214</v>
      </c>
      <c r="T6945">
        <v>0.22837764870686189</v>
      </c>
      <c r="U6945">
        <v>0.14073670606977459</v>
      </c>
      <c r="V6945">
        <v>0.19681246677790909</v>
      </c>
      <c r="W6945">
        <v>0.22176186653060759</v>
      </c>
      <c r="X6945">
        <v>0.14910110111922831</v>
      </c>
      <c r="Y6945">
        <v>0.24095458713165829</v>
      </c>
      <c r="Z6945">
        <v>0.16907023865454129</v>
      </c>
      <c r="AA6945">
        <v>0.15377304605891701</v>
      </c>
      <c r="AB6945">
        <v>0.1450544854567456</v>
      </c>
      <c r="AC6945">
        <v>0.15642781798972191</v>
      </c>
      <c r="AD6945">
        <v>0.232239561792074</v>
      </c>
      <c r="AE6945">
        <v>0.26027678927096543</v>
      </c>
      <c r="AF6945">
        <v>0.2309908560790119</v>
      </c>
      <c r="AG6945">
        <v>0.22229344249899899</v>
      </c>
      <c r="AH6945">
        <v>0.25010347759732598</v>
      </c>
      <c r="AI6945">
        <v>0.23995337870024269</v>
      </c>
      <c r="AJ6945">
        <v>0.23822286802995421</v>
      </c>
      <c r="AK6945">
        <v>0.2375152628555792</v>
      </c>
      <c r="AL6945">
        <v>0.22677337133876049</v>
      </c>
      <c r="AM6945">
        <v>0.1236117996296258</v>
      </c>
      <c r="AN6945">
        <v>0.20024117648377629</v>
      </c>
      <c r="AO6945">
        <v>0.11165885367392971</v>
      </c>
    </row>
    <row r="6946" spans="1:41" x14ac:dyDescent="0.25">
      <c r="A6946" s="1">
        <v>40548</v>
      </c>
      <c r="B6946">
        <v>0.1160755152982125</v>
      </c>
      <c r="C6946">
        <v>0.21567069082412371</v>
      </c>
      <c r="D6946">
        <v>0.13403346184597931</v>
      </c>
      <c r="E6946">
        <v>0.2042454639316611</v>
      </c>
      <c r="F6946">
        <v>0.25503459243703269</v>
      </c>
      <c r="G6946">
        <v>0.2305072317594615</v>
      </c>
      <c r="H6946">
        <v>0.13712157089243121</v>
      </c>
      <c r="I6946">
        <v>0.20196908273337061</v>
      </c>
      <c r="J6946">
        <v>0.16879080856700451</v>
      </c>
      <c r="K6946">
        <v>0.1425085861500279</v>
      </c>
      <c r="L6946">
        <v>0.2389584477800136</v>
      </c>
      <c r="M6946">
        <v>0.19154234162005301</v>
      </c>
      <c r="N6946">
        <v>0.21100879124171229</v>
      </c>
      <c r="O6946">
        <v>0.10938624246530849</v>
      </c>
      <c r="P6946">
        <v>0.22897849816927901</v>
      </c>
      <c r="Q6946">
        <v>0.20404455188510359</v>
      </c>
      <c r="R6946">
        <v>0.25775550178894913</v>
      </c>
      <c r="S6946">
        <v>0.19278178485476399</v>
      </c>
      <c r="T6946">
        <v>0.23115154695857679</v>
      </c>
      <c r="U6946">
        <v>0.14149259594081789</v>
      </c>
      <c r="V6946">
        <v>0.19975894907248981</v>
      </c>
      <c r="W6946">
        <v>0.2216744588387253</v>
      </c>
      <c r="X6946">
        <v>0.14883269706711499</v>
      </c>
      <c r="Y6946">
        <v>0.24219457229528141</v>
      </c>
      <c r="Z6946">
        <v>0.17003020554600851</v>
      </c>
      <c r="AA6946">
        <v>0.1556598282309746</v>
      </c>
      <c r="AB6946">
        <v>0.14604843829018949</v>
      </c>
      <c r="AC6946">
        <v>0.15732223939270351</v>
      </c>
      <c r="AD6946">
        <v>0.23125970515974731</v>
      </c>
      <c r="AE6946">
        <v>0.26038402989570891</v>
      </c>
      <c r="AF6946">
        <v>0.2311332080261099</v>
      </c>
      <c r="AG6946">
        <v>0.2222566860973815</v>
      </c>
      <c r="AH6946">
        <v>0.25027353980288958</v>
      </c>
      <c r="AI6946">
        <v>0.2395857181814709</v>
      </c>
      <c r="AJ6946">
        <v>0.23929408302563299</v>
      </c>
      <c r="AK6946">
        <v>0.23679221983112811</v>
      </c>
      <c r="AL6946">
        <v>0.2269527962657322</v>
      </c>
      <c r="AM6946">
        <v>0.124656868420186</v>
      </c>
      <c r="AN6946">
        <v>0.20334348825411949</v>
      </c>
      <c r="AO6946">
        <v>0.11203960711225019</v>
      </c>
    </row>
    <row r="6947" spans="1:41" x14ac:dyDescent="0.25">
      <c r="A6947" s="1">
        <v>40549</v>
      </c>
      <c r="B6947">
        <v>0.1155760094703122</v>
      </c>
      <c r="C6947">
        <v>0.2151961255282494</v>
      </c>
      <c r="D6947">
        <v>0.1342901021724375</v>
      </c>
      <c r="E6947">
        <v>0.2034382628687115</v>
      </c>
      <c r="F6947">
        <v>0.25514892144681139</v>
      </c>
      <c r="G6947">
        <v>0.230401140966357</v>
      </c>
      <c r="H6947">
        <v>0.13829601479776391</v>
      </c>
      <c r="I6947">
        <v>0.20169180540845499</v>
      </c>
      <c r="J6947">
        <v>0.16867761537644241</v>
      </c>
      <c r="K6947">
        <v>0.14205636154211609</v>
      </c>
      <c r="L6947">
        <v>0.23712247559258109</v>
      </c>
      <c r="M6947">
        <v>0.1915860294516413</v>
      </c>
      <c r="N6947">
        <v>0.2108316596187412</v>
      </c>
      <c r="O6947">
        <v>0.10854495026038929</v>
      </c>
      <c r="P6947">
        <v>0.22903775776461949</v>
      </c>
      <c r="Q6947">
        <v>0.20364154520379901</v>
      </c>
      <c r="R6947">
        <v>0.25812237653713721</v>
      </c>
      <c r="S6947">
        <v>0.19197787852634091</v>
      </c>
      <c r="T6947">
        <v>0.2328878743260217</v>
      </c>
      <c r="U6947">
        <v>0.14208520187702911</v>
      </c>
      <c r="V6947">
        <v>0.19790959375727121</v>
      </c>
      <c r="W6947">
        <v>0.22326494654687901</v>
      </c>
      <c r="X6947">
        <v>0.14980457676108561</v>
      </c>
      <c r="Y6947">
        <v>0.24337041616982569</v>
      </c>
      <c r="Z6947">
        <v>0.17101991408312961</v>
      </c>
      <c r="AA6947">
        <v>0.15532427131929169</v>
      </c>
      <c r="AB6947">
        <v>0.14578581983285091</v>
      </c>
      <c r="AC6947">
        <v>0.1566321089208389</v>
      </c>
      <c r="AD6947">
        <v>0.23128552020487531</v>
      </c>
      <c r="AE6947">
        <v>0.26005420246240568</v>
      </c>
      <c r="AF6947">
        <v>0.23028229835085259</v>
      </c>
      <c r="AG6947">
        <v>0.22249595626821941</v>
      </c>
      <c r="AH6947">
        <v>0.25046515999330321</v>
      </c>
      <c r="AI6947">
        <v>0.238402665506279</v>
      </c>
      <c r="AJ6947">
        <v>0.2403487458360237</v>
      </c>
      <c r="AK6947">
        <v>0.2369203726778433</v>
      </c>
      <c r="AL6947">
        <v>0.22558632433617201</v>
      </c>
      <c r="AM6947">
        <v>0.1246090162724742</v>
      </c>
      <c r="AN6947">
        <v>0.20480516149050559</v>
      </c>
      <c r="AO6947">
        <v>0.11145020391673779</v>
      </c>
    </row>
    <row r="6948" spans="1:41" x14ac:dyDescent="0.25">
      <c r="A6948" s="1">
        <v>40550</v>
      </c>
      <c r="B6948">
        <v>0.1158436254570491</v>
      </c>
      <c r="C6948">
        <v>0.21516621030113731</v>
      </c>
      <c r="D6948">
        <v>0.1347510718904914</v>
      </c>
      <c r="E6948">
        <v>0.202879748128653</v>
      </c>
      <c r="F6948">
        <v>0.25469710987387861</v>
      </c>
      <c r="G6948">
        <v>0.22979715318896879</v>
      </c>
      <c r="H6948">
        <v>0.1388485042214051</v>
      </c>
      <c r="I6948">
        <v>0.2017949926921267</v>
      </c>
      <c r="J6948">
        <v>0.16913818327428121</v>
      </c>
      <c r="K6948">
        <v>0.14287236774145601</v>
      </c>
      <c r="L6948">
        <v>0.23708020156967169</v>
      </c>
      <c r="M6948">
        <v>0.191447000741405</v>
      </c>
      <c r="N6948">
        <v>0.2104420274998289</v>
      </c>
      <c r="O6948">
        <v>0.10901270999656169</v>
      </c>
      <c r="P6948">
        <v>0.22868238338972641</v>
      </c>
      <c r="Q6948">
        <v>0.2034470773655947</v>
      </c>
      <c r="R6948">
        <v>0.25789935434673422</v>
      </c>
      <c r="S6948">
        <v>0.19215363963104529</v>
      </c>
      <c r="T6948">
        <v>0.2332265925043136</v>
      </c>
      <c r="U6948">
        <v>0.1423051480823378</v>
      </c>
      <c r="V6948">
        <v>0.19738906559709621</v>
      </c>
      <c r="W6948">
        <v>0.22302082067956691</v>
      </c>
      <c r="X6948">
        <v>0.14956361869679649</v>
      </c>
      <c r="Y6948">
        <v>0.24369109843071379</v>
      </c>
      <c r="Z6948">
        <v>0.17117372180813339</v>
      </c>
      <c r="AA6948">
        <v>0.15580136242282361</v>
      </c>
      <c r="AB6948">
        <v>0.14633661196460551</v>
      </c>
      <c r="AC6948">
        <v>0.15762211062807041</v>
      </c>
      <c r="AD6948">
        <v>0.23143369236380701</v>
      </c>
      <c r="AE6948">
        <v>0.26025712902194231</v>
      </c>
      <c r="AF6948">
        <v>0.23031095337447849</v>
      </c>
      <c r="AG6948">
        <v>0.22225206999697689</v>
      </c>
      <c r="AH6948">
        <v>0.25080570444864853</v>
      </c>
      <c r="AI6948">
        <v>0.2387313878988509</v>
      </c>
      <c r="AJ6948">
        <v>0.24056736042361729</v>
      </c>
      <c r="AK6948">
        <v>0.23638284245392821</v>
      </c>
      <c r="AL6948">
        <v>0.22505574534642281</v>
      </c>
      <c r="AM6948">
        <v>0.1253282530346134</v>
      </c>
      <c r="AN6948">
        <v>0.2035890902148465</v>
      </c>
      <c r="AO6948">
        <v>0.112111687514272</v>
      </c>
    </row>
    <row r="6949" spans="1:41" x14ac:dyDescent="0.25">
      <c r="A6949" s="1">
        <v>40551</v>
      </c>
      <c r="B6949">
        <v>0.1160241737598956</v>
      </c>
      <c r="C6949">
        <v>0.21519871557499681</v>
      </c>
      <c r="D6949">
        <v>0.13238000296124761</v>
      </c>
      <c r="E6949">
        <v>0.202602292301232</v>
      </c>
      <c r="F6949">
        <v>0.25477423680028177</v>
      </c>
      <c r="G6949">
        <v>0.22971848641942499</v>
      </c>
      <c r="H6949">
        <v>0.13844668354064879</v>
      </c>
      <c r="I6949">
        <v>0.20184617252089929</v>
      </c>
      <c r="J6949">
        <v>0.1689393286428362</v>
      </c>
      <c r="K6949">
        <v>0.1418602924148798</v>
      </c>
      <c r="L6949">
        <v>0.23700895263043811</v>
      </c>
      <c r="M6949">
        <v>0.1911671282143054</v>
      </c>
      <c r="N6949">
        <v>0.21038246324416279</v>
      </c>
      <c r="O6949">
        <v>0.1084726974043949</v>
      </c>
      <c r="P6949">
        <v>0.2276420343247075</v>
      </c>
      <c r="Q6949">
        <v>0.20311342375568589</v>
      </c>
      <c r="R6949">
        <v>0.25704874637725339</v>
      </c>
      <c r="S6949">
        <v>0.191432936418024</v>
      </c>
      <c r="T6949">
        <v>0.23074154164214561</v>
      </c>
      <c r="U6949">
        <v>0.14225142939682489</v>
      </c>
      <c r="V6949">
        <v>0.1962733110218674</v>
      </c>
      <c r="W6949">
        <v>0.22209611253157879</v>
      </c>
      <c r="X6949">
        <v>0.14775828189730891</v>
      </c>
      <c r="Y6949">
        <v>0.24303995314054161</v>
      </c>
      <c r="Z6949">
        <v>0.1706055585309717</v>
      </c>
      <c r="AA6949">
        <v>0.1542925528342656</v>
      </c>
      <c r="AB6949">
        <v>0.14560946900875249</v>
      </c>
      <c r="AC6949">
        <v>0.15679797671229709</v>
      </c>
      <c r="AD6949">
        <v>0.23096535894510639</v>
      </c>
      <c r="AE6949">
        <v>0.2601354461013361</v>
      </c>
      <c r="AF6949">
        <v>0.23009772595139749</v>
      </c>
      <c r="AG6949">
        <v>0.22155737589838281</v>
      </c>
      <c r="AH6949">
        <v>0.25052341805299988</v>
      </c>
      <c r="AI6949">
        <v>0.23782404753783939</v>
      </c>
      <c r="AJ6949">
        <v>0.2401052640127089</v>
      </c>
      <c r="AK6949">
        <v>0.23613806029344139</v>
      </c>
      <c r="AL6949">
        <v>0.22496639948353839</v>
      </c>
      <c r="AM6949">
        <v>0.1247275539804191</v>
      </c>
      <c r="AN6949">
        <v>0.19850911129392171</v>
      </c>
      <c r="AO6949">
        <v>0.11237163388234089</v>
      </c>
    </row>
    <row r="6950" spans="1:41" x14ac:dyDescent="0.25">
      <c r="A6950" s="1">
        <v>40552</v>
      </c>
      <c r="B6950">
        <v>0.1143726007174039</v>
      </c>
      <c r="C6950">
        <v>0.21484361552810111</v>
      </c>
      <c r="D6950">
        <v>0.13256275709355531</v>
      </c>
      <c r="E6950">
        <v>0.20229358647381099</v>
      </c>
      <c r="F6950">
        <v>0.25434706004820601</v>
      </c>
      <c r="G6950">
        <v>0.22922322777664109</v>
      </c>
      <c r="H6950">
        <v>0.13786381734356029</v>
      </c>
      <c r="I6950">
        <v>0.20177382293790741</v>
      </c>
      <c r="J6950">
        <v>0.16865879282045279</v>
      </c>
      <c r="K6950">
        <v>0.1419501162066853</v>
      </c>
      <c r="L6950">
        <v>0.23691753831259349</v>
      </c>
      <c r="M6950">
        <v>0.19082392235387249</v>
      </c>
      <c r="N6950">
        <v>0.2102978989884968</v>
      </c>
      <c r="O6950">
        <v>0.1078262629421407</v>
      </c>
      <c r="P6950">
        <v>0.22649293525968839</v>
      </c>
      <c r="Q6950">
        <v>0.2029762077951498</v>
      </c>
      <c r="R6950">
        <v>0.25688529986823372</v>
      </c>
      <c r="S6950">
        <v>0.19128920707400421</v>
      </c>
      <c r="T6950">
        <v>0.22730440744664421</v>
      </c>
      <c r="U6950">
        <v>0.14214775097682139</v>
      </c>
      <c r="V6950">
        <v>0.19523115457945669</v>
      </c>
      <c r="W6950">
        <v>0.22044562967142761</v>
      </c>
      <c r="X6950">
        <v>0.14775081520603409</v>
      </c>
      <c r="Y6950">
        <v>0.2419638078503695</v>
      </c>
      <c r="Z6950">
        <v>0.17073861803456661</v>
      </c>
      <c r="AA6950">
        <v>0.15487330235347219</v>
      </c>
      <c r="AB6950">
        <v>0.14493567005741251</v>
      </c>
      <c r="AC6950">
        <v>0.15628353503573161</v>
      </c>
      <c r="AD6950">
        <v>0.23092942138056871</v>
      </c>
      <c r="AE6950">
        <v>0.26010775558789789</v>
      </c>
      <c r="AF6950">
        <v>0.2301478937812331</v>
      </c>
      <c r="AG6950">
        <v>0.22145880302762741</v>
      </c>
      <c r="AH6950">
        <v>0.24975593813892449</v>
      </c>
      <c r="AI6950">
        <v>0.23688664160838591</v>
      </c>
      <c r="AJ6950">
        <v>0.23875483426846711</v>
      </c>
      <c r="AK6950">
        <v>0.23585977789697199</v>
      </c>
      <c r="AL6950">
        <v>0.22473380150585159</v>
      </c>
      <c r="AM6950">
        <v>0.1240564321932404</v>
      </c>
      <c r="AN6950">
        <v>0.19309319487299681</v>
      </c>
      <c r="AO6950">
        <v>0.1113873290869449</v>
      </c>
    </row>
    <row r="6951" spans="1:41" x14ac:dyDescent="0.25">
      <c r="A6951" s="1">
        <v>40553</v>
      </c>
      <c r="B6951">
        <v>0.1160355135058443</v>
      </c>
      <c r="C6951">
        <v>0.21484499689928019</v>
      </c>
      <c r="D6951">
        <v>0.1341980538307439</v>
      </c>
      <c r="E6951">
        <v>0.20545268402264211</v>
      </c>
      <c r="F6951">
        <v>0.25369076681198988</v>
      </c>
      <c r="G6951">
        <v>0.23048222255366699</v>
      </c>
      <c r="H6951">
        <v>0.13910573840157589</v>
      </c>
      <c r="I6951">
        <v>0.20507092313917699</v>
      </c>
      <c r="J6951">
        <v>0.1690808490121038</v>
      </c>
      <c r="K6951">
        <v>0.14296420377897329</v>
      </c>
      <c r="L6951">
        <v>0.23752431936005591</v>
      </c>
      <c r="M6951">
        <v>0.19066288060121681</v>
      </c>
      <c r="N6951">
        <v>0.21455275698376419</v>
      </c>
      <c r="O6951">
        <v>0.1068761446863906</v>
      </c>
      <c r="P6951">
        <v>0.2234524791759902</v>
      </c>
      <c r="Q6951">
        <v>0.20593437160565359</v>
      </c>
      <c r="R6951">
        <v>0.25656698584445031</v>
      </c>
      <c r="S6951">
        <v>0.19124370332382479</v>
      </c>
      <c r="T6951">
        <v>0.22477381281580339</v>
      </c>
      <c r="U6951">
        <v>0.14442853508294029</v>
      </c>
      <c r="V6951">
        <v>0.19832113371036481</v>
      </c>
      <c r="W6951">
        <v>0.2196539215669239</v>
      </c>
      <c r="X6951">
        <v>0.15003260855956899</v>
      </c>
      <c r="Y6951">
        <v>0.24150813395045459</v>
      </c>
      <c r="Z6951">
        <v>0.17413750443606479</v>
      </c>
      <c r="AA6951">
        <v>0.15740961045214469</v>
      </c>
      <c r="AB6951">
        <v>0.1456184246766265</v>
      </c>
      <c r="AC6951">
        <v>0.15706058021832611</v>
      </c>
      <c r="AD6951">
        <v>0.23039069722042341</v>
      </c>
      <c r="AE6951">
        <v>0.26067690139416139</v>
      </c>
      <c r="AF6951">
        <v>0.23048770267684271</v>
      </c>
      <c r="AG6951">
        <v>0.2226748925208395</v>
      </c>
      <c r="AH6951">
        <v>0.25008443019557841</v>
      </c>
      <c r="AI6951">
        <v>0.23843816682241589</v>
      </c>
      <c r="AJ6951">
        <v>0.2378063550186284</v>
      </c>
      <c r="AK6951">
        <v>0.23458318908115411</v>
      </c>
      <c r="AL6951">
        <v>0.22681284564418189</v>
      </c>
      <c r="AM6951">
        <v>0.12518811830692039</v>
      </c>
      <c r="AN6951">
        <v>0.18858980171231299</v>
      </c>
      <c r="AO6951">
        <v>0.11149335536906591</v>
      </c>
    </row>
    <row r="6952" spans="1:41" x14ac:dyDescent="0.25">
      <c r="A6952" s="1">
        <v>40554</v>
      </c>
      <c r="B6952">
        <v>0.1144279263114651</v>
      </c>
      <c r="C6952">
        <v>0.21525296034936769</v>
      </c>
      <c r="D6952">
        <v>0.1340977963756893</v>
      </c>
      <c r="E6952">
        <v>0.20637516304257911</v>
      </c>
      <c r="F6952">
        <v>0.25414216689900238</v>
      </c>
      <c r="G6952">
        <v>0.23023353605763699</v>
      </c>
      <c r="H6952">
        <v>0.13681061527741981</v>
      </c>
      <c r="I6952">
        <v>0.20551155234564289</v>
      </c>
      <c r="J6952">
        <v>0.16870922633141969</v>
      </c>
      <c r="K6952">
        <v>0.14183181657870991</v>
      </c>
      <c r="L6952">
        <v>0.23781177129132111</v>
      </c>
      <c r="M6952">
        <v>0.1916510022133818</v>
      </c>
      <c r="N6952">
        <v>0.2150278543229536</v>
      </c>
      <c r="O6952">
        <v>0.1055021169783156</v>
      </c>
      <c r="P6952">
        <v>0.2246601956005225</v>
      </c>
      <c r="Q6952">
        <v>0.20574782172677539</v>
      </c>
      <c r="R6952">
        <v>0.25645978766568228</v>
      </c>
      <c r="S6952">
        <v>0.1904068459502879</v>
      </c>
      <c r="T6952">
        <v>0.2234068781187242</v>
      </c>
      <c r="U6952">
        <v>0.14265815507008819</v>
      </c>
      <c r="V6952">
        <v>0.1979033686906444</v>
      </c>
      <c r="W6952">
        <v>0.21829027380317911</v>
      </c>
      <c r="X6952">
        <v>0.15077949747595959</v>
      </c>
      <c r="Y6952">
        <v>0.24014801598560989</v>
      </c>
      <c r="Z6952">
        <v>0.17341002444091111</v>
      </c>
      <c r="AA6952">
        <v>0.15713461096581041</v>
      </c>
      <c r="AB6952">
        <v>0.1455450773658008</v>
      </c>
      <c r="AC6952">
        <v>0.15634702341288839</v>
      </c>
      <c r="AD6952">
        <v>0.2302292641148499</v>
      </c>
      <c r="AE6952">
        <v>0.26050365475285148</v>
      </c>
      <c r="AF6952">
        <v>0.23050438119728109</v>
      </c>
      <c r="AG6952">
        <v>0.22285236885156959</v>
      </c>
      <c r="AH6952">
        <v>0.25055961281140621</v>
      </c>
      <c r="AI6952">
        <v>0.23958687953121471</v>
      </c>
      <c r="AJ6952">
        <v>0.2369373590770216</v>
      </c>
      <c r="AK6952">
        <v>0.23461881541714169</v>
      </c>
      <c r="AL6952">
        <v>0.22665934130210921</v>
      </c>
      <c r="AM6952">
        <v>0.12309589065229121</v>
      </c>
      <c r="AN6952">
        <v>0.18978850714942649</v>
      </c>
      <c r="AO6952">
        <v>0.108958501485324</v>
      </c>
    </row>
    <row r="6953" spans="1:41" x14ac:dyDescent="0.25">
      <c r="A6953" s="1">
        <v>40555</v>
      </c>
      <c r="B6953">
        <v>0.11602564251427459</v>
      </c>
      <c r="C6953">
        <v>0.21594115097052879</v>
      </c>
      <c r="D6953">
        <v>0.13631837225396809</v>
      </c>
      <c r="E6953">
        <v>0.20689642477136549</v>
      </c>
      <c r="F6953">
        <v>0.25474669198601479</v>
      </c>
      <c r="G6953">
        <v>0.23007859956160701</v>
      </c>
      <c r="H6953">
        <v>0.13781000855225881</v>
      </c>
      <c r="I6953">
        <v>0.2052065705641912</v>
      </c>
      <c r="J6953">
        <v>0.17081297524182659</v>
      </c>
      <c r="K6953">
        <v>0.14249197177889031</v>
      </c>
      <c r="L6953">
        <v>0.2381599375083005</v>
      </c>
      <c r="M6953">
        <v>0.1929006092928853</v>
      </c>
      <c r="N6953">
        <v>0.21476088089636669</v>
      </c>
      <c r="O6953">
        <v>0.10807398555868331</v>
      </c>
      <c r="P6953">
        <v>0.22741388294293069</v>
      </c>
      <c r="Q6953">
        <v>0.2056198037354669</v>
      </c>
      <c r="R6953">
        <v>0.25685571448691419</v>
      </c>
      <c r="S6953">
        <v>0.19379022667198911</v>
      </c>
      <c r="T6953">
        <v>0.23208283273814251</v>
      </c>
      <c r="U6953">
        <v>0.14304516044275081</v>
      </c>
      <c r="V6953">
        <v>0.1986647664191741</v>
      </c>
      <c r="W6953">
        <v>0.22367662603943439</v>
      </c>
      <c r="X6953">
        <v>0.15225919889235021</v>
      </c>
      <c r="Y6953">
        <v>0.24316289802076529</v>
      </c>
      <c r="Z6953">
        <v>0.1731824242993322</v>
      </c>
      <c r="AA6953">
        <v>0.15757735177160209</v>
      </c>
      <c r="AB6953">
        <v>0.1459920813103277</v>
      </c>
      <c r="AC6953">
        <v>0.15740666882311391</v>
      </c>
      <c r="AD6953">
        <v>0.23048866434260959</v>
      </c>
      <c r="AE6953">
        <v>0.26086040811154171</v>
      </c>
      <c r="AF6953">
        <v>0.23109695257486251</v>
      </c>
      <c r="AG6953">
        <v>0.2230756785156329</v>
      </c>
      <c r="AH6953">
        <v>0.25124417042723401</v>
      </c>
      <c r="AI6953">
        <v>0.2407730922400135</v>
      </c>
      <c r="AJ6953">
        <v>0.24177002980208151</v>
      </c>
      <c r="AK6953">
        <v>0.23493100425312929</v>
      </c>
      <c r="AL6953">
        <v>0.2265500677292672</v>
      </c>
      <c r="AM6953">
        <v>0.1251594358022578</v>
      </c>
      <c r="AN6953">
        <v>0.19955781496367811</v>
      </c>
      <c r="AO6953">
        <v>0.11081092524142409</v>
      </c>
    </row>
    <row r="6954" spans="1:41" x14ac:dyDescent="0.25">
      <c r="A6954" s="1">
        <v>40556</v>
      </c>
      <c r="B6954">
        <v>0.116818900246972</v>
      </c>
      <c r="C6954">
        <v>0.2160105289021072</v>
      </c>
      <c r="D6954">
        <v>0.13609958535788669</v>
      </c>
      <c r="E6954">
        <v>0.20640022171875791</v>
      </c>
      <c r="F6954">
        <v>0.25493961655388009</v>
      </c>
      <c r="G6954">
        <v>0.22856375966489351</v>
      </c>
      <c r="H6954">
        <v>0.1381288746991419</v>
      </c>
      <c r="I6954">
        <v>0.20473261591125891</v>
      </c>
      <c r="J6954">
        <v>0.1716188602960988</v>
      </c>
      <c r="K6954">
        <v>0.14326448955152879</v>
      </c>
      <c r="L6954">
        <v>0.23811311860946019</v>
      </c>
      <c r="M6954">
        <v>0.19396953924801771</v>
      </c>
      <c r="N6954">
        <v>0.21408770442387839</v>
      </c>
      <c r="O6954">
        <v>0.10954613878466091</v>
      </c>
      <c r="P6954">
        <v>0.22946769416764909</v>
      </c>
      <c r="Q6954">
        <v>0.2053011627027313</v>
      </c>
      <c r="R6954">
        <v>0.25796822191960339</v>
      </c>
      <c r="S6954">
        <v>0.194970964409824</v>
      </c>
      <c r="T6954">
        <v>0.2401093129915815</v>
      </c>
      <c r="U6954">
        <v>0.14309216772011371</v>
      </c>
      <c r="V6954">
        <v>0.19796146585064589</v>
      </c>
      <c r="W6954">
        <v>0.22844089014339791</v>
      </c>
      <c r="X6954">
        <v>0.15200350205725799</v>
      </c>
      <c r="Y6954">
        <v>0.24562465707119799</v>
      </c>
      <c r="Z6954">
        <v>0.1736690662242065</v>
      </c>
      <c r="AA6954">
        <v>0.1579794055959178</v>
      </c>
      <c r="AB6954">
        <v>0.14672794293767921</v>
      </c>
      <c r="AC6954">
        <v>0.15724012337943011</v>
      </c>
      <c r="AD6954">
        <v>0.2313653109576749</v>
      </c>
      <c r="AE6954">
        <v>0.26031712157409842</v>
      </c>
      <c r="AF6954">
        <v>0.23147375046629931</v>
      </c>
      <c r="AG6954">
        <v>0.22219585766772629</v>
      </c>
      <c r="AH6954">
        <v>0.25187773841766098</v>
      </c>
      <c r="AI6954">
        <v>0.2411339791911784</v>
      </c>
      <c r="AJ6954">
        <v>0.24525497261351609</v>
      </c>
      <c r="AK6954">
        <v>0.2360500672203992</v>
      </c>
      <c r="AL6954">
        <v>0.22633605756859829</v>
      </c>
      <c r="AM6954">
        <v>0.1270104411207045</v>
      </c>
      <c r="AN6954">
        <v>0.21092095877355449</v>
      </c>
      <c r="AO6954">
        <v>0.1128668405612217</v>
      </c>
    </row>
    <row r="6955" spans="1:41" x14ac:dyDescent="0.25">
      <c r="A6955" s="1">
        <v>40557</v>
      </c>
      <c r="B6955">
        <v>0.1157527417169522</v>
      </c>
      <c r="C6955">
        <v>0.21600747799465739</v>
      </c>
      <c r="D6955">
        <v>0.13648067111757231</v>
      </c>
      <c r="E6955">
        <v>0.20757176251345971</v>
      </c>
      <c r="F6955">
        <v>0.25436106589140312</v>
      </c>
      <c r="G6955">
        <v>0.2282068672228591</v>
      </c>
      <c r="H6955">
        <v>0.13914803722815569</v>
      </c>
      <c r="I6955">
        <v>0.2052124782214278</v>
      </c>
      <c r="J6955">
        <v>0.17301708721057399</v>
      </c>
      <c r="K6955">
        <v>0.1438893798084287</v>
      </c>
      <c r="L6955">
        <v>0.23823652990417221</v>
      </c>
      <c r="M6955">
        <v>0.19557566119403169</v>
      </c>
      <c r="N6955">
        <v>0.21519601870611749</v>
      </c>
      <c r="O6955">
        <v>0.11015237910901191</v>
      </c>
      <c r="P6955">
        <v>0.23224348628554881</v>
      </c>
      <c r="Q6955">
        <v>0.20570146035556</v>
      </c>
      <c r="R6955">
        <v>0.25784597325580311</v>
      </c>
      <c r="S6955">
        <v>0.19619368795830949</v>
      </c>
      <c r="T6955">
        <v>0.2499253533241147</v>
      </c>
      <c r="U6955">
        <v>0.1436010047556559</v>
      </c>
      <c r="V6955">
        <v>0.1979154867113242</v>
      </c>
      <c r="W6955">
        <v>0.23032273455423119</v>
      </c>
      <c r="X6955">
        <v>0.15156911608982371</v>
      </c>
      <c r="Y6955">
        <v>0.25089555295075622</v>
      </c>
      <c r="Z6955">
        <v>0.17387416088780611</v>
      </c>
      <c r="AA6955">
        <v>0.15817788945968589</v>
      </c>
      <c r="AB6955">
        <v>0.14720155892026149</v>
      </c>
      <c r="AC6955">
        <v>0.15866876602653091</v>
      </c>
      <c r="AD6955">
        <v>0.23239534264548661</v>
      </c>
      <c r="AE6955">
        <v>0.26168902984829878</v>
      </c>
      <c r="AF6955">
        <v>0.23171792545207009</v>
      </c>
      <c r="AG6955">
        <v>0.22174118703011961</v>
      </c>
      <c r="AH6955">
        <v>0.25141017625538831</v>
      </c>
      <c r="AI6955">
        <v>0.2420966491311082</v>
      </c>
      <c r="AJ6955">
        <v>0.2489515664551217</v>
      </c>
      <c r="AK6955">
        <v>0.2356241310433389</v>
      </c>
      <c r="AL6955">
        <v>0.226774713253687</v>
      </c>
      <c r="AM6955">
        <v>0.1289656168450076</v>
      </c>
      <c r="AN6955">
        <v>0.22103451481061079</v>
      </c>
      <c r="AO6955">
        <v>0.1153280775777767</v>
      </c>
    </row>
    <row r="6956" spans="1:41" x14ac:dyDescent="0.25">
      <c r="A6956" s="1">
        <v>40558</v>
      </c>
      <c r="B6956">
        <v>0.1157629052617116</v>
      </c>
      <c r="C6956">
        <v>0.2156121072428763</v>
      </c>
      <c r="D6956">
        <v>0.13647228449255511</v>
      </c>
      <c r="E6956">
        <v>0.20747090639055779</v>
      </c>
      <c r="F6956">
        <v>0.25406832437200538</v>
      </c>
      <c r="G6956">
        <v>0.22758912094742129</v>
      </c>
      <c r="H6956">
        <v>0.13871060518488271</v>
      </c>
      <c r="I6956">
        <v>0.20515440134502591</v>
      </c>
      <c r="J6956">
        <v>0.17348998129895449</v>
      </c>
      <c r="K6956">
        <v>0.14442779045099541</v>
      </c>
      <c r="L6956">
        <v>0.23796272474116381</v>
      </c>
      <c r="M6956">
        <v>0.19660954504872549</v>
      </c>
      <c r="N6956">
        <v>0.21492329408583721</v>
      </c>
      <c r="O6956">
        <v>0.1107713477425387</v>
      </c>
      <c r="P6956">
        <v>0.2338136174513451</v>
      </c>
      <c r="Q6956">
        <v>0.20568214341496971</v>
      </c>
      <c r="R6956">
        <v>0.25800016336477261</v>
      </c>
      <c r="S6956">
        <v>0.19683491772767209</v>
      </c>
      <c r="T6956">
        <v>0.25535043895822629</v>
      </c>
      <c r="U6956">
        <v>0.14358818715367799</v>
      </c>
      <c r="V6956">
        <v>0.19702069412389711</v>
      </c>
      <c r="W6956">
        <v>0.23211923287816461</v>
      </c>
      <c r="X6956">
        <v>0.15124704630068661</v>
      </c>
      <c r="Y6956">
        <v>0.25579000473361291</v>
      </c>
      <c r="Z6956">
        <v>0.17409268642284459</v>
      </c>
      <c r="AA6956">
        <v>0.1587200115467767</v>
      </c>
      <c r="AB6956">
        <v>0.14727132612832791</v>
      </c>
      <c r="AC6956">
        <v>0.1584315247858035</v>
      </c>
      <c r="AD6956">
        <v>0.23247630018771509</v>
      </c>
      <c r="AE6956">
        <v>0.26279725075540911</v>
      </c>
      <c r="AF6956">
        <v>0.2317426242812877</v>
      </c>
      <c r="AG6956">
        <v>0.22124933932322491</v>
      </c>
      <c r="AH6956">
        <v>0.25126071451240561</v>
      </c>
      <c r="AI6956">
        <v>0.24155260979045301</v>
      </c>
      <c r="AJ6956">
        <v>0.25139256655294567</v>
      </c>
      <c r="AK6956">
        <v>0.23569020283468781</v>
      </c>
      <c r="AL6956">
        <v>0.22646372018146929</v>
      </c>
      <c r="AM6956">
        <v>0.1288414189582541</v>
      </c>
      <c r="AN6956">
        <v>0.22594416429344649</v>
      </c>
      <c r="AO6956">
        <v>0.1148250770119506</v>
      </c>
    </row>
    <row r="6957" spans="1:41" x14ac:dyDescent="0.25">
      <c r="A6957" s="1">
        <v>40559</v>
      </c>
      <c r="B6957">
        <v>0.1147421164255186</v>
      </c>
      <c r="C6957">
        <v>0.21502298649109519</v>
      </c>
      <c r="D6957">
        <v>0.1348243145342046</v>
      </c>
      <c r="E6957">
        <v>0.20721692526765589</v>
      </c>
      <c r="F6957">
        <v>0.2536599578526077</v>
      </c>
      <c r="G6957">
        <v>0.22691929133865019</v>
      </c>
      <c r="H6957">
        <v>0.13800233980827631</v>
      </c>
      <c r="I6957">
        <v>0.20493750093921209</v>
      </c>
      <c r="J6957">
        <v>0.17294611509850699</v>
      </c>
      <c r="K6957">
        <v>0.144277138593562</v>
      </c>
      <c r="L6957">
        <v>0.23768653862577449</v>
      </c>
      <c r="M6957">
        <v>0.19598676223675249</v>
      </c>
      <c r="N6957">
        <v>0.214600569465557</v>
      </c>
      <c r="O6957">
        <v>0.11028228066177979</v>
      </c>
      <c r="P6957">
        <v>0.2330962486171414</v>
      </c>
      <c r="Q6957">
        <v>0.20562063897437949</v>
      </c>
      <c r="R6957">
        <v>0.2579699784737422</v>
      </c>
      <c r="S6957">
        <v>0.1961389139298772</v>
      </c>
      <c r="T6957">
        <v>0.25634010792567119</v>
      </c>
      <c r="U6957">
        <v>0.14344724455169999</v>
      </c>
      <c r="V6957">
        <v>0.19607090153647011</v>
      </c>
      <c r="W6957">
        <v>0.23138031453543129</v>
      </c>
      <c r="X6957">
        <v>0.15034685151154961</v>
      </c>
      <c r="Y6957">
        <v>0.26064695651646957</v>
      </c>
      <c r="Z6957">
        <v>0.1742270014315673</v>
      </c>
      <c r="AA6957">
        <v>0.1589954669672009</v>
      </c>
      <c r="AB6957">
        <v>0.14698901000306089</v>
      </c>
      <c r="AC6957">
        <v>0.15815053354507611</v>
      </c>
      <c r="AD6957">
        <v>0.23240100772994349</v>
      </c>
      <c r="AE6957">
        <v>0.2633954716625192</v>
      </c>
      <c r="AF6957">
        <v>0.2315441088247909</v>
      </c>
      <c r="AG6957">
        <v>0.2207595749496635</v>
      </c>
      <c r="AH6957">
        <v>0.25100656526942278</v>
      </c>
      <c r="AI6957">
        <v>0.24095440378313129</v>
      </c>
      <c r="AJ6957">
        <v>0.25162856665076988</v>
      </c>
      <c r="AK6957">
        <v>0.2356500246260366</v>
      </c>
      <c r="AL6957">
        <v>0.22609118864771299</v>
      </c>
      <c r="AM6957">
        <v>0.12764222107150061</v>
      </c>
      <c r="AN6957">
        <v>0.22416318877628219</v>
      </c>
      <c r="AO6957">
        <v>0.1135395764461245</v>
      </c>
    </row>
    <row r="6958" spans="1:41" x14ac:dyDescent="0.25">
      <c r="A6958" s="1">
        <v>40560</v>
      </c>
      <c r="B6958">
        <v>0.1171569996193516</v>
      </c>
      <c r="C6958">
        <v>0.2151665312610542</v>
      </c>
      <c r="D6958">
        <v>0.1343984224409682</v>
      </c>
      <c r="E6958">
        <v>0.20862953029485351</v>
      </c>
      <c r="F6958">
        <v>0.25450915282705339</v>
      </c>
      <c r="G6958">
        <v>0.2273492769520411</v>
      </c>
      <c r="H6958">
        <v>0.13929797950086409</v>
      </c>
      <c r="I6958">
        <v>0.20700882529102069</v>
      </c>
      <c r="J6958">
        <v>0.1727006292035197</v>
      </c>
      <c r="K6958">
        <v>0.14641532209663649</v>
      </c>
      <c r="L6958">
        <v>0.23769129062661959</v>
      </c>
      <c r="M6958">
        <v>0.19603692947135409</v>
      </c>
      <c r="N6958">
        <v>0.21680602545684041</v>
      </c>
      <c r="O6958">
        <v>0.1111347097873638</v>
      </c>
      <c r="P6958">
        <v>0.23299961590558049</v>
      </c>
      <c r="Q6958">
        <v>0.20834538632079649</v>
      </c>
      <c r="R6958">
        <v>0.25864931370680999</v>
      </c>
      <c r="S6958">
        <v>0.1950978207828995</v>
      </c>
      <c r="T6958">
        <v>0.25592771743619391</v>
      </c>
      <c r="U6958">
        <v>0.1464088568326114</v>
      </c>
      <c r="V6958">
        <v>0.20063406147364041</v>
      </c>
      <c r="W6958">
        <v>0.23078887221969141</v>
      </c>
      <c r="X6958">
        <v>0.15138340844231751</v>
      </c>
      <c r="Y6958">
        <v>0.2623314850294251</v>
      </c>
      <c r="Z6958">
        <v>0.177806913777317</v>
      </c>
      <c r="AA6958">
        <v>0.1622343887889493</v>
      </c>
      <c r="AB6958">
        <v>0.14985517120220321</v>
      </c>
      <c r="AC6958">
        <v>0.16061413090077431</v>
      </c>
      <c r="AD6958">
        <v>0.23259368430875541</v>
      </c>
      <c r="AE6958">
        <v>0.26421180416122841</v>
      </c>
      <c r="AF6958">
        <v>0.23130219760132431</v>
      </c>
      <c r="AG6958">
        <v>0.2205383339581988</v>
      </c>
      <c r="AH6958">
        <v>0.25146135068953862</v>
      </c>
      <c r="AI6958">
        <v>0.23997033549335339</v>
      </c>
      <c r="AJ6958">
        <v>0.25140937679176151</v>
      </c>
      <c r="AK6958">
        <v>0.23666210568515389</v>
      </c>
      <c r="AL6958">
        <v>0.22782765997052801</v>
      </c>
      <c r="AM6958">
        <v>0.12908451480480129</v>
      </c>
      <c r="AN6958">
        <v>0.22013161366249989</v>
      </c>
      <c r="AO6958">
        <v>0.1141124250547947</v>
      </c>
    </row>
    <row r="6959" spans="1:41" x14ac:dyDescent="0.25">
      <c r="A6959" s="1">
        <v>40561</v>
      </c>
      <c r="B6959">
        <v>0.11625614588966771</v>
      </c>
      <c r="C6959">
        <v>0.21605991263178531</v>
      </c>
      <c r="D6959">
        <v>0.1350394817155276</v>
      </c>
      <c r="E6959">
        <v>0.2090430535152637</v>
      </c>
      <c r="F6959">
        <v>0.25576738048069608</v>
      </c>
      <c r="G6959">
        <v>0.22829410987970619</v>
      </c>
      <c r="H6959">
        <v>0.13966593750753409</v>
      </c>
      <c r="I6959">
        <v>0.20717950707311769</v>
      </c>
      <c r="J6959">
        <v>0.17562892890801399</v>
      </c>
      <c r="K6959">
        <v>0.14637287039737851</v>
      </c>
      <c r="L6959">
        <v>0.2381825503912143</v>
      </c>
      <c r="M6959">
        <v>0.19615163662898449</v>
      </c>
      <c r="N6959">
        <v>0.2170463708994213</v>
      </c>
      <c r="O6959">
        <v>0.11084602674843951</v>
      </c>
      <c r="P6959">
        <v>0.23328946721414839</v>
      </c>
      <c r="Q6959">
        <v>0.20943113472571059</v>
      </c>
      <c r="R6959">
        <v>0.26157332657482513</v>
      </c>
      <c r="S6959">
        <v>0.1961272615786761</v>
      </c>
      <c r="T6959">
        <v>0.25429145621785998</v>
      </c>
      <c r="U6959">
        <v>0.1470393888834883</v>
      </c>
      <c r="V6959">
        <v>0.19989061463443311</v>
      </c>
      <c r="W6959">
        <v>0.2314921445717327</v>
      </c>
      <c r="X6959">
        <v>0.15302497948673799</v>
      </c>
      <c r="Y6959">
        <v>0.26311828825114558</v>
      </c>
      <c r="Z6959">
        <v>0.1782831951427821</v>
      </c>
      <c r="AA6959">
        <v>0.1624805094498237</v>
      </c>
      <c r="AB6959">
        <v>0.14912791496996011</v>
      </c>
      <c r="AC6959">
        <v>0.1602897018473079</v>
      </c>
      <c r="AD6959">
        <v>0.2348599173505948</v>
      </c>
      <c r="AE6959">
        <v>0.26715298988273989</v>
      </c>
      <c r="AF6959">
        <v>0.23162195161760599</v>
      </c>
      <c r="AG6959">
        <v>0.2211589156902094</v>
      </c>
      <c r="AH6959">
        <v>0.25166647397853459</v>
      </c>
      <c r="AI6959">
        <v>0.240147899628605</v>
      </c>
      <c r="AJ6959">
        <v>0.25162371103606002</v>
      </c>
      <c r="AK6959">
        <v>0.2405949391730122</v>
      </c>
      <c r="AL6959">
        <v>0.22869302577459219</v>
      </c>
      <c r="AM6959">
        <v>0.12877944652856421</v>
      </c>
      <c r="AN6959">
        <v>0.21535759579618821</v>
      </c>
      <c r="AO6959">
        <v>0.1134860751373688</v>
      </c>
    </row>
    <row r="6960" spans="1:41" x14ac:dyDescent="0.25">
      <c r="A6960" s="1">
        <v>40562</v>
      </c>
      <c r="B6960">
        <v>0.11598256318230669</v>
      </c>
      <c r="C6960">
        <v>0.21730982109470229</v>
      </c>
      <c r="D6960">
        <v>0.1339153784516724</v>
      </c>
      <c r="E6960">
        <v>0.2091032765552896</v>
      </c>
      <c r="F6960">
        <v>0.2583408039192418</v>
      </c>
      <c r="G6960">
        <v>0.22803040641959721</v>
      </c>
      <c r="H6960">
        <v>0.14049227957783081</v>
      </c>
      <c r="I6960">
        <v>0.20751750502975749</v>
      </c>
      <c r="J6960">
        <v>0.17967390641009159</v>
      </c>
      <c r="K6960">
        <v>0.1469095317472022</v>
      </c>
      <c r="L6960">
        <v>0.2383647697331108</v>
      </c>
      <c r="M6960">
        <v>0.19690744595209461</v>
      </c>
      <c r="N6960">
        <v>0.2174864250244854</v>
      </c>
      <c r="O6960">
        <v>0.1098558702086307</v>
      </c>
      <c r="P6960">
        <v>0.23350606569926549</v>
      </c>
      <c r="Q6960">
        <v>0.2104092132073703</v>
      </c>
      <c r="R6960">
        <v>0.26428461230850958</v>
      </c>
      <c r="S6960">
        <v>0.19832811082768689</v>
      </c>
      <c r="T6960">
        <v>0.25535949670671021</v>
      </c>
      <c r="U6960">
        <v>0.14834073640018061</v>
      </c>
      <c r="V6960">
        <v>0.2002543230047778</v>
      </c>
      <c r="W6960">
        <v>0.2315025504656571</v>
      </c>
      <c r="X6960">
        <v>0.1517358819299239</v>
      </c>
      <c r="Y6960">
        <v>0.26769406087881797</v>
      </c>
      <c r="Z6960">
        <v>0.17990036514634411</v>
      </c>
      <c r="AA6960">
        <v>0.1636464587290363</v>
      </c>
      <c r="AB6960">
        <v>0.1487573381169125</v>
      </c>
      <c r="AC6960">
        <v>0.16071937819129931</v>
      </c>
      <c r="AD6960">
        <v>0.2383132697233851</v>
      </c>
      <c r="AE6960">
        <v>0.27112985727085342</v>
      </c>
      <c r="AF6960">
        <v>0.2322557975957486</v>
      </c>
      <c r="AG6960">
        <v>0.22059086891563781</v>
      </c>
      <c r="AH6960">
        <v>0.25323414228390873</v>
      </c>
      <c r="AI6960">
        <v>0.24125148448309591</v>
      </c>
      <c r="AJ6960">
        <v>0.25347603697570192</v>
      </c>
      <c r="AK6960">
        <v>0.24381683255108141</v>
      </c>
      <c r="AL6960">
        <v>0.22890752107741419</v>
      </c>
      <c r="AM6960">
        <v>0.12945845116474711</v>
      </c>
      <c r="AN6960">
        <v>0.2092077241182719</v>
      </c>
      <c r="AO6960">
        <v>0.11351934872933341</v>
      </c>
    </row>
    <row r="6961" spans="1:41" x14ac:dyDescent="0.25">
      <c r="A6961" s="1">
        <v>40563</v>
      </c>
      <c r="B6961">
        <v>0.1144536627401485</v>
      </c>
      <c r="C6961">
        <v>0.2170740007337402</v>
      </c>
      <c r="D6961">
        <v>0.132655298859091</v>
      </c>
      <c r="E6961">
        <v>0.20883305718144379</v>
      </c>
      <c r="F6961">
        <v>0.25828537421599868</v>
      </c>
      <c r="G6961">
        <v>0.2276477938562004</v>
      </c>
      <c r="H6961">
        <v>0.13948726122918889</v>
      </c>
      <c r="I6961">
        <v>0.20684330411920371</v>
      </c>
      <c r="J6961">
        <v>0.17837950468071129</v>
      </c>
      <c r="K6961">
        <v>0.1458304083733877</v>
      </c>
      <c r="L6961">
        <v>0.23831180784549449</v>
      </c>
      <c r="M6961">
        <v>0.19632935682628819</v>
      </c>
      <c r="N6961">
        <v>0.21674864392482579</v>
      </c>
      <c r="O6961">
        <v>0.108776532004611</v>
      </c>
      <c r="P6961">
        <v>0.23205199807306481</v>
      </c>
      <c r="Q6961">
        <v>0.20990361550290529</v>
      </c>
      <c r="R6961">
        <v>0.26360551798867898</v>
      </c>
      <c r="S6961">
        <v>0.19711647937810459</v>
      </c>
      <c r="T6961">
        <v>0.25133040853947758</v>
      </c>
      <c r="U6961">
        <v>0.147414529598386</v>
      </c>
      <c r="V6961">
        <v>0.19945700741569511</v>
      </c>
      <c r="W6961">
        <v>0.22916158518187491</v>
      </c>
      <c r="X6961">
        <v>0.15038201078252431</v>
      </c>
      <c r="Y6961">
        <v>0.26481453874776251</v>
      </c>
      <c r="Z6961">
        <v>0.1790488835288894</v>
      </c>
      <c r="AA6961">
        <v>0.16273740619290289</v>
      </c>
      <c r="AB6961">
        <v>0.14777781914412019</v>
      </c>
      <c r="AC6961">
        <v>0.15951059933843789</v>
      </c>
      <c r="AD6961">
        <v>0.23783905303363129</v>
      </c>
      <c r="AE6961">
        <v>0.27090531331400319</v>
      </c>
      <c r="AF6961">
        <v>0.23210069070760719</v>
      </c>
      <c r="AG6961">
        <v>0.22024294136403499</v>
      </c>
      <c r="AH6961">
        <v>0.2531660444084366</v>
      </c>
      <c r="AI6961">
        <v>0.24134815168842011</v>
      </c>
      <c r="AJ6961">
        <v>0.25123508455910948</v>
      </c>
      <c r="AK6961">
        <v>0.24269284808751021</v>
      </c>
      <c r="AL6961">
        <v>0.2287213956975494</v>
      </c>
      <c r="AM6961">
        <v>0.12818319700771211</v>
      </c>
      <c r="AN6961">
        <v>0.20404448956922069</v>
      </c>
      <c r="AO6961">
        <v>0.112283174518528</v>
      </c>
    </row>
    <row r="6962" spans="1:41" x14ac:dyDescent="0.25">
      <c r="A6962" s="1">
        <v>40564</v>
      </c>
      <c r="B6962">
        <v>0.11325214325037131</v>
      </c>
      <c r="C6962">
        <v>0.21679234703944469</v>
      </c>
      <c r="D6962">
        <v>0.1313702192665096</v>
      </c>
      <c r="E6962">
        <v>0.208476900307598</v>
      </c>
      <c r="F6962">
        <v>0.25810181951275563</v>
      </c>
      <c r="G6962">
        <v>0.22740059795947029</v>
      </c>
      <c r="H6962">
        <v>0.13874890954721361</v>
      </c>
      <c r="I6962">
        <v>0.20626322085570861</v>
      </c>
      <c r="J6962">
        <v>0.17797438866561691</v>
      </c>
      <c r="K6962">
        <v>0.14504972249957329</v>
      </c>
      <c r="L6962">
        <v>0.23835765548168761</v>
      </c>
      <c r="M6962">
        <v>0.1949912677004817</v>
      </c>
      <c r="N6962">
        <v>0.21603252949183291</v>
      </c>
      <c r="O6962">
        <v>0.10793230590721201</v>
      </c>
      <c r="P6962">
        <v>0.2311429304468641</v>
      </c>
      <c r="Q6962">
        <v>0.2094683302984402</v>
      </c>
      <c r="R6962">
        <v>0.26290454866884849</v>
      </c>
      <c r="S6962">
        <v>0.19627984792852229</v>
      </c>
      <c r="T6962">
        <v>0.24984715370557831</v>
      </c>
      <c r="U6962">
        <v>0.14670707279659151</v>
      </c>
      <c r="V6962">
        <v>0.19881302515994581</v>
      </c>
      <c r="W6962">
        <v>0.22732686989809281</v>
      </c>
      <c r="X6962">
        <v>0.14905938963512469</v>
      </c>
      <c r="Y6962">
        <v>0.26476782911670721</v>
      </c>
      <c r="Z6962">
        <v>0.17837371770090821</v>
      </c>
      <c r="AA6962">
        <v>0.16198502032343631</v>
      </c>
      <c r="AB6962">
        <v>0.14708996683799469</v>
      </c>
      <c r="AC6962">
        <v>0.15847525798557671</v>
      </c>
      <c r="AD6962">
        <v>0.2376773363438775</v>
      </c>
      <c r="AE6962">
        <v>0.27037201935715288</v>
      </c>
      <c r="AF6962">
        <v>0.23190719096232301</v>
      </c>
      <c r="AG6962">
        <v>0.22009084714576549</v>
      </c>
      <c r="AH6962">
        <v>0.25291982153296449</v>
      </c>
      <c r="AI6962">
        <v>0.2415344022270777</v>
      </c>
      <c r="AJ6962">
        <v>0.2496407988091838</v>
      </c>
      <c r="AK6962">
        <v>0.243023551123939</v>
      </c>
      <c r="AL6962">
        <v>0.22862180877922311</v>
      </c>
      <c r="AM6962">
        <v>0.1273058595173438</v>
      </c>
      <c r="AN6962">
        <v>0.20157813002016961</v>
      </c>
      <c r="AO6962">
        <v>0.11139200030772251</v>
      </c>
    </row>
    <row r="6963" spans="1:41" x14ac:dyDescent="0.25">
      <c r="A6963" s="1">
        <v>40565</v>
      </c>
      <c r="B6963">
        <v>0.11416312788797291</v>
      </c>
      <c r="C6963">
        <v>0.21631212970304209</v>
      </c>
      <c r="D6963">
        <v>0.13161053820281809</v>
      </c>
      <c r="E6963">
        <v>0.20816362072567571</v>
      </c>
      <c r="F6963">
        <v>0.25777732174248991</v>
      </c>
      <c r="G6963">
        <v>0.2272617689397651</v>
      </c>
      <c r="H6963">
        <v>0.13876045845511439</v>
      </c>
      <c r="I6963">
        <v>0.20608708345465729</v>
      </c>
      <c r="J6963">
        <v>0.17923663225145289</v>
      </c>
      <c r="K6963">
        <v>0.14569129009137929</v>
      </c>
      <c r="L6963">
        <v>0.23800970449402201</v>
      </c>
      <c r="M6963">
        <v>0.19543494501878469</v>
      </c>
      <c r="N6963">
        <v>0.21588145737371531</v>
      </c>
      <c r="O6963">
        <v>0.1092649154126409</v>
      </c>
      <c r="P6963">
        <v>0.2323343930556222</v>
      </c>
      <c r="Q6963">
        <v>0.20920715452364941</v>
      </c>
      <c r="R6963">
        <v>0.26316243383302318</v>
      </c>
      <c r="S6963">
        <v>0.19643124225949909</v>
      </c>
      <c r="T6963">
        <v>0.25387492601368677</v>
      </c>
      <c r="U6963">
        <v>0.1465053800022578</v>
      </c>
      <c r="V6963">
        <v>0.1979043434303813</v>
      </c>
      <c r="W6963">
        <v>0.22907095401024491</v>
      </c>
      <c r="X6963">
        <v>0.1492181695004777</v>
      </c>
      <c r="Y6963">
        <v>0.26635853365419759</v>
      </c>
      <c r="Z6963">
        <v>0.17807467931806709</v>
      </c>
      <c r="AA6963">
        <v>0.16176274017015629</v>
      </c>
      <c r="AB6963">
        <v>0.14710930086554469</v>
      </c>
      <c r="AC6963">
        <v>0.1581503772203231</v>
      </c>
      <c r="AD6963">
        <v>0.23767998874782501</v>
      </c>
      <c r="AE6963">
        <v>0.27058996901325438</v>
      </c>
      <c r="AF6963">
        <v>0.23173767739870171</v>
      </c>
      <c r="AG6963">
        <v>0.22006745480202561</v>
      </c>
      <c r="AH6963">
        <v>0.25260317770743917</v>
      </c>
      <c r="AI6963">
        <v>0.24095599416467689</v>
      </c>
      <c r="AJ6963">
        <v>0.25060016705350868</v>
      </c>
      <c r="AK6963">
        <v>0.24370105622549601</v>
      </c>
      <c r="AL6963">
        <v>0.22809595166653829</v>
      </c>
      <c r="AM6963">
        <v>0.12868252824723941</v>
      </c>
      <c r="AN6963">
        <v>0.20767082010753701</v>
      </c>
      <c r="AO6963">
        <v>0.112449231695655</v>
      </c>
    </row>
    <row r="6964" spans="1:41" x14ac:dyDescent="0.25">
      <c r="A6964" s="1">
        <v>40566</v>
      </c>
      <c r="B6964">
        <v>0.1135693506208126</v>
      </c>
      <c r="C6964">
        <v>0.21567149569997271</v>
      </c>
      <c r="D6964">
        <v>0.13124460713912661</v>
      </c>
      <c r="E6964">
        <v>0.20761284114375339</v>
      </c>
      <c r="F6964">
        <v>0.25740907397222418</v>
      </c>
      <c r="G6964">
        <v>0.2270250232533933</v>
      </c>
      <c r="H6964">
        <v>0.1383365906963484</v>
      </c>
      <c r="I6964">
        <v>0.20556976958301779</v>
      </c>
      <c r="J6964">
        <v>0.17988369726586051</v>
      </c>
      <c r="K6964">
        <v>0.14504535768318541</v>
      </c>
      <c r="L6964">
        <v>0.23760222969683259</v>
      </c>
      <c r="M6964">
        <v>0.19501362233708761</v>
      </c>
      <c r="N6964">
        <v>0.21557705192226431</v>
      </c>
      <c r="O6964">
        <v>0.10889573920378399</v>
      </c>
      <c r="P6964">
        <v>0.2318558556643803</v>
      </c>
      <c r="Q6964">
        <v>0.20885379124885839</v>
      </c>
      <c r="R6964">
        <v>0.26330781899719791</v>
      </c>
      <c r="S6964">
        <v>0.19576477944761869</v>
      </c>
      <c r="T6964">
        <v>0.25568394832179542</v>
      </c>
      <c r="U6964">
        <v>0.14612556220792411</v>
      </c>
      <c r="V6964">
        <v>0.19675232836748349</v>
      </c>
      <c r="W6964">
        <v>0.22902545478906369</v>
      </c>
      <c r="X6964">
        <v>0.14909257436583059</v>
      </c>
      <c r="Y6964">
        <v>0.2668586131916883</v>
      </c>
      <c r="Z6964">
        <v>0.17754537777733109</v>
      </c>
      <c r="AA6964">
        <v>0.16088046001687631</v>
      </c>
      <c r="AB6964">
        <v>0.14639113489309469</v>
      </c>
      <c r="AC6964">
        <v>0.1576004964550696</v>
      </c>
      <c r="AD6964">
        <v>0.23772430781843901</v>
      </c>
      <c r="AE6964">
        <v>0.27080416866935592</v>
      </c>
      <c r="AF6964">
        <v>0.23153155669222319</v>
      </c>
      <c r="AG6964">
        <v>0.2199648957916191</v>
      </c>
      <c r="AH6964">
        <v>0.25229747138191377</v>
      </c>
      <c r="AI6964">
        <v>0.240315086102276</v>
      </c>
      <c r="AJ6964">
        <v>0.25024620196450043</v>
      </c>
      <c r="AK6964">
        <v>0.24418949882705299</v>
      </c>
      <c r="AL6964">
        <v>0.22746624840000729</v>
      </c>
      <c r="AM6964">
        <v>0.12804044697713499</v>
      </c>
      <c r="AN6964">
        <v>0.20973069769490449</v>
      </c>
      <c r="AO6964">
        <v>0.1117689630835875</v>
      </c>
    </row>
    <row r="6965" spans="1:41" x14ac:dyDescent="0.25">
      <c r="A6965" s="1">
        <v>40567</v>
      </c>
      <c r="B6965">
        <v>0.11348113731456499</v>
      </c>
      <c r="C6965">
        <v>0.21454086469615971</v>
      </c>
      <c r="D6965">
        <v>0.12961121969017031</v>
      </c>
      <c r="E6965">
        <v>0.2057365103895164</v>
      </c>
      <c r="F6965">
        <v>0.25643511793607637</v>
      </c>
      <c r="G6965">
        <v>0.22621642471315581</v>
      </c>
      <c r="H6965">
        <v>0.1374490817771595</v>
      </c>
      <c r="I6965">
        <v>0.2051581339714727</v>
      </c>
      <c r="J6965">
        <v>0.17873941145622199</v>
      </c>
      <c r="K6965">
        <v>0.14483855074777399</v>
      </c>
      <c r="L6965">
        <v>0.2371062504009353</v>
      </c>
      <c r="M6965">
        <v>0.19330961829389531</v>
      </c>
      <c r="N6965">
        <v>0.21486147071623429</v>
      </c>
      <c r="O6965">
        <v>0.1083444117831323</v>
      </c>
      <c r="P6965">
        <v>0.22940644214934899</v>
      </c>
      <c r="Q6965">
        <v>0.20771771750040591</v>
      </c>
      <c r="R6965">
        <v>0.26303177421403412</v>
      </c>
      <c r="S6965">
        <v>0.1933688532298086</v>
      </c>
      <c r="T6965">
        <v>0.25308827035827131</v>
      </c>
      <c r="U6965">
        <v>0.14540712323901619</v>
      </c>
      <c r="V6965">
        <v>0.1962232252199807</v>
      </c>
      <c r="W6965">
        <v>0.22648469055668069</v>
      </c>
      <c r="X6965">
        <v>0.14753059986309069</v>
      </c>
      <c r="Y6965">
        <v>0.26651944268231392</v>
      </c>
      <c r="Z6965">
        <v>0.17772824335012111</v>
      </c>
      <c r="AA6965">
        <v>0.1616683737843157</v>
      </c>
      <c r="AB6965">
        <v>0.14597632994381179</v>
      </c>
      <c r="AC6965">
        <v>0.15807083223415369</v>
      </c>
      <c r="AD6965">
        <v>0.23714301545003769</v>
      </c>
      <c r="AE6965">
        <v>0.27011123759905398</v>
      </c>
      <c r="AF6965">
        <v>0.23072296960951461</v>
      </c>
      <c r="AG6965">
        <v>0.21920904435374</v>
      </c>
      <c r="AH6965">
        <v>0.25162387525360652</v>
      </c>
      <c r="AI6965">
        <v>0.23993593843838229</v>
      </c>
      <c r="AJ6965">
        <v>0.24752417425136669</v>
      </c>
      <c r="AK6965">
        <v>0.24464173268677511</v>
      </c>
      <c r="AL6965">
        <v>0.2261290065236779</v>
      </c>
      <c r="AM6965">
        <v>0.12700838452857649</v>
      </c>
      <c r="AN6965">
        <v>0.2048381703091457</v>
      </c>
      <c r="AO6965">
        <v>0.1114172569072633</v>
      </c>
    </row>
    <row r="6966" spans="1:41" x14ac:dyDescent="0.25">
      <c r="A6966" s="1">
        <v>40568</v>
      </c>
      <c r="B6966">
        <v>0.11231086673969259</v>
      </c>
      <c r="C6966">
        <v>0.2135388258825322</v>
      </c>
      <c r="D6966">
        <v>0.1287843992929468</v>
      </c>
      <c r="E6966">
        <v>0.20629898801114371</v>
      </c>
      <c r="F6966">
        <v>0.25540203648001908</v>
      </c>
      <c r="G6966">
        <v>0.22624830425921691</v>
      </c>
      <c r="H6966">
        <v>0.13609274332078139</v>
      </c>
      <c r="I6966">
        <v>0.20965098556234921</v>
      </c>
      <c r="J6966">
        <v>0.17766775130294621</v>
      </c>
      <c r="K6966">
        <v>0.14569086694233771</v>
      </c>
      <c r="L6966">
        <v>0.23711105163289231</v>
      </c>
      <c r="M6966">
        <v>0.19240252982506251</v>
      </c>
      <c r="N6966">
        <v>0.2178726139536519</v>
      </c>
      <c r="O6966">
        <v>0.10841457896942509</v>
      </c>
      <c r="P6966">
        <v>0.2274244360050065</v>
      </c>
      <c r="Q6966">
        <v>0.20803062711220871</v>
      </c>
      <c r="R6966">
        <v>0.2622848616198496</v>
      </c>
      <c r="S6966">
        <v>0.19232342878525041</v>
      </c>
      <c r="T6966">
        <v>0.25094356032476378</v>
      </c>
      <c r="U6966">
        <v>0.1456799855204228</v>
      </c>
      <c r="V6966">
        <v>0.1955955499976228</v>
      </c>
      <c r="W6966">
        <v>0.2241921496928363</v>
      </c>
      <c r="X6966">
        <v>0.14695569306999759</v>
      </c>
      <c r="Y6966">
        <v>0.26550834302781912</v>
      </c>
      <c r="Z6966">
        <v>0.18249562985966211</v>
      </c>
      <c r="AA6966">
        <v>0.16605747413666219</v>
      </c>
      <c r="AB6966">
        <v>0.14571740878491929</v>
      </c>
      <c r="AC6966">
        <v>0.15850172369726179</v>
      </c>
      <c r="AD6966">
        <v>0.23634898743484681</v>
      </c>
      <c r="AE6966">
        <v>0.26979884776908369</v>
      </c>
      <c r="AF6966">
        <v>0.2303343008076581</v>
      </c>
      <c r="AG6966">
        <v>0.21892916617586741</v>
      </c>
      <c r="AH6966">
        <v>0.25110862424547631</v>
      </c>
      <c r="AI6966">
        <v>0.23857435086800341</v>
      </c>
      <c r="AJ6966">
        <v>0.24570655066954011</v>
      </c>
      <c r="AK6966">
        <v>0.24369288443546791</v>
      </c>
      <c r="AL6966">
        <v>0.22598467550174009</v>
      </c>
      <c r="AM6966">
        <v>0.12787981183920319</v>
      </c>
      <c r="AN6966">
        <v>0.20179334686842959</v>
      </c>
      <c r="AO6966">
        <v>0.110628488169124</v>
      </c>
    </row>
    <row r="6967" spans="1:41" x14ac:dyDescent="0.25">
      <c r="A6967" s="1">
        <v>40569</v>
      </c>
      <c r="B6967">
        <v>0.1120608693259845</v>
      </c>
      <c r="C6967">
        <v>0.21183574911366529</v>
      </c>
      <c r="D6967">
        <v>0.12754823678929511</v>
      </c>
      <c r="E6967">
        <v>0.20547692767855491</v>
      </c>
      <c r="F6967">
        <v>0.25396930450579258</v>
      </c>
      <c r="G6967">
        <v>0.22514186964886551</v>
      </c>
      <c r="H6967">
        <v>0.13487138010592181</v>
      </c>
      <c r="I6967">
        <v>0.21082569788294489</v>
      </c>
      <c r="J6967">
        <v>0.17795453904717529</v>
      </c>
      <c r="K6967">
        <v>0.14393172216081371</v>
      </c>
      <c r="L6967">
        <v>0.23623549925816961</v>
      </c>
      <c r="M6967">
        <v>0.18990565810076721</v>
      </c>
      <c r="N6967">
        <v>0.21810246674838121</v>
      </c>
      <c r="O6967">
        <v>0.10681270336248951</v>
      </c>
      <c r="P6967">
        <v>0.22454528262067269</v>
      </c>
      <c r="Q6967">
        <v>0.20723425975072179</v>
      </c>
      <c r="R6967">
        <v>0.26178230556296739</v>
      </c>
      <c r="S6967">
        <v>0.19119336782473781</v>
      </c>
      <c r="T6967">
        <v>0.24730310005830239</v>
      </c>
      <c r="U6967">
        <v>0.14416535858715671</v>
      </c>
      <c r="V6967">
        <v>0.1951745417409024</v>
      </c>
      <c r="W6967">
        <v>0.2216156385130881</v>
      </c>
      <c r="X6967">
        <v>0.14556131345808559</v>
      </c>
      <c r="Y6967">
        <v>0.26422818796020442</v>
      </c>
      <c r="Z6967">
        <v>0.181441390511934</v>
      </c>
      <c r="AA6967">
        <v>0.16452982863491131</v>
      </c>
      <c r="AB6967">
        <v>0.14563165065738859</v>
      </c>
      <c r="AC6967">
        <v>0.15745778413961309</v>
      </c>
      <c r="AD6967">
        <v>0.23513133352113069</v>
      </c>
      <c r="AE6967">
        <v>0.26928632817495352</v>
      </c>
      <c r="AF6967">
        <v>0.2295645695432264</v>
      </c>
      <c r="AG6967">
        <v>0.21816444417258521</v>
      </c>
      <c r="AH6967">
        <v>0.25004017158568609</v>
      </c>
      <c r="AI6967">
        <v>0.2375395181659786</v>
      </c>
      <c r="AJ6967">
        <v>0.24349459771686821</v>
      </c>
      <c r="AK6967">
        <v>0.2436342268083829</v>
      </c>
      <c r="AL6967">
        <v>0.22504813641687901</v>
      </c>
      <c r="AM6967">
        <v>0.12639027731026781</v>
      </c>
      <c r="AN6967">
        <v>0.1966963139089033</v>
      </c>
      <c r="AO6967">
        <v>0.1089532047223658</v>
      </c>
    </row>
    <row r="6968" spans="1:41" x14ac:dyDescent="0.25">
      <c r="A6968" s="1">
        <v>40570</v>
      </c>
      <c r="B6968">
        <v>0.1126655628019716</v>
      </c>
      <c r="C6968">
        <v>0.2114610057740777</v>
      </c>
      <c r="D6968">
        <v>0.1261232511819072</v>
      </c>
      <c r="E6968">
        <v>0.2047141683949121</v>
      </c>
      <c r="F6968">
        <v>0.25371658110546769</v>
      </c>
      <c r="G6968">
        <v>0.2247197893618948</v>
      </c>
      <c r="H6968">
        <v>0.13409872708571141</v>
      </c>
      <c r="I6968">
        <v>0.21048448739055339</v>
      </c>
      <c r="J6968">
        <v>0.17776659725951049</v>
      </c>
      <c r="K6968">
        <v>0.1434474751375156</v>
      </c>
      <c r="L6968">
        <v>0.23531374980659031</v>
      </c>
      <c r="M6968">
        <v>0.18923197506052239</v>
      </c>
      <c r="N6968">
        <v>0.21749733541286481</v>
      </c>
      <c r="O6968">
        <v>0.1077139858292689</v>
      </c>
      <c r="P6968">
        <v>0.2242095597796632</v>
      </c>
      <c r="Q6968">
        <v>0.20701705265098341</v>
      </c>
      <c r="R6968">
        <v>0.26149632427276392</v>
      </c>
      <c r="S6968">
        <v>0.19071088132942179</v>
      </c>
      <c r="T6968">
        <v>0.24423940579805009</v>
      </c>
      <c r="U6968">
        <v>0.1435192354582159</v>
      </c>
      <c r="V6968">
        <v>0.19731659973556101</v>
      </c>
      <c r="W6968">
        <v>0.22003787367806921</v>
      </c>
      <c r="X6968">
        <v>0.14615148294217481</v>
      </c>
      <c r="Y6968">
        <v>0.26263272429744272</v>
      </c>
      <c r="Z6968">
        <v>0.18076914715017481</v>
      </c>
      <c r="AA6968">
        <v>0.16391391335638511</v>
      </c>
      <c r="AB6968">
        <v>0.14709221215398749</v>
      </c>
      <c r="AC6968">
        <v>0.15760571971304099</v>
      </c>
      <c r="AD6968">
        <v>0.23534230273056209</v>
      </c>
      <c r="AE6968">
        <v>0.26875875484289519</v>
      </c>
      <c r="AF6968">
        <v>0.22928323215629631</v>
      </c>
      <c r="AG6968">
        <v>0.21683480458753221</v>
      </c>
      <c r="AH6968">
        <v>0.2497483087290667</v>
      </c>
      <c r="AI6968">
        <v>0.23681377066115331</v>
      </c>
      <c r="AJ6968">
        <v>0.24175493749606849</v>
      </c>
      <c r="AK6968">
        <v>0.24348876125372931</v>
      </c>
      <c r="AL6968">
        <v>0.2247922874318489</v>
      </c>
      <c r="AM6968">
        <v>0.12587289503311491</v>
      </c>
      <c r="AN6968">
        <v>0.1937421831661352</v>
      </c>
      <c r="AO6968">
        <v>0.108408043991627</v>
      </c>
    </row>
    <row r="6969" spans="1:41" x14ac:dyDescent="0.25">
      <c r="A6969" s="1">
        <v>40571</v>
      </c>
      <c r="B6969">
        <v>0.11297025627795861</v>
      </c>
      <c r="C6969">
        <v>0.21112283082564681</v>
      </c>
      <c r="D6969">
        <v>0.12657877927632319</v>
      </c>
      <c r="E6969">
        <v>0.20453952688046531</v>
      </c>
      <c r="F6969">
        <v>0.25390131744585731</v>
      </c>
      <c r="G6969">
        <v>0.22536389099987911</v>
      </c>
      <c r="H6969">
        <v>0.13370400690540449</v>
      </c>
      <c r="I6969">
        <v>0.2093115358111135</v>
      </c>
      <c r="J6969">
        <v>0.1773688340432743</v>
      </c>
      <c r="K6969">
        <v>0.14295097680768151</v>
      </c>
      <c r="L6969">
        <v>0.23512809785085731</v>
      </c>
      <c r="M6969">
        <v>0.18938374990924281</v>
      </c>
      <c r="N6969">
        <v>0.21660887552819949</v>
      </c>
      <c r="O6969">
        <v>0.1086045540103341</v>
      </c>
      <c r="P6969">
        <v>0.2245260835173834</v>
      </c>
      <c r="Q6969">
        <v>0.20673506351865939</v>
      </c>
      <c r="R6969">
        <v>0.26127417353047933</v>
      </c>
      <c r="S6969">
        <v>0.19027186520554629</v>
      </c>
      <c r="T6969">
        <v>0.24142883284280819</v>
      </c>
      <c r="U6969">
        <v>0.14286061232927499</v>
      </c>
      <c r="V6969">
        <v>0.1966157216359905</v>
      </c>
      <c r="W6969">
        <v>0.21908627648379761</v>
      </c>
      <c r="X6969">
        <v>0.14771420924583789</v>
      </c>
      <c r="Y6969">
        <v>0.26223067975906028</v>
      </c>
      <c r="Z6969">
        <v>0.17910229922929971</v>
      </c>
      <c r="AA6969">
        <v>0.16253184153480529</v>
      </c>
      <c r="AB6969">
        <v>0.1457763217831296</v>
      </c>
      <c r="AC6969">
        <v>0.15631964670799051</v>
      </c>
      <c r="AD6969">
        <v>0.2359165770783645</v>
      </c>
      <c r="AE6969">
        <v>0.2689060349918091</v>
      </c>
      <c r="AF6969">
        <v>0.22930134648395789</v>
      </c>
      <c r="AG6969">
        <v>0.21658830250339089</v>
      </c>
      <c r="AH6969">
        <v>0.24991726624713809</v>
      </c>
      <c r="AI6969">
        <v>0.23585022474375589</v>
      </c>
      <c r="AJ6969">
        <v>0.24061627378259079</v>
      </c>
      <c r="AK6969">
        <v>0.24344642069907571</v>
      </c>
      <c r="AL6969">
        <v>0.22437866636505441</v>
      </c>
      <c r="AM6969">
        <v>0.12560134608929541</v>
      </c>
      <c r="AN6969">
        <v>0.19150083662504519</v>
      </c>
      <c r="AO6969">
        <v>0.1081340832252438</v>
      </c>
    </row>
    <row r="6970" spans="1:41" x14ac:dyDescent="0.25">
      <c r="A6970" s="1">
        <v>40572</v>
      </c>
      <c r="B6970">
        <v>0.11291175172469239</v>
      </c>
      <c r="C6970">
        <v>0.21033463302149841</v>
      </c>
      <c r="D6970">
        <v>0.12652446674678691</v>
      </c>
      <c r="E6970">
        <v>0.2043797983621933</v>
      </c>
      <c r="F6970">
        <v>0.2530244319070884</v>
      </c>
      <c r="G6970">
        <v>0.22445177935797081</v>
      </c>
      <c r="H6970">
        <v>0.13443439248188299</v>
      </c>
      <c r="I6970">
        <v>0.20838213869757849</v>
      </c>
      <c r="J6970">
        <v>0.17435060427325499</v>
      </c>
      <c r="K6970">
        <v>0.14141581155974051</v>
      </c>
      <c r="L6970">
        <v>0.23393642244161669</v>
      </c>
      <c r="M6970">
        <v>0.18894474567230179</v>
      </c>
      <c r="N6970">
        <v>0.21627538361250309</v>
      </c>
      <c r="O6970">
        <v>0.10833151284215529</v>
      </c>
      <c r="P6970">
        <v>0.22334587561748259</v>
      </c>
      <c r="Q6970">
        <v>0.20650823416943589</v>
      </c>
      <c r="R6970">
        <v>0.26155514718953721</v>
      </c>
      <c r="S6970">
        <v>0.18820616968900369</v>
      </c>
      <c r="T6970">
        <v>0.23679544457541171</v>
      </c>
      <c r="U6970">
        <v>0.14304356409482669</v>
      </c>
      <c r="V6970">
        <v>0.19585130753164751</v>
      </c>
      <c r="W6970">
        <v>0.21814217113361231</v>
      </c>
      <c r="X6970">
        <v>0.1481690918185537</v>
      </c>
      <c r="Y6970">
        <v>0.26073746246361817</v>
      </c>
      <c r="Z6970">
        <v>0.17897889147676971</v>
      </c>
      <c r="AA6970">
        <v>0.16101601539919691</v>
      </c>
      <c r="AB6970">
        <v>0.1455306750111674</v>
      </c>
      <c r="AC6970">
        <v>0.15665041948255909</v>
      </c>
      <c r="AD6970">
        <v>0.2359683851206387</v>
      </c>
      <c r="AE6970">
        <v>0.26817760206193808</v>
      </c>
      <c r="AF6970">
        <v>0.2288385123130687</v>
      </c>
      <c r="AG6970">
        <v>0.21648069850076859</v>
      </c>
      <c r="AH6970">
        <v>0.24992399199971421</v>
      </c>
      <c r="AI6970">
        <v>0.235122615546143</v>
      </c>
      <c r="AJ6970">
        <v>0.23786043901304929</v>
      </c>
      <c r="AK6970">
        <v>0.24378705416336019</v>
      </c>
      <c r="AL6970">
        <v>0.22445505242810479</v>
      </c>
      <c r="AM6970">
        <v>0.1251782969274384</v>
      </c>
      <c r="AN6970">
        <v>0.18745489495243919</v>
      </c>
      <c r="AO6970">
        <v>0.10840442701459641</v>
      </c>
    </row>
    <row r="6971" spans="1:41" x14ac:dyDescent="0.25">
      <c r="A6971" s="1">
        <v>40573</v>
      </c>
      <c r="B6971">
        <v>0.1116251284101665</v>
      </c>
      <c r="C6971">
        <v>0.20984079680780049</v>
      </c>
      <c r="D6971">
        <v>0.12627975017059651</v>
      </c>
      <c r="E6971">
        <v>0.20306847246102461</v>
      </c>
      <c r="F6971">
        <v>0.25238587129734341</v>
      </c>
      <c r="G6971">
        <v>0.22344618715215009</v>
      </c>
      <c r="H6971">
        <v>0.13336809110365699</v>
      </c>
      <c r="I6971">
        <v>0.20677114662671481</v>
      </c>
      <c r="J6971">
        <v>0.17247333753433541</v>
      </c>
      <c r="K6971">
        <v>0.1401807076230363</v>
      </c>
      <c r="L6971">
        <v>0.23382500653663171</v>
      </c>
      <c r="M6971">
        <v>0.18760960216203521</v>
      </c>
      <c r="N6971">
        <v>0.214850140429309</v>
      </c>
      <c r="O6971">
        <v>0.1070088753254631</v>
      </c>
      <c r="P6971">
        <v>0.22204260209547719</v>
      </c>
      <c r="Q6971">
        <v>0.20585447949960151</v>
      </c>
      <c r="R6971">
        <v>0.26075968678933531</v>
      </c>
      <c r="S6971">
        <v>0.18669953700794939</v>
      </c>
      <c r="T6971">
        <v>0.23071046311034571</v>
      </c>
      <c r="U6971">
        <v>0.14186592096644199</v>
      </c>
      <c r="V6971">
        <v>0.1937061563197971</v>
      </c>
      <c r="W6971">
        <v>0.2157524149575826</v>
      </c>
      <c r="X6971">
        <v>0.1476449383964579</v>
      </c>
      <c r="Y6971">
        <v>0.25768690051189219</v>
      </c>
      <c r="Z6971">
        <v>0.1770522460186956</v>
      </c>
      <c r="AA6971">
        <v>0.1589794678637981</v>
      </c>
      <c r="AB6971">
        <v>0.14430134039851039</v>
      </c>
      <c r="AC6971">
        <v>0.15521168951434899</v>
      </c>
      <c r="AD6971">
        <v>0.2356356109741779</v>
      </c>
      <c r="AE6971">
        <v>0.26740311801457101</v>
      </c>
      <c r="AF6971">
        <v>0.22851196232660881</v>
      </c>
      <c r="AG6971">
        <v>0.2159035429102292</v>
      </c>
      <c r="AH6971">
        <v>0.24976056331132479</v>
      </c>
      <c r="AI6971">
        <v>0.2352534853986597</v>
      </c>
      <c r="AJ6971">
        <v>0.2349194384411748</v>
      </c>
      <c r="AK6971">
        <v>0.2432333023265405</v>
      </c>
      <c r="AL6971">
        <v>0.22363976708850769</v>
      </c>
      <c r="AM6971">
        <v>0.1236337591334624</v>
      </c>
      <c r="AN6971">
        <v>0.18326388968689569</v>
      </c>
      <c r="AO6971">
        <v>0.1076877048833134</v>
      </c>
    </row>
    <row r="6972" spans="1:41" x14ac:dyDescent="0.25">
      <c r="A6972" s="1">
        <v>40574</v>
      </c>
      <c r="B6972">
        <v>0.110580974175993</v>
      </c>
      <c r="C6972">
        <v>0.2092691540855573</v>
      </c>
      <c r="D6972">
        <v>0.1252696894907607</v>
      </c>
      <c r="E6972">
        <v>0.20233857779323269</v>
      </c>
      <c r="F6972">
        <v>0.25188501264802782</v>
      </c>
      <c r="G6972">
        <v>0.22259581138861029</v>
      </c>
      <c r="H6972">
        <v>0.13260516190075769</v>
      </c>
      <c r="I6972">
        <v>0.20600601670087701</v>
      </c>
      <c r="J6972">
        <v>0.17062683619290539</v>
      </c>
      <c r="K6972">
        <v>0.13889187344915399</v>
      </c>
      <c r="L6972">
        <v>0.2333380564744823</v>
      </c>
      <c r="M6972">
        <v>0.18646217836773171</v>
      </c>
      <c r="N6972">
        <v>0.21411968802604439</v>
      </c>
      <c r="O6972">
        <v>0.1059032880932842</v>
      </c>
      <c r="P6972">
        <v>0.22060236814845841</v>
      </c>
      <c r="Q6972">
        <v>0.20524701347346511</v>
      </c>
      <c r="R6972">
        <v>0.25957291348086092</v>
      </c>
      <c r="S6972">
        <v>0.18511130716170121</v>
      </c>
      <c r="T6972">
        <v>0.22535798930956721</v>
      </c>
      <c r="U6972">
        <v>0.14088203413685979</v>
      </c>
      <c r="V6972">
        <v>0.19191299963762001</v>
      </c>
      <c r="W6972">
        <v>0.21365707478068691</v>
      </c>
      <c r="X6972">
        <v>0.1470221645398356</v>
      </c>
      <c r="Y6972">
        <v>0.25376718202183712</v>
      </c>
      <c r="Z6972">
        <v>0.1759438823620143</v>
      </c>
      <c r="AA6972">
        <v>0.1572592779180581</v>
      </c>
      <c r="AB6972">
        <v>0.1425685743937487</v>
      </c>
      <c r="AC6972">
        <v>0.15302070443076049</v>
      </c>
      <c r="AD6972">
        <v>0.2346814708943844</v>
      </c>
      <c r="AE6972">
        <v>0.26616457784738018</v>
      </c>
      <c r="AF6972">
        <v>0.2279529773019619</v>
      </c>
      <c r="AG6972">
        <v>0.21524701729940859</v>
      </c>
      <c r="AH6972">
        <v>0.2494967694589145</v>
      </c>
      <c r="AI6972">
        <v>0.23539023441738899</v>
      </c>
      <c r="AJ6972">
        <v>0.2320070407500654</v>
      </c>
      <c r="AK6972">
        <v>0.24228571958014741</v>
      </c>
      <c r="AL6972">
        <v>0.22320386290922101</v>
      </c>
      <c r="AM6972">
        <v>0.1225154584615267</v>
      </c>
      <c r="AN6972">
        <v>0.17981765431061009</v>
      </c>
      <c r="AO6972">
        <v>0.1070005292096196</v>
      </c>
    </row>
    <row r="6973" spans="1:41" x14ac:dyDescent="0.25">
      <c r="A6973" s="1">
        <v>40575</v>
      </c>
      <c r="B6973">
        <v>0.11268099584874749</v>
      </c>
      <c r="C6973">
        <v>0.20851417802998079</v>
      </c>
      <c r="D6973">
        <v>0.1297075454775917</v>
      </c>
      <c r="E6973">
        <v>0.2014852456254409</v>
      </c>
      <c r="F6973">
        <v>0.25123102899871208</v>
      </c>
      <c r="G6973">
        <v>0.22191626895840391</v>
      </c>
      <c r="H6973">
        <v>0.13302533598314761</v>
      </c>
      <c r="I6973">
        <v>0.20560301145991569</v>
      </c>
      <c r="J6973">
        <v>0.16876918664214641</v>
      </c>
      <c r="K6973">
        <v>0.14130063663831491</v>
      </c>
      <c r="L6973">
        <v>0.23342729688852321</v>
      </c>
      <c r="M6973">
        <v>0.1853264212400948</v>
      </c>
      <c r="N6973">
        <v>0.2134225689561132</v>
      </c>
      <c r="O6973">
        <v>0.10658469970849679</v>
      </c>
      <c r="P6973">
        <v>0.21968838420143971</v>
      </c>
      <c r="Q6973">
        <v>0.20524110994732861</v>
      </c>
      <c r="R6973">
        <v>0.25843614017238642</v>
      </c>
      <c r="S6973">
        <v>0.18341247414801429</v>
      </c>
      <c r="T6973">
        <v>0.224538848842122</v>
      </c>
      <c r="U6973">
        <v>0.1413237094929517</v>
      </c>
      <c r="V6973">
        <v>0.1922813118301083</v>
      </c>
      <c r="W6973">
        <v>0.21288881793712461</v>
      </c>
      <c r="X6973">
        <v>0.14828220318321339</v>
      </c>
      <c r="Y6973">
        <v>0.25208027603178179</v>
      </c>
      <c r="Z6973">
        <v>0.17621084895720029</v>
      </c>
      <c r="AA6973">
        <v>0.1588774612044615</v>
      </c>
      <c r="AB6973">
        <v>0.14539526336596451</v>
      </c>
      <c r="AC6973">
        <v>0.15676804834178809</v>
      </c>
      <c r="AD6973">
        <v>0.23362316414792439</v>
      </c>
      <c r="AE6973">
        <v>0.26497728768018952</v>
      </c>
      <c r="AF6973">
        <v>0.22763774227731479</v>
      </c>
      <c r="AG6973">
        <v>0.21621340835525471</v>
      </c>
      <c r="AH6973">
        <v>0.2489548506065041</v>
      </c>
      <c r="AI6973">
        <v>0.23538740010278511</v>
      </c>
      <c r="AJ6973">
        <v>0.23113130972562271</v>
      </c>
      <c r="AK6973">
        <v>0.24143188683375441</v>
      </c>
      <c r="AL6973">
        <v>0.22280257411454951</v>
      </c>
      <c r="AM6973">
        <v>0.1225010010371811</v>
      </c>
      <c r="AN6973">
        <v>0.1795901689343245</v>
      </c>
      <c r="AO6973">
        <v>0.1062124759737908</v>
      </c>
    </row>
    <row r="6974" spans="1:41" x14ac:dyDescent="0.25">
      <c r="A6974" s="1">
        <v>40576</v>
      </c>
      <c r="B6974">
        <v>0.1115117365656231</v>
      </c>
      <c r="C6974">
        <v>0.2082529235388631</v>
      </c>
      <c r="D6974">
        <v>0.12885441368189379</v>
      </c>
      <c r="E6974">
        <v>0.20119322432578751</v>
      </c>
      <c r="F6974">
        <v>0.25107784712870829</v>
      </c>
      <c r="G6974">
        <v>0.22205092751642619</v>
      </c>
      <c r="H6974">
        <v>0.13122208294869689</v>
      </c>
      <c r="I6974">
        <v>0.2042275434810219</v>
      </c>
      <c r="J6974">
        <v>0.17352702699926281</v>
      </c>
      <c r="K6974">
        <v>0.1400558651884575</v>
      </c>
      <c r="L6974">
        <v>0.23390373191870739</v>
      </c>
      <c r="M6974">
        <v>0.18601722490610539</v>
      </c>
      <c r="N6974">
        <v>0.21225484434199909</v>
      </c>
      <c r="O6974">
        <v>0.1056312600310272</v>
      </c>
      <c r="P6974">
        <v>0.22069143418084969</v>
      </c>
      <c r="Q6974">
        <v>0.2062541535914664</v>
      </c>
      <c r="R6974">
        <v>0.2582136296062601</v>
      </c>
      <c r="S6974">
        <v>0.18745667216184511</v>
      </c>
      <c r="T6974">
        <v>0.22965749931490631</v>
      </c>
      <c r="U6974">
        <v>0.14093376214666151</v>
      </c>
      <c r="V6974">
        <v>0.19158677096292831</v>
      </c>
      <c r="W6974">
        <v>0.21546073158495571</v>
      </c>
      <c r="X6974">
        <v>0.1493998841606759</v>
      </c>
      <c r="Y6974">
        <v>0.25225159730796698</v>
      </c>
      <c r="Z6974">
        <v>0.17557561762337451</v>
      </c>
      <c r="AA6974">
        <v>0.15682208973513079</v>
      </c>
      <c r="AB6974">
        <v>0.14401877682856939</v>
      </c>
      <c r="AC6974">
        <v>0.15521197729431049</v>
      </c>
      <c r="AD6974">
        <v>0.23313899663936269</v>
      </c>
      <c r="AE6974">
        <v>0.26443393144518229</v>
      </c>
      <c r="AF6974">
        <v>0.22817833358958589</v>
      </c>
      <c r="AG6974">
        <v>0.21645015551118341</v>
      </c>
      <c r="AH6974">
        <v>0.24860666724686151</v>
      </c>
      <c r="AI6974">
        <v>0.2351252298110551</v>
      </c>
      <c r="AJ6974">
        <v>0.23330995143837799</v>
      </c>
      <c r="AK6974">
        <v>0.24154503579997921</v>
      </c>
      <c r="AL6974">
        <v>0.22260073928964799</v>
      </c>
      <c r="AM6974">
        <v>0.1215227579632967</v>
      </c>
      <c r="AN6974">
        <v>0.18733562338641679</v>
      </c>
      <c r="AO6974">
        <v>0.10452573660566281</v>
      </c>
    </row>
    <row r="6975" spans="1:41" x14ac:dyDescent="0.25">
      <c r="A6975" s="1">
        <v>40577</v>
      </c>
      <c r="B6975">
        <v>0.1186510128332505</v>
      </c>
      <c r="C6975">
        <v>0.20862083571441201</v>
      </c>
      <c r="D6975">
        <v>0.132907531886196</v>
      </c>
      <c r="E6975">
        <v>0.20141995302613411</v>
      </c>
      <c r="F6975">
        <v>0.25144654025870439</v>
      </c>
      <c r="G6975">
        <v>0.2223376694077818</v>
      </c>
      <c r="H6975">
        <v>0.1321344735929999</v>
      </c>
      <c r="I6975">
        <v>0.20332333175002471</v>
      </c>
      <c r="J6975">
        <v>0.1810857602135221</v>
      </c>
      <c r="K6975">
        <v>0.14329653420559349</v>
      </c>
      <c r="L6975">
        <v>0.23451469075841541</v>
      </c>
      <c r="M6975">
        <v>0.19011469523878269</v>
      </c>
      <c r="N6975">
        <v>0.21125378639455181</v>
      </c>
      <c r="O6975">
        <v>0.1121405473570576</v>
      </c>
      <c r="P6975">
        <v>0.2268499600970558</v>
      </c>
      <c r="Q6975">
        <v>0.20737813473560421</v>
      </c>
      <c r="R6975">
        <v>0.25849424404013382</v>
      </c>
      <c r="S6975">
        <v>0.19579729874710439</v>
      </c>
      <c r="T6975">
        <v>0.2438536274737626</v>
      </c>
      <c r="U6975">
        <v>0.14157602259500771</v>
      </c>
      <c r="V6975">
        <v>0.19084096690409641</v>
      </c>
      <c r="W6975">
        <v>0.22357222856612011</v>
      </c>
      <c r="X6975">
        <v>0.1526144401381383</v>
      </c>
      <c r="Y6975">
        <v>0.25771450816708302</v>
      </c>
      <c r="Z6975">
        <v>0.17582680103097731</v>
      </c>
      <c r="AA6975">
        <v>0.15754960427122289</v>
      </c>
      <c r="AB6975">
        <v>0.14536168198629951</v>
      </c>
      <c r="AC6975">
        <v>0.1544645637713549</v>
      </c>
      <c r="AD6975">
        <v>0.23341107913080111</v>
      </c>
      <c r="AE6975">
        <v>0.26470682521017508</v>
      </c>
      <c r="AF6975">
        <v>0.22959571061614281</v>
      </c>
      <c r="AG6975">
        <v>0.2167973193337788</v>
      </c>
      <c r="AH6975">
        <v>0.2488069213872188</v>
      </c>
      <c r="AI6975">
        <v>0.23510680951932511</v>
      </c>
      <c r="AJ6975">
        <v>0.24032722338832291</v>
      </c>
      <c r="AK6975">
        <v>0.24189568476620399</v>
      </c>
      <c r="AL6975">
        <v>0.22254505831090021</v>
      </c>
      <c r="AM6975">
        <v>0.1291667031739423</v>
      </c>
      <c r="AN6975">
        <v>0.2084963602555194</v>
      </c>
      <c r="AO6975">
        <v>0.11216214466331741</v>
      </c>
    </row>
    <row r="6976" spans="1:41" x14ac:dyDescent="0.25">
      <c r="A6976" s="1">
        <v>40578</v>
      </c>
      <c r="B6976">
        <v>0.1271152891008778</v>
      </c>
      <c r="C6976">
        <v>0.2092116645566276</v>
      </c>
      <c r="D6976">
        <v>0.13573773342383141</v>
      </c>
      <c r="E6976">
        <v>0.20185761922648071</v>
      </c>
      <c r="F6976">
        <v>0.25201054588870059</v>
      </c>
      <c r="G6976">
        <v>0.22265774463247079</v>
      </c>
      <c r="H6976">
        <v>0.13293436423730279</v>
      </c>
      <c r="I6976">
        <v>0.20259853178373341</v>
      </c>
      <c r="J6976">
        <v>0.1864382434277814</v>
      </c>
      <c r="K6976">
        <v>0.14699501572272961</v>
      </c>
      <c r="L6976">
        <v>0.23514707816955199</v>
      </c>
      <c r="M6976">
        <v>0.19361549890479329</v>
      </c>
      <c r="N6976">
        <v>0.21028606178043779</v>
      </c>
      <c r="O6976">
        <v>0.1194284061116594</v>
      </c>
      <c r="P6976">
        <v>0.23110098601326179</v>
      </c>
      <c r="Q6976">
        <v>0.2085271158797419</v>
      </c>
      <c r="R6976">
        <v>0.25898423347400751</v>
      </c>
      <c r="S6976">
        <v>0.20095578247522081</v>
      </c>
      <c r="T6976">
        <v>0.25313933896595248</v>
      </c>
      <c r="U6976">
        <v>0.14247609554335389</v>
      </c>
      <c r="V6976">
        <v>0.19029849617859779</v>
      </c>
      <c r="W6976">
        <v>0.22855664221395111</v>
      </c>
      <c r="X6976">
        <v>0.1555555586156008</v>
      </c>
      <c r="Y6976">
        <v>0.26104616902619898</v>
      </c>
      <c r="Z6976">
        <v>0.17627930022805391</v>
      </c>
      <c r="AA6976">
        <v>0.15848545214064841</v>
      </c>
      <c r="AB6976">
        <v>0.14704208714402961</v>
      </c>
      <c r="AC6976">
        <v>0.15396715024839919</v>
      </c>
      <c r="AD6976">
        <v>0.23398107828890599</v>
      </c>
      <c r="AE6976">
        <v>0.26528471897516781</v>
      </c>
      <c r="AF6976">
        <v>0.23084165907127119</v>
      </c>
      <c r="AG6976">
        <v>0.21717156648970751</v>
      </c>
      <c r="AH6976">
        <v>0.24916967552757621</v>
      </c>
      <c r="AI6976">
        <v>0.23512588922759509</v>
      </c>
      <c r="AJ6976">
        <v>0.2448478286716011</v>
      </c>
      <c r="AK6976">
        <v>0.2423510212324288</v>
      </c>
      <c r="AL6976">
        <v>0.22252206963984481</v>
      </c>
      <c r="AM6976">
        <v>0.1362564817179214</v>
      </c>
      <c r="AN6976">
        <v>0.22357897212462211</v>
      </c>
      <c r="AO6976">
        <v>0.11890605272097191</v>
      </c>
    </row>
    <row r="6977" spans="1:41" x14ac:dyDescent="0.25">
      <c r="A6977" s="1">
        <v>40579</v>
      </c>
      <c r="B6977">
        <v>0.13704661760174561</v>
      </c>
      <c r="C6977">
        <v>0.20996291006550991</v>
      </c>
      <c r="D6977">
        <v>0.14254603493668119</v>
      </c>
      <c r="E6977">
        <v>0.20263903542682729</v>
      </c>
      <c r="F6977">
        <v>0.25279798901869682</v>
      </c>
      <c r="G6977">
        <v>0.22539194192934761</v>
      </c>
      <c r="H6977">
        <v>0.1393121209089348</v>
      </c>
      <c r="I6977">
        <v>0.20248036796739091</v>
      </c>
      <c r="J6977">
        <v>0.18982644092775511</v>
      </c>
      <c r="K6977">
        <v>0.1551007194832151</v>
      </c>
      <c r="L6977">
        <v>0.2372403435123088</v>
      </c>
      <c r="M6977">
        <v>0.19579630257080391</v>
      </c>
      <c r="N6977">
        <v>0.21050065714279489</v>
      </c>
      <c r="O6977">
        <v>0.13140289690896789</v>
      </c>
      <c r="P6977">
        <v>0.23333076192946789</v>
      </c>
      <c r="Q6977">
        <v>0.2100733599052774</v>
      </c>
      <c r="R6977">
        <v>0.25949141040788121</v>
      </c>
      <c r="S6977">
        <v>0.20316664715571819</v>
      </c>
      <c r="T6977">
        <v>0.25766255045814213</v>
      </c>
      <c r="U6977">
        <v>0.14654336781293409</v>
      </c>
      <c r="V6977">
        <v>0.19046010535449401</v>
      </c>
      <c r="W6977">
        <v>0.23059522252844891</v>
      </c>
      <c r="X6977">
        <v>0.15952050139528229</v>
      </c>
      <c r="Y6977">
        <v>0.262326267385315</v>
      </c>
      <c r="Z6977">
        <v>0.17824993805738401</v>
      </c>
      <c r="AA6977">
        <v>0.16131133341703649</v>
      </c>
      <c r="AB6977">
        <v>0.1507053647953657</v>
      </c>
      <c r="AC6977">
        <v>0.15449802483276631</v>
      </c>
      <c r="AD6977">
        <v>0.23457399411367769</v>
      </c>
      <c r="AE6977">
        <v>0.26590886274016062</v>
      </c>
      <c r="AF6977">
        <v>0.2324001075263995</v>
      </c>
      <c r="AG6977">
        <v>0.22008851404066629</v>
      </c>
      <c r="AH6977">
        <v>0.24965586716793339</v>
      </c>
      <c r="AI6977">
        <v>0.23528000660506421</v>
      </c>
      <c r="AJ6977">
        <v>0.2471734339548792</v>
      </c>
      <c r="AK6977">
        <v>0.24280635769865361</v>
      </c>
      <c r="AL6977">
        <v>0.2226905093772428</v>
      </c>
      <c r="AM6977">
        <v>0.14734037903524219</v>
      </c>
      <c r="AN6977">
        <v>0.23105377149372469</v>
      </c>
      <c r="AO6977">
        <v>0.13034813483881169</v>
      </c>
    </row>
    <row r="6978" spans="1:41" x14ac:dyDescent="0.25">
      <c r="A6978" s="1">
        <v>40580</v>
      </c>
      <c r="B6978">
        <v>0.1385719937216611</v>
      </c>
      <c r="C6978">
        <v>0.2154433222410588</v>
      </c>
      <c r="D6978">
        <v>0.14706891978286421</v>
      </c>
      <c r="E6978">
        <v>0.20638662498066021</v>
      </c>
      <c r="F6978">
        <v>0.25356511964869288</v>
      </c>
      <c r="G6978">
        <v>0.23026572255955771</v>
      </c>
      <c r="H6978">
        <v>0.14328987758056669</v>
      </c>
      <c r="I6978">
        <v>0.20557759153926969</v>
      </c>
      <c r="J6978">
        <v>0.1910985669991572</v>
      </c>
      <c r="K6978">
        <v>0.15746267324370061</v>
      </c>
      <c r="L6978">
        <v>0.23904551361697041</v>
      </c>
      <c r="M6978">
        <v>0.1971421062368145</v>
      </c>
      <c r="N6978">
        <v>0.21377653256639609</v>
      </c>
      <c r="O6978">
        <v>0.13387828056341919</v>
      </c>
      <c r="P6978">
        <v>0.23323303784567401</v>
      </c>
      <c r="Q6978">
        <v>0.21156953276144599</v>
      </c>
      <c r="R6978">
        <v>0.25958139984175488</v>
      </c>
      <c r="S6978">
        <v>0.20278703564573949</v>
      </c>
      <c r="T6978">
        <v>0.25690242861699858</v>
      </c>
      <c r="U6978">
        <v>0.150665852961718</v>
      </c>
      <c r="V6978">
        <v>0.19323446774771921</v>
      </c>
      <c r="W6978">
        <v>0.22834838617628</v>
      </c>
      <c r="X6978">
        <v>0.16274638167496391</v>
      </c>
      <c r="Y6978">
        <v>0.26100324074443099</v>
      </c>
      <c r="Z6978">
        <v>0.18153422938481839</v>
      </c>
      <c r="AA6978">
        <v>0.16794458688121239</v>
      </c>
      <c r="AB6978">
        <v>0.15559572578003511</v>
      </c>
      <c r="AC6978">
        <v>0.16732421191713351</v>
      </c>
      <c r="AD6978">
        <v>0.23470440993844929</v>
      </c>
      <c r="AE6978">
        <v>0.26613425650515338</v>
      </c>
      <c r="AF6978">
        <v>0.23331302026724221</v>
      </c>
      <c r="AG6978">
        <v>0.22306171159162519</v>
      </c>
      <c r="AH6978">
        <v>0.25055924630829091</v>
      </c>
      <c r="AI6978">
        <v>0.23836120731586649</v>
      </c>
      <c r="AJ6978">
        <v>0.24576903923815729</v>
      </c>
      <c r="AK6978">
        <v>0.24312263166487841</v>
      </c>
      <c r="AL6978">
        <v>0.2281839808942438</v>
      </c>
      <c r="AM6978">
        <v>0.14994781964586029</v>
      </c>
      <c r="AN6978">
        <v>0.2319270083628274</v>
      </c>
      <c r="AO6978">
        <v>0.13298521695665139</v>
      </c>
    </row>
    <row r="6979" spans="1:41" x14ac:dyDescent="0.25">
      <c r="A6979" s="1">
        <v>40581</v>
      </c>
      <c r="B6979">
        <v>0.14460690016127381</v>
      </c>
      <c r="C6979">
        <v>0.2283895274969375</v>
      </c>
      <c r="D6979">
        <v>0.15924691994867229</v>
      </c>
      <c r="E6979">
        <v>0.22050124559461981</v>
      </c>
      <c r="F6979">
        <v>0.26075244045121759</v>
      </c>
      <c r="G6979">
        <v>0.24189239303110849</v>
      </c>
      <c r="H6979">
        <v>0.14973933267975231</v>
      </c>
      <c r="I6979">
        <v>0.22042574556665251</v>
      </c>
      <c r="J6979">
        <v>0.1905130823796477</v>
      </c>
      <c r="K6979">
        <v>0.1619176238160254</v>
      </c>
      <c r="L6979">
        <v>0.2507940104644808</v>
      </c>
      <c r="M6979">
        <v>0.2040278374608249</v>
      </c>
      <c r="N6979">
        <v>0.22742708632269751</v>
      </c>
      <c r="O6979">
        <v>0.13764862208142051</v>
      </c>
      <c r="P6979">
        <v>0.23489355192145631</v>
      </c>
      <c r="Q6979">
        <v>0.22553627635733839</v>
      </c>
      <c r="R6979">
        <v>0.2598256755390172</v>
      </c>
      <c r="S6979">
        <v>0.20440850254106119</v>
      </c>
      <c r="T6979">
        <v>0.25116863802890033</v>
      </c>
      <c r="U6979">
        <v>0.16125113115312331</v>
      </c>
      <c r="V6979">
        <v>0.19985626793616551</v>
      </c>
      <c r="W6979">
        <v>0.22753972261271521</v>
      </c>
      <c r="X6979">
        <v>0.17659824247261521</v>
      </c>
      <c r="Y6979">
        <v>0.25811784783539299</v>
      </c>
      <c r="Z6979">
        <v>0.19616960624665061</v>
      </c>
      <c r="AA6979">
        <v>0.178250283367058</v>
      </c>
      <c r="AB6979">
        <v>0.1599165538215605</v>
      </c>
      <c r="AC6979">
        <v>0.170197774099064</v>
      </c>
      <c r="AD6979">
        <v>0.23750797328596129</v>
      </c>
      <c r="AE6979">
        <v>0.26686754587973821</v>
      </c>
      <c r="AF6979">
        <v>0.2458236887060454</v>
      </c>
      <c r="AG6979">
        <v>0.23361350557463351</v>
      </c>
      <c r="AH6979">
        <v>0.26066793994446602</v>
      </c>
      <c r="AI6979">
        <v>0.25208365500166291</v>
      </c>
      <c r="AJ6979">
        <v>0.24418423303611969</v>
      </c>
      <c r="AK6979">
        <v>0.24403023716517899</v>
      </c>
      <c r="AL6979">
        <v>0.24183233789967731</v>
      </c>
      <c r="AM6979">
        <v>0.15197393924164559</v>
      </c>
      <c r="AN6979">
        <v>0.22644245392015519</v>
      </c>
      <c r="AO6979">
        <v>0.13390233994002629</v>
      </c>
    </row>
    <row r="6980" spans="1:41" x14ac:dyDescent="0.25">
      <c r="A6980" s="1">
        <v>40582</v>
      </c>
      <c r="B6980">
        <v>0.14132709186817979</v>
      </c>
      <c r="C6980">
        <v>0.2292025389713867</v>
      </c>
      <c r="D6980">
        <v>0.1632521899768351</v>
      </c>
      <c r="E6980">
        <v>0.2222312504652415</v>
      </c>
      <c r="F6980">
        <v>0.26066940010932438</v>
      </c>
      <c r="G6980">
        <v>0.24373543475755571</v>
      </c>
      <c r="H6980">
        <v>0.1556743318977992</v>
      </c>
      <c r="I6980">
        <v>0.2235136745579312</v>
      </c>
      <c r="J6980">
        <v>0.18907491918870961</v>
      </c>
      <c r="K6980">
        <v>0.16456613572223949</v>
      </c>
      <c r="L6980">
        <v>0.25091054439404631</v>
      </c>
      <c r="M6980">
        <v>0.20573771653499581</v>
      </c>
      <c r="N6980">
        <v>0.23033881611175591</v>
      </c>
      <c r="O6980">
        <v>0.13897409352863549</v>
      </c>
      <c r="P6980">
        <v>0.23630395693653439</v>
      </c>
      <c r="Q6980">
        <v>0.22518930684256239</v>
      </c>
      <c r="R6980">
        <v>0.2601148703588757</v>
      </c>
      <c r="S6980">
        <v>0.20294085248355689</v>
      </c>
      <c r="T6980">
        <v>0.24812605098905441</v>
      </c>
      <c r="U6980">
        <v>0.16596659331676</v>
      </c>
      <c r="V6980">
        <v>0.2012305648501363</v>
      </c>
      <c r="W6980">
        <v>0.22738800973863249</v>
      </c>
      <c r="X6980">
        <v>0.17809285986995629</v>
      </c>
      <c r="Y6980">
        <v>0.2566357278369677</v>
      </c>
      <c r="Z6980">
        <v>0.1976267868934207</v>
      </c>
      <c r="AA6980">
        <v>0.18249282027276451</v>
      </c>
      <c r="AB6980">
        <v>0.15978234785552889</v>
      </c>
      <c r="AC6980">
        <v>0.17010353033410969</v>
      </c>
      <c r="AD6980">
        <v>0.2373050030213685</v>
      </c>
      <c r="AE6980">
        <v>0.26703730927233449</v>
      </c>
      <c r="AF6980">
        <v>0.24369278601375899</v>
      </c>
      <c r="AG6980">
        <v>0.23577859936794349</v>
      </c>
      <c r="AH6980">
        <v>0.25920078266054303</v>
      </c>
      <c r="AI6980">
        <v>0.25135982195469081</v>
      </c>
      <c r="AJ6980">
        <v>0.2440812645274342</v>
      </c>
      <c r="AK6980">
        <v>0.24443580169897419</v>
      </c>
      <c r="AL6980">
        <v>0.24372592971504259</v>
      </c>
      <c r="AM6980">
        <v>0.15350989311286131</v>
      </c>
      <c r="AN6980">
        <v>0.2225654306573491</v>
      </c>
      <c r="AO6980">
        <v>0.1367070829929117</v>
      </c>
    </row>
    <row r="6981" spans="1:41" x14ac:dyDescent="0.25">
      <c r="A6981" s="1">
        <v>40583</v>
      </c>
      <c r="B6981">
        <v>0.1361521463027012</v>
      </c>
      <c r="C6981">
        <v>0.2263050686229075</v>
      </c>
      <c r="D6981">
        <v>0.16007112179213959</v>
      </c>
      <c r="E6981">
        <v>0.2214058777173224</v>
      </c>
      <c r="F6981">
        <v>0.25944508279833178</v>
      </c>
      <c r="G6981">
        <v>0.24361911885062501</v>
      </c>
      <c r="H6981">
        <v>0.15376176711305661</v>
      </c>
      <c r="I6981">
        <v>0.2237372897330796</v>
      </c>
      <c r="J6981">
        <v>0.1887743299441324</v>
      </c>
      <c r="K6981">
        <v>0.16211007943950781</v>
      </c>
      <c r="L6981">
        <v>0.24956187550025041</v>
      </c>
      <c r="M6981">
        <v>0.20370717670913349</v>
      </c>
      <c r="N6981">
        <v>0.23061396122882399</v>
      </c>
      <c r="O6981">
        <v>0.13489512121448571</v>
      </c>
      <c r="P6981">
        <v>0.2365708416525226</v>
      </c>
      <c r="Q6981">
        <v>0.22533278253770619</v>
      </c>
      <c r="R6981">
        <v>0.25926921395128172</v>
      </c>
      <c r="S6981">
        <v>0.20359912978637321</v>
      </c>
      <c r="T6981">
        <v>0.24762169304347201</v>
      </c>
      <c r="U6981">
        <v>0.1651047801597641</v>
      </c>
      <c r="V6981">
        <v>0.19923069876835811</v>
      </c>
      <c r="W6981">
        <v>0.2281619453375405</v>
      </c>
      <c r="X6981">
        <v>0.17445811340305689</v>
      </c>
      <c r="Y6981">
        <v>0.25591926623489952</v>
      </c>
      <c r="Z6981">
        <v>0.19669429909690661</v>
      </c>
      <c r="AA6981">
        <v>0.1817863991104553</v>
      </c>
      <c r="AB6981">
        <v>0.15893815994588131</v>
      </c>
      <c r="AC6981">
        <v>0.1687019571348905</v>
      </c>
      <c r="AD6981">
        <v>0.23624959928701109</v>
      </c>
      <c r="AE6981">
        <v>0.26590440922196917</v>
      </c>
      <c r="AF6981">
        <v>0.24186572873942611</v>
      </c>
      <c r="AG6981">
        <v>0.2349769508442712</v>
      </c>
      <c r="AH6981">
        <v>0.2579005335129792</v>
      </c>
      <c r="AI6981">
        <v>0.249275207751011</v>
      </c>
      <c r="AJ6981">
        <v>0.2447338337848485</v>
      </c>
      <c r="AK6981">
        <v>0.24438155893382871</v>
      </c>
      <c r="AL6981">
        <v>0.24297579542345421</v>
      </c>
      <c r="AM6981">
        <v>0.1511061574408126</v>
      </c>
      <c r="AN6981">
        <v>0.22196719510723639</v>
      </c>
      <c r="AO6981">
        <v>0.1337009210131189</v>
      </c>
    </row>
    <row r="6982" spans="1:41" x14ac:dyDescent="0.25">
      <c r="A6982" s="1">
        <v>40584</v>
      </c>
      <c r="B6982">
        <v>0.13225168674640611</v>
      </c>
      <c r="C6982">
        <v>0.22379340086986871</v>
      </c>
      <c r="D6982">
        <v>0.16014957280993389</v>
      </c>
      <c r="E6982">
        <v>0.21944085494819629</v>
      </c>
      <c r="F6982">
        <v>0.25785243969048383</v>
      </c>
      <c r="G6982">
        <v>0.2436175755530931</v>
      </c>
      <c r="H6982">
        <v>0.15313973808276221</v>
      </c>
      <c r="I6982">
        <v>0.22280757552539779</v>
      </c>
      <c r="J6982">
        <v>0.19117510206716021</v>
      </c>
      <c r="K6982">
        <v>0.16124542862872951</v>
      </c>
      <c r="L6982">
        <v>0.248178927394933</v>
      </c>
      <c r="M6982">
        <v>0.20329178764843869</v>
      </c>
      <c r="N6982">
        <v>0.22959830378930471</v>
      </c>
      <c r="O6982">
        <v>0.1302022482352071</v>
      </c>
      <c r="P6982">
        <v>0.23632944545210879</v>
      </c>
      <c r="Q6982">
        <v>0.22503664799017201</v>
      </c>
      <c r="R6982">
        <v>0.25744881605832692</v>
      </c>
      <c r="S6982">
        <v>0.20635695890131631</v>
      </c>
      <c r="T6982">
        <v>0.25353816843122312</v>
      </c>
      <c r="U6982">
        <v>0.1638225119017073</v>
      </c>
      <c r="V6982">
        <v>0.19983866871255621</v>
      </c>
      <c r="W6982">
        <v>0.22853738488662151</v>
      </c>
      <c r="X6982">
        <v>0.17402115898656731</v>
      </c>
      <c r="Y6982">
        <v>0.25762968352164373</v>
      </c>
      <c r="Z6982">
        <v>0.1959459927838211</v>
      </c>
      <c r="AA6982">
        <v>0.1814555131721301</v>
      </c>
      <c r="AB6982">
        <v>0.1588000662276069</v>
      </c>
      <c r="AC6982">
        <v>0.16700235279509321</v>
      </c>
      <c r="AD6982">
        <v>0.23469341319250089</v>
      </c>
      <c r="AE6982">
        <v>0.26406824498896608</v>
      </c>
      <c r="AF6982">
        <v>0.24059310053772021</v>
      </c>
      <c r="AG6982">
        <v>0.23400467765079649</v>
      </c>
      <c r="AH6982">
        <v>0.25587274669890708</v>
      </c>
      <c r="AI6982">
        <v>0.24805871692243309</v>
      </c>
      <c r="AJ6982">
        <v>0.24557571823839269</v>
      </c>
      <c r="AK6982">
        <v>0.2447622004307986</v>
      </c>
      <c r="AL6982">
        <v>0.24230316731543561</v>
      </c>
      <c r="AM6982">
        <v>0.14839015256388449</v>
      </c>
      <c r="AN6982">
        <v>0.22922437302586859</v>
      </c>
      <c r="AO6982">
        <v>0.12984724638937889</v>
      </c>
    </row>
    <row r="6983" spans="1:41" x14ac:dyDescent="0.25">
      <c r="A6983" s="1">
        <v>40585</v>
      </c>
      <c r="B6983">
        <v>0.13383731886005201</v>
      </c>
      <c r="C6983">
        <v>0.2247451040243067</v>
      </c>
      <c r="D6983">
        <v>0.16072501565850139</v>
      </c>
      <c r="E6983">
        <v>0.22004390958997649</v>
      </c>
      <c r="F6983">
        <v>0.25789966889558419</v>
      </c>
      <c r="G6983">
        <v>0.2445163818050248</v>
      </c>
      <c r="H6983">
        <v>0.1529170430102062</v>
      </c>
      <c r="I6983">
        <v>0.22248838003815979</v>
      </c>
      <c r="J6983">
        <v>0.19264194561875941</v>
      </c>
      <c r="K6983">
        <v>0.16152062904604481</v>
      </c>
      <c r="L6983">
        <v>0.25103150491946091</v>
      </c>
      <c r="M6983">
        <v>0.20498851217878761</v>
      </c>
      <c r="N6983">
        <v>0.22966138591016871</v>
      </c>
      <c r="O6983">
        <v>0.13142360802819009</v>
      </c>
      <c r="P6983">
        <v>0.2373300147101938</v>
      </c>
      <c r="Q6983">
        <v>0.22525107789007129</v>
      </c>
      <c r="R6983">
        <v>0.2581679005627518</v>
      </c>
      <c r="S6983">
        <v>0.20866597849244981</v>
      </c>
      <c r="T6983">
        <v>0.25747433123203439</v>
      </c>
      <c r="U6983">
        <v>0.1629433686436505</v>
      </c>
      <c r="V6983">
        <v>0.1999036497475522</v>
      </c>
      <c r="W6983">
        <v>0.22966288492532769</v>
      </c>
      <c r="X6983">
        <v>0.17367309974306791</v>
      </c>
      <c r="Y6983">
        <v>0.25814653624649192</v>
      </c>
      <c r="Z6983">
        <v>0.19556222465689019</v>
      </c>
      <c r="AA6983">
        <v>0.18106355933421131</v>
      </c>
      <c r="AB6983">
        <v>0.15827265545635261</v>
      </c>
      <c r="AC6983">
        <v>0.16618868595529601</v>
      </c>
      <c r="AD6983">
        <v>0.23419351032030261</v>
      </c>
      <c r="AE6983">
        <v>0.2636904444832287</v>
      </c>
      <c r="AF6983">
        <v>0.24337225805029999</v>
      </c>
      <c r="AG6983">
        <v>0.23510566800451951</v>
      </c>
      <c r="AH6983">
        <v>0.25753741777347461</v>
      </c>
      <c r="AI6983">
        <v>0.24949685050794931</v>
      </c>
      <c r="AJ6983">
        <v>0.247308927047003</v>
      </c>
      <c r="AK6983">
        <v>0.24628031050723601</v>
      </c>
      <c r="AL6983">
        <v>0.24301766592393381</v>
      </c>
      <c r="AM6983">
        <v>0.15208864176530321</v>
      </c>
      <c r="AN6983">
        <v>0.2361684858264553</v>
      </c>
      <c r="AO6983">
        <v>0.13334357176563899</v>
      </c>
    </row>
    <row r="6984" spans="1:41" x14ac:dyDescent="0.25">
      <c r="A6984" s="1">
        <v>40586</v>
      </c>
      <c r="B6984">
        <v>0.13559725197408801</v>
      </c>
      <c r="C6984">
        <v>0.22629949951145031</v>
      </c>
      <c r="D6984">
        <v>0.16332607615597261</v>
      </c>
      <c r="E6984">
        <v>0.2200400351659535</v>
      </c>
      <c r="F6984">
        <v>0.26508064097912232</v>
      </c>
      <c r="G6984">
        <v>0.24570361920609229</v>
      </c>
      <c r="H6984">
        <v>0.15459219993910969</v>
      </c>
      <c r="I6984">
        <v>0.2220180835158983</v>
      </c>
      <c r="J6984">
        <v>0.19274718202750141</v>
      </c>
      <c r="K6984">
        <v>0.16174798533497459</v>
      </c>
      <c r="L6984">
        <v>0.25703842138748662</v>
      </c>
      <c r="M6984">
        <v>0.20859757511098381</v>
      </c>
      <c r="N6984">
        <v>0.22951741729650901</v>
      </c>
      <c r="O6984">
        <v>0.1331054546770809</v>
      </c>
      <c r="P6984">
        <v>0.24518149286016669</v>
      </c>
      <c r="Q6984">
        <v>0.225432941008991</v>
      </c>
      <c r="R6984">
        <v>0.26311823506717658</v>
      </c>
      <c r="S6984">
        <v>0.2107488076073927</v>
      </c>
      <c r="T6984">
        <v>0.26613140523291162</v>
      </c>
      <c r="U6984">
        <v>0.16268987668470941</v>
      </c>
      <c r="V6984">
        <v>0.19965554201625271</v>
      </c>
      <c r="W6984">
        <v>0.23874255163070049</v>
      </c>
      <c r="X6984">
        <v>0.17544636287924989</v>
      </c>
      <c r="Y6984">
        <v>0.2643515623963375</v>
      </c>
      <c r="Z6984">
        <v>0.1941027781381266</v>
      </c>
      <c r="AA6984">
        <v>0.1795513053684063</v>
      </c>
      <c r="AB6984">
        <v>0.15880178103519921</v>
      </c>
      <c r="AC6984">
        <v>0.16591618833863589</v>
      </c>
      <c r="AD6984">
        <v>0.24174569078143759</v>
      </c>
      <c r="AE6984">
        <v>0.27073139397749119</v>
      </c>
      <c r="AF6984">
        <v>0.25255119113262647</v>
      </c>
      <c r="AG6984">
        <v>0.23625021208965519</v>
      </c>
      <c r="AH6984">
        <v>0.26742851966248199</v>
      </c>
      <c r="AI6984">
        <v>0.25580929746359632</v>
      </c>
      <c r="AJ6984">
        <v>0.25754046918894657</v>
      </c>
      <c r="AK6984">
        <v>0.24934060808367331</v>
      </c>
      <c r="AL6984">
        <v>0.24424336321453699</v>
      </c>
      <c r="AM6984">
        <v>0.15269762672863479</v>
      </c>
      <c r="AN6984">
        <v>0.24993474158723461</v>
      </c>
      <c r="AO6984">
        <v>0.13562944183787731</v>
      </c>
    </row>
    <row r="6985" spans="1:41" x14ac:dyDescent="0.25">
      <c r="A6985" s="1">
        <v>40587</v>
      </c>
      <c r="B6985">
        <v>0.1329226612786002</v>
      </c>
      <c r="C6985">
        <v>0.22781431327790311</v>
      </c>
      <c r="D6985">
        <v>0.16415421998677721</v>
      </c>
      <c r="E6985">
        <v>0.22313475413685199</v>
      </c>
      <c r="F6985">
        <v>0.26595078022115443</v>
      </c>
      <c r="G6985">
        <v>0.24572210660715979</v>
      </c>
      <c r="H6985">
        <v>0.15522360686801309</v>
      </c>
      <c r="I6985">
        <v>0.2231431049255044</v>
      </c>
      <c r="J6985">
        <v>0.19194259700767211</v>
      </c>
      <c r="K6985">
        <v>0.15993500421791659</v>
      </c>
      <c r="L6985">
        <v>0.25624469096858399</v>
      </c>
      <c r="M6985">
        <v>0.2118195203118178</v>
      </c>
      <c r="N6985">
        <v>0.23172635125538271</v>
      </c>
      <c r="O6985">
        <v>0.13019176561168591</v>
      </c>
      <c r="P6985">
        <v>0.25297062809431531</v>
      </c>
      <c r="Q6985">
        <v>0.2258468615115585</v>
      </c>
      <c r="R6985">
        <v>0.26528811982449418</v>
      </c>
      <c r="S6985">
        <v>0.20931190268518871</v>
      </c>
      <c r="T6985">
        <v>0.26991597033268078</v>
      </c>
      <c r="U6985">
        <v>0.16338020912816059</v>
      </c>
      <c r="V6985">
        <v>0.2020498477341818</v>
      </c>
      <c r="W6985">
        <v>0.24492094253173341</v>
      </c>
      <c r="X6985">
        <v>0.1763477510154319</v>
      </c>
      <c r="Y6985">
        <v>0.26518836326192352</v>
      </c>
      <c r="Z6985">
        <v>0.19479713631810899</v>
      </c>
      <c r="AA6985">
        <v>0.17948541396053649</v>
      </c>
      <c r="AB6985">
        <v>0.15769262999771139</v>
      </c>
      <c r="AC6985">
        <v>0.16664715936263469</v>
      </c>
      <c r="AD6985">
        <v>0.2461552492426006</v>
      </c>
      <c r="AE6985">
        <v>0.27317167983815832</v>
      </c>
      <c r="AF6985">
        <v>0.25668986608968669</v>
      </c>
      <c r="AG6985">
        <v>0.23679267284145769</v>
      </c>
      <c r="AH6985">
        <v>0.27526705168238852</v>
      </c>
      <c r="AI6985">
        <v>0.25460570334141203</v>
      </c>
      <c r="AJ6985">
        <v>0.26676356407459589</v>
      </c>
      <c r="AK6985">
        <v>0.24960871816011071</v>
      </c>
      <c r="AL6985">
        <v>0.24574871156890621</v>
      </c>
      <c r="AM6985">
        <v>0.1499147004455938</v>
      </c>
      <c r="AN6985">
        <v>0.25499833821488221</v>
      </c>
      <c r="AO6985">
        <v>0.13339031191011561</v>
      </c>
    </row>
    <row r="6986" spans="1:41" x14ac:dyDescent="0.25">
      <c r="A6986" s="1">
        <v>40588</v>
      </c>
      <c r="B6986">
        <v>0.126900287273917</v>
      </c>
      <c r="C6986">
        <v>0.23157586275641129</v>
      </c>
      <c r="D6986">
        <v>0.1605048677772494</v>
      </c>
      <c r="E6986">
        <v>0.22437344307843129</v>
      </c>
      <c r="F6986">
        <v>0.26940611309299167</v>
      </c>
      <c r="G6986">
        <v>0.24714908971389421</v>
      </c>
      <c r="H6986">
        <v>0.15079049127855951</v>
      </c>
      <c r="I6986">
        <v>0.22152016748451889</v>
      </c>
      <c r="J6986">
        <v>0.19264593705963359</v>
      </c>
      <c r="K6986">
        <v>0.15478389305596649</v>
      </c>
      <c r="L6986">
        <v>0.25859476415182447</v>
      </c>
      <c r="M6986">
        <v>0.21273700562427961</v>
      </c>
      <c r="N6986">
        <v>0.23069816654306349</v>
      </c>
      <c r="O6986">
        <v>0.121580814072913</v>
      </c>
      <c r="P6986">
        <v>0.25611521140035431</v>
      </c>
      <c r="Q6986">
        <v>0.22656915662789709</v>
      </c>
      <c r="R6986">
        <v>0.26559507322101811</v>
      </c>
      <c r="S6986">
        <v>0.2110468848245903</v>
      </c>
      <c r="T6986">
        <v>0.26872595652339182</v>
      </c>
      <c r="U6986">
        <v>0.16111028644840869</v>
      </c>
      <c r="V6986">
        <v>0.19976589237793091</v>
      </c>
      <c r="W6986">
        <v>0.24736162801564229</v>
      </c>
      <c r="X6986">
        <v>0.17500763394441191</v>
      </c>
      <c r="Y6986">
        <v>0.26594331768325419</v>
      </c>
      <c r="Z6986">
        <v>0.1929771664071849</v>
      </c>
      <c r="AA6986">
        <v>0.1750609537137397</v>
      </c>
      <c r="AB6986">
        <v>0.15500057627664851</v>
      </c>
      <c r="AC6986">
        <v>0.16455811357071529</v>
      </c>
      <c r="AD6986">
        <v>0.25027753793077578</v>
      </c>
      <c r="AE6986">
        <v>0.27416492605649762</v>
      </c>
      <c r="AF6986">
        <v>0.25898753644878281</v>
      </c>
      <c r="AG6986">
        <v>0.23718817807231479</v>
      </c>
      <c r="AH6986">
        <v>0.27931474330945011</v>
      </c>
      <c r="AI6986">
        <v>0.25894279846532858</v>
      </c>
      <c r="AJ6986">
        <v>0.26865112690174109</v>
      </c>
      <c r="AK6986">
        <v>0.2487638833377355</v>
      </c>
      <c r="AL6986">
        <v>0.2471068029173657</v>
      </c>
      <c r="AM6986">
        <v>0.14279691372639919</v>
      </c>
      <c r="AN6986">
        <v>0.25141556021021583</v>
      </c>
      <c r="AO6986">
        <v>0.12538967597302439</v>
      </c>
    </row>
    <row r="6987" spans="1:41" x14ac:dyDescent="0.25">
      <c r="A6987" s="1">
        <v>40589</v>
      </c>
      <c r="B6987">
        <v>0.12410610753062259</v>
      </c>
      <c r="C6987">
        <v>0.23396035968154019</v>
      </c>
      <c r="D6987">
        <v>0.16051640341836421</v>
      </c>
      <c r="E6987">
        <v>0.225698188544323</v>
      </c>
      <c r="F6987">
        <v>0.27127033140908352</v>
      </c>
      <c r="G6987">
        <v>0.24913459005628219</v>
      </c>
      <c r="H6987">
        <v>0.15046412464843811</v>
      </c>
      <c r="I6987">
        <v>0.22151536751909301</v>
      </c>
      <c r="J6987">
        <v>0.19278500832855799</v>
      </c>
      <c r="K6987">
        <v>0.15274410042701531</v>
      </c>
      <c r="L6987">
        <v>0.26014337026506429</v>
      </c>
      <c r="M6987">
        <v>0.21114131526140739</v>
      </c>
      <c r="N6987">
        <v>0.2317247293333643</v>
      </c>
      <c r="O6987">
        <v>0.1193009081979783</v>
      </c>
      <c r="P6987">
        <v>0.25524593975502341</v>
      </c>
      <c r="Q6987">
        <v>0.2272640354424042</v>
      </c>
      <c r="R6987">
        <v>0.26545420146975351</v>
      </c>
      <c r="S6987">
        <v>0.21166524280315591</v>
      </c>
      <c r="T6987">
        <v>0.26373664073022041</v>
      </c>
      <c r="U6987">
        <v>0.160369110120296</v>
      </c>
      <c r="V6987">
        <v>0.1992931139213148</v>
      </c>
      <c r="W6987">
        <v>0.24565690890738889</v>
      </c>
      <c r="X6987">
        <v>0.1746952925737254</v>
      </c>
      <c r="Y6987">
        <v>0.26420061046622351</v>
      </c>
      <c r="Z6987">
        <v>0.19271244395193379</v>
      </c>
      <c r="AA6987">
        <v>0.1738906981158066</v>
      </c>
      <c r="AB6987">
        <v>0.15367625777770411</v>
      </c>
      <c r="AC6987">
        <v>0.1645235788417293</v>
      </c>
      <c r="AD6987">
        <v>0.25182500437571148</v>
      </c>
      <c r="AE6987">
        <v>0.27416028850669782</v>
      </c>
      <c r="AF6987">
        <v>0.25905565020508758</v>
      </c>
      <c r="AG6987">
        <v>0.23999481080646509</v>
      </c>
      <c r="AH6987">
        <v>0.28021984182694448</v>
      </c>
      <c r="AI6987">
        <v>0.26125098708344591</v>
      </c>
      <c r="AJ6987">
        <v>0.2663598574857311</v>
      </c>
      <c r="AK6987">
        <v>0.24966072571462161</v>
      </c>
      <c r="AL6987">
        <v>0.24893583067770059</v>
      </c>
      <c r="AM6987">
        <v>0.1386492464039866</v>
      </c>
      <c r="AN6987">
        <v>0.24307187622978851</v>
      </c>
      <c r="AO6987">
        <v>0.12269387315702381</v>
      </c>
    </row>
    <row r="6988" spans="1:41" x14ac:dyDescent="0.25">
      <c r="A6988" s="1">
        <v>40590</v>
      </c>
      <c r="B6988">
        <v>0.1211480033696145</v>
      </c>
      <c r="C6988">
        <v>0.23424971639130071</v>
      </c>
      <c r="D6988">
        <v>0.15719940773298241</v>
      </c>
      <c r="E6988">
        <v>0.22542521814550881</v>
      </c>
      <c r="F6988">
        <v>0.272123450332378</v>
      </c>
      <c r="G6988">
        <v>0.24903533261879229</v>
      </c>
      <c r="H6988">
        <v>0.14816845430357289</v>
      </c>
      <c r="I6988">
        <v>0.22071829689934289</v>
      </c>
      <c r="J6988">
        <v>0.19110786894586779</v>
      </c>
      <c r="K6988">
        <v>0.1505260503233003</v>
      </c>
      <c r="L6988">
        <v>0.26145643640115562</v>
      </c>
      <c r="M6988">
        <v>0.2094108896499611</v>
      </c>
      <c r="N6988">
        <v>0.23128608758336769</v>
      </c>
      <c r="O6988">
        <v>0.11671436793226291</v>
      </c>
      <c r="P6988">
        <v>0.2542308274637895</v>
      </c>
      <c r="Q6988">
        <v>0.22737147754602741</v>
      </c>
      <c r="R6988">
        <v>0.2644066238808413</v>
      </c>
      <c r="S6988">
        <v>0.21152992098496581</v>
      </c>
      <c r="T6988">
        <v>0.25894000135881928</v>
      </c>
      <c r="U6988">
        <v>0.15851001442234319</v>
      </c>
      <c r="V6988">
        <v>0.1978835424280958</v>
      </c>
      <c r="W6988">
        <v>0.24339922106851081</v>
      </c>
      <c r="X6988">
        <v>0.17307044519483081</v>
      </c>
      <c r="Y6988">
        <v>0.26256419147912619</v>
      </c>
      <c r="Z6988">
        <v>0.1910012712590502</v>
      </c>
      <c r="AA6988">
        <v>0.1724983734430077</v>
      </c>
      <c r="AB6988">
        <v>0.1521538096902546</v>
      </c>
      <c r="AC6988">
        <v>0.16400041387891329</v>
      </c>
      <c r="AD6988">
        <v>0.25206220070503432</v>
      </c>
      <c r="AE6988">
        <v>0.27340164256677651</v>
      </c>
      <c r="AF6988">
        <v>0.26142024249611212</v>
      </c>
      <c r="AG6988">
        <v>0.2403917993217381</v>
      </c>
      <c r="AH6988">
        <v>0.280439218140489</v>
      </c>
      <c r="AI6988">
        <v>0.26221776087542792</v>
      </c>
      <c r="AJ6988">
        <v>0.26373206412773592</v>
      </c>
      <c r="AK6988">
        <v>0.24926199249319281</v>
      </c>
      <c r="AL6988">
        <v>0.24911026432069319</v>
      </c>
      <c r="AM6988">
        <v>0.13539694200998181</v>
      </c>
      <c r="AN6988">
        <v>0.23549248500595801</v>
      </c>
      <c r="AO6988">
        <v>0.1197192055080359</v>
      </c>
    </row>
    <row r="6989" spans="1:41" x14ac:dyDescent="0.25">
      <c r="A6989" s="1">
        <v>40591</v>
      </c>
      <c r="B6989">
        <v>0.11838629214706541</v>
      </c>
      <c r="C6989">
        <v>0.2345060519832646</v>
      </c>
      <c r="D6989">
        <v>0.1560918258214683</v>
      </c>
      <c r="E6989">
        <v>0.22490658650139961</v>
      </c>
      <c r="F6989">
        <v>0.27238829921659768</v>
      </c>
      <c r="G6989">
        <v>0.249586901286354</v>
      </c>
      <c r="H6989">
        <v>0.1475340470255822</v>
      </c>
      <c r="I6989">
        <v>0.21926382027300731</v>
      </c>
      <c r="J6989">
        <v>0.18895086091796301</v>
      </c>
      <c r="K6989">
        <v>0.14912513939196401</v>
      </c>
      <c r="L6989">
        <v>0.26297923176716292</v>
      </c>
      <c r="M6989">
        <v>0.20758247351337639</v>
      </c>
      <c r="N6989">
        <v>0.2305990310887174</v>
      </c>
      <c r="O6989">
        <v>0.1163570317440988</v>
      </c>
      <c r="P6989">
        <v>0.25168505599865471</v>
      </c>
      <c r="Q6989">
        <v>0.22724560759954771</v>
      </c>
      <c r="R6989">
        <v>0.26461028501354611</v>
      </c>
      <c r="S6989">
        <v>0.20988422148150851</v>
      </c>
      <c r="T6989">
        <v>0.25253464715883922</v>
      </c>
      <c r="U6989">
        <v>0.15807354501119869</v>
      </c>
      <c r="V6989">
        <v>0.1965712517666571</v>
      </c>
      <c r="W6989">
        <v>0.2400820080204438</v>
      </c>
      <c r="X6989">
        <v>0.17204237585283069</v>
      </c>
      <c r="Y6989">
        <v>0.25974235733082279</v>
      </c>
      <c r="Z6989">
        <v>0.19088265120300671</v>
      </c>
      <c r="AA6989">
        <v>0.17180615646385489</v>
      </c>
      <c r="AB6989">
        <v>0.15042581090827201</v>
      </c>
      <c r="AC6989">
        <v>0.1629123950074029</v>
      </c>
      <c r="AD6989">
        <v>0.25193981710955521</v>
      </c>
      <c r="AE6989">
        <v>0.27299581953434748</v>
      </c>
      <c r="AF6989">
        <v>0.26188599710342109</v>
      </c>
      <c r="AG6989">
        <v>0.2409154183871601</v>
      </c>
      <c r="AH6989">
        <v>0.27983283061725472</v>
      </c>
      <c r="AI6989">
        <v>0.26416567236641858</v>
      </c>
      <c r="AJ6989">
        <v>0.25936415728558038</v>
      </c>
      <c r="AK6989">
        <v>0.2496299952470841</v>
      </c>
      <c r="AL6989">
        <v>0.24962067297790519</v>
      </c>
      <c r="AM6989">
        <v>0.13312489533204891</v>
      </c>
      <c r="AN6989">
        <v>0.22558598571325439</v>
      </c>
      <c r="AO6989">
        <v>0.1173130811124331</v>
      </c>
    </row>
    <row r="6990" spans="1:41" x14ac:dyDescent="0.25">
      <c r="A6990" s="1">
        <v>40592</v>
      </c>
      <c r="B6990">
        <v>0.1180992651386156</v>
      </c>
      <c r="C6990">
        <v>0.2337958985848638</v>
      </c>
      <c r="D6990">
        <v>0.1508285020089454</v>
      </c>
      <c r="E6990">
        <v>0.22404970462017651</v>
      </c>
      <c r="F6990">
        <v>0.27139479012630119</v>
      </c>
      <c r="G6990">
        <v>0.24819789379680851</v>
      </c>
      <c r="H6990">
        <v>0.14576841307920571</v>
      </c>
      <c r="I6990">
        <v>0.21777641603240119</v>
      </c>
      <c r="J6990">
        <v>0.1836947177778184</v>
      </c>
      <c r="K6990">
        <v>0.1481882907892684</v>
      </c>
      <c r="L6990">
        <v>0.26203551467899228</v>
      </c>
      <c r="M6990">
        <v>0.20580398906826791</v>
      </c>
      <c r="N6990">
        <v>0.22970530899981481</v>
      </c>
      <c r="O6990">
        <v>0.1142070364381423</v>
      </c>
      <c r="P6990">
        <v>0.24732214774786829</v>
      </c>
      <c r="Q6990">
        <v>0.2252510282242085</v>
      </c>
      <c r="R6990">
        <v>0.26331422389947928</v>
      </c>
      <c r="S6990">
        <v>0.20504251827968531</v>
      </c>
      <c r="T6990">
        <v>0.24289475928138149</v>
      </c>
      <c r="U6990">
        <v>0.15705681789588691</v>
      </c>
      <c r="V6990">
        <v>0.19774986470156519</v>
      </c>
      <c r="W6990">
        <v>0.23516216074418531</v>
      </c>
      <c r="X6990">
        <v>0.1674216865861019</v>
      </c>
      <c r="Y6990">
        <v>0.25511862728267432</v>
      </c>
      <c r="Z6990">
        <v>0.18912788117787671</v>
      </c>
      <c r="AA6990">
        <v>0.1699080820625509</v>
      </c>
      <c r="AB6990">
        <v>0.14984433434564859</v>
      </c>
      <c r="AC6990">
        <v>0.16258277083294481</v>
      </c>
      <c r="AD6990">
        <v>0.24928563867843051</v>
      </c>
      <c r="AE6990">
        <v>0.27123770261006042</v>
      </c>
      <c r="AF6990">
        <v>0.25961379436937021</v>
      </c>
      <c r="AG6990">
        <v>0.23903269523760159</v>
      </c>
      <c r="AH6990">
        <v>0.27636587684347552</v>
      </c>
      <c r="AI6990">
        <v>0.26224007126709659</v>
      </c>
      <c r="AJ6990">
        <v>0.25267361485307249</v>
      </c>
      <c r="AK6990">
        <v>0.248012689876217</v>
      </c>
      <c r="AL6990">
        <v>0.24843450148219401</v>
      </c>
      <c r="AM6990">
        <v>0.13162349176015281</v>
      </c>
      <c r="AN6990">
        <v>0.21193853104223759</v>
      </c>
      <c r="AO6990">
        <v>0.115490349970034</v>
      </c>
    </row>
    <row r="6991" spans="1:41" x14ac:dyDescent="0.25">
      <c r="A6991" s="1">
        <v>40593</v>
      </c>
      <c r="B6991">
        <v>0.1164331345920628</v>
      </c>
      <c r="C6991">
        <v>0.2323269228383068</v>
      </c>
      <c r="D6991">
        <v>0.1478608834328273</v>
      </c>
      <c r="E6991">
        <v>0.2223165672194502</v>
      </c>
      <c r="F6991">
        <v>0.26957712167344489</v>
      </c>
      <c r="G6991">
        <v>0.24642685729484931</v>
      </c>
      <c r="H6991">
        <v>0.14418859941104309</v>
      </c>
      <c r="I6991">
        <v>0.21589536082328209</v>
      </c>
      <c r="J6991">
        <v>0.17926304969571721</v>
      </c>
      <c r="K6991">
        <v>0.14695927809212289</v>
      </c>
      <c r="L6991">
        <v>0.26063697906267269</v>
      </c>
      <c r="M6991">
        <v>0.20327461243219971</v>
      </c>
      <c r="N6991">
        <v>0.22753138578029081</v>
      </c>
      <c r="O6991">
        <v>0.1133985301766126</v>
      </c>
      <c r="P6991">
        <v>0.24231439699762819</v>
      </c>
      <c r="Q6991">
        <v>0.22310951843571031</v>
      </c>
      <c r="R6991">
        <v>0.26068769778093431</v>
      </c>
      <c r="S6991">
        <v>0.20093839797076951</v>
      </c>
      <c r="T6991">
        <v>0.2332212429921231</v>
      </c>
      <c r="U6991">
        <v>0.1549316228237296</v>
      </c>
      <c r="V6991">
        <v>0.19615254281456901</v>
      </c>
      <c r="W6991">
        <v>0.22860976186131221</v>
      </c>
      <c r="X6991">
        <v>0.16536228724869029</v>
      </c>
      <c r="Y6991">
        <v>0.24913296647926009</v>
      </c>
      <c r="Z6991">
        <v>0.18721996862073301</v>
      </c>
      <c r="AA6991">
        <v>0.16853111791802741</v>
      </c>
      <c r="AB6991">
        <v>0.14877334117929319</v>
      </c>
      <c r="AC6991">
        <v>0.16161946900854371</v>
      </c>
      <c r="AD6991">
        <v>0.24641295026391019</v>
      </c>
      <c r="AE6991">
        <v>0.26815234410651773</v>
      </c>
      <c r="AF6991">
        <v>0.25752336666927539</v>
      </c>
      <c r="AG6991">
        <v>0.23792062080827159</v>
      </c>
      <c r="AH6991">
        <v>0.27274819545899459</v>
      </c>
      <c r="AI6991">
        <v>0.25959841524574628</v>
      </c>
      <c r="AJ6991">
        <v>0.24579065551505111</v>
      </c>
      <c r="AK6991">
        <v>0.24610361172407449</v>
      </c>
      <c r="AL6991">
        <v>0.24699861409873769</v>
      </c>
      <c r="AM6991">
        <v>0.13015981223070189</v>
      </c>
      <c r="AN6991">
        <v>0.1987737036760488</v>
      </c>
      <c r="AO6991">
        <v>0.1135963063348749</v>
      </c>
    </row>
    <row r="6992" spans="1:41" x14ac:dyDescent="0.25">
      <c r="A6992" s="1">
        <v>40594</v>
      </c>
      <c r="B6992">
        <v>0.11509747258931941</v>
      </c>
      <c r="C6992">
        <v>0.2309593068138677</v>
      </c>
      <c r="D6992">
        <v>0.14695274792979829</v>
      </c>
      <c r="E6992">
        <v>0.22152355545942759</v>
      </c>
      <c r="F6992">
        <v>0.26850866569163973</v>
      </c>
      <c r="G6992">
        <v>0.24476809343662639</v>
      </c>
      <c r="H6992">
        <v>0.14560794344917499</v>
      </c>
      <c r="I6992">
        <v>0.21547214343327359</v>
      </c>
      <c r="J6992">
        <v>0.1759653682222943</v>
      </c>
      <c r="K6992">
        <v>0.14746809879705511</v>
      </c>
      <c r="L6992">
        <v>0.25941357891023331</v>
      </c>
      <c r="M6992">
        <v>0.20207702063790089</v>
      </c>
      <c r="N6992">
        <v>0.22703177712928371</v>
      </c>
      <c r="O6992">
        <v>0.1134793598210978</v>
      </c>
      <c r="P6992">
        <v>0.23909584450666491</v>
      </c>
      <c r="Q6992">
        <v>0.2226732449827997</v>
      </c>
      <c r="R6992">
        <v>0.25948250271662299</v>
      </c>
      <c r="S6992">
        <v>0.19729238510186689</v>
      </c>
      <c r="T6992">
        <v>0.22317022716098339</v>
      </c>
      <c r="U6992">
        <v>0.1562818840771571</v>
      </c>
      <c r="V6992">
        <v>0.1984041147411621</v>
      </c>
      <c r="W6992">
        <v>0.2230214225035313</v>
      </c>
      <c r="X6992">
        <v>0.16392901363926971</v>
      </c>
      <c r="Y6992">
        <v>0.24335819516151169</v>
      </c>
      <c r="Z6992">
        <v>0.1875343984126675</v>
      </c>
      <c r="AA6992">
        <v>0.16902374054981731</v>
      </c>
      <c r="AB6992">
        <v>0.1476304468608079</v>
      </c>
      <c r="AC6992">
        <v>0.16137937295541521</v>
      </c>
      <c r="AD6992">
        <v>0.2439565638193503</v>
      </c>
      <c r="AE6992">
        <v>0.26620330831316152</v>
      </c>
      <c r="AF6992">
        <v>0.25542445104598449</v>
      </c>
      <c r="AG6992">
        <v>0.237304111648593</v>
      </c>
      <c r="AH6992">
        <v>0.2697493206681707</v>
      </c>
      <c r="AI6992">
        <v>0.25674751033462623</v>
      </c>
      <c r="AJ6992">
        <v>0.23991768543755199</v>
      </c>
      <c r="AK6992">
        <v>0.24481965428199159</v>
      </c>
      <c r="AL6992">
        <v>0.24624181256259589</v>
      </c>
      <c r="AM6992">
        <v>0.1307304571497924</v>
      </c>
      <c r="AN6992">
        <v>0.18790348663354739</v>
      </c>
      <c r="AO6992">
        <v>0.1157154321666581</v>
      </c>
    </row>
    <row r="6993" spans="1:41" x14ac:dyDescent="0.25">
      <c r="A6993" s="1">
        <v>40595</v>
      </c>
      <c r="B6993">
        <v>0.1150932696053491</v>
      </c>
      <c r="C6993">
        <v>0.22818364046491971</v>
      </c>
      <c r="D6993">
        <v>0.14362914929645071</v>
      </c>
      <c r="E6993">
        <v>0.21907289220776691</v>
      </c>
      <c r="F6993">
        <v>0.26531046561374261</v>
      </c>
      <c r="G6993">
        <v>0.24138380464637529</v>
      </c>
      <c r="H6993">
        <v>0.14347207414946189</v>
      </c>
      <c r="I6993">
        <v>0.2138364085322905</v>
      </c>
      <c r="J6993">
        <v>0.17026858161195571</v>
      </c>
      <c r="K6993">
        <v>0.14596233710468681</v>
      </c>
      <c r="L6993">
        <v>0.25609305764157142</v>
      </c>
      <c r="M6993">
        <v>0.19952488038723401</v>
      </c>
      <c r="N6993">
        <v>0.22529203902742881</v>
      </c>
      <c r="O6993">
        <v>0.1135748085345657</v>
      </c>
      <c r="P6993">
        <v>0.2348540291879469</v>
      </c>
      <c r="Q6993">
        <v>0.22065591593495179</v>
      </c>
      <c r="R6993">
        <v>0.25587265546203147</v>
      </c>
      <c r="S6993">
        <v>0.1914439947666273</v>
      </c>
      <c r="T6993">
        <v>0.21213979046380901</v>
      </c>
      <c r="U6993">
        <v>0.15491900374373291</v>
      </c>
      <c r="V6993">
        <v>0.19682660936329241</v>
      </c>
      <c r="W6993">
        <v>0.21538122270280169</v>
      </c>
      <c r="X6993">
        <v>0.16148927213482289</v>
      </c>
      <c r="Y6993">
        <v>0.23604395894526839</v>
      </c>
      <c r="Z6993">
        <v>0.18635363457138129</v>
      </c>
      <c r="AA6993">
        <v>0.16818145485594249</v>
      </c>
      <c r="AB6993">
        <v>0.14705172730775709</v>
      </c>
      <c r="AC6993">
        <v>0.16086441927757311</v>
      </c>
      <c r="AD6993">
        <v>0.2402072541443748</v>
      </c>
      <c r="AE6993">
        <v>0.26184975624987278</v>
      </c>
      <c r="AF6993">
        <v>0.25207928015546333</v>
      </c>
      <c r="AG6993">
        <v>0.23501930779685271</v>
      </c>
      <c r="AH6993">
        <v>0.26620543374225808</v>
      </c>
      <c r="AI6993">
        <v>0.25357567573748663</v>
      </c>
      <c r="AJ6993">
        <v>0.2326367711405567</v>
      </c>
      <c r="AK6993">
        <v>0.24119596160277759</v>
      </c>
      <c r="AL6993">
        <v>0.2430514111032725</v>
      </c>
      <c r="AM6993">
        <v>0.1299728044687721</v>
      </c>
      <c r="AN6993">
        <v>0.18087364025137909</v>
      </c>
      <c r="AO6993">
        <v>0.1150323398852435</v>
      </c>
    </row>
    <row r="6994" spans="1:41" x14ac:dyDescent="0.25">
      <c r="A6994" s="1">
        <v>40596</v>
      </c>
      <c r="B6994">
        <v>0.11253719199620139</v>
      </c>
      <c r="C6994">
        <v>0.22642076602524591</v>
      </c>
      <c r="D6994">
        <v>0.1415712503663242</v>
      </c>
      <c r="E6994">
        <v>0.2168466937936985</v>
      </c>
      <c r="F6994">
        <v>0.2638456758754556</v>
      </c>
      <c r="G6994">
        <v>0.2386926589603445</v>
      </c>
      <c r="H6994">
        <v>0.14146144065044519</v>
      </c>
      <c r="I6994">
        <v>0.21184569837896849</v>
      </c>
      <c r="J6994">
        <v>0.16611095354965771</v>
      </c>
      <c r="K6994">
        <v>0.14379441585997119</v>
      </c>
      <c r="L6994">
        <v>0.25478808457637669</v>
      </c>
      <c r="M6994">
        <v>0.19670000640280791</v>
      </c>
      <c r="N6994">
        <v>0.22330738142516121</v>
      </c>
      <c r="O6994">
        <v>0.1104760319145678</v>
      </c>
      <c r="P6994">
        <v>0.2313401996222226</v>
      </c>
      <c r="Q6994">
        <v>0.21814624836902741</v>
      </c>
      <c r="R6994">
        <v>0.25340340612475948</v>
      </c>
      <c r="S6994">
        <v>0.1883062428448552</v>
      </c>
      <c r="T6994">
        <v>0.20698102343185229</v>
      </c>
      <c r="U6994">
        <v>0.15180197846501081</v>
      </c>
      <c r="V6994">
        <v>0.19567837350761411</v>
      </c>
      <c r="W6994">
        <v>0.21201969283729141</v>
      </c>
      <c r="X6994">
        <v>0.15770355671525499</v>
      </c>
      <c r="Y6994">
        <v>0.23219744343408719</v>
      </c>
      <c r="Z6994">
        <v>0.18350292701040119</v>
      </c>
      <c r="AA6994">
        <v>0.16591302038246339</v>
      </c>
      <c r="AB6994">
        <v>0.1457936550654807</v>
      </c>
      <c r="AC6994">
        <v>0.15960392716931041</v>
      </c>
      <c r="AD6994">
        <v>0.2379415522249613</v>
      </c>
      <c r="AE6994">
        <v>0.25972473752321068</v>
      </c>
      <c r="AF6994">
        <v>0.25001421997280782</v>
      </c>
      <c r="AG6994">
        <v>0.2330265774199354</v>
      </c>
      <c r="AH6994">
        <v>0.264296285459164</v>
      </c>
      <c r="AI6994">
        <v>0.25115495179301811</v>
      </c>
      <c r="AJ6994">
        <v>0.22931520300419289</v>
      </c>
      <c r="AK6994">
        <v>0.23869146583146111</v>
      </c>
      <c r="AL6994">
        <v>0.24111286583849359</v>
      </c>
      <c r="AM6994">
        <v>0.1268759353261166</v>
      </c>
      <c r="AN6994">
        <v>0.1764600378531396</v>
      </c>
      <c r="AO6994">
        <v>0.1122323972890428</v>
      </c>
    </row>
    <row r="6995" spans="1:41" x14ac:dyDescent="0.25">
      <c r="A6995" s="1">
        <v>40597</v>
      </c>
      <c r="B6995">
        <v>0.11041365311741561</v>
      </c>
      <c r="C6995">
        <v>0.22427963157375669</v>
      </c>
      <c r="D6995">
        <v>0.1383071557673799</v>
      </c>
      <c r="E6995">
        <v>0.21558108752757971</v>
      </c>
      <c r="F6995">
        <v>0.26155421146193292</v>
      </c>
      <c r="G6995">
        <v>0.23546088223523159</v>
      </c>
      <c r="H6995">
        <v>0.13800998082443661</v>
      </c>
      <c r="I6995">
        <v>0.21118475741184459</v>
      </c>
      <c r="J6995">
        <v>0.16303568786132169</v>
      </c>
      <c r="K6995">
        <v>0.14205364754187519</v>
      </c>
      <c r="L6995">
        <v>0.25191158309329892</v>
      </c>
      <c r="M6995">
        <v>0.19501227771785451</v>
      </c>
      <c r="N6995">
        <v>0.2223284329517822</v>
      </c>
      <c r="O6995">
        <v>0.1074797484698993</v>
      </c>
      <c r="P6995">
        <v>0.2291623651228111</v>
      </c>
      <c r="Q6995">
        <v>0.21686004795201511</v>
      </c>
      <c r="R6995">
        <v>0.25107693546239429</v>
      </c>
      <c r="S6995">
        <v>0.1859488731890119</v>
      </c>
      <c r="T6995">
        <v>0.20490945395008231</v>
      </c>
      <c r="U6995">
        <v>0.1490496638170869</v>
      </c>
      <c r="V6995">
        <v>0.1945441259927653</v>
      </c>
      <c r="W6995">
        <v>0.20891107343444379</v>
      </c>
      <c r="X6995">
        <v>0.15551774713572181</v>
      </c>
      <c r="Y6995">
        <v>0.22953148922807781</v>
      </c>
      <c r="Z6995">
        <v>0.1816402602373447</v>
      </c>
      <c r="AA6995">
        <v>0.16422962796521659</v>
      </c>
      <c r="AB6995">
        <v>0.14492340523470301</v>
      </c>
      <c r="AC6995">
        <v>0.1586714695287168</v>
      </c>
      <c r="AD6995">
        <v>0.23474647247522781</v>
      </c>
      <c r="AE6995">
        <v>0.25738824931344539</v>
      </c>
      <c r="AF6995">
        <v>0.2479534485398967</v>
      </c>
      <c r="AG6995">
        <v>0.23024066908553689</v>
      </c>
      <c r="AH6995">
        <v>0.26147427185989558</v>
      </c>
      <c r="AI6995">
        <v>0.2479278300761201</v>
      </c>
      <c r="AJ6995">
        <v>0.22684285101959301</v>
      </c>
      <c r="AK6995">
        <v>0.23553284501184291</v>
      </c>
      <c r="AL6995">
        <v>0.2393068402647073</v>
      </c>
      <c r="AM6995">
        <v>0.12358823238956421</v>
      </c>
      <c r="AN6995">
        <v>0.17591430969041369</v>
      </c>
      <c r="AO6995">
        <v>0.10859918964196021</v>
      </c>
    </row>
    <row r="6996" spans="1:41" x14ac:dyDescent="0.25">
      <c r="A6996" s="1">
        <v>40598</v>
      </c>
      <c r="B6996">
        <v>0.10989258797422249</v>
      </c>
      <c r="C6996">
        <v>0.22244039883867439</v>
      </c>
      <c r="D6996">
        <v>0.137025924131496</v>
      </c>
      <c r="E6996">
        <v>0.21424985626146081</v>
      </c>
      <c r="F6996">
        <v>0.25937002944509008</v>
      </c>
      <c r="G6996">
        <v>0.233282465136366</v>
      </c>
      <c r="H6996">
        <v>0.13684812329489851</v>
      </c>
      <c r="I6996">
        <v>0.2104355811506031</v>
      </c>
      <c r="J6996">
        <v>0.16084011649471219</v>
      </c>
      <c r="K6996">
        <v>0.1413470759482576</v>
      </c>
      <c r="L6996">
        <v>0.24989500114536131</v>
      </c>
      <c r="M6996">
        <v>0.19318454903290111</v>
      </c>
      <c r="N6996">
        <v>0.22129448447840319</v>
      </c>
      <c r="O6996">
        <v>0.10736113364206849</v>
      </c>
      <c r="P6996">
        <v>0.22635953062339961</v>
      </c>
      <c r="Q6996">
        <v>0.2154800975350028</v>
      </c>
      <c r="R6996">
        <v>0.24920649864830191</v>
      </c>
      <c r="S6996">
        <v>0.18374595139324429</v>
      </c>
      <c r="T6996">
        <v>0.20180663446831229</v>
      </c>
      <c r="U6996">
        <v>0.14738252993733031</v>
      </c>
      <c r="V6996">
        <v>0.19339821181124989</v>
      </c>
      <c r="W6996">
        <v>0.2057581154125242</v>
      </c>
      <c r="X6996">
        <v>0.15383173993482999</v>
      </c>
      <c r="Y6996">
        <v>0.22679991002206831</v>
      </c>
      <c r="Z6996">
        <v>0.1800642755507311</v>
      </c>
      <c r="AA6996">
        <v>0.1627064600256008</v>
      </c>
      <c r="AB6996">
        <v>0.14396565540392539</v>
      </c>
      <c r="AC6996">
        <v>0.15775463688812319</v>
      </c>
      <c r="AD6996">
        <v>0.23236844083018049</v>
      </c>
      <c r="AE6996">
        <v>0.2554892611036802</v>
      </c>
      <c r="AF6996">
        <v>0.24581502189907081</v>
      </c>
      <c r="AG6996">
        <v>0.22854723486853831</v>
      </c>
      <c r="AH6996">
        <v>0.25895423380057331</v>
      </c>
      <c r="AI6996">
        <v>0.2455157896669849</v>
      </c>
      <c r="AJ6996">
        <v>0.2240838323683263</v>
      </c>
      <c r="AK6996">
        <v>0.23373236612670861</v>
      </c>
      <c r="AL6996">
        <v>0.23787636373785129</v>
      </c>
      <c r="AM6996">
        <v>0.12249705552871611</v>
      </c>
      <c r="AN6996">
        <v>0.17279045652768779</v>
      </c>
      <c r="AO6996">
        <v>0.107548759331515</v>
      </c>
    </row>
    <row r="6997" spans="1:41" x14ac:dyDescent="0.25">
      <c r="A6997" s="1">
        <v>40599</v>
      </c>
      <c r="B6997">
        <v>0.1100256657330716</v>
      </c>
      <c r="C6997">
        <v>0.22008645511299529</v>
      </c>
      <c r="D6997">
        <v>0.13377295067246109</v>
      </c>
      <c r="E6997">
        <v>0.21252951129726111</v>
      </c>
      <c r="F6997">
        <v>0.25725953375051358</v>
      </c>
      <c r="G6997">
        <v>0.2307943659117199</v>
      </c>
      <c r="H6997">
        <v>0.13513350310949959</v>
      </c>
      <c r="I6997">
        <v>0.2122291075232019</v>
      </c>
      <c r="J6997">
        <v>0.15874900206850839</v>
      </c>
      <c r="K6997">
        <v>0.14249751235337471</v>
      </c>
      <c r="L6997">
        <v>0.2471928065638265</v>
      </c>
      <c r="M6997">
        <v>0.19086520621682321</v>
      </c>
      <c r="N6997">
        <v>0.2202302180458193</v>
      </c>
      <c r="O6997">
        <v>0.1075468415933574</v>
      </c>
      <c r="P6997">
        <v>0.22278336091473239</v>
      </c>
      <c r="Q6997">
        <v>0.21302527656106099</v>
      </c>
      <c r="R6997">
        <v>0.2476951213367698</v>
      </c>
      <c r="S6997">
        <v>0.18085841095746599</v>
      </c>
      <c r="T6997">
        <v>0.19901616697197369</v>
      </c>
      <c r="U6997">
        <v>0.14511175112013441</v>
      </c>
      <c r="V6997">
        <v>0.19309062668657501</v>
      </c>
      <c r="W6997">
        <v>0.20279894936342779</v>
      </c>
      <c r="X6997">
        <v>0.1498773339606429</v>
      </c>
      <c r="Y6997">
        <v>0.22441339389027709</v>
      </c>
      <c r="Z6997">
        <v>0.1802980849443073</v>
      </c>
      <c r="AA6997">
        <v>0.16482927586504359</v>
      </c>
      <c r="AB6997">
        <v>0.14457632305976781</v>
      </c>
      <c r="AC6997">
        <v>0.15644319984673929</v>
      </c>
      <c r="AD6997">
        <v>0.23017660057576519</v>
      </c>
      <c r="AE6997">
        <v>0.25390510930948312</v>
      </c>
      <c r="AF6997">
        <v>0.24287408177774131</v>
      </c>
      <c r="AG6997">
        <v>0.22588133653439069</v>
      </c>
      <c r="AH6997">
        <v>0.25653138513078172</v>
      </c>
      <c r="AI6997">
        <v>0.24277945790876679</v>
      </c>
      <c r="AJ6997">
        <v>0.22093142150471329</v>
      </c>
      <c r="AK6997">
        <v>0.2326156945982033</v>
      </c>
      <c r="AL6997">
        <v>0.23584513138398031</v>
      </c>
      <c r="AM6997">
        <v>0.1217910265714606</v>
      </c>
      <c r="AN6997">
        <v>0.16924707130299591</v>
      </c>
      <c r="AO6997">
        <v>0.1059626505602994</v>
      </c>
    </row>
    <row r="6998" spans="1:41" x14ac:dyDescent="0.25">
      <c r="A6998" s="1">
        <v>40600</v>
      </c>
      <c r="B6998">
        <v>0.1084858744059497</v>
      </c>
      <c r="C6998">
        <v>0.21872001138731609</v>
      </c>
      <c r="D6998">
        <v>0.13272842600647719</v>
      </c>
      <c r="E6998">
        <v>0.21161854133306149</v>
      </c>
      <c r="F6998">
        <v>0.25537869718602502</v>
      </c>
      <c r="G6998">
        <v>0.22917022182381019</v>
      </c>
      <c r="H6998">
        <v>0.13371027630329049</v>
      </c>
      <c r="I6998">
        <v>0.21046381036638909</v>
      </c>
      <c r="J6998">
        <v>0.15725014250728439</v>
      </c>
      <c r="K6998">
        <v>0.14051826125849171</v>
      </c>
      <c r="L6998">
        <v>0.24478726283709559</v>
      </c>
      <c r="M6998">
        <v>0.18969586340074529</v>
      </c>
      <c r="N6998">
        <v>0.21916095161323529</v>
      </c>
      <c r="O6998">
        <v>0.10554735188943939</v>
      </c>
      <c r="P6998">
        <v>0.22157635411305429</v>
      </c>
      <c r="Q6998">
        <v>0.2113871796782868</v>
      </c>
      <c r="R6998">
        <v>0.24676001377673029</v>
      </c>
      <c r="S6998">
        <v>0.1789984920719099</v>
      </c>
      <c r="T6998">
        <v>0.20010694947563501</v>
      </c>
      <c r="U6998">
        <v>0.1435195305125527</v>
      </c>
      <c r="V6998">
        <v>0.19177637489523339</v>
      </c>
      <c r="W6998">
        <v>0.20219539957616289</v>
      </c>
      <c r="X6998">
        <v>0.14867344423776691</v>
      </c>
      <c r="Y6998">
        <v>0.22460187775848611</v>
      </c>
      <c r="Z6998">
        <v>0.1789695496210372</v>
      </c>
      <c r="AA6998">
        <v>0.16306889952153991</v>
      </c>
      <c r="AB6998">
        <v>0.14307450438951391</v>
      </c>
      <c r="AC6998">
        <v>0.15552277688447891</v>
      </c>
      <c r="AD6998">
        <v>0.22885198623498371</v>
      </c>
      <c r="AE6998">
        <v>0.25325201184198293</v>
      </c>
      <c r="AF6998">
        <v>0.24070807201231989</v>
      </c>
      <c r="AG6998">
        <v>0.22437310722909229</v>
      </c>
      <c r="AH6998">
        <v>0.25455271871666929</v>
      </c>
      <c r="AI6998">
        <v>0.24050348462889079</v>
      </c>
      <c r="AJ6998">
        <v>0.22020901064110021</v>
      </c>
      <c r="AK6998">
        <v>0.23185524950313599</v>
      </c>
      <c r="AL6998">
        <v>0.23410540619777001</v>
      </c>
      <c r="AM6998">
        <v>0.1204186121079629</v>
      </c>
      <c r="AN6998">
        <v>0.17012868607830389</v>
      </c>
      <c r="AO6998">
        <v>0.10400678469069501</v>
      </c>
    </row>
    <row r="6999" spans="1:41" x14ac:dyDescent="0.25">
      <c r="A6999" s="1">
        <v>40601</v>
      </c>
      <c r="B6999">
        <v>0.10768717159684101</v>
      </c>
      <c r="C6999">
        <v>0.21676388132730159</v>
      </c>
      <c r="D6999">
        <v>0.13163223320794479</v>
      </c>
      <c r="E6999">
        <v>0.2100141704259445</v>
      </c>
      <c r="F6999">
        <v>0.25373132984214142</v>
      </c>
      <c r="G6999">
        <v>0.22701353275467731</v>
      </c>
      <c r="H6999">
        <v>0.13261257232206011</v>
      </c>
      <c r="I6999">
        <v>0.2095669749517651</v>
      </c>
      <c r="J6999">
        <v>0.1555423997091428</v>
      </c>
      <c r="K6999">
        <v>0.14031335742109341</v>
      </c>
      <c r="L6999">
        <v>0.24271031318308711</v>
      </c>
      <c r="M6999">
        <v>0.18900383156992701</v>
      </c>
      <c r="N6999">
        <v>0.21761031913597051</v>
      </c>
      <c r="O6999">
        <v>0.10415744562343771</v>
      </c>
      <c r="P6999">
        <v>0.22071253120300011</v>
      </c>
      <c r="Q6999">
        <v>0.2082806660999818</v>
      </c>
      <c r="R6999">
        <v>0.24531350091422049</v>
      </c>
      <c r="S6999">
        <v>0.1767123149106824</v>
      </c>
      <c r="T6999">
        <v>0.19959676575682131</v>
      </c>
      <c r="U6999">
        <v>0.14248318895199061</v>
      </c>
      <c r="V6999">
        <v>0.19135467643114359</v>
      </c>
      <c r="W6999">
        <v>0.20082793171515589</v>
      </c>
      <c r="X6999">
        <v>0.14694529595405581</v>
      </c>
      <c r="Y6999">
        <v>0.22371474239649949</v>
      </c>
      <c r="Z6999">
        <v>0.1774048337250457</v>
      </c>
      <c r="AA6999">
        <v>0.162802715107841</v>
      </c>
      <c r="AB6999">
        <v>0.14204889426980519</v>
      </c>
      <c r="AC6999">
        <v>0.15535949941836691</v>
      </c>
      <c r="AD6999">
        <v>0.22700762472816641</v>
      </c>
      <c r="AE6999">
        <v>0.25182182679948473</v>
      </c>
      <c r="AF6999">
        <v>0.23856146074620449</v>
      </c>
      <c r="AG6999">
        <v>0.22279194348021489</v>
      </c>
      <c r="AH6999">
        <v>0.25287992824693761</v>
      </c>
      <c r="AI6999">
        <v>0.23879671943209321</v>
      </c>
      <c r="AJ6999">
        <v>0.21923689427435469</v>
      </c>
      <c r="AK6999">
        <v>0.23048493349668839</v>
      </c>
      <c r="AL6999">
        <v>0.2319573913777892</v>
      </c>
      <c r="AM6999">
        <v>0.12000030084228321</v>
      </c>
      <c r="AN6999">
        <v>0.1704593230037843</v>
      </c>
      <c r="AO6999">
        <v>0.10356421424965249</v>
      </c>
    </row>
    <row r="7000" spans="1:41" x14ac:dyDescent="0.25">
      <c r="A7000" s="1">
        <v>40602</v>
      </c>
      <c r="B7000">
        <v>0.10565504528894119</v>
      </c>
      <c r="C7000">
        <v>0.2135424880737487</v>
      </c>
      <c r="D7000">
        <v>0.12860853421739971</v>
      </c>
      <c r="E7000">
        <v>0.20658980349979009</v>
      </c>
      <c r="F7000">
        <v>0.25043402599454972</v>
      </c>
      <c r="G7000">
        <v>0.2241332424129813</v>
      </c>
      <c r="H7000">
        <v>0.1297726828244628</v>
      </c>
      <c r="I7000">
        <v>0.20708409610881029</v>
      </c>
      <c r="J7000">
        <v>0.15314420493035019</v>
      </c>
      <c r="K7000">
        <v>0.13733409066177291</v>
      </c>
      <c r="L7000">
        <v>0.23988176371909681</v>
      </c>
      <c r="M7000">
        <v>0.1860697007023937</v>
      </c>
      <c r="N7000">
        <v>0.2145811891873862</v>
      </c>
      <c r="O7000">
        <v>0.10080584060364881</v>
      </c>
      <c r="P7000">
        <v>0.2163996367825711</v>
      </c>
      <c r="Q7000">
        <v>0.20562813850256639</v>
      </c>
      <c r="R7000">
        <v>0.243402061182068</v>
      </c>
      <c r="S7000">
        <v>0.17399547329928811</v>
      </c>
      <c r="T7000">
        <v>0.19566762668955021</v>
      </c>
      <c r="U7000">
        <v>0.14008771314498381</v>
      </c>
      <c r="V7000">
        <v>0.19015110035568239</v>
      </c>
      <c r="W7000">
        <v>0.1969108109573221</v>
      </c>
      <c r="X7000">
        <v>0.14506455556441011</v>
      </c>
      <c r="Y7000">
        <v>0.22053158295988651</v>
      </c>
      <c r="Z7000">
        <v>0.17478708235730109</v>
      </c>
      <c r="AA7000">
        <v>0.16041634827413889</v>
      </c>
      <c r="AB7000">
        <v>0.14089693739371251</v>
      </c>
      <c r="AC7000">
        <v>0.15388432996643811</v>
      </c>
      <c r="AD7000">
        <v>0.22445733582607891</v>
      </c>
      <c r="AE7000">
        <v>0.24925158414557241</v>
      </c>
      <c r="AF7000">
        <v>0.23598193959144231</v>
      </c>
      <c r="AG7000">
        <v>0.21954017865317069</v>
      </c>
      <c r="AH7000">
        <v>0.24956083023741241</v>
      </c>
      <c r="AI7000">
        <v>0.23551856772585381</v>
      </c>
      <c r="AJ7000">
        <v>0.21520825865586071</v>
      </c>
      <c r="AK7000">
        <v>0.2280994065082014</v>
      </c>
      <c r="AL7000">
        <v>0.22930050327758289</v>
      </c>
      <c r="AM7000">
        <v>0.11681833051338909</v>
      </c>
      <c r="AN7000">
        <v>0.1671361614124931</v>
      </c>
      <c r="AO7000">
        <v>0.1002254255884634</v>
      </c>
    </row>
    <row r="7001" spans="1:41" x14ac:dyDescent="0.25">
      <c r="A7001" s="1">
        <v>40603</v>
      </c>
      <c r="B7001">
        <v>0.10573589006349671</v>
      </c>
      <c r="C7001">
        <v>0.21173669659652439</v>
      </c>
      <c r="D7001">
        <v>0.1284564163334517</v>
      </c>
      <c r="E7001">
        <v>0.20460575510967069</v>
      </c>
      <c r="F7001">
        <v>0.2482130425540687</v>
      </c>
      <c r="G7001">
        <v>0.22223942679045</v>
      </c>
      <c r="H7001">
        <v>0.1291846623892644</v>
      </c>
      <c r="I7001">
        <v>0.20533682779407689</v>
      </c>
      <c r="J7001">
        <v>0.15196339646453549</v>
      </c>
      <c r="K7001">
        <v>0.13583892921154361</v>
      </c>
      <c r="L7001">
        <v>0.2385878362013632</v>
      </c>
      <c r="M7001">
        <v>0.18425959665264319</v>
      </c>
      <c r="N7001">
        <v>0.21258811664267441</v>
      </c>
      <c r="O7001">
        <v>0.1024651006230598</v>
      </c>
      <c r="P7001">
        <v>0.21342998082675729</v>
      </c>
      <c r="Q7001">
        <v>0.203524608428514</v>
      </c>
      <c r="R7001">
        <v>0.2420825162457359</v>
      </c>
      <c r="S7001">
        <v>0.17274317892670091</v>
      </c>
      <c r="T7001">
        <v>0.19376215393268531</v>
      </c>
      <c r="U7001">
        <v>0.13901740796357931</v>
      </c>
      <c r="V7001">
        <v>0.18898608268275591</v>
      </c>
      <c r="W7001">
        <v>0.19421692171414651</v>
      </c>
      <c r="X7001">
        <v>0.14459947036096149</v>
      </c>
      <c r="Y7001">
        <v>0.2188139353941482</v>
      </c>
      <c r="Z7001">
        <v>0.17274366126131249</v>
      </c>
      <c r="AA7001">
        <v>0.15816281528311299</v>
      </c>
      <c r="AB7001">
        <v>0.139443758508249</v>
      </c>
      <c r="AC7001">
        <v>0.15230351399767711</v>
      </c>
      <c r="AD7001">
        <v>0.22308492391625451</v>
      </c>
      <c r="AE7001">
        <v>0.24751099365857579</v>
      </c>
      <c r="AF7001">
        <v>0.234737561162814</v>
      </c>
      <c r="AG7001">
        <v>0.21832789134625319</v>
      </c>
      <c r="AH7001">
        <v>0.24793011352874231</v>
      </c>
      <c r="AI7001">
        <v>0.23329974626718519</v>
      </c>
      <c r="AJ7001">
        <v>0.21268609346787379</v>
      </c>
      <c r="AK7001">
        <v>0.2269310371213239</v>
      </c>
      <c r="AL7001">
        <v>0.22722828533066231</v>
      </c>
      <c r="AM7001">
        <v>0.11571332257205361</v>
      </c>
      <c r="AN7001">
        <v>0.1650771410649596</v>
      </c>
      <c r="AO7001">
        <v>9.9262980764513148E-2</v>
      </c>
    </row>
    <row r="7002" spans="1:41" x14ac:dyDescent="0.25">
      <c r="A7002" s="1">
        <v>40604</v>
      </c>
      <c r="B7002">
        <v>0.10585433108702121</v>
      </c>
      <c r="C7002">
        <v>0.2102310256831369</v>
      </c>
      <c r="D7002">
        <v>0.12727245015169519</v>
      </c>
      <c r="E7002">
        <v>0.20348381033486879</v>
      </c>
      <c r="F7002">
        <v>0.24640337844360621</v>
      </c>
      <c r="G7002">
        <v>0.22041576382550851</v>
      </c>
      <c r="H7002">
        <v>0.1283460533832799</v>
      </c>
      <c r="I7002">
        <v>0.2042945897770499</v>
      </c>
      <c r="J7002">
        <v>0.150960531784046</v>
      </c>
      <c r="K7002">
        <v>0.13541247966781389</v>
      </c>
      <c r="L7002">
        <v>0.23696489981681579</v>
      </c>
      <c r="M7002">
        <v>0.18273656834435051</v>
      </c>
      <c r="N7002">
        <v>0.21146685471740689</v>
      </c>
      <c r="O7002">
        <v>0.1006778519054274</v>
      </c>
      <c r="P7002">
        <v>0.21163298212023901</v>
      </c>
      <c r="Q7002">
        <v>0.20216807417601809</v>
      </c>
      <c r="R7002">
        <v>0.240755050805914</v>
      </c>
      <c r="S7002">
        <v>0.1714396466866227</v>
      </c>
      <c r="T7002">
        <v>0.19201091217343491</v>
      </c>
      <c r="U7002">
        <v>0.13797419143747819</v>
      </c>
      <c r="V7002">
        <v>0.1877025013520201</v>
      </c>
      <c r="W7002">
        <v>0.19241530664773801</v>
      </c>
      <c r="X7002">
        <v>0.14337535303274621</v>
      </c>
      <c r="Y7002">
        <v>0.21680410903356001</v>
      </c>
      <c r="Z7002">
        <v>0.17105393239181879</v>
      </c>
      <c r="AA7002">
        <v>0.15720042006403209</v>
      </c>
      <c r="AB7002">
        <v>0.13869611499107409</v>
      </c>
      <c r="AC7002">
        <v>0.15138527053083059</v>
      </c>
      <c r="AD7002">
        <v>0.22095933617644201</v>
      </c>
      <c r="AE7002">
        <v>0.2459251121997045</v>
      </c>
      <c r="AF7002">
        <v>0.23309410477814291</v>
      </c>
      <c r="AG7002">
        <v>0.21673891546914431</v>
      </c>
      <c r="AH7002">
        <v>0.24623681042516121</v>
      </c>
      <c r="AI7002">
        <v>0.2315996828386053</v>
      </c>
      <c r="AJ7002">
        <v>0.210897869589623</v>
      </c>
      <c r="AK7002">
        <v>0.22579130319245769</v>
      </c>
      <c r="AL7002">
        <v>0.22568497002919399</v>
      </c>
      <c r="AM7002">
        <v>0.1146582404139378</v>
      </c>
      <c r="AN7002">
        <v>0.16409770614832631</v>
      </c>
      <c r="AO7002">
        <v>9.8090966602760135E-2</v>
      </c>
    </row>
    <row r="7003" spans="1:41" x14ac:dyDescent="0.25">
      <c r="A7003" s="1">
        <v>40605</v>
      </c>
      <c r="B7003">
        <v>0.10498561878400869</v>
      </c>
      <c r="C7003">
        <v>0.20881077143641599</v>
      </c>
      <c r="D7003">
        <v>0.1259364006366053</v>
      </c>
      <c r="E7003">
        <v>0.20241342806006701</v>
      </c>
      <c r="F7003">
        <v>0.2446874643331437</v>
      </c>
      <c r="G7003">
        <v>0.21846282368520581</v>
      </c>
      <c r="H7003">
        <v>0.127796930223632</v>
      </c>
      <c r="I7003">
        <v>0.20344793999531699</v>
      </c>
      <c r="J7003">
        <v>0.14949092990855861</v>
      </c>
      <c r="K7003">
        <v>0.13492665512408419</v>
      </c>
      <c r="L7003">
        <v>0.23527133961974961</v>
      </c>
      <c r="M7003">
        <v>0.1811702067027246</v>
      </c>
      <c r="N7003">
        <v>0.2104505927921394</v>
      </c>
      <c r="O7003">
        <v>9.9891046547998963E-2</v>
      </c>
      <c r="P7003">
        <v>0.2092947334137209</v>
      </c>
      <c r="Q7003">
        <v>0.20090997742352221</v>
      </c>
      <c r="R7003">
        <v>0.23916521526010279</v>
      </c>
      <c r="S7003">
        <v>0.16933108787407131</v>
      </c>
      <c r="T7003">
        <v>0.18947776796846441</v>
      </c>
      <c r="U7003">
        <v>0.13714169571000681</v>
      </c>
      <c r="V7003">
        <v>0.1865089200212843</v>
      </c>
      <c r="W7003">
        <v>0.18996577491466279</v>
      </c>
      <c r="X7003">
        <v>0.14216061070453079</v>
      </c>
      <c r="Y7003">
        <v>0.21445895329928841</v>
      </c>
      <c r="Z7003">
        <v>0.1700416692916196</v>
      </c>
      <c r="AA7003">
        <v>0.15648523715783619</v>
      </c>
      <c r="AB7003">
        <v>0.13801645686113939</v>
      </c>
      <c r="AC7003">
        <v>0.1506458245207517</v>
      </c>
      <c r="AD7003">
        <v>0.21880326293317309</v>
      </c>
      <c r="AE7003">
        <v>0.2441896359419059</v>
      </c>
      <c r="AF7003">
        <v>0.2315318983934718</v>
      </c>
      <c r="AG7003">
        <v>0.21518952292536861</v>
      </c>
      <c r="AH7003">
        <v>0.24471170133993159</v>
      </c>
      <c r="AI7003">
        <v>0.2298018232480023</v>
      </c>
      <c r="AJ7003">
        <v>0.20857131237803869</v>
      </c>
      <c r="AK7003">
        <v>0.22456250676359149</v>
      </c>
      <c r="AL7003">
        <v>0.2239286420002706</v>
      </c>
      <c r="AM7003">
        <v>0.1140202297764582</v>
      </c>
      <c r="AN7003">
        <v>0.1617370212316932</v>
      </c>
      <c r="AO7003">
        <v>9.7791957344827332E-2</v>
      </c>
    </row>
    <row r="7004" spans="1:41" x14ac:dyDescent="0.25">
      <c r="A7004" s="1">
        <v>40606</v>
      </c>
      <c r="B7004">
        <v>0.1036021423961366</v>
      </c>
      <c r="C7004">
        <v>0.2070723237664667</v>
      </c>
      <c r="D7004">
        <v>0.12541195428611879</v>
      </c>
      <c r="E7004">
        <v>0.20079133960139839</v>
      </c>
      <c r="F7004">
        <v>0.2427015229927092</v>
      </c>
      <c r="G7004">
        <v>0.21631244542351019</v>
      </c>
      <c r="H7004">
        <v>0.12707054409083141</v>
      </c>
      <c r="I7004">
        <v>0.20128534009529109</v>
      </c>
      <c r="J7004">
        <v>0.147218841689781</v>
      </c>
      <c r="K7004">
        <v>0.13346294686314961</v>
      </c>
      <c r="L7004">
        <v>0.23354762713353769</v>
      </c>
      <c r="M7004">
        <v>0.1795138068334807</v>
      </c>
      <c r="N7004">
        <v>0.20862341512235141</v>
      </c>
      <c r="O7004">
        <v>9.8817720257943012E-2</v>
      </c>
      <c r="P7004">
        <v>0.2067355027505888</v>
      </c>
      <c r="Q7004">
        <v>0.19820529735464659</v>
      </c>
      <c r="R7004">
        <v>0.23790641395787329</v>
      </c>
      <c r="S7004">
        <v>0.16644202756686419</v>
      </c>
      <c r="T7004">
        <v>0.18702694045758311</v>
      </c>
      <c r="U7004">
        <v>0.1351643618956174</v>
      </c>
      <c r="V7004">
        <v>0.1853646423087825</v>
      </c>
      <c r="W7004">
        <v>0.18790796937914209</v>
      </c>
      <c r="X7004">
        <v>0.14017476678211749</v>
      </c>
      <c r="Y7004">
        <v>0.21240496224734409</v>
      </c>
      <c r="Z7004">
        <v>0.16782760302725469</v>
      </c>
      <c r="AA7004">
        <v>0.1536982137900951</v>
      </c>
      <c r="AB7004">
        <v>0.1369022955809642</v>
      </c>
      <c r="AC7004">
        <v>0.14964840635294491</v>
      </c>
      <c r="AD7004">
        <v>0.21698228861068281</v>
      </c>
      <c r="AE7004">
        <v>0.24203439859723269</v>
      </c>
      <c r="AF7004">
        <v>0.22895518313765939</v>
      </c>
      <c r="AG7004">
        <v>0.21340809522716481</v>
      </c>
      <c r="AH7004">
        <v>0.2430320325319035</v>
      </c>
      <c r="AI7004">
        <v>0.22830525871387619</v>
      </c>
      <c r="AJ7004">
        <v>0.20671011439546769</v>
      </c>
      <c r="AK7004">
        <v>0.2232582353156515</v>
      </c>
      <c r="AL7004">
        <v>0.2217801654546579</v>
      </c>
      <c r="AM7004">
        <v>0.11210453664027251</v>
      </c>
      <c r="AN7004">
        <v>0.15951441798006019</v>
      </c>
      <c r="AO7004">
        <v>9.6683995927621905E-2</v>
      </c>
    </row>
    <row r="7005" spans="1:41" x14ac:dyDescent="0.25">
      <c r="A7005" s="1">
        <v>40607</v>
      </c>
      <c r="B7005">
        <v>0.10249509002048721</v>
      </c>
      <c r="C7005">
        <v>0.20508489538510419</v>
      </c>
      <c r="D7005">
        <v>0.136541244462172</v>
      </c>
      <c r="E7005">
        <v>0.19991182926009829</v>
      </c>
      <c r="F7005">
        <v>0.24040962311367861</v>
      </c>
      <c r="G7005">
        <v>0.23359975366784011</v>
      </c>
      <c r="H7005">
        <v>0.13455830375588371</v>
      </c>
      <c r="I7005">
        <v>0.20444297884775309</v>
      </c>
      <c r="J7005">
        <v>0.14851320633462331</v>
      </c>
      <c r="K7005">
        <v>0.1356539038732141</v>
      </c>
      <c r="L7005">
        <v>0.24706985768783851</v>
      </c>
      <c r="M7005">
        <v>0.17641797061013911</v>
      </c>
      <c r="N7005">
        <v>0.212234194951233</v>
      </c>
      <c r="O7005">
        <v>9.8746347166112483E-2</v>
      </c>
      <c r="P7005">
        <v>0.20300259478202151</v>
      </c>
      <c r="Q7005">
        <v>0.2119164230678619</v>
      </c>
      <c r="R7005">
        <v>0.23646973339416039</v>
      </c>
      <c r="S7005">
        <v>0.17194549363666681</v>
      </c>
      <c r="T7005">
        <v>0.1846273378125628</v>
      </c>
      <c r="U7005">
        <v>0.14920959829191349</v>
      </c>
      <c r="V7005">
        <v>0.18437466355766549</v>
      </c>
      <c r="W7005">
        <v>0.18532580068358279</v>
      </c>
      <c r="X7005">
        <v>0.1597763489769555</v>
      </c>
      <c r="Y7005">
        <v>0.2100798056817488</v>
      </c>
      <c r="Z7005">
        <v>0.17947116046287831</v>
      </c>
      <c r="AA7005">
        <v>0.15992228976995621</v>
      </c>
      <c r="AB7005">
        <v>0.136615834538174</v>
      </c>
      <c r="AC7005">
        <v>0.1492127950753889</v>
      </c>
      <c r="AD7005">
        <v>0.21627281191444969</v>
      </c>
      <c r="AE7005">
        <v>0.2398103995600244</v>
      </c>
      <c r="AF7005">
        <v>0.23873500470784309</v>
      </c>
      <c r="AG7005">
        <v>0.2251453567999317</v>
      </c>
      <c r="AH7005">
        <v>0.24483182505723161</v>
      </c>
      <c r="AI7005">
        <v>0.23611800885870829</v>
      </c>
      <c r="AJ7005">
        <v>0.2040515249674347</v>
      </c>
      <c r="AK7005">
        <v>0.22269350486958839</v>
      </c>
      <c r="AL7005">
        <v>0.22932441416443969</v>
      </c>
      <c r="AM7005">
        <v>0.1179819420942293</v>
      </c>
      <c r="AN7005">
        <v>0.1562788434472677</v>
      </c>
      <c r="AO7005">
        <v>9.9581080755317769E-2</v>
      </c>
    </row>
    <row r="7006" spans="1:41" x14ac:dyDescent="0.25">
      <c r="A7006" s="1">
        <v>40608</v>
      </c>
      <c r="B7006">
        <v>0.10323680209065619</v>
      </c>
      <c r="C7006">
        <v>0.20366287793049659</v>
      </c>
      <c r="D7006">
        <v>0.13913607685841509</v>
      </c>
      <c r="E7006">
        <v>0.19854934819451889</v>
      </c>
      <c r="F7006">
        <v>0.23856720349132279</v>
      </c>
      <c r="G7006">
        <v>0.2348005294306047</v>
      </c>
      <c r="H7006">
        <v>0.13590622913871481</v>
      </c>
      <c r="I7006">
        <v>0.20593755422452961</v>
      </c>
      <c r="J7006">
        <v>0.14833888545003901</v>
      </c>
      <c r="K7006">
        <v>0.13559346061045771</v>
      </c>
      <c r="L7006">
        <v>0.24752207728127201</v>
      </c>
      <c r="M7006">
        <v>0.17468481045861961</v>
      </c>
      <c r="N7006">
        <v>0.21269946050968211</v>
      </c>
      <c r="O7006">
        <v>0.1000558479288436</v>
      </c>
      <c r="P7006">
        <v>0.20061300226822659</v>
      </c>
      <c r="Q7006">
        <v>0.214692043557627</v>
      </c>
      <c r="R7006">
        <v>0.23562502839417679</v>
      </c>
      <c r="S7006">
        <v>0.1719016553618653</v>
      </c>
      <c r="T7006">
        <v>0.18319262567939629</v>
      </c>
      <c r="U7006">
        <v>0.15327112071440249</v>
      </c>
      <c r="V7006">
        <v>0.1855688358169755</v>
      </c>
      <c r="W7006">
        <v>0.18390187128915381</v>
      </c>
      <c r="X7006">
        <v>0.1636986446430769</v>
      </c>
      <c r="Y7006">
        <v>0.20814357570878941</v>
      </c>
      <c r="Z7006">
        <v>0.18261227322239931</v>
      </c>
      <c r="AA7006">
        <v>0.16127465864078561</v>
      </c>
      <c r="AB7006">
        <v>0.13817156659969029</v>
      </c>
      <c r="AC7006">
        <v>0.14988660765927209</v>
      </c>
      <c r="AD7006">
        <v>0.21501898930540639</v>
      </c>
      <c r="AE7006">
        <v>0.23852180654485519</v>
      </c>
      <c r="AF7006">
        <v>0.23896314538829699</v>
      </c>
      <c r="AG7006">
        <v>0.2275578477093213</v>
      </c>
      <c r="AH7006">
        <v>0.2435517082660574</v>
      </c>
      <c r="AI7006">
        <v>0.235724878965024</v>
      </c>
      <c r="AJ7006">
        <v>0.20253480665100321</v>
      </c>
      <c r="AK7006">
        <v>0.22195920614695169</v>
      </c>
      <c r="AL7006">
        <v>0.22919427798614719</v>
      </c>
      <c r="AM7006">
        <v>0.1190402822641132</v>
      </c>
      <c r="AN7006">
        <v>0.15473688732386159</v>
      </c>
      <c r="AO7006">
        <v>9.9132051015748734E-2</v>
      </c>
    </row>
    <row r="7007" spans="1:41" x14ac:dyDescent="0.25">
      <c r="A7007" s="1">
        <v>40609</v>
      </c>
      <c r="B7007">
        <v>0.1028549066913902</v>
      </c>
      <c r="C7007">
        <v>0.20203823784492281</v>
      </c>
      <c r="D7007">
        <v>0.138572667222122</v>
      </c>
      <c r="E7007">
        <v>0.19698929793805481</v>
      </c>
      <c r="F7007">
        <v>0.23666999312714629</v>
      </c>
      <c r="G7007">
        <v>0.2346085026283897</v>
      </c>
      <c r="H7007">
        <v>0.13556801404295679</v>
      </c>
      <c r="I7007">
        <v>0.20558713240121659</v>
      </c>
      <c r="J7007">
        <v>0.14738069642481719</v>
      </c>
      <c r="K7007">
        <v>0.13513991877381751</v>
      </c>
      <c r="L7007">
        <v>0.2475355100582482</v>
      </c>
      <c r="M7007">
        <v>0.17348784455562299</v>
      </c>
      <c r="N7007">
        <v>0.21209075750964099</v>
      </c>
      <c r="O7007">
        <v>9.9189014238207515E-2</v>
      </c>
      <c r="P7007">
        <v>0.1990221868335908</v>
      </c>
      <c r="Q7007">
        <v>0.21508200400356889</v>
      </c>
      <c r="R7007">
        <v>0.2342080195181139</v>
      </c>
      <c r="S7007">
        <v>0.17130130840616531</v>
      </c>
      <c r="T7007">
        <v>0.1819562414844268</v>
      </c>
      <c r="U7007">
        <v>0.15333550422333719</v>
      </c>
      <c r="V7007">
        <v>0.18490666120947549</v>
      </c>
      <c r="W7007">
        <v>0.18251553415406749</v>
      </c>
      <c r="X7007">
        <v>0.16392868621593931</v>
      </c>
      <c r="Y7007">
        <v>0.20609325856146241</v>
      </c>
      <c r="Z7007">
        <v>0.18331613983907211</v>
      </c>
      <c r="AA7007">
        <v>0.16130971775871089</v>
      </c>
      <c r="AB7007">
        <v>0.1376317782507791</v>
      </c>
      <c r="AC7007">
        <v>0.1493740589670976</v>
      </c>
      <c r="AD7007">
        <v>0.21355068587953371</v>
      </c>
      <c r="AE7007">
        <v>0.23691170990936719</v>
      </c>
      <c r="AF7007">
        <v>0.23867393583487551</v>
      </c>
      <c r="AG7007">
        <v>0.2276692587320768</v>
      </c>
      <c r="AH7007">
        <v>0.24181898551731501</v>
      </c>
      <c r="AI7007">
        <v>0.23420783267159859</v>
      </c>
      <c r="AJ7007">
        <v>0.20114518429533451</v>
      </c>
      <c r="AK7007">
        <v>0.22083938379888751</v>
      </c>
      <c r="AL7007">
        <v>0.22830823010068729</v>
      </c>
      <c r="AM7007">
        <v>0.11837693915524911</v>
      </c>
      <c r="AN7007">
        <v>0.15482229175260501</v>
      </c>
      <c r="AO7007">
        <v>9.8417420994984267E-2</v>
      </c>
    </row>
    <row r="7008" spans="1:41" x14ac:dyDescent="0.25">
      <c r="A7008" s="1">
        <v>40610</v>
      </c>
      <c r="B7008">
        <v>0.1024616283243288</v>
      </c>
      <c r="C7008">
        <v>0.20467956823626299</v>
      </c>
      <c r="D7008">
        <v>0.13690169826884979</v>
      </c>
      <c r="E7008">
        <v>0.1976909519575234</v>
      </c>
      <c r="F7008">
        <v>0.24102698320746579</v>
      </c>
      <c r="G7008">
        <v>0.2343778344920382</v>
      </c>
      <c r="H7008">
        <v>0.13419849749547319</v>
      </c>
      <c r="I7008">
        <v>0.20513325694308879</v>
      </c>
      <c r="J7008">
        <v>0.1490733635833707</v>
      </c>
      <c r="K7008">
        <v>0.133924237325171</v>
      </c>
      <c r="L7008">
        <v>0.24816442453435161</v>
      </c>
      <c r="M7008">
        <v>0.17882927178279401</v>
      </c>
      <c r="N7008">
        <v>0.21173865870522199</v>
      </c>
      <c r="O7008">
        <v>9.8975441372763526E-2</v>
      </c>
      <c r="P7008">
        <v>0.20605251535307539</v>
      </c>
      <c r="Q7008">
        <v>0.21473039329229121</v>
      </c>
      <c r="R7008">
        <v>0.23637193228772929</v>
      </c>
      <c r="S7008">
        <v>0.1732007436301127</v>
      </c>
      <c r="T7008">
        <v>0.18406027053237431</v>
      </c>
      <c r="U7008">
        <v>0.15244376888512251</v>
      </c>
      <c r="V7008">
        <v>0.18461839659158211</v>
      </c>
      <c r="W7008">
        <v>0.18714801637975331</v>
      </c>
      <c r="X7008">
        <v>0.1615599734550644</v>
      </c>
      <c r="Y7008">
        <v>0.2118837870535917</v>
      </c>
      <c r="Z7008">
        <v>0.1834754306884053</v>
      </c>
      <c r="AA7008">
        <v>0.16074937779219001</v>
      </c>
      <c r="AB7008">
        <v>0.1369233039268673</v>
      </c>
      <c r="AC7008">
        <v>0.14850005917322601</v>
      </c>
      <c r="AD7008">
        <v>0.21602586121038361</v>
      </c>
      <c r="AE7008">
        <v>0.2410961064874276</v>
      </c>
      <c r="AF7008">
        <v>0.240349241256406</v>
      </c>
      <c r="AG7008">
        <v>0.22717576393434569</v>
      </c>
      <c r="AH7008">
        <v>0.24390392042079151</v>
      </c>
      <c r="AI7008">
        <v>0.2342488163663525</v>
      </c>
      <c r="AJ7008">
        <v>0.20704607199905251</v>
      </c>
      <c r="AK7008">
        <v>0.22313007412277699</v>
      </c>
      <c r="AL7008">
        <v>0.2278715048968058</v>
      </c>
      <c r="AM7008">
        <v>0.1175027174941851</v>
      </c>
      <c r="AN7008">
        <v>0.15835816005504949</v>
      </c>
      <c r="AO7008">
        <v>9.7405798417956449E-2</v>
      </c>
    </row>
    <row r="7009" spans="1:41" x14ac:dyDescent="0.25">
      <c r="A7009" s="1">
        <v>40611</v>
      </c>
      <c r="B7009">
        <v>0.1070050427303299</v>
      </c>
      <c r="C7009">
        <v>0.2057423834328399</v>
      </c>
      <c r="D7009">
        <v>0.1357759723183081</v>
      </c>
      <c r="E7009">
        <v>0.1985290487813442</v>
      </c>
      <c r="F7009">
        <v>0.24182049768450661</v>
      </c>
      <c r="G7009">
        <v>0.23216837323537221</v>
      </c>
      <c r="H7009">
        <v>0.13246215170370851</v>
      </c>
      <c r="I7009">
        <v>0.20464871847090049</v>
      </c>
      <c r="J7009">
        <v>0.15092907383983639</v>
      </c>
      <c r="K7009">
        <v>0.13812652455714569</v>
      </c>
      <c r="L7009">
        <v>0.24834265779138981</v>
      </c>
      <c r="M7009">
        <v>0.18014887405015881</v>
      </c>
      <c r="N7009">
        <v>0.21292842325761491</v>
      </c>
      <c r="O7009">
        <v>0.1017578615370658</v>
      </c>
      <c r="P7009">
        <v>0.21158162318494761</v>
      </c>
      <c r="Q7009">
        <v>0.2133661187655215</v>
      </c>
      <c r="R7009">
        <v>0.23674948949279531</v>
      </c>
      <c r="S7009">
        <v>0.1742163034488336</v>
      </c>
      <c r="T7009">
        <v>0.1923093825492363</v>
      </c>
      <c r="U7009">
        <v>0.15231256317054789</v>
      </c>
      <c r="V7009">
        <v>0.18506695272354881</v>
      </c>
      <c r="W7009">
        <v>0.1872119452083352</v>
      </c>
      <c r="X7009">
        <v>0.15936501378562631</v>
      </c>
      <c r="Y7009">
        <v>0.21793864662561699</v>
      </c>
      <c r="Z7009">
        <v>0.18241495993266629</v>
      </c>
      <c r="AA7009">
        <v>0.16045046592928339</v>
      </c>
      <c r="AB7009">
        <v>0.137560147294958</v>
      </c>
      <c r="AC7009">
        <v>0.15059489818110841</v>
      </c>
      <c r="AD7009">
        <v>0.21561312250813511</v>
      </c>
      <c r="AE7009">
        <v>0.24401966649660661</v>
      </c>
      <c r="AF7009">
        <v>0.24016888023893929</v>
      </c>
      <c r="AG7009">
        <v>0.22655398156023121</v>
      </c>
      <c r="AH7009">
        <v>0.24318718817912011</v>
      </c>
      <c r="AI7009">
        <v>0.2330795135424289</v>
      </c>
      <c r="AJ7009">
        <v>0.21036134121935021</v>
      </c>
      <c r="AK7009">
        <v>0.22304245169407921</v>
      </c>
      <c r="AL7009">
        <v>0.22644584455748179</v>
      </c>
      <c r="AM7009">
        <v>0.117159314307433</v>
      </c>
      <c r="AN7009">
        <v>0.1699949168787058</v>
      </c>
      <c r="AO7009">
        <v>9.6090596786520183E-2</v>
      </c>
    </row>
    <row r="7010" spans="1:41" x14ac:dyDescent="0.25">
      <c r="A7010" s="1">
        <v>40612</v>
      </c>
      <c r="B7010">
        <v>0.1049416639641212</v>
      </c>
      <c r="C7010">
        <v>0.20471144862941679</v>
      </c>
      <c r="D7010">
        <v>0.13352850772198169</v>
      </c>
      <c r="E7010">
        <v>0.19725550474854101</v>
      </c>
      <c r="F7010">
        <v>0.2402093246615474</v>
      </c>
      <c r="G7010">
        <v>0.23046932864537301</v>
      </c>
      <c r="H7010">
        <v>0.13114139509278661</v>
      </c>
      <c r="I7010">
        <v>0.203150244645975</v>
      </c>
      <c r="J7010">
        <v>0.14909884246779209</v>
      </c>
      <c r="K7010">
        <v>0.1365774981649866</v>
      </c>
      <c r="L7010">
        <v>0.24671824698713191</v>
      </c>
      <c r="M7010">
        <v>0.17892514298419029</v>
      </c>
      <c r="N7010">
        <v>0.21104478252270109</v>
      </c>
      <c r="O7010">
        <v>9.9602989487233798E-2</v>
      </c>
      <c r="P7010">
        <v>0.20885948101681981</v>
      </c>
      <c r="Q7010">
        <v>0.21186937775553941</v>
      </c>
      <c r="R7010">
        <v>0.23555360919786131</v>
      </c>
      <c r="S7010">
        <v>0.17227628329916109</v>
      </c>
      <c r="T7010">
        <v>0.1886543278994316</v>
      </c>
      <c r="U7010">
        <v>0.15042165701677321</v>
      </c>
      <c r="V7010">
        <v>0.1840731961286011</v>
      </c>
      <c r="W7010">
        <v>0.18564462403691709</v>
      </c>
      <c r="X7010">
        <v>0.15709404415738659</v>
      </c>
      <c r="Y7010">
        <v>0.21503569369764219</v>
      </c>
      <c r="Z7010">
        <v>0.18145771812254211</v>
      </c>
      <c r="AA7010">
        <v>0.15958255846488009</v>
      </c>
      <c r="AB7010">
        <v>0.13664751086798629</v>
      </c>
      <c r="AC7010">
        <v>0.14929594601705809</v>
      </c>
      <c r="AD7010">
        <v>0.21401323049109541</v>
      </c>
      <c r="AE7010">
        <v>0.2419057265057856</v>
      </c>
      <c r="AF7010">
        <v>0.23852913110832411</v>
      </c>
      <c r="AG7010">
        <v>0.2247813936678974</v>
      </c>
      <c r="AH7010">
        <v>0.2416147824436069</v>
      </c>
      <c r="AI7010">
        <v>0.23172062738517199</v>
      </c>
      <c r="AJ7010">
        <v>0.20815661043964789</v>
      </c>
      <c r="AK7010">
        <v>0.2219848895203515</v>
      </c>
      <c r="AL7010">
        <v>0.22500864575661941</v>
      </c>
      <c r="AM7010">
        <v>0.1159665412621526</v>
      </c>
      <c r="AN7010">
        <v>0.16485198620236199</v>
      </c>
      <c r="AO7010">
        <v>9.5164024708312756E-2</v>
      </c>
    </row>
    <row r="7011" spans="1:41" x14ac:dyDescent="0.25">
      <c r="A7011" s="1">
        <v>40613</v>
      </c>
      <c r="B7011">
        <v>0.1035856236868942</v>
      </c>
      <c r="C7011">
        <v>0.2035559146925224</v>
      </c>
      <c r="D7011">
        <v>0.13232160185665781</v>
      </c>
      <c r="E7011">
        <v>0.19499546871637011</v>
      </c>
      <c r="F7011">
        <v>0.2389163094414801</v>
      </c>
      <c r="G7011">
        <v>0.22930081286228579</v>
      </c>
      <c r="H7011">
        <v>0.13033406128628849</v>
      </c>
      <c r="I7011">
        <v>0.20139196402350901</v>
      </c>
      <c r="J7011">
        <v>0.14812138746376491</v>
      </c>
      <c r="K7011">
        <v>0.13589235744596481</v>
      </c>
      <c r="L7011">
        <v>0.2449756994873479</v>
      </c>
      <c r="M7011">
        <v>0.17737633293865929</v>
      </c>
      <c r="N7011">
        <v>0.20922319058644151</v>
      </c>
      <c r="O7011">
        <v>9.8780911500179064E-2</v>
      </c>
      <c r="P7011">
        <v>0.20775447065340341</v>
      </c>
      <c r="Q7011">
        <v>0.2097214386140126</v>
      </c>
      <c r="R7011">
        <v>0.23511038135069909</v>
      </c>
      <c r="S7011">
        <v>0.17113145352011799</v>
      </c>
      <c r="T7011">
        <v>0.18722282123829531</v>
      </c>
      <c r="U7011">
        <v>0.14731233828798421</v>
      </c>
      <c r="V7011">
        <v>0.1831579625173432</v>
      </c>
      <c r="W7011">
        <v>0.18469013591170719</v>
      </c>
      <c r="X7011">
        <v>0.15481930483957751</v>
      </c>
      <c r="Y7011">
        <v>0.2145078898426139</v>
      </c>
      <c r="Z7011">
        <v>0.17848458790492089</v>
      </c>
      <c r="AA7011">
        <v>0.1573612962542158</v>
      </c>
      <c r="AB7011">
        <v>0.13587251781737081</v>
      </c>
      <c r="AC7011">
        <v>0.1488306188135379</v>
      </c>
      <c r="AD7011">
        <v>0.21333511136499761</v>
      </c>
      <c r="AE7011">
        <v>0.2409537056861592</v>
      </c>
      <c r="AF7011">
        <v>0.23690200108649201</v>
      </c>
      <c r="AG7011">
        <v>0.2234264698779499</v>
      </c>
      <c r="AH7011">
        <v>0.24034339813961339</v>
      </c>
      <c r="AI7011">
        <v>0.2301005797718701</v>
      </c>
      <c r="AJ7011">
        <v>0.20645009545645529</v>
      </c>
      <c r="AK7011">
        <v>0.2211290842605676</v>
      </c>
      <c r="AL7011">
        <v>0.22300259500731151</v>
      </c>
      <c r="AM7011">
        <v>0.1141086416524523</v>
      </c>
      <c r="AN7011">
        <v>0.1633263652993231</v>
      </c>
      <c r="AO7011">
        <v>9.4675477164666483E-2</v>
      </c>
    </row>
    <row r="7012" spans="1:41" x14ac:dyDescent="0.25">
      <c r="A7012" s="1">
        <v>40614</v>
      </c>
      <c r="B7012">
        <v>0.103057304818941</v>
      </c>
      <c r="C7012">
        <v>0.20201160518493719</v>
      </c>
      <c r="D7012">
        <v>0.13097719599133389</v>
      </c>
      <c r="E7012">
        <v>0.19396229581607519</v>
      </c>
      <c r="F7012">
        <v>0.23712745126467041</v>
      </c>
      <c r="G7012">
        <v>0.22670070758834279</v>
      </c>
      <c r="H7012">
        <v>0.12953089414645699</v>
      </c>
      <c r="I7012">
        <v>0.20038050604499061</v>
      </c>
      <c r="J7012">
        <v>0.146859253231684</v>
      </c>
      <c r="K7012">
        <v>0.13403937656084711</v>
      </c>
      <c r="L7012">
        <v>0.24287009710718649</v>
      </c>
      <c r="M7012">
        <v>0.17631792938712021</v>
      </c>
      <c r="N7012">
        <v>0.20813370819937019</v>
      </c>
      <c r="O7012">
        <v>9.7810141029639253E-2</v>
      </c>
      <c r="P7012">
        <v>0.20585612768025499</v>
      </c>
      <c r="Q7012">
        <v>0.20784993821029879</v>
      </c>
      <c r="R7012">
        <v>0.23373116845044051</v>
      </c>
      <c r="S7012">
        <v>0.16954586051429421</v>
      </c>
      <c r="T7012">
        <v>0.185071728528894</v>
      </c>
      <c r="U7012">
        <v>0.14498396485324619</v>
      </c>
      <c r="V7012">
        <v>0.18234235026150319</v>
      </c>
      <c r="W7012">
        <v>0.1825084071790842</v>
      </c>
      <c r="X7012">
        <v>0.15246553327471149</v>
      </c>
      <c r="Y7012">
        <v>0.21275874648872201</v>
      </c>
      <c r="Z7012">
        <v>0.1767176129241578</v>
      </c>
      <c r="AA7012">
        <v>0.15602014522495861</v>
      </c>
      <c r="AB7012">
        <v>0.13474660886613651</v>
      </c>
      <c r="AC7012">
        <v>0.1480232341210454</v>
      </c>
      <c r="AD7012">
        <v>0.21172368489069279</v>
      </c>
      <c r="AE7012">
        <v>0.23944304102745001</v>
      </c>
      <c r="AF7012">
        <v>0.23497939937229689</v>
      </c>
      <c r="AG7012">
        <v>0.22180696275466899</v>
      </c>
      <c r="AH7012">
        <v>0.23864524037977969</v>
      </c>
      <c r="AI7012">
        <v>0.22786310448491659</v>
      </c>
      <c r="AJ7012">
        <v>0.20434137679687281</v>
      </c>
      <c r="AK7012">
        <v>0.21920260486484741</v>
      </c>
      <c r="AL7012">
        <v>0.2211062360034384</v>
      </c>
      <c r="AM7012">
        <v>0.1126034602541334</v>
      </c>
      <c r="AN7012">
        <v>0.16103977968489641</v>
      </c>
      <c r="AO7012">
        <v>9.423296240324068E-2</v>
      </c>
    </row>
    <row r="7013" spans="1:41" x14ac:dyDescent="0.25">
      <c r="A7013" s="1">
        <v>40615</v>
      </c>
      <c r="B7013">
        <v>0.1027015829480513</v>
      </c>
      <c r="C7013">
        <v>0.19938627164420361</v>
      </c>
      <c r="D7013">
        <v>0.12807508085748021</v>
      </c>
      <c r="E7013">
        <v>0.19173569005044269</v>
      </c>
      <c r="F7013">
        <v>0.23478796264275681</v>
      </c>
      <c r="G7013">
        <v>0.22450184885472499</v>
      </c>
      <c r="H7013">
        <v>0.1281987913875211</v>
      </c>
      <c r="I7013">
        <v>0.19897631825606049</v>
      </c>
      <c r="J7013">
        <v>0.14544750787660141</v>
      </c>
      <c r="K7013">
        <v>0.13300957635164831</v>
      </c>
      <c r="L7013">
        <v>0.24072266214708291</v>
      </c>
      <c r="M7013">
        <v>0.17337918090381499</v>
      </c>
      <c r="N7013">
        <v>0.2062395949093816</v>
      </c>
      <c r="O7013">
        <v>9.7444349487060711E-2</v>
      </c>
      <c r="P7013">
        <v>0.20215288408326201</v>
      </c>
      <c r="Q7013">
        <v>0.20573360674205421</v>
      </c>
      <c r="R7013">
        <v>0.23160565201873101</v>
      </c>
      <c r="S7013">
        <v>0.16764031007144159</v>
      </c>
      <c r="T7013">
        <v>0.18196936176006531</v>
      </c>
      <c r="U7013">
        <v>0.1433261035275559</v>
      </c>
      <c r="V7013">
        <v>0.18123375188281921</v>
      </c>
      <c r="W7013">
        <v>0.17971531517860709</v>
      </c>
      <c r="X7013">
        <v>0.14978740806481031</v>
      </c>
      <c r="Y7013">
        <v>0.20895423184816009</v>
      </c>
      <c r="Z7013">
        <v>0.17582451964434079</v>
      </c>
      <c r="AA7013">
        <v>0.1549184990590583</v>
      </c>
      <c r="AB7013">
        <v>0.13375928136306489</v>
      </c>
      <c r="AC7013">
        <v>0.14726782227154711</v>
      </c>
      <c r="AD7013">
        <v>0.2102734890025823</v>
      </c>
      <c r="AE7013">
        <v>0.23605854652559191</v>
      </c>
      <c r="AF7013">
        <v>0.23299922931542261</v>
      </c>
      <c r="AG7013">
        <v>0.22036485102125961</v>
      </c>
      <c r="AH7013">
        <v>0.23696281525273191</v>
      </c>
      <c r="AI7013">
        <v>0.22549753507159331</v>
      </c>
      <c r="AJ7013">
        <v>0.20144411410595309</v>
      </c>
      <c r="AK7013">
        <v>0.21810345728895139</v>
      </c>
      <c r="AL7013">
        <v>0.21889343957258239</v>
      </c>
      <c r="AM7013">
        <v>0.11148021216338611</v>
      </c>
      <c r="AN7013">
        <v>0.15771736402293279</v>
      </c>
      <c r="AO7013">
        <v>9.3794606905850314E-2</v>
      </c>
    </row>
    <row r="7014" spans="1:41" x14ac:dyDescent="0.25">
      <c r="A7014" s="1">
        <v>40616</v>
      </c>
      <c r="B7014">
        <v>0.1016218836617704</v>
      </c>
      <c r="C7014">
        <v>0.198237076165969</v>
      </c>
      <c r="D7014">
        <v>0.1274445525955801</v>
      </c>
      <c r="E7014">
        <v>0.18990389916993619</v>
      </c>
      <c r="F7014">
        <v>0.23414206996412659</v>
      </c>
      <c r="G7014">
        <v>0.22239976299525649</v>
      </c>
      <c r="H7014">
        <v>0.1272466569652034</v>
      </c>
      <c r="I7014">
        <v>0.196975155803751</v>
      </c>
      <c r="J7014">
        <v>0.14416599120898621</v>
      </c>
      <c r="K7014">
        <v>0.13180956780478409</v>
      </c>
      <c r="L7014">
        <v>0.238859120306147</v>
      </c>
      <c r="M7014">
        <v>0.1720964733562769</v>
      </c>
      <c r="N7014">
        <v>0.2038585453149421</v>
      </c>
      <c r="O7014">
        <v>9.6673214314428504E-2</v>
      </c>
      <c r="P7014">
        <v>0.2019045900597605</v>
      </c>
      <c r="Q7014">
        <v>0.20355481734463179</v>
      </c>
      <c r="R7014">
        <v>0.23116095012542989</v>
      </c>
      <c r="S7014">
        <v>0.16634785071203251</v>
      </c>
      <c r="T7014">
        <v>0.18091522850317529</v>
      </c>
      <c r="U7014">
        <v>0.1416023228730455</v>
      </c>
      <c r="V7014">
        <v>0.17994696485525019</v>
      </c>
      <c r="W7014">
        <v>0.17923451226108031</v>
      </c>
      <c r="X7014">
        <v>0.14818009528350209</v>
      </c>
      <c r="Y7014">
        <v>0.2075450428975249</v>
      </c>
      <c r="Z7014">
        <v>0.1747928470163172</v>
      </c>
      <c r="AA7014">
        <v>0.15373719341119141</v>
      </c>
      <c r="AB7014">
        <v>0.13310741963728381</v>
      </c>
      <c r="AC7014">
        <v>0.1467965140982137</v>
      </c>
      <c r="AD7014">
        <v>0.20977226137499419</v>
      </c>
      <c r="AE7014">
        <v>0.23565582930525189</v>
      </c>
      <c r="AF7014">
        <v>0.2312546293225069</v>
      </c>
      <c r="AG7014">
        <v>0.21890149899446459</v>
      </c>
      <c r="AH7014">
        <v>0.23541131302887031</v>
      </c>
      <c r="AI7014">
        <v>0.2232852882973872</v>
      </c>
      <c r="AJ7014">
        <v>0.20093849673368011</v>
      </c>
      <c r="AK7014">
        <v>0.21759346540369509</v>
      </c>
      <c r="AL7014">
        <v>0.21680511323601409</v>
      </c>
      <c r="AM7014">
        <v>0.1101573150858555</v>
      </c>
      <c r="AN7014">
        <v>0.15674196913053479</v>
      </c>
      <c r="AO7014">
        <v>9.2902941398132127E-2</v>
      </c>
    </row>
    <row r="7015" spans="1:41" x14ac:dyDescent="0.25">
      <c r="A7015" s="1">
        <v>40617</v>
      </c>
      <c r="B7015">
        <v>0.10024017064025691</v>
      </c>
      <c r="C7015">
        <v>0.19651622686254591</v>
      </c>
      <c r="D7015">
        <v>0.12669989469472051</v>
      </c>
      <c r="E7015">
        <v>0.1890536563099173</v>
      </c>
      <c r="F7015">
        <v>0.23257375000840441</v>
      </c>
      <c r="G7015">
        <v>0.22117612942188961</v>
      </c>
      <c r="H7015">
        <v>0.1267341844281516</v>
      </c>
      <c r="I7015">
        <v>0.19623543191876661</v>
      </c>
      <c r="J7015">
        <v>0.14309172188880451</v>
      </c>
      <c r="K7015">
        <v>0.13093813052273659</v>
      </c>
      <c r="L7015">
        <v>0.2371715454014138</v>
      </c>
      <c r="M7015">
        <v>0.17066250138521019</v>
      </c>
      <c r="N7015">
        <v>0.20313183104380109</v>
      </c>
      <c r="O7015">
        <v>9.5370785083466206E-2</v>
      </c>
      <c r="P7015">
        <v>0.19971170473619049</v>
      </c>
      <c r="Q7015">
        <v>0.2026237834132161</v>
      </c>
      <c r="R7015">
        <v>0.2297667136077243</v>
      </c>
      <c r="S7015">
        <v>0.1646943089716221</v>
      </c>
      <c r="T7015">
        <v>0.1796914548086716</v>
      </c>
      <c r="U7015">
        <v>0.14085415989064201</v>
      </c>
      <c r="V7015">
        <v>0.18024694964581531</v>
      </c>
      <c r="W7015">
        <v>0.1775725548943291</v>
      </c>
      <c r="X7015">
        <v>0.14749649446563831</v>
      </c>
      <c r="Y7015">
        <v>0.20562550590779571</v>
      </c>
      <c r="Z7015">
        <v>0.1736946538944531</v>
      </c>
      <c r="AA7015">
        <v>0.15274230786469689</v>
      </c>
      <c r="AB7015">
        <v>0.1325987320245198</v>
      </c>
      <c r="AC7015">
        <v>0.1463061678872935</v>
      </c>
      <c r="AD7015">
        <v>0.20854794883037009</v>
      </c>
      <c r="AE7015">
        <v>0.2338785130396199</v>
      </c>
      <c r="AF7015">
        <v>0.22945673415334619</v>
      </c>
      <c r="AG7015">
        <v>0.21759553951388591</v>
      </c>
      <c r="AH7015">
        <v>0.2340412688084352</v>
      </c>
      <c r="AI7015">
        <v>0.22133560133535879</v>
      </c>
      <c r="AJ7015">
        <v>0.19955197679210021</v>
      </c>
      <c r="AK7015">
        <v>0.21684163245704269</v>
      </c>
      <c r="AL7015">
        <v>0.2153402016610162</v>
      </c>
      <c r="AM7015">
        <v>0.10963274460876631</v>
      </c>
      <c r="AN7015">
        <v>0.15508141406535461</v>
      </c>
      <c r="AO7015">
        <v>9.2108604739447431E-2</v>
      </c>
    </row>
    <row r="7016" spans="1:41" x14ac:dyDescent="0.25">
      <c r="A7016" s="1">
        <v>40618</v>
      </c>
      <c r="B7016">
        <v>9.9036957262329264E-2</v>
      </c>
      <c r="C7016">
        <v>0.19597698232508071</v>
      </c>
      <c r="D7016">
        <v>0.12626825900985009</v>
      </c>
      <c r="E7016">
        <v>0.18827370564359339</v>
      </c>
      <c r="F7016">
        <v>0.23157939318202431</v>
      </c>
      <c r="G7016">
        <v>0.2201697890782843</v>
      </c>
      <c r="H7016">
        <v>0.1245230228827649</v>
      </c>
      <c r="I7016">
        <v>0.19557410972374289</v>
      </c>
      <c r="J7016">
        <v>0.1417583387056581</v>
      </c>
      <c r="K7016">
        <v>0.13137109680447151</v>
      </c>
      <c r="L7016">
        <v>0.23571946944308181</v>
      </c>
      <c r="M7016">
        <v>0.1697784818905777</v>
      </c>
      <c r="N7016">
        <v>0.20238900470733701</v>
      </c>
      <c r="O7016">
        <v>9.421612915938847E-2</v>
      </c>
      <c r="P7016">
        <v>0.19809757888131069</v>
      </c>
      <c r="Q7016">
        <v>0.2015121954797186</v>
      </c>
      <c r="R7016">
        <v>0.2285614085105839</v>
      </c>
      <c r="S7016">
        <v>0.16272383170168661</v>
      </c>
      <c r="T7016">
        <v>0.17864994476132279</v>
      </c>
      <c r="U7016">
        <v>0.13958195467705159</v>
      </c>
      <c r="V7016">
        <v>0.18006155684847219</v>
      </c>
      <c r="W7016">
        <v>0.1763333373106922</v>
      </c>
      <c r="X7016">
        <v>0.14624919821729301</v>
      </c>
      <c r="Y7016">
        <v>0.20389776336962029</v>
      </c>
      <c r="Z7016">
        <v>0.1733342267872062</v>
      </c>
      <c r="AA7016">
        <v>0.15295405615860891</v>
      </c>
      <c r="AB7016">
        <v>0.1325842994541459</v>
      </c>
      <c r="AC7016">
        <v>0.14629082688214551</v>
      </c>
      <c r="AD7016">
        <v>0.20771740046482909</v>
      </c>
      <c r="AE7016">
        <v>0.2322136289987789</v>
      </c>
      <c r="AF7016">
        <v>0.22754307045441949</v>
      </c>
      <c r="AG7016">
        <v>0.21661488499835799</v>
      </c>
      <c r="AH7016">
        <v>0.23328759629365711</v>
      </c>
      <c r="AI7016">
        <v>0.22048560172887349</v>
      </c>
      <c r="AJ7016">
        <v>0.19819595882624019</v>
      </c>
      <c r="AK7016">
        <v>0.21622527138544981</v>
      </c>
      <c r="AL7016">
        <v>0.21455965785538919</v>
      </c>
      <c r="AM7016">
        <v>0.1089624824827697</v>
      </c>
      <c r="AN7016">
        <v>0.1538680842197814</v>
      </c>
      <c r="AO7016">
        <v>9.1624519922096831E-2</v>
      </c>
    </row>
    <row r="7017" spans="1:41" x14ac:dyDescent="0.25">
      <c r="A7017" s="1">
        <v>40619</v>
      </c>
      <c r="B7017">
        <v>9.9002801425946169E-2</v>
      </c>
      <c r="C7017">
        <v>0.1952749852325546</v>
      </c>
      <c r="D7017">
        <v>0.12524132771327601</v>
      </c>
      <c r="E7017">
        <v>0.18810654297540139</v>
      </c>
      <c r="F7017">
        <v>0.23056162394560639</v>
      </c>
      <c r="G7017">
        <v>0.2187616828138651</v>
      </c>
      <c r="H7017">
        <v>0.12457799007949021</v>
      </c>
      <c r="I7017">
        <v>0.195461790438334</v>
      </c>
      <c r="J7017">
        <v>0.14091169427382111</v>
      </c>
      <c r="K7017">
        <v>0.13162562266792269</v>
      </c>
      <c r="L7017">
        <v>0.2340226820604156</v>
      </c>
      <c r="M7017">
        <v>0.16888460341777869</v>
      </c>
      <c r="N7017">
        <v>0.2021569047562462</v>
      </c>
      <c r="O7017">
        <v>9.4190915052694404E-2</v>
      </c>
      <c r="P7017">
        <v>0.1964704404982727</v>
      </c>
      <c r="Q7017">
        <v>0.20068318753539971</v>
      </c>
      <c r="R7017">
        <v>0.22737412420306999</v>
      </c>
      <c r="S7017">
        <v>0.16153235237917521</v>
      </c>
      <c r="T7017">
        <v>0.17686441018205629</v>
      </c>
      <c r="U7017">
        <v>0.14040444337853991</v>
      </c>
      <c r="V7017">
        <v>0.17954557066583579</v>
      </c>
      <c r="W7017">
        <v>0.17509617747509251</v>
      </c>
      <c r="X7017">
        <v>0.14694172906436059</v>
      </c>
      <c r="Y7017">
        <v>0.2018209580024162</v>
      </c>
      <c r="Z7017">
        <v>0.17425094960997731</v>
      </c>
      <c r="AA7017">
        <v>0.15347053680508541</v>
      </c>
      <c r="AB7017">
        <v>0.1318969195365805</v>
      </c>
      <c r="AC7017">
        <v>0.14607183630099721</v>
      </c>
      <c r="AD7017">
        <v>0.206577610847233</v>
      </c>
      <c r="AE7017">
        <v>0.23073678490857841</v>
      </c>
      <c r="AF7017">
        <v>0.22609558786800699</v>
      </c>
      <c r="AG7017">
        <v>0.21484166097102711</v>
      </c>
      <c r="AH7017">
        <v>0.23214542764317889</v>
      </c>
      <c r="AI7017">
        <v>0.21896178877185321</v>
      </c>
      <c r="AJ7017">
        <v>0.19678295133903029</v>
      </c>
      <c r="AK7017">
        <v>0.21524311305395749</v>
      </c>
      <c r="AL7017">
        <v>0.21352948224867621</v>
      </c>
      <c r="AM7017">
        <v>0.1100374946097139</v>
      </c>
      <c r="AN7017">
        <v>0.15206250375463301</v>
      </c>
      <c r="AO7017">
        <v>9.1533195850097213E-2</v>
      </c>
    </row>
    <row r="7018" spans="1:41" x14ac:dyDescent="0.25">
      <c r="A7018" s="1">
        <v>40620</v>
      </c>
      <c r="B7018">
        <v>9.8087203796211386E-2</v>
      </c>
      <c r="C7018">
        <v>0.1929810040411708</v>
      </c>
      <c r="D7018">
        <v>0.1238063509058618</v>
      </c>
      <c r="E7018">
        <v>0.1864116284986424</v>
      </c>
      <c r="F7018">
        <v>0.22838321487777771</v>
      </c>
      <c r="G7018">
        <v>0.2170525312780352</v>
      </c>
      <c r="H7018">
        <v>0.12412381003425101</v>
      </c>
      <c r="I7018">
        <v>0.19364264588102501</v>
      </c>
      <c r="J7018">
        <v>0.1401332130360507</v>
      </c>
      <c r="K7018">
        <v>0.13033418985759879</v>
      </c>
      <c r="L7018">
        <v>0.23237050075680779</v>
      </c>
      <c r="M7018">
        <v>0.16679818911698671</v>
      </c>
      <c r="N7018">
        <v>0.20023963320200011</v>
      </c>
      <c r="O7018">
        <v>9.3792550079577625E-2</v>
      </c>
      <c r="P7018">
        <v>0.19373497490931871</v>
      </c>
      <c r="Q7018">
        <v>0.19950140177240239</v>
      </c>
      <c r="R7018">
        <v>0.22552607694744839</v>
      </c>
      <c r="S7018">
        <v>0.16061819447353479</v>
      </c>
      <c r="T7018">
        <v>0.174670099435803</v>
      </c>
      <c r="U7018">
        <v>0.1397995455995967</v>
      </c>
      <c r="V7018">
        <v>0.17488368139478661</v>
      </c>
      <c r="W7018">
        <v>0.17242503741476101</v>
      </c>
      <c r="X7018">
        <v>0.14570652765952269</v>
      </c>
      <c r="Y7018">
        <v>0.1993226209514386</v>
      </c>
      <c r="Z7018">
        <v>0.17299619341084371</v>
      </c>
      <c r="AA7018">
        <v>0.1530424850474818</v>
      </c>
      <c r="AB7018">
        <v>0.13006202523895671</v>
      </c>
      <c r="AC7018">
        <v>0.14478861653455399</v>
      </c>
      <c r="AD7018">
        <v>0.20503524682533841</v>
      </c>
      <c r="AE7018">
        <v>0.22840464019703419</v>
      </c>
      <c r="AF7018">
        <v>0.2246317990743785</v>
      </c>
      <c r="AG7018">
        <v>0.21320332858270061</v>
      </c>
      <c r="AH7018">
        <v>0.23067449539242699</v>
      </c>
      <c r="AI7018">
        <v>0.217319533018619</v>
      </c>
      <c r="AJ7018">
        <v>0.19462923920047781</v>
      </c>
      <c r="AK7018">
        <v>0.21349614443686249</v>
      </c>
      <c r="AL7018">
        <v>0.2119568971507825</v>
      </c>
      <c r="AM7018">
        <v>0.11008518805729491</v>
      </c>
      <c r="AN7018">
        <v>0.1495812204012085</v>
      </c>
      <c r="AO7018">
        <v>9.0961477130265617E-2</v>
      </c>
    </row>
    <row r="7019" spans="1:41" x14ac:dyDescent="0.25">
      <c r="A7019" s="1">
        <v>40621</v>
      </c>
      <c r="B7019">
        <v>9.762960265475755E-2</v>
      </c>
      <c r="C7019">
        <v>0.19202629253864401</v>
      </c>
      <c r="D7019">
        <v>0.122460957431781</v>
      </c>
      <c r="E7019">
        <v>0.18554798366954489</v>
      </c>
      <c r="F7019">
        <v>0.22724748937785871</v>
      </c>
      <c r="G7019">
        <v>0.21552462974220529</v>
      </c>
      <c r="H7019">
        <v>0.12377379665567841</v>
      </c>
      <c r="I7019">
        <v>0.19285551173922211</v>
      </c>
      <c r="J7019">
        <v>0.13941124558501169</v>
      </c>
      <c r="K7019">
        <v>0.13121931954727481</v>
      </c>
      <c r="L7019">
        <v>0.23087747698061301</v>
      </c>
      <c r="M7019">
        <v>0.1661204586999393</v>
      </c>
      <c r="N7019">
        <v>0.19940092553546729</v>
      </c>
      <c r="O7019">
        <v>9.3567399392175093E-2</v>
      </c>
      <c r="P7019">
        <v>0.19248917469345911</v>
      </c>
      <c r="Q7019">
        <v>0.19837586600940529</v>
      </c>
      <c r="R7019">
        <v>0.22548316348356051</v>
      </c>
      <c r="S7019">
        <v>0.16020674078718411</v>
      </c>
      <c r="T7019">
        <v>0.17351162465560219</v>
      </c>
      <c r="U7019">
        <v>0.13929152282065349</v>
      </c>
      <c r="V7019">
        <v>0.19832679212373719</v>
      </c>
      <c r="W7019">
        <v>0.17121544686223181</v>
      </c>
      <c r="X7019">
        <v>0.1445322637546847</v>
      </c>
      <c r="Y7019">
        <v>0.1982801525233388</v>
      </c>
      <c r="Z7019">
        <v>0.17278800791123811</v>
      </c>
      <c r="AA7019">
        <v>0.1527060999565448</v>
      </c>
      <c r="AB7019">
        <v>0.13791879760799969</v>
      </c>
      <c r="AC7019">
        <v>0.1498553967681108</v>
      </c>
      <c r="AD7019">
        <v>0.20446180422157559</v>
      </c>
      <c r="AE7019">
        <v>0.22765588389285649</v>
      </c>
      <c r="AF7019">
        <v>0.2234671174236072</v>
      </c>
      <c r="AG7019">
        <v>0.21177541286104071</v>
      </c>
      <c r="AH7019">
        <v>0.22968634603110949</v>
      </c>
      <c r="AI7019">
        <v>0.21592893907377009</v>
      </c>
      <c r="AJ7019">
        <v>0.1934866820644276</v>
      </c>
      <c r="AK7019">
        <v>0.2137554309029065</v>
      </c>
      <c r="AL7019">
        <v>0.21062964767205269</v>
      </c>
      <c r="AM7019">
        <v>0.11027663150487579</v>
      </c>
      <c r="AN7019">
        <v>0.14826065205542369</v>
      </c>
      <c r="AO7019">
        <v>9.0527258410434033E-2</v>
      </c>
    </row>
    <row r="7020" spans="1:41" x14ac:dyDescent="0.25">
      <c r="A7020" s="1">
        <v>40622</v>
      </c>
      <c r="B7020">
        <v>9.6768874165430382E-2</v>
      </c>
      <c r="C7020">
        <v>0.19139430550760581</v>
      </c>
      <c r="D7020">
        <v>0.1228420055036699</v>
      </c>
      <c r="E7020">
        <v>0.1883753535409029</v>
      </c>
      <c r="F7020">
        <v>0.2259197805547431</v>
      </c>
      <c r="G7020">
        <v>0.21460754218822209</v>
      </c>
      <c r="H7020">
        <v>0.12518338632853071</v>
      </c>
      <c r="I7020">
        <v>0.19591318378123179</v>
      </c>
      <c r="J7020">
        <v>0.13785078333270159</v>
      </c>
      <c r="K7020">
        <v>0.13012930265832909</v>
      </c>
      <c r="L7020">
        <v>0.22916445246660411</v>
      </c>
      <c r="M7020">
        <v>0.16474742165612341</v>
      </c>
      <c r="N7020">
        <v>0.2082322557253721</v>
      </c>
      <c r="O7020">
        <v>9.1902022148134449E-2</v>
      </c>
      <c r="P7020">
        <v>0.19062485265938861</v>
      </c>
      <c r="Q7020">
        <v>0.2171500328560777</v>
      </c>
      <c r="R7020">
        <v>0.22722898529580521</v>
      </c>
      <c r="S7020">
        <v>0.15932164086205769</v>
      </c>
      <c r="T7020">
        <v>0.17235886773774881</v>
      </c>
      <c r="U7020">
        <v>0.14415826482799149</v>
      </c>
      <c r="V7020">
        <v>0.1965429931175611</v>
      </c>
      <c r="W7020">
        <v>0.17070203381179189</v>
      </c>
      <c r="X7020">
        <v>0.14908173626541321</v>
      </c>
      <c r="Y7020">
        <v>0.199550277962047</v>
      </c>
      <c r="Z7020">
        <v>0.18078631032569939</v>
      </c>
      <c r="AA7020">
        <v>0.15304500793633999</v>
      </c>
      <c r="AB7020">
        <v>0.13634123494348299</v>
      </c>
      <c r="AC7020">
        <v>0.14918084266421511</v>
      </c>
      <c r="AD7020">
        <v>0.20441834501103809</v>
      </c>
      <c r="AE7020">
        <v>0.2292509799470332</v>
      </c>
      <c r="AF7020">
        <v>0.2226168554583916</v>
      </c>
      <c r="AG7020">
        <v>0.210669223791837</v>
      </c>
      <c r="AH7020">
        <v>0.22857113690753261</v>
      </c>
      <c r="AI7020">
        <v>0.2148539236122381</v>
      </c>
      <c r="AJ7020">
        <v>0.19276363959060239</v>
      </c>
      <c r="AK7020">
        <v>0.21383232322366399</v>
      </c>
      <c r="AL7020">
        <v>0.213252596694153</v>
      </c>
      <c r="AM7020">
        <v>0.1101916165954659</v>
      </c>
      <c r="AN7020">
        <v>0.1464645654777588</v>
      </c>
      <c r="AO7020">
        <v>8.9927219141538381E-2</v>
      </c>
    </row>
    <row r="7021" spans="1:41" x14ac:dyDescent="0.25">
      <c r="A7021" s="1">
        <v>40623</v>
      </c>
      <c r="B7021">
        <v>9.7072308087738368E-2</v>
      </c>
      <c r="C7021">
        <v>0.1921100692775056</v>
      </c>
      <c r="D7021">
        <v>0.1240898321864141</v>
      </c>
      <c r="E7021">
        <v>0.1892873985438126</v>
      </c>
      <c r="F7021">
        <v>0.22544739706206721</v>
      </c>
      <c r="G7021">
        <v>0.21390839353500929</v>
      </c>
      <c r="H7021">
        <v>0.12491428597732381</v>
      </c>
      <c r="I7021">
        <v>0.1967918498651928</v>
      </c>
      <c r="J7021">
        <v>0.13625227614949151</v>
      </c>
      <c r="K7021">
        <v>0.13090624614747959</v>
      </c>
      <c r="L7021">
        <v>0.22808171296700341</v>
      </c>
      <c r="M7021">
        <v>0.16536937529492601</v>
      </c>
      <c r="N7021">
        <v>0.2084723486879122</v>
      </c>
      <c r="O7021">
        <v>9.2160068414795807E-2</v>
      </c>
      <c r="P7021">
        <v>0.19032624656781119</v>
      </c>
      <c r="Q7021">
        <v>0.21235717975673329</v>
      </c>
      <c r="R7021">
        <v>0.22684270854993771</v>
      </c>
      <c r="S7021">
        <v>0.15787748874638199</v>
      </c>
      <c r="T7021">
        <v>0.17141683941930541</v>
      </c>
      <c r="U7021">
        <v>0.14571821313425329</v>
      </c>
      <c r="V7021">
        <v>0.19630687429770269</v>
      </c>
      <c r="W7021">
        <v>0.17060727587892599</v>
      </c>
      <c r="X7021">
        <v>0.1502838303554091</v>
      </c>
      <c r="Y7021">
        <v>0.19865278378270829</v>
      </c>
      <c r="Z7021">
        <v>0.18176432052020461</v>
      </c>
      <c r="AA7021">
        <v>0.15457675236759871</v>
      </c>
      <c r="AB7021">
        <v>0.13647451545416581</v>
      </c>
      <c r="AC7021">
        <v>0.14958536650843221</v>
      </c>
      <c r="AD7021">
        <v>0.20406230217600191</v>
      </c>
      <c r="AE7021">
        <v>0.2288838980747373</v>
      </c>
      <c r="AF7021">
        <v>0.2214489959880995</v>
      </c>
      <c r="AG7021">
        <v>0.21059230658953981</v>
      </c>
      <c r="AH7021">
        <v>0.22792252525230369</v>
      </c>
      <c r="AI7021">
        <v>0.21490165892971921</v>
      </c>
      <c r="AJ7021">
        <v>0.1921743579311922</v>
      </c>
      <c r="AK7021">
        <v>0.21379491467952649</v>
      </c>
      <c r="AL7021">
        <v>0.2135660686364996</v>
      </c>
      <c r="AM7021">
        <v>0.1109259868353204</v>
      </c>
      <c r="AN7021">
        <v>0.1457596984202234</v>
      </c>
      <c r="AO7021">
        <v>9.0505466562745066E-2</v>
      </c>
    </row>
    <row r="7022" spans="1:41" x14ac:dyDescent="0.25">
      <c r="A7022" s="1">
        <v>40624</v>
      </c>
      <c r="B7022">
        <v>9.7280599195956469E-2</v>
      </c>
      <c r="C7022">
        <v>0.1918456921259703</v>
      </c>
      <c r="D7022">
        <v>0.1236795361866356</v>
      </c>
      <c r="E7022">
        <v>0.18900008070197849</v>
      </c>
      <c r="F7022">
        <v>0.2247800092271604</v>
      </c>
      <c r="G7022">
        <v>0.21305775819643011</v>
      </c>
      <c r="H7022">
        <v>0.12495112659682379</v>
      </c>
      <c r="I7022">
        <v>0.19730021276459569</v>
      </c>
      <c r="J7022">
        <v>0.13545972531874079</v>
      </c>
      <c r="K7022">
        <v>0.13104735240170989</v>
      </c>
      <c r="L7022">
        <v>0.22700156006083499</v>
      </c>
      <c r="M7022">
        <v>0.16511540889048479</v>
      </c>
      <c r="N7022">
        <v>0.20876021500196709</v>
      </c>
      <c r="O7022">
        <v>9.1747828500963718E-2</v>
      </c>
      <c r="P7022">
        <v>0.18951691745270591</v>
      </c>
      <c r="Q7022">
        <v>0.212874763627285</v>
      </c>
      <c r="R7022">
        <v>0.2259230707454109</v>
      </c>
      <c r="S7022">
        <v>0.15671124173451501</v>
      </c>
      <c r="T7022">
        <v>0.16992408186369251</v>
      </c>
      <c r="U7022">
        <v>0.1459280526347535</v>
      </c>
      <c r="V7022">
        <v>0.19501036424584359</v>
      </c>
      <c r="W7022">
        <v>0.16995932373385661</v>
      </c>
      <c r="X7022">
        <v>0.15022052141564499</v>
      </c>
      <c r="Y7022">
        <v>0.19693561296816711</v>
      </c>
      <c r="Z7022">
        <v>0.18262443337905729</v>
      </c>
      <c r="AA7022">
        <v>0.1552871648893305</v>
      </c>
      <c r="AB7022">
        <v>0.13573685727319371</v>
      </c>
      <c r="AC7022">
        <v>0.1494260972456849</v>
      </c>
      <c r="AD7022">
        <v>0.20322671664958261</v>
      </c>
      <c r="AE7022">
        <v>0.22771858157882999</v>
      </c>
      <c r="AF7022">
        <v>0.22020556451831491</v>
      </c>
      <c r="AG7022">
        <v>0.20959709797880099</v>
      </c>
      <c r="AH7022">
        <v>0.227181737216652</v>
      </c>
      <c r="AI7022">
        <v>0.21412462749183001</v>
      </c>
      <c r="AJ7022">
        <v>0.19120781247480481</v>
      </c>
      <c r="AK7022">
        <v>0.21284738718435781</v>
      </c>
      <c r="AL7022">
        <v>0.21310328356306099</v>
      </c>
      <c r="AM7022">
        <v>0.1108564453643358</v>
      </c>
      <c r="AN7022">
        <v>0.14484130050604821</v>
      </c>
      <c r="AO7022">
        <v>9.0108642241950851E-2</v>
      </c>
    </row>
    <row r="7023" spans="1:41" x14ac:dyDescent="0.25">
      <c r="A7023" s="1">
        <v>40625</v>
      </c>
      <c r="B7023">
        <v>9.6731658777752916E-2</v>
      </c>
      <c r="C7023">
        <v>0.19106961578634571</v>
      </c>
      <c r="D7023">
        <v>0.1214004315140115</v>
      </c>
      <c r="E7023">
        <v>0.18760641385306209</v>
      </c>
      <c r="F7023">
        <v>0.22359347103629351</v>
      </c>
      <c r="G7023">
        <v>0.21114560466961721</v>
      </c>
      <c r="H7023">
        <v>0.1230989380154935</v>
      </c>
      <c r="I7023">
        <v>0.1956152772136682</v>
      </c>
      <c r="J7023">
        <v>0.13360935292093859</v>
      </c>
      <c r="K7023">
        <v>0.12899928729611579</v>
      </c>
      <c r="L7023">
        <v>0.22516668845216581</v>
      </c>
      <c r="M7023">
        <v>0.16366243490106719</v>
      </c>
      <c r="N7023">
        <v>0.20714079030878421</v>
      </c>
      <c r="O7023">
        <v>9.1579393081650085E-2</v>
      </c>
      <c r="P7023">
        <v>0.1876528786664631</v>
      </c>
      <c r="Q7023">
        <v>0.21111195767463881</v>
      </c>
      <c r="R7023">
        <v>0.2244649989200847</v>
      </c>
      <c r="S7023">
        <v>0.15497090525639881</v>
      </c>
      <c r="T7023">
        <v>0.16768221548777379</v>
      </c>
      <c r="U7023">
        <v>0.14376792387121701</v>
      </c>
      <c r="V7023">
        <v>0.19304124494873681</v>
      </c>
      <c r="W7023">
        <v>0.1687057331626477</v>
      </c>
      <c r="X7023">
        <v>0.1481396947795254</v>
      </c>
      <c r="Y7023">
        <v>0.19414384323570599</v>
      </c>
      <c r="Z7023">
        <v>0.18052620630159849</v>
      </c>
      <c r="AA7023">
        <v>0.15302723038907859</v>
      </c>
      <c r="AB7023">
        <v>0.13541389392126141</v>
      </c>
      <c r="AC7023">
        <v>0.14816749638037399</v>
      </c>
      <c r="AD7023">
        <v>0.2019624464649617</v>
      </c>
      <c r="AE7023">
        <v>0.2252569107824213</v>
      </c>
      <c r="AF7023">
        <v>0.2183778301459855</v>
      </c>
      <c r="AG7023">
        <v>0.20781563150812629</v>
      </c>
      <c r="AH7023">
        <v>0.22570869115113801</v>
      </c>
      <c r="AI7023">
        <v>0.21325990662459809</v>
      </c>
      <c r="AJ7023">
        <v>0.18923553070984669</v>
      </c>
      <c r="AK7023">
        <v>0.21134914687955411</v>
      </c>
      <c r="AL7023">
        <v>0.211561244346953</v>
      </c>
      <c r="AM7023">
        <v>0.108541180512558</v>
      </c>
      <c r="AN7023">
        <v>0.14287221857127591</v>
      </c>
      <c r="AO7023">
        <v>8.8354317077448771E-2</v>
      </c>
    </row>
    <row r="7024" spans="1:41" x14ac:dyDescent="0.25">
      <c r="A7024" s="1">
        <v>40626</v>
      </c>
      <c r="B7024">
        <v>9.6008117494573941E-2</v>
      </c>
      <c r="C7024">
        <v>0.18978986376875151</v>
      </c>
      <c r="D7024">
        <v>0.1189738109204239</v>
      </c>
      <c r="E7024">
        <v>0.18608693295299841</v>
      </c>
      <c r="F7024">
        <v>0.22257058179704761</v>
      </c>
      <c r="G7024">
        <v>0.2087266420443516</v>
      </c>
      <c r="H7024">
        <v>0.12149585921739969</v>
      </c>
      <c r="I7024">
        <v>0.1939826702462506</v>
      </c>
      <c r="J7024">
        <v>0.13228532404024509</v>
      </c>
      <c r="K7024">
        <v>0.1272351504422751</v>
      </c>
      <c r="L7024">
        <v>0.22333125806806181</v>
      </c>
      <c r="M7024">
        <v>0.16273983079997989</v>
      </c>
      <c r="N7024">
        <v>0.2053701277673933</v>
      </c>
      <c r="O7024">
        <v>9.1161636940568655E-2</v>
      </c>
      <c r="P7024">
        <v>0.18637417676554571</v>
      </c>
      <c r="Q7024">
        <v>0.20911847751015211</v>
      </c>
      <c r="R7024">
        <v>0.2231087070151524</v>
      </c>
      <c r="S7024">
        <v>0.1534992330965585</v>
      </c>
      <c r="T7024">
        <v>0.16688084536645839</v>
      </c>
      <c r="U7024">
        <v>0.141041905895363</v>
      </c>
      <c r="V7024">
        <v>0.19292854019203939</v>
      </c>
      <c r="W7024">
        <v>0.1675516056896085</v>
      </c>
      <c r="X7024">
        <v>0.14608149579477109</v>
      </c>
      <c r="Y7024">
        <v>0.1930587358628009</v>
      </c>
      <c r="Z7024">
        <v>0.17817233938445121</v>
      </c>
      <c r="AA7024">
        <v>0.1508748235340463</v>
      </c>
      <c r="AB7024">
        <v>0.13525209542964489</v>
      </c>
      <c r="AC7024">
        <v>0.14745766681740771</v>
      </c>
      <c r="AD7024">
        <v>0.20073085471820309</v>
      </c>
      <c r="AE7024">
        <v>0.22386156127234311</v>
      </c>
      <c r="AF7024">
        <v>0.216893129230774</v>
      </c>
      <c r="AG7024">
        <v>0.20547164909025409</v>
      </c>
      <c r="AH7024">
        <v>0.22469625490210901</v>
      </c>
      <c r="AI7024">
        <v>0.2116822745294436</v>
      </c>
      <c r="AJ7024">
        <v>0.18845211902545389</v>
      </c>
      <c r="AK7024">
        <v>0.20976505377988261</v>
      </c>
      <c r="AL7024">
        <v>0.20952458724672471</v>
      </c>
      <c r="AM7024">
        <v>0.1065344523193878</v>
      </c>
      <c r="AN7024">
        <v>0.14181239759127109</v>
      </c>
      <c r="AO7024">
        <v>8.7198330924796202E-2</v>
      </c>
    </row>
    <row r="7025" spans="1:41" x14ac:dyDescent="0.25">
      <c r="A7025" s="1">
        <v>40627</v>
      </c>
      <c r="B7025">
        <v>9.489675220063773E-2</v>
      </c>
      <c r="C7025">
        <v>0.1885264546235435</v>
      </c>
      <c r="D7025">
        <v>0.1178065080448524</v>
      </c>
      <c r="E7025">
        <v>0.1848851931166855</v>
      </c>
      <c r="F7025">
        <v>0.22132947043982101</v>
      </c>
      <c r="G7025">
        <v>0.20716389247387271</v>
      </c>
      <c r="H7025">
        <v>0.1211970877782463</v>
      </c>
      <c r="I7025">
        <v>0.19320885839825569</v>
      </c>
      <c r="J7025">
        <v>0.1317996442569169</v>
      </c>
      <c r="K7025">
        <v>0.1260267220862637</v>
      </c>
      <c r="L7025">
        <v>0.22156085966197581</v>
      </c>
      <c r="M7025">
        <v>0.1611501212706484</v>
      </c>
      <c r="N7025">
        <v>0.20420966343721861</v>
      </c>
      <c r="O7025">
        <v>8.9811346568657816E-2</v>
      </c>
      <c r="P7025">
        <v>0.18482977841863271</v>
      </c>
      <c r="Q7025">
        <v>0.20784751503729171</v>
      </c>
      <c r="R7025">
        <v>0.22150375256615601</v>
      </c>
      <c r="S7025">
        <v>0.15292723924177229</v>
      </c>
      <c r="T7025">
        <v>0.165927096581898</v>
      </c>
      <c r="U7025">
        <v>0.1391919007086814</v>
      </c>
      <c r="V7025">
        <v>0.1914696919873663</v>
      </c>
      <c r="W7025">
        <v>0.16627380934990571</v>
      </c>
      <c r="X7025">
        <v>0.14410445068560221</v>
      </c>
      <c r="Y7025">
        <v>0.1913910524870463</v>
      </c>
      <c r="Z7025">
        <v>0.1770901227302723</v>
      </c>
      <c r="AA7025">
        <v>0.15053195570139491</v>
      </c>
      <c r="AB7025">
        <v>0.13407968599709499</v>
      </c>
      <c r="AC7025">
        <v>0.14618597730624641</v>
      </c>
      <c r="AD7025">
        <v>0.19986261128533819</v>
      </c>
      <c r="AE7025">
        <v>0.22201983266577879</v>
      </c>
      <c r="AF7025">
        <v>0.2154140360310372</v>
      </c>
      <c r="AG7025">
        <v>0.20347338721746361</v>
      </c>
      <c r="AH7025">
        <v>0.22368386735241461</v>
      </c>
      <c r="AI7025">
        <v>0.21010666860070429</v>
      </c>
      <c r="AJ7025">
        <v>0.1873088039480767</v>
      </c>
      <c r="AK7025">
        <v>0.2088086208592447</v>
      </c>
      <c r="AL7025">
        <v>0.20787788039916749</v>
      </c>
      <c r="AM7025">
        <v>0.10497360893680439</v>
      </c>
      <c r="AN7025">
        <v>0.1408695795593243</v>
      </c>
      <c r="AO7025">
        <v>8.6003143454391376E-2</v>
      </c>
    </row>
    <row r="7026" spans="1:41" x14ac:dyDescent="0.25">
      <c r="A7026" s="1">
        <v>40628</v>
      </c>
      <c r="B7026">
        <v>9.4613157054676461E-2</v>
      </c>
      <c r="C7026">
        <v>0.18799406442137129</v>
      </c>
      <c r="D7026">
        <v>0.1168717739557512</v>
      </c>
      <c r="E7026">
        <v>0.18375458003765721</v>
      </c>
      <c r="F7026">
        <v>0.2202991662246821</v>
      </c>
      <c r="G7026">
        <v>0.20523847080086241</v>
      </c>
      <c r="H7026">
        <v>0.1202596318439754</v>
      </c>
      <c r="I7026">
        <v>0.191888181307064</v>
      </c>
      <c r="J7026">
        <v>0.13095339810455689</v>
      </c>
      <c r="K7026">
        <v>0.1248479606907351</v>
      </c>
      <c r="L7026">
        <v>0.22018404186455759</v>
      </c>
      <c r="M7026">
        <v>0.16056627529409381</v>
      </c>
      <c r="N7026">
        <v>0.20279976294904531</v>
      </c>
      <c r="O7026">
        <v>8.9693155776462877E-2</v>
      </c>
      <c r="P7026">
        <v>0.18410373209024811</v>
      </c>
      <c r="Q7026">
        <v>0.20595733064759711</v>
      </c>
      <c r="R7026">
        <v>0.22078492889980569</v>
      </c>
      <c r="S7026">
        <v>0.15193795096825041</v>
      </c>
      <c r="T7026">
        <v>0.16554499126319319</v>
      </c>
      <c r="U7026">
        <v>0.1369190379608056</v>
      </c>
      <c r="V7026">
        <v>0.19104822171468519</v>
      </c>
      <c r="W7026">
        <v>0.1651231365823404</v>
      </c>
      <c r="X7026">
        <v>0.14128861954512331</v>
      </c>
      <c r="Y7026">
        <v>0.19116060130220899</v>
      </c>
      <c r="Z7026">
        <v>0.17537612221494789</v>
      </c>
      <c r="AA7026">
        <v>0.14888445684927781</v>
      </c>
      <c r="AB7026">
        <v>0.13367804578690221</v>
      </c>
      <c r="AC7026">
        <v>0.14544186059769179</v>
      </c>
      <c r="AD7026">
        <v>0.19887303283948571</v>
      </c>
      <c r="AE7026">
        <v>0.22157368493460691</v>
      </c>
      <c r="AF7026">
        <v>0.21429861394256941</v>
      </c>
      <c r="AG7026">
        <v>0.20223907389249959</v>
      </c>
      <c r="AH7026">
        <v>0.22316263100435221</v>
      </c>
      <c r="AI7026">
        <v>0.2087608607555011</v>
      </c>
      <c r="AJ7026">
        <v>0.18683910952596161</v>
      </c>
      <c r="AK7026">
        <v>0.2077200149181479</v>
      </c>
      <c r="AL7026">
        <v>0.20652536158209731</v>
      </c>
      <c r="AM7026">
        <v>0.1035891796017633</v>
      </c>
      <c r="AN7026">
        <v>0.14016893902455149</v>
      </c>
      <c r="AO7026">
        <v>8.561161165511369E-2</v>
      </c>
    </row>
    <row r="7027" spans="1:41" x14ac:dyDescent="0.25">
      <c r="A7027" s="1">
        <v>40629</v>
      </c>
      <c r="B7027">
        <v>9.3414263076340459E-2</v>
      </c>
      <c r="C7027">
        <v>0.1868278139163034</v>
      </c>
      <c r="D7027">
        <v>0.1158764446450707</v>
      </c>
      <c r="E7027">
        <v>0.1822612122490915</v>
      </c>
      <c r="F7027">
        <v>0.21932093887303111</v>
      </c>
      <c r="G7027">
        <v>0.20351890916241541</v>
      </c>
      <c r="H7027">
        <v>0.12005489351337149</v>
      </c>
      <c r="I7027">
        <v>0.19054307148923291</v>
      </c>
      <c r="J7027">
        <v>0.12984253666901049</v>
      </c>
      <c r="K7027">
        <v>0.12356882441204831</v>
      </c>
      <c r="L7027">
        <v>0.21891023373313601</v>
      </c>
      <c r="M7027">
        <v>0.15927633693507259</v>
      </c>
      <c r="N7027">
        <v>0.20102046430049411</v>
      </c>
      <c r="O7027">
        <v>8.8277005610373036E-2</v>
      </c>
      <c r="P7027">
        <v>0.18296317701377821</v>
      </c>
      <c r="Q7027">
        <v>0.20320423426135989</v>
      </c>
      <c r="R7027">
        <v>0.22056345111229969</v>
      </c>
      <c r="S7027">
        <v>0.15043495741990129</v>
      </c>
      <c r="T7027">
        <v>0.16486786758714869</v>
      </c>
      <c r="U7027">
        <v>0.134882316669234</v>
      </c>
      <c r="V7027">
        <v>0.18914106477296791</v>
      </c>
      <c r="W7027">
        <v>0.16504717753925191</v>
      </c>
      <c r="X7027">
        <v>0.13868937586551011</v>
      </c>
      <c r="Y7027">
        <v>0.19042628912705131</v>
      </c>
      <c r="Z7027">
        <v>0.17302451212237649</v>
      </c>
      <c r="AA7027">
        <v>0.14724539166816619</v>
      </c>
      <c r="AB7027">
        <v>0.13233727876022361</v>
      </c>
      <c r="AC7027">
        <v>0.14427196337883311</v>
      </c>
      <c r="AD7027">
        <v>0.19831090391587261</v>
      </c>
      <c r="AE7027">
        <v>0.22115438742707841</v>
      </c>
      <c r="AF7027">
        <v>0.21277190460040191</v>
      </c>
      <c r="AG7027">
        <v>0.2005183627217898</v>
      </c>
      <c r="AH7027">
        <v>0.22246477565771069</v>
      </c>
      <c r="AI7027">
        <v>0.2076591197054074</v>
      </c>
      <c r="AJ7027">
        <v>0.18623687811711939</v>
      </c>
      <c r="AK7027">
        <v>0.2071943205255474</v>
      </c>
      <c r="AL7027">
        <v>0.20494432484324979</v>
      </c>
      <c r="AM7027">
        <v>0.1024360941067855</v>
      </c>
      <c r="AN7027">
        <v>0.13902049812384751</v>
      </c>
      <c r="AO7027">
        <v>8.4705050183138536E-2</v>
      </c>
    </row>
    <row r="7028" spans="1:41" x14ac:dyDescent="0.25">
      <c r="A7028" s="1">
        <v>40630</v>
      </c>
      <c r="B7028">
        <v>9.2898893472055863E-2</v>
      </c>
      <c r="C7028">
        <v>0.18748329580719961</v>
      </c>
      <c r="D7028">
        <v>0.1162907115988363</v>
      </c>
      <c r="E7028">
        <v>0.18281313919297301</v>
      </c>
      <c r="F7028">
        <v>0.2195125784751554</v>
      </c>
      <c r="G7028">
        <v>0.20366882252799859</v>
      </c>
      <c r="H7028">
        <v>0.1196319768856975</v>
      </c>
      <c r="I7028">
        <v>0.19087406240748961</v>
      </c>
      <c r="J7028">
        <v>0.13128271112946699</v>
      </c>
      <c r="K7028">
        <v>0.1237552831067071</v>
      </c>
      <c r="L7028">
        <v>0.21842668693249839</v>
      </c>
      <c r="M7028">
        <v>0.15979900710297951</v>
      </c>
      <c r="N7028">
        <v>0.20152482400492619</v>
      </c>
      <c r="O7028">
        <v>8.8372443116644384E-2</v>
      </c>
      <c r="P7028">
        <v>0.18339739450012191</v>
      </c>
      <c r="Q7028">
        <v>0.20366049415777179</v>
      </c>
      <c r="R7028">
        <v>0.22197436646333571</v>
      </c>
      <c r="S7028">
        <v>0.15094224868512771</v>
      </c>
      <c r="T7028">
        <v>0.16448058896163081</v>
      </c>
      <c r="U7028">
        <v>0.134500923955405</v>
      </c>
      <c r="V7028">
        <v>0.18779294367388749</v>
      </c>
      <c r="W7028">
        <v>0.16549319036699839</v>
      </c>
      <c r="X7028">
        <v>0.1393365859410251</v>
      </c>
      <c r="Y7028">
        <v>0.18972872890379919</v>
      </c>
      <c r="Z7028">
        <v>0.17310803430968141</v>
      </c>
      <c r="AA7028">
        <v>0.14761196424839981</v>
      </c>
      <c r="AB7028">
        <v>0.13180843972021811</v>
      </c>
      <c r="AC7028">
        <v>0.14383562390537749</v>
      </c>
      <c r="AD7028">
        <v>0.19896495127589189</v>
      </c>
      <c r="AE7028">
        <v>0.22161725170506391</v>
      </c>
      <c r="AF7028">
        <v>0.21252455466444881</v>
      </c>
      <c r="AG7028">
        <v>0.20047870633224779</v>
      </c>
      <c r="AH7028">
        <v>0.2224908989276223</v>
      </c>
      <c r="AI7028">
        <v>0.20772047894964379</v>
      </c>
      <c r="AJ7028">
        <v>0.18629668478696759</v>
      </c>
      <c r="AK7028">
        <v>0.2088100425911053</v>
      </c>
      <c r="AL7028">
        <v>0.20485842222249401</v>
      </c>
      <c r="AM7028">
        <v>0.10192997847518399</v>
      </c>
      <c r="AN7028">
        <v>0.13952863934416129</v>
      </c>
      <c r="AO7028">
        <v>8.4319957687775809E-2</v>
      </c>
    </row>
    <row r="7029" spans="1:41" x14ac:dyDescent="0.25">
      <c r="A7029" s="1">
        <v>40631</v>
      </c>
      <c r="B7029">
        <v>9.2372954511388036E-2</v>
      </c>
      <c r="C7029">
        <v>0.1893613606397393</v>
      </c>
      <c r="D7029">
        <v>0.11597440928522799</v>
      </c>
      <c r="E7029">
        <v>0.18508092731253659</v>
      </c>
      <c r="F7029">
        <v>0.22093713738387399</v>
      </c>
      <c r="G7029">
        <v>0.20541452241332431</v>
      </c>
      <c r="H7029">
        <v>0.12010459134205349</v>
      </c>
      <c r="I7029">
        <v>0.19460578443480919</v>
      </c>
      <c r="J7029">
        <v>0.133450067180855</v>
      </c>
      <c r="K7029">
        <v>0.12280261408745489</v>
      </c>
      <c r="L7029">
        <v>0.21857628031221679</v>
      </c>
      <c r="M7029">
        <v>0.16101591396824411</v>
      </c>
      <c r="N7029">
        <v>0.20427231266567111</v>
      </c>
      <c r="O7029">
        <v>8.7868916041822689E-2</v>
      </c>
      <c r="P7029">
        <v>0.18565364321345329</v>
      </c>
      <c r="Q7029">
        <v>0.20393108722714481</v>
      </c>
      <c r="R7029">
        <v>0.2233996630134851</v>
      </c>
      <c r="S7029">
        <v>0.1515304151744751</v>
      </c>
      <c r="T7029">
        <v>0.16532556730825629</v>
      </c>
      <c r="U7029">
        <v>0.13614890934036589</v>
      </c>
      <c r="V7029">
        <v>0.1857779693679566</v>
      </c>
      <c r="W7029">
        <v>0.16709855511590199</v>
      </c>
      <c r="X7029">
        <v>0.1405967014092922</v>
      </c>
      <c r="Y7029">
        <v>0.18935198463211719</v>
      </c>
      <c r="Z7029">
        <v>0.17520605938960851</v>
      </c>
      <c r="AA7029">
        <v>0.15197225785244561</v>
      </c>
      <c r="AB7029">
        <v>0.13067570725173561</v>
      </c>
      <c r="AC7029">
        <v>0.14343572750444569</v>
      </c>
      <c r="AD7029">
        <v>0.20008736708217301</v>
      </c>
      <c r="AE7029">
        <v>0.22128132979919959</v>
      </c>
      <c r="AF7029">
        <v>0.2124141402620916</v>
      </c>
      <c r="AG7029">
        <v>0.20051071494804021</v>
      </c>
      <c r="AH7029">
        <v>0.22288033993844439</v>
      </c>
      <c r="AI7029">
        <v>0.20894982014078339</v>
      </c>
      <c r="AJ7029">
        <v>0.18693775851869451</v>
      </c>
      <c r="AK7029">
        <v>0.21150151262831579</v>
      </c>
      <c r="AL7029">
        <v>0.20587289150875601</v>
      </c>
      <c r="AM7029">
        <v>0.1018228536622388</v>
      </c>
      <c r="AN7029">
        <v>0.1403589036477432</v>
      </c>
      <c r="AO7029">
        <v>8.4473248187408784E-2</v>
      </c>
    </row>
    <row r="7030" spans="1:41" x14ac:dyDescent="0.25">
      <c r="A7030" s="1">
        <v>40632</v>
      </c>
      <c r="B7030">
        <v>9.1747234065440594E-2</v>
      </c>
      <c r="C7030">
        <v>0.1891483278285625</v>
      </c>
      <c r="D7030">
        <v>0.1158086411031921</v>
      </c>
      <c r="E7030">
        <v>0.18527229665242509</v>
      </c>
      <c r="F7030">
        <v>0.22090524217647281</v>
      </c>
      <c r="G7030">
        <v>0.20482086983043951</v>
      </c>
      <c r="H7030">
        <v>0.1195305853841991</v>
      </c>
      <c r="I7030">
        <v>0.19474498969196091</v>
      </c>
      <c r="J7030">
        <v>0.13337091209655011</v>
      </c>
      <c r="K7030">
        <v>0.1221323635047285</v>
      </c>
      <c r="L7030">
        <v>0.2175399064609905</v>
      </c>
      <c r="M7030">
        <v>0.16085509294083511</v>
      </c>
      <c r="N7030">
        <v>0.20441022236322651</v>
      </c>
      <c r="O7030">
        <v>8.7729059830731843E-2</v>
      </c>
      <c r="P7030">
        <v>0.18536281572637661</v>
      </c>
      <c r="Q7030">
        <v>0.20372475658643571</v>
      </c>
      <c r="R7030">
        <v>0.22295391676775789</v>
      </c>
      <c r="S7030">
        <v>0.15169241610592291</v>
      </c>
      <c r="T7030">
        <v>0.1646309623215485</v>
      </c>
      <c r="U7030">
        <v>0.13578496757750511</v>
      </c>
      <c r="V7030">
        <v>0.1846547932131242</v>
      </c>
      <c r="W7030">
        <v>0.1666545527644194</v>
      </c>
      <c r="X7030">
        <v>0.1407734116270192</v>
      </c>
      <c r="Y7030">
        <v>0.18846979687156939</v>
      </c>
      <c r="Z7030">
        <v>0.1752449561161652</v>
      </c>
      <c r="AA7030">
        <v>0.15143946616092291</v>
      </c>
      <c r="AB7030">
        <v>0.12970102109241</v>
      </c>
      <c r="AC7030">
        <v>0.1423850818156773</v>
      </c>
      <c r="AD7030">
        <v>0.2001891148803279</v>
      </c>
      <c r="AE7030">
        <v>0.2208323005708526</v>
      </c>
      <c r="AF7030">
        <v>0.21169725258548849</v>
      </c>
      <c r="AG7030">
        <v>0.19979221945781001</v>
      </c>
      <c r="AH7030">
        <v>0.2222573116926386</v>
      </c>
      <c r="AI7030">
        <v>0.20780305196607979</v>
      </c>
      <c r="AJ7030">
        <v>0.18657758258171689</v>
      </c>
      <c r="AK7030">
        <v>0.2115726413832977</v>
      </c>
      <c r="AL7030">
        <v>0.20563630670209629</v>
      </c>
      <c r="AM7030">
        <v>0.1012548166560758</v>
      </c>
      <c r="AN7030">
        <v>0.1400907304513252</v>
      </c>
      <c r="AO7030">
        <v>8.3946079111133151E-2</v>
      </c>
    </row>
    <row r="7031" spans="1:41" x14ac:dyDescent="0.25">
      <c r="A7031" s="1">
        <v>40633</v>
      </c>
      <c r="B7031">
        <v>9.1901994010342408E-2</v>
      </c>
      <c r="C7031">
        <v>0.1885660714006718</v>
      </c>
      <c r="D7031">
        <v>0.11559206099468169</v>
      </c>
      <c r="E7031">
        <v>0.18502477813846771</v>
      </c>
      <c r="F7031">
        <v>0.22062276120432911</v>
      </c>
      <c r="G7031">
        <v>0.20406988342920249</v>
      </c>
      <c r="H7031">
        <v>0.1191202215482461</v>
      </c>
      <c r="I7031">
        <v>0.19448106035161941</v>
      </c>
      <c r="J7031">
        <v>0.13286134888564199</v>
      </c>
      <c r="K7031">
        <v>0.1219393096152394</v>
      </c>
      <c r="L7031">
        <v>0.21631609561190029</v>
      </c>
      <c r="M7031">
        <v>0.16140395072119079</v>
      </c>
      <c r="N7031">
        <v>0.20397282606906991</v>
      </c>
      <c r="O7031">
        <v>8.7589325480455088E-2</v>
      </c>
      <c r="P7031">
        <v>0.1857964237665877</v>
      </c>
      <c r="Q7031">
        <v>0.20337082576574231</v>
      </c>
      <c r="R7031">
        <v>0.22241280022764581</v>
      </c>
      <c r="S7031">
        <v>0.15089772054018921</v>
      </c>
      <c r="T7031">
        <v>0.16553104382649739</v>
      </c>
      <c r="U7031">
        <v>0.13509765509002439</v>
      </c>
      <c r="V7031">
        <v>0.1862793465805081</v>
      </c>
      <c r="W7031">
        <v>0.16652777400039331</v>
      </c>
      <c r="X7031">
        <v>0.14043026945294251</v>
      </c>
      <c r="Y7031">
        <v>0.1889505877689224</v>
      </c>
      <c r="Z7031">
        <v>0.1749755658037479</v>
      </c>
      <c r="AA7031">
        <v>0.15116253173596031</v>
      </c>
      <c r="AB7031">
        <v>0.1304976750666888</v>
      </c>
      <c r="AC7031">
        <v>0.14244190250478789</v>
      </c>
      <c r="AD7031">
        <v>0.19970732239286129</v>
      </c>
      <c r="AE7031">
        <v>0.22058888356227691</v>
      </c>
      <c r="AF7031">
        <v>0.2107511875215162</v>
      </c>
      <c r="AG7031">
        <v>0.19907115121894589</v>
      </c>
      <c r="AH7031">
        <v>0.22194009424213959</v>
      </c>
      <c r="AI7031">
        <v>0.207450250447058</v>
      </c>
      <c r="AJ7031">
        <v>0.186814206356608</v>
      </c>
      <c r="AK7031">
        <v>0.21110507648727619</v>
      </c>
      <c r="AL7031">
        <v>0.20469839326743719</v>
      </c>
      <c r="AM7031">
        <v>0.101145464336847</v>
      </c>
      <c r="AN7031">
        <v>0.1412772841984386</v>
      </c>
      <c r="AO7031">
        <v>8.3615964229179857E-2</v>
      </c>
    </row>
    <row r="7032" spans="1:41" x14ac:dyDescent="0.25">
      <c r="A7032" s="1">
        <v>40634</v>
      </c>
      <c r="B7032">
        <v>9.1240917472452221E-2</v>
      </c>
      <c r="C7032">
        <v>0.18753261415300429</v>
      </c>
      <c r="D7032">
        <v>0.1159238925175911</v>
      </c>
      <c r="E7032">
        <v>0.1841691724917025</v>
      </c>
      <c r="F7032">
        <v>0.21976591247623251</v>
      </c>
      <c r="G7032">
        <v>0.20341201553818919</v>
      </c>
      <c r="H7032">
        <v>0.1187868976514157</v>
      </c>
      <c r="I7032">
        <v>0.19330875917660381</v>
      </c>
      <c r="J7032">
        <v>0.1324861415177849</v>
      </c>
      <c r="K7032">
        <v>0.1215774998217975</v>
      </c>
      <c r="L7032">
        <v>0.2152695793606868</v>
      </c>
      <c r="M7032">
        <v>0.1605199741143532</v>
      </c>
      <c r="N7032">
        <v>0.20282557378768981</v>
      </c>
      <c r="O7032">
        <v>8.6704122496061922E-2</v>
      </c>
      <c r="P7032">
        <v>0.18484703073084349</v>
      </c>
      <c r="Q7032">
        <v>0.2016577447540861</v>
      </c>
      <c r="R7032">
        <v>0.22148207024488631</v>
      </c>
      <c r="S7032">
        <v>0.1500554695156657</v>
      </c>
      <c r="T7032">
        <v>0.16481929357041131</v>
      </c>
      <c r="U7032">
        <v>0.1339482472658455</v>
      </c>
      <c r="V7032">
        <v>0.18529871882933449</v>
      </c>
      <c r="W7032">
        <v>0.16572970013774621</v>
      </c>
      <c r="X7032">
        <v>0.1396647319258022</v>
      </c>
      <c r="Y7032">
        <v>0.1879236351699578</v>
      </c>
      <c r="Z7032">
        <v>0.1734470703823065</v>
      </c>
      <c r="AA7032">
        <v>0.1498791204584678</v>
      </c>
      <c r="AB7032">
        <v>0.12987996042882061</v>
      </c>
      <c r="AC7032">
        <v>0.14183364292502679</v>
      </c>
      <c r="AD7032">
        <v>0.19888489583330329</v>
      </c>
      <c r="AE7032">
        <v>0.21958621984020341</v>
      </c>
      <c r="AF7032">
        <v>0.20945795120954219</v>
      </c>
      <c r="AG7032">
        <v>0.1987055078555546</v>
      </c>
      <c r="AH7032">
        <v>0.22098609472103081</v>
      </c>
      <c r="AI7032">
        <v>0.20577510756372069</v>
      </c>
      <c r="AJ7032">
        <v>0.18600780164265601</v>
      </c>
      <c r="AK7032">
        <v>0.21009304243836979</v>
      </c>
      <c r="AL7032">
        <v>0.2036302086993681</v>
      </c>
      <c r="AM7032">
        <v>0.1006502286192803</v>
      </c>
      <c r="AN7032">
        <v>0.14091422586009961</v>
      </c>
      <c r="AO7032">
        <v>8.3376916053439887E-2</v>
      </c>
    </row>
    <row r="7033" spans="1:41" x14ac:dyDescent="0.25">
      <c r="A7033" s="1">
        <v>40635</v>
      </c>
      <c r="B7033">
        <v>9.0767856493629992E-2</v>
      </c>
      <c r="C7033">
        <v>0.18745661168190109</v>
      </c>
      <c r="D7033">
        <v>0.1148706361924141</v>
      </c>
      <c r="E7033">
        <v>0.1839140279085181</v>
      </c>
      <c r="F7033">
        <v>0.21944553393567739</v>
      </c>
      <c r="G7033">
        <v>0.20214843259305221</v>
      </c>
      <c r="H7033">
        <v>0.1177195909396592</v>
      </c>
      <c r="I7033">
        <v>0.19223781424260611</v>
      </c>
      <c r="J7033">
        <v>0.13168809810558441</v>
      </c>
      <c r="K7033">
        <v>0.12068005265329471</v>
      </c>
      <c r="L7033">
        <v>0.21396801926818981</v>
      </c>
      <c r="M7033">
        <v>0.16047463023870151</v>
      </c>
      <c r="N7033">
        <v>0.20175784604425279</v>
      </c>
      <c r="O7033">
        <v>8.6564346958989721E-2</v>
      </c>
      <c r="P7033">
        <v>0.18442544223894741</v>
      </c>
      <c r="Q7033">
        <v>0.20023197657961181</v>
      </c>
      <c r="R7033">
        <v>0.2209255359615078</v>
      </c>
      <c r="S7033">
        <v>0.14904223641888159</v>
      </c>
      <c r="T7033">
        <v>0.16427686539746919</v>
      </c>
      <c r="U7033">
        <v>0.13246655210145911</v>
      </c>
      <c r="V7033">
        <v>0.18463787563031461</v>
      </c>
      <c r="W7033">
        <v>0.16557940380469921</v>
      </c>
      <c r="X7033">
        <v>0.13907905855716651</v>
      </c>
      <c r="Y7033">
        <v>0.18729239016695751</v>
      </c>
      <c r="Z7033">
        <v>0.1716188672736208</v>
      </c>
      <c r="AA7033">
        <v>0.14800516417872131</v>
      </c>
      <c r="AB7033">
        <v>0.1296257498591207</v>
      </c>
      <c r="AC7033">
        <v>0.14151518307864841</v>
      </c>
      <c r="AD7033">
        <v>0.1983116045266845</v>
      </c>
      <c r="AE7033">
        <v>0.21885902498379509</v>
      </c>
      <c r="AF7033">
        <v>0.20855496616579491</v>
      </c>
      <c r="AG7033">
        <v>0.19795792985203711</v>
      </c>
      <c r="AH7033">
        <v>0.22077975375905759</v>
      </c>
      <c r="AI7033">
        <v>0.2056115034856478</v>
      </c>
      <c r="AJ7033">
        <v>0.185553884048754</v>
      </c>
      <c r="AK7033">
        <v>0.20948324950252009</v>
      </c>
      <c r="AL7033">
        <v>0.20279843794420499</v>
      </c>
      <c r="AM7033">
        <v>9.961671184132849E-2</v>
      </c>
      <c r="AN7033">
        <v>0.14006901453035131</v>
      </c>
      <c r="AO7033">
        <v>8.2847169221088396E-2</v>
      </c>
    </row>
    <row r="7034" spans="1:41" x14ac:dyDescent="0.25">
      <c r="A7034" s="1">
        <v>40636</v>
      </c>
      <c r="B7034">
        <v>9.0062368068784537E-2</v>
      </c>
      <c r="C7034">
        <v>0.18560993382569521</v>
      </c>
      <c r="D7034">
        <v>0.11480298978877181</v>
      </c>
      <c r="E7034">
        <v>0.18226454240265871</v>
      </c>
      <c r="F7034">
        <v>0.21829737955347839</v>
      </c>
      <c r="G7034">
        <v>0.20038543218814661</v>
      </c>
      <c r="H7034">
        <v>0.1181853120571241</v>
      </c>
      <c r="I7034">
        <v>0.19115258087522169</v>
      </c>
      <c r="J7034">
        <v>0.1306599030853357</v>
      </c>
      <c r="K7034">
        <v>0.1203974549945156</v>
      </c>
      <c r="L7034">
        <v>0.21251445439188349</v>
      </c>
      <c r="M7034">
        <v>0.15893272829471711</v>
      </c>
      <c r="N7034">
        <v>0.200396804308731</v>
      </c>
      <c r="O7034">
        <v>8.5224253017514656E-2</v>
      </c>
      <c r="P7034">
        <v>0.1828465230293774</v>
      </c>
      <c r="Q7034">
        <v>0.19869009067569421</v>
      </c>
      <c r="R7034">
        <v>0.21924637494833241</v>
      </c>
      <c r="S7034">
        <v>0.1481741281455593</v>
      </c>
      <c r="T7034">
        <v>0.16276598263360531</v>
      </c>
      <c r="U7034">
        <v>0.13237027725257741</v>
      </c>
      <c r="V7034">
        <v>0.1832481002446541</v>
      </c>
      <c r="W7034">
        <v>0.16389488402761801</v>
      </c>
      <c r="X7034">
        <v>0.13745312665309131</v>
      </c>
      <c r="Y7034">
        <v>0.18547961607700111</v>
      </c>
      <c r="Z7034">
        <v>0.17025365279335281</v>
      </c>
      <c r="AA7034">
        <v>0.1473828275298831</v>
      </c>
      <c r="AB7034">
        <v>0.1287143165768011</v>
      </c>
      <c r="AC7034">
        <v>0.14146575349864821</v>
      </c>
      <c r="AD7034">
        <v>0.19741714011897429</v>
      </c>
      <c r="AE7034">
        <v>0.2171021588085266</v>
      </c>
      <c r="AF7034">
        <v>0.2076235213092808</v>
      </c>
      <c r="AG7034">
        <v>0.19683255251852491</v>
      </c>
      <c r="AH7034">
        <v>0.21955516677317599</v>
      </c>
      <c r="AI7034">
        <v>0.2036544557645843</v>
      </c>
      <c r="AJ7034">
        <v>0.18410919048354529</v>
      </c>
      <c r="AK7034">
        <v>0.2081395008426799</v>
      </c>
      <c r="AL7034">
        <v>0.20171612970557309</v>
      </c>
      <c r="AM7034">
        <v>9.9403189591104377E-2</v>
      </c>
      <c r="AN7034">
        <v>0.13845649617209149</v>
      </c>
      <c r="AO7034">
        <v>8.2376707041869585E-2</v>
      </c>
    </row>
    <row r="7035" spans="1:41" x14ac:dyDescent="0.25">
      <c r="A7035" s="1">
        <v>40637</v>
      </c>
      <c r="B7035">
        <v>8.986522939317873E-2</v>
      </c>
      <c r="C7035">
        <v>0.18485624828770089</v>
      </c>
      <c r="D7035">
        <v>0.11409665831258251</v>
      </c>
      <c r="E7035">
        <v>0.1811753008070936</v>
      </c>
      <c r="F7035">
        <v>0.2175468045333423</v>
      </c>
      <c r="G7035">
        <v>0.19848849794186141</v>
      </c>
      <c r="H7035">
        <v>0.1166634413007975</v>
      </c>
      <c r="I7035">
        <v>0.18967756083436729</v>
      </c>
      <c r="J7035">
        <v>0.1294927451759651</v>
      </c>
      <c r="K7035">
        <v>0.1194948561830569</v>
      </c>
      <c r="L7035">
        <v>0.2110734536467401</v>
      </c>
      <c r="M7035">
        <v>0.1580038456833269</v>
      </c>
      <c r="N7035">
        <v>0.19863364779029491</v>
      </c>
      <c r="O7035">
        <v>8.5037692990671224E-2</v>
      </c>
      <c r="P7035">
        <v>0.18163590472215629</v>
      </c>
      <c r="Q7035">
        <v>0.19698142244207251</v>
      </c>
      <c r="R7035">
        <v>0.2182254843025733</v>
      </c>
      <c r="S7035">
        <v>0.14716155596921601</v>
      </c>
      <c r="T7035">
        <v>0.16123671419234409</v>
      </c>
      <c r="U7035">
        <v>0.13138631058069711</v>
      </c>
      <c r="V7035">
        <v>0.1826957603354058</v>
      </c>
      <c r="W7035">
        <v>0.16268883700124689</v>
      </c>
      <c r="X7035">
        <v>0.13536432592099379</v>
      </c>
      <c r="Y7035">
        <v>0.18390657472331801</v>
      </c>
      <c r="Z7035">
        <v>0.1683734993888393</v>
      </c>
      <c r="AA7035">
        <v>0.14567096720823841</v>
      </c>
      <c r="AB7035">
        <v>0.12864261956763889</v>
      </c>
      <c r="AC7035">
        <v>0.1408026233044791</v>
      </c>
      <c r="AD7035">
        <v>0.19662999860315</v>
      </c>
      <c r="AE7035">
        <v>0.21566073061028249</v>
      </c>
      <c r="AF7035">
        <v>0.20663884074049019</v>
      </c>
      <c r="AG7035">
        <v>0.1951819449867464</v>
      </c>
      <c r="AH7035">
        <v>0.21895968435796581</v>
      </c>
      <c r="AI7035">
        <v>0.20292326482053941</v>
      </c>
      <c r="AJ7035">
        <v>0.1829076657741032</v>
      </c>
      <c r="AK7035">
        <v>0.20782812764429659</v>
      </c>
      <c r="AL7035">
        <v>0.20015709018837941</v>
      </c>
      <c r="AM7035">
        <v>9.777257867412649E-2</v>
      </c>
      <c r="AN7035">
        <v>0.13682020710592899</v>
      </c>
      <c r="AO7035">
        <v>8.1315608784537988E-2</v>
      </c>
    </row>
    <row r="7036" spans="1:41" x14ac:dyDescent="0.25">
      <c r="A7036" s="1">
        <v>40638</v>
      </c>
      <c r="B7036">
        <v>8.8936229808652748E-2</v>
      </c>
      <c r="C7036">
        <v>0.1838350466001081</v>
      </c>
      <c r="D7036">
        <v>0.1138175539787455</v>
      </c>
      <c r="E7036">
        <v>0.18028413771630389</v>
      </c>
      <c r="F7036">
        <v>0.21694818139107269</v>
      </c>
      <c r="G7036">
        <v>0.1971095690124377</v>
      </c>
      <c r="H7036">
        <v>0.1172264228267626</v>
      </c>
      <c r="I7036">
        <v>0.18958845050218379</v>
      </c>
      <c r="J7036">
        <v>0.1295959443820493</v>
      </c>
      <c r="K7036">
        <v>0.1197184939891531</v>
      </c>
      <c r="L7036">
        <v>0.2101424460374037</v>
      </c>
      <c r="M7036">
        <v>0.1575133907838967</v>
      </c>
      <c r="N7036">
        <v>0.19777245588272399</v>
      </c>
      <c r="O7036">
        <v>8.3440541488091546E-2</v>
      </c>
      <c r="P7036">
        <v>0.18092550077022351</v>
      </c>
      <c r="Q7036">
        <v>0.19563225845447099</v>
      </c>
      <c r="R7036">
        <v>0.21753609374111191</v>
      </c>
      <c r="S7036">
        <v>0.14723005957373239</v>
      </c>
      <c r="T7036">
        <v>0.16050529697949059</v>
      </c>
      <c r="U7036">
        <v>0.131136139399012</v>
      </c>
      <c r="V7036">
        <v>0.1815743916846129</v>
      </c>
      <c r="W7036">
        <v>0.16183709650893749</v>
      </c>
      <c r="X7036">
        <v>0.13425556930830629</v>
      </c>
      <c r="Y7036">
        <v>0.18339715526881351</v>
      </c>
      <c r="Z7036">
        <v>0.1677382730295176</v>
      </c>
      <c r="AA7036">
        <v>0.14592331910267561</v>
      </c>
      <c r="AB7036">
        <v>0.12769334748565339</v>
      </c>
      <c r="AC7036">
        <v>0.1400027892754114</v>
      </c>
      <c r="AD7036">
        <v>0.19611497482891241</v>
      </c>
      <c r="AE7036">
        <v>0.21503545079934849</v>
      </c>
      <c r="AF7036">
        <v>0.20705196961128339</v>
      </c>
      <c r="AG7036">
        <v>0.1938491730832049</v>
      </c>
      <c r="AH7036">
        <v>0.21835248252997319</v>
      </c>
      <c r="AI7036">
        <v>0.20186704182961279</v>
      </c>
      <c r="AJ7036">
        <v>0.1821310423811979</v>
      </c>
      <c r="AK7036">
        <v>0.20822498851813459</v>
      </c>
      <c r="AL7036">
        <v>0.19914961184159491</v>
      </c>
      <c r="AM7036">
        <v>9.7350933292791139E-2</v>
      </c>
      <c r="AN7036">
        <v>0.1356517474546535</v>
      </c>
      <c r="AO7036">
        <v>8.0609503151517575E-2</v>
      </c>
    </row>
    <row r="7037" spans="1:41" x14ac:dyDescent="0.25">
      <c r="A7037" s="1">
        <v>40639</v>
      </c>
      <c r="B7037">
        <v>8.9218446745637767E-2</v>
      </c>
      <c r="C7037">
        <v>0.18327404568619951</v>
      </c>
      <c r="D7037">
        <v>0.11318734291637141</v>
      </c>
      <c r="E7037">
        <v>0.17941750137097201</v>
      </c>
      <c r="F7037">
        <v>0.2161634041022428</v>
      </c>
      <c r="G7037">
        <v>0.19540168611351549</v>
      </c>
      <c r="H7037">
        <v>0.1168777106856848</v>
      </c>
      <c r="I7037">
        <v>0.18836853696311159</v>
      </c>
      <c r="J7037">
        <v>0.12874759142694989</v>
      </c>
      <c r="K7037">
        <v>0.1191921693929226</v>
      </c>
      <c r="L7037">
        <v>0.20881335740875079</v>
      </c>
      <c r="M7037">
        <v>0.15712357334399529</v>
      </c>
      <c r="N7037">
        <v>0.1965444340215361</v>
      </c>
      <c r="O7037">
        <v>8.3487970738233136E-2</v>
      </c>
      <c r="P7037">
        <v>0.18029338126214409</v>
      </c>
      <c r="Q7037">
        <v>0.1941484834760567</v>
      </c>
      <c r="R7037">
        <v>0.216616925398285</v>
      </c>
      <c r="S7037">
        <v>0.14644894747605869</v>
      </c>
      <c r="T7037">
        <v>0.16091752685614019</v>
      </c>
      <c r="U7037">
        <v>0.13018619313437091</v>
      </c>
      <c r="V7037">
        <v>0.18069558111540659</v>
      </c>
      <c r="W7037">
        <v>0.1613659403839213</v>
      </c>
      <c r="X7037">
        <v>0.13301940223459971</v>
      </c>
      <c r="Y7037">
        <v>0.1830555114361215</v>
      </c>
      <c r="Z7037">
        <v>0.16620866573257251</v>
      </c>
      <c r="AA7037">
        <v>0.14438160488771151</v>
      </c>
      <c r="AB7037">
        <v>0.12738153606345551</v>
      </c>
      <c r="AC7037">
        <v>0.13948836467662151</v>
      </c>
      <c r="AD7037">
        <v>0.19529461690698621</v>
      </c>
      <c r="AE7037">
        <v>0.21412678510983349</v>
      </c>
      <c r="AF7037">
        <v>0.2059276273445948</v>
      </c>
      <c r="AG7037">
        <v>0.1927430381212604</v>
      </c>
      <c r="AH7037">
        <v>0.21748574021819941</v>
      </c>
      <c r="AI7037">
        <v>0.20061089732738399</v>
      </c>
      <c r="AJ7037">
        <v>0.1818104817065018</v>
      </c>
      <c r="AK7037">
        <v>0.20681365887651351</v>
      </c>
      <c r="AL7037">
        <v>0.19784992568037829</v>
      </c>
      <c r="AM7037">
        <v>9.7300604448007463E-2</v>
      </c>
      <c r="AN7037">
        <v>0.136484280279697</v>
      </c>
      <c r="AO7037">
        <v>8.0934316196098921E-2</v>
      </c>
    </row>
    <row r="7038" spans="1:41" x14ac:dyDescent="0.25">
      <c r="A7038" s="1">
        <v>40640</v>
      </c>
      <c r="B7038">
        <v>8.8694853104043361E-2</v>
      </c>
      <c r="C7038">
        <v>0.18246057633001531</v>
      </c>
      <c r="D7038">
        <v>0.11098802239327341</v>
      </c>
      <c r="E7038">
        <v>0.17855064770768059</v>
      </c>
      <c r="F7038">
        <v>0.21543441090955839</v>
      </c>
      <c r="G7038">
        <v>0.19386071731418139</v>
      </c>
      <c r="H7038">
        <v>0.1162406378613548</v>
      </c>
      <c r="I7038">
        <v>0.1868962612723504</v>
      </c>
      <c r="J7038">
        <v>0.12796283381185999</v>
      </c>
      <c r="K7038">
        <v>0.1182801096982439</v>
      </c>
      <c r="L7038">
        <v>0.20754084625800101</v>
      </c>
      <c r="M7038">
        <v>0.1565282368977555</v>
      </c>
      <c r="N7038">
        <v>0.19512227841938881</v>
      </c>
      <c r="O7038">
        <v>8.3175438755958855E-2</v>
      </c>
      <c r="P7038">
        <v>0.1796202882333314</v>
      </c>
      <c r="Q7038">
        <v>0.19236524012454531</v>
      </c>
      <c r="R7038">
        <v>0.21581261408420099</v>
      </c>
      <c r="S7038">
        <v>0.1456816364175853</v>
      </c>
      <c r="T7038">
        <v>0.16012901464579871</v>
      </c>
      <c r="U7038">
        <v>0.1289359967898277</v>
      </c>
      <c r="V7038">
        <v>0.18022562639468259</v>
      </c>
      <c r="W7038">
        <v>0.16083245999561299</v>
      </c>
      <c r="X7038">
        <v>0.13096459581473971</v>
      </c>
      <c r="Y7038">
        <v>0.18206227676098699</v>
      </c>
      <c r="Z7038">
        <v>0.16388902374856601</v>
      </c>
      <c r="AA7038">
        <v>0.14245825127928211</v>
      </c>
      <c r="AB7038">
        <v>0.12708082958211819</v>
      </c>
      <c r="AC7038">
        <v>0.13916766776656159</v>
      </c>
      <c r="AD7038">
        <v>0.19433486091872521</v>
      </c>
      <c r="AE7038">
        <v>0.2132979960961057</v>
      </c>
      <c r="AF7038">
        <v>0.20488733364487319</v>
      </c>
      <c r="AG7038">
        <v>0.19144828132621239</v>
      </c>
      <c r="AH7038">
        <v>0.21697307060062551</v>
      </c>
      <c r="AI7038">
        <v>0.19962405640723399</v>
      </c>
      <c r="AJ7038">
        <v>0.18129849950436741</v>
      </c>
      <c r="AK7038">
        <v>0.20566824356323871</v>
      </c>
      <c r="AL7038">
        <v>0.1964139084017105</v>
      </c>
      <c r="AM7038">
        <v>9.6552283513751544E-2</v>
      </c>
      <c r="AN7038">
        <v>0.1356122994945464</v>
      </c>
      <c r="AO7038">
        <v>8.0732802280002292E-2</v>
      </c>
    </row>
    <row r="7039" spans="1:41" x14ac:dyDescent="0.25">
      <c r="A7039" s="1">
        <v>40641</v>
      </c>
      <c r="B7039">
        <v>8.7677893139320132E-2</v>
      </c>
      <c r="C7039">
        <v>0.1816032596984801</v>
      </c>
      <c r="D7039">
        <v>0.110228229125045</v>
      </c>
      <c r="E7039">
        <v>0.17758188523798291</v>
      </c>
      <c r="F7039">
        <v>0.21443788404300759</v>
      </c>
      <c r="G7039">
        <v>0.19247109444420041</v>
      </c>
      <c r="H7039">
        <v>0.1154287004236952</v>
      </c>
      <c r="I7039">
        <v>0.1856013003600015</v>
      </c>
      <c r="J7039">
        <v>0.1267135322457161</v>
      </c>
      <c r="K7039">
        <v>0.1174749359526276</v>
      </c>
      <c r="L7039">
        <v>0.2065910449747817</v>
      </c>
      <c r="M7039">
        <v>0.1555565172684587</v>
      </c>
      <c r="N7039">
        <v>0.1935872890131663</v>
      </c>
      <c r="O7039">
        <v>8.2318756487277933E-2</v>
      </c>
      <c r="P7039">
        <v>0.17820377927375319</v>
      </c>
      <c r="Q7039">
        <v>0.19074641599238279</v>
      </c>
      <c r="R7039">
        <v>0.21430695671733621</v>
      </c>
      <c r="S7039">
        <v>0.1443733451031739</v>
      </c>
      <c r="T7039">
        <v>0.15864773285145789</v>
      </c>
      <c r="U7039">
        <v>0.12768114249869089</v>
      </c>
      <c r="V7039">
        <v>0.17931702334889979</v>
      </c>
      <c r="W7039">
        <v>0.15962772110829421</v>
      </c>
      <c r="X7039">
        <v>0.130113435388584</v>
      </c>
      <c r="Y7039">
        <v>0.18042210027520489</v>
      </c>
      <c r="Z7039">
        <v>0.16183186062813101</v>
      </c>
      <c r="AA7039">
        <v>0.14118791319140789</v>
      </c>
      <c r="AB7039">
        <v>0.1263436050924453</v>
      </c>
      <c r="AC7039">
        <v>0.13833086141358111</v>
      </c>
      <c r="AD7039">
        <v>0.19334522439551549</v>
      </c>
      <c r="AE7039">
        <v>0.2119897357861705</v>
      </c>
      <c r="AF7039">
        <v>0.20390272479409621</v>
      </c>
      <c r="AG7039">
        <v>0.19069114722154529</v>
      </c>
      <c r="AH7039">
        <v>0.21628353081973001</v>
      </c>
      <c r="AI7039">
        <v>0.19867335373046499</v>
      </c>
      <c r="AJ7039">
        <v>0.18015079394999389</v>
      </c>
      <c r="AK7039">
        <v>0.20403848588032689</v>
      </c>
      <c r="AL7039">
        <v>0.19518483048790231</v>
      </c>
      <c r="AM7039">
        <v>9.5614817861354881E-2</v>
      </c>
      <c r="AN7039">
        <v>0.1340247526928903</v>
      </c>
      <c r="AO7039">
        <v>7.989265855709346E-2</v>
      </c>
    </row>
    <row r="7040" spans="1:41" x14ac:dyDescent="0.25">
      <c r="A7040" s="1">
        <v>40642</v>
      </c>
      <c r="B7040">
        <v>8.8369821690151035E-2</v>
      </c>
      <c r="C7040">
        <v>0.18111617672637789</v>
      </c>
      <c r="D7040">
        <v>0.1087123179775145</v>
      </c>
      <c r="E7040">
        <v>0.17695996598130531</v>
      </c>
      <c r="F7040">
        <v>0.21387164764973199</v>
      </c>
      <c r="G7040">
        <v>0.1912827871899975</v>
      </c>
      <c r="H7040">
        <v>0.1144425005742654</v>
      </c>
      <c r="I7040">
        <v>0.18465546305624669</v>
      </c>
      <c r="J7040">
        <v>0.12543805582980611</v>
      </c>
      <c r="K7040">
        <v>0.1176545291162842</v>
      </c>
      <c r="L7040">
        <v>0.20541693359404881</v>
      </c>
      <c r="M7040">
        <v>0.1552804169101879</v>
      </c>
      <c r="N7040">
        <v>0.19256426041968641</v>
      </c>
      <c r="O7040">
        <v>8.2661211291136974E-2</v>
      </c>
      <c r="P7040">
        <v>0.17751259955156609</v>
      </c>
      <c r="Q7040">
        <v>0.18986857269196489</v>
      </c>
      <c r="R7040">
        <v>0.21317759288249971</v>
      </c>
      <c r="S7040">
        <v>0.14318633479214599</v>
      </c>
      <c r="T7040">
        <v>0.1578870519833015</v>
      </c>
      <c r="U7040">
        <v>0.12660022089728901</v>
      </c>
      <c r="V7040">
        <v>0.1793628748305047</v>
      </c>
      <c r="W7040">
        <v>0.15916432947467701</v>
      </c>
      <c r="X7040">
        <v>0.12876290342994351</v>
      </c>
      <c r="Y7040">
        <v>0.179579957936986</v>
      </c>
      <c r="Z7040">
        <v>0.16117730016404511</v>
      </c>
      <c r="AA7040">
        <v>0.14046462694523901</v>
      </c>
      <c r="AB7040">
        <v>0.12612471278941789</v>
      </c>
      <c r="AC7040">
        <v>0.13823889842922951</v>
      </c>
      <c r="AD7040">
        <v>0.19259650975312911</v>
      </c>
      <c r="AE7040">
        <v>0.21107704950787659</v>
      </c>
      <c r="AF7040">
        <v>0.20291825444772729</v>
      </c>
      <c r="AG7040">
        <v>0.18925788329721749</v>
      </c>
      <c r="AH7040">
        <v>0.21569083659648319</v>
      </c>
      <c r="AI7040">
        <v>0.19767881045057811</v>
      </c>
      <c r="AJ7040">
        <v>0.17964586128151649</v>
      </c>
      <c r="AK7040">
        <v>0.20244513788450569</v>
      </c>
      <c r="AL7040">
        <v>0.19442246834006249</v>
      </c>
      <c r="AM7040">
        <v>9.5383531179183356E-2</v>
      </c>
      <c r="AN7040">
        <v>0.13300125805173971</v>
      </c>
      <c r="AO7040">
        <v>7.9550732460858198E-2</v>
      </c>
    </row>
    <row r="7041" spans="1:41" x14ac:dyDescent="0.25">
      <c r="A7041" s="1">
        <v>40643</v>
      </c>
      <c r="B7041">
        <v>8.8492874739471233E-2</v>
      </c>
      <c r="C7041">
        <v>0.18128763273600301</v>
      </c>
      <c r="D7041">
        <v>0.1094930964871042</v>
      </c>
      <c r="E7041">
        <v>0.1770619157335856</v>
      </c>
      <c r="F7041">
        <v>0.2136594831090049</v>
      </c>
      <c r="G7041">
        <v>0.1905114420052067</v>
      </c>
      <c r="H7041">
        <v>0.1160942645273184</v>
      </c>
      <c r="I7041">
        <v>0.18520794843265831</v>
      </c>
      <c r="J7041">
        <v>0.1246199648164818</v>
      </c>
      <c r="K7041">
        <v>0.11822295674885359</v>
      </c>
      <c r="L7041">
        <v>0.20479363842958859</v>
      </c>
      <c r="M7041">
        <v>0.15562332160355441</v>
      </c>
      <c r="N7041">
        <v>0.19247684755099009</v>
      </c>
      <c r="O7041">
        <v>8.3509748943993073E-2</v>
      </c>
      <c r="P7041">
        <v>0.1775024422882274</v>
      </c>
      <c r="Q7041">
        <v>0.1885361599882136</v>
      </c>
      <c r="R7041">
        <v>0.2121392824735891</v>
      </c>
      <c r="S7041">
        <v>0.14250257945088449</v>
      </c>
      <c r="T7041">
        <v>0.15758329626786871</v>
      </c>
      <c r="U7041">
        <v>0.12743662815920229</v>
      </c>
      <c r="V7041">
        <v>0.17851388868249851</v>
      </c>
      <c r="W7041">
        <v>0.15886775895941241</v>
      </c>
      <c r="X7041">
        <v>0.12775806105365481</v>
      </c>
      <c r="Y7041">
        <v>0.1795275553674503</v>
      </c>
      <c r="Z7041">
        <v>0.16106325155321419</v>
      </c>
      <c r="AA7041">
        <v>0.14211737893376161</v>
      </c>
      <c r="AB7041">
        <v>0.12573921538070901</v>
      </c>
      <c r="AC7041">
        <v>0.13855824838473821</v>
      </c>
      <c r="AD7041">
        <v>0.19218507627910991</v>
      </c>
      <c r="AE7041">
        <v>0.21062129974643179</v>
      </c>
      <c r="AF7041">
        <v>0.20205127655351349</v>
      </c>
      <c r="AG7041">
        <v>0.18879723755436181</v>
      </c>
      <c r="AH7041">
        <v>0.2153931690281394</v>
      </c>
      <c r="AI7041">
        <v>0.19694851620574819</v>
      </c>
      <c r="AJ7041">
        <v>0.1792970004045997</v>
      </c>
      <c r="AK7041">
        <v>0.20129715711561319</v>
      </c>
      <c r="AL7041">
        <v>0.19376501643104199</v>
      </c>
      <c r="AM7041">
        <v>9.6636963584091892E-2</v>
      </c>
      <c r="AN7041">
        <v>0.132673064309867</v>
      </c>
      <c r="AO7041">
        <v>8.0537977558792953E-2</v>
      </c>
    </row>
    <row r="7042" spans="1:41" x14ac:dyDescent="0.25">
      <c r="A7042" s="1">
        <v>40644</v>
      </c>
      <c r="B7042">
        <v>8.7246533298006065E-2</v>
      </c>
      <c r="C7042">
        <v>0.1804132373344009</v>
      </c>
      <c r="D7042">
        <v>0.10738843737193619</v>
      </c>
      <c r="E7042">
        <v>0.17594933104863131</v>
      </c>
      <c r="F7042">
        <v>0.2125438768047499</v>
      </c>
      <c r="G7042">
        <v>0.1890585182251302</v>
      </c>
      <c r="H7042">
        <v>0.11443679882312729</v>
      </c>
      <c r="I7042">
        <v>0.18368012359415481</v>
      </c>
      <c r="J7042">
        <v>0.12344013912123</v>
      </c>
      <c r="K7042">
        <v>0.11727017243246431</v>
      </c>
      <c r="L7042">
        <v>0.20353393426741051</v>
      </c>
      <c r="M7042">
        <v>0.15483926755507199</v>
      </c>
      <c r="N7042">
        <v>0.19084614074939479</v>
      </c>
      <c r="O7042">
        <v>8.3090579259051583E-2</v>
      </c>
      <c r="P7042">
        <v>0.176237568182979</v>
      </c>
      <c r="Q7042">
        <v>0.18712953638602739</v>
      </c>
      <c r="R7042">
        <v>0.21068343110739229</v>
      </c>
      <c r="S7042">
        <v>0.14139061298976871</v>
      </c>
      <c r="T7042">
        <v>0.15649703927900621</v>
      </c>
      <c r="U7042">
        <v>0.126748222731879</v>
      </c>
      <c r="V7042">
        <v>0.1782101606939257</v>
      </c>
      <c r="W7042">
        <v>0.15740887429045819</v>
      </c>
      <c r="X7042">
        <v>0.12577824707214699</v>
      </c>
      <c r="Y7042">
        <v>0.17840639651659401</v>
      </c>
      <c r="Z7042">
        <v>0.15918532169840729</v>
      </c>
      <c r="AA7042">
        <v>0.1401760472199183</v>
      </c>
      <c r="AB7042">
        <v>0.1254419534077702</v>
      </c>
      <c r="AC7042">
        <v>0.13801488607478049</v>
      </c>
      <c r="AD7042">
        <v>0.19097302471524799</v>
      </c>
      <c r="AE7042">
        <v>0.20936891968432009</v>
      </c>
      <c r="AF7042">
        <v>0.2012180437136504</v>
      </c>
      <c r="AG7042">
        <v>0.18734401937434689</v>
      </c>
      <c r="AH7042">
        <v>0.2146620699854796</v>
      </c>
      <c r="AI7042">
        <v>0.1956087085115169</v>
      </c>
      <c r="AJ7042">
        <v>0.1782451317555401</v>
      </c>
      <c r="AK7042">
        <v>0.19953672929646871</v>
      </c>
      <c r="AL7042">
        <v>0.192334299353662</v>
      </c>
      <c r="AM7042">
        <v>9.5531825780438631E-2</v>
      </c>
      <c r="AN7042">
        <v>0.1312632578741591</v>
      </c>
      <c r="AO7042">
        <v>8.0290936146471731E-2</v>
      </c>
    </row>
    <row r="7043" spans="1:41" x14ac:dyDescent="0.25">
      <c r="A7043" s="1">
        <v>40645</v>
      </c>
      <c r="B7043">
        <v>8.6112304255638011E-2</v>
      </c>
      <c r="C7043">
        <v>0.17944250825163241</v>
      </c>
      <c r="D7043">
        <v>0.1062154212832213</v>
      </c>
      <c r="E7043">
        <v>0.17445666693010209</v>
      </c>
      <c r="F7043">
        <v>0.21107242539678359</v>
      </c>
      <c r="G7043">
        <v>0.18708851712367791</v>
      </c>
      <c r="H7043">
        <v>0.1140799351801222</v>
      </c>
      <c r="I7043">
        <v>0.18233352282522411</v>
      </c>
      <c r="J7043">
        <v>0.1230515738886238</v>
      </c>
      <c r="K7043">
        <v>0.1153799074156209</v>
      </c>
      <c r="L7043">
        <v>0.20203681643877569</v>
      </c>
      <c r="M7043">
        <v>0.15309776942285999</v>
      </c>
      <c r="N7043">
        <v>0.18885368653171269</v>
      </c>
      <c r="O7043">
        <v>8.2399727112884333E-2</v>
      </c>
      <c r="P7043">
        <v>0.1741614169375745</v>
      </c>
      <c r="Q7043">
        <v>0.18434542648338159</v>
      </c>
      <c r="R7043">
        <v>0.20954582041751851</v>
      </c>
      <c r="S7043">
        <v>0.1407658408622823</v>
      </c>
      <c r="T7043">
        <v>0.15568412795144279</v>
      </c>
      <c r="U7043">
        <v>0.1249254782293673</v>
      </c>
      <c r="V7043">
        <v>0.1768579988201073</v>
      </c>
      <c r="W7043">
        <v>0.15613874593172619</v>
      </c>
      <c r="X7043">
        <v>0.1234879468679639</v>
      </c>
      <c r="Y7043">
        <v>0.17756172261564321</v>
      </c>
      <c r="Z7043">
        <v>0.15767995644369889</v>
      </c>
      <c r="AA7043">
        <v>0.1392172054508638</v>
      </c>
      <c r="AB7043">
        <v>0.12434450863848991</v>
      </c>
      <c r="AC7043">
        <v>0.13657237264066879</v>
      </c>
      <c r="AD7043">
        <v>0.1901925827174645</v>
      </c>
      <c r="AE7043">
        <v>0.20834787817545369</v>
      </c>
      <c r="AF7043">
        <v>0.20013950088803481</v>
      </c>
      <c r="AG7043">
        <v>0.18611526646232299</v>
      </c>
      <c r="AH7043">
        <v>0.21359998658996959</v>
      </c>
      <c r="AI7043">
        <v>0.19407405653882021</v>
      </c>
      <c r="AJ7043">
        <v>0.17713186515394361</v>
      </c>
      <c r="AK7043">
        <v>0.19860684645800189</v>
      </c>
      <c r="AL7043">
        <v>0.1906835253833391</v>
      </c>
      <c r="AM7043">
        <v>9.4676611645219413E-2</v>
      </c>
      <c r="AN7043">
        <v>0.12999482271531779</v>
      </c>
      <c r="AO7043">
        <v>7.9505358019675787E-2</v>
      </c>
    </row>
    <row r="7044" spans="1:41" x14ac:dyDescent="0.25">
      <c r="A7044" s="1">
        <v>40646</v>
      </c>
      <c r="B7044">
        <v>8.5618503181436906E-2</v>
      </c>
      <c r="C7044">
        <v>0.1786243361084347</v>
      </c>
      <c r="D7044">
        <v>0.10599417417810519</v>
      </c>
      <c r="E7044">
        <v>0.17372878454935001</v>
      </c>
      <c r="F7044">
        <v>0.21024721349327621</v>
      </c>
      <c r="G7044">
        <v>0.18599918247256689</v>
      </c>
      <c r="H7044">
        <v>0.11387311779500819</v>
      </c>
      <c r="I7044">
        <v>0.1814166307595628</v>
      </c>
      <c r="J7044">
        <v>0.1220101335832587</v>
      </c>
      <c r="K7044">
        <v>0.11492684538135239</v>
      </c>
      <c r="L7044">
        <v>0.20115906502278191</v>
      </c>
      <c r="M7044">
        <v>0.15250928882192691</v>
      </c>
      <c r="N7044">
        <v>0.18781743908783649</v>
      </c>
      <c r="O7044">
        <v>8.1834975408613397E-2</v>
      </c>
      <c r="P7044">
        <v>0.173215102567534</v>
      </c>
      <c r="Q7044">
        <v>0.1834970420782161</v>
      </c>
      <c r="R7044">
        <v>0.2084772848029085</v>
      </c>
      <c r="S7044">
        <v>0.1400050510528873</v>
      </c>
      <c r="T7044">
        <v>0.15502121662387941</v>
      </c>
      <c r="U7044">
        <v>0.1243787242414382</v>
      </c>
      <c r="V7044">
        <v>0.1762308764187599</v>
      </c>
      <c r="W7044">
        <v>0.1554618622760858</v>
      </c>
      <c r="X7044">
        <v>0.123350888598195</v>
      </c>
      <c r="Y7044">
        <v>0.17677954871469251</v>
      </c>
      <c r="Z7044">
        <v>0.15677881625766471</v>
      </c>
      <c r="AA7044">
        <v>0.1383473044088053</v>
      </c>
      <c r="AB7044">
        <v>0.1239628026197601</v>
      </c>
      <c r="AC7044">
        <v>0.13609273470288841</v>
      </c>
      <c r="AD7044">
        <v>0.1894421335504162</v>
      </c>
      <c r="AE7044">
        <v>0.20728066079106899</v>
      </c>
      <c r="AF7044">
        <v>0.19938957247659439</v>
      </c>
      <c r="AG7044">
        <v>0.18522932988110169</v>
      </c>
      <c r="AH7044">
        <v>0.21304311065988291</v>
      </c>
      <c r="AI7044">
        <v>0.1930584395264619</v>
      </c>
      <c r="AJ7044">
        <v>0.17649993260580021</v>
      </c>
      <c r="AK7044">
        <v>0.19720763489809789</v>
      </c>
      <c r="AL7044">
        <v>0.18962161874836889</v>
      </c>
      <c r="AM7044">
        <v>9.396239238901527E-2</v>
      </c>
      <c r="AN7044">
        <v>0.1289795890664196</v>
      </c>
      <c r="AO7044">
        <v>7.923845890188605E-2</v>
      </c>
    </row>
    <row r="7045" spans="1:41" x14ac:dyDescent="0.25">
      <c r="A7045" s="1">
        <v>40647</v>
      </c>
      <c r="B7045">
        <v>8.5238546201002865E-2</v>
      </c>
      <c r="C7045">
        <v>0.1778771397895853</v>
      </c>
      <c r="D7045">
        <v>0.1059922131227883</v>
      </c>
      <c r="E7045">
        <v>0.17253424211456039</v>
      </c>
      <c r="F7045">
        <v>0.2095004997195444</v>
      </c>
      <c r="G7045">
        <v>0.18509331385024291</v>
      </c>
      <c r="H7045">
        <v>0.1125101573410115</v>
      </c>
      <c r="I7045">
        <v>0.17957556443031619</v>
      </c>
      <c r="J7045">
        <v>0.1212763891202009</v>
      </c>
      <c r="K7045">
        <v>0.1141315386922427</v>
      </c>
      <c r="L7045">
        <v>0.2000878132317247</v>
      </c>
      <c r="M7045">
        <v>0.15188141004883629</v>
      </c>
      <c r="N7045">
        <v>0.18596564367444521</v>
      </c>
      <c r="O7045">
        <v>8.145787233691984E-2</v>
      </c>
      <c r="P7045">
        <v>0.1726687719195267</v>
      </c>
      <c r="Q7045">
        <v>0.1820079457945423</v>
      </c>
      <c r="R7045">
        <v>0.20745364834252769</v>
      </c>
      <c r="S7045">
        <v>0.1388261177301954</v>
      </c>
      <c r="T7045">
        <v>0.154300358367294</v>
      </c>
      <c r="U7045">
        <v>0.122431083573914</v>
      </c>
      <c r="V7045">
        <v>0.17528566297755921</v>
      </c>
      <c r="W7045">
        <v>0.1549631053455964</v>
      </c>
      <c r="X7045">
        <v>0.1224464203024614</v>
      </c>
      <c r="Y7045">
        <v>0.17613738244468929</v>
      </c>
      <c r="Z7045">
        <v>0.1537611017929166</v>
      </c>
      <c r="AA7045">
        <v>0.1359880681295417</v>
      </c>
      <c r="AB7045">
        <v>0.1235806246785956</v>
      </c>
      <c r="AC7045">
        <v>0.13558144711591369</v>
      </c>
      <c r="AD7045">
        <v>0.18863282761660191</v>
      </c>
      <c r="AE7045">
        <v>0.2062553077098748</v>
      </c>
      <c r="AF7045">
        <v>0.19831807551468739</v>
      </c>
      <c r="AG7045">
        <v>0.18440922444712499</v>
      </c>
      <c r="AH7045">
        <v>0.21238932528998461</v>
      </c>
      <c r="AI7045">
        <v>0.19205883507194141</v>
      </c>
      <c r="AJ7045">
        <v>0.176121942484185</v>
      </c>
      <c r="AK7045">
        <v>0.19609542684616679</v>
      </c>
      <c r="AL7045">
        <v>0.18834183003799609</v>
      </c>
      <c r="AM7045">
        <v>9.2504343956055626E-2</v>
      </c>
      <c r="AN7045">
        <v>0.12822076455032921</v>
      </c>
      <c r="AO7045">
        <v>7.8711179453547081E-2</v>
      </c>
    </row>
    <row r="7046" spans="1:41" x14ac:dyDescent="0.25">
      <c r="A7046" s="1">
        <v>40648</v>
      </c>
      <c r="B7046">
        <v>8.4749728129779101E-2</v>
      </c>
      <c r="C7046">
        <v>0.17741329165151579</v>
      </c>
      <c r="D7046">
        <v>0.1055267637140149</v>
      </c>
      <c r="E7046">
        <v>0.17188277515811429</v>
      </c>
      <c r="F7046">
        <v>0.20905643764054471</v>
      </c>
      <c r="G7046">
        <v>0.18434634947027601</v>
      </c>
      <c r="H7046">
        <v>0.1127506274987832</v>
      </c>
      <c r="I7046">
        <v>0.1788294151075801</v>
      </c>
      <c r="J7046">
        <v>0.1208830844006685</v>
      </c>
      <c r="K7046">
        <v>0.114135868152738</v>
      </c>
      <c r="L7046">
        <v>0.199258842258488</v>
      </c>
      <c r="M7046">
        <v>0.151658717022011</v>
      </c>
      <c r="N7046">
        <v>0.18511601853502799</v>
      </c>
      <c r="O7046">
        <v>8.1517519541176114E-2</v>
      </c>
      <c r="P7046">
        <v>0.17220185395521331</v>
      </c>
      <c r="Q7046">
        <v>0.18113307782668231</v>
      </c>
      <c r="R7046">
        <v>0.20683152946435571</v>
      </c>
      <c r="S7046">
        <v>0.1382009820137374</v>
      </c>
      <c r="T7046">
        <v>0.15368875940921109</v>
      </c>
      <c r="U7046">
        <v>0.12238981912709281</v>
      </c>
      <c r="V7046">
        <v>0.17500259742159779</v>
      </c>
      <c r="W7046">
        <v>0.15472660894423529</v>
      </c>
      <c r="X7046">
        <v>0.1222879139414962</v>
      </c>
      <c r="Y7046">
        <v>0.17547280400326831</v>
      </c>
      <c r="Z7046">
        <v>0.15317274486900251</v>
      </c>
      <c r="AA7046">
        <v>0.13541263859598229</v>
      </c>
      <c r="AB7046">
        <v>0.12329638295274201</v>
      </c>
      <c r="AC7046">
        <v>0.13513133764629329</v>
      </c>
      <c r="AD7046">
        <v>0.1881768208688411</v>
      </c>
      <c r="AE7046">
        <v>0.20571306576174589</v>
      </c>
      <c r="AF7046">
        <v>0.19755532577728149</v>
      </c>
      <c r="AG7046">
        <v>0.18353131894205621</v>
      </c>
      <c r="AH7046">
        <v>0.21187671086660509</v>
      </c>
      <c r="AI7046">
        <v>0.19116154743090699</v>
      </c>
      <c r="AJ7046">
        <v>0.17573581398168009</v>
      </c>
      <c r="AK7046">
        <v>0.19552964426158151</v>
      </c>
      <c r="AL7046">
        <v>0.18749109429700839</v>
      </c>
      <c r="AM7046">
        <v>9.2513350551208795E-2</v>
      </c>
      <c r="AN7046">
        <v>0.1274766932632013</v>
      </c>
      <c r="AO7046">
        <v>7.9088615790707778E-2</v>
      </c>
    </row>
    <row r="7047" spans="1:41" x14ac:dyDescent="0.25">
      <c r="A7047" s="1">
        <v>40649</v>
      </c>
      <c r="B7047">
        <v>8.4520113738782029E-2</v>
      </c>
      <c r="C7047">
        <v>0.17617136635762279</v>
      </c>
      <c r="D7047">
        <v>0.1040045865305434</v>
      </c>
      <c r="E7047">
        <v>0.17058708804689121</v>
      </c>
      <c r="F7047">
        <v>0.20796705769145221</v>
      </c>
      <c r="G7047">
        <v>0.18304066926466769</v>
      </c>
      <c r="H7047">
        <v>0.1114633184399369</v>
      </c>
      <c r="I7047">
        <v>0.1772167013730469</v>
      </c>
      <c r="J7047">
        <v>0.1197291904888047</v>
      </c>
      <c r="K7047">
        <v>0.1137097888284873</v>
      </c>
      <c r="L7047">
        <v>0.197929209693324</v>
      </c>
      <c r="M7047">
        <v>0.15065152734496939</v>
      </c>
      <c r="N7047">
        <v>0.18337357515183381</v>
      </c>
      <c r="O7047">
        <v>8.2324190391145149E-2</v>
      </c>
      <c r="P7047">
        <v>0.17084893674091459</v>
      </c>
      <c r="Q7047">
        <v>0.17953009146789509</v>
      </c>
      <c r="R7047">
        <v>0.20540619905362459</v>
      </c>
      <c r="S7047">
        <v>0.1372103659699197</v>
      </c>
      <c r="T7047">
        <v>0.15245673775783039</v>
      </c>
      <c r="U7047">
        <v>0.12266738390069019</v>
      </c>
      <c r="V7047">
        <v>0.17479896084264701</v>
      </c>
      <c r="W7047">
        <v>0.1534670458266772</v>
      </c>
      <c r="X7047">
        <v>0.121498457080152</v>
      </c>
      <c r="Y7047">
        <v>0.17411654498569601</v>
      </c>
      <c r="Z7047">
        <v>0.15082827665705431</v>
      </c>
      <c r="AA7047">
        <v>0.13304257722495011</v>
      </c>
      <c r="AB7047">
        <v>0.123407650084079</v>
      </c>
      <c r="AC7047">
        <v>0.13464519651265189</v>
      </c>
      <c r="AD7047">
        <v>0.1870164680810267</v>
      </c>
      <c r="AE7047">
        <v>0.20429563013957569</v>
      </c>
      <c r="AF7047">
        <v>0.19665294027861821</v>
      </c>
      <c r="AG7047">
        <v>0.18207641833662591</v>
      </c>
      <c r="AH7047">
        <v>0.21134498245928729</v>
      </c>
      <c r="AI7047">
        <v>0.19042185094285319</v>
      </c>
      <c r="AJ7047">
        <v>0.17465843143924101</v>
      </c>
      <c r="AK7047">
        <v>0.19378805185835499</v>
      </c>
      <c r="AL7047">
        <v>0.1859690520586583</v>
      </c>
      <c r="AM7047">
        <v>9.15458499729178E-2</v>
      </c>
      <c r="AN7047">
        <v>0.1260323540107875</v>
      </c>
      <c r="AO7047">
        <v>7.9367117376528393E-2</v>
      </c>
    </row>
    <row r="7048" spans="1:41" x14ac:dyDescent="0.25">
      <c r="A7048" s="1">
        <v>40650</v>
      </c>
      <c r="B7048">
        <v>8.4449066402403142E-2</v>
      </c>
      <c r="C7048">
        <v>0.17565122298418501</v>
      </c>
      <c r="D7048">
        <v>0.1041062638823044</v>
      </c>
      <c r="E7048">
        <v>0.1697850739142458</v>
      </c>
      <c r="F7048">
        <v>0.20759255884261391</v>
      </c>
      <c r="G7048">
        <v>0.18153581222985321</v>
      </c>
      <c r="H7048">
        <v>0.1111125133658976</v>
      </c>
      <c r="I7048">
        <v>0.17584268989832569</v>
      </c>
      <c r="J7048">
        <v>0.1195614728333432</v>
      </c>
      <c r="K7048">
        <v>0.1126018874029551</v>
      </c>
      <c r="L7048">
        <v>0.196935654958621</v>
      </c>
      <c r="M7048">
        <v>0.1502598674934793</v>
      </c>
      <c r="N7048">
        <v>0.18196831136795849</v>
      </c>
      <c r="O7048">
        <v>8.2107054775771626E-2</v>
      </c>
      <c r="P7048">
        <v>0.17051791306738129</v>
      </c>
      <c r="Q7048">
        <v>0.1776418750867417</v>
      </c>
      <c r="R7048">
        <v>0.20506393257730879</v>
      </c>
      <c r="S7048">
        <v>0.1372884096312656</v>
      </c>
      <c r="T7048">
        <v>0.1526627722640993</v>
      </c>
      <c r="U7048">
        <v>0.1213339558729598</v>
      </c>
      <c r="V7048">
        <v>0.17427282977110359</v>
      </c>
      <c r="W7048">
        <v>0.15374282586794111</v>
      </c>
      <c r="X7048">
        <v>0.11980562846583701</v>
      </c>
      <c r="Y7048">
        <v>0.17347825256438831</v>
      </c>
      <c r="Z7048">
        <v>0.14994435463593569</v>
      </c>
      <c r="AA7048">
        <v>0.13177243736535091</v>
      </c>
      <c r="AB7048">
        <v>0.1231399508221654</v>
      </c>
      <c r="AC7048">
        <v>0.13419623000318581</v>
      </c>
      <c r="AD7048">
        <v>0.18660677999549119</v>
      </c>
      <c r="AE7048">
        <v>0.20373157232456021</v>
      </c>
      <c r="AF7048">
        <v>0.19584080981577759</v>
      </c>
      <c r="AG7048">
        <v>0.18141498806135889</v>
      </c>
      <c r="AH7048">
        <v>0.2107942314198222</v>
      </c>
      <c r="AI7048">
        <v>0.1893393769866128</v>
      </c>
      <c r="AJ7048">
        <v>0.1746695750324653</v>
      </c>
      <c r="AK7048">
        <v>0.19307211291249471</v>
      </c>
      <c r="AL7048">
        <v>0.1847893886110297</v>
      </c>
      <c r="AM7048">
        <v>9.150395766610829E-2</v>
      </c>
      <c r="AN7048">
        <v>0.126552205842418</v>
      </c>
      <c r="AO7048">
        <v>7.9660956650832448E-2</v>
      </c>
    </row>
    <row r="7049" spans="1:41" x14ac:dyDescent="0.25">
      <c r="A7049" s="1">
        <v>40651</v>
      </c>
      <c r="B7049">
        <v>8.394308109316212E-2</v>
      </c>
      <c r="C7049">
        <v>0.1751731208821489</v>
      </c>
      <c r="D7049">
        <v>0.104046141844662</v>
      </c>
      <c r="E7049">
        <v>0.1695083813594539</v>
      </c>
      <c r="F7049">
        <v>0.20714879865655539</v>
      </c>
      <c r="G7049">
        <v>0.18095669438545511</v>
      </c>
      <c r="H7049">
        <v>0.111160918666125</v>
      </c>
      <c r="I7049">
        <v>0.1755837561302277</v>
      </c>
      <c r="J7049">
        <v>0.119195809933864</v>
      </c>
      <c r="K7049">
        <v>0.1128874539938317</v>
      </c>
      <c r="L7049">
        <v>0.19623462752412171</v>
      </c>
      <c r="M7049">
        <v>0.15003033077277869</v>
      </c>
      <c r="N7049">
        <v>0.18165865193155281</v>
      </c>
      <c r="O7049">
        <v>8.1335026569835142E-2</v>
      </c>
      <c r="P7049">
        <v>0.16988872964025409</v>
      </c>
      <c r="Q7049">
        <v>0.17718017083695731</v>
      </c>
      <c r="R7049">
        <v>0.2042893234263366</v>
      </c>
      <c r="S7049">
        <v>0.1367263637723361</v>
      </c>
      <c r="T7049">
        <v>0.15184597399641209</v>
      </c>
      <c r="U7049">
        <v>0.1212179023305497</v>
      </c>
      <c r="V7049">
        <v>0.17452952063976199</v>
      </c>
      <c r="W7049">
        <v>0.1531201723744918</v>
      </c>
      <c r="X7049">
        <v>0.1203222934483977</v>
      </c>
      <c r="Y7049">
        <v>0.17248474498141411</v>
      </c>
      <c r="Z7049">
        <v>0.15033041632086419</v>
      </c>
      <c r="AA7049">
        <v>0.13228168677055899</v>
      </c>
      <c r="AB7049">
        <v>0.1227098282474017</v>
      </c>
      <c r="AC7049">
        <v>0.1339165362037528</v>
      </c>
      <c r="AD7049">
        <v>0.18625282569696311</v>
      </c>
      <c r="AE7049">
        <v>0.20296910398273099</v>
      </c>
      <c r="AF7049">
        <v>0.19532716576867931</v>
      </c>
      <c r="AG7049">
        <v>0.18072302379916999</v>
      </c>
      <c r="AH7049">
        <v>0.210423692681005</v>
      </c>
      <c r="AI7049">
        <v>0.18859527219972161</v>
      </c>
      <c r="AJ7049">
        <v>0.1741862929201218</v>
      </c>
      <c r="AK7049">
        <v>0.19247382316239511</v>
      </c>
      <c r="AL7049">
        <v>0.18416286629814749</v>
      </c>
      <c r="AM7049">
        <v>9.135832919552074E-2</v>
      </c>
      <c r="AN7049">
        <v>0.1256864998104632</v>
      </c>
      <c r="AO7049">
        <v>7.9069630546948572E-2</v>
      </c>
    </row>
    <row r="7050" spans="1:41" x14ac:dyDescent="0.25">
      <c r="A7050" s="1">
        <v>40652</v>
      </c>
      <c r="B7050">
        <v>8.3235637370991294E-2</v>
      </c>
      <c r="C7050">
        <v>0.17447718655484409</v>
      </c>
      <c r="D7050">
        <v>0.10302649469152569</v>
      </c>
      <c r="E7050">
        <v>0.1688139910528923</v>
      </c>
      <c r="F7050">
        <v>0.20627394257403039</v>
      </c>
      <c r="G7050">
        <v>0.18008023834130371</v>
      </c>
      <c r="H7050">
        <v>0.11113677740379541</v>
      </c>
      <c r="I7050">
        <v>0.17401695962230121</v>
      </c>
      <c r="J7050">
        <v>0.11837334910718091</v>
      </c>
      <c r="K7050">
        <v>0.1121016583271391</v>
      </c>
      <c r="L7050">
        <v>0.19511073021377481</v>
      </c>
      <c r="M7050">
        <v>0.14926567116715719</v>
      </c>
      <c r="N7050">
        <v>0.18013423387725599</v>
      </c>
      <c r="O7050">
        <v>8.0220725618243685E-2</v>
      </c>
      <c r="P7050">
        <v>0.1686564730390131</v>
      </c>
      <c r="Q7050">
        <v>0.1754288243198959</v>
      </c>
      <c r="R7050">
        <v>0.2033641585018042</v>
      </c>
      <c r="S7050">
        <v>0.13572225713052749</v>
      </c>
      <c r="T7050">
        <v>0.15160620687622681</v>
      </c>
      <c r="U7050">
        <v>0.1198465038670511</v>
      </c>
      <c r="V7050">
        <v>0.17355621068902671</v>
      </c>
      <c r="W7050">
        <v>0.15211425628781799</v>
      </c>
      <c r="X7050">
        <v>0.1191679352672125</v>
      </c>
      <c r="Y7050">
        <v>0.172323105762204</v>
      </c>
      <c r="Z7050">
        <v>0.14860334138833431</v>
      </c>
      <c r="AA7050">
        <v>0.13082273059195701</v>
      </c>
      <c r="AB7050">
        <v>0.12236691111849721</v>
      </c>
      <c r="AC7050">
        <v>0.13361478800530169</v>
      </c>
      <c r="AD7050">
        <v>0.18550354579501921</v>
      </c>
      <c r="AE7050">
        <v>0.20192875422777701</v>
      </c>
      <c r="AF7050">
        <v>0.19435946554650019</v>
      </c>
      <c r="AG7050">
        <v>0.17992135798111569</v>
      </c>
      <c r="AH7050">
        <v>0.20958651400810971</v>
      </c>
      <c r="AI7050">
        <v>0.18735221709999969</v>
      </c>
      <c r="AJ7050">
        <v>0.17335996591616629</v>
      </c>
      <c r="AK7050">
        <v>0.19114794418042819</v>
      </c>
      <c r="AL7050">
        <v>0.18302457331666899</v>
      </c>
      <c r="AM7050">
        <v>9.0209642226843023E-2</v>
      </c>
      <c r="AN7050">
        <v>0.12514614104739941</v>
      </c>
      <c r="AO7050">
        <v>7.8432319245287027E-2</v>
      </c>
    </row>
    <row r="7051" spans="1:41" x14ac:dyDescent="0.25">
      <c r="A7051" s="1">
        <v>40653</v>
      </c>
      <c r="B7051">
        <v>8.2961122483410685E-2</v>
      </c>
      <c r="C7051">
        <v>0.17417425613283091</v>
      </c>
      <c r="D7051">
        <v>0.1027539610011669</v>
      </c>
      <c r="E7051">
        <v>0.1684364581439308</v>
      </c>
      <c r="F7051">
        <v>0.2059675669631813</v>
      </c>
      <c r="G7051">
        <v>0.17939845999797541</v>
      </c>
      <c r="H7051">
        <v>0.11093407982353511</v>
      </c>
      <c r="I7051">
        <v>0.17375150928966149</v>
      </c>
      <c r="J7051">
        <v>0.11842289602134561</v>
      </c>
      <c r="K7051">
        <v>0.11211270091429611</v>
      </c>
      <c r="L7051">
        <v>0.19441381907356711</v>
      </c>
      <c r="M7051">
        <v>0.14904934137512571</v>
      </c>
      <c r="N7051">
        <v>0.1796145549565758</v>
      </c>
      <c r="O7051">
        <v>8.0225067943701961E-2</v>
      </c>
      <c r="P7051">
        <v>0.16849418833684271</v>
      </c>
      <c r="Q7051">
        <v>0.17529098146241001</v>
      </c>
      <c r="R7051">
        <v>0.20353336565895599</v>
      </c>
      <c r="S7051">
        <v>0.1351076794330415</v>
      </c>
      <c r="T7051">
        <v>0.1517762483842108</v>
      </c>
      <c r="U7051">
        <v>0.119908047091277</v>
      </c>
      <c r="V7051">
        <v>0.17304382031706669</v>
      </c>
      <c r="W7051">
        <v>0.15201157617327199</v>
      </c>
      <c r="X7051">
        <v>0.1194224762862456</v>
      </c>
      <c r="Y7051">
        <v>0.17229772345702479</v>
      </c>
      <c r="Z7051">
        <v>0.1489125239075505</v>
      </c>
      <c r="AA7051">
        <v>0.13118510921013021</v>
      </c>
      <c r="AB7051">
        <v>0.1222706283314519</v>
      </c>
      <c r="AC7051">
        <v>0.13329854045359679</v>
      </c>
      <c r="AD7051">
        <v>0.1849645711360762</v>
      </c>
      <c r="AE7051">
        <v>0.2028327284463366</v>
      </c>
      <c r="AF7051">
        <v>0.1938401019033173</v>
      </c>
      <c r="AG7051">
        <v>0.17918644643249421</v>
      </c>
      <c r="AH7051">
        <v>0.20937492995085741</v>
      </c>
      <c r="AI7051">
        <v>0.1867787105423315</v>
      </c>
      <c r="AJ7051">
        <v>0.17376026301817271</v>
      </c>
      <c r="AK7051">
        <v>0.1906997556832826</v>
      </c>
      <c r="AL7051">
        <v>0.1824031945791538</v>
      </c>
      <c r="AM7051">
        <v>9.0046111242768442E-2</v>
      </c>
      <c r="AN7051">
        <v>0.1246949690118614</v>
      </c>
      <c r="AO7051">
        <v>7.7751296720373023E-2</v>
      </c>
    </row>
    <row r="7052" spans="1:41" x14ac:dyDescent="0.25">
      <c r="A7052" s="1">
        <v>40654</v>
      </c>
      <c r="B7052">
        <v>8.2958354967481079E-2</v>
      </c>
      <c r="C7052">
        <v>0.17374489406300411</v>
      </c>
      <c r="D7052">
        <v>0.10217263722527289</v>
      </c>
      <c r="E7052">
        <v>0.16816357762386441</v>
      </c>
      <c r="F7052">
        <v>0.2056422214573829</v>
      </c>
      <c r="G7052">
        <v>0.17884172090474321</v>
      </c>
      <c r="H7052">
        <v>0.110200649720422</v>
      </c>
      <c r="I7052">
        <v>0.17383097555296431</v>
      </c>
      <c r="J7052">
        <v>0.1181369334732281</v>
      </c>
      <c r="K7052">
        <v>0.11217680250792859</v>
      </c>
      <c r="L7052">
        <v>0.1938050296664999</v>
      </c>
      <c r="M7052">
        <v>0.14860180110997839</v>
      </c>
      <c r="N7052">
        <v>0.17953364272988331</v>
      </c>
      <c r="O7052">
        <v>7.9851878256626846E-2</v>
      </c>
      <c r="P7052">
        <v>0.16775616817876501</v>
      </c>
      <c r="Q7052">
        <v>0.17547080690167541</v>
      </c>
      <c r="R7052">
        <v>0.20299414457043241</v>
      </c>
      <c r="S7052">
        <v>0.1347549072135989</v>
      </c>
      <c r="T7052">
        <v>0.15084736310541899</v>
      </c>
      <c r="U7052">
        <v>0.1198853285159866</v>
      </c>
      <c r="V7052">
        <v>0.17221679247537469</v>
      </c>
      <c r="W7052">
        <v>0.1513926442058432</v>
      </c>
      <c r="X7052">
        <v>0.1193429754275144</v>
      </c>
      <c r="Y7052">
        <v>0.17126440030056911</v>
      </c>
      <c r="Z7052">
        <v>0.1498935140065201</v>
      </c>
      <c r="AA7052">
        <v>0.13187665123420281</v>
      </c>
      <c r="AB7052">
        <v>0.1221004862765618</v>
      </c>
      <c r="AC7052">
        <v>0.13321191653463629</v>
      </c>
      <c r="AD7052">
        <v>0.18474103892324881</v>
      </c>
      <c r="AE7052">
        <v>0.20148457466575201</v>
      </c>
      <c r="AF7052">
        <v>0.1934185906409053</v>
      </c>
      <c r="AG7052">
        <v>0.1785735952090152</v>
      </c>
      <c r="AH7052">
        <v>0.209044641745608</v>
      </c>
      <c r="AI7052">
        <v>0.1861608571783186</v>
      </c>
      <c r="AJ7052">
        <v>0.17303686944954</v>
      </c>
      <c r="AK7052">
        <v>0.19020980533544191</v>
      </c>
      <c r="AL7052">
        <v>0.1819612386273716</v>
      </c>
      <c r="AM7052">
        <v>9.0168287419829282E-2</v>
      </c>
      <c r="AN7052">
        <v>0.12365862386424981</v>
      </c>
      <c r="AO7052">
        <v>7.7359287651944761E-2</v>
      </c>
    </row>
    <row r="7053" spans="1:41" x14ac:dyDescent="0.25">
      <c r="A7053" s="1">
        <v>40655</v>
      </c>
      <c r="B7053">
        <v>8.2967492213456229E-2</v>
      </c>
      <c r="C7053">
        <v>0.17326553199317729</v>
      </c>
      <c r="D7053">
        <v>0.101672563449379</v>
      </c>
      <c r="E7053">
        <v>0.16785475960379789</v>
      </c>
      <c r="F7053">
        <v>0.20524031345158439</v>
      </c>
      <c r="G7053">
        <v>0.1783287318115111</v>
      </c>
      <c r="H7053">
        <v>0.1095338862839756</v>
      </c>
      <c r="I7053">
        <v>0.17393103005156119</v>
      </c>
      <c r="J7053">
        <v>0.1174593613102934</v>
      </c>
      <c r="K7053">
        <v>0.11228934160156109</v>
      </c>
      <c r="L7053">
        <v>0.19322838311657561</v>
      </c>
      <c r="M7053">
        <v>0.1489199400492689</v>
      </c>
      <c r="N7053">
        <v>0.17942939716985731</v>
      </c>
      <c r="O7053">
        <v>7.9476902855266013E-2</v>
      </c>
      <c r="P7053">
        <v>0.16763493524508319</v>
      </c>
      <c r="Q7053">
        <v>0.17567094484094081</v>
      </c>
      <c r="R7053">
        <v>0.2024555455441355</v>
      </c>
      <c r="S7053">
        <v>0.1342940522402411</v>
      </c>
      <c r="T7053">
        <v>0.15072868687785229</v>
      </c>
      <c r="U7053">
        <v>0.1199172974406961</v>
      </c>
      <c r="V7053">
        <v>0.17144143130034931</v>
      </c>
      <c r="W7053">
        <v>0.15109024382760419</v>
      </c>
      <c r="X7053">
        <v>0.1193165995687832</v>
      </c>
      <c r="Y7053">
        <v>0.1711068910609459</v>
      </c>
      <c r="Z7053">
        <v>0.1509310830528581</v>
      </c>
      <c r="AA7053">
        <v>0.13264319325827539</v>
      </c>
      <c r="AB7053">
        <v>0.12195117755500511</v>
      </c>
      <c r="AC7053">
        <v>0.13302998011567579</v>
      </c>
      <c r="AD7053">
        <v>0.18438209004375461</v>
      </c>
      <c r="AE7053">
        <v>0.2013652883128981</v>
      </c>
      <c r="AF7053">
        <v>0.19298547223563611</v>
      </c>
      <c r="AG7053">
        <v>0.1780149106522029</v>
      </c>
      <c r="AH7053">
        <v>0.2087002910403587</v>
      </c>
      <c r="AI7053">
        <v>0.18551800381430569</v>
      </c>
      <c r="AJ7053">
        <v>0.17300609941474851</v>
      </c>
      <c r="AK7053">
        <v>0.1896042299876011</v>
      </c>
      <c r="AL7053">
        <v>0.18152697498328171</v>
      </c>
      <c r="AM7053">
        <v>9.0330046930223409E-2</v>
      </c>
      <c r="AN7053">
        <v>0.1235151980929614</v>
      </c>
      <c r="AO7053">
        <v>7.6957278583516503E-2</v>
      </c>
    </row>
    <row r="7054" spans="1:41" x14ac:dyDescent="0.25">
      <c r="A7054" s="1">
        <v>40656</v>
      </c>
      <c r="B7054">
        <v>8.2693741388837672E-2</v>
      </c>
      <c r="C7054">
        <v>0.17278862210055171</v>
      </c>
      <c r="D7054">
        <v>0.1010757116008143</v>
      </c>
      <c r="E7054">
        <v>0.16724399287352601</v>
      </c>
      <c r="F7054">
        <v>0.20484828063737859</v>
      </c>
      <c r="G7054">
        <v>0.17759101900746629</v>
      </c>
      <c r="H7054">
        <v>0.1091813184659524</v>
      </c>
      <c r="I7054">
        <v>0.17381925915013571</v>
      </c>
      <c r="J7054">
        <v>0.1171851343128838</v>
      </c>
      <c r="K7054">
        <v>0.1126619307058665</v>
      </c>
      <c r="L7054">
        <v>0.1923836792553929</v>
      </c>
      <c r="M7054">
        <v>0.1486250637332284</v>
      </c>
      <c r="N7054">
        <v>0.1789281911964124</v>
      </c>
      <c r="O7054">
        <v>7.9506657018154112E-2</v>
      </c>
      <c r="P7054">
        <v>0.16721071062843501</v>
      </c>
      <c r="Q7054">
        <v>0.17515308214515751</v>
      </c>
      <c r="R7054">
        <v>0.20216666757090571</v>
      </c>
      <c r="S7054">
        <v>0.13385713908158561</v>
      </c>
      <c r="T7054">
        <v>0.1502985073372583</v>
      </c>
      <c r="U7054">
        <v>0.1193171490310394</v>
      </c>
      <c r="V7054">
        <v>0.17189580016812089</v>
      </c>
      <c r="W7054">
        <v>0.15100465967060889</v>
      </c>
      <c r="X7054">
        <v>0.118605491085588</v>
      </c>
      <c r="Y7054">
        <v>0.17054704152004219</v>
      </c>
      <c r="Z7054">
        <v>0.15070499039120561</v>
      </c>
      <c r="AA7054">
        <v>0.133170710859256</v>
      </c>
      <c r="AB7054">
        <v>0.1222998120045852</v>
      </c>
      <c r="AC7054">
        <v>0.13307834415023539</v>
      </c>
      <c r="AD7054">
        <v>0.1840740433037405</v>
      </c>
      <c r="AE7054">
        <v>0.20102360411821321</v>
      </c>
      <c r="AF7054">
        <v>0.19235941424350739</v>
      </c>
      <c r="AG7054">
        <v>0.17716204870203711</v>
      </c>
      <c r="AH7054">
        <v>0.20841404496428459</v>
      </c>
      <c r="AI7054">
        <v>0.18505113444791299</v>
      </c>
      <c r="AJ7054">
        <v>0.17276193068747761</v>
      </c>
      <c r="AK7054">
        <v>0.1892615087052254</v>
      </c>
      <c r="AL7054">
        <v>0.1807915236004291</v>
      </c>
      <c r="AM7054">
        <v>9.0104172056945486E-2</v>
      </c>
      <c r="AN7054">
        <v>0.1230291076876614</v>
      </c>
      <c r="AO7054">
        <v>7.6142339846216656E-2</v>
      </c>
    </row>
    <row r="7055" spans="1:41" x14ac:dyDescent="0.25">
      <c r="A7055" s="1">
        <v>40657</v>
      </c>
      <c r="B7055">
        <v>8.2086314347246891E-2</v>
      </c>
      <c r="C7055">
        <v>0.17211950539097279</v>
      </c>
      <c r="D7055">
        <v>0.1003121756305035</v>
      </c>
      <c r="E7055">
        <v>0.16647737521965431</v>
      </c>
      <c r="F7055">
        <v>0.204113834733294</v>
      </c>
      <c r="G7055">
        <v>0.17671393539827249</v>
      </c>
      <c r="H7055">
        <v>0.10828422743007191</v>
      </c>
      <c r="I7055">
        <v>0.172750228579969</v>
      </c>
      <c r="J7055">
        <v>0.1159168220066171</v>
      </c>
      <c r="K7055">
        <v>0.11212341362563739</v>
      </c>
      <c r="L7055">
        <v>0.1913997114678567</v>
      </c>
      <c r="M7055">
        <v>0.14792739434023211</v>
      </c>
      <c r="N7055">
        <v>0.17767250351870381</v>
      </c>
      <c r="O7055">
        <v>7.8662909960994828E-2</v>
      </c>
      <c r="P7055">
        <v>0.16623356100051839</v>
      </c>
      <c r="Q7055">
        <v>0.17400888302826431</v>
      </c>
      <c r="R7055">
        <v>0.20164609936395239</v>
      </c>
      <c r="S7055">
        <v>0.13317368908595681</v>
      </c>
      <c r="T7055">
        <v>0.14925905711596521</v>
      </c>
      <c r="U7055">
        <v>0.11810023948161311</v>
      </c>
      <c r="V7055">
        <v>0.17114762658883531</v>
      </c>
      <c r="W7055">
        <v>0.15074186108698059</v>
      </c>
      <c r="X7055">
        <v>0.1179624442424424</v>
      </c>
      <c r="Y7055">
        <v>0.169118854794957</v>
      </c>
      <c r="Z7055">
        <v>0.14983499616894869</v>
      </c>
      <c r="AA7055">
        <v>0.1314803486025794</v>
      </c>
      <c r="AB7055">
        <v>0.1222583456118754</v>
      </c>
      <c r="AC7055">
        <v>0.1328783810436947</v>
      </c>
      <c r="AD7055">
        <v>0.18359583331340801</v>
      </c>
      <c r="AE7055">
        <v>0.20027548475381621</v>
      </c>
      <c r="AF7055">
        <v>0.19163362907860651</v>
      </c>
      <c r="AG7055">
        <v>0.17642610105384049</v>
      </c>
      <c r="AH7055">
        <v>0.20779367879507599</v>
      </c>
      <c r="AI7055">
        <v>0.18386813624488979</v>
      </c>
      <c r="AJ7055">
        <v>0.17231285078818781</v>
      </c>
      <c r="AK7055">
        <v>0.18796541122132079</v>
      </c>
      <c r="AL7055">
        <v>0.1798093566624222</v>
      </c>
      <c r="AM7055">
        <v>8.8883376679339779E-2</v>
      </c>
      <c r="AN7055">
        <v>0.12180037839823619</v>
      </c>
      <c r="AO7055">
        <v>7.5474337104894568E-2</v>
      </c>
    </row>
    <row r="7056" spans="1:41" x14ac:dyDescent="0.25">
      <c r="A7056" s="1">
        <v>40658</v>
      </c>
      <c r="B7056">
        <v>8.1560126762105126E-2</v>
      </c>
      <c r="C7056">
        <v>0.17199210979148929</v>
      </c>
      <c r="D7056">
        <v>9.9891457361461988E-2</v>
      </c>
      <c r="E7056">
        <v>0.16652983964279741</v>
      </c>
      <c r="F7056">
        <v>0.20401217618548431</v>
      </c>
      <c r="G7056">
        <v>0.1762254203917519</v>
      </c>
      <c r="H7056">
        <v>0.10825584129489441</v>
      </c>
      <c r="I7056">
        <v>0.17311742699227969</v>
      </c>
      <c r="J7056">
        <v>0.11984896980382601</v>
      </c>
      <c r="K7056">
        <v>0.11223814322110449</v>
      </c>
      <c r="L7056">
        <v>0.1910409560237149</v>
      </c>
      <c r="M7056">
        <v>0.14799151703740329</v>
      </c>
      <c r="N7056">
        <v>0.1781983151708052</v>
      </c>
      <c r="O7056">
        <v>7.8118043839504256E-2</v>
      </c>
      <c r="P7056">
        <v>0.16621078316621579</v>
      </c>
      <c r="Q7056">
        <v>0.17443026467454059</v>
      </c>
      <c r="R7056">
        <v>0.20236268361286419</v>
      </c>
      <c r="S7056">
        <v>0.13402120390270941</v>
      </c>
      <c r="T7056">
        <v>0.15087779841222559</v>
      </c>
      <c r="U7056">
        <v>0.1183533646772623</v>
      </c>
      <c r="V7056">
        <v>0.17111096717475269</v>
      </c>
      <c r="W7056">
        <v>0.1507518368433671</v>
      </c>
      <c r="X7056">
        <v>0.117791021856039</v>
      </c>
      <c r="Y7056">
        <v>0.16982132979904599</v>
      </c>
      <c r="Z7056">
        <v>0.15020537346049609</v>
      </c>
      <c r="AA7056">
        <v>0.13194894455648271</v>
      </c>
      <c r="AB7056">
        <v>0.1220852436963778</v>
      </c>
      <c r="AC7056">
        <v>0.1330397680261223</v>
      </c>
      <c r="AD7056">
        <v>0.1835474136904521</v>
      </c>
      <c r="AE7056">
        <v>0.20115874259273639</v>
      </c>
      <c r="AF7056">
        <v>0.19152252964513641</v>
      </c>
      <c r="AG7056">
        <v>0.17598939369510661</v>
      </c>
      <c r="AH7056">
        <v>0.20762223911574959</v>
      </c>
      <c r="AI7056">
        <v>0.18344841673609119</v>
      </c>
      <c r="AJ7056">
        <v>0.17248826388887659</v>
      </c>
      <c r="AK7056">
        <v>0.190265005472635</v>
      </c>
      <c r="AL7056">
        <v>0.1797880254282424</v>
      </c>
      <c r="AM7056">
        <v>8.8757010096063307E-2</v>
      </c>
      <c r="AN7056">
        <v>0.1242031228785672</v>
      </c>
      <c r="AO7056">
        <v>7.5342798059453348E-2</v>
      </c>
    </row>
    <row r="7057" spans="1:41" x14ac:dyDescent="0.25">
      <c r="A7057" s="1">
        <v>40659</v>
      </c>
      <c r="B7057">
        <v>8.1037363255259079E-2</v>
      </c>
      <c r="C7057">
        <v>0.1716045775388334</v>
      </c>
      <c r="D7057">
        <v>9.9456800015483959E-2</v>
      </c>
      <c r="E7057">
        <v>0.1657892942820498</v>
      </c>
      <c r="F7057">
        <v>0.20392319075097989</v>
      </c>
      <c r="G7057">
        <v>0.1754624175431104</v>
      </c>
      <c r="H7057">
        <v>0.1082113969327783</v>
      </c>
      <c r="I7057">
        <v>0.1724346369657363</v>
      </c>
      <c r="J7057">
        <v>0.12319620353956939</v>
      </c>
      <c r="K7057">
        <v>0.11187924413856171</v>
      </c>
      <c r="L7057">
        <v>0.1903925755574695</v>
      </c>
      <c r="M7057">
        <v>0.1479450328157482</v>
      </c>
      <c r="N7057">
        <v>0.17741274232963941</v>
      </c>
      <c r="O7057">
        <v>7.7792406523303395E-2</v>
      </c>
      <c r="P7057">
        <v>0.16559590926743739</v>
      </c>
      <c r="Q7057">
        <v>0.17390918074282649</v>
      </c>
      <c r="R7057">
        <v>0.2006238866433783</v>
      </c>
      <c r="S7057">
        <v>0.1362673152764437</v>
      </c>
      <c r="T7057">
        <v>0.14956979540458429</v>
      </c>
      <c r="U7057">
        <v>0.1182586335527552</v>
      </c>
      <c r="V7057">
        <v>0.1703418559082418</v>
      </c>
      <c r="W7057">
        <v>0.14969041343806411</v>
      </c>
      <c r="X7057">
        <v>0.1175885780541488</v>
      </c>
      <c r="Y7057">
        <v>0.16873259795943951</v>
      </c>
      <c r="Z7057">
        <v>0.14903485006821249</v>
      </c>
      <c r="AA7057">
        <v>0.13097205399178771</v>
      </c>
      <c r="AB7057">
        <v>0.12182838480005059</v>
      </c>
      <c r="AC7057">
        <v>0.13278954580277011</v>
      </c>
      <c r="AD7057">
        <v>0.1829450266387033</v>
      </c>
      <c r="AE7057">
        <v>0.19712672075224039</v>
      </c>
      <c r="AF7057">
        <v>0.19229089365539981</v>
      </c>
      <c r="AG7057">
        <v>0.1754506850148807</v>
      </c>
      <c r="AH7057">
        <v>0.20781121162592961</v>
      </c>
      <c r="AI7057">
        <v>0.1828980616101184</v>
      </c>
      <c r="AJ7057">
        <v>0.1710264723359835</v>
      </c>
      <c r="AK7057">
        <v>0.18760762787833751</v>
      </c>
      <c r="AL7057">
        <v>0.178804393318793</v>
      </c>
      <c r="AM7057">
        <v>8.822087763577556E-2</v>
      </c>
      <c r="AN7057">
        <v>0.12583934504523209</v>
      </c>
      <c r="AO7057">
        <v>7.5102358164169505E-2</v>
      </c>
    </row>
    <row r="7058" spans="1:41" x14ac:dyDescent="0.25">
      <c r="A7058" s="1">
        <v>40660</v>
      </c>
      <c r="B7058">
        <v>8.0519361653174942E-2</v>
      </c>
      <c r="C7058">
        <v>0.1714003786195108</v>
      </c>
      <c r="D7058">
        <v>9.9045059336172594E-2</v>
      </c>
      <c r="E7058">
        <v>0.16508937392130221</v>
      </c>
      <c r="F7058">
        <v>0.2046342053164755</v>
      </c>
      <c r="G7058">
        <v>0.1749155444482271</v>
      </c>
      <c r="H7058">
        <v>0.10819195257066221</v>
      </c>
      <c r="I7058">
        <v>0.17179596458625171</v>
      </c>
      <c r="J7058">
        <v>0.1292504206749146</v>
      </c>
      <c r="K7058">
        <v>0.1115703450560189</v>
      </c>
      <c r="L7058">
        <v>0.18995086035265801</v>
      </c>
      <c r="M7058">
        <v>0.14873188192742651</v>
      </c>
      <c r="N7058">
        <v>0.1766771694884737</v>
      </c>
      <c r="O7058">
        <v>7.7498019207102545E-2</v>
      </c>
      <c r="P7058">
        <v>0.16846353536865899</v>
      </c>
      <c r="Q7058">
        <v>0.17343340931111251</v>
      </c>
      <c r="R7058">
        <v>0.2130797366932462</v>
      </c>
      <c r="S7058">
        <v>0.13851659698084109</v>
      </c>
      <c r="T7058">
        <v>0.16835266704621149</v>
      </c>
      <c r="U7058">
        <v>0.1181904649282481</v>
      </c>
      <c r="V7058">
        <v>0.169632744641731</v>
      </c>
      <c r="W7058">
        <v>0.1546581566994277</v>
      </c>
      <c r="X7058">
        <v>0.1174173842522586</v>
      </c>
      <c r="Y7058">
        <v>0.1918984820847307</v>
      </c>
      <c r="Z7058">
        <v>0.14838963943521069</v>
      </c>
      <c r="AA7058">
        <v>0.1300668300937593</v>
      </c>
      <c r="AB7058">
        <v>0.1215236092370566</v>
      </c>
      <c r="AC7058">
        <v>0.132420573579418</v>
      </c>
      <c r="AD7058">
        <v>0.1858404134919282</v>
      </c>
      <c r="AE7058">
        <v>0.21477521159895999</v>
      </c>
      <c r="AF7058">
        <v>0.19200300766566319</v>
      </c>
      <c r="AG7058">
        <v>0.17491614300132141</v>
      </c>
      <c r="AH7058">
        <v>0.20758871616576069</v>
      </c>
      <c r="AI7058">
        <v>0.1822130443645808</v>
      </c>
      <c r="AJ7058">
        <v>0.18248634744975711</v>
      </c>
      <c r="AK7058">
        <v>0.19999243778404011</v>
      </c>
      <c r="AL7058">
        <v>0.17817077905677201</v>
      </c>
      <c r="AM7058">
        <v>8.7738911842154488E-2</v>
      </c>
      <c r="AN7058">
        <v>0.12949431721189689</v>
      </c>
      <c r="AO7058">
        <v>7.4901918268885676E-2</v>
      </c>
    </row>
    <row r="7059" spans="1:41" x14ac:dyDescent="0.25">
      <c r="A7059" s="1">
        <v>40661</v>
      </c>
      <c r="B7059">
        <v>7.9722474339185806E-2</v>
      </c>
      <c r="C7059">
        <v>0.17033356960294321</v>
      </c>
      <c r="D7059">
        <v>9.993108356379149E-2</v>
      </c>
      <c r="E7059">
        <v>0.16473836553679419</v>
      </c>
      <c r="F7059">
        <v>0.20400418168848161</v>
      </c>
      <c r="G7059">
        <v>0.17465087383863789</v>
      </c>
      <c r="H7059">
        <v>0.11009607247476801</v>
      </c>
      <c r="I7059">
        <v>0.17336269406222479</v>
      </c>
      <c r="J7059">
        <v>0.12987288021956861</v>
      </c>
      <c r="K7059">
        <v>0.112573280059642</v>
      </c>
      <c r="L7059">
        <v>0.18938208386119429</v>
      </c>
      <c r="M7059">
        <v>0.1479538205109219</v>
      </c>
      <c r="N7059">
        <v>0.17704513760995449</v>
      </c>
      <c r="O7059">
        <v>7.7313535192003208E-2</v>
      </c>
      <c r="P7059">
        <v>0.16975505848315339</v>
      </c>
      <c r="Q7059">
        <v>0.17356336663558411</v>
      </c>
      <c r="R7059">
        <v>0.215207594685317</v>
      </c>
      <c r="S7059">
        <v>0.1389584565915393</v>
      </c>
      <c r="T7059">
        <v>0.1704061272566002</v>
      </c>
      <c r="U7059">
        <v>0.1196180779318021</v>
      </c>
      <c r="V7059">
        <v>0.169229177567364</v>
      </c>
      <c r="W7059">
        <v>0.15525185170787689</v>
      </c>
      <c r="X7059">
        <v>0.11783312987322531</v>
      </c>
      <c r="Y7059">
        <v>0.19676184329561169</v>
      </c>
      <c r="Z7059">
        <v>0.15309125562240519</v>
      </c>
      <c r="AA7059">
        <v>0.13428843578258781</v>
      </c>
      <c r="AB7059">
        <v>0.12102969463804041</v>
      </c>
      <c r="AC7059">
        <v>0.13149140636604731</v>
      </c>
      <c r="AD7059">
        <v>0.1857269038128665</v>
      </c>
      <c r="AE7059">
        <v>0.22038550235843149</v>
      </c>
      <c r="AF7059">
        <v>0.1916818471138981</v>
      </c>
      <c r="AG7059">
        <v>0.17452409712002551</v>
      </c>
      <c r="AH7059">
        <v>0.20702758550066089</v>
      </c>
      <c r="AI7059">
        <v>0.18117451404077639</v>
      </c>
      <c r="AJ7059">
        <v>0.18607581516172839</v>
      </c>
      <c r="AK7059">
        <v>0.19984035525090499</v>
      </c>
      <c r="AL7059">
        <v>0.17771612472729409</v>
      </c>
      <c r="AM7059">
        <v>8.9075581791418459E-2</v>
      </c>
      <c r="AN7059">
        <v>0.13275252525187561</v>
      </c>
      <c r="AO7059">
        <v>7.5566179417360019E-2</v>
      </c>
    </row>
    <row r="7060" spans="1:41" x14ac:dyDescent="0.25">
      <c r="A7060" s="1">
        <v>40662</v>
      </c>
      <c r="B7060">
        <v>7.9814566489702532E-2</v>
      </c>
      <c r="C7060">
        <v>0.17024140899510021</v>
      </c>
      <c r="D7060">
        <v>0.1004321325762738</v>
      </c>
      <c r="E7060">
        <v>0.1644519661400359</v>
      </c>
      <c r="F7060">
        <v>0.20409659310662359</v>
      </c>
      <c r="G7060">
        <v>0.17464792583716079</v>
      </c>
      <c r="H7060">
        <v>0.11000905219326571</v>
      </c>
      <c r="I7060">
        <v>0.1723578090995026</v>
      </c>
      <c r="J7060">
        <v>0.12973944419326469</v>
      </c>
      <c r="K7060">
        <v>0.11177633150953829</v>
      </c>
      <c r="L7060">
        <v>0.18916197024978171</v>
      </c>
      <c r="M7060">
        <v>0.14798088790972611</v>
      </c>
      <c r="N7060">
        <v>0.17639944269030691</v>
      </c>
      <c r="O7060">
        <v>7.7341733301290683E-2</v>
      </c>
      <c r="P7060">
        <v>0.1708143837176678</v>
      </c>
      <c r="Q7060">
        <v>0.17366547718212871</v>
      </c>
      <c r="R7060">
        <v>0.21573304692069459</v>
      </c>
      <c r="S7060">
        <v>0.13892282077395951</v>
      </c>
      <c r="T7060">
        <v>0.16988219365034149</v>
      </c>
      <c r="U7060">
        <v>0.11960188480806271</v>
      </c>
      <c r="V7060">
        <v>0.16879370165838259</v>
      </c>
      <c r="W7060">
        <v>0.1557239033633529</v>
      </c>
      <c r="X7060">
        <v>0.1180677579562263</v>
      </c>
      <c r="Y7060">
        <v>0.1966553911350109</v>
      </c>
      <c r="Z7060">
        <v>0.1520385974149169</v>
      </c>
      <c r="AA7060">
        <v>0.13303810847442879</v>
      </c>
      <c r="AB7060">
        <v>0.1215475082827268</v>
      </c>
      <c r="AC7060">
        <v>0.13115937592461291</v>
      </c>
      <c r="AD7060">
        <v>0.18564215947579299</v>
      </c>
      <c r="AE7060">
        <v>0.2213385037492232</v>
      </c>
      <c r="AF7060">
        <v>0.1914307131351369</v>
      </c>
      <c r="AG7060">
        <v>0.17442712516815559</v>
      </c>
      <c r="AH7060">
        <v>0.20679638613617499</v>
      </c>
      <c r="AI7060">
        <v>0.1810940452968709</v>
      </c>
      <c r="AJ7060">
        <v>0.18633368030738329</v>
      </c>
      <c r="AK7060">
        <v>0.20000445868398431</v>
      </c>
      <c r="AL7060">
        <v>0.1775633202524326</v>
      </c>
      <c r="AM7060">
        <v>8.9004548931495689E-2</v>
      </c>
      <c r="AN7060">
        <v>0.13247090744586529</v>
      </c>
      <c r="AO7060">
        <v>7.5209602216745872E-2</v>
      </c>
    </row>
    <row r="7061" spans="1:41" x14ac:dyDescent="0.25">
      <c r="A7061" s="1">
        <v>40663</v>
      </c>
      <c r="B7061">
        <v>8.0130664668778148E-2</v>
      </c>
      <c r="C7061">
        <v>0.17031076652378649</v>
      </c>
      <c r="D7061">
        <v>0.10041459867621599</v>
      </c>
      <c r="E7061">
        <v>0.16433553187704381</v>
      </c>
      <c r="F7061">
        <v>0.20384478605195999</v>
      </c>
      <c r="G7061">
        <v>0.1741557794323676</v>
      </c>
      <c r="H7061">
        <v>0.1096673393327567</v>
      </c>
      <c r="I7061">
        <v>0.172612186082888</v>
      </c>
      <c r="J7061">
        <v>0.12894482733518969</v>
      </c>
      <c r="K7061">
        <v>0.1116829811893767</v>
      </c>
      <c r="L7061">
        <v>0.18865806919912459</v>
      </c>
      <c r="M7061">
        <v>0.14799458254449041</v>
      </c>
      <c r="N7061">
        <v>0.1767368762908321</v>
      </c>
      <c r="O7061">
        <v>7.7205675303380808E-2</v>
      </c>
      <c r="P7061">
        <v>0.1706860870418348</v>
      </c>
      <c r="Q7061">
        <v>0.17336358093992851</v>
      </c>
      <c r="R7061">
        <v>0.2144345362374919</v>
      </c>
      <c r="S7061">
        <v>0.13797618310664739</v>
      </c>
      <c r="T7061">
        <v>0.16817946395718031</v>
      </c>
      <c r="U7061">
        <v>0.1191544762751205</v>
      </c>
      <c r="V7061">
        <v>0.16888000887494761</v>
      </c>
      <c r="W7061">
        <v>0.15524538609199001</v>
      </c>
      <c r="X7061">
        <v>0.1177328506122062</v>
      </c>
      <c r="Y7061">
        <v>0.19487076148357579</v>
      </c>
      <c r="Z7061">
        <v>0.1522493120927236</v>
      </c>
      <c r="AA7061">
        <v>0.13321807978827119</v>
      </c>
      <c r="AB7061">
        <v>0.1213146567671373</v>
      </c>
      <c r="AC7061">
        <v>0.13125071294272611</v>
      </c>
      <c r="AD7061">
        <v>0.18522814569484231</v>
      </c>
      <c r="AE7061">
        <v>0.21997546692273379</v>
      </c>
      <c r="AF7061">
        <v>0.19086957012158751</v>
      </c>
      <c r="AG7061">
        <v>0.17393985421882099</v>
      </c>
      <c r="AH7061">
        <v>0.2065314145896211</v>
      </c>
      <c r="AI7061">
        <v>0.18070883152815781</v>
      </c>
      <c r="AJ7061">
        <v>0.18491409499319461</v>
      </c>
      <c r="AK7061">
        <v>0.19909860828732939</v>
      </c>
      <c r="AL7061">
        <v>0.17724555865458691</v>
      </c>
      <c r="AM7061">
        <v>8.8705525065622834E-2</v>
      </c>
      <c r="AN7061">
        <v>0.13170523160415459</v>
      </c>
      <c r="AO7061">
        <v>7.4885224924397698E-2</v>
      </c>
    </row>
    <row r="7062" spans="1:41" x14ac:dyDescent="0.25">
      <c r="A7062" s="1">
        <v>40664</v>
      </c>
      <c r="B7062">
        <v>7.9696739210442527E-2</v>
      </c>
      <c r="C7062">
        <v>0.16906449785873931</v>
      </c>
      <c r="D7062">
        <v>9.9022220626891089E-2</v>
      </c>
      <c r="E7062">
        <v>0.1629186844693026</v>
      </c>
      <c r="F7062">
        <v>0.20288044075434891</v>
      </c>
      <c r="G7062">
        <v>0.17327356881160569</v>
      </c>
      <c r="H7062">
        <v>0.10799826990152329</v>
      </c>
      <c r="I7062">
        <v>0.17094654321648239</v>
      </c>
      <c r="J7062">
        <v>0.1271132337110337</v>
      </c>
      <c r="K7062">
        <v>0.11108390203198371</v>
      </c>
      <c r="L7062">
        <v>0.18765396352582389</v>
      </c>
      <c r="M7062">
        <v>0.14654528967821739</v>
      </c>
      <c r="N7062">
        <v>0.17478122602105231</v>
      </c>
      <c r="O7062">
        <v>7.6916568390308776E-2</v>
      </c>
      <c r="P7062">
        <v>0.16913249412093381</v>
      </c>
      <c r="Q7062">
        <v>0.17198590629970001</v>
      </c>
      <c r="R7062">
        <v>0.21349131840713351</v>
      </c>
      <c r="S7062">
        <v>0.13647243877925591</v>
      </c>
      <c r="T7062">
        <v>0.1659056837068488</v>
      </c>
      <c r="U7062">
        <v>0.1174082548228061</v>
      </c>
      <c r="V7062">
        <v>0.16874621574919579</v>
      </c>
      <c r="W7062">
        <v>0.15447205878553871</v>
      </c>
      <c r="X7062">
        <v>0.1165754684038163</v>
      </c>
      <c r="Y7062">
        <v>0.1925750927400906</v>
      </c>
      <c r="Z7062">
        <v>0.15013216474649549</v>
      </c>
      <c r="AA7062">
        <v>0.1316173986801476</v>
      </c>
      <c r="AB7062">
        <v>0.1212767089104668</v>
      </c>
      <c r="AC7062">
        <v>0.1310042326832688</v>
      </c>
      <c r="AD7062">
        <v>0.1845686487727293</v>
      </c>
      <c r="AE7062">
        <v>0.21851544386501551</v>
      </c>
      <c r="AF7062">
        <v>0.19023008253508289</v>
      </c>
      <c r="AG7062">
        <v>0.17325372354169261</v>
      </c>
      <c r="AH7062">
        <v>0.20601862594262529</v>
      </c>
      <c r="AI7062">
        <v>0.17964051034483811</v>
      </c>
      <c r="AJ7062">
        <v>0.18340005223011771</v>
      </c>
      <c r="AK7062">
        <v>0.19781292162177949</v>
      </c>
      <c r="AL7062">
        <v>0.17581021825841309</v>
      </c>
      <c r="AM7062">
        <v>8.753940441259804E-2</v>
      </c>
      <c r="AN7062">
        <v>0.12964800050463049</v>
      </c>
      <c r="AO7062">
        <v>7.4574592962336414E-2</v>
      </c>
    </row>
    <row r="7063" spans="1:41" x14ac:dyDescent="0.25">
      <c r="A7063" s="1">
        <v>40665</v>
      </c>
      <c r="B7063">
        <v>7.9372736348549397E-2</v>
      </c>
      <c r="C7063">
        <v>0.16871496355203061</v>
      </c>
      <c r="D7063">
        <v>9.8861447599466676E-2</v>
      </c>
      <c r="E7063">
        <v>0.1644261720604985</v>
      </c>
      <c r="F7063">
        <v>0.20239486757593411</v>
      </c>
      <c r="G7063">
        <v>0.17372858693495941</v>
      </c>
      <c r="H7063">
        <v>0.1076216942184731</v>
      </c>
      <c r="I7063">
        <v>0.17613537976265789</v>
      </c>
      <c r="J7063">
        <v>0.13032460086814671</v>
      </c>
      <c r="K7063">
        <v>0.11126052447424491</v>
      </c>
      <c r="L7063">
        <v>0.18750929034401909</v>
      </c>
      <c r="M7063">
        <v>0.1467158223714925</v>
      </c>
      <c r="N7063">
        <v>0.1784726466271572</v>
      </c>
      <c r="O7063">
        <v>7.6791726329829932E-2</v>
      </c>
      <c r="P7063">
        <v>0.1679537916820589</v>
      </c>
      <c r="Q7063">
        <v>0.17246506138160769</v>
      </c>
      <c r="R7063">
        <v>0.2129067062512148</v>
      </c>
      <c r="S7063">
        <v>0.13718630804755499</v>
      </c>
      <c r="T7063">
        <v>0.16415907267052701</v>
      </c>
      <c r="U7063">
        <v>0.117192641599825</v>
      </c>
      <c r="V7063">
        <v>0.16991627824583591</v>
      </c>
      <c r="W7063">
        <v>0.15429494980065309</v>
      </c>
      <c r="X7063">
        <v>0.1167840089808226</v>
      </c>
      <c r="Y7063">
        <v>0.19071314103829601</v>
      </c>
      <c r="Z7063">
        <v>0.1516963869973936</v>
      </c>
      <c r="AA7063">
        <v>0.13235746774887361</v>
      </c>
      <c r="AB7063">
        <v>0.12119621123039841</v>
      </c>
      <c r="AC7063">
        <v>0.13139948039687779</v>
      </c>
      <c r="AD7063">
        <v>0.18444711805608141</v>
      </c>
      <c r="AE7063">
        <v>0.2175682677668998</v>
      </c>
      <c r="AF7063">
        <v>0.18994675282114851</v>
      </c>
      <c r="AG7063">
        <v>0.17306940795074119</v>
      </c>
      <c r="AH7063">
        <v>0.20586136113170941</v>
      </c>
      <c r="AI7063">
        <v>0.1793719664509841</v>
      </c>
      <c r="AJ7063">
        <v>0.18228096510295341</v>
      </c>
      <c r="AK7063">
        <v>0.19744433331497049</v>
      </c>
      <c r="AL7063">
        <v>0.17593012388581511</v>
      </c>
      <c r="AM7063">
        <v>8.7265359298540304E-2</v>
      </c>
      <c r="AN7063">
        <v>0.12842450804774291</v>
      </c>
      <c r="AO7063">
        <v>7.3904768496448545E-2</v>
      </c>
    </row>
    <row r="7064" spans="1:41" x14ac:dyDescent="0.25">
      <c r="A7064" s="1">
        <v>40666</v>
      </c>
      <c r="B7064">
        <v>7.9105238188006619E-2</v>
      </c>
      <c r="C7064">
        <v>0.16818348110577419</v>
      </c>
      <c r="D7064">
        <v>9.8976080153815704E-2</v>
      </c>
      <c r="E7064">
        <v>0.16388723579959649</v>
      </c>
      <c r="F7064">
        <v>0.2019314907241839</v>
      </c>
      <c r="G7064">
        <v>0.17358124909010511</v>
      </c>
      <c r="H7064">
        <v>0.1073776590870842</v>
      </c>
      <c r="I7064">
        <v>0.17573472558592809</v>
      </c>
      <c r="J7064">
        <v>0.1298494226110562</v>
      </c>
      <c r="K7064">
        <v>0.111276424915652</v>
      </c>
      <c r="L7064">
        <v>0.18698037499751369</v>
      </c>
      <c r="M7064">
        <v>0.14619154869830289</v>
      </c>
      <c r="N7064">
        <v>0.1778592510662324</v>
      </c>
      <c r="O7064">
        <v>7.6608650456970392E-2</v>
      </c>
      <c r="P7064">
        <v>0.1671175863151857</v>
      </c>
      <c r="Q7064">
        <v>0.1722235848586364</v>
      </c>
      <c r="R7064">
        <v>0.21276702449888249</v>
      </c>
      <c r="S7064">
        <v>0.13737365870404461</v>
      </c>
      <c r="T7064">
        <v>0.1626349533818725</v>
      </c>
      <c r="U7064">
        <v>0.11783171203020849</v>
      </c>
      <c r="V7064">
        <v>0.17169779352878431</v>
      </c>
      <c r="W7064">
        <v>0.15364697314838391</v>
      </c>
      <c r="X7064">
        <v>0.1178519835044738</v>
      </c>
      <c r="Y7064">
        <v>0.18904616479004771</v>
      </c>
      <c r="Z7064">
        <v>0.15200133868243121</v>
      </c>
      <c r="AA7064">
        <v>0.1319591853854169</v>
      </c>
      <c r="AB7064">
        <v>0.1215914508459935</v>
      </c>
      <c r="AC7064">
        <v>0.1317049359285197</v>
      </c>
      <c r="AD7064">
        <v>0.18378201483279741</v>
      </c>
      <c r="AE7064">
        <v>0.21695316220065189</v>
      </c>
      <c r="AF7064">
        <v>0.18970916334983379</v>
      </c>
      <c r="AG7064">
        <v>0.17277836377376399</v>
      </c>
      <c r="AH7064">
        <v>0.20528786150286321</v>
      </c>
      <c r="AI7064">
        <v>0.1784253943740326</v>
      </c>
      <c r="AJ7064">
        <v>0.18140103204545349</v>
      </c>
      <c r="AK7064">
        <v>0.19623764865976251</v>
      </c>
      <c r="AL7064">
        <v>0.17536689691127361</v>
      </c>
      <c r="AM7064">
        <v>8.7217092316917197E-2</v>
      </c>
      <c r="AN7064">
        <v>0.127172959741435</v>
      </c>
      <c r="AO7064">
        <v>7.3529946775192756E-2</v>
      </c>
    </row>
    <row r="7065" spans="1:41" x14ac:dyDescent="0.25">
      <c r="A7065" s="1">
        <v>40667</v>
      </c>
      <c r="B7065">
        <v>7.8729766453631528E-2</v>
      </c>
      <c r="C7065">
        <v>0.16806806273555591</v>
      </c>
      <c r="D7065">
        <v>9.9316507366725093E-2</v>
      </c>
      <c r="E7065">
        <v>0.16359380547642141</v>
      </c>
      <c r="F7065">
        <v>0.20179076183848241</v>
      </c>
      <c r="G7065">
        <v>0.1734592352487401</v>
      </c>
      <c r="H7065">
        <v>0.1071440406223621</v>
      </c>
      <c r="I7065">
        <v>0.1753726926832431</v>
      </c>
      <c r="J7065">
        <v>0.12880197326630871</v>
      </c>
      <c r="K7065">
        <v>0.1113113689047385</v>
      </c>
      <c r="L7065">
        <v>0.18659055932382879</v>
      </c>
      <c r="M7065">
        <v>0.14612340303502461</v>
      </c>
      <c r="N7065">
        <v>0.17744751105292539</v>
      </c>
      <c r="O7065">
        <v>7.6646842137297846E-2</v>
      </c>
      <c r="P7065">
        <v>0.167074304722516</v>
      </c>
      <c r="Q7065">
        <v>0.1719829017022737</v>
      </c>
      <c r="R7065">
        <v>0.2120195369705119</v>
      </c>
      <c r="S7065">
        <v>0.13702201970089509</v>
      </c>
      <c r="T7065">
        <v>0.16145577747220879</v>
      </c>
      <c r="U7065">
        <v>0.1178194250341283</v>
      </c>
      <c r="V7065">
        <v>0.17174132053695959</v>
      </c>
      <c r="W7065">
        <v>0.15374495574066649</v>
      </c>
      <c r="X7065">
        <v>0.11897492720183819</v>
      </c>
      <c r="Y7065">
        <v>0.18784450122834101</v>
      </c>
      <c r="Z7065">
        <v>0.15170274259281111</v>
      </c>
      <c r="AA7065">
        <v>0.13160892712687669</v>
      </c>
      <c r="AB7065">
        <v>0.12169636285841511</v>
      </c>
      <c r="AC7065">
        <v>0.13144855543933509</v>
      </c>
      <c r="AD7065">
        <v>0.18353128658306081</v>
      </c>
      <c r="AE7065">
        <v>0.21587804423083201</v>
      </c>
      <c r="AF7065">
        <v>0.18930897742943481</v>
      </c>
      <c r="AG7065">
        <v>0.17262738698953431</v>
      </c>
      <c r="AH7065">
        <v>0.20513066960138671</v>
      </c>
      <c r="AI7065">
        <v>0.17816038003812151</v>
      </c>
      <c r="AJ7065">
        <v>0.18073573966695841</v>
      </c>
      <c r="AK7065">
        <v>0.19542806837645449</v>
      </c>
      <c r="AL7065">
        <v>0.17503392437810369</v>
      </c>
      <c r="AM7065">
        <v>8.7123400418773755E-2</v>
      </c>
      <c r="AN7065">
        <v>0.12680838311130829</v>
      </c>
      <c r="AO7065">
        <v>7.362762505393694E-2</v>
      </c>
    </row>
    <row r="7066" spans="1:41" x14ac:dyDescent="0.25">
      <c r="A7066" s="1">
        <v>40668</v>
      </c>
      <c r="B7066">
        <v>7.8851885352974924E-2</v>
      </c>
      <c r="C7066">
        <v>0.1677159013043141</v>
      </c>
      <c r="D7066">
        <v>9.9675230829906536E-2</v>
      </c>
      <c r="E7066">
        <v>0.1633196372821214</v>
      </c>
      <c r="F7066">
        <v>0.20141290951129839</v>
      </c>
      <c r="G7066">
        <v>0.17302901752897279</v>
      </c>
      <c r="H7066">
        <v>0.10885014227717139</v>
      </c>
      <c r="I7066">
        <v>0.17530742571224189</v>
      </c>
      <c r="J7066">
        <v>0.12819481470490729</v>
      </c>
      <c r="K7066">
        <v>0.1109623361572097</v>
      </c>
      <c r="L7066">
        <v>0.1862035499109515</v>
      </c>
      <c r="M7066">
        <v>0.14622824415087871</v>
      </c>
      <c r="N7066">
        <v>0.17681427994905469</v>
      </c>
      <c r="O7066">
        <v>7.6296635024724807E-2</v>
      </c>
      <c r="P7066">
        <v>0.16657828973047181</v>
      </c>
      <c r="Q7066">
        <v>0.1711459567465122</v>
      </c>
      <c r="R7066">
        <v>0.21052374321358031</v>
      </c>
      <c r="S7066">
        <v>0.13633193538550981</v>
      </c>
      <c r="T7066">
        <v>0.15939719929150689</v>
      </c>
      <c r="U7066">
        <v>0.117510199688151</v>
      </c>
      <c r="V7066">
        <v>0.1707660498448012</v>
      </c>
      <c r="W7066">
        <v>0.15305990859400639</v>
      </c>
      <c r="X7066">
        <v>0.1177710242902066</v>
      </c>
      <c r="Y7066">
        <v>0.185643223025242</v>
      </c>
      <c r="Z7066">
        <v>0.15163055295388969</v>
      </c>
      <c r="AA7066">
        <v>0.13248199131378641</v>
      </c>
      <c r="AB7066">
        <v>0.1212515969543505</v>
      </c>
      <c r="AC7066">
        <v>0.13123271662172861</v>
      </c>
      <c r="AD7066">
        <v>0.18300681882857819</v>
      </c>
      <c r="AE7066">
        <v>0.2139612946558283</v>
      </c>
      <c r="AF7066">
        <v>0.188693541244153</v>
      </c>
      <c r="AG7066">
        <v>0.17222423233697021</v>
      </c>
      <c r="AH7066">
        <v>0.2046345196067749</v>
      </c>
      <c r="AI7066">
        <v>0.17740389735223339</v>
      </c>
      <c r="AJ7066">
        <v>0.17929221735864931</v>
      </c>
      <c r="AK7066">
        <v>0.19422012915824541</v>
      </c>
      <c r="AL7066">
        <v>0.1745000712741045</v>
      </c>
      <c r="AM7066">
        <v>8.7324679325554655E-2</v>
      </c>
      <c r="AN7066">
        <v>0.12532199552912771</v>
      </c>
      <c r="AO7066">
        <v>7.3948442500233844E-2</v>
      </c>
    </row>
    <row r="7067" spans="1:41" x14ac:dyDescent="0.25">
      <c r="A7067" s="1">
        <v>40669</v>
      </c>
      <c r="B7067">
        <v>7.8560772336038087E-2</v>
      </c>
      <c r="C7067">
        <v>0.16736066071039721</v>
      </c>
      <c r="D7067">
        <v>9.8238227910385334E-2</v>
      </c>
      <c r="E7067">
        <v>0.16268456306275059</v>
      </c>
      <c r="F7067">
        <v>0.20094277749771799</v>
      </c>
      <c r="G7067">
        <v>0.17258095139043469</v>
      </c>
      <c r="H7067">
        <v>0.10691001051893249</v>
      </c>
      <c r="I7067">
        <v>0.17411324225686611</v>
      </c>
      <c r="J7067">
        <v>0.12695593959393961</v>
      </c>
      <c r="K7067">
        <v>0.1101793621797194</v>
      </c>
      <c r="L7067">
        <v>0.185665122798014</v>
      </c>
      <c r="M7067">
        <v>0.14578297540982069</v>
      </c>
      <c r="N7067">
        <v>0.17591583473085309</v>
      </c>
      <c r="O7067">
        <v>7.5801500916771861E-2</v>
      </c>
      <c r="P7067">
        <v>0.16597626336751439</v>
      </c>
      <c r="Q7067">
        <v>0.1709560897060893</v>
      </c>
      <c r="R7067">
        <v>0.20972411464480839</v>
      </c>
      <c r="S7067">
        <v>0.13547426454196751</v>
      </c>
      <c r="T7067">
        <v>0.15802984270698461</v>
      </c>
      <c r="U7067">
        <v>0.11593910554848021</v>
      </c>
      <c r="V7067">
        <v>0.17029444438955549</v>
      </c>
      <c r="W7067">
        <v>0.15226443014721011</v>
      </c>
      <c r="X7067">
        <v>0.1169993968513789</v>
      </c>
      <c r="Y7067">
        <v>0.1840141108720654</v>
      </c>
      <c r="Z7067">
        <v>0.15008919194903669</v>
      </c>
      <c r="AA7067">
        <v>0.13075798651647361</v>
      </c>
      <c r="AB7067">
        <v>0.1213272217951108</v>
      </c>
      <c r="AC7067">
        <v>0.13116264713294021</v>
      </c>
      <c r="AD7067">
        <v>0.18252904601778319</v>
      </c>
      <c r="AE7067">
        <v>0.21275884016460089</v>
      </c>
      <c r="AF7067">
        <v>0.18814926549100081</v>
      </c>
      <c r="AG7067">
        <v>0.17189441618379911</v>
      </c>
      <c r="AH7067">
        <v>0.20430196844438281</v>
      </c>
      <c r="AI7067">
        <v>0.17686130076377871</v>
      </c>
      <c r="AJ7067">
        <v>0.17816073169386329</v>
      </c>
      <c r="AK7067">
        <v>0.1933797507104239</v>
      </c>
      <c r="AL7067">
        <v>0.17394688090883739</v>
      </c>
      <c r="AM7067">
        <v>8.6101786626247234E-2</v>
      </c>
      <c r="AN7067">
        <v>0.1242513988936824</v>
      </c>
      <c r="AO7067">
        <v>7.2926898881542426E-2</v>
      </c>
    </row>
    <row r="7068" spans="1:41" x14ac:dyDescent="0.25">
      <c r="A7068" s="1">
        <v>40670</v>
      </c>
      <c r="B7068">
        <v>7.7837169497026779E-2</v>
      </c>
      <c r="C7068">
        <v>0.16649523594648291</v>
      </c>
      <c r="D7068">
        <v>9.8206123657591279E-2</v>
      </c>
      <c r="E7068">
        <v>0.16203331302502369</v>
      </c>
      <c r="F7068">
        <v>0.199998224563215</v>
      </c>
      <c r="G7068">
        <v>0.17203594281810389</v>
      </c>
      <c r="H7068">
        <v>0.1076637225204429</v>
      </c>
      <c r="I7068">
        <v>0.17353547372657679</v>
      </c>
      <c r="J7068">
        <v>0.12507343074198121</v>
      </c>
      <c r="K7068">
        <v>0.110228480763414</v>
      </c>
      <c r="L7068">
        <v>0.18504783186944559</v>
      </c>
      <c r="M7068">
        <v>0.14519510836306199</v>
      </c>
      <c r="N7068">
        <v>0.17505080767178949</v>
      </c>
      <c r="O7068">
        <v>7.5134956726957663E-2</v>
      </c>
      <c r="P7068">
        <v>0.16493408698317791</v>
      </c>
      <c r="Q7068">
        <v>0.1699467966221794</v>
      </c>
      <c r="R7068">
        <v>0.2080582506005334</v>
      </c>
      <c r="S7068">
        <v>0.13442228937189979</v>
      </c>
      <c r="T7068">
        <v>0.1564349532937877</v>
      </c>
      <c r="U7068">
        <v>0.1162275133194495</v>
      </c>
      <c r="V7068">
        <v>0.17012549902148061</v>
      </c>
      <c r="W7068">
        <v>0.15114363383822321</v>
      </c>
      <c r="X7068">
        <v>0.1165236701017059</v>
      </c>
      <c r="Y7068">
        <v>0.18205967636808859</v>
      </c>
      <c r="Z7068">
        <v>0.14986623029938509</v>
      </c>
      <c r="AA7068">
        <v>0.13219900467087789</v>
      </c>
      <c r="AB7068">
        <v>0.12116069400948461</v>
      </c>
      <c r="AC7068">
        <v>0.13118221964209889</v>
      </c>
      <c r="AD7068">
        <v>0.18193097870525871</v>
      </c>
      <c r="AE7068">
        <v>0.21070460061457599</v>
      </c>
      <c r="AF7068">
        <v>0.18736497551256809</v>
      </c>
      <c r="AG7068">
        <v>0.17143231343759491</v>
      </c>
      <c r="AH7068">
        <v>0.20357687856240569</v>
      </c>
      <c r="AI7068">
        <v>0.17587307442455011</v>
      </c>
      <c r="AJ7068">
        <v>0.17687980954710369</v>
      </c>
      <c r="AK7068">
        <v>0.19184402022693001</v>
      </c>
      <c r="AL7068">
        <v>0.17321191472571959</v>
      </c>
      <c r="AM7068">
        <v>8.6230748446817398E-2</v>
      </c>
      <c r="AN7068">
        <v>0.1229906164679108</v>
      </c>
      <c r="AO7068">
        <v>7.2030101042042299E-2</v>
      </c>
    </row>
    <row r="7069" spans="1:41" x14ac:dyDescent="0.25">
      <c r="A7069" s="1">
        <v>40671</v>
      </c>
      <c r="B7069">
        <v>7.7757205423351558E-2</v>
      </c>
      <c r="C7069">
        <v>0.16646316222058991</v>
      </c>
      <c r="D7069">
        <v>9.708138478257361E-2</v>
      </c>
      <c r="E7069">
        <v>0.16159528367247711</v>
      </c>
      <c r="F7069">
        <v>0.19976155180139099</v>
      </c>
      <c r="G7069">
        <v>0.1711849820711687</v>
      </c>
      <c r="H7069">
        <v>0.1064193693232697</v>
      </c>
      <c r="I7069">
        <v>0.17273829524428511</v>
      </c>
      <c r="J7069">
        <v>0.12336430019599599</v>
      </c>
      <c r="K7069">
        <v>0.1095856218868758</v>
      </c>
      <c r="L7069">
        <v>0.18476041718471611</v>
      </c>
      <c r="M7069">
        <v>0.14504670369190381</v>
      </c>
      <c r="N7069">
        <v>0.1743676989455622</v>
      </c>
      <c r="O7069">
        <v>7.5260201254040079E-2</v>
      </c>
      <c r="P7069">
        <v>0.1645402377190282</v>
      </c>
      <c r="Q7069">
        <v>0.16908553016065669</v>
      </c>
      <c r="R7069">
        <v>0.20735017901148439</v>
      </c>
      <c r="S7069">
        <v>0.133534859360321</v>
      </c>
      <c r="T7069">
        <v>0.1554611511757425</v>
      </c>
      <c r="U7069">
        <v>0.1155068492475389</v>
      </c>
      <c r="V7069">
        <v>0.17035306118635291</v>
      </c>
      <c r="W7069">
        <v>0.15104373824207309</v>
      </c>
      <c r="X7069">
        <v>0.1150500667274211</v>
      </c>
      <c r="Y7069">
        <v>0.1808359423727679</v>
      </c>
      <c r="Z7069">
        <v>0.14838229833388961</v>
      </c>
      <c r="AA7069">
        <v>0.13076554397750001</v>
      </c>
      <c r="AB7069">
        <v>0.1216054690170916</v>
      </c>
      <c r="AC7069">
        <v>0.1310144236304813</v>
      </c>
      <c r="AD7069">
        <v>0.18170956314816819</v>
      </c>
      <c r="AE7069">
        <v>0.20964593692427561</v>
      </c>
      <c r="AF7069">
        <v>0.18681476825197571</v>
      </c>
      <c r="AG7069">
        <v>0.1706949177884812</v>
      </c>
      <c r="AH7069">
        <v>0.20335885771601561</v>
      </c>
      <c r="AI7069">
        <v>0.17592523673527191</v>
      </c>
      <c r="AJ7069">
        <v>0.1763247933901112</v>
      </c>
      <c r="AK7069">
        <v>0.1910945309003225</v>
      </c>
      <c r="AL7069">
        <v>0.17258959036687199</v>
      </c>
      <c r="AM7069">
        <v>8.5531880106506988E-2</v>
      </c>
      <c r="AN7069">
        <v>0.12223400549286249</v>
      </c>
      <c r="AO7069">
        <v>7.1782373425899465E-2</v>
      </c>
    </row>
    <row r="7070" spans="1:41" x14ac:dyDescent="0.25">
      <c r="A7070" s="1">
        <v>40672</v>
      </c>
      <c r="B7070">
        <v>7.7958307062640231E-2</v>
      </c>
      <c r="C7070">
        <v>0.16625646607726019</v>
      </c>
      <c r="D7070">
        <v>9.8127671344361414E-2</v>
      </c>
      <c r="E7070">
        <v>0.1613210198827216</v>
      </c>
      <c r="F7070">
        <v>0.1994031460045029</v>
      </c>
      <c r="G7070">
        <v>0.17083685400304471</v>
      </c>
      <c r="H7070">
        <v>0.1066242036461174</v>
      </c>
      <c r="I7070">
        <v>0.17268360328519899</v>
      </c>
      <c r="J7070">
        <v>0.1214329140243796</v>
      </c>
      <c r="K7070">
        <v>0.110335752829646</v>
      </c>
      <c r="L7070">
        <v>0.18429270867408731</v>
      </c>
      <c r="M7070">
        <v>0.14481939812163849</v>
      </c>
      <c r="N7070">
        <v>0.1742641517544635</v>
      </c>
      <c r="O7070">
        <v>7.5751323306828808E-2</v>
      </c>
      <c r="P7070">
        <v>0.16396703500747081</v>
      </c>
      <c r="Q7070">
        <v>0.16881447379421771</v>
      </c>
      <c r="R7070">
        <v>0.20645933511435011</v>
      </c>
      <c r="S7070">
        <v>0.13236536833742549</v>
      </c>
      <c r="T7070">
        <v>0.15430340710869109</v>
      </c>
      <c r="U7070">
        <v>0.1160336941277957</v>
      </c>
      <c r="V7070">
        <v>0.17041858305273239</v>
      </c>
      <c r="W7070">
        <v>0.15063452301139599</v>
      </c>
      <c r="X7070">
        <v>0.11550943744906859</v>
      </c>
      <c r="Y7070">
        <v>0.17946846452471149</v>
      </c>
      <c r="Z7070">
        <v>0.14880648631808299</v>
      </c>
      <c r="AA7070">
        <v>0.13124887561142379</v>
      </c>
      <c r="AB7070">
        <v>0.122019581620535</v>
      </c>
      <c r="AC7070">
        <v>0.13133647789614489</v>
      </c>
      <c r="AD7070">
        <v>0.18125259128844889</v>
      </c>
      <c r="AE7070">
        <v>0.20839710995370969</v>
      </c>
      <c r="AF7070">
        <v>0.18626183226799009</v>
      </c>
      <c r="AG7070">
        <v>0.17086526338781069</v>
      </c>
      <c r="AH7070">
        <v>0.2031075592469499</v>
      </c>
      <c r="AI7070">
        <v>0.1757997395777311</v>
      </c>
      <c r="AJ7070">
        <v>0.17540560792053639</v>
      </c>
      <c r="AK7070">
        <v>0.18985167698216129</v>
      </c>
      <c r="AL7070">
        <v>0.17216052385439659</v>
      </c>
      <c r="AM7070">
        <v>8.622284357429906E-2</v>
      </c>
      <c r="AN7070">
        <v>0.1213800651817477</v>
      </c>
      <c r="AO7070">
        <v>7.1694635014458108E-2</v>
      </c>
    </row>
    <row r="7071" spans="1:41" x14ac:dyDescent="0.25">
      <c r="A7071" s="1">
        <v>40673</v>
      </c>
      <c r="B7071">
        <v>7.8030695567126496E-2</v>
      </c>
      <c r="C7071">
        <v>0.16588547248452951</v>
      </c>
      <c r="D7071">
        <v>9.7154254295571396E-2</v>
      </c>
      <c r="E7071">
        <v>0.16103551266574009</v>
      </c>
      <c r="F7071">
        <v>0.19892199172833289</v>
      </c>
      <c r="G7071">
        <v>0.17066356004917291</v>
      </c>
      <c r="H7071">
        <v>0.10615248519871071</v>
      </c>
      <c r="I7071">
        <v>0.17226970419835119</v>
      </c>
      <c r="J7071">
        <v>0.1196894199717576</v>
      </c>
      <c r="K7071">
        <v>0.110786601917922</v>
      </c>
      <c r="L7071">
        <v>0.18384217110093881</v>
      </c>
      <c r="M7071">
        <v>0.1446659603500873</v>
      </c>
      <c r="N7071">
        <v>0.1738489209542253</v>
      </c>
      <c r="O7071">
        <v>7.5380751004013091E-2</v>
      </c>
      <c r="P7071">
        <v>0.16323601354040901</v>
      </c>
      <c r="Q7071">
        <v>0.16869145072359321</v>
      </c>
      <c r="R7071">
        <v>0.20525446615189399</v>
      </c>
      <c r="S7071">
        <v>0.13137343265820911</v>
      </c>
      <c r="T7071">
        <v>0.15299855238439769</v>
      </c>
      <c r="U7071">
        <v>0.11552372500746221</v>
      </c>
      <c r="V7071">
        <v>0.17100044716998669</v>
      </c>
      <c r="W7071">
        <v>0.14994154587500111</v>
      </c>
      <c r="X7071">
        <v>0.1149756168197696</v>
      </c>
      <c r="Y7071">
        <v>0.17791540192771749</v>
      </c>
      <c r="Z7071">
        <v>0.14859974580519719</v>
      </c>
      <c r="AA7071">
        <v>0.1311480807135903</v>
      </c>
      <c r="AB7071">
        <v>0.1224121375003478</v>
      </c>
      <c r="AC7071">
        <v>0.1318438147495849</v>
      </c>
      <c r="AD7071">
        <v>0.18091367693672911</v>
      </c>
      <c r="AE7071">
        <v>0.20691000317300751</v>
      </c>
      <c r="AF7071">
        <v>0.18571938780456779</v>
      </c>
      <c r="AG7071">
        <v>0.17033092249222789</v>
      </c>
      <c r="AH7071">
        <v>0.2028257432381371</v>
      </c>
      <c r="AI7071">
        <v>0.1755142396794282</v>
      </c>
      <c r="AJ7071">
        <v>0.1743401740436975</v>
      </c>
      <c r="AK7071">
        <v>0.18880053050874901</v>
      </c>
      <c r="AL7071">
        <v>0.17188382853846459</v>
      </c>
      <c r="AM7071">
        <v>8.5592785153089476E-2</v>
      </c>
      <c r="AN7071">
        <v>0.120637882201344</v>
      </c>
      <c r="AO7071">
        <v>7.1505356482230123E-2</v>
      </c>
    </row>
    <row r="7072" spans="1:41" x14ac:dyDescent="0.25">
      <c r="A7072" s="1">
        <v>40674</v>
      </c>
      <c r="B7072">
        <v>7.7874661601944922E-2</v>
      </c>
      <c r="C7072">
        <v>0.16569270629704999</v>
      </c>
      <c r="D7072">
        <v>9.8962301304915012E-2</v>
      </c>
      <c r="E7072">
        <v>0.16104242157901311</v>
      </c>
      <c r="F7072">
        <v>0.19824169912778469</v>
      </c>
      <c r="G7072">
        <v>0.17249308056289289</v>
      </c>
      <c r="H7072">
        <v>0.1084881971350985</v>
      </c>
      <c r="I7072">
        <v>0.17131628821178649</v>
      </c>
      <c r="J7072">
        <v>0.1179633752852049</v>
      </c>
      <c r="K7072">
        <v>0.11103377246032441</v>
      </c>
      <c r="L7072">
        <v>0.18581106393612201</v>
      </c>
      <c r="M7072">
        <v>0.14429333458312801</v>
      </c>
      <c r="N7072">
        <v>0.17308615797282281</v>
      </c>
      <c r="O7072">
        <v>7.4583970188137852E-2</v>
      </c>
      <c r="P7072">
        <v>0.16239008443030839</v>
      </c>
      <c r="Q7072">
        <v>0.16933597727062669</v>
      </c>
      <c r="R7072">
        <v>0.2041108310119156</v>
      </c>
      <c r="S7072">
        <v>0.13047493311517891</v>
      </c>
      <c r="T7072">
        <v>0.15297541186504221</v>
      </c>
      <c r="U7072">
        <v>0.1149163419693594</v>
      </c>
      <c r="V7072">
        <v>0.1704844662270171</v>
      </c>
      <c r="W7072">
        <v>0.14878688277151911</v>
      </c>
      <c r="X7072">
        <v>0.11614619813742159</v>
      </c>
      <c r="Y7072">
        <v>0.17717431415304061</v>
      </c>
      <c r="Z7072">
        <v>0.14794252954707901</v>
      </c>
      <c r="AA7072">
        <v>0.13039427346969171</v>
      </c>
      <c r="AB7072">
        <v>0.1223691382117066</v>
      </c>
      <c r="AC7072">
        <v>0.13208383158469261</v>
      </c>
      <c r="AD7072">
        <v>0.18053345487367001</v>
      </c>
      <c r="AE7072">
        <v>0.2054860481512896</v>
      </c>
      <c r="AF7072">
        <v>0.18556956774635039</v>
      </c>
      <c r="AG7072">
        <v>0.17180431942551461</v>
      </c>
      <c r="AH7072">
        <v>0.20299795609888169</v>
      </c>
      <c r="AI7072">
        <v>0.1757865953665782</v>
      </c>
      <c r="AJ7072">
        <v>0.1731866118581025</v>
      </c>
      <c r="AK7072">
        <v>0.1878298429337128</v>
      </c>
      <c r="AL7072">
        <v>0.17217334581281399</v>
      </c>
      <c r="AM7072">
        <v>8.4620882414556287E-2</v>
      </c>
      <c r="AN7072">
        <v>0.1206397840402276</v>
      </c>
      <c r="AO7072">
        <v>7.1113895004316072E-2</v>
      </c>
    </row>
    <row r="7073" spans="1:41" x14ac:dyDescent="0.25">
      <c r="A7073" s="1">
        <v>40675</v>
      </c>
      <c r="B7073">
        <v>7.7360347562829779E-2</v>
      </c>
      <c r="C7073">
        <v>0.17522037775348881</v>
      </c>
      <c r="D7073">
        <v>9.9054439594935262E-2</v>
      </c>
      <c r="E7073">
        <v>0.17207525291903791</v>
      </c>
      <c r="F7073">
        <v>0.2070299221706407</v>
      </c>
      <c r="G7073">
        <v>0.17512034180820529</v>
      </c>
      <c r="H7073">
        <v>0.1113352809886011</v>
      </c>
      <c r="I7073">
        <v>0.1743591022215798</v>
      </c>
      <c r="J7073">
        <v>0.1216438112405402</v>
      </c>
      <c r="K7073">
        <v>0.1125000456313256</v>
      </c>
      <c r="L7073">
        <v>0.18843932813627881</v>
      </c>
      <c r="M7073">
        <v>0.1527306193638362</v>
      </c>
      <c r="N7073">
        <v>0.1816535921001575</v>
      </c>
      <c r="O7073">
        <v>7.5544662233951662E-2</v>
      </c>
      <c r="P7073">
        <v>0.1696355609882664</v>
      </c>
      <c r="Q7073">
        <v>0.17635463344050481</v>
      </c>
      <c r="R7073">
        <v>0.23028723972007009</v>
      </c>
      <c r="S7073">
        <v>0.1346355397821434</v>
      </c>
      <c r="T7073">
        <v>0.16170100514063551</v>
      </c>
      <c r="U7073">
        <v>0.12330429341544601</v>
      </c>
      <c r="V7073">
        <v>0.16989410792520179</v>
      </c>
      <c r="W7073">
        <v>0.16694708230409991</v>
      </c>
      <c r="X7073">
        <v>0.12082262693606</v>
      </c>
      <c r="Y7073">
        <v>0.18600929280149961</v>
      </c>
      <c r="Z7073">
        <v>0.15555339562309209</v>
      </c>
      <c r="AA7073">
        <v>0.13386374023418909</v>
      </c>
      <c r="AB7073">
        <v>0.12241194927345</v>
      </c>
      <c r="AC7073">
        <v>0.13220973174847389</v>
      </c>
      <c r="AD7073">
        <v>0.19362749755396949</v>
      </c>
      <c r="AE7073">
        <v>0.22241466019530171</v>
      </c>
      <c r="AF7073">
        <v>0.18930984795385961</v>
      </c>
      <c r="AG7073">
        <v>0.1726964696840162</v>
      </c>
      <c r="AH7073">
        <v>0.20783906877385019</v>
      </c>
      <c r="AI7073">
        <v>0.17988442113510181</v>
      </c>
      <c r="AJ7073">
        <v>0.18498605226268239</v>
      </c>
      <c r="AK7073">
        <v>0.20445500960319191</v>
      </c>
      <c r="AL7073">
        <v>0.17799879563336721</v>
      </c>
      <c r="AM7073">
        <v>9.049655692160119E-2</v>
      </c>
      <c r="AN7073">
        <v>0.13511506847713589</v>
      </c>
      <c r="AO7073">
        <v>7.5202962885141958E-2</v>
      </c>
    </row>
    <row r="7074" spans="1:41" x14ac:dyDescent="0.25">
      <c r="A7074" s="1">
        <v>40676</v>
      </c>
      <c r="B7074">
        <v>7.7033271198033701E-2</v>
      </c>
      <c r="C7074">
        <v>0.17443922502215051</v>
      </c>
      <c r="D7074">
        <v>9.840070324108674E-2</v>
      </c>
      <c r="E7074">
        <v>0.1713232930306475</v>
      </c>
      <c r="F7074">
        <v>0.20627839009035809</v>
      </c>
      <c r="G7074">
        <v>0.1750240327910339</v>
      </c>
      <c r="H7074">
        <v>0.11000310063565601</v>
      </c>
      <c r="I7074">
        <v>0.17349920160844121</v>
      </c>
      <c r="J7074">
        <v>0.1208633408461641</v>
      </c>
      <c r="K7074">
        <v>0.11140735932438341</v>
      </c>
      <c r="L7074">
        <v>0.18834729652039051</v>
      </c>
      <c r="M7074">
        <v>0.15181221775035009</v>
      </c>
      <c r="N7074">
        <v>0.18105825194157141</v>
      </c>
      <c r="O7074">
        <v>7.5547643081044655E-2</v>
      </c>
      <c r="P7074">
        <v>0.16849394216064051</v>
      </c>
      <c r="Q7074">
        <v>0.1762715091606066</v>
      </c>
      <c r="R7074">
        <v>0.22854699241016591</v>
      </c>
      <c r="S7074">
        <v>0.13476972187526939</v>
      </c>
      <c r="T7074">
        <v>0.15962778058594551</v>
      </c>
      <c r="U7074">
        <v>0.1225119809142001</v>
      </c>
      <c r="V7074">
        <v>0.16968839979416869</v>
      </c>
      <c r="W7074">
        <v>0.16549867864152731</v>
      </c>
      <c r="X7074">
        <v>0.1197610399119489</v>
      </c>
      <c r="Y7074">
        <v>0.1840483353600903</v>
      </c>
      <c r="Z7074">
        <v>0.1552943341633363</v>
      </c>
      <c r="AA7074">
        <v>0.13268250829798939</v>
      </c>
      <c r="AB7074">
        <v>0.1225441175626817</v>
      </c>
      <c r="AC7074">
        <v>0.13174157729844449</v>
      </c>
      <c r="AD7074">
        <v>0.19329336404422481</v>
      </c>
      <c r="AE7074">
        <v>0.22094127844367961</v>
      </c>
      <c r="AF7074">
        <v>0.1889745428331171</v>
      </c>
      <c r="AG7074">
        <v>0.17262383841505879</v>
      </c>
      <c r="AH7074">
        <v>0.20760239690627039</v>
      </c>
      <c r="AI7074">
        <v>0.17957241975748031</v>
      </c>
      <c r="AJ7074">
        <v>0.18309608582207851</v>
      </c>
      <c r="AK7074">
        <v>0.20354938981616291</v>
      </c>
      <c r="AL7074">
        <v>0.1777908551630083</v>
      </c>
      <c r="AM7074">
        <v>8.9878379785373261E-2</v>
      </c>
      <c r="AN7074">
        <v>0.1332711670424061</v>
      </c>
      <c r="AO7074">
        <v>7.4734982502231054E-2</v>
      </c>
    </row>
    <row r="7075" spans="1:41" x14ac:dyDescent="0.25">
      <c r="A7075" s="1">
        <v>40677</v>
      </c>
      <c r="B7075">
        <v>7.6620902647064587E-2</v>
      </c>
      <c r="C7075">
        <v>0.1730542682687769</v>
      </c>
      <c r="D7075">
        <v>9.8874445292991234E-2</v>
      </c>
      <c r="E7075">
        <v>0.17016349345190709</v>
      </c>
      <c r="F7075">
        <v>0.20535829697258881</v>
      </c>
      <c r="G7075">
        <v>0.17450556022608929</v>
      </c>
      <c r="H7075">
        <v>0.1107752519413545</v>
      </c>
      <c r="I7075">
        <v>0.17335405122771269</v>
      </c>
      <c r="J7075">
        <v>0.1196980366906617</v>
      </c>
      <c r="K7075">
        <v>0.1127391360889522</v>
      </c>
      <c r="L7075">
        <v>0.18765152765420851</v>
      </c>
      <c r="M7075">
        <v>0.15114848415679591</v>
      </c>
      <c r="N7075">
        <v>0.18026003286481779</v>
      </c>
      <c r="O7075">
        <v>7.517799457019457E-2</v>
      </c>
      <c r="P7075">
        <v>0.16773844348194339</v>
      </c>
      <c r="Q7075">
        <v>0.17597591349579819</v>
      </c>
      <c r="R7075">
        <v>0.22674211572866751</v>
      </c>
      <c r="S7075">
        <v>0.1345076395842649</v>
      </c>
      <c r="T7075">
        <v>0.15789273740576301</v>
      </c>
      <c r="U7075">
        <v>0.12308250576970629</v>
      </c>
      <c r="V7075">
        <v>0.16969777402241129</v>
      </c>
      <c r="W7075">
        <v>0.16352843773424569</v>
      </c>
      <c r="X7075">
        <v>0.1196563775012623</v>
      </c>
      <c r="Y7075">
        <v>0.18232147594072429</v>
      </c>
      <c r="Z7075">
        <v>0.1554160867055262</v>
      </c>
      <c r="AA7075">
        <v>0.13416370389030791</v>
      </c>
      <c r="AB7075">
        <v>0.12249617556850299</v>
      </c>
      <c r="AC7075">
        <v>0.13175189458319</v>
      </c>
      <c r="AD7075">
        <v>0.1917913480165587</v>
      </c>
      <c r="AE7075">
        <v>0.2193956290310054</v>
      </c>
      <c r="AF7075">
        <v>0.18841293679817911</v>
      </c>
      <c r="AG7075">
        <v>0.1724198955599397</v>
      </c>
      <c r="AH7075">
        <v>0.20681196784661379</v>
      </c>
      <c r="AI7075">
        <v>0.17851141303413801</v>
      </c>
      <c r="AJ7075">
        <v>0.18155902414069819</v>
      </c>
      <c r="AK7075">
        <v>0.20100626791016851</v>
      </c>
      <c r="AL7075">
        <v>0.177116038643688</v>
      </c>
      <c r="AM7075">
        <v>9.0398930793851348E-2</v>
      </c>
      <c r="AN7075">
        <v>0.13146379197724839</v>
      </c>
      <c r="AO7075">
        <v>7.4442617917065718E-2</v>
      </c>
    </row>
    <row r="7076" spans="1:41" x14ac:dyDescent="0.25">
      <c r="A7076" s="1">
        <v>40678</v>
      </c>
      <c r="B7076">
        <v>7.6482688191252993E-2</v>
      </c>
      <c r="C7076">
        <v>0.1722357717548787</v>
      </c>
      <c r="D7076">
        <v>9.7980747712582014E-2</v>
      </c>
      <c r="E7076">
        <v>0.1692082518747208</v>
      </c>
      <c r="F7076">
        <v>0.2044207917356719</v>
      </c>
      <c r="G7076">
        <v>0.1741346229299108</v>
      </c>
      <c r="H7076">
        <v>0.1086463116245089</v>
      </c>
      <c r="I7076">
        <v>0.1721688882792313</v>
      </c>
      <c r="J7076">
        <v>0.11893113353896941</v>
      </c>
      <c r="K7076">
        <v>0.1119626706701754</v>
      </c>
      <c r="L7076">
        <v>0.1872674196372813</v>
      </c>
      <c r="M7076">
        <v>0.14995488285825381</v>
      </c>
      <c r="N7076">
        <v>0.1792891429553983</v>
      </c>
      <c r="O7076">
        <v>7.4936470414670844E-2</v>
      </c>
      <c r="P7076">
        <v>0.16637161132085729</v>
      </c>
      <c r="Q7076">
        <v>0.17575791474054131</v>
      </c>
      <c r="R7076">
        <v>0.22603210962697501</v>
      </c>
      <c r="S7076">
        <v>0.13405916745810451</v>
      </c>
      <c r="T7076">
        <v>0.15633009989423541</v>
      </c>
      <c r="U7076">
        <v>0.1220435630443803</v>
      </c>
      <c r="V7076">
        <v>0.1687055928566078</v>
      </c>
      <c r="W7076">
        <v>0.16262055899892761</v>
      </c>
      <c r="X7076">
        <v>0.1192837381117297</v>
      </c>
      <c r="Y7076">
        <v>0.1804669222698807</v>
      </c>
      <c r="Z7076">
        <v>0.1542636724309899</v>
      </c>
      <c r="AA7076">
        <v>0.1323476588934345</v>
      </c>
      <c r="AB7076">
        <v>0.1222989222896556</v>
      </c>
      <c r="AC7076">
        <v>0.13131625904533839</v>
      </c>
      <c r="AD7076">
        <v>0.191319517079891</v>
      </c>
      <c r="AE7076">
        <v>0.21812918235848111</v>
      </c>
      <c r="AF7076">
        <v>0.18796983117978999</v>
      </c>
      <c r="AG7076">
        <v>0.1722188801760127</v>
      </c>
      <c r="AH7076">
        <v>0.20623688268730361</v>
      </c>
      <c r="AI7076">
        <v>0.17813207988470239</v>
      </c>
      <c r="AJ7076">
        <v>0.18013805970234181</v>
      </c>
      <c r="AK7076">
        <v>0.200459138392824</v>
      </c>
      <c r="AL7076">
        <v>0.17648437868519221</v>
      </c>
      <c r="AM7076">
        <v>8.9080811042467789E-2</v>
      </c>
      <c r="AN7076">
        <v>0.1299296974733519</v>
      </c>
      <c r="AO7076">
        <v>7.3366007385043897E-2</v>
      </c>
    </row>
    <row r="7077" spans="1:41" x14ac:dyDescent="0.25">
      <c r="A7077" s="1">
        <v>40679</v>
      </c>
      <c r="B7077">
        <v>7.6282741518831743E-2</v>
      </c>
      <c r="C7077">
        <v>0.17169561789383439</v>
      </c>
      <c r="D7077">
        <v>9.8686589384414547E-2</v>
      </c>
      <c r="E7077">
        <v>0.16882015078597429</v>
      </c>
      <c r="F7077">
        <v>0.2038486929260335</v>
      </c>
      <c r="G7077">
        <v>0.17437307395077861</v>
      </c>
      <c r="H7077">
        <v>0.10771721675845849</v>
      </c>
      <c r="I7077">
        <v>0.1719595220802205</v>
      </c>
      <c r="J7077">
        <v>0.1184693593932281</v>
      </c>
      <c r="K7077">
        <v>0.11202196456431809</v>
      </c>
      <c r="L7077">
        <v>0.18682314714855419</v>
      </c>
      <c r="M7077">
        <v>0.14943464777738971</v>
      </c>
      <c r="N7077">
        <v>0.17900399844290271</v>
      </c>
      <c r="O7077">
        <v>7.5761374905858686E-2</v>
      </c>
      <c r="P7077">
        <v>0.1655787187244426</v>
      </c>
      <c r="Q7077">
        <v>0.1756860280564915</v>
      </c>
      <c r="R7077">
        <v>0.2249074775811894</v>
      </c>
      <c r="S7077">
        <v>0.1334062905901725</v>
      </c>
      <c r="T7077">
        <v>0.15497382469304399</v>
      </c>
      <c r="U7077">
        <v>0.121040584419793</v>
      </c>
      <c r="V7077">
        <v>0.16853498391198271</v>
      </c>
      <c r="W7077">
        <v>0.16186003425840481</v>
      </c>
      <c r="X7077">
        <v>0.1186126424448347</v>
      </c>
      <c r="Y7077">
        <v>0.17897583090537161</v>
      </c>
      <c r="Z7077">
        <v>0.15377041889834209</v>
      </c>
      <c r="AA7077">
        <v>0.1321893050375812</v>
      </c>
      <c r="AB7077">
        <v>0.1221039771964512</v>
      </c>
      <c r="AC7077">
        <v>0.1311281634114366</v>
      </c>
      <c r="AD7077">
        <v>0.19107139820816549</v>
      </c>
      <c r="AE7077">
        <v>0.21662575909686091</v>
      </c>
      <c r="AF7077">
        <v>0.18736253744367579</v>
      </c>
      <c r="AG7077">
        <v>0.17201932104185949</v>
      </c>
      <c r="AH7077">
        <v>0.20584495281567469</v>
      </c>
      <c r="AI7077">
        <v>0.17781568999329481</v>
      </c>
      <c r="AJ7077">
        <v>0.17893482559352239</v>
      </c>
      <c r="AK7077">
        <v>0.20002519731220411</v>
      </c>
      <c r="AL7077">
        <v>0.176165932398722</v>
      </c>
      <c r="AM7077">
        <v>8.8136022087366928E-2</v>
      </c>
      <c r="AN7077">
        <v>0.1287144148937929</v>
      </c>
      <c r="AO7077">
        <v>7.259345170655962E-2</v>
      </c>
    </row>
    <row r="7078" spans="1:41" x14ac:dyDescent="0.25">
      <c r="A7078" s="1">
        <v>40680</v>
      </c>
      <c r="B7078">
        <v>7.6140778196609638E-2</v>
      </c>
      <c r="C7078">
        <v>0.1710138690074289</v>
      </c>
      <c r="D7078">
        <v>9.8801123168745217E-2</v>
      </c>
      <c r="E7078">
        <v>0.16836486219722771</v>
      </c>
      <c r="F7078">
        <v>0.20304619807130331</v>
      </c>
      <c r="G7078">
        <v>0.1743766093689765</v>
      </c>
      <c r="H7078">
        <v>0.107644694613624</v>
      </c>
      <c r="I7078">
        <v>0.17172368529297441</v>
      </c>
      <c r="J7078">
        <v>0.1179106813571512</v>
      </c>
      <c r="K7078">
        <v>0.11207969595846071</v>
      </c>
      <c r="L7078">
        <v>0.18664765022588439</v>
      </c>
      <c r="M7078">
        <v>0.14884441269652551</v>
      </c>
      <c r="N7078">
        <v>0.17868552059707379</v>
      </c>
      <c r="O7078">
        <v>7.5310873730621758E-2</v>
      </c>
      <c r="P7078">
        <v>0.16472332612802801</v>
      </c>
      <c r="Q7078">
        <v>0.17588450411808029</v>
      </c>
      <c r="R7078">
        <v>0.22301471397856129</v>
      </c>
      <c r="S7078">
        <v>0.1329559878310852</v>
      </c>
      <c r="T7078">
        <v>0.15367379949185259</v>
      </c>
      <c r="U7078">
        <v>0.1211226460526634</v>
      </c>
      <c r="V7078">
        <v>0.168387708300691</v>
      </c>
      <c r="W7078">
        <v>0.16044236081222851</v>
      </c>
      <c r="X7078">
        <v>0.1190262505053679</v>
      </c>
      <c r="Y7078">
        <v>0.1775738020408624</v>
      </c>
      <c r="Z7078">
        <v>0.1537260326730123</v>
      </c>
      <c r="AA7078">
        <v>0.1322708488015828</v>
      </c>
      <c r="AB7078">
        <v>0.12214475532050841</v>
      </c>
      <c r="AC7078">
        <v>0.13112756777753479</v>
      </c>
      <c r="AD7078">
        <v>0.19020929986637161</v>
      </c>
      <c r="AE7078">
        <v>0.21516035164742581</v>
      </c>
      <c r="AF7078">
        <v>0.18700168655440819</v>
      </c>
      <c r="AG7078">
        <v>0.1722287542083373</v>
      </c>
      <c r="AH7078">
        <v>0.20526410790004079</v>
      </c>
      <c r="AI7078">
        <v>0.17731246290381261</v>
      </c>
      <c r="AJ7078">
        <v>0.17769492481803631</v>
      </c>
      <c r="AK7078">
        <v>0.1989046557455188</v>
      </c>
      <c r="AL7078">
        <v>0.17603280252946951</v>
      </c>
      <c r="AM7078">
        <v>8.8197460259402741E-2</v>
      </c>
      <c r="AN7078">
        <v>0.12747881981423381</v>
      </c>
      <c r="AO7078">
        <v>7.2346575422652215E-2</v>
      </c>
    </row>
    <row r="7079" spans="1:41" x14ac:dyDescent="0.25">
      <c r="A7079" s="1">
        <v>40681</v>
      </c>
      <c r="B7079">
        <v>7.5782755792376852E-2</v>
      </c>
      <c r="C7079">
        <v>0.17026466430507259</v>
      </c>
      <c r="D7079">
        <v>9.7713829493050186E-2</v>
      </c>
      <c r="E7079">
        <v>0.16764714891054389</v>
      </c>
      <c r="F7079">
        <v>0.2023935028537259</v>
      </c>
      <c r="G7079">
        <v>0.1740658315503896</v>
      </c>
      <c r="H7079">
        <v>0.1058452826457319</v>
      </c>
      <c r="I7079">
        <v>0.17091149204591871</v>
      </c>
      <c r="J7079">
        <v>0.117101369158218</v>
      </c>
      <c r="K7079">
        <v>0.1117027325746735</v>
      </c>
      <c r="L7079">
        <v>0.18630881942656069</v>
      </c>
      <c r="M7079">
        <v>0.14802660583559199</v>
      </c>
      <c r="N7079">
        <v>0.17800883885996319</v>
      </c>
      <c r="O7079">
        <v>7.4720149597259408E-2</v>
      </c>
      <c r="P7079">
        <v>0.1638762704942103</v>
      </c>
      <c r="Q7079">
        <v>0.17589275618148581</v>
      </c>
      <c r="R7079">
        <v>0.2215684404004658</v>
      </c>
      <c r="S7079">
        <v>0.13236623450653989</v>
      </c>
      <c r="T7079">
        <v>0.1524146498755353</v>
      </c>
      <c r="U7079">
        <v>0.1197351718478932</v>
      </c>
      <c r="V7079">
        <v>0.16783156865875659</v>
      </c>
      <c r="W7079">
        <v>0.15959913973543241</v>
      </c>
      <c r="X7079">
        <v>0.11845514428756421</v>
      </c>
      <c r="Y7079">
        <v>0.1761658299661345</v>
      </c>
      <c r="Z7079">
        <v>0.15235589666148391</v>
      </c>
      <c r="AA7079">
        <v>0.1310787977959034</v>
      </c>
      <c r="AB7079">
        <v>0.1221389764848729</v>
      </c>
      <c r="AC7079">
        <v>0.1309943186539978</v>
      </c>
      <c r="AD7079">
        <v>0.18977065317692071</v>
      </c>
      <c r="AE7079">
        <v>0.21354635466284691</v>
      </c>
      <c r="AF7079">
        <v>0.18647715430739889</v>
      </c>
      <c r="AG7079">
        <v>0.1719266089862703</v>
      </c>
      <c r="AH7079">
        <v>0.20497639932500969</v>
      </c>
      <c r="AI7079">
        <v>0.1771826153987183</v>
      </c>
      <c r="AJ7079">
        <v>0.17638344546086479</v>
      </c>
      <c r="AK7079">
        <v>0.19798905874282019</v>
      </c>
      <c r="AL7079">
        <v>0.17584799327698361</v>
      </c>
      <c r="AM7079">
        <v>8.7185500887806536E-2</v>
      </c>
      <c r="AN7079">
        <v>0.12626121961815659</v>
      </c>
      <c r="AO7079">
        <v>7.168449290345788E-2</v>
      </c>
    </row>
    <row r="7080" spans="1:41" x14ac:dyDescent="0.25">
      <c r="A7080" s="1">
        <v>40682</v>
      </c>
      <c r="B7080">
        <v>7.6205913822263951E-2</v>
      </c>
      <c r="C7080">
        <v>0.16995616522767301</v>
      </c>
      <c r="D7080">
        <v>9.8365860562120988E-2</v>
      </c>
      <c r="E7080">
        <v>0.1672038000347518</v>
      </c>
      <c r="F7080">
        <v>0.20195608376140561</v>
      </c>
      <c r="G7080">
        <v>0.17371845543487999</v>
      </c>
      <c r="H7080">
        <v>0.1074231889787793</v>
      </c>
      <c r="I7080">
        <v>0.17071376772205429</v>
      </c>
      <c r="J7080">
        <v>0.1156172361157327</v>
      </c>
      <c r="K7080">
        <v>0.1126676207042005</v>
      </c>
      <c r="L7080">
        <v>0.1860643568143911</v>
      </c>
      <c r="M7080">
        <v>0.14767812865477739</v>
      </c>
      <c r="N7080">
        <v>0.17764370178409891</v>
      </c>
      <c r="O7080">
        <v>7.5437636834619806E-2</v>
      </c>
      <c r="P7080">
        <v>0.16344206177505291</v>
      </c>
      <c r="Q7080">
        <v>0.17545078478737811</v>
      </c>
      <c r="R7080">
        <v>0.21960497191680339</v>
      </c>
      <c r="S7080">
        <v>0.1316503565377195</v>
      </c>
      <c r="T7080">
        <v>0.15118204294346871</v>
      </c>
      <c r="U7080">
        <v>0.12105398939975549</v>
      </c>
      <c r="V7080">
        <v>0.16850565006007959</v>
      </c>
      <c r="W7080">
        <v>0.15885587369533011</v>
      </c>
      <c r="X7080">
        <v>0.1186241612859941</v>
      </c>
      <c r="Y7080">
        <v>0.17456046819251911</v>
      </c>
      <c r="Z7080">
        <v>0.15218493545584399</v>
      </c>
      <c r="AA7080">
        <v>0.1312564640917232</v>
      </c>
      <c r="AB7080">
        <v>0.12251739225945921</v>
      </c>
      <c r="AC7080">
        <v>0.13113618585574241</v>
      </c>
      <c r="AD7080">
        <v>0.1888302273150356</v>
      </c>
      <c r="AE7080">
        <v>0.21197250824757621</v>
      </c>
      <c r="AF7080">
        <v>0.18596508543573259</v>
      </c>
      <c r="AG7080">
        <v>0.17208810034570091</v>
      </c>
      <c r="AH7080">
        <v>0.2046985707615569</v>
      </c>
      <c r="AI7080">
        <v>0.1769500297671901</v>
      </c>
      <c r="AJ7080">
        <v>0.1755163846234862</v>
      </c>
      <c r="AK7080">
        <v>0.1954027257180756</v>
      </c>
      <c r="AL7080">
        <v>0.17531291453179279</v>
      </c>
      <c r="AM7080">
        <v>8.8508563387111883E-2</v>
      </c>
      <c r="AN7080">
        <v>0.12521690354369691</v>
      </c>
      <c r="AO7080">
        <v>7.2408933712227938E-2</v>
      </c>
    </row>
    <row r="7081" spans="1:41" x14ac:dyDescent="0.25">
      <c r="A7081" s="1">
        <v>40683</v>
      </c>
      <c r="B7081">
        <v>7.666037170251272E-2</v>
      </c>
      <c r="C7081">
        <v>0.16876593033405821</v>
      </c>
      <c r="D7081">
        <v>9.7922628098884426E-2</v>
      </c>
      <c r="E7081">
        <v>0.16612212821809719</v>
      </c>
      <c r="F7081">
        <v>0.20072408317979501</v>
      </c>
      <c r="G7081">
        <v>0.17302214548197309</v>
      </c>
      <c r="H7081">
        <v>0.10641311620935449</v>
      </c>
      <c r="I7081">
        <v>0.17360973345184341</v>
      </c>
      <c r="J7081">
        <v>0.114224622724965</v>
      </c>
      <c r="K7081">
        <v>0.1164216797712171</v>
      </c>
      <c r="L7081">
        <v>0.18535047310988689</v>
      </c>
      <c r="M7081">
        <v>0.14802196548943231</v>
      </c>
      <c r="N7081">
        <v>0.17703049519251091</v>
      </c>
      <c r="O7081">
        <v>7.5214184643914481E-2</v>
      </c>
      <c r="P7081">
        <v>0.16257326264529781</v>
      </c>
      <c r="Q7081">
        <v>0.17487518652356401</v>
      </c>
      <c r="R7081">
        <v>0.21750836874654669</v>
      </c>
      <c r="S7081">
        <v>0.13059983044544371</v>
      </c>
      <c r="T7081">
        <v>0.1500920236418786</v>
      </c>
      <c r="U7081">
        <v>0.1203385413166843</v>
      </c>
      <c r="V7081">
        <v>0.17278182268040451</v>
      </c>
      <c r="W7081">
        <v>0.1574605118793494</v>
      </c>
      <c r="X7081">
        <v>0.1185672066787668</v>
      </c>
      <c r="Y7081">
        <v>0.1728688426828783</v>
      </c>
      <c r="Z7081">
        <v>0.15138857167935441</v>
      </c>
      <c r="AA7081">
        <v>0.1318143465901121</v>
      </c>
      <c r="AB7081">
        <v>0.13170957636003361</v>
      </c>
      <c r="AC7081">
        <v>0.1336496631305488</v>
      </c>
      <c r="AD7081">
        <v>0.18783391615303499</v>
      </c>
      <c r="AE7081">
        <v>0.21011712815475339</v>
      </c>
      <c r="AF7081">
        <v>0.18535463414270351</v>
      </c>
      <c r="AG7081">
        <v>0.17154472381763269</v>
      </c>
      <c r="AH7081">
        <v>0.20409419955558949</v>
      </c>
      <c r="AI7081">
        <v>0.1759491241909569</v>
      </c>
      <c r="AJ7081">
        <v>0.1741941364712663</v>
      </c>
      <c r="AK7081">
        <v>0.1937331260820315</v>
      </c>
      <c r="AL7081">
        <v>0.17438029215359299</v>
      </c>
      <c r="AM7081">
        <v>8.7182473829873611E-2</v>
      </c>
      <c r="AN7081">
        <v>0.12480538992940381</v>
      </c>
      <c r="AO7081">
        <v>7.1814255076356567E-2</v>
      </c>
    </row>
    <row r="7082" spans="1:41" x14ac:dyDescent="0.25">
      <c r="A7082" s="1">
        <v>40684</v>
      </c>
      <c r="B7082">
        <v>7.671987159467028E-2</v>
      </c>
      <c r="C7082">
        <v>0.1676099215131033</v>
      </c>
      <c r="D7082">
        <v>9.7916156515652775E-2</v>
      </c>
      <c r="E7082">
        <v>0.16566998062381649</v>
      </c>
      <c r="F7082">
        <v>0.1997198005546639</v>
      </c>
      <c r="G7082">
        <v>0.1727918939068408</v>
      </c>
      <c r="H7082">
        <v>0.10687937180503949</v>
      </c>
      <c r="I7082">
        <v>0.17331393619161251</v>
      </c>
      <c r="J7082">
        <v>0.1133013293381863</v>
      </c>
      <c r="K7082">
        <v>0.1159752597056182</v>
      </c>
      <c r="L7082">
        <v>0.18486561656338471</v>
      </c>
      <c r="M7082">
        <v>0.14851029786045911</v>
      </c>
      <c r="N7082">
        <v>0.1765975749389713</v>
      </c>
      <c r="O7082">
        <v>7.5764061285298986E-2</v>
      </c>
      <c r="P7082">
        <v>0.16236781349211171</v>
      </c>
      <c r="Q7082">
        <v>0.17476586474302691</v>
      </c>
      <c r="R7082">
        <v>0.21546501878304589</v>
      </c>
      <c r="S7082">
        <v>0.13024000928443311</v>
      </c>
      <c r="T7082">
        <v>0.15296511776605179</v>
      </c>
      <c r="U7082">
        <v>0.1204934903893132</v>
      </c>
      <c r="V7082">
        <v>0.18393992009501189</v>
      </c>
      <c r="W7082">
        <v>0.1556049935853156</v>
      </c>
      <c r="X7082">
        <v>0.11820031043263821</v>
      </c>
      <c r="Y7082">
        <v>0.17268126042267881</v>
      </c>
      <c r="Z7082">
        <v>0.1512075407010352</v>
      </c>
      <c r="AA7082">
        <v>0.13133771246572151</v>
      </c>
      <c r="AB7082">
        <v>0.13593260360471521</v>
      </c>
      <c r="AC7082">
        <v>0.1431464414408021</v>
      </c>
      <c r="AD7082">
        <v>0.18680962449341221</v>
      </c>
      <c r="AE7082">
        <v>0.20836408311911481</v>
      </c>
      <c r="AF7082">
        <v>0.18483530546146071</v>
      </c>
      <c r="AG7082">
        <v>0.17142570944445301</v>
      </c>
      <c r="AH7082">
        <v>0.2032763559343492</v>
      </c>
      <c r="AI7082">
        <v>0.17460373120429151</v>
      </c>
      <c r="AJ7082">
        <v>0.1730660987817535</v>
      </c>
      <c r="AK7082">
        <v>0.19202474295916039</v>
      </c>
      <c r="AL7082">
        <v>0.17401257935571679</v>
      </c>
      <c r="AM7082">
        <v>8.7305043215425301E-2</v>
      </c>
      <c r="AN7082">
        <v>0.13039614599761959</v>
      </c>
      <c r="AO7082">
        <v>7.183750977284542E-2</v>
      </c>
    </row>
    <row r="7083" spans="1:41" x14ac:dyDescent="0.25">
      <c r="A7083" s="1">
        <v>40685</v>
      </c>
      <c r="B7083">
        <v>7.5984604272104433E-2</v>
      </c>
      <c r="C7083">
        <v>0.16681888155568009</v>
      </c>
      <c r="D7083">
        <v>9.7935220686909838E-2</v>
      </c>
      <c r="E7083">
        <v>0.16512564552953579</v>
      </c>
      <c r="F7083">
        <v>0.19899889843391311</v>
      </c>
      <c r="G7083">
        <v>0.17228707827383599</v>
      </c>
      <c r="H7083">
        <v>0.1068271353466539</v>
      </c>
      <c r="I7083">
        <v>0.17284019775491119</v>
      </c>
      <c r="J7083">
        <v>0.11223382313852021</v>
      </c>
      <c r="K7083">
        <v>0.1156452680016183</v>
      </c>
      <c r="L7083">
        <v>0.18433939689541889</v>
      </c>
      <c r="M7083">
        <v>0.14724363023148579</v>
      </c>
      <c r="N7083">
        <v>0.17627298801876509</v>
      </c>
      <c r="O7083">
        <v>7.5086622848536524E-2</v>
      </c>
      <c r="P7083">
        <v>0.16096986433892571</v>
      </c>
      <c r="Q7083">
        <v>0.17470185546248981</v>
      </c>
      <c r="R7083">
        <v>0.21355295201169369</v>
      </c>
      <c r="S7083">
        <v>0.12959993660398539</v>
      </c>
      <c r="T7083">
        <v>0.1509611285568917</v>
      </c>
      <c r="U7083">
        <v>0.1204904444172962</v>
      </c>
      <c r="V7083">
        <v>0.17963968417628601</v>
      </c>
      <c r="W7083">
        <v>0.15427875687472781</v>
      </c>
      <c r="X7083">
        <v>0.117797129520772</v>
      </c>
      <c r="Y7083">
        <v>0.17088430316247921</v>
      </c>
      <c r="Z7083">
        <v>0.15068473977931901</v>
      </c>
      <c r="AA7083">
        <v>0.13095835289841001</v>
      </c>
      <c r="AB7083">
        <v>0.133920280276974</v>
      </c>
      <c r="AC7083">
        <v>0.1400402258052626</v>
      </c>
      <c r="AD7083">
        <v>0.1857706829190042</v>
      </c>
      <c r="AE7083">
        <v>0.20680210259267501</v>
      </c>
      <c r="AF7083">
        <v>0.184444807100381</v>
      </c>
      <c r="AG7083">
        <v>0.1710572940374121</v>
      </c>
      <c r="AH7083">
        <v>0.2027609059393059</v>
      </c>
      <c r="AI7083">
        <v>0.1741056601393608</v>
      </c>
      <c r="AJ7083">
        <v>0.1719230610922407</v>
      </c>
      <c r="AK7083">
        <v>0.1904344390412783</v>
      </c>
      <c r="AL7083">
        <v>0.1737176404384641</v>
      </c>
      <c r="AM7083">
        <v>8.7385271224272698E-2</v>
      </c>
      <c r="AN7083">
        <v>0.12748065206583559</v>
      </c>
      <c r="AO7083">
        <v>7.1527149661913342E-2</v>
      </c>
    </row>
    <row r="7084" spans="1:41" x14ac:dyDescent="0.25">
      <c r="A7084" s="1">
        <v>40686</v>
      </c>
      <c r="B7084">
        <v>7.6406887801056395E-2</v>
      </c>
      <c r="C7084">
        <v>0.16619491662683031</v>
      </c>
      <c r="D7084">
        <v>9.8715679691073296E-2</v>
      </c>
      <c r="E7084">
        <v>0.16459487997283689</v>
      </c>
      <c r="F7084">
        <v>0.19852091548277889</v>
      </c>
      <c r="G7084">
        <v>0.17203521412991241</v>
      </c>
      <c r="H7084">
        <v>0.1074260657815712</v>
      </c>
      <c r="I7084">
        <v>0.172285903326658</v>
      </c>
      <c r="J7084">
        <v>0.1110781488161821</v>
      </c>
      <c r="K7084">
        <v>0.11715458306487</v>
      </c>
      <c r="L7084">
        <v>0.18453558374144119</v>
      </c>
      <c r="M7084">
        <v>0.1466533713397925</v>
      </c>
      <c r="N7084">
        <v>0.17561678066975661</v>
      </c>
      <c r="O7084">
        <v>7.6279875457675186E-2</v>
      </c>
      <c r="P7084">
        <v>0.16023388730363691</v>
      </c>
      <c r="Q7084">
        <v>0.1738606123362802</v>
      </c>
      <c r="R7084">
        <v>0.21228547882793719</v>
      </c>
      <c r="S7084">
        <v>0.12896608848124039</v>
      </c>
      <c r="T7084">
        <v>0.14955236730569699</v>
      </c>
      <c r="U7084">
        <v>0.1199443801924472</v>
      </c>
      <c r="V7084">
        <v>0.17911025622888849</v>
      </c>
      <c r="W7084">
        <v>0.15357801920925401</v>
      </c>
      <c r="X7084">
        <v>0.1177261641856043</v>
      </c>
      <c r="Y7084">
        <v>0.1691897054526334</v>
      </c>
      <c r="Z7084">
        <v>0.15009875815039081</v>
      </c>
      <c r="AA7084">
        <v>0.13065638354950029</v>
      </c>
      <c r="AB7084">
        <v>0.13371402348213551</v>
      </c>
      <c r="AC7084">
        <v>0.14045901261803029</v>
      </c>
      <c r="AD7084">
        <v>0.18515341006375349</v>
      </c>
      <c r="AE7084">
        <v>0.2052442946971284</v>
      </c>
      <c r="AF7084">
        <v>0.18407447148310449</v>
      </c>
      <c r="AG7084">
        <v>0.171410403561119</v>
      </c>
      <c r="AH7084">
        <v>0.2022635772253025</v>
      </c>
      <c r="AI7084">
        <v>0.17329599190516301</v>
      </c>
      <c r="AJ7084">
        <v>0.1711517577382114</v>
      </c>
      <c r="AK7084">
        <v>0.18854808222494179</v>
      </c>
      <c r="AL7084">
        <v>0.17292043504600249</v>
      </c>
      <c r="AM7084">
        <v>8.700858298863319E-2</v>
      </c>
      <c r="AN7084">
        <v>0.12596628746543501</v>
      </c>
      <c r="AO7084">
        <v>7.1841645104534016E-2</v>
      </c>
    </row>
    <row r="7085" spans="1:41" x14ac:dyDescent="0.25">
      <c r="A7085" s="1">
        <v>40687</v>
      </c>
      <c r="B7085">
        <v>7.6038263005348466E-2</v>
      </c>
      <c r="C7085">
        <v>0.16579068900830549</v>
      </c>
      <c r="D7085">
        <v>9.8681527600151753E-2</v>
      </c>
      <c r="E7085">
        <v>0.16417241611487449</v>
      </c>
      <c r="F7085">
        <v>0.19809605753164461</v>
      </c>
      <c r="G7085">
        <v>0.17157223860391649</v>
      </c>
      <c r="H7085">
        <v>0.1068124963368498</v>
      </c>
      <c r="I7085">
        <v>0.17182063337778741</v>
      </c>
      <c r="J7085">
        <v>0.1095964159818875</v>
      </c>
      <c r="K7085">
        <v>0.11677632336098551</v>
      </c>
      <c r="L7085">
        <v>0.1840004923798087</v>
      </c>
      <c r="M7085">
        <v>0.14613811244809921</v>
      </c>
      <c r="N7085">
        <v>0.1751487139263451</v>
      </c>
      <c r="O7085">
        <v>7.5723695885933376E-2</v>
      </c>
      <c r="P7085">
        <v>0.15957041026834831</v>
      </c>
      <c r="Q7085">
        <v>0.1732937797513196</v>
      </c>
      <c r="R7085">
        <v>0.21125232049719761</v>
      </c>
      <c r="S7085">
        <v>0.12835967267871801</v>
      </c>
      <c r="T7085">
        <v>0.14838351688371099</v>
      </c>
      <c r="U7085">
        <v>0.1198637085264285</v>
      </c>
      <c r="V7085">
        <v>0.17819458734431781</v>
      </c>
      <c r="W7085">
        <v>0.15299603154378019</v>
      </c>
      <c r="X7085">
        <v>0.11713022559795951</v>
      </c>
      <c r="Y7085">
        <v>0.16820520303748959</v>
      </c>
      <c r="Z7085">
        <v>0.1495145317590445</v>
      </c>
      <c r="AA7085">
        <v>0.1301158012862666</v>
      </c>
      <c r="AB7085">
        <v>0.13255143309948081</v>
      </c>
      <c r="AC7085">
        <v>0.1393797592401825</v>
      </c>
      <c r="AD7085">
        <v>0.1845700972928033</v>
      </c>
      <c r="AE7085">
        <v>0.2042181739228997</v>
      </c>
      <c r="AF7085">
        <v>0.1835020256101256</v>
      </c>
      <c r="AG7085">
        <v>0.17129674512676679</v>
      </c>
      <c r="AH7085">
        <v>0.20192403424754279</v>
      </c>
      <c r="AI7085">
        <v>0.17300008613600179</v>
      </c>
      <c r="AJ7085">
        <v>0.1704787877175154</v>
      </c>
      <c r="AK7085">
        <v>0.18723475736274611</v>
      </c>
      <c r="AL7085">
        <v>0.17254533794170279</v>
      </c>
      <c r="AM7085">
        <v>8.7131289284380631E-2</v>
      </c>
      <c r="AN7085">
        <v>0.1246106283580547</v>
      </c>
      <c r="AO7085">
        <v>7.1586244456467288E-2</v>
      </c>
    </row>
    <row r="7086" spans="1:41" x14ac:dyDescent="0.25">
      <c r="A7086" s="1">
        <v>40688</v>
      </c>
      <c r="B7086">
        <v>7.5743931477882068E-2</v>
      </c>
      <c r="C7086">
        <v>0.16443177775553849</v>
      </c>
      <c r="D7086">
        <v>9.7816053281581203E-2</v>
      </c>
      <c r="E7086">
        <v>0.16287602771244999</v>
      </c>
      <c r="F7086">
        <v>0.19686637831513759</v>
      </c>
      <c r="G7086">
        <v>0.1710118950877911</v>
      </c>
      <c r="H7086">
        <v>0.1057145199424904</v>
      </c>
      <c r="I7086">
        <v>0.17032292883636391</v>
      </c>
      <c r="J7086">
        <v>0.11053931188705669</v>
      </c>
      <c r="K7086">
        <v>0.1156543906539166</v>
      </c>
      <c r="L7086">
        <v>0.18313433488605771</v>
      </c>
      <c r="M7086">
        <v>0.14480805884246081</v>
      </c>
      <c r="N7086">
        <v>0.17380125255183809</v>
      </c>
      <c r="O7086">
        <v>7.4664295090780222E-2</v>
      </c>
      <c r="P7086">
        <v>0.15816431257640651</v>
      </c>
      <c r="Q7086">
        <v>0.17250132087993089</v>
      </c>
      <c r="R7086">
        <v>0.21006638955664009</v>
      </c>
      <c r="S7086">
        <v>0.12768020184256479</v>
      </c>
      <c r="T7086">
        <v>0.14684427883346179</v>
      </c>
      <c r="U7086">
        <v>0.1191698330818286</v>
      </c>
      <c r="V7086">
        <v>0.17646615475688851</v>
      </c>
      <c r="W7086">
        <v>0.15205498852008401</v>
      </c>
      <c r="X7086">
        <v>0.11707771583901</v>
      </c>
      <c r="Y7086">
        <v>0.16665141697868219</v>
      </c>
      <c r="Z7086">
        <v>0.14749868365695151</v>
      </c>
      <c r="AA7086">
        <v>0.1276554512579865</v>
      </c>
      <c r="AB7086">
        <v>0.1312499235121917</v>
      </c>
      <c r="AC7086">
        <v>0.13794611642906071</v>
      </c>
      <c r="AD7086">
        <v>0.18389764839371089</v>
      </c>
      <c r="AE7086">
        <v>0.20252544668447239</v>
      </c>
      <c r="AF7086">
        <v>0.18283212074864519</v>
      </c>
      <c r="AG7086">
        <v>0.1706384186536414</v>
      </c>
      <c r="AH7086">
        <v>0.20140591705171251</v>
      </c>
      <c r="AI7086">
        <v>0.17210802566604361</v>
      </c>
      <c r="AJ7086">
        <v>0.16922853379361941</v>
      </c>
      <c r="AK7086">
        <v>0.1862934287833854</v>
      </c>
      <c r="AL7086">
        <v>0.17163220401481019</v>
      </c>
      <c r="AM7086">
        <v>8.6108843911036417E-2</v>
      </c>
      <c r="AN7086">
        <v>0.1227194145559807</v>
      </c>
      <c r="AO7086">
        <v>7.0900393401674311E-2</v>
      </c>
    </row>
    <row r="7087" spans="1:41" x14ac:dyDescent="0.25">
      <c r="A7087" s="1">
        <v>40689</v>
      </c>
      <c r="B7087">
        <v>7.550555233136802E-2</v>
      </c>
      <c r="C7087">
        <v>0.1629887975384772</v>
      </c>
      <c r="D7087">
        <v>9.7409834410669471E-2</v>
      </c>
      <c r="E7087">
        <v>0.16179885110747921</v>
      </c>
      <c r="F7087">
        <v>0.19542207069809861</v>
      </c>
      <c r="G7087">
        <v>0.1706911195832167</v>
      </c>
      <c r="H7087">
        <v>0.1053393825327492</v>
      </c>
      <c r="I7087">
        <v>0.1695585986577462</v>
      </c>
      <c r="J7087">
        <v>0.10953127603887371</v>
      </c>
      <c r="K7087">
        <v>0.1153608218730338</v>
      </c>
      <c r="L7087">
        <v>0.18252649696884871</v>
      </c>
      <c r="M7087">
        <v>0.14353898912138649</v>
      </c>
      <c r="N7087">
        <v>0.1729199653894278</v>
      </c>
      <c r="O7087">
        <v>7.4848729930071384E-2</v>
      </c>
      <c r="P7087">
        <v>0.15640456355856361</v>
      </c>
      <c r="Q7087">
        <v>0.17231740416921601</v>
      </c>
      <c r="R7087">
        <v>0.2084680574915222</v>
      </c>
      <c r="S7087">
        <v>0.12704197064810971</v>
      </c>
      <c r="T7087">
        <v>0.14516759502253529</v>
      </c>
      <c r="U7087">
        <v>0.1182833473810504</v>
      </c>
      <c r="V7087">
        <v>0.1752176683935866</v>
      </c>
      <c r="W7087">
        <v>0.1506936129241371</v>
      </c>
      <c r="X7087">
        <v>0.1169785677047685</v>
      </c>
      <c r="Y7087">
        <v>0.16517542864068549</v>
      </c>
      <c r="Z7087">
        <v>0.14708678091470359</v>
      </c>
      <c r="AA7087">
        <v>0.12707578107275261</v>
      </c>
      <c r="AB7087">
        <v>0.1309865361522437</v>
      </c>
      <c r="AC7087">
        <v>0.13747402987716431</v>
      </c>
      <c r="AD7087">
        <v>0.18295250134561131</v>
      </c>
      <c r="AE7087">
        <v>0.2006625610707356</v>
      </c>
      <c r="AF7087">
        <v>0.18217494556056771</v>
      </c>
      <c r="AG7087">
        <v>0.170430872895452</v>
      </c>
      <c r="AH7087">
        <v>0.2006586319316471</v>
      </c>
      <c r="AI7087">
        <v>0.17127763215788</v>
      </c>
      <c r="AJ7087">
        <v>0.16786160933382041</v>
      </c>
      <c r="AK7087">
        <v>0.18508945534953661</v>
      </c>
      <c r="AL7087">
        <v>0.17102272095416551</v>
      </c>
      <c r="AM7087">
        <v>8.5763786842168524E-2</v>
      </c>
      <c r="AN7087">
        <v>0.12109717150339459</v>
      </c>
      <c r="AO7087">
        <v>7.0718144593116233E-2</v>
      </c>
    </row>
    <row r="7088" spans="1:41" x14ac:dyDescent="0.25">
      <c r="A7088" s="1">
        <v>40690</v>
      </c>
      <c r="B7088">
        <v>7.6188412190515267E-2</v>
      </c>
      <c r="C7088">
        <v>0.16232366717959759</v>
      </c>
      <c r="D7088">
        <v>9.6698207153654347E-2</v>
      </c>
      <c r="E7088">
        <v>0.16171477012461979</v>
      </c>
      <c r="F7088">
        <v>0.19494723692803659</v>
      </c>
      <c r="G7088">
        <v>0.17057538695449781</v>
      </c>
      <c r="H7088">
        <v>0.1051133247290844</v>
      </c>
      <c r="I7088">
        <v>0.16977417932112071</v>
      </c>
      <c r="J7088">
        <v>0.10896065925300311</v>
      </c>
      <c r="K7088">
        <v>0.1154722684341286</v>
      </c>
      <c r="L7088">
        <v>0.18205431911423109</v>
      </c>
      <c r="M7088">
        <v>0.14338167250835801</v>
      </c>
      <c r="N7088">
        <v>0.17319847811907699</v>
      </c>
      <c r="O7088">
        <v>7.5072790954156116E-2</v>
      </c>
      <c r="P7088">
        <v>0.1558841514512759</v>
      </c>
      <c r="Q7088">
        <v>0.17286816072572189</v>
      </c>
      <c r="R7088">
        <v>0.20744680038925381</v>
      </c>
      <c r="S7088">
        <v>0.12670315685062869</v>
      </c>
      <c r="T7088">
        <v>0.1442783667024724</v>
      </c>
      <c r="U7088">
        <v>0.1184779420266122</v>
      </c>
      <c r="V7088">
        <v>0.17478267795766469</v>
      </c>
      <c r="W7088">
        <v>0.15020746140868249</v>
      </c>
      <c r="X7088">
        <v>0.1167962771046218</v>
      </c>
      <c r="Y7088">
        <v>0.16423124829306429</v>
      </c>
      <c r="Z7088">
        <v>0.14778139256858419</v>
      </c>
      <c r="AA7088">
        <v>0.12757220372012831</v>
      </c>
      <c r="AB7088">
        <v>0.1307182421567509</v>
      </c>
      <c r="AC7088">
        <v>0.1369453323484735</v>
      </c>
      <c r="AD7088">
        <v>0.1824346994054179</v>
      </c>
      <c r="AE7088">
        <v>0.19971174606869649</v>
      </c>
      <c r="AF7088">
        <v>0.18174895535187149</v>
      </c>
      <c r="AG7088">
        <v>0.1700115187442913</v>
      </c>
      <c r="AH7088">
        <v>0.20018525808528601</v>
      </c>
      <c r="AI7088">
        <v>0.17064636700309641</v>
      </c>
      <c r="AJ7088">
        <v>0.16725985607506641</v>
      </c>
      <c r="AK7088">
        <v>0.18441056412231349</v>
      </c>
      <c r="AL7088">
        <v>0.1708937699993669</v>
      </c>
      <c r="AM7088">
        <v>8.6192005312726958E-2</v>
      </c>
      <c r="AN7088">
        <v>0.12013345014608701</v>
      </c>
      <c r="AO7088">
        <v>7.0923701569876416E-2</v>
      </c>
    </row>
    <row r="7089" spans="1:41" x14ac:dyDescent="0.25">
      <c r="A7089" s="1">
        <v>40691</v>
      </c>
      <c r="B7089">
        <v>7.6028036371068433E-2</v>
      </c>
      <c r="C7089">
        <v>0.16172745757359749</v>
      </c>
      <c r="D7089">
        <v>9.6998009369011803E-2</v>
      </c>
      <c r="E7089">
        <v>0.16162292404122769</v>
      </c>
      <c r="F7089">
        <v>0.19468629962637271</v>
      </c>
      <c r="G7089">
        <v>0.17078062131128191</v>
      </c>
      <c r="H7089">
        <v>0.1061604096374152</v>
      </c>
      <c r="I7089">
        <v>0.1702233857775155</v>
      </c>
      <c r="J7089">
        <v>0.1088396380111275</v>
      </c>
      <c r="K7089">
        <v>0.1150507085730723</v>
      </c>
      <c r="L7089">
        <v>0.1818828583169492</v>
      </c>
      <c r="M7089">
        <v>0.14308433676153229</v>
      </c>
      <c r="N7089">
        <v>0.17341516279661631</v>
      </c>
      <c r="O7089">
        <v>7.4382974997581938E-2</v>
      </c>
      <c r="P7089">
        <v>0.15561323522298109</v>
      </c>
      <c r="Q7089">
        <v>0.17329868951586669</v>
      </c>
      <c r="R7089">
        <v>0.2064556378754791</v>
      </c>
      <c r="S7089">
        <v>0.12657844670175991</v>
      </c>
      <c r="T7089">
        <v>0.14343809086865081</v>
      </c>
      <c r="U7089">
        <v>0.1187889504135619</v>
      </c>
      <c r="V7089">
        <v>0.17364072064476521</v>
      </c>
      <c r="W7089">
        <v>0.14992445338603139</v>
      </c>
      <c r="X7089">
        <v>0.11693989443523541</v>
      </c>
      <c r="Y7089">
        <v>0.16349050557261749</v>
      </c>
      <c r="Z7089">
        <v>0.14788913024819841</v>
      </c>
      <c r="AA7089">
        <v>0.12777249461474419</v>
      </c>
      <c r="AB7089">
        <v>0.12991497155592771</v>
      </c>
      <c r="AC7089">
        <v>0.1360436386013866</v>
      </c>
      <c r="AD7089">
        <v>0.18207278597388379</v>
      </c>
      <c r="AE7089">
        <v>0.19896467380311281</v>
      </c>
      <c r="AF7089">
        <v>0.18152134395380079</v>
      </c>
      <c r="AG7089">
        <v>0.1702057507359411</v>
      </c>
      <c r="AH7089">
        <v>0.19985658340086451</v>
      </c>
      <c r="AI7089">
        <v>0.17017892948064101</v>
      </c>
      <c r="AJ7089">
        <v>0.16696128713137939</v>
      </c>
      <c r="AK7089">
        <v>0.18366275969253071</v>
      </c>
      <c r="AL7089">
        <v>0.17130670836459011</v>
      </c>
      <c r="AM7089">
        <v>8.6600946749438912E-2</v>
      </c>
      <c r="AN7089">
        <v>0.1191964811694209</v>
      </c>
      <c r="AO7089">
        <v>7.0920807089541474E-2</v>
      </c>
    </row>
    <row r="7090" spans="1:41" x14ac:dyDescent="0.25">
      <c r="A7090" s="1">
        <v>40692</v>
      </c>
      <c r="B7090">
        <v>7.5623011194902418E-2</v>
      </c>
      <c r="C7090">
        <v>0.1615738978393631</v>
      </c>
      <c r="D7090">
        <v>9.717249066159632E-2</v>
      </c>
      <c r="E7090">
        <v>0.1614558669537402</v>
      </c>
      <c r="F7090">
        <v>0.19427759708659781</v>
      </c>
      <c r="G7090">
        <v>0.17053662508459069</v>
      </c>
      <c r="H7090">
        <v>0.1059309173108539</v>
      </c>
      <c r="I7090">
        <v>0.1699987049050003</v>
      </c>
      <c r="J7090">
        <v>0.1083614977865453</v>
      </c>
      <c r="K7090">
        <v>0.1150366909790797</v>
      </c>
      <c r="L7090">
        <v>0.18156556797254239</v>
      </c>
      <c r="M7090">
        <v>0.14297373370162261</v>
      </c>
      <c r="N7090">
        <v>0.1733277242535031</v>
      </c>
      <c r="O7090">
        <v>7.4287603704260352E-2</v>
      </c>
      <c r="P7090">
        <v>0.1552108238849304</v>
      </c>
      <c r="Q7090">
        <v>0.17315463025340089</v>
      </c>
      <c r="R7090">
        <v>0.2055298068601023</v>
      </c>
      <c r="S7090">
        <v>0.12630426159628691</v>
      </c>
      <c r="T7090">
        <v>0.14258799783263151</v>
      </c>
      <c r="U7090">
        <v>0.1190268037993964</v>
      </c>
      <c r="V7090">
        <v>0.173219309592933</v>
      </c>
      <c r="W7090">
        <v>0.1493095343890109</v>
      </c>
      <c r="X7090">
        <v>0.1171551930201932</v>
      </c>
      <c r="Y7090">
        <v>0.1627024616681626</v>
      </c>
      <c r="Z7090">
        <v>0.14789085359789231</v>
      </c>
      <c r="AA7090">
        <v>0.12770851783235301</v>
      </c>
      <c r="AB7090">
        <v>0.12943192367082279</v>
      </c>
      <c r="AC7090">
        <v>0.13579353123366311</v>
      </c>
      <c r="AD7090">
        <v>0.18172105364345151</v>
      </c>
      <c r="AE7090">
        <v>0.19811987453809399</v>
      </c>
      <c r="AF7090">
        <v>0.18119056828981181</v>
      </c>
      <c r="AG7090">
        <v>0.1700526183264692</v>
      </c>
      <c r="AH7090">
        <v>0.1997906600782115</v>
      </c>
      <c r="AI7090">
        <v>0.1701862437577274</v>
      </c>
      <c r="AJ7090">
        <v>0.1663461797361202</v>
      </c>
      <c r="AK7090">
        <v>0.18291148771859661</v>
      </c>
      <c r="AL7090">
        <v>0.1710859376130148</v>
      </c>
      <c r="AM7090">
        <v>8.6627466370232165E-2</v>
      </c>
      <c r="AN7090">
        <v>0.1183056879808612</v>
      </c>
      <c r="AO7090">
        <v>7.0889230346620133E-2</v>
      </c>
    </row>
    <row r="7091" spans="1:41" x14ac:dyDescent="0.25">
      <c r="A7091" s="1">
        <v>40693</v>
      </c>
      <c r="B7091">
        <v>7.5089935245840997E-2</v>
      </c>
      <c r="C7091">
        <v>0.16051493977097159</v>
      </c>
      <c r="D7091">
        <v>9.6174275537981677E-2</v>
      </c>
      <c r="E7091">
        <v>0.16052140440519991</v>
      </c>
      <c r="F7091">
        <v>0.19377069157926491</v>
      </c>
      <c r="G7091">
        <v>0.17042538294572471</v>
      </c>
      <c r="H7091">
        <v>0.10495081604671749</v>
      </c>
      <c r="I7091">
        <v>0.16855783705640329</v>
      </c>
      <c r="J7091">
        <v>0.10785070884816619</v>
      </c>
      <c r="K7091">
        <v>0.11465809366322501</v>
      </c>
      <c r="L7091">
        <v>0.18105681569432311</v>
      </c>
      <c r="M7091">
        <v>0.14363291091379621</v>
      </c>
      <c r="N7091">
        <v>0.172328876521742</v>
      </c>
      <c r="O7091">
        <v>7.382163325475577E-2</v>
      </c>
      <c r="P7091">
        <v>0.15467408167288929</v>
      </c>
      <c r="Q7091">
        <v>0.17329564900426639</v>
      </c>
      <c r="R7091">
        <v>0.2050867079332499</v>
      </c>
      <c r="S7091">
        <v>0.12596688702764339</v>
      </c>
      <c r="T7091">
        <v>0.1421266295108389</v>
      </c>
      <c r="U7091">
        <v>0.1184334926544983</v>
      </c>
      <c r="V7091">
        <v>0.17208089986867819</v>
      </c>
      <c r="W7091">
        <v>0.14913793079592511</v>
      </c>
      <c r="X7091">
        <v>0.1170048997523614</v>
      </c>
      <c r="Y7091">
        <v>0.16176895299272601</v>
      </c>
      <c r="Z7091">
        <v>0.14730128727815439</v>
      </c>
      <c r="AA7091">
        <v>0.1272340017414037</v>
      </c>
      <c r="AB7091">
        <v>0.1284840884149446</v>
      </c>
      <c r="AC7091">
        <v>0.1347167743476671</v>
      </c>
      <c r="AD7091">
        <v>0.1815293642510713</v>
      </c>
      <c r="AE7091">
        <v>0.19722473695978629</v>
      </c>
      <c r="AF7091">
        <v>0.18090243621743829</v>
      </c>
      <c r="AG7091">
        <v>0.1693986374595767</v>
      </c>
      <c r="AH7091">
        <v>0.19928721973146479</v>
      </c>
      <c r="AI7091">
        <v>0.16924157915298749</v>
      </c>
      <c r="AJ7091">
        <v>0.16542531241049349</v>
      </c>
      <c r="AK7091">
        <v>0.1823340355454792</v>
      </c>
      <c r="AL7091">
        <v>0.17049835610732539</v>
      </c>
      <c r="AM7091">
        <v>8.6244600698923965E-2</v>
      </c>
      <c r="AN7091">
        <v>0.1171245863530699</v>
      </c>
      <c r="AO7091">
        <v>7.0449597377418807E-2</v>
      </c>
    </row>
    <row r="7092" spans="1:41" x14ac:dyDescent="0.25">
      <c r="A7092" s="1">
        <v>40694</v>
      </c>
      <c r="B7092">
        <v>7.4828767455379544E-2</v>
      </c>
      <c r="C7092">
        <v>0.15952097615430119</v>
      </c>
      <c r="D7092">
        <v>9.5968929196277086E-2</v>
      </c>
      <c r="E7092">
        <v>0.15972382089338949</v>
      </c>
      <c r="F7092">
        <v>0.19288616347453291</v>
      </c>
      <c r="G7092">
        <v>0.169937196393463</v>
      </c>
      <c r="H7092">
        <v>0.1043333129831896</v>
      </c>
      <c r="I7092">
        <v>0.17187392299282919</v>
      </c>
      <c r="J7092">
        <v>0.1067554084861625</v>
      </c>
      <c r="K7092">
        <v>0.1148117214454026</v>
      </c>
      <c r="L7092">
        <v>0.1806937078029478</v>
      </c>
      <c r="M7092">
        <v>0.14263656730047591</v>
      </c>
      <c r="N7092">
        <v>0.1725616683176103</v>
      </c>
      <c r="O7092">
        <v>7.3665602169308661E-2</v>
      </c>
      <c r="P7092">
        <v>0.15326830627624399</v>
      </c>
      <c r="Q7092">
        <v>0.17268798967401269</v>
      </c>
      <c r="R7092">
        <v>0.2037223559144957</v>
      </c>
      <c r="S7092">
        <v>0.12548917703313861</v>
      </c>
      <c r="T7092">
        <v>0.14080982163197461</v>
      </c>
      <c r="U7092">
        <v>0.1182751432004208</v>
      </c>
      <c r="V7092">
        <v>0.17168011011458681</v>
      </c>
      <c r="W7092">
        <v>0.1481607592314968</v>
      </c>
      <c r="X7092">
        <v>0.1162013738741953</v>
      </c>
      <c r="Y7092">
        <v>0.16049056107120649</v>
      </c>
      <c r="Z7092">
        <v>0.14848209986101091</v>
      </c>
      <c r="AA7092">
        <v>0.12830448565045441</v>
      </c>
      <c r="AB7092">
        <v>0.12833214923838479</v>
      </c>
      <c r="AC7092">
        <v>0.13442573983882031</v>
      </c>
      <c r="AD7092">
        <v>0.1808043119945511</v>
      </c>
      <c r="AE7092">
        <v>0.19569433907546099</v>
      </c>
      <c r="AF7092">
        <v>0.1804167601110451</v>
      </c>
      <c r="AG7092">
        <v>0.16905823519049959</v>
      </c>
      <c r="AH7092">
        <v>0.19879968849997401</v>
      </c>
      <c r="AI7092">
        <v>0.1686378279166024</v>
      </c>
      <c r="AJ7092">
        <v>0.16428678329191909</v>
      </c>
      <c r="AK7092">
        <v>0.18097658551925519</v>
      </c>
      <c r="AL7092">
        <v>0.169932177649389</v>
      </c>
      <c r="AM7092">
        <v>8.623712444187949E-2</v>
      </c>
      <c r="AN7092">
        <v>0.1159399700917724</v>
      </c>
      <c r="AO7092">
        <v>6.982420144483667E-2</v>
      </c>
    </row>
    <row r="7093" spans="1:41" x14ac:dyDescent="0.25">
      <c r="A7093" s="1">
        <v>40695</v>
      </c>
      <c r="B7093">
        <v>7.5134619843433628E-2</v>
      </c>
      <c r="C7093">
        <v>0.1615281012506829</v>
      </c>
      <c r="D7093">
        <v>9.97850599399389E-2</v>
      </c>
      <c r="E7093">
        <v>0.16677551368097859</v>
      </c>
      <c r="F7093">
        <v>0.19351825990584121</v>
      </c>
      <c r="G7093">
        <v>0.17114304455664031</v>
      </c>
      <c r="H7093">
        <v>0.1139342933163163</v>
      </c>
      <c r="I7093">
        <v>0.17230216596508691</v>
      </c>
      <c r="J7093">
        <v>0.1060161622680796</v>
      </c>
      <c r="K7093">
        <v>0.1156860210931303</v>
      </c>
      <c r="L7093">
        <v>0.18220919964771809</v>
      </c>
      <c r="M7093">
        <v>0.15073863087060371</v>
      </c>
      <c r="N7093">
        <v>0.17389931924152011</v>
      </c>
      <c r="O7093">
        <v>7.3847250189125524E-2</v>
      </c>
      <c r="P7093">
        <v>0.16135526370262651</v>
      </c>
      <c r="Q7093">
        <v>0.17344318063478881</v>
      </c>
      <c r="R7093">
        <v>0.20309344558598261</v>
      </c>
      <c r="S7093">
        <v>0.12499441934759339</v>
      </c>
      <c r="T7093">
        <v>0.1403361115041018</v>
      </c>
      <c r="U7093">
        <v>0.1223154759879243</v>
      </c>
      <c r="V7093">
        <v>0.17121423947883641</v>
      </c>
      <c r="W7093">
        <v>0.148807412742613</v>
      </c>
      <c r="X7093">
        <v>0.1179627713222518</v>
      </c>
      <c r="Y7093">
        <v>0.15953729490504889</v>
      </c>
      <c r="Z7093">
        <v>0.14954109698378359</v>
      </c>
      <c r="AA7093">
        <v>0.13070127778910229</v>
      </c>
      <c r="AB7093">
        <v>0.12805928440604611</v>
      </c>
      <c r="AC7093">
        <v>0.13400360800243269</v>
      </c>
      <c r="AD7093">
        <v>0.18031664868082611</v>
      </c>
      <c r="AE7093">
        <v>0.19494424518976969</v>
      </c>
      <c r="AF7093">
        <v>0.18013402483356161</v>
      </c>
      <c r="AG7093">
        <v>0.17208487864225311</v>
      </c>
      <c r="AH7093">
        <v>0.19870624677822549</v>
      </c>
      <c r="AI7093">
        <v>0.16834688308414669</v>
      </c>
      <c r="AJ7093">
        <v>0.16899891461445199</v>
      </c>
      <c r="AK7093">
        <v>0.1803812582234901</v>
      </c>
      <c r="AL7093">
        <v>0.17168654864104091</v>
      </c>
      <c r="AM7093">
        <v>8.7416817456623871E-2</v>
      </c>
      <c r="AN7093">
        <v>0.1163225732073116</v>
      </c>
      <c r="AO7093">
        <v>7.2469429798455123E-2</v>
      </c>
    </row>
    <row r="7094" spans="1:41" x14ac:dyDescent="0.25">
      <c r="A7094" s="1">
        <v>40696</v>
      </c>
      <c r="B7094">
        <v>7.4662442411710869E-2</v>
      </c>
      <c r="C7094">
        <v>0.1650863973893493</v>
      </c>
      <c r="D7094">
        <v>0.100305883052399</v>
      </c>
      <c r="E7094">
        <v>0.1686028321213999</v>
      </c>
      <c r="F7094">
        <v>0.19636989635094501</v>
      </c>
      <c r="G7094">
        <v>0.17085223146369891</v>
      </c>
      <c r="H7094">
        <v>0.1134018593759438</v>
      </c>
      <c r="I7094">
        <v>0.17161900304503411</v>
      </c>
      <c r="J7094">
        <v>0.118836637223311</v>
      </c>
      <c r="K7094">
        <v>0.1162050721495313</v>
      </c>
      <c r="L7094">
        <v>0.1817714663800091</v>
      </c>
      <c r="M7094">
        <v>0.15091586842314589</v>
      </c>
      <c r="N7094">
        <v>0.17557580551912089</v>
      </c>
      <c r="O7094">
        <v>7.3836636641921638E-2</v>
      </c>
      <c r="P7094">
        <v>0.16113949850717041</v>
      </c>
      <c r="Q7094">
        <v>0.17394898061290889</v>
      </c>
      <c r="R7094">
        <v>0.2025411138085286</v>
      </c>
      <c r="S7094">
        <v>0.12859379573758861</v>
      </c>
      <c r="T7094">
        <v>0.14054880862948341</v>
      </c>
      <c r="U7094">
        <v>0.12220576166084619</v>
      </c>
      <c r="V7094">
        <v>0.17095455897000819</v>
      </c>
      <c r="W7094">
        <v>0.15214646965208981</v>
      </c>
      <c r="X7094">
        <v>0.1183455949118947</v>
      </c>
      <c r="Y7094">
        <v>0.15864714017484219</v>
      </c>
      <c r="Z7094">
        <v>0.1492084242538772</v>
      </c>
      <c r="AA7094">
        <v>0.13004597931600109</v>
      </c>
      <c r="AB7094">
        <v>0.12823641957370721</v>
      </c>
      <c r="AC7094">
        <v>0.13356585116604511</v>
      </c>
      <c r="AD7094">
        <v>0.18095039680714789</v>
      </c>
      <c r="AE7094">
        <v>0.1946717569556092</v>
      </c>
      <c r="AF7094">
        <v>0.18030831799497599</v>
      </c>
      <c r="AG7094">
        <v>0.17225521043298181</v>
      </c>
      <c r="AH7094">
        <v>0.19859490740111521</v>
      </c>
      <c r="AI7094">
        <v>0.1684131781511212</v>
      </c>
      <c r="AJ7094">
        <v>0.17236281138723289</v>
      </c>
      <c r="AK7094">
        <v>0.18229828527189251</v>
      </c>
      <c r="AL7094">
        <v>0.17232585578740639</v>
      </c>
      <c r="AM7094">
        <v>8.7467816146941366E-2</v>
      </c>
      <c r="AN7094">
        <v>0.1161167630681816</v>
      </c>
      <c r="AO7094">
        <v>7.1916639538955579E-2</v>
      </c>
    </row>
    <row r="7095" spans="1:41" x14ac:dyDescent="0.25">
      <c r="A7095" s="1">
        <v>40697</v>
      </c>
      <c r="B7095">
        <v>7.4700823593232296E-2</v>
      </c>
      <c r="C7095">
        <v>0.1648192103477559</v>
      </c>
      <c r="D7095">
        <v>0.10953360206789831</v>
      </c>
      <c r="E7095">
        <v>0.1681711413929404</v>
      </c>
      <c r="F7095">
        <v>0.1957545888982565</v>
      </c>
      <c r="G7095">
        <v>0.17334828088172941</v>
      </c>
      <c r="H7095">
        <v>0.117189427120394</v>
      </c>
      <c r="I7095">
        <v>0.17086899618057641</v>
      </c>
      <c r="J7095">
        <v>0.1245839139412549</v>
      </c>
      <c r="K7095">
        <v>0.1159624053619534</v>
      </c>
      <c r="L7095">
        <v>0.1927466214668373</v>
      </c>
      <c r="M7095">
        <v>0.14992785198783931</v>
      </c>
      <c r="N7095">
        <v>0.17524220639530219</v>
      </c>
      <c r="O7095">
        <v>7.3800611624223508E-2</v>
      </c>
      <c r="P7095">
        <v>0.15993284761025409</v>
      </c>
      <c r="Q7095">
        <v>0.1742086802255258</v>
      </c>
      <c r="R7095">
        <v>0.20247982135445861</v>
      </c>
      <c r="S7095">
        <v>0.13181937425979001</v>
      </c>
      <c r="T7095">
        <v>0.1395218564068971</v>
      </c>
      <c r="U7095">
        <v>0.1225122637393796</v>
      </c>
      <c r="V7095">
        <v>0.17011287854275539</v>
      </c>
      <c r="W7095">
        <v>0.1512803721220824</v>
      </c>
      <c r="X7095">
        <v>0.12064584342588811</v>
      </c>
      <c r="Y7095">
        <v>0.15787426306160249</v>
      </c>
      <c r="Z7095">
        <v>0.1488774285604173</v>
      </c>
      <c r="AA7095">
        <v>0.12938423863751841</v>
      </c>
      <c r="AB7095">
        <v>0.12784993415615339</v>
      </c>
      <c r="AC7095">
        <v>0.13337056291975</v>
      </c>
      <c r="AD7095">
        <v>0.1820904566348025</v>
      </c>
      <c r="AE7095">
        <v>0.19388787391302009</v>
      </c>
      <c r="AF7095">
        <v>0.18226720529370499</v>
      </c>
      <c r="AG7095">
        <v>0.18498305679588989</v>
      </c>
      <c r="AH7095">
        <v>0.19922308573924999</v>
      </c>
      <c r="AI7095">
        <v>0.1691085988042566</v>
      </c>
      <c r="AJ7095">
        <v>0.17085424189521689</v>
      </c>
      <c r="AK7095">
        <v>0.18562328106089929</v>
      </c>
      <c r="AL7095">
        <v>0.17231329299708051</v>
      </c>
      <c r="AM7095">
        <v>8.7364004864042014E-2</v>
      </c>
      <c r="AN7095">
        <v>0.11507685431065651</v>
      </c>
      <c r="AO7095">
        <v>7.221706244380989E-2</v>
      </c>
    </row>
    <row r="7096" spans="1:41" x14ac:dyDescent="0.25">
      <c r="A7096" s="1">
        <v>40698</v>
      </c>
      <c r="B7096">
        <v>7.3887561500651469E-2</v>
      </c>
      <c r="C7096">
        <v>0.16421440584089739</v>
      </c>
      <c r="D7096">
        <v>0.1109573738337164</v>
      </c>
      <c r="E7096">
        <v>0.16759763892387469</v>
      </c>
      <c r="F7096">
        <v>0.1951246432014693</v>
      </c>
      <c r="G7096">
        <v>0.17387712979208569</v>
      </c>
      <c r="H7096">
        <v>0.11676536383082151</v>
      </c>
      <c r="I7096">
        <v>0.1697098745390582</v>
      </c>
      <c r="J7096">
        <v>0.124924088682139</v>
      </c>
      <c r="K7096">
        <v>0.11531183992970109</v>
      </c>
      <c r="L7096">
        <v>0.194341375878578</v>
      </c>
      <c r="M7096">
        <v>0.14878402350464459</v>
      </c>
      <c r="N7096">
        <v>0.17480724479792151</v>
      </c>
      <c r="O7096">
        <v>7.3094730582859632E-2</v>
      </c>
      <c r="P7096">
        <v>0.1588176754433166</v>
      </c>
      <c r="Q7096">
        <v>0.1748171695798536</v>
      </c>
      <c r="R7096">
        <v>0.2015722704463869</v>
      </c>
      <c r="S7096">
        <v>0.13202269363155589</v>
      </c>
      <c r="T7096">
        <v>0.138498399793344</v>
      </c>
      <c r="U7096">
        <v>0.12171134416443399</v>
      </c>
      <c r="V7096">
        <v>0.16941769134964491</v>
      </c>
      <c r="W7096">
        <v>0.15049861673670609</v>
      </c>
      <c r="X7096">
        <v>0.120942301930082</v>
      </c>
      <c r="Y7096">
        <v>0.15691697759107481</v>
      </c>
      <c r="Z7096">
        <v>0.1482194227439762</v>
      </c>
      <c r="AA7096">
        <v>0.1284213914799843</v>
      </c>
      <c r="AB7096">
        <v>0.12727096403847499</v>
      </c>
      <c r="AC7096">
        <v>0.1326645704414674</v>
      </c>
      <c r="AD7096">
        <v>0.18203981193863891</v>
      </c>
      <c r="AE7096">
        <v>0.19311291652344489</v>
      </c>
      <c r="AF7096">
        <v>0.18352884387096879</v>
      </c>
      <c r="AG7096">
        <v>0.18556986978465509</v>
      </c>
      <c r="AH7096">
        <v>0.19950876950694649</v>
      </c>
      <c r="AI7096">
        <v>0.169951273624495</v>
      </c>
      <c r="AJ7096">
        <v>0.1696587166254527</v>
      </c>
      <c r="AK7096">
        <v>0.185619212958126</v>
      </c>
      <c r="AL7096">
        <v>0.17259633505116961</v>
      </c>
      <c r="AM7096">
        <v>8.6831366825738665E-2</v>
      </c>
      <c r="AN7096">
        <v>0.1140714882644354</v>
      </c>
      <c r="AO7096">
        <v>7.1671693714990312E-2</v>
      </c>
    </row>
    <row r="7097" spans="1:41" x14ac:dyDescent="0.25">
      <c r="A7097" s="1">
        <v>40699</v>
      </c>
      <c r="B7097">
        <v>7.3466551574028163E-2</v>
      </c>
      <c r="C7097">
        <v>0.16326924249861649</v>
      </c>
      <c r="D7097">
        <v>0.109436586734332</v>
      </c>
      <c r="E7097">
        <v>0.16666724472370681</v>
      </c>
      <c r="F7097">
        <v>0.19419423957506091</v>
      </c>
      <c r="G7097">
        <v>0.17349382170329369</v>
      </c>
      <c r="H7097">
        <v>0.11469163961898721</v>
      </c>
      <c r="I7097">
        <v>0.16887139914937291</v>
      </c>
      <c r="J7097">
        <v>0.13216001026772381</v>
      </c>
      <c r="K7097">
        <v>0.11465305204371259</v>
      </c>
      <c r="L7097">
        <v>0.1931954031911548</v>
      </c>
      <c r="M7097">
        <v>0.1474864447900737</v>
      </c>
      <c r="N7097">
        <v>0.1742688948090923</v>
      </c>
      <c r="O7097">
        <v>7.3084738523797002E-2</v>
      </c>
      <c r="P7097">
        <v>0.15710363177076711</v>
      </c>
      <c r="Q7097">
        <v>0.17438906567510629</v>
      </c>
      <c r="R7097">
        <v>0.20055234178760989</v>
      </c>
      <c r="S7097">
        <v>0.1340201264506668</v>
      </c>
      <c r="T7097">
        <v>0.1373897421973426</v>
      </c>
      <c r="U7097">
        <v>0.12116399584925611</v>
      </c>
      <c r="V7097">
        <v>0.16880689120916559</v>
      </c>
      <c r="W7097">
        <v>0.14923836104374061</v>
      </c>
      <c r="X7097">
        <v>0.1212497203079597</v>
      </c>
      <c r="Y7097">
        <v>0.1556592149640314</v>
      </c>
      <c r="Z7097">
        <v>0.14777420645989611</v>
      </c>
      <c r="AA7097">
        <v>0.12763594815975329</v>
      </c>
      <c r="AB7097">
        <v>0.12701643290226261</v>
      </c>
      <c r="AC7097">
        <v>0.1321208737669384</v>
      </c>
      <c r="AD7097">
        <v>0.18151676169681219</v>
      </c>
      <c r="AE7097">
        <v>0.19157604772630191</v>
      </c>
      <c r="AF7097">
        <v>0.18371219391980259</v>
      </c>
      <c r="AG7097">
        <v>0.1846546231974113</v>
      </c>
      <c r="AH7097">
        <v>0.19906755567424439</v>
      </c>
      <c r="AI7097">
        <v>0.16926024853871471</v>
      </c>
      <c r="AJ7097">
        <v>0.1680858327667272</v>
      </c>
      <c r="AK7097">
        <v>0.18522746839975399</v>
      </c>
      <c r="AL7097">
        <v>0.1721332535028576</v>
      </c>
      <c r="AM7097">
        <v>8.6613320393975221E-2</v>
      </c>
      <c r="AN7097">
        <v>0.1128163542138871</v>
      </c>
      <c r="AO7097">
        <v>7.1269551580485022E-2</v>
      </c>
    </row>
    <row r="7098" spans="1:41" x14ac:dyDescent="0.25">
      <c r="A7098" s="1">
        <v>40700</v>
      </c>
      <c r="B7098">
        <v>7.3356009773492256E-2</v>
      </c>
      <c r="C7098">
        <v>0.16193042975600969</v>
      </c>
      <c r="D7098">
        <v>0.1082282192680846</v>
      </c>
      <c r="E7098">
        <v>0.16594987929779911</v>
      </c>
      <c r="F7098">
        <v>0.19254826497793939</v>
      </c>
      <c r="G7098">
        <v>0.17277720692894469</v>
      </c>
      <c r="H7098">
        <v>0.11353700630326349</v>
      </c>
      <c r="I7098">
        <v>0.16862761723987879</v>
      </c>
      <c r="J7098">
        <v>0.13091993028503879</v>
      </c>
      <c r="K7098">
        <v>0.11452981948978951</v>
      </c>
      <c r="L7098">
        <v>0.19225915981514571</v>
      </c>
      <c r="M7098">
        <v>0.14593785158298839</v>
      </c>
      <c r="N7098">
        <v>0.1739390392799019</v>
      </c>
      <c r="O7098">
        <v>7.2811446476925945E-2</v>
      </c>
      <c r="P7098">
        <v>0.15496719780642859</v>
      </c>
      <c r="Q7098">
        <v>0.17412450319469261</v>
      </c>
      <c r="R7098">
        <v>0.19880585509540799</v>
      </c>
      <c r="S7098">
        <v>0.13294002631078991</v>
      </c>
      <c r="T7098">
        <v>0.1363680387548773</v>
      </c>
      <c r="U7098">
        <v>0.1209681161589176</v>
      </c>
      <c r="V7098">
        <v>0.16824462238351059</v>
      </c>
      <c r="W7098">
        <v>0.14755806097273549</v>
      </c>
      <c r="X7098">
        <v>0.12083674071566219</v>
      </c>
      <c r="Y7098">
        <v>0.15450812347895279</v>
      </c>
      <c r="Z7098">
        <v>0.14711847138206491</v>
      </c>
      <c r="AA7098">
        <v>0.12702459245282821</v>
      </c>
      <c r="AB7098">
        <v>0.1266935849365167</v>
      </c>
      <c r="AC7098">
        <v>0.1317777889601062</v>
      </c>
      <c r="AD7098">
        <v>0.1802925293241664</v>
      </c>
      <c r="AE7098">
        <v>0.18998442399817489</v>
      </c>
      <c r="AF7098">
        <v>0.18342631092836001</v>
      </c>
      <c r="AG7098">
        <v>0.1837085587887142</v>
      </c>
      <c r="AH7098">
        <v>0.1982129632911499</v>
      </c>
      <c r="AI7098">
        <v>0.1682835684246953</v>
      </c>
      <c r="AJ7098">
        <v>0.16656568753007669</v>
      </c>
      <c r="AK7098">
        <v>0.18291973959041771</v>
      </c>
      <c r="AL7098">
        <v>0.17150708623797459</v>
      </c>
      <c r="AM7098">
        <v>8.6116712074212412E-2</v>
      </c>
      <c r="AN7098">
        <v>0.1117360304331419</v>
      </c>
      <c r="AO7098">
        <v>7.0812479181473237E-2</v>
      </c>
    </row>
    <row r="7099" spans="1:41" x14ac:dyDescent="0.25">
      <c r="A7099" s="1">
        <v>40701</v>
      </c>
      <c r="B7099">
        <v>7.3256182258670657E-2</v>
      </c>
      <c r="C7099">
        <v>0.16100078756505301</v>
      </c>
      <c r="D7099">
        <v>0.1070177684685038</v>
      </c>
      <c r="E7099">
        <v>0.16511563799931739</v>
      </c>
      <c r="F7099">
        <v>0.19140153682904809</v>
      </c>
      <c r="G7099">
        <v>0.1723810482165159</v>
      </c>
      <c r="H7099">
        <v>0.1123990396542064</v>
      </c>
      <c r="I7099">
        <v>0.16786176032470651</v>
      </c>
      <c r="J7099">
        <v>0.12954760490262071</v>
      </c>
      <c r="K7099">
        <v>0.1144409619358665</v>
      </c>
      <c r="L7099">
        <v>0.19098871833940881</v>
      </c>
      <c r="M7099">
        <v>0.1446644187846314</v>
      </c>
      <c r="N7099">
        <v>0.17323177586703281</v>
      </c>
      <c r="O7099">
        <v>7.2573868715769221E-2</v>
      </c>
      <c r="P7099">
        <v>0.1534017059216517</v>
      </c>
      <c r="Q7099">
        <v>0.17429949308158421</v>
      </c>
      <c r="R7099">
        <v>0.19745248541995519</v>
      </c>
      <c r="S7099">
        <v>0.13182178703360309</v>
      </c>
      <c r="T7099">
        <v>0.135434239917265</v>
      </c>
      <c r="U7099">
        <v>0.12079723646857909</v>
      </c>
      <c r="V7099">
        <v>0.16772735355785559</v>
      </c>
      <c r="W7099">
        <v>0.14628106504160021</v>
      </c>
      <c r="X7099">
        <v>0.1204471986233647</v>
      </c>
      <c r="Y7099">
        <v>0.15343493130999089</v>
      </c>
      <c r="Z7099">
        <v>0.14663302572200901</v>
      </c>
      <c r="AA7099">
        <v>0.12663213499009721</v>
      </c>
      <c r="AB7099">
        <v>0.12639573697077081</v>
      </c>
      <c r="AC7099">
        <v>0.13148782915327409</v>
      </c>
      <c r="AD7099">
        <v>0.17959007880978289</v>
      </c>
      <c r="AE7099">
        <v>0.18861863147744631</v>
      </c>
      <c r="AF7099">
        <v>0.18274788181496501</v>
      </c>
      <c r="AG7099">
        <v>0.1827374943800171</v>
      </c>
      <c r="AH7099">
        <v>0.1975960395129297</v>
      </c>
      <c r="AI7099">
        <v>0.16780936480596509</v>
      </c>
      <c r="AJ7099">
        <v>0.16504711658455801</v>
      </c>
      <c r="AK7099">
        <v>0.1816382611871469</v>
      </c>
      <c r="AL7099">
        <v>0.17164741085450949</v>
      </c>
      <c r="AM7099">
        <v>8.586000965042255E-2</v>
      </c>
      <c r="AN7099">
        <v>0.11072759081614569</v>
      </c>
      <c r="AO7099">
        <v>7.0380406782461463E-2</v>
      </c>
    </row>
    <row r="7100" spans="1:41" x14ac:dyDescent="0.25">
      <c r="A7100" s="1">
        <v>40702</v>
      </c>
      <c r="B7100">
        <v>7.2773143456092565E-2</v>
      </c>
      <c r="C7100">
        <v>0.1607242956811076</v>
      </c>
      <c r="D7100">
        <v>0.1054219436809558</v>
      </c>
      <c r="E7100">
        <v>0.1644727900779695</v>
      </c>
      <c r="F7100">
        <v>0.1909257017350294</v>
      </c>
      <c r="G7100">
        <v>0.17224073470577539</v>
      </c>
      <c r="H7100">
        <v>0.11108539113512041</v>
      </c>
      <c r="I7100">
        <v>0.16768115720340759</v>
      </c>
      <c r="J7100">
        <v>0.12770491039156931</v>
      </c>
      <c r="K7100">
        <v>0.1149877517927466</v>
      </c>
      <c r="L7100">
        <v>0.18986287827163359</v>
      </c>
      <c r="M7100">
        <v>0.14391711885702729</v>
      </c>
      <c r="N7100">
        <v>0.17293325660981229</v>
      </c>
      <c r="O7100">
        <v>7.1797612829420099E-2</v>
      </c>
      <c r="P7100">
        <v>0.1526413405288779</v>
      </c>
      <c r="Q7100">
        <v>0.1743726413647515</v>
      </c>
      <c r="R7100">
        <v>0.1966562232235852</v>
      </c>
      <c r="S7100">
        <v>0.1306319384975467</v>
      </c>
      <c r="T7100">
        <v>0.13463757176978919</v>
      </c>
      <c r="U7100">
        <v>0.11984067528489049</v>
      </c>
      <c r="V7100">
        <v>0.1675038589851984</v>
      </c>
      <c r="W7100">
        <v>0.1455927130260789</v>
      </c>
      <c r="X7100">
        <v>0.1196971416704113</v>
      </c>
      <c r="Y7100">
        <v>0.1527561253519526</v>
      </c>
      <c r="Z7100">
        <v>0.14665229903678051</v>
      </c>
      <c r="AA7100">
        <v>0.1274313363630413</v>
      </c>
      <c r="AB7100">
        <v>0.12637334514453361</v>
      </c>
      <c r="AC7100">
        <v>0.1314417892753473</v>
      </c>
      <c r="AD7100">
        <v>0.179140991680246</v>
      </c>
      <c r="AE7100">
        <v>0.18793014522566229</v>
      </c>
      <c r="AF7100">
        <v>0.18204944895082381</v>
      </c>
      <c r="AG7100">
        <v>0.1815413282446838</v>
      </c>
      <c r="AH7100">
        <v>0.19741946320728049</v>
      </c>
      <c r="AI7100">
        <v>0.1675864706476512</v>
      </c>
      <c r="AJ7100">
        <v>0.16403318943075471</v>
      </c>
      <c r="AK7100">
        <v>0.18056807542950851</v>
      </c>
      <c r="AL7100">
        <v>0.1715890473483746</v>
      </c>
      <c r="AM7100">
        <v>8.5452129387815989E-2</v>
      </c>
      <c r="AN7100">
        <v>0.1101177963337624</v>
      </c>
      <c r="AO7100">
        <v>6.989167902869961E-2</v>
      </c>
    </row>
    <row r="7101" spans="1:41" x14ac:dyDescent="0.25">
      <c r="A7101" s="1">
        <v>40703</v>
      </c>
      <c r="B7101">
        <v>7.2277732689144697E-2</v>
      </c>
      <c r="C7101">
        <v>0.1596233193558938</v>
      </c>
      <c r="D7101">
        <v>0.1041111963525472</v>
      </c>
      <c r="E7101">
        <v>0.16340662075784229</v>
      </c>
      <c r="F7101">
        <v>0.19007873568261849</v>
      </c>
      <c r="G7101">
        <v>0.17154819661372681</v>
      </c>
      <c r="H7101">
        <v>0.1095115977515525</v>
      </c>
      <c r="I7101">
        <v>0.16671641490203179</v>
      </c>
      <c r="J7101">
        <v>0.12522953462072051</v>
      </c>
      <c r="K7101">
        <v>0.1143354096630302</v>
      </c>
      <c r="L7101">
        <v>0.18870844305053869</v>
      </c>
      <c r="M7101">
        <v>0.14296343003617179</v>
      </c>
      <c r="N7101">
        <v>0.17207616325770581</v>
      </c>
      <c r="O7101">
        <v>7.1236544302428817E-2</v>
      </c>
      <c r="P7101">
        <v>0.1517768042393989</v>
      </c>
      <c r="Q7101">
        <v>0.17399365599621591</v>
      </c>
      <c r="R7101">
        <v>0.1959543992672835</v>
      </c>
      <c r="S7101">
        <v>0.12921357912075551</v>
      </c>
      <c r="T7101">
        <v>0.1338421535080081</v>
      </c>
      <c r="U7101">
        <v>0.11899893438787949</v>
      </c>
      <c r="V7101">
        <v>0.16776222681924011</v>
      </c>
      <c r="W7101">
        <v>0.1450795685196678</v>
      </c>
      <c r="X7101">
        <v>0.11899860544606319</v>
      </c>
      <c r="Y7101">
        <v>0.15196004171215449</v>
      </c>
      <c r="Z7101">
        <v>0.14595640183382139</v>
      </c>
      <c r="AA7101">
        <v>0.12606768041343031</v>
      </c>
      <c r="AB7101">
        <v>0.1259306488752705</v>
      </c>
      <c r="AC7101">
        <v>0.13104394131522551</v>
      </c>
      <c r="AD7101">
        <v>0.17861636711417461</v>
      </c>
      <c r="AE7101">
        <v>0.18715425901159999</v>
      </c>
      <c r="AF7101">
        <v>0.18119118098515111</v>
      </c>
      <c r="AG7101">
        <v>0.18053112170589561</v>
      </c>
      <c r="AH7101">
        <v>0.19715117765816609</v>
      </c>
      <c r="AI7101">
        <v>0.16707594221741839</v>
      </c>
      <c r="AJ7101">
        <v>0.16316777965421811</v>
      </c>
      <c r="AK7101">
        <v>0.17973667634173679</v>
      </c>
      <c r="AL7101">
        <v>0.170789067157295</v>
      </c>
      <c r="AM7101">
        <v>8.4858142240323162E-2</v>
      </c>
      <c r="AN7101">
        <v>0.1094658051610542</v>
      </c>
      <c r="AO7101">
        <v>6.8965274816436536E-2</v>
      </c>
    </row>
    <row r="7102" spans="1:41" x14ac:dyDescent="0.25">
      <c r="A7102" s="1">
        <v>40704</v>
      </c>
      <c r="B7102">
        <v>7.2783605761268411E-2</v>
      </c>
      <c r="C7102">
        <v>0.15859620740517</v>
      </c>
      <c r="D7102">
        <v>0.1028543909681004</v>
      </c>
      <c r="E7102">
        <v>0.1623627099517494</v>
      </c>
      <c r="F7102">
        <v>0.18925414283404129</v>
      </c>
      <c r="G7102">
        <v>0.17122054217603469</v>
      </c>
      <c r="H7102">
        <v>0.10839542180564719</v>
      </c>
      <c r="I7102">
        <v>0.16585567716567221</v>
      </c>
      <c r="J7102">
        <v>0.12327428674591261</v>
      </c>
      <c r="K7102">
        <v>0.1144673048124492</v>
      </c>
      <c r="L7102">
        <v>0.1874134028128322</v>
      </c>
      <c r="M7102">
        <v>0.14216939382427049</v>
      </c>
      <c r="N7102">
        <v>0.1712969943927091</v>
      </c>
      <c r="O7102">
        <v>7.1279083888280664E-2</v>
      </c>
      <c r="P7102">
        <v>0.15086753318990079</v>
      </c>
      <c r="Q7102">
        <v>0.1733454159351214</v>
      </c>
      <c r="R7102">
        <v>0.19518654162268681</v>
      </c>
      <c r="S7102">
        <v>0.1280941598546903</v>
      </c>
      <c r="T7102">
        <v>0.1328887044809593</v>
      </c>
      <c r="U7102">
        <v>0.11852952146226491</v>
      </c>
      <c r="V7102">
        <v>0.1672788380586622</v>
      </c>
      <c r="W7102">
        <v>0.14406137063125979</v>
      </c>
      <c r="X7102">
        <v>0.11844839393400319</v>
      </c>
      <c r="Y7102">
        <v>0.15074930138189949</v>
      </c>
      <c r="Z7102">
        <v>0.14518295711208379</v>
      </c>
      <c r="AA7102">
        <v>0.1255336395999164</v>
      </c>
      <c r="AB7102">
        <v>0.12582305739485999</v>
      </c>
      <c r="AC7102">
        <v>0.13073052025693349</v>
      </c>
      <c r="AD7102">
        <v>0.17773884891565911</v>
      </c>
      <c r="AE7102">
        <v>0.18628844480970291</v>
      </c>
      <c r="AF7102">
        <v>0.18044900239791539</v>
      </c>
      <c r="AG7102">
        <v>0.17911430023623071</v>
      </c>
      <c r="AH7102">
        <v>0.19654493232790701</v>
      </c>
      <c r="AI7102">
        <v>0.16634652280486559</v>
      </c>
      <c r="AJ7102">
        <v>0.16198484287756779</v>
      </c>
      <c r="AK7102">
        <v>0.1788439004140035</v>
      </c>
      <c r="AL7102">
        <v>0.17002920058861859</v>
      </c>
      <c r="AM7102">
        <v>8.4377403702447021E-2</v>
      </c>
      <c r="AN7102">
        <v>0.1086919205071166</v>
      </c>
      <c r="AO7102">
        <v>6.8428233127209068E-2</v>
      </c>
    </row>
    <row r="7103" spans="1:41" x14ac:dyDescent="0.25">
      <c r="A7103" s="1">
        <v>40705</v>
      </c>
      <c r="B7103">
        <v>7.2512429529805356E-2</v>
      </c>
      <c r="C7103">
        <v>0.1575616335183925</v>
      </c>
      <c r="D7103">
        <v>0.1013511511083791</v>
      </c>
      <c r="E7103">
        <v>0.1615366146099865</v>
      </c>
      <c r="F7103">
        <v>0.188452176895131</v>
      </c>
      <c r="G7103">
        <v>0.17075871346282179</v>
      </c>
      <c r="H7103">
        <v>0.1071369896057234</v>
      </c>
      <c r="I7103">
        <v>0.18031733650867071</v>
      </c>
      <c r="J7103">
        <v>0.1209084740474219</v>
      </c>
      <c r="K7103">
        <v>0.121925447157366</v>
      </c>
      <c r="L7103">
        <v>0.1861751194098186</v>
      </c>
      <c r="M7103">
        <v>0.14157729350535581</v>
      </c>
      <c r="N7103">
        <v>0.17500951446338719</v>
      </c>
      <c r="O7103">
        <v>7.1394040160043706E-2</v>
      </c>
      <c r="P7103">
        <v>0.14954680920860439</v>
      </c>
      <c r="Q7103">
        <v>0.17384210316080129</v>
      </c>
      <c r="R7103">
        <v>0.19422511085164801</v>
      </c>
      <c r="S7103">
        <v>0.1271263564535958</v>
      </c>
      <c r="T7103">
        <v>0.13186524160310939</v>
      </c>
      <c r="U7103">
        <v>0.11970414256285559</v>
      </c>
      <c r="V7103">
        <v>0.17756496521990081</v>
      </c>
      <c r="W7103">
        <v>0.1431837263862992</v>
      </c>
      <c r="X7103">
        <v>0.11794324582798579</v>
      </c>
      <c r="Y7103">
        <v>0.14967032837785629</v>
      </c>
      <c r="Z7103">
        <v>0.15634449700976849</v>
      </c>
      <c r="AA7103">
        <v>0.14048838752551629</v>
      </c>
      <c r="AB7103">
        <v>0.12669428089480739</v>
      </c>
      <c r="AC7103">
        <v>0.12990491824786579</v>
      </c>
      <c r="AD7103">
        <v>0.1772733665488328</v>
      </c>
      <c r="AE7103">
        <v>0.1850445956278052</v>
      </c>
      <c r="AF7103">
        <v>0.1796209904856256</v>
      </c>
      <c r="AG7103">
        <v>0.17814974507808801</v>
      </c>
      <c r="AH7103">
        <v>0.19615997542697469</v>
      </c>
      <c r="AI7103">
        <v>0.1658012908071137</v>
      </c>
      <c r="AJ7103">
        <v>0.16086318841118641</v>
      </c>
      <c r="AK7103">
        <v>0.17804083441843149</v>
      </c>
      <c r="AL7103">
        <v>0.16928124882777359</v>
      </c>
      <c r="AM7103">
        <v>8.8595883525811839E-2</v>
      </c>
      <c r="AN7103">
        <v>0.1084822096308958</v>
      </c>
      <c r="AO7103">
        <v>6.8476857125277527E-2</v>
      </c>
    </row>
    <row r="7104" spans="1:41" x14ac:dyDescent="0.25">
      <c r="A7104" s="1">
        <v>40706</v>
      </c>
      <c r="B7104">
        <v>7.2082144867866307E-2</v>
      </c>
      <c r="C7104">
        <v>0.15664433471158909</v>
      </c>
      <c r="D7104">
        <v>9.9891700179681256E-2</v>
      </c>
      <c r="E7104">
        <v>0.16064596087547611</v>
      </c>
      <c r="F7104">
        <v>0.1875149782798847</v>
      </c>
      <c r="G7104">
        <v>0.1701456000073952</v>
      </c>
      <c r="H7104">
        <v>0.10598091814514229</v>
      </c>
      <c r="I7104">
        <v>0.17959580340993431</v>
      </c>
      <c r="J7104">
        <v>0.12149645591735669</v>
      </c>
      <c r="K7104">
        <v>0.1213866196668006</v>
      </c>
      <c r="L7104">
        <v>0.1848978159686244</v>
      </c>
      <c r="M7104">
        <v>0.1409206978809473</v>
      </c>
      <c r="N7104">
        <v>0.17447149895476871</v>
      </c>
      <c r="O7104">
        <v>7.1273681254539381E-2</v>
      </c>
      <c r="P7104">
        <v>0.14832740964497779</v>
      </c>
      <c r="Q7104">
        <v>0.17363010651898611</v>
      </c>
      <c r="R7104">
        <v>0.19337880509844471</v>
      </c>
      <c r="S7104">
        <v>0.1259323076778569</v>
      </c>
      <c r="T7104">
        <v>0.1315300657474526</v>
      </c>
      <c r="U7104">
        <v>0.119521270490192</v>
      </c>
      <c r="V7104">
        <v>0.1768697387413258</v>
      </c>
      <c r="W7104">
        <v>0.14248180262246329</v>
      </c>
      <c r="X7104">
        <v>0.1173723399885742</v>
      </c>
      <c r="Y7104">
        <v>0.16298285188523831</v>
      </c>
      <c r="Z7104">
        <v>0.1562206500304017</v>
      </c>
      <c r="AA7104">
        <v>0.14007282554941039</v>
      </c>
      <c r="AB7104">
        <v>0.12655009419483679</v>
      </c>
      <c r="AC7104">
        <v>0.12966073646837131</v>
      </c>
      <c r="AD7104">
        <v>0.17630917464392931</v>
      </c>
      <c r="AE7104">
        <v>0.18929357182717829</v>
      </c>
      <c r="AF7104">
        <v>0.17880150277074441</v>
      </c>
      <c r="AG7104">
        <v>0.17689105013517881</v>
      </c>
      <c r="AH7104">
        <v>0.19554174817747519</v>
      </c>
      <c r="AI7104">
        <v>0.1650681912667385</v>
      </c>
      <c r="AJ7104">
        <v>0.1599074680831761</v>
      </c>
      <c r="AK7104">
        <v>0.1765896753574735</v>
      </c>
      <c r="AL7104">
        <v>0.1684862453054278</v>
      </c>
      <c r="AM7104">
        <v>8.8255604942261687E-2</v>
      </c>
      <c r="AN7104">
        <v>0.1074641235203638</v>
      </c>
      <c r="AO7104">
        <v>6.7875047615385126E-2</v>
      </c>
    </row>
    <row r="7105" spans="1:41" x14ac:dyDescent="0.25">
      <c r="A7105" s="1">
        <v>40707</v>
      </c>
      <c r="B7105">
        <v>7.2654013836719156E-2</v>
      </c>
      <c r="C7105">
        <v>0.15663151793042751</v>
      </c>
      <c r="D7105">
        <v>9.9052617193090886E-2</v>
      </c>
      <c r="E7105">
        <v>0.16044006898932309</v>
      </c>
      <c r="F7105">
        <v>0.18707109656591431</v>
      </c>
      <c r="G7105">
        <v>0.17017659298726581</v>
      </c>
      <c r="H7105">
        <v>0.10531136650059909</v>
      </c>
      <c r="I7105">
        <v>0.177693378039392</v>
      </c>
      <c r="J7105">
        <v>0.119889974257631</v>
      </c>
      <c r="K7105">
        <v>0.1203144374981058</v>
      </c>
      <c r="L7105">
        <v>0.1843246245557747</v>
      </c>
      <c r="M7105">
        <v>0.1399901141453152</v>
      </c>
      <c r="N7105">
        <v>0.17375026470536339</v>
      </c>
      <c r="O7105">
        <v>7.1315166598696314E-2</v>
      </c>
      <c r="P7105">
        <v>0.1474244214711623</v>
      </c>
      <c r="Q7105">
        <v>0.17304322595567331</v>
      </c>
      <c r="R7105">
        <v>0.19292916518529091</v>
      </c>
      <c r="S7105">
        <v>0.12551501511732749</v>
      </c>
      <c r="T7105">
        <v>0.13078951928064991</v>
      </c>
      <c r="U7105">
        <v>0.1191254776637862</v>
      </c>
      <c r="V7105">
        <v>0.1748302109134309</v>
      </c>
      <c r="W7105">
        <v>0.14190945535906629</v>
      </c>
      <c r="X7105">
        <v>0.1170173772930431</v>
      </c>
      <c r="Y7105">
        <v>0.16180122170946301</v>
      </c>
      <c r="Z7105">
        <v>0.15597716302985251</v>
      </c>
      <c r="AA7105">
        <v>0.1388545345994267</v>
      </c>
      <c r="AB7105">
        <v>0.12597112931527349</v>
      </c>
      <c r="AC7105">
        <v>0.12913548350778331</v>
      </c>
      <c r="AD7105">
        <v>0.17592300273086819</v>
      </c>
      <c r="AE7105">
        <v>0.18835521818443171</v>
      </c>
      <c r="AF7105">
        <v>0.17830774998489271</v>
      </c>
      <c r="AG7105">
        <v>0.17602073921179459</v>
      </c>
      <c r="AH7105">
        <v>0.19518169089716611</v>
      </c>
      <c r="AI7105">
        <v>0.16481044060392941</v>
      </c>
      <c r="AJ7105">
        <v>0.159058445181362</v>
      </c>
      <c r="AK7105">
        <v>0.17595654745236119</v>
      </c>
      <c r="AL7105">
        <v>0.1683995913100404</v>
      </c>
      <c r="AM7105">
        <v>8.8038333590791509E-2</v>
      </c>
      <c r="AN7105">
        <v>0.1068365193558609</v>
      </c>
      <c r="AO7105">
        <v>6.7462926917127977E-2</v>
      </c>
    </row>
    <row r="7106" spans="1:41" x14ac:dyDescent="0.25">
      <c r="A7106" s="1">
        <v>40708</v>
      </c>
      <c r="B7106">
        <v>7.2066358996048158E-2</v>
      </c>
      <c r="C7106">
        <v>0.15560785679468009</v>
      </c>
      <c r="D7106">
        <v>9.8207284206500503E-2</v>
      </c>
      <c r="E7106">
        <v>0.15940670130625781</v>
      </c>
      <c r="F7106">
        <v>0.18657761179952101</v>
      </c>
      <c r="G7106">
        <v>0.16965308212733191</v>
      </c>
      <c r="H7106">
        <v>0.10463556485605589</v>
      </c>
      <c r="I7106">
        <v>0.1757538509056796</v>
      </c>
      <c r="J7106">
        <v>0.1183430367595895</v>
      </c>
      <c r="K7106">
        <v>0.119245380329411</v>
      </c>
      <c r="L7106">
        <v>0.18340744425072689</v>
      </c>
      <c r="M7106">
        <v>0.139232435002062</v>
      </c>
      <c r="N7106">
        <v>0.17264516217736439</v>
      </c>
      <c r="O7106">
        <v>7.0978943253721685E-2</v>
      </c>
      <c r="P7106">
        <v>0.14681522906809161</v>
      </c>
      <c r="Q7106">
        <v>0.1724735328923605</v>
      </c>
      <c r="R7106">
        <v>0.19198477347744211</v>
      </c>
      <c r="S7106">
        <v>0.1246111277231553</v>
      </c>
      <c r="T7106">
        <v>0.1301491980945404</v>
      </c>
      <c r="U7106">
        <v>0.1187343723373803</v>
      </c>
      <c r="V7106">
        <v>0.17307901641886941</v>
      </c>
      <c r="W7106">
        <v>0.14136701466232021</v>
      </c>
      <c r="X7106">
        <v>0.1166655395975119</v>
      </c>
      <c r="Y7106">
        <v>0.16082230257931621</v>
      </c>
      <c r="Z7106">
        <v>0.15436699979862459</v>
      </c>
      <c r="AA7106">
        <v>0.13718515416024929</v>
      </c>
      <c r="AB7106">
        <v>0.12540333631320719</v>
      </c>
      <c r="AC7106">
        <v>0.12862906627432921</v>
      </c>
      <c r="AD7106">
        <v>0.17538212873583289</v>
      </c>
      <c r="AE7106">
        <v>0.18714782830687071</v>
      </c>
      <c r="AF7106">
        <v>0.1777595329133268</v>
      </c>
      <c r="AG7106">
        <v>0.1751504282884104</v>
      </c>
      <c r="AH7106">
        <v>0.19479281234250909</v>
      </c>
      <c r="AI7106">
        <v>0.16419890258322309</v>
      </c>
      <c r="AJ7106">
        <v>0.15827158038367631</v>
      </c>
      <c r="AK7106">
        <v>0.1752379834000535</v>
      </c>
      <c r="AL7106">
        <v>0.1676604200265143</v>
      </c>
      <c r="AM7106">
        <v>8.719575361776076E-2</v>
      </c>
      <c r="AN7106">
        <v>0.1061454197248942</v>
      </c>
      <c r="AO7106">
        <v>6.7033306218870811E-2</v>
      </c>
    </row>
    <row r="7107" spans="1:41" x14ac:dyDescent="0.25">
      <c r="A7107" s="1">
        <v>40709</v>
      </c>
      <c r="B7107">
        <v>7.1379285944326812E-2</v>
      </c>
      <c r="C7107">
        <v>0.15484123577216019</v>
      </c>
      <c r="D7107">
        <v>9.7331890664525203E-2</v>
      </c>
      <c r="E7107">
        <v>0.15859212390784649</v>
      </c>
      <c r="F7107">
        <v>0.18573057799468859</v>
      </c>
      <c r="G7107">
        <v>0.16944330633931359</v>
      </c>
      <c r="H7107">
        <v>0.1042981052641308</v>
      </c>
      <c r="I7107">
        <v>0.17396541805028279</v>
      </c>
      <c r="J7107">
        <v>0.1167507435931787</v>
      </c>
      <c r="K7107">
        <v>0.1186178598071515</v>
      </c>
      <c r="L7107">
        <v>0.18274609012857851</v>
      </c>
      <c r="M7107">
        <v>0.13820695217657969</v>
      </c>
      <c r="N7107">
        <v>0.1717039888324233</v>
      </c>
      <c r="O7107">
        <v>7.0298112602974513E-2</v>
      </c>
      <c r="P7107">
        <v>0.14565119953908351</v>
      </c>
      <c r="Q7107">
        <v>0.17168219998493839</v>
      </c>
      <c r="R7107">
        <v>0.19310979403490519</v>
      </c>
      <c r="S7107">
        <v>0.1236082866501919</v>
      </c>
      <c r="T7107">
        <v>0.129260394961629</v>
      </c>
      <c r="U7107">
        <v>0.1186417261277851</v>
      </c>
      <c r="V7107">
        <v>0.17125626341631081</v>
      </c>
      <c r="W7107">
        <v>0.14101212305547839</v>
      </c>
      <c r="X7107">
        <v>0.1160947411748495</v>
      </c>
      <c r="Y7107">
        <v>0.1594325109503158</v>
      </c>
      <c r="Z7107">
        <v>0.15272475876960831</v>
      </c>
      <c r="AA7107">
        <v>0.13571074774891559</v>
      </c>
      <c r="AB7107">
        <v>0.1248356651328023</v>
      </c>
      <c r="AC7107">
        <v>0.1282976566140839</v>
      </c>
      <c r="AD7107">
        <v>0.1748691235874974</v>
      </c>
      <c r="AE7107">
        <v>0.18669186815025479</v>
      </c>
      <c r="AF7107">
        <v>0.17707444525483379</v>
      </c>
      <c r="AG7107">
        <v>0.17436244740277701</v>
      </c>
      <c r="AH7107">
        <v>0.19436630817358441</v>
      </c>
      <c r="AI7107">
        <v>0.16385281235150889</v>
      </c>
      <c r="AJ7107">
        <v>0.1576090495250948</v>
      </c>
      <c r="AK7107">
        <v>0.17596695323306749</v>
      </c>
      <c r="AL7107">
        <v>0.1669899406335956</v>
      </c>
      <c r="AM7107">
        <v>8.6754885516440852E-2</v>
      </c>
      <c r="AN7107">
        <v>0.1052884613086932</v>
      </c>
      <c r="AO7107">
        <v>6.6362083810381958E-2</v>
      </c>
    </row>
    <row r="7108" spans="1:41" x14ac:dyDescent="0.25">
      <c r="A7108" s="1">
        <v>40710</v>
      </c>
      <c r="B7108">
        <v>7.1192854421658652E-2</v>
      </c>
      <c r="C7108">
        <v>0.15377795586425841</v>
      </c>
      <c r="D7108">
        <v>9.6702640058786649E-2</v>
      </c>
      <c r="E7108">
        <v>0.15759081480509721</v>
      </c>
      <c r="F7108">
        <v>0.1854138825772832</v>
      </c>
      <c r="G7108">
        <v>0.16858940763959071</v>
      </c>
      <c r="H7108">
        <v>0.1031559220112155</v>
      </c>
      <c r="I7108">
        <v>0.17236883850674639</v>
      </c>
      <c r="J7108">
        <v>0.1146524504230365</v>
      </c>
      <c r="K7108">
        <v>0.117354812860232</v>
      </c>
      <c r="L7108">
        <v>0.18157980345884969</v>
      </c>
      <c r="M7108">
        <v>0.13737863076741769</v>
      </c>
      <c r="N7108">
        <v>0.17073801770447669</v>
      </c>
      <c r="O7108">
        <v>7.0392060649866778E-2</v>
      </c>
      <c r="P7108">
        <v>0.14496525676097799</v>
      </c>
      <c r="Q7108">
        <v>0.1711562562816584</v>
      </c>
      <c r="R7108">
        <v>0.1927671753073083</v>
      </c>
      <c r="S7108">
        <v>0.12271813770782419</v>
      </c>
      <c r="T7108">
        <v>0.12861959838379131</v>
      </c>
      <c r="U7108">
        <v>0.11742446591845659</v>
      </c>
      <c r="V7108">
        <v>0.17054504914072111</v>
      </c>
      <c r="W7108">
        <v>0.14046015032665271</v>
      </c>
      <c r="X7108">
        <v>0.1153238083703403</v>
      </c>
      <c r="Y7108">
        <v>0.15823217374973289</v>
      </c>
      <c r="Z7108">
        <v>0.15145178638020099</v>
      </c>
      <c r="AA7108">
        <v>0.13382544253484799</v>
      </c>
      <c r="AB7108">
        <v>0.1243598249369936</v>
      </c>
      <c r="AC7108">
        <v>0.12774237761427279</v>
      </c>
      <c r="AD7108">
        <v>0.17415898150935871</v>
      </c>
      <c r="AE7108">
        <v>0.18566328134065449</v>
      </c>
      <c r="AF7108">
        <v>0.17640920405372759</v>
      </c>
      <c r="AG7108">
        <v>0.17328383646232501</v>
      </c>
      <c r="AH7108">
        <v>0.19390113323086161</v>
      </c>
      <c r="AI7108">
        <v>0.16329505036179001</v>
      </c>
      <c r="AJ7108">
        <v>0.15694246502720069</v>
      </c>
      <c r="AK7108">
        <v>0.1751968318583732</v>
      </c>
      <c r="AL7108">
        <v>0.1662571822258965</v>
      </c>
      <c r="AM7108">
        <v>8.5868153098037581E-2</v>
      </c>
      <c r="AN7108">
        <v>0.10468310089034789</v>
      </c>
      <c r="AO7108">
        <v>6.6302596737750241E-2</v>
      </c>
    </row>
    <row r="7109" spans="1:41" x14ac:dyDescent="0.25">
      <c r="A7109" s="1">
        <v>40711</v>
      </c>
      <c r="B7109">
        <v>7.1197021081805673E-2</v>
      </c>
      <c r="C7109">
        <v>0.15305112670239909</v>
      </c>
      <c r="D7109">
        <v>9.6331329899664309E-2</v>
      </c>
      <c r="E7109">
        <v>0.15699536558623919</v>
      </c>
      <c r="F7109">
        <v>0.18469452004583309</v>
      </c>
      <c r="G7109">
        <v>0.16810487562421919</v>
      </c>
      <c r="H7109">
        <v>0.102514443821787</v>
      </c>
      <c r="I7109">
        <v>0.1708855781105843</v>
      </c>
      <c r="J7109">
        <v>0.11290129471181989</v>
      </c>
      <c r="K7109">
        <v>0.1164289802897196</v>
      </c>
      <c r="L7109">
        <v>0.18083819281218061</v>
      </c>
      <c r="M7109">
        <v>0.13727190982632481</v>
      </c>
      <c r="N7109">
        <v>0.1699159181739151</v>
      </c>
      <c r="O7109">
        <v>7.0426691426201921E-2</v>
      </c>
      <c r="P7109">
        <v>0.1441202597478308</v>
      </c>
      <c r="Q7109">
        <v>0.17069594042146261</v>
      </c>
      <c r="R7109">
        <v>0.19161270281493681</v>
      </c>
      <c r="S7109">
        <v>0.1217412964309981</v>
      </c>
      <c r="T7109">
        <v>0.12804487412808979</v>
      </c>
      <c r="U7109">
        <v>0.11720568956562009</v>
      </c>
      <c r="V7109">
        <v>0.16944845787643589</v>
      </c>
      <c r="W7109">
        <v>0.13975456010683629</v>
      </c>
      <c r="X7109">
        <v>0.1149522231617114</v>
      </c>
      <c r="Y7109">
        <v>0.15640676834637671</v>
      </c>
      <c r="Z7109">
        <v>0.150559938569786</v>
      </c>
      <c r="AA7109">
        <v>0.13383928203461309</v>
      </c>
      <c r="AB7109">
        <v>0.1238084439367655</v>
      </c>
      <c r="AC7109">
        <v>0.12759097523599769</v>
      </c>
      <c r="AD7109">
        <v>0.17356775060368229</v>
      </c>
      <c r="AE7109">
        <v>0.1846867614679841</v>
      </c>
      <c r="AF7109">
        <v>0.1756937259122196</v>
      </c>
      <c r="AG7109">
        <v>0.1725603887572198</v>
      </c>
      <c r="AH7109">
        <v>0.1934235808256283</v>
      </c>
      <c r="AI7109">
        <v>0.1627851424680837</v>
      </c>
      <c r="AJ7109">
        <v>0.1561584490259294</v>
      </c>
      <c r="AK7109">
        <v>0.1738344178923904</v>
      </c>
      <c r="AL7109">
        <v>0.16554183208811479</v>
      </c>
      <c r="AM7109">
        <v>8.5735292609436201E-2</v>
      </c>
      <c r="AN7109">
        <v>0.1039721509461409</v>
      </c>
      <c r="AO7109">
        <v>6.6052806456919327E-2</v>
      </c>
    </row>
    <row r="7110" spans="1:41" x14ac:dyDescent="0.25">
      <c r="A7110" s="1">
        <v>40712</v>
      </c>
      <c r="B7110">
        <v>7.1295409273152519E-2</v>
      </c>
      <c r="C7110">
        <v>0.15154250890808671</v>
      </c>
      <c r="D7110">
        <v>9.5945612201600472E-2</v>
      </c>
      <c r="E7110">
        <v>0.15550382927053941</v>
      </c>
      <c r="F7110">
        <v>0.18398209227718851</v>
      </c>
      <c r="G7110">
        <v>0.16751651724412611</v>
      </c>
      <c r="H7110">
        <v>0.1018879766928911</v>
      </c>
      <c r="I7110">
        <v>0.16905222470615311</v>
      </c>
      <c r="J7110">
        <v>0.1110067434213264</v>
      </c>
      <c r="K7110">
        <v>0.11517290934638651</v>
      </c>
      <c r="L7110">
        <v>0.17983203340163459</v>
      </c>
      <c r="M7110">
        <v>0.13609901709194269</v>
      </c>
      <c r="N7110">
        <v>0.16845420116418411</v>
      </c>
      <c r="O7110">
        <v>6.9899579867899353E-2</v>
      </c>
      <c r="P7110">
        <v>0.14328475677248831</v>
      </c>
      <c r="Q7110">
        <v>0.16954944240406089</v>
      </c>
      <c r="R7110">
        <v>0.19089391118251009</v>
      </c>
      <c r="S7110">
        <v>0.1208929643783648</v>
      </c>
      <c r="T7110">
        <v>0.1273290505921893</v>
      </c>
      <c r="U7110">
        <v>0.11623374180007361</v>
      </c>
      <c r="V7110">
        <v>0.16847530668322741</v>
      </c>
      <c r="W7110">
        <v>0.1389754706291538</v>
      </c>
      <c r="X7110">
        <v>0.1142738802829366</v>
      </c>
      <c r="Y7110">
        <v>0.15509714353602641</v>
      </c>
      <c r="Z7110">
        <v>0.149009812238799</v>
      </c>
      <c r="AA7110">
        <v>0.1315865708330867</v>
      </c>
      <c r="AB7110">
        <v>0.123226926841014</v>
      </c>
      <c r="AC7110">
        <v>0.126759244886824</v>
      </c>
      <c r="AD7110">
        <v>0.17273836656332259</v>
      </c>
      <c r="AE7110">
        <v>0.18381166185172651</v>
      </c>
      <c r="AF7110">
        <v>0.17491929063371409</v>
      </c>
      <c r="AG7110">
        <v>0.1718106846662607</v>
      </c>
      <c r="AH7110">
        <v>0.19274461645279839</v>
      </c>
      <c r="AI7110">
        <v>0.16190086907582321</v>
      </c>
      <c r="AJ7110">
        <v>0.1554453498430082</v>
      </c>
      <c r="AK7110">
        <v>0.1726763788812529</v>
      </c>
      <c r="AL7110">
        <v>0.16442422547961</v>
      </c>
      <c r="AM7110">
        <v>8.4915657703668934E-2</v>
      </c>
      <c r="AN7110">
        <v>0.1032909353725682</v>
      </c>
      <c r="AO7110">
        <v>6.5160876309454413E-2</v>
      </c>
    </row>
    <row r="7111" spans="1:41" x14ac:dyDescent="0.25">
      <c r="A7111" s="1">
        <v>40713</v>
      </c>
      <c r="B7111">
        <v>7.1383083178785084E-2</v>
      </c>
      <c r="C7111">
        <v>0.15029096730389929</v>
      </c>
      <c r="D7111">
        <v>9.5535613969205999E-2</v>
      </c>
      <c r="E7111">
        <v>0.15448265797570551</v>
      </c>
      <c r="F7111">
        <v>0.1829763192911241</v>
      </c>
      <c r="G7111">
        <v>0.1668519551772851</v>
      </c>
      <c r="H7111">
        <v>0.1014764994687876</v>
      </c>
      <c r="I7111">
        <v>0.1674502820885313</v>
      </c>
      <c r="J7111">
        <v>0.1095541793811162</v>
      </c>
      <c r="K7111">
        <v>0.11426008173322361</v>
      </c>
      <c r="L7111">
        <v>0.1788810502991211</v>
      </c>
      <c r="M7111">
        <v>0.1350730382012765</v>
      </c>
      <c r="N7111">
        <v>0.16739421944883021</v>
      </c>
      <c r="O7111">
        <v>6.9676258845018713E-2</v>
      </c>
      <c r="P7111">
        <v>0.14234466251945579</v>
      </c>
      <c r="Q7111">
        <v>0.16891466522729709</v>
      </c>
      <c r="R7111">
        <v>0.19007944719357719</v>
      </c>
      <c r="S7111">
        <v>0.1201013409653762</v>
      </c>
      <c r="T7111">
        <v>0.12657548448957759</v>
      </c>
      <c r="U7111">
        <v>0.1162034154717701</v>
      </c>
      <c r="V7111">
        <v>0.1676284038995558</v>
      </c>
      <c r="W7111">
        <v>0.1382533456573051</v>
      </c>
      <c r="X7111">
        <v>0.1136724015940888</v>
      </c>
      <c r="Y7111">
        <v>0.15399306499261031</v>
      </c>
      <c r="Z7111">
        <v>0.1474854683379036</v>
      </c>
      <c r="AA7111">
        <v>0.12963789852866561</v>
      </c>
      <c r="AB7111">
        <v>0.1228362573294474</v>
      </c>
      <c r="AC7111">
        <v>0.12619002003927079</v>
      </c>
      <c r="AD7111">
        <v>0.1722032590190806</v>
      </c>
      <c r="AE7111">
        <v>0.1826823572012844</v>
      </c>
      <c r="AF7111">
        <v>0.17412116376596501</v>
      </c>
      <c r="AG7111">
        <v>0.17128301196683071</v>
      </c>
      <c r="AH7111">
        <v>0.1919534663586609</v>
      </c>
      <c r="AI7111">
        <v>0.1609206612763579</v>
      </c>
      <c r="AJ7111">
        <v>0.1546808251892946</v>
      </c>
      <c r="AK7111">
        <v>0.1716871836688133</v>
      </c>
      <c r="AL7111">
        <v>0.16358807107136031</v>
      </c>
      <c r="AM7111">
        <v>8.436795898709322E-2</v>
      </c>
      <c r="AN7111">
        <v>0.10249436608227309</v>
      </c>
      <c r="AO7111">
        <v>6.5093644617706808E-2</v>
      </c>
    </row>
    <row r="7112" spans="1:41" x14ac:dyDescent="0.25">
      <c r="A7112" s="1">
        <v>40714</v>
      </c>
      <c r="B7112">
        <v>7.0401371287202627E-2</v>
      </c>
      <c r="C7112">
        <v>0.14958138018335729</v>
      </c>
      <c r="D7112">
        <v>9.4415114269158551E-2</v>
      </c>
      <c r="E7112">
        <v>0.15376200836920831</v>
      </c>
      <c r="F7112">
        <v>0.18194616475443129</v>
      </c>
      <c r="G7112">
        <v>0.16644444608879991</v>
      </c>
      <c r="H7112">
        <v>0.1011903125402779</v>
      </c>
      <c r="I7112">
        <v>0.1659859526228856</v>
      </c>
      <c r="J7112">
        <v>0.1079371630058462</v>
      </c>
      <c r="K7112">
        <v>0.11392095291856549</v>
      </c>
      <c r="L7112">
        <v>0.1781492424509305</v>
      </c>
      <c r="M7112">
        <v>0.13398832898432611</v>
      </c>
      <c r="N7112">
        <v>0.16650208975694131</v>
      </c>
      <c r="O7112">
        <v>6.876600868458195E-2</v>
      </c>
      <c r="P7112">
        <v>0.14114125233258301</v>
      </c>
      <c r="Q7112">
        <v>0.16818990447871751</v>
      </c>
      <c r="R7112">
        <v>0.18901582465307221</v>
      </c>
      <c r="S7112">
        <v>0.1193812359593311</v>
      </c>
      <c r="T7112">
        <v>0.1257569653746268</v>
      </c>
      <c r="U7112">
        <v>0.1157016502741823</v>
      </c>
      <c r="V7112">
        <v>0.16637316238383981</v>
      </c>
      <c r="W7112">
        <v>0.13716085203307971</v>
      </c>
      <c r="X7112">
        <v>0.1129885180057045</v>
      </c>
      <c r="Y7112">
        <v>0.15258235640149431</v>
      </c>
      <c r="Z7112">
        <v>0.14626731037074051</v>
      </c>
      <c r="AA7112">
        <v>0.12872052562101119</v>
      </c>
      <c r="AB7112">
        <v>0.1225580428589931</v>
      </c>
      <c r="AC7112">
        <v>0.12609910603704511</v>
      </c>
      <c r="AD7112">
        <v>0.17135717666221029</v>
      </c>
      <c r="AE7112">
        <v>0.18156076164894561</v>
      </c>
      <c r="AF7112">
        <v>0.17337099730782879</v>
      </c>
      <c r="AG7112">
        <v>0.1701524435964244</v>
      </c>
      <c r="AH7112">
        <v>0.19129334739724879</v>
      </c>
      <c r="AI7112">
        <v>0.16037089492290699</v>
      </c>
      <c r="AJ7112">
        <v>0.15371483433213171</v>
      </c>
      <c r="AK7112">
        <v>0.17049753334209261</v>
      </c>
      <c r="AL7112">
        <v>0.1631371451465233</v>
      </c>
      <c r="AM7112">
        <v>8.4278661209655992E-2</v>
      </c>
      <c r="AN7112">
        <v>0.1017502758052902</v>
      </c>
      <c r="AO7112">
        <v>6.4478422948163319E-2</v>
      </c>
    </row>
    <row r="7113" spans="1:41" x14ac:dyDescent="0.25">
      <c r="A7113" s="1">
        <v>40715</v>
      </c>
      <c r="B7113">
        <v>6.9644050258693663E-2</v>
      </c>
      <c r="C7113">
        <v>0.14840782737533839</v>
      </c>
      <c r="D7113">
        <v>9.4260168676120235E-2</v>
      </c>
      <c r="E7113">
        <v>0.15250190968976851</v>
      </c>
      <c r="F7113">
        <v>0.18108618707830151</v>
      </c>
      <c r="G7113">
        <v>0.16589735582309481</v>
      </c>
      <c r="H7113">
        <v>0.100656045828685</v>
      </c>
      <c r="I7113">
        <v>0.16423406993484049</v>
      </c>
      <c r="J7113">
        <v>0.10692579963283989</v>
      </c>
      <c r="K7113">
        <v>0.11257078713002509</v>
      </c>
      <c r="L7113">
        <v>0.17718082454368481</v>
      </c>
      <c r="M7113">
        <v>0.13278710883874109</v>
      </c>
      <c r="N7113">
        <v>0.1651602299493001</v>
      </c>
      <c r="O7113">
        <v>6.7519213196938113E-2</v>
      </c>
      <c r="P7113">
        <v>0.14014544491468331</v>
      </c>
      <c r="Q7113">
        <v>0.16738486714119069</v>
      </c>
      <c r="R7113">
        <v>0.1881012315288077</v>
      </c>
      <c r="S7113">
        <v>0.11886382792641779</v>
      </c>
      <c r="T7113">
        <v>0.1250374939631341</v>
      </c>
      <c r="U7113">
        <v>0.1151789936530616</v>
      </c>
      <c r="V7113">
        <v>0.16491816321805081</v>
      </c>
      <c r="W7113">
        <v>0.13653326852012049</v>
      </c>
      <c r="X7113">
        <v>0.11267433420909249</v>
      </c>
      <c r="Y7113">
        <v>0.15123730138016281</v>
      </c>
      <c r="Z7113">
        <v>0.1447309507172202</v>
      </c>
      <c r="AA7113">
        <v>0.12671126347286529</v>
      </c>
      <c r="AB7113">
        <v>0.1218838398377436</v>
      </c>
      <c r="AC7113">
        <v>0.12562684889120079</v>
      </c>
      <c r="AD7113">
        <v>0.1710210075750998</v>
      </c>
      <c r="AE7113">
        <v>0.1804035851313181</v>
      </c>
      <c r="AF7113">
        <v>0.17267844467103249</v>
      </c>
      <c r="AG7113">
        <v>0.16942380100756421</v>
      </c>
      <c r="AH7113">
        <v>0.19078105160454339</v>
      </c>
      <c r="AI7113">
        <v>0.15971913664355961</v>
      </c>
      <c r="AJ7113">
        <v>0.15297891634454691</v>
      </c>
      <c r="AK7113">
        <v>0.1696924393738867</v>
      </c>
      <c r="AL7113">
        <v>0.1623062824774151</v>
      </c>
      <c r="AM7113">
        <v>8.3454221273679394E-2</v>
      </c>
      <c r="AN7113">
        <v>0.1007563741379509</v>
      </c>
      <c r="AO7113">
        <v>6.3695114028650038E-2</v>
      </c>
    </row>
    <row r="7114" spans="1:41" x14ac:dyDescent="0.25">
      <c r="A7114" s="1">
        <v>40716</v>
      </c>
      <c r="B7114">
        <v>7.0316467757703172E-2</v>
      </c>
      <c r="C7114">
        <v>0.14843187645370201</v>
      </c>
      <c r="D7114">
        <v>9.37078186804427E-2</v>
      </c>
      <c r="E7114">
        <v>0.151981517569243</v>
      </c>
      <c r="F7114">
        <v>0.1806939148378455</v>
      </c>
      <c r="G7114">
        <v>0.16605248329502531</v>
      </c>
      <c r="H7114">
        <v>0.10042496331504951</v>
      </c>
      <c r="I7114">
        <v>0.16372417032768249</v>
      </c>
      <c r="J7114">
        <v>0.1063894788129934</v>
      </c>
      <c r="K7114">
        <v>0.1131781181887031</v>
      </c>
      <c r="L7114">
        <v>0.17657236453530881</v>
      </c>
      <c r="M7114">
        <v>0.13267024363305471</v>
      </c>
      <c r="N7114">
        <v>0.16515240738338649</v>
      </c>
      <c r="O7114">
        <v>6.8634762940829389E-2</v>
      </c>
      <c r="P7114">
        <v>0.1392788368642438</v>
      </c>
      <c r="Q7114">
        <v>0.16774045245712321</v>
      </c>
      <c r="R7114">
        <v>0.18776384402521101</v>
      </c>
      <c r="S7114">
        <v>0.11844075383667819</v>
      </c>
      <c r="T7114">
        <v>0.1242382180199801</v>
      </c>
      <c r="U7114">
        <v>0.1152580853642442</v>
      </c>
      <c r="V7114">
        <v>0.16438921795979519</v>
      </c>
      <c r="W7114">
        <v>0.1362364393302567</v>
      </c>
      <c r="X7114">
        <v>0.113196194683609</v>
      </c>
      <c r="Y7114">
        <v>0.14980754247188241</v>
      </c>
      <c r="Z7114">
        <v>0.14476193302833709</v>
      </c>
      <c r="AA7114">
        <v>0.1270539932996394</v>
      </c>
      <c r="AB7114">
        <v>0.121595932586927</v>
      </c>
      <c r="AC7114">
        <v>0.1402129810302726</v>
      </c>
      <c r="AD7114">
        <v>0.17080670674631199</v>
      </c>
      <c r="AE7114">
        <v>0.17944719342504031</v>
      </c>
      <c r="AF7114">
        <v>0.17216812319926869</v>
      </c>
      <c r="AG7114">
        <v>0.16896443004829939</v>
      </c>
      <c r="AH7114">
        <v>0.19043287305731521</v>
      </c>
      <c r="AI7114">
        <v>0.15957545750881449</v>
      </c>
      <c r="AJ7114">
        <v>0.15225616932217431</v>
      </c>
      <c r="AK7114">
        <v>0.1695412503989589</v>
      </c>
      <c r="AL7114">
        <v>0.16199799108788801</v>
      </c>
      <c r="AM7114">
        <v>8.3301962670206828E-2</v>
      </c>
      <c r="AN7114">
        <v>0.1000396710436925</v>
      </c>
      <c r="AO7114">
        <v>6.3577054634704311E-2</v>
      </c>
    </row>
    <row r="7115" spans="1:41" x14ac:dyDescent="0.25">
      <c r="A7115" s="1">
        <v>40717</v>
      </c>
      <c r="B7115">
        <v>7.0400440117207572E-2</v>
      </c>
      <c r="C7115">
        <v>0.14754807150238561</v>
      </c>
      <c r="D7115">
        <v>9.3088521677168967E-2</v>
      </c>
      <c r="E7115">
        <v>0.15096120804558541</v>
      </c>
      <c r="F7115">
        <v>0.1802828363060727</v>
      </c>
      <c r="G7115">
        <v>0.16540250976330001</v>
      </c>
      <c r="H7115">
        <v>9.9945436527480683E-2</v>
      </c>
      <c r="I7115">
        <v>0.1622892902130022</v>
      </c>
      <c r="J7115">
        <v>0.1053568145298925</v>
      </c>
      <c r="K7115">
        <v>0.1122425987291394</v>
      </c>
      <c r="L7115">
        <v>0.17576132737537081</v>
      </c>
      <c r="M7115">
        <v>0.13152329012530661</v>
      </c>
      <c r="N7115">
        <v>0.164022140421304</v>
      </c>
      <c r="O7115">
        <v>6.7795290506075995E-2</v>
      </c>
      <c r="P7115">
        <v>0.1385625596659307</v>
      </c>
      <c r="Q7115">
        <v>0.1670191300268809</v>
      </c>
      <c r="R7115">
        <v>0.18709673247641681</v>
      </c>
      <c r="S7115">
        <v>0.118001373280802</v>
      </c>
      <c r="T7115">
        <v>0.1237230453532768</v>
      </c>
      <c r="U7115">
        <v>0.1152449691708982</v>
      </c>
      <c r="V7115">
        <v>0.1635901981768462</v>
      </c>
      <c r="W7115">
        <v>0.13617733818644409</v>
      </c>
      <c r="X7115">
        <v>0.1123764296370067</v>
      </c>
      <c r="Y7115">
        <v>0.1489206827869812</v>
      </c>
      <c r="Z7115">
        <v>0.14382906844391319</v>
      </c>
      <c r="AA7115">
        <v>0.12549926872196451</v>
      </c>
      <c r="AB7115">
        <v>0.1210520294975999</v>
      </c>
      <c r="AC7115">
        <v>0.13848341972288891</v>
      </c>
      <c r="AD7115">
        <v>0.1704604443925877</v>
      </c>
      <c r="AE7115">
        <v>0.1784612737322723</v>
      </c>
      <c r="AF7115">
        <v>0.17161984078340689</v>
      </c>
      <c r="AG7115">
        <v>0.1675689322780155</v>
      </c>
      <c r="AH7115">
        <v>0.1899306580282471</v>
      </c>
      <c r="AI7115">
        <v>0.15907200624690929</v>
      </c>
      <c r="AJ7115">
        <v>0.15157466887537971</v>
      </c>
      <c r="AK7115">
        <v>0.16913515029608939</v>
      </c>
      <c r="AL7115">
        <v>0.16120470443610599</v>
      </c>
      <c r="AM7115">
        <v>8.2717676565832163E-2</v>
      </c>
      <c r="AN7115">
        <v>9.9341846150030597E-2</v>
      </c>
      <c r="AO7115">
        <v>6.3324658656936636E-2</v>
      </c>
    </row>
    <row r="7116" spans="1:41" x14ac:dyDescent="0.25">
      <c r="A7116" s="1">
        <v>40718</v>
      </c>
      <c r="B7116">
        <v>7.0363258070786416E-2</v>
      </c>
      <c r="C7116">
        <v>0.1461307835582891</v>
      </c>
      <c r="D7116">
        <v>9.2827966870532574E-2</v>
      </c>
      <c r="E7116">
        <v>0.14987471102930289</v>
      </c>
      <c r="F7116">
        <v>0.17917267506962661</v>
      </c>
      <c r="G7116">
        <v>0.1649494836187545</v>
      </c>
      <c r="H7116">
        <v>0.10023463561805281</v>
      </c>
      <c r="I7116">
        <v>0.16096733093235929</v>
      </c>
      <c r="J7116">
        <v>0.1041511370886585</v>
      </c>
      <c r="K7116">
        <v>0.11264274646008771</v>
      </c>
      <c r="L7116">
        <v>0.17507581061497329</v>
      </c>
      <c r="M7116">
        <v>0.1304162869176953</v>
      </c>
      <c r="N7116">
        <v>0.16307992657365269</v>
      </c>
      <c r="O7116">
        <v>6.8316896105679523E-2</v>
      </c>
      <c r="P7116">
        <v>0.13744924581258591</v>
      </c>
      <c r="Q7116">
        <v>0.16632915311414809</v>
      </c>
      <c r="R7116">
        <v>0.18645812752382521</v>
      </c>
      <c r="S7116">
        <v>0.11732879403713591</v>
      </c>
      <c r="T7116">
        <v>0.12304046294568841</v>
      </c>
      <c r="U7116">
        <v>0.11502438225771799</v>
      </c>
      <c r="V7116">
        <v>0.162245054318298</v>
      </c>
      <c r="W7116">
        <v>0.13520254308703519</v>
      </c>
      <c r="X7116">
        <v>0.111775210931091</v>
      </c>
      <c r="Y7116">
        <v>0.14867844285496401</v>
      </c>
      <c r="Z7116">
        <v>0.1429567895088294</v>
      </c>
      <c r="AA7116">
        <v>0.124577077726825</v>
      </c>
      <c r="AB7116">
        <v>0.12128325849043931</v>
      </c>
      <c r="AC7116">
        <v>0.13784730656415631</v>
      </c>
      <c r="AD7116">
        <v>0.16975772447620599</v>
      </c>
      <c r="AE7116">
        <v>0.1779864893758312</v>
      </c>
      <c r="AF7116">
        <v>0.17101278138022549</v>
      </c>
      <c r="AG7116">
        <v>0.16725863290842741</v>
      </c>
      <c r="AH7116">
        <v>0.1890581175459885</v>
      </c>
      <c r="AI7116">
        <v>0.1578922188337438</v>
      </c>
      <c r="AJ7116">
        <v>0.15077423806481299</v>
      </c>
      <c r="AK7116">
        <v>0.16845615224523799</v>
      </c>
      <c r="AL7116">
        <v>0.16042159017558169</v>
      </c>
      <c r="AM7116">
        <v>8.234779626275894E-2</v>
      </c>
      <c r="AN7116">
        <v>9.8696633366612663E-2</v>
      </c>
      <c r="AO7116">
        <v>6.3158288051175571E-2</v>
      </c>
    </row>
    <row r="7117" spans="1:41" x14ac:dyDescent="0.25">
      <c r="A7117" s="1">
        <v>40719</v>
      </c>
      <c r="B7117">
        <v>6.9690433795753418E-2</v>
      </c>
      <c r="C7117">
        <v>0.14566521600211019</v>
      </c>
      <c r="D7117">
        <v>9.19144002077706E-2</v>
      </c>
      <c r="E7117">
        <v>0.14934015435108741</v>
      </c>
      <c r="F7117">
        <v>0.1784870037469494</v>
      </c>
      <c r="G7117">
        <v>0.1643274229537848</v>
      </c>
      <c r="H7117">
        <v>9.9280397010772639E-2</v>
      </c>
      <c r="I7117">
        <v>0.1596772472745322</v>
      </c>
      <c r="J7117">
        <v>0.1030724588992946</v>
      </c>
      <c r="K7117">
        <v>0.1119658427942419</v>
      </c>
      <c r="L7117">
        <v>0.17428942179347409</v>
      </c>
      <c r="M7117">
        <v>0.12969885129731881</v>
      </c>
      <c r="N7117">
        <v>0.1622602306983395</v>
      </c>
      <c r="O7117">
        <v>6.7712457716372645E-2</v>
      </c>
      <c r="P7117">
        <v>0.13668659521430979</v>
      </c>
      <c r="Q7117">
        <v>0.16565718695773429</v>
      </c>
      <c r="R7117">
        <v>0.18576263628882861</v>
      </c>
      <c r="S7117">
        <v>0.1166049585785052</v>
      </c>
      <c r="T7117">
        <v>0.1223912138714333</v>
      </c>
      <c r="U7117">
        <v>0.1144161403867705</v>
      </c>
      <c r="V7117">
        <v>0.16139515714413519</v>
      </c>
      <c r="W7117">
        <v>0.13459523608787879</v>
      </c>
      <c r="X7117">
        <v>0.1110453755065821</v>
      </c>
      <c r="Y7117">
        <v>0.14742967180378461</v>
      </c>
      <c r="Z7117">
        <v>0.1419773089158293</v>
      </c>
      <c r="AA7117">
        <v>0.1235715927352305</v>
      </c>
      <c r="AB7117">
        <v>0.1207902670686878</v>
      </c>
      <c r="AC7117">
        <v>0.13622121806647919</v>
      </c>
      <c r="AD7117">
        <v>0.16904972250876729</v>
      </c>
      <c r="AE7117">
        <v>0.1771425049172374</v>
      </c>
      <c r="AF7117">
        <v>0.17046055672360449</v>
      </c>
      <c r="AG7117">
        <v>0.16646503819736591</v>
      </c>
      <c r="AH7117">
        <v>0.1884832275485375</v>
      </c>
      <c r="AI7117">
        <v>0.15730153603940861</v>
      </c>
      <c r="AJ7117">
        <v>0.15012507858252599</v>
      </c>
      <c r="AK7117">
        <v>0.16770813316926009</v>
      </c>
      <c r="AL7117">
        <v>0.15982785948842879</v>
      </c>
      <c r="AM7117">
        <v>8.1854936521712066E-2</v>
      </c>
      <c r="AN7117">
        <v>9.8085795583194732E-2</v>
      </c>
      <c r="AO7117">
        <v>6.2921948061029478E-2</v>
      </c>
    </row>
    <row r="7118" spans="1:41" x14ac:dyDescent="0.25">
      <c r="A7118" s="1">
        <v>40720</v>
      </c>
      <c r="B7118">
        <v>6.9005983613984245E-2</v>
      </c>
      <c r="C7118">
        <v>0.1446300165786476</v>
      </c>
      <c r="D7118">
        <v>9.1646103215912197E-2</v>
      </c>
      <c r="E7118">
        <v>0.14859887912674241</v>
      </c>
      <c r="F7118">
        <v>0.177726053853933</v>
      </c>
      <c r="G7118">
        <v>0.16384150596942471</v>
      </c>
      <c r="H7118">
        <v>9.8647757200114372E-2</v>
      </c>
      <c r="I7118">
        <v>0.15838384573188549</v>
      </c>
      <c r="J7118">
        <v>0.1020283659764933</v>
      </c>
      <c r="K7118">
        <v>0.11112468286883891</v>
      </c>
      <c r="L7118">
        <v>0.17353100293999019</v>
      </c>
      <c r="M7118">
        <v>0.12893217419586059</v>
      </c>
      <c r="N7118">
        <v>0.16124846950059751</v>
      </c>
      <c r="O7118">
        <v>6.6912307760696718E-2</v>
      </c>
      <c r="P7118">
        <v>0.1361555212683849</v>
      </c>
      <c r="Q7118">
        <v>0.16499766876215641</v>
      </c>
      <c r="R7118">
        <v>0.1852008317654914</v>
      </c>
      <c r="S7118">
        <v>0.11605295227145131</v>
      </c>
      <c r="T7118">
        <v>0.12193653774462419</v>
      </c>
      <c r="U7118">
        <v>0.1140899467307266</v>
      </c>
      <c r="V7118">
        <v>0.16062273717798231</v>
      </c>
      <c r="W7118">
        <v>0.13410977355758771</v>
      </c>
      <c r="X7118">
        <v>0.11073836516804519</v>
      </c>
      <c r="Y7118">
        <v>0.1465283594052777</v>
      </c>
      <c r="Z7118">
        <v>0.14097566994047581</v>
      </c>
      <c r="AA7118">
        <v>0.12223661581779301</v>
      </c>
      <c r="AB7118">
        <v>0.1202976322737417</v>
      </c>
      <c r="AC7118">
        <v>0.1349029538339365</v>
      </c>
      <c r="AD7118">
        <v>0.16863947263354931</v>
      </c>
      <c r="AE7118">
        <v>0.17650518844419</v>
      </c>
      <c r="AF7118">
        <v>0.1696721144284617</v>
      </c>
      <c r="AG7118">
        <v>0.1657835689119973</v>
      </c>
      <c r="AH7118">
        <v>0.18788079683248671</v>
      </c>
      <c r="AI7118">
        <v>0.15637201948426091</v>
      </c>
      <c r="AJ7118">
        <v>0.14968065141905809</v>
      </c>
      <c r="AK7118">
        <v>0.1672225722452407</v>
      </c>
      <c r="AL7118">
        <v>0.15910452333864439</v>
      </c>
      <c r="AM7118">
        <v>8.1082182715796827E-2</v>
      </c>
      <c r="AN7118">
        <v>9.7574201025970253E-2</v>
      </c>
      <c r="AO7118">
        <v>6.2353206045441298E-2</v>
      </c>
    </row>
    <row r="7119" spans="1:41" x14ac:dyDescent="0.25">
      <c r="A7119" s="1">
        <v>40721</v>
      </c>
      <c r="B7119">
        <v>6.9521899477988966E-2</v>
      </c>
      <c r="C7119">
        <v>0.14450231274253181</v>
      </c>
      <c r="D7119">
        <v>9.1311201746674522E-2</v>
      </c>
      <c r="E7119">
        <v>0.1482339227073585</v>
      </c>
      <c r="F7119">
        <v>0.17761363611445979</v>
      </c>
      <c r="G7119">
        <v>0.1634669313299556</v>
      </c>
      <c r="H7119">
        <v>9.8032635876796725E-2</v>
      </c>
      <c r="I7119">
        <v>0.15740349017937891</v>
      </c>
      <c r="J7119">
        <v>0.101281284070585</v>
      </c>
      <c r="K7119">
        <v>0.1105428901776337</v>
      </c>
      <c r="L7119">
        <v>0.17301482141331681</v>
      </c>
      <c r="M7119">
        <v>0.12849659519344761</v>
      </c>
      <c r="N7119">
        <v>0.1605633002638632</v>
      </c>
      <c r="O7119">
        <v>6.7388772167193633E-2</v>
      </c>
      <c r="P7119">
        <v>0.13570819746655979</v>
      </c>
      <c r="Q7119">
        <v>0.16432133743389199</v>
      </c>
      <c r="R7119">
        <v>0.18492083812261431</v>
      </c>
      <c r="S7119">
        <v>0.115737736825742</v>
      </c>
      <c r="T7119">
        <v>0.1214586819870149</v>
      </c>
      <c r="U7119">
        <v>0.1133282885255557</v>
      </c>
      <c r="V7119">
        <v>0.15972409530180959</v>
      </c>
      <c r="W7119">
        <v>0.13388903075801051</v>
      </c>
      <c r="X7119">
        <v>0.1100418213413447</v>
      </c>
      <c r="Y7119">
        <v>0.14559277239631099</v>
      </c>
      <c r="Z7119">
        <v>0.14005253907501131</v>
      </c>
      <c r="AA7119">
        <v>0.12145303349907741</v>
      </c>
      <c r="AB7119">
        <v>0.1197572911211205</v>
      </c>
      <c r="AC7119">
        <v>0.13380623981258491</v>
      </c>
      <c r="AD7119">
        <v>0.1684857088922003</v>
      </c>
      <c r="AE7119">
        <v>0.17586262271353811</v>
      </c>
      <c r="AF7119">
        <v>0.16882544277095571</v>
      </c>
      <c r="AG7119">
        <v>0.16545025183619261</v>
      </c>
      <c r="AH7119">
        <v>0.18762180460522629</v>
      </c>
      <c r="AI7119">
        <v>0.1561180601021939</v>
      </c>
      <c r="AJ7119">
        <v>0.14916617737492019</v>
      </c>
      <c r="AK7119">
        <v>0.1668357144526762</v>
      </c>
      <c r="AL7119">
        <v>0.1586914298122121</v>
      </c>
      <c r="AM7119">
        <v>8.0479751515839235E-2</v>
      </c>
      <c r="AN7119">
        <v>9.7249463950441678E-2</v>
      </c>
      <c r="AO7119">
        <v>6.1947328897785758E-2</v>
      </c>
    </row>
    <row r="7120" spans="1:41" x14ac:dyDescent="0.25">
      <c r="A7120" s="1">
        <v>40722</v>
      </c>
      <c r="B7120">
        <v>7.049158417333147E-2</v>
      </c>
      <c r="C7120">
        <v>0.14711546903657979</v>
      </c>
      <c r="D7120">
        <v>9.5820459632375288E-2</v>
      </c>
      <c r="E7120">
        <v>0.14834669180735999</v>
      </c>
      <c r="F7120">
        <v>0.18086824652261699</v>
      </c>
      <c r="G7120">
        <v>0.17113118842478151</v>
      </c>
      <c r="H7120">
        <v>9.7895954572204166E-2</v>
      </c>
      <c r="I7120">
        <v>0.1562793049614232</v>
      </c>
      <c r="J7120">
        <v>0.1005679522028691</v>
      </c>
      <c r="K7120">
        <v>0.1098496311816599</v>
      </c>
      <c r="L7120">
        <v>0.18376673691705731</v>
      </c>
      <c r="M7120">
        <v>0.12796559321107409</v>
      </c>
      <c r="N7120">
        <v>0.15965766953025881</v>
      </c>
      <c r="O7120">
        <v>6.7375178814798861E-2</v>
      </c>
      <c r="P7120">
        <v>0.13603084387882169</v>
      </c>
      <c r="Q7120">
        <v>0.16564955748286539</v>
      </c>
      <c r="R7120">
        <v>0.1841344038912387</v>
      </c>
      <c r="S7120">
        <v>0.1159164956884411</v>
      </c>
      <c r="T7120">
        <v>0.1213307280716474</v>
      </c>
      <c r="U7120">
        <v>0.1130778785846368</v>
      </c>
      <c r="V7120">
        <v>0.15939279101670109</v>
      </c>
      <c r="W7120">
        <v>0.13924223094664881</v>
      </c>
      <c r="X7120">
        <v>0.1123169134286738</v>
      </c>
      <c r="Y7120">
        <v>0.14542945377735461</v>
      </c>
      <c r="Z7120">
        <v>0.1394200673601122</v>
      </c>
      <c r="AA7120">
        <v>0.12053790780056101</v>
      </c>
      <c r="AB7120">
        <v>0.119353971024275</v>
      </c>
      <c r="AC7120">
        <v>0.13322526456869671</v>
      </c>
      <c r="AD7120">
        <v>0.16987016929590459</v>
      </c>
      <c r="AE7120">
        <v>0.1749144489925796</v>
      </c>
      <c r="AF7120">
        <v>0.17562047232473299</v>
      </c>
      <c r="AG7120">
        <v>0.17363102511969361</v>
      </c>
      <c r="AH7120">
        <v>0.19280062277602319</v>
      </c>
      <c r="AI7120">
        <v>0.1629465008890032</v>
      </c>
      <c r="AJ7120">
        <v>0.1497721629670907</v>
      </c>
      <c r="AK7120">
        <v>0.16590389280471859</v>
      </c>
      <c r="AL7120">
        <v>0.16198897274501819</v>
      </c>
      <c r="AM7120">
        <v>7.9972265985725086E-2</v>
      </c>
      <c r="AN7120">
        <v>9.7018206509180013E-2</v>
      </c>
      <c r="AO7120">
        <v>6.2038749518759609E-2</v>
      </c>
    </row>
    <row r="7121" spans="1:41" x14ac:dyDescent="0.25">
      <c r="A7121" s="1">
        <v>40723</v>
      </c>
      <c r="B7121">
        <v>6.9766587316677883E-2</v>
      </c>
      <c r="C7121">
        <v>0.16288642301175471</v>
      </c>
      <c r="D7121">
        <v>9.5373155352816541E-2</v>
      </c>
      <c r="E7121">
        <v>0.15021789631041349</v>
      </c>
      <c r="F7121">
        <v>0.19509889987094331</v>
      </c>
      <c r="G7121">
        <v>0.1767544805217201</v>
      </c>
      <c r="H7121">
        <v>9.7527442110412352E-2</v>
      </c>
      <c r="I7121">
        <v>0.15545763334628909</v>
      </c>
      <c r="J7121">
        <v>9.9960105853508105E-2</v>
      </c>
      <c r="K7121">
        <v>0.11047645195767861</v>
      </c>
      <c r="L7121">
        <v>0.1857146745365725</v>
      </c>
      <c r="M7121">
        <v>0.14028355603766809</v>
      </c>
      <c r="N7121">
        <v>0.15876254241679141</v>
      </c>
      <c r="O7121">
        <v>6.7200863944504557E-2</v>
      </c>
      <c r="P7121">
        <v>0.1537440803550173</v>
      </c>
      <c r="Q7121">
        <v>0.16693974637121861</v>
      </c>
      <c r="R7121">
        <v>0.18529599383527731</v>
      </c>
      <c r="S7121">
        <v>0.1158408153020291</v>
      </c>
      <c r="T7121">
        <v>0.1242102512784812</v>
      </c>
      <c r="U7121">
        <v>0.1128834642619696</v>
      </c>
      <c r="V7121">
        <v>0.1586634156379029</v>
      </c>
      <c r="W7121">
        <v>0.14091793370815309</v>
      </c>
      <c r="X7121">
        <v>0.113022493740594</v>
      </c>
      <c r="Y7121">
        <v>0.15156121449085741</v>
      </c>
      <c r="Z7121">
        <v>0.13907676937049729</v>
      </c>
      <c r="AA7121">
        <v>0.1206257722674684</v>
      </c>
      <c r="AB7121">
        <v>0.1193054286931266</v>
      </c>
      <c r="AC7121">
        <v>0.1329597694101918</v>
      </c>
      <c r="AD7121">
        <v>0.16988887622437629</v>
      </c>
      <c r="AE7121">
        <v>0.1795593213748404</v>
      </c>
      <c r="AF7121">
        <v>0.17632441979988481</v>
      </c>
      <c r="AG7121">
        <v>0.17411562219120871</v>
      </c>
      <c r="AH7121">
        <v>0.19748425640214601</v>
      </c>
      <c r="AI7121">
        <v>0.17577796025076459</v>
      </c>
      <c r="AJ7121">
        <v>0.15893332294948639</v>
      </c>
      <c r="AK7121">
        <v>0.16661211252122801</v>
      </c>
      <c r="AL7121">
        <v>0.17098118073295909</v>
      </c>
      <c r="AM7121">
        <v>7.9800814783798107E-2</v>
      </c>
      <c r="AN7121">
        <v>0.10685101156791831</v>
      </c>
      <c r="AO7121">
        <v>6.1325336605397303E-2</v>
      </c>
    </row>
    <row r="7122" spans="1:41" x14ac:dyDescent="0.25">
      <c r="A7122" s="1">
        <v>40724</v>
      </c>
      <c r="B7122">
        <v>6.9025172000323251E-2</v>
      </c>
      <c r="C7122">
        <v>0.16115920217326271</v>
      </c>
      <c r="D7122">
        <v>9.4493265118644712E-2</v>
      </c>
      <c r="E7122">
        <v>0.14955267876176451</v>
      </c>
      <c r="F7122">
        <v>0.19290035768511499</v>
      </c>
      <c r="G7122">
        <v>0.1751606161833868</v>
      </c>
      <c r="H7122">
        <v>9.673628399499018E-2</v>
      </c>
      <c r="I7122">
        <v>0.15448754621517671</v>
      </c>
      <c r="J7122">
        <v>9.9157760610104131E-2</v>
      </c>
      <c r="K7122">
        <v>0.1094650590418987</v>
      </c>
      <c r="L7122">
        <v>0.1844509587502671</v>
      </c>
      <c r="M7122">
        <v>0.13895644039913871</v>
      </c>
      <c r="N7122">
        <v>0.15800126992363581</v>
      </c>
      <c r="O7122">
        <v>6.6374649281575979E-2</v>
      </c>
      <c r="P7122">
        <v>0.1517536380461823</v>
      </c>
      <c r="Q7122">
        <v>0.1657943338867098</v>
      </c>
      <c r="R7122">
        <v>0.18444020669150851</v>
      </c>
      <c r="S7122">
        <v>0.1151626647659431</v>
      </c>
      <c r="T7122">
        <v>0.12382725168842131</v>
      </c>
      <c r="U7122">
        <v>0.11257668980805979</v>
      </c>
      <c r="V7122">
        <v>0.15803760771163899</v>
      </c>
      <c r="W7122">
        <v>0.13963907447113089</v>
      </c>
      <c r="X7122">
        <v>0.11218904151928991</v>
      </c>
      <c r="Y7122">
        <v>0.15325402173596819</v>
      </c>
      <c r="Z7122">
        <v>0.1383838484778441</v>
      </c>
      <c r="AA7122">
        <v>0.119912747784388</v>
      </c>
      <c r="AB7122">
        <v>0.1188879592397729</v>
      </c>
      <c r="AC7122">
        <v>0.13190722268654351</v>
      </c>
      <c r="AD7122">
        <v>0.16909662976358719</v>
      </c>
      <c r="AE7122">
        <v>0.17850506275438599</v>
      </c>
      <c r="AF7122">
        <v>0.17520947305308429</v>
      </c>
      <c r="AG7122">
        <v>0.17312229518728281</v>
      </c>
      <c r="AH7122">
        <v>0.1961666030647097</v>
      </c>
      <c r="AI7122">
        <v>0.17373540103836951</v>
      </c>
      <c r="AJ7122">
        <v>0.15731559108608981</v>
      </c>
      <c r="AK7122">
        <v>0.165620079475927</v>
      </c>
      <c r="AL7122">
        <v>0.16930070035343159</v>
      </c>
      <c r="AM7122">
        <v>7.9510149849267464E-2</v>
      </c>
      <c r="AN7122">
        <v>0.1056336578707725</v>
      </c>
      <c r="AO7122">
        <v>6.0871139604524477E-2</v>
      </c>
    </row>
    <row r="7123" spans="1:41" x14ac:dyDescent="0.25">
      <c r="A7123" s="1">
        <v>40725</v>
      </c>
      <c r="B7123">
        <v>6.8448889046906852E-2</v>
      </c>
      <c r="C7123">
        <v>0.15933844847568759</v>
      </c>
      <c r="D7123">
        <v>9.3183550694735384E-2</v>
      </c>
      <c r="E7123">
        <v>0.14895952711065721</v>
      </c>
      <c r="F7123">
        <v>0.1911502143185819</v>
      </c>
      <c r="G7123">
        <v>0.17439840034684839</v>
      </c>
      <c r="H7123">
        <v>9.6843994571955028E-2</v>
      </c>
      <c r="I7123">
        <v>0.15367047372889139</v>
      </c>
      <c r="J7123">
        <v>9.8485490918698945E-2</v>
      </c>
      <c r="K7123">
        <v>0.109429386221029</v>
      </c>
      <c r="L7123">
        <v>0.18322573084980501</v>
      </c>
      <c r="M7123">
        <v>0.13754435068255061</v>
      </c>
      <c r="N7123">
        <v>0.15721476469655651</v>
      </c>
      <c r="O7123">
        <v>6.5661645681937067E-2</v>
      </c>
      <c r="P7123">
        <v>0.14999254630049391</v>
      </c>
      <c r="Q7123">
        <v>0.1651442284348828</v>
      </c>
      <c r="R7123">
        <v>0.18376206547738569</v>
      </c>
      <c r="S7123">
        <v>0.11481530278345389</v>
      </c>
      <c r="T7123">
        <v>0.1231243540912791</v>
      </c>
      <c r="U7123">
        <v>0.11194688597209319</v>
      </c>
      <c r="V7123">
        <v>0.15719414397928341</v>
      </c>
      <c r="W7123">
        <v>0.13849586825391341</v>
      </c>
      <c r="X7123">
        <v>0.1110709862945547</v>
      </c>
      <c r="Y7123">
        <v>0.151466899020367</v>
      </c>
      <c r="Z7123">
        <v>0.13808886504987719</v>
      </c>
      <c r="AA7123">
        <v>0.1193314166465797</v>
      </c>
      <c r="AB7123">
        <v>0.11823010498219411</v>
      </c>
      <c r="AC7123">
        <v>0.13076813782876931</v>
      </c>
      <c r="AD7123">
        <v>0.16840536404966949</v>
      </c>
      <c r="AE7123">
        <v>0.17726619414315359</v>
      </c>
      <c r="AF7123">
        <v>0.17431047214126921</v>
      </c>
      <c r="AG7123">
        <v>0.1719876908635696</v>
      </c>
      <c r="AH7123">
        <v>0.195059802727507</v>
      </c>
      <c r="AI7123">
        <v>0.17219471507509351</v>
      </c>
      <c r="AJ7123">
        <v>0.15607733867622109</v>
      </c>
      <c r="AK7123">
        <v>0.16510143890817661</v>
      </c>
      <c r="AL7123">
        <v>0.16813833879367901</v>
      </c>
      <c r="AM7123">
        <v>7.900112490418032E-2</v>
      </c>
      <c r="AN7123">
        <v>0.10497052028943631</v>
      </c>
      <c r="AO7123">
        <v>6.0503209976971353E-2</v>
      </c>
    </row>
    <row r="7124" spans="1:41" x14ac:dyDescent="0.25">
      <c r="A7124" s="1">
        <v>40726</v>
      </c>
      <c r="B7124">
        <v>6.860574099280968E-2</v>
      </c>
      <c r="C7124">
        <v>0.15775878709581739</v>
      </c>
      <c r="D7124">
        <v>9.250059346564099E-2</v>
      </c>
      <c r="E7124">
        <v>0.1484127003812391</v>
      </c>
      <c r="F7124">
        <v>0.18980246073337539</v>
      </c>
      <c r="G7124">
        <v>0.17329706718817889</v>
      </c>
      <c r="H7124">
        <v>9.688158743299953E-2</v>
      </c>
      <c r="I7124">
        <v>0.1528748141927197</v>
      </c>
      <c r="J7124">
        <v>9.8018612723323767E-2</v>
      </c>
      <c r="K7124">
        <v>0.1089598295583605</v>
      </c>
      <c r="L7124">
        <v>0.1823186266075528</v>
      </c>
      <c r="M7124">
        <v>0.13609224582250701</v>
      </c>
      <c r="N7124">
        <v>0.15657397441525869</v>
      </c>
      <c r="O7124">
        <v>6.5444920618470598E-2</v>
      </c>
      <c r="P7124">
        <v>0.14817496296862509</v>
      </c>
      <c r="Q7124">
        <v>0.16438514093298079</v>
      </c>
      <c r="R7124">
        <v>0.18340301103823159</v>
      </c>
      <c r="S7124">
        <v>0.1144993878403396</v>
      </c>
      <c r="T7124">
        <v>0.1223216591301229</v>
      </c>
      <c r="U7124">
        <v>0.1116460838079307</v>
      </c>
      <c r="V7124">
        <v>0.15668178193106591</v>
      </c>
      <c r="W7124">
        <v>0.13785639702046609</v>
      </c>
      <c r="X7124">
        <v>0.110314472666867</v>
      </c>
      <c r="Y7124">
        <v>0.14962285631344649</v>
      </c>
      <c r="Z7124">
        <v>0.13728431424229739</v>
      </c>
      <c r="AA7124">
        <v>0.1185359843946754</v>
      </c>
      <c r="AB7124">
        <v>0.11794570161622429</v>
      </c>
      <c r="AC7124">
        <v>0.13032983195600281</v>
      </c>
      <c r="AD7124">
        <v>0.16818203942100651</v>
      </c>
      <c r="AE7124">
        <v>0.1763074629196337</v>
      </c>
      <c r="AF7124">
        <v>0.17359403785615349</v>
      </c>
      <c r="AG7124">
        <v>0.17099715418047789</v>
      </c>
      <c r="AH7124">
        <v>0.19433380262572161</v>
      </c>
      <c r="AI7124">
        <v>0.17102096996784119</v>
      </c>
      <c r="AJ7124">
        <v>0.15482628678892399</v>
      </c>
      <c r="AK7124">
        <v>0.16486857908051961</v>
      </c>
      <c r="AL7124">
        <v>0.16709397834077561</v>
      </c>
      <c r="AM7124">
        <v>7.8935201980919786E-2</v>
      </c>
      <c r="AN7124">
        <v>0.103498038977463</v>
      </c>
      <c r="AO7124">
        <v>6.0651970334207363E-2</v>
      </c>
    </row>
    <row r="7125" spans="1:41" x14ac:dyDescent="0.25">
      <c r="A7125" s="1">
        <v>40727</v>
      </c>
      <c r="B7125">
        <v>6.9111680938221814E-2</v>
      </c>
      <c r="C7125">
        <v>0.15798748016646411</v>
      </c>
      <c r="D7125">
        <v>9.1828095880425675E-2</v>
      </c>
      <c r="E7125">
        <v>0.14874266664804289</v>
      </c>
      <c r="F7125">
        <v>0.19007367066355491</v>
      </c>
      <c r="G7125">
        <v>0.17367145440383561</v>
      </c>
      <c r="H7125">
        <v>9.6064206145660427E-2</v>
      </c>
      <c r="I7125">
        <v>0.15225253454188231</v>
      </c>
      <c r="J7125">
        <v>9.7960615152133917E-2</v>
      </c>
      <c r="K7125">
        <v>0.1082894209424244</v>
      </c>
      <c r="L7125">
        <v>0.18129579505395679</v>
      </c>
      <c r="M7125">
        <v>0.13753710413333439</v>
      </c>
      <c r="N7125">
        <v>0.1568175569640301</v>
      </c>
      <c r="O7125">
        <v>6.5545741266658547E-2</v>
      </c>
      <c r="P7125">
        <v>0.15019209169692391</v>
      </c>
      <c r="Q7125">
        <v>0.16383072656991529</v>
      </c>
      <c r="R7125">
        <v>0.18290815625737389</v>
      </c>
      <c r="S7125">
        <v>0.11397788339366589</v>
      </c>
      <c r="T7125">
        <v>0.1220790230177408</v>
      </c>
      <c r="U7125">
        <v>0.1109317500975899</v>
      </c>
      <c r="V7125">
        <v>0.15624780507800701</v>
      </c>
      <c r="W7125">
        <v>0.13915437733930919</v>
      </c>
      <c r="X7125">
        <v>0.11039344167268859</v>
      </c>
      <c r="Y7125">
        <v>0.14794696545986061</v>
      </c>
      <c r="Z7125">
        <v>0.13654191139413999</v>
      </c>
      <c r="AA7125">
        <v>0.1177504767069289</v>
      </c>
      <c r="AB7125">
        <v>0.1181967294272854</v>
      </c>
      <c r="AC7125">
        <v>0.13027396603645711</v>
      </c>
      <c r="AD7125">
        <v>0.16772282542901909</v>
      </c>
      <c r="AE7125">
        <v>0.17576863782692981</v>
      </c>
      <c r="AF7125">
        <v>0.17297205678810881</v>
      </c>
      <c r="AG7125">
        <v>0.16972762576052769</v>
      </c>
      <c r="AH7125">
        <v>0.1937076700610392</v>
      </c>
      <c r="AI7125">
        <v>0.17037736349687141</v>
      </c>
      <c r="AJ7125">
        <v>0.15578181255752621</v>
      </c>
      <c r="AK7125">
        <v>0.1642156824861849</v>
      </c>
      <c r="AL7125">
        <v>0.16699185707846781</v>
      </c>
      <c r="AM7125">
        <v>7.8272013833906182E-2</v>
      </c>
      <c r="AN7125">
        <v>0.103253517802707</v>
      </c>
      <c r="AO7125">
        <v>6.0582486665059977E-2</v>
      </c>
    </row>
    <row r="7126" spans="1:41" x14ac:dyDescent="0.25">
      <c r="A7126" s="1">
        <v>40728</v>
      </c>
      <c r="B7126">
        <v>6.8410510393761351E-2</v>
      </c>
      <c r="C7126">
        <v>0.16185531848788279</v>
      </c>
      <c r="D7126">
        <v>9.3340372543251324E-2</v>
      </c>
      <c r="E7126">
        <v>0.14889672203859081</v>
      </c>
      <c r="F7126">
        <v>0.20090403422476319</v>
      </c>
      <c r="G7126">
        <v>0.17473669466704739</v>
      </c>
      <c r="H7126">
        <v>9.5902555459247765E-2</v>
      </c>
      <c r="I7126">
        <v>0.15518466665575059</v>
      </c>
      <c r="J7126">
        <v>0.10450267389792529</v>
      </c>
      <c r="K7126">
        <v>0.1079696546604874</v>
      </c>
      <c r="L7126">
        <v>0.18384531724402961</v>
      </c>
      <c r="M7126">
        <v>0.13870655509767379</v>
      </c>
      <c r="N7126">
        <v>0.1575448417614059</v>
      </c>
      <c r="O7126">
        <v>6.5173711030059631E-2</v>
      </c>
      <c r="P7126">
        <v>0.15935162095473651</v>
      </c>
      <c r="Q7126">
        <v>0.16370621597469451</v>
      </c>
      <c r="R7126">
        <v>0.18748554092445471</v>
      </c>
      <c r="S7126">
        <v>0.12387223525006311</v>
      </c>
      <c r="T7126">
        <v>0.13376154318997729</v>
      </c>
      <c r="U7126">
        <v>0.1107333087330417</v>
      </c>
      <c r="V7126">
        <v>0.15595716155828149</v>
      </c>
      <c r="W7126">
        <v>0.14984491651328771</v>
      </c>
      <c r="X7126">
        <v>0.1097668031957702</v>
      </c>
      <c r="Y7126">
        <v>0.1582062461612663</v>
      </c>
      <c r="Z7126">
        <v>0.13678138989084179</v>
      </c>
      <c r="AA7126">
        <v>0.1178383023525157</v>
      </c>
      <c r="AB7126">
        <v>0.1185224317888792</v>
      </c>
      <c r="AC7126">
        <v>0.12968441978989859</v>
      </c>
      <c r="AD7126">
        <v>0.17431107135186091</v>
      </c>
      <c r="AE7126">
        <v>0.18390728157661279</v>
      </c>
      <c r="AF7126">
        <v>0.17941726454550991</v>
      </c>
      <c r="AG7126">
        <v>0.17205467586865689</v>
      </c>
      <c r="AH7126">
        <v>0.20034431191781379</v>
      </c>
      <c r="AI7126">
        <v>0.1749078765023673</v>
      </c>
      <c r="AJ7126">
        <v>0.16845854607462779</v>
      </c>
      <c r="AK7126">
        <v>0.1687790973841434</v>
      </c>
      <c r="AL7126">
        <v>0.16715670868631999</v>
      </c>
      <c r="AM7126">
        <v>7.7881643689264229E-2</v>
      </c>
      <c r="AN7126">
        <v>0.1056419599447231</v>
      </c>
      <c r="AO7126">
        <v>6.0364918232760502E-2</v>
      </c>
    </row>
    <row r="7127" spans="1:41" x14ac:dyDescent="0.25">
      <c r="A7127" s="1">
        <v>40729</v>
      </c>
      <c r="B7127">
        <v>6.791192800010816E-2</v>
      </c>
      <c r="C7127">
        <v>0.16070083124680221</v>
      </c>
      <c r="D7127">
        <v>9.2478268376028794E-2</v>
      </c>
      <c r="E7127">
        <v>0.14826296964521529</v>
      </c>
      <c r="F7127">
        <v>0.19881570511997129</v>
      </c>
      <c r="G7127">
        <v>0.173211368021392</v>
      </c>
      <c r="H7127">
        <v>9.5586961355253075E-2</v>
      </c>
      <c r="I7127">
        <v>0.15486535453923941</v>
      </c>
      <c r="J7127">
        <v>0.1034972991478475</v>
      </c>
      <c r="K7127">
        <v>0.10827647899041271</v>
      </c>
      <c r="L7127">
        <v>0.18254944137004911</v>
      </c>
      <c r="M7127">
        <v>0.13764494369113089</v>
      </c>
      <c r="N7127">
        <v>0.15750613227041491</v>
      </c>
      <c r="O7127">
        <v>6.4692283139378012E-2</v>
      </c>
      <c r="P7127">
        <v>0.15795627810243129</v>
      </c>
      <c r="Q7127">
        <v>0.163221447941545</v>
      </c>
      <c r="R7127">
        <v>0.18674790622972651</v>
      </c>
      <c r="S7127">
        <v>0.1227039561306979</v>
      </c>
      <c r="T7127">
        <v>0.13302520270859411</v>
      </c>
      <c r="U7127">
        <v>0.11023974985917639</v>
      </c>
      <c r="V7127">
        <v>0.1561335077426472</v>
      </c>
      <c r="W7127">
        <v>0.14800075918036129</v>
      </c>
      <c r="X7127">
        <v>0.1085948641031463</v>
      </c>
      <c r="Y7127">
        <v>0.1565466984170486</v>
      </c>
      <c r="Z7127">
        <v>0.13621389599654049</v>
      </c>
      <c r="AA7127">
        <v>0.1175397961817463</v>
      </c>
      <c r="AB7127">
        <v>0.1184977455269406</v>
      </c>
      <c r="AC7127">
        <v>0.1288761178999803</v>
      </c>
      <c r="AD7127">
        <v>0.1734520597613291</v>
      </c>
      <c r="AE7127">
        <v>0.18289727902059921</v>
      </c>
      <c r="AF7127">
        <v>0.17835973500847391</v>
      </c>
      <c r="AG7127">
        <v>0.1707289629245923</v>
      </c>
      <c r="AH7127">
        <v>0.19911668048545031</v>
      </c>
      <c r="AI7127">
        <v>0.1738270630638325</v>
      </c>
      <c r="AJ7127">
        <v>0.16639874032239341</v>
      </c>
      <c r="AK7127">
        <v>0.16789628889717981</v>
      </c>
      <c r="AL7127">
        <v>0.1664097032529526</v>
      </c>
      <c r="AM7127">
        <v>7.7324326926090384E-2</v>
      </c>
      <c r="AN7127">
        <v>0.1060377521989754</v>
      </c>
      <c r="AO7127">
        <v>6.016648422350912E-2</v>
      </c>
    </row>
    <row r="7128" spans="1:41" x14ac:dyDescent="0.25">
      <c r="A7128" s="1">
        <v>40730</v>
      </c>
      <c r="B7128">
        <v>6.7599258400796211E-2</v>
      </c>
      <c r="C7128">
        <v>0.15911150707984609</v>
      </c>
      <c r="D7128">
        <v>9.3516817441457747E-2</v>
      </c>
      <c r="E7128">
        <v>0.1481166273831048</v>
      </c>
      <c r="F7128">
        <v>0.19640830510184579</v>
      </c>
      <c r="G7128">
        <v>0.1727329687621541</v>
      </c>
      <c r="H7128">
        <v>9.861337738568865E-2</v>
      </c>
      <c r="I7128">
        <v>0.15468656741275019</v>
      </c>
      <c r="J7128">
        <v>0.1036225296036843</v>
      </c>
      <c r="K7128">
        <v>0.1081837237795026</v>
      </c>
      <c r="L7128">
        <v>0.1816858215824147</v>
      </c>
      <c r="M7128">
        <v>0.13612779577734799</v>
      </c>
      <c r="N7128">
        <v>0.15741852729011779</v>
      </c>
      <c r="O7128">
        <v>6.5384358210484203E-2</v>
      </c>
      <c r="P7128">
        <v>0.15548497253537019</v>
      </c>
      <c r="Q7128">
        <v>0.16444831379542149</v>
      </c>
      <c r="R7128">
        <v>0.18561838025341301</v>
      </c>
      <c r="S7128">
        <v>0.12231858773724991</v>
      </c>
      <c r="T7128">
        <v>0.1314436461139013</v>
      </c>
      <c r="U7128">
        <v>0.1126087967222343</v>
      </c>
      <c r="V7128">
        <v>0.15545280120706459</v>
      </c>
      <c r="W7128">
        <v>0.14568259627658761</v>
      </c>
      <c r="X7128">
        <v>0.1114761944288838</v>
      </c>
      <c r="Y7128">
        <v>0.15436738816748</v>
      </c>
      <c r="Z7128">
        <v>0.13803726119073659</v>
      </c>
      <c r="AA7128">
        <v>0.119197142457055</v>
      </c>
      <c r="AB7128">
        <v>0.1180251853808495</v>
      </c>
      <c r="AC7128">
        <v>0.12818718309273611</v>
      </c>
      <c r="AD7128">
        <v>0.1724707725754891</v>
      </c>
      <c r="AE7128">
        <v>0.18116211966279369</v>
      </c>
      <c r="AF7128">
        <v>0.17743215285321981</v>
      </c>
      <c r="AG7128">
        <v>0.17055488735970259</v>
      </c>
      <c r="AH7128">
        <v>0.19758037586462171</v>
      </c>
      <c r="AI7128">
        <v>0.17223467395107861</v>
      </c>
      <c r="AJ7128">
        <v>0.16406638123232381</v>
      </c>
      <c r="AK7128">
        <v>0.16700290044842939</v>
      </c>
      <c r="AL7128">
        <v>0.16612045858281621</v>
      </c>
      <c r="AM7128">
        <v>7.8360468315206128E-2</v>
      </c>
      <c r="AN7128">
        <v>0.1044237058674047</v>
      </c>
      <c r="AO7128">
        <v>6.1567738882931017E-2</v>
      </c>
    </row>
    <row r="7129" spans="1:41" x14ac:dyDescent="0.25">
      <c r="A7129" s="1">
        <v>40731</v>
      </c>
      <c r="B7129">
        <v>6.6937632209439948E-2</v>
      </c>
      <c r="C7129">
        <v>0.15757739407688079</v>
      </c>
      <c r="D7129">
        <v>9.3152484754388254E-2</v>
      </c>
      <c r="E7129">
        <v>0.14753561336024881</v>
      </c>
      <c r="F7129">
        <v>0.19445124471232531</v>
      </c>
      <c r="G7129">
        <v>0.17169937666276811</v>
      </c>
      <c r="H7129">
        <v>9.7932661819376765E-2</v>
      </c>
      <c r="I7129">
        <v>0.15393497139349219</v>
      </c>
      <c r="J7129">
        <v>0.1026224329240315</v>
      </c>
      <c r="K7129">
        <v>0.1075082245363195</v>
      </c>
      <c r="L7129">
        <v>0.1805466190023777</v>
      </c>
      <c r="M7129">
        <v>0.13479610210245391</v>
      </c>
      <c r="N7129">
        <v>0.15688349714538971</v>
      </c>
      <c r="O7129">
        <v>6.4219534455936395E-2</v>
      </c>
      <c r="P7129">
        <v>0.15332600596704851</v>
      </c>
      <c r="Q7129">
        <v>0.16339049881829901</v>
      </c>
      <c r="R7129">
        <v>0.18490374803163101</v>
      </c>
      <c r="S7129">
        <v>0.1212303320372375</v>
      </c>
      <c r="T7129">
        <v>0.13006411091903669</v>
      </c>
      <c r="U7129">
        <v>0.1116015457615513</v>
      </c>
      <c r="V7129">
        <v>0.1549934829811544</v>
      </c>
      <c r="W7129">
        <v>0.1441318425685589</v>
      </c>
      <c r="X7129">
        <v>0.1104994660919254</v>
      </c>
      <c r="Y7129">
        <v>0.15243161714147571</v>
      </c>
      <c r="Z7129">
        <v>0.13732942205225629</v>
      </c>
      <c r="AA7129">
        <v>0.11867789184277221</v>
      </c>
      <c r="AB7129">
        <v>0.11757917132172629</v>
      </c>
      <c r="AC7129">
        <v>0.12754517115586009</v>
      </c>
      <c r="AD7129">
        <v>0.17183780038572399</v>
      </c>
      <c r="AE7129">
        <v>0.1797830155591934</v>
      </c>
      <c r="AF7129">
        <v>0.17650636665479069</v>
      </c>
      <c r="AG7129">
        <v>0.16923782308329741</v>
      </c>
      <c r="AH7129">
        <v>0.1965418823647955</v>
      </c>
      <c r="AI7129">
        <v>0.1710231228917099</v>
      </c>
      <c r="AJ7129">
        <v>0.16194506570387049</v>
      </c>
      <c r="AK7129">
        <v>0.16650111131194639</v>
      </c>
      <c r="AL7129">
        <v>0.16531022183471741</v>
      </c>
      <c r="AM7129">
        <v>7.7523356009409239E-2</v>
      </c>
      <c r="AN7129">
        <v>0.103044080495027</v>
      </c>
      <c r="AO7129">
        <v>6.0956106480214968E-2</v>
      </c>
    </row>
    <row r="7130" spans="1:41" x14ac:dyDescent="0.25">
      <c r="A7130" s="1">
        <v>40732</v>
      </c>
      <c r="B7130">
        <v>6.6263866672606239E-2</v>
      </c>
      <c r="C7130">
        <v>0.15599739194357801</v>
      </c>
      <c r="D7130">
        <v>9.2129403881764979E-2</v>
      </c>
      <c r="E7130">
        <v>0.14671955186270241</v>
      </c>
      <c r="F7130">
        <v>0.1927389447904681</v>
      </c>
      <c r="G7130">
        <v>0.17036001300174011</v>
      </c>
      <c r="H7130">
        <v>9.7129697554057981E-2</v>
      </c>
      <c r="I7130">
        <v>0.15304166424493881</v>
      </c>
      <c r="J7130">
        <v>0.1018250045487511</v>
      </c>
      <c r="K7130">
        <v>0.10709560463686831</v>
      </c>
      <c r="L7130">
        <v>0.17952072550288009</v>
      </c>
      <c r="M7130">
        <v>0.13359190857416209</v>
      </c>
      <c r="N7130">
        <v>0.15615396237724649</v>
      </c>
      <c r="O7130">
        <v>6.3107125676221135E-2</v>
      </c>
      <c r="P7130">
        <v>0.15182825026077529</v>
      </c>
      <c r="Q7130">
        <v>0.16281034363787941</v>
      </c>
      <c r="R7130">
        <v>0.18391619846674259</v>
      </c>
      <c r="S7130">
        <v>0.12028112960339971</v>
      </c>
      <c r="T7130">
        <v>0.12890014061348529</v>
      </c>
      <c r="U7130">
        <v>0.1104592637346823</v>
      </c>
      <c r="V7130">
        <v>0.15444459646026479</v>
      </c>
      <c r="W7130">
        <v>0.14296438560530589</v>
      </c>
      <c r="X7130">
        <v>0.1095328686688576</v>
      </c>
      <c r="Y7130">
        <v>0.1510029805028244</v>
      </c>
      <c r="Z7130">
        <v>0.1364172926096299</v>
      </c>
      <c r="AA7130">
        <v>0.1178652363869879</v>
      </c>
      <c r="AB7130">
        <v>0.11694065196961689</v>
      </c>
      <c r="AC7130">
        <v>0.1268195994582762</v>
      </c>
      <c r="AD7130">
        <v>0.17102135340341529</v>
      </c>
      <c r="AE7130">
        <v>0.17869323534332279</v>
      </c>
      <c r="AF7130">
        <v>0.175504648630813</v>
      </c>
      <c r="AG7130">
        <v>0.16809419778713849</v>
      </c>
      <c r="AH7130">
        <v>0.19536486410276979</v>
      </c>
      <c r="AI7130">
        <v>0.16915753365966091</v>
      </c>
      <c r="AJ7130">
        <v>0.16034347648133701</v>
      </c>
      <c r="AK7130">
        <v>0.16546928081525861</v>
      </c>
      <c r="AL7130">
        <v>0.1640081611327453</v>
      </c>
      <c r="AM7130">
        <v>7.7314075243022848E-2</v>
      </c>
      <c r="AN7130">
        <v>0.1020590975854814</v>
      </c>
      <c r="AO7130">
        <v>6.0076811257916231E-2</v>
      </c>
    </row>
    <row r="7131" spans="1:41" x14ac:dyDescent="0.25">
      <c r="A7131" s="1">
        <v>40733</v>
      </c>
      <c r="B7131">
        <v>6.5714059298988409E-2</v>
      </c>
      <c r="C7131">
        <v>0.1541581827138537</v>
      </c>
      <c r="D7131">
        <v>9.1387310452266113E-2</v>
      </c>
      <c r="E7131">
        <v>0.14609398964379111</v>
      </c>
      <c r="F7131">
        <v>0.19083168529124861</v>
      </c>
      <c r="G7131">
        <v>0.1688174293505251</v>
      </c>
      <c r="H7131">
        <v>9.6355899955405819E-2</v>
      </c>
      <c r="I7131">
        <v>0.15209049706943259</v>
      </c>
      <c r="J7131">
        <v>0.1008849787882278</v>
      </c>
      <c r="K7131">
        <v>0.10656052664477871</v>
      </c>
      <c r="L7131">
        <v>0.17814128085193831</v>
      </c>
      <c r="M7131">
        <v>0.13229548201081759</v>
      </c>
      <c r="N7131">
        <v>0.1554645545869395</v>
      </c>
      <c r="O7131">
        <v>6.2873311396807657E-2</v>
      </c>
      <c r="P7131">
        <v>0.150181196412246</v>
      </c>
      <c r="Q7131">
        <v>0.16201688102274231</v>
      </c>
      <c r="R7131">
        <v>0.18327428806751039</v>
      </c>
      <c r="S7131">
        <v>0.1193962871181477</v>
      </c>
      <c r="T7131">
        <v>0.12762717870108781</v>
      </c>
      <c r="U7131">
        <v>0.10985724516552139</v>
      </c>
      <c r="V7131">
        <v>0.15371093846948081</v>
      </c>
      <c r="W7131">
        <v>0.14176635521230541</v>
      </c>
      <c r="X7131">
        <v>0.1083706919122248</v>
      </c>
      <c r="Y7131">
        <v>0.1494865417290806</v>
      </c>
      <c r="Z7131">
        <v>0.13559059674919069</v>
      </c>
      <c r="AA7131">
        <v>0.11694125258348891</v>
      </c>
      <c r="AB7131">
        <v>0.1164029553418007</v>
      </c>
      <c r="AC7131">
        <v>0.12621215253136761</v>
      </c>
      <c r="AD7131">
        <v>0.17027400683145361</v>
      </c>
      <c r="AE7131">
        <v>0.17817461900933851</v>
      </c>
      <c r="AF7131">
        <v>0.17449516245462079</v>
      </c>
      <c r="AG7131">
        <v>0.16693856373554469</v>
      </c>
      <c r="AH7131">
        <v>0.19418265617364111</v>
      </c>
      <c r="AI7131">
        <v>0.16759313416382071</v>
      </c>
      <c r="AJ7131">
        <v>0.15933189247513169</v>
      </c>
      <c r="AK7131">
        <v>0.16492011395825359</v>
      </c>
      <c r="AL7131">
        <v>0.1630386716450565</v>
      </c>
      <c r="AM7131">
        <v>7.6686737650609391E-2</v>
      </c>
      <c r="AN7131">
        <v>0.1009148863219167</v>
      </c>
      <c r="AO7131">
        <v>5.9609777529524302E-2</v>
      </c>
    </row>
    <row r="7132" spans="1:41" x14ac:dyDescent="0.25">
      <c r="A7132" s="1">
        <v>40734</v>
      </c>
      <c r="B7132">
        <v>6.5617108044555603E-2</v>
      </c>
      <c r="C7132">
        <v>0.15549129222686461</v>
      </c>
      <c r="D7132">
        <v>9.0075438825498691E-2</v>
      </c>
      <c r="E7132">
        <v>0.15783490051922161</v>
      </c>
      <c r="F7132">
        <v>0.18912669812590341</v>
      </c>
      <c r="G7132">
        <v>0.16761341902436691</v>
      </c>
      <c r="H7132">
        <v>9.6106835346124353E-2</v>
      </c>
      <c r="I7132">
        <v>0.15259560778914491</v>
      </c>
      <c r="J7132">
        <v>0.1024804919828288</v>
      </c>
      <c r="K7132">
        <v>0.10503937946392181</v>
      </c>
      <c r="L7132">
        <v>0.17694962834215569</v>
      </c>
      <c r="M7132">
        <v>0.13553229370178471</v>
      </c>
      <c r="N7132">
        <v>0.16078165089340399</v>
      </c>
      <c r="O7132">
        <v>6.2573224059799398E-2</v>
      </c>
      <c r="P7132">
        <v>0.14911693917910801</v>
      </c>
      <c r="Q7132">
        <v>0.16262790103085051</v>
      </c>
      <c r="R7132">
        <v>0.18249058991042549</v>
      </c>
      <c r="S7132">
        <v>0.11933759565988369</v>
      </c>
      <c r="T7132">
        <v>0.12646141015280521</v>
      </c>
      <c r="U7132">
        <v>0.1092724474492907</v>
      </c>
      <c r="V7132">
        <v>0.15448732207298299</v>
      </c>
      <c r="W7132">
        <v>0.14077179196906789</v>
      </c>
      <c r="X7132">
        <v>0.1075285312949506</v>
      </c>
      <c r="Y7132">
        <v>0.14766541822604751</v>
      </c>
      <c r="Z7132">
        <v>0.135202459639296</v>
      </c>
      <c r="AA7132">
        <v>0.1160727503048673</v>
      </c>
      <c r="AB7132">
        <v>0.1160563116102883</v>
      </c>
      <c r="AC7132">
        <v>0.12559877501711339</v>
      </c>
      <c r="AD7132">
        <v>0.16975386110840271</v>
      </c>
      <c r="AE7132">
        <v>0.17711333678831351</v>
      </c>
      <c r="AF7132">
        <v>0.17357930214794209</v>
      </c>
      <c r="AG7132">
        <v>0.16539487586542609</v>
      </c>
      <c r="AH7132">
        <v>0.1933248414639856</v>
      </c>
      <c r="AI7132">
        <v>0.16672349685248911</v>
      </c>
      <c r="AJ7132">
        <v>0.15800841024623921</v>
      </c>
      <c r="AK7132">
        <v>0.1648476742877715</v>
      </c>
      <c r="AL7132">
        <v>0.16395740131258421</v>
      </c>
      <c r="AM7132">
        <v>7.6255746094986601E-2</v>
      </c>
      <c r="AN7132">
        <v>0.1000907828176098</v>
      </c>
      <c r="AO7132">
        <v>6.0285685681211801E-2</v>
      </c>
    </row>
    <row r="7133" spans="1:41" x14ac:dyDescent="0.25">
      <c r="A7133" s="1">
        <v>40735</v>
      </c>
      <c r="B7133">
        <v>6.5334840226550492E-2</v>
      </c>
      <c r="C7133">
        <v>0.15380629344372071</v>
      </c>
      <c r="D7133">
        <v>8.9264670521080294E-2</v>
      </c>
      <c r="E7133">
        <v>0.15610775656319231</v>
      </c>
      <c r="F7133">
        <v>0.1874125867067899</v>
      </c>
      <c r="G7133">
        <v>0.1665275243771637</v>
      </c>
      <c r="H7133">
        <v>9.5319543228255088E-2</v>
      </c>
      <c r="I7133">
        <v>0.15209537942616261</v>
      </c>
      <c r="J7133">
        <v>0.10135381140594189</v>
      </c>
      <c r="K7133">
        <v>0.10484051662891231</v>
      </c>
      <c r="L7133">
        <v>0.1759846524764373</v>
      </c>
      <c r="M7133">
        <v>0.134006275219689</v>
      </c>
      <c r="N7133">
        <v>0.15988505495672239</v>
      </c>
      <c r="O7133">
        <v>6.2511466393049844E-2</v>
      </c>
      <c r="P7133">
        <v>0.14724171583494891</v>
      </c>
      <c r="Q7133">
        <v>0.16195780269925919</v>
      </c>
      <c r="R7133">
        <v>0.18176334295664551</v>
      </c>
      <c r="S7133">
        <v>0.1184761548679015</v>
      </c>
      <c r="T7133">
        <v>0.12528410046349961</v>
      </c>
      <c r="U7133">
        <v>0.1086298527270423</v>
      </c>
      <c r="V7133">
        <v>0.15388375551790001</v>
      </c>
      <c r="W7133">
        <v>0.13952802551618099</v>
      </c>
      <c r="X7133">
        <v>0.1067965245016642</v>
      </c>
      <c r="Y7133">
        <v>0.14616757118627319</v>
      </c>
      <c r="Z7133">
        <v>0.1349008376806112</v>
      </c>
      <c r="AA7133">
        <v>0.1155709146929124</v>
      </c>
      <c r="AB7133">
        <v>0.1158059832004345</v>
      </c>
      <c r="AC7133">
        <v>0.1252679546593933</v>
      </c>
      <c r="AD7133">
        <v>0.16905113257605359</v>
      </c>
      <c r="AE7133">
        <v>0.17579364576505549</v>
      </c>
      <c r="AF7133">
        <v>0.17278199729648841</v>
      </c>
      <c r="AG7133">
        <v>0.1642975162490635</v>
      </c>
      <c r="AH7133">
        <v>0.1923149837190446</v>
      </c>
      <c r="AI7133">
        <v>0.16551372579204479</v>
      </c>
      <c r="AJ7133">
        <v>0.15643241042671521</v>
      </c>
      <c r="AK7133">
        <v>0.16428778803096411</v>
      </c>
      <c r="AL7133">
        <v>0.16300617765983769</v>
      </c>
      <c r="AM7133">
        <v>7.5868763151815774E-2</v>
      </c>
      <c r="AN7133">
        <v>9.8946538780186027E-2</v>
      </c>
      <c r="AO7133">
        <v>5.9657533599089228E-2</v>
      </c>
    </row>
    <row r="7134" spans="1:41" x14ac:dyDescent="0.25">
      <c r="A7134" s="1">
        <v>40736</v>
      </c>
      <c r="B7134">
        <v>6.4860128399230749E-2</v>
      </c>
      <c r="C7134">
        <v>0.1562291537026986</v>
      </c>
      <c r="D7134">
        <v>8.8459015504189942E-2</v>
      </c>
      <c r="E7134">
        <v>0.17136135613467521</v>
      </c>
      <c r="F7134">
        <v>0.18655280786367989</v>
      </c>
      <c r="G7134">
        <v>0.16540843660643681</v>
      </c>
      <c r="H7134">
        <v>9.4080780635599617E-2</v>
      </c>
      <c r="I7134">
        <v>0.1557131378418207</v>
      </c>
      <c r="J7134">
        <v>0.1002526440363976</v>
      </c>
      <c r="K7134">
        <v>0.1048329918741672</v>
      </c>
      <c r="L7134">
        <v>0.17529176802101359</v>
      </c>
      <c r="M7134">
        <v>0.1360327417966124</v>
      </c>
      <c r="N7134">
        <v>0.17428474971888561</v>
      </c>
      <c r="O7134">
        <v>6.2025244419565403E-2</v>
      </c>
      <c r="P7134">
        <v>0.1481179689702081</v>
      </c>
      <c r="Q7134">
        <v>0.1615390526072176</v>
      </c>
      <c r="R7134">
        <v>0.18287020017381239</v>
      </c>
      <c r="S7134">
        <v>0.11768144387045559</v>
      </c>
      <c r="T7134">
        <v>0.12467024844977399</v>
      </c>
      <c r="U7134">
        <v>0.10703135110841271</v>
      </c>
      <c r="V7134">
        <v>0.15576276150200899</v>
      </c>
      <c r="W7134">
        <v>0.13957247542723061</v>
      </c>
      <c r="X7134">
        <v>0.1049090976925771</v>
      </c>
      <c r="Y7134">
        <v>0.14489479244038639</v>
      </c>
      <c r="Z7134">
        <v>0.1350494922502895</v>
      </c>
      <c r="AA7134">
        <v>0.1150919576362784</v>
      </c>
      <c r="AB7134">
        <v>0.1166942341428984</v>
      </c>
      <c r="AC7134">
        <v>0.12500114806715959</v>
      </c>
      <c r="AD7134">
        <v>0.1688471612218726</v>
      </c>
      <c r="AE7134">
        <v>0.17577428418884181</v>
      </c>
      <c r="AF7134">
        <v>0.17216607377733009</v>
      </c>
      <c r="AG7134">
        <v>0.16322588444012659</v>
      </c>
      <c r="AH7134">
        <v>0.19171308314625121</v>
      </c>
      <c r="AI7134">
        <v>0.16843099718565741</v>
      </c>
      <c r="AJ7134">
        <v>0.1555169104252779</v>
      </c>
      <c r="AK7134">
        <v>0.1642107345269963</v>
      </c>
      <c r="AL7134">
        <v>0.1678625427416911</v>
      </c>
      <c r="AM7134">
        <v>7.5038067056239333E-2</v>
      </c>
      <c r="AN7134">
        <v>0.1047153597136177</v>
      </c>
      <c r="AO7134">
        <v>5.8947679264854308E-2</v>
      </c>
    </row>
    <row r="7135" spans="1:41" x14ac:dyDescent="0.25">
      <c r="A7135" s="1">
        <v>40737</v>
      </c>
      <c r="B7135">
        <v>6.8910610089301216E-2</v>
      </c>
      <c r="C7135">
        <v>0.16141762072221311</v>
      </c>
      <c r="D7135">
        <v>0.1232448168369157</v>
      </c>
      <c r="E7135">
        <v>0.17728035010832399</v>
      </c>
      <c r="F7135">
        <v>0.1885498546485071</v>
      </c>
      <c r="G7135">
        <v>0.17318662679288641</v>
      </c>
      <c r="H7135">
        <v>0.114764450214043</v>
      </c>
      <c r="I7135">
        <v>0.15748601694326059</v>
      </c>
      <c r="J7135">
        <v>0.1018877850532449</v>
      </c>
      <c r="K7135">
        <v>0.11205619712286941</v>
      </c>
      <c r="L7135">
        <v>0.1758654755526235</v>
      </c>
      <c r="M7135">
        <v>0.1493417885926635</v>
      </c>
      <c r="N7135">
        <v>0.1777596551576669</v>
      </c>
      <c r="O7135">
        <v>6.3629703179682098E-2</v>
      </c>
      <c r="P7135">
        <v>0.1568074251962247</v>
      </c>
      <c r="Q7135">
        <v>0.17916846373948669</v>
      </c>
      <c r="R7135">
        <v>0.18252143549406011</v>
      </c>
      <c r="S7135">
        <v>0.1204162726143546</v>
      </c>
      <c r="T7135">
        <v>0.12601193973320149</v>
      </c>
      <c r="U7135">
        <v>0.1233869962462549</v>
      </c>
      <c r="V7135">
        <v>0.1566582287182631</v>
      </c>
      <c r="W7135">
        <v>0.14158188320466281</v>
      </c>
      <c r="X7135">
        <v>0.13888584348422461</v>
      </c>
      <c r="Y7135">
        <v>0.14406517731833759</v>
      </c>
      <c r="Z7135">
        <v>0.14046620156733131</v>
      </c>
      <c r="AA7135">
        <v>0.1183995389758004</v>
      </c>
      <c r="AB7135">
        <v>0.1203682825408075</v>
      </c>
      <c r="AC7135">
        <v>0.1269481627404962</v>
      </c>
      <c r="AD7135">
        <v>0.16987455715976271</v>
      </c>
      <c r="AE7135">
        <v>0.17556781358688611</v>
      </c>
      <c r="AF7135">
        <v>0.17526073744920939</v>
      </c>
      <c r="AG7135">
        <v>0.17288664842573589</v>
      </c>
      <c r="AH7135">
        <v>0.1924267008124341</v>
      </c>
      <c r="AI7135">
        <v>0.16972860376713589</v>
      </c>
      <c r="AJ7135">
        <v>0.1617748370228968</v>
      </c>
      <c r="AK7135">
        <v>0.16468419036952711</v>
      </c>
      <c r="AL7135">
        <v>0.17680803197441419</v>
      </c>
      <c r="AM7135">
        <v>7.7858106594762361E-2</v>
      </c>
      <c r="AN7135">
        <v>0.11039739559144141</v>
      </c>
      <c r="AO7135">
        <v>6.1429915916876777E-2</v>
      </c>
    </row>
    <row r="7136" spans="1:41" x14ac:dyDescent="0.25">
      <c r="A7136" s="1">
        <v>40738</v>
      </c>
      <c r="B7136">
        <v>6.9194192272186636E-2</v>
      </c>
      <c r="C7136">
        <v>0.16148003885208781</v>
      </c>
      <c r="D7136">
        <v>0.13812153152447551</v>
      </c>
      <c r="E7136">
        <v>0.17508908942313001</v>
      </c>
      <c r="F7136">
        <v>0.19782165014662381</v>
      </c>
      <c r="G7136">
        <v>0.17436528323607689</v>
      </c>
      <c r="H7136">
        <v>0.13782919256656259</v>
      </c>
      <c r="I7136">
        <v>0.15640236885101341</v>
      </c>
      <c r="J7136">
        <v>0.1138420723098873</v>
      </c>
      <c r="K7136">
        <v>0.11179495194163561</v>
      </c>
      <c r="L7136">
        <v>0.1775319354509213</v>
      </c>
      <c r="M7136">
        <v>0.1497247411394706</v>
      </c>
      <c r="N7136">
        <v>0.1757371245913521</v>
      </c>
      <c r="O7136">
        <v>6.9284144211838261E-2</v>
      </c>
      <c r="P7136">
        <v>0.16664132689648611</v>
      </c>
      <c r="Q7136">
        <v>0.179215369088493</v>
      </c>
      <c r="R7136">
        <v>0.18560293296977501</v>
      </c>
      <c r="S7136">
        <v>0.12601774969160121</v>
      </c>
      <c r="T7136">
        <v>0.15017726774356979</v>
      </c>
      <c r="U7136">
        <v>0.13316325877790369</v>
      </c>
      <c r="V7136">
        <v>0.15579331338063529</v>
      </c>
      <c r="W7136">
        <v>0.15462390374579069</v>
      </c>
      <c r="X7136">
        <v>0.1462570418917232</v>
      </c>
      <c r="Y7136">
        <v>0.1610138087770466</v>
      </c>
      <c r="Z7136">
        <v>0.14150623682328561</v>
      </c>
      <c r="AA7136">
        <v>0.1184002231735245</v>
      </c>
      <c r="AB7136">
        <v>0.1200711183228092</v>
      </c>
      <c r="AC7136">
        <v>0.12628588854550279</v>
      </c>
      <c r="AD7136">
        <v>0.1756909925900598</v>
      </c>
      <c r="AE7136">
        <v>0.19229987163876741</v>
      </c>
      <c r="AF7136">
        <v>0.17758341822214921</v>
      </c>
      <c r="AG7136">
        <v>0.17726728765913341</v>
      </c>
      <c r="AH7136">
        <v>0.1959930221058504</v>
      </c>
      <c r="AI7136">
        <v>0.16849914810870109</v>
      </c>
      <c r="AJ7136">
        <v>0.18141468658815291</v>
      </c>
      <c r="AK7136">
        <v>0.16653306535553061</v>
      </c>
      <c r="AL7136">
        <v>0.17520808017774031</v>
      </c>
      <c r="AM7136">
        <v>8.257249401571877E-2</v>
      </c>
      <c r="AN7136">
        <v>0.1147822291755875</v>
      </c>
      <c r="AO7136">
        <v>8.0289332744027456E-2</v>
      </c>
    </row>
    <row r="7137" spans="1:41" x14ac:dyDescent="0.25">
      <c r="A7137" s="1">
        <v>40739</v>
      </c>
      <c r="B7137">
        <v>6.969542124939021E-2</v>
      </c>
      <c r="C7137">
        <v>0.15984135636483299</v>
      </c>
      <c r="D7137">
        <v>0.13750599854941831</v>
      </c>
      <c r="E7137">
        <v>0.17273360782879379</v>
      </c>
      <c r="F7137">
        <v>0.19576254225649489</v>
      </c>
      <c r="G7137">
        <v>0.17353490916130229</v>
      </c>
      <c r="H7137">
        <v>0.13586568206340491</v>
      </c>
      <c r="I7137">
        <v>0.15535028461864661</v>
      </c>
      <c r="J7137">
        <v>0.1127522153217218</v>
      </c>
      <c r="K7137">
        <v>0.11115235254620549</v>
      </c>
      <c r="L7137">
        <v>0.1769452221551015</v>
      </c>
      <c r="M7137">
        <v>0.14780274122650719</v>
      </c>
      <c r="N7137">
        <v>0.17379466677277469</v>
      </c>
      <c r="O7137">
        <v>6.9988140980803457E-2</v>
      </c>
      <c r="P7137">
        <v>0.16424079133110811</v>
      </c>
      <c r="Q7137">
        <v>0.177757357697268</v>
      </c>
      <c r="R7137">
        <v>0.18455776729260939</v>
      </c>
      <c r="S7137">
        <v>0.12502686904745319</v>
      </c>
      <c r="T7137">
        <v>0.14684908384116299</v>
      </c>
      <c r="U7137">
        <v>0.1315078078954334</v>
      </c>
      <c r="V7137">
        <v>0.15524797387286809</v>
      </c>
      <c r="W7137">
        <v>0.1526853210053235</v>
      </c>
      <c r="X7137">
        <v>0.1436469631240212</v>
      </c>
      <c r="Y7137">
        <v>0.15926031487840031</v>
      </c>
      <c r="Z7137">
        <v>0.14052624921277129</v>
      </c>
      <c r="AA7137">
        <v>0.1176732473422043</v>
      </c>
      <c r="AB7137">
        <v>0.1198328390323798</v>
      </c>
      <c r="AC7137">
        <v>0.12613972194417911</v>
      </c>
      <c r="AD7137">
        <v>0.1746832475891808</v>
      </c>
      <c r="AE7137">
        <v>0.18975079323181351</v>
      </c>
      <c r="AF7137">
        <v>0.17675643767161461</v>
      </c>
      <c r="AG7137">
        <v>0.1761674504421441</v>
      </c>
      <c r="AH7137">
        <v>0.1952403552727808</v>
      </c>
      <c r="AI7137">
        <v>0.16777765411552939</v>
      </c>
      <c r="AJ7137">
        <v>0.17780784837142341</v>
      </c>
      <c r="AK7137">
        <v>0.16577349011076781</v>
      </c>
      <c r="AL7137">
        <v>0.17419923707713161</v>
      </c>
      <c r="AM7137">
        <v>8.2291653872649181E-2</v>
      </c>
      <c r="AN7137">
        <v>0.11226479371681659</v>
      </c>
      <c r="AO7137">
        <v>7.9451422448225631E-2</v>
      </c>
    </row>
    <row r="7138" spans="1:41" x14ac:dyDescent="0.25">
      <c r="A7138" s="1">
        <v>40740</v>
      </c>
      <c r="B7138">
        <v>6.9506883169100156E-2</v>
      </c>
      <c r="C7138">
        <v>0.1583318405442449</v>
      </c>
      <c r="D7138">
        <v>0.13484254890769451</v>
      </c>
      <c r="E7138">
        <v>0.17080000123445771</v>
      </c>
      <c r="F7138">
        <v>0.1937596843663659</v>
      </c>
      <c r="G7138">
        <v>0.17212536841986101</v>
      </c>
      <c r="H7138">
        <v>0.1343063382269139</v>
      </c>
      <c r="I7138">
        <v>0.1543643768568681</v>
      </c>
      <c r="J7138">
        <v>0.11232664404784209</v>
      </c>
      <c r="K7138">
        <v>0.1104441281507753</v>
      </c>
      <c r="L7138">
        <v>0.17611446124023411</v>
      </c>
      <c r="M7138">
        <v>0.1461857413135437</v>
      </c>
      <c r="N7138">
        <v>0.17213887562086391</v>
      </c>
      <c r="O7138">
        <v>6.9494590340663548E-2</v>
      </c>
      <c r="P7138">
        <v>0.16232900576573001</v>
      </c>
      <c r="Q7138">
        <v>0.1764899713060431</v>
      </c>
      <c r="R7138">
        <v>0.18355478911544379</v>
      </c>
      <c r="S7138">
        <v>0.1254193217366385</v>
      </c>
      <c r="T7138">
        <v>0.14416709141019471</v>
      </c>
      <c r="U7138">
        <v>0.12993829451296321</v>
      </c>
      <c r="V7138">
        <v>0.1547126343651008</v>
      </c>
      <c r="W7138">
        <v>0.15090298826485651</v>
      </c>
      <c r="X7138">
        <v>0.14131344685631919</v>
      </c>
      <c r="Y7138">
        <v>0.1566900540756159</v>
      </c>
      <c r="Z7138">
        <v>0.1395778405496253</v>
      </c>
      <c r="AA7138">
        <v>0.1168929381775508</v>
      </c>
      <c r="AB7138">
        <v>0.11962789307528369</v>
      </c>
      <c r="AC7138">
        <v>0.12602636784285531</v>
      </c>
      <c r="AD7138">
        <v>0.1741671692549685</v>
      </c>
      <c r="AE7138">
        <v>0.1874764625465172</v>
      </c>
      <c r="AF7138">
        <v>0.17656249283536579</v>
      </c>
      <c r="AG7138">
        <v>0.17453636322515489</v>
      </c>
      <c r="AH7138">
        <v>0.19433300093971129</v>
      </c>
      <c r="AI7138">
        <v>0.16648949345569111</v>
      </c>
      <c r="AJ7138">
        <v>0.17483267682136061</v>
      </c>
      <c r="AK7138">
        <v>0.16549203986600511</v>
      </c>
      <c r="AL7138">
        <v>0.17259996409384609</v>
      </c>
      <c r="AM7138">
        <v>8.1560813729579587E-2</v>
      </c>
      <c r="AN7138">
        <v>0.11059515707880339</v>
      </c>
      <c r="AO7138">
        <v>7.8548512152423824E-2</v>
      </c>
    </row>
    <row r="7139" spans="1:41" x14ac:dyDescent="0.25">
      <c r="A7139" s="1">
        <v>40741</v>
      </c>
      <c r="B7139">
        <v>6.9135944704121391E-2</v>
      </c>
      <c r="C7139">
        <v>0.15672755641204419</v>
      </c>
      <c r="D7139">
        <v>0.13182413085442679</v>
      </c>
      <c r="E7139">
        <v>0.1686417874063548</v>
      </c>
      <c r="F7139">
        <v>0.19202129544571059</v>
      </c>
      <c r="G7139">
        <v>0.1708981957142241</v>
      </c>
      <c r="H7139">
        <v>0.1316366774102227</v>
      </c>
      <c r="I7139">
        <v>0.15334715342350719</v>
      </c>
      <c r="J7139">
        <v>0.11095083200097131</v>
      </c>
      <c r="K7139">
        <v>0.10960433809127069</v>
      </c>
      <c r="L7139">
        <v>0.1751435981877589</v>
      </c>
      <c r="M7139">
        <v>0.1447218654848042</v>
      </c>
      <c r="N7139">
        <v>0.1702897866281724</v>
      </c>
      <c r="O7139">
        <v>6.8728254117047319E-2</v>
      </c>
      <c r="P7139">
        <v>0.1606950606308061</v>
      </c>
      <c r="Q7139">
        <v>0.17483692435709811</v>
      </c>
      <c r="R7139">
        <v>0.1827026374386386</v>
      </c>
      <c r="S7139">
        <v>0.1248357683015222</v>
      </c>
      <c r="T7139">
        <v>0.14183126893180431</v>
      </c>
      <c r="U7139">
        <v>0.1277538009621044</v>
      </c>
      <c r="V7139">
        <v>0.15416986841749239</v>
      </c>
      <c r="W7139">
        <v>0.14898997911321521</v>
      </c>
      <c r="X7139">
        <v>0.1385852168029959</v>
      </c>
      <c r="Y7139">
        <v>0.1545459516776326</v>
      </c>
      <c r="Z7139">
        <v>0.13856821504157801</v>
      </c>
      <c r="AA7139">
        <v>0.11559263936304059</v>
      </c>
      <c r="AB7139">
        <v>0.1191060403379345</v>
      </c>
      <c r="AC7139">
        <v>0.12555551798061049</v>
      </c>
      <c r="AD7139">
        <v>0.1732937978602819</v>
      </c>
      <c r="AE7139">
        <v>0.18587109590341311</v>
      </c>
      <c r="AF7139">
        <v>0.17570264291401411</v>
      </c>
      <c r="AG7139">
        <v>0.1727178936203716</v>
      </c>
      <c r="AH7139">
        <v>0.193370645708688</v>
      </c>
      <c r="AI7139">
        <v>0.16515412605626301</v>
      </c>
      <c r="AJ7139">
        <v>0.17204576616551509</v>
      </c>
      <c r="AK7139">
        <v>0.1646588215305608</v>
      </c>
      <c r="AL7139">
        <v>0.17101305486093599</v>
      </c>
      <c r="AM7139">
        <v>8.0356799693766578E-2</v>
      </c>
      <c r="AN7139">
        <v>0.10911390784647</v>
      </c>
      <c r="AO7139">
        <v>7.6903499117248836E-2</v>
      </c>
    </row>
    <row r="7140" spans="1:41" x14ac:dyDescent="0.25">
      <c r="A7140" s="1">
        <v>40742</v>
      </c>
      <c r="B7140">
        <v>6.8785460367141504E-2</v>
      </c>
      <c r="C7140">
        <v>0.15529827227984341</v>
      </c>
      <c r="D7140">
        <v>0.12923487946782569</v>
      </c>
      <c r="E7140">
        <v>0.16673201107825211</v>
      </c>
      <c r="F7140">
        <v>0.19064228152505541</v>
      </c>
      <c r="G7140">
        <v>0.1694353692360967</v>
      </c>
      <c r="H7140">
        <v>0.12931701659353151</v>
      </c>
      <c r="I7140">
        <v>0.15234610646073449</v>
      </c>
      <c r="J7140">
        <v>0.1096791609353376</v>
      </c>
      <c r="K7140">
        <v>0.1087770480317661</v>
      </c>
      <c r="L7140">
        <v>0.1741325986343642</v>
      </c>
      <c r="M7140">
        <v>0.14312463340128659</v>
      </c>
      <c r="N7140">
        <v>0.16861569763548101</v>
      </c>
      <c r="O7140">
        <v>6.7989750787949166E-2</v>
      </c>
      <c r="P7140">
        <v>0.15905662980300619</v>
      </c>
      <c r="Q7140">
        <v>0.1733526274081531</v>
      </c>
      <c r="R7140">
        <v>0.1818184430058262</v>
      </c>
      <c r="S7140">
        <v>0.1239348348587587</v>
      </c>
      <c r="T7140">
        <v>0.13999392443801489</v>
      </c>
      <c r="U7140">
        <v>0.12571930741124571</v>
      </c>
      <c r="V7140">
        <v>0.15362710246988401</v>
      </c>
      <c r="W7140">
        <v>0.1475590521505486</v>
      </c>
      <c r="X7140">
        <v>0.13612417424967249</v>
      </c>
      <c r="Y7140">
        <v>0.15306332884172399</v>
      </c>
      <c r="Z7140">
        <v>0.13701785740436739</v>
      </c>
      <c r="AA7140">
        <v>0.11450571003552019</v>
      </c>
      <c r="AB7140">
        <v>0.1185712541066197</v>
      </c>
      <c r="AC7140">
        <v>0.1250352166980653</v>
      </c>
      <c r="AD7140">
        <v>0.17238997856327309</v>
      </c>
      <c r="AE7140">
        <v>0.18412490115060359</v>
      </c>
      <c r="AF7140">
        <v>0.174975828706948</v>
      </c>
      <c r="AG7140">
        <v>0.171103590682255</v>
      </c>
      <c r="AH7140">
        <v>0.19247698079342759</v>
      </c>
      <c r="AI7140">
        <v>0.16388895716566221</v>
      </c>
      <c r="AJ7140">
        <v>0.16983516922824701</v>
      </c>
      <c r="AK7140">
        <v>0.16393654069511671</v>
      </c>
      <c r="AL7140">
        <v>0.16943771986387701</v>
      </c>
      <c r="AM7140">
        <v>7.944044813773464E-2</v>
      </c>
      <c r="AN7140">
        <v>0.10783816783253081</v>
      </c>
      <c r="AO7140">
        <v>7.5390986082073813E-2</v>
      </c>
    </row>
    <row r="7141" spans="1:41" x14ac:dyDescent="0.25">
      <c r="A7141" s="1">
        <v>40743</v>
      </c>
      <c r="B7141">
        <v>6.7534081628172843E-2</v>
      </c>
      <c r="C7141">
        <v>0.1536083237831419</v>
      </c>
      <c r="D7141">
        <v>0.1248939964170095</v>
      </c>
      <c r="E7141">
        <v>0.16463348755609961</v>
      </c>
      <c r="F7141">
        <v>0.18902982126868639</v>
      </c>
      <c r="G7141">
        <v>0.16801939874224109</v>
      </c>
      <c r="H7141">
        <v>0.12552530750278229</v>
      </c>
      <c r="I7141">
        <v>0.1511945942408274</v>
      </c>
      <c r="J7141">
        <v>0.1079704351861058</v>
      </c>
      <c r="K7141">
        <v>0.10830972270881239</v>
      </c>
      <c r="L7141">
        <v>0.17303982675509691</v>
      </c>
      <c r="M7141">
        <v>0.14135744785793569</v>
      </c>
      <c r="N7141">
        <v>0.16668930017673131</v>
      </c>
      <c r="O7141">
        <v>6.6597518503265993E-2</v>
      </c>
      <c r="P7141">
        <v>0.15685484890925</v>
      </c>
      <c r="Q7141">
        <v>0.17152285750679469</v>
      </c>
      <c r="R7141">
        <v>0.18113985930398199</v>
      </c>
      <c r="S7141">
        <v>0.1227906493988616</v>
      </c>
      <c r="T7141">
        <v>0.13815043135054139</v>
      </c>
      <c r="U7141">
        <v>0.12264278442268541</v>
      </c>
      <c r="V7141">
        <v>0.15260917113258871</v>
      </c>
      <c r="W7141">
        <v>0.14605933989740591</v>
      </c>
      <c r="X7141">
        <v>0.132343021595101</v>
      </c>
      <c r="Y7141">
        <v>0.15132226449668171</v>
      </c>
      <c r="Z7141">
        <v>0.13607478535460349</v>
      </c>
      <c r="AA7141">
        <v>0.11371409955943609</v>
      </c>
      <c r="AB7141">
        <v>0.1178899146327866</v>
      </c>
      <c r="AC7141">
        <v>0.12452876089104049</v>
      </c>
      <c r="AD7141">
        <v>0.1714300996107031</v>
      </c>
      <c r="AE7141">
        <v>0.1827682441804733</v>
      </c>
      <c r="AF7141">
        <v>0.1740510931836273</v>
      </c>
      <c r="AG7141">
        <v>0.1692932065155196</v>
      </c>
      <c r="AH7141">
        <v>0.191533643924611</v>
      </c>
      <c r="AI7141">
        <v>0.16259985651991721</v>
      </c>
      <c r="AJ7141">
        <v>0.16765036710689921</v>
      </c>
      <c r="AK7141">
        <v>0.1630106132330805</v>
      </c>
      <c r="AL7141">
        <v>0.16799924317759349</v>
      </c>
      <c r="AM7141">
        <v>7.8250205081690408E-2</v>
      </c>
      <c r="AN7141">
        <v>0.1064565349319006</v>
      </c>
      <c r="AO7141">
        <v>7.2850887242671664E-2</v>
      </c>
    </row>
    <row r="7142" spans="1:41" x14ac:dyDescent="0.25">
      <c r="A7142" s="1">
        <v>40744</v>
      </c>
      <c r="B7142">
        <v>6.7570746820343752E-2</v>
      </c>
      <c r="C7142">
        <v>0.1523045162999038</v>
      </c>
      <c r="D7142">
        <v>0.12128763918695371</v>
      </c>
      <c r="E7142">
        <v>0.16274259409818931</v>
      </c>
      <c r="F7142">
        <v>0.18775175520623749</v>
      </c>
      <c r="G7142">
        <v>0.16608173908697091</v>
      </c>
      <c r="H7142">
        <v>0.12216827877293079</v>
      </c>
      <c r="I7142">
        <v>0.1500418448448049</v>
      </c>
      <c r="J7142">
        <v>0.10621630289126439</v>
      </c>
      <c r="K7142">
        <v>0.1071897057839801</v>
      </c>
      <c r="L7142">
        <v>0.17172532538650331</v>
      </c>
      <c r="M7142">
        <v>0.1401765043303099</v>
      </c>
      <c r="N7142">
        <v>0.16488514822806469</v>
      </c>
      <c r="O7142">
        <v>6.5819326755107571E-2</v>
      </c>
      <c r="P7142">
        <v>0.15555718687419659</v>
      </c>
      <c r="Q7142">
        <v>0.169714725060887</v>
      </c>
      <c r="R7142">
        <v>0.18001874785210489</v>
      </c>
      <c r="S7142">
        <v>0.12165226483941489</v>
      </c>
      <c r="T7142">
        <v>0.13665853019927021</v>
      </c>
      <c r="U7142">
        <v>0.12033609287533149</v>
      </c>
      <c r="V7142">
        <v>0.15257161205210701</v>
      </c>
      <c r="W7142">
        <v>0.1446111956319287</v>
      </c>
      <c r="X7142">
        <v>0.12921412863188639</v>
      </c>
      <c r="Y7142">
        <v>0.14997699120569599</v>
      </c>
      <c r="Z7142">
        <v>0.13412395498781091</v>
      </c>
      <c r="AA7142">
        <v>0.1120479693061376</v>
      </c>
      <c r="AB7142">
        <v>0.1174417171414992</v>
      </c>
      <c r="AC7142">
        <v>0.1240050026034161</v>
      </c>
      <c r="AD7142">
        <v>0.17033302488058641</v>
      </c>
      <c r="AE7142">
        <v>0.1814653595920839</v>
      </c>
      <c r="AF7142">
        <v>0.17321207880717771</v>
      </c>
      <c r="AG7142">
        <v>0.16711926321103229</v>
      </c>
      <c r="AH7142">
        <v>0.19084944546444099</v>
      </c>
      <c r="AI7142">
        <v>0.16164890158461989</v>
      </c>
      <c r="AJ7142">
        <v>0.16587193829236771</v>
      </c>
      <c r="AK7142">
        <v>0.16177679992131089</v>
      </c>
      <c r="AL7142">
        <v>0.16637496988013939</v>
      </c>
      <c r="AM7142">
        <v>7.7209540103618191E-2</v>
      </c>
      <c r="AN7142">
        <v>0.10548271232175389</v>
      </c>
      <c r="AO7142">
        <v>7.1709738469158221E-2</v>
      </c>
    </row>
    <row r="7143" spans="1:41" x14ac:dyDescent="0.25">
      <c r="A7143" s="1">
        <v>40745</v>
      </c>
      <c r="B7143">
        <v>6.7782509315308243E-2</v>
      </c>
      <c r="C7143">
        <v>0.15108634018038389</v>
      </c>
      <c r="D7143">
        <v>0.1190802863858814</v>
      </c>
      <c r="E7143">
        <v>0.16125478199142021</v>
      </c>
      <c r="F7143">
        <v>0.18644730119550801</v>
      </c>
      <c r="G7143">
        <v>0.16523713763263231</v>
      </c>
      <c r="H7143">
        <v>0.1200575106861192</v>
      </c>
      <c r="I7143">
        <v>0.1492043710116826</v>
      </c>
      <c r="J7143">
        <v>0.1054171381679392</v>
      </c>
      <c r="K7143">
        <v>0.10713798239495451</v>
      </c>
      <c r="L7143">
        <v>0.1708938420298805</v>
      </c>
      <c r="M7143">
        <v>0.139003893004878</v>
      </c>
      <c r="N7143">
        <v>0.16343186263694379</v>
      </c>
      <c r="O7143">
        <v>6.6013619926622913E-2</v>
      </c>
      <c r="P7143">
        <v>0.1539776599492024</v>
      </c>
      <c r="Q7143">
        <v>0.16834567906414341</v>
      </c>
      <c r="R7143">
        <v>0.17949698647187251</v>
      </c>
      <c r="S7143">
        <v>0.1208512651032603</v>
      </c>
      <c r="T7143">
        <v>0.13502318617953579</v>
      </c>
      <c r="U7143">
        <v>0.1189190361272725</v>
      </c>
      <c r="V7143">
        <v>0.15197889081376509</v>
      </c>
      <c r="W7143">
        <v>0.14345223469077731</v>
      </c>
      <c r="X7143">
        <v>0.1275038381450348</v>
      </c>
      <c r="Y7143">
        <v>0.1488251121074208</v>
      </c>
      <c r="Z7143">
        <v>0.13300706647823329</v>
      </c>
      <c r="AA7143">
        <v>0.11138316455094061</v>
      </c>
      <c r="AB7143">
        <v>0.11733266639815999</v>
      </c>
      <c r="AC7143">
        <v>0.1236731351300097</v>
      </c>
      <c r="AD7143">
        <v>0.1698299727982692</v>
      </c>
      <c r="AE7143">
        <v>0.1802922263429014</v>
      </c>
      <c r="AF7143">
        <v>0.1726257267317661</v>
      </c>
      <c r="AG7143">
        <v>0.1657292988108417</v>
      </c>
      <c r="AH7143">
        <v>0.19024343974490959</v>
      </c>
      <c r="AI7143">
        <v>0.16086149912895881</v>
      </c>
      <c r="AJ7143">
        <v>0.16419611848447949</v>
      </c>
      <c r="AK7143">
        <v>0.1615043322722988</v>
      </c>
      <c r="AL7143">
        <v>0.1651955938945471</v>
      </c>
      <c r="AM7143">
        <v>7.6590526016918514E-2</v>
      </c>
      <c r="AN7143">
        <v>0.1043279702005314</v>
      </c>
      <c r="AO7143">
        <v>7.0586104693846324E-2</v>
      </c>
    </row>
    <row r="7144" spans="1:41" x14ac:dyDescent="0.25">
      <c r="A7144" s="1">
        <v>40746</v>
      </c>
      <c r="B7144">
        <v>6.8185448612526539E-2</v>
      </c>
      <c r="C7144">
        <v>0.14945395423715249</v>
      </c>
      <c r="D7144">
        <v>0.1174096644399126</v>
      </c>
      <c r="E7144">
        <v>0.1595514538790159</v>
      </c>
      <c r="F7144">
        <v>0.1845274663095357</v>
      </c>
      <c r="G7144">
        <v>0.16413830276413821</v>
      </c>
      <c r="H7144">
        <v>0.1185570004178812</v>
      </c>
      <c r="I7144">
        <v>0.1480200268345182</v>
      </c>
      <c r="J7144">
        <v>0.1060024633321114</v>
      </c>
      <c r="K7144">
        <v>0.10629595915626359</v>
      </c>
      <c r="L7144">
        <v>0.1712640352797041</v>
      </c>
      <c r="M7144">
        <v>0.13762508615482341</v>
      </c>
      <c r="N7144">
        <v>0.16167902826249439</v>
      </c>
      <c r="O7144">
        <v>6.6157672020463493E-2</v>
      </c>
      <c r="P7144">
        <v>0.15245938007965609</v>
      </c>
      <c r="Q7144">
        <v>0.1669574784620865</v>
      </c>
      <c r="R7144">
        <v>0.1789011591556405</v>
      </c>
      <c r="S7144">
        <v>0.1218448521672912</v>
      </c>
      <c r="T7144">
        <v>0.13384423367073331</v>
      </c>
      <c r="U7144">
        <v>0.1175091736621752</v>
      </c>
      <c r="V7144">
        <v>0.1517445036388668</v>
      </c>
      <c r="W7144">
        <v>0.14183585153153161</v>
      </c>
      <c r="X7144">
        <v>0.12608495122687341</v>
      </c>
      <c r="Y7144">
        <v>0.1486662335318748</v>
      </c>
      <c r="Z7144">
        <v>0.13169478320300659</v>
      </c>
      <c r="AA7144">
        <v>0.1106012356925703</v>
      </c>
      <c r="AB7144">
        <v>0.117119110536351</v>
      </c>
      <c r="AC7144">
        <v>0.12357769778068139</v>
      </c>
      <c r="AD7144">
        <v>0.1690001049287756</v>
      </c>
      <c r="AE7144">
        <v>0.17958242695932139</v>
      </c>
      <c r="AF7144">
        <v>0.173038542485633</v>
      </c>
      <c r="AG7144">
        <v>0.1645349224306086</v>
      </c>
      <c r="AH7144">
        <v>0.1880931718016173</v>
      </c>
      <c r="AI7144">
        <v>0.15900394235998189</v>
      </c>
      <c r="AJ7144">
        <v>0.16254158531727281</v>
      </c>
      <c r="AK7144">
        <v>0.16158453512154669</v>
      </c>
      <c r="AL7144">
        <v>0.16389254048607671</v>
      </c>
      <c r="AM7144">
        <v>7.6472964066896632E-2</v>
      </c>
      <c r="AN7144">
        <v>0.1033533231603027</v>
      </c>
      <c r="AO7144">
        <v>6.9892533113894664E-2</v>
      </c>
    </row>
    <row r="7145" spans="1:41" x14ac:dyDescent="0.25">
      <c r="A7145" s="1">
        <v>40747</v>
      </c>
      <c r="B7145">
        <v>6.8601483147840092E-2</v>
      </c>
      <c r="C7145">
        <v>0.15045624121230741</v>
      </c>
      <c r="D7145">
        <v>0.1158911258272772</v>
      </c>
      <c r="E7145">
        <v>0.15795296640977469</v>
      </c>
      <c r="F7145">
        <v>0.18573427344955731</v>
      </c>
      <c r="G7145">
        <v>0.16313113456231079</v>
      </c>
      <c r="H7145">
        <v>0.1171877401496432</v>
      </c>
      <c r="I7145">
        <v>0.14767014207676199</v>
      </c>
      <c r="J7145">
        <v>0.1093297527819978</v>
      </c>
      <c r="K7145">
        <v>0.10579627234484219</v>
      </c>
      <c r="L7145">
        <v>0.17089973102103259</v>
      </c>
      <c r="M7145">
        <v>0.13643388912392329</v>
      </c>
      <c r="N7145">
        <v>0.16061279693179609</v>
      </c>
      <c r="O7145">
        <v>6.5988570983520872E-2</v>
      </c>
      <c r="P7145">
        <v>0.15097892435447499</v>
      </c>
      <c r="Q7145">
        <v>0.16600583012248191</v>
      </c>
      <c r="R7145">
        <v>0.17836062192744551</v>
      </c>
      <c r="S7145">
        <v>0.124413439231322</v>
      </c>
      <c r="T7145">
        <v>0.13278744755110569</v>
      </c>
      <c r="U7145">
        <v>0.1161696236970779</v>
      </c>
      <c r="V7145">
        <v>0.15152307517885019</v>
      </c>
      <c r="W7145">
        <v>0.14123321027826569</v>
      </c>
      <c r="X7145">
        <v>0.1247785643087119</v>
      </c>
      <c r="Y7145">
        <v>0.147991692604339</v>
      </c>
      <c r="Z7145">
        <v>0.1311071018558494</v>
      </c>
      <c r="AA7145">
        <v>0.1100497952197247</v>
      </c>
      <c r="AB7145">
        <v>0.1168714807204605</v>
      </c>
      <c r="AC7145">
        <v>0.1236450098385946</v>
      </c>
      <c r="AD7145">
        <v>0.16982232039261541</v>
      </c>
      <c r="AE7145">
        <v>0.17876143371671571</v>
      </c>
      <c r="AF7145">
        <v>0.17527903681092849</v>
      </c>
      <c r="AG7145">
        <v>0.16348012938370879</v>
      </c>
      <c r="AH7145">
        <v>0.192677278858325</v>
      </c>
      <c r="AI7145">
        <v>0.16097346892433839</v>
      </c>
      <c r="AJ7145">
        <v>0.16095173751271591</v>
      </c>
      <c r="AK7145">
        <v>0.16173661297079461</v>
      </c>
      <c r="AL7145">
        <v>0.16289399993285811</v>
      </c>
      <c r="AM7145">
        <v>7.5755273900875844E-2</v>
      </c>
      <c r="AN7145">
        <v>0.1027911002585538</v>
      </c>
      <c r="AO7145">
        <v>6.9238961533942989E-2</v>
      </c>
    </row>
    <row r="7146" spans="1:41" x14ac:dyDescent="0.25">
      <c r="A7146" s="1">
        <v>40748</v>
      </c>
      <c r="B7146">
        <v>6.7466298988083859E-2</v>
      </c>
      <c r="C7146">
        <v>0.14940242936750439</v>
      </c>
      <c r="D7146">
        <v>0.1143602632377294</v>
      </c>
      <c r="E7146">
        <v>0.1569024616185315</v>
      </c>
      <c r="F7146">
        <v>0.18450077648039931</v>
      </c>
      <c r="G7146">
        <v>0.16240248512946029</v>
      </c>
      <c r="H7146">
        <v>0.11554641044549679</v>
      </c>
      <c r="I7146">
        <v>0.14711153523815279</v>
      </c>
      <c r="J7146">
        <v>0.1155452487810941</v>
      </c>
      <c r="K7146">
        <v>0.1053440285693156</v>
      </c>
      <c r="L7146">
        <v>0.17072438138845741</v>
      </c>
      <c r="M7146">
        <v>0.13555409477852179</v>
      </c>
      <c r="N7146">
        <v>0.15961273880343699</v>
      </c>
      <c r="O7146">
        <v>6.4300678814674869E-2</v>
      </c>
      <c r="P7146">
        <v>0.14961341834647049</v>
      </c>
      <c r="Q7146">
        <v>0.16553236356979439</v>
      </c>
      <c r="R7146">
        <v>0.1796394577676497</v>
      </c>
      <c r="S7146">
        <v>0.1269195939316945</v>
      </c>
      <c r="T7146">
        <v>0.13150858994351111</v>
      </c>
      <c r="U7146">
        <v>0.1145286201752031</v>
      </c>
      <c r="V7146">
        <v>0.1506268823991323</v>
      </c>
      <c r="W7146">
        <v>0.14037323617182909</v>
      </c>
      <c r="X7146">
        <v>0.1232976278585919</v>
      </c>
      <c r="Y7146">
        <v>0.1479963095873553</v>
      </c>
      <c r="Z7146">
        <v>0.13097894471351151</v>
      </c>
      <c r="AA7146">
        <v>0.1093880816921417</v>
      </c>
      <c r="AB7146">
        <v>0.1161376307208167</v>
      </c>
      <c r="AC7146">
        <v>0.1228230477988803</v>
      </c>
      <c r="AD7146">
        <v>0.16925410111363209</v>
      </c>
      <c r="AE7146">
        <v>0.17930339986814101</v>
      </c>
      <c r="AF7146">
        <v>0.17586770515062969</v>
      </c>
      <c r="AG7146">
        <v>0.16269425873725649</v>
      </c>
      <c r="AH7146">
        <v>0.19167680464912509</v>
      </c>
      <c r="AI7146">
        <v>0.1602692358461893</v>
      </c>
      <c r="AJ7146">
        <v>0.1597143124142246</v>
      </c>
      <c r="AK7146">
        <v>0.16275366144337891</v>
      </c>
      <c r="AL7146">
        <v>0.16199610498443021</v>
      </c>
      <c r="AM7146">
        <v>7.4772100589607746E-2</v>
      </c>
      <c r="AN7146">
        <v>0.10171347690352341</v>
      </c>
      <c r="AO7146">
        <v>6.762152712972172E-2</v>
      </c>
    </row>
    <row r="7147" spans="1:41" x14ac:dyDescent="0.25">
      <c r="A7147" s="1">
        <v>40749</v>
      </c>
      <c r="B7147">
        <v>6.6480424636794308E-2</v>
      </c>
      <c r="C7147">
        <v>0.14800722207211139</v>
      </c>
      <c r="D7147">
        <v>0.11243098770656421</v>
      </c>
      <c r="E7147">
        <v>0.15553444835270119</v>
      </c>
      <c r="F7147">
        <v>0.18308009407238959</v>
      </c>
      <c r="G7147">
        <v>0.16115947046336981</v>
      </c>
      <c r="H7147">
        <v>0.1133221214620027</v>
      </c>
      <c r="I7147">
        <v>0.14603378026809921</v>
      </c>
      <c r="J7147">
        <v>0.1213568535865818</v>
      </c>
      <c r="K7147">
        <v>0.1042468333585615</v>
      </c>
      <c r="L7147">
        <v>0.1697695386594239</v>
      </c>
      <c r="M7147">
        <v>0.13435964256910821</v>
      </c>
      <c r="N7147">
        <v>0.15807280359547429</v>
      </c>
      <c r="O7147">
        <v>6.274190756769453E-2</v>
      </c>
      <c r="P7147">
        <v>0.1482679830760501</v>
      </c>
      <c r="Q7147">
        <v>0.16395184468896501</v>
      </c>
      <c r="R7147">
        <v>0.17987117177663389</v>
      </c>
      <c r="S7147">
        <v>0.12736655378575459</v>
      </c>
      <c r="T7147">
        <v>0.1309163108788107</v>
      </c>
      <c r="U7147">
        <v>0.1129045717443015</v>
      </c>
      <c r="V7147">
        <v>0.15027600640894659</v>
      </c>
      <c r="W7147">
        <v>0.13939867481480089</v>
      </c>
      <c r="X7147">
        <v>0.1213306791884201</v>
      </c>
      <c r="Y7147">
        <v>0.1496414200305424</v>
      </c>
      <c r="Z7147">
        <v>0.12924338637994981</v>
      </c>
      <c r="AA7147">
        <v>0.1081900976887952</v>
      </c>
      <c r="AB7147">
        <v>0.11565400561388341</v>
      </c>
      <c r="AC7147">
        <v>0.1223682511254673</v>
      </c>
      <c r="AD7147">
        <v>0.16839605026398971</v>
      </c>
      <c r="AE7147">
        <v>0.17996995558159301</v>
      </c>
      <c r="AF7147">
        <v>0.17503926046000309</v>
      </c>
      <c r="AG7147">
        <v>0.1616304284562165</v>
      </c>
      <c r="AH7147">
        <v>0.19055656233653939</v>
      </c>
      <c r="AI7147">
        <v>0.15880867262203249</v>
      </c>
      <c r="AJ7147">
        <v>0.15921220752573531</v>
      </c>
      <c r="AK7147">
        <v>0.16355449528149099</v>
      </c>
      <c r="AL7147">
        <v>0.1606312999914081</v>
      </c>
      <c r="AM7147">
        <v>7.3487699829072731E-2</v>
      </c>
      <c r="AN7147">
        <v>0.1006183212566327</v>
      </c>
      <c r="AO7147">
        <v>6.5984965380600252E-2</v>
      </c>
    </row>
    <row r="7148" spans="1:41" x14ac:dyDescent="0.25">
      <c r="A7148" s="1">
        <v>40750</v>
      </c>
      <c r="B7148">
        <v>6.67081342831813E-2</v>
      </c>
      <c r="C7148">
        <v>0.149643429583383</v>
      </c>
      <c r="D7148">
        <v>0.112147791631365</v>
      </c>
      <c r="E7148">
        <v>0.15523576960799201</v>
      </c>
      <c r="F7148">
        <v>0.1889664468959002</v>
      </c>
      <c r="G7148">
        <v>0.1610180121788817</v>
      </c>
      <c r="H7148">
        <v>0.1132359353512926</v>
      </c>
      <c r="I7148">
        <v>0.14564638731733451</v>
      </c>
      <c r="J7148">
        <v>0.1251917422620277</v>
      </c>
      <c r="K7148">
        <v>0.1044900470332427</v>
      </c>
      <c r="L7148">
        <v>0.17079319167648621</v>
      </c>
      <c r="M7148">
        <v>0.13574651201242219</v>
      </c>
      <c r="N7148">
        <v>0.15726043362916009</v>
      </c>
      <c r="O7148">
        <v>6.3801634941808252E-2</v>
      </c>
      <c r="P7148">
        <v>0.15419001092171669</v>
      </c>
      <c r="Q7148">
        <v>0.1627791628840275</v>
      </c>
      <c r="R7148">
        <v>0.18255668318470339</v>
      </c>
      <c r="S7148">
        <v>0.12999513775826529</v>
      </c>
      <c r="T7148">
        <v>0.13282935643682761</v>
      </c>
      <c r="U7148">
        <v>0.112450209666873</v>
      </c>
      <c r="V7148">
        <v>0.1499561997741225</v>
      </c>
      <c r="W7148">
        <v>0.14729394582139499</v>
      </c>
      <c r="X7148">
        <v>0.1202130964569777</v>
      </c>
      <c r="Y7148">
        <v>0.1489757546955508</v>
      </c>
      <c r="Z7148">
        <v>0.12851374060889181</v>
      </c>
      <c r="AA7148">
        <v>0.1082988180782602</v>
      </c>
      <c r="AB7148">
        <v>0.1153971266293273</v>
      </c>
      <c r="AC7148">
        <v>0.1223079817269698</v>
      </c>
      <c r="AD7148">
        <v>0.17709293421151309</v>
      </c>
      <c r="AE7148">
        <v>0.1799822336495806</v>
      </c>
      <c r="AF7148">
        <v>0.17947594166604891</v>
      </c>
      <c r="AG7148">
        <v>0.16198063263228801</v>
      </c>
      <c r="AH7148">
        <v>0.19568797783925121</v>
      </c>
      <c r="AI7148">
        <v>0.1595881433688027</v>
      </c>
      <c r="AJ7148">
        <v>0.16461858340729149</v>
      </c>
      <c r="AK7148">
        <v>0.17144837072446209</v>
      </c>
      <c r="AL7148">
        <v>0.1604030602134246</v>
      </c>
      <c r="AM7148">
        <v>7.3812961998828475E-2</v>
      </c>
      <c r="AN7148">
        <v>0.10392196176667449</v>
      </c>
      <c r="AO7148">
        <v>6.6700526601571872E-2</v>
      </c>
    </row>
    <row r="7149" spans="1:41" x14ac:dyDescent="0.25">
      <c r="A7149" s="1">
        <v>40751</v>
      </c>
      <c r="B7149">
        <v>6.6708239368885078E-2</v>
      </c>
      <c r="C7149">
        <v>0.14873632960230321</v>
      </c>
      <c r="D7149">
        <v>0.1104821916563883</v>
      </c>
      <c r="E7149">
        <v>0.15408652522232169</v>
      </c>
      <c r="F7149">
        <v>0.18751314696261259</v>
      </c>
      <c r="G7149">
        <v>0.1599867003282115</v>
      </c>
      <c r="H7149">
        <v>0.1116092588747121</v>
      </c>
      <c r="I7149">
        <v>0.1446696890749298</v>
      </c>
      <c r="J7149">
        <v>0.12249455593922561</v>
      </c>
      <c r="K7149">
        <v>0.103269532566945</v>
      </c>
      <c r="L7149">
        <v>0.1704379310023289</v>
      </c>
      <c r="M7149">
        <v>0.13492062463375379</v>
      </c>
      <c r="N7149">
        <v>0.15601766375749981</v>
      </c>
      <c r="O7149">
        <v>6.2873897090753875E-2</v>
      </c>
      <c r="P7149">
        <v>0.152985211639663</v>
      </c>
      <c r="Q7149">
        <v>0.16129435313394699</v>
      </c>
      <c r="R7149">
        <v>0.18158418000982579</v>
      </c>
      <c r="S7149">
        <v>0.1279796994871043</v>
      </c>
      <c r="T7149">
        <v>0.13169595217792629</v>
      </c>
      <c r="U7149">
        <v>0.1111020198335098</v>
      </c>
      <c r="V7149">
        <v>0.1495881081138401</v>
      </c>
      <c r="W7149">
        <v>0.14531422052983969</v>
      </c>
      <c r="X7149">
        <v>0.1187918907050389</v>
      </c>
      <c r="Y7149">
        <v>0.14809116383838511</v>
      </c>
      <c r="Z7149">
        <v>0.12707381049126279</v>
      </c>
      <c r="AA7149">
        <v>0.106995429767352</v>
      </c>
      <c r="AB7149">
        <v>0.11475736362224639</v>
      </c>
      <c r="AC7149">
        <v>0.12163020343977921</v>
      </c>
      <c r="AD7149">
        <v>0.17491590405914159</v>
      </c>
      <c r="AE7149">
        <v>0.17885649244231369</v>
      </c>
      <c r="AF7149">
        <v>0.17758788867485761</v>
      </c>
      <c r="AG7149">
        <v>0.16062189649404829</v>
      </c>
      <c r="AH7149">
        <v>0.1944569541215192</v>
      </c>
      <c r="AI7149">
        <v>0.15926431683159409</v>
      </c>
      <c r="AJ7149">
        <v>0.16282123022038569</v>
      </c>
      <c r="AK7149">
        <v>0.16966409022792411</v>
      </c>
      <c r="AL7149">
        <v>0.15929461031841249</v>
      </c>
      <c r="AM7149">
        <v>7.2596465267602966E-2</v>
      </c>
      <c r="AN7149">
        <v>0.10300139584493111</v>
      </c>
      <c r="AO7149">
        <v>6.5621438155780282E-2</v>
      </c>
    </row>
    <row r="7150" spans="1:41" x14ac:dyDescent="0.25">
      <c r="A7150" s="1">
        <v>40752</v>
      </c>
      <c r="B7150">
        <v>6.6717868264112662E-2</v>
      </c>
      <c r="C7150">
        <v>0.14766245899843999</v>
      </c>
      <c r="D7150">
        <v>0.1098379811948331</v>
      </c>
      <c r="E7150">
        <v>0.15329975895178749</v>
      </c>
      <c r="F7150">
        <v>0.18589723492381621</v>
      </c>
      <c r="G7150">
        <v>0.15922238658970411</v>
      </c>
      <c r="H7150">
        <v>0.11065275077354871</v>
      </c>
      <c r="I7150">
        <v>0.1440736383553271</v>
      </c>
      <c r="J7150">
        <v>0.12048721173519771</v>
      </c>
      <c r="K7150">
        <v>0.1028012623152756</v>
      </c>
      <c r="L7150">
        <v>0.16964229601388039</v>
      </c>
      <c r="M7150">
        <v>0.13376141136781941</v>
      </c>
      <c r="N7150">
        <v>0.1552478274727867</v>
      </c>
      <c r="O7150">
        <v>6.2569953556289901E-2</v>
      </c>
      <c r="P7150">
        <v>0.15153561468405549</v>
      </c>
      <c r="Q7150">
        <v>0.1603279215246278</v>
      </c>
      <c r="R7150">
        <v>0.18081724835646659</v>
      </c>
      <c r="S7150">
        <v>0.12648174435127429</v>
      </c>
      <c r="T7150">
        <v>0.13032905771910189</v>
      </c>
      <c r="U7150">
        <v>0.1102577118678059</v>
      </c>
      <c r="V7150">
        <v>0.14919106835586801</v>
      </c>
      <c r="W7150">
        <v>0.1438977833536815</v>
      </c>
      <c r="X7150">
        <v>0.1180427829683012</v>
      </c>
      <c r="Y7150">
        <v>0.14679546121559761</v>
      </c>
      <c r="Z7150">
        <v>0.12617314870156501</v>
      </c>
      <c r="AA7150">
        <v>0.1062352615741811</v>
      </c>
      <c r="AB7150">
        <v>0.1145401488857429</v>
      </c>
      <c r="AC7150">
        <v>0.1216947571642588</v>
      </c>
      <c r="AD7150">
        <v>0.17391343261070069</v>
      </c>
      <c r="AE7150">
        <v>0.17767006369287061</v>
      </c>
      <c r="AF7150">
        <v>0.17655400398454749</v>
      </c>
      <c r="AG7150">
        <v>0.15965434021044761</v>
      </c>
      <c r="AH7150">
        <v>0.19315085869524151</v>
      </c>
      <c r="AI7150">
        <v>0.1585631475225055</v>
      </c>
      <c r="AJ7150">
        <v>0.16099089137320219</v>
      </c>
      <c r="AK7150">
        <v>0.16878419972084119</v>
      </c>
      <c r="AL7150">
        <v>0.15869999503714269</v>
      </c>
      <c r="AM7150">
        <v>7.1787337500152995E-2</v>
      </c>
      <c r="AN7150">
        <v>0.10185877119738131</v>
      </c>
      <c r="AO7150">
        <v>6.4949585251474068E-2</v>
      </c>
    </row>
    <row r="7151" spans="1:41" x14ac:dyDescent="0.25">
      <c r="A7151" s="1">
        <v>40753</v>
      </c>
      <c r="B7151">
        <v>6.611089621290886E-2</v>
      </c>
      <c r="C7151">
        <v>0.14655680495920681</v>
      </c>
      <c r="D7151">
        <v>0.1089965842101055</v>
      </c>
      <c r="E7151">
        <v>0.1524161410402585</v>
      </c>
      <c r="F7151">
        <v>0.18482747112166589</v>
      </c>
      <c r="G7151">
        <v>0.1584481095876358</v>
      </c>
      <c r="H7151">
        <v>0.1100193604246808</v>
      </c>
      <c r="I7151">
        <v>0.14340494221434399</v>
      </c>
      <c r="J7151">
        <v>0.1214178614777756</v>
      </c>
      <c r="K7151">
        <v>0.1021482936708611</v>
      </c>
      <c r="L7151">
        <v>0.1690188177432608</v>
      </c>
      <c r="M7151">
        <v>0.1326481646641115</v>
      </c>
      <c r="N7151">
        <v>0.15440788232488489</v>
      </c>
      <c r="O7151">
        <v>6.1403800527734462E-2</v>
      </c>
      <c r="P7151">
        <v>0.14993255159238611</v>
      </c>
      <c r="Q7151">
        <v>0.15934476604042239</v>
      </c>
      <c r="R7151">
        <v>0.18103053688286161</v>
      </c>
      <c r="S7151">
        <v>0.12616951271428009</v>
      </c>
      <c r="T7151">
        <v>0.12908440741766469</v>
      </c>
      <c r="U7151">
        <v>0.1090284571872991</v>
      </c>
      <c r="V7151">
        <v>0.14886810073279461</v>
      </c>
      <c r="W7151">
        <v>0.1433791023168349</v>
      </c>
      <c r="X7151">
        <v>0.1168699154244542</v>
      </c>
      <c r="Y7151">
        <v>0.14600064283542011</v>
      </c>
      <c r="Z7151">
        <v>0.1253590299315549</v>
      </c>
      <c r="AA7151">
        <v>0.1053215424777605</v>
      </c>
      <c r="AB7151">
        <v>0.11439925548344811</v>
      </c>
      <c r="AC7151">
        <v>0.122018714315626</v>
      </c>
      <c r="AD7151">
        <v>0.1736990324479846</v>
      </c>
      <c r="AE7151">
        <v>0.17784890507237219</v>
      </c>
      <c r="AF7151">
        <v>0.17572898243611931</v>
      </c>
      <c r="AG7151">
        <v>0.15873281546484391</v>
      </c>
      <c r="AH7151">
        <v>0.1922206700154778</v>
      </c>
      <c r="AI7151">
        <v>0.15755855723204709</v>
      </c>
      <c r="AJ7151">
        <v>0.15969502236334451</v>
      </c>
      <c r="AK7151">
        <v>0.1691686328743198</v>
      </c>
      <c r="AL7151">
        <v>0.15796358812660219</v>
      </c>
      <c r="AM7151">
        <v>7.0829525205312327E-2</v>
      </c>
      <c r="AN7151">
        <v>0.1006756871218185</v>
      </c>
      <c r="AO7151">
        <v>6.3830133244104664E-2</v>
      </c>
    </row>
    <row r="7152" spans="1:41" x14ac:dyDescent="0.25">
      <c r="A7152" s="1">
        <v>40754</v>
      </c>
      <c r="B7152">
        <v>6.6110534690680733E-2</v>
      </c>
      <c r="C7152">
        <v>0.14639586436213761</v>
      </c>
      <c r="D7152">
        <v>0.10870888183610759</v>
      </c>
      <c r="E7152">
        <v>0.15157505776941019</v>
      </c>
      <c r="F7152">
        <v>0.1887536338043985</v>
      </c>
      <c r="G7152">
        <v>0.15813740752921701</v>
      </c>
      <c r="H7152">
        <v>0.11006549519025211</v>
      </c>
      <c r="I7152">
        <v>0.14284510945912859</v>
      </c>
      <c r="J7152">
        <v>0.1215114174905806</v>
      </c>
      <c r="K7152">
        <v>0.10141378222180129</v>
      </c>
      <c r="L7152">
        <v>0.1697691969123436</v>
      </c>
      <c r="M7152">
        <v>0.1319112976729836</v>
      </c>
      <c r="N7152">
        <v>0.15343328650061419</v>
      </c>
      <c r="O7152">
        <v>6.0910438242531548E-2</v>
      </c>
      <c r="P7152">
        <v>0.14925800515998119</v>
      </c>
      <c r="Q7152">
        <v>0.1587718865850638</v>
      </c>
      <c r="R7152">
        <v>0.18143247838604809</v>
      </c>
      <c r="S7152">
        <v>0.126804152380707</v>
      </c>
      <c r="T7152">
        <v>0.13067630986376241</v>
      </c>
      <c r="U7152">
        <v>0.1080087091239611</v>
      </c>
      <c r="V7152">
        <v>0.14889768608454679</v>
      </c>
      <c r="W7152">
        <v>0.14723651399845911</v>
      </c>
      <c r="X7152">
        <v>0.11602014766546639</v>
      </c>
      <c r="Y7152">
        <v>0.14843822324203951</v>
      </c>
      <c r="Z7152">
        <v>0.1243874574962576</v>
      </c>
      <c r="AA7152">
        <v>0.1044343244536554</v>
      </c>
      <c r="AB7152">
        <v>0.1153481265897866</v>
      </c>
      <c r="AC7152">
        <v>0.1254079277274302</v>
      </c>
      <c r="AD7152">
        <v>0.1786723082635833</v>
      </c>
      <c r="AE7152">
        <v>0.17748547112472171</v>
      </c>
      <c r="AF7152">
        <v>0.17756287790663031</v>
      </c>
      <c r="AG7152">
        <v>0.15869245128857629</v>
      </c>
      <c r="AH7152">
        <v>0.19872557137147101</v>
      </c>
      <c r="AI7152">
        <v>0.1581688469986775</v>
      </c>
      <c r="AJ7152">
        <v>0.15946184085868709</v>
      </c>
      <c r="AK7152">
        <v>0.16974038779995729</v>
      </c>
      <c r="AL7152">
        <v>0.15812127157272529</v>
      </c>
      <c r="AM7152">
        <v>6.9877249815831655E-2</v>
      </c>
      <c r="AN7152">
        <v>0.1003800480531947</v>
      </c>
      <c r="AO7152">
        <v>6.3020401441486559E-2</v>
      </c>
    </row>
    <row r="7153" spans="1:41" x14ac:dyDescent="0.25">
      <c r="A7153" s="1">
        <v>40755</v>
      </c>
      <c r="B7153">
        <v>6.7659907052849674E-2</v>
      </c>
      <c r="C7153">
        <v>0.14822793302553861</v>
      </c>
      <c r="D7153">
        <v>0.1096199022079466</v>
      </c>
      <c r="E7153">
        <v>0.15328870524317781</v>
      </c>
      <c r="F7153">
        <v>0.18881400877203439</v>
      </c>
      <c r="G7153">
        <v>0.15821028183471411</v>
      </c>
      <c r="H7153">
        <v>0.11125531921910591</v>
      </c>
      <c r="I7153">
        <v>0.14974027705901999</v>
      </c>
      <c r="J7153">
        <v>0.1221021427783002</v>
      </c>
      <c r="K7153">
        <v>0.1019190495938619</v>
      </c>
      <c r="L7153">
        <v>0.1704151927093637</v>
      </c>
      <c r="M7153">
        <v>0.1320311304582672</v>
      </c>
      <c r="N7153">
        <v>0.1607208798335869</v>
      </c>
      <c r="O7153">
        <v>6.1754028644068239E-2</v>
      </c>
      <c r="P7153">
        <v>0.14936561220727271</v>
      </c>
      <c r="Q7153">
        <v>0.15967950942109729</v>
      </c>
      <c r="R7153">
        <v>0.18108649325453921</v>
      </c>
      <c r="S7153">
        <v>0.13046638031870611</v>
      </c>
      <c r="T7153">
        <v>0.1296817569672408</v>
      </c>
      <c r="U7153">
        <v>0.1093608750654845</v>
      </c>
      <c r="V7153">
        <v>0.1490024927435222</v>
      </c>
      <c r="W7153">
        <v>0.14653668627641001</v>
      </c>
      <c r="X7153">
        <v>0.1165433283515112</v>
      </c>
      <c r="Y7153">
        <v>0.14758066525887181</v>
      </c>
      <c r="Z7153">
        <v>0.126174527971254</v>
      </c>
      <c r="AA7153">
        <v>0.1051873157511161</v>
      </c>
      <c r="AB7153">
        <v>0.11563802182606731</v>
      </c>
      <c r="AC7153">
        <v>0.1257342971108999</v>
      </c>
      <c r="AD7153">
        <v>0.17898270081012249</v>
      </c>
      <c r="AE7153">
        <v>0.17709849907364189</v>
      </c>
      <c r="AF7153">
        <v>0.1793291603974469</v>
      </c>
      <c r="AG7153">
        <v>0.1587035888633854</v>
      </c>
      <c r="AH7153">
        <v>0.19878025479927999</v>
      </c>
      <c r="AI7153">
        <v>0.15896892560898629</v>
      </c>
      <c r="AJ7153">
        <v>0.158769469531435</v>
      </c>
      <c r="AK7153">
        <v>0.16964621860388759</v>
      </c>
      <c r="AL7153">
        <v>0.15890989256341939</v>
      </c>
      <c r="AM7153">
        <v>7.0554978587274664E-2</v>
      </c>
      <c r="AN7153">
        <v>9.9990705940710092E-2</v>
      </c>
      <c r="AO7153">
        <v>6.327892677386264E-2</v>
      </c>
    </row>
    <row r="7154" spans="1:41" x14ac:dyDescent="0.25">
      <c r="A7154" s="1">
        <v>40756</v>
      </c>
      <c r="B7154">
        <v>6.704718999458753E-2</v>
      </c>
      <c r="C7154">
        <v>0.14740910937163179</v>
      </c>
      <c r="D7154">
        <v>0.10937700038104201</v>
      </c>
      <c r="E7154">
        <v>0.15221457365504501</v>
      </c>
      <c r="F7154">
        <v>0.18768947448878809</v>
      </c>
      <c r="G7154">
        <v>0.15767518365634639</v>
      </c>
      <c r="H7154">
        <v>0.1100400454528276</v>
      </c>
      <c r="I7154">
        <v>0.1485391802716626</v>
      </c>
      <c r="J7154">
        <v>0.119893988185607</v>
      </c>
      <c r="K7154">
        <v>0.101183551302422</v>
      </c>
      <c r="L7154">
        <v>0.16969858978545671</v>
      </c>
      <c r="M7154">
        <v>0.13127182995120201</v>
      </c>
      <c r="N7154">
        <v>0.1590564652758219</v>
      </c>
      <c r="O7154">
        <v>6.0942715892513828E-2</v>
      </c>
      <c r="P7154">
        <v>0.148260642005313</v>
      </c>
      <c r="Q7154">
        <v>0.15825828419592661</v>
      </c>
      <c r="R7154">
        <v>0.17996491969522169</v>
      </c>
      <c r="S7154">
        <v>0.12848264363168091</v>
      </c>
      <c r="T7154">
        <v>0.12862804326648181</v>
      </c>
      <c r="U7154">
        <v>0.1085681667220179</v>
      </c>
      <c r="V7154">
        <v>0.14929030246557609</v>
      </c>
      <c r="W7154">
        <v>0.14552512224523709</v>
      </c>
      <c r="X7154">
        <v>0.1160790737634126</v>
      </c>
      <c r="Y7154">
        <v>0.14666022228928829</v>
      </c>
      <c r="Z7154">
        <v>0.1248490109209965</v>
      </c>
      <c r="AA7154">
        <v>0.1038765813254621</v>
      </c>
      <c r="AB7154">
        <v>0.1156073435612571</v>
      </c>
      <c r="AC7154">
        <v>0.12530299213015639</v>
      </c>
      <c r="AD7154">
        <v>0.1773605831222016</v>
      </c>
      <c r="AE7154">
        <v>0.1762299056750749</v>
      </c>
      <c r="AF7154">
        <v>0.17835250678624359</v>
      </c>
      <c r="AG7154">
        <v>0.1576748763565384</v>
      </c>
      <c r="AH7154">
        <v>0.1973453166146816</v>
      </c>
      <c r="AI7154">
        <v>0.15879205515056699</v>
      </c>
      <c r="AJ7154">
        <v>0.15751916076121339</v>
      </c>
      <c r="AK7154">
        <v>0.16873335101512571</v>
      </c>
      <c r="AL7154">
        <v>0.15796620762507921</v>
      </c>
      <c r="AM7154">
        <v>6.965614652908067E-2</v>
      </c>
      <c r="AN7154">
        <v>9.9138127378542967E-2</v>
      </c>
      <c r="AO7154">
        <v>6.2650151692208514E-2</v>
      </c>
    </row>
    <row r="7155" spans="1:41" x14ac:dyDescent="0.25">
      <c r="A7155" s="1">
        <v>40757</v>
      </c>
      <c r="B7155">
        <v>6.6447555188469662E-2</v>
      </c>
      <c r="C7155">
        <v>0.1468165821984011</v>
      </c>
      <c r="D7155">
        <v>0.1083183013371613</v>
      </c>
      <c r="E7155">
        <v>0.15195059448978451</v>
      </c>
      <c r="F7155">
        <v>0.18660048585486841</v>
      </c>
      <c r="G7155">
        <v>0.15763030059162211</v>
      </c>
      <c r="H7155">
        <v>0.1093787618224521</v>
      </c>
      <c r="I7155">
        <v>0.14840961302358829</v>
      </c>
      <c r="J7155">
        <v>0.117930730226637</v>
      </c>
      <c r="K7155">
        <v>0.101149985523156</v>
      </c>
      <c r="L7155">
        <v>0.16932139308446301</v>
      </c>
      <c r="M7155">
        <v>0.13064907481778021</v>
      </c>
      <c r="N7155">
        <v>0.15894526058000491</v>
      </c>
      <c r="O7155">
        <v>6.1136945959713397E-2</v>
      </c>
      <c r="P7155">
        <v>0.14666113157464869</v>
      </c>
      <c r="Q7155">
        <v>0.15753743193557199</v>
      </c>
      <c r="R7155">
        <v>0.17943403365142571</v>
      </c>
      <c r="S7155">
        <v>0.1249911828425202</v>
      </c>
      <c r="T7155">
        <v>0.12727134646040189</v>
      </c>
      <c r="U7155">
        <v>0.1080150443962897</v>
      </c>
      <c r="V7155">
        <v>0.1484510337449759</v>
      </c>
      <c r="W7155">
        <v>0.14415404442654589</v>
      </c>
      <c r="X7155">
        <v>0.115421215686613</v>
      </c>
      <c r="Y7155">
        <v>0.1451094320967852</v>
      </c>
      <c r="Z7155">
        <v>0.1242654645153649</v>
      </c>
      <c r="AA7155">
        <v>0.1041100570282802</v>
      </c>
      <c r="AB7155">
        <v>0.1150419482059204</v>
      </c>
      <c r="AC7155">
        <v>0.124397581314015</v>
      </c>
      <c r="AD7155">
        <v>0.17561120354697179</v>
      </c>
      <c r="AE7155">
        <v>0.17508775210745159</v>
      </c>
      <c r="AF7155">
        <v>0.17664632504766009</v>
      </c>
      <c r="AG7155">
        <v>0.1577262460841016</v>
      </c>
      <c r="AH7155">
        <v>0.1958392972821229</v>
      </c>
      <c r="AI7155">
        <v>0.15816901302206929</v>
      </c>
      <c r="AJ7155">
        <v>0.15601258322597061</v>
      </c>
      <c r="AK7155">
        <v>0.16781749350172351</v>
      </c>
      <c r="AL7155">
        <v>0.1581789395017083</v>
      </c>
      <c r="AM7155">
        <v>6.9465109114752219E-2</v>
      </c>
      <c r="AN7155">
        <v>9.7915380422621573E-2</v>
      </c>
      <c r="AO7155">
        <v>6.2449500066469078E-2</v>
      </c>
    </row>
    <row r="7156" spans="1:41" x14ac:dyDescent="0.25">
      <c r="A7156" s="1">
        <v>40758</v>
      </c>
      <c r="B7156">
        <v>6.6207918605537958E-2</v>
      </c>
      <c r="C7156">
        <v>0.14575014070436501</v>
      </c>
      <c r="D7156">
        <v>0.1070596051957694</v>
      </c>
      <c r="E7156">
        <v>0.1510870431547634</v>
      </c>
      <c r="F7156">
        <v>0.18513238316601349</v>
      </c>
      <c r="G7156">
        <v>0.1566598963838611</v>
      </c>
      <c r="H7156">
        <v>0.108299054123628</v>
      </c>
      <c r="I7156">
        <v>0.14723201247898521</v>
      </c>
      <c r="J7156">
        <v>0.12623546203024219</v>
      </c>
      <c r="K7156">
        <v>0.1008321253245439</v>
      </c>
      <c r="L7156">
        <v>0.16895498085567659</v>
      </c>
      <c r="M7156">
        <v>0.1297761416467533</v>
      </c>
      <c r="N7156">
        <v>0.15752834575626659</v>
      </c>
      <c r="O7156">
        <v>6.098610992936844E-2</v>
      </c>
      <c r="P7156">
        <v>0.14541001553445959</v>
      </c>
      <c r="Q7156">
        <v>0.15674892475556851</v>
      </c>
      <c r="R7156">
        <v>0.18050574711131451</v>
      </c>
      <c r="S7156">
        <v>0.13739136655974271</v>
      </c>
      <c r="T7156">
        <v>0.1262228769569802</v>
      </c>
      <c r="U7156">
        <v>0.1072760114531448</v>
      </c>
      <c r="V7156">
        <v>0.14838732170337651</v>
      </c>
      <c r="W7156">
        <v>0.14351222726321941</v>
      </c>
      <c r="X7156">
        <v>0.1146403304311976</v>
      </c>
      <c r="Y7156">
        <v>0.14428331647160281</v>
      </c>
      <c r="Z7156">
        <v>0.1233042191006892</v>
      </c>
      <c r="AA7156">
        <v>0.1032469220442402</v>
      </c>
      <c r="AB7156">
        <v>0.115033276035394</v>
      </c>
      <c r="AC7156">
        <v>0.1242824692821992</v>
      </c>
      <c r="AD7156">
        <v>0.1791997757296645</v>
      </c>
      <c r="AE7156">
        <v>0.17512302384177969</v>
      </c>
      <c r="AF7156">
        <v>0.1810871891493378</v>
      </c>
      <c r="AG7156">
        <v>0.1566072355119342</v>
      </c>
      <c r="AH7156">
        <v>0.195821515098276</v>
      </c>
      <c r="AI7156">
        <v>0.15734165004367759</v>
      </c>
      <c r="AJ7156">
        <v>0.15520051430037421</v>
      </c>
      <c r="AK7156">
        <v>0.1733499414781263</v>
      </c>
      <c r="AL7156">
        <v>0.15729278640023511</v>
      </c>
      <c r="AM7156">
        <v>6.8737854538171037E-2</v>
      </c>
      <c r="AN7156">
        <v>9.7048259599541414E-2</v>
      </c>
      <c r="AO7156">
        <v>6.187160911089834E-2</v>
      </c>
    </row>
    <row r="7157" spans="1:41" x14ac:dyDescent="0.25">
      <c r="A7157" s="1">
        <v>40759</v>
      </c>
      <c r="B7157">
        <v>6.5714284699708345E-2</v>
      </c>
      <c r="C7157">
        <v>0.14596463503846571</v>
      </c>
      <c r="D7157">
        <v>0.1061964357049892</v>
      </c>
      <c r="E7157">
        <v>0.15018485450934921</v>
      </c>
      <c r="F7157">
        <v>0.18632914424392469</v>
      </c>
      <c r="G7157">
        <v>0.1560966042661362</v>
      </c>
      <c r="H7157">
        <v>0.10724242934346601</v>
      </c>
      <c r="I7157">
        <v>0.14619374396680751</v>
      </c>
      <c r="J7157">
        <v>0.13608499026452481</v>
      </c>
      <c r="K7157">
        <v>0.1008376697984894</v>
      </c>
      <c r="L7157">
        <v>0.17038069507577799</v>
      </c>
      <c r="M7157">
        <v>0.1289954460266643</v>
      </c>
      <c r="N7157">
        <v>0.1561106403879535</v>
      </c>
      <c r="O7157">
        <v>6.0143965421999991E-2</v>
      </c>
      <c r="P7157">
        <v>0.1452710962829975</v>
      </c>
      <c r="Q7157">
        <v>0.1559673695903275</v>
      </c>
      <c r="R7157">
        <v>0.1825762098835261</v>
      </c>
      <c r="S7157">
        <v>0.14845119358222261</v>
      </c>
      <c r="T7157">
        <v>0.13117877886202081</v>
      </c>
      <c r="U7157">
        <v>0.1063614873284747</v>
      </c>
      <c r="V7157">
        <v>0.14762136381063901</v>
      </c>
      <c r="W7157">
        <v>0.1445823296176785</v>
      </c>
      <c r="X7157">
        <v>0.11399381423571429</v>
      </c>
      <c r="Y7157">
        <v>0.1488431050007373</v>
      </c>
      <c r="Z7157">
        <v>0.1226734910000444</v>
      </c>
      <c r="AA7157">
        <v>0.1027894038232952</v>
      </c>
      <c r="AB7157">
        <v>0.1142839024453072</v>
      </c>
      <c r="AC7157">
        <v>0.1236076462863093</v>
      </c>
      <c r="AD7157">
        <v>0.1806098437323895</v>
      </c>
      <c r="AE7157">
        <v>0.1778144541859282</v>
      </c>
      <c r="AF7157">
        <v>0.19176677863942471</v>
      </c>
      <c r="AG7157">
        <v>0.15652753223488591</v>
      </c>
      <c r="AH7157">
        <v>0.19702655768209851</v>
      </c>
      <c r="AI7157">
        <v>0.15778063070068729</v>
      </c>
      <c r="AJ7157">
        <v>0.15832273499289301</v>
      </c>
      <c r="AK7157">
        <v>0.17717813115344139</v>
      </c>
      <c r="AL7157">
        <v>0.15654747260099841</v>
      </c>
      <c r="AM7157">
        <v>6.801774554826627E-2</v>
      </c>
      <c r="AN7157">
        <v>9.7088292778160529E-2</v>
      </c>
      <c r="AO7157">
        <v>6.1174352138816522E-2</v>
      </c>
    </row>
    <row r="7158" spans="1:41" x14ac:dyDescent="0.25">
      <c r="A7158" s="1">
        <v>40760</v>
      </c>
      <c r="B7158">
        <v>6.5627788085660679E-2</v>
      </c>
      <c r="C7158">
        <v>0.14611572022973621</v>
      </c>
      <c r="D7158">
        <v>0.1048630800915608</v>
      </c>
      <c r="E7158">
        <v>0.1496960041349551</v>
      </c>
      <c r="F7158">
        <v>0.18611295718161239</v>
      </c>
      <c r="G7158">
        <v>0.15576338311748239</v>
      </c>
      <c r="H7158">
        <v>0.1062808968694606</v>
      </c>
      <c r="I7158">
        <v>0.1455331602822641</v>
      </c>
      <c r="J7158">
        <v>0.14262260659753029</v>
      </c>
      <c r="K7158">
        <v>0.1004737924006011</v>
      </c>
      <c r="L7158">
        <v>0.17114784700429911</v>
      </c>
      <c r="M7158">
        <v>0.1292346128547637</v>
      </c>
      <c r="N7158">
        <v>0.15520622053261801</v>
      </c>
      <c r="O7158">
        <v>5.9157436931176317E-2</v>
      </c>
      <c r="P7158">
        <v>0.14617244195288251</v>
      </c>
      <c r="Q7158">
        <v>0.1553536176703055</v>
      </c>
      <c r="R7158">
        <v>0.1865015858640201</v>
      </c>
      <c r="S7158">
        <v>0.1541097441394553</v>
      </c>
      <c r="T7158">
        <v>0.13118159781547589</v>
      </c>
      <c r="U7158">
        <v>0.1054948612578409</v>
      </c>
      <c r="V7158">
        <v>0.1475809033734386</v>
      </c>
      <c r="W7158">
        <v>0.14597879265414521</v>
      </c>
      <c r="X7158">
        <v>0.1131167223199578</v>
      </c>
      <c r="Y7158">
        <v>0.15056600829647029</v>
      </c>
      <c r="Z7158">
        <v>0.1220877451385337</v>
      </c>
      <c r="AA7158">
        <v>0.10230873976936131</v>
      </c>
      <c r="AB7158">
        <v>0.1140576279388391</v>
      </c>
      <c r="AC7158">
        <v>0.1236184074461584</v>
      </c>
      <c r="AD7158">
        <v>0.1810998149043983</v>
      </c>
      <c r="AE7158">
        <v>0.17983166601580369</v>
      </c>
      <c r="AF7158">
        <v>0.1941784450913219</v>
      </c>
      <c r="AG7158">
        <v>0.15570719387192439</v>
      </c>
      <c r="AH7158">
        <v>0.19693390534219599</v>
      </c>
      <c r="AI7158">
        <v>0.15801625359900209</v>
      </c>
      <c r="AJ7158">
        <v>0.15926276609088061</v>
      </c>
      <c r="AK7158">
        <v>0.1825849942810073</v>
      </c>
      <c r="AL7158">
        <v>0.15627147772096431</v>
      </c>
      <c r="AM7158">
        <v>6.7020844982514718E-2</v>
      </c>
      <c r="AN7158">
        <v>9.6687568986996208E-2</v>
      </c>
      <c r="AO7158">
        <v>6.0152888167698863E-2</v>
      </c>
    </row>
    <row r="7159" spans="1:41" x14ac:dyDescent="0.25">
      <c r="A7159" s="1">
        <v>40761</v>
      </c>
      <c r="B7159">
        <v>6.5331005928170385E-2</v>
      </c>
      <c r="C7159">
        <v>0.14560490887113189</v>
      </c>
      <c r="D7159">
        <v>0.1027747585089074</v>
      </c>
      <c r="E7159">
        <v>0.14923990030275089</v>
      </c>
      <c r="F7159">
        <v>0.1862096042105717</v>
      </c>
      <c r="G7159">
        <v>0.155283658075623</v>
      </c>
      <c r="H7159">
        <v>0.1049693548809416</v>
      </c>
      <c r="I7159">
        <v>0.14465960322658489</v>
      </c>
      <c r="J7159">
        <v>0.15314001538413191</v>
      </c>
      <c r="K7159">
        <v>9.954726331627152E-2</v>
      </c>
      <c r="L7159">
        <v>0.17485538512881099</v>
      </c>
      <c r="M7159">
        <v>0.12916832862366251</v>
      </c>
      <c r="N7159">
        <v>0.15426607062460851</v>
      </c>
      <c r="O7159">
        <v>5.8799600560046072E-2</v>
      </c>
      <c r="P7159">
        <v>0.14754037376395929</v>
      </c>
      <c r="Q7159">
        <v>0.1543539073355277</v>
      </c>
      <c r="R7159">
        <v>0.20349368342226201</v>
      </c>
      <c r="S7159">
        <v>0.16176486531204079</v>
      </c>
      <c r="T7159">
        <v>0.13383183707548851</v>
      </c>
      <c r="U7159">
        <v>0.1045896409248947</v>
      </c>
      <c r="V7159">
        <v>0.1475733477758982</v>
      </c>
      <c r="W7159">
        <v>0.150819560310508</v>
      </c>
      <c r="X7159">
        <v>0.1115874826449942</v>
      </c>
      <c r="Y7159">
        <v>0.15847430431057261</v>
      </c>
      <c r="Z7159">
        <v>0.121060126460058</v>
      </c>
      <c r="AA7159">
        <v>0.10113836117161169</v>
      </c>
      <c r="AB7159">
        <v>0.1138131757066474</v>
      </c>
      <c r="AC7159">
        <v>0.12317443757247711</v>
      </c>
      <c r="AD7159">
        <v>0.18608181404899421</v>
      </c>
      <c r="AE7159">
        <v>0.19073327761080461</v>
      </c>
      <c r="AF7159">
        <v>0.20124699762420609</v>
      </c>
      <c r="AG7159">
        <v>0.1556896342602071</v>
      </c>
      <c r="AH7159">
        <v>0.1975403728168009</v>
      </c>
      <c r="AI7159">
        <v>0.15815839619021571</v>
      </c>
      <c r="AJ7159">
        <v>0.16332838353196841</v>
      </c>
      <c r="AK7159">
        <v>0.20207911662852809</v>
      </c>
      <c r="AL7159">
        <v>0.15552450359795669</v>
      </c>
      <c r="AM7159">
        <v>6.6061286516894011E-2</v>
      </c>
      <c r="AN7159">
        <v>9.7235870517330458E-2</v>
      </c>
      <c r="AO7159">
        <v>5.9601299380811483E-2</v>
      </c>
    </row>
    <row r="7160" spans="1:41" x14ac:dyDescent="0.25">
      <c r="A7160" s="1">
        <v>40762</v>
      </c>
      <c r="B7160">
        <v>6.4915731297570806E-2</v>
      </c>
      <c r="C7160">
        <v>0.1499975219161688</v>
      </c>
      <c r="D7160">
        <v>0.10544146854975681</v>
      </c>
      <c r="E7160">
        <v>0.14988744025370529</v>
      </c>
      <c r="F7160">
        <v>0.1873304590744507</v>
      </c>
      <c r="G7160">
        <v>0.15741723671273741</v>
      </c>
      <c r="H7160">
        <v>0.10601521504503671</v>
      </c>
      <c r="I7160">
        <v>0.14389409624715249</v>
      </c>
      <c r="J7160">
        <v>0.15042750892816509</v>
      </c>
      <c r="K7160">
        <v>9.9081863287775795E-2</v>
      </c>
      <c r="L7160">
        <v>0.1765224826077853</v>
      </c>
      <c r="M7160">
        <v>0.1341875344600427</v>
      </c>
      <c r="N7160">
        <v>0.1531983326657595</v>
      </c>
      <c r="O7160">
        <v>5.9298898494910622E-2</v>
      </c>
      <c r="P7160">
        <v>0.15179197622089161</v>
      </c>
      <c r="Q7160">
        <v>0.15372694497270109</v>
      </c>
      <c r="R7160">
        <v>0.20224386736372821</v>
      </c>
      <c r="S7160">
        <v>0.1599376221225618</v>
      </c>
      <c r="T7160">
        <v>0.13884633710151789</v>
      </c>
      <c r="U7160">
        <v>0.1042284042587253</v>
      </c>
      <c r="V7160">
        <v>0.14697493857818941</v>
      </c>
      <c r="W7160">
        <v>0.15031435413409869</v>
      </c>
      <c r="X7160">
        <v>0.1118763273410122</v>
      </c>
      <c r="Y7160">
        <v>0.16017120550931249</v>
      </c>
      <c r="Z7160">
        <v>0.1202606207979475</v>
      </c>
      <c r="AA7160">
        <v>0.10050939021184579</v>
      </c>
      <c r="AB7160">
        <v>0.11332072746893709</v>
      </c>
      <c r="AC7160">
        <v>0.1224376715927785</v>
      </c>
      <c r="AD7160">
        <v>0.18524545218860991</v>
      </c>
      <c r="AE7160">
        <v>0.19136160504496999</v>
      </c>
      <c r="AF7160">
        <v>0.20149446161165771</v>
      </c>
      <c r="AG7160">
        <v>0.15695223903247951</v>
      </c>
      <c r="AH7160">
        <v>0.1976227027327403</v>
      </c>
      <c r="AI7160">
        <v>0.16167871382396201</v>
      </c>
      <c r="AJ7160">
        <v>0.16435664937775959</v>
      </c>
      <c r="AK7160">
        <v>0.20074441755218289</v>
      </c>
      <c r="AL7160">
        <v>0.15701365948709561</v>
      </c>
      <c r="AM7160">
        <v>6.6196368449034426E-2</v>
      </c>
      <c r="AN7160">
        <v>0.1073440389429208</v>
      </c>
      <c r="AO7160">
        <v>5.9637414179036473E-2</v>
      </c>
    </row>
    <row r="7161" spans="1:41" x14ac:dyDescent="0.25">
      <c r="A7161" s="1">
        <v>40763</v>
      </c>
      <c r="B7161">
        <v>6.5192619452261902E-2</v>
      </c>
      <c r="C7161">
        <v>0.1494340445772174</v>
      </c>
      <c r="D7161">
        <v>0.10437318664193281</v>
      </c>
      <c r="E7161">
        <v>0.14923836498968651</v>
      </c>
      <c r="F7161">
        <v>0.1871237549601214</v>
      </c>
      <c r="G7161">
        <v>0.15662793015588469</v>
      </c>
      <c r="H7161">
        <v>0.1049214267084468</v>
      </c>
      <c r="I7161">
        <v>0.1430143001495828</v>
      </c>
      <c r="J7161">
        <v>0.14903021679132911</v>
      </c>
      <c r="K7161">
        <v>9.8273494232055059E-2</v>
      </c>
      <c r="L7161">
        <v>0.1777093836902576</v>
      </c>
      <c r="M7161">
        <v>0.13407855772911659</v>
      </c>
      <c r="N7161">
        <v>0.15208891566419411</v>
      </c>
      <c r="O7161">
        <v>5.8368962255096343E-2</v>
      </c>
      <c r="P7161">
        <v>0.15359794865603449</v>
      </c>
      <c r="Q7161">
        <v>0.1528750141923213</v>
      </c>
      <c r="R7161">
        <v>0.20084393748653059</v>
      </c>
      <c r="S7161">
        <v>0.15808643812963849</v>
      </c>
      <c r="T7161">
        <v>0.16036261664994139</v>
      </c>
      <c r="U7161">
        <v>0.10316543113961391</v>
      </c>
      <c r="V7161">
        <v>0.14710276771634709</v>
      </c>
      <c r="W7161">
        <v>0.15007029712068881</v>
      </c>
      <c r="X7161">
        <v>0.1111920213868846</v>
      </c>
      <c r="Y7161">
        <v>0.16679457222415431</v>
      </c>
      <c r="Z7161">
        <v>0.11917268502779679</v>
      </c>
      <c r="AA7161">
        <v>9.944405684321897E-2</v>
      </c>
      <c r="AB7161">
        <v>0.1130963455558022</v>
      </c>
      <c r="AC7161">
        <v>0.1220685974806113</v>
      </c>
      <c r="AD7161">
        <v>0.18413638760942691</v>
      </c>
      <c r="AE7161">
        <v>0.1943865302079</v>
      </c>
      <c r="AF7161">
        <v>0.19992926639886649</v>
      </c>
      <c r="AG7161">
        <v>0.1573084586317626</v>
      </c>
      <c r="AH7161">
        <v>0.19817692645984139</v>
      </c>
      <c r="AI7161">
        <v>0.16170740637868061</v>
      </c>
      <c r="AJ7161">
        <v>0.16862616693010521</v>
      </c>
      <c r="AK7161">
        <v>0.1996393287551993</v>
      </c>
      <c r="AL7161">
        <v>0.15612031719148989</v>
      </c>
      <c r="AM7161">
        <v>6.4960878230533495E-2</v>
      </c>
      <c r="AN7161">
        <v>0.113646584762752</v>
      </c>
      <c r="AO7161">
        <v>5.9162661203278927E-2</v>
      </c>
    </row>
    <row r="7162" spans="1:41" x14ac:dyDescent="0.25">
      <c r="A7162" s="1">
        <v>40764</v>
      </c>
      <c r="B7162">
        <v>6.4821951248389631E-2</v>
      </c>
      <c r="C7162">
        <v>0.14822896562888091</v>
      </c>
      <c r="D7162">
        <v>0.10349524023154941</v>
      </c>
      <c r="E7162">
        <v>0.14928205360622371</v>
      </c>
      <c r="F7162">
        <v>0.18530420808444609</v>
      </c>
      <c r="G7162">
        <v>0.15637984988106571</v>
      </c>
      <c r="H7162">
        <v>0.10470509192708249</v>
      </c>
      <c r="I7162">
        <v>0.14253061238145451</v>
      </c>
      <c r="J7162">
        <v>0.14578769935575281</v>
      </c>
      <c r="K7162">
        <v>9.7958935781578493E-2</v>
      </c>
      <c r="L7162">
        <v>0.1770140256498218</v>
      </c>
      <c r="M7162">
        <v>0.13334459171907781</v>
      </c>
      <c r="N7162">
        <v>0.15165903860942509</v>
      </c>
      <c r="O7162">
        <v>5.8145590559421909E-2</v>
      </c>
      <c r="P7162">
        <v>0.1517226391323773</v>
      </c>
      <c r="Q7162">
        <v>0.15232331223339399</v>
      </c>
      <c r="R7162">
        <v>0.19886611475880231</v>
      </c>
      <c r="S7162">
        <v>0.1561846980184865</v>
      </c>
      <c r="T7162">
        <v>0.16018996693184279</v>
      </c>
      <c r="U7162">
        <v>0.1024169956394448</v>
      </c>
      <c r="V7162">
        <v>0.14628301193380541</v>
      </c>
      <c r="W7162">
        <v>0.14822393474797371</v>
      </c>
      <c r="X7162">
        <v>0.1103861229193526</v>
      </c>
      <c r="Y7162">
        <v>0.16945462520841159</v>
      </c>
      <c r="Z7162">
        <v>0.1184465110538061</v>
      </c>
      <c r="AA7162">
        <v>9.908167831575114E-2</v>
      </c>
      <c r="AB7162">
        <v>0.11243971028517059</v>
      </c>
      <c r="AC7162">
        <v>0.1214974695124106</v>
      </c>
      <c r="AD7162">
        <v>0.1825200050610245</v>
      </c>
      <c r="AE7162">
        <v>0.19380040456859071</v>
      </c>
      <c r="AF7162">
        <v>0.19826483581932541</v>
      </c>
      <c r="AG7162">
        <v>0.15731376022396401</v>
      </c>
      <c r="AH7162">
        <v>0.19668731532123729</v>
      </c>
      <c r="AI7162">
        <v>0.1605299404375668</v>
      </c>
      <c r="AJ7162">
        <v>0.16656995539773761</v>
      </c>
      <c r="AK7162">
        <v>0.1971296089169528</v>
      </c>
      <c r="AL7162">
        <v>0.1559405297122804</v>
      </c>
      <c r="AM7162">
        <v>6.4531012518566425E-2</v>
      </c>
      <c r="AN7162">
        <v>0.11379192606678221</v>
      </c>
      <c r="AO7162">
        <v>5.9244381753438581E-2</v>
      </c>
    </row>
    <row r="7163" spans="1:41" x14ac:dyDescent="0.25">
      <c r="A7163" s="1">
        <v>40765</v>
      </c>
      <c r="B7163">
        <v>6.4418047149176136E-2</v>
      </c>
      <c r="C7163">
        <v>0.15041462417826251</v>
      </c>
      <c r="D7163">
        <v>0.1043473344085062</v>
      </c>
      <c r="E7163">
        <v>0.14933619839210199</v>
      </c>
      <c r="F7163">
        <v>0.19804690350953971</v>
      </c>
      <c r="G7163">
        <v>0.15799702291936599</v>
      </c>
      <c r="H7163">
        <v>0.1047826204302125</v>
      </c>
      <c r="I7163">
        <v>0.1419145957537789</v>
      </c>
      <c r="J7163">
        <v>0.14191351265578081</v>
      </c>
      <c r="K7163">
        <v>9.7284530148756779E-2</v>
      </c>
      <c r="L7163">
        <v>0.17884325380258709</v>
      </c>
      <c r="M7163">
        <v>0.13605826589580469</v>
      </c>
      <c r="N7163">
        <v>0.15108197084016331</v>
      </c>
      <c r="O7163">
        <v>5.7265459049693643E-2</v>
      </c>
      <c r="P7163">
        <v>0.16154168161856319</v>
      </c>
      <c r="Q7163">
        <v>0.15236801426453259</v>
      </c>
      <c r="R7163">
        <v>0.20476901950458351</v>
      </c>
      <c r="S7163">
        <v>0.1535242900713579</v>
      </c>
      <c r="T7163">
        <v>0.1622498451156564</v>
      </c>
      <c r="U7163">
        <v>0.10156141918898901</v>
      </c>
      <c r="V7163">
        <v>0.14585339969420569</v>
      </c>
      <c r="W7163">
        <v>0.16287287900494349</v>
      </c>
      <c r="X7163">
        <v>0.1112341539874051</v>
      </c>
      <c r="Y7163">
        <v>0.16966950898037991</v>
      </c>
      <c r="Z7163">
        <v>0.11747388394674731</v>
      </c>
      <c r="AA7163">
        <v>9.7864852482907799E-2</v>
      </c>
      <c r="AB7163">
        <v>0.11204201404414819</v>
      </c>
      <c r="AC7163">
        <v>0.1211507755514767</v>
      </c>
      <c r="AD7163">
        <v>0.18937819462891439</v>
      </c>
      <c r="AE7163">
        <v>0.19781504072938849</v>
      </c>
      <c r="AF7163">
        <v>0.19742200068703719</v>
      </c>
      <c r="AG7163">
        <v>0.15768253299566251</v>
      </c>
      <c r="AH7163">
        <v>0.20179010617541571</v>
      </c>
      <c r="AI7163">
        <v>0.1617167868838213</v>
      </c>
      <c r="AJ7163">
        <v>0.17585187331708729</v>
      </c>
      <c r="AK7163">
        <v>0.20053758438007191</v>
      </c>
      <c r="AL7163">
        <v>0.15587468472337701</v>
      </c>
      <c r="AM7163">
        <v>6.3503945226317901E-2</v>
      </c>
      <c r="AN7163">
        <v>0.12012703095292911</v>
      </c>
      <c r="AO7163">
        <v>5.8775460249953497E-2</v>
      </c>
    </row>
    <row r="7164" spans="1:41" x14ac:dyDescent="0.25">
      <c r="A7164" s="1">
        <v>40766</v>
      </c>
      <c r="B7164">
        <v>6.3854803970990151E-2</v>
      </c>
      <c r="C7164">
        <v>0.15048846678689959</v>
      </c>
      <c r="D7164">
        <v>0.1043409205676101</v>
      </c>
      <c r="E7164">
        <v>0.14832735759314949</v>
      </c>
      <c r="F7164">
        <v>0.1983234618301199</v>
      </c>
      <c r="G7164">
        <v>0.15764709198129739</v>
      </c>
      <c r="H7164">
        <v>0.1047527930910075</v>
      </c>
      <c r="I7164">
        <v>0.14059252386166529</v>
      </c>
      <c r="J7164">
        <v>0.14015268970423811</v>
      </c>
      <c r="K7164">
        <v>9.6802066661385661E-2</v>
      </c>
      <c r="L7164">
        <v>0.1789079346101137</v>
      </c>
      <c r="M7164">
        <v>0.13575715784014869</v>
      </c>
      <c r="N7164">
        <v>0.14984093586170291</v>
      </c>
      <c r="O7164">
        <v>5.6388503456252632E-2</v>
      </c>
      <c r="P7164">
        <v>0.16240347225491661</v>
      </c>
      <c r="Q7164">
        <v>0.15154688545733749</v>
      </c>
      <c r="R7164">
        <v>0.20335866858469981</v>
      </c>
      <c r="S7164">
        <v>0.15297894131983311</v>
      </c>
      <c r="T7164">
        <v>0.15987635820925311</v>
      </c>
      <c r="U7164">
        <v>0.1001236202386355</v>
      </c>
      <c r="V7164">
        <v>0.1452382400189704</v>
      </c>
      <c r="W7164">
        <v>0.16143543812735081</v>
      </c>
      <c r="X7164">
        <v>0.1105658418408189</v>
      </c>
      <c r="Y7164">
        <v>0.16900895151231179</v>
      </c>
      <c r="Z7164">
        <v>0.1153564309696137</v>
      </c>
      <c r="AA7164">
        <v>9.3708317938261343E-2</v>
      </c>
      <c r="AB7164">
        <v>0.1114296541900037</v>
      </c>
      <c r="AC7164">
        <v>0.12082300983047579</v>
      </c>
      <c r="AD7164">
        <v>0.18973289546777841</v>
      </c>
      <c r="AE7164">
        <v>0.1967759677243108</v>
      </c>
      <c r="AF7164">
        <v>0.19633204115910599</v>
      </c>
      <c r="AG7164">
        <v>0.15679582940983139</v>
      </c>
      <c r="AH7164">
        <v>0.20225163370685051</v>
      </c>
      <c r="AI7164">
        <v>0.16272874546677071</v>
      </c>
      <c r="AJ7164">
        <v>0.17586307361972039</v>
      </c>
      <c r="AK7164">
        <v>0.19814829812104481</v>
      </c>
      <c r="AL7164">
        <v>0.15518877643677609</v>
      </c>
      <c r="AM7164">
        <v>6.2580984742666532E-2</v>
      </c>
      <c r="AN7164">
        <v>0.11969653217855709</v>
      </c>
      <c r="AO7164">
        <v>5.8147124340313362E-2</v>
      </c>
    </row>
    <row r="7165" spans="1:41" x14ac:dyDescent="0.25">
      <c r="A7165" s="1">
        <v>40767</v>
      </c>
      <c r="B7165">
        <v>7.0130895086763095E-2</v>
      </c>
      <c r="C7165">
        <v>0.1511796163896339</v>
      </c>
      <c r="D7165">
        <v>0.11635503688059511</v>
      </c>
      <c r="E7165">
        <v>0.14790478093765541</v>
      </c>
      <c r="F7165">
        <v>0.20270420407823439</v>
      </c>
      <c r="G7165">
        <v>0.16763642076318519</v>
      </c>
      <c r="H7165">
        <v>0.1137642680935937</v>
      </c>
      <c r="I7165">
        <v>0.14486236200448549</v>
      </c>
      <c r="J7165">
        <v>0.14832182302746119</v>
      </c>
      <c r="K7165">
        <v>0.11099861349207669</v>
      </c>
      <c r="L7165">
        <v>0.1829087884379762</v>
      </c>
      <c r="M7165">
        <v>0.13591677871108379</v>
      </c>
      <c r="N7165">
        <v>0.14970308458713019</v>
      </c>
      <c r="O7165">
        <v>5.9276370296354457E-2</v>
      </c>
      <c r="P7165">
        <v>0.1691468137178945</v>
      </c>
      <c r="Q7165">
        <v>0.157921977046799</v>
      </c>
      <c r="R7165">
        <v>0.2108772772057631</v>
      </c>
      <c r="S7165">
        <v>0.1649148535238075</v>
      </c>
      <c r="T7165">
        <v>0.1766121888162604</v>
      </c>
      <c r="U7165">
        <v>0.1153919986935168</v>
      </c>
      <c r="V7165">
        <v>0.15828641907393581</v>
      </c>
      <c r="W7165">
        <v>0.1683342146293938</v>
      </c>
      <c r="X7165">
        <v>0.12524523600060339</v>
      </c>
      <c r="Y7165">
        <v>0.17571860679173279</v>
      </c>
      <c r="Z7165">
        <v>0.13940587614884559</v>
      </c>
      <c r="AA7165">
        <v>0.12760009926919569</v>
      </c>
      <c r="AB7165">
        <v>0.1200457048956568</v>
      </c>
      <c r="AC7165">
        <v>0.13696798492332171</v>
      </c>
      <c r="AD7165">
        <v>0.19853143322002231</v>
      </c>
      <c r="AE7165">
        <v>0.204188399241961</v>
      </c>
      <c r="AF7165">
        <v>0.20267687536908471</v>
      </c>
      <c r="AG7165">
        <v>0.16075441682253741</v>
      </c>
      <c r="AH7165">
        <v>0.2072479454163518</v>
      </c>
      <c r="AI7165">
        <v>0.1664113830367033</v>
      </c>
      <c r="AJ7165">
        <v>0.1857975626588384</v>
      </c>
      <c r="AK7165">
        <v>0.20735621085230749</v>
      </c>
      <c r="AL7165">
        <v>0.15941525338805551</v>
      </c>
      <c r="AM7165">
        <v>7.3137985916553044E-2</v>
      </c>
      <c r="AN7165">
        <v>0.13283256244435179</v>
      </c>
      <c r="AO7165">
        <v>6.3795682498204234E-2</v>
      </c>
    </row>
    <row r="7166" spans="1:41" x14ac:dyDescent="0.25">
      <c r="A7166" s="1">
        <v>40768</v>
      </c>
      <c r="B7166">
        <v>7.1448917956591529E-2</v>
      </c>
      <c r="C7166">
        <v>0.15378247276870949</v>
      </c>
      <c r="D7166">
        <v>0.1230940629783643</v>
      </c>
      <c r="E7166">
        <v>0.14858137954214801</v>
      </c>
      <c r="F7166">
        <v>0.20540679634642689</v>
      </c>
      <c r="G7166">
        <v>0.16678176300832359</v>
      </c>
      <c r="H7166">
        <v>0.1168938915981408</v>
      </c>
      <c r="I7166">
        <v>0.14451809669822521</v>
      </c>
      <c r="J7166">
        <v>0.14883422923521711</v>
      </c>
      <c r="K7166">
        <v>0.1128368714967789</v>
      </c>
      <c r="L7166">
        <v>0.1854894081781204</v>
      </c>
      <c r="M7166">
        <v>0.14315958295248879</v>
      </c>
      <c r="N7166">
        <v>0.14893080849091861</v>
      </c>
      <c r="O7166">
        <v>5.9744268698559248E-2</v>
      </c>
      <c r="P7166">
        <v>0.17390726796888589</v>
      </c>
      <c r="Q7166">
        <v>0.15717321425562861</v>
      </c>
      <c r="R7166">
        <v>0.21062757413069261</v>
      </c>
      <c r="S7166">
        <v>0.16860641542921731</v>
      </c>
      <c r="T7166">
        <v>0.1787156094614048</v>
      </c>
      <c r="U7166">
        <v>0.11604648215691291</v>
      </c>
      <c r="V7166">
        <v>0.16535899786381611</v>
      </c>
      <c r="W7166">
        <v>0.16993768146347371</v>
      </c>
      <c r="X7166">
        <v>0.1236129161394624</v>
      </c>
      <c r="Y7166">
        <v>0.17931149184971731</v>
      </c>
      <c r="Z7166">
        <v>0.13994558105335819</v>
      </c>
      <c r="AA7166">
        <v>0.12965005311774819</v>
      </c>
      <c r="AB7166">
        <v>0.1232436936535253</v>
      </c>
      <c r="AC7166">
        <v>0.14004506676547099</v>
      </c>
      <c r="AD7166">
        <v>0.20025884243259351</v>
      </c>
      <c r="AE7166">
        <v>0.20390445943362251</v>
      </c>
      <c r="AF7166">
        <v>0.20839493662381781</v>
      </c>
      <c r="AG7166">
        <v>0.16860736240378099</v>
      </c>
      <c r="AH7166">
        <v>0.20834479116651769</v>
      </c>
      <c r="AI7166">
        <v>0.16665837710287529</v>
      </c>
      <c r="AJ7166">
        <v>0.18660634439234289</v>
      </c>
      <c r="AK7166">
        <v>0.2083672676582789</v>
      </c>
      <c r="AL7166">
        <v>0.15892007960403681</v>
      </c>
      <c r="AM7166">
        <v>7.3093623351535728E-2</v>
      </c>
      <c r="AN7166">
        <v>0.1385469454835227</v>
      </c>
      <c r="AO7166">
        <v>6.3809622164709451E-2</v>
      </c>
    </row>
    <row r="7167" spans="1:41" x14ac:dyDescent="0.25">
      <c r="A7167" s="1">
        <v>40769</v>
      </c>
      <c r="B7167">
        <v>7.0509392558040562E-2</v>
      </c>
      <c r="C7167">
        <v>0.15283145366582071</v>
      </c>
      <c r="D7167">
        <v>0.123800120043685</v>
      </c>
      <c r="E7167">
        <v>0.14785672898157021</v>
      </c>
      <c r="F7167">
        <v>0.20377811864187709</v>
      </c>
      <c r="G7167">
        <v>0.16529257244900691</v>
      </c>
      <c r="H7167">
        <v>0.11504067806130901</v>
      </c>
      <c r="I7167">
        <v>0.1437062257233204</v>
      </c>
      <c r="J7167">
        <v>0.1454129849093074</v>
      </c>
      <c r="K7167">
        <v>0.1114503835371716</v>
      </c>
      <c r="L7167">
        <v>0.18551291332842659</v>
      </c>
      <c r="M7167">
        <v>0.14163993370120209</v>
      </c>
      <c r="N7167">
        <v>0.14811102727947781</v>
      </c>
      <c r="O7167">
        <v>5.8920187067841988E-2</v>
      </c>
      <c r="P7167">
        <v>0.17164231717449779</v>
      </c>
      <c r="Q7167">
        <v>0.15600666855224479</v>
      </c>
      <c r="R7167">
        <v>0.20882243451530841</v>
      </c>
      <c r="S7167">
        <v>0.1655718017102957</v>
      </c>
      <c r="T7167">
        <v>0.1738288531525905</v>
      </c>
      <c r="U7167">
        <v>0.1134194509050068</v>
      </c>
      <c r="V7167">
        <v>0.17438541562898041</v>
      </c>
      <c r="W7167">
        <v>0.16772490638024379</v>
      </c>
      <c r="X7167">
        <v>0.1218685617499857</v>
      </c>
      <c r="Y7167">
        <v>0.1761856041915828</v>
      </c>
      <c r="Z7167">
        <v>0.13763855935488231</v>
      </c>
      <c r="AA7167">
        <v>0.12711633810398049</v>
      </c>
      <c r="AB7167">
        <v>0.12394629601530439</v>
      </c>
      <c r="AC7167">
        <v>0.14326177388545261</v>
      </c>
      <c r="AD7167">
        <v>0.1985547332235478</v>
      </c>
      <c r="AE7167">
        <v>0.2019429522116864</v>
      </c>
      <c r="AF7167">
        <v>0.2076757539610144</v>
      </c>
      <c r="AG7167">
        <v>0.16853983140058229</v>
      </c>
      <c r="AH7167">
        <v>0.20645106983549419</v>
      </c>
      <c r="AI7167">
        <v>0.165211556654938</v>
      </c>
      <c r="AJ7167">
        <v>0.18381447586386351</v>
      </c>
      <c r="AK7167">
        <v>0.20612786282841919</v>
      </c>
      <c r="AL7167">
        <v>0.1579158601744301</v>
      </c>
      <c r="AM7167">
        <v>7.1543435069013464E-2</v>
      </c>
      <c r="AN7167">
        <v>0.13466401568461309</v>
      </c>
      <c r="AO7167">
        <v>6.2628888372622898E-2</v>
      </c>
    </row>
    <row r="7168" spans="1:41" x14ac:dyDescent="0.25">
      <c r="A7168" s="1">
        <v>40770</v>
      </c>
      <c r="B7168">
        <v>7.0980113000808351E-2</v>
      </c>
      <c r="C7168">
        <v>0.15238430824349919</v>
      </c>
      <c r="D7168">
        <v>0.12054429773774029</v>
      </c>
      <c r="E7168">
        <v>0.14756806114228599</v>
      </c>
      <c r="F7168">
        <v>0.2026576908916739</v>
      </c>
      <c r="G7168">
        <v>0.16304548983844039</v>
      </c>
      <c r="H7168">
        <v>0.11337021898003211</v>
      </c>
      <c r="I7168">
        <v>0.14313222776029491</v>
      </c>
      <c r="J7168">
        <v>0.14210945473587749</v>
      </c>
      <c r="K7168">
        <v>0.1106814122098444</v>
      </c>
      <c r="L7168">
        <v>0.18416797436122609</v>
      </c>
      <c r="M7168">
        <v>0.140832967217421</v>
      </c>
      <c r="N7168">
        <v>0.14756379720041751</v>
      </c>
      <c r="O7168">
        <v>5.829595734387346E-2</v>
      </c>
      <c r="P7168">
        <v>0.1698210563067836</v>
      </c>
      <c r="Q7168">
        <v>0.15480718178581709</v>
      </c>
      <c r="R7168">
        <v>0.2067396464980967</v>
      </c>
      <c r="S7168">
        <v>0.16235047288808691</v>
      </c>
      <c r="T7168">
        <v>0.16950079489897699</v>
      </c>
      <c r="U7168">
        <v>0.111775865128924</v>
      </c>
      <c r="V7168">
        <v>0.1745642904760778</v>
      </c>
      <c r="W7168">
        <v>0.16561413113448201</v>
      </c>
      <c r="X7168">
        <v>0.1191681904154913</v>
      </c>
      <c r="Y7168">
        <v>0.17308791848757021</v>
      </c>
      <c r="Z7168">
        <v>0.13644828543148441</v>
      </c>
      <c r="AA7168">
        <v>0.1263457049952367</v>
      </c>
      <c r="AB7168">
        <v>0.1236153387277537</v>
      </c>
      <c r="AC7168">
        <v>0.14850689683289001</v>
      </c>
      <c r="AD7168">
        <v>0.1966105149946907</v>
      </c>
      <c r="AE7168">
        <v>0.2000435204660575</v>
      </c>
      <c r="AF7168">
        <v>0.20535687252826459</v>
      </c>
      <c r="AG7168">
        <v>0.16662796167166061</v>
      </c>
      <c r="AH7168">
        <v>0.20506702064176291</v>
      </c>
      <c r="AI7168">
        <v>0.16436580359630271</v>
      </c>
      <c r="AJ7168">
        <v>0.18131199138407081</v>
      </c>
      <c r="AK7168">
        <v>0.20391726696554199</v>
      </c>
      <c r="AL7168">
        <v>0.1568019199942858</v>
      </c>
      <c r="AM7168">
        <v>7.0267586060768619E-2</v>
      </c>
      <c r="AN7168">
        <v>0.13162952346419179</v>
      </c>
      <c r="AO7168">
        <v>6.1704509366819878E-2</v>
      </c>
    </row>
    <row r="7169" spans="1:41" x14ac:dyDescent="0.25">
      <c r="A7169" s="1">
        <v>40771</v>
      </c>
      <c r="B7169">
        <v>7.0566790539438512E-2</v>
      </c>
      <c r="C7169">
        <v>0.15077876081040331</v>
      </c>
      <c r="D7169">
        <v>0.11863155462599401</v>
      </c>
      <c r="E7169">
        <v>0.14664314293521519</v>
      </c>
      <c r="F7169">
        <v>0.20028058699966059</v>
      </c>
      <c r="G7169">
        <v>0.16200098529448129</v>
      </c>
      <c r="H7169">
        <v>0.11227596624392649</v>
      </c>
      <c r="I7169">
        <v>0.14226457211852581</v>
      </c>
      <c r="J7169">
        <v>0.1385586576987434</v>
      </c>
      <c r="K7169">
        <v>0.1095663708127282</v>
      </c>
      <c r="L7169">
        <v>0.1826522709511505</v>
      </c>
      <c r="M7169">
        <v>0.13932829115902129</v>
      </c>
      <c r="N7169">
        <v>0.14668490853042859</v>
      </c>
      <c r="O7169">
        <v>5.8092009357627768E-2</v>
      </c>
      <c r="P7169">
        <v>0.16762401685569711</v>
      </c>
      <c r="Q7169">
        <v>0.15383087647939009</v>
      </c>
      <c r="R7169">
        <v>0.20471792775644981</v>
      </c>
      <c r="S7169">
        <v>0.1592535733853262</v>
      </c>
      <c r="T7169">
        <v>0.16591394903221529</v>
      </c>
      <c r="U7169">
        <v>0.1097881767990492</v>
      </c>
      <c r="V7169">
        <v>0.17255883437307071</v>
      </c>
      <c r="W7169">
        <v>0.16322283228970139</v>
      </c>
      <c r="X7169">
        <v>0.1177141381131684</v>
      </c>
      <c r="Y7169">
        <v>0.17054512339382061</v>
      </c>
      <c r="Z7169">
        <v>0.1344251678301242</v>
      </c>
      <c r="AA7169">
        <v>0.12348152595684719</v>
      </c>
      <c r="AB7169">
        <v>0.12274155481996959</v>
      </c>
      <c r="AC7169">
        <v>0.1483483904816483</v>
      </c>
      <c r="AD7169">
        <v>0.19478528720381441</v>
      </c>
      <c r="AE7169">
        <v>0.19819391536414391</v>
      </c>
      <c r="AF7169">
        <v>0.20271051041758509</v>
      </c>
      <c r="AG7169">
        <v>0.1655049412351641</v>
      </c>
      <c r="AH7169">
        <v>0.20331597583295899</v>
      </c>
      <c r="AI7169">
        <v>0.16280625196987661</v>
      </c>
      <c r="AJ7169">
        <v>0.1786059941963932</v>
      </c>
      <c r="AK7169">
        <v>0.20136436527282681</v>
      </c>
      <c r="AL7169">
        <v>0.1557948903061025</v>
      </c>
      <c r="AM7169">
        <v>6.926417267519254E-2</v>
      </c>
      <c r="AN7169">
        <v>0.12914934271560211</v>
      </c>
      <c r="AO7169">
        <v>6.0708934272859963E-2</v>
      </c>
    </row>
    <row r="7170" spans="1:41" x14ac:dyDescent="0.25">
      <c r="A7170" s="1">
        <v>40772</v>
      </c>
      <c r="B7170">
        <v>6.9275570089961061E-2</v>
      </c>
      <c r="C7170">
        <v>0.15061505752326571</v>
      </c>
      <c r="D7170">
        <v>0.1195521278088711</v>
      </c>
      <c r="E7170">
        <v>0.1459758162752452</v>
      </c>
      <c r="F7170">
        <v>0.2024803685986783</v>
      </c>
      <c r="G7170">
        <v>0.1619496910079799</v>
      </c>
      <c r="H7170">
        <v>0.11086994224040859</v>
      </c>
      <c r="I7170">
        <v>0.14148396663539251</v>
      </c>
      <c r="J7170">
        <v>0.13821415828207559</v>
      </c>
      <c r="K7170">
        <v>0.10795026950110299</v>
      </c>
      <c r="L7170">
        <v>0.18722338729192781</v>
      </c>
      <c r="M7170">
        <v>0.13814999477591999</v>
      </c>
      <c r="N7170">
        <v>0.14608192910624221</v>
      </c>
      <c r="O7170">
        <v>5.7501806425584091E-2</v>
      </c>
      <c r="P7170">
        <v>0.1685685479291944</v>
      </c>
      <c r="Q7170">
        <v>0.152988613454137</v>
      </c>
      <c r="R7170">
        <v>0.20476351356370681</v>
      </c>
      <c r="S7170">
        <v>0.15908328143526029</v>
      </c>
      <c r="T7170">
        <v>0.16960172443845359</v>
      </c>
      <c r="U7170">
        <v>0.10838919883052781</v>
      </c>
      <c r="V7170">
        <v>0.16974721428757211</v>
      </c>
      <c r="W7170">
        <v>0.1642157083527036</v>
      </c>
      <c r="X7170">
        <v>0.1163723806024264</v>
      </c>
      <c r="Y7170">
        <v>0.1740690237491424</v>
      </c>
      <c r="Z7170">
        <v>0.13228557408856001</v>
      </c>
      <c r="AA7170">
        <v>0.1207605496560349</v>
      </c>
      <c r="AB7170">
        <v>0.1214955850492964</v>
      </c>
      <c r="AC7170">
        <v>0.14590514142664049</v>
      </c>
      <c r="AD7170">
        <v>0.19676013981398741</v>
      </c>
      <c r="AE7170">
        <v>0.19881347838373559</v>
      </c>
      <c r="AF7170">
        <v>0.2046525584793151</v>
      </c>
      <c r="AG7170">
        <v>0.1694484429569362</v>
      </c>
      <c r="AH7170">
        <v>0.20608576916583479</v>
      </c>
      <c r="AI7170">
        <v>0.16328473502046131</v>
      </c>
      <c r="AJ7170">
        <v>0.17921400018084729</v>
      </c>
      <c r="AK7170">
        <v>0.2011769940845681</v>
      </c>
      <c r="AL7170">
        <v>0.1550848899020642</v>
      </c>
      <c r="AM7170">
        <v>6.7821246149590619E-2</v>
      </c>
      <c r="AN7170">
        <v>0.1297875138983243</v>
      </c>
      <c r="AO7170">
        <v>5.9931924552149393E-2</v>
      </c>
    </row>
    <row r="7171" spans="1:41" x14ac:dyDescent="0.25">
      <c r="A7171" s="1">
        <v>40773</v>
      </c>
      <c r="B7171">
        <v>6.9197713717895112E-2</v>
      </c>
      <c r="C7171">
        <v>0.15067437292143701</v>
      </c>
      <c r="D7171">
        <v>0.1184951499094645</v>
      </c>
      <c r="E7171">
        <v>0.1455065633628056</v>
      </c>
      <c r="F7171">
        <v>0.20196263057068761</v>
      </c>
      <c r="G7171">
        <v>0.16082970703494151</v>
      </c>
      <c r="H7171">
        <v>0.10935502301672791</v>
      </c>
      <c r="I7171">
        <v>0.1414008460796492</v>
      </c>
      <c r="J7171">
        <v>0.13716723103238249</v>
      </c>
      <c r="K7171">
        <v>0.1073367681710484</v>
      </c>
      <c r="L7171">
        <v>0.18698159613125939</v>
      </c>
      <c r="M7171">
        <v>0.13817404899832461</v>
      </c>
      <c r="N7171">
        <v>0.1452959507332531</v>
      </c>
      <c r="O7171">
        <v>5.7138962626218717E-2</v>
      </c>
      <c r="P7171">
        <v>0.168260116589771</v>
      </c>
      <c r="Q7171">
        <v>0.1521026941100016</v>
      </c>
      <c r="R7171">
        <v>0.2036661202385541</v>
      </c>
      <c r="S7171">
        <v>0.15815684358873769</v>
      </c>
      <c r="T7171">
        <v>0.16750246893083651</v>
      </c>
      <c r="U7171">
        <v>0.1072992770773894</v>
      </c>
      <c r="V7171">
        <v>0.16972126644499119</v>
      </c>
      <c r="W7171">
        <v>0.16313994746150129</v>
      </c>
      <c r="X7171">
        <v>0.1152553970996337</v>
      </c>
      <c r="Y7171">
        <v>0.17231771232929921</v>
      </c>
      <c r="Z7171">
        <v>0.13198845067168469</v>
      </c>
      <c r="AA7171">
        <v>0.1189699885188546</v>
      </c>
      <c r="AB7171">
        <v>0.1212706379369056</v>
      </c>
      <c r="AC7171">
        <v>0.14561685801009061</v>
      </c>
      <c r="AD7171">
        <v>0.1956160377904437</v>
      </c>
      <c r="AE7171">
        <v>0.19807867745978311</v>
      </c>
      <c r="AF7171">
        <v>0.20366242353667979</v>
      </c>
      <c r="AG7171">
        <v>0.17024403581005679</v>
      </c>
      <c r="AH7171">
        <v>0.2053410098948307</v>
      </c>
      <c r="AI7171">
        <v>0.16314202062088809</v>
      </c>
      <c r="AJ7171">
        <v>0.17783370344387611</v>
      </c>
      <c r="AK7171">
        <v>0.19985311836663389</v>
      </c>
      <c r="AL7171">
        <v>0.1542107430476721</v>
      </c>
      <c r="AM7171">
        <v>6.6654026814602349E-2</v>
      </c>
      <c r="AN7171">
        <v>0.1287635129232558</v>
      </c>
      <c r="AO7171">
        <v>6.0038448104084451E-2</v>
      </c>
    </row>
    <row r="7172" spans="1:41" x14ac:dyDescent="0.25">
      <c r="A7172" s="1">
        <v>40774</v>
      </c>
      <c r="B7172">
        <v>6.8630636936258496E-2</v>
      </c>
      <c r="C7172">
        <v>0.14961831940775941</v>
      </c>
      <c r="D7172">
        <v>0.11625693717185739</v>
      </c>
      <c r="E7172">
        <v>0.14553571912479471</v>
      </c>
      <c r="F7172">
        <v>0.19975888776070899</v>
      </c>
      <c r="G7172">
        <v>0.1596577302420594</v>
      </c>
      <c r="H7172">
        <v>0.1077410217621185</v>
      </c>
      <c r="I7172">
        <v>0.1406883392319892</v>
      </c>
      <c r="J7172">
        <v>0.1360664032982298</v>
      </c>
      <c r="K7172">
        <v>0.1057770454575179</v>
      </c>
      <c r="L7172">
        <v>0.18528867931365789</v>
      </c>
      <c r="M7172">
        <v>0.13663265197691429</v>
      </c>
      <c r="N7172">
        <v>0.1450311594556549</v>
      </c>
      <c r="O7172">
        <v>5.6655479747810968E-2</v>
      </c>
      <c r="P7172">
        <v>0.16568247182142001</v>
      </c>
      <c r="Q7172">
        <v>0.15123222235882261</v>
      </c>
      <c r="R7172">
        <v>0.20190115051368629</v>
      </c>
      <c r="S7172">
        <v>0.15612839376910961</v>
      </c>
      <c r="T7172">
        <v>0.16378804521481991</v>
      </c>
      <c r="U7172">
        <v>0.10583883121538611</v>
      </c>
      <c r="V7172">
        <v>0.1675120848655148</v>
      </c>
      <c r="W7172">
        <v>0.1605202349009755</v>
      </c>
      <c r="X7172">
        <v>0.1135227667482205</v>
      </c>
      <c r="Y7172">
        <v>0.1694967324819108</v>
      </c>
      <c r="Z7172">
        <v>0.1302793463974562</v>
      </c>
      <c r="AA7172">
        <v>0.1171894273816742</v>
      </c>
      <c r="AB7172">
        <v>0.1201775266016591</v>
      </c>
      <c r="AC7172">
        <v>0.14330334106255571</v>
      </c>
      <c r="AD7172">
        <v>0.1937652287772538</v>
      </c>
      <c r="AE7172">
        <v>0.19609997591057321</v>
      </c>
      <c r="AF7172">
        <v>0.20147883421452309</v>
      </c>
      <c r="AG7172">
        <v>0.1686044012712706</v>
      </c>
      <c r="AH7172">
        <v>0.20359251060154651</v>
      </c>
      <c r="AI7172">
        <v>0.16207698451713459</v>
      </c>
      <c r="AJ7172">
        <v>0.17525269770817939</v>
      </c>
      <c r="AK7172">
        <v>0.19813176638366431</v>
      </c>
      <c r="AL7172">
        <v>0.15369509878455229</v>
      </c>
      <c r="AM7172">
        <v>6.5765989844006348E-2</v>
      </c>
      <c r="AN7172">
        <v>0.1261579923698081</v>
      </c>
      <c r="AO7172">
        <v>5.9226809905971643E-2</v>
      </c>
    </row>
    <row r="7173" spans="1:41" x14ac:dyDescent="0.25">
      <c r="A7173" s="1">
        <v>40775</v>
      </c>
      <c r="B7173">
        <v>6.8221524466438296E-2</v>
      </c>
      <c r="C7173">
        <v>0.1483866165976952</v>
      </c>
      <c r="D7173">
        <v>0.1151214159853983</v>
      </c>
      <c r="E7173">
        <v>0.1449287520536516</v>
      </c>
      <c r="F7173">
        <v>0.1979281229482559</v>
      </c>
      <c r="G7173">
        <v>0.15790679721378359</v>
      </c>
      <c r="H7173">
        <v>0.10586840588313309</v>
      </c>
      <c r="I7173">
        <v>0.14018019082865901</v>
      </c>
      <c r="J7173">
        <v>0.1381243000552104</v>
      </c>
      <c r="K7173">
        <v>0.10503293917199109</v>
      </c>
      <c r="L7173">
        <v>0.18307830425138649</v>
      </c>
      <c r="M7173">
        <v>0.13546252350797339</v>
      </c>
      <c r="N7173">
        <v>0.14458308392025671</v>
      </c>
      <c r="O7173">
        <v>5.5679834192638673E-2</v>
      </c>
      <c r="P7173">
        <v>0.1636151568509274</v>
      </c>
      <c r="Q7173">
        <v>0.15030072069961911</v>
      </c>
      <c r="R7173">
        <v>0.20511279848514111</v>
      </c>
      <c r="S7173">
        <v>0.15449243115619929</v>
      </c>
      <c r="T7173">
        <v>0.1605027805931479</v>
      </c>
      <c r="U7173">
        <v>0.1037863374348206</v>
      </c>
      <c r="V7173">
        <v>0.1658538038976147</v>
      </c>
      <c r="W7173">
        <v>0.16004076002550721</v>
      </c>
      <c r="X7173">
        <v>0.1125786377304938</v>
      </c>
      <c r="Y7173">
        <v>0.1699274359172511</v>
      </c>
      <c r="Z7173">
        <v>0.12869057572725839</v>
      </c>
      <c r="AA7173">
        <v>0.1154692872066405</v>
      </c>
      <c r="AB7173">
        <v>0.1194758875845522</v>
      </c>
      <c r="AC7173">
        <v>0.14201034977831389</v>
      </c>
      <c r="AD7173">
        <v>0.19222751150222259</v>
      </c>
      <c r="AE7173">
        <v>0.19945084008558281</v>
      </c>
      <c r="AF7173">
        <v>0.1993029982311218</v>
      </c>
      <c r="AG7173">
        <v>0.1666254932367455</v>
      </c>
      <c r="AH7173">
        <v>0.20192833090354731</v>
      </c>
      <c r="AI7173">
        <v>0.16079465361193809</v>
      </c>
      <c r="AJ7173">
        <v>0.17430782559655711</v>
      </c>
      <c r="AK7173">
        <v>0.19944501979442689</v>
      </c>
      <c r="AL7173">
        <v>0.1528041346303991</v>
      </c>
      <c r="AM7173">
        <v>6.4540984919297856E-2</v>
      </c>
      <c r="AN7173">
        <v>0.12392790180108219</v>
      </c>
      <c r="AO7173">
        <v>5.8213344391087198E-2</v>
      </c>
    </row>
    <row r="7174" spans="1:41" x14ac:dyDescent="0.25">
      <c r="A7174" s="1">
        <v>40776</v>
      </c>
      <c r="B7174">
        <v>6.77771548719385E-2</v>
      </c>
      <c r="C7174">
        <v>0.14718106162992481</v>
      </c>
      <c r="D7174">
        <v>0.1141434188524162</v>
      </c>
      <c r="E7174">
        <v>0.14433584748250841</v>
      </c>
      <c r="F7174">
        <v>0.1963067123148822</v>
      </c>
      <c r="G7174">
        <v>0.1570415531368867</v>
      </c>
      <c r="H7174">
        <v>0.10487454236524971</v>
      </c>
      <c r="I7174">
        <v>0.13971174830768171</v>
      </c>
      <c r="J7174">
        <v>0.1439585387101816</v>
      </c>
      <c r="K7174">
        <v>0.1043310203864643</v>
      </c>
      <c r="L7174">
        <v>0.18250769180828921</v>
      </c>
      <c r="M7174">
        <v>0.1343907283723659</v>
      </c>
      <c r="N7174">
        <v>0.14415834171819189</v>
      </c>
      <c r="O7174">
        <v>5.5762557655786783E-2</v>
      </c>
      <c r="P7174">
        <v>0.1617803418804348</v>
      </c>
      <c r="Q7174">
        <v>0.14973263947623711</v>
      </c>
      <c r="R7174">
        <v>0.20589086458338429</v>
      </c>
      <c r="S7174">
        <v>0.15604934376762289</v>
      </c>
      <c r="T7174">
        <v>0.1576317608744808</v>
      </c>
      <c r="U7174">
        <v>0.1026779567911561</v>
      </c>
      <c r="V7174">
        <v>0.1643371895963813</v>
      </c>
      <c r="W7174">
        <v>0.15859738020996261</v>
      </c>
      <c r="X7174">
        <v>0.1114104142186147</v>
      </c>
      <c r="Y7174">
        <v>0.1671520814941897</v>
      </c>
      <c r="Z7174">
        <v>0.12722827448124099</v>
      </c>
      <c r="AA7174">
        <v>0.1138291470316066</v>
      </c>
      <c r="AB7174">
        <v>0.1188367485674454</v>
      </c>
      <c r="AC7174">
        <v>0.1408486084940721</v>
      </c>
      <c r="AD7174">
        <v>0.1918258671232656</v>
      </c>
      <c r="AE7174">
        <v>0.19724304802893541</v>
      </c>
      <c r="AF7174">
        <v>0.1984008582956383</v>
      </c>
      <c r="AG7174">
        <v>0.16664315802304111</v>
      </c>
      <c r="AH7174">
        <v>0.2004544140475826</v>
      </c>
      <c r="AI7174">
        <v>0.15965380582766589</v>
      </c>
      <c r="AJ7174">
        <v>0.172126286818268</v>
      </c>
      <c r="AK7174">
        <v>0.20034925566417969</v>
      </c>
      <c r="AL7174">
        <v>0.15235933676196431</v>
      </c>
      <c r="AM7174">
        <v>6.3882607453130402E-2</v>
      </c>
      <c r="AN7174">
        <v>0.1217823553673911</v>
      </c>
      <c r="AO7174">
        <v>5.7834459345564818E-2</v>
      </c>
    </row>
    <row r="7175" spans="1:41" x14ac:dyDescent="0.25">
      <c r="A7175" s="1">
        <v>40777</v>
      </c>
      <c r="B7175">
        <v>6.6928378215671866E-2</v>
      </c>
      <c r="C7175">
        <v>0.1460209392605652</v>
      </c>
      <c r="D7175">
        <v>0.1132932882683564</v>
      </c>
      <c r="E7175">
        <v>0.14377646607028871</v>
      </c>
      <c r="F7175">
        <v>0.19476478483116569</v>
      </c>
      <c r="G7175">
        <v>0.15614171165313909</v>
      </c>
      <c r="H7175">
        <v>0.1037228508673235</v>
      </c>
      <c r="I7175">
        <v>0.1389519508071666</v>
      </c>
      <c r="J7175">
        <v>0.14923624579479461</v>
      </c>
      <c r="K7175">
        <v>0.1030909401533867</v>
      </c>
      <c r="L7175">
        <v>0.18214353518208301</v>
      </c>
      <c r="M7175">
        <v>0.1331614296959048</v>
      </c>
      <c r="N7175">
        <v>0.1436412542473911</v>
      </c>
      <c r="O7175">
        <v>5.4800320559008832E-2</v>
      </c>
      <c r="P7175">
        <v>0.1595866238072049</v>
      </c>
      <c r="Q7175">
        <v>0.14909405508877671</v>
      </c>
      <c r="R7175">
        <v>0.20435969971045159</v>
      </c>
      <c r="S7175">
        <v>0.15680283124911421</v>
      </c>
      <c r="T7175">
        <v>0.15526005807896059</v>
      </c>
      <c r="U7175">
        <v>0.10114582806329241</v>
      </c>
      <c r="V7175">
        <v>0.16226188358049229</v>
      </c>
      <c r="W7175">
        <v>0.15672732553824459</v>
      </c>
      <c r="X7175">
        <v>0.11041376663694601</v>
      </c>
      <c r="Y7175">
        <v>0.1648343242982514</v>
      </c>
      <c r="Z7175">
        <v>0.1254455824293586</v>
      </c>
      <c r="AA7175">
        <v>0.1117689552397176</v>
      </c>
      <c r="AB7175">
        <v>0.11764424859779669</v>
      </c>
      <c r="AC7175">
        <v>0.13892181810150131</v>
      </c>
      <c r="AD7175">
        <v>0.19044708773707611</v>
      </c>
      <c r="AE7175">
        <v>0.19550059847149759</v>
      </c>
      <c r="AF7175">
        <v>0.19777821167689411</v>
      </c>
      <c r="AG7175">
        <v>0.16686379301009471</v>
      </c>
      <c r="AH7175">
        <v>0.19915748698727281</v>
      </c>
      <c r="AI7175">
        <v>0.15847667439006599</v>
      </c>
      <c r="AJ7175">
        <v>0.17032615449741381</v>
      </c>
      <c r="AK7175">
        <v>0.2003856778184597</v>
      </c>
      <c r="AL7175">
        <v>0.15176565307003029</v>
      </c>
      <c r="AM7175">
        <v>6.2628764751699081E-2</v>
      </c>
      <c r="AN7175">
        <v>0.11980008837258339</v>
      </c>
      <c r="AO7175">
        <v>5.6875426071242741E-2</v>
      </c>
    </row>
    <row r="7176" spans="1:41" x14ac:dyDescent="0.25">
      <c r="A7176" s="1">
        <v>40778</v>
      </c>
      <c r="B7176">
        <v>6.6705123370953495E-2</v>
      </c>
      <c r="C7176">
        <v>0.14472349782695099</v>
      </c>
      <c r="D7176">
        <v>0.1113196570479989</v>
      </c>
      <c r="E7176">
        <v>0.14291586767067019</v>
      </c>
      <c r="F7176">
        <v>0.1926975924361857</v>
      </c>
      <c r="G7176">
        <v>0.154976856084755</v>
      </c>
      <c r="H7176">
        <v>0.10209023821392881</v>
      </c>
      <c r="I7176">
        <v>0.138049542577423</v>
      </c>
      <c r="J7176">
        <v>0.15236946997743389</v>
      </c>
      <c r="K7176">
        <v>0.10208283894628831</v>
      </c>
      <c r="L7176">
        <v>0.1806348697767225</v>
      </c>
      <c r="M7176">
        <v>0.131702727129377</v>
      </c>
      <c r="N7176">
        <v>0.14258588745253101</v>
      </c>
      <c r="O7176">
        <v>5.3602054705362473E-2</v>
      </c>
      <c r="P7176">
        <v>0.1574137808327806</v>
      </c>
      <c r="Q7176">
        <v>0.1484514534557165</v>
      </c>
      <c r="R7176">
        <v>0.20195999059483311</v>
      </c>
      <c r="S7176">
        <v>0.1585528514719507</v>
      </c>
      <c r="T7176">
        <v>0.15286402737550539</v>
      </c>
      <c r="U7176">
        <v>9.960010295744505E-2</v>
      </c>
      <c r="V7176">
        <v>0.1620523980748495</v>
      </c>
      <c r="W7176">
        <v>0.15441752636237491</v>
      </c>
      <c r="X7176">
        <v>0.1093040092678542</v>
      </c>
      <c r="Y7176">
        <v>0.16294092930461679</v>
      </c>
      <c r="Z7176">
        <v>0.12389598938646559</v>
      </c>
      <c r="AA7176">
        <v>0.1100797471776048</v>
      </c>
      <c r="AB7176">
        <v>0.1172197464906444</v>
      </c>
      <c r="AC7176">
        <v>0.13788805413863339</v>
      </c>
      <c r="AD7176">
        <v>0.18934578542584499</v>
      </c>
      <c r="AE7176">
        <v>0.19381003736190491</v>
      </c>
      <c r="AF7176">
        <v>0.19733173050537681</v>
      </c>
      <c r="AG7176">
        <v>0.16548641060428099</v>
      </c>
      <c r="AH7176">
        <v>0.1977938897733669</v>
      </c>
      <c r="AI7176">
        <v>0.1570900130893477</v>
      </c>
      <c r="AJ7176">
        <v>0.16807388467853271</v>
      </c>
      <c r="AK7176">
        <v>0.19916515622879419</v>
      </c>
      <c r="AL7176">
        <v>0.15078050032129009</v>
      </c>
      <c r="AM7176">
        <v>6.1413505130388679E-2</v>
      </c>
      <c r="AN7176">
        <v>0.11783882211951401</v>
      </c>
      <c r="AO7176">
        <v>5.5629751665906467E-2</v>
      </c>
    </row>
    <row r="7177" spans="1:41" x14ac:dyDescent="0.25">
      <c r="A7177" s="1">
        <v>40779</v>
      </c>
      <c r="B7177">
        <v>6.6804429628552597E-2</v>
      </c>
      <c r="C7177">
        <v>0.14408367556726659</v>
      </c>
      <c r="D7177">
        <v>0.1096188033713181</v>
      </c>
      <c r="E7177">
        <v>0.14258354059503561</v>
      </c>
      <c r="F7177">
        <v>0.19179574166864599</v>
      </c>
      <c r="G7177">
        <v>0.15424669847607239</v>
      </c>
      <c r="H7177">
        <v>0.101662160795086</v>
      </c>
      <c r="I7177">
        <v>0.13747574123937409</v>
      </c>
      <c r="J7177">
        <v>0.14845375489730711</v>
      </c>
      <c r="K7177">
        <v>0.1008785230981088</v>
      </c>
      <c r="L7177">
        <v>0.17936697107310229</v>
      </c>
      <c r="M7177">
        <v>0.13080574649229931</v>
      </c>
      <c r="N7177">
        <v>0.14219530265623759</v>
      </c>
      <c r="O7177">
        <v>5.4146928379510469E-2</v>
      </c>
      <c r="P7177">
        <v>0.15567662142864711</v>
      </c>
      <c r="Q7177">
        <v>0.14775873880554691</v>
      </c>
      <c r="R7177">
        <v>0.20046899927197581</v>
      </c>
      <c r="S7177">
        <v>0.15674754909625149</v>
      </c>
      <c r="T7177">
        <v>0.15063017008706109</v>
      </c>
      <c r="U7177">
        <v>9.895986432389238E-2</v>
      </c>
      <c r="V7177">
        <v>0.16056615957668791</v>
      </c>
      <c r="W7177">
        <v>0.15349429956566779</v>
      </c>
      <c r="X7177">
        <v>0.10924506808562789</v>
      </c>
      <c r="Y7177">
        <v>0.1606211956846875</v>
      </c>
      <c r="Z7177">
        <v>0.1228250236087098</v>
      </c>
      <c r="AA7177">
        <v>0.10858289467057659</v>
      </c>
      <c r="AB7177">
        <v>0.11641490826550741</v>
      </c>
      <c r="AC7177">
        <v>0.1363852291646207</v>
      </c>
      <c r="AD7177">
        <v>0.18939146271824939</v>
      </c>
      <c r="AE7177">
        <v>0.19207484032801869</v>
      </c>
      <c r="AF7177">
        <v>0.19672374549114799</v>
      </c>
      <c r="AG7177">
        <v>0.16401424140244589</v>
      </c>
      <c r="AH7177">
        <v>0.1984090504146348</v>
      </c>
      <c r="AI7177">
        <v>0.15654360371869941</v>
      </c>
      <c r="AJ7177">
        <v>0.1664337663552744</v>
      </c>
      <c r="AK7177">
        <v>0.197264926154537</v>
      </c>
      <c r="AL7177">
        <v>0.15038304342501879</v>
      </c>
      <c r="AM7177">
        <v>6.0437654773627093E-2</v>
      </c>
      <c r="AN7177">
        <v>0.11601889268738221</v>
      </c>
      <c r="AO7177">
        <v>5.5488790127879863E-2</v>
      </c>
    </row>
    <row r="7178" spans="1:41" x14ac:dyDescent="0.25">
      <c r="A7178" s="1">
        <v>40780</v>
      </c>
      <c r="B7178">
        <v>6.7653154475937297E-2</v>
      </c>
      <c r="C7178">
        <v>0.1507431577232114</v>
      </c>
      <c r="D7178">
        <v>0.10844497374260249</v>
      </c>
      <c r="E7178">
        <v>0.1462517155385073</v>
      </c>
      <c r="F7178">
        <v>0.19478692067441081</v>
      </c>
      <c r="G7178">
        <v>0.15545120250757211</v>
      </c>
      <c r="H7178">
        <v>0.10133526083478089</v>
      </c>
      <c r="I7178">
        <v>0.1373176206160423</v>
      </c>
      <c r="J7178">
        <v>0.14578112123040901</v>
      </c>
      <c r="K7178">
        <v>0.1012347669082343</v>
      </c>
      <c r="L7178">
        <v>0.18158356049346239</v>
      </c>
      <c r="M7178">
        <v>0.14314910607903431</v>
      </c>
      <c r="N7178">
        <v>0.1421155396376243</v>
      </c>
      <c r="O7178">
        <v>5.4778467135654207E-2</v>
      </c>
      <c r="P7178">
        <v>0.16240613517450869</v>
      </c>
      <c r="Q7178">
        <v>0.1475940731052125</v>
      </c>
      <c r="R7178">
        <v>0.1989408791108872</v>
      </c>
      <c r="S7178">
        <v>0.1558203420488869</v>
      </c>
      <c r="T7178">
        <v>0.15254137141952381</v>
      </c>
      <c r="U7178">
        <v>9.8400687182485305E-2</v>
      </c>
      <c r="V7178">
        <v>0.1607750839089884</v>
      </c>
      <c r="W7178">
        <v>0.1538052120282884</v>
      </c>
      <c r="X7178">
        <v>0.10935846490958551</v>
      </c>
      <c r="Y7178">
        <v>0.15903373517371511</v>
      </c>
      <c r="Z7178">
        <v>0.122789716988658</v>
      </c>
      <c r="AA7178">
        <v>0.10847446081298701</v>
      </c>
      <c r="AB7178">
        <v>0.11689356256116901</v>
      </c>
      <c r="AC7178">
        <v>0.1361780812559063</v>
      </c>
      <c r="AD7178">
        <v>0.1885453496524718</v>
      </c>
      <c r="AE7178">
        <v>0.1905386388449864</v>
      </c>
      <c r="AF7178">
        <v>0.19765662707906739</v>
      </c>
      <c r="AG7178">
        <v>0.1622858122275567</v>
      </c>
      <c r="AH7178">
        <v>0.1991362234450699</v>
      </c>
      <c r="AI7178">
        <v>0.1617565572973777</v>
      </c>
      <c r="AJ7178">
        <v>0.16878361798050079</v>
      </c>
      <c r="AK7178">
        <v>0.19546276633845411</v>
      </c>
      <c r="AL7178">
        <v>0.15413891444479899</v>
      </c>
      <c r="AM7178">
        <v>6.0110811808369531E-2</v>
      </c>
      <c r="AN7178">
        <v>0.12381798793054689</v>
      </c>
      <c r="AO7178">
        <v>5.5453346041571039E-2</v>
      </c>
    </row>
    <row r="7179" spans="1:41" x14ac:dyDescent="0.25">
      <c r="A7179" s="1">
        <v>40781</v>
      </c>
      <c r="B7179">
        <v>6.8363676194597697E-2</v>
      </c>
      <c r="C7179">
        <v>0.14895888987915609</v>
      </c>
      <c r="D7179">
        <v>0.10759105592529861</v>
      </c>
      <c r="E7179">
        <v>0.14608707798197901</v>
      </c>
      <c r="F7179">
        <v>0.19282497468017579</v>
      </c>
      <c r="G7179">
        <v>0.1571515398724051</v>
      </c>
      <c r="H7179">
        <v>0.1011000275411426</v>
      </c>
      <c r="I7179">
        <v>0.13825067646329889</v>
      </c>
      <c r="J7179">
        <v>0.14311830899208211</v>
      </c>
      <c r="K7179">
        <v>0.1024191357183597</v>
      </c>
      <c r="L7179">
        <v>0.1816680070566796</v>
      </c>
      <c r="M7179">
        <v>0.1387324656657693</v>
      </c>
      <c r="N7179">
        <v>0.14215244328567761</v>
      </c>
      <c r="O7179">
        <v>5.524616649928623E-2</v>
      </c>
      <c r="P7179">
        <v>0.15925314892037029</v>
      </c>
      <c r="Q7179">
        <v>0.14837628240487799</v>
      </c>
      <c r="R7179">
        <v>0.1975190089497986</v>
      </c>
      <c r="S7179">
        <v>0.15345861119199861</v>
      </c>
      <c r="T7179">
        <v>0.15011923941865299</v>
      </c>
      <c r="U7179">
        <v>9.7896197541078242E-2</v>
      </c>
      <c r="V7179">
        <v>0.16438734157462229</v>
      </c>
      <c r="W7179">
        <v>0.15220154115757559</v>
      </c>
      <c r="X7179">
        <v>0.10861438051902871</v>
      </c>
      <c r="Y7179">
        <v>0.15734783716274281</v>
      </c>
      <c r="Z7179">
        <v>0.1230688840528166</v>
      </c>
      <c r="AA7179">
        <v>0.10885936028873081</v>
      </c>
      <c r="AB7179">
        <v>0.1190430501901639</v>
      </c>
      <c r="AC7179">
        <v>0.13827405834719189</v>
      </c>
      <c r="AD7179">
        <v>0.1872200699200276</v>
      </c>
      <c r="AE7179">
        <v>0.18909493736195401</v>
      </c>
      <c r="AF7179">
        <v>0.1969207586669868</v>
      </c>
      <c r="AG7179">
        <v>0.16436988305266739</v>
      </c>
      <c r="AH7179">
        <v>0.19771495897550509</v>
      </c>
      <c r="AI7179">
        <v>0.1599361775427226</v>
      </c>
      <c r="AJ7179">
        <v>0.16647346960572709</v>
      </c>
      <c r="AK7179">
        <v>0.1937684190223711</v>
      </c>
      <c r="AL7179">
        <v>0.1552159393107331</v>
      </c>
      <c r="AM7179">
        <v>5.9815218843111993E-2</v>
      </c>
      <c r="AN7179">
        <v>0.1206358331737115</v>
      </c>
      <c r="AO7179">
        <v>5.5490401955262232E-2</v>
      </c>
    </row>
    <row r="7180" spans="1:41" x14ac:dyDescent="0.25">
      <c r="A7180" s="1">
        <v>40782</v>
      </c>
      <c r="B7180">
        <v>6.7477589444750768E-2</v>
      </c>
      <c r="C7180">
        <v>0.14755804224368799</v>
      </c>
      <c r="D7180">
        <v>0.1067222247134743</v>
      </c>
      <c r="E7180">
        <v>0.14539100085077361</v>
      </c>
      <c r="F7180">
        <v>0.1910631138292978</v>
      </c>
      <c r="G7180">
        <v>0.156425566594528</v>
      </c>
      <c r="H7180">
        <v>0.10065557648410781</v>
      </c>
      <c r="I7180">
        <v>0.13787017752533071</v>
      </c>
      <c r="J7180">
        <v>0.14040091129882579</v>
      </c>
      <c r="K7180">
        <v>0.10252640647075741</v>
      </c>
      <c r="L7180">
        <v>0.17955071498079969</v>
      </c>
      <c r="M7180">
        <v>0.13697822059730111</v>
      </c>
      <c r="N7180">
        <v>0.14169465978583989</v>
      </c>
      <c r="O7180">
        <v>5.4142072130324778E-2</v>
      </c>
      <c r="P7180">
        <v>0.15661889690482761</v>
      </c>
      <c r="Q7180">
        <v>0.14744127559719969</v>
      </c>
      <c r="R7180">
        <v>0.19618078330563571</v>
      </c>
      <c r="S7180">
        <v>0.15068951233545619</v>
      </c>
      <c r="T7180">
        <v>0.147995171372656</v>
      </c>
      <c r="U7180">
        <v>9.6967892603726583E-2</v>
      </c>
      <c r="V7180">
        <v>0.16249328252983361</v>
      </c>
      <c r="W7180">
        <v>0.15064304692268701</v>
      </c>
      <c r="X7180">
        <v>0.1079843383842575</v>
      </c>
      <c r="Y7180">
        <v>0.15535825730854971</v>
      </c>
      <c r="Z7180">
        <v>0.1221991085174947</v>
      </c>
      <c r="AA7180">
        <v>0.1083995236851439</v>
      </c>
      <c r="AB7180">
        <v>0.11855000034230929</v>
      </c>
      <c r="AC7180">
        <v>0.13767575012676189</v>
      </c>
      <c r="AD7180">
        <v>0.18563858998733909</v>
      </c>
      <c r="AE7180">
        <v>0.18767026187613339</v>
      </c>
      <c r="AF7180">
        <v>0.19502576943232161</v>
      </c>
      <c r="AG7180">
        <v>0.16296103732085579</v>
      </c>
      <c r="AH7180">
        <v>0.19643171467812959</v>
      </c>
      <c r="AI7180">
        <v>0.15854746069351869</v>
      </c>
      <c r="AJ7180">
        <v>0.16476580286839271</v>
      </c>
      <c r="AK7180">
        <v>0.19261968251048411</v>
      </c>
      <c r="AL7180">
        <v>0.15444087032828641</v>
      </c>
      <c r="AM7180">
        <v>5.9155524902405159E-2</v>
      </c>
      <c r="AN7180">
        <v>0.118226006757383</v>
      </c>
      <c r="AO7180">
        <v>5.4520218910159582E-2</v>
      </c>
    </row>
    <row r="7181" spans="1:41" x14ac:dyDescent="0.25">
      <c r="A7181" s="1">
        <v>40783</v>
      </c>
      <c r="B7181">
        <v>6.6503815485235568E-2</v>
      </c>
      <c r="C7181">
        <v>0.14603226157429339</v>
      </c>
      <c r="D7181">
        <v>0.10490280109431931</v>
      </c>
      <c r="E7181">
        <v>0.1443383861945445</v>
      </c>
      <c r="F7181">
        <v>0.18893018222648519</v>
      </c>
      <c r="G7181">
        <v>0.15473635331746391</v>
      </c>
      <c r="H7181">
        <v>9.9727284746888037E-2</v>
      </c>
      <c r="I7181">
        <v>0.13684316623105081</v>
      </c>
      <c r="J7181">
        <v>0.13841360925054319</v>
      </c>
      <c r="K7181">
        <v>0.1006494151026719</v>
      </c>
      <c r="L7181">
        <v>0.1776170026183195</v>
      </c>
      <c r="M7181">
        <v>0.13510065285306699</v>
      </c>
      <c r="N7181">
        <v>0.14051190954257009</v>
      </c>
      <c r="O7181">
        <v>5.2989896892409682E-2</v>
      </c>
      <c r="P7181">
        <v>0.15399686485322431</v>
      </c>
      <c r="Q7181">
        <v>0.1463381494167626</v>
      </c>
      <c r="R7181">
        <v>0.19452301407377151</v>
      </c>
      <c r="S7181">
        <v>0.14854287469982061</v>
      </c>
      <c r="T7181">
        <v>0.14589264944719779</v>
      </c>
      <c r="U7181">
        <v>9.5355367732121527E-2</v>
      </c>
      <c r="V7181">
        <v>0.1607521618321732</v>
      </c>
      <c r="W7181">
        <v>0.14860840864583999</v>
      </c>
      <c r="X7181">
        <v>0.1062802728052696</v>
      </c>
      <c r="Y7181">
        <v>0.15354900008713129</v>
      </c>
      <c r="Z7181">
        <v>0.1199649746255982</v>
      </c>
      <c r="AA7181">
        <v>0.1060309010207547</v>
      </c>
      <c r="AB7181">
        <v>0.1171376483310578</v>
      </c>
      <c r="AC7181">
        <v>0.1359361663455346</v>
      </c>
      <c r="AD7181">
        <v>0.18404372216880241</v>
      </c>
      <c r="AE7181">
        <v>0.18581629085140869</v>
      </c>
      <c r="AF7181">
        <v>0.19319840215190531</v>
      </c>
      <c r="AG7181">
        <v>0.16101113763877331</v>
      </c>
      <c r="AH7181">
        <v>0.19496943311055609</v>
      </c>
      <c r="AI7181">
        <v>0.15696455100194359</v>
      </c>
      <c r="AJ7181">
        <v>0.1628929234550289</v>
      </c>
      <c r="AK7181">
        <v>0.19082883805002901</v>
      </c>
      <c r="AL7181">
        <v>0.15302633756648951</v>
      </c>
      <c r="AM7181">
        <v>5.7644672999224628E-2</v>
      </c>
      <c r="AN7181">
        <v>0.1164227325389792</v>
      </c>
      <c r="AO7181">
        <v>5.3414071460807733E-2</v>
      </c>
    </row>
    <row r="7182" spans="1:41" x14ac:dyDescent="0.25">
      <c r="A7182" s="1">
        <v>40784</v>
      </c>
      <c r="B7182">
        <v>6.7433887799691394E-2</v>
      </c>
      <c r="C7182">
        <v>0.14711266440691201</v>
      </c>
      <c r="D7182">
        <v>0.103723386739162</v>
      </c>
      <c r="E7182">
        <v>0.14405010290001191</v>
      </c>
      <c r="F7182">
        <v>0.1906527543501029</v>
      </c>
      <c r="G7182">
        <v>0.15574724927800601</v>
      </c>
      <c r="H7182">
        <v>9.8965208050090347E-2</v>
      </c>
      <c r="I7182">
        <v>0.13613630961793219</v>
      </c>
      <c r="J7182">
        <v>0.14977222236744811</v>
      </c>
      <c r="K7182">
        <v>9.9702182473427284E-2</v>
      </c>
      <c r="L7182">
        <v>0.17874477992661611</v>
      </c>
      <c r="M7182">
        <v>0.1346814516218055</v>
      </c>
      <c r="N7182">
        <v>0.1400743879866598</v>
      </c>
      <c r="O7182">
        <v>5.3863634553623377E-2</v>
      </c>
      <c r="P7182">
        <v>0.15738711593053359</v>
      </c>
      <c r="Q7182">
        <v>0.14577489863545759</v>
      </c>
      <c r="R7182">
        <v>0.19728779601154439</v>
      </c>
      <c r="S7182">
        <v>0.1548510480583149</v>
      </c>
      <c r="T7182">
        <v>0.15313921585840831</v>
      </c>
      <c r="U7182">
        <v>9.5119876196174E-2</v>
      </c>
      <c r="V7182">
        <v>0.1591605117770743</v>
      </c>
      <c r="W7182">
        <v>0.1514447329001557</v>
      </c>
      <c r="X7182">
        <v>0.1085872807870164</v>
      </c>
      <c r="Y7182">
        <v>0.1597459585105323</v>
      </c>
      <c r="Z7182">
        <v>0.1186542563124387</v>
      </c>
      <c r="AA7182">
        <v>0.1043613894444111</v>
      </c>
      <c r="AB7182">
        <v>0.1161612616252846</v>
      </c>
      <c r="AC7182">
        <v>0.1346957224731947</v>
      </c>
      <c r="AD7182">
        <v>0.18618242639267241</v>
      </c>
      <c r="AE7182">
        <v>0.18916176624925471</v>
      </c>
      <c r="AF7182">
        <v>0.19665483111261081</v>
      </c>
      <c r="AG7182">
        <v>0.16082073380655759</v>
      </c>
      <c r="AH7182">
        <v>0.19582545164817691</v>
      </c>
      <c r="AI7182">
        <v>0.15853989208531169</v>
      </c>
      <c r="AJ7182">
        <v>0.1682084794355109</v>
      </c>
      <c r="AK7182">
        <v>0.20412527103456471</v>
      </c>
      <c r="AL7182">
        <v>0.15293018941205749</v>
      </c>
      <c r="AM7182">
        <v>5.7012322638202599E-2</v>
      </c>
      <c r="AN7182">
        <v>0.11890342490076319</v>
      </c>
      <c r="AO7182">
        <v>5.3063423771304498E-2</v>
      </c>
    </row>
    <row r="7183" spans="1:41" x14ac:dyDescent="0.25">
      <c r="A7183" s="1">
        <v>40785</v>
      </c>
      <c r="B7183">
        <v>6.736647621764473E-2</v>
      </c>
      <c r="C7183">
        <v>0.14595928693299109</v>
      </c>
      <c r="D7183">
        <v>0.1011037595645834</v>
      </c>
      <c r="E7183">
        <v>0.14316352987199521</v>
      </c>
      <c r="F7183">
        <v>0.189918274041043</v>
      </c>
      <c r="G7183">
        <v>0.15403552210411531</v>
      </c>
      <c r="H7183">
        <v>9.6974798775009752E-2</v>
      </c>
      <c r="I7183">
        <v>0.13538794704339119</v>
      </c>
      <c r="J7183">
        <v>0.1545757869502031</v>
      </c>
      <c r="K7183">
        <v>9.8334841343753504E-2</v>
      </c>
      <c r="L7183">
        <v>0.17810004913331379</v>
      </c>
      <c r="M7183">
        <v>0.1340408561584106</v>
      </c>
      <c r="N7183">
        <v>0.13913931548091921</v>
      </c>
      <c r="O7183">
        <v>5.3253294631079418E-2</v>
      </c>
      <c r="P7183">
        <v>0.15695557198037599</v>
      </c>
      <c r="Q7183">
        <v>0.1446581824472335</v>
      </c>
      <c r="R7183">
        <v>0.19685311908288181</v>
      </c>
      <c r="S7183">
        <v>0.15875201358386029</v>
      </c>
      <c r="T7183">
        <v>0.1511458019009832</v>
      </c>
      <c r="U7183">
        <v>9.3660552690001342E-2</v>
      </c>
      <c r="V7183">
        <v>0.15859480677438101</v>
      </c>
      <c r="W7183">
        <v>0.15013827655155501</v>
      </c>
      <c r="X7183">
        <v>0.1063077348286878</v>
      </c>
      <c r="Y7183">
        <v>0.15812156421771559</v>
      </c>
      <c r="Z7183">
        <v>0.1171187526408346</v>
      </c>
      <c r="AA7183">
        <v>0.1030457420918155</v>
      </c>
      <c r="AB7183">
        <v>0.1153763856722721</v>
      </c>
      <c r="AC7183">
        <v>0.13329411315803011</v>
      </c>
      <c r="AD7183">
        <v>0.18502945251083691</v>
      </c>
      <c r="AE7183">
        <v>0.18774294958874371</v>
      </c>
      <c r="AF7183">
        <v>0.19837609147126889</v>
      </c>
      <c r="AG7183">
        <v>0.15903983360636639</v>
      </c>
      <c r="AH7183">
        <v>0.19491045017409259</v>
      </c>
      <c r="AI7183">
        <v>0.15766206086612791</v>
      </c>
      <c r="AJ7183">
        <v>0.16693094265709299</v>
      </c>
      <c r="AK7183">
        <v>0.20282116356290009</v>
      </c>
      <c r="AL7183">
        <v>0.15177519926772881</v>
      </c>
      <c r="AM7183">
        <v>5.6095183153249961E-2</v>
      </c>
      <c r="AN7183">
        <v>0.1173151828025196</v>
      </c>
      <c r="AO7183">
        <v>5.2686001648973489E-2</v>
      </c>
    </row>
    <row r="7184" spans="1:41" x14ac:dyDescent="0.25">
      <c r="A7184" s="1">
        <v>40786</v>
      </c>
      <c r="B7184">
        <v>6.7250255111788546E-2</v>
      </c>
      <c r="C7184">
        <v>0.14648781360803409</v>
      </c>
      <c r="D7184">
        <v>0.1016961350592657</v>
      </c>
      <c r="E7184">
        <v>0.14475464600016649</v>
      </c>
      <c r="F7184">
        <v>0.1888488517614908</v>
      </c>
      <c r="G7184">
        <v>0.15429966652840241</v>
      </c>
      <c r="H7184">
        <v>9.7437183489771442E-2</v>
      </c>
      <c r="I7184">
        <v>0.1352188894749613</v>
      </c>
      <c r="J7184">
        <v>0.15133525951243079</v>
      </c>
      <c r="K7184">
        <v>9.7433746407977292E-2</v>
      </c>
      <c r="L7184">
        <v>0.17952341066823599</v>
      </c>
      <c r="M7184">
        <v>0.1341448713781607</v>
      </c>
      <c r="N7184">
        <v>0.1394683304033735</v>
      </c>
      <c r="O7184">
        <v>5.3779308354332193E-2</v>
      </c>
      <c r="P7184">
        <v>0.15487719229103711</v>
      </c>
      <c r="Q7184">
        <v>0.1441246754259719</v>
      </c>
      <c r="R7184">
        <v>0.19549856300399809</v>
      </c>
      <c r="S7184">
        <v>0.1564961404238237</v>
      </c>
      <c r="T7184">
        <v>0.14861778088888411</v>
      </c>
      <c r="U7184">
        <v>9.3541657469439071E-2</v>
      </c>
      <c r="V7184">
        <v>0.15706904159372351</v>
      </c>
      <c r="W7184">
        <v>0.1487273872580368</v>
      </c>
      <c r="X7184">
        <v>0.1055115606334515</v>
      </c>
      <c r="Y7184">
        <v>0.15611796341287609</v>
      </c>
      <c r="Z7184">
        <v>0.1170534664658794</v>
      </c>
      <c r="AA7184">
        <v>0.1024743823799355</v>
      </c>
      <c r="AB7184">
        <v>0.1140827546962591</v>
      </c>
      <c r="AC7184">
        <v>0.131821321536742</v>
      </c>
      <c r="AD7184">
        <v>0.18399363006623171</v>
      </c>
      <c r="AE7184">
        <v>0.18654571785805429</v>
      </c>
      <c r="AF7184">
        <v>0.19680210895837941</v>
      </c>
      <c r="AG7184">
        <v>0.16128734856224419</v>
      </c>
      <c r="AH7184">
        <v>0.1940633742067274</v>
      </c>
      <c r="AI7184">
        <v>0.15750434063113669</v>
      </c>
      <c r="AJ7184">
        <v>0.16496838598905411</v>
      </c>
      <c r="AK7184">
        <v>0.20104358184734381</v>
      </c>
      <c r="AL7184">
        <v>0.15211480653538481</v>
      </c>
      <c r="AM7184">
        <v>5.6391420412867467E-2</v>
      </c>
      <c r="AN7184">
        <v>0.11518300159234519</v>
      </c>
      <c r="AO7184">
        <v>5.2943092938231677E-2</v>
      </c>
    </row>
    <row r="7185" spans="1:41" x14ac:dyDescent="0.25">
      <c r="A7185" s="1">
        <v>40787</v>
      </c>
      <c r="B7185">
        <v>6.5919610950693278E-2</v>
      </c>
      <c r="C7185">
        <v>0.1452431461015741</v>
      </c>
      <c r="D7185">
        <v>0.1014967367455468</v>
      </c>
      <c r="E7185">
        <v>0.14434677103064181</v>
      </c>
      <c r="F7185">
        <v>0.18673909945177819</v>
      </c>
      <c r="G7185">
        <v>0.15349966749068919</v>
      </c>
      <c r="H7185">
        <v>9.6951741540024769E-2</v>
      </c>
      <c r="I7185">
        <v>0.13429132874350541</v>
      </c>
      <c r="J7185">
        <v>0.14842255996867909</v>
      </c>
      <c r="K7185">
        <v>9.7014472992855844E-2</v>
      </c>
      <c r="L7185">
        <v>0.17802728839649601</v>
      </c>
      <c r="M7185">
        <v>0.13255869071589371</v>
      </c>
      <c r="N7185">
        <v>0.13914745286664559</v>
      </c>
      <c r="O7185">
        <v>5.2182920822714723E-2</v>
      </c>
      <c r="P7185">
        <v>0.15203457384452779</v>
      </c>
      <c r="Q7185">
        <v>0.1434988744665591</v>
      </c>
      <c r="R7185">
        <v>0.1940303621087211</v>
      </c>
      <c r="S7185">
        <v>0.15423923870615369</v>
      </c>
      <c r="T7185">
        <v>0.14598543650263049</v>
      </c>
      <c r="U7185">
        <v>9.2538810204159938E-2</v>
      </c>
      <c r="V7185">
        <v>0.1559450350280347</v>
      </c>
      <c r="W7185">
        <v>0.1471131491921111</v>
      </c>
      <c r="X7185">
        <v>0.10430371339206761</v>
      </c>
      <c r="Y7185">
        <v>0.15369857968638639</v>
      </c>
      <c r="Z7185">
        <v>0.1160378012346657</v>
      </c>
      <c r="AA7185">
        <v>0.1018865654440653</v>
      </c>
      <c r="AB7185">
        <v>0.1133643195085309</v>
      </c>
      <c r="AC7185">
        <v>0.1308001770051217</v>
      </c>
      <c r="AD7185">
        <v>0.1825424091880811</v>
      </c>
      <c r="AE7185">
        <v>0.1850031229266893</v>
      </c>
      <c r="AF7185">
        <v>0.19525356705238481</v>
      </c>
      <c r="AG7185">
        <v>0.16012280657825331</v>
      </c>
      <c r="AH7185">
        <v>0.1929853219234097</v>
      </c>
      <c r="AI7185">
        <v>0.15645249228992719</v>
      </c>
      <c r="AJ7185">
        <v>0.1628750495289365</v>
      </c>
      <c r="AK7185">
        <v>0.19847030498885071</v>
      </c>
      <c r="AL7185">
        <v>0.15129149280667481</v>
      </c>
      <c r="AM7185">
        <v>5.5518757584981607E-2</v>
      </c>
      <c r="AN7185">
        <v>0.1130614053170573</v>
      </c>
      <c r="AO7185">
        <v>5.1928792010648303E-2</v>
      </c>
    </row>
    <row r="7186" spans="1:41" x14ac:dyDescent="0.25">
      <c r="A7186" s="1">
        <v>40788</v>
      </c>
      <c r="B7186">
        <v>6.502630216402279E-2</v>
      </c>
      <c r="C7186">
        <v>0.14389219459164621</v>
      </c>
      <c r="D7186">
        <v>0.1000167482976077</v>
      </c>
      <c r="E7186">
        <v>0.14349890070141311</v>
      </c>
      <c r="F7186">
        <v>0.18509570624544569</v>
      </c>
      <c r="G7186">
        <v>0.15234514601295709</v>
      </c>
      <c r="H7186">
        <v>9.6173891839473738E-2</v>
      </c>
      <c r="I7186">
        <v>0.13342404918951989</v>
      </c>
      <c r="J7186">
        <v>0.14422238215056171</v>
      </c>
      <c r="K7186">
        <v>9.6076449577734396E-2</v>
      </c>
      <c r="L7186">
        <v>0.17607674469153431</v>
      </c>
      <c r="M7186">
        <v>0.13109971796549541</v>
      </c>
      <c r="N7186">
        <v>0.13829619566145221</v>
      </c>
      <c r="O7186">
        <v>5.1526449555642909E-2</v>
      </c>
      <c r="P7186">
        <v>0.14987716949083249</v>
      </c>
      <c r="Q7186">
        <v>0.14281186560883791</v>
      </c>
      <c r="R7186">
        <v>0.19212163809666941</v>
      </c>
      <c r="S7186">
        <v>0.15116578635669159</v>
      </c>
      <c r="T7186">
        <v>0.14383902222250131</v>
      </c>
      <c r="U7186">
        <v>9.1738346124713599E-2</v>
      </c>
      <c r="V7186">
        <v>0.1549093617956793</v>
      </c>
      <c r="W7186">
        <v>0.14543840736084909</v>
      </c>
      <c r="X7186">
        <v>0.1032476764970176</v>
      </c>
      <c r="Y7186">
        <v>0.15173457325093129</v>
      </c>
      <c r="Z7186">
        <v>0.1148551685215828</v>
      </c>
      <c r="AA7186">
        <v>0.1006420818415284</v>
      </c>
      <c r="AB7186">
        <v>0.11269171765413601</v>
      </c>
      <c r="AC7186">
        <v>0.1298868449735015</v>
      </c>
      <c r="AD7186">
        <v>0.18110021292160311</v>
      </c>
      <c r="AE7186">
        <v>0.18319586485352959</v>
      </c>
      <c r="AF7186">
        <v>0.19318764709992861</v>
      </c>
      <c r="AG7186">
        <v>0.15881626033988741</v>
      </c>
      <c r="AH7186">
        <v>0.19172412493970239</v>
      </c>
      <c r="AI7186">
        <v>0.1549840084234759</v>
      </c>
      <c r="AJ7186">
        <v>0.160910821237914</v>
      </c>
      <c r="AK7186">
        <v>0.1958641108318788</v>
      </c>
      <c r="AL7186">
        <v>0.1502997396442039</v>
      </c>
      <c r="AM7186">
        <v>5.4942109275416262E-2</v>
      </c>
      <c r="AN7186">
        <v>0.1112154171153185</v>
      </c>
      <c r="AO7186">
        <v>5.1109305854139718E-2</v>
      </c>
    </row>
    <row r="7187" spans="1:41" x14ac:dyDescent="0.25">
      <c r="A7187" s="1">
        <v>40789</v>
      </c>
      <c r="B7187">
        <v>6.4653554762335128E-2</v>
      </c>
      <c r="C7187">
        <v>0.143073633665938</v>
      </c>
      <c r="D7187">
        <v>9.9956422453988933E-2</v>
      </c>
      <c r="E7187">
        <v>0.14261498130175851</v>
      </c>
      <c r="F7187">
        <v>0.18408356596208039</v>
      </c>
      <c r="G7187">
        <v>0.1507870901651934</v>
      </c>
      <c r="H7187">
        <v>9.8996569582535596E-2</v>
      </c>
      <c r="I7187">
        <v>0.1328149171486312</v>
      </c>
      <c r="J7187">
        <v>0.14194728952578489</v>
      </c>
      <c r="K7187">
        <v>9.6476589095031942E-2</v>
      </c>
      <c r="L7187">
        <v>0.17187161289336411</v>
      </c>
      <c r="M7187">
        <v>0.12997006961605001</v>
      </c>
      <c r="N7187">
        <v>0.13824490621168151</v>
      </c>
      <c r="O7187">
        <v>5.174879528566264E-2</v>
      </c>
      <c r="P7187">
        <v>0.148258130118678</v>
      </c>
      <c r="Q7187">
        <v>0.14445836922793659</v>
      </c>
      <c r="R7187">
        <v>0.19120963634513549</v>
      </c>
      <c r="S7187">
        <v>0.1493403637006526</v>
      </c>
      <c r="T7187">
        <v>0.14200205087906859</v>
      </c>
      <c r="U7187">
        <v>9.4670998742083276E-2</v>
      </c>
      <c r="V7187">
        <v>0.15392434422535359</v>
      </c>
      <c r="W7187">
        <v>0.14458516170474109</v>
      </c>
      <c r="X7187">
        <v>0.1043287573284265</v>
      </c>
      <c r="Y7187">
        <v>0.15003062651285701</v>
      </c>
      <c r="Z7187">
        <v>0.1161401288530573</v>
      </c>
      <c r="AA7187">
        <v>0.1012729615996865</v>
      </c>
      <c r="AB7187">
        <v>0.11204306809493091</v>
      </c>
      <c r="AC7187">
        <v>0.1293500938716669</v>
      </c>
      <c r="AD7187">
        <v>0.18001397022845131</v>
      </c>
      <c r="AE7187">
        <v>0.18193362801790061</v>
      </c>
      <c r="AF7187">
        <v>0.19223958170034389</v>
      </c>
      <c r="AG7187">
        <v>0.15422775257881891</v>
      </c>
      <c r="AH7187">
        <v>0.19100841341971389</v>
      </c>
      <c r="AI7187">
        <v>0.1546826935571779</v>
      </c>
      <c r="AJ7187">
        <v>0.15955532859213359</v>
      </c>
      <c r="AK7187">
        <v>0.1948000808058066</v>
      </c>
      <c r="AL7187">
        <v>0.1496024148667548</v>
      </c>
      <c r="AM7187">
        <v>5.6530985178370109E-2</v>
      </c>
      <c r="AN7187">
        <v>0.10992776545409561</v>
      </c>
      <c r="AO7187">
        <v>5.2397065880385549E-2</v>
      </c>
    </row>
    <row r="7188" spans="1:41" x14ac:dyDescent="0.25">
      <c r="A7188" s="1">
        <v>40790</v>
      </c>
      <c r="B7188">
        <v>6.4292712122552206E-2</v>
      </c>
      <c r="C7188">
        <v>0.14713479148903361</v>
      </c>
      <c r="D7188">
        <v>0.1144460966103701</v>
      </c>
      <c r="E7188">
        <v>0.14586751487469249</v>
      </c>
      <c r="F7188">
        <v>0.18557371275338369</v>
      </c>
      <c r="G7188">
        <v>0.1739023674647886</v>
      </c>
      <c r="H7188">
        <v>0.1051150806589308</v>
      </c>
      <c r="I7188">
        <v>0.13341166806660021</v>
      </c>
      <c r="J7188">
        <v>0.13958042051994929</v>
      </c>
      <c r="K7188">
        <v>9.6189512279922118E-2</v>
      </c>
      <c r="L7188">
        <v>0.19704317990278339</v>
      </c>
      <c r="M7188">
        <v>0.13314280204131199</v>
      </c>
      <c r="N7188">
        <v>0.14225598949556939</v>
      </c>
      <c r="O7188">
        <v>5.2018476985275203E-2</v>
      </c>
      <c r="P7188">
        <v>0.15207606088970921</v>
      </c>
      <c r="Q7188">
        <v>0.15232978902042471</v>
      </c>
      <c r="R7188">
        <v>0.18986810405169491</v>
      </c>
      <c r="S7188">
        <v>0.1491039898540808</v>
      </c>
      <c r="T7188">
        <v>0.14944905963811081</v>
      </c>
      <c r="U7188">
        <v>0.1030615595091789</v>
      </c>
      <c r="V7188">
        <v>0.1536793094861027</v>
      </c>
      <c r="W7188">
        <v>0.14421970006942991</v>
      </c>
      <c r="X7188">
        <v>0.12149577565983539</v>
      </c>
      <c r="Y7188">
        <v>0.15278949987393711</v>
      </c>
      <c r="Z7188">
        <v>0.1197623001709808</v>
      </c>
      <c r="AA7188">
        <v>0.1023945316367455</v>
      </c>
      <c r="AB7188">
        <v>0.1118369668081698</v>
      </c>
      <c r="AC7188">
        <v>0.12850086854314721</v>
      </c>
      <c r="AD7188">
        <v>0.17987006850444129</v>
      </c>
      <c r="AE7188">
        <v>0.18309689867347501</v>
      </c>
      <c r="AF7188">
        <v>0.1952071136136618</v>
      </c>
      <c r="AG7188">
        <v>0.17896007815108389</v>
      </c>
      <c r="AH7188">
        <v>0.19246615018438901</v>
      </c>
      <c r="AI7188">
        <v>0.15916056535556131</v>
      </c>
      <c r="AJ7188">
        <v>0.16242483762774401</v>
      </c>
      <c r="AK7188">
        <v>0.19306589300418511</v>
      </c>
      <c r="AL7188">
        <v>0.15845140539195959</v>
      </c>
      <c r="AM7188">
        <v>6.0570654934380817E-2</v>
      </c>
      <c r="AN7188">
        <v>0.1195946644528295</v>
      </c>
      <c r="AO7188">
        <v>5.5654825906631372E-2</v>
      </c>
    </row>
    <row r="7189" spans="1:41" x14ac:dyDescent="0.25">
      <c r="A7189" s="1">
        <v>40791</v>
      </c>
      <c r="B7189">
        <v>6.6975714453070059E-2</v>
      </c>
      <c r="C7189">
        <v>0.15898579015940101</v>
      </c>
      <c r="D7189">
        <v>0.1168407701734453</v>
      </c>
      <c r="E7189">
        <v>0.15710653671719829</v>
      </c>
      <c r="F7189">
        <v>0.1884056470344975</v>
      </c>
      <c r="G7189">
        <v>0.19092919450614329</v>
      </c>
      <c r="H7189">
        <v>0.1186928984040846</v>
      </c>
      <c r="I7189">
        <v>0.13538807027338989</v>
      </c>
      <c r="J7189">
        <v>0.1366003512035828</v>
      </c>
      <c r="K7189">
        <v>0.1003046105228982</v>
      </c>
      <c r="L7189">
        <v>0.2002985400538228</v>
      </c>
      <c r="M7189">
        <v>0.1421718554636322</v>
      </c>
      <c r="N7189">
        <v>0.14723951792097331</v>
      </c>
      <c r="O7189">
        <v>5.9645945135971337E-2</v>
      </c>
      <c r="P7189">
        <v>0.15522906077469731</v>
      </c>
      <c r="Q7189">
        <v>0.16751277724143529</v>
      </c>
      <c r="R7189">
        <v>0.1884656152281223</v>
      </c>
      <c r="S7189">
        <v>0.14674661826108401</v>
      </c>
      <c r="T7189">
        <v>0.1478924406207314</v>
      </c>
      <c r="U7189">
        <v>0.1158123838911031</v>
      </c>
      <c r="V7189">
        <v>0.15310030725914231</v>
      </c>
      <c r="W7189">
        <v>0.14314599727862171</v>
      </c>
      <c r="X7189">
        <v>0.13390787287444891</v>
      </c>
      <c r="Y7189">
        <v>0.15094235781271409</v>
      </c>
      <c r="Z7189">
        <v>0.12663172620256599</v>
      </c>
      <c r="AA7189">
        <v>0.1049054467499568</v>
      </c>
      <c r="AB7189">
        <v>0.11255116346860811</v>
      </c>
      <c r="AC7189">
        <v>0.1282516551209936</v>
      </c>
      <c r="AD7189">
        <v>0.17880494469712119</v>
      </c>
      <c r="AE7189">
        <v>0.18182874838493429</v>
      </c>
      <c r="AF7189">
        <v>0.19431031031474599</v>
      </c>
      <c r="AG7189">
        <v>0.1827811943237635</v>
      </c>
      <c r="AH7189">
        <v>0.1951319444236547</v>
      </c>
      <c r="AI7189">
        <v>0.17288604005859931</v>
      </c>
      <c r="AJ7189">
        <v>0.1611052758931909</v>
      </c>
      <c r="AK7189">
        <v>0.1911103286843851</v>
      </c>
      <c r="AL7189">
        <v>0.17546129133145291</v>
      </c>
      <c r="AM7189">
        <v>7.1986807226881042E-2</v>
      </c>
      <c r="AN7189">
        <v>0.12193843003656619</v>
      </c>
      <c r="AO7189">
        <v>6.7182055389162235E-2</v>
      </c>
    </row>
    <row r="7190" spans="1:41" x14ac:dyDescent="0.25">
      <c r="A7190" s="1">
        <v>40792</v>
      </c>
      <c r="B7190">
        <v>6.6349768568841769E-2</v>
      </c>
      <c r="C7190">
        <v>0.15861337113211069</v>
      </c>
      <c r="D7190">
        <v>0.11443333722552</v>
      </c>
      <c r="E7190">
        <v>0.15618847486336371</v>
      </c>
      <c r="F7190">
        <v>0.18740583813761039</v>
      </c>
      <c r="G7190">
        <v>0.19069140750784699</v>
      </c>
      <c r="H7190">
        <v>0.11586514290189991</v>
      </c>
      <c r="I7190">
        <v>0.13424524771641369</v>
      </c>
      <c r="J7190">
        <v>0.13383645021890681</v>
      </c>
      <c r="K7190">
        <v>9.878591559671171E-2</v>
      </c>
      <c r="L7190">
        <v>0.19881189028395471</v>
      </c>
      <c r="M7190">
        <v>0.14029426240528109</v>
      </c>
      <c r="N7190">
        <v>0.14581644592425819</v>
      </c>
      <c r="O7190">
        <v>5.9689167144393443E-2</v>
      </c>
      <c r="P7190">
        <v>0.15313067411129061</v>
      </c>
      <c r="Q7190">
        <v>0.1656872851593281</v>
      </c>
      <c r="R7190">
        <v>0.18744053534526009</v>
      </c>
      <c r="S7190">
        <v>0.14488124699004079</v>
      </c>
      <c r="T7190">
        <v>0.145780273860592</v>
      </c>
      <c r="U7190">
        <v>0.1128610416186869</v>
      </c>
      <c r="V7190">
        <v>0.15256283850403601</v>
      </c>
      <c r="W7190">
        <v>0.14191039313191489</v>
      </c>
      <c r="X7190">
        <v>0.13133944712115761</v>
      </c>
      <c r="Y7190">
        <v>0.1493695731581538</v>
      </c>
      <c r="Z7190">
        <v>0.12401518014842849</v>
      </c>
      <c r="AA7190">
        <v>0.1032983574486132</v>
      </c>
      <c r="AB7190">
        <v>0.1121430865060232</v>
      </c>
      <c r="AC7190">
        <v>0.127572777386907</v>
      </c>
      <c r="AD7190">
        <v>0.17778716988141061</v>
      </c>
      <c r="AE7190">
        <v>0.18041899785341359</v>
      </c>
      <c r="AF7190">
        <v>0.19290177386985979</v>
      </c>
      <c r="AG7190">
        <v>0.1812716525965225</v>
      </c>
      <c r="AH7190">
        <v>0.1940644356420686</v>
      </c>
      <c r="AI7190">
        <v>0.1721421695443657</v>
      </c>
      <c r="AJ7190">
        <v>0.15961061397374671</v>
      </c>
      <c r="AK7190">
        <v>0.18915101502834841</v>
      </c>
      <c r="AL7190">
        <v>0.17523167362929271</v>
      </c>
      <c r="AM7190">
        <v>7.0588965648587618E-2</v>
      </c>
      <c r="AN7190">
        <v>0.1196143078160075</v>
      </c>
      <c r="AO7190">
        <v>6.572456644383376E-2</v>
      </c>
    </row>
    <row r="7191" spans="1:41" x14ac:dyDescent="0.25">
      <c r="A7191" s="1">
        <v>40793</v>
      </c>
      <c r="B7191">
        <v>6.5545251256042047E-2</v>
      </c>
      <c r="C7191">
        <v>0.15696755548422539</v>
      </c>
      <c r="D7191">
        <v>0.11138147377428009</v>
      </c>
      <c r="E7191">
        <v>0.15480883893033451</v>
      </c>
      <c r="F7191">
        <v>0.18592377168117499</v>
      </c>
      <c r="G7191">
        <v>0.18848081832444599</v>
      </c>
      <c r="H7191">
        <v>0.112616250444822</v>
      </c>
      <c r="I7191">
        <v>0.1332935244945358</v>
      </c>
      <c r="J7191">
        <v>0.13152698638663829</v>
      </c>
      <c r="K7191">
        <v>9.7284132870703005E-2</v>
      </c>
      <c r="L7191">
        <v>0.19589266755322041</v>
      </c>
      <c r="M7191">
        <v>0.13901788919476829</v>
      </c>
      <c r="N7191">
        <v>0.1445357962856558</v>
      </c>
      <c r="O7191">
        <v>5.8236969403946799E-2</v>
      </c>
      <c r="P7191">
        <v>0.15129048720254781</v>
      </c>
      <c r="Q7191">
        <v>0.16391804065129481</v>
      </c>
      <c r="R7191">
        <v>0.18615804383322729</v>
      </c>
      <c r="S7191">
        <v>0.1428356985631474</v>
      </c>
      <c r="T7191">
        <v>0.14383723735107651</v>
      </c>
      <c r="U7191">
        <v>0.1095163820376463</v>
      </c>
      <c r="V7191">
        <v>0.15140394609583471</v>
      </c>
      <c r="W7191">
        <v>0.14073188827449909</v>
      </c>
      <c r="X7191">
        <v>0.12808333755191631</v>
      </c>
      <c r="Y7191">
        <v>0.14796840708647499</v>
      </c>
      <c r="Z7191">
        <v>0.12189876640362569</v>
      </c>
      <c r="AA7191">
        <v>0.1017264351618557</v>
      </c>
      <c r="AB7191">
        <v>0.1113039694161415</v>
      </c>
      <c r="AC7191">
        <v>0.12646285523055831</v>
      </c>
      <c r="AD7191">
        <v>0.1766959725495045</v>
      </c>
      <c r="AE7191">
        <v>0.1788979244565099</v>
      </c>
      <c r="AF7191">
        <v>0.1911059648037946</v>
      </c>
      <c r="AG7191">
        <v>0.1787031641462537</v>
      </c>
      <c r="AH7191">
        <v>0.19285195642597039</v>
      </c>
      <c r="AI7191">
        <v>0.17023502002631141</v>
      </c>
      <c r="AJ7191">
        <v>0.1582359635651778</v>
      </c>
      <c r="AK7191">
        <v>0.18752917969992419</v>
      </c>
      <c r="AL7191">
        <v>0.17343503317601869</v>
      </c>
      <c r="AM7191">
        <v>6.8263680645680988E-2</v>
      </c>
      <c r="AN7191">
        <v>0.11757429174914701</v>
      </c>
      <c r="AO7191">
        <v>6.3432373557949423E-2</v>
      </c>
    </row>
    <row r="7192" spans="1:41" x14ac:dyDescent="0.25">
      <c r="A7192" s="1">
        <v>40794</v>
      </c>
      <c r="B7192">
        <v>6.5214750059365306E-2</v>
      </c>
      <c r="C7192">
        <v>0.15611481852763651</v>
      </c>
      <c r="D7192">
        <v>0.1098470792427243</v>
      </c>
      <c r="E7192">
        <v>0.15368433371163959</v>
      </c>
      <c r="F7192">
        <v>0.18519257119549121</v>
      </c>
      <c r="G7192">
        <v>0.18755865988627371</v>
      </c>
      <c r="H7192">
        <v>0.1116446774884564</v>
      </c>
      <c r="I7192">
        <v>0.13268272489704719</v>
      </c>
      <c r="J7192">
        <v>0.131388622879931</v>
      </c>
      <c r="K7192">
        <v>9.7141668895760924E-2</v>
      </c>
      <c r="L7192">
        <v>0.19462801581600231</v>
      </c>
      <c r="M7192">
        <v>0.1377003196568207</v>
      </c>
      <c r="N7192">
        <v>0.14356045191096631</v>
      </c>
      <c r="O7192">
        <v>5.7466818153165358E-2</v>
      </c>
      <c r="P7192">
        <v>0.15001687562490151</v>
      </c>
      <c r="Q7192">
        <v>0.16302252434464801</v>
      </c>
      <c r="R7192">
        <v>0.1874605483610951</v>
      </c>
      <c r="S7192">
        <v>0.14260302029529781</v>
      </c>
      <c r="T7192">
        <v>0.14247517280394381</v>
      </c>
      <c r="U7192">
        <v>0.10818311626484289</v>
      </c>
      <c r="V7192">
        <v>0.15090810324921031</v>
      </c>
      <c r="W7192">
        <v>0.14023910538859929</v>
      </c>
      <c r="X7192">
        <v>0.12602199447380111</v>
      </c>
      <c r="Y7192">
        <v>0.1470617682254548</v>
      </c>
      <c r="Z7192">
        <v>0.1207638903175997</v>
      </c>
      <c r="AA7192">
        <v>0.1009632832262749</v>
      </c>
      <c r="AB7192">
        <v>0.1109229070889477</v>
      </c>
      <c r="AC7192">
        <v>0.12611442021198499</v>
      </c>
      <c r="AD7192">
        <v>0.17649532604807441</v>
      </c>
      <c r="AE7192">
        <v>0.17919801381261391</v>
      </c>
      <c r="AF7192">
        <v>0.1915453886545459</v>
      </c>
      <c r="AG7192">
        <v>0.1772363918126057</v>
      </c>
      <c r="AH7192">
        <v>0.19264952646482661</v>
      </c>
      <c r="AI7192">
        <v>0.16959441280529891</v>
      </c>
      <c r="AJ7192">
        <v>0.15741803084532541</v>
      </c>
      <c r="AK7192">
        <v>0.18876521803943791</v>
      </c>
      <c r="AL7192">
        <v>0.1724040366585157</v>
      </c>
      <c r="AM7192">
        <v>6.7937652158313988E-2</v>
      </c>
      <c r="AN7192">
        <v>0.1160323073976165</v>
      </c>
      <c r="AO7192">
        <v>6.284212535738079E-2</v>
      </c>
    </row>
    <row r="7193" spans="1:41" x14ac:dyDescent="0.25">
      <c r="A7193" s="1">
        <v>40795</v>
      </c>
      <c r="B7193">
        <v>6.5296313436729272E-2</v>
      </c>
      <c r="C7193">
        <v>0.1556806893358833</v>
      </c>
      <c r="D7193">
        <v>0.1096561825867565</v>
      </c>
      <c r="E7193">
        <v>0.15296690609971719</v>
      </c>
      <c r="F7193">
        <v>0.1846791630462899</v>
      </c>
      <c r="G7193">
        <v>0.18669817432209951</v>
      </c>
      <c r="H7193">
        <v>0.1095549948907973</v>
      </c>
      <c r="I7193">
        <v>0.13207898997213471</v>
      </c>
      <c r="J7193">
        <v>0.13026890127253071</v>
      </c>
      <c r="K7193">
        <v>9.6384268721298086E-2</v>
      </c>
      <c r="L7193">
        <v>0.19407935747512089</v>
      </c>
      <c r="M7193">
        <v>0.13691124868551091</v>
      </c>
      <c r="N7193">
        <v>0.14278830235580861</v>
      </c>
      <c r="O7193">
        <v>5.6997650485871069E-2</v>
      </c>
      <c r="P7193">
        <v>0.1493029113187839</v>
      </c>
      <c r="Q7193">
        <v>0.1620608163934428</v>
      </c>
      <c r="R7193">
        <v>0.1867250501760358</v>
      </c>
      <c r="S7193">
        <v>0.14303296174768609</v>
      </c>
      <c r="T7193">
        <v>0.1412854704066544</v>
      </c>
      <c r="U7193">
        <v>0.1058927762353809</v>
      </c>
      <c r="V7193">
        <v>0.1509409495779355</v>
      </c>
      <c r="W7193">
        <v>0.1396546040882598</v>
      </c>
      <c r="X7193">
        <v>0.12588199784995979</v>
      </c>
      <c r="Y7193">
        <v>0.14646937269815391</v>
      </c>
      <c r="Z7193">
        <v>0.12030487405429791</v>
      </c>
      <c r="AA7193">
        <v>9.9842251402847346E-2</v>
      </c>
      <c r="AB7193">
        <v>0.1105059190344746</v>
      </c>
      <c r="AC7193">
        <v>0.12548533776067161</v>
      </c>
      <c r="AD7193">
        <v>0.17574886364665471</v>
      </c>
      <c r="AE7193">
        <v>0.17845437384954829</v>
      </c>
      <c r="AF7193">
        <v>0.1917348061541988</v>
      </c>
      <c r="AG7193">
        <v>0.1769612044692859</v>
      </c>
      <c r="AH7193">
        <v>0.19228446646015859</v>
      </c>
      <c r="AI7193">
        <v>0.1688952620624668</v>
      </c>
      <c r="AJ7193">
        <v>0.15652689723996929</v>
      </c>
      <c r="AK7193">
        <v>0.18742505560107001</v>
      </c>
      <c r="AL7193">
        <v>0.17175688643698139</v>
      </c>
      <c r="AM7193">
        <v>6.6043900917657786E-2</v>
      </c>
      <c r="AN7193">
        <v>0.114650719336146</v>
      </c>
      <c r="AO7193">
        <v>6.0910588045978688E-2</v>
      </c>
    </row>
    <row r="7194" spans="1:41" x14ac:dyDescent="0.25">
      <c r="A7194" s="1">
        <v>40796</v>
      </c>
      <c r="B7194">
        <v>6.5068494195918897E-2</v>
      </c>
      <c r="C7194">
        <v>0.1545610960545474</v>
      </c>
      <c r="D7194">
        <v>0.1101193931679646</v>
      </c>
      <c r="E7194">
        <v>0.152147329890403</v>
      </c>
      <c r="F7194">
        <v>0.18343399193156579</v>
      </c>
      <c r="G7194">
        <v>0.18533267331859249</v>
      </c>
      <c r="H7194">
        <v>0.10811660197257759</v>
      </c>
      <c r="I7194">
        <v>0.13178751215808149</v>
      </c>
      <c r="J7194">
        <v>0.1288604719965519</v>
      </c>
      <c r="K7194">
        <v>9.5641264112926755E-2</v>
      </c>
      <c r="L7194">
        <v>0.19338140501432161</v>
      </c>
      <c r="M7194">
        <v>0.13539806540746599</v>
      </c>
      <c r="N7194">
        <v>0.1420683941890907</v>
      </c>
      <c r="O7194">
        <v>5.6682259352764323E-2</v>
      </c>
      <c r="P7194">
        <v>0.14772187465148201</v>
      </c>
      <c r="Q7194">
        <v>0.16125377507924321</v>
      </c>
      <c r="R7194">
        <v>0.18576778557868689</v>
      </c>
      <c r="S7194">
        <v>0.14202425198845869</v>
      </c>
      <c r="T7194">
        <v>0.13973160323483899</v>
      </c>
      <c r="U7194">
        <v>0.1054160106803443</v>
      </c>
      <c r="V7194">
        <v>0.15006499814506</v>
      </c>
      <c r="W7194">
        <v>0.13881464439446989</v>
      </c>
      <c r="X7194">
        <v>0.12556577693413071</v>
      </c>
      <c r="Y7194">
        <v>0.1453061846483002</v>
      </c>
      <c r="Z7194">
        <v>0.1199866377122244</v>
      </c>
      <c r="AA7194">
        <v>9.963064821625621E-2</v>
      </c>
      <c r="AB7194">
        <v>0.109628780610508</v>
      </c>
      <c r="AC7194">
        <v>0.12466666012111299</v>
      </c>
      <c r="AD7194">
        <v>0.17489254249123351</v>
      </c>
      <c r="AE7194">
        <v>0.17740329279306971</v>
      </c>
      <c r="AF7194">
        <v>0.19183337081451859</v>
      </c>
      <c r="AG7194">
        <v>0.17671771517403559</v>
      </c>
      <c r="AH7194">
        <v>0.19125427170882289</v>
      </c>
      <c r="AI7194">
        <v>0.1678236516742487</v>
      </c>
      <c r="AJ7194">
        <v>0.1553818721656012</v>
      </c>
      <c r="AK7194">
        <v>0.18622525288978481</v>
      </c>
      <c r="AL7194">
        <v>0.17083190471813289</v>
      </c>
      <c r="AM7194">
        <v>6.5233474276907913E-2</v>
      </c>
      <c r="AN7194">
        <v>0.1132370978979427</v>
      </c>
      <c r="AO7194">
        <v>5.9921025833312783E-2</v>
      </c>
    </row>
    <row r="7195" spans="1:41" x14ac:dyDescent="0.25">
      <c r="A7195" s="1">
        <v>40797</v>
      </c>
      <c r="B7195">
        <v>6.4986196752584921E-2</v>
      </c>
      <c r="C7195">
        <v>0.15343461537715231</v>
      </c>
      <c r="D7195">
        <v>0.110240570722969</v>
      </c>
      <c r="E7195">
        <v>0.1511444665056752</v>
      </c>
      <c r="F7195">
        <v>0.18258253219007109</v>
      </c>
      <c r="G7195">
        <v>0.1838129172700918</v>
      </c>
      <c r="H7195">
        <v>0.10834065836928621</v>
      </c>
      <c r="I7195">
        <v>0.13154137764022489</v>
      </c>
      <c r="J7195">
        <v>0.1271275235747033</v>
      </c>
      <c r="K7195">
        <v>9.5479104715489052E-2</v>
      </c>
      <c r="L7195">
        <v>0.1924100972142018</v>
      </c>
      <c r="M7195">
        <v>0.1344286868676412</v>
      </c>
      <c r="N7195">
        <v>0.1414950737324816</v>
      </c>
      <c r="O7195">
        <v>5.6905642323582778E-2</v>
      </c>
      <c r="P7195">
        <v>0.1468202870459607</v>
      </c>
      <c r="Q7195">
        <v>0.16033057608034079</v>
      </c>
      <c r="R7195">
        <v>0.18459472557556139</v>
      </c>
      <c r="S7195">
        <v>0.14108422807612961</v>
      </c>
      <c r="T7195">
        <v>0.13840669832546601</v>
      </c>
      <c r="U7195">
        <v>0.1047690087168934</v>
      </c>
      <c r="V7195">
        <v>0.15050824697799839</v>
      </c>
      <c r="W7195">
        <v>0.13888356689709119</v>
      </c>
      <c r="X7195">
        <v>0.12467417778263511</v>
      </c>
      <c r="Y7195">
        <v>0.14420259932607229</v>
      </c>
      <c r="Z7195">
        <v>0.12015904413296</v>
      </c>
      <c r="AA7195">
        <v>9.967809104527689E-2</v>
      </c>
      <c r="AB7195">
        <v>0.1099526073786921</v>
      </c>
      <c r="AC7195">
        <v>0.1245220786003228</v>
      </c>
      <c r="AD7195">
        <v>0.17401996720922969</v>
      </c>
      <c r="AE7195">
        <v>0.17628217382302061</v>
      </c>
      <c r="AF7195">
        <v>0.19066586715908179</v>
      </c>
      <c r="AG7195">
        <v>0.17649252502876839</v>
      </c>
      <c r="AH7195">
        <v>0.19056896501683621</v>
      </c>
      <c r="AI7195">
        <v>0.166995753030272</v>
      </c>
      <c r="AJ7195">
        <v>0.15455329072994589</v>
      </c>
      <c r="AK7195">
        <v>0.18436409483964081</v>
      </c>
      <c r="AL7195">
        <v>0.16974276530558821</v>
      </c>
      <c r="AM7195">
        <v>6.4846398037013281E-2</v>
      </c>
      <c r="AN7195">
        <v>0.1118044205686424</v>
      </c>
      <c r="AO7195">
        <v>5.9977137496945138E-2</v>
      </c>
    </row>
    <row r="7196" spans="1:41" x14ac:dyDescent="0.25">
      <c r="A7196" s="1">
        <v>40798</v>
      </c>
      <c r="B7196">
        <v>6.4544158113515535E-2</v>
      </c>
      <c r="C7196">
        <v>0.15158952388762489</v>
      </c>
      <c r="D7196">
        <v>0.10822993626734299</v>
      </c>
      <c r="E7196">
        <v>0.15011418788038719</v>
      </c>
      <c r="F7196">
        <v>0.180854903075089</v>
      </c>
      <c r="G7196">
        <v>0.18181502131341329</v>
      </c>
      <c r="H7196">
        <v>0.10598239603465411</v>
      </c>
      <c r="I7196">
        <v>0.1309330386922396</v>
      </c>
      <c r="J7196">
        <v>0.12577007487324579</v>
      </c>
      <c r="K7196">
        <v>9.4241102456536011E-2</v>
      </c>
      <c r="L7196">
        <v>0.19050244544543721</v>
      </c>
      <c r="M7196">
        <v>0.13266199882179339</v>
      </c>
      <c r="N7196">
        <v>0.1408639876407555</v>
      </c>
      <c r="O7196">
        <v>5.5722472360346893E-2</v>
      </c>
      <c r="P7196">
        <v>0.1449353862209842</v>
      </c>
      <c r="Q7196">
        <v>0.15895409664429641</v>
      </c>
      <c r="R7196">
        <v>0.1838243634438301</v>
      </c>
      <c r="S7196">
        <v>0.14011260270012771</v>
      </c>
      <c r="T7196">
        <v>0.13688247043508919</v>
      </c>
      <c r="U7196">
        <v>0.1026553780821028</v>
      </c>
      <c r="V7196">
        <v>0.14909821120771419</v>
      </c>
      <c r="W7196">
        <v>0.1379153524842987</v>
      </c>
      <c r="X7196">
        <v>0.1225429777116441</v>
      </c>
      <c r="Y7196">
        <v>0.1428687723154978</v>
      </c>
      <c r="Z7196">
        <v>0.11859649835239849</v>
      </c>
      <c r="AA7196">
        <v>9.8803519520304819E-2</v>
      </c>
      <c r="AB7196">
        <v>0.1088938152869717</v>
      </c>
      <c r="AC7196">
        <v>0.1236312918244144</v>
      </c>
      <c r="AD7196">
        <v>0.17323864890809479</v>
      </c>
      <c r="AE7196">
        <v>0.17491738535798329</v>
      </c>
      <c r="AF7196">
        <v>0.1894184982358067</v>
      </c>
      <c r="AG7196">
        <v>0.1752972044709204</v>
      </c>
      <c r="AH7196">
        <v>0.1892291823180727</v>
      </c>
      <c r="AI7196">
        <v>0.16488471787708031</v>
      </c>
      <c r="AJ7196">
        <v>0.15339978751522901</v>
      </c>
      <c r="AK7196">
        <v>0.18333735678850441</v>
      </c>
      <c r="AL7196">
        <v>0.168226411734202</v>
      </c>
      <c r="AM7196">
        <v>6.2950616338571588E-2</v>
      </c>
      <c r="AN7196">
        <v>0.1100337123256116</v>
      </c>
      <c r="AO7196">
        <v>5.7825419572819572E-2</v>
      </c>
    </row>
    <row r="7197" spans="1:41" x14ac:dyDescent="0.25">
      <c r="A7197" s="1">
        <v>40799</v>
      </c>
      <c r="B7197">
        <v>6.5451300809470619E-2</v>
      </c>
      <c r="C7197">
        <v>0.15059654168938971</v>
      </c>
      <c r="D7197">
        <v>0.10664619415348869</v>
      </c>
      <c r="E7197">
        <v>0.14888437704636959</v>
      </c>
      <c r="F7197">
        <v>0.1801155501316716</v>
      </c>
      <c r="G7197">
        <v>0.17961530894336131</v>
      </c>
      <c r="H7197">
        <v>0.1046233579804207</v>
      </c>
      <c r="I7197">
        <v>0.1301894280178261</v>
      </c>
      <c r="J7197">
        <v>0.12389945288000979</v>
      </c>
      <c r="K7197">
        <v>9.3658993882961436E-2</v>
      </c>
      <c r="L7197">
        <v>0.18865563073492739</v>
      </c>
      <c r="M7197">
        <v>0.13185440345673849</v>
      </c>
      <c r="N7197">
        <v>0.13981238912141999</v>
      </c>
      <c r="O7197">
        <v>5.5528659796196547E-2</v>
      </c>
      <c r="P7197">
        <v>0.1442292990122955</v>
      </c>
      <c r="Q7197">
        <v>0.1572318703576415</v>
      </c>
      <c r="R7197">
        <v>0.1829627349475183</v>
      </c>
      <c r="S7197">
        <v>0.13880585219577651</v>
      </c>
      <c r="T7197">
        <v>0.13579162769204481</v>
      </c>
      <c r="U7197">
        <v>0.10089564761221249</v>
      </c>
      <c r="V7197">
        <v>0.1489227400526259</v>
      </c>
      <c r="W7197">
        <v>0.13724376827610149</v>
      </c>
      <c r="X7197">
        <v>0.1204570709568763</v>
      </c>
      <c r="Y7197">
        <v>0.14201994622729461</v>
      </c>
      <c r="Z7197">
        <v>0.1169898968624382</v>
      </c>
      <c r="AA7197">
        <v>9.7554748315951706E-2</v>
      </c>
      <c r="AB7197">
        <v>0.1086621072596476</v>
      </c>
      <c r="AC7197">
        <v>0.1234200121564617</v>
      </c>
      <c r="AD7197">
        <v>0.1723932883089474</v>
      </c>
      <c r="AE7197">
        <v>0.1740019944723494</v>
      </c>
      <c r="AF7197">
        <v>0.18817603424872509</v>
      </c>
      <c r="AG7197">
        <v>0.1735566431432036</v>
      </c>
      <c r="AH7197">
        <v>0.18857915990711219</v>
      </c>
      <c r="AI7197">
        <v>0.1638630147259782</v>
      </c>
      <c r="AJ7197">
        <v>0.152549508193626</v>
      </c>
      <c r="AK7197">
        <v>0.1818436828039823</v>
      </c>
      <c r="AL7197">
        <v>0.16659135218219329</v>
      </c>
      <c r="AM7197">
        <v>6.1560917089858308E-2</v>
      </c>
      <c r="AN7197">
        <v>0.10915081385612289</v>
      </c>
      <c r="AO7197">
        <v>5.718932119165384E-2</v>
      </c>
    </row>
    <row r="7198" spans="1:41" x14ac:dyDescent="0.25">
      <c r="A7198" s="1">
        <v>40800</v>
      </c>
      <c r="B7198">
        <v>6.5170448428879438E-2</v>
      </c>
      <c r="C7198">
        <v>0.1506180947559263</v>
      </c>
      <c r="D7198">
        <v>0.10555695369903779</v>
      </c>
      <c r="E7198">
        <v>0.14827229102287151</v>
      </c>
      <c r="F7198">
        <v>0.18024361764150729</v>
      </c>
      <c r="G7198">
        <v>0.17844588076940851</v>
      </c>
      <c r="H7198">
        <v>0.10422067949289469</v>
      </c>
      <c r="I7198">
        <v>0.12949898809263241</v>
      </c>
      <c r="J7198">
        <v>0.13402235985456551</v>
      </c>
      <c r="K7198">
        <v>9.3422782614693251E-2</v>
      </c>
      <c r="L7198">
        <v>0.18750885380543761</v>
      </c>
      <c r="M7198">
        <v>0.132169593270859</v>
      </c>
      <c r="N7198">
        <v>0.1387724297175579</v>
      </c>
      <c r="O7198">
        <v>5.5500485267869389E-2</v>
      </c>
      <c r="P7198">
        <v>0.14435563738792959</v>
      </c>
      <c r="Q7198">
        <v>0.15590501610495019</v>
      </c>
      <c r="R7198">
        <v>0.19164998436956279</v>
      </c>
      <c r="S7198">
        <v>0.14122187172376691</v>
      </c>
      <c r="T7198">
        <v>0.1371543446659147</v>
      </c>
      <c r="U7198">
        <v>9.9917552447914282E-2</v>
      </c>
      <c r="V7198">
        <v>0.14852215128342491</v>
      </c>
      <c r="W7198">
        <v>0.13946725064585341</v>
      </c>
      <c r="X7198">
        <v>0.11883064003141609</v>
      </c>
      <c r="Y7198">
        <v>0.1446456409336899</v>
      </c>
      <c r="Z7198">
        <v>0.1158557738659835</v>
      </c>
      <c r="AA7198">
        <v>9.700252031705503E-2</v>
      </c>
      <c r="AB7198">
        <v>0.10833540107047369</v>
      </c>
      <c r="AC7198">
        <v>0.1230311650693294</v>
      </c>
      <c r="AD7198">
        <v>0.17326646789853981</v>
      </c>
      <c r="AE7198">
        <v>0.18082002041562331</v>
      </c>
      <c r="AF7198">
        <v>0.18748626054888409</v>
      </c>
      <c r="AG7198">
        <v>0.1723953140850181</v>
      </c>
      <c r="AH7198">
        <v>0.18818831742186301</v>
      </c>
      <c r="AI7198">
        <v>0.16316804523182721</v>
      </c>
      <c r="AJ7198">
        <v>0.1555948291423658</v>
      </c>
      <c r="AK7198">
        <v>0.19206418080697329</v>
      </c>
      <c r="AL7198">
        <v>0.16580549854762849</v>
      </c>
      <c r="AM7198">
        <v>6.0631939929433783E-2</v>
      </c>
      <c r="AN7198">
        <v>0.1096201755177762</v>
      </c>
      <c r="AO7198">
        <v>5.6903462408762283E-2</v>
      </c>
    </row>
    <row r="7199" spans="1:41" x14ac:dyDescent="0.25">
      <c r="A7199" s="1">
        <v>40801</v>
      </c>
      <c r="B7199">
        <v>7.753198910778511E-2</v>
      </c>
      <c r="C7199">
        <v>0.15567410554379249</v>
      </c>
      <c r="D7199">
        <v>0.115502029552773</v>
      </c>
      <c r="E7199">
        <v>0.15237843088995079</v>
      </c>
      <c r="F7199">
        <v>0.1903695406601297</v>
      </c>
      <c r="G7199">
        <v>0.18474413440188461</v>
      </c>
      <c r="H7199">
        <v>0.1150005227532163</v>
      </c>
      <c r="I7199">
        <v>0.13951664300691821</v>
      </c>
      <c r="J7199">
        <v>0.1563555510505365</v>
      </c>
      <c r="K7199">
        <v>0.1043705664586152</v>
      </c>
      <c r="L7199">
        <v>0.20932484464214729</v>
      </c>
      <c r="M7199">
        <v>0.13385753629150129</v>
      </c>
      <c r="N7199">
        <v>0.14819838915182851</v>
      </c>
      <c r="O7199">
        <v>6.3779083154612767E-2</v>
      </c>
      <c r="P7199">
        <v>0.14787728308061929</v>
      </c>
      <c r="Q7199">
        <v>0.16212555018742389</v>
      </c>
      <c r="R7199">
        <v>0.1969425720009329</v>
      </c>
      <c r="S7199">
        <v>0.17363066365362809</v>
      </c>
      <c r="T7199">
        <v>0.13790708011202929</v>
      </c>
      <c r="U7199">
        <v>0.1126034941788113</v>
      </c>
      <c r="V7199">
        <v>0.1548419633019244</v>
      </c>
      <c r="W7199">
        <v>0.14853301268119101</v>
      </c>
      <c r="X7199">
        <v>0.12889193277135549</v>
      </c>
      <c r="Y7199">
        <v>0.1490210693009367</v>
      </c>
      <c r="Z7199">
        <v>0.12991001815638789</v>
      </c>
      <c r="AA7199">
        <v>0.10916769890086039</v>
      </c>
      <c r="AB7199">
        <v>0.12631395283764399</v>
      </c>
      <c r="AC7199">
        <v>0.13919117628085961</v>
      </c>
      <c r="AD7199">
        <v>0.19122181606708061</v>
      </c>
      <c r="AE7199">
        <v>0.18472618024457241</v>
      </c>
      <c r="AF7199">
        <v>0.2139530188220039</v>
      </c>
      <c r="AG7199">
        <v>0.1863578246245006</v>
      </c>
      <c r="AH7199">
        <v>0.2042013613057366</v>
      </c>
      <c r="AI7199">
        <v>0.17347655338752371</v>
      </c>
      <c r="AJ7199">
        <v>0.15882822337149979</v>
      </c>
      <c r="AK7199">
        <v>0.2056601123349974</v>
      </c>
      <c r="AL7199">
        <v>0.1683070856790197</v>
      </c>
      <c r="AM7199">
        <v>7.00661392998774E-2</v>
      </c>
      <c r="AN7199">
        <v>0.1103542162124154</v>
      </c>
      <c r="AO7199">
        <v>6.5253513206074171E-2</v>
      </c>
    </row>
    <row r="7200" spans="1:41" x14ac:dyDescent="0.25">
      <c r="A7200" s="1">
        <v>40802</v>
      </c>
      <c r="B7200">
        <v>9.7023335327730623E-2</v>
      </c>
      <c r="C7200">
        <v>0.1767487301922851</v>
      </c>
      <c r="D7200">
        <v>0.1362905502193078</v>
      </c>
      <c r="E7200">
        <v>0.16737928082797679</v>
      </c>
      <c r="F7200">
        <v>0.20404775854954549</v>
      </c>
      <c r="G7200">
        <v>0.20053226206383501</v>
      </c>
      <c r="H7200">
        <v>0.1407031880154718</v>
      </c>
      <c r="I7200">
        <v>0.16478797396028241</v>
      </c>
      <c r="J7200">
        <v>0.16649200424885249</v>
      </c>
      <c r="K7200">
        <v>0.12911665629544661</v>
      </c>
      <c r="L7200">
        <v>0.22029464494207421</v>
      </c>
      <c r="M7200">
        <v>0.15262071128620941</v>
      </c>
      <c r="N7200">
        <v>0.16588300864072639</v>
      </c>
      <c r="O7200">
        <v>9.3464521229925004E-2</v>
      </c>
      <c r="P7200">
        <v>0.16362523015339339</v>
      </c>
      <c r="Q7200">
        <v>0.17731227019356699</v>
      </c>
      <c r="R7200">
        <v>0.20588527291769401</v>
      </c>
      <c r="S7200">
        <v>0.18515946211628831</v>
      </c>
      <c r="T7200">
        <v>0.14520259382887291</v>
      </c>
      <c r="U7200">
        <v>0.1350552793626775</v>
      </c>
      <c r="V7200">
        <v>0.1690570226657962</v>
      </c>
      <c r="W7200">
        <v>0.1590626141925417</v>
      </c>
      <c r="X7200">
        <v>0.14556304230205769</v>
      </c>
      <c r="Y7200">
        <v>0.154354989114321</v>
      </c>
      <c r="Z7200">
        <v>0.154283081988281</v>
      </c>
      <c r="AA7200">
        <v>0.14116469751188321</v>
      </c>
      <c r="AB7200">
        <v>0.1389736029084141</v>
      </c>
      <c r="AC7200">
        <v>0.16061820212622829</v>
      </c>
      <c r="AD7200">
        <v>0.20083524050541041</v>
      </c>
      <c r="AE7200">
        <v>0.19121551658265479</v>
      </c>
      <c r="AF7200">
        <v>0.22824342624389829</v>
      </c>
      <c r="AG7200">
        <v>0.20387016912096881</v>
      </c>
      <c r="AH7200">
        <v>0.21462695223827369</v>
      </c>
      <c r="AI7200">
        <v>0.19041112606366151</v>
      </c>
      <c r="AJ7200">
        <v>0.16709075174062579</v>
      </c>
      <c r="AK7200">
        <v>0.21579673936449739</v>
      </c>
      <c r="AL7200">
        <v>0.18402680800734769</v>
      </c>
      <c r="AM7200">
        <v>9.8729490050743177E-2</v>
      </c>
      <c r="AN7200">
        <v>0.1272046068116906</v>
      </c>
      <c r="AO7200">
        <v>9.2316662638724373E-2</v>
      </c>
    </row>
    <row r="7201" spans="1:41" x14ac:dyDescent="0.25">
      <c r="A7201" s="1">
        <v>40803</v>
      </c>
      <c r="B7201">
        <v>0.1010374135444035</v>
      </c>
      <c r="C7201">
        <v>0.1775462132379671</v>
      </c>
      <c r="D7201">
        <v>0.13545594017160759</v>
      </c>
      <c r="E7201">
        <v>0.16709052599036139</v>
      </c>
      <c r="F7201">
        <v>0.20369032706273149</v>
      </c>
      <c r="G7201">
        <v>0.19952756865130089</v>
      </c>
      <c r="H7201">
        <v>0.15152973166745071</v>
      </c>
      <c r="I7201">
        <v>0.16731037471770591</v>
      </c>
      <c r="J7201">
        <v>0.16454190254941151</v>
      </c>
      <c r="K7201">
        <v>0.13216522685663701</v>
      </c>
      <c r="L7201">
        <v>0.21962487159143901</v>
      </c>
      <c r="M7201">
        <v>0.1519574233710137</v>
      </c>
      <c r="N7201">
        <v>0.16718153754378889</v>
      </c>
      <c r="O7201">
        <v>0.1019565227539377</v>
      </c>
      <c r="P7201">
        <v>0.16252176301041421</v>
      </c>
      <c r="Q7201">
        <v>0.18026849465051201</v>
      </c>
      <c r="R7201">
        <v>0.20597878601432379</v>
      </c>
      <c r="S7201">
        <v>0.18241247137323871</v>
      </c>
      <c r="T7201">
        <v>0.1430856296393701</v>
      </c>
      <c r="U7201">
        <v>0.14815709633353399</v>
      </c>
      <c r="V7201">
        <v>0.16807513395478901</v>
      </c>
      <c r="W7201">
        <v>0.15710651826611699</v>
      </c>
      <c r="X7201">
        <v>0.14777355982629981</v>
      </c>
      <c r="Y7201">
        <v>0.15219916174364259</v>
      </c>
      <c r="Z7201">
        <v>0.1593612944775635</v>
      </c>
      <c r="AA7201">
        <v>0.14529487770649199</v>
      </c>
      <c r="AB7201">
        <v>0.14390168437538331</v>
      </c>
      <c r="AC7201">
        <v>0.16164577148463591</v>
      </c>
      <c r="AD7201">
        <v>0.19987194925854701</v>
      </c>
      <c r="AE7201">
        <v>0.18996086730765629</v>
      </c>
      <c r="AF7201">
        <v>0.22628183897091261</v>
      </c>
      <c r="AG7201">
        <v>0.20330918047318169</v>
      </c>
      <c r="AH7201">
        <v>0.213897797423166</v>
      </c>
      <c r="AI7201">
        <v>0.19049206267146421</v>
      </c>
      <c r="AJ7201">
        <v>0.16511928294459549</v>
      </c>
      <c r="AK7201">
        <v>0.2151626890660904</v>
      </c>
      <c r="AL7201">
        <v>0.1835915529987068</v>
      </c>
      <c r="AM7201">
        <v>0.10713200933404859</v>
      </c>
      <c r="AN7201">
        <v>0.1250887088557609</v>
      </c>
      <c r="AO7201">
        <v>0.107406346300915</v>
      </c>
    </row>
    <row r="7202" spans="1:41" x14ac:dyDescent="0.25">
      <c r="A7202" s="1">
        <v>40804</v>
      </c>
      <c r="B7202">
        <v>0.1010410264201973</v>
      </c>
      <c r="C7202">
        <v>0.1773767240448767</v>
      </c>
      <c r="D7202">
        <v>0.13534634785285071</v>
      </c>
      <c r="E7202">
        <v>0.16683982964776031</v>
      </c>
      <c r="F7202">
        <v>0.2034439858028175</v>
      </c>
      <c r="G7202">
        <v>0.19820129031829509</v>
      </c>
      <c r="H7202">
        <v>0.15180782935086581</v>
      </c>
      <c r="I7202">
        <v>0.1680430824556135</v>
      </c>
      <c r="J7202">
        <v>0.16319715326090761</v>
      </c>
      <c r="K7202">
        <v>0.1337377271468019</v>
      </c>
      <c r="L7202">
        <v>0.21860006027051709</v>
      </c>
      <c r="M7202">
        <v>0.1524132535353982</v>
      </c>
      <c r="N7202">
        <v>0.16737317055725009</v>
      </c>
      <c r="O7202">
        <v>0.103879311223365</v>
      </c>
      <c r="P7202">
        <v>0.16296917332940941</v>
      </c>
      <c r="Q7202">
        <v>0.1781201305917155</v>
      </c>
      <c r="R7202">
        <v>0.20527425800190749</v>
      </c>
      <c r="S7202">
        <v>0.1809901157350331</v>
      </c>
      <c r="T7202">
        <v>0.1418749407279416</v>
      </c>
      <c r="U7202">
        <v>0.14501885273510551</v>
      </c>
      <c r="V7202">
        <v>0.1672590890824539</v>
      </c>
      <c r="W7202">
        <v>0.15658914221719891</v>
      </c>
      <c r="X7202">
        <v>0.14474239204778419</v>
      </c>
      <c r="Y7202">
        <v>0.15208643566423269</v>
      </c>
      <c r="Z7202">
        <v>0.1582937786113861</v>
      </c>
      <c r="AA7202">
        <v>0.14609569451205451</v>
      </c>
      <c r="AB7202">
        <v>0.14308442651217601</v>
      </c>
      <c r="AC7202">
        <v>0.16031737579873689</v>
      </c>
      <c r="AD7202">
        <v>0.1989447374102962</v>
      </c>
      <c r="AE7202">
        <v>0.18979957816517079</v>
      </c>
      <c r="AF7202">
        <v>0.22449372821239999</v>
      </c>
      <c r="AG7202">
        <v>0.20245619486884969</v>
      </c>
      <c r="AH7202">
        <v>0.21299346329161289</v>
      </c>
      <c r="AI7202">
        <v>0.190522854798716</v>
      </c>
      <c r="AJ7202">
        <v>0.16436348013285559</v>
      </c>
      <c r="AK7202">
        <v>0.21393466318918589</v>
      </c>
      <c r="AL7202">
        <v>0.18335177334922781</v>
      </c>
      <c r="AM7202">
        <v>0.1077629832764861</v>
      </c>
      <c r="AN7202">
        <v>0.1243193628284585</v>
      </c>
      <c r="AO7202">
        <v>0.1090289769490432</v>
      </c>
    </row>
    <row r="7203" spans="1:41" x14ac:dyDescent="0.25">
      <c r="A7203" s="1">
        <v>40805</v>
      </c>
      <c r="B7203">
        <v>9.9045538219047186E-2</v>
      </c>
      <c r="C7203">
        <v>0.17625734165821311</v>
      </c>
      <c r="D7203">
        <v>0.1329488568891273</v>
      </c>
      <c r="E7203">
        <v>0.16590625560057529</v>
      </c>
      <c r="F7203">
        <v>0.2023863072383508</v>
      </c>
      <c r="G7203">
        <v>0.19571277087193939</v>
      </c>
      <c r="H7203">
        <v>0.1500382474614505</v>
      </c>
      <c r="I7203">
        <v>0.16814873529567331</v>
      </c>
      <c r="J7203">
        <v>0.16037870330434581</v>
      </c>
      <c r="K7203">
        <v>0.132875378577863</v>
      </c>
      <c r="L7203">
        <v>0.21689822670509379</v>
      </c>
      <c r="M7203">
        <v>0.15212690254538239</v>
      </c>
      <c r="N7203">
        <v>0.16709453519765821</v>
      </c>
      <c r="O7203">
        <v>0.1017445127812206</v>
      </c>
      <c r="P7203">
        <v>0.16237783126025221</v>
      </c>
      <c r="Q7203">
        <v>0.1768697940993369</v>
      </c>
      <c r="R7203">
        <v>0.20392422414770831</v>
      </c>
      <c r="S7203">
        <v>0.17895377712450239</v>
      </c>
      <c r="T7203">
        <v>0.14085548548109261</v>
      </c>
      <c r="U7203">
        <v>0.14087588156166059</v>
      </c>
      <c r="V7203">
        <v>0.16578689299555399</v>
      </c>
      <c r="W7203">
        <v>0.15472374311858561</v>
      </c>
      <c r="X7203">
        <v>0.14157668153700631</v>
      </c>
      <c r="Y7203">
        <v>0.15159927093840261</v>
      </c>
      <c r="Z7203">
        <v>0.15609938964143599</v>
      </c>
      <c r="AA7203">
        <v>0.14451331296883779</v>
      </c>
      <c r="AB7203">
        <v>0.14207831148130881</v>
      </c>
      <c r="AC7203">
        <v>0.15898072166668331</v>
      </c>
      <c r="AD7203">
        <v>0.1974867422349359</v>
      </c>
      <c r="AE7203">
        <v>0.18845002257189439</v>
      </c>
      <c r="AF7203">
        <v>0.22265704795075289</v>
      </c>
      <c r="AG7203">
        <v>0.2001218772504203</v>
      </c>
      <c r="AH7203">
        <v>0.21152590413350009</v>
      </c>
      <c r="AI7203">
        <v>0.18943766694716521</v>
      </c>
      <c r="AJ7203">
        <v>0.16266496582381729</v>
      </c>
      <c r="AK7203">
        <v>0.2120050736604473</v>
      </c>
      <c r="AL7203">
        <v>0.18204864584580499</v>
      </c>
      <c r="AM7203">
        <v>0.105260020188309</v>
      </c>
      <c r="AN7203">
        <v>0.12356797578831</v>
      </c>
      <c r="AO7203">
        <v>0.1065329079848252</v>
      </c>
    </row>
    <row r="7204" spans="1:41" x14ac:dyDescent="0.25">
      <c r="A7204" s="1">
        <v>40806</v>
      </c>
      <c r="B7204">
        <v>9.6770619854301215E-2</v>
      </c>
      <c r="C7204">
        <v>0.17441379900470219</v>
      </c>
      <c r="D7204">
        <v>0.129961078563265</v>
      </c>
      <c r="E7204">
        <v>0.1640987006448443</v>
      </c>
      <c r="F7204">
        <v>0.20080825717399189</v>
      </c>
      <c r="G7204">
        <v>0.1933449093341999</v>
      </c>
      <c r="H7204">
        <v>0.14655487561884251</v>
      </c>
      <c r="I7204">
        <v>0.16665791013847711</v>
      </c>
      <c r="J7204">
        <v>0.15703761822899079</v>
      </c>
      <c r="K7204">
        <v>0.13055167668494719</v>
      </c>
      <c r="L7204">
        <v>0.21502967296046729</v>
      </c>
      <c r="M7204">
        <v>0.1502599885718911</v>
      </c>
      <c r="N7204">
        <v>0.16555272919981079</v>
      </c>
      <c r="O7204">
        <v>9.9030546829568494E-2</v>
      </c>
      <c r="P7204">
        <v>0.16050953201096571</v>
      </c>
      <c r="Q7204">
        <v>0.17467251259943781</v>
      </c>
      <c r="R7204">
        <v>0.20248441513135271</v>
      </c>
      <c r="S7204">
        <v>0.17584057368749459</v>
      </c>
      <c r="T7204">
        <v>0.13937592446489011</v>
      </c>
      <c r="U7204">
        <v>0.138059239877076</v>
      </c>
      <c r="V7204">
        <v>0.16351941995508509</v>
      </c>
      <c r="W7204">
        <v>0.1528399282513026</v>
      </c>
      <c r="X7204">
        <v>0.13845235814311449</v>
      </c>
      <c r="Y7204">
        <v>0.15005100494154811</v>
      </c>
      <c r="Z7204">
        <v>0.1533083486824415</v>
      </c>
      <c r="AA7204">
        <v>0.14215276969159041</v>
      </c>
      <c r="AB7204">
        <v>0.13999774900642181</v>
      </c>
      <c r="AC7204">
        <v>0.15651367086425069</v>
      </c>
      <c r="AD7204">
        <v>0.19579560676565269</v>
      </c>
      <c r="AE7204">
        <v>0.18698781903134701</v>
      </c>
      <c r="AF7204">
        <v>0.2205133730664996</v>
      </c>
      <c r="AG7204">
        <v>0.1982624631461396</v>
      </c>
      <c r="AH7204">
        <v>0.20958389198096239</v>
      </c>
      <c r="AI7204">
        <v>0.18740662815306941</v>
      </c>
      <c r="AJ7204">
        <v>0.1610760494403525</v>
      </c>
      <c r="AK7204">
        <v>0.21003231085824869</v>
      </c>
      <c r="AL7204">
        <v>0.18008828637865479</v>
      </c>
      <c r="AM7204">
        <v>0.1026529544822595</v>
      </c>
      <c r="AN7204">
        <v>0.121768355836918</v>
      </c>
      <c r="AO7204">
        <v>0.1030962390522171</v>
      </c>
    </row>
    <row r="7205" spans="1:41" x14ac:dyDescent="0.25">
      <c r="A7205" s="1">
        <v>40807</v>
      </c>
      <c r="B7205">
        <v>9.349715054873764E-2</v>
      </c>
      <c r="C7205">
        <v>0.17180493788022139</v>
      </c>
      <c r="D7205">
        <v>0.12592495527163089</v>
      </c>
      <c r="E7205">
        <v>0.162274270745181</v>
      </c>
      <c r="F7205">
        <v>0.19837886570687699</v>
      </c>
      <c r="G7205">
        <v>0.19111270772414249</v>
      </c>
      <c r="H7205">
        <v>0.14248835660162831</v>
      </c>
      <c r="I7205">
        <v>0.1647710022241482</v>
      </c>
      <c r="J7205">
        <v>0.1537039964802685</v>
      </c>
      <c r="K7205">
        <v>0.12847685585135279</v>
      </c>
      <c r="L7205">
        <v>0.2129275193532992</v>
      </c>
      <c r="M7205">
        <v>0.14837851470487831</v>
      </c>
      <c r="N7205">
        <v>0.16345170608943349</v>
      </c>
      <c r="O7205">
        <v>9.4278566505163613E-2</v>
      </c>
      <c r="P7205">
        <v>0.15920819705228831</v>
      </c>
      <c r="Q7205">
        <v>0.17210638673296111</v>
      </c>
      <c r="R7205">
        <v>0.2006102440989718</v>
      </c>
      <c r="S7205">
        <v>0.17263220744406671</v>
      </c>
      <c r="T7205">
        <v>0.1385409100482696</v>
      </c>
      <c r="U7205">
        <v>0.13412311381135941</v>
      </c>
      <c r="V7205">
        <v>0.164962749001235</v>
      </c>
      <c r="W7205">
        <v>0.15049478490757989</v>
      </c>
      <c r="X7205">
        <v>0.1343749269104115</v>
      </c>
      <c r="Y7205">
        <v>0.1487450160050057</v>
      </c>
      <c r="Z7205">
        <v>0.15091144187352329</v>
      </c>
      <c r="AA7205">
        <v>0.1401997094654765</v>
      </c>
      <c r="AB7205">
        <v>0.13853823821538869</v>
      </c>
      <c r="AC7205">
        <v>0.1556654501277713</v>
      </c>
      <c r="AD7205">
        <v>0.19404618543279059</v>
      </c>
      <c r="AE7205">
        <v>0.18524383727836699</v>
      </c>
      <c r="AF7205">
        <v>0.2180635729607979</v>
      </c>
      <c r="AG7205">
        <v>0.19601520186149049</v>
      </c>
      <c r="AH7205">
        <v>0.2075752957868259</v>
      </c>
      <c r="AI7205">
        <v>0.18451695478257821</v>
      </c>
      <c r="AJ7205">
        <v>0.15979450902460049</v>
      </c>
      <c r="AK7205">
        <v>0.20794261040259959</v>
      </c>
      <c r="AL7205">
        <v>0.17764476135243101</v>
      </c>
      <c r="AM7205">
        <v>9.98435876879359E-2</v>
      </c>
      <c r="AN7205">
        <v>0.1201381383512201</v>
      </c>
      <c r="AO7205">
        <v>9.92071455600637E-2</v>
      </c>
    </row>
    <row r="7206" spans="1:41" x14ac:dyDescent="0.25">
      <c r="A7206" s="1">
        <v>40808</v>
      </c>
      <c r="B7206">
        <v>9.1301027742682103E-2</v>
      </c>
      <c r="C7206">
        <v>0.17017104577764849</v>
      </c>
      <c r="D7206">
        <v>0.12365321331695391</v>
      </c>
      <c r="E7206">
        <v>0.16060452834551781</v>
      </c>
      <c r="F7206">
        <v>0.19803878356020169</v>
      </c>
      <c r="G7206">
        <v>0.18895378611106181</v>
      </c>
      <c r="H7206">
        <v>0.13914156050546581</v>
      </c>
      <c r="I7206">
        <v>0.1634208590157015</v>
      </c>
      <c r="J7206">
        <v>0.153211548697755</v>
      </c>
      <c r="K7206">
        <v>0.12747234751775841</v>
      </c>
      <c r="L7206">
        <v>0.2108886010498883</v>
      </c>
      <c r="M7206">
        <v>0.1466270408378656</v>
      </c>
      <c r="N7206">
        <v>0.1618590163123895</v>
      </c>
      <c r="O7206">
        <v>9.1196507979289715E-2</v>
      </c>
      <c r="P7206">
        <v>0.15848321625457601</v>
      </c>
      <c r="Q7206">
        <v>0.1698460185091239</v>
      </c>
      <c r="R7206">
        <v>0.20120854320431161</v>
      </c>
      <c r="S7206">
        <v>0.16995183230784261</v>
      </c>
      <c r="T7206">
        <v>0.13924547896498249</v>
      </c>
      <c r="U7206">
        <v>0.13117022442753451</v>
      </c>
      <c r="V7206">
        <v>0.16367441138071831</v>
      </c>
      <c r="W7206">
        <v>0.15100567494986569</v>
      </c>
      <c r="X7206">
        <v>0.13174337558279109</v>
      </c>
      <c r="Y7206">
        <v>0.15168430043135139</v>
      </c>
      <c r="Z7206">
        <v>0.1486886180431721</v>
      </c>
      <c r="AA7206">
        <v>0.1385628851768152</v>
      </c>
      <c r="AB7206">
        <v>0.13753776171826229</v>
      </c>
      <c r="AC7206">
        <v>0.1537530784245924</v>
      </c>
      <c r="AD7206">
        <v>0.19335598423526201</v>
      </c>
      <c r="AE7206">
        <v>0.18711049298665131</v>
      </c>
      <c r="AF7206">
        <v>0.21591638756981471</v>
      </c>
      <c r="AG7206">
        <v>0.19425634999337901</v>
      </c>
      <c r="AH7206">
        <v>0.20659861729683651</v>
      </c>
      <c r="AI7206">
        <v>0.1825783057056381</v>
      </c>
      <c r="AJ7206">
        <v>0.159884849373051</v>
      </c>
      <c r="AK7206">
        <v>0.20861885784809781</v>
      </c>
      <c r="AL7206">
        <v>0.1755960628850057</v>
      </c>
      <c r="AM7206">
        <v>9.7456876500806408E-2</v>
      </c>
      <c r="AN7206">
        <v>0.11878917086552231</v>
      </c>
      <c r="AO7206">
        <v>9.5913117749425306E-2</v>
      </c>
    </row>
    <row r="7207" spans="1:41" x14ac:dyDescent="0.25">
      <c r="A7207" s="1">
        <v>40809</v>
      </c>
      <c r="B7207">
        <v>9.1775584870339669E-2</v>
      </c>
      <c r="C7207">
        <v>0.17069406776555929</v>
      </c>
      <c r="D7207">
        <v>0.1216250560063889</v>
      </c>
      <c r="E7207">
        <v>0.16226815054521029</v>
      </c>
      <c r="F7207">
        <v>0.2012562185650433</v>
      </c>
      <c r="G7207">
        <v>0.18726389984540401</v>
      </c>
      <c r="H7207">
        <v>0.13658409519550779</v>
      </c>
      <c r="I7207">
        <v>0.1623828934016249</v>
      </c>
      <c r="J7207">
        <v>0.1557224809783109</v>
      </c>
      <c r="K7207">
        <v>0.1271363517165163</v>
      </c>
      <c r="L7207">
        <v>0.20943486699130151</v>
      </c>
      <c r="M7207">
        <v>0.14877228645115911</v>
      </c>
      <c r="N7207">
        <v>0.16193665163215709</v>
      </c>
      <c r="O7207">
        <v>8.8559553373402086E-2</v>
      </c>
      <c r="P7207">
        <v>0.16466218141006969</v>
      </c>
      <c r="Q7207">
        <v>0.16737515386408361</v>
      </c>
      <c r="R7207">
        <v>0.21810930480752319</v>
      </c>
      <c r="S7207">
        <v>0.17016974188821529</v>
      </c>
      <c r="T7207">
        <v>0.16276219067629971</v>
      </c>
      <c r="U7207">
        <v>0.12883864258444461</v>
      </c>
      <c r="V7207">
        <v>0.16677205450947441</v>
      </c>
      <c r="W7207">
        <v>0.16078208808191949</v>
      </c>
      <c r="X7207">
        <v>0.12951427286497799</v>
      </c>
      <c r="Y7207">
        <v>0.17544815005399639</v>
      </c>
      <c r="Z7207">
        <v>0.146191589114153</v>
      </c>
      <c r="AA7207">
        <v>0.13727175082931181</v>
      </c>
      <c r="AB7207">
        <v>0.13780615480521971</v>
      </c>
      <c r="AC7207">
        <v>0.15421378103409991</v>
      </c>
      <c r="AD7207">
        <v>0.19929177245746429</v>
      </c>
      <c r="AE7207">
        <v>0.20490489328396769</v>
      </c>
      <c r="AF7207">
        <v>0.21540074402815179</v>
      </c>
      <c r="AG7207">
        <v>0.19250633085195029</v>
      </c>
      <c r="AH7207">
        <v>0.2078341906732224</v>
      </c>
      <c r="AI7207">
        <v>0.18200749291644411</v>
      </c>
      <c r="AJ7207">
        <v>0.1746382243071202</v>
      </c>
      <c r="AK7207">
        <v>0.21986223800715701</v>
      </c>
      <c r="AL7207">
        <v>0.17451439915405911</v>
      </c>
      <c r="AM7207">
        <v>9.622246061582318E-2</v>
      </c>
      <c r="AN7207">
        <v>0.1286813777343602</v>
      </c>
      <c r="AO7207">
        <v>9.3686413861286205E-2</v>
      </c>
    </row>
    <row r="7208" spans="1:41" x14ac:dyDescent="0.25">
      <c r="A7208" s="1">
        <v>40810</v>
      </c>
      <c r="B7208">
        <v>8.9554095546399204E-2</v>
      </c>
      <c r="C7208">
        <v>0.16870067857470741</v>
      </c>
      <c r="D7208">
        <v>0.1195943551371516</v>
      </c>
      <c r="E7208">
        <v>0.16044571700535881</v>
      </c>
      <c r="F7208">
        <v>0.19996612996092289</v>
      </c>
      <c r="G7208">
        <v>0.18535238756340031</v>
      </c>
      <c r="H7208">
        <v>0.13345714103775069</v>
      </c>
      <c r="I7208">
        <v>0.16094198451388611</v>
      </c>
      <c r="J7208">
        <v>0.15422677252368741</v>
      </c>
      <c r="K7208">
        <v>0.12508714089597239</v>
      </c>
      <c r="L7208">
        <v>0.20741663317306289</v>
      </c>
      <c r="M7208">
        <v>0.14710765880764179</v>
      </c>
      <c r="N7208">
        <v>0.16025577932431001</v>
      </c>
      <c r="O7208">
        <v>8.6566217884762126E-2</v>
      </c>
      <c r="P7208">
        <v>0.16373587407327039</v>
      </c>
      <c r="Q7208">
        <v>0.165314790688501</v>
      </c>
      <c r="R7208">
        <v>0.21813397613836971</v>
      </c>
      <c r="S7208">
        <v>0.16830618273297501</v>
      </c>
      <c r="T7208">
        <v>0.1618882684112572</v>
      </c>
      <c r="U7208">
        <v>0.1256356885136026</v>
      </c>
      <c r="V7208">
        <v>0.1651812273648893</v>
      </c>
      <c r="W7208">
        <v>0.1598302461212692</v>
      </c>
      <c r="X7208">
        <v>0.12739239737631219</v>
      </c>
      <c r="Y7208">
        <v>0.17610023019956891</v>
      </c>
      <c r="Z7208">
        <v>0.1441897642406493</v>
      </c>
      <c r="AA7208">
        <v>0.13530600084208669</v>
      </c>
      <c r="AB7208">
        <v>0.1365107339608139</v>
      </c>
      <c r="AC7208">
        <v>0.15238577709122361</v>
      </c>
      <c r="AD7208">
        <v>0.19824146616679769</v>
      </c>
      <c r="AE7208">
        <v>0.20503501667217661</v>
      </c>
      <c r="AF7208">
        <v>0.21354242424950581</v>
      </c>
      <c r="AG7208">
        <v>0.19079187731942179</v>
      </c>
      <c r="AH7208">
        <v>0.20658051065488831</v>
      </c>
      <c r="AI7208">
        <v>0.18046383686540579</v>
      </c>
      <c r="AJ7208">
        <v>0.17374686043092491</v>
      </c>
      <c r="AK7208">
        <v>0.21932658578256869</v>
      </c>
      <c r="AL7208">
        <v>0.17286248251095379</v>
      </c>
      <c r="AM7208">
        <v>9.4463100654912591E-2</v>
      </c>
      <c r="AN7208">
        <v>0.12795138386872251</v>
      </c>
      <c r="AO7208">
        <v>9.1559349676763865E-2</v>
      </c>
    </row>
    <row r="7209" spans="1:41" x14ac:dyDescent="0.25">
      <c r="A7209" s="1">
        <v>40811</v>
      </c>
      <c r="B7209">
        <v>8.8383238889664331E-2</v>
      </c>
      <c r="C7209">
        <v>0.16681334520755611</v>
      </c>
      <c r="D7209">
        <v>0.11721073454859</v>
      </c>
      <c r="E7209">
        <v>0.1584271965701016</v>
      </c>
      <c r="F7209">
        <v>0.19821250713183011</v>
      </c>
      <c r="G7209">
        <v>0.18306939380065329</v>
      </c>
      <c r="H7209">
        <v>0.13057928524178</v>
      </c>
      <c r="I7209">
        <v>0.158957517405315</v>
      </c>
      <c r="J7209">
        <v>0.15155892296750231</v>
      </c>
      <c r="K7209">
        <v>0.1228699907188045</v>
      </c>
      <c r="L7209">
        <v>0.20546899549962119</v>
      </c>
      <c r="M7209">
        <v>0.14530267432712241</v>
      </c>
      <c r="N7209">
        <v>0.15807791844999919</v>
      </c>
      <c r="O7209">
        <v>8.510503457681351E-2</v>
      </c>
      <c r="P7209">
        <v>0.1615201698954884</v>
      </c>
      <c r="Q7209">
        <v>0.16280671499413801</v>
      </c>
      <c r="R7209">
        <v>0.21632700503902921</v>
      </c>
      <c r="S7209">
        <v>0.16586203276537501</v>
      </c>
      <c r="T7209">
        <v>0.15915434944035001</v>
      </c>
      <c r="U7209">
        <v>0.1230047775852961</v>
      </c>
      <c r="V7209">
        <v>0.16310544371589819</v>
      </c>
      <c r="W7209">
        <v>0.15788238400151619</v>
      </c>
      <c r="X7209">
        <v>0.12595876156391789</v>
      </c>
      <c r="Y7209">
        <v>0.17399518109752951</v>
      </c>
      <c r="Z7209">
        <v>0.14103688050324439</v>
      </c>
      <c r="AA7209">
        <v>0.13255650775376401</v>
      </c>
      <c r="AB7209">
        <v>0.13531882441945969</v>
      </c>
      <c r="AC7209">
        <v>0.15104204396789839</v>
      </c>
      <c r="AD7209">
        <v>0.1964499343930427</v>
      </c>
      <c r="AE7209">
        <v>0.2034775440881503</v>
      </c>
      <c r="AF7209">
        <v>0.21168567811309411</v>
      </c>
      <c r="AG7209">
        <v>0.18869366224263931</v>
      </c>
      <c r="AH7209">
        <v>0.20511104967767951</v>
      </c>
      <c r="AI7209">
        <v>0.17861202911584739</v>
      </c>
      <c r="AJ7209">
        <v>0.17181088421092069</v>
      </c>
      <c r="AK7209">
        <v>0.21702621460041491</v>
      </c>
      <c r="AL7209">
        <v>0.17092099882350581</v>
      </c>
      <c r="AM7209">
        <v>9.206327679812619E-2</v>
      </c>
      <c r="AN7209">
        <v>0.12589632831325409</v>
      </c>
      <c r="AO7209">
        <v>8.8784363212235665E-2</v>
      </c>
    </row>
    <row r="7210" spans="1:41" x14ac:dyDescent="0.25">
      <c r="A7210" s="1">
        <v>40812</v>
      </c>
      <c r="B7210">
        <v>8.6600885734540639E-2</v>
      </c>
      <c r="C7210">
        <v>0.16541672937514779</v>
      </c>
      <c r="D7210">
        <v>0.1142846054642426</v>
      </c>
      <c r="E7210">
        <v>0.15715050506580569</v>
      </c>
      <c r="F7210">
        <v>0.19648682256736191</v>
      </c>
      <c r="G7210">
        <v>0.1812157790789663</v>
      </c>
      <c r="H7210">
        <v>0.12691418074367319</v>
      </c>
      <c r="I7210">
        <v>0.15784401060914369</v>
      </c>
      <c r="J7210">
        <v>0.14961595321357521</v>
      </c>
      <c r="K7210">
        <v>0.12131332954718239</v>
      </c>
      <c r="L7210">
        <v>0.20385030002185131</v>
      </c>
      <c r="M7210">
        <v>0.14326749232184721</v>
      </c>
      <c r="N7210">
        <v>0.15678848297031561</v>
      </c>
      <c r="O7210">
        <v>8.224264220575718E-2</v>
      </c>
      <c r="P7210">
        <v>0.15847504375284641</v>
      </c>
      <c r="Q7210">
        <v>0.1609771321850034</v>
      </c>
      <c r="R7210">
        <v>0.21441799125211811</v>
      </c>
      <c r="S7210">
        <v>0.16412709919118179</v>
      </c>
      <c r="T7210">
        <v>0.15578691502529149</v>
      </c>
      <c r="U7210">
        <v>0.1195851038116328</v>
      </c>
      <c r="V7210">
        <v>0.16331641654147441</v>
      </c>
      <c r="W7210">
        <v>0.15565334168657219</v>
      </c>
      <c r="X7210">
        <v>0.12333027492760559</v>
      </c>
      <c r="Y7210">
        <v>0.17061501318780931</v>
      </c>
      <c r="Z7210">
        <v>0.13848839463400681</v>
      </c>
      <c r="AA7210">
        <v>0.12894105985063289</v>
      </c>
      <c r="AB7210">
        <v>0.1341969189730472</v>
      </c>
      <c r="AC7210">
        <v>0.14975227229475921</v>
      </c>
      <c r="AD7210">
        <v>0.19500717971285211</v>
      </c>
      <c r="AE7210">
        <v>0.20120153599531129</v>
      </c>
      <c r="AF7210">
        <v>0.21001771180298759</v>
      </c>
      <c r="AG7210">
        <v>0.18632382395889741</v>
      </c>
      <c r="AH7210">
        <v>0.20365092721307071</v>
      </c>
      <c r="AI7210">
        <v>0.17697017872323451</v>
      </c>
      <c r="AJ7210">
        <v>0.16942551815299869</v>
      </c>
      <c r="AK7210">
        <v>0.21542047341590989</v>
      </c>
      <c r="AL7210">
        <v>0.1697610084708312</v>
      </c>
      <c r="AM7210">
        <v>8.8780767311571682E-2</v>
      </c>
      <c r="AN7210">
        <v>0.12382187438914501</v>
      </c>
      <c r="AO7210">
        <v>8.532643252493613E-2</v>
      </c>
    </row>
    <row r="7211" spans="1:41" x14ac:dyDescent="0.25">
      <c r="A7211" s="1">
        <v>40813</v>
      </c>
      <c r="B7211">
        <v>8.6073765803120192E-2</v>
      </c>
      <c r="C7211">
        <v>0.1639137116095257</v>
      </c>
      <c r="D7211">
        <v>0.11228039546327361</v>
      </c>
      <c r="E7211">
        <v>0.15548385088699779</v>
      </c>
      <c r="F7211">
        <v>0.19504901119639989</v>
      </c>
      <c r="G7211">
        <v>0.1791787704643599</v>
      </c>
      <c r="H7211">
        <v>0.1250189235720699</v>
      </c>
      <c r="I7211">
        <v>0.15618596723034139</v>
      </c>
      <c r="J7211">
        <v>0.14729212990542709</v>
      </c>
      <c r="K7211">
        <v>0.11950450675037801</v>
      </c>
      <c r="L7211">
        <v>0.20202202662240329</v>
      </c>
      <c r="M7211">
        <v>0.14186850816399699</v>
      </c>
      <c r="N7211">
        <v>0.15485760333985499</v>
      </c>
      <c r="O7211">
        <v>8.1355949174749975E-2</v>
      </c>
      <c r="P7211">
        <v>0.15663408186212241</v>
      </c>
      <c r="Q7211">
        <v>0.15892830925409179</v>
      </c>
      <c r="R7211">
        <v>0.21264087022118269</v>
      </c>
      <c r="S7211">
        <v>0.16236080922796639</v>
      </c>
      <c r="T7211">
        <v>0.15341910043969731</v>
      </c>
      <c r="U7211">
        <v>0.11756068990375181</v>
      </c>
      <c r="V7211">
        <v>0.16205160254861781</v>
      </c>
      <c r="W7211">
        <v>0.15366534842032209</v>
      </c>
      <c r="X7211">
        <v>0.1213471939668328</v>
      </c>
      <c r="Y7211">
        <v>0.1685302795043806</v>
      </c>
      <c r="Z7211">
        <v>0.13638379634202641</v>
      </c>
      <c r="AA7211">
        <v>0.1269227995279236</v>
      </c>
      <c r="AB7211">
        <v>0.13305766033347749</v>
      </c>
      <c r="AC7211">
        <v>0.14808592485437119</v>
      </c>
      <c r="AD7211">
        <v>0.19354044235841569</v>
      </c>
      <c r="AE7211">
        <v>0.1994983845024158</v>
      </c>
      <c r="AF7211">
        <v>0.20842887950853639</v>
      </c>
      <c r="AG7211">
        <v>0.1843766362479789</v>
      </c>
      <c r="AH7211">
        <v>0.20250042688089909</v>
      </c>
      <c r="AI7211">
        <v>0.1755988385218358</v>
      </c>
      <c r="AJ7211">
        <v>0.1676926478692766</v>
      </c>
      <c r="AK7211">
        <v>0.21308212683515521</v>
      </c>
      <c r="AL7211">
        <v>0.16814198652148529</v>
      </c>
      <c r="AM7211">
        <v>8.7114423466591165E-2</v>
      </c>
      <c r="AN7211">
        <v>0.1221670590688575</v>
      </c>
      <c r="AO7211">
        <v>8.3690822858567521E-2</v>
      </c>
    </row>
    <row r="7212" spans="1:41" x14ac:dyDescent="0.25">
      <c r="A7212" s="1">
        <v>40814</v>
      </c>
      <c r="B7212">
        <v>8.5808895515159564E-2</v>
      </c>
      <c r="C7212">
        <v>0.16268248461150481</v>
      </c>
      <c r="D7212">
        <v>0.11160999997930959</v>
      </c>
      <c r="E7212">
        <v>0.15434175952171669</v>
      </c>
      <c r="F7212">
        <v>0.1938780986043038</v>
      </c>
      <c r="G7212">
        <v>0.17715814180483491</v>
      </c>
      <c r="H7212">
        <v>0.1241485956745122</v>
      </c>
      <c r="I7212">
        <v>0.15530005499931379</v>
      </c>
      <c r="J7212">
        <v>0.14494166258312599</v>
      </c>
      <c r="K7212">
        <v>0.1175876455026669</v>
      </c>
      <c r="L7212">
        <v>0.2001142792083298</v>
      </c>
      <c r="M7212">
        <v>0.14038470274378159</v>
      </c>
      <c r="N7212">
        <v>0.15334646478790359</v>
      </c>
      <c r="O7212">
        <v>8.018574505083953E-2</v>
      </c>
      <c r="P7212">
        <v>0.1548359055390012</v>
      </c>
      <c r="Q7212">
        <v>0.15728474825380759</v>
      </c>
      <c r="R7212">
        <v>0.21117307724207821</v>
      </c>
      <c r="S7212">
        <v>0.16028433697653779</v>
      </c>
      <c r="T7212">
        <v>0.150959638343138</v>
      </c>
      <c r="U7212">
        <v>0.11894121307008999</v>
      </c>
      <c r="V7212">
        <v>0.16159157749453179</v>
      </c>
      <c r="W7212">
        <v>0.15222585517547671</v>
      </c>
      <c r="X7212">
        <v>0.1220016974911648</v>
      </c>
      <c r="Y7212">
        <v>0.1668938918377193</v>
      </c>
      <c r="Z7212">
        <v>0.1357871003486803</v>
      </c>
      <c r="AA7212">
        <v>0.1256658915676423</v>
      </c>
      <c r="AB7212">
        <v>0.13220855261237269</v>
      </c>
      <c r="AC7212">
        <v>0.14717091959970899</v>
      </c>
      <c r="AD7212">
        <v>0.19224223583718331</v>
      </c>
      <c r="AE7212">
        <v>0.1980760522013664</v>
      </c>
      <c r="AF7212">
        <v>0.20645601438680489</v>
      </c>
      <c r="AG7212">
        <v>0.1824980905256787</v>
      </c>
      <c r="AH7212">
        <v>0.20131981621753661</v>
      </c>
      <c r="AI7212">
        <v>0.17415948600091741</v>
      </c>
      <c r="AJ7212">
        <v>0.16610302553356041</v>
      </c>
      <c r="AK7212">
        <v>0.21135698038277381</v>
      </c>
      <c r="AL7212">
        <v>0.16644624188501719</v>
      </c>
      <c r="AM7212">
        <v>8.5100470235491388E-2</v>
      </c>
      <c r="AN7212">
        <v>0.1197793926123024</v>
      </c>
      <c r="AO7212">
        <v>8.168179395599344E-2</v>
      </c>
    </row>
    <row r="7213" spans="1:41" x14ac:dyDescent="0.25">
      <c r="A7213" s="1">
        <v>40815</v>
      </c>
      <c r="B7213">
        <v>8.5994225366827673E-2</v>
      </c>
      <c r="C7213">
        <v>0.16145915161426019</v>
      </c>
      <c r="D7213">
        <v>0.1098664867128558</v>
      </c>
      <c r="E7213">
        <v>0.15279691638276419</v>
      </c>
      <c r="F7213">
        <v>0.19269846041292621</v>
      </c>
      <c r="G7213">
        <v>0.17537444234304481</v>
      </c>
      <c r="H7213">
        <v>0.1226132951404231</v>
      </c>
      <c r="I7213">
        <v>0.15393569133042881</v>
      </c>
      <c r="J7213">
        <v>0.14265339304197691</v>
      </c>
      <c r="K7213">
        <v>0.1162264485223148</v>
      </c>
      <c r="L7213">
        <v>0.1983319099825567</v>
      </c>
      <c r="M7213">
        <v>0.13905781887834659</v>
      </c>
      <c r="N7213">
        <v>0.15180125590140051</v>
      </c>
      <c r="O7213">
        <v>7.9185693790379333E-2</v>
      </c>
      <c r="P7213">
        <v>0.15312395189079919</v>
      </c>
      <c r="Q7213">
        <v>0.15547571269172999</v>
      </c>
      <c r="R7213">
        <v>0.2095489560664178</v>
      </c>
      <c r="S7213">
        <v>0.15851528508668139</v>
      </c>
      <c r="T7213">
        <v>0.14901051322706549</v>
      </c>
      <c r="U7213">
        <v>0.117625058271039</v>
      </c>
      <c r="V7213">
        <v>0.15983978186641551</v>
      </c>
      <c r="W7213">
        <v>0.15049874654464679</v>
      </c>
      <c r="X7213">
        <v>0.1203766751730494</v>
      </c>
      <c r="Y7213">
        <v>0.1650349366132883</v>
      </c>
      <c r="Z7213">
        <v>0.13450838086579731</v>
      </c>
      <c r="AA7213">
        <v>0.12448565027402771</v>
      </c>
      <c r="AB7213">
        <v>0.13180727291444341</v>
      </c>
      <c r="AC7213">
        <v>0.146221185159122</v>
      </c>
      <c r="AD7213">
        <v>0.19088782353537151</v>
      </c>
      <c r="AE7213">
        <v>0.1962722589686568</v>
      </c>
      <c r="AF7213">
        <v>0.2047484886026518</v>
      </c>
      <c r="AG7213">
        <v>0.18082921837561261</v>
      </c>
      <c r="AH7213">
        <v>0.20020820960355989</v>
      </c>
      <c r="AI7213">
        <v>0.17326486160869131</v>
      </c>
      <c r="AJ7213">
        <v>0.16437581830102599</v>
      </c>
      <c r="AK7213">
        <v>0.20920238360177471</v>
      </c>
      <c r="AL7213">
        <v>0.16509770900701509</v>
      </c>
      <c r="AM7213">
        <v>8.3484305643529641E-2</v>
      </c>
      <c r="AN7213">
        <v>0.11800312295747339</v>
      </c>
      <c r="AO7213">
        <v>7.9697305764339213E-2</v>
      </c>
    </row>
    <row r="7214" spans="1:41" x14ac:dyDescent="0.25">
      <c r="A7214" s="1">
        <v>40816</v>
      </c>
      <c r="B7214">
        <v>8.6310267674381949E-2</v>
      </c>
      <c r="C7214">
        <v>0.15950847142234231</v>
      </c>
      <c r="D7214">
        <v>0.1077792727442117</v>
      </c>
      <c r="E7214">
        <v>0.15080896272638691</v>
      </c>
      <c r="F7214">
        <v>0.19081714715644629</v>
      </c>
      <c r="G7214">
        <v>0.17313829060628191</v>
      </c>
      <c r="H7214">
        <v>0.121592916591998</v>
      </c>
      <c r="I7214">
        <v>0.15193225945377209</v>
      </c>
      <c r="J7214">
        <v>0.1392909145994056</v>
      </c>
      <c r="K7214">
        <v>0.1152180476406329</v>
      </c>
      <c r="L7214">
        <v>0.1962076140647529</v>
      </c>
      <c r="M7214">
        <v>0.1373441167797366</v>
      </c>
      <c r="N7214">
        <v>0.14959128043952069</v>
      </c>
      <c r="O7214">
        <v>8.0355288161185437E-2</v>
      </c>
      <c r="P7214">
        <v>0.15095194246433749</v>
      </c>
      <c r="Q7214">
        <v>0.1531642612846944</v>
      </c>
      <c r="R7214">
        <v>0.2071191795762016</v>
      </c>
      <c r="S7214">
        <v>0.155341578175728</v>
      </c>
      <c r="T7214">
        <v>0.14675351990732369</v>
      </c>
      <c r="U7214">
        <v>0.1152983592125487</v>
      </c>
      <c r="V7214">
        <v>0.1602006417878879</v>
      </c>
      <c r="W7214">
        <v>0.14848260722642229</v>
      </c>
      <c r="X7214">
        <v>0.1177223980665905</v>
      </c>
      <c r="Y7214">
        <v>0.16282637867355951</v>
      </c>
      <c r="Z7214">
        <v>0.13142073788833619</v>
      </c>
      <c r="AA7214">
        <v>0.12204112703546061</v>
      </c>
      <c r="AB7214">
        <v>0.13115752165450001</v>
      </c>
      <c r="AC7214">
        <v>0.14536697852119451</v>
      </c>
      <c r="AD7214">
        <v>0.18869558227997649</v>
      </c>
      <c r="AE7214">
        <v>0.19414832779229921</v>
      </c>
      <c r="AF7214">
        <v>0.20263318877173919</v>
      </c>
      <c r="AG7214">
        <v>0.1787945709695658</v>
      </c>
      <c r="AH7214">
        <v>0.19864762091236959</v>
      </c>
      <c r="AI7214">
        <v>0.17121610338492621</v>
      </c>
      <c r="AJ7214">
        <v>0.16243841607492779</v>
      </c>
      <c r="AK7214">
        <v>0.20638649308362489</v>
      </c>
      <c r="AL7214">
        <v>0.16310579728709229</v>
      </c>
      <c r="AM7214">
        <v>8.1949391184860679E-2</v>
      </c>
      <c r="AN7214">
        <v>0.11595264731111619</v>
      </c>
      <c r="AO7214">
        <v>8.0816653893231699E-2</v>
      </c>
    </row>
    <row r="7215" spans="1:41" x14ac:dyDescent="0.25">
      <c r="A7215" s="1">
        <v>40817</v>
      </c>
      <c r="B7215">
        <v>8.5622395063951667E-2</v>
      </c>
      <c r="C7215">
        <v>0.15740066395261601</v>
      </c>
      <c r="D7215">
        <v>0.10576781439308799</v>
      </c>
      <c r="E7215">
        <v>0.1487165610740713</v>
      </c>
      <c r="F7215">
        <v>0.1889295457075551</v>
      </c>
      <c r="G7215">
        <v>0.17095630843237991</v>
      </c>
      <c r="H7215">
        <v>0.1194132009006707</v>
      </c>
      <c r="I7215">
        <v>0.1498302280587076</v>
      </c>
      <c r="J7215">
        <v>0.13695696851049169</v>
      </c>
      <c r="K7215">
        <v>0.1133330694997137</v>
      </c>
      <c r="L7215">
        <v>0.1941027716163401</v>
      </c>
      <c r="M7215">
        <v>0.1353529762130114</v>
      </c>
      <c r="N7215">
        <v>0.1473482128418433</v>
      </c>
      <c r="O7215">
        <v>7.9480933858143102E-2</v>
      </c>
      <c r="P7215">
        <v>0.14877798461168179</v>
      </c>
      <c r="Q7215">
        <v>0.15089261718639541</v>
      </c>
      <c r="R7215">
        <v>0.20493928738457601</v>
      </c>
      <c r="S7215">
        <v>0.1531253927318158</v>
      </c>
      <c r="T7215">
        <v>0.1447723417111845</v>
      </c>
      <c r="U7215">
        <v>0.1129570414360888</v>
      </c>
      <c r="V7215">
        <v>0.15824377027635131</v>
      </c>
      <c r="W7215">
        <v>0.14651160369343769</v>
      </c>
      <c r="X7215">
        <v>0.1157077169323084</v>
      </c>
      <c r="Y7215">
        <v>0.1606334419052847</v>
      </c>
      <c r="Z7215">
        <v>0.12868815007208151</v>
      </c>
      <c r="AA7215">
        <v>0.1194064281721179</v>
      </c>
      <c r="AB7215">
        <v>0.12977293602846299</v>
      </c>
      <c r="AC7215">
        <v>0.14360781462378169</v>
      </c>
      <c r="AD7215">
        <v>0.18677835643611479</v>
      </c>
      <c r="AE7215">
        <v>0.19199616650389939</v>
      </c>
      <c r="AF7215">
        <v>0.20088360970061611</v>
      </c>
      <c r="AG7215">
        <v>0.17701453792819369</v>
      </c>
      <c r="AH7215">
        <v>0.1972016682547689</v>
      </c>
      <c r="AI7215">
        <v>0.16906790463187629</v>
      </c>
      <c r="AJ7215">
        <v>0.16070150425439159</v>
      </c>
      <c r="AK7215">
        <v>0.20389741296727079</v>
      </c>
      <c r="AL7215">
        <v>0.16109411025649559</v>
      </c>
      <c r="AM7215">
        <v>8.032159075442255E-2</v>
      </c>
      <c r="AN7215">
        <v>0.11398448185199329</v>
      </c>
      <c r="AO7215">
        <v>7.9191701617668683E-2</v>
      </c>
    </row>
    <row r="7216" spans="1:41" x14ac:dyDescent="0.25">
      <c r="A7216" s="1">
        <v>40818</v>
      </c>
      <c r="B7216">
        <v>8.5811694693356089E-2</v>
      </c>
      <c r="C7216">
        <v>0.1561945868319595</v>
      </c>
      <c r="D7216">
        <v>0.1039619403031206</v>
      </c>
      <c r="E7216">
        <v>0.14716885109201761</v>
      </c>
      <c r="F7216">
        <v>0.18756677337634531</v>
      </c>
      <c r="G7216">
        <v>0.16910148466439509</v>
      </c>
      <c r="H7216">
        <v>0.1177143206827261</v>
      </c>
      <c r="I7216">
        <v>0.14819157125807639</v>
      </c>
      <c r="J7216">
        <v>0.13471150317753861</v>
      </c>
      <c r="K7216">
        <v>0.1121915614791153</v>
      </c>
      <c r="L7216">
        <v>0.19254001577893079</v>
      </c>
      <c r="M7216">
        <v>0.13393266514159871</v>
      </c>
      <c r="N7216">
        <v>0.14559423756984199</v>
      </c>
      <c r="O7216">
        <v>7.9793279078768056E-2</v>
      </c>
      <c r="P7216">
        <v>0.14720119184779179</v>
      </c>
      <c r="Q7216">
        <v>0.14922330378982249</v>
      </c>
      <c r="R7216">
        <v>0.20309892545896691</v>
      </c>
      <c r="S7216">
        <v>0.15121767308587969</v>
      </c>
      <c r="T7216">
        <v>0.14306379601834709</v>
      </c>
      <c r="U7216">
        <v>0.1113025959751477</v>
      </c>
      <c r="V7216">
        <v>0.15744403703859591</v>
      </c>
      <c r="W7216">
        <v>0.1451836989082175</v>
      </c>
      <c r="X7216">
        <v>0.1138192267387528</v>
      </c>
      <c r="Y7216">
        <v>0.15898398624087909</v>
      </c>
      <c r="Z7216">
        <v>0.12720122931219169</v>
      </c>
      <c r="AA7216">
        <v>0.1179521213322192</v>
      </c>
      <c r="AB7216">
        <v>0.12910821118964039</v>
      </c>
      <c r="AC7216">
        <v>0.14259158705309891</v>
      </c>
      <c r="AD7216">
        <v>0.18529161219152329</v>
      </c>
      <c r="AE7216">
        <v>0.19018858409853581</v>
      </c>
      <c r="AF7216">
        <v>0.1993592110187952</v>
      </c>
      <c r="AG7216">
        <v>0.1750627490916136</v>
      </c>
      <c r="AH7216">
        <v>0.19620388425044979</v>
      </c>
      <c r="AI7216">
        <v>0.1678607432655648</v>
      </c>
      <c r="AJ7216">
        <v>0.1592138339768352</v>
      </c>
      <c r="AK7216">
        <v>0.20174838568199779</v>
      </c>
      <c r="AL7216">
        <v>0.1595753931693141</v>
      </c>
      <c r="AM7216">
        <v>7.8887510033766692E-2</v>
      </c>
      <c r="AN7216">
        <v>0.11236064299608051</v>
      </c>
      <c r="AO7216">
        <v>7.7543412256056279E-2</v>
      </c>
    </row>
    <row r="7217" spans="1:41" x14ac:dyDescent="0.25">
      <c r="A7217" s="1">
        <v>40819</v>
      </c>
      <c r="B7217">
        <v>8.5667693949803614E-2</v>
      </c>
      <c r="C7217">
        <v>0.15450130240845111</v>
      </c>
      <c r="D7217">
        <v>0.1039358536347099</v>
      </c>
      <c r="E7217">
        <v>0.1453731366731057</v>
      </c>
      <c r="F7217">
        <v>0.1859045443357199</v>
      </c>
      <c r="G7217">
        <v>0.16769995715365951</v>
      </c>
      <c r="H7217">
        <v>0.11683227932434739</v>
      </c>
      <c r="I7217">
        <v>0.14669608411076079</v>
      </c>
      <c r="J7217">
        <v>0.13329829470060561</v>
      </c>
      <c r="K7217">
        <v>0.1130937482021329</v>
      </c>
      <c r="L7217">
        <v>0.19156365360974159</v>
      </c>
      <c r="M7217">
        <v>0.1324749970501381</v>
      </c>
      <c r="N7217">
        <v>0.14366106388060701</v>
      </c>
      <c r="O7217">
        <v>8.0037511554329546E-2</v>
      </c>
      <c r="P7217">
        <v>0.14579371780531861</v>
      </c>
      <c r="Q7217">
        <v>0.14729340574704061</v>
      </c>
      <c r="R7217">
        <v>0.20108370531305009</v>
      </c>
      <c r="S7217">
        <v>0.14980714617708649</v>
      </c>
      <c r="T7217">
        <v>0.14171166123937329</v>
      </c>
      <c r="U7217">
        <v>0.11134186752107091</v>
      </c>
      <c r="V7217">
        <v>0.1572230186157022</v>
      </c>
      <c r="W7217">
        <v>0.1438721968058983</v>
      </c>
      <c r="X7217">
        <v>0.1133889414930164</v>
      </c>
      <c r="Y7217">
        <v>0.15755632971219069</v>
      </c>
      <c r="Z7217">
        <v>0.12597591427134061</v>
      </c>
      <c r="AA7217">
        <v>0.1171788808161688</v>
      </c>
      <c r="AB7217">
        <v>0.12912389177230529</v>
      </c>
      <c r="AC7217">
        <v>0.14281259293448259</v>
      </c>
      <c r="AD7217">
        <v>0.18400429335767141</v>
      </c>
      <c r="AE7217">
        <v>0.18855307326692941</v>
      </c>
      <c r="AF7217">
        <v>0.19827594872204071</v>
      </c>
      <c r="AG7217">
        <v>0.17407625457153181</v>
      </c>
      <c r="AH7217">
        <v>0.1949750950170728</v>
      </c>
      <c r="AI7217">
        <v>0.1664658831900486</v>
      </c>
      <c r="AJ7217">
        <v>0.1577872126951832</v>
      </c>
      <c r="AK7217">
        <v>0.1993793223248965</v>
      </c>
      <c r="AL7217">
        <v>0.15797005632745459</v>
      </c>
      <c r="AM7217">
        <v>7.9323940899373183E-2</v>
      </c>
      <c r="AN7217">
        <v>0.1112956919566802</v>
      </c>
      <c r="AO7217">
        <v>7.7747179619836682E-2</v>
      </c>
    </row>
    <row r="7218" spans="1:41" x14ac:dyDescent="0.25">
      <c r="A7218" s="1">
        <v>40820</v>
      </c>
      <c r="B7218">
        <v>8.3375363436432481E-2</v>
      </c>
      <c r="C7218">
        <v>0.1533180678213496</v>
      </c>
      <c r="D7218">
        <v>0.10229690314438231</v>
      </c>
      <c r="E7218">
        <v>0.1444960976325986</v>
      </c>
      <c r="F7218">
        <v>0.18469582830917841</v>
      </c>
      <c r="G7218">
        <v>0.16676594172134401</v>
      </c>
      <c r="H7218">
        <v>0.1149973323601545</v>
      </c>
      <c r="I7218">
        <v>0.1456205830814124</v>
      </c>
      <c r="J7218">
        <v>0.13162713476272689</v>
      </c>
      <c r="K7218">
        <v>0.1111750115372335</v>
      </c>
      <c r="L7218">
        <v>0.1903307366114316</v>
      </c>
      <c r="M7218">
        <v>0.13156998833688341</v>
      </c>
      <c r="N7218">
        <v>0.1427484690956082</v>
      </c>
      <c r="O7218">
        <v>7.7934684607258012E-2</v>
      </c>
      <c r="P7218">
        <v>0.14469107038758841</v>
      </c>
      <c r="Q7218">
        <v>0.14642913802960869</v>
      </c>
      <c r="R7218">
        <v>0.1995247733226691</v>
      </c>
      <c r="S7218">
        <v>0.14844424564688949</v>
      </c>
      <c r="T7218">
        <v>0.1398734079625466</v>
      </c>
      <c r="U7218">
        <v>0.10982697688861601</v>
      </c>
      <c r="V7218">
        <v>0.15503104172987209</v>
      </c>
      <c r="W7218">
        <v>0.14251423189748871</v>
      </c>
      <c r="X7218">
        <v>0.1123340698901299</v>
      </c>
      <c r="Y7218">
        <v>0.15551896583304881</v>
      </c>
      <c r="Z7218">
        <v>0.12480776878974249</v>
      </c>
      <c r="AA7218">
        <v>0.11642064030011839</v>
      </c>
      <c r="AB7218">
        <v>0.12722902557371721</v>
      </c>
      <c r="AC7218">
        <v>0.14079952799580869</v>
      </c>
      <c r="AD7218">
        <v>0.18285402104361539</v>
      </c>
      <c r="AE7218">
        <v>0.18710068598352819</v>
      </c>
      <c r="AF7218">
        <v>0.19700898583476029</v>
      </c>
      <c r="AG7218">
        <v>0.1730583031532793</v>
      </c>
      <c r="AH7218">
        <v>0.1937828232478658</v>
      </c>
      <c r="AI7218">
        <v>0.16528366951301729</v>
      </c>
      <c r="AJ7218">
        <v>0.15646736446728721</v>
      </c>
      <c r="AK7218">
        <v>0.19759074234612159</v>
      </c>
      <c r="AL7218">
        <v>0.1571860618839257</v>
      </c>
      <c r="AM7218">
        <v>7.8396448758129553E-2</v>
      </c>
      <c r="AN7218">
        <v>0.1097606469800378</v>
      </c>
      <c r="AO7218">
        <v>7.5673758530542853E-2</v>
      </c>
    </row>
    <row r="7219" spans="1:41" x14ac:dyDescent="0.25">
      <c r="A7219" s="1">
        <v>40821</v>
      </c>
      <c r="B7219">
        <v>8.2461995292710089E-2</v>
      </c>
      <c r="C7219">
        <v>0.1512581231757969</v>
      </c>
      <c r="D7219">
        <v>0.1015554257238694</v>
      </c>
      <c r="E7219">
        <v>0.14224357623804609</v>
      </c>
      <c r="F7219">
        <v>0.18334306605853121</v>
      </c>
      <c r="G7219">
        <v>0.16559011838855739</v>
      </c>
      <c r="H7219">
        <v>0.1136050685715445</v>
      </c>
      <c r="I7219">
        <v>0.1427327340831718</v>
      </c>
      <c r="J7219">
        <v>0.12986550222967161</v>
      </c>
      <c r="K7219">
        <v>0.109448001234893</v>
      </c>
      <c r="L7219">
        <v>0.1885864051506726</v>
      </c>
      <c r="M7219">
        <v>0.12963576849888361</v>
      </c>
      <c r="N7219">
        <v>0.14114529456534089</v>
      </c>
      <c r="O7219">
        <v>7.6315962914416655E-2</v>
      </c>
      <c r="P7219">
        <v>0.14244457884534381</v>
      </c>
      <c r="Q7219">
        <v>0.14551187298484461</v>
      </c>
      <c r="R7219">
        <v>0.1975815876530746</v>
      </c>
      <c r="S7219">
        <v>0.14650211270226929</v>
      </c>
      <c r="T7219">
        <v>0.1380556272147915</v>
      </c>
      <c r="U7219">
        <v>0.1080861557430576</v>
      </c>
      <c r="V7219">
        <v>0.153562348040237</v>
      </c>
      <c r="W7219">
        <v>0.14080306835313289</v>
      </c>
      <c r="X7219">
        <v>0.11132810234954919</v>
      </c>
      <c r="Y7219">
        <v>0.15344109813125639</v>
      </c>
      <c r="Z7219">
        <v>0.12296334787030069</v>
      </c>
      <c r="AA7219">
        <v>0.1142678872831394</v>
      </c>
      <c r="AB7219">
        <v>0.12608181465497131</v>
      </c>
      <c r="AC7219">
        <v>0.13985509813622951</v>
      </c>
      <c r="AD7219">
        <v>0.1811924969587787</v>
      </c>
      <c r="AE7219">
        <v>0.18526890609522861</v>
      </c>
      <c r="AF7219">
        <v>0.19572288726311779</v>
      </c>
      <c r="AG7219">
        <v>0.17187567145994839</v>
      </c>
      <c r="AH7219">
        <v>0.1931187921696865</v>
      </c>
      <c r="AI7219">
        <v>0.1639498165704803</v>
      </c>
      <c r="AJ7219">
        <v>0.15486119432445769</v>
      </c>
      <c r="AK7219">
        <v>0.19568531781528939</v>
      </c>
      <c r="AL7219">
        <v>0.15526277901788529</v>
      </c>
      <c r="AM7219">
        <v>7.7166784904598523E-2</v>
      </c>
      <c r="AN7219">
        <v>0.1079425239637307</v>
      </c>
      <c r="AO7219">
        <v>7.4916346640614376E-2</v>
      </c>
    </row>
    <row r="7220" spans="1:41" x14ac:dyDescent="0.25">
      <c r="A7220" s="1">
        <v>40822</v>
      </c>
      <c r="B7220">
        <v>8.1635281609449245E-2</v>
      </c>
      <c r="C7220">
        <v>0.16286554828465591</v>
      </c>
      <c r="D7220">
        <v>0.1113746673003126</v>
      </c>
      <c r="E7220">
        <v>0.1525832423434936</v>
      </c>
      <c r="F7220">
        <v>0.18995068934862261</v>
      </c>
      <c r="G7220">
        <v>0.18015320969208179</v>
      </c>
      <c r="H7220">
        <v>0.1152222998453649</v>
      </c>
      <c r="I7220">
        <v>0.1509308840423198</v>
      </c>
      <c r="J7220">
        <v>0.13363360066297991</v>
      </c>
      <c r="K7220">
        <v>0.10954286593255259</v>
      </c>
      <c r="L7220">
        <v>0.20818786668333861</v>
      </c>
      <c r="M7220">
        <v>0.13498176266684991</v>
      </c>
      <c r="N7220">
        <v>0.14751750681038431</v>
      </c>
      <c r="O7220">
        <v>7.5012223238857478E-2</v>
      </c>
      <c r="P7220">
        <v>0.1472325568247177</v>
      </c>
      <c r="Q7220">
        <v>0.15178956578559871</v>
      </c>
      <c r="R7220">
        <v>0.19789344701661771</v>
      </c>
      <c r="S7220">
        <v>0.15570720469392721</v>
      </c>
      <c r="T7220">
        <v>0.14207831063339479</v>
      </c>
      <c r="U7220">
        <v>0.1100895604165633</v>
      </c>
      <c r="V7220">
        <v>0.15516865435060201</v>
      </c>
      <c r="W7220">
        <v>0.1428883377947448</v>
      </c>
      <c r="X7220">
        <v>0.11585997498000181</v>
      </c>
      <c r="Y7220">
        <v>0.1542682039307253</v>
      </c>
      <c r="Z7220">
        <v>0.12957936258052169</v>
      </c>
      <c r="AA7220">
        <v>0.11861346759949359</v>
      </c>
      <c r="AB7220">
        <v>0.12608668706955869</v>
      </c>
      <c r="AC7220">
        <v>0.14027473077665031</v>
      </c>
      <c r="AD7220">
        <v>0.1830101597780977</v>
      </c>
      <c r="AE7220">
        <v>0.18614458018600921</v>
      </c>
      <c r="AF7220">
        <v>0.21044464911147839</v>
      </c>
      <c r="AG7220">
        <v>0.18539737620545249</v>
      </c>
      <c r="AH7220">
        <v>0.2002176413180547</v>
      </c>
      <c r="AI7220">
        <v>0.1777745391602982</v>
      </c>
      <c r="AJ7220">
        <v>0.15869592110532449</v>
      </c>
      <c r="AK7220">
        <v>0.19674470046284651</v>
      </c>
      <c r="AL7220">
        <v>0.16673352198845551</v>
      </c>
      <c r="AM7220">
        <v>7.7901019077454503E-2</v>
      </c>
      <c r="AN7220">
        <v>0.1127389406612742</v>
      </c>
      <c r="AO7220">
        <v>7.4046277040325542E-2</v>
      </c>
    </row>
    <row r="7221" spans="1:41" x14ac:dyDescent="0.25">
      <c r="A7221" s="1">
        <v>40823</v>
      </c>
      <c r="B7221">
        <v>8.2914999639186485E-2</v>
      </c>
      <c r="C7221">
        <v>0.16455671981871289</v>
      </c>
      <c r="D7221">
        <v>0.1146169777144647</v>
      </c>
      <c r="E7221">
        <v>0.15492158843383569</v>
      </c>
      <c r="F7221">
        <v>0.190712812822973</v>
      </c>
      <c r="G7221">
        <v>0.18227859300730789</v>
      </c>
      <c r="H7221">
        <v>0.11868739895082769</v>
      </c>
      <c r="I7221">
        <v>0.1525010394936876</v>
      </c>
      <c r="J7221">
        <v>0.12907031523013349</v>
      </c>
      <c r="K7221">
        <v>0.11139583283264599</v>
      </c>
      <c r="L7221">
        <v>0.2065134373519823</v>
      </c>
      <c r="M7221">
        <v>0.13743445176037969</v>
      </c>
      <c r="N7221">
        <v>0.149797090253973</v>
      </c>
      <c r="O7221">
        <v>7.6881108399700984E-2</v>
      </c>
      <c r="P7221">
        <v>0.150740430990457</v>
      </c>
      <c r="Q7221">
        <v>0.15643115424749529</v>
      </c>
      <c r="R7221">
        <v>0.1965045792962494</v>
      </c>
      <c r="S7221">
        <v>0.1494302679319702</v>
      </c>
      <c r="T7221">
        <v>0.14226775127342911</v>
      </c>
      <c r="U7221">
        <v>0.1161371436234802</v>
      </c>
      <c r="V7221">
        <v>0.15429549762143299</v>
      </c>
      <c r="W7221">
        <v>0.1419377503492229</v>
      </c>
      <c r="X7221">
        <v>0.12359548070320341</v>
      </c>
      <c r="Y7221">
        <v>0.1540043790217222</v>
      </c>
      <c r="Z7221">
        <v>0.13345368061722479</v>
      </c>
      <c r="AA7221">
        <v>0.1223007811950077</v>
      </c>
      <c r="AB7221">
        <v>0.1260063797083516</v>
      </c>
      <c r="AC7221">
        <v>0.14005396533940639</v>
      </c>
      <c r="AD7221">
        <v>0.18203756940500321</v>
      </c>
      <c r="AE7221">
        <v>0.18523275464405581</v>
      </c>
      <c r="AF7221">
        <v>0.20777407217463431</v>
      </c>
      <c r="AG7221">
        <v>0.18689120696817979</v>
      </c>
      <c r="AH7221">
        <v>0.19996038068620089</v>
      </c>
      <c r="AI7221">
        <v>0.17913381750138921</v>
      </c>
      <c r="AJ7221">
        <v>0.15855986709671219</v>
      </c>
      <c r="AK7221">
        <v>0.19506736641974129</v>
      </c>
      <c r="AL7221">
        <v>0.1686166384447868</v>
      </c>
      <c r="AM7221">
        <v>8.0552442824347953E-2</v>
      </c>
      <c r="AN7221">
        <v>0.1144759708399007</v>
      </c>
      <c r="AO7221">
        <v>7.593759914035729E-2</v>
      </c>
    </row>
    <row r="7222" spans="1:41" x14ac:dyDescent="0.25">
      <c r="A7222" s="1">
        <v>40824</v>
      </c>
      <c r="B7222">
        <v>8.4411384335590339E-2</v>
      </c>
      <c r="C7222">
        <v>0.1745073143591663</v>
      </c>
      <c r="D7222">
        <v>0.11806137146194989</v>
      </c>
      <c r="E7222">
        <v>0.16447855529481631</v>
      </c>
      <c r="F7222">
        <v>0.19887193084333499</v>
      </c>
      <c r="G7222">
        <v>0.18470814298920071</v>
      </c>
      <c r="H7222">
        <v>0.1222170813896238</v>
      </c>
      <c r="I7222">
        <v>0.16081183029367799</v>
      </c>
      <c r="J7222">
        <v>0.15004881860070249</v>
      </c>
      <c r="K7222">
        <v>0.1170104062432077</v>
      </c>
      <c r="L7222">
        <v>0.20620924611586419</v>
      </c>
      <c r="M7222">
        <v>0.14730980742869701</v>
      </c>
      <c r="N7222">
        <v>0.15740919803593789</v>
      </c>
      <c r="O7222">
        <v>7.8769636417687389E-2</v>
      </c>
      <c r="P7222">
        <v>0.1623720038048706</v>
      </c>
      <c r="Q7222">
        <v>0.16233559918644619</v>
      </c>
      <c r="R7222">
        <v>0.20010215216638319</v>
      </c>
      <c r="S7222">
        <v>0.16770073956365369</v>
      </c>
      <c r="T7222">
        <v>0.14521180648913301</v>
      </c>
      <c r="U7222">
        <v>0.1222347268303971</v>
      </c>
      <c r="V7222">
        <v>0.16579235711532961</v>
      </c>
      <c r="W7222">
        <v>0.14934696099347969</v>
      </c>
      <c r="X7222">
        <v>0.13139036142640509</v>
      </c>
      <c r="Y7222">
        <v>0.15552025071821771</v>
      </c>
      <c r="Z7222">
        <v>0.1372897890491791</v>
      </c>
      <c r="AA7222">
        <v>0.1266161639361264</v>
      </c>
      <c r="AB7222">
        <v>0.1321647080104571</v>
      </c>
      <c r="AC7222">
        <v>0.14919503970755321</v>
      </c>
      <c r="AD7222">
        <v>0.1856587483770453</v>
      </c>
      <c r="AE7222">
        <v>0.18998150125703819</v>
      </c>
      <c r="AF7222">
        <v>0.215624030952076</v>
      </c>
      <c r="AG7222">
        <v>0.18893295439757371</v>
      </c>
      <c r="AH7222">
        <v>0.20173674900914301</v>
      </c>
      <c r="AI7222">
        <v>0.18404588090225679</v>
      </c>
      <c r="AJ7222">
        <v>0.16071461712775881</v>
      </c>
      <c r="AK7222">
        <v>0.20860575237691831</v>
      </c>
      <c r="AL7222">
        <v>0.17299560486025439</v>
      </c>
      <c r="AM7222">
        <v>8.3239283237908079E-2</v>
      </c>
      <c r="AN7222">
        <v>0.1182413129136332</v>
      </c>
      <c r="AO7222">
        <v>7.7868921240389036E-2</v>
      </c>
    </row>
    <row r="7223" spans="1:41" x14ac:dyDescent="0.25">
      <c r="A7223" s="1">
        <v>40825</v>
      </c>
      <c r="B7223">
        <v>8.7371073553015127E-2</v>
      </c>
      <c r="C7223">
        <v>0.19668594735376069</v>
      </c>
      <c r="D7223">
        <v>0.1267385169023903</v>
      </c>
      <c r="E7223">
        <v>0.1925405072681351</v>
      </c>
      <c r="F7223">
        <v>0.21471581286871669</v>
      </c>
      <c r="G7223">
        <v>0.20932072384091821</v>
      </c>
      <c r="H7223">
        <v>0.1263989687417123</v>
      </c>
      <c r="I7223">
        <v>0.1929702308549503</v>
      </c>
      <c r="J7223">
        <v>0.15957958581235171</v>
      </c>
      <c r="K7223">
        <v>0.11730194266182591</v>
      </c>
      <c r="L7223">
        <v>0.2221830089171147</v>
      </c>
      <c r="M7223">
        <v>0.17639854687495279</v>
      </c>
      <c r="N7223">
        <v>0.18989959341459289</v>
      </c>
      <c r="O7223">
        <v>7.7447085279936809E-2</v>
      </c>
      <c r="P7223">
        <v>0.18882880754145889</v>
      </c>
      <c r="Q7223">
        <v>0.18159278936810991</v>
      </c>
      <c r="R7223">
        <v>0.21310339552055241</v>
      </c>
      <c r="S7223">
        <v>0.17572190958889189</v>
      </c>
      <c r="T7223">
        <v>0.18495460416918491</v>
      </c>
      <c r="U7223">
        <v>0.13171077610402909</v>
      </c>
      <c r="V7223">
        <v>0.18935826787435281</v>
      </c>
      <c r="W7223">
        <v>0.16338998907090141</v>
      </c>
      <c r="X7223">
        <v>0.14724007404410669</v>
      </c>
      <c r="Y7223">
        <v>0.19321960910716751</v>
      </c>
      <c r="Z7223">
        <v>0.15310188091630539</v>
      </c>
      <c r="AA7223">
        <v>0.13363079431058131</v>
      </c>
      <c r="AB7223">
        <v>0.14057180317830509</v>
      </c>
      <c r="AC7223">
        <v>0.17591219095378499</v>
      </c>
      <c r="AD7223">
        <v>0.1944834772531932</v>
      </c>
      <c r="AE7223">
        <v>0.21059280784716919</v>
      </c>
      <c r="AF7223">
        <v>0.2248958725371337</v>
      </c>
      <c r="AG7223">
        <v>0.19830164354197871</v>
      </c>
      <c r="AH7223">
        <v>0.21263515227988561</v>
      </c>
      <c r="AI7223">
        <v>0.20609921606889331</v>
      </c>
      <c r="AJ7223">
        <v>0.1893135826983641</v>
      </c>
      <c r="AK7223">
        <v>0.21763619727768579</v>
      </c>
      <c r="AL7223">
        <v>0.19790131192474389</v>
      </c>
      <c r="AM7223">
        <v>8.8261354496838099E-2</v>
      </c>
      <c r="AN7223">
        <v>0.15917466477628009</v>
      </c>
      <c r="AO7223">
        <v>7.7378606370145195E-2</v>
      </c>
    </row>
    <row r="7224" spans="1:41" x14ac:dyDescent="0.25">
      <c r="A7224" s="1">
        <v>40826</v>
      </c>
      <c r="B7224">
        <v>8.8050042587913491E-2</v>
      </c>
      <c r="C7224">
        <v>0.20585491812583481</v>
      </c>
      <c r="D7224">
        <v>0.12732432647470929</v>
      </c>
      <c r="E7224">
        <v>0.1980099756229344</v>
      </c>
      <c r="F7224">
        <v>0.21947820841305279</v>
      </c>
      <c r="G7224">
        <v>0.2106285914693741</v>
      </c>
      <c r="H7224">
        <v>0.1271935046482334</v>
      </c>
      <c r="I7224">
        <v>0.19310580134246</v>
      </c>
      <c r="J7224">
        <v>0.15721034981870191</v>
      </c>
      <c r="K7224">
        <v>0.11744304875973539</v>
      </c>
      <c r="L7224">
        <v>0.2230146770033094</v>
      </c>
      <c r="M7224">
        <v>0.1884092050026247</v>
      </c>
      <c r="N7224">
        <v>0.19135571513909611</v>
      </c>
      <c r="O7224">
        <v>7.7250690829620883E-2</v>
      </c>
      <c r="P7224">
        <v>0.2018502873014047</v>
      </c>
      <c r="Q7224">
        <v>0.18167468895350899</v>
      </c>
      <c r="R7224">
        <v>0.2136176557391643</v>
      </c>
      <c r="S7224">
        <v>0.17481734766735191</v>
      </c>
      <c r="T7224">
        <v>0.19970316192690579</v>
      </c>
      <c r="U7224">
        <v>0.13165771380449201</v>
      </c>
      <c r="V7224">
        <v>0.1917355060423995</v>
      </c>
      <c r="W7224">
        <v>0.16511497312211501</v>
      </c>
      <c r="X7224">
        <v>0.14599228695050409</v>
      </c>
      <c r="Y7224">
        <v>0.2088648909374162</v>
      </c>
      <c r="Z7224">
        <v>0.1600500609324689</v>
      </c>
      <c r="AA7224">
        <v>0.1351087980250982</v>
      </c>
      <c r="AB7224">
        <v>0.14263722420175409</v>
      </c>
      <c r="AC7224">
        <v>0.17669291136605511</v>
      </c>
      <c r="AD7224">
        <v>0.19434819518360391</v>
      </c>
      <c r="AE7224">
        <v>0.2193000779832234</v>
      </c>
      <c r="AF7224">
        <v>0.223107111655521</v>
      </c>
      <c r="AG7224">
        <v>0.19757792511423419</v>
      </c>
      <c r="AH7224">
        <v>0.21184398257926779</v>
      </c>
      <c r="AI7224">
        <v>0.208211033999991</v>
      </c>
      <c r="AJ7224">
        <v>0.20213952655487061</v>
      </c>
      <c r="AK7224">
        <v>0.21646703199652581</v>
      </c>
      <c r="AL7224">
        <v>0.20222435392438051</v>
      </c>
      <c r="AM7224">
        <v>8.9839728402407962E-2</v>
      </c>
      <c r="AN7224">
        <v>0.1685347733115293</v>
      </c>
      <c r="AO7224">
        <v>7.7574786551005331E-2</v>
      </c>
    </row>
    <row r="7225" spans="1:41" x14ac:dyDescent="0.25">
      <c r="A7225" s="1">
        <v>40827</v>
      </c>
      <c r="B7225">
        <v>8.7021868765668933E-2</v>
      </c>
      <c r="C7225">
        <v>0.2019655555645756</v>
      </c>
      <c r="D7225">
        <v>0.126189302713695</v>
      </c>
      <c r="E7225">
        <v>0.19569506897773359</v>
      </c>
      <c r="F7225">
        <v>0.21675154145738901</v>
      </c>
      <c r="G7225">
        <v>0.2085234275884188</v>
      </c>
      <c r="H7225">
        <v>0.12600262388808781</v>
      </c>
      <c r="I7225">
        <v>0.19359284241820521</v>
      </c>
      <c r="J7225">
        <v>0.15649312187958511</v>
      </c>
      <c r="K7225">
        <v>0.11662790485764481</v>
      </c>
      <c r="L7225">
        <v>0.2215546509658686</v>
      </c>
      <c r="M7225">
        <v>0.18309486313029649</v>
      </c>
      <c r="N7225">
        <v>0.19058850353026599</v>
      </c>
      <c r="O7225">
        <v>7.6523939236447819E-2</v>
      </c>
      <c r="P7225">
        <v>0.19631653934253601</v>
      </c>
      <c r="Q7225">
        <v>0.18052533853890809</v>
      </c>
      <c r="R7225">
        <v>0.2123517930320063</v>
      </c>
      <c r="S7225">
        <v>0.17347854087176459</v>
      </c>
      <c r="T7225">
        <v>0.1933138208545172</v>
      </c>
      <c r="U7225">
        <v>0.1301109015049548</v>
      </c>
      <c r="V7225">
        <v>0.1897110775437795</v>
      </c>
      <c r="W7225">
        <v>0.16298162383999529</v>
      </c>
      <c r="X7225">
        <v>0.14408199985690159</v>
      </c>
      <c r="Y7225">
        <v>0.2059854240699113</v>
      </c>
      <c r="Z7225">
        <v>0.15813422951798251</v>
      </c>
      <c r="AA7225">
        <v>0.13433980184631711</v>
      </c>
      <c r="AB7225">
        <v>0.1411052483484688</v>
      </c>
      <c r="AC7225">
        <v>0.1749223934650746</v>
      </c>
      <c r="AD7225">
        <v>0.19302145718125471</v>
      </c>
      <c r="AE7225">
        <v>0.21709436497283871</v>
      </c>
      <c r="AF7225">
        <v>0.221372834863095</v>
      </c>
      <c r="AG7225">
        <v>0.19664587335315639</v>
      </c>
      <c r="AH7225">
        <v>0.21060899078508569</v>
      </c>
      <c r="AI7225">
        <v>0.20646545646062919</v>
      </c>
      <c r="AJ7225">
        <v>0.19759778809764239</v>
      </c>
      <c r="AK7225">
        <v>0.21507130421536561</v>
      </c>
      <c r="AL7225">
        <v>0.20048649809046551</v>
      </c>
      <c r="AM7225">
        <v>8.8792599339580669E-2</v>
      </c>
      <c r="AN7225">
        <v>0.1620237591925954</v>
      </c>
      <c r="AO7225">
        <v>7.7433466731865477E-2</v>
      </c>
    </row>
    <row r="7226" spans="1:41" x14ac:dyDescent="0.25">
      <c r="A7226" s="1">
        <v>40828</v>
      </c>
      <c r="B7226">
        <v>8.7718366324541872E-2</v>
      </c>
      <c r="C7226">
        <v>0.20211599776173941</v>
      </c>
      <c r="D7226">
        <v>0.12618385847457239</v>
      </c>
      <c r="E7226">
        <v>0.19562107736533271</v>
      </c>
      <c r="F7226">
        <v>0.22058378073502111</v>
      </c>
      <c r="G7226">
        <v>0.20672012569964909</v>
      </c>
      <c r="H7226">
        <v>0.12463142935783381</v>
      </c>
      <c r="I7226">
        <v>0.19491363285498309</v>
      </c>
      <c r="J7226">
        <v>0.156018286023141</v>
      </c>
      <c r="K7226">
        <v>0.11748916176129411</v>
      </c>
      <c r="L7226">
        <v>0.2212789711827591</v>
      </c>
      <c r="M7226">
        <v>0.18618782076509749</v>
      </c>
      <c r="N7226">
        <v>0.19212570643854229</v>
      </c>
      <c r="O7226">
        <v>7.6981903641174923E-2</v>
      </c>
      <c r="P7226">
        <v>0.20562136077462681</v>
      </c>
      <c r="Q7226">
        <v>0.18063102378087459</v>
      </c>
      <c r="R7226">
        <v>0.21144819979971899</v>
      </c>
      <c r="S7226">
        <v>0.17226142979355</v>
      </c>
      <c r="T7226">
        <v>0.20117188379489409</v>
      </c>
      <c r="U7226">
        <v>0.12871332415446859</v>
      </c>
      <c r="V7226">
        <v>0.1908207608429737</v>
      </c>
      <c r="W7226">
        <v>0.16412680016713591</v>
      </c>
      <c r="X7226">
        <v>0.1417172723821129</v>
      </c>
      <c r="Y7226">
        <v>0.222712100871018</v>
      </c>
      <c r="Z7226">
        <v>0.1583658652729581</v>
      </c>
      <c r="AA7226">
        <v>0.13684407971531029</v>
      </c>
      <c r="AB7226">
        <v>0.1413525231178997</v>
      </c>
      <c r="AC7226">
        <v>0.1750875594392404</v>
      </c>
      <c r="AD7226">
        <v>0.1923825415427155</v>
      </c>
      <c r="AE7226">
        <v>0.2241781589310706</v>
      </c>
      <c r="AF7226">
        <v>0.22051290149932051</v>
      </c>
      <c r="AG7226">
        <v>0.19539408936723479</v>
      </c>
      <c r="AH7226">
        <v>0.21043267275010799</v>
      </c>
      <c r="AI7226">
        <v>0.2066241354128919</v>
      </c>
      <c r="AJ7226">
        <v>0.20972613175120841</v>
      </c>
      <c r="AK7226">
        <v>0.21360312163397571</v>
      </c>
      <c r="AL7226">
        <v>0.20003023195580741</v>
      </c>
      <c r="AM7226">
        <v>8.9393986517286708E-2</v>
      </c>
      <c r="AN7226">
        <v>0.1628025006284447</v>
      </c>
      <c r="AO7226">
        <v>7.753691443599614E-2</v>
      </c>
    </row>
    <row r="7227" spans="1:41" x14ac:dyDescent="0.25">
      <c r="A7227" s="1">
        <v>40829</v>
      </c>
      <c r="B7227">
        <v>9.0388481860072672E-2</v>
      </c>
      <c r="C7227">
        <v>0.20044960145069929</v>
      </c>
      <c r="D7227">
        <v>0.12291190775871121</v>
      </c>
      <c r="E7227">
        <v>0.1943551628398642</v>
      </c>
      <c r="F7227">
        <v>0.2212163048341079</v>
      </c>
      <c r="G7227">
        <v>0.2049274398592669</v>
      </c>
      <c r="H7227">
        <v>0.1236426698920817</v>
      </c>
      <c r="I7227">
        <v>0.19383275873830139</v>
      </c>
      <c r="J7227">
        <v>0.15329978320720869</v>
      </c>
      <c r="K7227">
        <v>0.1193099063685166</v>
      </c>
      <c r="L7227">
        <v>0.21886489658153829</v>
      </c>
      <c r="M7227">
        <v>0.18363294537852251</v>
      </c>
      <c r="N7227">
        <v>0.1917751808309609</v>
      </c>
      <c r="O7227">
        <v>8.0436835224331094E-2</v>
      </c>
      <c r="P7227">
        <v>0.20243182363737011</v>
      </c>
      <c r="Q7227">
        <v>0.17902609195028099</v>
      </c>
      <c r="R7227">
        <v>0.20918781378333509</v>
      </c>
      <c r="S7227">
        <v>0.17009428333236781</v>
      </c>
      <c r="T7227">
        <v>0.1929874636648562</v>
      </c>
      <c r="U7227">
        <v>0.12644652146447211</v>
      </c>
      <c r="V7227">
        <v>0.19055809502428009</v>
      </c>
      <c r="W7227">
        <v>0.16375967904994959</v>
      </c>
      <c r="X7227">
        <v>0.1386026552325049</v>
      </c>
      <c r="Y7227">
        <v>0.214604399277386</v>
      </c>
      <c r="Z7227">
        <v>0.15735588054800581</v>
      </c>
      <c r="AA7227">
        <v>0.1358844397525158</v>
      </c>
      <c r="AB7227">
        <v>0.1420495596927033</v>
      </c>
      <c r="AC7227">
        <v>0.17797404457146271</v>
      </c>
      <c r="AD7227">
        <v>0.19077375059193671</v>
      </c>
      <c r="AE7227">
        <v>0.2200707506258387</v>
      </c>
      <c r="AF7227">
        <v>0.21808600574079459</v>
      </c>
      <c r="AG7227">
        <v>0.19344160026730561</v>
      </c>
      <c r="AH7227">
        <v>0.2084236502994011</v>
      </c>
      <c r="AI7227">
        <v>0.20353800275590569</v>
      </c>
      <c r="AJ7227">
        <v>0.20400189119669829</v>
      </c>
      <c r="AK7227">
        <v>0.21101912493490929</v>
      </c>
      <c r="AL7227">
        <v>0.1984288497725612</v>
      </c>
      <c r="AM7227">
        <v>8.8934903024108933E-2</v>
      </c>
      <c r="AN7227">
        <v>0.1580216806906318</v>
      </c>
      <c r="AO7227">
        <v>7.9214629076882342E-2</v>
      </c>
    </row>
    <row r="7228" spans="1:41" x14ac:dyDescent="0.25">
      <c r="A7228" s="1">
        <v>40830</v>
      </c>
      <c r="B7228">
        <v>8.7204811093621243E-2</v>
      </c>
      <c r="C7228">
        <v>0.19830448317928021</v>
      </c>
      <c r="D7228">
        <v>0.1207033256571981</v>
      </c>
      <c r="E7228">
        <v>0.19308299831439579</v>
      </c>
      <c r="F7228">
        <v>0.2188434916537981</v>
      </c>
      <c r="G7228">
        <v>0.20389275638779461</v>
      </c>
      <c r="H7228">
        <v>0.1222059505684753</v>
      </c>
      <c r="I7228">
        <v>0.19262100226867851</v>
      </c>
      <c r="J7228">
        <v>0.1511449357163536</v>
      </c>
      <c r="K7228">
        <v>0.1156507701290353</v>
      </c>
      <c r="L7228">
        <v>0.2170343894426103</v>
      </c>
      <c r="M7228">
        <v>0.18110640332528091</v>
      </c>
      <c r="N7228">
        <v>0.1911946552233795</v>
      </c>
      <c r="O7228">
        <v>7.8212565291813377E-2</v>
      </c>
      <c r="P7228">
        <v>0.19979728650011341</v>
      </c>
      <c r="Q7228">
        <v>0.17911245189650879</v>
      </c>
      <c r="R7228">
        <v>0.20760309839186611</v>
      </c>
      <c r="S7228">
        <v>0.16823194827471971</v>
      </c>
      <c r="T7228">
        <v>0.18840304353481829</v>
      </c>
      <c r="U7228">
        <v>0.12651331192464621</v>
      </c>
      <c r="V7228">
        <v>0.18479490947844979</v>
      </c>
      <c r="W7228">
        <v>0.16142950600809519</v>
      </c>
      <c r="X7228">
        <v>0.1388681974978721</v>
      </c>
      <c r="Y7228">
        <v>0.21088107268375411</v>
      </c>
      <c r="Z7228">
        <v>0.15591756272271409</v>
      </c>
      <c r="AA7228">
        <v>0.13204852199498091</v>
      </c>
      <c r="AB7228">
        <v>0.13857484043077861</v>
      </c>
      <c r="AC7228">
        <v>0.1735472873170785</v>
      </c>
      <c r="AD7228">
        <v>0.1895723894007392</v>
      </c>
      <c r="AE7228">
        <v>0.21755084232060681</v>
      </c>
      <c r="AF7228">
        <v>0.21626294440793209</v>
      </c>
      <c r="AG7228">
        <v>0.19271383723464239</v>
      </c>
      <c r="AH7228">
        <v>0.2070463555199874</v>
      </c>
      <c r="AI7228">
        <v>0.2015659680091722</v>
      </c>
      <c r="AJ7228">
        <v>0.19991765064218819</v>
      </c>
      <c r="AK7228">
        <v>0.20929468332255771</v>
      </c>
      <c r="AL7228">
        <v>0.1975263186316511</v>
      </c>
      <c r="AM7228">
        <v>8.7030236438998876E-2</v>
      </c>
      <c r="AN7228">
        <v>0.15462523575281889</v>
      </c>
      <c r="AO7228">
        <v>7.5744050155024362E-2</v>
      </c>
    </row>
    <row r="7229" spans="1:41" x14ac:dyDescent="0.25">
      <c r="A7229" s="1">
        <v>40831</v>
      </c>
      <c r="B7229">
        <v>8.6983091438959381E-2</v>
      </c>
      <c r="C7229">
        <v>0.1964749133708257</v>
      </c>
      <c r="D7229">
        <v>0.117429536018546</v>
      </c>
      <c r="E7229">
        <v>0.19125395860846109</v>
      </c>
      <c r="F7229">
        <v>0.21715503931637131</v>
      </c>
      <c r="G7229">
        <v>0.20341214546499151</v>
      </c>
      <c r="H7229">
        <v>0.1199396387318499</v>
      </c>
      <c r="I7229">
        <v>0.1909709276343117</v>
      </c>
      <c r="J7229">
        <v>0.1483485766249017</v>
      </c>
      <c r="K7229">
        <v>0.1149896827347434</v>
      </c>
      <c r="L7229">
        <v>0.2147849972978618</v>
      </c>
      <c r="M7229">
        <v>0.17897928405934049</v>
      </c>
      <c r="N7229">
        <v>0.18977990409601381</v>
      </c>
      <c r="O7229">
        <v>7.8374251792526453E-2</v>
      </c>
      <c r="P7229">
        <v>0.19737600120129531</v>
      </c>
      <c r="Q7229">
        <v>0.17812307444512429</v>
      </c>
      <c r="R7229">
        <v>0.20899481920846891</v>
      </c>
      <c r="S7229">
        <v>0.16605587008290901</v>
      </c>
      <c r="T7229">
        <v>0.18474380288172881</v>
      </c>
      <c r="U7229">
        <v>0.12577917519295809</v>
      </c>
      <c r="V7229">
        <v>0.18300220255800159</v>
      </c>
      <c r="W7229">
        <v>0.1596367070860906</v>
      </c>
      <c r="X7229">
        <v>0.13715533440709651</v>
      </c>
      <c r="Y7229">
        <v>0.2068864064132718</v>
      </c>
      <c r="Z7229">
        <v>0.15667804408029701</v>
      </c>
      <c r="AA7229">
        <v>0.1305500144570487</v>
      </c>
      <c r="AB7229">
        <v>0.1375523881689345</v>
      </c>
      <c r="AC7229">
        <v>0.17194241388212589</v>
      </c>
      <c r="AD7229">
        <v>0.18847634930281801</v>
      </c>
      <c r="AE7229">
        <v>0.2153501067898915</v>
      </c>
      <c r="AF7229">
        <v>0.2140740086552966</v>
      </c>
      <c r="AG7229">
        <v>0.19022569417198179</v>
      </c>
      <c r="AH7229">
        <v>0.20591375114514651</v>
      </c>
      <c r="AI7229">
        <v>0.20063935603391969</v>
      </c>
      <c r="AJ7229">
        <v>0.19673467929287339</v>
      </c>
      <c r="AK7229">
        <v>0.2068286094220024</v>
      </c>
      <c r="AL7229">
        <v>0.1971547134542673</v>
      </c>
      <c r="AM7229">
        <v>8.647455370366107E-2</v>
      </c>
      <c r="AN7229">
        <v>0.1521911609507291</v>
      </c>
      <c r="AO7229">
        <v>7.4955074151073636E-2</v>
      </c>
    </row>
    <row r="7230" spans="1:41" x14ac:dyDescent="0.25">
      <c r="A7230" s="1">
        <v>40832</v>
      </c>
      <c r="B7230">
        <v>8.6495725789695693E-2</v>
      </c>
      <c r="C7230">
        <v>0.19478076022903781</v>
      </c>
      <c r="D7230">
        <v>0.1165600168405246</v>
      </c>
      <c r="E7230">
        <v>0.1896030439025263</v>
      </c>
      <c r="F7230">
        <v>0.21561033697894469</v>
      </c>
      <c r="G7230">
        <v>0.20145629960490921</v>
      </c>
      <c r="H7230">
        <v>0.11942244139247921</v>
      </c>
      <c r="I7230">
        <v>0.18962379417641539</v>
      </c>
      <c r="J7230">
        <v>0.14643210972486431</v>
      </c>
      <c r="K7230">
        <v>0.1143957828404514</v>
      </c>
      <c r="L7230">
        <v>0.21327956866358311</v>
      </c>
      <c r="M7230">
        <v>0.17718716479340019</v>
      </c>
      <c r="N7230">
        <v>0.1885134863019815</v>
      </c>
      <c r="O7230">
        <v>7.7458375120659242E-2</v>
      </c>
      <c r="P7230">
        <v>0.19536971590247729</v>
      </c>
      <c r="Q7230">
        <v>0.17720869699373989</v>
      </c>
      <c r="R7230">
        <v>0.2072299982811743</v>
      </c>
      <c r="S7230">
        <v>0.16411073151407379</v>
      </c>
      <c r="T7230">
        <v>0.18185122889530611</v>
      </c>
      <c r="U7230">
        <v>0.12507628846127011</v>
      </c>
      <c r="V7230">
        <v>0.18149616230422</v>
      </c>
      <c r="W7230">
        <v>0.1580480748307527</v>
      </c>
      <c r="X7230">
        <v>0.13592796107655339</v>
      </c>
      <c r="Y7230">
        <v>0.20373861514278949</v>
      </c>
      <c r="Z7230">
        <v>0.152632878807578</v>
      </c>
      <c r="AA7230">
        <v>0.1291198402524498</v>
      </c>
      <c r="AB7230">
        <v>0.13608085323472849</v>
      </c>
      <c r="AC7230">
        <v>0.16917236284908541</v>
      </c>
      <c r="AD7230">
        <v>0.18700740788471079</v>
      </c>
      <c r="AE7230">
        <v>0.21358937125917621</v>
      </c>
      <c r="AF7230">
        <v>0.2127126548003411</v>
      </c>
      <c r="AG7230">
        <v>0.18919173332993319</v>
      </c>
      <c r="AH7230">
        <v>0.20483374127440529</v>
      </c>
      <c r="AI7230">
        <v>0.19906916588374551</v>
      </c>
      <c r="AJ7230">
        <v>0.1941633746102254</v>
      </c>
      <c r="AK7230">
        <v>0.20522947151636409</v>
      </c>
      <c r="AL7230">
        <v>0.19551212276996571</v>
      </c>
      <c r="AM7230">
        <v>8.5933454301656609E-2</v>
      </c>
      <c r="AN7230">
        <v>0.15025708614863939</v>
      </c>
      <c r="AO7230">
        <v>7.4618868094844457E-2</v>
      </c>
    </row>
    <row r="7231" spans="1:41" x14ac:dyDescent="0.25">
      <c r="A7231" s="1">
        <v>40833</v>
      </c>
      <c r="B7231">
        <v>8.491916960786508E-2</v>
      </c>
      <c r="C7231">
        <v>0.19218187511502469</v>
      </c>
      <c r="D7231">
        <v>0.11604267485075111</v>
      </c>
      <c r="E7231">
        <v>0.1867387228520753</v>
      </c>
      <c r="F7231">
        <v>0.21372375660929521</v>
      </c>
      <c r="G7231">
        <v>0.19901934759425419</v>
      </c>
      <c r="H7231">
        <v>0.1182288326744548</v>
      </c>
      <c r="I7231">
        <v>0.18743423131357259</v>
      </c>
      <c r="J7231">
        <v>0.14440710735728321</v>
      </c>
      <c r="K7231">
        <v>0.11262376119213401</v>
      </c>
      <c r="L7231">
        <v>0.21193242356257061</v>
      </c>
      <c r="M7231">
        <v>0.1748717038893173</v>
      </c>
      <c r="N7231">
        <v>0.18639603717772929</v>
      </c>
      <c r="O7231">
        <v>7.5290533404073226E-2</v>
      </c>
      <c r="P7231">
        <v>0.19231258763991491</v>
      </c>
      <c r="Q7231">
        <v>0.17521768705172691</v>
      </c>
      <c r="R7231">
        <v>0.20543014132819401</v>
      </c>
      <c r="S7231">
        <v>0.16209062538059149</v>
      </c>
      <c r="T7231">
        <v>0.17845867541587099</v>
      </c>
      <c r="U7231">
        <v>0.1222812454676238</v>
      </c>
      <c r="V7231">
        <v>0.17865028356990251</v>
      </c>
      <c r="W7231">
        <v>0.15607022388761099</v>
      </c>
      <c r="X7231">
        <v>0.13282668423421931</v>
      </c>
      <c r="Y7231">
        <v>0.2005475241716613</v>
      </c>
      <c r="Z7231">
        <v>0.1505474884309155</v>
      </c>
      <c r="AA7231">
        <v>0.12789328112673429</v>
      </c>
      <c r="AB7231">
        <v>0.13422255280295031</v>
      </c>
      <c r="AC7231">
        <v>0.1663895950568221</v>
      </c>
      <c r="AD7231">
        <v>0.18583350436330079</v>
      </c>
      <c r="AE7231">
        <v>0.21120443897192359</v>
      </c>
      <c r="AF7231">
        <v>0.21106079351964779</v>
      </c>
      <c r="AG7231">
        <v>0.18773223296637459</v>
      </c>
      <c r="AH7231">
        <v>0.20422580283403119</v>
      </c>
      <c r="AI7231">
        <v>0.1980490132305692</v>
      </c>
      <c r="AJ7231">
        <v>0.19161240246013339</v>
      </c>
      <c r="AK7231">
        <v>0.20332760164056279</v>
      </c>
      <c r="AL7231">
        <v>0.19382522000100899</v>
      </c>
      <c r="AM7231">
        <v>8.4256486477013837E-2</v>
      </c>
      <c r="AN7231">
        <v>0.147798635890072</v>
      </c>
      <c r="AO7231">
        <v>7.3502611313670405E-2</v>
      </c>
    </row>
    <row r="7232" spans="1:41" x14ac:dyDescent="0.25">
      <c r="A7232" s="1">
        <v>40834</v>
      </c>
      <c r="B7232">
        <v>8.3138897300302647E-2</v>
      </c>
      <c r="C7232">
        <v>0.1882450750195262</v>
      </c>
      <c r="D7232">
        <v>0.11420290062319161</v>
      </c>
      <c r="E7232">
        <v>0.182115544364059</v>
      </c>
      <c r="F7232">
        <v>0.21109439392395071</v>
      </c>
      <c r="G7232">
        <v>0.19586039876372141</v>
      </c>
      <c r="H7232">
        <v>0.116538553012801</v>
      </c>
      <c r="I7232">
        <v>0.1842376392052848</v>
      </c>
      <c r="J7232">
        <v>0.14206084821084469</v>
      </c>
      <c r="K7232">
        <v>0.11035043821779709</v>
      </c>
      <c r="L7232">
        <v>0.20982219911272521</v>
      </c>
      <c r="M7232">
        <v>0.17122511900713799</v>
      </c>
      <c r="N7232">
        <v>0.18279238729751521</v>
      </c>
      <c r="O7232">
        <v>7.3555930664472177E-2</v>
      </c>
      <c r="P7232">
        <v>0.18843197295750461</v>
      </c>
      <c r="Q7232">
        <v>0.17204264818936929</v>
      </c>
      <c r="R7232">
        <v>0.20310229733440699</v>
      </c>
      <c r="S7232">
        <v>0.15979270998359191</v>
      </c>
      <c r="T7232">
        <v>0.1752764025786539</v>
      </c>
      <c r="U7232">
        <v>0.11924125856128449</v>
      </c>
      <c r="V7232">
        <v>0.17532891646606341</v>
      </c>
      <c r="W7232">
        <v>0.15320518761614851</v>
      </c>
      <c r="X7232">
        <v>0.12932610385840779</v>
      </c>
      <c r="Y7232">
        <v>0.19755302955662291</v>
      </c>
      <c r="Z7232">
        <v>0.1467390385168186</v>
      </c>
      <c r="AA7232">
        <v>0.125184641494992</v>
      </c>
      <c r="AB7232">
        <v>0.13192746811738329</v>
      </c>
      <c r="AC7232">
        <v>0.16305483075855279</v>
      </c>
      <c r="AD7232">
        <v>0.1841518763812528</v>
      </c>
      <c r="AE7232">
        <v>0.20834084594929181</v>
      </c>
      <c r="AF7232">
        <v>0.20899302439374959</v>
      </c>
      <c r="AG7232">
        <v>0.1855836280976923</v>
      </c>
      <c r="AH7232">
        <v>0.20269309249455891</v>
      </c>
      <c r="AI7232">
        <v>0.19563115793593491</v>
      </c>
      <c r="AJ7232">
        <v>0.18844949703768371</v>
      </c>
      <c r="AK7232">
        <v>0.2012486927087018</v>
      </c>
      <c r="AL7232">
        <v>0.1903996962049235</v>
      </c>
      <c r="AM7232">
        <v>8.2274220473267545E-2</v>
      </c>
      <c r="AN7232">
        <v>0.14492975639910721</v>
      </c>
      <c r="AO7232">
        <v>7.2379296541844829E-2</v>
      </c>
    </row>
    <row r="7233" spans="1:41" x14ac:dyDescent="0.25">
      <c r="A7233" s="1">
        <v>40835</v>
      </c>
      <c r="B7233">
        <v>8.3588644084311547E-2</v>
      </c>
      <c r="C7233">
        <v>0.184386272054368</v>
      </c>
      <c r="D7233">
        <v>0.1116710642686429</v>
      </c>
      <c r="E7233">
        <v>0.1773032951846977</v>
      </c>
      <c r="F7233">
        <v>0.2078598708683852</v>
      </c>
      <c r="G7233">
        <v>0.19277682926235609</v>
      </c>
      <c r="H7233">
        <v>0.11424085374616939</v>
      </c>
      <c r="I7233">
        <v>0.18001728852619781</v>
      </c>
      <c r="J7233">
        <v>0.13887092521209829</v>
      </c>
      <c r="K7233">
        <v>0.1117526914761259</v>
      </c>
      <c r="L7233">
        <v>0.2077972434859934</v>
      </c>
      <c r="M7233">
        <v>0.1676167603861754</v>
      </c>
      <c r="N7233">
        <v>0.1786355741344664</v>
      </c>
      <c r="O7233">
        <v>7.2557570061019802E-2</v>
      </c>
      <c r="P7233">
        <v>0.185538088189797</v>
      </c>
      <c r="Q7233">
        <v>0.1688985574074835</v>
      </c>
      <c r="R7233">
        <v>0.20050532991900871</v>
      </c>
      <c r="S7233">
        <v>0.15757932823774101</v>
      </c>
      <c r="T7233">
        <v>0.17222806305350011</v>
      </c>
      <c r="U7233">
        <v>0.116921742216852</v>
      </c>
      <c r="V7233">
        <v>0.17241129038502151</v>
      </c>
      <c r="W7233">
        <v>0.14990098104647381</v>
      </c>
      <c r="X7233">
        <v>0.12569657108323551</v>
      </c>
      <c r="Y7233">
        <v>0.194005557362568</v>
      </c>
      <c r="Z7233">
        <v>0.14184940564153431</v>
      </c>
      <c r="AA7233">
        <v>0.1210988860052872</v>
      </c>
      <c r="AB7233">
        <v>0.13290878470048381</v>
      </c>
      <c r="AC7233">
        <v>0.16071314950703219</v>
      </c>
      <c r="AD7233">
        <v>0.18195433014666409</v>
      </c>
      <c r="AE7233">
        <v>0.20575332447190611</v>
      </c>
      <c r="AF7233">
        <v>0.2071112461844169</v>
      </c>
      <c r="AG7233">
        <v>0.18355313673179169</v>
      </c>
      <c r="AH7233">
        <v>0.20071010709375781</v>
      </c>
      <c r="AI7233">
        <v>0.19245389253180059</v>
      </c>
      <c r="AJ7233">
        <v>0.1854985223227972</v>
      </c>
      <c r="AK7233">
        <v>0.198484129981707</v>
      </c>
      <c r="AL7233">
        <v>0.18697839787823109</v>
      </c>
      <c r="AM7233">
        <v>8.1935397627305798E-2</v>
      </c>
      <c r="AN7233">
        <v>0.14234182287261171</v>
      </c>
      <c r="AO7233">
        <v>7.121697973850119E-2</v>
      </c>
    </row>
    <row r="7234" spans="1:41" x14ac:dyDescent="0.25">
      <c r="A7234" s="1">
        <v>40836</v>
      </c>
      <c r="B7234">
        <v>8.1225947613149663E-2</v>
      </c>
      <c r="C7234">
        <v>0.18104104138160049</v>
      </c>
      <c r="D7234">
        <v>0.1082862953298268</v>
      </c>
      <c r="E7234">
        <v>0.1755589684793297</v>
      </c>
      <c r="F7234">
        <v>0.2056728902749318</v>
      </c>
      <c r="G7234">
        <v>0.19070785744279681</v>
      </c>
      <c r="H7234">
        <v>0.11107537360723189</v>
      </c>
      <c r="I7234">
        <v>0.17813950094463471</v>
      </c>
      <c r="J7234">
        <v>0.1355200457817918</v>
      </c>
      <c r="K7234">
        <v>0.11070412275342879</v>
      </c>
      <c r="L7234">
        <v>0.20593185408761081</v>
      </c>
      <c r="M7234">
        <v>0.16522988397009369</v>
      </c>
      <c r="N7234">
        <v>0.17695975584458229</v>
      </c>
      <c r="O7234">
        <v>6.9050152164429085E-2</v>
      </c>
      <c r="P7234">
        <v>0.1829229433686537</v>
      </c>
      <c r="Q7234">
        <v>0.16665356587705291</v>
      </c>
      <c r="R7234">
        <v>0.19842405931938531</v>
      </c>
      <c r="S7234">
        <v>0.15590405641272731</v>
      </c>
      <c r="T7234">
        <v>0.16993415826088901</v>
      </c>
      <c r="U7234">
        <v>0.1132831914581111</v>
      </c>
      <c r="V7234">
        <v>0.1707836536553142</v>
      </c>
      <c r="W7234">
        <v>0.1473693792537798</v>
      </c>
      <c r="X7234">
        <v>0.12210058195914179</v>
      </c>
      <c r="Y7234">
        <v>0.1913326068922461</v>
      </c>
      <c r="Z7234">
        <v>0.139366556317918</v>
      </c>
      <c r="AA7234">
        <v>0.1203287297658775</v>
      </c>
      <c r="AB7234">
        <v>0.1320241389984641</v>
      </c>
      <c r="AC7234">
        <v>0.15943392883259891</v>
      </c>
      <c r="AD7234">
        <v>0.1801344662645824</v>
      </c>
      <c r="AE7234">
        <v>0.20353445553363569</v>
      </c>
      <c r="AF7234">
        <v>0.20550786811381641</v>
      </c>
      <c r="AG7234">
        <v>0.18182062241495769</v>
      </c>
      <c r="AH7234">
        <v>0.19896176302308241</v>
      </c>
      <c r="AI7234">
        <v>0.18948923774930099</v>
      </c>
      <c r="AJ7234">
        <v>0.18328463111791879</v>
      </c>
      <c r="AK7234">
        <v>0.19634955523169551</v>
      </c>
      <c r="AL7234">
        <v>0.18449965683406319</v>
      </c>
      <c r="AM7234">
        <v>7.8654075831428971E-2</v>
      </c>
      <c r="AN7234">
        <v>0.13961361985576179</v>
      </c>
      <c r="AO7234">
        <v>6.6039748833393114E-2</v>
      </c>
    </row>
    <row r="7235" spans="1:41" x14ac:dyDescent="0.25">
      <c r="A7235" s="1">
        <v>40837</v>
      </c>
      <c r="B7235">
        <v>8.0743357748861933E-2</v>
      </c>
      <c r="C7235">
        <v>0.1791863345492595</v>
      </c>
      <c r="D7235">
        <v>0.1070581610085321</v>
      </c>
      <c r="E7235">
        <v>0.17400526677396169</v>
      </c>
      <c r="F7235">
        <v>0.20409369549740719</v>
      </c>
      <c r="G7235">
        <v>0.18862919570479819</v>
      </c>
      <c r="H7235">
        <v>0.1111706557144409</v>
      </c>
      <c r="I7235">
        <v>0.17633524277483631</v>
      </c>
      <c r="J7235">
        <v>0.13297337012478189</v>
      </c>
      <c r="K7235">
        <v>0.10999149153073171</v>
      </c>
      <c r="L7235">
        <v>0.20420387050400121</v>
      </c>
      <c r="M7235">
        <v>0.1638080075540119</v>
      </c>
      <c r="N7235">
        <v>0.17538393755469839</v>
      </c>
      <c r="O7235">
        <v>6.8998377891979865E-2</v>
      </c>
      <c r="P7235">
        <v>0.18089391448527081</v>
      </c>
      <c r="Q7235">
        <v>0.16447980096083001</v>
      </c>
      <c r="R7235">
        <v>0.19706362483544559</v>
      </c>
      <c r="S7235">
        <v>0.15410673905465291</v>
      </c>
      <c r="T7235">
        <v>0.16817150346827781</v>
      </c>
      <c r="U7235">
        <v>0.1129959390179999</v>
      </c>
      <c r="V7235">
        <v>0.16909435025894021</v>
      </c>
      <c r="W7235">
        <v>0.14639190890944959</v>
      </c>
      <c r="X7235">
        <v>0.1205065544188148</v>
      </c>
      <c r="Y7235">
        <v>0.18929403142192419</v>
      </c>
      <c r="Z7235">
        <v>0.13749666483972009</v>
      </c>
      <c r="AA7235">
        <v>0.1187384821117924</v>
      </c>
      <c r="AB7235">
        <v>0.13067632476975979</v>
      </c>
      <c r="AC7235">
        <v>0.15723535433130331</v>
      </c>
      <c r="AD7235">
        <v>0.1790206251173338</v>
      </c>
      <c r="AE7235">
        <v>0.202012014654886</v>
      </c>
      <c r="AF7235">
        <v>0.20418946506232641</v>
      </c>
      <c r="AG7235">
        <v>0.1804534121909154</v>
      </c>
      <c r="AH7235">
        <v>0.1977655061920281</v>
      </c>
      <c r="AI7235">
        <v>0.18738971780999539</v>
      </c>
      <c r="AJ7235">
        <v>0.1818420804750765</v>
      </c>
      <c r="AK7235">
        <v>0.1947325800741336</v>
      </c>
      <c r="AL7235">
        <v>0.18222619569064791</v>
      </c>
      <c r="AM7235">
        <v>7.7983065783162095E-2</v>
      </c>
      <c r="AN7235">
        <v>0.1376682293389119</v>
      </c>
      <c r="AO7235">
        <v>6.611401178714274E-2</v>
      </c>
    </row>
    <row r="7236" spans="1:41" x14ac:dyDescent="0.25">
      <c r="A7236" s="1">
        <v>40838</v>
      </c>
      <c r="B7236">
        <v>7.9998861178296118E-2</v>
      </c>
      <c r="C7236">
        <v>0.17764129931577091</v>
      </c>
      <c r="D7236">
        <v>0.10730281333437</v>
      </c>
      <c r="E7236">
        <v>0.17242242306411051</v>
      </c>
      <c r="F7236">
        <v>0.20296689996666231</v>
      </c>
      <c r="G7236">
        <v>0.18709620122698001</v>
      </c>
      <c r="H7236">
        <v>0.1098882857129137</v>
      </c>
      <c r="I7236">
        <v>0.17479225476088581</v>
      </c>
      <c r="J7236">
        <v>0.1316009099293714</v>
      </c>
      <c r="K7236">
        <v>0.1085338557580697</v>
      </c>
      <c r="L7236">
        <v>0.20260040072129509</v>
      </c>
      <c r="M7236">
        <v>0.16221106019488679</v>
      </c>
      <c r="N7236">
        <v>0.1743689737816472</v>
      </c>
      <c r="O7236">
        <v>6.8551997618915603E-2</v>
      </c>
      <c r="P7236">
        <v>0.17894291213213229</v>
      </c>
      <c r="Q7236">
        <v>0.163616527953</v>
      </c>
      <c r="R7236">
        <v>0.19616830833178139</v>
      </c>
      <c r="S7236">
        <v>0.1522960537896427</v>
      </c>
      <c r="T7236">
        <v>0.16620434196508019</v>
      </c>
      <c r="U7236">
        <v>0.1121396878689955</v>
      </c>
      <c r="V7236">
        <v>0.16755514710664951</v>
      </c>
      <c r="W7236">
        <v>0.1457894537541258</v>
      </c>
      <c r="X7236">
        <v>0.11950554422321449</v>
      </c>
      <c r="Y7236">
        <v>0.187192726546278</v>
      </c>
      <c r="Z7236">
        <v>0.13624331788895891</v>
      </c>
      <c r="AA7236">
        <v>0.1177018299430872</v>
      </c>
      <c r="AB7236">
        <v>0.12931125796455509</v>
      </c>
      <c r="AC7236">
        <v>0.15531875627757419</v>
      </c>
      <c r="AD7236">
        <v>0.1783185909598434</v>
      </c>
      <c r="AE7236">
        <v>0.20050611056689191</v>
      </c>
      <c r="AF7236">
        <v>0.20294452225372861</v>
      </c>
      <c r="AG7236">
        <v>0.1796283848979742</v>
      </c>
      <c r="AH7236">
        <v>0.19755632709729731</v>
      </c>
      <c r="AI7236">
        <v>0.18659077329760601</v>
      </c>
      <c r="AJ7236">
        <v>0.18018714368063871</v>
      </c>
      <c r="AK7236">
        <v>0.19380710205066129</v>
      </c>
      <c r="AL7236">
        <v>0.18093205876272209</v>
      </c>
      <c r="AM7236">
        <v>7.7529412439891268E-2</v>
      </c>
      <c r="AN7236">
        <v>0.1359488765733379</v>
      </c>
      <c r="AO7236">
        <v>6.6050656293821813E-2</v>
      </c>
    </row>
    <row r="7237" spans="1:41" x14ac:dyDescent="0.25">
      <c r="A7237" s="1">
        <v>40839</v>
      </c>
      <c r="B7237">
        <v>7.8774242265517408E-2</v>
      </c>
      <c r="C7237">
        <v>0.17622093094310079</v>
      </c>
      <c r="D7237">
        <v>0.1059811242103281</v>
      </c>
      <c r="E7237">
        <v>0.1710208293542593</v>
      </c>
      <c r="F7237">
        <v>0.2017817125028076</v>
      </c>
      <c r="G7237">
        <v>0.18513776832896009</v>
      </c>
      <c r="H7237">
        <v>0.1081788736588104</v>
      </c>
      <c r="I7237">
        <v>0.17338309027634699</v>
      </c>
      <c r="J7237">
        <v>0.12949416853422371</v>
      </c>
      <c r="K7237">
        <v>0.10710121998540779</v>
      </c>
      <c r="L7237">
        <v>0.20098010623987381</v>
      </c>
      <c r="M7237">
        <v>0.16056031943492929</v>
      </c>
      <c r="N7237">
        <v>0.1730007754638288</v>
      </c>
      <c r="O7237">
        <v>6.7298291680302505E-2</v>
      </c>
      <c r="P7237">
        <v>0.1770380161269757</v>
      </c>
      <c r="Q7237">
        <v>0.16271038276322369</v>
      </c>
      <c r="R7237">
        <v>0.19488031571705239</v>
      </c>
      <c r="S7237">
        <v>0.15058259944130159</v>
      </c>
      <c r="T7237">
        <v>0.16461843046188249</v>
      </c>
      <c r="U7237">
        <v>0.1106303325334555</v>
      </c>
      <c r="V7237">
        <v>0.1660459439543587</v>
      </c>
      <c r="W7237">
        <v>0.1446347306849283</v>
      </c>
      <c r="X7237">
        <v>0.1180667092207994</v>
      </c>
      <c r="Y7237">
        <v>0.18544454667063179</v>
      </c>
      <c r="Z7237">
        <v>0.13447674689800779</v>
      </c>
      <c r="AA7237">
        <v>0.116196707387782</v>
      </c>
      <c r="AB7237">
        <v>0.1279274411593504</v>
      </c>
      <c r="AC7237">
        <v>0.15337715822384509</v>
      </c>
      <c r="AD7237">
        <v>0.17713278423124451</v>
      </c>
      <c r="AE7237">
        <v>0.1992502064788978</v>
      </c>
      <c r="AF7237">
        <v>0.20136243534813869</v>
      </c>
      <c r="AG7237">
        <v>0.17821739907006201</v>
      </c>
      <c r="AH7237">
        <v>0.19646538150234791</v>
      </c>
      <c r="AI7237">
        <v>0.18470708759845489</v>
      </c>
      <c r="AJ7237">
        <v>0.17888220688620091</v>
      </c>
      <c r="AK7237">
        <v>0.19230770028429439</v>
      </c>
      <c r="AL7237">
        <v>0.17956784105478929</v>
      </c>
      <c r="AM7237">
        <v>7.6057831389642075E-2</v>
      </c>
      <c r="AN7237">
        <v>0.13456546130776401</v>
      </c>
      <c r="AO7237">
        <v>6.5197764845768585E-2</v>
      </c>
    </row>
    <row r="7238" spans="1:41" x14ac:dyDescent="0.25">
      <c r="A7238" s="1">
        <v>40840</v>
      </c>
      <c r="B7238">
        <v>7.8486313244044273E-2</v>
      </c>
      <c r="C7238">
        <v>0.1745737342210964</v>
      </c>
      <c r="D7238">
        <v>0.1051059711019933</v>
      </c>
      <c r="E7238">
        <v>0.16908070882231169</v>
      </c>
      <c r="F7238">
        <v>0.20009572766257819</v>
      </c>
      <c r="G7238">
        <v>0.18379107989131099</v>
      </c>
      <c r="H7238">
        <v>0.10770087862108479</v>
      </c>
      <c r="I7238">
        <v>0.1714958557787051</v>
      </c>
      <c r="J7238">
        <v>0.1279283796235475</v>
      </c>
      <c r="K7238">
        <v>0.10507633814270009</v>
      </c>
      <c r="L7238">
        <v>0.19947477864249141</v>
      </c>
      <c r="M7238">
        <v>0.15847968015453781</v>
      </c>
      <c r="N7238">
        <v>0.17135431748088961</v>
      </c>
      <c r="O7238">
        <v>6.7354209872921525E-2</v>
      </c>
      <c r="P7238">
        <v>0.17469895889409581</v>
      </c>
      <c r="Q7238">
        <v>0.1615327804283205</v>
      </c>
      <c r="R7238">
        <v>0.19345915726224969</v>
      </c>
      <c r="S7238">
        <v>0.14947943817856871</v>
      </c>
      <c r="T7238">
        <v>0.16239683064773119</v>
      </c>
      <c r="U7238">
        <v>0.1092246470178921</v>
      </c>
      <c r="V7238">
        <v>0.16403954109678001</v>
      </c>
      <c r="W7238">
        <v>0.14355642172366029</v>
      </c>
      <c r="X7238">
        <v>0.1165808104147439</v>
      </c>
      <c r="Y7238">
        <v>0.1831033060061005</v>
      </c>
      <c r="Z7238">
        <v>0.13253733998415609</v>
      </c>
      <c r="AA7238">
        <v>0.1146693815676026</v>
      </c>
      <c r="AB7238">
        <v>0.126518950852651</v>
      </c>
      <c r="AC7238">
        <v>0.15198218958206081</v>
      </c>
      <c r="AD7238">
        <v>0.17585617954501509</v>
      </c>
      <c r="AE7238">
        <v>0.19764572353139839</v>
      </c>
      <c r="AF7238">
        <v>0.2000824543226748</v>
      </c>
      <c r="AG7238">
        <v>0.17718573864858139</v>
      </c>
      <c r="AH7238">
        <v>0.195371410629092</v>
      </c>
      <c r="AI7238">
        <v>0.18312861937197161</v>
      </c>
      <c r="AJ7238">
        <v>0.177298661243348</v>
      </c>
      <c r="AK7238">
        <v>0.19091446671742171</v>
      </c>
      <c r="AL7238">
        <v>0.1779907442714781</v>
      </c>
      <c r="AM7238">
        <v>7.5242543220155778E-2</v>
      </c>
      <c r="AN7238">
        <v>0.13250702728160979</v>
      </c>
      <c r="AO7238">
        <v>6.4696809003218808E-2</v>
      </c>
    </row>
    <row r="7239" spans="1:41" x14ac:dyDescent="0.25">
      <c r="A7239" s="1">
        <v>40841</v>
      </c>
      <c r="B7239">
        <v>7.7153438268693725E-2</v>
      </c>
      <c r="C7239">
        <v>0.1730868368262003</v>
      </c>
      <c r="D7239">
        <v>0.1041010971992295</v>
      </c>
      <c r="E7239">
        <v>0.16668266398563919</v>
      </c>
      <c r="F7239">
        <v>0.19824669092473871</v>
      </c>
      <c r="G7239">
        <v>0.18231301325770441</v>
      </c>
      <c r="H7239">
        <v>0.1071103835833592</v>
      </c>
      <c r="I7239">
        <v>0.16842669532899129</v>
      </c>
      <c r="J7239">
        <v>0.12623275846846249</v>
      </c>
      <c r="K7239">
        <v>0.103035816054144</v>
      </c>
      <c r="L7239">
        <v>0.19807006380469919</v>
      </c>
      <c r="M7239">
        <v>0.15611758166790701</v>
      </c>
      <c r="N7239">
        <v>0.1682683638068137</v>
      </c>
      <c r="O7239">
        <v>6.6256753654823322E-2</v>
      </c>
      <c r="P7239">
        <v>0.17198449302331689</v>
      </c>
      <c r="Q7239">
        <v>0.15962906076007011</v>
      </c>
      <c r="R7239">
        <v>0.19195687074834841</v>
      </c>
      <c r="S7239">
        <v>0.14828145160151671</v>
      </c>
      <c r="T7239">
        <v>0.16011599212326191</v>
      </c>
      <c r="U7239">
        <v>0.10788045204512341</v>
      </c>
      <c r="V7239">
        <v>0.16288901254673779</v>
      </c>
      <c r="W7239">
        <v>0.14223725329797601</v>
      </c>
      <c r="X7239">
        <v>0.1150875650543754</v>
      </c>
      <c r="Y7239">
        <v>0.18051673316563799</v>
      </c>
      <c r="Z7239">
        <v>0.12994809469105781</v>
      </c>
      <c r="AA7239">
        <v>0.1127512004509488</v>
      </c>
      <c r="AB7239">
        <v>0.12427305463153419</v>
      </c>
      <c r="AC7239">
        <v>0.14914574772187431</v>
      </c>
      <c r="AD7239">
        <v>0.174618017216711</v>
      </c>
      <c r="AE7239">
        <v>0.19583606318449009</v>
      </c>
      <c r="AF7239">
        <v>0.19889324264930741</v>
      </c>
      <c r="AG7239">
        <v>0.17582813418759119</v>
      </c>
      <c r="AH7239">
        <v>0.194138612729089</v>
      </c>
      <c r="AI7239">
        <v>0.18146948388979739</v>
      </c>
      <c r="AJ7239">
        <v>0.17543360094725621</v>
      </c>
      <c r="AK7239">
        <v>0.18904197808845169</v>
      </c>
      <c r="AL7239">
        <v>0.17650183384050969</v>
      </c>
      <c r="AM7239">
        <v>7.4569219893808394E-2</v>
      </c>
      <c r="AN7239">
        <v>0.13079039499562381</v>
      </c>
      <c r="AO7239">
        <v>6.418531631045879E-2</v>
      </c>
    </row>
    <row r="7240" spans="1:41" x14ac:dyDescent="0.25">
      <c r="A7240" s="1">
        <v>40842</v>
      </c>
      <c r="B7240">
        <v>7.8059093587116907E-2</v>
      </c>
      <c r="C7240">
        <v>0.17160140243551639</v>
      </c>
      <c r="D7240">
        <v>0.10328324922064031</v>
      </c>
      <c r="E7240">
        <v>0.16475667301475841</v>
      </c>
      <c r="F7240">
        <v>0.19696846932758649</v>
      </c>
      <c r="G7240">
        <v>0.18080518571623919</v>
      </c>
      <c r="H7240">
        <v>0.1073361130540875</v>
      </c>
      <c r="I7240">
        <v>0.16706976811418581</v>
      </c>
      <c r="J7240">
        <v>0.12501325439239369</v>
      </c>
      <c r="K7240">
        <v>0.1040458561339157</v>
      </c>
      <c r="L7240">
        <v>0.1965459880533495</v>
      </c>
      <c r="M7240">
        <v>0.15477061745773241</v>
      </c>
      <c r="N7240">
        <v>0.16670179465041071</v>
      </c>
      <c r="O7240">
        <v>6.7457276700325391E-2</v>
      </c>
      <c r="P7240">
        <v>0.17020641699316791</v>
      </c>
      <c r="Q7240">
        <v>0.15816318984029509</v>
      </c>
      <c r="R7240">
        <v>0.19093646562150249</v>
      </c>
      <c r="S7240">
        <v>0.14716102440239431</v>
      </c>
      <c r="T7240">
        <v>0.15837076309848611</v>
      </c>
      <c r="U7240">
        <v>0.1081325501963291</v>
      </c>
      <c r="V7240">
        <v>0.16277758053672739</v>
      </c>
      <c r="W7240">
        <v>0.14156735460240569</v>
      </c>
      <c r="X7240">
        <v>0.1145222931627925</v>
      </c>
      <c r="Y7240">
        <v>0.17845889676792059</v>
      </c>
      <c r="Z7240">
        <v>0.1293571773632185</v>
      </c>
      <c r="AA7240">
        <v>0.1131743741129483</v>
      </c>
      <c r="AB7240">
        <v>0.12384883066071389</v>
      </c>
      <c r="AC7240">
        <v>0.14804191161566599</v>
      </c>
      <c r="AD7240">
        <v>0.17385104494862921</v>
      </c>
      <c r="AE7240">
        <v>0.1943797076722574</v>
      </c>
      <c r="AF7240">
        <v>0.19766833688325969</v>
      </c>
      <c r="AG7240">
        <v>0.1742343553392369</v>
      </c>
      <c r="AH7240">
        <v>0.19314494622998321</v>
      </c>
      <c r="AI7240">
        <v>0.17992198585846009</v>
      </c>
      <c r="AJ7240">
        <v>0.17399584190869569</v>
      </c>
      <c r="AK7240">
        <v>0.18749382179219151</v>
      </c>
      <c r="AL7240">
        <v>0.1750102955928447</v>
      </c>
      <c r="AM7240">
        <v>7.4932876714456656E-2</v>
      </c>
      <c r="AN7240">
        <v>0.12948929802972789</v>
      </c>
      <c r="AO7240">
        <v>6.4913416661693452E-2</v>
      </c>
    </row>
    <row r="7241" spans="1:41" x14ac:dyDescent="0.25">
      <c r="A7241" s="1">
        <v>40843</v>
      </c>
      <c r="B7241">
        <v>8.1448064391832567E-2</v>
      </c>
      <c r="C7241">
        <v>0.1664966552586751</v>
      </c>
      <c r="D7241">
        <v>0.10545821844244049</v>
      </c>
      <c r="E7241">
        <v>0.16097432522363611</v>
      </c>
      <c r="F7241">
        <v>0.19543171743420601</v>
      </c>
      <c r="G7241">
        <v>0.18091096505188101</v>
      </c>
      <c r="H7241">
        <v>0.1139627557428021</v>
      </c>
      <c r="I7241">
        <v>0.16782353565627831</v>
      </c>
      <c r="J7241">
        <v>0.12709685417858749</v>
      </c>
      <c r="K7241">
        <v>0.10541103714464629</v>
      </c>
      <c r="L7241">
        <v>0.20621209377395611</v>
      </c>
      <c r="M7241">
        <v>0.1483656129176556</v>
      </c>
      <c r="N7241">
        <v>0.1679449574811275</v>
      </c>
      <c r="O7241">
        <v>7.5658888134260666E-2</v>
      </c>
      <c r="P7241">
        <v>0.16696805267794909</v>
      </c>
      <c r="Q7241">
        <v>0.15827706220526999</v>
      </c>
      <c r="R7241">
        <v>0.19134424067826669</v>
      </c>
      <c r="S7241">
        <v>0.14828634679049649</v>
      </c>
      <c r="T7241">
        <v>0.1571157844385529</v>
      </c>
      <c r="U7241">
        <v>0.1133219009272297</v>
      </c>
      <c r="V7241">
        <v>0.16535955675396999</v>
      </c>
      <c r="W7241">
        <v>0.14033765167811579</v>
      </c>
      <c r="X7241">
        <v>0.1191495064002232</v>
      </c>
      <c r="Y7241">
        <v>0.17766122101225071</v>
      </c>
      <c r="Z7241">
        <v>0.13372210434129769</v>
      </c>
      <c r="AA7241">
        <v>0.11881377889672851</v>
      </c>
      <c r="AB7241">
        <v>0.12485252694014461</v>
      </c>
      <c r="AC7241">
        <v>0.1484753135526258</v>
      </c>
      <c r="AD7241">
        <v>0.1726122346244888</v>
      </c>
      <c r="AE7241">
        <v>0.1941289171765116</v>
      </c>
      <c r="AF7241">
        <v>0.1956569192723395</v>
      </c>
      <c r="AG7241">
        <v>0.18042414017521841</v>
      </c>
      <c r="AH7241">
        <v>0.19275686655446769</v>
      </c>
      <c r="AI7241">
        <v>0.1828010443319377</v>
      </c>
      <c r="AJ7241">
        <v>0.1727965730207513</v>
      </c>
      <c r="AK7241">
        <v>0.18837297145865001</v>
      </c>
      <c r="AL7241">
        <v>0.17295966676981911</v>
      </c>
      <c r="AM7241">
        <v>8.3253315503057382E-2</v>
      </c>
      <c r="AN7241">
        <v>0.1258701272026565</v>
      </c>
      <c r="AO7241">
        <v>6.8622891556212276E-2</v>
      </c>
    </row>
    <row r="7242" spans="1:41" x14ac:dyDescent="0.25">
      <c r="A7242" s="1">
        <v>40844</v>
      </c>
      <c r="B7242">
        <v>9.0949602045914318E-2</v>
      </c>
      <c r="C7242">
        <v>0.21560024141516709</v>
      </c>
      <c r="D7242">
        <v>0.1359727709975741</v>
      </c>
      <c r="E7242">
        <v>0.2107888524325138</v>
      </c>
      <c r="F7242">
        <v>0.22310571006286181</v>
      </c>
      <c r="G7242">
        <v>0.21810084381580161</v>
      </c>
      <c r="H7242">
        <v>0.1437102317648499</v>
      </c>
      <c r="I7242">
        <v>0.20259869586994361</v>
      </c>
      <c r="J7242">
        <v>0.1307983858315786</v>
      </c>
      <c r="K7242">
        <v>0.1216168431553768</v>
      </c>
      <c r="L7242">
        <v>0.22525470158950731</v>
      </c>
      <c r="M7242">
        <v>0.19505629966095389</v>
      </c>
      <c r="N7242">
        <v>0.2124231203118444</v>
      </c>
      <c r="O7242">
        <v>9.2413391711833118E-2</v>
      </c>
      <c r="P7242">
        <v>0.20085542630591011</v>
      </c>
      <c r="Q7242">
        <v>0.1994503095702449</v>
      </c>
      <c r="R7242">
        <v>0.19615979788591739</v>
      </c>
      <c r="S7242">
        <v>0.15315802562208741</v>
      </c>
      <c r="T7242">
        <v>0.1773920557786198</v>
      </c>
      <c r="U7242">
        <v>0.15026906415813029</v>
      </c>
      <c r="V7242">
        <v>0.17360986630454581</v>
      </c>
      <c r="W7242">
        <v>0.154701698753826</v>
      </c>
      <c r="X7242">
        <v>0.15317671963765389</v>
      </c>
      <c r="Y7242">
        <v>0.18239948275658069</v>
      </c>
      <c r="Z7242">
        <v>0.17236612690403269</v>
      </c>
      <c r="AA7242">
        <v>0.14805929664174339</v>
      </c>
      <c r="AB7242">
        <v>0.1334903374215991</v>
      </c>
      <c r="AC7242">
        <v>0.1528785853731171</v>
      </c>
      <c r="AD7242">
        <v>0.18172894865941819</v>
      </c>
      <c r="AE7242">
        <v>0.19913687668076571</v>
      </c>
      <c r="AF7242">
        <v>0.21602407308999069</v>
      </c>
      <c r="AG7242">
        <v>0.20059309167786671</v>
      </c>
      <c r="AH7242">
        <v>0.21334775947349061</v>
      </c>
      <c r="AI7242">
        <v>0.21603387029893339</v>
      </c>
      <c r="AJ7242">
        <v>0.1911089707994735</v>
      </c>
      <c r="AK7242">
        <v>0.19176774612510841</v>
      </c>
      <c r="AL7242">
        <v>0.2135994651041104</v>
      </c>
      <c r="AM7242">
        <v>0.1076998796964312</v>
      </c>
      <c r="AN7242">
        <v>0.16594001887558521</v>
      </c>
      <c r="AO7242">
        <v>9.8512366450731109E-2</v>
      </c>
    </row>
    <row r="7243" spans="1:41" x14ac:dyDescent="0.25">
      <c r="A7243" s="1">
        <v>40845</v>
      </c>
      <c r="B7243">
        <v>8.871885751506832E-2</v>
      </c>
      <c r="C7243">
        <v>0.21753433345117451</v>
      </c>
      <c r="D7243">
        <v>0.13913128113693521</v>
      </c>
      <c r="E7243">
        <v>0.2121093157712835</v>
      </c>
      <c r="F7243">
        <v>0.2247250574957905</v>
      </c>
      <c r="G7243">
        <v>0.2186030538337963</v>
      </c>
      <c r="H7243">
        <v>0.14921055771079181</v>
      </c>
      <c r="I7243">
        <v>0.20425608132220521</v>
      </c>
      <c r="J7243">
        <v>0.12953244005227599</v>
      </c>
      <c r="K7243">
        <v>0.1245526663921563</v>
      </c>
      <c r="L7243">
        <v>0.22545060568945871</v>
      </c>
      <c r="M7243">
        <v>0.1944985581306489</v>
      </c>
      <c r="N7243">
        <v>0.2129796234473984</v>
      </c>
      <c r="O7243">
        <v>9.2166332692961123E-2</v>
      </c>
      <c r="P7243">
        <v>0.2011445674796673</v>
      </c>
      <c r="Q7243">
        <v>0.20253156794458099</v>
      </c>
      <c r="R7243">
        <v>0.19413360408600561</v>
      </c>
      <c r="S7243">
        <v>0.15254860088130781</v>
      </c>
      <c r="T7243">
        <v>0.17533337978290309</v>
      </c>
      <c r="U7243">
        <v>0.15724530430811229</v>
      </c>
      <c r="V7243">
        <v>0.17550938308594299</v>
      </c>
      <c r="W7243">
        <v>0.15389187506491531</v>
      </c>
      <c r="X7243">
        <v>0.15851336049843059</v>
      </c>
      <c r="Y7243">
        <v>0.17994631101673009</v>
      </c>
      <c r="Z7243">
        <v>0.17597861799925019</v>
      </c>
      <c r="AA7243">
        <v>0.14961325167344711</v>
      </c>
      <c r="AB7243">
        <v>0.1344739259556697</v>
      </c>
      <c r="AC7243">
        <v>0.15401694114754369</v>
      </c>
      <c r="AD7243">
        <v>0.18076201312934759</v>
      </c>
      <c r="AE7243">
        <v>0.1966843337088483</v>
      </c>
      <c r="AF7243">
        <v>0.21573715346517039</v>
      </c>
      <c r="AG7243">
        <v>0.20071601767538169</v>
      </c>
      <c r="AH7243">
        <v>0.21375817293940211</v>
      </c>
      <c r="AI7243">
        <v>0.2184582308752876</v>
      </c>
      <c r="AJ7243">
        <v>0.19009325065111349</v>
      </c>
      <c r="AK7243">
        <v>0.18994318998356649</v>
      </c>
      <c r="AL7243">
        <v>0.2157296320217289</v>
      </c>
      <c r="AM7243">
        <v>0.1057789330113148</v>
      </c>
      <c r="AN7243">
        <v>0.16116492895152629</v>
      </c>
      <c r="AO7243">
        <v>9.5771025757350095E-2</v>
      </c>
    </row>
    <row r="7244" spans="1:41" x14ac:dyDescent="0.25">
      <c r="A7244" s="1">
        <v>40846</v>
      </c>
      <c r="B7244">
        <v>8.386592926429752E-2</v>
      </c>
      <c r="C7244">
        <v>0.2191019645776823</v>
      </c>
      <c r="D7244">
        <v>0.13599319934515439</v>
      </c>
      <c r="E7244">
        <v>0.21326176031731281</v>
      </c>
      <c r="F7244">
        <v>0.22608092791675649</v>
      </c>
      <c r="G7244">
        <v>0.21839693051845779</v>
      </c>
      <c r="H7244">
        <v>0.1441042209786578</v>
      </c>
      <c r="I7244">
        <v>0.20367648629384449</v>
      </c>
      <c r="J7244">
        <v>0.12766069522297541</v>
      </c>
      <c r="K7244">
        <v>0.1189556964339681</v>
      </c>
      <c r="L7244">
        <v>0.2249393669322671</v>
      </c>
      <c r="M7244">
        <v>0.19309859516578839</v>
      </c>
      <c r="N7244">
        <v>0.21306565041502321</v>
      </c>
      <c r="O7244">
        <v>8.510649057111154E-2</v>
      </c>
      <c r="P7244">
        <v>0.20139255175510129</v>
      </c>
      <c r="Q7244">
        <v>0.2003398250615058</v>
      </c>
      <c r="R7244">
        <v>0.19267857912415201</v>
      </c>
      <c r="S7244">
        <v>0.15132686631820011</v>
      </c>
      <c r="T7244">
        <v>0.1730174984310193</v>
      </c>
      <c r="U7244">
        <v>0.15184055195933549</v>
      </c>
      <c r="V7244">
        <v>0.17107406286278559</v>
      </c>
      <c r="W7244">
        <v>0.15286840949423439</v>
      </c>
      <c r="X7244">
        <v>0.15430953984957019</v>
      </c>
      <c r="Y7244">
        <v>0.17781382874042281</v>
      </c>
      <c r="Z7244">
        <v>0.17336246262365271</v>
      </c>
      <c r="AA7244">
        <v>0.14456769070110609</v>
      </c>
      <c r="AB7244">
        <v>0.1312949600791336</v>
      </c>
      <c r="AC7244">
        <v>0.15086818959532611</v>
      </c>
      <c r="AD7244">
        <v>0.18005876019998579</v>
      </c>
      <c r="AE7244">
        <v>0.19495616545691941</v>
      </c>
      <c r="AF7244">
        <v>0.21477421447981351</v>
      </c>
      <c r="AG7244">
        <v>0.20028894367289671</v>
      </c>
      <c r="AH7244">
        <v>0.21406592864624949</v>
      </c>
      <c r="AI7244">
        <v>0.21999660321455841</v>
      </c>
      <c r="AJ7244">
        <v>0.1885429751754687</v>
      </c>
      <c r="AK7244">
        <v>0.1884458370052669</v>
      </c>
      <c r="AL7244">
        <v>0.21695552630652129</v>
      </c>
      <c r="AM7244">
        <v>9.9516732808525341E-2</v>
      </c>
      <c r="AN7244">
        <v>0.1578007035755522</v>
      </c>
      <c r="AO7244">
        <v>8.8531058287708006E-2</v>
      </c>
    </row>
    <row r="7245" spans="1:41" x14ac:dyDescent="0.25">
      <c r="A7245" s="1">
        <v>40847</v>
      </c>
      <c r="B7245">
        <v>8.4783983836097115E-2</v>
      </c>
      <c r="C7245">
        <v>0.2183996521486278</v>
      </c>
      <c r="D7245">
        <v>0.13915390252946711</v>
      </c>
      <c r="E7245">
        <v>0.2117914642345029</v>
      </c>
      <c r="F7245">
        <v>0.2258157777141436</v>
      </c>
      <c r="G7245">
        <v>0.2199915198267304</v>
      </c>
      <c r="H7245">
        <v>0.14664431463822519</v>
      </c>
      <c r="I7245">
        <v>0.20366377291237281</v>
      </c>
      <c r="J7245">
        <v>0.12587498412354581</v>
      </c>
      <c r="K7245">
        <v>0.1191002932473223</v>
      </c>
      <c r="L7245">
        <v>0.22521083831881791</v>
      </c>
      <c r="M7245">
        <v>0.19147941320863091</v>
      </c>
      <c r="N7245">
        <v>0.21221664445254149</v>
      </c>
      <c r="O7245">
        <v>8.5626410342639403E-2</v>
      </c>
      <c r="P7245">
        <v>0.19998089453123749</v>
      </c>
      <c r="Q7245">
        <v>0.2009377604859286</v>
      </c>
      <c r="R7245">
        <v>0.19130684928374039</v>
      </c>
      <c r="S7245">
        <v>0.14965880135860021</v>
      </c>
      <c r="T7245">
        <v>0.17030125303864529</v>
      </c>
      <c r="U7245">
        <v>0.1544946856044371</v>
      </c>
      <c r="V7245">
        <v>0.1704161356658595</v>
      </c>
      <c r="W7245">
        <v>0.1520553725251752</v>
      </c>
      <c r="X7245">
        <v>0.15670742974824151</v>
      </c>
      <c r="Y7245">
        <v>0.1756539646813903</v>
      </c>
      <c r="Z7245">
        <v>0.1724872817516537</v>
      </c>
      <c r="AA7245">
        <v>0.14411092747335191</v>
      </c>
      <c r="AB7245">
        <v>0.13107872502529719</v>
      </c>
      <c r="AC7245">
        <v>0.15034959907037271</v>
      </c>
      <c r="AD7245">
        <v>0.1794822810840834</v>
      </c>
      <c r="AE7245">
        <v>0.19297999974403629</v>
      </c>
      <c r="AF7245">
        <v>0.21422642955223181</v>
      </c>
      <c r="AG7245">
        <v>0.20171522323236729</v>
      </c>
      <c r="AH7245">
        <v>0.2137266017330442</v>
      </c>
      <c r="AI7245">
        <v>0.22086299970797171</v>
      </c>
      <c r="AJ7245">
        <v>0.18662365425276259</v>
      </c>
      <c r="AK7245">
        <v>0.1874827724233204</v>
      </c>
      <c r="AL7245">
        <v>0.21656510456115921</v>
      </c>
      <c r="AM7245">
        <v>9.9431018644366695E-2</v>
      </c>
      <c r="AN7245">
        <v>0.15455132378616629</v>
      </c>
      <c r="AO7245">
        <v>8.8440415567037106E-2</v>
      </c>
    </row>
    <row r="7246" spans="1:41" x14ac:dyDescent="0.25">
      <c r="A7246" s="1">
        <v>40848</v>
      </c>
      <c r="B7246">
        <v>8.249820971838992E-2</v>
      </c>
      <c r="C7246">
        <v>0.21710570664875131</v>
      </c>
      <c r="D7246">
        <v>0.13769156805925609</v>
      </c>
      <c r="E7246">
        <v>0.21005306377437941</v>
      </c>
      <c r="F7246">
        <v>0.22431222569269971</v>
      </c>
      <c r="G7246">
        <v>0.22042293697030199</v>
      </c>
      <c r="H7246">
        <v>0.14345222783675091</v>
      </c>
      <c r="I7246">
        <v>0.20228157897824889</v>
      </c>
      <c r="J7246">
        <v>0.1254407393750841</v>
      </c>
      <c r="K7246">
        <v>0.1172618582644864</v>
      </c>
      <c r="L7246">
        <v>0.2247083901469169</v>
      </c>
      <c r="M7246">
        <v>0.18945846397237651</v>
      </c>
      <c r="N7246">
        <v>0.2132615574935498</v>
      </c>
      <c r="O7246">
        <v>8.2970272607437057E-2</v>
      </c>
      <c r="P7246">
        <v>0.19823417505263971</v>
      </c>
      <c r="Q7246">
        <v>0.20099993305630859</v>
      </c>
      <c r="R7246">
        <v>0.19035358991404239</v>
      </c>
      <c r="S7246">
        <v>0.1493077247112308</v>
      </c>
      <c r="T7246">
        <v>0.16815998179445871</v>
      </c>
      <c r="U7246">
        <v>0.15133403300698231</v>
      </c>
      <c r="V7246">
        <v>0.1685575999633471</v>
      </c>
      <c r="W7246">
        <v>0.15061830830538919</v>
      </c>
      <c r="X7246">
        <v>0.1539245881004509</v>
      </c>
      <c r="Y7246">
        <v>0.17411386519960309</v>
      </c>
      <c r="Z7246">
        <v>0.17315520030331499</v>
      </c>
      <c r="AA7246">
        <v>0.1423607623839008</v>
      </c>
      <c r="AB7246">
        <v>0.12976200034088439</v>
      </c>
      <c r="AC7246">
        <v>0.14905358711605399</v>
      </c>
      <c r="AD7246">
        <v>0.17910716787443631</v>
      </c>
      <c r="AE7246">
        <v>0.1917411172534382</v>
      </c>
      <c r="AF7246">
        <v>0.21287313797465349</v>
      </c>
      <c r="AG7246">
        <v>0.20365359457721249</v>
      </c>
      <c r="AH7246">
        <v>0.21242200380363721</v>
      </c>
      <c r="AI7246">
        <v>0.21992643166288059</v>
      </c>
      <c r="AJ7246">
        <v>0.18476253099735121</v>
      </c>
      <c r="AK7246">
        <v>0.18704370983079241</v>
      </c>
      <c r="AL7246">
        <v>0.2168451243786117</v>
      </c>
      <c r="AM7246">
        <v>9.6974676840551721E-2</v>
      </c>
      <c r="AN7246">
        <v>0.15221113609828249</v>
      </c>
      <c r="AO7246">
        <v>8.5102186163333204E-2</v>
      </c>
    </row>
    <row r="7247" spans="1:41" x14ac:dyDescent="0.25">
      <c r="A7247" s="1">
        <v>40849</v>
      </c>
      <c r="B7247">
        <v>8.0607226364303647E-2</v>
      </c>
      <c r="C7247">
        <v>0.21534474388759001</v>
      </c>
      <c r="D7247">
        <v>0.13458030275116059</v>
      </c>
      <c r="E7247">
        <v>0.2086599758142558</v>
      </c>
      <c r="F7247">
        <v>0.2230117986712557</v>
      </c>
      <c r="G7247">
        <v>0.21893451236950559</v>
      </c>
      <c r="H7247">
        <v>0.14120805770194311</v>
      </c>
      <c r="I7247">
        <v>0.20039465275324561</v>
      </c>
      <c r="J7247">
        <v>0.1242968520497964</v>
      </c>
      <c r="K7247">
        <v>0.1158718607816506</v>
      </c>
      <c r="L7247">
        <v>0.2236702321883198</v>
      </c>
      <c r="M7247">
        <v>0.1884391814027887</v>
      </c>
      <c r="N7247">
        <v>0.21150130856248661</v>
      </c>
      <c r="O7247">
        <v>8.1269072979775286E-2</v>
      </c>
      <c r="P7247">
        <v>0.19699995557404179</v>
      </c>
      <c r="Q7247">
        <v>0.19922892519488611</v>
      </c>
      <c r="R7247">
        <v>0.18952305222450211</v>
      </c>
      <c r="S7247">
        <v>0.1484787881285933</v>
      </c>
      <c r="T7247">
        <v>0.1664103772169386</v>
      </c>
      <c r="U7247">
        <v>0.14868119290952761</v>
      </c>
      <c r="V7247">
        <v>0.1667707309275013</v>
      </c>
      <c r="W7247">
        <v>0.1495916607522699</v>
      </c>
      <c r="X7247">
        <v>0.15104323003154579</v>
      </c>
      <c r="Y7247">
        <v>0.17285657821781589</v>
      </c>
      <c r="Z7247">
        <v>0.17161261646631309</v>
      </c>
      <c r="AA7247">
        <v>0.140533077462625</v>
      </c>
      <c r="AB7247">
        <v>0.1284150840148556</v>
      </c>
      <c r="AC7247">
        <v>0.1475532514151745</v>
      </c>
      <c r="AD7247">
        <v>0.1780883445955686</v>
      </c>
      <c r="AE7247">
        <v>0.1907947347628402</v>
      </c>
      <c r="AF7247">
        <v>0.21173768944350299</v>
      </c>
      <c r="AG7247">
        <v>0.2019113735563822</v>
      </c>
      <c r="AH7247">
        <v>0.21139913142043559</v>
      </c>
      <c r="AI7247">
        <v>0.2187513896042306</v>
      </c>
      <c r="AJ7247">
        <v>0.1833680744086065</v>
      </c>
      <c r="AK7247">
        <v>0.1858015283639729</v>
      </c>
      <c r="AL7247">
        <v>0.21557578252234441</v>
      </c>
      <c r="AM7247">
        <v>9.5932537013398322E-2</v>
      </c>
      <c r="AN7247">
        <v>0.15064282341039881</v>
      </c>
      <c r="AO7247">
        <v>8.4503956759629337E-2</v>
      </c>
    </row>
    <row r="7248" spans="1:41" x14ac:dyDescent="0.25">
      <c r="A7248" s="1">
        <v>40850</v>
      </c>
      <c r="B7248">
        <v>8.0450565730017992E-2</v>
      </c>
      <c r="C7248">
        <v>0.21341637029785171</v>
      </c>
      <c r="D7248">
        <v>0.13423183758613139</v>
      </c>
      <c r="E7248">
        <v>0.20747658621702331</v>
      </c>
      <c r="F7248">
        <v>0.2217127329270889</v>
      </c>
      <c r="G7248">
        <v>0.2176040457536704</v>
      </c>
      <c r="H7248">
        <v>0.139355954393524</v>
      </c>
      <c r="I7248">
        <v>0.20046981296099539</v>
      </c>
      <c r="J7248">
        <v>0.12386134739381111</v>
      </c>
      <c r="K7248">
        <v>0.11679374979966969</v>
      </c>
      <c r="L7248">
        <v>0.22357566073960131</v>
      </c>
      <c r="M7248">
        <v>0.1854222758324432</v>
      </c>
      <c r="N7248">
        <v>0.2111884388040233</v>
      </c>
      <c r="O7248">
        <v>8.0301162712018162E-2</v>
      </c>
      <c r="P7248">
        <v>0.1946584599293493</v>
      </c>
      <c r="Q7248">
        <v>0.19937389552025969</v>
      </c>
      <c r="R7248">
        <v>0.1908250211771057</v>
      </c>
      <c r="S7248">
        <v>0.14815508606474639</v>
      </c>
      <c r="T7248">
        <v>0.16606442397022159</v>
      </c>
      <c r="U7248">
        <v>0.14381379617504089</v>
      </c>
      <c r="V7248">
        <v>0.16580590101963399</v>
      </c>
      <c r="W7248">
        <v>0.1489799650286113</v>
      </c>
      <c r="X7248">
        <v>0.1486407384500715</v>
      </c>
      <c r="Y7248">
        <v>0.17539377475285239</v>
      </c>
      <c r="Z7248">
        <v>0.17090742189891861</v>
      </c>
      <c r="AA7248">
        <v>0.14111633829370701</v>
      </c>
      <c r="AB7248">
        <v>0.1278845546029215</v>
      </c>
      <c r="AC7248">
        <v>0.14660179366821119</v>
      </c>
      <c r="AD7248">
        <v>0.17825172121092939</v>
      </c>
      <c r="AE7248">
        <v>0.1928263738428167</v>
      </c>
      <c r="AF7248">
        <v>0.21140863179019179</v>
      </c>
      <c r="AG7248">
        <v>0.20165058179859441</v>
      </c>
      <c r="AH7248">
        <v>0.211284882138735</v>
      </c>
      <c r="AI7248">
        <v>0.21891330967942291</v>
      </c>
      <c r="AJ7248">
        <v>0.18280743246611139</v>
      </c>
      <c r="AK7248">
        <v>0.186106082350567</v>
      </c>
      <c r="AL7248">
        <v>0.21523043848851639</v>
      </c>
      <c r="AM7248">
        <v>9.2935785327015283E-2</v>
      </c>
      <c r="AN7248">
        <v>0.1485634969596456</v>
      </c>
      <c r="AO7248">
        <v>8.2907949759944741E-2</v>
      </c>
    </row>
    <row r="7249" spans="1:41" x14ac:dyDescent="0.25">
      <c r="A7249" s="1">
        <v>40851</v>
      </c>
      <c r="B7249">
        <v>7.8174682626927672E-2</v>
      </c>
      <c r="C7249">
        <v>0.21093147243879559</v>
      </c>
      <c r="D7249">
        <v>0.1308937409937419</v>
      </c>
      <c r="E7249">
        <v>0.20490191866772481</v>
      </c>
      <c r="F7249">
        <v>0.2205686566370551</v>
      </c>
      <c r="G7249">
        <v>0.21581771306007841</v>
      </c>
      <c r="H7249">
        <v>0.13510156680867841</v>
      </c>
      <c r="I7249">
        <v>0.1987601590235418</v>
      </c>
      <c r="J7249">
        <v>0.1224854310287211</v>
      </c>
      <c r="K7249">
        <v>0.1145664632191057</v>
      </c>
      <c r="L7249">
        <v>0.22293549044444511</v>
      </c>
      <c r="M7249">
        <v>0.18319286093446541</v>
      </c>
      <c r="N7249">
        <v>0.2096395191836605</v>
      </c>
      <c r="O7249">
        <v>7.700873684882574E-2</v>
      </c>
      <c r="P7249">
        <v>0.19357272838211859</v>
      </c>
      <c r="Q7249">
        <v>0.19820871268413989</v>
      </c>
      <c r="R7249">
        <v>0.19068754591879139</v>
      </c>
      <c r="S7249">
        <v>0.14728457280434981</v>
      </c>
      <c r="T7249">
        <v>0.16612145105101839</v>
      </c>
      <c r="U7249">
        <v>0.1385955291866727</v>
      </c>
      <c r="V7249">
        <v>0.16420454109960789</v>
      </c>
      <c r="W7249">
        <v>0.14822136834249361</v>
      </c>
      <c r="X7249">
        <v>0.1451360302207331</v>
      </c>
      <c r="Y7249">
        <v>0.1766686397661717</v>
      </c>
      <c r="Z7249">
        <v>0.16793195652871001</v>
      </c>
      <c r="AA7249">
        <v>0.13891807758136551</v>
      </c>
      <c r="AB7249">
        <v>0.12635511123746021</v>
      </c>
      <c r="AC7249">
        <v>0.14476604841205321</v>
      </c>
      <c r="AD7249">
        <v>0.17767908161331841</v>
      </c>
      <c r="AE7249">
        <v>0.1939030008736396</v>
      </c>
      <c r="AF7249">
        <v>0.21073796078753931</v>
      </c>
      <c r="AG7249">
        <v>0.20043595938316541</v>
      </c>
      <c r="AH7249">
        <v>0.2107498611778798</v>
      </c>
      <c r="AI7249">
        <v>0.21803302778237499</v>
      </c>
      <c r="AJ7249">
        <v>0.1823301706348999</v>
      </c>
      <c r="AK7249">
        <v>0.18484860878917461</v>
      </c>
      <c r="AL7249">
        <v>0.2137528182604978</v>
      </c>
      <c r="AM7249">
        <v>8.8481716243512309E-2</v>
      </c>
      <c r="AN7249">
        <v>0.14810099229571991</v>
      </c>
      <c r="AO7249">
        <v>7.9532182609657109E-2</v>
      </c>
    </row>
    <row r="7250" spans="1:41" x14ac:dyDescent="0.25">
      <c r="A7250" s="1">
        <v>40852</v>
      </c>
      <c r="B7250">
        <v>7.9203162953529721E-2</v>
      </c>
      <c r="C7250">
        <v>0.20754460696181021</v>
      </c>
      <c r="D7250">
        <v>0.13073238126162759</v>
      </c>
      <c r="E7250">
        <v>0.2012710141656647</v>
      </c>
      <c r="F7250">
        <v>0.21854948263770799</v>
      </c>
      <c r="G7250">
        <v>0.21554252089455561</v>
      </c>
      <c r="H7250">
        <v>0.13506911824348569</v>
      </c>
      <c r="I7250">
        <v>0.1955259423098907</v>
      </c>
      <c r="J7250">
        <v>0.12141275293104491</v>
      </c>
      <c r="K7250">
        <v>0.1138237723546648</v>
      </c>
      <c r="L7250">
        <v>0.22230141414518509</v>
      </c>
      <c r="M7250">
        <v>0.17938497855480859</v>
      </c>
      <c r="N7250">
        <v>0.20662230769146839</v>
      </c>
      <c r="O7250">
        <v>7.767917504087149E-2</v>
      </c>
      <c r="P7250">
        <v>0.19066157283469259</v>
      </c>
      <c r="Q7250">
        <v>0.19695357886373521</v>
      </c>
      <c r="R7250">
        <v>0.18932210869505961</v>
      </c>
      <c r="S7250">
        <v>0.146204029382035</v>
      </c>
      <c r="T7250">
        <v>0.16467541621570489</v>
      </c>
      <c r="U7250">
        <v>0.14009412417275161</v>
      </c>
      <c r="V7250">
        <v>0.163732220790548</v>
      </c>
      <c r="W7250">
        <v>0.14649606854809169</v>
      </c>
      <c r="X7250">
        <v>0.14528650847828711</v>
      </c>
      <c r="Y7250">
        <v>0.17496990637236351</v>
      </c>
      <c r="Z7250">
        <v>0.16627662321234091</v>
      </c>
      <c r="AA7250">
        <v>0.13715960672400951</v>
      </c>
      <c r="AB7250">
        <v>0.12563266117030941</v>
      </c>
      <c r="AC7250">
        <v>0.14426065801197099</v>
      </c>
      <c r="AD7250">
        <v>0.17651241769232551</v>
      </c>
      <c r="AE7250">
        <v>0.1921105947450204</v>
      </c>
      <c r="AF7250">
        <v>0.209759765616853</v>
      </c>
      <c r="AG7250">
        <v>0.2004251946583937</v>
      </c>
      <c r="AH7250">
        <v>0.20952931061595209</v>
      </c>
      <c r="AI7250">
        <v>0.21633470103528471</v>
      </c>
      <c r="AJ7250">
        <v>0.18057071442642841</v>
      </c>
      <c r="AK7250">
        <v>0.1835832727605311</v>
      </c>
      <c r="AL7250">
        <v>0.21212009708416371</v>
      </c>
      <c r="AM7250">
        <v>8.845904595515075E-2</v>
      </c>
      <c r="AN7250">
        <v>0.14648737816070509</v>
      </c>
      <c r="AO7250">
        <v>7.9395023713606988E-2</v>
      </c>
    </row>
    <row r="7251" spans="1:41" x14ac:dyDescent="0.25">
      <c r="A7251" s="1">
        <v>40853</v>
      </c>
      <c r="B7251">
        <v>8.0725020881845369E-2</v>
      </c>
      <c r="C7251">
        <v>0.2045355404234287</v>
      </c>
      <c r="D7251">
        <v>0.13021685486284651</v>
      </c>
      <c r="E7251">
        <v>0.1982725128773139</v>
      </c>
      <c r="F7251">
        <v>0.21678180876876829</v>
      </c>
      <c r="G7251">
        <v>0.21457774539569949</v>
      </c>
      <c r="H7251">
        <v>0.135417919678293</v>
      </c>
      <c r="I7251">
        <v>0.1931323058493051</v>
      </c>
      <c r="J7251">
        <v>0.1199412613056242</v>
      </c>
      <c r="K7251">
        <v>0.113224831490224</v>
      </c>
      <c r="L7251">
        <v>0.22087567117925849</v>
      </c>
      <c r="M7251">
        <v>0.1784798137995853</v>
      </c>
      <c r="N7251">
        <v>0.20401791421501569</v>
      </c>
      <c r="O7251">
        <v>7.8577420403018933E-2</v>
      </c>
      <c r="P7251">
        <v>0.19030711200085931</v>
      </c>
      <c r="Q7251">
        <v>0.1953324621707084</v>
      </c>
      <c r="R7251">
        <v>0.18864555199740141</v>
      </c>
      <c r="S7251">
        <v>0.1443389621501964</v>
      </c>
      <c r="T7251">
        <v>0.16359275706651091</v>
      </c>
      <c r="U7251">
        <v>0.14175990665883051</v>
      </c>
      <c r="V7251">
        <v>0.16332671877321861</v>
      </c>
      <c r="W7251">
        <v>0.14533823935327431</v>
      </c>
      <c r="X7251">
        <v>0.1452119867358411</v>
      </c>
      <c r="Y7251">
        <v>0.17370766032298229</v>
      </c>
      <c r="Z7251">
        <v>0.16481734252755079</v>
      </c>
      <c r="AA7251">
        <v>0.1357611358666535</v>
      </c>
      <c r="AB7251">
        <v>0.1248435444364919</v>
      </c>
      <c r="AC7251">
        <v>0.14384745511188879</v>
      </c>
      <c r="AD7251">
        <v>0.1751392642935812</v>
      </c>
      <c r="AE7251">
        <v>0.19151509807373429</v>
      </c>
      <c r="AF7251">
        <v>0.20814764187473811</v>
      </c>
      <c r="AG7251">
        <v>0.19978526326695531</v>
      </c>
      <c r="AH7251">
        <v>0.20793825539555799</v>
      </c>
      <c r="AI7251">
        <v>0.21426384684771879</v>
      </c>
      <c r="AJ7251">
        <v>0.17965651720377671</v>
      </c>
      <c r="AK7251">
        <v>0.18201656892404119</v>
      </c>
      <c r="AL7251">
        <v>0.2100999073014648</v>
      </c>
      <c r="AM7251">
        <v>8.8936375666789191E-2</v>
      </c>
      <c r="AN7251">
        <v>0.14598752866397549</v>
      </c>
      <c r="AO7251">
        <v>7.9870364817556841E-2</v>
      </c>
    </row>
    <row r="7252" spans="1:41" x14ac:dyDescent="0.25">
      <c r="A7252" s="1">
        <v>40854</v>
      </c>
      <c r="B7252">
        <v>7.7613513519161903E-2</v>
      </c>
      <c r="C7252">
        <v>0.2020077238850472</v>
      </c>
      <c r="D7252">
        <v>0.1241464016775962</v>
      </c>
      <c r="E7252">
        <v>0.19569744908896319</v>
      </c>
      <c r="F7252">
        <v>0.21512415683264971</v>
      </c>
      <c r="G7252">
        <v>0.2122926906207179</v>
      </c>
      <c r="H7252">
        <v>0.1300089429591986</v>
      </c>
      <c r="I7252">
        <v>0.19122543409460199</v>
      </c>
      <c r="J7252">
        <v>0.1174351849680428</v>
      </c>
      <c r="K7252">
        <v>0.1108021762077319</v>
      </c>
      <c r="L7252">
        <v>0.21916286856947781</v>
      </c>
      <c r="M7252">
        <v>0.17482063265075129</v>
      </c>
      <c r="N7252">
        <v>0.20176685407189629</v>
      </c>
      <c r="O7252">
        <v>7.4908692023739704E-2</v>
      </c>
      <c r="P7252">
        <v>0.1868451674537121</v>
      </c>
      <c r="Q7252">
        <v>0.19340038602827861</v>
      </c>
      <c r="R7252">
        <v>0.18695595895887421</v>
      </c>
      <c r="S7252">
        <v>0.1422768976259044</v>
      </c>
      <c r="T7252">
        <v>0.16149271027460871</v>
      </c>
      <c r="U7252">
        <v>0.1372606265094721</v>
      </c>
      <c r="V7252">
        <v>0.16133766738865979</v>
      </c>
      <c r="W7252">
        <v>0.14394791476005131</v>
      </c>
      <c r="X7252">
        <v>0.14018587402752411</v>
      </c>
      <c r="Y7252">
        <v>0.1718782501413009</v>
      </c>
      <c r="Z7252">
        <v>0.16238721518596039</v>
      </c>
      <c r="AA7252">
        <v>0.13418663714783949</v>
      </c>
      <c r="AB7252">
        <v>0.1228590594252592</v>
      </c>
      <c r="AC7252">
        <v>0.141393963043496</v>
      </c>
      <c r="AD7252">
        <v>0.17425152756150361</v>
      </c>
      <c r="AE7252">
        <v>0.18962877644120441</v>
      </c>
      <c r="AF7252">
        <v>0.20641104623130621</v>
      </c>
      <c r="AG7252">
        <v>0.19677978870143761</v>
      </c>
      <c r="AH7252">
        <v>0.20701595017516389</v>
      </c>
      <c r="AI7252">
        <v>0.21267215932681971</v>
      </c>
      <c r="AJ7252">
        <v>0.17767598638262519</v>
      </c>
      <c r="AK7252">
        <v>0.18084674008755139</v>
      </c>
      <c r="AL7252">
        <v>0.2084335636726119</v>
      </c>
      <c r="AM7252">
        <v>8.6549464612586405E-2</v>
      </c>
      <c r="AN7252">
        <v>0.14323781774304969</v>
      </c>
      <c r="AO7252">
        <v>7.5922395821170913E-2</v>
      </c>
    </row>
    <row r="7253" spans="1:41" x14ac:dyDescent="0.25">
      <c r="A7253" s="1">
        <v>40855</v>
      </c>
      <c r="B7253">
        <v>8.1761691117170548E-2</v>
      </c>
      <c r="C7253">
        <v>0.2025839643248174</v>
      </c>
      <c r="D7253">
        <v>0.1245407453535098</v>
      </c>
      <c r="E7253">
        <v>0.1951808875683558</v>
      </c>
      <c r="F7253">
        <v>0.220071111235039</v>
      </c>
      <c r="G7253">
        <v>0.2132859779575883</v>
      </c>
      <c r="H7253">
        <v>0.13070376305219969</v>
      </c>
      <c r="I7253">
        <v>0.199782511571272</v>
      </c>
      <c r="J7253">
        <v>0.12109426190402101</v>
      </c>
      <c r="K7253">
        <v>0.121510474896212</v>
      </c>
      <c r="L7253">
        <v>0.2204476420091587</v>
      </c>
      <c r="M7253">
        <v>0.17735125535124749</v>
      </c>
      <c r="N7253">
        <v>0.20351739648368061</v>
      </c>
      <c r="O7253">
        <v>7.5770167889943937E-2</v>
      </c>
      <c r="P7253">
        <v>0.19471462703281989</v>
      </c>
      <c r="Q7253">
        <v>0.19337298338064079</v>
      </c>
      <c r="R7253">
        <v>0.19484708887600191</v>
      </c>
      <c r="S7253">
        <v>0.14552767085291801</v>
      </c>
      <c r="T7253">
        <v>0.17688302819634641</v>
      </c>
      <c r="U7253">
        <v>0.13558806497331241</v>
      </c>
      <c r="V7253">
        <v>0.17161887768649409</v>
      </c>
      <c r="W7253">
        <v>0.1534074106151104</v>
      </c>
      <c r="X7253">
        <v>0.13995138416589969</v>
      </c>
      <c r="Y7253">
        <v>0.1922080151288969</v>
      </c>
      <c r="Z7253">
        <v>0.16450542445761779</v>
      </c>
      <c r="AA7253">
        <v>0.1427652752271043</v>
      </c>
      <c r="AB7253">
        <v>0.1336489079263736</v>
      </c>
      <c r="AC7253">
        <v>0.14867870272716599</v>
      </c>
      <c r="AD7253">
        <v>0.17975531485069651</v>
      </c>
      <c r="AE7253">
        <v>0.20396493031157811</v>
      </c>
      <c r="AF7253">
        <v>0.2094613453533607</v>
      </c>
      <c r="AG7253">
        <v>0.19707755657533249</v>
      </c>
      <c r="AH7253">
        <v>0.21135921376052619</v>
      </c>
      <c r="AI7253">
        <v>0.21515612833099379</v>
      </c>
      <c r="AJ7253">
        <v>0.19112767492709801</v>
      </c>
      <c r="AK7253">
        <v>0.18677550185490499</v>
      </c>
      <c r="AL7253">
        <v>0.208541223571509</v>
      </c>
      <c r="AM7253">
        <v>8.6102278123724674E-2</v>
      </c>
      <c r="AN7253">
        <v>0.15380189327724211</v>
      </c>
      <c r="AO7253">
        <v>7.5755763176719212E-2</v>
      </c>
    </row>
    <row r="7254" spans="1:41" x14ac:dyDescent="0.25">
      <c r="A7254" s="1">
        <v>40856</v>
      </c>
      <c r="B7254">
        <v>8.0708017081143849E-2</v>
      </c>
      <c r="C7254">
        <v>0.20211756724953689</v>
      </c>
      <c r="D7254">
        <v>0.1218512066712152</v>
      </c>
      <c r="E7254">
        <v>0.1943287643319461</v>
      </c>
      <c r="F7254">
        <v>0.2218666194695626</v>
      </c>
      <c r="G7254">
        <v>0.21245271954947789</v>
      </c>
      <c r="H7254">
        <v>0.12778303193174201</v>
      </c>
      <c r="I7254">
        <v>0.20152593180187731</v>
      </c>
      <c r="J7254">
        <v>0.1325874107622117</v>
      </c>
      <c r="K7254">
        <v>0.12247150171424009</v>
      </c>
      <c r="L7254">
        <v>0.22009483817489731</v>
      </c>
      <c r="M7254">
        <v>0.17725709544360091</v>
      </c>
      <c r="N7254">
        <v>0.20364085542732299</v>
      </c>
      <c r="O7254">
        <v>7.3784158851287515E-2</v>
      </c>
      <c r="P7254">
        <v>0.19637740265789849</v>
      </c>
      <c r="Q7254">
        <v>0.19259191769163131</v>
      </c>
      <c r="R7254">
        <v>0.20462540958913791</v>
      </c>
      <c r="S7254">
        <v>0.1492545582970555</v>
      </c>
      <c r="T7254">
        <v>0.1776534222247389</v>
      </c>
      <c r="U7254">
        <v>0.13254834792992631</v>
      </c>
      <c r="V7254">
        <v>0.1832832612458658</v>
      </c>
      <c r="W7254">
        <v>0.15867673770077209</v>
      </c>
      <c r="X7254">
        <v>0.13771669035246339</v>
      </c>
      <c r="Y7254">
        <v>0.19620042041655031</v>
      </c>
      <c r="Z7254">
        <v>0.1634143186847857</v>
      </c>
      <c r="AA7254">
        <v>0.14330815864109439</v>
      </c>
      <c r="AB7254">
        <v>0.1378215136182335</v>
      </c>
      <c r="AC7254">
        <v>0.15358889298356951</v>
      </c>
      <c r="AD7254">
        <v>0.18434159537388831</v>
      </c>
      <c r="AE7254">
        <v>0.2111513371463539</v>
      </c>
      <c r="AF7254">
        <v>0.20987450526349061</v>
      </c>
      <c r="AG7254">
        <v>0.19581101850162441</v>
      </c>
      <c r="AH7254">
        <v>0.21300797252643849</v>
      </c>
      <c r="AI7254">
        <v>0.21617355090652141</v>
      </c>
      <c r="AJ7254">
        <v>0.19307214856049931</v>
      </c>
      <c r="AK7254">
        <v>0.19726500177921261</v>
      </c>
      <c r="AL7254">
        <v>0.2079251119526333</v>
      </c>
      <c r="AM7254">
        <v>8.4250152084585972E-2</v>
      </c>
      <c r="AN7254">
        <v>0.15485237541806321</v>
      </c>
      <c r="AO7254">
        <v>7.3792231066977049E-2</v>
      </c>
    </row>
    <row r="7255" spans="1:41" x14ac:dyDescent="0.25">
      <c r="A7255" s="1">
        <v>40857</v>
      </c>
      <c r="B7255">
        <v>7.948583513786682E-2</v>
      </c>
      <c r="C7255">
        <v>0.20196820792536291</v>
      </c>
      <c r="D7255">
        <v>0.1193571091507563</v>
      </c>
      <c r="E7255">
        <v>0.19355603674801711</v>
      </c>
      <c r="F7255">
        <v>0.22223675741636609</v>
      </c>
      <c r="G7255">
        <v>0.2117891621448223</v>
      </c>
      <c r="H7255">
        <v>0.1256577110288776</v>
      </c>
      <c r="I7255">
        <v>0.203186501725379</v>
      </c>
      <c r="J7255">
        <v>0.133092038645762</v>
      </c>
      <c r="K7255">
        <v>0.1228614742773094</v>
      </c>
      <c r="L7255">
        <v>0.21932094831406759</v>
      </c>
      <c r="M7255">
        <v>0.17609644829287341</v>
      </c>
      <c r="N7255">
        <v>0.2044514437330868</v>
      </c>
      <c r="O7255">
        <v>7.3089959541359911E-2</v>
      </c>
      <c r="P7255">
        <v>0.19706947635186489</v>
      </c>
      <c r="Q7255">
        <v>0.19284139672197351</v>
      </c>
      <c r="R7255">
        <v>0.20523182447792671</v>
      </c>
      <c r="S7255">
        <v>0.14856175952987261</v>
      </c>
      <c r="T7255">
        <v>0.1762943058950871</v>
      </c>
      <c r="U7255">
        <v>0.13121619246302421</v>
      </c>
      <c r="V7255">
        <v>0.18484374379053209</v>
      </c>
      <c r="W7255">
        <v>0.15917630393893381</v>
      </c>
      <c r="X7255">
        <v>0.1362540720562993</v>
      </c>
      <c r="Y7255">
        <v>0.19713338816302309</v>
      </c>
      <c r="Z7255">
        <v>0.164423957159548</v>
      </c>
      <c r="AA7255">
        <v>0.14359881513423139</v>
      </c>
      <c r="AB7255">
        <v>0.13831964846930769</v>
      </c>
      <c r="AC7255">
        <v>0.1538087761992713</v>
      </c>
      <c r="AD7255">
        <v>0.18420118285457859</v>
      </c>
      <c r="AE7255">
        <v>0.2133844463597033</v>
      </c>
      <c r="AF7255">
        <v>0.20898605346904259</v>
      </c>
      <c r="AG7255">
        <v>0.19446337829313259</v>
      </c>
      <c r="AH7255">
        <v>0.2125932495376163</v>
      </c>
      <c r="AI7255">
        <v>0.2158058982467114</v>
      </c>
      <c r="AJ7255">
        <v>0.19331881353854369</v>
      </c>
      <c r="AK7255">
        <v>0.1975661284667134</v>
      </c>
      <c r="AL7255">
        <v>0.20764513605472379</v>
      </c>
      <c r="AM7255">
        <v>8.3633138627082493E-2</v>
      </c>
      <c r="AN7255">
        <v>0.15355283522876101</v>
      </c>
      <c r="AO7255">
        <v>7.297738303987153E-2</v>
      </c>
    </row>
    <row r="7256" spans="1:41" x14ac:dyDescent="0.25">
      <c r="A7256" s="1">
        <v>40858</v>
      </c>
      <c r="B7256">
        <v>7.880055795649453E-2</v>
      </c>
      <c r="C7256">
        <v>0.20114360350720831</v>
      </c>
      <c r="D7256">
        <v>0.1168130116302975</v>
      </c>
      <c r="E7256">
        <v>0.19282993176848701</v>
      </c>
      <c r="F7256">
        <v>0.222011317044506</v>
      </c>
      <c r="G7256">
        <v>0.2110735214068333</v>
      </c>
      <c r="H7256">
        <v>0.1235469734593464</v>
      </c>
      <c r="I7256">
        <v>0.20444038756894731</v>
      </c>
      <c r="J7256">
        <v>0.1340413093864552</v>
      </c>
      <c r="K7256">
        <v>0.1212714356911853</v>
      </c>
      <c r="L7256">
        <v>0.21846729654847599</v>
      </c>
      <c r="M7256">
        <v>0.17593167411362801</v>
      </c>
      <c r="N7256">
        <v>0.20491897597611039</v>
      </c>
      <c r="O7256">
        <v>7.302433166000373E-2</v>
      </c>
      <c r="P7256">
        <v>0.19742149525047961</v>
      </c>
      <c r="Q7256">
        <v>0.19303330107739519</v>
      </c>
      <c r="R7256">
        <v>0.20564586728942069</v>
      </c>
      <c r="S7256">
        <v>0.14794753219126111</v>
      </c>
      <c r="T7256">
        <v>0.17572896531193721</v>
      </c>
      <c r="U7256">
        <v>0.12978091199612199</v>
      </c>
      <c r="V7256">
        <v>0.1851711407569023</v>
      </c>
      <c r="W7256">
        <v>0.1596326221837788</v>
      </c>
      <c r="X7256">
        <v>0.13478207876013509</v>
      </c>
      <c r="Y7256">
        <v>0.19730488821274361</v>
      </c>
      <c r="Z7256">
        <v>0.16458023910315439</v>
      </c>
      <c r="AA7256">
        <v>0.143559233316574</v>
      </c>
      <c r="AB7256">
        <v>0.13667752051385221</v>
      </c>
      <c r="AC7256">
        <v>0.1519419328028847</v>
      </c>
      <c r="AD7256">
        <v>0.18402118700193579</v>
      </c>
      <c r="AE7256">
        <v>0.21470121737793421</v>
      </c>
      <c r="AF7256">
        <v>0.20800742310316589</v>
      </c>
      <c r="AG7256">
        <v>0.1930240714179742</v>
      </c>
      <c r="AH7256">
        <v>0.2121644640487941</v>
      </c>
      <c r="AI7256">
        <v>0.2154111622535681</v>
      </c>
      <c r="AJ7256">
        <v>0.19331603568072381</v>
      </c>
      <c r="AK7256">
        <v>0.1979203801542142</v>
      </c>
      <c r="AL7256">
        <v>0.20736708323373751</v>
      </c>
      <c r="AM7256">
        <v>8.3597375169579033E-2</v>
      </c>
      <c r="AN7256">
        <v>0.15330323633727519</v>
      </c>
      <c r="AO7256">
        <v>7.2720035012765985E-2</v>
      </c>
    </row>
    <row r="7257" spans="1:41" x14ac:dyDescent="0.25">
      <c r="A7257" s="1">
        <v>40859</v>
      </c>
      <c r="B7257">
        <v>7.6636098984181319E-2</v>
      </c>
      <c r="C7257">
        <v>0.19845418874403001</v>
      </c>
      <c r="D7257">
        <v>0.11317059705042661</v>
      </c>
      <c r="E7257">
        <v>0.1900718066124131</v>
      </c>
      <c r="F7257">
        <v>0.22038307785503949</v>
      </c>
      <c r="G7257">
        <v>0.2087023520788209</v>
      </c>
      <c r="H7257">
        <v>0.12015835699711599</v>
      </c>
      <c r="I7257">
        <v>0.20103820153610011</v>
      </c>
      <c r="J7257">
        <v>0.13266188146930141</v>
      </c>
      <c r="K7257">
        <v>0.1194291026316301</v>
      </c>
      <c r="L7257">
        <v>0.21673344371934611</v>
      </c>
      <c r="M7257">
        <v>0.17282903677270911</v>
      </c>
      <c r="N7257">
        <v>0.20141973369601329</v>
      </c>
      <c r="O7257">
        <v>7.1322609251982944E-2</v>
      </c>
      <c r="P7257">
        <v>0.1946826645151255</v>
      </c>
      <c r="Q7257">
        <v>0.1897809321699514</v>
      </c>
      <c r="R7257">
        <v>0.20516731633979779</v>
      </c>
      <c r="S7257">
        <v>0.14668251346191841</v>
      </c>
      <c r="T7257">
        <v>0.17368881187047289</v>
      </c>
      <c r="U7257">
        <v>0.12747666330845059</v>
      </c>
      <c r="V7257">
        <v>0.18055246438974271</v>
      </c>
      <c r="W7257">
        <v>0.15815194105149749</v>
      </c>
      <c r="X7257">
        <v>0.13170340989620721</v>
      </c>
      <c r="Y7257">
        <v>0.19708224011690559</v>
      </c>
      <c r="Z7257">
        <v>0.1613127097132937</v>
      </c>
      <c r="AA7257">
        <v>0.1398269540130751</v>
      </c>
      <c r="AB7257">
        <v>0.1349520592250632</v>
      </c>
      <c r="AC7257">
        <v>0.14991727690649809</v>
      </c>
      <c r="AD7257">
        <v>0.18284192339566491</v>
      </c>
      <c r="AE7257">
        <v>0.2145040400414881</v>
      </c>
      <c r="AF7257">
        <v>0.2065698039405888</v>
      </c>
      <c r="AG7257">
        <v>0.19094316069502029</v>
      </c>
      <c r="AH7257">
        <v>0.2110386942057095</v>
      </c>
      <c r="AI7257">
        <v>0.21354570765090089</v>
      </c>
      <c r="AJ7257">
        <v>0.1919169139836662</v>
      </c>
      <c r="AK7257">
        <v>0.19663755838077171</v>
      </c>
      <c r="AL7257">
        <v>0.20540002374176891</v>
      </c>
      <c r="AM7257">
        <v>8.2757488957947309E-2</v>
      </c>
      <c r="AN7257">
        <v>0.15108009268396691</v>
      </c>
      <c r="AO7257">
        <v>7.1053784948368337E-2</v>
      </c>
    </row>
    <row r="7258" spans="1:41" x14ac:dyDescent="0.25">
      <c r="A7258" s="1">
        <v>40860</v>
      </c>
      <c r="B7258">
        <v>7.9459024318229432E-2</v>
      </c>
      <c r="C7258">
        <v>0.19756147021466819</v>
      </c>
      <c r="D7258">
        <v>0.11240721464853801</v>
      </c>
      <c r="E7258">
        <v>0.19004119808104011</v>
      </c>
      <c r="F7258">
        <v>0.2202308389309913</v>
      </c>
      <c r="G7258">
        <v>0.20843016060154121</v>
      </c>
      <c r="H7258">
        <v>0.1195274262582596</v>
      </c>
      <c r="I7258">
        <v>0.19967036872513749</v>
      </c>
      <c r="J7258">
        <v>0.13149417846015299</v>
      </c>
      <c r="K7258">
        <v>0.12011845454789211</v>
      </c>
      <c r="L7258">
        <v>0.21462594496672571</v>
      </c>
      <c r="M7258">
        <v>0.172645075210971</v>
      </c>
      <c r="N7258">
        <v>0.19990980077215439</v>
      </c>
      <c r="O7258">
        <v>7.3241237275356322E-2</v>
      </c>
      <c r="P7258">
        <v>0.19490121221248591</v>
      </c>
      <c r="Q7258">
        <v>0.1886234983661145</v>
      </c>
      <c r="R7258">
        <v>0.20517625231871989</v>
      </c>
      <c r="S7258">
        <v>0.14497531441436601</v>
      </c>
      <c r="T7258">
        <v>0.17219607047175309</v>
      </c>
      <c r="U7258">
        <v>0.1266243092417817</v>
      </c>
      <c r="V7258">
        <v>0.18070415545232621</v>
      </c>
      <c r="W7258">
        <v>0.15868080371478949</v>
      </c>
      <c r="X7258">
        <v>0.13183879093953421</v>
      </c>
      <c r="Y7258">
        <v>0.19569679735329701</v>
      </c>
      <c r="Z7258">
        <v>0.15995541781811271</v>
      </c>
      <c r="AA7258">
        <v>0.13971504235701079</v>
      </c>
      <c r="AB7258">
        <v>0.13524799632729939</v>
      </c>
      <c r="AC7258">
        <v>0.15034134087871079</v>
      </c>
      <c r="AD7258">
        <v>0.1816921406190265</v>
      </c>
      <c r="AE7258">
        <v>0.21487301402645409</v>
      </c>
      <c r="AF7258">
        <v>0.20522571281134341</v>
      </c>
      <c r="AG7258">
        <v>0.18985096235380661</v>
      </c>
      <c r="AH7258">
        <v>0.21032432782167149</v>
      </c>
      <c r="AI7258">
        <v>0.21286719213549471</v>
      </c>
      <c r="AJ7258">
        <v>0.191771113701349</v>
      </c>
      <c r="AK7258">
        <v>0.19599135958777261</v>
      </c>
      <c r="AL7258">
        <v>0.204384176488247</v>
      </c>
      <c r="AM7258">
        <v>8.2092126129355611E-2</v>
      </c>
      <c r="AN7258">
        <v>0.14990593641460881</v>
      </c>
      <c r="AO7258">
        <v>7.2335046611755022E-2</v>
      </c>
    </row>
    <row r="7259" spans="1:41" x14ac:dyDescent="0.25">
      <c r="A7259" s="1">
        <v>40861</v>
      </c>
      <c r="B7259">
        <v>7.8438071985222735E-2</v>
      </c>
      <c r="C7259">
        <v>0.19560173914678311</v>
      </c>
      <c r="D7259">
        <v>0.1118435172373899</v>
      </c>
      <c r="E7259">
        <v>0.18833124196337109</v>
      </c>
      <c r="F7259">
        <v>0.21863607288683559</v>
      </c>
      <c r="G7259">
        <v>0.20650766439437909</v>
      </c>
      <c r="H7259">
        <v>0.11920887122632071</v>
      </c>
      <c r="I7259">
        <v>0.1979564790068524</v>
      </c>
      <c r="J7259">
        <v>0.130612443139941</v>
      </c>
      <c r="K7259">
        <v>0.1189369352010128</v>
      </c>
      <c r="L7259">
        <v>0.21323453946435669</v>
      </c>
      <c r="M7259">
        <v>0.17113944279727411</v>
      </c>
      <c r="N7259">
        <v>0.19837480271292321</v>
      </c>
      <c r="O7259">
        <v>7.2505506713070961E-2</v>
      </c>
      <c r="P7259">
        <v>0.1927065132171398</v>
      </c>
      <c r="Q7259">
        <v>0.18738875935452459</v>
      </c>
      <c r="R7259">
        <v>0.2044734181067665</v>
      </c>
      <c r="S7259">
        <v>0.14426598300058369</v>
      </c>
      <c r="T7259">
        <v>0.17056318514638169</v>
      </c>
      <c r="U7259">
        <v>0.1256888621531278</v>
      </c>
      <c r="V7259">
        <v>0.17799509386209719</v>
      </c>
      <c r="W7259">
        <v>0.15716372329502351</v>
      </c>
      <c r="X7259">
        <v>0.13067922311630231</v>
      </c>
      <c r="Y7259">
        <v>0.19428322958968841</v>
      </c>
      <c r="Z7259">
        <v>0.158606667370562</v>
      </c>
      <c r="AA7259">
        <v>0.13840427466770611</v>
      </c>
      <c r="AB7259">
        <v>0.13369303483010531</v>
      </c>
      <c r="AC7259">
        <v>0.14870664095562561</v>
      </c>
      <c r="AD7259">
        <v>0.1811397838106456</v>
      </c>
      <c r="AE7259">
        <v>0.21401423097364861</v>
      </c>
      <c r="AF7259">
        <v>0.20409734514921579</v>
      </c>
      <c r="AG7259">
        <v>0.18866160632442</v>
      </c>
      <c r="AH7259">
        <v>0.20928671227972939</v>
      </c>
      <c r="AI7259">
        <v>0.21104286592766369</v>
      </c>
      <c r="AJ7259">
        <v>0.18980585102949851</v>
      </c>
      <c r="AK7259">
        <v>0.1945105347068623</v>
      </c>
      <c r="AL7259">
        <v>0.20268889153224301</v>
      </c>
      <c r="AM7259">
        <v>8.1613041130324165E-2</v>
      </c>
      <c r="AN7259">
        <v>0.14828312929252441</v>
      </c>
      <c r="AO7259">
        <v>7.2462748915903347E-2</v>
      </c>
    </row>
    <row r="7260" spans="1:41" x14ac:dyDescent="0.25">
      <c r="A7260" s="1">
        <v>40862</v>
      </c>
      <c r="B7260">
        <v>7.8355211135802988E-2</v>
      </c>
      <c r="C7260">
        <v>0.1937727396865517</v>
      </c>
      <c r="D7260">
        <v>0.1119806442295531</v>
      </c>
      <c r="E7260">
        <v>0.18668371356155891</v>
      </c>
      <c r="F7260">
        <v>0.21728320607982371</v>
      </c>
      <c r="G7260">
        <v>0.20645680104229139</v>
      </c>
      <c r="H7260">
        <v>0.1194866584445696</v>
      </c>
      <c r="I7260">
        <v>0.1966175452747167</v>
      </c>
      <c r="J7260">
        <v>0.13014873836801871</v>
      </c>
      <c r="K7260">
        <v>0.11789078200418621</v>
      </c>
      <c r="L7260">
        <v>0.2123520940972401</v>
      </c>
      <c r="M7260">
        <v>0.1701565121749784</v>
      </c>
      <c r="N7260">
        <v>0.19677798415734329</v>
      </c>
      <c r="O7260">
        <v>7.2936951324508878E-2</v>
      </c>
      <c r="P7260">
        <v>0.19161125009222821</v>
      </c>
      <c r="Q7260">
        <v>0.1861706256314937</v>
      </c>
      <c r="R7260">
        <v>0.2045838417159847</v>
      </c>
      <c r="S7260">
        <v>0.1437511871273896</v>
      </c>
      <c r="T7260">
        <v>0.16952023935049301</v>
      </c>
      <c r="U7260">
        <v>0.12553405892845229</v>
      </c>
      <c r="V7260">
        <v>0.17673333700544441</v>
      </c>
      <c r="W7260">
        <v>0.15642199841667859</v>
      </c>
      <c r="X7260">
        <v>0.13026457112877701</v>
      </c>
      <c r="Y7260">
        <v>0.19287282504320391</v>
      </c>
      <c r="Z7260">
        <v>0.1578822258051874</v>
      </c>
      <c r="AA7260">
        <v>0.13691001920118531</v>
      </c>
      <c r="AB7260">
        <v>0.13258486330359809</v>
      </c>
      <c r="AC7260">
        <v>0.14763461580567691</v>
      </c>
      <c r="AD7260">
        <v>0.18076571240993511</v>
      </c>
      <c r="AE7260">
        <v>0.21383471559456299</v>
      </c>
      <c r="AF7260">
        <v>0.20317871651955219</v>
      </c>
      <c r="AG7260">
        <v>0.1880288080894004</v>
      </c>
      <c r="AH7260">
        <v>0.208428882904726</v>
      </c>
      <c r="AI7260">
        <v>0.20985615494844209</v>
      </c>
      <c r="AJ7260">
        <v>0.18852111203084779</v>
      </c>
      <c r="AK7260">
        <v>0.1941382774319724</v>
      </c>
      <c r="AL7260">
        <v>0.20197906078019831</v>
      </c>
      <c r="AM7260">
        <v>8.1838733220821899E-2</v>
      </c>
      <c r="AN7260">
        <v>0.14753173888504709</v>
      </c>
      <c r="AO7260">
        <v>7.3162526042843817E-2</v>
      </c>
    </row>
    <row r="7261" spans="1:41" x14ac:dyDescent="0.25">
      <c r="A7261" s="1">
        <v>40863</v>
      </c>
      <c r="B7261">
        <v>7.828782647685946E-2</v>
      </c>
      <c r="C7261">
        <v>0.19207082355965369</v>
      </c>
      <c r="D7261">
        <v>0.11194277122171641</v>
      </c>
      <c r="E7261">
        <v>0.18508618515974659</v>
      </c>
      <c r="F7261">
        <v>0.21603502677281181</v>
      </c>
      <c r="G7261">
        <v>0.20477976904396691</v>
      </c>
      <c r="H7261">
        <v>0.11977902899615191</v>
      </c>
      <c r="I7261">
        <v>0.19537419977787521</v>
      </c>
      <c r="J7261">
        <v>0.1289847453888939</v>
      </c>
      <c r="K7261">
        <v>0.1168680663073597</v>
      </c>
      <c r="L7261">
        <v>0.211079739679293</v>
      </c>
      <c r="M7261">
        <v>0.16920358155268261</v>
      </c>
      <c r="N7261">
        <v>0.19524116560176349</v>
      </c>
      <c r="O7261">
        <v>7.337643165023254E-2</v>
      </c>
      <c r="P7261">
        <v>0.19051848696731641</v>
      </c>
      <c r="Q7261">
        <v>0.18502905440846279</v>
      </c>
      <c r="R7261">
        <v>0.20436668097159311</v>
      </c>
      <c r="S7261">
        <v>0.14256470490986761</v>
      </c>
      <c r="T7261">
        <v>0.168468960221271</v>
      </c>
      <c r="U7261">
        <v>0.1253964432037768</v>
      </c>
      <c r="V7261">
        <v>0.17552491348212501</v>
      </c>
      <c r="W7261">
        <v>0.15569485687166701</v>
      </c>
      <c r="X7261">
        <v>0.12986085664125191</v>
      </c>
      <c r="Y7261">
        <v>0.19142335799671939</v>
      </c>
      <c r="Z7261">
        <v>0.15589701658166341</v>
      </c>
      <c r="AA7261">
        <v>0.13542076373466461</v>
      </c>
      <c r="AB7261">
        <v>0.13152044177709091</v>
      </c>
      <c r="AC7261">
        <v>0.14656259065572819</v>
      </c>
      <c r="AD7261">
        <v>0.17992688840410981</v>
      </c>
      <c r="AE7261">
        <v>0.21357493611285569</v>
      </c>
      <c r="AF7261">
        <v>0.20250562360417429</v>
      </c>
      <c r="AG7261">
        <v>0.18755434318771411</v>
      </c>
      <c r="AH7261">
        <v>0.20760753777353699</v>
      </c>
      <c r="AI7261">
        <v>0.20824656691828919</v>
      </c>
      <c r="AJ7261">
        <v>0.1872347063655305</v>
      </c>
      <c r="AK7261">
        <v>0.19379102015708241</v>
      </c>
      <c r="AL7261">
        <v>0.20026318871338331</v>
      </c>
      <c r="AM7261">
        <v>8.2066508644652994E-2</v>
      </c>
      <c r="AN7261">
        <v>0.14676316097756981</v>
      </c>
      <c r="AO7261">
        <v>7.3867303169784265E-2</v>
      </c>
    </row>
    <row r="7262" spans="1:41" x14ac:dyDescent="0.25">
      <c r="A7262" s="1">
        <v>40864</v>
      </c>
      <c r="B7262">
        <v>7.7009625014599722E-2</v>
      </c>
      <c r="C7262">
        <v>0.18854155558770111</v>
      </c>
      <c r="D7262">
        <v>0.1090221802171023</v>
      </c>
      <c r="E7262">
        <v>0.18199757513418199</v>
      </c>
      <c r="F7262">
        <v>0.21337088369378759</v>
      </c>
      <c r="G7262">
        <v>0.20287223559302961</v>
      </c>
      <c r="H7262">
        <v>0.1171070116370543</v>
      </c>
      <c r="I7262">
        <v>0.19224801349495821</v>
      </c>
      <c r="J7262">
        <v>0.12575385584076121</v>
      </c>
      <c r="K7262">
        <v>0.114840683652391</v>
      </c>
      <c r="L7262">
        <v>0.20932780167447221</v>
      </c>
      <c r="M7262">
        <v>0.1650234197084911</v>
      </c>
      <c r="N7262">
        <v>0.19240705380392151</v>
      </c>
      <c r="O7262">
        <v>7.2550303132198152E-2</v>
      </c>
      <c r="P7262">
        <v>0.186326266285959</v>
      </c>
      <c r="Q7262">
        <v>0.18285797047987151</v>
      </c>
      <c r="R7262">
        <v>0.2041116303919113</v>
      </c>
      <c r="S7262">
        <v>0.14083763201842631</v>
      </c>
      <c r="T7262">
        <v>0.16607964247535739</v>
      </c>
      <c r="U7262">
        <v>0.1238929100946084</v>
      </c>
      <c r="V7262">
        <v>0.17221702012125761</v>
      </c>
      <c r="W7262">
        <v>0.15435233704132539</v>
      </c>
      <c r="X7262">
        <v>0.12744177925767811</v>
      </c>
      <c r="Y7262">
        <v>0.1891837614236298</v>
      </c>
      <c r="Z7262">
        <v>0.1534337657731667</v>
      </c>
      <c r="AA7262">
        <v>0.13289301667390779</v>
      </c>
      <c r="AB7262">
        <v>0.12930080070684091</v>
      </c>
      <c r="AC7262">
        <v>0.14382618252523299</v>
      </c>
      <c r="AD7262">
        <v>0.17940306353257049</v>
      </c>
      <c r="AE7262">
        <v>0.21156126105025369</v>
      </c>
      <c r="AF7262">
        <v>0.2008442683464893</v>
      </c>
      <c r="AG7262">
        <v>0.18549386277833821</v>
      </c>
      <c r="AH7262">
        <v>0.20601065785544689</v>
      </c>
      <c r="AI7262">
        <v>0.20570159299193269</v>
      </c>
      <c r="AJ7262">
        <v>0.18486266322538111</v>
      </c>
      <c r="AK7262">
        <v>0.19361417952064031</v>
      </c>
      <c r="AL7262">
        <v>0.19833312067472161</v>
      </c>
      <c r="AM7262">
        <v>8.147955420614407E-2</v>
      </c>
      <c r="AN7262">
        <v>0.1441438050214503</v>
      </c>
      <c r="AO7262">
        <v>7.2688475681384937E-2</v>
      </c>
    </row>
    <row r="7263" spans="1:41" x14ac:dyDescent="0.25">
      <c r="A7263" s="1">
        <v>40865</v>
      </c>
      <c r="B7263">
        <v>7.6972059682969052E-2</v>
      </c>
      <c r="C7263">
        <v>0.1868369569401509</v>
      </c>
      <c r="D7263">
        <v>0.1076408107983006</v>
      </c>
      <c r="E7263">
        <v>0.18183230818874291</v>
      </c>
      <c r="F7263">
        <v>0.212029481615817</v>
      </c>
      <c r="G7263">
        <v>0.20094763363978271</v>
      </c>
      <c r="H7263">
        <v>0.11596106623456109</v>
      </c>
      <c r="I7263">
        <v>0.19216663172150289</v>
      </c>
      <c r="J7263">
        <v>0.12472591788503069</v>
      </c>
      <c r="K7263">
        <v>0.11388514069672161</v>
      </c>
      <c r="L7263">
        <v>0.2082025693129633</v>
      </c>
      <c r="M7263">
        <v>0.1639885833547991</v>
      </c>
      <c r="N7263">
        <v>0.19295237592899389</v>
      </c>
      <c r="O7263">
        <v>7.2510371626356415E-2</v>
      </c>
      <c r="P7263">
        <v>0.18558153268914859</v>
      </c>
      <c r="Q7263">
        <v>0.1818102545100298</v>
      </c>
      <c r="R7263">
        <v>0.2033766886733136</v>
      </c>
      <c r="S7263">
        <v>0.14014984861355839</v>
      </c>
      <c r="T7263">
        <v>0.16624907965479399</v>
      </c>
      <c r="U7263">
        <v>0.1232998502692919</v>
      </c>
      <c r="V7263">
        <v>0.1713733068539888</v>
      </c>
      <c r="W7263">
        <v>0.15442369388545599</v>
      </c>
      <c r="X7263">
        <v>0.12661706123234401</v>
      </c>
      <c r="Y7263">
        <v>0.1884364138625402</v>
      </c>
      <c r="Z7263">
        <v>0.15305242540557321</v>
      </c>
      <c r="AA7263">
        <v>0.13177609423495529</v>
      </c>
      <c r="AB7263">
        <v>0.12867584575463831</v>
      </c>
      <c r="AC7263">
        <v>0.1435788354654165</v>
      </c>
      <c r="AD7263">
        <v>0.17870435996375059</v>
      </c>
      <c r="AE7263">
        <v>0.21033686264680751</v>
      </c>
      <c r="AF7263">
        <v>0.20020152559553561</v>
      </c>
      <c r="AG7263">
        <v>0.184343923353635</v>
      </c>
      <c r="AH7263">
        <v>0.20503396723651579</v>
      </c>
      <c r="AI7263">
        <v>0.20383472239840189</v>
      </c>
      <c r="AJ7263">
        <v>0.18438639565244</v>
      </c>
      <c r="AK7263">
        <v>0.19370584696576831</v>
      </c>
      <c r="AL7263">
        <v>0.19643978435158219</v>
      </c>
      <c r="AM7263">
        <v>8.1835166440911336E-2</v>
      </c>
      <c r="AN7263">
        <v>0.14524241201257551</v>
      </c>
      <c r="AO7263">
        <v>7.2485740899981319E-2</v>
      </c>
    </row>
    <row r="7264" spans="1:41" x14ac:dyDescent="0.25">
      <c r="A7264" s="1">
        <v>40866</v>
      </c>
      <c r="B7264">
        <v>7.6815847920164715E-2</v>
      </c>
      <c r="C7264">
        <v>0.18570767936713969</v>
      </c>
      <c r="D7264">
        <v>0.1069110621265523</v>
      </c>
      <c r="E7264">
        <v>0.181250782379176</v>
      </c>
      <c r="F7264">
        <v>0.21073052261007821</v>
      </c>
      <c r="G7264">
        <v>0.19966123744524211</v>
      </c>
      <c r="H7264">
        <v>0.1158078530477774</v>
      </c>
      <c r="I7264">
        <v>0.19092282843294489</v>
      </c>
      <c r="J7264">
        <v>0.12461995449523459</v>
      </c>
      <c r="K7264">
        <v>0.11395880325895461</v>
      </c>
      <c r="L7264">
        <v>0.20727288928187379</v>
      </c>
      <c r="M7264">
        <v>0.16286874700110709</v>
      </c>
      <c r="N7264">
        <v>0.19184974518357389</v>
      </c>
      <c r="O7264">
        <v>7.2655650046230716E-2</v>
      </c>
      <c r="P7264">
        <v>0.18402966640830429</v>
      </c>
      <c r="Q7264">
        <v>0.18048715440869431</v>
      </c>
      <c r="R7264">
        <v>0.2024359611161948</v>
      </c>
      <c r="S7264">
        <v>0.14049295955180091</v>
      </c>
      <c r="T7264">
        <v>0.16517893350089721</v>
      </c>
      <c r="U7264">
        <v>0.12333688070511729</v>
      </c>
      <c r="V7264">
        <v>0.16970024669813599</v>
      </c>
      <c r="W7264">
        <v>0.15327807077514649</v>
      </c>
      <c r="X7264">
        <v>0.12563737192443261</v>
      </c>
      <c r="Y7264">
        <v>0.18711094130145059</v>
      </c>
      <c r="Z7264">
        <v>0.15251120925452041</v>
      </c>
      <c r="AA7264">
        <v>0.1310251065953405</v>
      </c>
      <c r="AB7264">
        <v>0.127953239978809</v>
      </c>
      <c r="AC7264">
        <v>0.1424972237557649</v>
      </c>
      <c r="AD7264">
        <v>0.17842778799974801</v>
      </c>
      <c r="AE7264">
        <v>0.2091399642433614</v>
      </c>
      <c r="AF7264">
        <v>0.1995242241269515</v>
      </c>
      <c r="AG7264">
        <v>0.18304706066706669</v>
      </c>
      <c r="AH7264">
        <v>0.20422012127080699</v>
      </c>
      <c r="AI7264">
        <v>0.20245710392089161</v>
      </c>
      <c r="AJ7264">
        <v>0.18332136586275091</v>
      </c>
      <c r="AK7264">
        <v>0.19267788469498989</v>
      </c>
      <c r="AL7264">
        <v>0.19540819929906389</v>
      </c>
      <c r="AM7264">
        <v>8.2969144870255848E-2</v>
      </c>
      <c r="AN7264">
        <v>0.1444472690037007</v>
      </c>
      <c r="AO7264">
        <v>7.3438325434128579E-2</v>
      </c>
    </row>
    <row r="7265" spans="1:41" x14ac:dyDescent="0.25">
      <c r="A7265" s="1">
        <v>40867</v>
      </c>
      <c r="B7265">
        <v>7.9718331802187778E-2</v>
      </c>
      <c r="C7265">
        <v>0.18489597422420029</v>
      </c>
      <c r="D7265">
        <v>0.10937377899227881</v>
      </c>
      <c r="E7265">
        <v>0.18125553339584319</v>
      </c>
      <c r="F7265">
        <v>0.2098684327267562</v>
      </c>
      <c r="G7265">
        <v>0.19960765123227131</v>
      </c>
      <c r="H7265">
        <v>0.1174984044969395</v>
      </c>
      <c r="I7265">
        <v>0.1917815000652324</v>
      </c>
      <c r="J7265">
        <v>0.12481517605705671</v>
      </c>
      <c r="K7265">
        <v>0.1165046394785364</v>
      </c>
      <c r="L7265">
        <v>0.20751343324450519</v>
      </c>
      <c r="M7265">
        <v>0.1627823230908409</v>
      </c>
      <c r="N7265">
        <v>0.19256307599132469</v>
      </c>
      <c r="O7265">
        <v>7.5119018923762618E-2</v>
      </c>
      <c r="P7265">
        <v>0.18318560714048071</v>
      </c>
      <c r="Q7265">
        <v>0.18111306700755561</v>
      </c>
      <c r="R7265">
        <v>0.2013982326079434</v>
      </c>
      <c r="S7265">
        <v>0.14080299413470279</v>
      </c>
      <c r="T7265">
        <v>0.16504011541347521</v>
      </c>
      <c r="U7265">
        <v>0.12202276549941619</v>
      </c>
      <c r="V7265">
        <v>0.17199833022535549</v>
      </c>
      <c r="W7265">
        <v>0.15293581026136421</v>
      </c>
      <c r="X7265">
        <v>0.1258007664591787</v>
      </c>
      <c r="Y7265">
        <v>0.18739261775907939</v>
      </c>
      <c r="Z7265">
        <v>0.15406614747126141</v>
      </c>
      <c r="AA7265">
        <v>0.1339505270941001</v>
      </c>
      <c r="AB7265">
        <v>0.12989653370453019</v>
      </c>
      <c r="AC7265">
        <v>0.14428401675410699</v>
      </c>
      <c r="AD7265">
        <v>0.17814556659019701</v>
      </c>
      <c r="AE7265">
        <v>0.20803079228200361</v>
      </c>
      <c r="AF7265">
        <v>0.1992394777657614</v>
      </c>
      <c r="AG7265">
        <v>0.18341785063309701</v>
      </c>
      <c r="AH7265">
        <v>0.20386420583361509</v>
      </c>
      <c r="AI7265">
        <v>0.20234954820416021</v>
      </c>
      <c r="AJ7265">
        <v>0.18277521373200931</v>
      </c>
      <c r="AK7265">
        <v>0.19174998876796279</v>
      </c>
      <c r="AL7265">
        <v>0.19559182897869989</v>
      </c>
      <c r="AM7265">
        <v>8.3385940381038748E-2</v>
      </c>
      <c r="AN7265">
        <v>0.14388252451909281</v>
      </c>
      <c r="AO7265">
        <v>7.4660682847478885E-2</v>
      </c>
    </row>
    <row r="7266" spans="1:41" x14ac:dyDescent="0.25">
      <c r="A7266" s="1">
        <v>40868</v>
      </c>
      <c r="B7266">
        <v>7.9348805450876303E-2</v>
      </c>
      <c r="C7266">
        <v>0.18333095272901401</v>
      </c>
      <c r="D7266">
        <v>0.108930011600712</v>
      </c>
      <c r="E7266">
        <v>0.179842046733761</v>
      </c>
      <c r="F7266">
        <v>0.20872789456055429</v>
      </c>
      <c r="G7266">
        <v>0.19832776418506931</v>
      </c>
      <c r="H7266">
        <v>0.11710105956984961</v>
      </c>
      <c r="I7266">
        <v>0.1908046080141024</v>
      </c>
      <c r="J7266">
        <v>0.1237850340022402</v>
      </c>
      <c r="K7266">
        <v>0.11663750520823191</v>
      </c>
      <c r="L7266">
        <v>0.20680129752122611</v>
      </c>
      <c r="M7266">
        <v>0.16082554138416569</v>
      </c>
      <c r="N7266">
        <v>0.19151545031459799</v>
      </c>
      <c r="O7266">
        <v>7.4963199254350327E-2</v>
      </c>
      <c r="P7266">
        <v>0.1809487837694129</v>
      </c>
      <c r="Q7266">
        <v>0.18032635430576391</v>
      </c>
      <c r="R7266">
        <v>0.1995589060915515</v>
      </c>
      <c r="S7266">
        <v>0.14018768532832521</v>
      </c>
      <c r="T7266">
        <v>0.16322363317894709</v>
      </c>
      <c r="U7266">
        <v>0.12246272331304189</v>
      </c>
      <c r="V7266">
        <v>0.1708274851852708</v>
      </c>
      <c r="W7266">
        <v>0.15128217591858101</v>
      </c>
      <c r="X7266">
        <v>0.1253619592401953</v>
      </c>
      <c r="Y7266">
        <v>0.18546744648557811</v>
      </c>
      <c r="Z7266">
        <v>0.15395973986922931</v>
      </c>
      <c r="AA7266">
        <v>0.13419592141229539</v>
      </c>
      <c r="AB7266">
        <v>0.12938911292258379</v>
      </c>
      <c r="AC7266">
        <v>0.14373865942516389</v>
      </c>
      <c r="AD7266">
        <v>0.17731536810898249</v>
      </c>
      <c r="AE7266">
        <v>0.20609194726121091</v>
      </c>
      <c r="AF7266">
        <v>0.1986156463025919</v>
      </c>
      <c r="AG7266">
        <v>0.1827461860713796</v>
      </c>
      <c r="AH7266">
        <v>0.2031731024551337</v>
      </c>
      <c r="AI7266">
        <v>0.20134766510492291</v>
      </c>
      <c r="AJ7266">
        <v>0.18138760990066871</v>
      </c>
      <c r="AK7266">
        <v>0.19056629945655279</v>
      </c>
      <c r="AL7266">
        <v>0.1946780671798517</v>
      </c>
      <c r="AM7266">
        <v>8.4438798320369893E-2</v>
      </c>
      <c r="AN7266">
        <v>0.14185252022541181</v>
      </c>
      <c r="AO7266">
        <v>7.5323983081909074E-2</v>
      </c>
    </row>
    <row r="7267" spans="1:41" x14ac:dyDescent="0.25">
      <c r="A7267" s="1">
        <v>40869</v>
      </c>
      <c r="B7267">
        <v>7.9401219363615438E-2</v>
      </c>
      <c r="C7267">
        <v>0.19620534276035359</v>
      </c>
      <c r="D7267">
        <v>0.1094865022429225</v>
      </c>
      <c r="E7267">
        <v>0.2009276051891995</v>
      </c>
      <c r="F7267">
        <v>0.22298583589591139</v>
      </c>
      <c r="G7267">
        <v>0.2031181794112773</v>
      </c>
      <c r="H7267">
        <v>0.1171941660556869</v>
      </c>
      <c r="I7267">
        <v>0.20590968129566159</v>
      </c>
      <c r="J7267">
        <v>0.12651587630317171</v>
      </c>
      <c r="K7267">
        <v>0.12169789358840059</v>
      </c>
      <c r="L7267">
        <v>0.21230960735086191</v>
      </c>
      <c r="M7267">
        <v>0.18761151471922241</v>
      </c>
      <c r="N7267">
        <v>0.21695663283893271</v>
      </c>
      <c r="O7267">
        <v>7.5900501229027556E-2</v>
      </c>
      <c r="P7267">
        <v>0.20361281141862811</v>
      </c>
      <c r="Q7267">
        <v>0.1923926671449758</v>
      </c>
      <c r="R7267">
        <v>0.2074881090565468</v>
      </c>
      <c r="S7267">
        <v>0.14611421621223181</v>
      </c>
      <c r="T7267">
        <v>0.1886678915487946</v>
      </c>
      <c r="U7267">
        <v>0.12862248257830811</v>
      </c>
      <c r="V7267">
        <v>0.17490524793828799</v>
      </c>
      <c r="W7267">
        <v>0.16536896858242631</v>
      </c>
      <c r="X7267">
        <v>0.13135936599380249</v>
      </c>
      <c r="Y7267">
        <v>0.20111774122612669</v>
      </c>
      <c r="Z7267">
        <v>0.16775590897721199</v>
      </c>
      <c r="AA7267">
        <v>0.1449667531211741</v>
      </c>
      <c r="AB7267">
        <v>0.12908644800391891</v>
      </c>
      <c r="AC7267">
        <v>0.14372487747850579</v>
      </c>
      <c r="AD7267">
        <v>0.18739893203078761</v>
      </c>
      <c r="AE7267">
        <v>0.2177365949852389</v>
      </c>
      <c r="AF7267">
        <v>0.20511497433017081</v>
      </c>
      <c r="AG7267">
        <v>0.18589790146947141</v>
      </c>
      <c r="AH7267">
        <v>0.21342828930327201</v>
      </c>
      <c r="AI7267">
        <v>0.20959324425941561</v>
      </c>
      <c r="AJ7267">
        <v>0.20062503333162629</v>
      </c>
      <c r="AK7267">
        <v>0.1974566429507893</v>
      </c>
      <c r="AL7267">
        <v>0.2015931570823371</v>
      </c>
      <c r="AM7267">
        <v>8.8452808680356584E-2</v>
      </c>
      <c r="AN7267">
        <v>0.17634207437075181</v>
      </c>
      <c r="AO7267">
        <v>7.60120154902173E-2</v>
      </c>
    </row>
    <row r="7268" spans="1:41" x14ac:dyDescent="0.25">
      <c r="A7268" s="1">
        <v>40870</v>
      </c>
      <c r="B7268">
        <v>7.8342892194541269E-2</v>
      </c>
      <c r="C7268">
        <v>0.1987668453269176</v>
      </c>
      <c r="D7268">
        <v>0.10809220381486991</v>
      </c>
      <c r="E7268">
        <v>0.20454337213063289</v>
      </c>
      <c r="F7268">
        <v>0.22571471973761301</v>
      </c>
      <c r="G7268">
        <v>0.204471696491897</v>
      </c>
      <c r="H7268">
        <v>0.1159268558748575</v>
      </c>
      <c r="I7268">
        <v>0.2093007994573769</v>
      </c>
      <c r="J7268">
        <v>0.1264585049465683</v>
      </c>
      <c r="K7268">
        <v>0.1224567365351424</v>
      </c>
      <c r="L7268">
        <v>0.2134827090322097</v>
      </c>
      <c r="M7268">
        <v>0.18948610826490311</v>
      </c>
      <c r="N7268">
        <v>0.2205315206676669</v>
      </c>
      <c r="O7268">
        <v>7.5098673809141495E-2</v>
      </c>
      <c r="P7268">
        <v>0.20586211458936471</v>
      </c>
      <c r="Q7268">
        <v>0.19500504710683331</v>
      </c>
      <c r="R7268">
        <v>0.21047305711955369</v>
      </c>
      <c r="S7268">
        <v>0.14757313320568879</v>
      </c>
      <c r="T7268">
        <v>0.18712911446018771</v>
      </c>
      <c r="U7268">
        <v>0.12874183721122159</v>
      </c>
      <c r="V7268">
        <v>0.17409285575913419</v>
      </c>
      <c r="W7268">
        <v>0.16832774445598561</v>
      </c>
      <c r="X7268">
        <v>0.13167173595408821</v>
      </c>
      <c r="Y7268">
        <v>0.2018921813246316</v>
      </c>
      <c r="Z7268">
        <v>0.17177633103663631</v>
      </c>
      <c r="AA7268">
        <v>0.14816788182012541</v>
      </c>
      <c r="AB7268">
        <v>0.12917221538638041</v>
      </c>
      <c r="AC7268">
        <v>0.14268577440192809</v>
      </c>
      <c r="AD7268">
        <v>0.18992799420075729</v>
      </c>
      <c r="AE7268">
        <v>0.2202161072410547</v>
      </c>
      <c r="AF7268">
        <v>0.20649661843310049</v>
      </c>
      <c r="AG7268">
        <v>0.18447965085694251</v>
      </c>
      <c r="AH7268">
        <v>0.21515211329664341</v>
      </c>
      <c r="AI7268">
        <v>0.21218062172564639</v>
      </c>
      <c r="AJ7268">
        <v>0.2014050449393005</v>
      </c>
      <c r="AK7268">
        <v>0.19931962802693251</v>
      </c>
      <c r="AL7268">
        <v>0.20422544972672441</v>
      </c>
      <c r="AM7268">
        <v>8.8265681286528966E-2</v>
      </c>
      <c r="AN7268">
        <v>0.1695540805677101</v>
      </c>
      <c r="AO7268">
        <v>7.5550047898525541E-2</v>
      </c>
    </row>
    <row r="7269" spans="1:41" x14ac:dyDescent="0.25">
      <c r="A7269" s="1">
        <v>40871</v>
      </c>
      <c r="B7269">
        <v>7.8935238905739197E-2</v>
      </c>
      <c r="C7269">
        <v>0.19816353295272171</v>
      </c>
      <c r="D7269">
        <v>0.1085505854750112</v>
      </c>
      <c r="E7269">
        <v>0.20554591641806261</v>
      </c>
      <c r="F7269">
        <v>0.22565829530315851</v>
      </c>
      <c r="G7269">
        <v>0.204253500076781</v>
      </c>
      <c r="H7269">
        <v>0.11659760243696859</v>
      </c>
      <c r="I7269">
        <v>0.20934854223054261</v>
      </c>
      <c r="J7269">
        <v>0.12565864321656181</v>
      </c>
      <c r="K7269">
        <v>0.1229906936857289</v>
      </c>
      <c r="L7269">
        <v>0.21348665985525939</v>
      </c>
      <c r="M7269">
        <v>0.18995577130206129</v>
      </c>
      <c r="N7269">
        <v>0.22183988480194261</v>
      </c>
      <c r="O7269">
        <v>7.6485825594770365E-2</v>
      </c>
      <c r="P7269">
        <v>0.20621364129357159</v>
      </c>
      <c r="Q7269">
        <v>0.19658634505145511</v>
      </c>
      <c r="R7269">
        <v>0.20994133582560001</v>
      </c>
      <c r="S7269">
        <v>0.14746107812982859</v>
      </c>
      <c r="T7269">
        <v>0.18506363237417159</v>
      </c>
      <c r="U7269">
        <v>0.13186389475958479</v>
      </c>
      <c r="V7269">
        <v>0.1726688276609904</v>
      </c>
      <c r="W7269">
        <v>0.16780878014877759</v>
      </c>
      <c r="X7269">
        <v>0.13304127315374911</v>
      </c>
      <c r="Y7269">
        <v>0.20122527347643601</v>
      </c>
      <c r="Z7269">
        <v>0.1727917599904164</v>
      </c>
      <c r="AA7269">
        <v>0.1477485226569682</v>
      </c>
      <c r="AB7269">
        <v>0.129506931464069</v>
      </c>
      <c r="AC7269">
        <v>0.14259584369396441</v>
      </c>
      <c r="AD7269">
        <v>0.18966318975390459</v>
      </c>
      <c r="AE7269">
        <v>0.2204831033853368</v>
      </c>
      <c r="AF7269">
        <v>0.20654451855109571</v>
      </c>
      <c r="AG7269">
        <v>0.18483757217806049</v>
      </c>
      <c r="AH7269">
        <v>0.21491647438642339</v>
      </c>
      <c r="AI7269">
        <v>0.21139575098555771</v>
      </c>
      <c r="AJ7269">
        <v>0.2007057846027808</v>
      </c>
      <c r="AK7269">
        <v>0.19822973286343859</v>
      </c>
      <c r="AL7269">
        <v>0.20428794984238841</v>
      </c>
      <c r="AM7269">
        <v>9.0616231302889816E-2</v>
      </c>
      <c r="AN7269">
        <v>0.16696517601850269</v>
      </c>
      <c r="AO7269">
        <v>7.6478930697826908E-2</v>
      </c>
    </row>
    <row r="7270" spans="1:41" x14ac:dyDescent="0.25">
      <c r="A7270" s="1">
        <v>40872</v>
      </c>
      <c r="B7270">
        <v>7.9900016097881624E-2</v>
      </c>
      <c r="C7270">
        <v>0.19826779235254871</v>
      </c>
      <c r="D7270">
        <v>0.1116674719535941</v>
      </c>
      <c r="E7270">
        <v>0.20545611430079719</v>
      </c>
      <c r="F7270">
        <v>0.22604112523046579</v>
      </c>
      <c r="G7270">
        <v>0.2045509414289291</v>
      </c>
      <c r="H7270">
        <v>0.11776522798332401</v>
      </c>
      <c r="I7270">
        <v>0.2095625609615335</v>
      </c>
      <c r="J7270">
        <v>0.12617330962709711</v>
      </c>
      <c r="K7270">
        <v>0.12430038681205979</v>
      </c>
      <c r="L7270">
        <v>0.21359398419654221</v>
      </c>
      <c r="M7270">
        <v>0.1885543016226926</v>
      </c>
      <c r="N7270">
        <v>0.2226509897045186</v>
      </c>
      <c r="O7270">
        <v>7.8427225103431808E-2</v>
      </c>
      <c r="P7270">
        <v>0.20505770858358471</v>
      </c>
      <c r="Q7270">
        <v>0.19754102186618441</v>
      </c>
      <c r="R7270">
        <v>0.21021895623654679</v>
      </c>
      <c r="S7270">
        <v>0.14859997766797159</v>
      </c>
      <c r="T7270">
        <v>0.1824268910084135</v>
      </c>
      <c r="U7270">
        <v>0.12977308983305191</v>
      </c>
      <c r="V7270">
        <v>0.17349679844096849</v>
      </c>
      <c r="W7270">
        <v>0.16821861069618579</v>
      </c>
      <c r="X7270">
        <v>0.13260966321797879</v>
      </c>
      <c r="Y7270">
        <v>0.1992243373988134</v>
      </c>
      <c r="Z7270">
        <v>0.17287780024152199</v>
      </c>
      <c r="AA7270">
        <v>0.14886160512608701</v>
      </c>
      <c r="AB7270">
        <v>0.13020970551634539</v>
      </c>
      <c r="AC7270">
        <v>0.14281372723915439</v>
      </c>
      <c r="AD7270">
        <v>0.19078746659634949</v>
      </c>
      <c r="AE7270">
        <v>0.2192745602912112</v>
      </c>
      <c r="AF7270">
        <v>0.20688223015107801</v>
      </c>
      <c r="AG7270">
        <v>0.18621095245711061</v>
      </c>
      <c r="AH7270">
        <v>0.2155061293052184</v>
      </c>
      <c r="AI7270">
        <v>0.21201279105927501</v>
      </c>
      <c r="AJ7270">
        <v>0.19880106541830439</v>
      </c>
      <c r="AK7270">
        <v>0.1974923981326088</v>
      </c>
      <c r="AL7270">
        <v>0.20451956046728639</v>
      </c>
      <c r="AM7270">
        <v>9.0450346582536811E-2</v>
      </c>
      <c r="AN7270">
        <v>0.16391361903233581</v>
      </c>
      <c r="AO7270">
        <v>7.8233991567292355E-2</v>
      </c>
    </row>
    <row r="7271" spans="1:41" x14ac:dyDescent="0.25">
      <c r="A7271" s="1">
        <v>40873</v>
      </c>
      <c r="B7271">
        <v>8.1839489065458959E-2</v>
      </c>
      <c r="C7271">
        <v>0.20181952328658989</v>
      </c>
      <c r="D7271">
        <v>0.121430436484588</v>
      </c>
      <c r="E7271">
        <v>0.20876631218353189</v>
      </c>
      <c r="F7271">
        <v>0.22869263345889171</v>
      </c>
      <c r="G7271">
        <v>0.21164700888560201</v>
      </c>
      <c r="H7271">
        <v>0.125249275493583</v>
      </c>
      <c r="I7271">
        <v>0.213629520868995</v>
      </c>
      <c r="J7271">
        <v>0.13317521140531069</v>
      </c>
      <c r="K7271">
        <v>0.12662414243839071</v>
      </c>
      <c r="L7271">
        <v>0.21801205376733859</v>
      </c>
      <c r="M7271">
        <v>0.19216074724889409</v>
      </c>
      <c r="N7271">
        <v>0.226515427940428</v>
      </c>
      <c r="O7271">
        <v>8.0972939914052189E-2</v>
      </c>
      <c r="P7271">
        <v>0.20817306734602939</v>
      </c>
      <c r="Q7271">
        <v>0.20180927904565729</v>
      </c>
      <c r="R7271">
        <v>0.21281310759735031</v>
      </c>
      <c r="S7271">
        <v>0.15139490585344809</v>
      </c>
      <c r="T7271">
        <v>0.1870172329759886</v>
      </c>
      <c r="U7271">
        <v>0.1346512320320036</v>
      </c>
      <c r="V7271">
        <v>0.17615643588761321</v>
      </c>
      <c r="W7271">
        <v>0.16919110365630391</v>
      </c>
      <c r="X7271">
        <v>0.1403322993156195</v>
      </c>
      <c r="Y7271">
        <v>0.2035796513211906</v>
      </c>
      <c r="Z7271">
        <v>0.17624936282089901</v>
      </c>
      <c r="AA7271">
        <v>0.15242759240150211</v>
      </c>
      <c r="AB7271">
        <v>0.1318626584821104</v>
      </c>
      <c r="AC7271">
        <v>0.14357335925877601</v>
      </c>
      <c r="AD7271">
        <v>0.19266311271659459</v>
      </c>
      <c r="AE7271">
        <v>0.22356332051303771</v>
      </c>
      <c r="AF7271">
        <v>0.2077292262691732</v>
      </c>
      <c r="AG7271">
        <v>0.19345746018700821</v>
      </c>
      <c r="AH7271">
        <v>0.21730778232880829</v>
      </c>
      <c r="AI7271">
        <v>0.21551102152842341</v>
      </c>
      <c r="AJ7271">
        <v>0.20117634623382799</v>
      </c>
      <c r="AK7271">
        <v>0.20409648259106281</v>
      </c>
      <c r="AL7271">
        <v>0.20813805134173441</v>
      </c>
      <c r="AM7271">
        <v>9.404019681391057E-2</v>
      </c>
      <c r="AN7271">
        <v>0.16908862454616891</v>
      </c>
      <c r="AO7271">
        <v>8.1794055183885411E-2</v>
      </c>
    </row>
    <row r="7272" spans="1:41" x14ac:dyDescent="0.25">
      <c r="A7272" s="1">
        <v>40874</v>
      </c>
      <c r="B7272">
        <v>8.0810192805250688E-2</v>
      </c>
      <c r="C7272">
        <v>0.20280404323426429</v>
      </c>
      <c r="D7272">
        <v>0.1191343815691237</v>
      </c>
      <c r="E7272">
        <v>0.21303493693904171</v>
      </c>
      <c r="F7272">
        <v>0.22722463308138771</v>
      </c>
      <c r="G7272">
        <v>0.2114803990765618</v>
      </c>
      <c r="H7272">
        <v>0.12351058351994799</v>
      </c>
      <c r="I7272">
        <v>0.2134948432590979</v>
      </c>
      <c r="J7272">
        <v>0.133012896671623</v>
      </c>
      <c r="K7272">
        <v>0.12567601918311919</v>
      </c>
      <c r="L7272">
        <v>0.21798075815716331</v>
      </c>
      <c r="M7272">
        <v>0.19225448716663629</v>
      </c>
      <c r="N7272">
        <v>0.22852160399064861</v>
      </c>
      <c r="O7272">
        <v>8.0352099508191319E-2</v>
      </c>
      <c r="P7272">
        <v>0.20830804244049689</v>
      </c>
      <c r="Q7272">
        <v>0.20097738785415911</v>
      </c>
      <c r="R7272">
        <v>0.21311951706412691</v>
      </c>
      <c r="S7272">
        <v>0.1510238990516917</v>
      </c>
      <c r="T7272">
        <v>0.18560148545659791</v>
      </c>
      <c r="U7272">
        <v>0.13305944652585491</v>
      </c>
      <c r="V7272">
        <v>0.17769294747965789</v>
      </c>
      <c r="W7272">
        <v>0.1689046292341389</v>
      </c>
      <c r="X7272">
        <v>0.1380419053191628</v>
      </c>
      <c r="Y7272">
        <v>0.20524324058311891</v>
      </c>
      <c r="Z7272">
        <v>0.17770981654540341</v>
      </c>
      <c r="AA7272">
        <v>0.152913879450082</v>
      </c>
      <c r="AB7272">
        <v>0.13258961058225779</v>
      </c>
      <c r="AC7272">
        <v>0.1443453170348768</v>
      </c>
      <c r="AD7272">
        <v>0.19191504525549929</v>
      </c>
      <c r="AE7272">
        <v>0.2244350843344268</v>
      </c>
      <c r="AF7272">
        <v>0.20636854612009531</v>
      </c>
      <c r="AG7272">
        <v>0.1921618606633182</v>
      </c>
      <c r="AH7272">
        <v>0.21547829781000569</v>
      </c>
      <c r="AI7272">
        <v>0.21439691926907989</v>
      </c>
      <c r="AJ7272">
        <v>0.20120089775495709</v>
      </c>
      <c r="AK7272">
        <v>0.20382221866967931</v>
      </c>
      <c r="AL7272">
        <v>0.21212580034126591</v>
      </c>
      <c r="AM7272">
        <v>9.3578515735113596E-2</v>
      </c>
      <c r="AN7272">
        <v>0.16743022561254761</v>
      </c>
      <c r="AO7272">
        <v>8.0369700243789047E-2</v>
      </c>
    </row>
    <row r="7273" spans="1:41" x14ac:dyDescent="0.25">
      <c r="A7273" s="1">
        <v>40875</v>
      </c>
      <c r="B7273">
        <v>8.0667486632893526E-2</v>
      </c>
      <c r="C7273">
        <v>0.2003794094828148</v>
      </c>
      <c r="D7273">
        <v>0.1171424933203262</v>
      </c>
      <c r="E7273">
        <v>0.2099230035901713</v>
      </c>
      <c r="F7273">
        <v>0.22592188346501441</v>
      </c>
      <c r="G7273">
        <v>0.20940040609329169</v>
      </c>
      <c r="H7273">
        <v>0.1219843915463131</v>
      </c>
      <c r="I7273">
        <v>0.2105987587087024</v>
      </c>
      <c r="J7273">
        <v>0.13099941688676031</v>
      </c>
      <c r="K7273">
        <v>0.12419408257353171</v>
      </c>
      <c r="L7273">
        <v>0.2164510085840394</v>
      </c>
      <c r="M7273">
        <v>0.19009526665975349</v>
      </c>
      <c r="N7273">
        <v>0.2258758807466841</v>
      </c>
      <c r="O7273">
        <v>8.0446442118490433E-2</v>
      </c>
      <c r="P7273">
        <v>0.20725615760219299</v>
      </c>
      <c r="Q7273">
        <v>0.19958916826867579</v>
      </c>
      <c r="R7273">
        <v>0.2131437609522257</v>
      </c>
      <c r="S7273">
        <v>0.14984199053481431</v>
      </c>
      <c r="T7273">
        <v>0.18464803524733639</v>
      </c>
      <c r="U7273">
        <v>0.13130828601970621</v>
      </c>
      <c r="V7273">
        <v>0.17385328083300941</v>
      </c>
      <c r="W7273">
        <v>0.16880564979914639</v>
      </c>
      <c r="X7273">
        <v>0.13583744882270599</v>
      </c>
      <c r="Y7273">
        <v>0.20443459680585621</v>
      </c>
      <c r="Z7273">
        <v>0.17353345191072961</v>
      </c>
      <c r="AA7273">
        <v>0.148700932667888</v>
      </c>
      <c r="AB7273">
        <v>0.1309848774133317</v>
      </c>
      <c r="AC7273">
        <v>0.14236083930005189</v>
      </c>
      <c r="AD7273">
        <v>0.19100542613111551</v>
      </c>
      <c r="AE7273">
        <v>0.22440821635577399</v>
      </c>
      <c r="AF7273">
        <v>0.20572712859117631</v>
      </c>
      <c r="AG7273">
        <v>0.19106834447296159</v>
      </c>
      <c r="AH7273">
        <v>0.2142578498115488</v>
      </c>
      <c r="AI7273">
        <v>0.21154466258178559</v>
      </c>
      <c r="AJ7273">
        <v>0.20065210099558409</v>
      </c>
      <c r="AK7273">
        <v>0.20302764224829589</v>
      </c>
      <c r="AL7273">
        <v>0.20986954290541671</v>
      </c>
      <c r="AM7273">
        <v>9.3555769826684676E-2</v>
      </c>
      <c r="AN7273">
        <v>0.16690996175805481</v>
      </c>
      <c r="AO7273">
        <v>8.0560345303692674E-2</v>
      </c>
    </row>
    <row r="7274" spans="1:41" x14ac:dyDescent="0.25">
      <c r="A7274" s="1">
        <v>40876</v>
      </c>
      <c r="B7274">
        <v>8.3081532884401094E-2</v>
      </c>
      <c r="C7274">
        <v>0.19836312823288549</v>
      </c>
      <c r="D7274">
        <v>0.1171446607550647</v>
      </c>
      <c r="E7274">
        <v>0.208502738642765</v>
      </c>
      <c r="F7274">
        <v>0.22527149442872441</v>
      </c>
      <c r="G7274">
        <v>0.2081002874968742</v>
      </c>
      <c r="H7274">
        <v>0.12369684091318101</v>
      </c>
      <c r="I7274">
        <v>0.20890685643786219</v>
      </c>
      <c r="J7274">
        <v>0.130629144428523</v>
      </c>
      <c r="K7274">
        <v>0.12451667227040859</v>
      </c>
      <c r="L7274">
        <v>0.21563491493992559</v>
      </c>
      <c r="M7274">
        <v>0.1891345167231589</v>
      </c>
      <c r="N7274">
        <v>0.22508888312731659</v>
      </c>
      <c r="O7274">
        <v>8.3219902282117217E-2</v>
      </c>
      <c r="P7274">
        <v>0.2065008453848049</v>
      </c>
      <c r="Q7274">
        <v>0.19978724084683069</v>
      </c>
      <c r="R7274">
        <v>0.2132445673403246</v>
      </c>
      <c r="S7274">
        <v>0.1490254562143363</v>
      </c>
      <c r="T7274">
        <v>0.18406996589775201</v>
      </c>
      <c r="U7274">
        <v>0.13210461044506119</v>
      </c>
      <c r="V7274">
        <v>0.17255563621827699</v>
      </c>
      <c r="W7274">
        <v>0.16860875369748721</v>
      </c>
      <c r="X7274">
        <v>0.1352645653350048</v>
      </c>
      <c r="Y7274">
        <v>0.20364402691374159</v>
      </c>
      <c r="Z7274">
        <v>0.1716001120646834</v>
      </c>
      <c r="AA7274">
        <v>0.14687697593521931</v>
      </c>
      <c r="AB7274">
        <v>0.13104439789449049</v>
      </c>
      <c r="AC7274">
        <v>0.1421920803901966</v>
      </c>
      <c r="AD7274">
        <v>0.1904049321461693</v>
      </c>
      <c r="AE7274">
        <v>0.2245238483771213</v>
      </c>
      <c r="AF7274">
        <v>0.20523623482053671</v>
      </c>
      <c r="AG7274">
        <v>0.19123218224874389</v>
      </c>
      <c r="AH7274">
        <v>0.21359748787142069</v>
      </c>
      <c r="AI7274">
        <v>0.20998044376701649</v>
      </c>
      <c r="AJ7274">
        <v>0.20012163756954451</v>
      </c>
      <c r="AK7274">
        <v>0.20252251710317501</v>
      </c>
      <c r="AL7274">
        <v>0.2087018408392822</v>
      </c>
      <c r="AM7274">
        <v>9.5171789205388754E-2</v>
      </c>
      <c r="AN7274">
        <v>0.16673770479126171</v>
      </c>
      <c r="AO7274">
        <v>8.3534704811328936E-2</v>
      </c>
    </row>
    <row r="7275" spans="1:41" x14ac:dyDescent="0.25">
      <c r="A7275" s="1">
        <v>40877</v>
      </c>
      <c r="B7275">
        <v>8.3105612108719917E-2</v>
      </c>
      <c r="C7275">
        <v>0.19768707614785069</v>
      </c>
      <c r="D7275">
        <v>0.1164507544962298</v>
      </c>
      <c r="E7275">
        <v>0.2077870606090344</v>
      </c>
      <c r="F7275">
        <v>0.2244855134133977</v>
      </c>
      <c r="G7275">
        <v>0.20821337142474691</v>
      </c>
      <c r="H7275">
        <v>0.1228094905938794</v>
      </c>
      <c r="I7275">
        <v>0.20821602064502309</v>
      </c>
      <c r="J7275">
        <v>0.13050336797486189</v>
      </c>
      <c r="K7275">
        <v>0.12405375538499901</v>
      </c>
      <c r="L7275">
        <v>0.2151903049559761</v>
      </c>
      <c r="M7275">
        <v>0.18785862771579481</v>
      </c>
      <c r="N7275">
        <v>0.22471949529266011</v>
      </c>
      <c r="O7275">
        <v>8.3165342694354258E-2</v>
      </c>
      <c r="P7275">
        <v>0.2053009624418724</v>
      </c>
      <c r="Q7275">
        <v>0.19929845922289119</v>
      </c>
      <c r="R7275">
        <v>0.21276271245241821</v>
      </c>
      <c r="S7275">
        <v>0.14887631407839391</v>
      </c>
      <c r="T7275">
        <v>0.18267644131318669</v>
      </c>
      <c r="U7275">
        <v>0.13102063168800679</v>
      </c>
      <c r="V7275">
        <v>0.1714888593250479</v>
      </c>
      <c r="W7275">
        <v>0.16717663778442901</v>
      </c>
      <c r="X7275">
        <v>0.13439325773232511</v>
      </c>
      <c r="Y7275">
        <v>0.20262606881087339</v>
      </c>
      <c r="Z7275">
        <v>0.17174724178404921</v>
      </c>
      <c r="AA7275">
        <v>0.14564216882967071</v>
      </c>
      <c r="AB7275">
        <v>0.13050346673003729</v>
      </c>
      <c r="AC7275">
        <v>0.14134237991085441</v>
      </c>
      <c r="AD7275">
        <v>0.18993256153906621</v>
      </c>
      <c r="AE7275">
        <v>0.22367070974223449</v>
      </c>
      <c r="AF7275">
        <v>0.20475845469369891</v>
      </c>
      <c r="AG7275">
        <v>0.19109438485039359</v>
      </c>
      <c r="AH7275">
        <v>0.21309158050162411</v>
      </c>
      <c r="AI7275">
        <v>0.20950031167379199</v>
      </c>
      <c r="AJ7275">
        <v>0.1988926113046165</v>
      </c>
      <c r="AK7275">
        <v>0.20157238049156589</v>
      </c>
      <c r="AL7275">
        <v>0.2086435892258639</v>
      </c>
      <c r="AM7275">
        <v>9.5221151295529591E-2</v>
      </c>
      <c r="AN7275">
        <v>0.16538152640925469</v>
      </c>
      <c r="AO7275">
        <v>8.353837395593447E-2</v>
      </c>
    </row>
    <row r="7276" spans="1:41" x14ac:dyDescent="0.25">
      <c r="A7276" s="1">
        <v>40878</v>
      </c>
      <c r="B7276">
        <v>8.3238024666372076E-2</v>
      </c>
      <c r="C7276">
        <v>0.19638747611823049</v>
      </c>
      <c r="D7276">
        <v>0.11591518157072821</v>
      </c>
      <c r="E7276">
        <v>0.20701513257530371</v>
      </c>
      <c r="F7276">
        <v>0.2236214073980709</v>
      </c>
      <c r="G7276">
        <v>0.20722650704630041</v>
      </c>
      <c r="H7276">
        <v>0.1218804736079111</v>
      </c>
      <c r="I7276">
        <v>0.20748989073453711</v>
      </c>
      <c r="J7276">
        <v>0.13021961587075859</v>
      </c>
      <c r="K7276">
        <v>0.1236455259995895</v>
      </c>
      <c r="L7276">
        <v>0.2144445935871373</v>
      </c>
      <c r="M7276">
        <v>0.18678440537509741</v>
      </c>
      <c r="N7276">
        <v>0.22433177412467031</v>
      </c>
      <c r="O7276">
        <v>8.3252747392305551E-2</v>
      </c>
      <c r="P7276">
        <v>0.20449482949893991</v>
      </c>
      <c r="Q7276">
        <v>0.19872842759895171</v>
      </c>
      <c r="R7276">
        <v>0.21142072798230549</v>
      </c>
      <c r="S7276">
        <v>0.14838887114792079</v>
      </c>
      <c r="T7276">
        <v>0.18188916672862149</v>
      </c>
      <c r="U7276">
        <v>0.12984290293095241</v>
      </c>
      <c r="V7276">
        <v>0.17045708243181881</v>
      </c>
      <c r="W7276">
        <v>0.16615493853803731</v>
      </c>
      <c r="X7276">
        <v>0.13350788762964549</v>
      </c>
      <c r="Y7276">
        <v>0.2020627982080053</v>
      </c>
      <c r="Z7276">
        <v>0.16948330361493069</v>
      </c>
      <c r="AA7276">
        <v>0.14420288856732719</v>
      </c>
      <c r="AB7276">
        <v>0.12986752036801891</v>
      </c>
      <c r="AC7276">
        <v>0.14025590168127519</v>
      </c>
      <c r="AD7276">
        <v>0.18938310759862981</v>
      </c>
      <c r="AE7276">
        <v>0.22270351541171371</v>
      </c>
      <c r="AF7276">
        <v>0.2042306745668612</v>
      </c>
      <c r="AG7276">
        <v>0.19087325411871001</v>
      </c>
      <c r="AH7276">
        <v>0.2124950481318276</v>
      </c>
      <c r="AI7276">
        <v>0.2083671677820087</v>
      </c>
      <c r="AJ7276">
        <v>0.19804358503968861</v>
      </c>
      <c r="AK7276">
        <v>0.2006175563799569</v>
      </c>
      <c r="AL7276">
        <v>0.20786457397291941</v>
      </c>
      <c r="AM7276">
        <v>9.5241142033799867E-2</v>
      </c>
      <c r="AN7276">
        <v>0.16474409802724779</v>
      </c>
      <c r="AO7276">
        <v>8.3764543100540004E-2</v>
      </c>
    </row>
    <row r="7277" spans="1:41" x14ac:dyDescent="0.25">
      <c r="A7277" s="1">
        <v>40879</v>
      </c>
      <c r="B7277">
        <v>8.4051040410722505E-2</v>
      </c>
      <c r="C7277">
        <v>0.19562995229433969</v>
      </c>
      <c r="D7277">
        <v>0.1151057404883335</v>
      </c>
      <c r="E7277">
        <v>0.20602565467721351</v>
      </c>
      <c r="F7277">
        <v>0.22272820134457241</v>
      </c>
      <c r="G7277">
        <v>0.20677254790818911</v>
      </c>
      <c r="H7277">
        <v>0.1213731334896351</v>
      </c>
      <c r="I7277">
        <v>0.20719222763420961</v>
      </c>
      <c r="J7277">
        <v>0.13084044118618779</v>
      </c>
      <c r="K7277">
        <v>0.12442093405132119</v>
      </c>
      <c r="L7277">
        <v>0.21501714600529029</v>
      </c>
      <c r="M7277">
        <v>0.18464046957658581</v>
      </c>
      <c r="N7277">
        <v>0.22405655642729039</v>
      </c>
      <c r="O7277">
        <v>8.3803179729279309E-2</v>
      </c>
      <c r="P7277">
        <v>0.20182918817667969</v>
      </c>
      <c r="Q7277">
        <v>0.19855883860195439</v>
      </c>
      <c r="R7277">
        <v>0.2097714613531961</v>
      </c>
      <c r="S7277">
        <v>0.14839934613373071</v>
      </c>
      <c r="T7277">
        <v>0.18014773891329669</v>
      </c>
      <c r="U7277">
        <v>0.13102074679762221</v>
      </c>
      <c r="V7277">
        <v>0.16987354274505431</v>
      </c>
      <c r="W7277">
        <v>0.1635727193863693</v>
      </c>
      <c r="X7277">
        <v>0.13334026766909871</v>
      </c>
      <c r="Y7277">
        <v>0.20029696357475749</v>
      </c>
      <c r="Z7277">
        <v>0.16866789834603579</v>
      </c>
      <c r="AA7277">
        <v>0.14408706529592169</v>
      </c>
      <c r="AB7277">
        <v>0.1298343696119808</v>
      </c>
      <c r="AC7277">
        <v>0.14021750587905901</v>
      </c>
      <c r="AD7277">
        <v>0.18876250804233041</v>
      </c>
      <c r="AE7277">
        <v>0.22022085446989459</v>
      </c>
      <c r="AF7277">
        <v>0.20425745965380759</v>
      </c>
      <c r="AG7277">
        <v>0.19176883766492189</v>
      </c>
      <c r="AH7277">
        <v>0.21253027514269249</v>
      </c>
      <c r="AI7277">
        <v>0.20886431109594489</v>
      </c>
      <c r="AJ7277">
        <v>0.1956535538622356</v>
      </c>
      <c r="AK7277">
        <v>0.1997358359798902</v>
      </c>
      <c r="AL7277">
        <v>0.20761452599523361</v>
      </c>
      <c r="AM7277">
        <v>9.532945421650825E-2</v>
      </c>
      <c r="AN7277">
        <v>0.16312923734505261</v>
      </c>
      <c r="AO7277">
        <v>8.5219340176387853E-2</v>
      </c>
    </row>
    <row r="7278" spans="1:41" x14ac:dyDescent="0.25">
      <c r="A7278" s="1">
        <v>40880</v>
      </c>
      <c r="B7278">
        <v>9.0040062251284622E-2</v>
      </c>
      <c r="C7278">
        <v>0.1939969022974555</v>
      </c>
      <c r="D7278">
        <v>0.11756073082624729</v>
      </c>
      <c r="E7278">
        <v>0.2068873555970365</v>
      </c>
      <c r="F7278">
        <v>0.22100516083306329</v>
      </c>
      <c r="G7278">
        <v>0.2074569961191387</v>
      </c>
      <c r="H7278">
        <v>0.12531462893139589</v>
      </c>
      <c r="I7278">
        <v>0.21009719562205881</v>
      </c>
      <c r="J7278">
        <v>0.1272213551925693</v>
      </c>
      <c r="K7278">
        <v>0.12887965357189499</v>
      </c>
      <c r="L7278">
        <v>0.21427567039138859</v>
      </c>
      <c r="M7278">
        <v>0.1806512470815298</v>
      </c>
      <c r="N7278">
        <v>0.22675759172544041</v>
      </c>
      <c r="O7278">
        <v>9.0959019130488622E-2</v>
      </c>
      <c r="P7278">
        <v>0.19747455563617969</v>
      </c>
      <c r="Q7278">
        <v>0.20232631946220181</v>
      </c>
      <c r="R7278">
        <v>0.20636041172999151</v>
      </c>
      <c r="S7278">
        <v>0.1452360315097635</v>
      </c>
      <c r="T7278">
        <v>0.17711508609737281</v>
      </c>
      <c r="U7278">
        <v>0.13648825147034549</v>
      </c>
      <c r="V7278">
        <v>0.17338453759040201</v>
      </c>
      <c r="W7278">
        <v>0.16020307470518261</v>
      </c>
      <c r="X7278">
        <v>0.13817413571025591</v>
      </c>
      <c r="Y7278">
        <v>0.1970477372178682</v>
      </c>
      <c r="Z7278">
        <v>0.17262797918445319</v>
      </c>
      <c r="AA7278">
        <v>0.14818851395917859</v>
      </c>
      <c r="AB7278">
        <v>0.13382605663947131</v>
      </c>
      <c r="AC7278">
        <v>0.1450150651917321</v>
      </c>
      <c r="AD7278">
        <v>0.1861317406327852</v>
      </c>
      <c r="AE7278">
        <v>0.216473170887275</v>
      </c>
      <c r="AF7278">
        <v>0.2031675536838391</v>
      </c>
      <c r="AG7278">
        <v>0.19244935194906229</v>
      </c>
      <c r="AH7278">
        <v>0.21167916021879041</v>
      </c>
      <c r="AI7278">
        <v>0.2083392103204624</v>
      </c>
      <c r="AJ7278">
        <v>0.1928139846529959</v>
      </c>
      <c r="AK7278">
        <v>0.19633138241217579</v>
      </c>
      <c r="AL7278">
        <v>0.20958183410589171</v>
      </c>
      <c r="AM7278">
        <v>0.1007335488215806</v>
      </c>
      <c r="AN7278">
        <v>0.15949098441170151</v>
      </c>
      <c r="AO7278">
        <v>9.0854613743131113E-2</v>
      </c>
    </row>
    <row r="7279" spans="1:41" x14ac:dyDescent="0.25">
      <c r="A7279" s="1">
        <v>40881</v>
      </c>
      <c r="B7279">
        <v>9.0511426613368098E-2</v>
      </c>
      <c r="C7279">
        <v>0.20637520618307231</v>
      </c>
      <c r="D7279">
        <v>0.1416910306855613</v>
      </c>
      <c r="E7279">
        <v>0.2158938976715552</v>
      </c>
      <c r="F7279">
        <v>0.23264143175237489</v>
      </c>
      <c r="G7279">
        <v>0.21921036047627379</v>
      </c>
      <c r="H7279">
        <v>0.13712662248649371</v>
      </c>
      <c r="I7279">
        <v>0.22444652809458929</v>
      </c>
      <c r="J7279">
        <v>0.13912906650913889</v>
      </c>
      <c r="K7279">
        <v>0.13804826914889409</v>
      </c>
      <c r="L7279">
        <v>0.22608302539975961</v>
      </c>
      <c r="M7279">
        <v>0.1957154774091738</v>
      </c>
      <c r="N7279">
        <v>0.23730156227181701</v>
      </c>
      <c r="O7279">
        <v>9.4921509524328193E-2</v>
      </c>
      <c r="P7279">
        <v>0.21243564284889649</v>
      </c>
      <c r="Q7279">
        <v>0.21626684966321191</v>
      </c>
      <c r="R7279">
        <v>0.2165390508025557</v>
      </c>
      <c r="S7279">
        <v>0.15516937388745949</v>
      </c>
      <c r="T7279">
        <v>0.19501314504439499</v>
      </c>
      <c r="U7279">
        <v>0.16501868052755861</v>
      </c>
      <c r="V7279">
        <v>0.19703007842878389</v>
      </c>
      <c r="W7279">
        <v>0.17305145915121661</v>
      </c>
      <c r="X7279">
        <v>0.16168456934835829</v>
      </c>
      <c r="Y7279">
        <v>0.21488181062731451</v>
      </c>
      <c r="Z7279">
        <v>0.19618323911615529</v>
      </c>
      <c r="AA7279">
        <v>0.1680783268485207</v>
      </c>
      <c r="AB7279">
        <v>0.14746824170210199</v>
      </c>
      <c r="AC7279">
        <v>0.15754578318983889</v>
      </c>
      <c r="AD7279">
        <v>0.19688866575947689</v>
      </c>
      <c r="AE7279">
        <v>0.228817508286635</v>
      </c>
      <c r="AF7279">
        <v>0.21488819081731139</v>
      </c>
      <c r="AG7279">
        <v>0.20706418022299611</v>
      </c>
      <c r="AH7279">
        <v>0.22438449216197329</v>
      </c>
      <c r="AI7279">
        <v>0.2206176061661197</v>
      </c>
      <c r="AJ7279">
        <v>0.2084284380031716</v>
      </c>
      <c r="AK7279">
        <v>0.2060283958558902</v>
      </c>
      <c r="AL7279">
        <v>0.218705147257856</v>
      </c>
      <c r="AM7279">
        <v>0.12125832416627449</v>
      </c>
      <c r="AN7279">
        <v>0.17678058816003769</v>
      </c>
      <c r="AO7279">
        <v>9.8004752702236089E-2</v>
      </c>
    </row>
    <row r="7280" spans="1:41" x14ac:dyDescent="0.25">
      <c r="A7280" s="1">
        <v>40882</v>
      </c>
      <c r="B7280">
        <v>0.1130423147849754</v>
      </c>
      <c r="C7280">
        <v>0.2054619378587339</v>
      </c>
      <c r="D7280">
        <v>0.13719424721154189</v>
      </c>
      <c r="E7280">
        <v>0.21508495437717851</v>
      </c>
      <c r="F7280">
        <v>0.23203223619231081</v>
      </c>
      <c r="G7280">
        <v>0.2176991415000756</v>
      </c>
      <c r="H7280">
        <v>0.1367073660415915</v>
      </c>
      <c r="I7280">
        <v>0.22391505844360829</v>
      </c>
      <c r="J7280">
        <v>0.1375823135399942</v>
      </c>
      <c r="K7280">
        <v>0.1422325097258933</v>
      </c>
      <c r="L7280">
        <v>0.22456418993194019</v>
      </c>
      <c r="M7280">
        <v>0.19313315419164759</v>
      </c>
      <c r="N7280">
        <v>0.236787024063428</v>
      </c>
      <c r="O7280">
        <v>0.103569714203882</v>
      </c>
      <c r="P7280">
        <v>0.21060340781951409</v>
      </c>
      <c r="Q7280">
        <v>0.21382925486422191</v>
      </c>
      <c r="R7280">
        <v>0.21712803995652341</v>
      </c>
      <c r="S7280">
        <v>0.15449676388420311</v>
      </c>
      <c r="T7280">
        <v>0.19165156110675541</v>
      </c>
      <c r="U7280">
        <v>0.16042254708477161</v>
      </c>
      <c r="V7280">
        <v>0.19753307360525721</v>
      </c>
      <c r="W7280">
        <v>0.17181546675224679</v>
      </c>
      <c r="X7280">
        <v>0.15682937798646071</v>
      </c>
      <c r="Y7280">
        <v>0.2129951617459972</v>
      </c>
      <c r="Z7280">
        <v>0.1917292885215417</v>
      </c>
      <c r="AA7280">
        <v>0.1651681397378629</v>
      </c>
      <c r="AB7280">
        <v>0.15609584343139929</v>
      </c>
      <c r="AC7280">
        <v>0.16917025118794579</v>
      </c>
      <c r="AD7280">
        <v>0.1965201741575997</v>
      </c>
      <c r="AE7280">
        <v>0.2284563328517219</v>
      </c>
      <c r="AF7280">
        <v>0.21308472080792659</v>
      </c>
      <c r="AG7280">
        <v>0.20564150849693</v>
      </c>
      <c r="AH7280">
        <v>0.22260155373789731</v>
      </c>
      <c r="AI7280">
        <v>0.2190632711283492</v>
      </c>
      <c r="AJ7280">
        <v>0.2066818134413673</v>
      </c>
      <c r="AK7280">
        <v>0.20599014881610311</v>
      </c>
      <c r="AL7280">
        <v>0.21781938325365061</v>
      </c>
      <c r="AM7280">
        <v>0.1205143495109685</v>
      </c>
      <c r="AN7280">
        <v>0.17270947971318021</v>
      </c>
      <c r="AO7280">
        <v>9.8489891661341047E-2</v>
      </c>
    </row>
    <row r="7281" spans="1:41" x14ac:dyDescent="0.25">
      <c r="A7281" s="1">
        <v>40883</v>
      </c>
      <c r="B7281">
        <v>0.1101718650133607</v>
      </c>
      <c r="C7281">
        <v>0.20453825286772881</v>
      </c>
      <c r="D7281">
        <v>0.13665147214957171</v>
      </c>
      <c r="E7281">
        <v>0.21419632358280169</v>
      </c>
      <c r="F7281">
        <v>0.2314386656322466</v>
      </c>
      <c r="G7281">
        <v>0.21625458919054399</v>
      </c>
      <c r="H7281">
        <v>0.1363479059563206</v>
      </c>
      <c r="I7281">
        <v>0.2224071182043921</v>
      </c>
      <c r="J7281">
        <v>0.13721172467444881</v>
      </c>
      <c r="K7281">
        <v>0.1389245628028925</v>
      </c>
      <c r="L7281">
        <v>0.2244546651552384</v>
      </c>
      <c r="M7281">
        <v>0.1910291643074549</v>
      </c>
      <c r="N7281">
        <v>0.23612581918837239</v>
      </c>
      <c r="O7281">
        <v>0.10102232661668829</v>
      </c>
      <c r="P7281">
        <v>0.2101961727901317</v>
      </c>
      <c r="Q7281">
        <v>0.21131978506523191</v>
      </c>
      <c r="R7281">
        <v>0.2176201541104911</v>
      </c>
      <c r="S7281">
        <v>0.15471019440089351</v>
      </c>
      <c r="T7281">
        <v>0.19188372716911589</v>
      </c>
      <c r="U7281">
        <v>0.1546998511419847</v>
      </c>
      <c r="V7281">
        <v>0.19988440211506389</v>
      </c>
      <c r="W7281">
        <v>0.17156072435327699</v>
      </c>
      <c r="X7281">
        <v>0.1529988174513687</v>
      </c>
      <c r="Y7281">
        <v>0.21285382536467981</v>
      </c>
      <c r="Z7281">
        <v>0.1862819168742964</v>
      </c>
      <c r="AA7281">
        <v>0.1610612859605384</v>
      </c>
      <c r="AB7281">
        <v>0.1542713618273634</v>
      </c>
      <c r="AC7281">
        <v>0.16780721918605271</v>
      </c>
      <c r="AD7281">
        <v>0.19601626588905571</v>
      </c>
      <c r="AE7281">
        <v>0.22798640741680881</v>
      </c>
      <c r="AF7281">
        <v>0.2129869289880178</v>
      </c>
      <c r="AG7281">
        <v>0.2058518302876772</v>
      </c>
      <c r="AH7281">
        <v>0.2208061153138213</v>
      </c>
      <c r="AI7281">
        <v>0.2175568527572454</v>
      </c>
      <c r="AJ7281">
        <v>0.2060701888795628</v>
      </c>
      <c r="AK7281">
        <v>0.20579252677631599</v>
      </c>
      <c r="AL7281">
        <v>0.21695285001867601</v>
      </c>
      <c r="AM7281">
        <v>0.1140037081889957</v>
      </c>
      <c r="AN7281">
        <v>0.17366805876632249</v>
      </c>
      <c r="AO7281">
        <v>9.7122765804886574E-2</v>
      </c>
    </row>
    <row r="7282" spans="1:41" x14ac:dyDescent="0.25">
      <c r="A7282" s="1">
        <v>40884</v>
      </c>
      <c r="B7282">
        <v>0.1085367025215066</v>
      </c>
      <c r="C7282">
        <v>0.2051632504875319</v>
      </c>
      <c r="D7282">
        <v>0.1378189341101882</v>
      </c>
      <c r="E7282">
        <v>0.2143288857350637</v>
      </c>
      <c r="F7282">
        <v>0.23231064347685049</v>
      </c>
      <c r="G7282">
        <v>0.21685208722714419</v>
      </c>
      <c r="H7282">
        <v>0.13742907079905151</v>
      </c>
      <c r="I7282">
        <v>0.2218325840954162</v>
      </c>
      <c r="J7282">
        <v>0.13871256438033211</v>
      </c>
      <c r="K7282">
        <v>0.13951870734621019</v>
      </c>
      <c r="L7282">
        <v>0.2253175153166998</v>
      </c>
      <c r="M7282">
        <v>0.1919220568561385</v>
      </c>
      <c r="N7282">
        <v>0.2359380902362686</v>
      </c>
      <c r="O7282">
        <v>0.1011867593571352</v>
      </c>
      <c r="P7282">
        <v>0.21262040198205889</v>
      </c>
      <c r="Q7282">
        <v>0.21131879052659361</v>
      </c>
      <c r="R7282">
        <v>0.21836070576445879</v>
      </c>
      <c r="S7282">
        <v>0.15787924458126559</v>
      </c>
      <c r="T7282">
        <v>0.19767839323147651</v>
      </c>
      <c r="U7282">
        <v>0.15531897445066339</v>
      </c>
      <c r="V7282">
        <v>0.20098067521116811</v>
      </c>
      <c r="W7282">
        <v>0.17507905219883879</v>
      </c>
      <c r="X7282">
        <v>0.15301431652400119</v>
      </c>
      <c r="Y7282">
        <v>0.2159187389833625</v>
      </c>
      <c r="Z7282">
        <v>0.18566281317773339</v>
      </c>
      <c r="AA7282">
        <v>0.16121188598230621</v>
      </c>
      <c r="AB7282">
        <v>0.1553123303214976</v>
      </c>
      <c r="AC7282">
        <v>0.16859350557364031</v>
      </c>
      <c r="AD7282">
        <v>0.1966803232021424</v>
      </c>
      <c r="AE7282">
        <v>0.22798523198189569</v>
      </c>
      <c r="AF7282">
        <v>0.21379540834957789</v>
      </c>
      <c r="AG7282">
        <v>0.20656403255099681</v>
      </c>
      <c r="AH7282">
        <v>0.2218858240796093</v>
      </c>
      <c r="AI7282">
        <v>0.21893031619012149</v>
      </c>
      <c r="AJ7282">
        <v>0.2088857349083087</v>
      </c>
      <c r="AK7282">
        <v>0.2057667797365289</v>
      </c>
      <c r="AL7282">
        <v>0.21731717438120379</v>
      </c>
      <c r="AM7282">
        <v>0.11441571875652951</v>
      </c>
      <c r="AN7282">
        <v>0.1800278266505386</v>
      </c>
      <c r="AO7282">
        <v>9.8761277713435638E-2</v>
      </c>
    </row>
    <row r="7283" spans="1:41" x14ac:dyDescent="0.25">
      <c r="A7283" s="1">
        <v>40885</v>
      </c>
      <c r="B7283">
        <v>0.111032492410605</v>
      </c>
      <c r="C7283">
        <v>0.20439760955162001</v>
      </c>
      <c r="D7283">
        <v>0.13993431273747139</v>
      </c>
      <c r="E7283">
        <v>0.21259093022536729</v>
      </c>
      <c r="F7283">
        <v>0.23205704411761291</v>
      </c>
      <c r="G7283">
        <v>0.21749125193041111</v>
      </c>
      <c r="H7283">
        <v>0.13902481897511579</v>
      </c>
      <c r="I7283">
        <v>0.22128656435233221</v>
      </c>
      <c r="J7283">
        <v>0.14132779382812019</v>
      </c>
      <c r="K7283">
        <v>0.14198160188952791</v>
      </c>
      <c r="L7283">
        <v>0.2264798831155693</v>
      </c>
      <c r="M7283">
        <v>0.19217502507918799</v>
      </c>
      <c r="N7283">
        <v>0.2350393553750682</v>
      </c>
      <c r="O7283">
        <v>0.10440297781186771</v>
      </c>
      <c r="P7283">
        <v>0.21306868251314939</v>
      </c>
      <c r="Q7283">
        <v>0.21131154598795529</v>
      </c>
      <c r="R7283">
        <v>0.21837752835631441</v>
      </c>
      <c r="S7283">
        <v>0.16195194776323851</v>
      </c>
      <c r="T7283">
        <v>0.2038753021505626</v>
      </c>
      <c r="U7283">
        <v>0.1562240352593422</v>
      </c>
      <c r="V7283">
        <v>0.20237861497393889</v>
      </c>
      <c r="W7283">
        <v>0.17783519581252469</v>
      </c>
      <c r="X7283">
        <v>0.1535720030966336</v>
      </c>
      <c r="Y7283">
        <v>0.21851935042692111</v>
      </c>
      <c r="Z7283">
        <v>0.18524634106011781</v>
      </c>
      <c r="AA7283">
        <v>0.16221415267074071</v>
      </c>
      <c r="AB7283">
        <v>0.1574137154822986</v>
      </c>
      <c r="AC7283">
        <v>0.16972354196122791</v>
      </c>
      <c r="AD7283">
        <v>0.197377524056363</v>
      </c>
      <c r="AE7283">
        <v>0.22753618995792471</v>
      </c>
      <c r="AF7283">
        <v>0.2152993312208635</v>
      </c>
      <c r="AG7283">
        <v>0.20750331814764961</v>
      </c>
      <c r="AH7283">
        <v>0.2223170139112666</v>
      </c>
      <c r="AI7283">
        <v>0.21947166233137061</v>
      </c>
      <c r="AJ7283">
        <v>0.210974832452826</v>
      </c>
      <c r="AK7283">
        <v>0.20646512327275521</v>
      </c>
      <c r="AL7283">
        <v>0.21758728026221741</v>
      </c>
      <c r="AM7283">
        <v>0.11830689599072999</v>
      </c>
      <c r="AN7283">
        <v>0.1898432214104438</v>
      </c>
      <c r="AO7283">
        <v>0.1026297896219847</v>
      </c>
    </row>
    <row r="7284" spans="1:41" x14ac:dyDescent="0.25">
      <c r="A7284" s="1">
        <v>40886</v>
      </c>
      <c r="B7284">
        <v>0.111176514810173</v>
      </c>
      <c r="C7284">
        <v>0.20447735907473041</v>
      </c>
      <c r="D7284">
        <v>0.1434569329481945</v>
      </c>
      <c r="E7284">
        <v>0.21281920341072089</v>
      </c>
      <c r="F7284">
        <v>0.2325270129485591</v>
      </c>
      <c r="G7284">
        <v>0.21851218212207429</v>
      </c>
      <c r="H7284">
        <v>0.14209047629532739</v>
      </c>
      <c r="I7284">
        <v>0.2209770023596149</v>
      </c>
      <c r="J7284">
        <v>0.14257222606456291</v>
      </c>
      <c r="K7284">
        <v>0.14182585765235481</v>
      </c>
      <c r="L7284">
        <v>0.227022963724131</v>
      </c>
      <c r="M7284">
        <v>0.1935802933568615</v>
      </c>
      <c r="N7284">
        <v>0.23515358324438901</v>
      </c>
      <c r="O7284">
        <v>0.1055286106284644</v>
      </c>
      <c r="P7284">
        <v>0.21554831831255061</v>
      </c>
      <c r="Q7284">
        <v>0.21214969475833259</v>
      </c>
      <c r="R7284">
        <v>0.218666171431282</v>
      </c>
      <c r="S7284">
        <v>0.16352769839042031</v>
      </c>
      <c r="T7284">
        <v>0.2074387654554132</v>
      </c>
      <c r="U7284">
        <v>0.1576117962364916</v>
      </c>
      <c r="V7284">
        <v>0.20181510663387389</v>
      </c>
      <c r="W7284">
        <v>0.18089719520135991</v>
      </c>
      <c r="X7284">
        <v>0.15557000153122211</v>
      </c>
      <c r="Y7284">
        <v>0.21999415644996989</v>
      </c>
      <c r="Z7284">
        <v>0.1847274449041014</v>
      </c>
      <c r="AA7284">
        <v>0.1612800559407162</v>
      </c>
      <c r="AB7284">
        <v>0.1575221213053582</v>
      </c>
      <c r="AC7284">
        <v>0.16930217881509749</v>
      </c>
      <c r="AD7284">
        <v>0.19787551953696139</v>
      </c>
      <c r="AE7284">
        <v>0.22802062602250339</v>
      </c>
      <c r="AF7284">
        <v>0.21601503297477601</v>
      </c>
      <c r="AG7284">
        <v>0.2091067722607505</v>
      </c>
      <c r="AH7284">
        <v>0.22263673267937659</v>
      </c>
      <c r="AI7284">
        <v>0.2200698808217923</v>
      </c>
      <c r="AJ7284">
        <v>0.21340522056625599</v>
      </c>
      <c r="AK7284">
        <v>0.20696623786113261</v>
      </c>
      <c r="AL7284">
        <v>0.21844672744740201</v>
      </c>
      <c r="AM7284">
        <v>0.11997556012624069</v>
      </c>
      <c r="AN7284">
        <v>0.19490320347672829</v>
      </c>
      <c r="AO7284">
        <v>0.1048731580130253</v>
      </c>
    </row>
    <row r="7285" spans="1:41" x14ac:dyDescent="0.25">
      <c r="A7285" s="1">
        <v>40887</v>
      </c>
      <c r="B7285">
        <v>0.1109241086383124</v>
      </c>
      <c r="C7285">
        <v>0.20455710859784071</v>
      </c>
      <c r="D7285">
        <v>0.14632746982558431</v>
      </c>
      <c r="E7285">
        <v>0.21300841409607429</v>
      </c>
      <c r="F7285">
        <v>0.23302979427950529</v>
      </c>
      <c r="G7285">
        <v>0.21952894564707101</v>
      </c>
      <c r="H7285">
        <v>0.1448582169488723</v>
      </c>
      <c r="I7285">
        <v>0.22058949919042711</v>
      </c>
      <c r="J7285">
        <v>0.14370594401529141</v>
      </c>
      <c r="K7285">
        <v>0.14122948841518171</v>
      </c>
      <c r="L7285">
        <v>0.22758985385650221</v>
      </c>
      <c r="M7285">
        <v>0.1931998144800226</v>
      </c>
      <c r="N7285">
        <v>0.2352094777803764</v>
      </c>
      <c r="O7285">
        <v>0.10594352915934679</v>
      </c>
      <c r="P7285">
        <v>0.2164428239677165</v>
      </c>
      <c r="Q7285">
        <v>0.21297690602871</v>
      </c>
      <c r="R7285">
        <v>0.21899387700624959</v>
      </c>
      <c r="S7285">
        <v>0.16473082996998301</v>
      </c>
      <c r="T7285">
        <v>0.20906006124951579</v>
      </c>
      <c r="U7285">
        <v>0.1590292447136411</v>
      </c>
      <c r="V7285">
        <v>0.20126493162714221</v>
      </c>
      <c r="W7285">
        <v>0.18271548811751451</v>
      </c>
      <c r="X7285">
        <v>0.15738206246581071</v>
      </c>
      <c r="Y7285">
        <v>0.22113018004312829</v>
      </c>
      <c r="Z7285">
        <v>0.1842585487480852</v>
      </c>
      <c r="AA7285">
        <v>0.1602042925440251</v>
      </c>
      <c r="AB7285">
        <v>0.1574492771284178</v>
      </c>
      <c r="AC7285">
        <v>0.16893550316896699</v>
      </c>
      <c r="AD7285">
        <v>0.19840476501755969</v>
      </c>
      <c r="AE7285">
        <v>0.22868263422134549</v>
      </c>
      <c r="AF7285">
        <v>0.2166557347286886</v>
      </c>
      <c r="AG7285">
        <v>0.21072272637385139</v>
      </c>
      <c r="AH7285">
        <v>0.22298613894748651</v>
      </c>
      <c r="AI7285">
        <v>0.22067643264554729</v>
      </c>
      <c r="AJ7285">
        <v>0.21487250625923501</v>
      </c>
      <c r="AK7285">
        <v>0.2075001649495099</v>
      </c>
      <c r="AL7285">
        <v>0.21930040540181739</v>
      </c>
      <c r="AM7285">
        <v>0.12015047426175129</v>
      </c>
      <c r="AN7285">
        <v>0.19608306147232199</v>
      </c>
      <c r="AO7285">
        <v>0.1054565264040659</v>
      </c>
    </row>
    <row r="7286" spans="1:41" x14ac:dyDescent="0.25">
      <c r="A7286" s="1">
        <v>40888</v>
      </c>
      <c r="B7286">
        <v>0.110922700109571</v>
      </c>
      <c r="C7286">
        <v>0.20483555676716589</v>
      </c>
      <c r="D7286">
        <v>0.14655073975785901</v>
      </c>
      <c r="E7286">
        <v>0.21324762478142781</v>
      </c>
      <c r="F7286">
        <v>0.23361403326059449</v>
      </c>
      <c r="G7286">
        <v>0.2212246509817366</v>
      </c>
      <c r="H7286">
        <v>0.14344028185842869</v>
      </c>
      <c r="I7286">
        <v>0.2202872901388862</v>
      </c>
      <c r="J7286">
        <v>0.14493609053744841</v>
      </c>
      <c r="K7286">
        <v>0.14065000011545101</v>
      </c>
      <c r="L7286">
        <v>0.22895648064143251</v>
      </c>
      <c r="M7286">
        <v>0.1929143356031838</v>
      </c>
      <c r="N7286">
        <v>0.23532537231636391</v>
      </c>
      <c r="O7286">
        <v>0.1068585893878317</v>
      </c>
      <c r="P7286">
        <v>0.2171435796228825</v>
      </c>
      <c r="Q7286">
        <v>0.2129609287571014</v>
      </c>
      <c r="R7286">
        <v>0.2193090825812172</v>
      </c>
      <c r="S7286">
        <v>0.1661648276276074</v>
      </c>
      <c r="T7286">
        <v>0.21002094037695171</v>
      </c>
      <c r="U7286">
        <v>0.15728892430551039</v>
      </c>
      <c r="V7286">
        <v>0.2009480899537438</v>
      </c>
      <c r="W7286">
        <v>0.18419419770033571</v>
      </c>
      <c r="X7286">
        <v>0.1566296397699912</v>
      </c>
      <c r="Y7286">
        <v>0.22198495363628681</v>
      </c>
      <c r="Z7286">
        <v>0.1831355156485216</v>
      </c>
      <c r="AA7286">
        <v>0.15915886676840241</v>
      </c>
      <c r="AB7286">
        <v>0.15728703641681599</v>
      </c>
      <c r="AC7286">
        <v>0.16880632752283661</v>
      </c>
      <c r="AD7286">
        <v>0.1989215104981579</v>
      </c>
      <c r="AE7286">
        <v>0.2293233924201877</v>
      </c>
      <c r="AF7286">
        <v>0.21792070169702729</v>
      </c>
      <c r="AG7286">
        <v>0.21255532793087389</v>
      </c>
      <c r="AH7286">
        <v>0.2237499176086675</v>
      </c>
      <c r="AI7286">
        <v>0.22224301161166421</v>
      </c>
      <c r="AJ7286">
        <v>0.21602812528554721</v>
      </c>
      <c r="AK7286">
        <v>0.20804034203788729</v>
      </c>
      <c r="AL7286">
        <v>0.2204275610151939</v>
      </c>
      <c r="AM7286">
        <v>0.1193693961701305</v>
      </c>
      <c r="AN7286">
        <v>0.19640510696791569</v>
      </c>
      <c r="AO7286">
        <v>0.1043349085357944</v>
      </c>
    </row>
    <row r="7287" spans="1:41" x14ac:dyDescent="0.25">
      <c r="A7287" s="1">
        <v>40889</v>
      </c>
      <c r="B7287">
        <v>0.1172792760922152</v>
      </c>
      <c r="C7287">
        <v>0.20775941704738191</v>
      </c>
      <c r="D7287">
        <v>0.14958997659505169</v>
      </c>
      <c r="E7287">
        <v>0.21569209945947251</v>
      </c>
      <c r="F7287">
        <v>0.2360131637017962</v>
      </c>
      <c r="G7287">
        <v>0.2233814318093916</v>
      </c>
      <c r="H7287">
        <v>0.1484801249625835</v>
      </c>
      <c r="I7287">
        <v>0.2263176470807988</v>
      </c>
      <c r="J7287">
        <v>0.14612643634634401</v>
      </c>
      <c r="K7287">
        <v>0.1495527341712613</v>
      </c>
      <c r="L7287">
        <v>0.2298101860623592</v>
      </c>
      <c r="M7287">
        <v>0.19644863003625901</v>
      </c>
      <c r="N7287">
        <v>0.23881659478186901</v>
      </c>
      <c r="O7287">
        <v>0.11636054629142591</v>
      </c>
      <c r="P7287">
        <v>0.22035002716830809</v>
      </c>
      <c r="Q7287">
        <v>0.21927288005758891</v>
      </c>
      <c r="R7287">
        <v>0.22148388778483161</v>
      </c>
      <c r="S7287">
        <v>0.1679969600796434</v>
      </c>
      <c r="T7287">
        <v>0.21064620688143509</v>
      </c>
      <c r="U7287">
        <v>0.16273607297413009</v>
      </c>
      <c r="V7287">
        <v>0.2093038046558168</v>
      </c>
      <c r="W7287">
        <v>0.18666321419224541</v>
      </c>
      <c r="X7287">
        <v>0.16193220828972699</v>
      </c>
      <c r="Y7287">
        <v>0.22355597590020959</v>
      </c>
      <c r="Z7287">
        <v>0.19302906955753449</v>
      </c>
      <c r="AA7287">
        <v>0.17106893553391489</v>
      </c>
      <c r="AB7287">
        <v>0.16425674318753861</v>
      </c>
      <c r="AC7287">
        <v>0.1750783641027828</v>
      </c>
      <c r="AD7287">
        <v>0.2005116937617783</v>
      </c>
      <c r="AE7287">
        <v>0.23065443743006001</v>
      </c>
      <c r="AF7287">
        <v>0.21930662787218591</v>
      </c>
      <c r="AG7287">
        <v>0.21681545644539271</v>
      </c>
      <c r="AH7287">
        <v>0.2255468619915153</v>
      </c>
      <c r="AI7287">
        <v>0.22505882672517369</v>
      </c>
      <c r="AJ7287">
        <v>0.2170370617381451</v>
      </c>
      <c r="AK7287">
        <v>0.20983234381189819</v>
      </c>
      <c r="AL7287">
        <v>0.2247782263400486</v>
      </c>
      <c r="AM7287">
        <v>0.12607085004264279</v>
      </c>
      <c r="AN7287">
        <v>0.20038657625491749</v>
      </c>
      <c r="AO7287">
        <v>0.1108616258788485</v>
      </c>
    </row>
    <row r="7288" spans="1:41" x14ac:dyDescent="0.25">
      <c r="A7288" s="1">
        <v>40890</v>
      </c>
      <c r="B7288">
        <v>0.1200925190965898</v>
      </c>
      <c r="C7288">
        <v>0.21018282069632679</v>
      </c>
      <c r="D7288">
        <v>0.15198552516812769</v>
      </c>
      <c r="E7288">
        <v>0.2174959491375171</v>
      </c>
      <c r="F7288">
        <v>0.23847720812240389</v>
      </c>
      <c r="G7288">
        <v>0.2267971386235447</v>
      </c>
      <c r="H7288">
        <v>0.1534968186798073</v>
      </c>
      <c r="I7288">
        <v>0.2319682748657316</v>
      </c>
      <c r="J7288">
        <v>0.14992955552304199</v>
      </c>
      <c r="K7288">
        <v>0.15391698295219419</v>
      </c>
      <c r="L7288">
        <v>0.23271771333323141</v>
      </c>
      <c r="M7288">
        <v>0.19774148046989251</v>
      </c>
      <c r="N7288">
        <v>0.2420710107680687</v>
      </c>
      <c r="O7288">
        <v>0.1212219290205121</v>
      </c>
      <c r="P7288">
        <v>0.22091930973743959</v>
      </c>
      <c r="Q7288">
        <v>0.22407040231425021</v>
      </c>
      <c r="R7288">
        <v>0.22240620080037921</v>
      </c>
      <c r="S7288">
        <v>0.1717996446532121</v>
      </c>
      <c r="T7288">
        <v>0.2090011977398149</v>
      </c>
      <c r="U7288">
        <v>0.16509250974551229</v>
      </c>
      <c r="V7288">
        <v>0.2115959998779669</v>
      </c>
      <c r="W7288">
        <v>0.18712150960968449</v>
      </c>
      <c r="X7288">
        <v>0.16601119030909339</v>
      </c>
      <c r="Y7288">
        <v>0.22354887316413249</v>
      </c>
      <c r="Z7288">
        <v>0.19876173866118241</v>
      </c>
      <c r="AA7288">
        <v>0.17702736461928431</v>
      </c>
      <c r="AB7288">
        <v>0.16588686662492791</v>
      </c>
      <c r="AC7288">
        <v>0.17720549268724581</v>
      </c>
      <c r="AD7288">
        <v>0.20157778400348139</v>
      </c>
      <c r="AE7288">
        <v>0.23146859214753671</v>
      </c>
      <c r="AF7288">
        <v>0.22212102000700559</v>
      </c>
      <c r="AG7288">
        <v>0.22087872452540311</v>
      </c>
      <c r="AH7288">
        <v>0.22703733861854231</v>
      </c>
      <c r="AI7288">
        <v>0.22773497728611039</v>
      </c>
      <c r="AJ7288">
        <v>0.21707717926410949</v>
      </c>
      <c r="AK7288">
        <v>0.2115816622761259</v>
      </c>
      <c r="AL7288">
        <v>0.22872124261413601</v>
      </c>
      <c r="AM7288">
        <v>0.12982514167819709</v>
      </c>
      <c r="AN7288">
        <v>0.19538054554191939</v>
      </c>
      <c r="AO7288">
        <v>0.1151561480917153</v>
      </c>
    </row>
    <row r="7289" spans="1:41" x14ac:dyDescent="0.25">
      <c r="A7289" s="1">
        <v>40891</v>
      </c>
      <c r="B7289">
        <v>0.1197475470454981</v>
      </c>
      <c r="C7289">
        <v>0.21461182427707939</v>
      </c>
      <c r="D7289">
        <v>0.15417498236166111</v>
      </c>
      <c r="E7289">
        <v>0.22484141786840189</v>
      </c>
      <c r="F7289">
        <v>0.24223177154053499</v>
      </c>
      <c r="G7289">
        <v>0.2290091496216573</v>
      </c>
      <c r="H7289">
        <v>0.15579109581704539</v>
      </c>
      <c r="I7289">
        <v>0.23912685595072569</v>
      </c>
      <c r="J7289">
        <v>0.16354340885701951</v>
      </c>
      <c r="K7289">
        <v>0.1584014075352026</v>
      </c>
      <c r="L7289">
        <v>0.23471994463402529</v>
      </c>
      <c r="M7289">
        <v>0.2052465030419488</v>
      </c>
      <c r="N7289">
        <v>0.25094727726243299</v>
      </c>
      <c r="O7289">
        <v>0.12084774078694011</v>
      </c>
      <c r="P7289">
        <v>0.2267751830089336</v>
      </c>
      <c r="Q7289">
        <v>0.22816555734456831</v>
      </c>
      <c r="R7289">
        <v>0.2267788239723344</v>
      </c>
      <c r="S7289">
        <v>0.1812193602651806</v>
      </c>
      <c r="T7289">
        <v>0.2139272222046863</v>
      </c>
      <c r="U7289">
        <v>0.17326764270047659</v>
      </c>
      <c r="V7289">
        <v>0.21629246125610541</v>
      </c>
      <c r="W7289">
        <v>0.18817516037560791</v>
      </c>
      <c r="X7289">
        <v>0.17226422320657009</v>
      </c>
      <c r="Y7289">
        <v>0.22812056646107959</v>
      </c>
      <c r="Z7289">
        <v>0.20623759448189249</v>
      </c>
      <c r="AA7289">
        <v>0.18419498496528999</v>
      </c>
      <c r="AB7289">
        <v>0.16957055659751319</v>
      </c>
      <c r="AC7289">
        <v>0.1790298319391663</v>
      </c>
      <c r="AD7289">
        <v>0.205660132574538</v>
      </c>
      <c r="AE7289">
        <v>0.23570097030198001</v>
      </c>
      <c r="AF7289">
        <v>0.22963273771569589</v>
      </c>
      <c r="AG7289">
        <v>0.22300903852100071</v>
      </c>
      <c r="AH7289">
        <v>0.22897135209126199</v>
      </c>
      <c r="AI7289">
        <v>0.2298934133602524</v>
      </c>
      <c r="AJ7289">
        <v>0.22122306165169911</v>
      </c>
      <c r="AK7289">
        <v>0.2194229379559926</v>
      </c>
      <c r="AL7289">
        <v>0.23227792780159201</v>
      </c>
      <c r="AM7289">
        <v>0.13407486223899059</v>
      </c>
      <c r="AN7289">
        <v>0.19778332385246561</v>
      </c>
      <c r="AO7289">
        <v>0.11611246574862789</v>
      </c>
    </row>
    <row r="7290" spans="1:41" x14ac:dyDescent="0.25">
      <c r="A7290" s="1">
        <v>40892</v>
      </c>
      <c r="B7290">
        <v>0.1162905448524882</v>
      </c>
      <c r="C7290">
        <v>0.21687209458395271</v>
      </c>
      <c r="D7290">
        <v>0.15097725936475359</v>
      </c>
      <c r="E7290">
        <v>0.22871131466548961</v>
      </c>
      <c r="F7290">
        <v>0.24366187482616589</v>
      </c>
      <c r="G7290">
        <v>0.22872949395310321</v>
      </c>
      <c r="H7290">
        <v>0.15390000576651719</v>
      </c>
      <c r="I7290">
        <v>0.24057567748173719</v>
      </c>
      <c r="J7290">
        <v>0.1607177362488896</v>
      </c>
      <c r="K7290">
        <v>0.15675656585139119</v>
      </c>
      <c r="L7290">
        <v>0.23510669974434309</v>
      </c>
      <c r="M7290">
        <v>0.20659390827423679</v>
      </c>
      <c r="N7290">
        <v>0.25036101068938132</v>
      </c>
      <c r="O7290">
        <v>0.1175503806185754</v>
      </c>
      <c r="P7290">
        <v>0.22800970471801069</v>
      </c>
      <c r="Q7290">
        <v>0.22633299387623329</v>
      </c>
      <c r="R7290">
        <v>0.23302884172102431</v>
      </c>
      <c r="S7290">
        <v>0.1792439383648223</v>
      </c>
      <c r="T7290">
        <v>0.2078447304094127</v>
      </c>
      <c r="U7290">
        <v>0.17066488677244679</v>
      </c>
      <c r="V7290">
        <v>0.2176005692569602</v>
      </c>
      <c r="W7290">
        <v>0.19142361081838821</v>
      </c>
      <c r="X7290">
        <v>0.16889086447259621</v>
      </c>
      <c r="Y7290">
        <v>0.22709107223903729</v>
      </c>
      <c r="Z7290">
        <v>0.20699330732683799</v>
      </c>
      <c r="AA7290">
        <v>0.18671577273902021</v>
      </c>
      <c r="AB7290">
        <v>0.1667105957878266</v>
      </c>
      <c r="AC7290">
        <v>0.17716259224017969</v>
      </c>
      <c r="AD7290">
        <v>0.20966277145813589</v>
      </c>
      <c r="AE7290">
        <v>0.24007743901862369</v>
      </c>
      <c r="AF7290">
        <v>0.23102377065562291</v>
      </c>
      <c r="AG7290">
        <v>0.2221081025165984</v>
      </c>
      <c r="AH7290">
        <v>0.23035890253177049</v>
      </c>
      <c r="AI7290">
        <v>0.2303539327677277</v>
      </c>
      <c r="AJ7290">
        <v>0.22218207920040289</v>
      </c>
      <c r="AK7290">
        <v>0.2254703221017014</v>
      </c>
      <c r="AL7290">
        <v>0.23095281491827091</v>
      </c>
      <c r="AM7290">
        <v>0.13248542597738</v>
      </c>
      <c r="AN7290">
        <v>0.18845636478089831</v>
      </c>
      <c r="AO7290">
        <v>0.1147850802443397</v>
      </c>
    </row>
    <row r="7291" spans="1:41" x14ac:dyDescent="0.25">
      <c r="A7291" s="1">
        <v>40893</v>
      </c>
      <c r="B7291">
        <v>0.1120997471121932</v>
      </c>
      <c r="C7291">
        <v>0.21569690514747991</v>
      </c>
      <c r="D7291">
        <v>0.14790453636784609</v>
      </c>
      <c r="E7291">
        <v>0.22664507531380459</v>
      </c>
      <c r="F7291">
        <v>0.24326298679972161</v>
      </c>
      <c r="G7291">
        <v>0.22839358828454931</v>
      </c>
      <c r="H7291">
        <v>0.15033652229700339</v>
      </c>
      <c r="I7291">
        <v>0.23775852969578731</v>
      </c>
      <c r="J7291">
        <v>0.15842002237138789</v>
      </c>
      <c r="K7291">
        <v>0.1527850486583521</v>
      </c>
      <c r="L7291">
        <v>0.23473509161393369</v>
      </c>
      <c r="M7291">
        <v>0.20503801501822511</v>
      </c>
      <c r="N7291">
        <v>0.24877635309763069</v>
      </c>
      <c r="O7291">
        <v>0.11318699924148599</v>
      </c>
      <c r="P7291">
        <v>0.22705351077083849</v>
      </c>
      <c r="Q7291">
        <v>0.22516449290789839</v>
      </c>
      <c r="R7291">
        <v>0.2325629574060406</v>
      </c>
      <c r="S7291">
        <v>0.17691291712685689</v>
      </c>
      <c r="T7291">
        <v>0.20560598861413909</v>
      </c>
      <c r="U7291">
        <v>0.16699533857596871</v>
      </c>
      <c r="V7291">
        <v>0.211959214688243</v>
      </c>
      <c r="W7291">
        <v>0.1899069385653564</v>
      </c>
      <c r="X7291">
        <v>0.16560344323862219</v>
      </c>
      <c r="Y7291">
        <v>0.2256093369032775</v>
      </c>
      <c r="Z7291">
        <v>0.2011009954064171</v>
      </c>
      <c r="AA7291">
        <v>0.17929368312981159</v>
      </c>
      <c r="AB7291">
        <v>0.16267581366559181</v>
      </c>
      <c r="AC7291">
        <v>0.172507437696165</v>
      </c>
      <c r="AD7291">
        <v>0.2092778864401191</v>
      </c>
      <c r="AE7291">
        <v>0.23937449561182439</v>
      </c>
      <c r="AF7291">
        <v>0.22978826311579911</v>
      </c>
      <c r="AG7291">
        <v>0.22169258317886281</v>
      </c>
      <c r="AH7291">
        <v>0.2298186445192987</v>
      </c>
      <c r="AI7291">
        <v>0.2298358377502257</v>
      </c>
      <c r="AJ7291">
        <v>0.22060409980689491</v>
      </c>
      <c r="AK7291">
        <v>0.2241435591006069</v>
      </c>
      <c r="AL7291">
        <v>0.23040462511187279</v>
      </c>
      <c r="AM7291">
        <v>0.128389007195743</v>
      </c>
      <c r="AN7291">
        <v>0.18512849320947719</v>
      </c>
      <c r="AO7291">
        <v>0.1110547268330766</v>
      </c>
    </row>
    <row r="7292" spans="1:41" x14ac:dyDescent="0.25">
      <c r="A7292" s="1">
        <v>40894</v>
      </c>
      <c r="B7292">
        <v>0.10947810291704289</v>
      </c>
      <c r="C7292">
        <v>0.21398656318075049</v>
      </c>
      <c r="D7292">
        <v>0.1441618366397735</v>
      </c>
      <c r="E7292">
        <v>0.2262066051251245</v>
      </c>
      <c r="F7292">
        <v>0.24269073397310709</v>
      </c>
      <c r="G7292">
        <v>0.2282897215770365</v>
      </c>
      <c r="H7292">
        <v>0.14709586254269091</v>
      </c>
      <c r="I7292">
        <v>0.23694693265349481</v>
      </c>
      <c r="J7292">
        <v>0.1578373050136373</v>
      </c>
      <c r="K7292">
        <v>0.15227406037430191</v>
      </c>
      <c r="L7292">
        <v>0.23460474128049141</v>
      </c>
      <c r="M7292">
        <v>0.20387977306793509</v>
      </c>
      <c r="N7292">
        <v>0.24863848206117009</v>
      </c>
      <c r="O7292">
        <v>0.1092903313736272</v>
      </c>
      <c r="P7292">
        <v>0.22607672833402809</v>
      </c>
      <c r="Q7292">
        <v>0.22346133769005971</v>
      </c>
      <c r="R7292">
        <v>0.2324181550754266</v>
      </c>
      <c r="S7292">
        <v>0.17684491422118001</v>
      </c>
      <c r="T7292">
        <v>0.20413917187958031</v>
      </c>
      <c r="U7292">
        <v>0.16335627534419181</v>
      </c>
      <c r="V7292">
        <v>0.21009678873341081</v>
      </c>
      <c r="W7292">
        <v>0.18881004468809329</v>
      </c>
      <c r="X7292">
        <v>0.16153313420468141</v>
      </c>
      <c r="Y7292">
        <v>0.2249264012997747</v>
      </c>
      <c r="Z7292">
        <v>0.19790060567434711</v>
      </c>
      <c r="AA7292">
        <v>0.17732920071103819</v>
      </c>
      <c r="AB7292">
        <v>0.16109258814067251</v>
      </c>
      <c r="AC7292">
        <v>0.17190375989485859</v>
      </c>
      <c r="AD7292">
        <v>0.2092228029775314</v>
      </c>
      <c r="AE7292">
        <v>0.2388574628630579</v>
      </c>
      <c r="AF7292">
        <v>0.228998135164277</v>
      </c>
      <c r="AG7292">
        <v>0.2213030263554818</v>
      </c>
      <c r="AH7292">
        <v>0.22945821564627061</v>
      </c>
      <c r="AI7292">
        <v>0.22914726106459751</v>
      </c>
      <c r="AJ7292">
        <v>0.21956362158807291</v>
      </c>
      <c r="AK7292">
        <v>0.22357637410344969</v>
      </c>
      <c r="AL7292">
        <v>0.22927487323493159</v>
      </c>
      <c r="AM7292">
        <v>0.12508556469155391</v>
      </c>
      <c r="AN7292">
        <v>0.1829280112613241</v>
      </c>
      <c r="AO7292">
        <v>0.10809107110579159</v>
      </c>
    </row>
    <row r="7293" spans="1:41" x14ac:dyDescent="0.25">
      <c r="A7293" s="1">
        <v>40895</v>
      </c>
      <c r="B7293">
        <v>0.1086221638187487</v>
      </c>
      <c r="C7293">
        <v>0.2137785716301622</v>
      </c>
      <c r="D7293">
        <v>0.14265418527087381</v>
      </c>
      <c r="E7293">
        <v>0.22584938493644441</v>
      </c>
      <c r="F7293">
        <v>0.24270777495011159</v>
      </c>
      <c r="G7293">
        <v>0.22779202892051029</v>
      </c>
      <c r="H7293">
        <v>0.1455246295363252</v>
      </c>
      <c r="I7293">
        <v>0.23636327678767291</v>
      </c>
      <c r="J7293">
        <v>0.15753178986268301</v>
      </c>
      <c r="K7293">
        <v>0.15173586177601139</v>
      </c>
      <c r="L7293">
        <v>0.23453033118722749</v>
      </c>
      <c r="M7293">
        <v>0.2034531977843117</v>
      </c>
      <c r="N7293">
        <v>0.2486806110247094</v>
      </c>
      <c r="O7293">
        <v>0.1091284502147694</v>
      </c>
      <c r="P7293">
        <v>0.22591242053060651</v>
      </c>
      <c r="Q7293">
        <v>0.2245225931911678</v>
      </c>
      <c r="R7293">
        <v>0.2323658243349217</v>
      </c>
      <c r="S7293">
        <v>0.17637502267300359</v>
      </c>
      <c r="T7293">
        <v>0.2036411051450214</v>
      </c>
      <c r="U7293">
        <v>0.1583958598180191</v>
      </c>
      <c r="V7293">
        <v>0.2091879619340942</v>
      </c>
      <c r="W7293">
        <v>0.1881721497486552</v>
      </c>
      <c r="X7293">
        <v>0.16008030295830661</v>
      </c>
      <c r="Y7293">
        <v>0.2244294031962718</v>
      </c>
      <c r="Z7293">
        <v>0.19631986308280419</v>
      </c>
      <c r="AA7293">
        <v>0.17578940278896141</v>
      </c>
      <c r="AB7293">
        <v>0.16060392140982441</v>
      </c>
      <c r="AC7293">
        <v>0.1701026075825178</v>
      </c>
      <c r="AD7293">
        <v>0.20913026272758711</v>
      </c>
      <c r="AE7293">
        <v>0.2384916801142915</v>
      </c>
      <c r="AF7293">
        <v>0.2282904198885794</v>
      </c>
      <c r="AG7293">
        <v>0.22189713328202529</v>
      </c>
      <c r="AH7293">
        <v>0.22955026257816949</v>
      </c>
      <c r="AI7293">
        <v>0.22910730587436359</v>
      </c>
      <c r="AJ7293">
        <v>0.21874820342619769</v>
      </c>
      <c r="AK7293">
        <v>0.22383651375103991</v>
      </c>
      <c r="AL7293">
        <v>0.22958700239411689</v>
      </c>
      <c r="AM7293">
        <v>0.1227782412340412</v>
      </c>
      <c r="AN7293">
        <v>0.183293154313171</v>
      </c>
      <c r="AO7293">
        <v>0.1078785055096167</v>
      </c>
    </row>
    <row r="7294" spans="1:41" x14ac:dyDescent="0.25">
      <c r="A7294" s="1">
        <v>40896</v>
      </c>
      <c r="B7294">
        <v>0.1132040381998347</v>
      </c>
      <c r="C7294">
        <v>0.2147020079930434</v>
      </c>
      <c r="D7294">
        <v>0.14562921410692509</v>
      </c>
      <c r="E7294">
        <v>0.22641591078299381</v>
      </c>
      <c r="F7294">
        <v>0.24308719369503751</v>
      </c>
      <c r="G7294">
        <v>0.23008449459806279</v>
      </c>
      <c r="H7294">
        <v>0.1490961154260563</v>
      </c>
      <c r="I7294">
        <v>0.23666792580054821</v>
      </c>
      <c r="J7294">
        <v>0.16403922843550989</v>
      </c>
      <c r="K7294">
        <v>0.15549972795829009</v>
      </c>
      <c r="L7294">
        <v>0.2382631209699014</v>
      </c>
      <c r="M7294">
        <v>0.20328848823386431</v>
      </c>
      <c r="N7294">
        <v>0.24934501970424289</v>
      </c>
      <c r="O7294">
        <v>0.1124326628586364</v>
      </c>
      <c r="P7294">
        <v>0.2255885981561381</v>
      </c>
      <c r="Q7294">
        <v>0.2291734481198702</v>
      </c>
      <c r="R7294">
        <v>0.23227577184306389</v>
      </c>
      <c r="S7294">
        <v>0.17921124107200739</v>
      </c>
      <c r="T7294">
        <v>0.2038089237277223</v>
      </c>
      <c r="U7294">
        <v>0.15985060043976629</v>
      </c>
      <c r="V7294">
        <v>0.2130550692219931</v>
      </c>
      <c r="W7294">
        <v>0.18781765902023581</v>
      </c>
      <c r="X7294">
        <v>0.16527557935453199</v>
      </c>
      <c r="Y7294">
        <v>0.22445074284998759</v>
      </c>
      <c r="Z7294">
        <v>0.19782067579576409</v>
      </c>
      <c r="AA7294">
        <v>0.17761351683515739</v>
      </c>
      <c r="AB7294">
        <v>0.16297088982584149</v>
      </c>
      <c r="AC7294">
        <v>0.17232703983002101</v>
      </c>
      <c r="AD7294">
        <v>0.20948647606983781</v>
      </c>
      <c r="AE7294">
        <v>0.23849678364981439</v>
      </c>
      <c r="AF7294">
        <v>0.23018142371230449</v>
      </c>
      <c r="AG7294">
        <v>0.22429240206215509</v>
      </c>
      <c r="AH7294">
        <v>0.23065764356015869</v>
      </c>
      <c r="AI7294">
        <v>0.23110143610554301</v>
      </c>
      <c r="AJ7294">
        <v>0.2178507251945804</v>
      </c>
      <c r="AK7294">
        <v>0.22525508354118029</v>
      </c>
      <c r="AL7294">
        <v>0.2334288789950307</v>
      </c>
      <c r="AM7294">
        <v>0.1240640056230934</v>
      </c>
      <c r="AN7294">
        <v>0.18304588149203829</v>
      </c>
      <c r="AO7294">
        <v>0.1116993288509899</v>
      </c>
    </row>
    <row r="7295" spans="1:41" x14ac:dyDescent="0.25">
      <c r="A7295" s="1">
        <v>40897</v>
      </c>
      <c r="B7295">
        <v>0.1237949572062359</v>
      </c>
      <c r="C7295">
        <v>0.24651654997415051</v>
      </c>
      <c r="D7295">
        <v>0.17890599690342771</v>
      </c>
      <c r="E7295">
        <v>0.25064356793296239</v>
      </c>
      <c r="F7295">
        <v>0.28345545598838401</v>
      </c>
      <c r="G7295">
        <v>0.26288625981085478</v>
      </c>
      <c r="H7295">
        <v>0.16882760685800949</v>
      </c>
      <c r="I7295">
        <v>0.25689589564342802</v>
      </c>
      <c r="J7295">
        <v>0.1916718917409484</v>
      </c>
      <c r="K7295">
        <v>0.1709142388119613</v>
      </c>
      <c r="L7295">
        <v>0.2755777246822691</v>
      </c>
      <c r="M7295">
        <v>0.23122799928995699</v>
      </c>
      <c r="N7295">
        <v>0.26996395711957383</v>
      </c>
      <c r="O7295">
        <v>0.12769295658848959</v>
      </c>
      <c r="P7295">
        <v>0.25983287342766392</v>
      </c>
      <c r="Q7295">
        <v>0.25166168158545932</v>
      </c>
      <c r="R7295">
        <v>0.2678428232518667</v>
      </c>
      <c r="S7295">
        <v>0.21087716749383889</v>
      </c>
      <c r="T7295">
        <v>0.23708379729369111</v>
      </c>
      <c r="U7295">
        <v>0.1834053762835737</v>
      </c>
      <c r="V7295">
        <v>0.2325353509787037</v>
      </c>
      <c r="W7295">
        <v>0.22134503804261549</v>
      </c>
      <c r="X7295">
        <v>0.19334745325515859</v>
      </c>
      <c r="Y7295">
        <v>0.26074394984153038</v>
      </c>
      <c r="Z7295">
        <v>0.22370478143437289</v>
      </c>
      <c r="AA7295">
        <v>0.20200777705399439</v>
      </c>
      <c r="AB7295">
        <v>0.17744745173027809</v>
      </c>
      <c r="AC7295">
        <v>0.18610057616271811</v>
      </c>
      <c r="AD7295">
        <v>0.24041090468642229</v>
      </c>
      <c r="AE7295">
        <v>0.27319895684940659</v>
      </c>
      <c r="AF7295">
        <v>0.27544261437531742</v>
      </c>
      <c r="AG7295">
        <v>0.26520880786495987</v>
      </c>
      <c r="AH7295">
        <v>0.26993815130958632</v>
      </c>
      <c r="AI7295">
        <v>0.26911772838386538</v>
      </c>
      <c r="AJ7295">
        <v>0.25466734115270839</v>
      </c>
      <c r="AK7295">
        <v>0.2596250528288585</v>
      </c>
      <c r="AL7295">
        <v>0.25840646704782838</v>
      </c>
      <c r="AM7295">
        <v>0.1413694503440272</v>
      </c>
      <c r="AN7295">
        <v>0.20915884468950691</v>
      </c>
      <c r="AO7295">
        <v>0.12747803590156759</v>
      </c>
    </row>
    <row r="7296" spans="1:41" x14ac:dyDescent="0.25">
      <c r="A7296" s="1">
        <v>40898</v>
      </c>
      <c r="B7296">
        <v>0.1206217938298709</v>
      </c>
      <c r="C7296">
        <v>0.24289981650211501</v>
      </c>
      <c r="D7296">
        <v>0.17209111303326369</v>
      </c>
      <c r="E7296">
        <v>0.24732317585016819</v>
      </c>
      <c r="F7296">
        <v>0.27757077270726732</v>
      </c>
      <c r="G7296">
        <v>0.25898195746595282</v>
      </c>
      <c r="H7296">
        <v>0.1645131302417441</v>
      </c>
      <c r="I7296">
        <v>0.25187712812367752</v>
      </c>
      <c r="J7296">
        <v>0.18753634505143049</v>
      </c>
      <c r="K7296">
        <v>0.16770733109797981</v>
      </c>
      <c r="L7296">
        <v>0.27136051949683743</v>
      </c>
      <c r="M7296">
        <v>0.2257100141659123</v>
      </c>
      <c r="N7296">
        <v>0.26326619336135598</v>
      </c>
      <c r="O7296">
        <v>0.1238984363061548</v>
      </c>
      <c r="P7296">
        <v>0.2537551730162651</v>
      </c>
      <c r="Q7296">
        <v>0.24600028254079509</v>
      </c>
      <c r="R7296">
        <v>0.26816587517326329</v>
      </c>
      <c r="S7296">
        <v>0.20504297121742099</v>
      </c>
      <c r="T7296">
        <v>0.22653757464053539</v>
      </c>
      <c r="U7296">
        <v>0.17993575849591231</v>
      </c>
      <c r="V7296">
        <v>0.22702318629520371</v>
      </c>
      <c r="W7296">
        <v>0.21909183045883271</v>
      </c>
      <c r="X7296">
        <v>0.18890526465578519</v>
      </c>
      <c r="Y7296">
        <v>0.25613140625089881</v>
      </c>
      <c r="Z7296">
        <v>0.21772534774954691</v>
      </c>
      <c r="AA7296">
        <v>0.196063911601046</v>
      </c>
      <c r="AB7296">
        <v>0.17578449604890739</v>
      </c>
      <c r="AC7296">
        <v>0.18446645451862831</v>
      </c>
      <c r="AD7296">
        <v>0.24141830453702129</v>
      </c>
      <c r="AE7296">
        <v>0.2723798213484166</v>
      </c>
      <c r="AF7296">
        <v>0.26883244852352173</v>
      </c>
      <c r="AG7296">
        <v>0.26009188033443142</v>
      </c>
      <c r="AH7296">
        <v>0.26665448494069077</v>
      </c>
      <c r="AI7296">
        <v>0.26455341898815499</v>
      </c>
      <c r="AJ7296">
        <v>0.24802176177494351</v>
      </c>
      <c r="AK7296">
        <v>0.26104387057738271</v>
      </c>
      <c r="AL7296">
        <v>0.25458481277297079</v>
      </c>
      <c r="AM7296">
        <v>0.13780194104421409</v>
      </c>
      <c r="AN7296">
        <v>0.19708392921673659</v>
      </c>
      <c r="AO7296">
        <v>0.12309100393745161</v>
      </c>
    </row>
    <row r="7297" spans="1:41" x14ac:dyDescent="0.25">
      <c r="A7297" s="1">
        <v>40899</v>
      </c>
      <c r="B7297">
        <v>0.1180093447392202</v>
      </c>
      <c r="C7297">
        <v>0.2434599684266151</v>
      </c>
      <c r="D7297">
        <v>0.16693247916309961</v>
      </c>
      <c r="E7297">
        <v>0.24748103346559461</v>
      </c>
      <c r="F7297">
        <v>0.27808017441524979</v>
      </c>
      <c r="G7297">
        <v>0.25656723845438412</v>
      </c>
      <c r="H7297">
        <v>0.16061323695881211</v>
      </c>
      <c r="I7297">
        <v>0.2512543518800669</v>
      </c>
      <c r="J7297">
        <v>0.18638653603613919</v>
      </c>
      <c r="K7297">
        <v>0.1666205952467168</v>
      </c>
      <c r="L7297">
        <v>0.26881202622703132</v>
      </c>
      <c r="M7297">
        <v>0.2251454394323596</v>
      </c>
      <c r="N7297">
        <v>0.26356506740734942</v>
      </c>
      <c r="O7297">
        <v>0.12161016602381999</v>
      </c>
      <c r="P7297">
        <v>0.25618360820458302</v>
      </c>
      <c r="Q7297">
        <v>0.24568820346534251</v>
      </c>
      <c r="R7297">
        <v>0.27012328148394488</v>
      </c>
      <c r="S7297">
        <v>0.2045200621046967</v>
      </c>
      <c r="T7297">
        <v>0.2273712632916739</v>
      </c>
      <c r="U7297">
        <v>0.17674160934108479</v>
      </c>
      <c r="V7297">
        <v>0.22559698369246831</v>
      </c>
      <c r="W7297">
        <v>0.2225299497503542</v>
      </c>
      <c r="X7297">
        <v>0.18449745105641169</v>
      </c>
      <c r="Y7297">
        <v>0.25702731787882999</v>
      </c>
      <c r="Z7297">
        <v>0.21457164538776791</v>
      </c>
      <c r="AA7297">
        <v>0.1924724427934896</v>
      </c>
      <c r="AB7297">
        <v>0.1744965403675367</v>
      </c>
      <c r="AC7297">
        <v>0.18305420787453849</v>
      </c>
      <c r="AD7297">
        <v>0.2440859623411446</v>
      </c>
      <c r="AE7297">
        <v>0.27553945137908997</v>
      </c>
      <c r="AF7297">
        <v>0.26612090185137732</v>
      </c>
      <c r="AG7297">
        <v>0.25617286947056939</v>
      </c>
      <c r="AH7297">
        <v>0.26699899485736223</v>
      </c>
      <c r="AI7297">
        <v>0.26296907233988381</v>
      </c>
      <c r="AJ7297">
        <v>0.24994873305176399</v>
      </c>
      <c r="AK7297">
        <v>0.26366277075090522</v>
      </c>
      <c r="AL7297">
        <v>0.25389854233191189</v>
      </c>
      <c r="AM7297">
        <v>0.1353635984110676</v>
      </c>
      <c r="AN7297">
        <v>0.1962457413695155</v>
      </c>
      <c r="AO7297">
        <v>0.1207714719733356</v>
      </c>
    </row>
    <row r="7298" spans="1:41" x14ac:dyDescent="0.25">
      <c r="A7298" s="1">
        <v>40900</v>
      </c>
      <c r="B7298">
        <v>0.1159064280443345</v>
      </c>
      <c r="C7298">
        <v>0.2411195104469798</v>
      </c>
      <c r="D7298">
        <v>0.1622321786262689</v>
      </c>
      <c r="E7298">
        <v>0.24493965128251949</v>
      </c>
      <c r="F7298">
        <v>0.27546503687920421</v>
      </c>
      <c r="G7298">
        <v>0.2542046027761487</v>
      </c>
      <c r="H7298">
        <v>0.15837188927120249</v>
      </c>
      <c r="I7298">
        <v>0.24868257355254919</v>
      </c>
      <c r="J7298">
        <v>0.18597605725391891</v>
      </c>
      <c r="K7298">
        <v>0.16485919309675279</v>
      </c>
      <c r="L7298">
        <v>0.26572961181834709</v>
      </c>
      <c r="M7298">
        <v>0.22226670363286419</v>
      </c>
      <c r="N7298">
        <v>0.2611749721030549</v>
      </c>
      <c r="O7298">
        <v>0.11846360268936711</v>
      </c>
      <c r="P7298">
        <v>0.25397864453904179</v>
      </c>
      <c r="Q7298">
        <v>0.2435127572031423</v>
      </c>
      <c r="R7298">
        <v>0.27147896886658068</v>
      </c>
      <c r="S7298">
        <v>0.20502087608747399</v>
      </c>
      <c r="T7298">
        <v>0.2248010076114785</v>
      </c>
      <c r="U7298">
        <v>0.1729565766849967</v>
      </c>
      <c r="V7298">
        <v>0.2238192993904162</v>
      </c>
      <c r="W7298">
        <v>0.22213797386896039</v>
      </c>
      <c r="X7298">
        <v>0.18035526245703831</v>
      </c>
      <c r="Y7298">
        <v>0.25518236701382468</v>
      </c>
      <c r="Z7298">
        <v>0.21013463710648031</v>
      </c>
      <c r="AA7298">
        <v>0.1878417592040561</v>
      </c>
      <c r="AB7298">
        <v>0.17273920230076181</v>
      </c>
      <c r="AC7298">
        <v>0.18067855363073559</v>
      </c>
      <c r="AD7298">
        <v>0.24515928419895691</v>
      </c>
      <c r="AE7298">
        <v>0.27648893783930462</v>
      </c>
      <c r="AF7298">
        <v>0.26280280388120891</v>
      </c>
      <c r="AG7298">
        <v>0.25229760860670758</v>
      </c>
      <c r="AH7298">
        <v>0.26571737566151787</v>
      </c>
      <c r="AI7298">
        <v>0.26038192921816189</v>
      </c>
      <c r="AJ7298">
        <v>0.2481976820146492</v>
      </c>
      <c r="AK7298">
        <v>0.26543259390978913</v>
      </c>
      <c r="AL7298">
        <v>0.25224698207428042</v>
      </c>
      <c r="AM7298">
        <v>0.1329651793883492</v>
      </c>
      <c r="AN7298">
        <v>0.19526595942642411</v>
      </c>
      <c r="AO7298">
        <v>0.11835665010813209</v>
      </c>
    </row>
    <row r="7299" spans="1:41" x14ac:dyDescent="0.25">
      <c r="A7299" s="1">
        <v>40901</v>
      </c>
      <c r="B7299">
        <v>0.118895717454034</v>
      </c>
      <c r="C7299">
        <v>0.23901088017323091</v>
      </c>
      <c r="D7299">
        <v>0.1579214614227715</v>
      </c>
      <c r="E7299">
        <v>0.24322164931317791</v>
      </c>
      <c r="F7299">
        <v>0.27268396590731209</v>
      </c>
      <c r="G7299">
        <v>0.25181905043124658</v>
      </c>
      <c r="H7299">
        <v>0.15709095825025959</v>
      </c>
      <c r="I7299">
        <v>0.24833730823254269</v>
      </c>
      <c r="J7299">
        <v>0.18647628853672271</v>
      </c>
      <c r="K7299">
        <v>0.16520628333531021</v>
      </c>
      <c r="L7299">
        <v>0.26388311953692561</v>
      </c>
      <c r="M7299">
        <v>0.2195417281755529</v>
      </c>
      <c r="N7299">
        <v>0.26057544276196087</v>
      </c>
      <c r="O7299">
        <v>0.12068955085132831</v>
      </c>
      <c r="P7299">
        <v>0.25093375721820649</v>
      </c>
      <c r="Q7299">
        <v>0.24338059474037849</v>
      </c>
      <c r="R7299">
        <v>0.27133031453850448</v>
      </c>
      <c r="S7299">
        <v>0.2063673967951721</v>
      </c>
      <c r="T7299">
        <v>0.22220340672297489</v>
      </c>
      <c r="U7299">
        <v>0.1670920152175758</v>
      </c>
      <c r="V7299">
        <v>0.2242741569801496</v>
      </c>
      <c r="W7299">
        <v>0.2218409444647598</v>
      </c>
      <c r="X7299">
        <v>0.17629588635766491</v>
      </c>
      <c r="Y7299">
        <v>0.25417906726134848</v>
      </c>
      <c r="Z7299">
        <v>0.20982797500590519</v>
      </c>
      <c r="AA7299">
        <v>0.18825952772747101</v>
      </c>
      <c r="AB7299">
        <v>0.1737896658063488</v>
      </c>
      <c r="AC7299">
        <v>0.1819560541681863</v>
      </c>
      <c r="AD7299">
        <v>0.2455055740252691</v>
      </c>
      <c r="AE7299">
        <v>0.27596042618766953</v>
      </c>
      <c r="AF7299">
        <v>0.26146722765994967</v>
      </c>
      <c r="AG7299">
        <v>0.25073007432838917</v>
      </c>
      <c r="AH7299">
        <v>0.26416876161901898</v>
      </c>
      <c r="AI7299">
        <v>0.25778521867600229</v>
      </c>
      <c r="AJ7299">
        <v>0.2466217632346685</v>
      </c>
      <c r="AK7299">
        <v>0.2657848776580235</v>
      </c>
      <c r="AL7299">
        <v>0.25107421321702272</v>
      </c>
      <c r="AM7299">
        <v>0.12932089656691639</v>
      </c>
      <c r="AN7299">
        <v>0.1938049591975306</v>
      </c>
      <c r="AO7299">
        <v>0.1212693282429287</v>
      </c>
    </row>
    <row r="7300" spans="1:41" x14ac:dyDescent="0.25">
      <c r="A7300" s="1">
        <v>40902</v>
      </c>
      <c r="B7300">
        <v>0.13516304847387739</v>
      </c>
      <c r="C7300">
        <v>0.2382560928506462</v>
      </c>
      <c r="D7300">
        <v>0.15823795631426429</v>
      </c>
      <c r="E7300">
        <v>0.24399535456226371</v>
      </c>
      <c r="F7300">
        <v>0.27230780297537582</v>
      </c>
      <c r="G7300">
        <v>0.25155565308919059</v>
      </c>
      <c r="H7300">
        <v>0.1614509768530667</v>
      </c>
      <c r="I7300">
        <v>0.25195121881207477</v>
      </c>
      <c r="J7300">
        <v>0.18785687696238351</v>
      </c>
      <c r="K7300">
        <v>0.1722534624309347</v>
      </c>
      <c r="L7300">
        <v>0.26306035461148369</v>
      </c>
      <c r="M7300">
        <v>0.21864190345420551</v>
      </c>
      <c r="N7300">
        <v>0.26392860933622952</v>
      </c>
      <c r="O7300">
        <v>0.13365105658458559</v>
      </c>
      <c r="P7300">
        <v>0.2498471784214415</v>
      </c>
      <c r="Q7300">
        <v>0.247707366714084</v>
      </c>
      <c r="R7300">
        <v>0.27171447271042831</v>
      </c>
      <c r="S7300">
        <v>0.20848415559810821</v>
      </c>
      <c r="T7300">
        <v>0.2219667801151323</v>
      </c>
      <c r="U7300">
        <v>0.1687975970685395</v>
      </c>
      <c r="V7300">
        <v>0.2325392462242703</v>
      </c>
      <c r="W7300">
        <v>0.22256891506055931</v>
      </c>
      <c r="X7300">
        <v>0.17848756933930321</v>
      </c>
      <c r="Y7300">
        <v>0.25449451750887242</v>
      </c>
      <c r="Z7300">
        <v>0.21437390846812249</v>
      </c>
      <c r="AA7300">
        <v>0.19360700720239529</v>
      </c>
      <c r="AB7300">
        <v>0.1872006196144711</v>
      </c>
      <c r="AC7300">
        <v>0.19967412935849521</v>
      </c>
      <c r="AD7300">
        <v>0.24612269718491461</v>
      </c>
      <c r="AE7300">
        <v>0.27635691453603439</v>
      </c>
      <c r="AF7300">
        <v>0.26036748940078391</v>
      </c>
      <c r="AG7300">
        <v>0.25193669236108068</v>
      </c>
      <c r="AH7300">
        <v>0.2637437863070059</v>
      </c>
      <c r="AI7300">
        <v>0.25783514152715992</v>
      </c>
      <c r="AJ7300">
        <v>0.2464249445555409</v>
      </c>
      <c r="AK7300">
        <v>0.26679966140625799</v>
      </c>
      <c r="AL7300">
        <v>0.2518008526758227</v>
      </c>
      <c r="AM7300">
        <v>0.13420628335629389</v>
      </c>
      <c r="AN7300">
        <v>0.19299700516020221</v>
      </c>
      <c r="AO7300">
        <v>0.12794590832927749</v>
      </c>
    </row>
    <row r="7301" spans="1:41" x14ac:dyDescent="0.25">
      <c r="A7301" s="1">
        <v>40903</v>
      </c>
      <c r="B7301">
        <v>0.1389860388154778</v>
      </c>
      <c r="C7301">
        <v>0.24393484936915841</v>
      </c>
      <c r="D7301">
        <v>0.1576435203378031</v>
      </c>
      <c r="E7301">
        <v>0.24921910020151719</v>
      </c>
      <c r="F7301">
        <v>0.27499586132498988</v>
      </c>
      <c r="G7301">
        <v>0.25052171450285871</v>
      </c>
      <c r="H7301">
        <v>0.16266757572353421</v>
      </c>
      <c r="I7301">
        <v>0.25796741462756001</v>
      </c>
      <c r="J7301">
        <v>0.18893962016659729</v>
      </c>
      <c r="K7301">
        <v>0.17719533040388211</v>
      </c>
      <c r="L7301">
        <v>0.26278573999956267</v>
      </c>
      <c r="M7301">
        <v>0.22890318938257401</v>
      </c>
      <c r="N7301">
        <v>0.27094594459289179</v>
      </c>
      <c r="O7301">
        <v>0.14264588147088181</v>
      </c>
      <c r="P7301">
        <v>0.25210902212218839</v>
      </c>
      <c r="Q7301">
        <v>0.25306935110695622</v>
      </c>
      <c r="R7301">
        <v>0.27189365788325298</v>
      </c>
      <c r="S7301">
        <v>0.21047441399865049</v>
      </c>
      <c r="T7301">
        <v>0.22136099521301331</v>
      </c>
      <c r="U7301">
        <v>0.17206507919518699</v>
      </c>
      <c r="V7301">
        <v>0.23421282713239941</v>
      </c>
      <c r="W7301">
        <v>0.22181124473298999</v>
      </c>
      <c r="X7301">
        <v>0.17995082439018309</v>
      </c>
      <c r="Y7301">
        <v>0.25528080877999287</v>
      </c>
      <c r="Z7301">
        <v>0.22245861416599391</v>
      </c>
      <c r="AA7301">
        <v>0.2004501724041661</v>
      </c>
      <c r="AB7301">
        <v>0.19063586276679731</v>
      </c>
      <c r="AC7301">
        <v>0.19905580772227019</v>
      </c>
      <c r="AD7301">
        <v>0.24603600845516119</v>
      </c>
      <c r="AE7301">
        <v>0.27700509974231691</v>
      </c>
      <c r="AF7301">
        <v>0.2635949227961023</v>
      </c>
      <c r="AG7301">
        <v>0.25176324442459258</v>
      </c>
      <c r="AH7301">
        <v>0.26642074038925972</v>
      </c>
      <c r="AI7301">
        <v>0.26133017154403593</v>
      </c>
      <c r="AJ7301">
        <v>0.24587830359892421</v>
      </c>
      <c r="AK7301">
        <v>0.26625145697765229</v>
      </c>
      <c r="AL7301">
        <v>0.25564794961049719</v>
      </c>
      <c r="AM7301">
        <v>0.1386776326181299</v>
      </c>
      <c r="AN7301">
        <v>0.19156941299521349</v>
      </c>
      <c r="AO7301">
        <v>0.13760225350149749</v>
      </c>
    </row>
    <row r="7302" spans="1:41" x14ac:dyDescent="0.25">
      <c r="A7302" s="1">
        <v>40904</v>
      </c>
      <c r="B7302">
        <v>0.1339483148713638</v>
      </c>
      <c r="C7302">
        <v>0.24500084484509821</v>
      </c>
      <c r="D7302">
        <v>0.16003450102800859</v>
      </c>
      <c r="E7302">
        <v>0.2487965247112093</v>
      </c>
      <c r="F7302">
        <v>0.27547800521908461</v>
      </c>
      <c r="G7302">
        <v>0.2552356925831934</v>
      </c>
      <c r="H7302">
        <v>0.16664042459400169</v>
      </c>
      <c r="I7302">
        <v>0.25649973142278182</v>
      </c>
      <c r="J7302">
        <v>0.18894634738225261</v>
      </c>
      <c r="K7302">
        <v>0.17390438587682941</v>
      </c>
      <c r="L7302">
        <v>0.26692064919716552</v>
      </c>
      <c r="M7302">
        <v>0.22708131973205631</v>
      </c>
      <c r="N7302">
        <v>0.2685507466133496</v>
      </c>
      <c r="O7302">
        <v>0.13781034921432089</v>
      </c>
      <c r="P7302">
        <v>0.25136275177922202</v>
      </c>
      <c r="Q7302">
        <v>0.2525641479998284</v>
      </c>
      <c r="R7302">
        <v>0.27192045743424581</v>
      </c>
      <c r="S7302">
        <v>0.21100158666174221</v>
      </c>
      <c r="T7302">
        <v>0.21799509539611811</v>
      </c>
      <c r="U7302">
        <v>0.17185287382183451</v>
      </c>
      <c r="V7302">
        <v>0.23081140804052849</v>
      </c>
      <c r="W7302">
        <v>0.22115893945163201</v>
      </c>
      <c r="X7302">
        <v>0.18162189194106279</v>
      </c>
      <c r="Y7302">
        <v>0.25403088288217562</v>
      </c>
      <c r="Z7302">
        <v>0.22022226723228641</v>
      </c>
      <c r="AA7302">
        <v>0.19792167093927029</v>
      </c>
      <c r="AB7302">
        <v>0.18760443925245679</v>
      </c>
      <c r="AC7302">
        <v>0.1978812360860453</v>
      </c>
      <c r="AD7302">
        <v>0.2467394946778188</v>
      </c>
      <c r="AE7302">
        <v>0.27744138648653288</v>
      </c>
      <c r="AF7302">
        <v>0.26462276322360062</v>
      </c>
      <c r="AG7302">
        <v>0.25720229648810439</v>
      </c>
      <c r="AH7302">
        <v>0.26705854555578279</v>
      </c>
      <c r="AI7302">
        <v>0.26372896144007091</v>
      </c>
      <c r="AJ7302">
        <v>0.24443976362457651</v>
      </c>
      <c r="AK7302">
        <v>0.26563870058755412</v>
      </c>
      <c r="AL7302">
        <v>0.25770273885286399</v>
      </c>
      <c r="AM7302">
        <v>0.1361281485466326</v>
      </c>
      <c r="AN7302">
        <v>0.18810635549633309</v>
      </c>
      <c r="AO7302">
        <v>0.13245109867371749</v>
      </c>
    </row>
    <row r="7303" spans="1:41" x14ac:dyDescent="0.25">
      <c r="A7303" s="1">
        <v>40905</v>
      </c>
      <c r="B7303">
        <v>0.13210913210204461</v>
      </c>
      <c r="C7303">
        <v>0.2447045072701266</v>
      </c>
      <c r="D7303">
        <v>0.15867964838488069</v>
      </c>
      <c r="E7303">
        <v>0.2482954076773761</v>
      </c>
      <c r="F7303">
        <v>0.27499579259095602</v>
      </c>
      <c r="G7303">
        <v>0.25583717066352812</v>
      </c>
      <c r="H7303">
        <v>0.16527994013113581</v>
      </c>
      <c r="I7303">
        <v>0.25508011495551558</v>
      </c>
      <c r="J7303">
        <v>0.189604228527463</v>
      </c>
      <c r="K7303">
        <v>0.1724805320254697</v>
      </c>
      <c r="L7303">
        <v>0.26977423294635722</v>
      </c>
      <c r="M7303">
        <v>0.2257619338981165</v>
      </c>
      <c r="N7303">
        <v>0.26796120968778159</v>
      </c>
      <c r="O7303">
        <v>0.1356033883863314</v>
      </c>
      <c r="P7303">
        <v>0.2506489952467913</v>
      </c>
      <c r="Q7303">
        <v>0.25153081989270071</v>
      </c>
      <c r="R7303">
        <v>0.27289929400577628</v>
      </c>
      <c r="S7303">
        <v>0.21226522426985811</v>
      </c>
      <c r="T7303">
        <v>0.21698954232868101</v>
      </c>
      <c r="U7303">
        <v>0.16879223094848211</v>
      </c>
      <c r="V7303">
        <v>0.23018387100028881</v>
      </c>
      <c r="W7303">
        <v>0.22127680262360011</v>
      </c>
      <c r="X7303">
        <v>0.17954139699194269</v>
      </c>
      <c r="Y7303">
        <v>0.25265001063772502</v>
      </c>
      <c r="Z7303">
        <v>0.21798935305423489</v>
      </c>
      <c r="AA7303">
        <v>0.19566347784859109</v>
      </c>
      <c r="AB7303">
        <v>0.18680382067457749</v>
      </c>
      <c r="AC7303">
        <v>0.19721624161039031</v>
      </c>
      <c r="AD7303">
        <v>0.24794950681730479</v>
      </c>
      <c r="AE7303">
        <v>0.27808476868021242</v>
      </c>
      <c r="AF7303">
        <v>0.26452273659853842</v>
      </c>
      <c r="AG7303">
        <v>0.26021218188494971</v>
      </c>
      <c r="AH7303">
        <v>0.26719268200829871</v>
      </c>
      <c r="AI7303">
        <v>0.26322237933044262</v>
      </c>
      <c r="AJ7303">
        <v>0.24350083343432111</v>
      </c>
      <c r="AK7303">
        <v>0.26697427755827591</v>
      </c>
      <c r="AL7303">
        <v>0.2565094511721539</v>
      </c>
      <c r="AM7303">
        <v>0.13387449780846861</v>
      </c>
      <c r="AN7303">
        <v>0.18864981532428279</v>
      </c>
      <c r="AO7303">
        <v>0.12964744384593749</v>
      </c>
    </row>
    <row r="7304" spans="1:41" x14ac:dyDescent="0.25">
      <c r="A7304" s="1">
        <v>40906</v>
      </c>
      <c r="B7304">
        <v>0.13137471123748751</v>
      </c>
      <c r="C7304">
        <v>0.2427747677823785</v>
      </c>
      <c r="D7304">
        <v>0.15646021240841959</v>
      </c>
      <c r="E7304">
        <v>0.24771408742396089</v>
      </c>
      <c r="F7304">
        <v>0.27387587883467518</v>
      </c>
      <c r="G7304">
        <v>0.2538886487438628</v>
      </c>
      <c r="H7304">
        <v>0.16295278900160329</v>
      </c>
      <c r="I7304">
        <v>0.25424494613157511</v>
      </c>
      <c r="J7304">
        <v>0.19019590500941619</v>
      </c>
      <c r="K7304">
        <v>0.17171641283845621</v>
      </c>
      <c r="L7304">
        <v>0.268577367780724</v>
      </c>
      <c r="M7304">
        <v>0.2251164977261601</v>
      </c>
      <c r="N7304">
        <v>0.26729826816032209</v>
      </c>
      <c r="O7304">
        <v>0.1336937489869133</v>
      </c>
      <c r="P7304">
        <v>0.25050271271472169</v>
      </c>
      <c r="Q7304">
        <v>0.25045217928557278</v>
      </c>
      <c r="R7304">
        <v>0.2742371746673532</v>
      </c>
      <c r="S7304">
        <v>0.2133400211716778</v>
      </c>
      <c r="T7304">
        <v>0.21645801304349729</v>
      </c>
      <c r="U7304">
        <v>0.16581908807512949</v>
      </c>
      <c r="V7304">
        <v>0.22891974381729929</v>
      </c>
      <c r="W7304">
        <v>0.21911947004514359</v>
      </c>
      <c r="X7304">
        <v>0.17697496454282249</v>
      </c>
      <c r="Y7304">
        <v>0.25240130843628678</v>
      </c>
      <c r="Z7304">
        <v>0.21648220990333319</v>
      </c>
      <c r="AA7304">
        <v>0.19503236096785651</v>
      </c>
      <c r="AB7304">
        <v>0.1855108943505237</v>
      </c>
      <c r="AC7304">
        <v>0.19544904745009281</v>
      </c>
      <c r="AD7304">
        <v>0.24835306254979839</v>
      </c>
      <c r="AE7304">
        <v>0.27873227194420153</v>
      </c>
      <c r="AF7304">
        <v>0.26369818070128381</v>
      </c>
      <c r="AG7304">
        <v>0.25945540061512812</v>
      </c>
      <c r="AH7304">
        <v>0.26683243815081759</v>
      </c>
      <c r="AI7304">
        <v>0.26216748837798481</v>
      </c>
      <c r="AJ7304">
        <v>0.24158356651195781</v>
      </c>
      <c r="AK7304">
        <v>0.26846124300906321</v>
      </c>
      <c r="AL7304">
        <v>0.25512000964528991</v>
      </c>
      <c r="AM7304">
        <v>0.1324312637369712</v>
      </c>
      <c r="AN7304">
        <v>0.18905493377745561</v>
      </c>
      <c r="AO7304">
        <v>0.12761128901815749</v>
      </c>
    </row>
    <row r="7305" spans="1:41" x14ac:dyDescent="0.25">
      <c r="A7305" s="1">
        <v>40907</v>
      </c>
      <c r="B7305">
        <v>0.12936084282841021</v>
      </c>
      <c r="C7305">
        <v>0.24315613315576881</v>
      </c>
      <c r="D7305">
        <v>0.15491090624110371</v>
      </c>
      <c r="E7305">
        <v>0.24706323838997329</v>
      </c>
      <c r="F7305">
        <v>0.27474570055678899</v>
      </c>
      <c r="G7305">
        <v>0.25362040336987401</v>
      </c>
      <c r="H7305">
        <v>0.16107363311253001</v>
      </c>
      <c r="I7305">
        <v>0.2530134084414728</v>
      </c>
      <c r="J7305">
        <v>0.1897152600627981</v>
      </c>
      <c r="K7305">
        <v>0.17053440642475201</v>
      </c>
      <c r="L7305">
        <v>0.26985656333813851</v>
      </c>
      <c r="M7305">
        <v>0.22433439488753701</v>
      </c>
      <c r="N7305">
        <v>0.26595842652012303</v>
      </c>
      <c r="O7305">
        <v>0.1316928071549151</v>
      </c>
      <c r="P7305">
        <v>0.24968217590986849</v>
      </c>
      <c r="Q7305">
        <v>0.249902961360293</v>
      </c>
      <c r="R7305">
        <v>0.27562505532893022</v>
      </c>
      <c r="S7305">
        <v>0.213069317525827</v>
      </c>
      <c r="T7305">
        <v>0.2153556504249805</v>
      </c>
      <c r="U7305">
        <v>0.1630193093470392</v>
      </c>
      <c r="V7305">
        <v>0.2276522833009765</v>
      </c>
      <c r="W7305">
        <v>0.2203534740939084</v>
      </c>
      <c r="X7305">
        <v>0.17522106589510589</v>
      </c>
      <c r="Y7305">
        <v>0.25191041873484871</v>
      </c>
      <c r="Z7305">
        <v>0.2153326011364419</v>
      </c>
      <c r="AA7305">
        <v>0.19422497245129619</v>
      </c>
      <c r="AB7305">
        <v>0.18404783193099339</v>
      </c>
      <c r="AC7305">
        <v>0.19380060328979529</v>
      </c>
      <c r="AD7305">
        <v>0.24939751318222969</v>
      </c>
      <c r="AE7305">
        <v>0.27949102520819058</v>
      </c>
      <c r="AF7305">
        <v>0.26477235362281548</v>
      </c>
      <c r="AG7305">
        <v>0.26173406710877778</v>
      </c>
      <c r="AH7305">
        <v>0.26808488666524333</v>
      </c>
      <c r="AI7305">
        <v>0.26331725423953922</v>
      </c>
      <c r="AJ7305">
        <v>0.2416180263136799</v>
      </c>
      <c r="AK7305">
        <v>0.26999508345985052</v>
      </c>
      <c r="AL7305">
        <v>0.25658858699588422</v>
      </c>
      <c r="AM7305">
        <v>0.13183418314752701</v>
      </c>
      <c r="AN7305">
        <v>0.18832723973062851</v>
      </c>
      <c r="AO7305">
        <v>0.1264569569396404</v>
      </c>
    </row>
    <row r="7306" spans="1:41" x14ac:dyDescent="0.25">
      <c r="A7306" s="1">
        <v>40908</v>
      </c>
      <c r="B7306">
        <v>0.1255309850917187</v>
      </c>
      <c r="C7306">
        <v>0.24115487875342209</v>
      </c>
      <c r="D7306">
        <v>0.15335650171891571</v>
      </c>
      <c r="E7306">
        <v>0.2457721310823566</v>
      </c>
      <c r="F7306">
        <v>0.27319505249208581</v>
      </c>
      <c r="G7306">
        <v>0.25356907003715839</v>
      </c>
      <c r="H7306">
        <v>0.16021042788697989</v>
      </c>
      <c r="I7306">
        <v>0.25268237308594199</v>
      </c>
      <c r="J7306">
        <v>0.18741624468019699</v>
      </c>
      <c r="K7306">
        <v>0.16880183257628911</v>
      </c>
      <c r="L7306">
        <v>0.26992650747602559</v>
      </c>
      <c r="M7306">
        <v>0.2220956453070676</v>
      </c>
      <c r="N7306">
        <v>0.265027399686594</v>
      </c>
      <c r="O7306">
        <v>0.1278860228845547</v>
      </c>
      <c r="P7306">
        <v>0.24782147888884759</v>
      </c>
      <c r="Q7306">
        <v>0.2491162670367881</v>
      </c>
      <c r="R7306">
        <v>0.27727846517552379</v>
      </c>
      <c r="S7306">
        <v>0.20975196304067639</v>
      </c>
      <c r="T7306">
        <v>0.21366965633136981</v>
      </c>
      <c r="U7306">
        <v>0.16115937986058129</v>
      </c>
      <c r="V7306">
        <v>0.22782554728269289</v>
      </c>
      <c r="W7306">
        <v>0.2195216382652839</v>
      </c>
      <c r="X7306">
        <v>0.17410172356392409</v>
      </c>
      <c r="Y7306">
        <v>0.25107438473026672</v>
      </c>
      <c r="Z7306">
        <v>0.213217949277968</v>
      </c>
      <c r="AA7306">
        <v>0.1917226967476684</v>
      </c>
      <c r="AB7306">
        <v>0.1818364923334998</v>
      </c>
      <c r="AC7306">
        <v>0.19107608259816891</v>
      </c>
      <c r="AD7306">
        <v>0.24877113049108779</v>
      </c>
      <c r="AE7306">
        <v>0.28065916516722927</v>
      </c>
      <c r="AF7306">
        <v>0.2643335030576125</v>
      </c>
      <c r="AG7306">
        <v>0.2615591808729974</v>
      </c>
      <c r="AH7306">
        <v>0.26734698631441389</v>
      </c>
      <c r="AI7306">
        <v>0.26243822453384191</v>
      </c>
      <c r="AJ7306">
        <v>0.24042722995496599</v>
      </c>
      <c r="AK7306">
        <v>0.26983348176350891</v>
      </c>
      <c r="AL7306">
        <v>0.25575280822616958</v>
      </c>
      <c r="AM7306">
        <v>0.12965072561700611</v>
      </c>
      <c r="AN7306">
        <v>0.18582306837041421</v>
      </c>
      <c r="AO7306">
        <v>0.1245694694853601</v>
      </c>
    </row>
    <row r="7307" spans="1:41" x14ac:dyDescent="0.25">
      <c r="A7307" s="1">
        <v>40909</v>
      </c>
      <c r="B7307">
        <v>0.121810651164551</v>
      </c>
      <c r="C7307">
        <v>0.2392547935315309</v>
      </c>
      <c r="D7307">
        <v>0.15228543053006099</v>
      </c>
      <c r="E7307">
        <v>0.24281223246558861</v>
      </c>
      <c r="F7307">
        <v>0.27135648494019471</v>
      </c>
      <c r="G7307">
        <v>0.25335107003777613</v>
      </c>
      <c r="H7307">
        <v>0.1595513893280964</v>
      </c>
      <c r="I7307">
        <v>0.24958985236279929</v>
      </c>
      <c r="J7307">
        <v>0.18524401501188159</v>
      </c>
      <c r="K7307">
        <v>0.1670630087278262</v>
      </c>
      <c r="L7307">
        <v>0.26996907066153158</v>
      </c>
      <c r="M7307">
        <v>0.2198007809104123</v>
      </c>
      <c r="N7307">
        <v>0.26261348609022722</v>
      </c>
      <c r="O7307">
        <v>0.1243515600427658</v>
      </c>
      <c r="P7307">
        <v>0.24580028864918441</v>
      </c>
      <c r="Q7307">
        <v>0.24837176021328319</v>
      </c>
      <c r="R7307">
        <v>0.27663767685682261</v>
      </c>
      <c r="S7307">
        <v>0.20665365617457351</v>
      </c>
      <c r="T7307">
        <v>0.21223678467433171</v>
      </c>
      <c r="U7307">
        <v>0.15944476287412329</v>
      </c>
      <c r="V7307">
        <v>0.22409579765854451</v>
      </c>
      <c r="W7307">
        <v>0.2179495467246812</v>
      </c>
      <c r="X7307">
        <v>0.17318081873274249</v>
      </c>
      <c r="Y7307">
        <v>0.25018886681802638</v>
      </c>
      <c r="Z7307">
        <v>0.2111085605773888</v>
      </c>
      <c r="AA7307">
        <v>0.18932579243087341</v>
      </c>
      <c r="AB7307">
        <v>0.17958348606933949</v>
      </c>
      <c r="AC7307">
        <v>0.18846489360695839</v>
      </c>
      <c r="AD7307">
        <v>0.24812391446661269</v>
      </c>
      <c r="AE7307">
        <v>0.28169568481214402</v>
      </c>
      <c r="AF7307">
        <v>0.26385536677812388</v>
      </c>
      <c r="AG7307">
        <v>0.26136554463721712</v>
      </c>
      <c r="AH7307">
        <v>0.26665283596358469</v>
      </c>
      <c r="AI7307">
        <v>0.26138002816147787</v>
      </c>
      <c r="AJ7307">
        <v>0.23917110425323301</v>
      </c>
      <c r="AK7307">
        <v>0.26866382786185722</v>
      </c>
      <c r="AL7307">
        <v>0.25493626022568577</v>
      </c>
      <c r="AM7307">
        <v>0.1278789122408707</v>
      </c>
      <c r="AN7307">
        <v>0.18422937526770911</v>
      </c>
      <c r="AO7307">
        <v>0.12313448203107979</v>
      </c>
    </row>
    <row r="7308" spans="1:41" x14ac:dyDescent="0.25">
      <c r="A7308" s="1">
        <v>40910</v>
      </c>
      <c r="B7308">
        <v>0.1196498389832385</v>
      </c>
      <c r="C7308">
        <v>0.23819520641001721</v>
      </c>
      <c r="D7308">
        <v>0.15140810934120641</v>
      </c>
      <c r="E7308">
        <v>0.2416746659102296</v>
      </c>
      <c r="F7308">
        <v>0.27096570227733408</v>
      </c>
      <c r="G7308">
        <v>0.25366848670506043</v>
      </c>
      <c r="H7308">
        <v>0.1588819341025462</v>
      </c>
      <c r="I7308">
        <v>0.24849405755642751</v>
      </c>
      <c r="J7308">
        <v>0.18437906246924529</v>
      </c>
      <c r="K7308">
        <v>0.16521028680579811</v>
      </c>
      <c r="L7308">
        <v>0.27011707871035251</v>
      </c>
      <c r="M7308">
        <v>0.2164835455675804</v>
      </c>
      <c r="N7308">
        <v>0.26194246320952808</v>
      </c>
      <c r="O7308">
        <v>0.12252231535362181</v>
      </c>
      <c r="P7308">
        <v>0.24471389492329071</v>
      </c>
      <c r="Q7308">
        <v>0.24821162838977839</v>
      </c>
      <c r="R7308">
        <v>0.27421211886059471</v>
      </c>
      <c r="S7308">
        <v>0.20561354865589671</v>
      </c>
      <c r="T7308">
        <v>0.2114148551941975</v>
      </c>
      <c r="U7308">
        <v>0.15772077088766531</v>
      </c>
      <c r="V7308">
        <v>0.22266817065021111</v>
      </c>
      <c r="W7308">
        <v>0.2170611903206727</v>
      </c>
      <c r="X7308">
        <v>0.17238178890156081</v>
      </c>
      <c r="Y7308">
        <v>0.2481718249360847</v>
      </c>
      <c r="Z7308">
        <v>0.20990904444788799</v>
      </c>
      <c r="AA7308">
        <v>0.18744997414246289</v>
      </c>
      <c r="AB7308">
        <v>0.17803586294403201</v>
      </c>
      <c r="AC7308">
        <v>0.18656474635910031</v>
      </c>
      <c r="AD7308">
        <v>0.24762878600301319</v>
      </c>
      <c r="AE7308">
        <v>0.27922096465090229</v>
      </c>
      <c r="AF7308">
        <v>0.263623747327698</v>
      </c>
      <c r="AG7308">
        <v>0.26146565840143682</v>
      </c>
      <c r="AH7308">
        <v>0.26627993647939618</v>
      </c>
      <c r="AI7308">
        <v>0.26118882242258401</v>
      </c>
      <c r="AJ7308">
        <v>0.23801223236765159</v>
      </c>
      <c r="AK7308">
        <v>0.26648635416988542</v>
      </c>
      <c r="AL7308">
        <v>0.25478125068674051</v>
      </c>
      <c r="AM7308">
        <v>0.12660084886473519</v>
      </c>
      <c r="AN7308">
        <v>0.1842440053128597</v>
      </c>
      <c r="AO7308">
        <v>0.1221644945767995</v>
      </c>
    </row>
    <row r="7309" spans="1:41" x14ac:dyDescent="0.25">
      <c r="A7309" s="1">
        <v>40911</v>
      </c>
      <c r="B7309">
        <v>0.1183854553733546</v>
      </c>
      <c r="C7309">
        <v>0.23735645262183691</v>
      </c>
      <c r="D7309">
        <v>0.1508828714856851</v>
      </c>
      <c r="E7309">
        <v>0.24071366185487059</v>
      </c>
      <c r="F7309">
        <v>0.27086025348589432</v>
      </c>
      <c r="G7309">
        <v>0.25399840337234469</v>
      </c>
      <c r="H7309">
        <v>0.15844164554366269</v>
      </c>
      <c r="I7309">
        <v>0.24786614380172481</v>
      </c>
      <c r="J7309">
        <v>0.18433643135518041</v>
      </c>
      <c r="K7309">
        <v>0.16387787738376991</v>
      </c>
      <c r="L7309">
        <v>0.27032103914012567</v>
      </c>
      <c r="M7309">
        <v>0.21557875674246799</v>
      </c>
      <c r="N7309">
        <v>0.26142144032882902</v>
      </c>
      <c r="O7309">
        <v>0.12181271352162069</v>
      </c>
      <c r="P7309">
        <v>0.2444287511973969</v>
      </c>
      <c r="Q7309">
        <v>0.24810618406627349</v>
      </c>
      <c r="R7309">
        <v>0.27367630682707922</v>
      </c>
      <c r="S7309">
        <v>0.2055246316134105</v>
      </c>
      <c r="T7309">
        <v>0.2119491757140633</v>
      </c>
      <c r="U7309">
        <v>0.15601865390120739</v>
      </c>
      <c r="V7309">
        <v>0.22148460336588649</v>
      </c>
      <c r="W7309">
        <v>0.216886107651038</v>
      </c>
      <c r="X7309">
        <v>0.1717358840703791</v>
      </c>
      <c r="Y7309">
        <v>0.2479443591252907</v>
      </c>
      <c r="Z7309">
        <v>0.20876610726575559</v>
      </c>
      <c r="AA7309">
        <v>0.18572915585405239</v>
      </c>
      <c r="AB7309">
        <v>0.17682157315205771</v>
      </c>
      <c r="AC7309">
        <v>0.18479741161124211</v>
      </c>
      <c r="AD7309">
        <v>0.24739950833124619</v>
      </c>
      <c r="AE7309">
        <v>0.27838471494244099</v>
      </c>
      <c r="AF7309">
        <v>0.26353141359155779</v>
      </c>
      <c r="AG7309">
        <v>0.26163035549898978</v>
      </c>
      <c r="AH7309">
        <v>0.26610627259732827</v>
      </c>
      <c r="AI7309">
        <v>0.26100386668369002</v>
      </c>
      <c r="AJ7309">
        <v>0.23751502714873701</v>
      </c>
      <c r="AK7309">
        <v>0.26647326652298592</v>
      </c>
      <c r="AL7309">
        <v>0.254672394993949</v>
      </c>
      <c r="AM7309">
        <v>0.12637695215526651</v>
      </c>
      <c r="AN7309">
        <v>0.18589769785801041</v>
      </c>
      <c r="AO7309">
        <v>0.1224870071225193</v>
      </c>
    </row>
    <row r="7310" spans="1:41" x14ac:dyDescent="0.25">
      <c r="A7310" s="1">
        <v>40912</v>
      </c>
      <c r="B7310">
        <v>0.11778297843924471</v>
      </c>
      <c r="C7310">
        <v>0.2365093655003232</v>
      </c>
      <c r="D7310">
        <v>0.1503784669634971</v>
      </c>
      <c r="E7310">
        <v>0.2397917202995116</v>
      </c>
      <c r="F7310">
        <v>0.27059699219445471</v>
      </c>
      <c r="G7310">
        <v>0.25442207003962908</v>
      </c>
      <c r="H7310">
        <v>0.15823677365144589</v>
      </c>
      <c r="I7310">
        <v>0.2471455829881985</v>
      </c>
      <c r="J7310">
        <v>0.18411612166968699</v>
      </c>
      <c r="K7310">
        <v>0.16259078046174169</v>
      </c>
      <c r="L7310">
        <v>0.27065952337942278</v>
      </c>
      <c r="M7310">
        <v>0.2147873012506889</v>
      </c>
      <c r="N7310">
        <v>0.26081708411479659</v>
      </c>
      <c r="O7310">
        <v>0.1214777767769385</v>
      </c>
      <c r="P7310">
        <v>0.24358360747150309</v>
      </c>
      <c r="Q7310">
        <v>0.24796011474276861</v>
      </c>
      <c r="R7310">
        <v>0.27331393229356371</v>
      </c>
      <c r="S7310">
        <v>0.20533095266616239</v>
      </c>
      <c r="T7310">
        <v>0.21159391290059579</v>
      </c>
      <c r="U7310">
        <v>0.1545149744147494</v>
      </c>
      <c r="V7310">
        <v>0.22013603608156199</v>
      </c>
      <c r="W7310">
        <v>0.21657560831473671</v>
      </c>
      <c r="X7310">
        <v>0.17120091673919749</v>
      </c>
      <c r="Y7310">
        <v>0.24736845581449671</v>
      </c>
      <c r="Z7310">
        <v>0.20763106482046539</v>
      </c>
      <c r="AA7310">
        <v>0.18408833756564191</v>
      </c>
      <c r="AB7310">
        <v>0.17557603336008351</v>
      </c>
      <c r="AC7310">
        <v>0.1829363268633839</v>
      </c>
      <c r="AD7310">
        <v>0.24735981399281251</v>
      </c>
      <c r="AE7310">
        <v>0.27773846523397983</v>
      </c>
      <c r="AF7310">
        <v>0.26356407985541758</v>
      </c>
      <c r="AG7310">
        <v>0.26190338592987622</v>
      </c>
      <c r="AH7310">
        <v>0.26600917121526052</v>
      </c>
      <c r="AI7310">
        <v>0.26090432761146271</v>
      </c>
      <c r="AJ7310">
        <v>0.2368478219298224</v>
      </c>
      <c r="AK7310">
        <v>0.26659767887608632</v>
      </c>
      <c r="AL7310">
        <v>0.25453661622423451</v>
      </c>
      <c r="AM7310">
        <v>0.12646555544579779</v>
      </c>
      <c r="AN7310">
        <v>0.18628889040316099</v>
      </c>
      <c r="AO7310">
        <v>0.12326201966823901</v>
      </c>
    </row>
    <row r="7311" spans="1:41" x14ac:dyDescent="0.25">
      <c r="A7311" s="1">
        <v>40913</v>
      </c>
      <c r="B7311">
        <v>0.11815222201226309</v>
      </c>
      <c r="C7311">
        <v>0.23583564281968661</v>
      </c>
      <c r="D7311">
        <v>0.14839700396566891</v>
      </c>
      <c r="E7311">
        <v>0.23802215860282519</v>
      </c>
      <c r="F7311">
        <v>0.27073020108363788</v>
      </c>
      <c r="G7311">
        <v>0.25474520179111898</v>
      </c>
      <c r="H7311">
        <v>0.15799974666296571</v>
      </c>
      <c r="I7311">
        <v>0.2458595501863334</v>
      </c>
      <c r="J7311">
        <v>0.1883886426948827</v>
      </c>
      <c r="K7311">
        <v>0.15958522338414219</v>
      </c>
      <c r="L7311">
        <v>0.27258925735619149</v>
      </c>
      <c r="M7311">
        <v>0.21398882132635039</v>
      </c>
      <c r="N7311">
        <v>0.25918527792109769</v>
      </c>
      <c r="O7311">
        <v>0.11984457507053441</v>
      </c>
      <c r="P7311">
        <v>0.24276892274223119</v>
      </c>
      <c r="Q7311">
        <v>0.24722838895563201</v>
      </c>
      <c r="R7311">
        <v>0.27258125272983541</v>
      </c>
      <c r="S7311">
        <v>0.20732235580059061</v>
      </c>
      <c r="T7311">
        <v>0.2112066118157731</v>
      </c>
      <c r="U7311">
        <v>0.15103482660287021</v>
      </c>
      <c r="V7311">
        <v>0.21922242672530859</v>
      </c>
      <c r="W7311">
        <v>0.2154262584850489</v>
      </c>
      <c r="X7311">
        <v>0.1691216905094321</v>
      </c>
      <c r="Y7311">
        <v>0.2462847526625864</v>
      </c>
      <c r="Z7311">
        <v>0.20507809929563531</v>
      </c>
      <c r="AA7311">
        <v>0.18323086126186439</v>
      </c>
      <c r="AB7311">
        <v>0.1746658833782482</v>
      </c>
      <c r="AC7311">
        <v>0.18170016962699689</v>
      </c>
      <c r="AD7311">
        <v>0.2477196737611157</v>
      </c>
      <c r="AE7311">
        <v>0.27612070308177261</v>
      </c>
      <c r="AF7311">
        <v>0.26460287429332408</v>
      </c>
      <c r="AG7311">
        <v>0.26148778453061772</v>
      </c>
      <c r="AH7311">
        <v>0.26645280389576892</v>
      </c>
      <c r="AI7311">
        <v>0.26155161844950892</v>
      </c>
      <c r="AJ7311">
        <v>0.23534291975018601</v>
      </c>
      <c r="AK7311">
        <v>0.26604160365297852</v>
      </c>
      <c r="AL7311">
        <v>0.25520507777443668</v>
      </c>
      <c r="AM7311">
        <v>0.12195877992867191</v>
      </c>
      <c r="AN7311">
        <v>0.1861787606087239</v>
      </c>
      <c r="AO7311">
        <v>0.12089650616191221</v>
      </c>
    </row>
    <row r="7312" spans="1:41" x14ac:dyDescent="0.25">
      <c r="A7312" s="1">
        <v>40914</v>
      </c>
      <c r="B7312">
        <v>0.1143162613001182</v>
      </c>
      <c r="C7312">
        <v>0.23325790405372709</v>
      </c>
      <c r="D7312">
        <v>0.14753801600612901</v>
      </c>
      <c r="E7312">
        <v>0.23614676672318191</v>
      </c>
      <c r="F7312">
        <v>0.26901073700694228</v>
      </c>
      <c r="G7312">
        <v>0.25461232713962012</v>
      </c>
      <c r="H7312">
        <v>0.15686574138848811</v>
      </c>
      <c r="I7312">
        <v>0.24496473012377529</v>
      </c>
      <c r="J7312">
        <v>0.1880191553932021</v>
      </c>
      <c r="K7312">
        <v>0.1579199409294377</v>
      </c>
      <c r="L7312">
        <v>0.27238097062557137</v>
      </c>
      <c r="M7312">
        <v>0.21136237057720419</v>
      </c>
      <c r="N7312">
        <v>0.25862885458901952</v>
      </c>
      <c r="O7312">
        <v>0.1155589686015302</v>
      </c>
      <c r="P7312">
        <v>0.2405770805867028</v>
      </c>
      <c r="Q7312">
        <v>0.2466961402637082</v>
      </c>
      <c r="R7312">
        <v>0.27059604666920162</v>
      </c>
      <c r="S7312">
        <v>0.20545353592005569</v>
      </c>
      <c r="T7312">
        <v>0.2105596212717934</v>
      </c>
      <c r="U7312">
        <v>0.1508088444416246</v>
      </c>
      <c r="V7312">
        <v>0.21608912007187719</v>
      </c>
      <c r="W7312">
        <v>0.21377511604011759</v>
      </c>
      <c r="X7312">
        <v>0.16868936986144831</v>
      </c>
      <c r="Y7312">
        <v>0.24471707198277701</v>
      </c>
      <c r="Z7312">
        <v>0.20243888015278741</v>
      </c>
      <c r="AA7312">
        <v>0.1785479644729665</v>
      </c>
      <c r="AB7312">
        <v>0.1718422258177032</v>
      </c>
      <c r="AC7312">
        <v>0.17794110192841089</v>
      </c>
      <c r="AD7312">
        <v>0.24594458953256709</v>
      </c>
      <c r="AE7312">
        <v>0.27425439423743481</v>
      </c>
      <c r="AF7312">
        <v>0.26391181171402522</v>
      </c>
      <c r="AG7312">
        <v>0.26120243005842653</v>
      </c>
      <c r="AH7312">
        <v>0.26553772464960179</v>
      </c>
      <c r="AI7312">
        <v>0.2607590224796526</v>
      </c>
      <c r="AJ7312">
        <v>0.23405330637180721</v>
      </c>
      <c r="AK7312">
        <v>0.26472830831413208</v>
      </c>
      <c r="AL7312">
        <v>0.25478327616389951</v>
      </c>
      <c r="AM7312">
        <v>0.12156232475639379</v>
      </c>
      <c r="AN7312">
        <v>0.1859727684512488</v>
      </c>
      <c r="AO7312">
        <v>0.1163073481572892</v>
      </c>
    </row>
    <row r="7313" spans="1:41" x14ac:dyDescent="0.25">
      <c r="A7313" s="1">
        <v>40915</v>
      </c>
      <c r="B7313">
        <v>0.1118482072767743</v>
      </c>
      <c r="C7313">
        <v>0.23230101886008769</v>
      </c>
      <c r="D7313">
        <v>0.14684152804658901</v>
      </c>
      <c r="E7313">
        <v>0.23513470727454361</v>
      </c>
      <c r="F7313">
        <v>0.26780503481240892</v>
      </c>
      <c r="G7313">
        <v>0.2543565358214544</v>
      </c>
      <c r="H7313">
        <v>0.1561976427778827</v>
      </c>
      <c r="I7313">
        <v>0.24378580839355049</v>
      </c>
      <c r="J7313">
        <v>0.18733851375087751</v>
      </c>
      <c r="K7313">
        <v>0.15630348818237419</v>
      </c>
      <c r="L7313">
        <v>0.27207149341876069</v>
      </c>
      <c r="M7313">
        <v>0.2108183419531067</v>
      </c>
      <c r="N7313">
        <v>0.25757686567209409</v>
      </c>
      <c r="O7313">
        <v>0.11302012563682461</v>
      </c>
      <c r="P7313">
        <v>0.23935614448932699</v>
      </c>
      <c r="Q7313">
        <v>0.24598650493632571</v>
      </c>
      <c r="R7313">
        <v>0.2694465710331293</v>
      </c>
      <c r="S7313">
        <v>0.20483777415034349</v>
      </c>
      <c r="T7313">
        <v>0.20980908323650391</v>
      </c>
      <c r="U7313">
        <v>0.14971911395957971</v>
      </c>
      <c r="V7313">
        <v>0.21416707623790429</v>
      </c>
      <c r="W7313">
        <v>0.21290076436499519</v>
      </c>
      <c r="X7313">
        <v>0.16804669866159549</v>
      </c>
      <c r="Y7313">
        <v>0.24324405376187599</v>
      </c>
      <c r="Z7313">
        <v>0.20043318871368559</v>
      </c>
      <c r="AA7313">
        <v>0.17612652421534189</v>
      </c>
      <c r="AB7313">
        <v>0.17027690393828621</v>
      </c>
      <c r="AC7313">
        <v>0.1763032975478501</v>
      </c>
      <c r="AD7313">
        <v>0.2454851795614334</v>
      </c>
      <c r="AE7313">
        <v>0.27240222902455041</v>
      </c>
      <c r="AF7313">
        <v>0.26326394738869752</v>
      </c>
      <c r="AG7313">
        <v>0.26085249225290202</v>
      </c>
      <c r="AH7313">
        <v>0.26499832800920109</v>
      </c>
      <c r="AI7313">
        <v>0.25987609969194808</v>
      </c>
      <c r="AJ7313">
        <v>0.23286178756650369</v>
      </c>
      <c r="AK7313">
        <v>0.26399072548418318</v>
      </c>
      <c r="AL7313">
        <v>0.25393392679896232</v>
      </c>
      <c r="AM7313">
        <v>0.1202476536884985</v>
      </c>
      <c r="AN7313">
        <v>0.18517436484448721</v>
      </c>
      <c r="AO7313">
        <v>0.11449394674120809</v>
      </c>
    </row>
    <row r="7314" spans="1:41" x14ac:dyDescent="0.25">
      <c r="A7314" s="1">
        <v>40916</v>
      </c>
      <c r="B7314">
        <v>0.1094932484915256</v>
      </c>
      <c r="C7314">
        <v>0.23134205033311489</v>
      </c>
      <c r="D7314">
        <v>0.14587629008704911</v>
      </c>
      <c r="E7314">
        <v>0.2343482336208311</v>
      </c>
      <c r="F7314">
        <v>0.2667524576178753</v>
      </c>
      <c r="G7314">
        <v>0.25415907783662212</v>
      </c>
      <c r="H7314">
        <v>0.1554524608339439</v>
      </c>
      <c r="I7314">
        <v>0.242617748684617</v>
      </c>
      <c r="J7314">
        <v>0.18679358639426699</v>
      </c>
      <c r="K7314">
        <v>0.15476672293531071</v>
      </c>
      <c r="L7314">
        <v>0.27164534954528341</v>
      </c>
      <c r="M7314">
        <v>0.21007931332900931</v>
      </c>
      <c r="N7314">
        <v>0.25676259373589289</v>
      </c>
      <c r="O7314">
        <v>0.110362532672119</v>
      </c>
      <c r="P7314">
        <v>0.2380227083919513</v>
      </c>
      <c r="Q7314">
        <v>0.24534405710894311</v>
      </c>
      <c r="R7314">
        <v>0.26851668783639371</v>
      </c>
      <c r="S7314">
        <v>0.20403272666634559</v>
      </c>
      <c r="T7314">
        <v>0.208850211867881</v>
      </c>
      <c r="U7314">
        <v>0.1486278209775346</v>
      </c>
      <c r="V7314">
        <v>0.2120926151741287</v>
      </c>
      <c r="W7314">
        <v>0.21173682935653951</v>
      </c>
      <c r="X7314">
        <v>0.16729308996174269</v>
      </c>
      <c r="Y7314">
        <v>0.242158921102303</v>
      </c>
      <c r="Z7314">
        <v>0.1984487735997553</v>
      </c>
      <c r="AA7314">
        <v>0.17365450156889981</v>
      </c>
      <c r="AB7314">
        <v>0.16901991539220251</v>
      </c>
      <c r="AC7314">
        <v>0.1749998681672893</v>
      </c>
      <c r="AD7314">
        <v>0.24492576959029971</v>
      </c>
      <c r="AE7314">
        <v>0.27107174068648621</v>
      </c>
      <c r="AF7314">
        <v>0.2625259044919413</v>
      </c>
      <c r="AG7314">
        <v>0.26043588778071081</v>
      </c>
      <c r="AH7314">
        <v>0.26440268136880041</v>
      </c>
      <c r="AI7314">
        <v>0.25909942690424381</v>
      </c>
      <c r="AJ7314">
        <v>0.23148526876120029</v>
      </c>
      <c r="AK7314">
        <v>0.26319689265423413</v>
      </c>
      <c r="AL7314">
        <v>0.25313073128017888</v>
      </c>
      <c r="AM7314">
        <v>0.11870798262060329</v>
      </c>
      <c r="AN7314">
        <v>0.1842056487377256</v>
      </c>
      <c r="AO7314">
        <v>0.11242304532512699</v>
      </c>
    </row>
    <row r="7315" spans="1:41" x14ac:dyDescent="0.25">
      <c r="A7315" s="1">
        <v>40917</v>
      </c>
      <c r="B7315">
        <v>0.10637697206360081</v>
      </c>
      <c r="C7315">
        <v>0.23048933180614209</v>
      </c>
      <c r="D7315">
        <v>0.1449964687941758</v>
      </c>
      <c r="E7315">
        <v>0.23359300996711849</v>
      </c>
      <c r="F7315">
        <v>0.2661326929233418</v>
      </c>
      <c r="G7315">
        <v>0.25391370318512307</v>
      </c>
      <c r="H7315">
        <v>0.1547094165681048</v>
      </c>
      <c r="I7315">
        <v>0.24136992461928089</v>
      </c>
      <c r="J7315">
        <v>0.18736740903765681</v>
      </c>
      <c r="K7315">
        <v>0.15410062718358131</v>
      </c>
      <c r="L7315">
        <v>0.27124420567180613</v>
      </c>
      <c r="M7315">
        <v>0.20954028470491171</v>
      </c>
      <c r="N7315">
        <v>0.25603526207566818</v>
      </c>
      <c r="O7315">
        <v>0.1084520260875398</v>
      </c>
      <c r="P7315">
        <v>0.2375417722945754</v>
      </c>
      <c r="Q7315">
        <v>0.24467660928156049</v>
      </c>
      <c r="R7315">
        <v>0.26799617963965799</v>
      </c>
      <c r="S7315">
        <v>0.20420982203949059</v>
      </c>
      <c r="T7315">
        <v>0.20914550716592481</v>
      </c>
      <c r="U7315">
        <v>0.14791100603392601</v>
      </c>
      <c r="V7315">
        <v>0.21054648744368651</v>
      </c>
      <c r="W7315">
        <v>0.21161456101475051</v>
      </c>
      <c r="X7315">
        <v>0.16651448126188981</v>
      </c>
      <c r="Y7315">
        <v>0.2419534759427299</v>
      </c>
      <c r="Z7315">
        <v>0.1964262005910882</v>
      </c>
      <c r="AA7315">
        <v>0.1712488182112262</v>
      </c>
      <c r="AB7315">
        <v>0.16765667684611879</v>
      </c>
      <c r="AC7315">
        <v>0.17366518878672851</v>
      </c>
      <c r="AD7315">
        <v>0.24468094295249929</v>
      </c>
      <c r="AE7315">
        <v>0.27013500234842208</v>
      </c>
      <c r="AF7315">
        <v>0.26207179016661369</v>
      </c>
      <c r="AG7315">
        <v>0.2600109499751862</v>
      </c>
      <c r="AH7315">
        <v>0.26404297222839962</v>
      </c>
      <c r="AI7315">
        <v>0.25841858744987273</v>
      </c>
      <c r="AJ7315">
        <v>0.23101374995589691</v>
      </c>
      <c r="AK7315">
        <v>0.26274680982428522</v>
      </c>
      <c r="AL7315">
        <v>0.25235445883831881</v>
      </c>
      <c r="AM7315">
        <v>0.1187164542867777</v>
      </c>
      <c r="AN7315">
        <v>0.18476349513096391</v>
      </c>
      <c r="AO7315">
        <v>0.1114020469192757</v>
      </c>
    </row>
    <row r="7316" spans="1:41" x14ac:dyDescent="0.25">
      <c r="A7316" s="1">
        <v>40918</v>
      </c>
      <c r="B7316">
        <v>0.1215122685459006</v>
      </c>
      <c r="C7316">
        <v>0.22980327994583591</v>
      </c>
      <c r="D7316">
        <v>0.14411865845342789</v>
      </c>
      <c r="E7316">
        <v>0.2328768488134059</v>
      </c>
      <c r="F7316">
        <v>0.26568167822880828</v>
      </c>
      <c r="G7316">
        <v>0.25386624520029077</v>
      </c>
      <c r="H7316">
        <v>0.15482375735344539</v>
      </c>
      <c r="I7316">
        <v>0.24436447408362319</v>
      </c>
      <c r="J7316">
        <v>0.1829129386176187</v>
      </c>
      <c r="K7316">
        <v>0.16509869171410621</v>
      </c>
      <c r="L7316">
        <v>0.27093185269085912</v>
      </c>
      <c r="M7316">
        <v>0.20908458941414759</v>
      </c>
      <c r="N7316">
        <v>0.25496626374877668</v>
      </c>
      <c r="O7316">
        <v>0.122840093597959</v>
      </c>
      <c r="P7316">
        <v>0.23710208619719961</v>
      </c>
      <c r="Q7316">
        <v>0.24396072395417789</v>
      </c>
      <c r="R7316">
        <v>0.26748817144292231</v>
      </c>
      <c r="S7316">
        <v>0.20160241916760979</v>
      </c>
      <c r="T7316">
        <v>0.20853246913063531</v>
      </c>
      <c r="U7316">
        <v>0.14687338104954881</v>
      </c>
      <c r="V7316">
        <v>0.23859870266552191</v>
      </c>
      <c r="W7316">
        <v>0.2112381260062948</v>
      </c>
      <c r="X7316">
        <v>0.165845247562037</v>
      </c>
      <c r="Y7316">
        <v>0.2411886557831569</v>
      </c>
      <c r="Z7316">
        <v>0.19970039083404029</v>
      </c>
      <c r="AA7316">
        <v>0.1806652383912731</v>
      </c>
      <c r="AB7316">
        <v>0.18839424788459261</v>
      </c>
      <c r="AC7316">
        <v>0.20557278547373339</v>
      </c>
      <c r="AD7316">
        <v>0.24451736631469889</v>
      </c>
      <c r="AE7316">
        <v>0.26921201401035788</v>
      </c>
      <c r="AF7316">
        <v>0.26130190463858188</v>
      </c>
      <c r="AG7316">
        <v>0.25958994949739028</v>
      </c>
      <c r="AH7316">
        <v>0.26391295058799891</v>
      </c>
      <c r="AI7316">
        <v>0.25791274799550151</v>
      </c>
      <c r="AJ7316">
        <v>0.2301938978172601</v>
      </c>
      <c r="AK7316">
        <v>0.26223565528883391</v>
      </c>
      <c r="AL7316">
        <v>0.25164357101184309</v>
      </c>
      <c r="AM7316">
        <v>0.1210444961204367</v>
      </c>
      <c r="AN7316">
        <v>0.18479009152420231</v>
      </c>
      <c r="AO7316">
        <v>0.1214959770795848</v>
      </c>
    </row>
    <row r="7317" spans="1:41" x14ac:dyDescent="0.25">
      <c r="A7317" s="1">
        <v>40919</v>
      </c>
      <c r="B7317">
        <v>0.12903893975497371</v>
      </c>
      <c r="C7317">
        <v>0.2278658502224663</v>
      </c>
      <c r="D7317">
        <v>0.14290836128511919</v>
      </c>
      <c r="E7317">
        <v>0.23230294033615309</v>
      </c>
      <c r="F7317">
        <v>0.26480347027252338</v>
      </c>
      <c r="G7317">
        <v>0.25293978866582201</v>
      </c>
      <c r="H7317">
        <v>0.15211297239038979</v>
      </c>
      <c r="I7317">
        <v>0.24196704886489001</v>
      </c>
      <c r="J7317">
        <v>0.18174557416657711</v>
      </c>
      <c r="K7317">
        <v>0.17113647813481431</v>
      </c>
      <c r="L7317">
        <v>0.26978393684248841</v>
      </c>
      <c r="M7317">
        <v>0.20796501976723511</v>
      </c>
      <c r="N7317">
        <v>0.25149330399511638</v>
      </c>
      <c r="O7317">
        <v>0.1289291246057119</v>
      </c>
      <c r="P7317">
        <v>0.23600869341014141</v>
      </c>
      <c r="Q7317">
        <v>0.2408451140042786</v>
      </c>
      <c r="R7317">
        <v>0.26681359258237658</v>
      </c>
      <c r="S7317">
        <v>0.20056791458705511</v>
      </c>
      <c r="T7317">
        <v>0.2080447636107581</v>
      </c>
      <c r="U7317">
        <v>0.15280073851364931</v>
      </c>
      <c r="V7317">
        <v>0.2414917807634446</v>
      </c>
      <c r="W7317">
        <v>0.2102998157364023</v>
      </c>
      <c r="X7317">
        <v>0.1632484269321226</v>
      </c>
      <c r="Y7317">
        <v>0.24047811049335679</v>
      </c>
      <c r="Z7317">
        <v>0.19913108047757791</v>
      </c>
      <c r="AA7317">
        <v>0.18017692066271501</v>
      </c>
      <c r="AB7317">
        <v>0.19319488811533539</v>
      </c>
      <c r="AC7317">
        <v>0.21538388430721331</v>
      </c>
      <c r="AD7317">
        <v>0.24409490892070621</v>
      </c>
      <c r="AE7317">
        <v>0.26845641105252099</v>
      </c>
      <c r="AF7317">
        <v>0.26038420846322952</v>
      </c>
      <c r="AG7317">
        <v>0.25892428936002448</v>
      </c>
      <c r="AH7317">
        <v>0.263480183204437</v>
      </c>
      <c r="AI7317">
        <v>0.25556306063708878</v>
      </c>
      <c r="AJ7317">
        <v>0.22927085928350541</v>
      </c>
      <c r="AK7317">
        <v>0.26155212788552668</v>
      </c>
      <c r="AL7317">
        <v>0.24967541332634219</v>
      </c>
      <c r="AM7317">
        <v>0.1224941501342003</v>
      </c>
      <c r="AN7317">
        <v>0.1837806339542378</v>
      </c>
      <c r="AO7317">
        <v>0.12060907025022791</v>
      </c>
    </row>
    <row r="7318" spans="1:41" x14ac:dyDescent="0.25">
      <c r="A7318" s="1">
        <v>40920</v>
      </c>
      <c r="B7318">
        <v>0.1288550090556598</v>
      </c>
      <c r="C7318">
        <v>0.22535342049909679</v>
      </c>
      <c r="D7318">
        <v>0.1394879456053302</v>
      </c>
      <c r="E7318">
        <v>0.2298930758961423</v>
      </c>
      <c r="F7318">
        <v>0.26324557481623839</v>
      </c>
      <c r="G7318">
        <v>0.25108033814425201</v>
      </c>
      <c r="H7318">
        <v>0.14856415099949569</v>
      </c>
      <c r="I7318">
        <v>0.23884942024071051</v>
      </c>
      <c r="J7318">
        <v>0.1798978525726784</v>
      </c>
      <c r="K7318">
        <v>0.16927928745979631</v>
      </c>
      <c r="L7318">
        <v>0.26843798645895439</v>
      </c>
      <c r="M7318">
        <v>0.20581535017062841</v>
      </c>
      <c r="N7318">
        <v>0.2479236775747895</v>
      </c>
      <c r="O7318">
        <v>0.12688630513777721</v>
      </c>
      <c r="P7318">
        <v>0.23377780062308301</v>
      </c>
      <c r="Q7318">
        <v>0.23736856655437941</v>
      </c>
      <c r="R7318">
        <v>0.26555151372183089</v>
      </c>
      <c r="S7318">
        <v>0.19825364810173851</v>
      </c>
      <c r="T7318">
        <v>0.20605497475754761</v>
      </c>
      <c r="U7318">
        <v>0.15123757250210221</v>
      </c>
      <c r="V7318">
        <v>0.24337437134467049</v>
      </c>
      <c r="W7318">
        <v>0.20826775546650991</v>
      </c>
      <c r="X7318">
        <v>0.16026793583841439</v>
      </c>
      <c r="Y7318">
        <v>0.23865194020355671</v>
      </c>
      <c r="Z7318">
        <v>0.19587959069427699</v>
      </c>
      <c r="AA7318">
        <v>0.1764027275533005</v>
      </c>
      <c r="AB7318">
        <v>0.19342786548176</v>
      </c>
      <c r="AC7318">
        <v>0.21618122496669931</v>
      </c>
      <c r="AD7318">
        <v>0.24297453486004669</v>
      </c>
      <c r="AE7318">
        <v>0.26686080809468438</v>
      </c>
      <c r="AF7318">
        <v>0.25885436267541651</v>
      </c>
      <c r="AG7318">
        <v>0.25665227595982459</v>
      </c>
      <c r="AH7318">
        <v>0.26212554082087519</v>
      </c>
      <c r="AI7318">
        <v>0.25324936017643429</v>
      </c>
      <c r="AJ7318">
        <v>0.22703448741641749</v>
      </c>
      <c r="AK7318">
        <v>0.26049828798221958</v>
      </c>
      <c r="AL7318">
        <v>0.24672258461044849</v>
      </c>
      <c r="AM7318">
        <v>0.1209053580679823</v>
      </c>
      <c r="AN7318">
        <v>0.18161336388427329</v>
      </c>
      <c r="AO7318">
        <v>0.11765459843122771</v>
      </c>
    </row>
    <row r="7319" spans="1:41" x14ac:dyDescent="0.25">
      <c r="A7319" s="1">
        <v>40921</v>
      </c>
      <c r="B7319">
        <v>0.12901631645158401</v>
      </c>
      <c r="C7319">
        <v>0.22349099077572709</v>
      </c>
      <c r="D7319">
        <v>0.13605502992554111</v>
      </c>
      <c r="E7319">
        <v>0.22834571145613161</v>
      </c>
      <c r="F7319">
        <v>0.26230174185995347</v>
      </c>
      <c r="G7319">
        <v>0.24960630428934891</v>
      </c>
      <c r="H7319">
        <v>0.14526324627526821</v>
      </c>
      <c r="I7319">
        <v>0.23665973279300159</v>
      </c>
      <c r="J7319">
        <v>0.17939030955020829</v>
      </c>
      <c r="K7319">
        <v>0.16792990928477849</v>
      </c>
      <c r="L7319">
        <v>0.26751603612940628</v>
      </c>
      <c r="M7319">
        <v>0.20483734724068831</v>
      </c>
      <c r="N7319">
        <v>0.24540238448779589</v>
      </c>
      <c r="O7319">
        <v>0.12556223566984251</v>
      </c>
      <c r="P7319">
        <v>0.23329190783602469</v>
      </c>
      <c r="Q7319">
        <v>0.23462951910447999</v>
      </c>
      <c r="R7319">
        <v>0.26478318486128521</v>
      </c>
      <c r="S7319">
        <v>0.19786676256880281</v>
      </c>
      <c r="T7319">
        <v>0.20700268590433701</v>
      </c>
      <c r="U7319">
        <v>0.14989628149055501</v>
      </c>
      <c r="V7319">
        <v>0.24569362859256311</v>
      </c>
      <c r="W7319">
        <v>0.20792319519661739</v>
      </c>
      <c r="X7319">
        <v>0.15728431974470611</v>
      </c>
      <c r="Y7319">
        <v>0.23866795741375649</v>
      </c>
      <c r="Z7319">
        <v>0.19304652196360769</v>
      </c>
      <c r="AA7319">
        <v>0.17278186777721941</v>
      </c>
      <c r="AB7319">
        <v>0.19278167618151801</v>
      </c>
      <c r="AC7319">
        <v>0.21649575312618541</v>
      </c>
      <c r="AD7319">
        <v>0.2424104107993873</v>
      </c>
      <c r="AE7319">
        <v>0.26588645513684761</v>
      </c>
      <c r="AF7319">
        <v>0.25786023117331791</v>
      </c>
      <c r="AG7319">
        <v>0.25465109589295809</v>
      </c>
      <c r="AH7319">
        <v>0.2614662109373132</v>
      </c>
      <c r="AI7319">
        <v>0.25139607638244638</v>
      </c>
      <c r="AJ7319">
        <v>0.22657144888266281</v>
      </c>
      <c r="AK7319">
        <v>0.25976944807891239</v>
      </c>
      <c r="AL7319">
        <v>0.24444090974070859</v>
      </c>
      <c r="AM7319">
        <v>0.1195123993350975</v>
      </c>
      <c r="AN7319">
        <v>0.18284921881430871</v>
      </c>
      <c r="AO7319">
        <v>0.1149701266122275</v>
      </c>
    </row>
    <row r="7320" spans="1:41" x14ac:dyDescent="0.25">
      <c r="A7320" s="1">
        <v>40922</v>
      </c>
      <c r="B7320">
        <v>0.1259969081131444</v>
      </c>
      <c r="C7320">
        <v>0.22189106105235759</v>
      </c>
      <c r="D7320">
        <v>0.13540171842285911</v>
      </c>
      <c r="E7320">
        <v>0.2272388293030792</v>
      </c>
      <c r="F7320">
        <v>0.2616313464036687</v>
      </c>
      <c r="G7320">
        <v>0.24873976156450839</v>
      </c>
      <c r="H7320">
        <v>0.1418170633639339</v>
      </c>
      <c r="I7320">
        <v>0.23518389033868101</v>
      </c>
      <c r="J7320">
        <v>0.17965419509916661</v>
      </c>
      <c r="K7320">
        <v>0.164720661579631</v>
      </c>
      <c r="L7320">
        <v>0.26670956199033441</v>
      </c>
      <c r="M7320">
        <v>0.20456601097741489</v>
      </c>
      <c r="N7320">
        <v>0.24418240305859359</v>
      </c>
      <c r="O7320">
        <v>0.1223423813448328</v>
      </c>
      <c r="P7320">
        <v>0.23362726504896639</v>
      </c>
      <c r="Q7320">
        <v>0.23262711992388499</v>
      </c>
      <c r="R7320">
        <v>0.26422735600073949</v>
      </c>
      <c r="S7320">
        <v>0.19884773417872431</v>
      </c>
      <c r="T7320">
        <v>0.2099545637177932</v>
      </c>
      <c r="U7320">
        <v>0.14845607437895489</v>
      </c>
      <c r="V7320">
        <v>0.24219388438137021</v>
      </c>
      <c r="W7320">
        <v>0.20896821826005821</v>
      </c>
      <c r="X7320">
        <v>0.1564736838006171</v>
      </c>
      <c r="Y7320">
        <v>0.24022772462395639</v>
      </c>
      <c r="Z7320">
        <v>0.1894247115523747</v>
      </c>
      <c r="AA7320">
        <v>0.16853712632606269</v>
      </c>
      <c r="AB7320">
        <v>0.18943769990699849</v>
      </c>
      <c r="AC7320">
        <v>0.21203112236608679</v>
      </c>
      <c r="AD7320">
        <v>0.24209003673872789</v>
      </c>
      <c r="AE7320">
        <v>0.26539835217901092</v>
      </c>
      <c r="AF7320">
        <v>0.25725538538550491</v>
      </c>
      <c r="AG7320">
        <v>0.25376800816426809</v>
      </c>
      <c r="AH7320">
        <v>0.26114594355375143</v>
      </c>
      <c r="AI7320">
        <v>0.24970320925512529</v>
      </c>
      <c r="AJ7320">
        <v>0.2274884103489081</v>
      </c>
      <c r="AK7320">
        <v>0.25912185817560529</v>
      </c>
      <c r="AL7320">
        <v>0.2425800621444294</v>
      </c>
      <c r="AM7320">
        <v>0.1185898611337956</v>
      </c>
      <c r="AN7320">
        <v>0.1858756987443442</v>
      </c>
      <c r="AO7320">
        <v>0.1123872945375486</v>
      </c>
    </row>
    <row r="7321" spans="1:41" x14ac:dyDescent="0.25">
      <c r="A7321" s="1">
        <v>40923</v>
      </c>
      <c r="B7321">
        <v>0.1253202258864036</v>
      </c>
      <c r="C7321">
        <v>0.22047238132898789</v>
      </c>
      <c r="D7321">
        <v>0.1345963235868437</v>
      </c>
      <c r="E7321">
        <v>0.22628194715002681</v>
      </c>
      <c r="F7321">
        <v>0.2611328259473838</v>
      </c>
      <c r="G7321">
        <v>0.24797738550633469</v>
      </c>
      <c r="H7321">
        <v>0.14039999941441109</v>
      </c>
      <c r="I7321">
        <v>0.23421798623089429</v>
      </c>
      <c r="J7321">
        <v>0.1792448663624108</v>
      </c>
      <c r="K7321">
        <v>0.16241874579661611</v>
      </c>
      <c r="L7321">
        <v>0.26603523070840551</v>
      </c>
      <c r="M7321">
        <v>0.20431467471414161</v>
      </c>
      <c r="N7321">
        <v>0.24308908829605799</v>
      </c>
      <c r="O7321">
        <v>0.1222251029594182</v>
      </c>
      <c r="P7321">
        <v>0.2329851222619081</v>
      </c>
      <c r="Q7321">
        <v>0.2307090957432899</v>
      </c>
      <c r="R7321">
        <v>0.26378402714019378</v>
      </c>
      <c r="S7321">
        <v>0.19893465816959821</v>
      </c>
      <c r="T7321">
        <v>0.2103960248645827</v>
      </c>
      <c r="U7321">
        <v>0.1464289181650773</v>
      </c>
      <c r="V7321">
        <v>0.24128440528333989</v>
      </c>
      <c r="W7321">
        <v>0.20884240799016579</v>
      </c>
      <c r="X7321">
        <v>0.1557349228565281</v>
      </c>
      <c r="Y7321">
        <v>0.24065624183415629</v>
      </c>
      <c r="Z7321">
        <v>0.19022475333979899</v>
      </c>
      <c r="AA7321">
        <v>0.16994156514685571</v>
      </c>
      <c r="AB7321">
        <v>0.18860365642868221</v>
      </c>
      <c r="AC7321">
        <v>0.21014570983587849</v>
      </c>
      <c r="AD7321">
        <v>0.24194466267806861</v>
      </c>
      <c r="AE7321">
        <v>0.2650764992211741</v>
      </c>
      <c r="AF7321">
        <v>0.2567648253119777</v>
      </c>
      <c r="AG7321">
        <v>0.25299533710224459</v>
      </c>
      <c r="AH7321">
        <v>0.26101005117018938</v>
      </c>
      <c r="AI7321">
        <v>0.24811242546113749</v>
      </c>
      <c r="AJ7321">
        <v>0.22746203848182009</v>
      </c>
      <c r="AK7321">
        <v>0.25856489327229809</v>
      </c>
      <c r="AL7321">
        <v>0.24080190685584241</v>
      </c>
      <c r="AM7321">
        <v>0.11853455829749179</v>
      </c>
      <c r="AN7321">
        <v>0.18524124117437971</v>
      </c>
      <c r="AO7321">
        <v>0.1128839447089976</v>
      </c>
    </row>
    <row r="7322" spans="1:41" x14ac:dyDescent="0.25">
      <c r="A7322" s="1">
        <v>40924</v>
      </c>
      <c r="B7322">
        <v>0.1247701989056679</v>
      </c>
      <c r="C7322">
        <v>0.21870811426478901</v>
      </c>
      <c r="D7322">
        <v>0.13350132442230311</v>
      </c>
      <c r="E7322">
        <v>0.224422220794915</v>
      </c>
      <c r="F7322">
        <v>0.25852266353160752</v>
      </c>
      <c r="G7322">
        <v>0.24438216986410069</v>
      </c>
      <c r="H7322">
        <v>0.14001773985089819</v>
      </c>
      <c r="I7322">
        <v>0.2326135161660573</v>
      </c>
      <c r="J7322">
        <v>0.1764736124483415</v>
      </c>
      <c r="K7322">
        <v>0.1610540073574635</v>
      </c>
      <c r="L7322">
        <v>0.26458889409538638</v>
      </c>
      <c r="M7322">
        <v>0.20358676010389501</v>
      </c>
      <c r="N7322">
        <v>0.24105913080296951</v>
      </c>
      <c r="O7322">
        <v>0.12218841002391841</v>
      </c>
      <c r="P7322">
        <v>0.23137121204302999</v>
      </c>
      <c r="Q7322">
        <v>0.22876935476461779</v>
      </c>
      <c r="R7322">
        <v>0.26170581274455817</v>
      </c>
      <c r="S7322">
        <v>0.1964363885160236</v>
      </c>
      <c r="T7322">
        <v>0.2086083193447055</v>
      </c>
      <c r="U7322">
        <v>0.14529704746918159</v>
      </c>
      <c r="V7322">
        <v>0.24008325951864301</v>
      </c>
      <c r="W7322">
        <v>0.20566582937150299</v>
      </c>
      <c r="X7322">
        <v>0.15517475965639149</v>
      </c>
      <c r="Y7322">
        <v>0.23990038404435621</v>
      </c>
      <c r="Z7322">
        <v>0.18908865731141969</v>
      </c>
      <c r="AA7322">
        <v>0.17028426852351791</v>
      </c>
      <c r="AB7322">
        <v>0.18763770245750189</v>
      </c>
      <c r="AC7322">
        <v>0.20825549602016971</v>
      </c>
      <c r="AD7322">
        <v>0.23995133230859331</v>
      </c>
      <c r="AE7322">
        <v>0.26260729915008962</v>
      </c>
      <c r="AF7322">
        <v>0.25532124324088412</v>
      </c>
      <c r="AG7322">
        <v>0.24937926720475309</v>
      </c>
      <c r="AH7322">
        <v>0.25935097764018628</v>
      </c>
      <c r="AI7322">
        <v>0.24640796010921029</v>
      </c>
      <c r="AJ7322">
        <v>0.22538518741342919</v>
      </c>
      <c r="AK7322">
        <v>0.25627787109029099</v>
      </c>
      <c r="AL7322">
        <v>0.2388524051624436</v>
      </c>
      <c r="AM7322">
        <v>0.11837027595071389</v>
      </c>
      <c r="AN7322">
        <v>0.18374584610441519</v>
      </c>
      <c r="AO7322">
        <v>0.11329004899420329</v>
      </c>
    </row>
    <row r="7323" spans="1:41" x14ac:dyDescent="0.25">
      <c r="A7323" s="1">
        <v>40925</v>
      </c>
      <c r="B7323">
        <v>0.1209667825836467</v>
      </c>
      <c r="C7323">
        <v>0.21758154077781111</v>
      </c>
      <c r="D7323">
        <v>0.1326668311534776</v>
      </c>
      <c r="E7323">
        <v>0.2223532960064688</v>
      </c>
      <c r="F7323">
        <v>0.25740913253737929</v>
      </c>
      <c r="G7323">
        <v>0.24505604522934391</v>
      </c>
      <c r="H7323">
        <v>0.13859212890123049</v>
      </c>
      <c r="I7323">
        <v>0.22991757477188321</v>
      </c>
      <c r="J7323">
        <v>0.17538907558722891</v>
      </c>
      <c r="K7323">
        <v>0.1597344969305729</v>
      </c>
      <c r="L7323">
        <v>0.26432792947614098</v>
      </c>
      <c r="M7323">
        <v>0.1995456379714185</v>
      </c>
      <c r="N7323">
        <v>0.23730817268034729</v>
      </c>
      <c r="O7323">
        <v>0.11993886804204069</v>
      </c>
      <c r="P7323">
        <v>0.22834574239306471</v>
      </c>
      <c r="Q7323">
        <v>0.22653053904427481</v>
      </c>
      <c r="R7323">
        <v>0.26103384800584428</v>
      </c>
      <c r="S7323">
        <v>0.19429406543909561</v>
      </c>
      <c r="T7323">
        <v>0.20602262421499459</v>
      </c>
      <c r="U7323">
        <v>0.14532738592474051</v>
      </c>
      <c r="V7323">
        <v>0.23769347740290711</v>
      </c>
      <c r="W7323">
        <v>0.20432018156935791</v>
      </c>
      <c r="X7323">
        <v>0.15430205537037039</v>
      </c>
      <c r="Y7323">
        <v>0.23827305388684891</v>
      </c>
      <c r="Z7323">
        <v>0.18898542322992601</v>
      </c>
      <c r="AA7323">
        <v>0.16821082291817199</v>
      </c>
      <c r="AB7323">
        <v>0.18523895431489129</v>
      </c>
      <c r="AC7323">
        <v>0.20583800707879699</v>
      </c>
      <c r="AD7323">
        <v>0.23908502136127521</v>
      </c>
      <c r="AE7323">
        <v>0.26198590102004399</v>
      </c>
      <c r="AF7323">
        <v>0.25463336736442438</v>
      </c>
      <c r="AG7323">
        <v>0.24836287615066421</v>
      </c>
      <c r="AH7323">
        <v>0.25843379139070233</v>
      </c>
      <c r="AI7323">
        <v>0.24653679622856861</v>
      </c>
      <c r="AJ7323">
        <v>0.2235697463831105</v>
      </c>
      <c r="AK7323">
        <v>0.25559148656869929</v>
      </c>
      <c r="AL7323">
        <v>0.23813563306716809</v>
      </c>
      <c r="AM7323">
        <v>0.11925967717134391</v>
      </c>
      <c r="AN7323">
        <v>0.18023344682008799</v>
      </c>
      <c r="AO7323">
        <v>0.1133836859371368</v>
      </c>
    </row>
    <row r="7324" spans="1:41" x14ac:dyDescent="0.25">
      <c r="A7324" s="1">
        <v>40926</v>
      </c>
      <c r="B7324">
        <v>0.11741455673781601</v>
      </c>
      <c r="C7324">
        <v>0.21682683796069899</v>
      </c>
      <c r="D7324">
        <v>0.13216775091001351</v>
      </c>
      <c r="E7324">
        <v>0.2208749962180227</v>
      </c>
      <c r="F7324">
        <v>0.25669910073911761</v>
      </c>
      <c r="G7324">
        <v>0.24515799605650221</v>
      </c>
      <c r="H7324">
        <v>0.13672058543240689</v>
      </c>
      <c r="I7324">
        <v>0.22550674839745469</v>
      </c>
      <c r="J7324">
        <v>0.17504203872611621</v>
      </c>
      <c r="K7324">
        <v>0.1571671199002177</v>
      </c>
      <c r="L7324">
        <v>0.2639752246628857</v>
      </c>
      <c r="M7324">
        <v>0.19854033425513121</v>
      </c>
      <c r="N7324">
        <v>0.2333889103100453</v>
      </c>
      <c r="O7324">
        <v>0.1156848971618351</v>
      </c>
      <c r="P7324">
        <v>0.2267681218155978</v>
      </c>
      <c r="Q7324">
        <v>0.22495109832393179</v>
      </c>
      <c r="R7324">
        <v>0.26045719576713028</v>
      </c>
      <c r="S7324">
        <v>0.19300138341098799</v>
      </c>
      <c r="T7324">
        <v>0.20403466507074311</v>
      </c>
      <c r="U7324">
        <v>0.1444981611770598</v>
      </c>
      <c r="V7324">
        <v>0.2336395843370091</v>
      </c>
      <c r="W7324">
        <v>0.20309745043387939</v>
      </c>
      <c r="X7324">
        <v>0.15381673147532449</v>
      </c>
      <c r="Y7324">
        <v>0.23665689307618809</v>
      </c>
      <c r="Z7324">
        <v>0.18634989053936801</v>
      </c>
      <c r="AA7324">
        <v>0.16548639137593929</v>
      </c>
      <c r="AB7324">
        <v>0.18238655051830219</v>
      </c>
      <c r="AC7324">
        <v>0.2021728920557441</v>
      </c>
      <c r="AD7324">
        <v>0.2382650792659293</v>
      </c>
      <c r="AE7324">
        <v>0.26119407118982563</v>
      </c>
      <c r="AF7324">
        <v>0.25401084085253439</v>
      </c>
      <c r="AG7324">
        <v>0.2479891108970525</v>
      </c>
      <c r="AH7324">
        <v>0.25749701629429311</v>
      </c>
      <c r="AI7324">
        <v>0.24587740368264491</v>
      </c>
      <c r="AJ7324">
        <v>0.22228637456932679</v>
      </c>
      <c r="AK7324">
        <v>0.25504103954710772</v>
      </c>
      <c r="AL7324">
        <v>0.23772693115507659</v>
      </c>
      <c r="AM7324">
        <v>0.1168935184802232</v>
      </c>
      <c r="AN7324">
        <v>0.17858359369922691</v>
      </c>
      <c r="AO7324">
        <v>0.1090912725290802</v>
      </c>
    </row>
    <row r="7325" spans="1:41" x14ac:dyDescent="0.25">
      <c r="A7325" s="1">
        <v>40927</v>
      </c>
      <c r="B7325">
        <v>0.1156721949168472</v>
      </c>
      <c r="C7325">
        <v>0.21634921847692029</v>
      </c>
      <c r="D7325">
        <v>0.1321082539998828</v>
      </c>
      <c r="E7325">
        <v>0.22020818619798821</v>
      </c>
      <c r="F7325">
        <v>0.25632500644085582</v>
      </c>
      <c r="G7325">
        <v>0.24543286355032731</v>
      </c>
      <c r="H7325">
        <v>0.13710395363841699</v>
      </c>
      <c r="I7325">
        <v>0.2250608377145194</v>
      </c>
      <c r="J7325">
        <v>0.17587178757928931</v>
      </c>
      <c r="K7325">
        <v>0.15727153312020031</v>
      </c>
      <c r="L7325">
        <v>0.26383561508772557</v>
      </c>
      <c r="M7325">
        <v>0.19884336387217719</v>
      </c>
      <c r="N7325">
        <v>0.2329459222670888</v>
      </c>
      <c r="O7325">
        <v>0.1145018819997943</v>
      </c>
      <c r="P7325">
        <v>0.227020501238131</v>
      </c>
      <c r="Q7325">
        <v>0.2252918128585277</v>
      </c>
      <c r="R7325">
        <v>0.26016648102841639</v>
      </c>
      <c r="S7325">
        <v>0.19346227281145201</v>
      </c>
      <c r="T7325">
        <v>0.20703003925982491</v>
      </c>
      <c r="U7325">
        <v>0.14616844293397391</v>
      </c>
      <c r="V7325">
        <v>0.23117539274171331</v>
      </c>
      <c r="W7325">
        <v>0.20427263596506759</v>
      </c>
      <c r="X7325">
        <v>0.15355640758027869</v>
      </c>
      <c r="Y7325">
        <v>0.2381532322655274</v>
      </c>
      <c r="Z7325">
        <v>0.18702719436914839</v>
      </c>
      <c r="AA7325">
        <v>0.16585141889828009</v>
      </c>
      <c r="AB7325">
        <v>0.1818512523923905</v>
      </c>
      <c r="AC7325">
        <v>0.2011134827540518</v>
      </c>
      <c r="AD7325">
        <v>0.23774097050391679</v>
      </c>
      <c r="AE7325">
        <v>0.26090099135960731</v>
      </c>
      <c r="AF7325">
        <v>0.25377402862635878</v>
      </c>
      <c r="AG7325">
        <v>0.2476465956434408</v>
      </c>
      <c r="AH7325">
        <v>0.25690086619788383</v>
      </c>
      <c r="AI7325">
        <v>0.2454075944700547</v>
      </c>
      <c r="AJ7325">
        <v>0.22337466942220979</v>
      </c>
      <c r="AK7325">
        <v>0.25465465502551587</v>
      </c>
      <c r="AL7325">
        <v>0.238137178175437</v>
      </c>
      <c r="AM7325">
        <v>0.1175132406790223</v>
      </c>
      <c r="AN7325">
        <v>0.18273530307836561</v>
      </c>
      <c r="AO7325">
        <v>0.1104880223818918</v>
      </c>
    </row>
    <row r="7326" spans="1:41" x14ac:dyDescent="0.25">
      <c r="A7326" s="1">
        <v>40928</v>
      </c>
      <c r="B7326">
        <v>0.1123690682639103</v>
      </c>
      <c r="C7326">
        <v>0.2158953390939419</v>
      </c>
      <c r="D7326">
        <v>0.1312985525603198</v>
      </c>
      <c r="E7326">
        <v>0.21938716797076521</v>
      </c>
      <c r="F7326">
        <v>0.25601165279031962</v>
      </c>
      <c r="G7326">
        <v>0.2440203812660264</v>
      </c>
      <c r="H7326">
        <v>0.1362039249561903</v>
      </c>
      <c r="I7326">
        <v>0.2239779488640149</v>
      </c>
      <c r="J7326">
        <v>0.17527028643246231</v>
      </c>
      <c r="K7326">
        <v>0.15553191839137859</v>
      </c>
      <c r="L7326">
        <v>0.26321146572612719</v>
      </c>
      <c r="M7326">
        <v>0.1969066647773198</v>
      </c>
      <c r="N7326">
        <v>0.23194540636623809</v>
      </c>
      <c r="O7326">
        <v>0.11167030685101439</v>
      </c>
      <c r="P7326">
        <v>0.2257665813260771</v>
      </c>
      <c r="Q7326">
        <v>0.2248610799024274</v>
      </c>
      <c r="R7326">
        <v>0.2598976412897025</v>
      </c>
      <c r="S7326">
        <v>0.19275909992051149</v>
      </c>
      <c r="T7326">
        <v>0.20637541344890659</v>
      </c>
      <c r="U7326">
        <v>0.14555464434068199</v>
      </c>
      <c r="V7326">
        <v>0.2294186595565135</v>
      </c>
      <c r="W7326">
        <v>0.20396019371475449</v>
      </c>
      <c r="X7326">
        <v>0.15299366758874511</v>
      </c>
      <c r="Y7326">
        <v>0.23770113395486669</v>
      </c>
      <c r="Z7326">
        <v>0.1868631326347171</v>
      </c>
      <c r="AA7326">
        <v>0.1647598036813048</v>
      </c>
      <c r="AB7326">
        <v>0.17935400663098669</v>
      </c>
      <c r="AC7326">
        <v>0.19817455628578501</v>
      </c>
      <c r="AD7326">
        <v>0.23724015127880649</v>
      </c>
      <c r="AE7326">
        <v>0.26063791152938881</v>
      </c>
      <c r="AF7326">
        <v>0.2530916888935319</v>
      </c>
      <c r="AG7326">
        <v>0.2463919551972529</v>
      </c>
      <c r="AH7326">
        <v>0.25665839138728419</v>
      </c>
      <c r="AI7326">
        <v>0.24490519458467269</v>
      </c>
      <c r="AJ7326">
        <v>0.22302048992324491</v>
      </c>
      <c r="AK7326">
        <v>0.25430577050392422</v>
      </c>
      <c r="AL7326">
        <v>0.237399064992138</v>
      </c>
      <c r="AM7326">
        <v>0.1163899719157655</v>
      </c>
      <c r="AN7326">
        <v>0.1818533688386704</v>
      </c>
      <c r="AO7326">
        <v>0.108323343618958</v>
      </c>
    </row>
    <row r="7327" spans="1:41" x14ac:dyDescent="0.25">
      <c r="A7327" s="1">
        <v>40929</v>
      </c>
      <c r="B7327">
        <v>0.11130464191052571</v>
      </c>
      <c r="C7327">
        <v>0.2151102097109634</v>
      </c>
      <c r="D7327">
        <v>0.1301763511207569</v>
      </c>
      <c r="E7327">
        <v>0.21828958724354211</v>
      </c>
      <c r="F7327">
        <v>0.25477173663978347</v>
      </c>
      <c r="G7327">
        <v>0.24215373231505891</v>
      </c>
      <c r="H7327">
        <v>0.13565835225989381</v>
      </c>
      <c r="I7327">
        <v>0.2224538835429222</v>
      </c>
      <c r="J7327">
        <v>0.17360628528563549</v>
      </c>
      <c r="K7327">
        <v>0.15294724435872151</v>
      </c>
      <c r="L7327">
        <v>0.26157107034925609</v>
      </c>
      <c r="M7327">
        <v>0.1954014742564128</v>
      </c>
      <c r="N7327">
        <v>0.23052989046538741</v>
      </c>
      <c r="O7327">
        <v>0.1104664575649818</v>
      </c>
      <c r="P7327">
        <v>0.2231326150072758</v>
      </c>
      <c r="Q7327">
        <v>0.2239787844463271</v>
      </c>
      <c r="R7327">
        <v>0.25915848905098848</v>
      </c>
      <c r="S7327">
        <v>0.19152616512480919</v>
      </c>
      <c r="T7327">
        <v>0.20399435141426669</v>
      </c>
      <c r="U7327">
        <v>0.14492306521804241</v>
      </c>
      <c r="V7327">
        <v>0.2275869263713137</v>
      </c>
      <c r="W7327">
        <v>0.20219082393387081</v>
      </c>
      <c r="X7327">
        <v>0.15214655259721141</v>
      </c>
      <c r="Y7327">
        <v>0.236195910644206</v>
      </c>
      <c r="Z7327">
        <v>0.185887452095227</v>
      </c>
      <c r="AA7327">
        <v>0.16359403204051759</v>
      </c>
      <c r="AB7327">
        <v>0.1770333761769306</v>
      </c>
      <c r="AC7327">
        <v>0.1951317256586928</v>
      </c>
      <c r="AD7327">
        <v>0.23629219786074651</v>
      </c>
      <c r="AE7327">
        <v>0.25945389726769608</v>
      </c>
      <c r="AF7327">
        <v>0.2516834563035622</v>
      </c>
      <c r="AG7327">
        <v>0.24464981475106501</v>
      </c>
      <c r="AH7327">
        <v>0.25570698820748522</v>
      </c>
      <c r="AI7327">
        <v>0.24299054007604429</v>
      </c>
      <c r="AJ7327">
        <v>0.2212065937992746</v>
      </c>
      <c r="AK7327">
        <v>0.25372563598233239</v>
      </c>
      <c r="AL7327">
        <v>0.2362147979626851</v>
      </c>
      <c r="AM7327">
        <v>0.1154342876914303</v>
      </c>
      <c r="AN7327">
        <v>0.17917854963992491</v>
      </c>
      <c r="AO7327">
        <v>0.1073319134797186</v>
      </c>
    </row>
    <row r="7328" spans="1:41" x14ac:dyDescent="0.25">
      <c r="A7328" s="1">
        <v>40930</v>
      </c>
      <c r="B7328">
        <v>0.1113741794115644</v>
      </c>
      <c r="C7328">
        <v>0.21171372549777981</v>
      </c>
      <c r="D7328">
        <v>0.12908512011274381</v>
      </c>
      <c r="E7328">
        <v>0.21451392583421891</v>
      </c>
      <c r="F7328">
        <v>0.25113400650649093</v>
      </c>
      <c r="G7328">
        <v>0.24050766384569061</v>
      </c>
      <c r="H7328">
        <v>0.13424660326106949</v>
      </c>
      <c r="I7328">
        <v>0.2203645716914745</v>
      </c>
      <c r="J7328">
        <v>0.17105396716065879</v>
      </c>
      <c r="K7328">
        <v>0.15086703003647919</v>
      </c>
      <c r="L7328">
        <v>0.25991382584295147</v>
      </c>
      <c r="M7328">
        <v>0.1920826911177495</v>
      </c>
      <c r="N7328">
        <v>0.22825762621162471</v>
      </c>
      <c r="O7328">
        <v>0.1097897166925456</v>
      </c>
      <c r="P7328">
        <v>0.21915172130588739</v>
      </c>
      <c r="Q7328">
        <v>0.22170892577447249</v>
      </c>
      <c r="R7328">
        <v>0.25685103909582868</v>
      </c>
      <c r="S7328">
        <v>0.1891721972413786</v>
      </c>
      <c r="T7328">
        <v>0.20100790681197339</v>
      </c>
      <c r="U7328">
        <v>0.14326946523504261</v>
      </c>
      <c r="V7328">
        <v>0.22659480704785881</v>
      </c>
      <c r="W7328">
        <v>0.20094521357201101</v>
      </c>
      <c r="X7328">
        <v>0.1511024393620238</v>
      </c>
      <c r="Y7328">
        <v>0.2325808023538207</v>
      </c>
      <c r="Z7328">
        <v>0.18424072037407579</v>
      </c>
      <c r="AA7328">
        <v>0.16292813125821409</v>
      </c>
      <c r="AB7328">
        <v>0.17571299493434089</v>
      </c>
      <c r="AC7328">
        <v>0.19302701201963809</v>
      </c>
      <c r="AD7328">
        <v>0.23425363299437499</v>
      </c>
      <c r="AE7328">
        <v>0.25723948352457748</v>
      </c>
      <c r="AF7328">
        <v>0.24979712005446561</v>
      </c>
      <c r="AG7328">
        <v>0.24350318467921761</v>
      </c>
      <c r="AH7328">
        <v>0.25394929284984341</v>
      </c>
      <c r="AI7328">
        <v>0.2400197007656969</v>
      </c>
      <c r="AJ7328">
        <v>0.21996861292573541</v>
      </c>
      <c r="AK7328">
        <v>0.25150611714975218</v>
      </c>
      <c r="AL7328">
        <v>0.2337618369855044</v>
      </c>
      <c r="AM7328">
        <v>0.11392540084002339</v>
      </c>
      <c r="AN7328">
        <v>0.17688936804822411</v>
      </c>
      <c r="AO7328">
        <v>0.10626654740019729</v>
      </c>
    </row>
    <row r="7329" spans="1:41" x14ac:dyDescent="0.25">
      <c r="A7329" s="1">
        <v>40931</v>
      </c>
      <c r="B7329">
        <v>0.1072999357194344</v>
      </c>
      <c r="C7329">
        <v>0.20849167489819229</v>
      </c>
      <c r="D7329">
        <v>0.12618725077004131</v>
      </c>
      <c r="E7329">
        <v>0.20930250066089831</v>
      </c>
      <c r="F7329">
        <v>0.24913929903128759</v>
      </c>
      <c r="G7329">
        <v>0.23621457050697919</v>
      </c>
      <c r="H7329">
        <v>0.13229357318711379</v>
      </c>
      <c r="I7329">
        <v>0.21663245363911471</v>
      </c>
      <c r="J7329">
        <v>0.170132385461646</v>
      </c>
      <c r="K7329">
        <v>0.1488590846629971</v>
      </c>
      <c r="L7329">
        <v>0.25607635900611098</v>
      </c>
      <c r="M7329">
        <v>0.18955570452638371</v>
      </c>
      <c r="N7329">
        <v>0.22332050464986641</v>
      </c>
      <c r="O7329">
        <v>0.10617346216324169</v>
      </c>
      <c r="P7329">
        <v>0.21616718579549901</v>
      </c>
      <c r="Q7329">
        <v>0.21736083262554859</v>
      </c>
      <c r="R7329">
        <v>0.25649398417828201</v>
      </c>
      <c r="S7329">
        <v>0.18668299814636549</v>
      </c>
      <c r="T7329">
        <v>0.20148532211613451</v>
      </c>
      <c r="U7329">
        <v>0.14238218732018809</v>
      </c>
      <c r="V7329">
        <v>0.22066945518506281</v>
      </c>
      <c r="W7329">
        <v>0.20033417264432429</v>
      </c>
      <c r="X7329">
        <v>0.14804910818060521</v>
      </c>
      <c r="Y7329">
        <v>0.23526748528185101</v>
      </c>
      <c r="Z7329">
        <v>0.1810432930762553</v>
      </c>
      <c r="AA7329">
        <v>0.1596891497830096</v>
      </c>
      <c r="AB7329">
        <v>0.17159936927001451</v>
      </c>
      <c r="AC7329">
        <v>0.1877387058372558</v>
      </c>
      <c r="AD7329">
        <v>0.23177588117742801</v>
      </c>
      <c r="AE7329">
        <v>0.25892418261368511</v>
      </c>
      <c r="AF7329">
        <v>0.2464028429266899</v>
      </c>
      <c r="AG7329">
        <v>0.23801801000510919</v>
      </c>
      <c r="AH7329">
        <v>0.25164744462905281</v>
      </c>
      <c r="AI7329">
        <v>0.23736347639105079</v>
      </c>
      <c r="AJ7329">
        <v>0.22023353761409309</v>
      </c>
      <c r="AK7329">
        <v>0.25083298200840781</v>
      </c>
      <c r="AL7329">
        <v>0.22990096157757831</v>
      </c>
      <c r="AM7329">
        <v>0.1121599656264807</v>
      </c>
      <c r="AN7329">
        <v>0.1756268305702795</v>
      </c>
      <c r="AO7329">
        <v>0.10360653032949869</v>
      </c>
    </row>
    <row r="7330" spans="1:41" x14ac:dyDescent="0.25">
      <c r="A7330" s="1">
        <v>40932</v>
      </c>
      <c r="B7330">
        <v>0.1082178124893125</v>
      </c>
      <c r="C7330">
        <v>0.20725642540747011</v>
      </c>
      <c r="D7330">
        <v>0.12728845274613371</v>
      </c>
      <c r="E7330">
        <v>0.20812337376673801</v>
      </c>
      <c r="F7330">
        <v>0.24765797481352139</v>
      </c>
      <c r="G7330">
        <v>0.2347918603127073</v>
      </c>
      <c r="H7330">
        <v>0.13296252137275291</v>
      </c>
      <c r="I7330">
        <v>0.21396137426766171</v>
      </c>
      <c r="J7330">
        <v>0.16945366090549041</v>
      </c>
      <c r="K7330">
        <v>0.14804336954825131</v>
      </c>
      <c r="L7330">
        <v>0.25543857869211872</v>
      </c>
      <c r="M7330">
        <v>0.18778525648151589</v>
      </c>
      <c r="N7330">
        <v>0.22072021169271491</v>
      </c>
      <c r="O7330">
        <v>0.1072149870956314</v>
      </c>
      <c r="P7330">
        <v>0.213740561932597</v>
      </c>
      <c r="Q7330">
        <v>0.21368646195031599</v>
      </c>
      <c r="R7330">
        <v>0.25527354196367191</v>
      </c>
      <c r="S7330">
        <v>0.18660704992232391</v>
      </c>
      <c r="T7330">
        <v>0.2000231540869622</v>
      </c>
      <c r="U7330">
        <v>0.1418077562797275</v>
      </c>
      <c r="V7330">
        <v>0.21942349586210699</v>
      </c>
      <c r="W7330">
        <v>0.1992639171198953</v>
      </c>
      <c r="X7330">
        <v>0.14639009534443281</v>
      </c>
      <c r="Y7330">
        <v>0.2331729182098812</v>
      </c>
      <c r="Z7330">
        <v>0.17823952970426621</v>
      </c>
      <c r="AA7330">
        <v>0.15754365940887319</v>
      </c>
      <c r="AB7330">
        <v>0.17013459458225899</v>
      </c>
      <c r="AC7330">
        <v>0.18695284815616309</v>
      </c>
      <c r="AD7330">
        <v>0.23061043234354969</v>
      </c>
      <c r="AE7330">
        <v>0.2572851229467007</v>
      </c>
      <c r="AF7330">
        <v>0.24540011501102349</v>
      </c>
      <c r="AG7330">
        <v>0.23696605228472239</v>
      </c>
      <c r="AH7330">
        <v>0.25018997815873961</v>
      </c>
      <c r="AI7330">
        <v>0.236026802534684</v>
      </c>
      <c r="AJ7330">
        <v>0.2191815226592011</v>
      </c>
      <c r="AK7330">
        <v>0.24985672186706351</v>
      </c>
      <c r="AL7330">
        <v>0.22881546882826431</v>
      </c>
      <c r="AM7330">
        <v>0.1120185065183817</v>
      </c>
      <c r="AN7330">
        <v>0.174390855592335</v>
      </c>
      <c r="AO7330">
        <v>0.1042181208735849</v>
      </c>
    </row>
    <row r="7331" spans="1:41" x14ac:dyDescent="0.25">
      <c r="A7331" s="1">
        <v>40933</v>
      </c>
      <c r="B7331">
        <v>0.10579821863364949</v>
      </c>
      <c r="C7331">
        <v>0.21493439217449081</v>
      </c>
      <c r="D7331">
        <v>0.13273776786025129</v>
      </c>
      <c r="E7331">
        <v>0.20796293327634119</v>
      </c>
      <c r="F7331">
        <v>0.25115378163154711</v>
      </c>
      <c r="G7331">
        <v>0.24092803763942339</v>
      </c>
      <c r="H7331">
        <v>0.1340392526059678</v>
      </c>
      <c r="I7331">
        <v>0.21134857292991041</v>
      </c>
      <c r="J7331">
        <v>0.16913164063884689</v>
      </c>
      <c r="K7331">
        <v>0.14661718864271411</v>
      </c>
      <c r="L7331">
        <v>0.25812246849791748</v>
      </c>
      <c r="M7331">
        <v>0.20885477346295159</v>
      </c>
      <c r="N7331">
        <v>0.21856477837505639</v>
      </c>
      <c r="O7331">
        <v>0.1059413209109645</v>
      </c>
      <c r="P7331">
        <v>0.23019045726549001</v>
      </c>
      <c r="Q7331">
        <v>0.2156446025292045</v>
      </c>
      <c r="R7331">
        <v>0.25435367452835528</v>
      </c>
      <c r="S7331">
        <v>0.18589715477696431</v>
      </c>
      <c r="T7331">
        <v>0.2185320129692136</v>
      </c>
      <c r="U7331">
        <v>0.14373691809961489</v>
      </c>
      <c r="V7331">
        <v>0.21693066543451359</v>
      </c>
      <c r="W7331">
        <v>0.20165679749896989</v>
      </c>
      <c r="X7331">
        <v>0.15354796749841551</v>
      </c>
      <c r="Y7331">
        <v>0.24090093634622509</v>
      </c>
      <c r="Z7331">
        <v>0.17712121230446981</v>
      </c>
      <c r="AA7331">
        <v>0.15604212480799309</v>
      </c>
      <c r="AB7331">
        <v>0.16773979707294809</v>
      </c>
      <c r="AC7331">
        <v>0.18469499498662689</v>
      </c>
      <c r="AD7331">
        <v>0.22978462099584579</v>
      </c>
      <c r="AE7331">
        <v>0.26089529212122359</v>
      </c>
      <c r="AF7331">
        <v>0.2448756561699085</v>
      </c>
      <c r="AG7331">
        <v>0.24357385445162061</v>
      </c>
      <c r="AH7331">
        <v>0.24971820165177899</v>
      </c>
      <c r="AI7331">
        <v>0.23862531017335259</v>
      </c>
      <c r="AJ7331">
        <v>0.23026595803373379</v>
      </c>
      <c r="AK7331">
        <v>0.24894495251473181</v>
      </c>
      <c r="AL7331">
        <v>0.2302384889271088</v>
      </c>
      <c r="AM7331">
        <v>0.1113883185949141</v>
      </c>
      <c r="AN7331">
        <v>0.18810325412534351</v>
      </c>
      <c r="AO7331">
        <v>0.10326105414681</v>
      </c>
    </row>
    <row r="7332" spans="1:41" x14ac:dyDescent="0.25">
      <c r="A7332" s="1">
        <v>40934</v>
      </c>
      <c r="B7332">
        <v>0.1240312044347871</v>
      </c>
      <c r="C7332">
        <v>0.21169360894151151</v>
      </c>
      <c r="D7332">
        <v>0.13198619699911029</v>
      </c>
      <c r="E7332">
        <v>0.20469052083512279</v>
      </c>
      <c r="F7332">
        <v>0.24894490094957281</v>
      </c>
      <c r="G7332">
        <v>0.23695715558464589</v>
      </c>
      <c r="H7332">
        <v>0.13419277830741061</v>
      </c>
      <c r="I7332">
        <v>0.20912361270674759</v>
      </c>
      <c r="J7332">
        <v>0.16890935562630369</v>
      </c>
      <c r="K7332">
        <v>0.1554466366917816</v>
      </c>
      <c r="L7332">
        <v>0.25436433740093978</v>
      </c>
      <c r="M7332">
        <v>0.20113839027222241</v>
      </c>
      <c r="N7332">
        <v>0.2159322601277649</v>
      </c>
      <c r="O7332">
        <v>0.1128012733190667</v>
      </c>
      <c r="P7332">
        <v>0.22470203815344991</v>
      </c>
      <c r="Q7332">
        <v>0.2129943957008677</v>
      </c>
      <c r="R7332">
        <v>0.25278224371594382</v>
      </c>
      <c r="S7332">
        <v>0.18405020903621261</v>
      </c>
      <c r="T7332">
        <v>0.20968670518479829</v>
      </c>
      <c r="U7332">
        <v>0.14348640257996709</v>
      </c>
      <c r="V7332">
        <v>0.23712784735737999</v>
      </c>
      <c r="W7332">
        <v>0.19982884454471131</v>
      </c>
      <c r="X7332">
        <v>0.15113140649243939</v>
      </c>
      <c r="Y7332">
        <v>0.23690241673863471</v>
      </c>
      <c r="Z7332">
        <v>0.1754815326478408</v>
      </c>
      <c r="AA7332">
        <v>0.15873814589654031</v>
      </c>
      <c r="AB7332">
        <v>0.18385629455396571</v>
      </c>
      <c r="AC7332">
        <v>0.20686785164739069</v>
      </c>
      <c r="AD7332">
        <v>0.227240669995523</v>
      </c>
      <c r="AE7332">
        <v>0.25774934294367119</v>
      </c>
      <c r="AF7332">
        <v>0.24272309992246449</v>
      </c>
      <c r="AG7332">
        <v>0.24234482051726119</v>
      </c>
      <c r="AH7332">
        <v>0.24742956371052671</v>
      </c>
      <c r="AI7332">
        <v>0.23567678197474581</v>
      </c>
      <c r="AJ7332">
        <v>0.2257853934082665</v>
      </c>
      <c r="AK7332">
        <v>0.24799880816240019</v>
      </c>
      <c r="AL7332">
        <v>0.2274480920447049</v>
      </c>
      <c r="AM7332">
        <v>0.1120234433496043</v>
      </c>
      <c r="AN7332">
        <v>0.18030471515835189</v>
      </c>
      <c r="AO7332">
        <v>0.1036664172315339</v>
      </c>
    </row>
    <row r="7333" spans="1:41" x14ac:dyDescent="0.25">
      <c r="A7333" s="1">
        <v>40935</v>
      </c>
      <c r="B7333">
        <v>0.1220760949978294</v>
      </c>
      <c r="C7333">
        <v>0.21360563719703199</v>
      </c>
      <c r="D7333">
        <v>0.13158757209034741</v>
      </c>
      <c r="E7333">
        <v>0.20620974694956221</v>
      </c>
      <c r="F7333">
        <v>0.25043870124722739</v>
      </c>
      <c r="G7333">
        <v>0.23782179600884509</v>
      </c>
      <c r="H7333">
        <v>0.1343038343968373</v>
      </c>
      <c r="I7333">
        <v>0.21013268157929371</v>
      </c>
      <c r="J7333">
        <v>0.16720025290645729</v>
      </c>
      <c r="K7333">
        <v>0.15679485963867371</v>
      </c>
      <c r="L7333">
        <v>0.25443719308814899</v>
      </c>
      <c r="M7333">
        <v>0.20316333557475649</v>
      </c>
      <c r="N7333">
        <v>0.2171614964314694</v>
      </c>
      <c r="O7333">
        <v>0.11408711858431179</v>
      </c>
      <c r="P7333">
        <v>0.22699817729667571</v>
      </c>
      <c r="Q7333">
        <v>0.2129626530462562</v>
      </c>
      <c r="R7333">
        <v>0.25222800040353233</v>
      </c>
      <c r="S7333">
        <v>0.1832876793176911</v>
      </c>
      <c r="T7333">
        <v>0.20902321463357751</v>
      </c>
      <c r="U7333">
        <v>0.1415485163911511</v>
      </c>
      <c r="V7333">
        <v>0.24013961065305939</v>
      </c>
      <c r="W7333">
        <v>0.20005525963468079</v>
      </c>
      <c r="X7333">
        <v>0.15090337121519889</v>
      </c>
      <c r="Y7333">
        <v>0.23675713244285851</v>
      </c>
      <c r="Z7333">
        <v>0.17790062309051019</v>
      </c>
      <c r="AA7333">
        <v>0.16230880701232761</v>
      </c>
      <c r="AB7333">
        <v>0.18396415564204979</v>
      </c>
      <c r="AC7333">
        <v>0.20638033198443731</v>
      </c>
      <c r="AD7333">
        <v>0.2269153779050265</v>
      </c>
      <c r="AE7333">
        <v>0.25656589376611888</v>
      </c>
      <c r="AF7333">
        <v>0.24180204524540469</v>
      </c>
      <c r="AG7333">
        <v>0.24231884923113209</v>
      </c>
      <c r="AH7333">
        <v>0.24701530653245199</v>
      </c>
      <c r="AI7333">
        <v>0.2364748082167076</v>
      </c>
      <c r="AJ7333">
        <v>0.2255727818802018</v>
      </c>
      <c r="AK7333">
        <v>0.2468724756771985</v>
      </c>
      <c r="AL7333">
        <v>0.2279719019969072</v>
      </c>
      <c r="AM7333">
        <v>0.11257703764599671</v>
      </c>
      <c r="AN7333">
        <v>0.1810166252213303</v>
      </c>
      <c r="AO7333">
        <v>0.10501711599226179</v>
      </c>
    </row>
    <row r="7334" spans="1:41" x14ac:dyDescent="0.25">
      <c r="A7334" s="1">
        <v>40936</v>
      </c>
      <c r="B7334">
        <v>0.1206697691438051</v>
      </c>
      <c r="C7334">
        <v>0.21392180001581029</v>
      </c>
      <c r="D7334">
        <v>0.1289650179163282</v>
      </c>
      <c r="E7334">
        <v>0.205407303787462</v>
      </c>
      <c r="F7334">
        <v>0.25054955343607149</v>
      </c>
      <c r="G7334">
        <v>0.2361854917112961</v>
      </c>
      <c r="H7334">
        <v>0.1320826146296914</v>
      </c>
      <c r="I7334">
        <v>0.20959087182686931</v>
      </c>
      <c r="J7334">
        <v>0.1650407218079005</v>
      </c>
      <c r="K7334">
        <v>0.15479719876808681</v>
      </c>
      <c r="L7334">
        <v>0.2530971807576885</v>
      </c>
      <c r="M7334">
        <v>0.20233200344703131</v>
      </c>
      <c r="N7334">
        <v>0.21649325799258609</v>
      </c>
      <c r="O7334">
        <v>0.1122788502241814</v>
      </c>
      <c r="P7334">
        <v>0.22748204243394959</v>
      </c>
      <c r="Q7334">
        <v>0.21324242687742551</v>
      </c>
      <c r="R7334">
        <v>0.24991389969453021</v>
      </c>
      <c r="S7334">
        <v>0.18148227598852809</v>
      </c>
      <c r="T7334">
        <v>0.20782093148419131</v>
      </c>
      <c r="U7334">
        <v>0.14003585472251509</v>
      </c>
      <c r="V7334">
        <v>0.2385993224975487</v>
      </c>
      <c r="W7334">
        <v>0.19815121828926649</v>
      </c>
      <c r="X7334">
        <v>0.14963529107772011</v>
      </c>
      <c r="Y7334">
        <v>0.2353378668119413</v>
      </c>
      <c r="Z7334">
        <v>0.17783000194733689</v>
      </c>
      <c r="AA7334">
        <v>0.16258287171129829</v>
      </c>
      <c r="AB7334">
        <v>0.18250735967784251</v>
      </c>
      <c r="AC7334">
        <v>0.2050353443728018</v>
      </c>
      <c r="AD7334">
        <v>0.22499908109674049</v>
      </c>
      <c r="AE7334">
        <v>0.25443183646975659</v>
      </c>
      <c r="AF7334">
        <v>0.24037590194620909</v>
      </c>
      <c r="AG7334">
        <v>0.2401388977891605</v>
      </c>
      <c r="AH7334">
        <v>0.24645685514192281</v>
      </c>
      <c r="AI7334">
        <v>0.23658973722071541</v>
      </c>
      <c r="AJ7334">
        <v>0.2240684314556268</v>
      </c>
      <c r="AK7334">
        <v>0.24424689167625691</v>
      </c>
      <c r="AL7334">
        <v>0.22742954729378431</v>
      </c>
      <c r="AM7334">
        <v>0.1115346246053834</v>
      </c>
      <c r="AN7334">
        <v>0.18015132743009341</v>
      </c>
      <c r="AO7334">
        <v>0.10312571762102</v>
      </c>
    </row>
    <row r="7335" spans="1:41" x14ac:dyDescent="0.25">
      <c r="A7335" s="1">
        <v>40937</v>
      </c>
      <c r="B7335">
        <v>0.11724299964383619</v>
      </c>
      <c r="C7335">
        <v>0.21322125534956499</v>
      </c>
      <c r="D7335">
        <v>0.12812398717464191</v>
      </c>
      <c r="E7335">
        <v>0.2046678339478889</v>
      </c>
      <c r="F7335">
        <v>0.2500831613999504</v>
      </c>
      <c r="G7335">
        <v>0.23576279304186751</v>
      </c>
      <c r="H7335">
        <v>0.1308662832279264</v>
      </c>
      <c r="I7335">
        <v>0.2078185966659816</v>
      </c>
      <c r="J7335">
        <v>0.1634677160763269</v>
      </c>
      <c r="K7335">
        <v>0.15321744413216759</v>
      </c>
      <c r="L7335">
        <v>0.25267623113614301</v>
      </c>
      <c r="M7335">
        <v>0.20106784640381731</v>
      </c>
      <c r="N7335">
        <v>0.21535335907226369</v>
      </c>
      <c r="O7335">
        <v>0.10970599628952341</v>
      </c>
      <c r="P7335">
        <v>0.2267905106083565</v>
      </c>
      <c r="Q7335">
        <v>0.21155979820588419</v>
      </c>
      <c r="R7335">
        <v>0.24886532205664039</v>
      </c>
      <c r="S7335">
        <v>0.18031553233759101</v>
      </c>
      <c r="T7335">
        <v>0.20666079833402651</v>
      </c>
      <c r="U7335">
        <v>0.1392758521666726</v>
      </c>
      <c r="V7335">
        <v>0.23599716708220919</v>
      </c>
      <c r="W7335">
        <v>0.19755013887007511</v>
      </c>
      <c r="X7335">
        <v>0.1483396788375379</v>
      </c>
      <c r="Y7335">
        <v>0.23434891049672121</v>
      </c>
      <c r="Z7335">
        <v>0.17659021285842719</v>
      </c>
      <c r="AA7335">
        <v>0.160896186388712</v>
      </c>
      <c r="AB7335">
        <v>0.1800454430212981</v>
      </c>
      <c r="AC7335">
        <v>0.20237580272219741</v>
      </c>
      <c r="AD7335">
        <v>0.22356816891395101</v>
      </c>
      <c r="AE7335">
        <v>0.25343230229993879</v>
      </c>
      <c r="AF7335">
        <v>0.2396731374213463</v>
      </c>
      <c r="AG7335">
        <v>0.23974008348282311</v>
      </c>
      <c r="AH7335">
        <v>0.24556970857423391</v>
      </c>
      <c r="AI7335">
        <v>0.2358772631533036</v>
      </c>
      <c r="AJ7335">
        <v>0.22311369148657689</v>
      </c>
      <c r="AK7335">
        <v>0.24277024574278969</v>
      </c>
      <c r="AL7335">
        <v>0.22676167627105831</v>
      </c>
      <c r="AM7335">
        <v>0.1107056413135343</v>
      </c>
      <c r="AN7335">
        <v>0.17961694386079391</v>
      </c>
      <c r="AO7335">
        <v>0.10181343805770519</v>
      </c>
    </row>
    <row r="7336" spans="1:41" x14ac:dyDescent="0.25">
      <c r="A7336" s="1">
        <v>40938</v>
      </c>
      <c r="B7336">
        <v>0.1146650396676768</v>
      </c>
      <c r="C7336">
        <v>0.2126623773499865</v>
      </c>
      <c r="D7336">
        <v>0.1275975397662889</v>
      </c>
      <c r="E7336">
        <v>0.20396117660831581</v>
      </c>
      <c r="F7336">
        <v>0.2498589568638292</v>
      </c>
      <c r="G7336">
        <v>0.23545051103910539</v>
      </c>
      <c r="H7336">
        <v>0.12976245182616139</v>
      </c>
      <c r="I7336">
        <v>0.20593308621097631</v>
      </c>
      <c r="J7336">
        <v>0.16255988891618189</v>
      </c>
      <c r="K7336">
        <v>0.1520205019962485</v>
      </c>
      <c r="L7336">
        <v>0.25236004341935919</v>
      </c>
      <c r="M7336">
        <v>0.2004170226939366</v>
      </c>
      <c r="N7336">
        <v>0.21331490878590001</v>
      </c>
      <c r="O7336">
        <v>0.10813046378343701</v>
      </c>
      <c r="P7336">
        <v>0.22655772878276351</v>
      </c>
      <c r="Q7336">
        <v>0.20988498203434289</v>
      </c>
      <c r="R7336">
        <v>0.24802924441875071</v>
      </c>
      <c r="S7336">
        <v>0.17981545535332041</v>
      </c>
      <c r="T7336">
        <v>0.20595066518386179</v>
      </c>
      <c r="U7336">
        <v>0.13850334961083019</v>
      </c>
      <c r="V7336">
        <v>0.2335166783335364</v>
      </c>
      <c r="W7336">
        <v>0.19763030945088381</v>
      </c>
      <c r="X7336">
        <v>0.1472331290973557</v>
      </c>
      <c r="Y7336">
        <v>0.2337630791815011</v>
      </c>
      <c r="Z7336">
        <v>0.17526358166425429</v>
      </c>
      <c r="AA7336">
        <v>0.1592461677327924</v>
      </c>
      <c r="AB7336">
        <v>0.17785435969808711</v>
      </c>
      <c r="AC7336">
        <v>0.20008188607159311</v>
      </c>
      <c r="AD7336">
        <v>0.22247267339782811</v>
      </c>
      <c r="AE7336">
        <v>0.25269776813012101</v>
      </c>
      <c r="AF7336">
        <v>0.2393007300393406</v>
      </c>
      <c r="AG7336">
        <v>0.2394246025098189</v>
      </c>
      <c r="AH7336">
        <v>0.244984124506545</v>
      </c>
      <c r="AI7336">
        <v>0.23532103908589189</v>
      </c>
      <c r="AJ7336">
        <v>0.2228822848508602</v>
      </c>
      <c r="AK7336">
        <v>0.2414185998093224</v>
      </c>
      <c r="AL7336">
        <v>0.22616303601756299</v>
      </c>
      <c r="AM7336">
        <v>0.11065165802168531</v>
      </c>
      <c r="AN7336">
        <v>0.17973412279149439</v>
      </c>
      <c r="AO7336">
        <v>0.1014636584943904</v>
      </c>
    </row>
    <row r="7337" spans="1:41" x14ac:dyDescent="0.25">
      <c r="A7337" s="1">
        <v>40939</v>
      </c>
      <c r="B7337">
        <v>0.11579111842347289</v>
      </c>
      <c r="C7337">
        <v>0.21122783170805259</v>
      </c>
      <c r="D7337">
        <v>0.12727177425742839</v>
      </c>
      <c r="E7337">
        <v>0.2032156223753718</v>
      </c>
      <c r="F7337">
        <v>0.24889078764400779</v>
      </c>
      <c r="G7337">
        <v>0.23465225906905429</v>
      </c>
      <c r="H7337">
        <v>0.12886709978254621</v>
      </c>
      <c r="I7337">
        <v>0.20507697945839731</v>
      </c>
      <c r="J7337">
        <v>0.16103343780816601</v>
      </c>
      <c r="K7337">
        <v>0.15104275935162051</v>
      </c>
      <c r="L7337">
        <v>0.25092149727246449</v>
      </c>
      <c r="M7337">
        <v>0.1995853017288344</v>
      </c>
      <c r="N7337">
        <v>0.21290252641054519</v>
      </c>
      <c r="O7337">
        <v>0.1089656210886969</v>
      </c>
      <c r="P7337">
        <v>0.22570172686822959</v>
      </c>
      <c r="Q7337">
        <v>0.20912862874138161</v>
      </c>
      <c r="R7337">
        <v>0.24669684864962799</v>
      </c>
      <c r="S7337">
        <v>0.1785411681914926</v>
      </c>
      <c r="T7337">
        <v>0.2046828365327503</v>
      </c>
      <c r="U7337">
        <v>0.13719608846678849</v>
      </c>
      <c r="V7337">
        <v>0.23175684180014849</v>
      </c>
      <c r="W7337">
        <v>0.1965856595719585</v>
      </c>
      <c r="X7337">
        <v>0.14673929960839191</v>
      </c>
      <c r="Y7337">
        <v>0.23234912286628109</v>
      </c>
      <c r="Z7337">
        <v>0.17462895549068649</v>
      </c>
      <c r="AA7337">
        <v>0.15977366778848159</v>
      </c>
      <c r="AB7337">
        <v>0.17693934005155579</v>
      </c>
      <c r="AC7337">
        <v>0.19839252177820221</v>
      </c>
      <c r="AD7337">
        <v>0.22156803233424369</v>
      </c>
      <c r="AE7337">
        <v>0.25133871799614688</v>
      </c>
      <c r="AF7337">
        <v>0.23792815810120449</v>
      </c>
      <c r="AG7337">
        <v>0.23834767094883899</v>
      </c>
      <c r="AH7337">
        <v>0.24404247889087199</v>
      </c>
      <c r="AI7337">
        <v>0.2336345705163497</v>
      </c>
      <c r="AJ7337">
        <v>0.22185854432645791</v>
      </c>
      <c r="AK7337">
        <v>0.23967226550311541</v>
      </c>
      <c r="AL7337">
        <v>0.2252323461096635</v>
      </c>
      <c r="AM7337">
        <v>0.1099731054004784</v>
      </c>
      <c r="AN7337">
        <v>0.17890255705776351</v>
      </c>
      <c r="AO7337">
        <v>0.1017105387546253</v>
      </c>
    </row>
    <row r="7338" spans="1:41" x14ac:dyDescent="0.25">
      <c r="A7338" s="1">
        <v>40940</v>
      </c>
      <c r="B7338">
        <v>0.1169291019411736</v>
      </c>
      <c r="C7338">
        <v>0.20981411939945199</v>
      </c>
      <c r="D7338">
        <v>0.12694184208190121</v>
      </c>
      <c r="E7338">
        <v>0.20253413064242781</v>
      </c>
      <c r="F7338">
        <v>0.24769605592418631</v>
      </c>
      <c r="G7338">
        <v>0.2334193797846793</v>
      </c>
      <c r="H7338">
        <v>0.12799258107226411</v>
      </c>
      <c r="I7338">
        <v>0.2044610238513451</v>
      </c>
      <c r="J7338">
        <v>0.1593337724144358</v>
      </c>
      <c r="K7338">
        <v>0.15006189170699241</v>
      </c>
      <c r="L7338">
        <v>0.24946678010918119</v>
      </c>
      <c r="M7338">
        <v>0.19856358076373229</v>
      </c>
      <c r="N7338">
        <v>0.2125668107018571</v>
      </c>
      <c r="O7338">
        <v>0.1095632783939568</v>
      </c>
      <c r="P7338">
        <v>0.22430197495369569</v>
      </c>
      <c r="Q7338">
        <v>0.2084425879484203</v>
      </c>
      <c r="R7338">
        <v>0.2443711383854473</v>
      </c>
      <c r="S7338">
        <v>0.17715140483918859</v>
      </c>
      <c r="T7338">
        <v>0.2022900078816387</v>
      </c>
      <c r="U7338">
        <v>0.13597320232274679</v>
      </c>
      <c r="V7338">
        <v>0.23004854932281049</v>
      </c>
      <c r="W7338">
        <v>0.19506600969303331</v>
      </c>
      <c r="X7338">
        <v>0.14629234511942821</v>
      </c>
      <c r="Y7338">
        <v>0.23003516655106099</v>
      </c>
      <c r="Z7338">
        <v>0.17525691029822221</v>
      </c>
      <c r="AA7338">
        <v>0.1603895011775042</v>
      </c>
      <c r="AB7338">
        <v>0.1761034870716911</v>
      </c>
      <c r="AC7338">
        <v>0.19681409498481131</v>
      </c>
      <c r="AD7338">
        <v>0.22049672460399269</v>
      </c>
      <c r="AE7338">
        <v>0.24939591786217311</v>
      </c>
      <c r="AF7338">
        <v>0.2364627290202114</v>
      </c>
      <c r="AG7338">
        <v>0.2372936560545259</v>
      </c>
      <c r="AH7338">
        <v>0.242930520775199</v>
      </c>
      <c r="AI7338">
        <v>0.23180686592753949</v>
      </c>
      <c r="AJ7338">
        <v>0.2202114704687223</v>
      </c>
      <c r="AK7338">
        <v>0.23761343119690839</v>
      </c>
      <c r="AL7338">
        <v>0.22353092274354669</v>
      </c>
      <c r="AM7338">
        <v>0.1089924694459381</v>
      </c>
      <c r="AN7338">
        <v>0.1767975538240327</v>
      </c>
      <c r="AO7338">
        <v>0.1015674190148602</v>
      </c>
    </row>
    <row r="7339" spans="1:41" x14ac:dyDescent="0.25">
      <c r="A7339" s="1">
        <v>40941</v>
      </c>
      <c r="B7339">
        <v>0.1136363639109543</v>
      </c>
      <c r="C7339">
        <v>0.20758254882188409</v>
      </c>
      <c r="D7339">
        <v>0.1263454207637679</v>
      </c>
      <c r="E7339">
        <v>0.20045177484313409</v>
      </c>
      <c r="F7339">
        <v>0.2445200113744333</v>
      </c>
      <c r="G7339">
        <v>0.23077782896627799</v>
      </c>
      <c r="H7339">
        <v>0.12700949251799001</v>
      </c>
      <c r="I7339">
        <v>0.2033832113914058</v>
      </c>
      <c r="J7339">
        <v>0.15732044408671619</v>
      </c>
      <c r="K7339">
        <v>0.1473226149689538</v>
      </c>
      <c r="L7339">
        <v>0.2472472865958146</v>
      </c>
      <c r="M7339">
        <v>0.19628550058030539</v>
      </c>
      <c r="N7339">
        <v>0.21137431084381</v>
      </c>
      <c r="O7339">
        <v>0.1071336188029554</v>
      </c>
      <c r="P7339">
        <v>0.22097135423226891</v>
      </c>
      <c r="Q7339">
        <v>0.20756549593046469</v>
      </c>
      <c r="R7339">
        <v>0.24136033375950469</v>
      </c>
      <c r="S7339">
        <v>0.1748055868891672</v>
      </c>
      <c r="T7339">
        <v>0.20019029059237911</v>
      </c>
      <c r="U7339">
        <v>0.13470910262676791</v>
      </c>
      <c r="V7339">
        <v>0.22799582712406999</v>
      </c>
      <c r="W7339">
        <v>0.19283017903310601</v>
      </c>
      <c r="X7339">
        <v>0.14553896259381899</v>
      </c>
      <c r="Y7339">
        <v>0.22762722562301449</v>
      </c>
      <c r="Z7339">
        <v>0.1747187194821764</v>
      </c>
      <c r="AA7339">
        <v>0.15863413556295</v>
      </c>
      <c r="AB7339">
        <v>0.1737238380215137</v>
      </c>
      <c r="AC7339">
        <v>0.19392662804726729</v>
      </c>
      <c r="AD7339">
        <v>0.2182881654968756</v>
      </c>
      <c r="AE7339">
        <v>0.24588376400344811</v>
      </c>
      <c r="AF7339">
        <v>0.23440248711489189</v>
      </c>
      <c r="AG7339">
        <v>0.2359537960706202</v>
      </c>
      <c r="AH7339">
        <v>0.2404368078394081</v>
      </c>
      <c r="AI7339">
        <v>0.2301371686363563</v>
      </c>
      <c r="AJ7339">
        <v>0.217872490050525</v>
      </c>
      <c r="AK7339">
        <v>0.23480161950997069</v>
      </c>
      <c r="AL7339">
        <v>0.22212068123303061</v>
      </c>
      <c r="AM7339">
        <v>0.1074811599194993</v>
      </c>
      <c r="AN7339">
        <v>0.17486621788869119</v>
      </c>
      <c r="AO7339">
        <v>0.1003442863379868</v>
      </c>
    </row>
    <row r="7340" spans="1:41" x14ac:dyDescent="0.25">
      <c r="A7340" s="1">
        <v>40942</v>
      </c>
      <c r="B7340">
        <v>0.1110722862440944</v>
      </c>
      <c r="C7340">
        <v>0.21016455824813979</v>
      </c>
      <c r="D7340">
        <v>0.12610472328348099</v>
      </c>
      <c r="E7340">
        <v>0.19991241982549299</v>
      </c>
      <c r="F7340">
        <v>0.25672791218518698</v>
      </c>
      <c r="G7340">
        <v>0.25022386223259557</v>
      </c>
      <c r="H7340">
        <v>0.12673711864848869</v>
      </c>
      <c r="I7340">
        <v>0.20221834597973959</v>
      </c>
      <c r="J7340">
        <v>0.15806294638441509</v>
      </c>
      <c r="K7340">
        <v>0.1456432060866234</v>
      </c>
      <c r="L7340">
        <v>0.25462200493384107</v>
      </c>
      <c r="M7340">
        <v>0.19166929370458241</v>
      </c>
      <c r="N7340">
        <v>0.2107316906385272</v>
      </c>
      <c r="O7340">
        <v>0.1057884427018579</v>
      </c>
      <c r="P7340">
        <v>0.22847402771043801</v>
      </c>
      <c r="Q7340">
        <v>0.2075657498766672</v>
      </c>
      <c r="R7340">
        <v>0.2680307831816624</v>
      </c>
      <c r="S7340">
        <v>0.17622806781260861</v>
      </c>
      <c r="T7340">
        <v>0.2339565876117585</v>
      </c>
      <c r="U7340">
        <v>0.13498846673890821</v>
      </c>
      <c r="V7340">
        <v>0.2253097602436526</v>
      </c>
      <c r="W7340">
        <v>0.2144257777244104</v>
      </c>
      <c r="X7340">
        <v>0.14663904096167851</v>
      </c>
      <c r="Y7340">
        <v>0.25700010628555148</v>
      </c>
      <c r="Z7340">
        <v>0.1737298120317266</v>
      </c>
      <c r="AA7340">
        <v>0.15705276645917521</v>
      </c>
      <c r="AB7340">
        <v>0.1715470534332556</v>
      </c>
      <c r="AC7340">
        <v>0.19147405082345831</v>
      </c>
      <c r="AD7340">
        <v>0.2324144115756496</v>
      </c>
      <c r="AE7340">
        <v>0.27630597593532508</v>
      </c>
      <c r="AF7340">
        <v>0.24080137915478089</v>
      </c>
      <c r="AG7340">
        <v>0.23523187862031461</v>
      </c>
      <c r="AH7340">
        <v>0.25755938875505863</v>
      </c>
      <c r="AI7340">
        <v>0.25553157251340702</v>
      </c>
      <c r="AJ7340">
        <v>0.24687139552758119</v>
      </c>
      <c r="AK7340">
        <v>0.24175856330209741</v>
      </c>
      <c r="AL7340">
        <v>0.22834041629027421</v>
      </c>
      <c r="AM7340">
        <v>0.1069823835201634</v>
      </c>
      <c r="AN7340">
        <v>0.17941657748533771</v>
      </c>
      <c r="AO7340">
        <v>9.9618367958459714E-2</v>
      </c>
    </row>
    <row r="7341" spans="1:41" x14ac:dyDescent="0.25">
      <c r="A7341" s="1">
        <v>40943</v>
      </c>
      <c r="B7341">
        <v>0.108807018101044</v>
      </c>
      <c r="C7341">
        <v>0.2182007343410623</v>
      </c>
      <c r="D7341">
        <v>0.1259286091365274</v>
      </c>
      <c r="E7341">
        <v>0.2004496273078519</v>
      </c>
      <c r="F7341">
        <v>0.25578112549594068</v>
      </c>
      <c r="G7341">
        <v>0.24573864549891319</v>
      </c>
      <c r="H7341">
        <v>0.12661057811232079</v>
      </c>
      <c r="I7341">
        <v>0.20154759821513199</v>
      </c>
      <c r="J7341">
        <v>0.15781080582497131</v>
      </c>
      <c r="K7341">
        <v>0.1439262972042929</v>
      </c>
      <c r="L7341">
        <v>0.25163243755758191</v>
      </c>
      <c r="M7341">
        <v>0.20712847392929101</v>
      </c>
      <c r="N7341">
        <v>0.21013073709991101</v>
      </c>
      <c r="O7341">
        <v>0.1045539808864747</v>
      </c>
      <c r="P7341">
        <v>0.2389772460809419</v>
      </c>
      <c r="Q7341">
        <v>0.20701600382286969</v>
      </c>
      <c r="R7341">
        <v>0.26372935760381999</v>
      </c>
      <c r="S7341">
        <v>0.17590888206938321</v>
      </c>
      <c r="T7341">
        <v>0.2391797901007105</v>
      </c>
      <c r="U7341">
        <v>0.13542095585104849</v>
      </c>
      <c r="V7341">
        <v>0.22210709277518129</v>
      </c>
      <c r="W7341">
        <v>0.2101817930823815</v>
      </c>
      <c r="X7341">
        <v>0.146767244329538</v>
      </c>
      <c r="Y7341">
        <v>0.26446126418909799</v>
      </c>
      <c r="Z7341">
        <v>0.1727224835286453</v>
      </c>
      <c r="AA7341">
        <v>0.15550139735540031</v>
      </c>
      <c r="AB7341">
        <v>0.16930985217833081</v>
      </c>
      <c r="AC7341">
        <v>0.18894959859964919</v>
      </c>
      <c r="AD7341">
        <v>0.22986774098775689</v>
      </c>
      <c r="AE7341">
        <v>0.27508960631907758</v>
      </c>
      <c r="AF7341">
        <v>0.2387993783375271</v>
      </c>
      <c r="AG7341">
        <v>0.2340391278366756</v>
      </c>
      <c r="AH7341">
        <v>0.25359759467070908</v>
      </c>
      <c r="AI7341">
        <v>0.25067805972379098</v>
      </c>
      <c r="AJ7341">
        <v>0.24770938744048271</v>
      </c>
      <c r="AK7341">
        <v>0.24134363209422399</v>
      </c>
      <c r="AL7341">
        <v>0.22754284365521019</v>
      </c>
      <c r="AM7341">
        <v>0.1064836071208274</v>
      </c>
      <c r="AN7341">
        <v>0.1913278817872727</v>
      </c>
      <c r="AO7341">
        <v>9.8879949578932605E-2</v>
      </c>
    </row>
    <row r="7342" spans="1:41" x14ac:dyDescent="0.25">
      <c r="A7342" s="1">
        <v>40944</v>
      </c>
      <c r="B7342">
        <v>0.1064473502361435</v>
      </c>
      <c r="C7342">
        <v>0.21688158089575821</v>
      </c>
      <c r="D7342">
        <v>0.12542776779281739</v>
      </c>
      <c r="E7342">
        <v>0.19965989897274281</v>
      </c>
      <c r="F7342">
        <v>0.25426490693369092</v>
      </c>
      <c r="G7342">
        <v>0.24405321154323659</v>
      </c>
      <c r="H7342">
        <v>0.1258623987310834</v>
      </c>
      <c r="I7342">
        <v>0.20054715340005139</v>
      </c>
      <c r="J7342">
        <v>0.1569981099907107</v>
      </c>
      <c r="K7342">
        <v>0.14227894064545879</v>
      </c>
      <c r="L7342">
        <v>0.25048461032145453</v>
      </c>
      <c r="M7342">
        <v>0.2054259473408345</v>
      </c>
      <c r="N7342">
        <v>0.20975446896521291</v>
      </c>
      <c r="O7342">
        <v>0.1023532724201113</v>
      </c>
      <c r="P7342">
        <v>0.23920741689804259</v>
      </c>
      <c r="Q7342">
        <v>0.206664602036009</v>
      </c>
      <c r="R7342">
        <v>0.26107999141936361</v>
      </c>
      <c r="S7342">
        <v>0.17582922332949849</v>
      </c>
      <c r="T7342">
        <v>0.22979532654453499</v>
      </c>
      <c r="U7342">
        <v>0.13507717529765481</v>
      </c>
      <c r="V7342">
        <v>0.22062858860012041</v>
      </c>
      <c r="W7342">
        <v>0.20928720527140601</v>
      </c>
      <c r="X7342">
        <v>0.14633390467699381</v>
      </c>
      <c r="Y7342">
        <v>0.2573686898436553</v>
      </c>
      <c r="Z7342">
        <v>0.1724423321469376</v>
      </c>
      <c r="AA7342">
        <v>0.15432988391447139</v>
      </c>
      <c r="AB7342">
        <v>0.16800405077763961</v>
      </c>
      <c r="AC7342">
        <v>0.18718172577930151</v>
      </c>
      <c r="AD7342">
        <v>0.229842985619367</v>
      </c>
      <c r="AE7342">
        <v>0.27154741375156988</v>
      </c>
      <c r="AF7342">
        <v>0.23777643438161131</v>
      </c>
      <c r="AG7342">
        <v>0.23316277841027719</v>
      </c>
      <c r="AH7342">
        <v>0.25215900570554572</v>
      </c>
      <c r="AI7342">
        <v>0.24895391082808449</v>
      </c>
      <c r="AJ7342">
        <v>0.2428399541132451</v>
      </c>
      <c r="AK7342">
        <v>0.23984924260515669</v>
      </c>
      <c r="AL7342">
        <v>0.2269223666215639</v>
      </c>
      <c r="AM7342">
        <v>0.10513697579865799</v>
      </c>
      <c r="AN7342">
        <v>0.1860201382573137</v>
      </c>
      <c r="AO7342">
        <v>9.7356754896399708E-2</v>
      </c>
    </row>
    <row r="7343" spans="1:41" x14ac:dyDescent="0.25">
      <c r="A7343" s="1">
        <v>40945</v>
      </c>
      <c r="B7343">
        <v>0.1042876823712431</v>
      </c>
      <c r="C7343">
        <v>0.21582076078378731</v>
      </c>
      <c r="D7343">
        <v>0.12529984311577419</v>
      </c>
      <c r="E7343">
        <v>0.1989920456376337</v>
      </c>
      <c r="F7343">
        <v>0.25331197169288988</v>
      </c>
      <c r="G7343">
        <v>0.24263652758755991</v>
      </c>
      <c r="H7343">
        <v>0.12526213601651279</v>
      </c>
      <c r="I7343">
        <v>0.19993476720561221</v>
      </c>
      <c r="J7343">
        <v>0.15622291415645009</v>
      </c>
      <c r="K7343">
        <v>0.14071127158662469</v>
      </c>
      <c r="L7343">
        <v>0.24961297356151771</v>
      </c>
      <c r="M7343">
        <v>0.2034936184914552</v>
      </c>
      <c r="N7343">
        <v>0.2094782008305148</v>
      </c>
      <c r="O7343">
        <v>0.1001954210966052</v>
      </c>
      <c r="P7343">
        <v>0.23779103405193269</v>
      </c>
      <c r="Q7343">
        <v>0.2064491377491483</v>
      </c>
      <c r="R7343">
        <v>0.26084119315114629</v>
      </c>
      <c r="S7343">
        <v>0.1755852788753281</v>
      </c>
      <c r="T7343">
        <v>0.22722633732424599</v>
      </c>
      <c r="U7343">
        <v>0.13481620724426099</v>
      </c>
      <c r="V7343">
        <v>0.21931175109172629</v>
      </c>
      <c r="W7343">
        <v>0.208448690827855</v>
      </c>
      <c r="X7343">
        <v>0.1460458775244495</v>
      </c>
      <c r="Y7343">
        <v>0.25539885905558002</v>
      </c>
      <c r="Z7343">
        <v>0.17221744392312449</v>
      </c>
      <c r="AA7343">
        <v>0.1532217038068758</v>
      </c>
      <c r="AB7343">
        <v>0.16686908271028181</v>
      </c>
      <c r="AC7343">
        <v>0.1855904154589538</v>
      </c>
      <c r="AD7343">
        <v>0.23064948025097701</v>
      </c>
      <c r="AE7343">
        <v>0.2702940153490197</v>
      </c>
      <c r="AF7343">
        <v>0.2369311689971243</v>
      </c>
      <c r="AG7343">
        <v>0.23255934565054551</v>
      </c>
      <c r="AH7343">
        <v>0.25113604174038229</v>
      </c>
      <c r="AI7343">
        <v>0.2474089285990447</v>
      </c>
      <c r="AJ7343">
        <v>0.23975920376443369</v>
      </c>
      <c r="AK7343">
        <v>0.23980016561608919</v>
      </c>
      <c r="AL7343">
        <v>0.2264557357417637</v>
      </c>
      <c r="AM7343">
        <v>0.1039153444764887</v>
      </c>
      <c r="AN7343">
        <v>0.18340701335563661</v>
      </c>
      <c r="AO7343">
        <v>9.6051060213866807E-2</v>
      </c>
    </row>
    <row r="7344" spans="1:41" x14ac:dyDescent="0.25">
      <c r="A7344" s="1">
        <v>40946</v>
      </c>
      <c r="B7344">
        <v>0.1037128006902537</v>
      </c>
      <c r="C7344">
        <v>0.2148849406718166</v>
      </c>
      <c r="D7344">
        <v>0.1248719184387309</v>
      </c>
      <c r="E7344">
        <v>0.19845700480252459</v>
      </c>
      <c r="F7344">
        <v>0.25223662513710549</v>
      </c>
      <c r="G7344">
        <v>0.24050882703229509</v>
      </c>
      <c r="H7344">
        <v>0.1243763840255796</v>
      </c>
      <c r="I7344">
        <v>0.19945767512882001</v>
      </c>
      <c r="J7344">
        <v>0.155713789750761</v>
      </c>
      <c r="K7344">
        <v>0.13952174713432949</v>
      </c>
      <c r="L7344">
        <v>0.24843895584919981</v>
      </c>
      <c r="M7344">
        <v>0.20271462297540921</v>
      </c>
      <c r="N7344">
        <v>0.20930859936248339</v>
      </c>
      <c r="O7344">
        <v>9.9612705562621515E-2</v>
      </c>
      <c r="P7344">
        <v>0.2374434012058228</v>
      </c>
      <c r="Q7344">
        <v>0.20610022175709519</v>
      </c>
      <c r="R7344">
        <v>0.25980568913357388</v>
      </c>
      <c r="S7344">
        <v>0.17504638992900759</v>
      </c>
      <c r="T7344">
        <v>0.22585943143729029</v>
      </c>
      <c r="U7344">
        <v>0.13473558950532891</v>
      </c>
      <c r="V7344">
        <v>0.21803658024999881</v>
      </c>
      <c r="W7344">
        <v>0.20837090405572339</v>
      </c>
      <c r="X7344">
        <v>0.14514935938872939</v>
      </c>
      <c r="Y7344">
        <v>0.2538993407675047</v>
      </c>
      <c r="Z7344">
        <v>0.17172107701393749</v>
      </c>
      <c r="AA7344">
        <v>0.1521768183452222</v>
      </c>
      <c r="AB7344">
        <v>0.16570286464292391</v>
      </c>
      <c r="AC7344">
        <v>0.18398035513860611</v>
      </c>
      <c r="AD7344">
        <v>0.22995909971354231</v>
      </c>
      <c r="AE7344">
        <v>0.26888061694646942</v>
      </c>
      <c r="AF7344">
        <v>0.2359221804325109</v>
      </c>
      <c r="AG7344">
        <v>0.23171007955748041</v>
      </c>
      <c r="AH7344">
        <v>0.24944503348385219</v>
      </c>
      <c r="AI7344">
        <v>0.24593477970333821</v>
      </c>
      <c r="AJ7344">
        <v>0.23819512008228899</v>
      </c>
      <c r="AK7344">
        <v>0.23918801656012759</v>
      </c>
      <c r="AL7344">
        <v>0.22607179716965589</v>
      </c>
      <c r="AM7344">
        <v>0.1038270734222053</v>
      </c>
      <c r="AN7344">
        <v>0.18359076345395961</v>
      </c>
      <c r="AO7344">
        <v>9.5776591608092307E-2</v>
      </c>
    </row>
    <row r="7345" spans="1:41" x14ac:dyDescent="0.25">
      <c r="A7345" s="1">
        <v>40947</v>
      </c>
      <c r="B7345">
        <v>0.10623069207918651</v>
      </c>
      <c r="C7345">
        <v>0.21697858836503919</v>
      </c>
      <c r="D7345">
        <v>0.1248995089604221</v>
      </c>
      <c r="E7345">
        <v>0.19834464362234311</v>
      </c>
      <c r="F7345">
        <v>0.25550047284512312</v>
      </c>
      <c r="G7345">
        <v>0.23735120721334571</v>
      </c>
      <c r="H7345">
        <v>0.1244553988723873</v>
      </c>
      <c r="I7345">
        <v>0.20051109846213269</v>
      </c>
      <c r="J7345">
        <v>0.16059160022904301</v>
      </c>
      <c r="K7345">
        <v>0.13873581420162939</v>
      </c>
      <c r="L7345">
        <v>0.24863594052165261</v>
      </c>
      <c r="M7345">
        <v>0.20267296772994109</v>
      </c>
      <c r="N7345">
        <v>0.2100936280335311</v>
      </c>
      <c r="O7345">
        <v>0.1017030501341647</v>
      </c>
      <c r="P7345">
        <v>0.23943132768442671</v>
      </c>
      <c r="Q7345">
        <v>0.20689367740786971</v>
      </c>
      <c r="R7345">
        <v>0.26019859188531608</v>
      </c>
      <c r="S7345">
        <v>0.18072234467162021</v>
      </c>
      <c r="T7345">
        <v>0.23067146955236539</v>
      </c>
      <c r="U7345">
        <v>0.13376003891571911</v>
      </c>
      <c r="V7345">
        <v>0.2194324282494971</v>
      </c>
      <c r="W7345">
        <v>0.21122732807610409</v>
      </c>
      <c r="X7345">
        <v>0.14567305744172299</v>
      </c>
      <c r="Y7345">
        <v>0.26557789276284532</v>
      </c>
      <c r="Z7345">
        <v>0.17373106684629791</v>
      </c>
      <c r="AA7345">
        <v>0.15482811325363069</v>
      </c>
      <c r="AB7345">
        <v>0.16580953960316569</v>
      </c>
      <c r="AC7345">
        <v>0.18326563264178111</v>
      </c>
      <c r="AD7345">
        <v>0.23257493364744039</v>
      </c>
      <c r="AE7345">
        <v>0.273362345251771</v>
      </c>
      <c r="AF7345">
        <v>0.23959558973354961</v>
      </c>
      <c r="AG7345">
        <v>0.22905159728056529</v>
      </c>
      <c r="AH7345">
        <v>0.25062598843370132</v>
      </c>
      <c r="AI7345">
        <v>0.24905050492490521</v>
      </c>
      <c r="AJ7345">
        <v>0.24132515683114111</v>
      </c>
      <c r="AK7345">
        <v>0.24138079999211981</v>
      </c>
      <c r="AL7345">
        <v>0.2273553123073915</v>
      </c>
      <c r="AM7345">
        <v>0.1033053091366119</v>
      </c>
      <c r="AN7345">
        <v>0.18421383462851171</v>
      </c>
      <c r="AO7345">
        <v>9.7545836701149954E-2</v>
      </c>
    </row>
    <row r="7346" spans="1:41" x14ac:dyDescent="0.25">
      <c r="A7346" s="1">
        <v>40948</v>
      </c>
      <c r="B7346">
        <v>0.1033794831744469</v>
      </c>
      <c r="C7346">
        <v>0.21533302335567489</v>
      </c>
      <c r="D7346">
        <v>0.1236531069038341</v>
      </c>
      <c r="E7346">
        <v>0.19595168754769909</v>
      </c>
      <c r="F7346">
        <v>0.25543430565125441</v>
      </c>
      <c r="G7346">
        <v>0.23611024101932451</v>
      </c>
      <c r="H7346">
        <v>0.12407708507537719</v>
      </c>
      <c r="I7346">
        <v>0.19873437234575639</v>
      </c>
      <c r="J7346">
        <v>0.1606383384033867</v>
      </c>
      <c r="K7346">
        <v>0.1381210053817582</v>
      </c>
      <c r="L7346">
        <v>0.2471118921739156</v>
      </c>
      <c r="M7346">
        <v>0.2004997197808259</v>
      </c>
      <c r="N7346">
        <v>0.2086607367933046</v>
      </c>
      <c r="O7346">
        <v>9.9951137808715271E-2</v>
      </c>
      <c r="P7346">
        <v>0.23843713993549839</v>
      </c>
      <c r="Q7346">
        <v>0.2058694900757333</v>
      </c>
      <c r="R7346">
        <v>0.25934145664069952</v>
      </c>
      <c r="S7346">
        <v>0.18079029017455139</v>
      </c>
      <c r="T7346">
        <v>0.2273186778171663</v>
      </c>
      <c r="U7346">
        <v>0.1340553887535611</v>
      </c>
      <c r="V7346">
        <v>0.21484815242632421</v>
      </c>
      <c r="W7346">
        <v>0.21156867881815949</v>
      </c>
      <c r="X7346">
        <v>0.1446903137975605</v>
      </c>
      <c r="Y7346">
        <v>0.2619663077065793</v>
      </c>
      <c r="Z7346">
        <v>0.17220877372081009</v>
      </c>
      <c r="AA7346">
        <v>0.15240669177725011</v>
      </c>
      <c r="AB7346">
        <v>0.16389021271968479</v>
      </c>
      <c r="AC7346">
        <v>0.1800209009577389</v>
      </c>
      <c r="AD7346">
        <v>0.23277107434712491</v>
      </c>
      <c r="AE7346">
        <v>0.27187137742429168</v>
      </c>
      <c r="AF7346">
        <v>0.23939967867543929</v>
      </c>
      <c r="AG7346">
        <v>0.22633039135688179</v>
      </c>
      <c r="AH7346">
        <v>0.25045539975177461</v>
      </c>
      <c r="AI7346">
        <v>0.24796499973557121</v>
      </c>
      <c r="AJ7346">
        <v>0.24002130413016079</v>
      </c>
      <c r="AK7346">
        <v>0.24156976421467599</v>
      </c>
      <c r="AL7346">
        <v>0.22570297891035149</v>
      </c>
      <c r="AM7346">
        <v>0.1033912108844536</v>
      </c>
      <c r="AN7346">
        <v>0.1823637076124717</v>
      </c>
      <c r="AO7346">
        <v>9.6616429532757342E-2</v>
      </c>
    </row>
    <row r="7347" spans="1:41" x14ac:dyDescent="0.25">
      <c r="A7347" s="1">
        <v>40949</v>
      </c>
      <c r="B7347">
        <v>0.1018587674961408</v>
      </c>
      <c r="C7347">
        <v>0.2158070205187422</v>
      </c>
      <c r="D7347">
        <v>0.1230675832280667</v>
      </c>
      <c r="E7347">
        <v>0.19683190425175229</v>
      </c>
      <c r="F7347">
        <v>0.25741587248259068</v>
      </c>
      <c r="G7347">
        <v>0.2348331393320762</v>
      </c>
      <c r="H7347">
        <v>0.1244963273055389</v>
      </c>
      <c r="I7347">
        <v>0.20422198124543439</v>
      </c>
      <c r="J7347">
        <v>0.16041123133690821</v>
      </c>
      <c r="K7347">
        <v>0.13893140928985631</v>
      </c>
      <c r="L7347">
        <v>0.24688161771458611</v>
      </c>
      <c r="M7347">
        <v>0.20389062552866721</v>
      </c>
      <c r="N7347">
        <v>0.21080174544081201</v>
      </c>
      <c r="O7347">
        <v>9.8822618809788265E-2</v>
      </c>
      <c r="P7347">
        <v>0.24028289461085481</v>
      </c>
      <c r="Q7347">
        <v>0.2075541321561864</v>
      </c>
      <c r="R7347">
        <v>0.26327843272321122</v>
      </c>
      <c r="S7347">
        <v>0.1818548927593196</v>
      </c>
      <c r="T7347">
        <v>0.22720767554964369</v>
      </c>
      <c r="U7347">
        <v>0.13616290168172829</v>
      </c>
      <c r="V7347">
        <v>0.21403281656150491</v>
      </c>
      <c r="W7347">
        <v>0.2135961479543963</v>
      </c>
      <c r="X7347">
        <v>0.14610798048603801</v>
      </c>
      <c r="Y7347">
        <v>0.27030519491399468</v>
      </c>
      <c r="Z7347">
        <v>0.1787923580604403</v>
      </c>
      <c r="AA7347">
        <v>0.1627508552236748</v>
      </c>
      <c r="AB7347">
        <v>0.16155381923438741</v>
      </c>
      <c r="AC7347">
        <v>0.17787012236666441</v>
      </c>
      <c r="AD7347">
        <v>0.23496374057372851</v>
      </c>
      <c r="AE7347">
        <v>0.27467711183438359</v>
      </c>
      <c r="AF7347">
        <v>0.24028244691936429</v>
      </c>
      <c r="AG7347">
        <v>0.22481525710934411</v>
      </c>
      <c r="AH7347">
        <v>0.25107927994321089</v>
      </c>
      <c r="AI7347">
        <v>0.24704370782964261</v>
      </c>
      <c r="AJ7347">
        <v>0.2400764852800843</v>
      </c>
      <c r="AK7347">
        <v>0.2450691869882235</v>
      </c>
      <c r="AL7347">
        <v>0.22503333222111441</v>
      </c>
      <c r="AM7347">
        <v>0.1053904225815876</v>
      </c>
      <c r="AN7347">
        <v>0.1863412597116112</v>
      </c>
      <c r="AO7347">
        <v>9.6073420639482751E-2</v>
      </c>
    </row>
    <row r="7348" spans="1:41" x14ac:dyDescent="0.25">
      <c r="A7348" s="1">
        <v>40950</v>
      </c>
      <c r="B7348">
        <v>0.1001892422940252</v>
      </c>
      <c r="C7348">
        <v>0.215533101015143</v>
      </c>
      <c r="D7348">
        <v>0.1219924762189659</v>
      </c>
      <c r="E7348">
        <v>0.1967761834558053</v>
      </c>
      <c r="F7348">
        <v>0.25798493931392708</v>
      </c>
      <c r="G7348">
        <v>0.23356853764482791</v>
      </c>
      <c r="H7348">
        <v>0.1237676528690338</v>
      </c>
      <c r="I7348">
        <v>0.20486988426275951</v>
      </c>
      <c r="J7348">
        <v>0.1595698385561439</v>
      </c>
      <c r="K7348">
        <v>0.13962931319795441</v>
      </c>
      <c r="L7348">
        <v>0.24614539087430401</v>
      </c>
      <c r="M7348">
        <v>0.2027198646098419</v>
      </c>
      <c r="N7348">
        <v>0.21133275408831939</v>
      </c>
      <c r="O7348">
        <v>9.7477135525147002E-2</v>
      </c>
      <c r="P7348">
        <v>0.23847114928621119</v>
      </c>
      <c r="Q7348">
        <v>0.20735752423663961</v>
      </c>
      <c r="R7348">
        <v>0.26281540880572279</v>
      </c>
      <c r="S7348">
        <v>0.18174806677265931</v>
      </c>
      <c r="T7348">
        <v>0.22187930749721199</v>
      </c>
      <c r="U7348">
        <v>0.13608135210989539</v>
      </c>
      <c r="V7348">
        <v>0.21310914736335229</v>
      </c>
      <c r="W7348">
        <v>0.21506945042396661</v>
      </c>
      <c r="X7348">
        <v>0.14575845967451551</v>
      </c>
      <c r="Y7348">
        <v>0.26279509966209491</v>
      </c>
      <c r="Z7348">
        <v>0.1807983108211231</v>
      </c>
      <c r="AA7348">
        <v>0.16486501867009931</v>
      </c>
      <c r="AB7348">
        <v>0.15916950908242319</v>
      </c>
      <c r="AC7348">
        <v>0.17582090627558991</v>
      </c>
      <c r="AD7348">
        <v>0.23649599013366551</v>
      </c>
      <c r="AE7348">
        <v>0.2731703462444755</v>
      </c>
      <c r="AF7348">
        <v>0.24015539373471789</v>
      </c>
      <c r="AG7348">
        <v>0.2229792895284729</v>
      </c>
      <c r="AH7348">
        <v>0.2510250351346473</v>
      </c>
      <c r="AI7348">
        <v>0.24610574925704731</v>
      </c>
      <c r="AJ7348">
        <v>0.23916166643000769</v>
      </c>
      <c r="AK7348">
        <v>0.24618110976177099</v>
      </c>
      <c r="AL7348">
        <v>0.22395214707033889</v>
      </c>
      <c r="AM7348">
        <v>0.1042625509453883</v>
      </c>
      <c r="AN7348">
        <v>0.18277322573112631</v>
      </c>
      <c r="AO7348">
        <v>9.5107911746208154E-2</v>
      </c>
    </row>
    <row r="7349" spans="1:41" x14ac:dyDescent="0.25">
      <c r="A7349" s="1">
        <v>40951</v>
      </c>
      <c r="B7349">
        <v>9.9033433324522455E-2</v>
      </c>
      <c r="C7349">
        <v>0.21376410515004221</v>
      </c>
      <c r="D7349">
        <v>0.1230218235343023</v>
      </c>
      <c r="E7349">
        <v>0.19386097819143089</v>
      </c>
      <c r="F7349">
        <v>0.25541512021201618</v>
      </c>
      <c r="G7349">
        <v>0.23181931182795751</v>
      </c>
      <c r="H7349">
        <v>0.124789831479669</v>
      </c>
      <c r="I7349">
        <v>0.20238590842379539</v>
      </c>
      <c r="J7349">
        <v>0.15858823309598871</v>
      </c>
      <c r="K7349">
        <v>0.13798451290672789</v>
      </c>
      <c r="L7349">
        <v>0.24539732979989021</v>
      </c>
      <c r="M7349">
        <v>0.20129239481746139</v>
      </c>
      <c r="N7349">
        <v>0.20931080012728959</v>
      </c>
      <c r="O7349">
        <v>9.6816703688933109E-2</v>
      </c>
      <c r="P7349">
        <v>0.2366346576055913</v>
      </c>
      <c r="Q7349">
        <v>0.2058222038500937</v>
      </c>
      <c r="R7349">
        <v>0.26041723738953748</v>
      </c>
      <c r="S7349">
        <v>0.18064241671234729</v>
      </c>
      <c r="T7349">
        <v>0.2233571894447802</v>
      </c>
      <c r="U7349">
        <v>0.13574508464739329</v>
      </c>
      <c r="V7349">
        <v>0.20986490383873119</v>
      </c>
      <c r="W7349">
        <v>0.21333765428342</v>
      </c>
      <c r="X7349">
        <v>0.14493786118778079</v>
      </c>
      <c r="Y7349">
        <v>0.26253812941019511</v>
      </c>
      <c r="Z7349">
        <v>0.17739248299774421</v>
      </c>
      <c r="AA7349">
        <v>0.16045590333247611</v>
      </c>
      <c r="AB7349">
        <v>0.15659277033046659</v>
      </c>
      <c r="AC7349">
        <v>0.1722006081400097</v>
      </c>
      <c r="AD7349">
        <v>0.23494629824360591</v>
      </c>
      <c r="AE7349">
        <v>0.27053051886073709</v>
      </c>
      <c r="AF7349">
        <v>0.23928143778188921</v>
      </c>
      <c r="AG7349">
        <v>0.222455314747878</v>
      </c>
      <c r="AH7349">
        <v>0.2497512016870673</v>
      </c>
      <c r="AI7349">
        <v>0.24570498089173601</v>
      </c>
      <c r="AJ7349">
        <v>0.2368844783352321</v>
      </c>
      <c r="AK7349">
        <v>0.24530419543214241</v>
      </c>
      <c r="AL7349">
        <v>0.2216125771764646</v>
      </c>
      <c r="AM7349">
        <v>0.1032995502226729</v>
      </c>
      <c r="AN7349">
        <v>0.18580831675064149</v>
      </c>
      <c r="AO7349">
        <v>9.4719749814624943E-2</v>
      </c>
    </row>
    <row r="7350" spans="1:41" x14ac:dyDescent="0.25">
      <c r="A7350" s="1">
        <v>40952</v>
      </c>
      <c r="B7350">
        <v>0.10071909788879251</v>
      </c>
      <c r="C7350">
        <v>0.21338868808818121</v>
      </c>
      <c r="D7350">
        <v>0.1224835433082226</v>
      </c>
      <c r="E7350">
        <v>0.19561453532253001</v>
      </c>
      <c r="F7350">
        <v>0.25420950304996759</v>
      </c>
      <c r="G7350">
        <v>0.2303576584257436</v>
      </c>
      <c r="H7350">
        <v>0.12369944371265</v>
      </c>
      <c r="I7350">
        <v>0.2051413167243851</v>
      </c>
      <c r="J7350">
        <v>0.1567979709043377</v>
      </c>
      <c r="K7350">
        <v>0.13817361213625179</v>
      </c>
      <c r="L7350">
        <v>0.244585896773654</v>
      </c>
      <c r="M7350">
        <v>0.20074949459375269</v>
      </c>
      <c r="N7350">
        <v>0.21209340990059369</v>
      </c>
      <c r="O7350">
        <v>9.8433952139734229E-2</v>
      </c>
      <c r="P7350">
        <v>0.23620149709848409</v>
      </c>
      <c r="Q7350">
        <v>0.20739214950032939</v>
      </c>
      <c r="R7350">
        <v>0.26054875347335221</v>
      </c>
      <c r="S7350">
        <v>0.18051631454267239</v>
      </c>
      <c r="T7350">
        <v>0.22931905410556069</v>
      </c>
      <c r="U7350">
        <v>0.13380005071574869</v>
      </c>
      <c r="V7350">
        <v>0.21424044633931361</v>
      </c>
      <c r="W7350">
        <v>0.21340850292237831</v>
      </c>
      <c r="X7350">
        <v>0.14498469438844699</v>
      </c>
      <c r="Y7350">
        <v>0.2610609180821245</v>
      </c>
      <c r="Z7350">
        <v>0.18060590803093191</v>
      </c>
      <c r="AA7350">
        <v>0.16375297181947501</v>
      </c>
      <c r="AB7350">
        <v>0.1580803898389942</v>
      </c>
      <c r="AC7350">
        <v>0.17373192136424229</v>
      </c>
      <c r="AD7350">
        <v>0.23481099092091531</v>
      </c>
      <c r="AE7350">
        <v>0.2694115941562506</v>
      </c>
      <c r="AF7350">
        <v>0.2393978865509156</v>
      </c>
      <c r="AG7350">
        <v>0.22139586317316551</v>
      </c>
      <c r="AH7350">
        <v>0.2490973149878245</v>
      </c>
      <c r="AI7350">
        <v>0.24595658822337629</v>
      </c>
      <c r="AJ7350">
        <v>0.23635814105752609</v>
      </c>
      <c r="AK7350">
        <v>0.24542027751940901</v>
      </c>
      <c r="AL7350">
        <v>0.22298261027869509</v>
      </c>
      <c r="AM7350">
        <v>0.10408130865923219</v>
      </c>
      <c r="AN7350">
        <v>0.19143503220053679</v>
      </c>
      <c r="AO7350">
        <v>9.6364794667392423E-2</v>
      </c>
    </row>
    <row r="7351" spans="1:41" x14ac:dyDescent="0.25">
      <c r="A7351" s="1">
        <v>40953</v>
      </c>
      <c r="B7351">
        <v>0.1069797958170617</v>
      </c>
      <c r="C7351">
        <v>0.2195364385428504</v>
      </c>
      <c r="D7351">
        <v>0.12814182443251931</v>
      </c>
      <c r="E7351">
        <v>0.20327334671661529</v>
      </c>
      <c r="F7351">
        <v>0.25636486847511147</v>
      </c>
      <c r="G7351">
        <v>0.23582219627238049</v>
      </c>
      <c r="H7351">
        <v>0.12875941265911089</v>
      </c>
      <c r="I7351">
        <v>0.21540718206134879</v>
      </c>
      <c r="J7351">
        <v>0.15353012297845731</v>
      </c>
      <c r="K7351">
        <v>0.14555086697725689</v>
      </c>
      <c r="L7351">
        <v>0.24748745510047621</v>
      </c>
      <c r="M7351">
        <v>0.20556709034060541</v>
      </c>
      <c r="N7351">
        <v>0.22376892957282821</v>
      </c>
      <c r="O7351">
        <v>0.10674061618535691</v>
      </c>
      <c r="P7351">
        <v>0.23964376882113539</v>
      </c>
      <c r="Q7351">
        <v>0.21535325712822689</v>
      </c>
      <c r="R7351">
        <v>0.25954839619362119</v>
      </c>
      <c r="S7351">
        <v>0.17738346095542981</v>
      </c>
      <c r="T7351">
        <v>0.2328855369753377</v>
      </c>
      <c r="U7351">
        <v>0.13932137589333479</v>
      </c>
      <c r="V7351">
        <v>0.22132909519793739</v>
      </c>
      <c r="W7351">
        <v>0.21305423445262781</v>
      </c>
      <c r="X7351">
        <v>0.15012363009897681</v>
      </c>
      <c r="Y7351">
        <v>0.26099003133550142</v>
      </c>
      <c r="Z7351">
        <v>0.1879606813267912</v>
      </c>
      <c r="AA7351">
        <v>0.17465919348423689</v>
      </c>
      <c r="AB7351">
        <v>0.16294895647981381</v>
      </c>
      <c r="AC7351">
        <v>0.17862157856589661</v>
      </c>
      <c r="AD7351">
        <v>0.23481134686386651</v>
      </c>
      <c r="AE7351">
        <v>0.26869041782978648</v>
      </c>
      <c r="AF7351">
        <v>0.23936395640292049</v>
      </c>
      <c r="AG7351">
        <v>0.22356576000326811</v>
      </c>
      <c r="AH7351">
        <v>0.25106424143968348</v>
      </c>
      <c r="AI7351">
        <v>0.24963646981567361</v>
      </c>
      <c r="AJ7351">
        <v>0.23841406390097361</v>
      </c>
      <c r="AK7351">
        <v>0.24551095395800199</v>
      </c>
      <c r="AL7351">
        <v>0.22849149027407289</v>
      </c>
      <c r="AM7351">
        <v>0.1110199461831788</v>
      </c>
      <c r="AN7351">
        <v>0.19580516614209639</v>
      </c>
      <c r="AO7351">
        <v>0.10197060871106139</v>
      </c>
    </row>
    <row r="7352" spans="1:41" x14ac:dyDescent="0.25">
      <c r="A7352" s="1">
        <v>40954</v>
      </c>
      <c r="B7352">
        <v>0.1076472304247751</v>
      </c>
      <c r="C7352">
        <v>0.21960056587478721</v>
      </c>
      <c r="D7352">
        <v>0.12887941407386741</v>
      </c>
      <c r="E7352">
        <v>0.2031042421197598</v>
      </c>
      <c r="F7352">
        <v>0.25623766664773739</v>
      </c>
      <c r="G7352">
        <v>0.23667449753480321</v>
      </c>
      <c r="H7352">
        <v>0.131342563276901</v>
      </c>
      <c r="I7352">
        <v>0.2204746927160427</v>
      </c>
      <c r="J7352">
        <v>0.1511044217641237</v>
      </c>
      <c r="K7352">
        <v>0.14809120451516289</v>
      </c>
      <c r="L7352">
        <v>0.2478149456398365</v>
      </c>
      <c r="M7352">
        <v>0.20630931845596381</v>
      </c>
      <c r="N7352">
        <v>0.22454434288234251</v>
      </c>
      <c r="O7352">
        <v>0.1087875832665202</v>
      </c>
      <c r="P7352">
        <v>0.23941684838209101</v>
      </c>
      <c r="Q7352">
        <v>0.21456862308633631</v>
      </c>
      <c r="R7352">
        <v>0.25949474039759862</v>
      </c>
      <c r="S7352">
        <v>0.17470137249333589</v>
      </c>
      <c r="T7352">
        <v>0.22678615735594879</v>
      </c>
      <c r="U7352">
        <v>0.14391572748453399</v>
      </c>
      <c r="V7352">
        <v>0.2193542008726834</v>
      </c>
      <c r="W7352">
        <v>0.21228542165540321</v>
      </c>
      <c r="X7352">
        <v>0.1506848238448216</v>
      </c>
      <c r="Y7352">
        <v>0.25883188380232552</v>
      </c>
      <c r="Z7352">
        <v>0.19369123251938861</v>
      </c>
      <c r="AA7352">
        <v>0.17710853873378529</v>
      </c>
      <c r="AB7352">
        <v>0.16230374116397719</v>
      </c>
      <c r="AC7352">
        <v>0.17687083943776249</v>
      </c>
      <c r="AD7352">
        <v>0.234074879980678</v>
      </c>
      <c r="AE7352">
        <v>0.26911832199334251</v>
      </c>
      <c r="AF7352">
        <v>0.23786292003504991</v>
      </c>
      <c r="AG7352">
        <v>0.2238340018608366</v>
      </c>
      <c r="AH7352">
        <v>0.2500634145308322</v>
      </c>
      <c r="AI7352">
        <v>0.24892546105717339</v>
      </c>
      <c r="AJ7352">
        <v>0.2369905097297613</v>
      </c>
      <c r="AK7352">
        <v>0.24441317475277829</v>
      </c>
      <c r="AL7352">
        <v>0.2281853992794009</v>
      </c>
      <c r="AM7352">
        <v>0.1152230397769029</v>
      </c>
      <c r="AN7352">
        <v>0.19131427900460929</v>
      </c>
      <c r="AO7352">
        <v>0.101996103210221</v>
      </c>
    </row>
    <row r="7353" spans="1:41" x14ac:dyDescent="0.25">
      <c r="A7353" s="1">
        <v>40955</v>
      </c>
      <c r="B7353">
        <v>0.10438490312772659</v>
      </c>
      <c r="C7353">
        <v>0.2188563598733908</v>
      </c>
      <c r="D7353">
        <v>0.12657742038188219</v>
      </c>
      <c r="E7353">
        <v>0.2021273250229044</v>
      </c>
      <c r="F7353">
        <v>0.2553120273203634</v>
      </c>
      <c r="G7353">
        <v>0.23414763213055911</v>
      </c>
      <c r="H7353">
        <v>0.1290798805613578</v>
      </c>
      <c r="I7353">
        <v>0.21627602690014849</v>
      </c>
      <c r="J7353">
        <v>0.14919211340693289</v>
      </c>
      <c r="K7353">
        <v>0.14523310455306901</v>
      </c>
      <c r="L7353">
        <v>0.2452091028458635</v>
      </c>
      <c r="M7353">
        <v>0.20573654657132201</v>
      </c>
      <c r="N7353">
        <v>0.22248475619185679</v>
      </c>
      <c r="O7353">
        <v>0.1049952646333978</v>
      </c>
      <c r="P7353">
        <v>0.23779617794304661</v>
      </c>
      <c r="Q7353">
        <v>0.21284805154444561</v>
      </c>
      <c r="R7353">
        <v>0.25847233460157609</v>
      </c>
      <c r="S7353">
        <v>0.1716121411740992</v>
      </c>
      <c r="T7353">
        <v>0.22066802773655991</v>
      </c>
      <c r="U7353">
        <v>0.14217101657573311</v>
      </c>
      <c r="V7353">
        <v>0.21663430654742949</v>
      </c>
      <c r="W7353">
        <v>0.21101035885817859</v>
      </c>
      <c r="X7353">
        <v>0.1488007050906664</v>
      </c>
      <c r="Y7353">
        <v>0.25429873626914951</v>
      </c>
      <c r="Z7353">
        <v>0.18938625739619649</v>
      </c>
      <c r="AA7353">
        <v>0.1730945506500004</v>
      </c>
      <c r="AB7353">
        <v>0.16025435918147399</v>
      </c>
      <c r="AC7353">
        <v>0.17461541280962839</v>
      </c>
      <c r="AD7353">
        <v>0.23297591309748961</v>
      </c>
      <c r="AE7353">
        <v>0.26766747615689829</v>
      </c>
      <c r="AF7353">
        <v>0.2354484908100363</v>
      </c>
      <c r="AG7353">
        <v>0.22187724371840509</v>
      </c>
      <c r="AH7353">
        <v>0.2483891501219809</v>
      </c>
      <c r="AI7353">
        <v>0.24669778563200651</v>
      </c>
      <c r="AJ7353">
        <v>0.23424028889188231</v>
      </c>
      <c r="AK7353">
        <v>0.24288258304755439</v>
      </c>
      <c r="AL7353">
        <v>0.22651776982319041</v>
      </c>
      <c r="AM7353">
        <v>0.1115657167039603</v>
      </c>
      <c r="AN7353">
        <v>0.18581401686712209</v>
      </c>
      <c r="AO7353">
        <v>9.8961597709380594E-2</v>
      </c>
    </row>
    <row r="7354" spans="1:41" x14ac:dyDescent="0.25">
      <c r="A7354" s="1">
        <v>40956</v>
      </c>
      <c r="B7354">
        <v>0.1064523085687121</v>
      </c>
      <c r="C7354">
        <v>0.2170333549978965</v>
      </c>
      <c r="D7354">
        <v>0.12662402365738981</v>
      </c>
      <c r="E7354">
        <v>0.20088938505368609</v>
      </c>
      <c r="F7354">
        <v>0.25397788925729609</v>
      </c>
      <c r="G7354">
        <v>0.23259815256759761</v>
      </c>
      <c r="H7354">
        <v>0.13000618727437821</v>
      </c>
      <c r="I7354">
        <v>0.2188724330713942</v>
      </c>
      <c r="J7354">
        <v>0.14595615949147361</v>
      </c>
      <c r="K7354">
        <v>0.15055574213292339</v>
      </c>
      <c r="L7354">
        <v>0.24340119512193131</v>
      </c>
      <c r="M7354">
        <v>0.20334328475394969</v>
      </c>
      <c r="N7354">
        <v>0.22317395211653959</v>
      </c>
      <c r="O7354">
        <v>0.1148829367029529</v>
      </c>
      <c r="P7354">
        <v>0.23644865113194211</v>
      </c>
      <c r="Q7354">
        <v>0.21258044176543389</v>
      </c>
      <c r="R7354">
        <v>0.25812895151280563</v>
      </c>
      <c r="S7354">
        <v>0.16862909178884589</v>
      </c>
      <c r="T7354">
        <v>0.2182359796561322</v>
      </c>
      <c r="U7354">
        <v>0.14439203738469</v>
      </c>
      <c r="V7354">
        <v>0.22188330651426569</v>
      </c>
      <c r="W7354">
        <v>0.20992508519422429</v>
      </c>
      <c r="X7354">
        <v>0.14776104814499519</v>
      </c>
      <c r="Y7354">
        <v>0.25270268824378211</v>
      </c>
      <c r="Z7354">
        <v>0.1909945201551824</v>
      </c>
      <c r="AA7354">
        <v>0.17804838879228241</v>
      </c>
      <c r="AB7354">
        <v>0.16507324190632611</v>
      </c>
      <c r="AC7354">
        <v>0.17907440669188551</v>
      </c>
      <c r="AD7354">
        <v>0.23170107987629879</v>
      </c>
      <c r="AE7354">
        <v>0.2674851981287133</v>
      </c>
      <c r="AF7354">
        <v>0.23357344444503211</v>
      </c>
      <c r="AG7354">
        <v>0.22114704277630781</v>
      </c>
      <c r="AH7354">
        <v>0.24675232850629769</v>
      </c>
      <c r="AI7354">
        <v>0.24452866079028079</v>
      </c>
      <c r="AJ7354">
        <v>0.2329647308570896</v>
      </c>
      <c r="AK7354">
        <v>0.2418768887639389</v>
      </c>
      <c r="AL7354">
        <v>0.22500438787948529</v>
      </c>
      <c r="AM7354">
        <v>0.1182245850922836</v>
      </c>
      <c r="AN7354">
        <v>0.18312101432203889</v>
      </c>
      <c r="AO7354">
        <v>0.1046408973640393</v>
      </c>
    </row>
    <row r="7355" spans="1:41" x14ac:dyDescent="0.25">
      <c r="A7355" s="1">
        <v>40957</v>
      </c>
      <c r="B7355">
        <v>0.10722328543826901</v>
      </c>
      <c r="C7355">
        <v>0.22050832287684929</v>
      </c>
      <c r="D7355">
        <v>0.13995496538417451</v>
      </c>
      <c r="E7355">
        <v>0.20745166332828699</v>
      </c>
      <c r="F7355">
        <v>0.25489903996096969</v>
      </c>
      <c r="G7355">
        <v>0.240871188560739</v>
      </c>
      <c r="H7355">
        <v>0.14687832732073181</v>
      </c>
      <c r="I7355">
        <v>0.22561658552712319</v>
      </c>
      <c r="J7355">
        <v>0.1459181529837788</v>
      </c>
      <c r="K7355">
        <v>0.15230896158747739</v>
      </c>
      <c r="L7355">
        <v>0.24357104894659939</v>
      </c>
      <c r="M7355">
        <v>0.20514495189802179</v>
      </c>
      <c r="N7355">
        <v>0.23373165429449161</v>
      </c>
      <c r="O7355">
        <v>0.11497864448679369</v>
      </c>
      <c r="P7355">
        <v>0.23725551213045451</v>
      </c>
      <c r="Q7355">
        <v>0.2259657780158118</v>
      </c>
      <c r="R7355">
        <v>0.25817027900786987</v>
      </c>
      <c r="S7355">
        <v>0.167340387711925</v>
      </c>
      <c r="T7355">
        <v>0.2169651594863117</v>
      </c>
      <c r="U7355">
        <v>0.16133793066546301</v>
      </c>
      <c r="V7355">
        <v>0.22704768637719461</v>
      </c>
      <c r="W7355">
        <v>0.20952698992934629</v>
      </c>
      <c r="X7355">
        <v>0.16473844585644329</v>
      </c>
      <c r="Y7355">
        <v>0.25240991839795812</v>
      </c>
      <c r="Z7355">
        <v>0.20437704944362561</v>
      </c>
      <c r="AA7355">
        <v>0.185201072557487</v>
      </c>
      <c r="AB7355">
        <v>0.16625471958743121</v>
      </c>
      <c r="AC7355">
        <v>0.17904590057414271</v>
      </c>
      <c r="AD7355">
        <v>0.2311265333195317</v>
      </c>
      <c r="AE7355">
        <v>0.26812124305959989</v>
      </c>
      <c r="AF7355">
        <v>0.23259312650149869</v>
      </c>
      <c r="AG7355">
        <v>0.22370320920726999</v>
      </c>
      <c r="AH7355">
        <v>0.2458639661942793</v>
      </c>
      <c r="AI7355">
        <v>0.2472336955432658</v>
      </c>
      <c r="AJ7355">
        <v>0.23301484007868531</v>
      </c>
      <c r="AK7355">
        <v>0.24161376616601579</v>
      </c>
      <c r="AL7355">
        <v>0.23471224295934029</v>
      </c>
      <c r="AM7355">
        <v>0.12330587625934521</v>
      </c>
      <c r="AN7355">
        <v>0.1814177033759998</v>
      </c>
      <c r="AO7355">
        <v>0.110582697018698</v>
      </c>
    </row>
    <row r="7356" spans="1:41" x14ac:dyDescent="0.25">
      <c r="A7356" s="1">
        <v>40958</v>
      </c>
      <c r="B7356">
        <v>0.1071843123566964</v>
      </c>
      <c r="C7356">
        <v>0.22857774819845439</v>
      </c>
      <c r="D7356">
        <v>0.1472141208172148</v>
      </c>
      <c r="E7356">
        <v>0.21381236875474099</v>
      </c>
      <c r="F7356">
        <v>0.26430628653335159</v>
      </c>
      <c r="G7356">
        <v>0.24798355987144549</v>
      </c>
      <c r="H7356">
        <v>0.15420107541469641</v>
      </c>
      <c r="I7356">
        <v>0.23309892092646939</v>
      </c>
      <c r="J7356">
        <v>0.14387641657362671</v>
      </c>
      <c r="K7356">
        <v>0.16553818753504471</v>
      </c>
      <c r="L7356">
        <v>0.25459505667501092</v>
      </c>
      <c r="M7356">
        <v>0.20796370987195931</v>
      </c>
      <c r="N7356">
        <v>0.2384399470143333</v>
      </c>
      <c r="O7356">
        <v>0.1144521346901148</v>
      </c>
      <c r="P7356">
        <v>0.24140853371043</v>
      </c>
      <c r="Q7356">
        <v>0.2320490560403598</v>
      </c>
      <c r="R7356">
        <v>0.26592946333700501</v>
      </c>
      <c r="S7356">
        <v>0.16982060056103709</v>
      </c>
      <c r="T7356">
        <v>0.21694563439795511</v>
      </c>
      <c r="U7356">
        <v>0.17198940354280709</v>
      </c>
      <c r="V7356">
        <v>0.24164214945071091</v>
      </c>
      <c r="W7356">
        <v>0.2226716421410713</v>
      </c>
      <c r="X7356">
        <v>0.17262269432444979</v>
      </c>
      <c r="Y7356">
        <v>0.25453959299254397</v>
      </c>
      <c r="Z7356">
        <v>0.21319525182376181</v>
      </c>
      <c r="AA7356">
        <v>0.19950560222144781</v>
      </c>
      <c r="AB7356">
        <v>0.17509772237177659</v>
      </c>
      <c r="AC7356">
        <v>0.18767185565673869</v>
      </c>
      <c r="AD7356">
        <v>0.24237556112776559</v>
      </c>
      <c r="AE7356">
        <v>0.27396894735701283</v>
      </c>
      <c r="AF7356">
        <v>0.24086979650815679</v>
      </c>
      <c r="AG7356">
        <v>0.23229535070420021</v>
      </c>
      <c r="AH7356">
        <v>0.25693072886161111</v>
      </c>
      <c r="AI7356">
        <v>0.25664478320810719</v>
      </c>
      <c r="AJ7356">
        <v>0.23799255431570551</v>
      </c>
      <c r="AK7356">
        <v>0.2439582102513386</v>
      </c>
      <c r="AL7356">
        <v>0.2414367837039135</v>
      </c>
      <c r="AM7356">
        <v>0.12849300725108601</v>
      </c>
      <c r="AN7356">
        <v>0.1813399945478055</v>
      </c>
      <c r="AO7356">
        <v>0.1120602439300505</v>
      </c>
    </row>
    <row r="7357" spans="1:41" x14ac:dyDescent="0.25">
      <c r="A7357" s="1">
        <v>40959</v>
      </c>
      <c r="B7357">
        <v>0.1044831593212418</v>
      </c>
      <c r="C7357">
        <v>0.2266186994330584</v>
      </c>
      <c r="D7357">
        <v>0.14364027215175601</v>
      </c>
      <c r="E7357">
        <v>0.21213922807816121</v>
      </c>
      <c r="F7357">
        <v>0.26268128758734982</v>
      </c>
      <c r="G7357">
        <v>0.24532982564290051</v>
      </c>
      <c r="H7357">
        <v>0.1509712428164231</v>
      </c>
      <c r="I7357">
        <v>0.23107331129813899</v>
      </c>
      <c r="J7357">
        <v>0.14254128425429341</v>
      </c>
      <c r="K7357">
        <v>0.16258282416885719</v>
      </c>
      <c r="L7357">
        <v>0.25284659308375851</v>
      </c>
      <c r="M7357">
        <v>0.20795877364231771</v>
      </c>
      <c r="N7357">
        <v>0.23664019272635989</v>
      </c>
      <c r="O7357">
        <v>0.1107792084678436</v>
      </c>
      <c r="P7357">
        <v>0.24104505328854109</v>
      </c>
      <c r="Q7357">
        <v>0.23015399703446121</v>
      </c>
      <c r="R7357">
        <v>0.26526811430511632</v>
      </c>
      <c r="S7357">
        <v>0.16797506515830829</v>
      </c>
      <c r="T7357">
        <v>0.21843061401588201</v>
      </c>
      <c r="U7357">
        <v>0.1691578986704648</v>
      </c>
      <c r="V7357">
        <v>0.23870966991130449</v>
      </c>
      <c r="W7357">
        <v>0.2207009058201326</v>
      </c>
      <c r="X7357">
        <v>0.1692121108775097</v>
      </c>
      <c r="Y7357">
        <v>0.25449387035395848</v>
      </c>
      <c r="Z7357">
        <v>0.2098147007605472</v>
      </c>
      <c r="AA7357">
        <v>0.19526672673226611</v>
      </c>
      <c r="AB7357">
        <v>0.17279199071592141</v>
      </c>
      <c r="AC7357">
        <v>0.18500948448696569</v>
      </c>
      <c r="AD7357">
        <v>0.24076147496034991</v>
      </c>
      <c r="AE7357">
        <v>0.27411847429778641</v>
      </c>
      <c r="AF7357">
        <v>0.23921738180220409</v>
      </c>
      <c r="AG7357">
        <v>0.23030715103090391</v>
      </c>
      <c r="AH7357">
        <v>0.25570887751670268</v>
      </c>
      <c r="AI7357">
        <v>0.25446547875592768</v>
      </c>
      <c r="AJ7357">
        <v>0.23803192062194201</v>
      </c>
      <c r="AK7357">
        <v>0.2414048438241142</v>
      </c>
      <c r="AL7357">
        <v>0.23966396488665251</v>
      </c>
      <c r="AM7357">
        <v>0.12517794924754319</v>
      </c>
      <c r="AN7357">
        <v>0.1835654805502385</v>
      </c>
      <c r="AO7357">
        <v>0.1086636779726384</v>
      </c>
    </row>
    <row r="7358" spans="1:41" x14ac:dyDescent="0.25">
      <c r="A7358" s="1">
        <v>40960</v>
      </c>
      <c r="B7358">
        <v>0.10185343485721569</v>
      </c>
      <c r="C7358">
        <v>0.22346590066766231</v>
      </c>
      <c r="D7358">
        <v>0.13947267348629699</v>
      </c>
      <c r="E7358">
        <v>0.20930202490158131</v>
      </c>
      <c r="F7358">
        <v>0.25950160114134802</v>
      </c>
      <c r="G7358">
        <v>0.2416948414143554</v>
      </c>
      <c r="H7358">
        <v>0.1470330768848164</v>
      </c>
      <c r="I7358">
        <v>0.2276874075521616</v>
      </c>
      <c r="J7358">
        <v>0.13964097336353151</v>
      </c>
      <c r="K7358">
        <v>0.1596743358026696</v>
      </c>
      <c r="L7358">
        <v>0.24985765330202989</v>
      </c>
      <c r="M7358">
        <v>0.20540050407934271</v>
      </c>
      <c r="N7358">
        <v>0.23355043843838649</v>
      </c>
      <c r="O7358">
        <v>0.1077036036741439</v>
      </c>
      <c r="P7358">
        <v>0.23854532286665231</v>
      </c>
      <c r="Q7358">
        <v>0.22702612552856261</v>
      </c>
      <c r="R7358">
        <v>0.26224739027322758</v>
      </c>
      <c r="S7358">
        <v>0.1646700059460556</v>
      </c>
      <c r="T7358">
        <v>0.21441846186526009</v>
      </c>
      <c r="U7358">
        <v>0.16538420629812239</v>
      </c>
      <c r="V7358">
        <v>0.234762130567744</v>
      </c>
      <c r="W7358">
        <v>0.21673016949919399</v>
      </c>
      <c r="X7358">
        <v>0.16503902743056961</v>
      </c>
      <c r="Y7358">
        <v>0.25122264333667432</v>
      </c>
      <c r="Z7358">
        <v>0.205419676013122</v>
      </c>
      <c r="AA7358">
        <v>0.1904561845764178</v>
      </c>
      <c r="AB7358">
        <v>0.17018000906006631</v>
      </c>
      <c r="AC7358">
        <v>0.18195648831719269</v>
      </c>
      <c r="AD7358">
        <v>0.2374682221262675</v>
      </c>
      <c r="AE7358">
        <v>0.27146800123856002</v>
      </c>
      <c r="AF7358">
        <v>0.2363435385248229</v>
      </c>
      <c r="AG7358">
        <v>0.2273564513576076</v>
      </c>
      <c r="AH7358">
        <v>0.25245265117179427</v>
      </c>
      <c r="AI7358">
        <v>0.25118409097041511</v>
      </c>
      <c r="AJ7358">
        <v>0.23459962026151199</v>
      </c>
      <c r="AK7358">
        <v>0.2376374148968898</v>
      </c>
      <c r="AL7358">
        <v>0.2367199922232377</v>
      </c>
      <c r="AM7358">
        <v>0.1219441412440004</v>
      </c>
      <c r="AN7358">
        <v>0.18035717165744841</v>
      </c>
      <c r="AO7358">
        <v>0.1052296120152264</v>
      </c>
    </row>
    <row r="7359" spans="1:41" x14ac:dyDescent="0.25">
      <c r="A7359" s="1">
        <v>40961</v>
      </c>
      <c r="B7359">
        <v>0.10118639970676289</v>
      </c>
      <c r="C7359">
        <v>0.22006271398641539</v>
      </c>
      <c r="D7359">
        <v>0.13886954006629931</v>
      </c>
      <c r="E7359">
        <v>0.2064866290347801</v>
      </c>
      <c r="F7359">
        <v>0.25651991505179772</v>
      </c>
      <c r="G7359">
        <v>0.2392047611215366</v>
      </c>
      <c r="H7359">
        <v>0.14616744617261249</v>
      </c>
      <c r="I7359">
        <v>0.22402722204027481</v>
      </c>
      <c r="J7359">
        <v>0.138062537631262</v>
      </c>
      <c r="K7359">
        <v>0.15726366261099059</v>
      </c>
      <c r="L7359">
        <v>0.24810091296888381</v>
      </c>
      <c r="M7359">
        <v>0.2013130104103574</v>
      </c>
      <c r="N7359">
        <v>0.23061417411607091</v>
      </c>
      <c r="O7359">
        <v>0.10652747451318841</v>
      </c>
      <c r="P7359">
        <v>0.23461052411169331</v>
      </c>
      <c r="Q7359">
        <v>0.22595255083138169</v>
      </c>
      <c r="R7359">
        <v>0.2591275033216825</v>
      </c>
      <c r="S7359">
        <v>0.16311794906198709</v>
      </c>
      <c r="T7359">
        <v>0.21191382940995859</v>
      </c>
      <c r="U7359">
        <v>0.16310391847816641</v>
      </c>
      <c r="V7359">
        <v>0.23134942121696639</v>
      </c>
      <c r="W7359">
        <v>0.21270332765619049</v>
      </c>
      <c r="X7359">
        <v>0.16263816661439309</v>
      </c>
      <c r="Y7359">
        <v>0.248380400917177</v>
      </c>
      <c r="Z7359">
        <v>0.20250183515561149</v>
      </c>
      <c r="AA7359">
        <v>0.18668810383549209</v>
      </c>
      <c r="AB7359">
        <v>0.16766199242395849</v>
      </c>
      <c r="AC7359">
        <v>0.18000866986008721</v>
      </c>
      <c r="AD7359">
        <v>0.2343372233322297</v>
      </c>
      <c r="AE7359">
        <v>0.26841059732132438</v>
      </c>
      <c r="AF7359">
        <v>0.23436854604607729</v>
      </c>
      <c r="AG7359">
        <v>0.2256700550478542</v>
      </c>
      <c r="AH7359">
        <v>0.2498456177404402</v>
      </c>
      <c r="AI7359">
        <v>0.24912566800726479</v>
      </c>
      <c r="AJ7359">
        <v>0.2315595570670094</v>
      </c>
      <c r="AK7359">
        <v>0.23398571609991431</v>
      </c>
      <c r="AL7359">
        <v>0.23534567185480021</v>
      </c>
      <c r="AM7359">
        <v>0.1203689011964688</v>
      </c>
      <c r="AN7359">
        <v>0.17778700118215601</v>
      </c>
      <c r="AO7359">
        <v>0.1045488342899967</v>
      </c>
    </row>
    <row r="7360" spans="1:41" x14ac:dyDescent="0.25">
      <c r="A7360" s="1">
        <v>40962</v>
      </c>
      <c r="B7360">
        <v>9.933946019116921E-2</v>
      </c>
      <c r="C7360">
        <v>0.21773853735613169</v>
      </c>
      <c r="D7360">
        <v>0.13654181515281399</v>
      </c>
      <c r="E7360">
        <v>0.20461002935369671</v>
      </c>
      <c r="F7360">
        <v>0.25392290751350899</v>
      </c>
      <c r="G7360">
        <v>0.236385514162051</v>
      </c>
      <c r="H7360">
        <v>0.14364623884979991</v>
      </c>
      <c r="I7360">
        <v>0.22123898941501419</v>
      </c>
      <c r="J7360">
        <v>0.1369059939499378</v>
      </c>
      <c r="K7360">
        <v>0.15484205191931161</v>
      </c>
      <c r="L7360">
        <v>0.2456373962539059</v>
      </c>
      <c r="M7360">
        <v>0.19872907572856149</v>
      </c>
      <c r="N7360">
        <v>0.22842374220459741</v>
      </c>
      <c r="O7360">
        <v>0.10515303118464341</v>
      </c>
      <c r="P7360">
        <v>0.23158890403696669</v>
      </c>
      <c r="Q7360">
        <v>0.22344253549253709</v>
      </c>
      <c r="R7360">
        <v>0.25616019791894662</v>
      </c>
      <c r="S7360">
        <v>0.16172681263013591</v>
      </c>
      <c r="T7360">
        <v>0.20934001474027161</v>
      </c>
      <c r="U7360">
        <v>0.16073925565821029</v>
      </c>
      <c r="V7360">
        <v>0.2275267131983843</v>
      </c>
      <c r="W7360">
        <v>0.20988295849123501</v>
      </c>
      <c r="X7360">
        <v>0.16020761829821639</v>
      </c>
      <c r="Y7360">
        <v>0.2454443420908318</v>
      </c>
      <c r="Z7360">
        <v>0.1984392982276546</v>
      </c>
      <c r="AA7360">
        <v>0.18233057901247271</v>
      </c>
      <c r="AB7360">
        <v>0.16492021639234819</v>
      </c>
      <c r="AC7360">
        <v>0.17777803890298161</v>
      </c>
      <c r="AD7360">
        <v>0.23177548475819559</v>
      </c>
      <c r="AE7360">
        <v>0.2654154678257627</v>
      </c>
      <c r="AF7360">
        <v>0.23250028742917281</v>
      </c>
      <c r="AG7360">
        <v>0.22381907540476759</v>
      </c>
      <c r="AH7360">
        <v>0.24741938027560481</v>
      </c>
      <c r="AI7360">
        <v>0.24574814726783459</v>
      </c>
      <c r="AJ7360">
        <v>0.22880844317963869</v>
      </c>
      <c r="AK7360">
        <v>0.23065904830906481</v>
      </c>
      <c r="AL7360">
        <v>0.23256320691002291</v>
      </c>
      <c r="AM7360">
        <v>0.1183582444822705</v>
      </c>
      <c r="AN7360">
        <v>0.17534712411419109</v>
      </c>
      <c r="AO7360">
        <v>0.1029075454866733</v>
      </c>
    </row>
    <row r="7361" spans="1:41" x14ac:dyDescent="0.25">
      <c r="A7361" s="1">
        <v>40963</v>
      </c>
      <c r="B7361">
        <v>9.9211889119260349E-2</v>
      </c>
      <c r="C7361">
        <v>0.2150319558459973</v>
      </c>
      <c r="D7361">
        <v>0.1341309911685612</v>
      </c>
      <c r="E7361">
        <v>0.20310695049414129</v>
      </c>
      <c r="F7361">
        <v>0.25039872703819671</v>
      </c>
      <c r="G7361">
        <v>0.23204064745738459</v>
      </c>
      <c r="H7361">
        <v>0.1415120079938601</v>
      </c>
      <c r="I7361">
        <v>0.21913361726815231</v>
      </c>
      <c r="J7361">
        <v>0.13542278451151779</v>
      </c>
      <c r="K7361">
        <v>0.15212048551203061</v>
      </c>
      <c r="L7361">
        <v>0.24257352928261611</v>
      </c>
      <c r="M7361">
        <v>0.1961440120059878</v>
      </c>
      <c r="N7361">
        <v>0.2265679139936263</v>
      </c>
      <c r="O7361">
        <v>0.1025624423354546</v>
      </c>
      <c r="P7361">
        <v>0.22750699226214949</v>
      </c>
      <c r="Q7361">
        <v>0.22195257848024419</v>
      </c>
      <c r="R7361">
        <v>0.25216571123736209</v>
      </c>
      <c r="S7361">
        <v>0.15968136590959911</v>
      </c>
      <c r="T7361">
        <v>0.20547510847607001</v>
      </c>
      <c r="U7361">
        <v>0.1571667640988777</v>
      </c>
      <c r="V7361">
        <v>0.22350831146322311</v>
      </c>
      <c r="W7361">
        <v>0.2048451590135468</v>
      </c>
      <c r="X7361">
        <v>0.15672244756252909</v>
      </c>
      <c r="Y7361">
        <v>0.24165850342904369</v>
      </c>
      <c r="Z7361">
        <v>0.19559204976841491</v>
      </c>
      <c r="AA7361">
        <v>0.1778196385689351</v>
      </c>
      <c r="AB7361">
        <v>0.16272134179839731</v>
      </c>
      <c r="AC7361">
        <v>0.17549994493907001</v>
      </c>
      <c r="AD7361">
        <v>0.22838271321712059</v>
      </c>
      <c r="AE7361">
        <v>0.26149865730885802</v>
      </c>
      <c r="AF7361">
        <v>0.22994198676185509</v>
      </c>
      <c r="AG7361">
        <v>0.2211499234975895</v>
      </c>
      <c r="AH7361">
        <v>0.24435917892479481</v>
      </c>
      <c r="AI7361">
        <v>0.2428576506490252</v>
      </c>
      <c r="AJ7361">
        <v>0.22468729134525869</v>
      </c>
      <c r="AK7361">
        <v>0.22743868618014701</v>
      </c>
      <c r="AL7361">
        <v>0.23042050288688901</v>
      </c>
      <c r="AM7361">
        <v>0.1161503910359856</v>
      </c>
      <c r="AN7361">
        <v>0.1719192357911217</v>
      </c>
      <c r="AO7361">
        <v>0.10101292845040551</v>
      </c>
    </row>
    <row r="7362" spans="1:41" x14ac:dyDescent="0.25">
      <c r="A7362" s="1">
        <v>40964</v>
      </c>
      <c r="B7362">
        <v>9.9003022557411752E-2</v>
      </c>
      <c r="C7362">
        <v>0.21227956823073271</v>
      </c>
      <c r="D7362">
        <v>0.1327390891926068</v>
      </c>
      <c r="E7362">
        <v>0.200316371250608</v>
      </c>
      <c r="F7362">
        <v>0.24712778484935161</v>
      </c>
      <c r="G7362">
        <v>0.22847706652885591</v>
      </c>
      <c r="H7362">
        <v>0.13895371618785959</v>
      </c>
      <c r="I7362">
        <v>0.21748568767674811</v>
      </c>
      <c r="J7362">
        <v>0.13430796325823269</v>
      </c>
      <c r="K7362">
        <v>0.14758756325438269</v>
      </c>
      <c r="L7362">
        <v>0.24167496449206441</v>
      </c>
      <c r="M7362">
        <v>0.1926440933560003</v>
      </c>
      <c r="N7362">
        <v>0.22487340358204511</v>
      </c>
      <c r="O7362">
        <v>0.10071411534530079</v>
      </c>
      <c r="P7362">
        <v>0.22365091932071801</v>
      </c>
      <c r="Q7362">
        <v>0.22000617900579519</v>
      </c>
      <c r="R7362">
        <v>0.24777724172023971</v>
      </c>
      <c r="S7362">
        <v>0.1583440339084275</v>
      </c>
      <c r="T7362">
        <v>0.203389046178623</v>
      </c>
      <c r="U7362">
        <v>0.15465784475002409</v>
      </c>
      <c r="V7362">
        <v>0.2209862568172816</v>
      </c>
      <c r="W7362">
        <v>0.20050412452284311</v>
      </c>
      <c r="X7362">
        <v>0.1541118187566336</v>
      </c>
      <c r="Y7362">
        <v>0.23872229138967341</v>
      </c>
      <c r="Z7362">
        <v>0.19300518292310159</v>
      </c>
      <c r="AA7362">
        <v>0.1745520170759445</v>
      </c>
      <c r="AB7362">
        <v>0.16016850605581751</v>
      </c>
      <c r="AC7362">
        <v>0.17331852678479581</v>
      </c>
      <c r="AD7362">
        <v>0.22591583678203511</v>
      </c>
      <c r="AE7362">
        <v>0.25771476980077568</v>
      </c>
      <c r="AF7362">
        <v>0.2285081170026452</v>
      </c>
      <c r="AG7362">
        <v>0.219817129216475</v>
      </c>
      <c r="AH7362">
        <v>0.24203758825082941</v>
      </c>
      <c r="AI7362">
        <v>0.24110991947805299</v>
      </c>
      <c r="AJ7362">
        <v>0.2211657436607195</v>
      </c>
      <c r="AK7362">
        <v>0.22560761742285521</v>
      </c>
      <c r="AL7362">
        <v>0.22835864426188091</v>
      </c>
      <c r="AM7362">
        <v>0.1141173426360139</v>
      </c>
      <c r="AN7362">
        <v>0.16943076190313641</v>
      </c>
      <c r="AO7362">
        <v>9.9947048595248167E-2</v>
      </c>
    </row>
    <row r="7363" spans="1:41" x14ac:dyDescent="0.25">
      <c r="A7363" s="1">
        <v>40965</v>
      </c>
      <c r="B7363">
        <v>9.6703522995170849E-2</v>
      </c>
      <c r="C7363">
        <v>0.2089148807919986</v>
      </c>
      <c r="D7363">
        <v>0.13014962404449429</v>
      </c>
      <c r="E7363">
        <v>0.1972221897950962</v>
      </c>
      <c r="F7363">
        <v>0.2437222089116555</v>
      </c>
      <c r="G7363">
        <v>0.22551863134694389</v>
      </c>
      <c r="H7363">
        <v>0.13669730672671859</v>
      </c>
      <c r="I7363">
        <v>0.2143936388986675</v>
      </c>
      <c r="J7363">
        <v>0.13237999701344519</v>
      </c>
      <c r="K7363">
        <v>0.14628379246615239</v>
      </c>
      <c r="L7363">
        <v>0.23888548806230139</v>
      </c>
      <c r="M7363">
        <v>0.1889596966683979</v>
      </c>
      <c r="N7363">
        <v>0.22220223804488021</v>
      </c>
      <c r="O7363">
        <v>9.9463623784731267E-2</v>
      </c>
      <c r="P7363">
        <v>0.21926632815016431</v>
      </c>
      <c r="Q7363">
        <v>0.21753327965555361</v>
      </c>
      <c r="R7363">
        <v>0.24616313389331099</v>
      </c>
      <c r="S7363">
        <v>0.1557303250548307</v>
      </c>
      <c r="T7363">
        <v>0.20203952150347579</v>
      </c>
      <c r="U7363">
        <v>0.15297951740988669</v>
      </c>
      <c r="V7363">
        <v>0.21694266552237729</v>
      </c>
      <c r="W7363">
        <v>0.1984694515091836</v>
      </c>
      <c r="X7363">
        <v>0.15164330490653369</v>
      </c>
      <c r="Y7363">
        <v>0.23532243157600569</v>
      </c>
      <c r="Z7363">
        <v>0.1895747665299517</v>
      </c>
      <c r="AA7363">
        <v>0.1707788492664597</v>
      </c>
      <c r="AB7363">
        <v>0.15834944149565339</v>
      </c>
      <c r="AC7363">
        <v>0.17089334691722369</v>
      </c>
      <c r="AD7363">
        <v>0.2239985079494671</v>
      </c>
      <c r="AE7363">
        <v>0.25515476714749369</v>
      </c>
      <c r="AF7363">
        <v>0.22580713905207711</v>
      </c>
      <c r="AG7363">
        <v>0.21744167697789671</v>
      </c>
      <c r="AH7363">
        <v>0.23900898096957041</v>
      </c>
      <c r="AI7363">
        <v>0.23736262231151581</v>
      </c>
      <c r="AJ7363">
        <v>0.21793164813516411</v>
      </c>
      <c r="AK7363">
        <v>0.22386156438393109</v>
      </c>
      <c r="AL7363">
        <v>0.22567098178747069</v>
      </c>
      <c r="AM7363">
        <v>0.112980442124062</v>
      </c>
      <c r="AN7363">
        <v>0.16698277937946041</v>
      </c>
      <c r="AO7363">
        <v>9.8376508671191853E-2</v>
      </c>
    </row>
    <row r="7364" spans="1:41" x14ac:dyDescent="0.25">
      <c r="A7364" s="1">
        <v>40966</v>
      </c>
      <c r="B7364">
        <v>9.7338698535080231E-2</v>
      </c>
      <c r="C7364">
        <v>0.2096165424736775</v>
      </c>
      <c r="D7364">
        <v>0.1312721988185345</v>
      </c>
      <c r="E7364">
        <v>0.19888994594714651</v>
      </c>
      <c r="F7364">
        <v>0.24228938561655131</v>
      </c>
      <c r="G7364">
        <v>0.22529458159544991</v>
      </c>
      <c r="H7364">
        <v>0.13589554339522769</v>
      </c>
      <c r="I7364">
        <v>0.21462328218250321</v>
      </c>
      <c r="J7364">
        <v>0.13187905888756479</v>
      </c>
      <c r="K7364">
        <v>0.1482263312642679</v>
      </c>
      <c r="L7364">
        <v>0.23776225377240559</v>
      </c>
      <c r="M7364">
        <v>0.1866173711737481</v>
      </c>
      <c r="N7364">
        <v>0.22339161627434601</v>
      </c>
      <c r="O7364">
        <v>0.1018336164892971</v>
      </c>
      <c r="P7364">
        <v>0.2159225488291476</v>
      </c>
      <c r="Q7364">
        <v>0.21865018453861321</v>
      </c>
      <c r="R7364">
        <v>0.24522269262382329</v>
      </c>
      <c r="S7364">
        <v>0.15553668589093969</v>
      </c>
      <c r="T7364">
        <v>0.20028495760526671</v>
      </c>
      <c r="U7364">
        <v>0.155028083510826</v>
      </c>
      <c r="V7364">
        <v>0.21580672397142109</v>
      </c>
      <c r="W7364">
        <v>0.19715349364439311</v>
      </c>
      <c r="X7364">
        <v>0.15443718862430589</v>
      </c>
      <c r="Y7364">
        <v>0.23317462751213669</v>
      </c>
      <c r="Z7364">
        <v>0.19145772089299251</v>
      </c>
      <c r="AA7364">
        <v>0.17242988056179809</v>
      </c>
      <c r="AB7364">
        <v>0.15691094409274811</v>
      </c>
      <c r="AC7364">
        <v>0.17052423326023869</v>
      </c>
      <c r="AD7364">
        <v>0.2241409619168229</v>
      </c>
      <c r="AE7364">
        <v>0.25316851449421179</v>
      </c>
      <c r="AF7364">
        <v>0.22460477723449651</v>
      </c>
      <c r="AG7364">
        <v>0.21758745250199699</v>
      </c>
      <c r="AH7364">
        <v>0.23869296153813691</v>
      </c>
      <c r="AI7364">
        <v>0.23846386357850011</v>
      </c>
      <c r="AJ7364">
        <v>0.21536657192836631</v>
      </c>
      <c r="AK7364">
        <v>0.22586912927115191</v>
      </c>
      <c r="AL7364">
        <v>0.22698608796343289</v>
      </c>
      <c r="AM7364">
        <v>0.1140347530992963</v>
      </c>
      <c r="AN7364">
        <v>0.16474539338638319</v>
      </c>
      <c r="AO7364">
        <v>9.8417794379281179E-2</v>
      </c>
    </row>
    <row r="7365" spans="1:41" x14ac:dyDescent="0.25">
      <c r="A7365" s="1">
        <v>40967</v>
      </c>
      <c r="B7365">
        <v>9.9251487958381415E-2</v>
      </c>
      <c r="C7365">
        <v>0.21299736089167479</v>
      </c>
      <c r="D7365">
        <v>0.1351088072023679</v>
      </c>
      <c r="E7365">
        <v>0.20223426459919661</v>
      </c>
      <c r="F7365">
        <v>0.24528763733902431</v>
      </c>
      <c r="G7365">
        <v>0.22785333459234131</v>
      </c>
      <c r="H7365">
        <v>0.14189335102920081</v>
      </c>
      <c r="I7365">
        <v>0.22079851370163309</v>
      </c>
      <c r="J7365">
        <v>0.13131740647597009</v>
      </c>
      <c r="K7365">
        <v>0.15180480756238349</v>
      </c>
      <c r="L7365">
        <v>0.2372687813872715</v>
      </c>
      <c r="M7365">
        <v>0.1872117516212467</v>
      </c>
      <c r="N7365">
        <v>0.22761599450381181</v>
      </c>
      <c r="O7365">
        <v>0.1051997779072165</v>
      </c>
      <c r="P7365">
        <v>0.21512523468226549</v>
      </c>
      <c r="Q7365">
        <v>0.22153821066379761</v>
      </c>
      <c r="R7365">
        <v>0.24670457295448439</v>
      </c>
      <c r="S7365">
        <v>0.15571447529847729</v>
      </c>
      <c r="T7365">
        <v>0.20108647531853929</v>
      </c>
      <c r="U7365">
        <v>0.16028608687021431</v>
      </c>
      <c r="V7365">
        <v>0.22069243696638871</v>
      </c>
      <c r="W7365">
        <v>0.1992380871134255</v>
      </c>
      <c r="X7365">
        <v>0.15923893290876759</v>
      </c>
      <c r="Y7365">
        <v>0.2320627609482675</v>
      </c>
      <c r="Z7365">
        <v>0.1954393594665598</v>
      </c>
      <c r="AA7365">
        <v>0.17615424519046971</v>
      </c>
      <c r="AB7365">
        <v>0.16016333757130211</v>
      </c>
      <c r="AC7365">
        <v>0.1711754321032537</v>
      </c>
      <c r="AD7365">
        <v>0.22745424921751201</v>
      </c>
      <c r="AE7365">
        <v>0.25207818065440868</v>
      </c>
      <c r="AF7365">
        <v>0.22403689693816281</v>
      </c>
      <c r="AG7365">
        <v>0.21844572802609721</v>
      </c>
      <c r="AH7365">
        <v>0.2413097546067034</v>
      </c>
      <c r="AI7365">
        <v>0.2403421881788177</v>
      </c>
      <c r="AJ7365">
        <v>0.21598077662085241</v>
      </c>
      <c r="AK7365">
        <v>0.22900794415837269</v>
      </c>
      <c r="AL7365">
        <v>0.22908580952401039</v>
      </c>
      <c r="AM7365">
        <v>0.117631520592502</v>
      </c>
      <c r="AN7365">
        <v>0.16594609090949791</v>
      </c>
      <c r="AO7365">
        <v>0.10226675764698211</v>
      </c>
    </row>
    <row r="7366" spans="1:41" x14ac:dyDescent="0.25">
      <c r="A7366" s="1">
        <v>40968</v>
      </c>
      <c r="B7366">
        <v>9.8423903516645872E-2</v>
      </c>
      <c r="C7366">
        <v>0.21204345978429279</v>
      </c>
      <c r="D7366">
        <v>0.1369719706942743</v>
      </c>
      <c r="E7366">
        <v>0.20116966955573271</v>
      </c>
      <c r="F7366">
        <v>0.24423334395686999</v>
      </c>
      <c r="G7366">
        <v>0.2253198724550565</v>
      </c>
      <c r="H7366">
        <v>0.1420668365872359</v>
      </c>
      <c r="I7366">
        <v>0.2174329842875404</v>
      </c>
      <c r="J7366">
        <v>0.1375333611649901</v>
      </c>
      <c r="K7366">
        <v>0.14998737492305311</v>
      </c>
      <c r="L7366">
        <v>0.23764841648276491</v>
      </c>
      <c r="M7366">
        <v>0.1872861051517955</v>
      </c>
      <c r="N7366">
        <v>0.2248752411871989</v>
      </c>
      <c r="O7366">
        <v>0.10561259788050339</v>
      </c>
      <c r="P7366">
        <v>0.2142227285923041</v>
      </c>
      <c r="Q7366">
        <v>0.2193675894476812</v>
      </c>
      <c r="R7366">
        <v>0.24567026152754051</v>
      </c>
      <c r="S7366">
        <v>0.15870508649524601</v>
      </c>
      <c r="T7366">
        <v>0.19884598006702339</v>
      </c>
      <c r="U7366">
        <v>0.15852358320450741</v>
      </c>
      <c r="V7366">
        <v>0.21832537148186029</v>
      </c>
      <c r="W7366">
        <v>0.19733638020617311</v>
      </c>
      <c r="X7366">
        <v>0.1604893036568901</v>
      </c>
      <c r="Y7366">
        <v>0.22924620688439851</v>
      </c>
      <c r="Z7366">
        <v>0.19349484224640129</v>
      </c>
      <c r="AA7366">
        <v>0.17309819482685501</v>
      </c>
      <c r="AB7366">
        <v>0.15787174160635289</v>
      </c>
      <c r="AC7366">
        <v>0.16977435051982331</v>
      </c>
      <c r="AD7366">
        <v>0.2266093715323701</v>
      </c>
      <c r="AE7366">
        <v>0.25064159681460568</v>
      </c>
      <c r="AF7366">
        <v>0.22447312572276459</v>
      </c>
      <c r="AG7366">
        <v>0.2190401658648205</v>
      </c>
      <c r="AH7366">
        <v>0.24018161058171669</v>
      </c>
      <c r="AI7366">
        <v>0.23886784692965909</v>
      </c>
      <c r="AJ7366">
        <v>0.21415636220489259</v>
      </c>
      <c r="AK7366">
        <v>0.2311236765480249</v>
      </c>
      <c r="AL7366">
        <v>0.22746875584136009</v>
      </c>
      <c r="AM7366">
        <v>0.1156914970369029</v>
      </c>
      <c r="AN7366">
        <v>0.164342910892883</v>
      </c>
      <c r="AO7366">
        <v>0.102106395762179</v>
      </c>
    </row>
    <row r="7367" spans="1:41" x14ac:dyDescent="0.25">
      <c r="A7367" s="1">
        <v>40969</v>
      </c>
      <c r="B7367">
        <v>9.686503273988567E-2</v>
      </c>
      <c r="C7367">
        <v>0.21044876238030141</v>
      </c>
      <c r="D7367">
        <v>0.13263936482661121</v>
      </c>
      <c r="E7367">
        <v>0.1997252534479918</v>
      </c>
      <c r="F7367">
        <v>0.242594447584731</v>
      </c>
      <c r="G7367">
        <v>0.22320633858083849</v>
      </c>
      <c r="H7367">
        <v>0.13833145050758919</v>
      </c>
      <c r="I7367">
        <v>0.21566212582906169</v>
      </c>
      <c r="J7367">
        <v>0.13599622203314141</v>
      </c>
      <c r="K7367">
        <v>0.14834494228372269</v>
      </c>
      <c r="L7367">
        <v>0.23563424379339029</v>
      </c>
      <c r="M7367">
        <v>0.18625952008240651</v>
      </c>
      <c r="N7367">
        <v>0.22328599083793449</v>
      </c>
      <c r="O7367">
        <v>0.10321095003110591</v>
      </c>
      <c r="P7367">
        <v>0.21252634917726959</v>
      </c>
      <c r="Q7367">
        <v>0.21813337050390141</v>
      </c>
      <c r="R7367">
        <v>0.24360126327823109</v>
      </c>
      <c r="S7367">
        <v>0.1570547849862606</v>
      </c>
      <c r="T7367">
        <v>0.19665721311549361</v>
      </c>
      <c r="U7367">
        <v>0.1566089326864942</v>
      </c>
      <c r="V7367">
        <v>0.2163651623829897</v>
      </c>
      <c r="W7367">
        <v>0.19468113017251509</v>
      </c>
      <c r="X7367">
        <v>0.15801042099168031</v>
      </c>
      <c r="Y7367">
        <v>0.22711402782052939</v>
      </c>
      <c r="Z7367">
        <v>0.19171865575927891</v>
      </c>
      <c r="AA7367">
        <v>0.17079943925665059</v>
      </c>
      <c r="AB7367">
        <v>0.15648889412379641</v>
      </c>
      <c r="AC7367">
        <v>0.1684435814363929</v>
      </c>
      <c r="AD7367">
        <v>0.22480800899365869</v>
      </c>
      <c r="AE7367">
        <v>0.24865666124788369</v>
      </c>
      <c r="AF7367">
        <v>0.22291389669775449</v>
      </c>
      <c r="AG7367">
        <v>0.2155140999521232</v>
      </c>
      <c r="AH7367">
        <v>0.23845143039400701</v>
      </c>
      <c r="AI7367">
        <v>0.23672161400152769</v>
      </c>
      <c r="AJ7367">
        <v>0.21192499937906251</v>
      </c>
      <c r="AK7367">
        <v>0.22969848856180919</v>
      </c>
      <c r="AL7367">
        <v>0.2260677476369459</v>
      </c>
      <c r="AM7367">
        <v>0.1139594013079567</v>
      </c>
      <c r="AN7367">
        <v>0.16244960852757201</v>
      </c>
      <c r="AO7367">
        <v>0.1000028052868509</v>
      </c>
    </row>
    <row r="7368" spans="1:41" x14ac:dyDescent="0.25">
      <c r="A7368" s="1">
        <v>40970</v>
      </c>
      <c r="B7368">
        <v>9.5119257201220692E-2</v>
      </c>
      <c r="C7368">
        <v>0.2085457316429766</v>
      </c>
      <c r="D7368">
        <v>0.13006985200599569</v>
      </c>
      <c r="E7368">
        <v>0.19806052484025091</v>
      </c>
      <c r="F7368">
        <v>0.24048055121259199</v>
      </c>
      <c r="G7368">
        <v>0.22074488803995371</v>
      </c>
      <c r="H7368">
        <v>0.13620594857092411</v>
      </c>
      <c r="I7368">
        <v>0.21378097325293599</v>
      </c>
      <c r="J7368">
        <v>0.1340814043298641</v>
      </c>
      <c r="K7368">
        <v>0.14655563464439231</v>
      </c>
      <c r="L7368">
        <v>0.23318078538972989</v>
      </c>
      <c r="M7368">
        <v>0.18498960167968431</v>
      </c>
      <c r="N7368">
        <v>0.22152340715533689</v>
      </c>
      <c r="O7368">
        <v>0.10102930992571681</v>
      </c>
      <c r="P7368">
        <v>0.21055996976223521</v>
      </c>
      <c r="Q7368">
        <v>0.2167163390601215</v>
      </c>
      <c r="R7368">
        <v>0.2409978900289218</v>
      </c>
      <c r="S7368">
        <v>0.15484019776298949</v>
      </c>
      <c r="T7368">
        <v>0.19439761283063051</v>
      </c>
      <c r="U7368">
        <v>0.15455834466848109</v>
      </c>
      <c r="V7368">
        <v>0.2141516199507858</v>
      </c>
      <c r="W7368">
        <v>0.19154671347219029</v>
      </c>
      <c r="X7368">
        <v>0.15537528832647049</v>
      </c>
      <c r="Y7368">
        <v>0.22478341125666029</v>
      </c>
      <c r="Z7368">
        <v>0.18981483769320909</v>
      </c>
      <c r="AA7368">
        <v>0.16842735035311299</v>
      </c>
      <c r="AB7368">
        <v>0.1548185466412399</v>
      </c>
      <c r="AC7368">
        <v>0.1668409373529626</v>
      </c>
      <c r="AD7368">
        <v>0.22247747978828081</v>
      </c>
      <c r="AE7368">
        <v>0.24624797568116169</v>
      </c>
      <c r="AF7368">
        <v>0.22091002481560151</v>
      </c>
      <c r="AG7368">
        <v>0.2132782881051305</v>
      </c>
      <c r="AH7368">
        <v>0.23620250020629729</v>
      </c>
      <c r="AI7368">
        <v>0.23424204774006291</v>
      </c>
      <c r="AJ7368">
        <v>0.20925363655323229</v>
      </c>
      <c r="AK7368">
        <v>0.2278561130755937</v>
      </c>
      <c r="AL7368">
        <v>0.22440520097099331</v>
      </c>
      <c r="AM7368">
        <v>0.1123439722456773</v>
      </c>
      <c r="AN7368">
        <v>0.16079224366226089</v>
      </c>
      <c r="AO7368">
        <v>9.8192292512437301E-2</v>
      </c>
    </row>
    <row r="7369" spans="1:41" x14ac:dyDescent="0.25">
      <c r="A7369" s="1">
        <v>40971</v>
      </c>
      <c r="B7369">
        <v>9.3554577184793222E-2</v>
      </c>
      <c r="C7369">
        <v>0.20649948339934629</v>
      </c>
      <c r="D7369">
        <v>0.1279913217991141</v>
      </c>
      <c r="E7369">
        <v>0.19587193389069629</v>
      </c>
      <c r="F7369">
        <v>0.23876178767900649</v>
      </c>
      <c r="G7369">
        <v>0.21903552083240241</v>
      </c>
      <c r="H7369">
        <v>0.13448936784716681</v>
      </c>
      <c r="I7369">
        <v>0.21138486430297959</v>
      </c>
      <c r="J7369">
        <v>0.1329023009123011</v>
      </c>
      <c r="K7369">
        <v>0.14460863203161259</v>
      </c>
      <c r="L7369">
        <v>0.23204756508130761</v>
      </c>
      <c r="M7369">
        <v>0.18287452387958461</v>
      </c>
      <c r="N7369">
        <v>0.21968103073993059</v>
      </c>
      <c r="O7369">
        <v>9.9291018003841297E-2</v>
      </c>
      <c r="P7369">
        <v>0.20786986789231951</v>
      </c>
      <c r="Q7369">
        <v>0.2149019166056704</v>
      </c>
      <c r="R7369">
        <v>0.23969643661121889</v>
      </c>
      <c r="S7369">
        <v>0.15371846768257541</v>
      </c>
      <c r="T7369">
        <v>0.191719302245558</v>
      </c>
      <c r="U7369">
        <v>0.15227889088385921</v>
      </c>
      <c r="V7369">
        <v>0.21128838327799021</v>
      </c>
      <c r="W7369">
        <v>0.1896308780319631</v>
      </c>
      <c r="X7369">
        <v>0.15307998513747731</v>
      </c>
      <c r="Y7369">
        <v>0.22210061896951261</v>
      </c>
      <c r="Z7369">
        <v>0.18710805842328229</v>
      </c>
      <c r="AA7369">
        <v>0.1656056805765804</v>
      </c>
      <c r="AB7369">
        <v>0.15300220847309889</v>
      </c>
      <c r="AC7369">
        <v>0.16495136712809</v>
      </c>
      <c r="AD7369">
        <v>0.22135248620812101</v>
      </c>
      <c r="AE7369">
        <v>0.2439074444532898</v>
      </c>
      <c r="AF7369">
        <v>0.22012936721916301</v>
      </c>
      <c r="AG7369">
        <v>0.2112797037847324</v>
      </c>
      <c r="AH7369">
        <v>0.23604201330264021</v>
      </c>
      <c r="AI7369">
        <v>0.23336035162364699</v>
      </c>
      <c r="AJ7369">
        <v>0.20726305178169321</v>
      </c>
      <c r="AK7369">
        <v>0.22690123758937811</v>
      </c>
      <c r="AL7369">
        <v>0.22231853750028371</v>
      </c>
      <c r="AM7369">
        <v>0.11035105136307111</v>
      </c>
      <c r="AN7369">
        <v>0.15870378193001561</v>
      </c>
      <c r="AO7369">
        <v>9.6551047559329736E-2</v>
      </c>
    </row>
    <row r="7370" spans="1:41" x14ac:dyDescent="0.25">
      <c r="A7370" s="1">
        <v>40972</v>
      </c>
      <c r="B7370">
        <v>9.2330373358841936E-2</v>
      </c>
      <c r="C7370">
        <v>0.20308656848904941</v>
      </c>
      <c r="D7370">
        <v>0.12591487492556591</v>
      </c>
      <c r="E7370">
        <v>0.19336615544114161</v>
      </c>
      <c r="F7370">
        <v>0.2359164616454211</v>
      </c>
      <c r="G7370">
        <v>0.2168678202915176</v>
      </c>
      <c r="H7370">
        <v>0.13293112045674271</v>
      </c>
      <c r="I7370">
        <v>0.20913526413572911</v>
      </c>
      <c r="J7370">
        <v>0.13123301892330941</v>
      </c>
      <c r="K7370">
        <v>0.14284131691883281</v>
      </c>
      <c r="L7370">
        <v>0.22995124953479029</v>
      </c>
      <c r="M7370">
        <v>0.18049777941281811</v>
      </c>
      <c r="N7370">
        <v>0.21768198765785771</v>
      </c>
      <c r="O7370">
        <v>9.7950940367680026E-2</v>
      </c>
      <c r="P7370">
        <v>0.20474101602240391</v>
      </c>
      <c r="Q7370">
        <v>0.21297186915121941</v>
      </c>
      <c r="R7370">
        <v>0.23810748319351621</v>
      </c>
      <c r="S7370">
        <v>0.15197768998311381</v>
      </c>
      <c r="T7370">
        <v>0.18907015832715221</v>
      </c>
      <c r="U7370">
        <v>0.15013693709923739</v>
      </c>
      <c r="V7370">
        <v>0.20857847993852799</v>
      </c>
      <c r="W7370">
        <v>0.18725045925840261</v>
      </c>
      <c r="X7370">
        <v>0.15075811944848411</v>
      </c>
      <c r="Y7370">
        <v>0.21936001418236489</v>
      </c>
      <c r="Z7370">
        <v>0.18447496336388181</v>
      </c>
      <c r="AA7370">
        <v>0.1629056774667145</v>
      </c>
      <c r="AB7370">
        <v>0.15135878697162461</v>
      </c>
      <c r="AC7370">
        <v>0.1631680469032174</v>
      </c>
      <c r="AD7370">
        <v>0.21965665929462791</v>
      </c>
      <c r="AE7370">
        <v>0.24130066322541791</v>
      </c>
      <c r="AF7370">
        <v>0.2185585310512958</v>
      </c>
      <c r="AG7370">
        <v>0.20914986946433431</v>
      </c>
      <c r="AH7370">
        <v>0.23393308889898301</v>
      </c>
      <c r="AI7370">
        <v>0.23073907217389769</v>
      </c>
      <c r="AJ7370">
        <v>0.20484080034348739</v>
      </c>
      <c r="AK7370">
        <v>0.2256651121031624</v>
      </c>
      <c r="AL7370">
        <v>0.21970302787572779</v>
      </c>
      <c r="AM7370">
        <v>0.10871646381379819</v>
      </c>
      <c r="AN7370">
        <v>0.15634675309790991</v>
      </c>
      <c r="AO7370">
        <v>9.5334802606222152E-2</v>
      </c>
    </row>
    <row r="7371" spans="1:41" x14ac:dyDescent="0.25">
      <c r="A7371" s="1">
        <v>40973</v>
      </c>
      <c r="B7371">
        <v>9.2257973109070607E-2</v>
      </c>
      <c r="C7371">
        <v>0.2013848716236146</v>
      </c>
      <c r="D7371">
        <v>0.1230550834326854</v>
      </c>
      <c r="E7371">
        <v>0.19211768313079339</v>
      </c>
      <c r="F7371">
        <v>0.2342436538884681</v>
      </c>
      <c r="G7371">
        <v>0.21467399732792791</v>
      </c>
      <c r="H7371">
        <v>0.12943629878289961</v>
      </c>
      <c r="I7371">
        <v>0.20511424846115281</v>
      </c>
      <c r="J7371">
        <v>0.13096385526894541</v>
      </c>
      <c r="K7371">
        <v>0.14134248424958001</v>
      </c>
      <c r="L7371">
        <v>0.22795770144826269</v>
      </c>
      <c r="M7371">
        <v>0.17873630794089451</v>
      </c>
      <c r="N7371">
        <v>0.2153581662041075</v>
      </c>
      <c r="O7371">
        <v>9.6977740878193025E-2</v>
      </c>
      <c r="P7371">
        <v>0.2019134848954911</v>
      </c>
      <c r="Q7371">
        <v>0.20999930802856329</v>
      </c>
      <c r="R7371">
        <v>0.2367154047758134</v>
      </c>
      <c r="S7371">
        <v>0.15089728425777441</v>
      </c>
      <c r="T7371">
        <v>0.18731179234121981</v>
      </c>
      <c r="U7371">
        <v>0.1470549087010386</v>
      </c>
      <c r="V7371">
        <v>0.20606562073928361</v>
      </c>
      <c r="W7371">
        <v>0.18549574040534941</v>
      </c>
      <c r="X7371">
        <v>0.1465853645123423</v>
      </c>
      <c r="Y7371">
        <v>0.21719597189521711</v>
      </c>
      <c r="Z7371">
        <v>0.18033516253557341</v>
      </c>
      <c r="AA7371">
        <v>0.15761533999170249</v>
      </c>
      <c r="AB7371">
        <v>0.14972754398123711</v>
      </c>
      <c r="AC7371">
        <v>0.16132171204178339</v>
      </c>
      <c r="AD7371">
        <v>0.21804736386916179</v>
      </c>
      <c r="AE7371">
        <v>0.2389401319975461</v>
      </c>
      <c r="AF7371">
        <v>0.21684649029163491</v>
      </c>
      <c r="AG7371">
        <v>0.20798948174506901</v>
      </c>
      <c r="AH7371">
        <v>0.23214186508170351</v>
      </c>
      <c r="AI7371">
        <v>0.2284668796023881</v>
      </c>
      <c r="AJ7371">
        <v>0.2026959665614442</v>
      </c>
      <c r="AK7371">
        <v>0.22451288442290179</v>
      </c>
      <c r="AL7371">
        <v>0.21748251922370249</v>
      </c>
      <c r="AM7371">
        <v>0.1071232792232145</v>
      </c>
      <c r="AN7371">
        <v>0.1555280710389059</v>
      </c>
      <c r="AO7371">
        <v>9.4650427287979941E-2</v>
      </c>
    </row>
    <row r="7372" spans="1:41" x14ac:dyDescent="0.25">
      <c r="A7372" s="1">
        <v>40974</v>
      </c>
      <c r="B7372">
        <v>9.1786763335489782E-2</v>
      </c>
      <c r="C7372">
        <v>0.19920695283345871</v>
      </c>
      <c r="D7372">
        <v>0.1212412065869093</v>
      </c>
      <c r="E7372">
        <v>0.19048014832044499</v>
      </c>
      <c r="F7372">
        <v>0.23202575237226369</v>
      </c>
      <c r="G7372">
        <v>0.2122020510689353</v>
      </c>
      <c r="H7372">
        <v>0.1277890072027465</v>
      </c>
      <c r="I7372">
        <v>0.2024504893972443</v>
      </c>
      <c r="J7372">
        <v>0.12971292012335661</v>
      </c>
      <c r="K7372">
        <v>0.13940302658032719</v>
      </c>
      <c r="L7372">
        <v>0.2253051637573715</v>
      </c>
      <c r="M7372">
        <v>0.17741520350279391</v>
      </c>
      <c r="N7372">
        <v>0.21312947938457019</v>
      </c>
      <c r="O7372">
        <v>9.5586019964358018E-2</v>
      </c>
      <c r="P7372">
        <v>0.19966490836300549</v>
      </c>
      <c r="Q7372">
        <v>0.2079684548700132</v>
      </c>
      <c r="R7372">
        <v>0.23395869132093761</v>
      </c>
      <c r="S7372">
        <v>0.14882378575169661</v>
      </c>
      <c r="T7372">
        <v>0.18448036401133491</v>
      </c>
      <c r="U7372">
        <v>0.14459739812226061</v>
      </c>
      <c r="V7372">
        <v>0.20438360091050661</v>
      </c>
      <c r="W7372">
        <v>0.18209712081306639</v>
      </c>
      <c r="X7372">
        <v>0.1442063584910292</v>
      </c>
      <c r="Y7372">
        <v>0.21468795707950011</v>
      </c>
      <c r="Z7372">
        <v>0.17825608129185119</v>
      </c>
      <c r="AA7372">
        <v>0.15401555996094449</v>
      </c>
      <c r="AB7372">
        <v>0.14764319687404551</v>
      </c>
      <c r="AC7372">
        <v>0.1593956896803494</v>
      </c>
      <c r="AD7372">
        <v>0.2154863618900287</v>
      </c>
      <c r="AE7372">
        <v>0.23556743872187419</v>
      </c>
      <c r="AF7372">
        <v>0.21466953438703909</v>
      </c>
      <c r="AG7372">
        <v>0.20648326069247019</v>
      </c>
      <c r="AH7372">
        <v>0.22989673280030551</v>
      </c>
      <c r="AI7372">
        <v>0.2252507693960292</v>
      </c>
      <c r="AJ7372">
        <v>0.20026883351219729</v>
      </c>
      <c r="AK7372">
        <v>0.22283096924264131</v>
      </c>
      <c r="AL7372">
        <v>0.21464061093917891</v>
      </c>
      <c r="AM7372">
        <v>0.1050637974724549</v>
      </c>
      <c r="AN7372">
        <v>0.1537388854050396</v>
      </c>
      <c r="AO7372">
        <v>9.3558285221473012E-2</v>
      </c>
    </row>
    <row r="7373" spans="1:41" x14ac:dyDescent="0.25">
      <c r="A7373" s="1">
        <v>40975</v>
      </c>
      <c r="B7373">
        <v>9.1383372615610109E-2</v>
      </c>
      <c r="C7373">
        <v>0.196477951280605</v>
      </c>
      <c r="D7373">
        <v>0.1200843195751921</v>
      </c>
      <c r="E7373">
        <v>0.18811583105478361</v>
      </c>
      <c r="F7373">
        <v>0.2290985673905867</v>
      </c>
      <c r="G7373">
        <v>0.20967500066677841</v>
      </c>
      <c r="H7373">
        <v>0.12672965824727719</v>
      </c>
      <c r="I7373">
        <v>0.20122791110870411</v>
      </c>
      <c r="J7373">
        <v>0.1293515382110744</v>
      </c>
      <c r="K7373">
        <v>0.13880440750557019</v>
      </c>
      <c r="L7373">
        <v>0.2234810545322887</v>
      </c>
      <c r="M7373">
        <v>0.1755539280952077</v>
      </c>
      <c r="N7373">
        <v>0.21141544691080441</v>
      </c>
      <c r="O7373">
        <v>9.442655127737494E-2</v>
      </c>
      <c r="P7373">
        <v>0.1970517553671787</v>
      </c>
      <c r="Q7373">
        <v>0.2063333906614388</v>
      </c>
      <c r="R7373">
        <v>0.23121103591109829</v>
      </c>
      <c r="S7373">
        <v>0.14720158928977981</v>
      </c>
      <c r="T7373">
        <v>0.18176651085591189</v>
      </c>
      <c r="U7373">
        <v>0.143219923016812</v>
      </c>
      <c r="V7373">
        <v>0.20387405724098501</v>
      </c>
      <c r="W7373">
        <v>0.17864387653834959</v>
      </c>
      <c r="X7373">
        <v>0.1429761358001426</v>
      </c>
      <c r="Y7373">
        <v>0.21110117484411531</v>
      </c>
      <c r="Z7373">
        <v>0.17720585174798181</v>
      </c>
      <c r="AA7373">
        <v>0.15420224913213129</v>
      </c>
      <c r="AB7373">
        <v>0.14709412405112779</v>
      </c>
      <c r="AC7373">
        <v>0.15968094665734101</v>
      </c>
      <c r="AD7373">
        <v>0.21194987338517721</v>
      </c>
      <c r="AE7373">
        <v>0.232341508879578</v>
      </c>
      <c r="AF7373">
        <v>0.2127906370495756</v>
      </c>
      <c r="AG7373">
        <v>0.20494621386884149</v>
      </c>
      <c r="AH7373">
        <v>0.22757112924277789</v>
      </c>
      <c r="AI7373">
        <v>0.22286258435215089</v>
      </c>
      <c r="AJ7373">
        <v>0.19791041807839571</v>
      </c>
      <c r="AK7373">
        <v>0.21959291710399129</v>
      </c>
      <c r="AL7373">
        <v>0.2121480404945808</v>
      </c>
      <c r="AM7373">
        <v>0.1037261248397718</v>
      </c>
      <c r="AN7373">
        <v>0.1518407155412817</v>
      </c>
      <c r="AO7373">
        <v>9.2474108249667633E-2</v>
      </c>
    </row>
    <row r="7374" spans="1:41" x14ac:dyDescent="0.25">
      <c r="A7374" s="1">
        <v>40976</v>
      </c>
      <c r="B7374">
        <v>9.1763983607938693E-2</v>
      </c>
      <c r="C7374">
        <v>0.1961618761032769</v>
      </c>
      <c r="D7374">
        <v>0.1189019837667003</v>
      </c>
      <c r="E7374">
        <v>0.18845621734851509</v>
      </c>
      <c r="F7374">
        <v>0.22783482609725811</v>
      </c>
      <c r="G7374">
        <v>0.20988451967096369</v>
      </c>
      <c r="H7374">
        <v>0.12569804653729161</v>
      </c>
      <c r="I7374">
        <v>0.1983734728062381</v>
      </c>
      <c r="J7374">
        <v>0.13083314000053009</v>
      </c>
      <c r="K7374">
        <v>0.13849288848157301</v>
      </c>
      <c r="L7374">
        <v>0.2222050781662252</v>
      </c>
      <c r="M7374">
        <v>0.17416467279606659</v>
      </c>
      <c r="N7374">
        <v>0.21096402994205751</v>
      </c>
      <c r="O7374">
        <v>9.4970104610156827E-2</v>
      </c>
      <c r="P7374">
        <v>0.19634984041907411</v>
      </c>
      <c r="Q7374">
        <v>0.2054661174050729</v>
      </c>
      <c r="R7374">
        <v>0.23013628746496601</v>
      </c>
      <c r="S7374">
        <v>0.1481463617826155</v>
      </c>
      <c r="T7374">
        <v>0.1801780549470248</v>
      </c>
      <c r="U7374">
        <v>0.1425149980681972</v>
      </c>
      <c r="V7374">
        <v>0.2007151150388618</v>
      </c>
      <c r="W7374">
        <v>0.17763988499103051</v>
      </c>
      <c r="X7374">
        <v>0.142229004104691</v>
      </c>
      <c r="Y7374">
        <v>0.20864562676723269</v>
      </c>
      <c r="Z7374">
        <v>0.17479570000890951</v>
      </c>
      <c r="AA7374">
        <v>0.15184330793906839</v>
      </c>
      <c r="AB7374">
        <v>0.14551277585960579</v>
      </c>
      <c r="AC7374">
        <v>0.15903109670211801</v>
      </c>
      <c r="AD7374">
        <v>0.21047910095322631</v>
      </c>
      <c r="AE7374">
        <v>0.23161804864976179</v>
      </c>
      <c r="AF7374">
        <v>0.2118397116497609</v>
      </c>
      <c r="AG7374">
        <v>0.20281011008912531</v>
      </c>
      <c r="AH7374">
        <v>0.22618773115864119</v>
      </c>
      <c r="AI7374">
        <v>0.22224901255617649</v>
      </c>
      <c r="AJ7374">
        <v>0.19776866069112281</v>
      </c>
      <c r="AK7374">
        <v>0.21848494108581371</v>
      </c>
      <c r="AL7374">
        <v>0.21164558323734789</v>
      </c>
      <c r="AM7374">
        <v>0.10350480406904761</v>
      </c>
      <c r="AN7374">
        <v>0.15088578901634969</v>
      </c>
      <c r="AO7374">
        <v>9.1036780662548764E-2</v>
      </c>
    </row>
    <row r="7375" spans="1:41" x14ac:dyDescent="0.25">
      <c r="A7375" s="1">
        <v>40977</v>
      </c>
      <c r="B7375">
        <v>9.2319027683510912E-2</v>
      </c>
      <c r="C7375">
        <v>0.1961708009259488</v>
      </c>
      <c r="D7375">
        <v>0.11783583544584569</v>
      </c>
      <c r="E7375">
        <v>0.18958722864224661</v>
      </c>
      <c r="F7375">
        <v>0.22699764730392949</v>
      </c>
      <c r="G7375">
        <v>0.21046070534181571</v>
      </c>
      <c r="H7375">
        <v>0.1249867572704525</v>
      </c>
      <c r="I7375">
        <v>0.20523197843080729</v>
      </c>
      <c r="J7375">
        <v>0.13248527750427161</v>
      </c>
      <c r="K7375">
        <v>0.14222846466732689</v>
      </c>
      <c r="L7375">
        <v>0.221126445829117</v>
      </c>
      <c r="M7375">
        <v>0.17600375083025879</v>
      </c>
      <c r="N7375">
        <v>0.21468761297331049</v>
      </c>
      <c r="O7375">
        <v>9.7635086514367239E-2</v>
      </c>
      <c r="P7375">
        <v>0.19760792547096939</v>
      </c>
      <c r="Q7375">
        <v>0.20480665664870701</v>
      </c>
      <c r="R7375">
        <v>0.22899591401883371</v>
      </c>
      <c r="S7375">
        <v>0.1492460536280652</v>
      </c>
      <c r="T7375">
        <v>0.1803520990381377</v>
      </c>
      <c r="U7375">
        <v>0.14192101061958229</v>
      </c>
      <c r="V7375">
        <v>0.19952055271460359</v>
      </c>
      <c r="W7375">
        <v>0.1763588101103781</v>
      </c>
      <c r="X7375">
        <v>0.14168678251658279</v>
      </c>
      <c r="Y7375">
        <v>0.21332757869035021</v>
      </c>
      <c r="Z7375">
        <v>0.1774128978062528</v>
      </c>
      <c r="AA7375">
        <v>0.15957926727422761</v>
      </c>
      <c r="AB7375">
        <v>0.14527026959029291</v>
      </c>
      <c r="AC7375">
        <v>0.15844999674689511</v>
      </c>
      <c r="AD7375">
        <v>0.2091291618546087</v>
      </c>
      <c r="AE7375">
        <v>0.23209958841994591</v>
      </c>
      <c r="AF7375">
        <v>0.21099781006452811</v>
      </c>
      <c r="AG7375">
        <v>0.2009480732778991</v>
      </c>
      <c r="AH7375">
        <v>0.22496995807450459</v>
      </c>
      <c r="AI7375">
        <v>0.2219041907602021</v>
      </c>
      <c r="AJ7375">
        <v>0.19868523663718329</v>
      </c>
      <c r="AK7375">
        <v>0.21750040256763609</v>
      </c>
      <c r="AL7375">
        <v>0.2113854336724228</v>
      </c>
      <c r="AM7375">
        <v>0.10430014996499019</v>
      </c>
      <c r="AN7375">
        <v>0.1520824143302322</v>
      </c>
      <c r="AO7375">
        <v>8.9980822420498582E-2</v>
      </c>
    </row>
    <row r="7376" spans="1:41" x14ac:dyDescent="0.25">
      <c r="A7376" s="1">
        <v>40978</v>
      </c>
      <c r="B7376">
        <v>9.7045247481108696E-2</v>
      </c>
      <c r="C7376">
        <v>0.19568320215444029</v>
      </c>
      <c r="D7376">
        <v>0.123794634020037</v>
      </c>
      <c r="E7376">
        <v>0.19069998251096229</v>
      </c>
      <c r="F7376">
        <v>0.22520323822504629</v>
      </c>
      <c r="G7376">
        <v>0.21235683723073151</v>
      </c>
      <c r="H7376">
        <v>0.13268268242860859</v>
      </c>
      <c r="I7376">
        <v>0.2095787665574052</v>
      </c>
      <c r="J7376">
        <v>0.1342365221508702</v>
      </c>
      <c r="K7376">
        <v>0.15414052427222541</v>
      </c>
      <c r="L7376">
        <v>0.22237714752602619</v>
      </c>
      <c r="M7376">
        <v>0.1731171397642039</v>
      </c>
      <c r="N7376">
        <v>0.21547529985202549</v>
      </c>
      <c r="O7376">
        <v>0.1059919473340952</v>
      </c>
      <c r="P7376">
        <v>0.1951421818275316</v>
      </c>
      <c r="Q7376">
        <v>0.20692034892477421</v>
      </c>
      <c r="R7376">
        <v>0.22807116557270141</v>
      </c>
      <c r="S7376">
        <v>0.15091259937972329</v>
      </c>
      <c r="T7376">
        <v>0.17904257398989859</v>
      </c>
      <c r="U7376">
        <v>0.14955435319442481</v>
      </c>
      <c r="V7376">
        <v>0.20980683492051869</v>
      </c>
      <c r="W7376">
        <v>0.17469184076823821</v>
      </c>
      <c r="X7376">
        <v>0.14763204942599231</v>
      </c>
      <c r="Y7376">
        <v>0.21142041513786561</v>
      </c>
      <c r="Z7376">
        <v>0.183952602409368</v>
      </c>
      <c r="AA7376">
        <v>0.16923992326390991</v>
      </c>
      <c r="AB7376">
        <v>0.1522875171004342</v>
      </c>
      <c r="AC7376">
        <v>0.16710772187501899</v>
      </c>
      <c r="AD7376">
        <v>0.20797505608932451</v>
      </c>
      <c r="AE7376">
        <v>0.2302047855174652</v>
      </c>
      <c r="AF7376">
        <v>0.2115159154617266</v>
      </c>
      <c r="AG7376">
        <v>0.20328037646118299</v>
      </c>
      <c r="AH7376">
        <v>0.2239521849903679</v>
      </c>
      <c r="AI7376">
        <v>0.22171978563089431</v>
      </c>
      <c r="AJ7376">
        <v>0.19576829142558411</v>
      </c>
      <c r="AK7376">
        <v>0.21660648904945851</v>
      </c>
      <c r="AL7376">
        <v>0.21182502221092861</v>
      </c>
      <c r="AM7376">
        <v>0.111868796545149</v>
      </c>
      <c r="AN7376">
        <v>0.1504909128202481</v>
      </c>
      <c r="AO7376">
        <v>0.100092098602052</v>
      </c>
    </row>
    <row r="7377" spans="1:41" x14ac:dyDescent="0.25">
      <c r="A7377" s="1">
        <v>40979</v>
      </c>
      <c r="B7377">
        <v>0.1007107529929922</v>
      </c>
      <c r="C7377">
        <v>0.20801227004959841</v>
      </c>
      <c r="D7377">
        <v>0.1333617659275616</v>
      </c>
      <c r="E7377">
        <v>0.20277523637967801</v>
      </c>
      <c r="F7377">
        <v>0.23779164164616309</v>
      </c>
      <c r="G7377">
        <v>0.2226196357863138</v>
      </c>
      <c r="H7377">
        <v>0.13978902425343151</v>
      </c>
      <c r="I7377">
        <v>0.2214108488016503</v>
      </c>
      <c r="J7377">
        <v>0.14164848108318309</v>
      </c>
      <c r="K7377">
        <v>0.15904320887712381</v>
      </c>
      <c r="L7377">
        <v>0.22826237303245919</v>
      </c>
      <c r="M7377">
        <v>0.18946219536481571</v>
      </c>
      <c r="N7377">
        <v>0.22990465339740709</v>
      </c>
      <c r="O7377">
        <v>0.11223987958239461</v>
      </c>
      <c r="P7377">
        <v>0.21217643818409379</v>
      </c>
      <c r="Q7377">
        <v>0.21603560370084129</v>
      </c>
      <c r="R7377">
        <v>0.23124172962656911</v>
      </c>
      <c r="S7377">
        <v>0.15786247846471479</v>
      </c>
      <c r="T7377">
        <v>0.19568721560832619</v>
      </c>
      <c r="U7377">
        <v>0.15868144576926721</v>
      </c>
      <c r="V7377">
        <v>0.21216811712643391</v>
      </c>
      <c r="W7377">
        <v>0.187622788092765</v>
      </c>
      <c r="X7377">
        <v>0.1588960663354019</v>
      </c>
      <c r="Y7377">
        <v>0.22364918908538101</v>
      </c>
      <c r="Z7377">
        <v>0.1947488859598516</v>
      </c>
      <c r="AA7377">
        <v>0.17996724592025881</v>
      </c>
      <c r="AB7377">
        <v>0.15440476461057551</v>
      </c>
      <c r="AC7377">
        <v>0.17122638450314309</v>
      </c>
      <c r="AD7377">
        <v>0.21667303365737359</v>
      </c>
      <c r="AE7377">
        <v>0.23717623261498469</v>
      </c>
      <c r="AF7377">
        <v>0.21712509228749649</v>
      </c>
      <c r="AG7377">
        <v>0.21113559631113349</v>
      </c>
      <c r="AH7377">
        <v>0.2323187869062312</v>
      </c>
      <c r="AI7377">
        <v>0.23187079716825329</v>
      </c>
      <c r="AJ7377">
        <v>0.20997634621398489</v>
      </c>
      <c r="AK7377">
        <v>0.2212563255312808</v>
      </c>
      <c r="AL7377">
        <v>0.22339730305712679</v>
      </c>
      <c r="AM7377">
        <v>0.11747494312530769</v>
      </c>
      <c r="AN7377">
        <v>0.1739697238102641</v>
      </c>
      <c r="AO7377">
        <v>0.1049208747836055</v>
      </c>
    </row>
    <row r="7378" spans="1:41" x14ac:dyDescent="0.25">
      <c r="A7378" s="1">
        <v>40980</v>
      </c>
      <c r="B7378">
        <v>0.1026072605462655</v>
      </c>
      <c r="C7378">
        <v>0.20940382421474901</v>
      </c>
      <c r="D7378">
        <v>0.1336738690261024</v>
      </c>
      <c r="E7378">
        <v>0.20594194880213579</v>
      </c>
      <c r="F7378">
        <v>0.23753197269275761</v>
      </c>
      <c r="G7378">
        <v>0.21999646394621081</v>
      </c>
      <c r="H7378">
        <v>0.14029752764050191</v>
      </c>
      <c r="I7378">
        <v>0.22242437311039759</v>
      </c>
      <c r="J7378">
        <v>0.14521665570727851</v>
      </c>
      <c r="K7378">
        <v>0.15873356430825769</v>
      </c>
      <c r="L7378">
        <v>0.2282277411376685</v>
      </c>
      <c r="M7378">
        <v>0.19100011807835171</v>
      </c>
      <c r="N7378">
        <v>0.23173093882143159</v>
      </c>
      <c r="O7378">
        <v>0.1128298439494749</v>
      </c>
      <c r="P7378">
        <v>0.21150374739781799</v>
      </c>
      <c r="Q7378">
        <v>0.21858827619072649</v>
      </c>
      <c r="R7378">
        <v>0.2358592149733186</v>
      </c>
      <c r="S7378">
        <v>0.16079553395584181</v>
      </c>
      <c r="T7378">
        <v>0.19250477389342041</v>
      </c>
      <c r="U7378">
        <v>0.1565697157860145</v>
      </c>
      <c r="V7378">
        <v>0.21238874725196771</v>
      </c>
      <c r="W7378">
        <v>0.1892144022027496</v>
      </c>
      <c r="X7378">
        <v>0.15967892943707249</v>
      </c>
      <c r="Y7378">
        <v>0.2214560880328964</v>
      </c>
      <c r="Z7378">
        <v>0.1968340125651214</v>
      </c>
      <c r="AA7378">
        <v>0.18135113791277269</v>
      </c>
      <c r="AB7378">
        <v>0.15530973769356551</v>
      </c>
      <c r="AC7378">
        <v>0.17134993087041731</v>
      </c>
      <c r="AD7378">
        <v>0.2176912007071819</v>
      </c>
      <c r="AE7378">
        <v>0.2390483534528032</v>
      </c>
      <c r="AF7378">
        <v>0.21763722358918169</v>
      </c>
      <c r="AG7378">
        <v>0.2112660883740744</v>
      </c>
      <c r="AH7378">
        <v>0.23199102028565391</v>
      </c>
      <c r="AI7378">
        <v>0.23226393885788749</v>
      </c>
      <c r="AJ7378">
        <v>0.2095111417956588</v>
      </c>
      <c r="AK7378">
        <v>0.22570873145529199</v>
      </c>
      <c r="AL7378">
        <v>0.2252203580765535</v>
      </c>
      <c r="AM7378">
        <v>0.1161190088077729</v>
      </c>
      <c r="AN7378">
        <v>0.16770478480028009</v>
      </c>
      <c r="AO7378">
        <v>0.1051569806802479</v>
      </c>
    </row>
    <row r="7379" spans="1:41" x14ac:dyDescent="0.25">
      <c r="A7379" s="1">
        <v>40981</v>
      </c>
      <c r="B7379">
        <v>0.10072910294730771</v>
      </c>
      <c r="C7379">
        <v>0.20939232315731249</v>
      </c>
      <c r="D7379">
        <v>0.13208791220915811</v>
      </c>
      <c r="E7379">
        <v>0.20622369620699749</v>
      </c>
      <c r="F7379">
        <v>0.23721600058461839</v>
      </c>
      <c r="G7379">
        <v>0.21712709955451329</v>
      </c>
      <c r="H7379">
        <v>0.13814131589270789</v>
      </c>
      <c r="I7379">
        <v>0.22240020502668401</v>
      </c>
      <c r="J7379">
        <v>0.14598237923769919</v>
      </c>
      <c r="K7379">
        <v>0.15653222997488001</v>
      </c>
      <c r="L7379">
        <v>0.22728839668667031</v>
      </c>
      <c r="M7379">
        <v>0.19138911472363981</v>
      </c>
      <c r="N7379">
        <v>0.2320049275732903</v>
      </c>
      <c r="O7379">
        <v>0.1087613366554287</v>
      </c>
      <c r="P7379">
        <v>0.21246946881250281</v>
      </c>
      <c r="Q7379">
        <v>0.21796793021400121</v>
      </c>
      <c r="R7379">
        <v>0.23567515195011621</v>
      </c>
      <c r="S7379">
        <v>0.1602502760341451</v>
      </c>
      <c r="T7379">
        <v>0.1915894866943291</v>
      </c>
      <c r="U7379">
        <v>0.15091538234530019</v>
      </c>
      <c r="V7379">
        <v>0.21354929206116829</v>
      </c>
      <c r="W7379">
        <v>0.18755551961512151</v>
      </c>
      <c r="X7379">
        <v>0.1562590709034172</v>
      </c>
      <c r="Y7379">
        <v>0.22143295117300041</v>
      </c>
      <c r="Z7379">
        <v>0.1951273489790801</v>
      </c>
      <c r="AA7379">
        <v>0.1801259056880723</v>
      </c>
      <c r="AB7379">
        <v>0.1543790190161535</v>
      </c>
      <c r="AC7379">
        <v>0.1705565056340673</v>
      </c>
      <c r="AD7379">
        <v>0.21634386022235949</v>
      </c>
      <c r="AE7379">
        <v>0.2395504293809782</v>
      </c>
      <c r="AF7379">
        <v>0.21689837549323079</v>
      </c>
      <c r="AG7379">
        <v>0.21003585995513299</v>
      </c>
      <c r="AH7379">
        <v>0.2310137787965586</v>
      </c>
      <c r="AI7379">
        <v>0.2310761847090885</v>
      </c>
      <c r="AJ7379">
        <v>0.20845576556032891</v>
      </c>
      <c r="AK7379">
        <v>0.22553281836003469</v>
      </c>
      <c r="AL7379">
        <v>0.2244220662664006</v>
      </c>
      <c r="AM7379">
        <v>0.1128182047124692</v>
      </c>
      <c r="AN7379">
        <v>0.16646581535809121</v>
      </c>
      <c r="AO7379">
        <v>0.1022584029117716</v>
      </c>
    </row>
    <row r="7380" spans="1:41" x14ac:dyDescent="0.25">
      <c r="A7380" s="1">
        <v>40982</v>
      </c>
      <c r="B7380">
        <v>9.7598983578589871E-2</v>
      </c>
      <c r="C7380">
        <v>0.20596526890560149</v>
      </c>
      <c r="D7380">
        <v>0.1291347027860138</v>
      </c>
      <c r="E7380">
        <v>0.20308031916781591</v>
      </c>
      <c r="F7380">
        <v>0.23442307929196041</v>
      </c>
      <c r="G7380">
        <v>0.21408209372402009</v>
      </c>
      <c r="H7380">
        <v>0.13565158177784251</v>
      </c>
      <c r="I7380">
        <v>0.2195246252831447</v>
      </c>
      <c r="J7380">
        <v>0.14190369828801161</v>
      </c>
      <c r="K7380">
        <v>0.1534227868554239</v>
      </c>
      <c r="L7380">
        <v>0.22417502428905001</v>
      </c>
      <c r="M7380">
        <v>0.18866316681347359</v>
      </c>
      <c r="N7380">
        <v>0.2291419178508721</v>
      </c>
      <c r="O7380">
        <v>0.10508944010899619</v>
      </c>
      <c r="P7380">
        <v>0.20938978387451609</v>
      </c>
      <c r="Q7380">
        <v>0.21515767846194639</v>
      </c>
      <c r="R7380">
        <v>0.23185838596487771</v>
      </c>
      <c r="S7380">
        <v>0.15632434891159699</v>
      </c>
      <c r="T7380">
        <v>0.18811662822052749</v>
      </c>
      <c r="U7380">
        <v>0.14889487966453649</v>
      </c>
      <c r="V7380">
        <v>0.21136791281861131</v>
      </c>
      <c r="W7380">
        <v>0.18368772640888961</v>
      </c>
      <c r="X7380">
        <v>0.15274360657894881</v>
      </c>
      <c r="Y7380">
        <v>0.2182724895806061</v>
      </c>
      <c r="Z7380">
        <v>0.19179183392549831</v>
      </c>
      <c r="AA7380">
        <v>0.17591648789647041</v>
      </c>
      <c r="AB7380">
        <v>0.15276126954341721</v>
      </c>
      <c r="AC7380">
        <v>0.1690509613367063</v>
      </c>
      <c r="AD7380">
        <v>0.21323586312882159</v>
      </c>
      <c r="AE7380">
        <v>0.23646996309866569</v>
      </c>
      <c r="AF7380">
        <v>0.214442841621759</v>
      </c>
      <c r="AG7380">
        <v>0.2076337773449024</v>
      </c>
      <c r="AH7380">
        <v>0.22838578201755161</v>
      </c>
      <c r="AI7380">
        <v>0.22707789661964051</v>
      </c>
      <c r="AJ7380">
        <v>0.2055024231639746</v>
      </c>
      <c r="AK7380">
        <v>0.22189225121991379</v>
      </c>
      <c r="AL7380">
        <v>0.2210846276326372</v>
      </c>
      <c r="AM7380">
        <v>0.1108231500599979</v>
      </c>
      <c r="AN7380">
        <v>0.1629057350383479</v>
      </c>
      <c r="AO7380">
        <v>9.9082630550688972E-2</v>
      </c>
    </row>
    <row r="7381" spans="1:41" x14ac:dyDescent="0.25">
      <c r="A7381" s="1">
        <v>40983</v>
      </c>
      <c r="B7381">
        <v>9.6025834861942716E-2</v>
      </c>
      <c r="C7381">
        <v>0.2032696877935973</v>
      </c>
      <c r="D7381">
        <v>0.12688312551769421</v>
      </c>
      <c r="E7381">
        <v>0.20057017627544099</v>
      </c>
      <c r="F7381">
        <v>0.23229967470697879</v>
      </c>
      <c r="G7381">
        <v>0.21173623285475859</v>
      </c>
      <c r="H7381">
        <v>0.13374698839873181</v>
      </c>
      <c r="I7381">
        <v>0.21740268867170021</v>
      </c>
      <c r="J7381">
        <v>0.1398088114177333</v>
      </c>
      <c r="K7381">
        <v>0.152482502458609</v>
      </c>
      <c r="L7381">
        <v>0.22205312352772899</v>
      </c>
      <c r="M7381">
        <v>0.18615513131596759</v>
      </c>
      <c r="N7381">
        <v>0.22692097104142661</v>
      </c>
      <c r="O7381">
        <v>0.10312748499093249</v>
      </c>
      <c r="P7381">
        <v>0.2068184758824137</v>
      </c>
      <c r="Q7381">
        <v>0.2130240165913968</v>
      </c>
      <c r="R7381">
        <v>0.22932894953061639</v>
      </c>
      <c r="S7381">
        <v>0.15400875725655899</v>
      </c>
      <c r="T7381">
        <v>0.185300096028163</v>
      </c>
      <c r="U7381">
        <v>0.1468758819835326</v>
      </c>
      <c r="V7381">
        <v>0.20929439960319429</v>
      </c>
      <c r="W7381">
        <v>0.1808823304404569</v>
      </c>
      <c r="X7381">
        <v>0.14997862768574161</v>
      </c>
      <c r="Y7381">
        <v>0.21564474965861261</v>
      </c>
      <c r="Z7381">
        <v>0.18921568699065469</v>
      </c>
      <c r="AA7381">
        <v>0.17336392954510371</v>
      </c>
      <c r="AB7381">
        <v>0.15180796015005099</v>
      </c>
      <c r="AC7381">
        <v>0.16816652863919701</v>
      </c>
      <c r="AD7381">
        <v>0.2109728408126102</v>
      </c>
      <c r="AE7381">
        <v>0.23438542664220821</v>
      </c>
      <c r="AF7381">
        <v>0.2126799722332611</v>
      </c>
      <c r="AG7381">
        <v>0.20606018574741261</v>
      </c>
      <c r="AH7381">
        <v>0.22646668844098311</v>
      </c>
      <c r="AI7381">
        <v>0.22407304780409179</v>
      </c>
      <c r="AJ7381">
        <v>0.20327681112921989</v>
      </c>
      <c r="AK7381">
        <v>0.21947843627640151</v>
      </c>
      <c r="AL7381">
        <v>0.2187114073297014</v>
      </c>
      <c r="AM7381">
        <v>0.1095214764138181</v>
      </c>
      <c r="AN7381">
        <v>0.16020597922121679</v>
      </c>
      <c r="AO7381">
        <v>9.7230280498176641E-2</v>
      </c>
    </row>
    <row r="7382" spans="1:41" x14ac:dyDescent="0.25">
      <c r="A7382" s="1">
        <v>40984</v>
      </c>
      <c r="B7382">
        <v>9.4356257573866967E-2</v>
      </c>
      <c r="C7382">
        <v>0.2006699400149265</v>
      </c>
      <c r="D7382">
        <v>0.1246002982493746</v>
      </c>
      <c r="E7382">
        <v>0.19809909588306601</v>
      </c>
      <c r="F7382">
        <v>0.23034970762199719</v>
      </c>
      <c r="G7382">
        <v>0.20954453865216369</v>
      </c>
      <c r="H7382">
        <v>0.13179656168628781</v>
      </c>
      <c r="I7382">
        <v>0.2151778108837851</v>
      </c>
      <c r="J7382">
        <v>0.13786838883316921</v>
      </c>
      <c r="K7382">
        <v>0.15140315556179409</v>
      </c>
      <c r="L7382">
        <v>0.2200514608616459</v>
      </c>
      <c r="M7382">
        <v>0.1837620958184617</v>
      </c>
      <c r="N7382">
        <v>0.2247233575653145</v>
      </c>
      <c r="O7382">
        <v>0.1010735655871543</v>
      </c>
      <c r="P7382">
        <v>0.2044696678903114</v>
      </c>
      <c r="Q7382">
        <v>0.21090597972084721</v>
      </c>
      <c r="R7382">
        <v>0.22704638809635511</v>
      </c>
      <c r="S7382">
        <v>0.15189316560152111</v>
      </c>
      <c r="T7382">
        <v>0.18287939716913179</v>
      </c>
      <c r="U7382">
        <v>0.1448006343025286</v>
      </c>
      <c r="V7382">
        <v>0.20708255305444401</v>
      </c>
      <c r="W7382">
        <v>0.17835401780535751</v>
      </c>
      <c r="X7382">
        <v>0.14719333629253439</v>
      </c>
      <c r="Y7382">
        <v>0.2132701347366189</v>
      </c>
      <c r="Z7382">
        <v>0.186573750582127</v>
      </c>
      <c r="AA7382">
        <v>0.17067637119373699</v>
      </c>
      <c r="AB7382">
        <v>0.15073173409001811</v>
      </c>
      <c r="AC7382">
        <v>0.16717115844168759</v>
      </c>
      <c r="AD7382">
        <v>0.20895148516306539</v>
      </c>
      <c r="AE7382">
        <v>0.23254089018575061</v>
      </c>
      <c r="AF7382">
        <v>0.2110510314161918</v>
      </c>
      <c r="AG7382">
        <v>0.20456367748325599</v>
      </c>
      <c r="AH7382">
        <v>0.22472415736441451</v>
      </c>
      <c r="AI7382">
        <v>0.22119944898854299</v>
      </c>
      <c r="AJ7382">
        <v>0.20131619909446519</v>
      </c>
      <c r="AK7382">
        <v>0.21723493383288919</v>
      </c>
      <c r="AL7382">
        <v>0.2164266485652272</v>
      </c>
      <c r="AM7382">
        <v>0.1081385527676383</v>
      </c>
      <c r="AN7382">
        <v>0.15799059840408561</v>
      </c>
      <c r="AO7382">
        <v>9.5295430445664339E-2</v>
      </c>
    </row>
    <row r="7383" spans="1:41" x14ac:dyDescent="0.25">
      <c r="A7383" s="1">
        <v>40985</v>
      </c>
      <c r="B7383">
        <v>9.5004082187573988E-2</v>
      </c>
      <c r="C7383">
        <v>0.19872756948698789</v>
      </c>
      <c r="D7383">
        <v>0.1235082671871595</v>
      </c>
      <c r="E7383">
        <v>0.1968868969004442</v>
      </c>
      <c r="F7383">
        <v>0.22834115200364291</v>
      </c>
      <c r="G7383">
        <v>0.20770978676775351</v>
      </c>
      <c r="H7383">
        <v>0.13127864981810611</v>
      </c>
      <c r="I7383">
        <v>0.21482491532048761</v>
      </c>
      <c r="J7383">
        <v>0.13551916858267221</v>
      </c>
      <c r="K7383">
        <v>0.14867458474653741</v>
      </c>
      <c r="L7383">
        <v>0.21812443520676211</v>
      </c>
      <c r="M7383">
        <v>0.1835574007310587</v>
      </c>
      <c r="N7383">
        <v>0.22726599683169799</v>
      </c>
      <c r="O7383">
        <v>0.10145261545053021</v>
      </c>
      <c r="P7383">
        <v>0.20218494120293459</v>
      </c>
      <c r="Q7383">
        <v>0.21035892615834359</v>
      </c>
      <c r="R7383">
        <v>0.22434998107061099</v>
      </c>
      <c r="S7383">
        <v>0.14935833889212111</v>
      </c>
      <c r="T7383">
        <v>0.1808828633724853</v>
      </c>
      <c r="U7383">
        <v>0.14306311522151161</v>
      </c>
      <c r="V7383">
        <v>0.20479345953594821</v>
      </c>
      <c r="W7383">
        <v>0.17547652112225839</v>
      </c>
      <c r="X7383">
        <v>0.14582798708173611</v>
      </c>
      <c r="Y7383">
        <v>0.2106319608901856</v>
      </c>
      <c r="Z7383">
        <v>0.18688694208128481</v>
      </c>
      <c r="AA7383">
        <v>0.16784171628189609</v>
      </c>
      <c r="AB7383">
        <v>0.15027695121136911</v>
      </c>
      <c r="AC7383">
        <v>0.16603928711284879</v>
      </c>
      <c r="AD7383">
        <v>0.20635375137771361</v>
      </c>
      <c r="AE7383">
        <v>0.22989950180980701</v>
      </c>
      <c r="AF7383">
        <v>0.2091806371667895</v>
      </c>
      <c r="AG7383">
        <v>0.20356972973143461</v>
      </c>
      <c r="AH7383">
        <v>0.22284701480339669</v>
      </c>
      <c r="AI7383">
        <v>0.21866357716692189</v>
      </c>
      <c r="AJ7383">
        <v>0.1991310560487502</v>
      </c>
      <c r="AK7383">
        <v>0.2147116139726272</v>
      </c>
      <c r="AL7383">
        <v>0.21431426601082981</v>
      </c>
      <c r="AM7383">
        <v>0.1065407823398153</v>
      </c>
      <c r="AN7383">
        <v>0.15598791628470729</v>
      </c>
      <c r="AO7383">
        <v>9.6769947407235879E-2</v>
      </c>
    </row>
    <row r="7384" spans="1:41" x14ac:dyDescent="0.25">
      <c r="A7384" s="1">
        <v>40986</v>
      </c>
      <c r="B7384">
        <v>9.4825595849621955E-2</v>
      </c>
      <c r="C7384">
        <v>0.19675466124441571</v>
      </c>
      <c r="D7384">
        <v>0.1221684896165102</v>
      </c>
      <c r="E7384">
        <v>0.19629387063786549</v>
      </c>
      <c r="F7384">
        <v>0.22603111397604589</v>
      </c>
      <c r="G7384">
        <v>0.20516613559733851</v>
      </c>
      <c r="H7384">
        <v>0.12999525450000429</v>
      </c>
      <c r="I7384">
        <v>0.2134178020818889</v>
      </c>
      <c r="J7384">
        <v>0.1327389845856598</v>
      </c>
      <c r="K7384">
        <v>0.14719478121388349</v>
      </c>
      <c r="L7384">
        <v>0.2165695394528275</v>
      </c>
      <c r="M7384">
        <v>0.18188452812854269</v>
      </c>
      <c r="N7384">
        <v>0.22553199759408191</v>
      </c>
      <c r="O7384">
        <v>0.1006154004160183</v>
      </c>
      <c r="P7384">
        <v>0.1995290466721763</v>
      </c>
      <c r="Q7384">
        <v>0.20875409532908509</v>
      </c>
      <c r="R7384">
        <v>0.2216144471151113</v>
      </c>
      <c r="S7384">
        <v>0.14729285245855339</v>
      </c>
      <c r="T7384">
        <v>0.1794282379088179</v>
      </c>
      <c r="U7384">
        <v>0.14077362161212689</v>
      </c>
      <c r="V7384">
        <v>0.20492774748429329</v>
      </c>
      <c r="W7384">
        <v>0.17253260617327351</v>
      </c>
      <c r="X7384">
        <v>0.143020142405615</v>
      </c>
      <c r="Y7384">
        <v>0.20801183385056679</v>
      </c>
      <c r="Z7384">
        <v>0.1859412081250883</v>
      </c>
      <c r="AA7384">
        <v>0.16584755353687239</v>
      </c>
      <c r="AB7384">
        <v>0.14932953314227779</v>
      </c>
      <c r="AC7384">
        <v>0.16489804078400999</v>
      </c>
      <c r="AD7384">
        <v>0.2040046975347207</v>
      </c>
      <c r="AE7384">
        <v>0.2270939006211477</v>
      </c>
      <c r="AF7384">
        <v>0.20760665065917941</v>
      </c>
      <c r="AG7384">
        <v>0.20228970492413489</v>
      </c>
      <c r="AH7384">
        <v>0.2210553405017753</v>
      </c>
      <c r="AI7384">
        <v>0.21653501956575941</v>
      </c>
      <c r="AJ7384">
        <v>0.19683327853691471</v>
      </c>
      <c r="AK7384">
        <v>0.21276994262133589</v>
      </c>
      <c r="AL7384">
        <v>0.212488122055947</v>
      </c>
      <c r="AM7384">
        <v>0.1055357861451918</v>
      </c>
      <c r="AN7384">
        <v>0.15429955635650411</v>
      </c>
      <c r="AO7384">
        <v>9.5633665345734586E-2</v>
      </c>
    </row>
    <row r="7385" spans="1:41" x14ac:dyDescent="0.25">
      <c r="A7385" s="1">
        <v>40987</v>
      </c>
      <c r="B7385">
        <v>0.1052425419937647</v>
      </c>
      <c r="C7385">
        <v>0.19799009174503079</v>
      </c>
      <c r="D7385">
        <v>0.1216174008702538</v>
      </c>
      <c r="E7385">
        <v>0.20055622084153041</v>
      </c>
      <c r="F7385">
        <v>0.2308477263699617</v>
      </c>
      <c r="G7385">
        <v>0.2069555689437631</v>
      </c>
      <c r="H7385">
        <v>0.13259801823205369</v>
      </c>
      <c r="I7385">
        <v>0.21823444729872871</v>
      </c>
      <c r="J7385">
        <v>0.1309158863350966</v>
      </c>
      <c r="K7385">
        <v>0.15190953879864211</v>
      </c>
      <c r="L7385">
        <v>0.21500787663889351</v>
      </c>
      <c r="M7385">
        <v>0.18353021832770319</v>
      </c>
      <c r="N7385">
        <v>0.23377204843388419</v>
      </c>
      <c r="O7385">
        <v>0.1163283063229483</v>
      </c>
      <c r="P7385">
        <v>0.2006114351284039</v>
      </c>
      <c r="Q7385">
        <v>0.21778994562564921</v>
      </c>
      <c r="R7385">
        <v>0.22029426901188701</v>
      </c>
      <c r="S7385">
        <v>0.14524828116404301</v>
      </c>
      <c r="T7385">
        <v>0.18394786189247089</v>
      </c>
      <c r="U7385">
        <v>0.15612342398802809</v>
      </c>
      <c r="V7385">
        <v>0.20418198806364801</v>
      </c>
      <c r="W7385">
        <v>0.17769514877585449</v>
      </c>
      <c r="X7385">
        <v>0.14946686865295669</v>
      </c>
      <c r="Y7385">
        <v>0.20711627369031241</v>
      </c>
      <c r="Z7385">
        <v>0.1983964506662175</v>
      </c>
      <c r="AA7385">
        <v>0.17407659166465</v>
      </c>
      <c r="AB7385">
        <v>0.15239128413104561</v>
      </c>
      <c r="AC7385">
        <v>0.16422704123803139</v>
      </c>
      <c r="AD7385">
        <v>0.20247433006975191</v>
      </c>
      <c r="AE7385">
        <v>0.22554310105493941</v>
      </c>
      <c r="AF7385">
        <v>0.20612545165896681</v>
      </c>
      <c r="AG7385">
        <v>0.20064435360939301</v>
      </c>
      <c r="AH7385">
        <v>0.22171967423699071</v>
      </c>
      <c r="AI7385">
        <v>0.22053325738216931</v>
      </c>
      <c r="AJ7385">
        <v>0.20032759533849409</v>
      </c>
      <c r="AK7385">
        <v>0.21035179860857109</v>
      </c>
      <c r="AL7385">
        <v>0.2177525686706909</v>
      </c>
      <c r="AM7385">
        <v>0.1197368489569187</v>
      </c>
      <c r="AN7385">
        <v>0.1592658556018875</v>
      </c>
      <c r="AO7385">
        <v>0.1052643073209321</v>
      </c>
    </row>
    <row r="7386" spans="1:41" x14ac:dyDescent="0.25">
      <c r="A7386" s="1">
        <v>40988</v>
      </c>
      <c r="B7386">
        <v>0.1077587090696034</v>
      </c>
      <c r="C7386">
        <v>0.21048019560240019</v>
      </c>
      <c r="D7386">
        <v>0.12530179228216959</v>
      </c>
      <c r="E7386">
        <v>0.21333175733780019</v>
      </c>
      <c r="F7386">
        <v>0.23784158196060429</v>
      </c>
      <c r="G7386">
        <v>0.20735141166824039</v>
      </c>
      <c r="H7386">
        <v>0.13823610137980269</v>
      </c>
      <c r="I7386">
        <v>0.24279276571295719</v>
      </c>
      <c r="J7386">
        <v>0.1315596747250822</v>
      </c>
      <c r="K7386">
        <v>0.1536727279224826</v>
      </c>
      <c r="L7386">
        <v>0.2129762562220435</v>
      </c>
      <c r="M7386">
        <v>0.2024797171276643</v>
      </c>
      <c r="N7386">
        <v>0.2447295931341337</v>
      </c>
      <c r="O7386">
        <v>0.12380042562329829</v>
      </c>
      <c r="P7386">
        <v>0.22736450214879819</v>
      </c>
      <c r="Q7386">
        <v>0.21958291993392151</v>
      </c>
      <c r="R7386">
        <v>0.21728261205190941</v>
      </c>
      <c r="S7386">
        <v>0.14534828028074309</v>
      </c>
      <c r="T7386">
        <v>0.21875906702714351</v>
      </c>
      <c r="U7386">
        <v>0.1582821128389871</v>
      </c>
      <c r="V7386">
        <v>0.22233033160958349</v>
      </c>
      <c r="W7386">
        <v>0.17979890723387781</v>
      </c>
      <c r="X7386">
        <v>0.15414323591016571</v>
      </c>
      <c r="Y7386">
        <v>0.23516206534153911</v>
      </c>
      <c r="Z7386">
        <v>0.20085845020581619</v>
      </c>
      <c r="AA7386">
        <v>0.18075852452165619</v>
      </c>
      <c r="AB7386">
        <v>0.1634694128850053</v>
      </c>
      <c r="AC7386">
        <v>0.16623944491482021</v>
      </c>
      <c r="AD7386">
        <v>0.20419002760822999</v>
      </c>
      <c r="AE7386">
        <v>0.24015079706189091</v>
      </c>
      <c r="AF7386">
        <v>0.2044651618567023</v>
      </c>
      <c r="AG7386">
        <v>0.1999229741127373</v>
      </c>
      <c r="AH7386">
        <v>0.2222392487403384</v>
      </c>
      <c r="AI7386">
        <v>0.22176995874852501</v>
      </c>
      <c r="AJ7386">
        <v>0.22557662547465379</v>
      </c>
      <c r="AK7386">
        <v>0.21158098888396451</v>
      </c>
      <c r="AL7386">
        <v>0.21878502231491809</v>
      </c>
      <c r="AM7386">
        <v>0.1226782203299745</v>
      </c>
      <c r="AN7386">
        <v>0.18840158840901641</v>
      </c>
      <c r="AO7386">
        <v>0.11151633962982301</v>
      </c>
    </row>
    <row r="7387" spans="1:41" x14ac:dyDescent="0.25">
      <c r="A7387" s="1">
        <v>40989</v>
      </c>
      <c r="B7387">
        <v>0.1061915428121087</v>
      </c>
      <c r="C7387">
        <v>0.20911613279310301</v>
      </c>
      <c r="D7387">
        <v>0.1273736836940855</v>
      </c>
      <c r="E7387">
        <v>0.21150885633406991</v>
      </c>
      <c r="F7387">
        <v>0.23944168755124701</v>
      </c>
      <c r="G7387">
        <v>0.2171326710593843</v>
      </c>
      <c r="H7387">
        <v>0.1378658511942184</v>
      </c>
      <c r="I7387">
        <v>0.2330246135389506</v>
      </c>
      <c r="J7387">
        <v>0.13398382025792499</v>
      </c>
      <c r="K7387">
        <v>0.15220779204632301</v>
      </c>
      <c r="L7387">
        <v>0.2180220167575746</v>
      </c>
      <c r="M7387">
        <v>0.1974742159276254</v>
      </c>
      <c r="N7387">
        <v>0.24092047116771659</v>
      </c>
      <c r="O7387">
        <v>0.1207627234950769</v>
      </c>
      <c r="P7387">
        <v>0.22081381916919249</v>
      </c>
      <c r="Q7387">
        <v>0.22188683174219381</v>
      </c>
      <c r="R7387">
        <v>0.2304835455145072</v>
      </c>
      <c r="S7387">
        <v>0.149067327016491</v>
      </c>
      <c r="T7387">
        <v>0.21063693882848261</v>
      </c>
      <c r="U7387">
        <v>0.15794861418994621</v>
      </c>
      <c r="V7387">
        <v>0.21623867515551901</v>
      </c>
      <c r="W7387">
        <v>0.1902505823585677</v>
      </c>
      <c r="X7387">
        <v>0.15877116566737459</v>
      </c>
      <c r="Y7387">
        <v>0.2375406694927657</v>
      </c>
      <c r="Z7387">
        <v>0.19923360764015169</v>
      </c>
      <c r="AA7387">
        <v>0.17896712404532911</v>
      </c>
      <c r="AB7387">
        <v>0.15963295830563171</v>
      </c>
      <c r="AC7387">
        <v>0.1644924735916091</v>
      </c>
      <c r="AD7387">
        <v>0.21320989181337471</v>
      </c>
      <c r="AE7387">
        <v>0.24518808828279839</v>
      </c>
      <c r="AF7387">
        <v>0.20878969348300941</v>
      </c>
      <c r="AG7387">
        <v>0.2020974279494151</v>
      </c>
      <c r="AH7387">
        <v>0.22860569824368601</v>
      </c>
      <c r="AI7387">
        <v>0.22870666011488069</v>
      </c>
      <c r="AJ7387">
        <v>0.2237689889441469</v>
      </c>
      <c r="AK7387">
        <v>0.2209679916593579</v>
      </c>
      <c r="AL7387">
        <v>0.22357516826683771</v>
      </c>
      <c r="AM7387">
        <v>0.1214633417030304</v>
      </c>
      <c r="AN7387">
        <v>0.17833419621614521</v>
      </c>
      <c r="AO7387">
        <v>0.108050871938714</v>
      </c>
    </row>
    <row r="7388" spans="1:41" x14ac:dyDescent="0.25">
      <c r="A7388" s="1">
        <v>40990</v>
      </c>
      <c r="B7388">
        <v>0.10496508188276189</v>
      </c>
      <c r="C7388">
        <v>0.22050344398909749</v>
      </c>
      <c r="D7388">
        <v>0.13435608607234509</v>
      </c>
      <c r="E7388">
        <v>0.22551260610795271</v>
      </c>
      <c r="F7388">
        <v>0.25374424986227662</v>
      </c>
      <c r="G7388">
        <v>0.23108207947263909</v>
      </c>
      <c r="H7388">
        <v>0.14465062068989229</v>
      </c>
      <c r="I7388">
        <v>0.23851761020271189</v>
      </c>
      <c r="J7388">
        <v>0.14925707377615399</v>
      </c>
      <c r="K7388">
        <v>0.1521286403712285</v>
      </c>
      <c r="L7388">
        <v>0.23281020733464211</v>
      </c>
      <c r="M7388">
        <v>0.2116243681568285</v>
      </c>
      <c r="N7388">
        <v>0.25199790047012582</v>
      </c>
      <c r="O7388">
        <v>0.1198447167699728</v>
      </c>
      <c r="P7388">
        <v>0.2393174575249962</v>
      </c>
      <c r="Q7388">
        <v>0.2282042176917089</v>
      </c>
      <c r="R7388">
        <v>0.25757624621861841</v>
      </c>
      <c r="S7388">
        <v>0.16130483449479069</v>
      </c>
      <c r="T7388">
        <v>0.22630332337071701</v>
      </c>
      <c r="U7388">
        <v>0.16325734975657971</v>
      </c>
      <c r="V7388">
        <v>0.2156790093062447</v>
      </c>
      <c r="W7388">
        <v>0.20384976690573209</v>
      </c>
      <c r="X7388">
        <v>0.16568699924732719</v>
      </c>
      <c r="Y7388">
        <v>0.25227550276866523</v>
      </c>
      <c r="Z7388">
        <v>0.2036216635430648</v>
      </c>
      <c r="AA7388">
        <v>0.17961280763625351</v>
      </c>
      <c r="AB7388">
        <v>0.15851160989456151</v>
      </c>
      <c r="AC7388">
        <v>0.16373595230466129</v>
      </c>
      <c r="AD7388">
        <v>0.23484748234047531</v>
      </c>
      <c r="AE7388">
        <v>0.26636153837184479</v>
      </c>
      <c r="AF7388">
        <v>0.2226825683104221</v>
      </c>
      <c r="AG7388">
        <v>0.21084746090785161</v>
      </c>
      <c r="AH7388">
        <v>0.24714421847561499</v>
      </c>
      <c r="AI7388">
        <v>0.24649196534258319</v>
      </c>
      <c r="AJ7388">
        <v>0.24504985753531089</v>
      </c>
      <c r="AK7388">
        <v>0.25615322200236601</v>
      </c>
      <c r="AL7388">
        <v>0.23342963268343009</v>
      </c>
      <c r="AM7388">
        <v>0.12410528568786459</v>
      </c>
      <c r="AN7388">
        <v>0.18920546039005889</v>
      </c>
      <c r="AO7388">
        <v>0.10992250061762469</v>
      </c>
    </row>
    <row r="7389" spans="1:41" x14ac:dyDescent="0.25">
      <c r="A7389" s="1">
        <v>40991</v>
      </c>
      <c r="B7389">
        <v>0.10359100190579611</v>
      </c>
      <c r="C7389">
        <v>0.22931517974962201</v>
      </c>
      <c r="D7389">
        <v>0.1322551551172714</v>
      </c>
      <c r="E7389">
        <v>0.23197437419808989</v>
      </c>
      <c r="F7389">
        <v>0.26621965682734228</v>
      </c>
      <c r="G7389">
        <v>0.2254523212192272</v>
      </c>
      <c r="H7389">
        <v>0.14149789018556619</v>
      </c>
      <c r="I7389">
        <v>0.24017318450876121</v>
      </c>
      <c r="J7389">
        <v>0.16435763832905489</v>
      </c>
      <c r="K7389">
        <v>0.15051198869613391</v>
      </c>
      <c r="L7389">
        <v>0.22889779053661519</v>
      </c>
      <c r="M7389">
        <v>0.21903837375449009</v>
      </c>
      <c r="N7389">
        <v>0.2546681181803373</v>
      </c>
      <c r="O7389">
        <v>0.11724278147344019</v>
      </c>
      <c r="P7389">
        <v>0.24433949223015161</v>
      </c>
      <c r="Q7389">
        <v>0.2270163364018942</v>
      </c>
      <c r="R7389">
        <v>0.2686675923679287</v>
      </c>
      <c r="S7389">
        <v>0.16643981691452811</v>
      </c>
      <c r="T7389">
        <v>0.2278715394011761</v>
      </c>
      <c r="U7389">
        <v>0.1591895228232133</v>
      </c>
      <c r="V7389">
        <v>0.21445601012363699</v>
      </c>
      <c r="W7389">
        <v>0.21589679908529011</v>
      </c>
      <c r="X7389">
        <v>0.16314970782727989</v>
      </c>
      <c r="Y7389">
        <v>0.25451871119037528</v>
      </c>
      <c r="Z7389">
        <v>0.20261498260387259</v>
      </c>
      <c r="AA7389">
        <v>0.17822349122717779</v>
      </c>
      <c r="AB7389">
        <v>0.15694026148349119</v>
      </c>
      <c r="AC7389">
        <v>0.1628075560177136</v>
      </c>
      <c r="AD7389">
        <v>0.24753444409779021</v>
      </c>
      <c r="AE7389">
        <v>0.27621676465867179</v>
      </c>
      <c r="AF7389">
        <v>0.2227212928855713</v>
      </c>
      <c r="AG7389">
        <v>0.20758916053295479</v>
      </c>
      <c r="AH7389">
        <v>0.25445124550309173</v>
      </c>
      <c r="AI7389">
        <v>0.25110108221488642</v>
      </c>
      <c r="AJ7389">
        <v>0.2454568262795512</v>
      </c>
      <c r="AK7389">
        <v>0.27144727341473368</v>
      </c>
      <c r="AL7389">
        <v>0.23653834183818179</v>
      </c>
      <c r="AM7389">
        <v>0.1208847296726988</v>
      </c>
      <c r="AN7389">
        <v>0.18852872034241089</v>
      </c>
      <c r="AO7389">
        <v>0.1075591292965354</v>
      </c>
    </row>
    <row r="7390" spans="1:41" x14ac:dyDescent="0.25">
      <c r="A7390" s="1">
        <v>40992</v>
      </c>
      <c r="B7390">
        <v>0.104522665921815</v>
      </c>
      <c r="C7390">
        <v>0.22996304472290199</v>
      </c>
      <c r="D7390">
        <v>0.13400134450731749</v>
      </c>
      <c r="E7390">
        <v>0.23139313896210539</v>
      </c>
      <c r="F7390">
        <v>0.26626443577701292</v>
      </c>
      <c r="G7390">
        <v>0.22445369792610809</v>
      </c>
      <c r="H7390">
        <v>0.1414842012536488</v>
      </c>
      <c r="I7390">
        <v>0.2393612783801311</v>
      </c>
      <c r="J7390">
        <v>0.16631041128478841</v>
      </c>
      <c r="K7390">
        <v>0.151613948906379</v>
      </c>
      <c r="L7390">
        <v>0.23005064182681739</v>
      </c>
      <c r="M7390">
        <v>0.21779811894205539</v>
      </c>
      <c r="N7390">
        <v>0.25383813508631919</v>
      </c>
      <c r="O7390">
        <v>0.1160929938865583</v>
      </c>
      <c r="P7390">
        <v>0.2431652633128179</v>
      </c>
      <c r="Q7390">
        <v>0.22739390024389389</v>
      </c>
      <c r="R7390">
        <v>0.26818393439568489</v>
      </c>
      <c r="S7390">
        <v>0.16705016769794809</v>
      </c>
      <c r="T7390">
        <v>0.22000596800450739</v>
      </c>
      <c r="U7390">
        <v>0.15680624022912301</v>
      </c>
      <c r="V7390">
        <v>0.21476916150408479</v>
      </c>
      <c r="W7390">
        <v>0.21493023037772771</v>
      </c>
      <c r="X7390">
        <v>0.16348782773642531</v>
      </c>
      <c r="Y7390">
        <v>0.2502372334383246</v>
      </c>
      <c r="Z7390">
        <v>0.2022965680021932</v>
      </c>
      <c r="AA7390">
        <v>0.17902697966214179</v>
      </c>
      <c r="AB7390">
        <v>0.1577770131555607</v>
      </c>
      <c r="AC7390">
        <v>0.16347974483589681</v>
      </c>
      <c r="AD7390">
        <v>0.2472466382081436</v>
      </c>
      <c r="AE7390">
        <v>0.27388438147894439</v>
      </c>
      <c r="AF7390">
        <v>0.2232194286873676</v>
      </c>
      <c r="AG7390">
        <v>0.20892366666583639</v>
      </c>
      <c r="AH7390">
        <v>0.25391649837811608</v>
      </c>
      <c r="AI7390">
        <v>0.25146009534304808</v>
      </c>
      <c r="AJ7390">
        <v>0.24013909707768941</v>
      </c>
      <c r="AK7390">
        <v>0.27157855220453742</v>
      </c>
      <c r="AL7390">
        <v>0.2364115848204526</v>
      </c>
      <c r="AM7390">
        <v>0.1185877430745492</v>
      </c>
      <c r="AN7390">
        <v>0.18371862127664779</v>
      </c>
      <c r="AO7390">
        <v>0.1067958009854556</v>
      </c>
    </row>
    <row r="7391" spans="1:41" x14ac:dyDescent="0.25">
      <c r="A7391" s="1">
        <v>40993</v>
      </c>
      <c r="B7391">
        <v>0.1021478700239412</v>
      </c>
      <c r="C7391">
        <v>0.2273153181621598</v>
      </c>
      <c r="D7391">
        <v>0.1322652229646836</v>
      </c>
      <c r="E7391">
        <v>0.22816627701050529</v>
      </c>
      <c r="F7391">
        <v>0.2630147392679123</v>
      </c>
      <c r="G7391">
        <v>0.2224076012666806</v>
      </c>
      <c r="H7391">
        <v>0.14018487120930789</v>
      </c>
      <c r="I7391">
        <v>0.23670893399819609</v>
      </c>
      <c r="J7391">
        <v>0.16423319717792709</v>
      </c>
      <c r="K7391">
        <v>0.14962559403005771</v>
      </c>
      <c r="L7391">
        <v>0.2283460231989756</v>
      </c>
      <c r="M7391">
        <v>0.21408579472930919</v>
      </c>
      <c r="N7391">
        <v>0.25110660002127971</v>
      </c>
      <c r="O7391">
        <v>0.1134937756318042</v>
      </c>
      <c r="P7391">
        <v>0.23907385048222421</v>
      </c>
      <c r="Q7391">
        <v>0.22556426967964169</v>
      </c>
      <c r="R7391">
        <v>0.26410749442300152</v>
      </c>
      <c r="S7391">
        <v>0.16530491389019919</v>
      </c>
      <c r="T7391">
        <v>0.21438714803944969</v>
      </c>
      <c r="U7391">
        <v>0.15505275189035059</v>
      </c>
      <c r="V7391">
        <v>0.2126187697719476</v>
      </c>
      <c r="W7391">
        <v>0.21106965037265921</v>
      </c>
      <c r="X7391">
        <v>0.16136739685638909</v>
      </c>
      <c r="Y7391">
        <v>0.2455969258235601</v>
      </c>
      <c r="Z7391">
        <v>0.1995652166674943</v>
      </c>
      <c r="AA7391">
        <v>0.1759639878420988</v>
      </c>
      <c r="AB7391">
        <v>0.15612189459308731</v>
      </c>
      <c r="AC7391">
        <v>0.16244993498411689</v>
      </c>
      <c r="AD7391">
        <v>0.24400278587281851</v>
      </c>
      <c r="AE7391">
        <v>0.26923534880464028</v>
      </c>
      <c r="AF7391">
        <v>0.22151951402674661</v>
      </c>
      <c r="AG7391">
        <v>0.20737260087861609</v>
      </c>
      <c r="AH7391">
        <v>0.25114880097932302</v>
      </c>
      <c r="AI7391">
        <v>0.2484518706593376</v>
      </c>
      <c r="AJ7391">
        <v>0.23496298222695289</v>
      </c>
      <c r="AK7391">
        <v>0.26706165811579141</v>
      </c>
      <c r="AL7391">
        <v>0.23413476057745641</v>
      </c>
      <c r="AM7391">
        <v>0.11730552656274169</v>
      </c>
      <c r="AN7391">
        <v>0.17929036018587449</v>
      </c>
      <c r="AO7391">
        <v>0.1049113863516429</v>
      </c>
    </row>
    <row r="7392" spans="1:41" x14ac:dyDescent="0.25">
      <c r="A7392" s="1">
        <v>40994</v>
      </c>
      <c r="B7392">
        <v>9.9662359840353112E-2</v>
      </c>
      <c r="C7392">
        <v>0.2246009249347509</v>
      </c>
      <c r="D7392">
        <v>0.1303603514220496</v>
      </c>
      <c r="E7392">
        <v>0.2248925400589051</v>
      </c>
      <c r="F7392">
        <v>0.26014004275881181</v>
      </c>
      <c r="G7392">
        <v>0.2201802546072531</v>
      </c>
      <c r="H7392">
        <v>0.13865845783163369</v>
      </c>
      <c r="I7392">
        <v>0.23391688373390829</v>
      </c>
      <c r="J7392">
        <v>0.1623006259282086</v>
      </c>
      <c r="K7392">
        <v>0.1474528641537364</v>
      </c>
      <c r="L7392">
        <v>0.2264854521901814</v>
      </c>
      <c r="M7392">
        <v>0.2114001371832297</v>
      </c>
      <c r="N7392">
        <v>0.24826173162290679</v>
      </c>
      <c r="O7392">
        <v>0.1107883073770501</v>
      </c>
      <c r="P7392">
        <v>0.23634993765163051</v>
      </c>
      <c r="Q7392">
        <v>0.2234549516153895</v>
      </c>
      <c r="R7392">
        <v>0.26100917945031832</v>
      </c>
      <c r="S7392">
        <v>0.1634132315110218</v>
      </c>
      <c r="T7392">
        <v>0.210530828074392</v>
      </c>
      <c r="U7392">
        <v>0.1530539510515781</v>
      </c>
      <c r="V7392">
        <v>0.21024671137314371</v>
      </c>
      <c r="W7392">
        <v>0.20793407036759079</v>
      </c>
      <c r="X7392">
        <v>0.15904227847635299</v>
      </c>
      <c r="Y7392">
        <v>0.24240349320879559</v>
      </c>
      <c r="Z7392">
        <v>0.1959041303914198</v>
      </c>
      <c r="AA7392">
        <v>0.17268266268872259</v>
      </c>
      <c r="AB7392">
        <v>0.15424802603061399</v>
      </c>
      <c r="AC7392">
        <v>0.161288875132337</v>
      </c>
      <c r="AD7392">
        <v>0.24105060020416</v>
      </c>
      <c r="AE7392">
        <v>0.26622381613033602</v>
      </c>
      <c r="AF7392">
        <v>0.2197338850804112</v>
      </c>
      <c r="AG7392">
        <v>0.20569653509139579</v>
      </c>
      <c r="AH7392">
        <v>0.24829360358052971</v>
      </c>
      <c r="AI7392">
        <v>0.24536656264229401</v>
      </c>
      <c r="AJ7392">
        <v>0.23129186737621621</v>
      </c>
      <c r="AK7392">
        <v>0.26324945152704537</v>
      </c>
      <c r="AL7392">
        <v>0.2316040901806142</v>
      </c>
      <c r="AM7392">
        <v>0.1158566433842676</v>
      </c>
      <c r="AN7392">
        <v>0.17625428659510109</v>
      </c>
      <c r="AO7392">
        <v>0.10288947171783019</v>
      </c>
    </row>
    <row r="7393" spans="1:41" x14ac:dyDescent="0.25">
      <c r="A7393" s="1">
        <v>40995</v>
      </c>
      <c r="B7393">
        <v>9.8243311723604509E-2</v>
      </c>
      <c r="C7393">
        <v>0.22187468757340451</v>
      </c>
      <c r="D7393">
        <v>0.12910286152375219</v>
      </c>
      <c r="E7393">
        <v>0.2219328203755852</v>
      </c>
      <c r="F7393">
        <v>0.25719725848408548</v>
      </c>
      <c r="G7393">
        <v>0.21778555102794681</v>
      </c>
      <c r="H7393">
        <v>0.13781792500399959</v>
      </c>
      <c r="I7393">
        <v>0.231064577153551</v>
      </c>
      <c r="J7393">
        <v>0.159924757202458</v>
      </c>
      <c r="K7393">
        <v>0.14540797186477741</v>
      </c>
      <c r="L7393">
        <v>0.2246666102614118</v>
      </c>
      <c r="M7393">
        <v>0.20736937530300961</v>
      </c>
      <c r="N7393">
        <v>0.24544405529119229</v>
      </c>
      <c r="O7393">
        <v>0.1086432940030562</v>
      </c>
      <c r="P7393">
        <v>0.23182743295368499</v>
      </c>
      <c r="Q7393">
        <v>0.2210384224262513</v>
      </c>
      <c r="R7393">
        <v>0.25701773377720161</v>
      </c>
      <c r="S7393">
        <v>0.16157169985285111</v>
      </c>
      <c r="T7393">
        <v>0.20610096342961581</v>
      </c>
      <c r="U7393">
        <v>0.15176462137604199</v>
      </c>
      <c r="V7393">
        <v>0.208970638297554</v>
      </c>
      <c r="W7393">
        <v>0.20353850394813441</v>
      </c>
      <c r="X7393">
        <v>0.15591514842583309</v>
      </c>
      <c r="Y7393">
        <v>0.23783649861277811</v>
      </c>
      <c r="Z7393">
        <v>0.19340321137131961</v>
      </c>
      <c r="AA7393">
        <v>0.169457990170436</v>
      </c>
      <c r="AB7393">
        <v>0.15278009833915621</v>
      </c>
      <c r="AC7393">
        <v>0.16088984322659919</v>
      </c>
      <c r="AD7393">
        <v>0.2376114286054811</v>
      </c>
      <c r="AE7393">
        <v>0.26215355569392551</v>
      </c>
      <c r="AF7393">
        <v>0.2179447856335141</v>
      </c>
      <c r="AG7393">
        <v>0.20414439866362341</v>
      </c>
      <c r="AH7393">
        <v>0.24531635309731589</v>
      </c>
      <c r="AI7393">
        <v>0.24242187296679379</v>
      </c>
      <c r="AJ7393">
        <v>0.22671265311023239</v>
      </c>
      <c r="AK7393">
        <v>0.25851506841179162</v>
      </c>
      <c r="AL7393">
        <v>0.22912862409696549</v>
      </c>
      <c r="AM7393">
        <v>0.1142970772270257</v>
      </c>
      <c r="AN7393">
        <v>0.1726559618819429</v>
      </c>
      <c r="AO7393">
        <v>0.1012630267701108</v>
      </c>
    </row>
    <row r="7394" spans="1:41" x14ac:dyDescent="0.25">
      <c r="A7394" s="1">
        <v>40996</v>
      </c>
      <c r="B7394">
        <v>9.6971882654474956E-2</v>
      </c>
      <c r="C7394">
        <v>0.21961903047337181</v>
      </c>
      <c r="D7394">
        <v>0.12797245495878809</v>
      </c>
      <c r="E7394">
        <v>0.21950903819226539</v>
      </c>
      <c r="F7394">
        <v>0.25464691448451188</v>
      </c>
      <c r="G7394">
        <v>0.21567209744864049</v>
      </c>
      <c r="H7394">
        <v>0.13716280884303211</v>
      </c>
      <c r="I7394">
        <v>0.22871962351437011</v>
      </c>
      <c r="J7394">
        <v>0.15811317419099319</v>
      </c>
      <c r="K7394">
        <v>0.14356464207581829</v>
      </c>
      <c r="L7394">
        <v>0.22315014928502311</v>
      </c>
      <c r="M7394">
        <v>0.2045924641162761</v>
      </c>
      <c r="N7394">
        <v>0.24312471229281121</v>
      </c>
      <c r="O7394">
        <v>0.1066857806290622</v>
      </c>
      <c r="P7394">
        <v>0.22865689286078841</v>
      </c>
      <c r="Q7394">
        <v>0.2188937682371131</v>
      </c>
      <c r="R7394">
        <v>0.25400764672815518</v>
      </c>
      <c r="S7394">
        <v>0.16023254914706131</v>
      </c>
      <c r="T7394">
        <v>0.20289448343875979</v>
      </c>
      <c r="U7394">
        <v>0.150639354200506</v>
      </c>
      <c r="V7394">
        <v>0.2079695652219643</v>
      </c>
      <c r="W7394">
        <v>0.19986990346238109</v>
      </c>
      <c r="X7394">
        <v>0.15294270587531311</v>
      </c>
      <c r="Y7394">
        <v>0.23465408443166769</v>
      </c>
      <c r="Z7394">
        <v>0.1911151798950263</v>
      </c>
      <c r="AA7394">
        <v>0.16736114109267761</v>
      </c>
      <c r="AB7394">
        <v>0.15157675398103179</v>
      </c>
      <c r="AC7394">
        <v>0.16043143632086149</v>
      </c>
      <c r="AD7394">
        <v>0.2352660070068022</v>
      </c>
      <c r="AE7394">
        <v>0.25909371497029421</v>
      </c>
      <c r="AF7394">
        <v>0.21663068618661679</v>
      </c>
      <c r="AG7394">
        <v>0.2027505955691844</v>
      </c>
      <c r="AH7394">
        <v>0.24326722761410199</v>
      </c>
      <c r="AI7394">
        <v>0.23994384995796039</v>
      </c>
      <c r="AJ7394">
        <v>0.22349511021192631</v>
      </c>
      <c r="AK7394">
        <v>0.25506282054440971</v>
      </c>
      <c r="AL7394">
        <v>0.22699931185947059</v>
      </c>
      <c r="AM7394">
        <v>0.11403278472699389</v>
      </c>
      <c r="AN7394">
        <v>0.1698345814204015</v>
      </c>
      <c r="AO7394">
        <v>9.9769081822391414E-2</v>
      </c>
    </row>
    <row r="7395" spans="1:41" x14ac:dyDescent="0.25">
      <c r="A7395" s="1">
        <v>40997</v>
      </c>
      <c r="B7395">
        <v>9.5954139170437033E-2</v>
      </c>
      <c r="C7395">
        <v>0.2161039708430483</v>
      </c>
      <c r="D7395">
        <v>0.1245875180437029</v>
      </c>
      <c r="E7395">
        <v>0.21673702884041521</v>
      </c>
      <c r="F7395">
        <v>0.25089177691724479</v>
      </c>
      <c r="G7395">
        <v>0.21146840531562519</v>
      </c>
      <c r="H7395">
        <v>0.134712281666063</v>
      </c>
      <c r="I7395">
        <v>0.22613579794246311</v>
      </c>
      <c r="J7395">
        <v>0.15410318180706581</v>
      </c>
      <c r="K7395">
        <v>0.14162561779914629</v>
      </c>
      <c r="L7395">
        <v>0.2205704112916537</v>
      </c>
      <c r="M7395">
        <v>0.2013768028283843</v>
      </c>
      <c r="N7395">
        <v>0.24002382207867071</v>
      </c>
      <c r="O7395">
        <v>0.10359908572909481</v>
      </c>
      <c r="P7395">
        <v>0.22457517739078239</v>
      </c>
      <c r="Q7395">
        <v>0.21714804798869039</v>
      </c>
      <c r="R7395">
        <v>0.25034426651293501</v>
      </c>
      <c r="S7395">
        <v>0.15682042960127071</v>
      </c>
      <c r="T7395">
        <v>0.1992520858188131</v>
      </c>
      <c r="U7395">
        <v>0.1454502362538749</v>
      </c>
      <c r="V7395">
        <v>0.20573052187101251</v>
      </c>
      <c r="W7395">
        <v>0.19576111606462249</v>
      </c>
      <c r="X7395">
        <v>0.14826877209990849</v>
      </c>
      <c r="Y7395">
        <v>0.23121696845696471</v>
      </c>
      <c r="Z7395">
        <v>0.1889693892368374</v>
      </c>
      <c r="AA7395">
        <v>0.16620291180642061</v>
      </c>
      <c r="AB7395">
        <v>0.14934128518650119</v>
      </c>
      <c r="AC7395">
        <v>0.15832946454635749</v>
      </c>
      <c r="AD7395">
        <v>0.23128413467721071</v>
      </c>
      <c r="AE7395">
        <v>0.25568550889502678</v>
      </c>
      <c r="AF7395">
        <v>0.21425048507035949</v>
      </c>
      <c r="AG7395">
        <v>0.2006445090489527</v>
      </c>
      <c r="AH7395">
        <v>0.24047797604647569</v>
      </c>
      <c r="AI7395">
        <v>0.2366737158829991</v>
      </c>
      <c r="AJ7395">
        <v>0.22008639067933489</v>
      </c>
      <c r="AK7395">
        <v>0.25046201652762451</v>
      </c>
      <c r="AL7395">
        <v>0.22478515993425069</v>
      </c>
      <c r="AM7395">
        <v>0.1098296486263952</v>
      </c>
      <c r="AN7395">
        <v>0.16653065888519711</v>
      </c>
      <c r="AO7395">
        <v>9.7318017302420567E-2</v>
      </c>
    </row>
    <row r="7396" spans="1:41" x14ac:dyDescent="0.25">
      <c r="A7396" s="1">
        <v>40998</v>
      </c>
      <c r="B7396">
        <v>9.5990519058890597E-2</v>
      </c>
      <c r="C7396">
        <v>0.21290203573979441</v>
      </c>
      <c r="D7396">
        <v>0.1222799454251178</v>
      </c>
      <c r="E7396">
        <v>0.21251559941217699</v>
      </c>
      <c r="F7396">
        <v>0.24804075600067629</v>
      </c>
      <c r="G7396">
        <v>0.2080641918082527</v>
      </c>
      <c r="H7396">
        <v>0.1319722555419042</v>
      </c>
      <c r="I7396">
        <v>0.2234569294916546</v>
      </c>
      <c r="J7396">
        <v>0.15090043714562901</v>
      </c>
      <c r="K7396">
        <v>0.1397148225327331</v>
      </c>
      <c r="L7396">
        <v>0.21915252538022889</v>
      </c>
      <c r="M7396">
        <v>0.1979592838805414</v>
      </c>
      <c r="N7396">
        <v>0.23671619026390481</v>
      </c>
      <c r="O7396">
        <v>0.1018805492473369</v>
      </c>
      <c r="P7396">
        <v>0.22074912264851629</v>
      </c>
      <c r="Q7396">
        <v>0.214541892419196</v>
      </c>
      <c r="R7396">
        <v>0.24649895673995961</v>
      </c>
      <c r="S7396">
        <v>0.15409871052523999</v>
      </c>
      <c r="T7396">
        <v>0.2001109340942589</v>
      </c>
      <c r="U7396">
        <v>0.1424167982026798</v>
      </c>
      <c r="V7396">
        <v>0.2051901930407096</v>
      </c>
      <c r="W7396">
        <v>0.191706311020611</v>
      </c>
      <c r="X7396">
        <v>0.14579657268757271</v>
      </c>
      <c r="Y7396">
        <v>0.23822593272476489</v>
      </c>
      <c r="Z7396">
        <v>0.18729216824346551</v>
      </c>
      <c r="AA7396">
        <v>0.1652571510905059</v>
      </c>
      <c r="AB7396">
        <v>0.14863127623771011</v>
      </c>
      <c r="AC7396">
        <v>0.15836979377404151</v>
      </c>
      <c r="AD7396">
        <v>0.22766442455133939</v>
      </c>
      <c r="AE7396">
        <v>0.25200940718339621</v>
      </c>
      <c r="AF7396">
        <v>0.21255133066528181</v>
      </c>
      <c r="AG7396">
        <v>0.19832300509093129</v>
      </c>
      <c r="AH7396">
        <v>0.2386854926549325</v>
      </c>
      <c r="AI7396">
        <v>0.23465071598458079</v>
      </c>
      <c r="AJ7396">
        <v>0.21693931506812619</v>
      </c>
      <c r="AK7396">
        <v>0.24599832788737511</v>
      </c>
      <c r="AL7396">
        <v>0.22168532496898569</v>
      </c>
      <c r="AM7396">
        <v>0.1084195190530861</v>
      </c>
      <c r="AN7396">
        <v>0.163488498723624</v>
      </c>
      <c r="AO7396">
        <v>9.5842311174918496E-2</v>
      </c>
    </row>
    <row r="7397" spans="1:41" x14ac:dyDescent="0.25">
      <c r="A7397" s="1">
        <v>40999</v>
      </c>
      <c r="B7397">
        <v>9.3843058485688524E-2</v>
      </c>
      <c r="C7397">
        <v>0.2096333733223058</v>
      </c>
      <c r="D7397">
        <v>0.12055491034901809</v>
      </c>
      <c r="E7397">
        <v>0.20938350411395229</v>
      </c>
      <c r="F7397">
        <v>0.24463815756358581</v>
      </c>
      <c r="G7397">
        <v>0.2059779273759296</v>
      </c>
      <c r="H7397">
        <v>0.12991488633600981</v>
      </c>
      <c r="I7397">
        <v>0.21906487311304071</v>
      </c>
      <c r="J7397">
        <v>0.1489906307158553</v>
      </c>
      <c r="K7397">
        <v>0.13876981103611699</v>
      </c>
      <c r="L7397">
        <v>0.21736243600913169</v>
      </c>
      <c r="M7397">
        <v>0.19409579385028819</v>
      </c>
      <c r="N7397">
        <v>0.23235549684602139</v>
      </c>
      <c r="O7397">
        <v>0.10063888779320861</v>
      </c>
      <c r="P7397">
        <v>0.2167444095329982</v>
      </c>
      <c r="Q7397">
        <v>0.21136536813429549</v>
      </c>
      <c r="R7397">
        <v>0.24327895885841139</v>
      </c>
      <c r="S7397">
        <v>0.15302419643803081</v>
      </c>
      <c r="T7397">
        <v>0.1980220798743875</v>
      </c>
      <c r="U7397">
        <v>0.14104471245171471</v>
      </c>
      <c r="V7397">
        <v>0.2026434527719384</v>
      </c>
      <c r="W7397">
        <v>0.1881915466609424</v>
      </c>
      <c r="X7397">
        <v>0.14286581131106099</v>
      </c>
      <c r="Y7397">
        <v>0.2335143675440185</v>
      </c>
      <c r="Z7397">
        <v>0.1841301320945592</v>
      </c>
      <c r="AA7397">
        <v>0.16185830113111299</v>
      </c>
      <c r="AB7397">
        <v>0.14650287615988281</v>
      </c>
      <c r="AC7397">
        <v>0.1565940644869617</v>
      </c>
      <c r="AD7397">
        <v>0.22487356502535669</v>
      </c>
      <c r="AE7397">
        <v>0.24865932549623199</v>
      </c>
      <c r="AF7397">
        <v>0.21094175653785929</v>
      </c>
      <c r="AG7397">
        <v>0.19681645779543511</v>
      </c>
      <c r="AH7397">
        <v>0.23606947137215589</v>
      </c>
      <c r="AI7397">
        <v>0.2310472169206102</v>
      </c>
      <c r="AJ7397">
        <v>0.21423328706935221</v>
      </c>
      <c r="AK7397">
        <v>0.24251853188257999</v>
      </c>
      <c r="AL7397">
        <v>0.2184063172961492</v>
      </c>
      <c r="AM7397">
        <v>0.1084980347720761</v>
      </c>
      <c r="AN7397">
        <v>0.16017770980893289</v>
      </c>
      <c r="AO7397">
        <v>9.431756727302755E-2</v>
      </c>
    </row>
    <row r="7398" spans="1:41" x14ac:dyDescent="0.25">
      <c r="A7398" s="1">
        <v>41000</v>
      </c>
      <c r="B7398">
        <v>9.3102255266962738E-2</v>
      </c>
      <c r="C7398">
        <v>0.20851151024540451</v>
      </c>
      <c r="D7398">
        <v>0.1206621676620256</v>
      </c>
      <c r="E7398">
        <v>0.20842856037459909</v>
      </c>
      <c r="F7398">
        <v>0.2432190494677933</v>
      </c>
      <c r="G7398">
        <v>0.2049697875611089</v>
      </c>
      <c r="H7398">
        <v>0.1302347948607889</v>
      </c>
      <c r="I7398">
        <v>0.21771833638278579</v>
      </c>
      <c r="J7398">
        <v>0.14812984867425469</v>
      </c>
      <c r="K7398">
        <v>0.13880961107065939</v>
      </c>
      <c r="L7398">
        <v>0.21624789562725291</v>
      </c>
      <c r="M7398">
        <v>0.19316130148534591</v>
      </c>
      <c r="N7398">
        <v>0.23113560746439929</v>
      </c>
      <c r="O7398">
        <v>0.1004286734580398</v>
      </c>
      <c r="P7398">
        <v>0.2156275009626373</v>
      </c>
      <c r="Q7398">
        <v>0.21033289614007411</v>
      </c>
      <c r="R7398">
        <v>0.2413586025986359</v>
      </c>
      <c r="S7398">
        <v>0.15262033452769411</v>
      </c>
      <c r="T7398">
        <v>0.1960686758300384</v>
      </c>
      <c r="U7398">
        <v>0.14183047798379611</v>
      </c>
      <c r="V7398">
        <v>0.20267392760524119</v>
      </c>
      <c r="W7398">
        <v>0.18666065523984449</v>
      </c>
      <c r="X7398">
        <v>0.14285637682179911</v>
      </c>
      <c r="Y7398">
        <v>0.23075213599407571</v>
      </c>
      <c r="Z7398">
        <v>0.18107029720207191</v>
      </c>
      <c r="AA7398">
        <v>0.16062708058448899</v>
      </c>
      <c r="AB7398">
        <v>0.1462027016060885</v>
      </c>
      <c r="AC7398">
        <v>0.15649986947300301</v>
      </c>
      <c r="AD7398">
        <v>0.22307305053389459</v>
      </c>
      <c r="AE7398">
        <v>0.24695840411254191</v>
      </c>
      <c r="AF7398">
        <v>0.21012541208775981</v>
      </c>
      <c r="AG7398">
        <v>0.19606281869272041</v>
      </c>
      <c r="AH7398">
        <v>0.23460105121633351</v>
      </c>
      <c r="AI7398">
        <v>0.22930782119587581</v>
      </c>
      <c r="AJ7398">
        <v>0.21260950798254</v>
      </c>
      <c r="AK7398">
        <v>0.24028024249922811</v>
      </c>
      <c r="AL7398">
        <v>0.21689486516531589</v>
      </c>
      <c r="AM7398">
        <v>0.1078489743656116</v>
      </c>
      <c r="AN7398">
        <v>0.15939382654282869</v>
      </c>
      <c r="AO7398">
        <v>9.4161818413724396E-2</v>
      </c>
    </row>
    <row r="7399" spans="1:41" x14ac:dyDescent="0.25">
      <c r="A7399" s="1">
        <v>41001</v>
      </c>
      <c r="B7399">
        <v>9.2320975857760737E-2</v>
      </c>
      <c r="C7399">
        <v>0.2070792305018366</v>
      </c>
      <c r="D7399">
        <v>0.1206194249750331</v>
      </c>
      <c r="E7399">
        <v>0.20715642913524601</v>
      </c>
      <c r="F7399">
        <v>0.24139525387200081</v>
      </c>
      <c r="G7399">
        <v>0.20371789774628821</v>
      </c>
      <c r="H7399">
        <v>0.13041095338556799</v>
      </c>
      <c r="I7399">
        <v>0.21603650553488379</v>
      </c>
      <c r="J7399">
        <v>0.14703777213356711</v>
      </c>
      <c r="K7399">
        <v>0.13871816110520169</v>
      </c>
      <c r="L7399">
        <v>0.21489526000727879</v>
      </c>
      <c r="M7399">
        <v>0.1916551424537368</v>
      </c>
      <c r="N7399">
        <v>0.2296223847494438</v>
      </c>
      <c r="O7399">
        <v>0.1001514948371567</v>
      </c>
      <c r="P7399">
        <v>0.21399651559455571</v>
      </c>
      <c r="Q7399">
        <v>0.20905042414585259</v>
      </c>
      <c r="R7399">
        <v>0.23921655875622999</v>
      </c>
      <c r="S7399">
        <v>0.15194418239723609</v>
      </c>
      <c r="T7399">
        <v>0.19355546351214151</v>
      </c>
      <c r="U7399">
        <v>0.14243186851587741</v>
      </c>
      <c r="V7399">
        <v>0.20259440243854401</v>
      </c>
      <c r="W7399">
        <v>0.18472768048541341</v>
      </c>
      <c r="X7399">
        <v>0.14266256733253721</v>
      </c>
      <c r="Y7399">
        <v>0.2275725167255036</v>
      </c>
      <c r="Z7399">
        <v>0.1802764714118951</v>
      </c>
      <c r="AA7399">
        <v>0.15998989653556439</v>
      </c>
      <c r="AB7399">
        <v>0.14580669371896079</v>
      </c>
      <c r="AC7399">
        <v>0.15635411195904431</v>
      </c>
      <c r="AD7399">
        <v>0.2208787860424325</v>
      </c>
      <c r="AE7399">
        <v>0.24496063257423739</v>
      </c>
      <c r="AF7399">
        <v>0.209098974373022</v>
      </c>
      <c r="AG7399">
        <v>0.1951404295900058</v>
      </c>
      <c r="AH7399">
        <v>0.23277794356051101</v>
      </c>
      <c r="AI7399">
        <v>0.22731842547114139</v>
      </c>
      <c r="AJ7399">
        <v>0.2102583557207523</v>
      </c>
      <c r="AK7399">
        <v>0.2377966406158763</v>
      </c>
      <c r="AL7399">
        <v>0.21510264380371341</v>
      </c>
      <c r="AM7399">
        <v>0.1080863201002237</v>
      </c>
      <c r="AN7399">
        <v>0.15798544307475379</v>
      </c>
      <c r="AO7399">
        <v>9.3931069554421265E-2</v>
      </c>
    </row>
    <row r="7400" spans="1:41" x14ac:dyDescent="0.25">
      <c r="A7400" s="1">
        <v>41002</v>
      </c>
      <c r="B7400">
        <v>9.1709419588953844E-2</v>
      </c>
      <c r="C7400">
        <v>0.20404840477158409</v>
      </c>
      <c r="D7400">
        <v>0.11747376035069</v>
      </c>
      <c r="E7400">
        <v>0.20421572022409959</v>
      </c>
      <c r="F7400">
        <v>0.23875133079199731</v>
      </c>
      <c r="G7400">
        <v>0.2022924332501064</v>
      </c>
      <c r="H7400">
        <v>0.12738784082695701</v>
      </c>
      <c r="I7400">
        <v>0.21064143349260989</v>
      </c>
      <c r="J7400">
        <v>0.14775165552011821</v>
      </c>
      <c r="K7400">
        <v>0.1333939589565393</v>
      </c>
      <c r="L7400">
        <v>0.21268844291424849</v>
      </c>
      <c r="M7400">
        <v>0.19008276643652181</v>
      </c>
      <c r="N7400">
        <v>0.22458258607320011</v>
      </c>
      <c r="O7400">
        <v>9.8226870815397174E-2</v>
      </c>
      <c r="P7400">
        <v>0.2185851623151191</v>
      </c>
      <c r="Q7400">
        <v>0.20604590269788051</v>
      </c>
      <c r="R7400">
        <v>0.23830417985889199</v>
      </c>
      <c r="S7400">
        <v>0.1500379989328634</v>
      </c>
      <c r="T7400">
        <v>0.2128869830600495</v>
      </c>
      <c r="U7400">
        <v>0.13798471039581359</v>
      </c>
      <c r="V7400">
        <v>0.19725271157648061</v>
      </c>
      <c r="W7400">
        <v>0.1847652268049691</v>
      </c>
      <c r="X7400">
        <v>0.13975950057269321</v>
      </c>
      <c r="Y7400">
        <v>0.24454117533559611</v>
      </c>
      <c r="Z7400">
        <v>0.17638011892530039</v>
      </c>
      <c r="AA7400">
        <v>0.15562993853059709</v>
      </c>
      <c r="AB7400">
        <v>0.1425184570519849</v>
      </c>
      <c r="AC7400">
        <v>0.15426413360210131</v>
      </c>
      <c r="AD7400">
        <v>0.2180667319051364</v>
      </c>
      <c r="AE7400">
        <v>0.25669563822910779</v>
      </c>
      <c r="AF7400">
        <v>0.20715025028448661</v>
      </c>
      <c r="AG7400">
        <v>0.19347114311581459</v>
      </c>
      <c r="AH7400">
        <v>0.23028090254200159</v>
      </c>
      <c r="AI7400">
        <v>0.22331960666867071</v>
      </c>
      <c r="AJ7400">
        <v>0.22046921063292249</v>
      </c>
      <c r="AK7400">
        <v>0.23917997982426731</v>
      </c>
      <c r="AL7400">
        <v>0.2115924515280298</v>
      </c>
      <c r="AM7400">
        <v>0.1043145795247961</v>
      </c>
      <c r="AN7400">
        <v>0.17265613222296489</v>
      </c>
      <c r="AO7400">
        <v>9.2312033534412113E-2</v>
      </c>
    </row>
    <row r="7401" spans="1:41" x14ac:dyDescent="0.25">
      <c r="A7401" s="1">
        <v>41003</v>
      </c>
      <c r="B7401">
        <v>9.064972131042455E-2</v>
      </c>
      <c r="C7401">
        <v>0.20184623062834009</v>
      </c>
      <c r="D7401">
        <v>0.1166677642258184</v>
      </c>
      <c r="E7401">
        <v>0.20171563631295319</v>
      </c>
      <c r="F7401">
        <v>0.2372352683523436</v>
      </c>
      <c r="G7401">
        <v>0.20089972572541051</v>
      </c>
      <c r="H7401">
        <v>0.12714810069303309</v>
      </c>
      <c r="I7401">
        <v>0.20730573432778079</v>
      </c>
      <c r="J7401">
        <v>0.1531181586798811</v>
      </c>
      <c r="K7401">
        <v>0.13147444143473011</v>
      </c>
      <c r="L7401">
        <v>0.21255967083776359</v>
      </c>
      <c r="M7401">
        <v>0.1881874945839816</v>
      </c>
      <c r="N7401">
        <v>0.22120550823557869</v>
      </c>
      <c r="O7401">
        <v>9.6104101456736507E-2</v>
      </c>
      <c r="P7401">
        <v>0.21816203520697</v>
      </c>
      <c r="Q7401">
        <v>0.20455280305776821</v>
      </c>
      <c r="R7401">
        <v>0.24020360067703569</v>
      </c>
      <c r="S7401">
        <v>0.15031512043159831</v>
      </c>
      <c r="T7401">
        <v>0.220517704617266</v>
      </c>
      <c r="U7401">
        <v>0.137521542523007</v>
      </c>
      <c r="V7401">
        <v>0.19409059199611331</v>
      </c>
      <c r="W7401">
        <v>0.18461742928208319</v>
      </c>
      <c r="X7401">
        <v>0.13885575667243169</v>
      </c>
      <c r="Y7401">
        <v>0.25417437617594602</v>
      </c>
      <c r="Z7401">
        <v>0.17339186248617361</v>
      </c>
      <c r="AA7401">
        <v>0.15245382169964661</v>
      </c>
      <c r="AB7401">
        <v>0.14059404721191679</v>
      </c>
      <c r="AC7401">
        <v>0.15237922093700301</v>
      </c>
      <c r="AD7401">
        <v>0.2190449615026922</v>
      </c>
      <c r="AE7401">
        <v>0.26489707867995282</v>
      </c>
      <c r="AF7401">
        <v>0.20950052487078441</v>
      </c>
      <c r="AG7401">
        <v>0.19241821164634371</v>
      </c>
      <c r="AH7401">
        <v>0.23187314695665989</v>
      </c>
      <c r="AI7401">
        <v>0.22127441366796771</v>
      </c>
      <c r="AJ7401">
        <v>0.22521631438018219</v>
      </c>
      <c r="AK7401">
        <v>0.24362333518661761</v>
      </c>
      <c r="AL7401">
        <v>0.20921476774884859</v>
      </c>
      <c r="AM7401">
        <v>0.1029717271560618</v>
      </c>
      <c r="AN7401">
        <v>0.1757484939348655</v>
      </c>
      <c r="AO7401">
        <v>9.0735248581082451E-2</v>
      </c>
    </row>
    <row r="7402" spans="1:41" x14ac:dyDescent="0.25">
      <c r="A7402" s="1">
        <v>41004</v>
      </c>
      <c r="B7402">
        <v>8.8905494686169206E-2</v>
      </c>
      <c r="C7402">
        <v>0.1994930788385457</v>
      </c>
      <c r="D7402">
        <v>0.1155939910884051</v>
      </c>
      <c r="E7402">
        <v>0.19918456792389819</v>
      </c>
      <c r="F7402">
        <v>0.23504119706807711</v>
      </c>
      <c r="G7402">
        <v>0.19949765899263819</v>
      </c>
      <c r="H7402">
        <v>0.12566078326607669</v>
      </c>
      <c r="I7402">
        <v>0.20475645408223039</v>
      </c>
      <c r="J7402">
        <v>0.15300490515791301</v>
      </c>
      <c r="K7402">
        <v>0.13020736314238979</v>
      </c>
      <c r="L7402">
        <v>0.21120301692377949</v>
      </c>
      <c r="M7402">
        <v>0.18747316649605819</v>
      </c>
      <c r="N7402">
        <v>0.21847992167628369</v>
      </c>
      <c r="O7402">
        <v>9.4335366643759633E-2</v>
      </c>
      <c r="P7402">
        <v>0.21939734947773201</v>
      </c>
      <c r="Q7402">
        <v>0.20259962284961261</v>
      </c>
      <c r="R7402">
        <v>0.24046070242961551</v>
      </c>
      <c r="S7402">
        <v>0.15021574493232609</v>
      </c>
      <c r="T7402">
        <v>0.22214095064108141</v>
      </c>
      <c r="U7402">
        <v>0.13622380372857429</v>
      </c>
      <c r="V7402">
        <v>0.1930477135785422</v>
      </c>
      <c r="W7402">
        <v>0.1829534920869216</v>
      </c>
      <c r="X7402">
        <v>0.13751377110432389</v>
      </c>
      <c r="Y7402">
        <v>0.25022190583889953</v>
      </c>
      <c r="Z7402">
        <v>0.17242378244633341</v>
      </c>
      <c r="AA7402">
        <v>0.15140734770864631</v>
      </c>
      <c r="AB7402">
        <v>0.14004732053274391</v>
      </c>
      <c r="AC7402">
        <v>0.1516997996307004</v>
      </c>
      <c r="AD7402">
        <v>0.21730393407835469</v>
      </c>
      <c r="AE7402">
        <v>0.26413826093804987</v>
      </c>
      <c r="AF7402">
        <v>0.20849225313889991</v>
      </c>
      <c r="AG7402">
        <v>0.19121355779557539</v>
      </c>
      <c r="AH7402">
        <v>0.22963456823924111</v>
      </c>
      <c r="AI7402">
        <v>0.2184159721001569</v>
      </c>
      <c r="AJ7402">
        <v>0.22569237684020471</v>
      </c>
      <c r="AK7402">
        <v>0.24326946026571691</v>
      </c>
      <c r="AL7402">
        <v>0.20677461278813949</v>
      </c>
      <c r="AM7402">
        <v>0.10174183212207159</v>
      </c>
      <c r="AN7402">
        <v>0.17465831493765949</v>
      </c>
      <c r="AO7402">
        <v>8.8746348940693678E-2</v>
      </c>
    </row>
    <row r="7403" spans="1:41" x14ac:dyDescent="0.25">
      <c r="A7403" s="1">
        <v>41005</v>
      </c>
      <c r="B7403">
        <v>8.884418875706479E-2</v>
      </c>
      <c r="C7403">
        <v>0.1987963433680352</v>
      </c>
      <c r="D7403">
        <v>0.1162190602446279</v>
      </c>
      <c r="E7403">
        <v>0.19846785048355781</v>
      </c>
      <c r="F7403">
        <v>0.23354405472062839</v>
      </c>
      <c r="G7403">
        <v>0.1985950526146153</v>
      </c>
      <c r="H7403">
        <v>0.12625099816141469</v>
      </c>
      <c r="I7403">
        <v>0.20430187260990679</v>
      </c>
      <c r="J7403">
        <v>0.15236950882571099</v>
      </c>
      <c r="K7403">
        <v>0.13119069861657651</v>
      </c>
      <c r="L7403">
        <v>0.21029828943697079</v>
      </c>
      <c r="M7403">
        <v>0.1867132177949376</v>
      </c>
      <c r="N7403">
        <v>0.2180211508541112</v>
      </c>
      <c r="O7403">
        <v>9.4438984460390923E-2</v>
      </c>
      <c r="P7403">
        <v>0.21701426725667211</v>
      </c>
      <c r="Q7403">
        <v>0.20205807324506561</v>
      </c>
      <c r="R7403">
        <v>0.23955079979339669</v>
      </c>
      <c r="S7403">
        <v>0.1499640719748763</v>
      </c>
      <c r="T7403">
        <v>0.21544349226197609</v>
      </c>
      <c r="U7403">
        <v>0.1373254267159405</v>
      </c>
      <c r="V7403">
        <v>0.193540278284802</v>
      </c>
      <c r="W7403">
        <v>0.1814365720020496</v>
      </c>
      <c r="X7403">
        <v>0.1376658523921313</v>
      </c>
      <c r="Y7403">
        <v>0.24540225752949499</v>
      </c>
      <c r="Z7403">
        <v>0.170898890294092</v>
      </c>
      <c r="AA7403">
        <v>0.15149387194219449</v>
      </c>
      <c r="AB7403">
        <v>0.1405737994670293</v>
      </c>
      <c r="AC7403">
        <v>0.15208806223134669</v>
      </c>
      <c r="AD7403">
        <v>0.21601539071374179</v>
      </c>
      <c r="AE7403">
        <v>0.26133018712605272</v>
      </c>
      <c r="AF7403">
        <v>0.2077558892563105</v>
      </c>
      <c r="AG7403">
        <v>0.1906197270704803</v>
      </c>
      <c r="AH7403">
        <v>0.2286112509065564</v>
      </c>
      <c r="AI7403">
        <v>0.21721718666998829</v>
      </c>
      <c r="AJ7403">
        <v>0.2217279388731267</v>
      </c>
      <c r="AK7403">
        <v>0.24207515372026289</v>
      </c>
      <c r="AL7403">
        <v>0.20579047373800369</v>
      </c>
      <c r="AM7403">
        <v>0.1018120989152141</v>
      </c>
      <c r="AN7403">
        <v>0.17172827574794211</v>
      </c>
      <c r="AO7403">
        <v>8.8975125511536829E-2</v>
      </c>
    </row>
    <row r="7404" spans="1:41" x14ac:dyDescent="0.25">
      <c r="A7404" s="1">
        <v>41006</v>
      </c>
      <c r="B7404">
        <v>8.8757882827960419E-2</v>
      </c>
      <c r="C7404">
        <v>0.19818294123085811</v>
      </c>
      <c r="D7404">
        <v>0.11626422940975729</v>
      </c>
      <c r="E7404">
        <v>0.1976917580432174</v>
      </c>
      <c r="F7404">
        <v>0.23709145800272971</v>
      </c>
      <c r="G7404">
        <v>0.19762161290325919</v>
      </c>
      <c r="H7404">
        <v>0.1269999674038676</v>
      </c>
      <c r="I7404">
        <v>0.20380023231405381</v>
      </c>
      <c r="J7404">
        <v>0.15068770014774491</v>
      </c>
      <c r="K7404">
        <v>0.13212247159076329</v>
      </c>
      <c r="L7404">
        <v>0.20911992936296611</v>
      </c>
      <c r="M7404">
        <v>0.18619622282536721</v>
      </c>
      <c r="N7404">
        <v>0.217505713365272</v>
      </c>
      <c r="O7404">
        <v>9.4497066562736556E-2</v>
      </c>
      <c r="P7404">
        <v>0.22082075420854769</v>
      </c>
      <c r="Q7404">
        <v>0.2014571486405185</v>
      </c>
      <c r="R7404">
        <v>0.2381993543233821</v>
      </c>
      <c r="S7404">
        <v>0.1494487708075127</v>
      </c>
      <c r="T7404">
        <v>0.21168978388287071</v>
      </c>
      <c r="U7404">
        <v>0.13837079970330679</v>
      </c>
      <c r="V7404">
        <v>0.19396284299106181</v>
      </c>
      <c r="W7404">
        <v>0.18207712611242999</v>
      </c>
      <c r="X7404">
        <v>0.13775437583122749</v>
      </c>
      <c r="Y7404">
        <v>0.2418638592200904</v>
      </c>
      <c r="Z7404">
        <v>0.1716730464911902</v>
      </c>
      <c r="AA7404">
        <v>0.15210675066694579</v>
      </c>
      <c r="AB7404">
        <v>0.14103152840131461</v>
      </c>
      <c r="AC7404">
        <v>0.15243257483199299</v>
      </c>
      <c r="AD7404">
        <v>0.21458741304657011</v>
      </c>
      <c r="AE7404">
        <v>0.25941535110811259</v>
      </c>
      <c r="AF7404">
        <v>0.20691102593544261</v>
      </c>
      <c r="AG7404">
        <v>0.18950141484878361</v>
      </c>
      <c r="AH7404">
        <v>0.22761335292834931</v>
      </c>
      <c r="AI7404">
        <v>0.21592465123981969</v>
      </c>
      <c r="AJ7404">
        <v>0.225114502530393</v>
      </c>
      <c r="AK7404">
        <v>0.23948381797203311</v>
      </c>
      <c r="AL7404">
        <v>0.20473325776479101</v>
      </c>
      <c r="AM7404">
        <v>0.1026065161700563</v>
      </c>
      <c r="AN7404">
        <v>0.16968931552904701</v>
      </c>
      <c r="AO7404">
        <v>8.9169490782906702E-2</v>
      </c>
    </row>
    <row r="7405" spans="1:41" x14ac:dyDescent="0.25">
      <c r="A7405" s="1">
        <v>41007</v>
      </c>
      <c r="B7405">
        <v>8.9306117191643899E-2</v>
      </c>
      <c r="C7405">
        <v>0.19612594251225879</v>
      </c>
      <c r="D7405">
        <v>0.1139733453368165</v>
      </c>
      <c r="E7405">
        <v>0.19517410097309351</v>
      </c>
      <c r="F7405">
        <v>0.23524362167607071</v>
      </c>
      <c r="G7405">
        <v>0.19633187105385089</v>
      </c>
      <c r="H7405">
        <v>0.1254223920349726</v>
      </c>
      <c r="I7405">
        <v>0.2022508885628207</v>
      </c>
      <c r="J7405">
        <v>0.14902265363345921</v>
      </c>
      <c r="K7405">
        <v>0.1294212008828125</v>
      </c>
      <c r="L7405">
        <v>0.20750627527885329</v>
      </c>
      <c r="M7405">
        <v>0.18447782474366889</v>
      </c>
      <c r="N7405">
        <v>0.2156959880026931</v>
      </c>
      <c r="O7405">
        <v>9.3740388358817109E-2</v>
      </c>
      <c r="P7405">
        <v>0.21792702798709249</v>
      </c>
      <c r="Q7405">
        <v>0.2004170372699578</v>
      </c>
      <c r="R7405">
        <v>0.23649067174663771</v>
      </c>
      <c r="S7405">
        <v>0.1483075122233424</v>
      </c>
      <c r="T7405">
        <v>0.2070466601215511</v>
      </c>
      <c r="U7405">
        <v>0.1359750240832476</v>
      </c>
      <c r="V7405">
        <v>0.1951446041417492</v>
      </c>
      <c r="W7405">
        <v>0.1802174972062652</v>
      </c>
      <c r="X7405">
        <v>0.1360399827512811</v>
      </c>
      <c r="Y7405">
        <v>0.23749130892942549</v>
      </c>
      <c r="Z7405">
        <v>0.17017303864521191</v>
      </c>
      <c r="AA7405">
        <v>0.15082382311558939</v>
      </c>
      <c r="AB7405">
        <v>0.13980733053041169</v>
      </c>
      <c r="AC7405">
        <v>0.1641261678276465</v>
      </c>
      <c r="AD7405">
        <v>0.21259453232288189</v>
      </c>
      <c r="AE7405">
        <v>0.25621759141487949</v>
      </c>
      <c r="AF7405">
        <v>0.20533075516282959</v>
      </c>
      <c r="AG7405">
        <v>0.18847661110988359</v>
      </c>
      <c r="AH7405">
        <v>0.22575612643235571</v>
      </c>
      <c r="AI7405">
        <v>0.21355944253366291</v>
      </c>
      <c r="AJ7405">
        <v>0.2214147907624443</v>
      </c>
      <c r="AK7405">
        <v>0.2365174343855305</v>
      </c>
      <c r="AL7405">
        <v>0.2030518382162603</v>
      </c>
      <c r="AM7405">
        <v>0.1016324601822234</v>
      </c>
      <c r="AN7405">
        <v>0.16640003084389079</v>
      </c>
      <c r="AO7405">
        <v>8.711843891075105E-2</v>
      </c>
    </row>
    <row r="7406" spans="1:41" x14ac:dyDescent="0.25">
      <c r="A7406" s="1">
        <v>41008</v>
      </c>
      <c r="B7406">
        <v>8.8959660761604969E-2</v>
      </c>
      <c r="C7406">
        <v>0.1934501595251332</v>
      </c>
      <c r="D7406">
        <v>0.11389675058435041</v>
      </c>
      <c r="E7406">
        <v>0.19290175640296961</v>
      </c>
      <c r="F7406">
        <v>0.23278431627422719</v>
      </c>
      <c r="G7406">
        <v>0.19521950705255181</v>
      </c>
      <c r="H7406">
        <v>0.12559651444890371</v>
      </c>
      <c r="I7406">
        <v>0.20090007422335221</v>
      </c>
      <c r="J7406">
        <v>0.14748349997631621</v>
      </c>
      <c r="K7406">
        <v>0.12881825936683511</v>
      </c>
      <c r="L7406">
        <v>0.20620426791616869</v>
      </c>
      <c r="M7406">
        <v>0.181927591647292</v>
      </c>
      <c r="N7406">
        <v>0.2141045959734475</v>
      </c>
      <c r="O7406">
        <v>9.3393735483329285E-2</v>
      </c>
      <c r="P7406">
        <v>0.2147525626626888</v>
      </c>
      <c r="Q7406">
        <v>0.1995425508993971</v>
      </c>
      <c r="R7406">
        <v>0.2339853574505876</v>
      </c>
      <c r="S7406">
        <v>0.14743401242493381</v>
      </c>
      <c r="T7406">
        <v>0.20372074830681269</v>
      </c>
      <c r="U7406">
        <v>0.13613293326161161</v>
      </c>
      <c r="V7406">
        <v>0.19472969862577</v>
      </c>
      <c r="W7406">
        <v>0.17762247967514519</v>
      </c>
      <c r="X7406">
        <v>0.13542777723907329</v>
      </c>
      <c r="Y7406">
        <v>0.2340772101773759</v>
      </c>
      <c r="Z7406">
        <v>0.1693221147448164</v>
      </c>
      <c r="AA7406">
        <v>0.14929589556423289</v>
      </c>
      <c r="AB7406">
        <v>0.1388388166716284</v>
      </c>
      <c r="AC7406">
        <v>0.1635742612233857</v>
      </c>
      <c r="AD7406">
        <v>0.2109266515991936</v>
      </c>
      <c r="AE7406">
        <v>0.25266300232496641</v>
      </c>
      <c r="AF7406">
        <v>0.20430071887755219</v>
      </c>
      <c r="AG7406">
        <v>0.1876288907043169</v>
      </c>
      <c r="AH7406">
        <v>0.22429264993636211</v>
      </c>
      <c r="AI7406">
        <v>0.21143173382750591</v>
      </c>
      <c r="AJ7406">
        <v>0.21806411087682789</v>
      </c>
      <c r="AK7406">
        <v>0.2340635507990278</v>
      </c>
      <c r="AL7406">
        <v>0.20156080328311421</v>
      </c>
      <c r="AM7406">
        <v>0.1013893597020738</v>
      </c>
      <c r="AN7406">
        <v>0.16231208257626081</v>
      </c>
      <c r="AO7406">
        <v>8.7236978004394117E-2</v>
      </c>
    </row>
    <row r="7407" spans="1:41" x14ac:dyDescent="0.25">
      <c r="A7407" s="1">
        <v>41009</v>
      </c>
      <c r="B7407">
        <v>9.0021471629018926E-2</v>
      </c>
      <c r="C7407">
        <v>0.19494989660680839</v>
      </c>
      <c r="D7407">
        <v>0.1177788800843817</v>
      </c>
      <c r="E7407">
        <v>0.19347247380934951</v>
      </c>
      <c r="F7407">
        <v>0.235029092494322</v>
      </c>
      <c r="G7407">
        <v>0.20044978589102591</v>
      </c>
      <c r="H7407">
        <v>0.13543486775877961</v>
      </c>
      <c r="I7407">
        <v>0.20398662075792459</v>
      </c>
      <c r="J7407">
        <v>0.14665001470368669</v>
      </c>
      <c r="K7407">
        <v>0.13986165929355751</v>
      </c>
      <c r="L7407">
        <v>0.20735967676185679</v>
      </c>
      <c r="M7407">
        <v>0.19176246200095889</v>
      </c>
      <c r="N7407">
        <v>0.21917339401294411</v>
      </c>
      <c r="O7407">
        <v>9.550174243089872E-2</v>
      </c>
      <c r="P7407">
        <v>0.2181733788824865</v>
      </c>
      <c r="Q7407">
        <v>0.20697495486539241</v>
      </c>
      <c r="R7407">
        <v>0.23229949741090239</v>
      </c>
      <c r="S7407">
        <v>0.14756216711056691</v>
      </c>
      <c r="T7407">
        <v>0.20433025315874109</v>
      </c>
      <c r="U7407">
        <v>0.1506545018639604</v>
      </c>
      <c r="V7407">
        <v>0.19574821387099109</v>
      </c>
      <c r="W7407">
        <v>0.1773216776367334</v>
      </c>
      <c r="X7407">
        <v>0.14430373736750371</v>
      </c>
      <c r="Y7407">
        <v>0.23150597236365161</v>
      </c>
      <c r="Z7407">
        <v>0.18070497468201169</v>
      </c>
      <c r="AA7407">
        <v>0.1598640181734142</v>
      </c>
      <c r="AB7407">
        <v>0.13937687965543791</v>
      </c>
      <c r="AC7407">
        <v>0.16305662021123979</v>
      </c>
      <c r="AD7407">
        <v>0.21130063292058021</v>
      </c>
      <c r="AE7407">
        <v>0.24981764345134971</v>
      </c>
      <c r="AF7407">
        <v>0.20434435439654389</v>
      </c>
      <c r="AG7407">
        <v>0.18764352909576479</v>
      </c>
      <c r="AH7407">
        <v>0.22511824903486841</v>
      </c>
      <c r="AI7407">
        <v>0.21169187259459099</v>
      </c>
      <c r="AJ7407">
        <v>0.2163769764165471</v>
      </c>
      <c r="AK7407">
        <v>0.2327086726567382</v>
      </c>
      <c r="AL7407">
        <v>0.205494121438479</v>
      </c>
      <c r="AM7407">
        <v>0.1139789004806888</v>
      </c>
      <c r="AN7407">
        <v>0.17649132180863089</v>
      </c>
      <c r="AO7407">
        <v>9.562692251770645E-2</v>
      </c>
    </row>
    <row r="7408" spans="1:41" x14ac:dyDescent="0.25">
      <c r="A7408" s="1">
        <v>41010</v>
      </c>
      <c r="B7408">
        <v>9.0109095401610578E-2</v>
      </c>
      <c r="C7408">
        <v>0.19460119416279051</v>
      </c>
      <c r="D7408">
        <v>0.1195123508233767</v>
      </c>
      <c r="E7408">
        <v>0.19318473465802799</v>
      </c>
      <c r="F7408">
        <v>0.23577627452731789</v>
      </c>
      <c r="G7408">
        <v>0.20092889171909589</v>
      </c>
      <c r="H7408">
        <v>0.13795867196676229</v>
      </c>
      <c r="I7408">
        <v>0.203879716593444</v>
      </c>
      <c r="J7408">
        <v>0.15446579629363261</v>
      </c>
      <c r="K7408">
        <v>0.14407066539410521</v>
      </c>
      <c r="L7408">
        <v>0.21061972900264561</v>
      </c>
      <c r="M7408">
        <v>0.1910839868526662</v>
      </c>
      <c r="N7408">
        <v>0.21819451376933641</v>
      </c>
      <c r="O7408">
        <v>9.5853466841666971E-2</v>
      </c>
      <c r="P7408">
        <v>0.21784429529671001</v>
      </c>
      <c r="Q7408">
        <v>0.20662638106535899</v>
      </c>
      <c r="R7408">
        <v>0.241340522200404</v>
      </c>
      <c r="S7408">
        <v>0.14857838325623279</v>
      </c>
      <c r="T7408">
        <v>0.20168447271196949</v>
      </c>
      <c r="U7408">
        <v>0.15507363407454461</v>
      </c>
      <c r="V7408">
        <v>0.19804482679436339</v>
      </c>
      <c r="W7408">
        <v>0.1803861034524776</v>
      </c>
      <c r="X7408">
        <v>0.14671507950189761</v>
      </c>
      <c r="Y7408">
        <v>0.2283816593635801</v>
      </c>
      <c r="Z7408">
        <v>0.18471127298514251</v>
      </c>
      <c r="AA7408">
        <v>0.16424127311599521</v>
      </c>
      <c r="AB7408">
        <v>0.14182540109656319</v>
      </c>
      <c r="AC7408">
        <v>0.16598618829315059</v>
      </c>
      <c r="AD7408">
        <v>0.21378298594285189</v>
      </c>
      <c r="AE7408">
        <v>0.24971558069456359</v>
      </c>
      <c r="AF7408">
        <v>0.20957074577508239</v>
      </c>
      <c r="AG7408">
        <v>0.1878218283021727</v>
      </c>
      <c r="AH7408">
        <v>0.22542228873317091</v>
      </c>
      <c r="AI7408">
        <v>0.21102166903180469</v>
      </c>
      <c r="AJ7408">
        <v>0.21584602839024999</v>
      </c>
      <c r="AK7408">
        <v>0.25470459476918172</v>
      </c>
      <c r="AL7408">
        <v>0.205556113023625</v>
      </c>
      <c r="AM7408">
        <v>0.1173679351325586</v>
      </c>
      <c r="AN7408">
        <v>0.17360555304755379</v>
      </c>
      <c r="AO7408">
        <v>9.7775323385733151E-2</v>
      </c>
    </row>
    <row r="7409" spans="1:41" x14ac:dyDescent="0.25">
      <c r="A7409" s="1">
        <v>41011</v>
      </c>
      <c r="B7409">
        <v>9.9140547706054238E-2</v>
      </c>
      <c r="C7409">
        <v>0.21032093092722551</v>
      </c>
      <c r="D7409">
        <v>0.1199913155868661</v>
      </c>
      <c r="E7409">
        <v>0.20441262050670639</v>
      </c>
      <c r="F7409">
        <v>0.26035413214953917</v>
      </c>
      <c r="G7409">
        <v>0.2048892740445461</v>
      </c>
      <c r="H7409">
        <v>0.14706878854468919</v>
      </c>
      <c r="I7409">
        <v>0.21166115406926</v>
      </c>
      <c r="J7409">
        <v>0.18449166035075351</v>
      </c>
      <c r="K7409">
        <v>0.14873592149465301</v>
      </c>
      <c r="L7409">
        <v>0.21683033958075451</v>
      </c>
      <c r="M7409">
        <v>0.1966902081728972</v>
      </c>
      <c r="N7409">
        <v>0.22356126196057211</v>
      </c>
      <c r="O7409">
        <v>0.10455158081359731</v>
      </c>
      <c r="P7409">
        <v>0.22773146629336011</v>
      </c>
      <c r="Q7409">
        <v>0.21217634624112899</v>
      </c>
      <c r="R7409">
        <v>0.27750160421566089</v>
      </c>
      <c r="S7409">
        <v>0.1716345923658763</v>
      </c>
      <c r="T7409">
        <v>0.20223035893186461</v>
      </c>
      <c r="U7409">
        <v>0.17169141267878071</v>
      </c>
      <c r="V7409">
        <v>0.19876643971773589</v>
      </c>
      <c r="W7409">
        <v>0.2316000770946029</v>
      </c>
      <c r="X7409">
        <v>0.14718370196270819</v>
      </c>
      <c r="Y7409">
        <v>0.23653703386350861</v>
      </c>
      <c r="Z7409">
        <v>0.20104830763397991</v>
      </c>
      <c r="AA7409">
        <v>0.18316646849053661</v>
      </c>
      <c r="AB7409">
        <v>0.14416558920435529</v>
      </c>
      <c r="AC7409">
        <v>0.17123450637506149</v>
      </c>
      <c r="AD7409">
        <v>0.25393450884098961</v>
      </c>
      <c r="AE7409">
        <v>0.2670090340359853</v>
      </c>
      <c r="AF7409">
        <v>0.21601414038358649</v>
      </c>
      <c r="AG7409">
        <v>0.18971711541775799</v>
      </c>
      <c r="AH7409">
        <v>0.2454857738803185</v>
      </c>
      <c r="AI7409">
        <v>0.233995322172732</v>
      </c>
      <c r="AJ7409">
        <v>0.22862210202821831</v>
      </c>
      <c r="AK7409">
        <v>0.28065184882715882</v>
      </c>
      <c r="AL7409">
        <v>0.20875898160095049</v>
      </c>
      <c r="AM7409">
        <v>0.1401293576670268</v>
      </c>
      <c r="AN7409">
        <v>0.17174947178647659</v>
      </c>
      <c r="AO7409">
        <v>0.1190655924863266</v>
      </c>
    </row>
    <row r="7410" spans="1:41" x14ac:dyDescent="0.25">
      <c r="A7410" s="1">
        <v>41012</v>
      </c>
      <c r="B7410">
        <v>9.7584392738948172E-2</v>
      </c>
      <c r="C7410">
        <v>0.20872448395716819</v>
      </c>
      <c r="D7410">
        <v>0.11904828385195269</v>
      </c>
      <c r="E7410">
        <v>0.20176208269612281</v>
      </c>
      <c r="F7410">
        <v>0.25795249979200358</v>
      </c>
      <c r="G7410">
        <v>0.2032233692727281</v>
      </c>
      <c r="H7410">
        <v>0.145151252185173</v>
      </c>
      <c r="I7410">
        <v>0.21043292413295031</v>
      </c>
      <c r="J7410">
        <v>0.18546087650794221</v>
      </c>
      <c r="K7410">
        <v>0.148011363918189</v>
      </c>
      <c r="L7410">
        <v>0.21521353238481</v>
      </c>
      <c r="M7410">
        <v>0.19521989534346329</v>
      </c>
      <c r="N7410">
        <v>0.2210816771328509</v>
      </c>
      <c r="O7410">
        <v>0.1029853818985129</v>
      </c>
      <c r="P7410">
        <v>0.22565930423519859</v>
      </c>
      <c r="Q7410">
        <v>0.21010311684288011</v>
      </c>
      <c r="R7410">
        <v>0.2754003829938701</v>
      </c>
      <c r="S7410">
        <v>0.1710796801013228</v>
      </c>
      <c r="T7410">
        <v>0.19886720125519161</v>
      </c>
      <c r="U7410">
        <v>0.1687341932861473</v>
      </c>
      <c r="V7410">
        <v>0.19635633515014531</v>
      </c>
      <c r="W7410">
        <v>0.21920962452879039</v>
      </c>
      <c r="X7410">
        <v>0.1459315830659958</v>
      </c>
      <c r="Y7410">
        <v>0.2361598850624495</v>
      </c>
      <c r="Z7410">
        <v>0.19877757935372931</v>
      </c>
      <c r="AA7410">
        <v>0.1810881951454581</v>
      </c>
      <c r="AB7410">
        <v>0.1435094938953424</v>
      </c>
      <c r="AC7410">
        <v>0.17047848226829199</v>
      </c>
      <c r="AD7410">
        <v>0.2498128806166813</v>
      </c>
      <c r="AE7410">
        <v>0.26844400562323689</v>
      </c>
      <c r="AF7410">
        <v>0.21510477736863129</v>
      </c>
      <c r="AG7410">
        <v>0.1886021474410037</v>
      </c>
      <c r="AH7410">
        <v>0.24348976020242871</v>
      </c>
      <c r="AI7410">
        <v>0.2315826874019738</v>
      </c>
      <c r="AJ7410">
        <v>0.22537573970689431</v>
      </c>
      <c r="AK7410">
        <v>0.27387052616036178</v>
      </c>
      <c r="AL7410">
        <v>0.2073648079333609</v>
      </c>
      <c r="AM7410">
        <v>0.13661679259678131</v>
      </c>
      <c r="AN7410">
        <v>0.1685735716824657</v>
      </c>
      <c r="AO7410">
        <v>0.11620513376496081</v>
      </c>
    </row>
    <row r="7411" spans="1:41" x14ac:dyDescent="0.25">
      <c r="A7411" s="1">
        <v>41013</v>
      </c>
      <c r="B7411">
        <v>9.6088952057556382E-2</v>
      </c>
      <c r="C7411">
        <v>0.20686516844696501</v>
      </c>
      <c r="D7411">
        <v>0.1182156687837059</v>
      </c>
      <c r="E7411">
        <v>0.1991162323855391</v>
      </c>
      <c r="F7411">
        <v>0.25587791348462657</v>
      </c>
      <c r="G7411">
        <v>0.2011149173954683</v>
      </c>
      <c r="H7411">
        <v>0.14346079915898999</v>
      </c>
      <c r="I7411">
        <v>0.2085887893117026</v>
      </c>
      <c r="J7411">
        <v>0.1830590619539485</v>
      </c>
      <c r="K7411">
        <v>0.14790393386504741</v>
      </c>
      <c r="L7411">
        <v>0.21332540768839661</v>
      </c>
      <c r="M7411">
        <v>0.19385256769333481</v>
      </c>
      <c r="N7411">
        <v>0.21771311117018291</v>
      </c>
      <c r="O7411">
        <v>0.1016458790568852</v>
      </c>
      <c r="P7411">
        <v>0.22365506682626199</v>
      </c>
      <c r="Q7411">
        <v>0.2075663604177857</v>
      </c>
      <c r="R7411">
        <v>0.27264590005522482</v>
      </c>
      <c r="S7411">
        <v>0.17002450568353131</v>
      </c>
      <c r="T7411">
        <v>0.19839571024518529</v>
      </c>
      <c r="U7411">
        <v>0.1659389657240565</v>
      </c>
      <c r="V7411">
        <v>0.1959636617542099</v>
      </c>
      <c r="W7411">
        <v>0.2168731760239774</v>
      </c>
      <c r="X7411">
        <v>0.14426370536902661</v>
      </c>
      <c r="Y7411">
        <v>0.23667422121335041</v>
      </c>
      <c r="Z7411">
        <v>0.1964100441347664</v>
      </c>
      <c r="AA7411">
        <v>0.17844010743463859</v>
      </c>
      <c r="AB7411">
        <v>0.14393682897653259</v>
      </c>
      <c r="AC7411">
        <v>0.1690255831615225</v>
      </c>
      <c r="AD7411">
        <v>0.24786168276223811</v>
      </c>
      <c r="AE7411">
        <v>0.26714562759680549</v>
      </c>
      <c r="AF7411">
        <v>0.21335251980950981</v>
      </c>
      <c r="AG7411">
        <v>0.18756009613091609</v>
      </c>
      <c r="AH7411">
        <v>0.24129010549023919</v>
      </c>
      <c r="AI7411">
        <v>0.22824977415407921</v>
      </c>
      <c r="AJ7411">
        <v>0.22297122889912371</v>
      </c>
      <c r="AK7411">
        <v>0.27106107849356459</v>
      </c>
      <c r="AL7411">
        <v>0.20535624744317149</v>
      </c>
      <c r="AM7411">
        <v>0.13358547752653591</v>
      </c>
      <c r="AN7411">
        <v>0.1700437503978586</v>
      </c>
      <c r="AO7411">
        <v>0.113669675043595</v>
      </c>
    </row>
    <row r="7412" spans="1:41" x14ac:dyDescent="0.25">
      <c r="A7412" s="1">
        <v>41014</v>
      </c>
      <c r="B7412">
        <v>9.4117636711017139E-2</v>
      </c>
      <c r="C7412">
        <v>0.20585564629444231</v>
      </c>
      <c r="D7412">
        <v>0.1159610711589858</v>
      </c>
      <c r="E7412">
        <v>0.20368733289057081</v>
      </c>
      <c r="F7412">
        <v>0.25275079198680789</v>
      </c>
      <c r="G7412">
        <v>0.19876224670057829</v>
      </c>
      <c r="H7412">
        <v>0.14007432662347599</v>
      </c>
      <c r="I7412">
        <v>0.21545344857085649</v>
      </c>
      <c r="J7412">
        <v>0.18048088594592671</v>
      </c>
      <c r="K7412">
        <v>0.14972429505893831</v>
      </c>
      <c r="L7412">
        <v>0.21160901221204351</v>
      </c>
      <c r="M7412">
        <v>0.1995278132015911</v>
      </c>
      <c r="N7412">
        <v>0.22221720648263429</v>
      </c>
      <c r="O7412">
        <v>9.9240085949110532E-2</v>
      </c>
      <c r="P7412">
        <v>0.22631914793167049</v>
      </c>
      <c r="Q7412">
        <v>0.2055513331359404</v>
      </c>
      <c r="R7412">
        <v>0.26751737095950301</v>
      </c>
      <c r="S7412">
        <v>0.1684083472796668</v>
      </c>
      <c r="T7412">
        <v>0.2187222683569981</v>
      </c>
      <c r="U7412">
        <v>0.15890278517881709</v>
      </c>
      <c r="V7412">
        <v>0.1960681244252688</v>
      </c>
      <c r="W7412">
        <v>0.21178474745456591</v>
      </c>
      <c r="X7412">
        <v>0.14016232204502541</v>
      </c>
      <c r="Y7412">
        <v>0.23878178680464041</v>
      </c>
      <c r="Z7412">
        <v>0.19791772994588211</v>
      </c>
      <c r="AA7412">
        <v>0.1840331285775586</v>
      </c>
      <c r="AB7412">
        <v>0.1424993076423931</v>
      </c>
      <c r="AC7412">
        <v>0.16500298473456229</v>
      </c>
      <c r="AD7412">
        <v>0.24344953835559241</v>
      </c>
      <c r="AE7412">
        <v>0.26413191233592082</v>
      </c>
      <c r="AF7412">
        <v>0.21156589757960731</v>
      </c>
      <c r="AG7412">
        <v>0.18609045287914691</v>
      </c>
      <c r="AH7412">
        <v>0.23851371414926981</v>
      </c>
      <c r="AI7412">
        <v>0.2255086798135941</v>
      </c>
      <c r="AJ7412">
        <v>0.22127026845411091</v>
      </c>
      <c r="AK7412">
        <v>0.26585300313400279</v>
      </c>
      <c r="AL7412">
        <v>0.203593409970457</v>
      </c>
      <c r="AM7412">
        <v>0.12753186633718441</v>
      </c>
      <c r="AN7412">
        <v>0.19542546349520529</v>
      </c>
      <c r="AO7412">
        <v>0.1088494126399633</v>
      </c>
    </row>
    <row r="7413" spans="1:41" x14ac:dyDescent="0.25">
      <c r="A7413" s="1">
        <v>41015</v>
      </c>
      <c r="B7413">
        <v>9.2226715120696773E-2</v>
      </c>
      <c r="C7413">
        <v>0.204105960998335</v>
      </c>
      <c r="D7413">
        <v>0.1162178581344526</v>
      </c>
      <c r="E7413">
        <v>0.20375928745645641</v>
      </c>
      <c r="F7413">
        <v>0.25041368818028881</v>
      </c>
      <c r="G7413">
        <v>0.19761291301519471</v>
      </c>
      <c r="H7413">
        <v>0.1374704973903752</v>
      </c>
      <c r="I7413">
        <v>0.21675079731499669</v>
      </c>
      <c r="J7413">
        <v>0.17959652222235159</v>
      </c>
      <c r="K7413">
        <v>0.14981143333907559</v>
      </c>
      <c r="L7413">
        <v>0.21054716381481581</v>
      </c>
      <c r="M7413">
        <v>0.1987278888672051</v>
      </c>
      <c r="N7413">
        <v>0.22259765359535319</v>
      </c>
      <c r="O7413">
        <v>9.6959189271623406E-2</v>
      </c>
      <c r="P7413">
        <v>0.22417897077809429</v>
      </c>
      <c r="Q7413">
        <v>0.20390410867735539</v>
      </c>
      <c r="R7413">
        <v>0.26356420840884548</v>
      </c>
      <c r="S7413">
        <v>0.1677807200313936</v>
      </c>
      <c r="T7413">
        <v>0.2108063342449242</v>
      </c>
      <c r="U7413">
        <v>0.15500220842640899</v>
      </c>
      <c r="V7413">
        <v>0.20315140803530929</v>
      </c>
      <c r="W7413">
        <v>0.20796007322782459</v>
      </c>
      <c r="X7413">
        <v>0.14012118818643329</v>
      </c>
      <c r="Y7413">
        <v>0.23505882608934001</v>
      </c>
      <c r="Z7413">
        <v>0.19741318162590199</v>
      </c>
      <c r="AA7413">
        <v>0.18450384653442989</v>
      </c>
      <c r="AB7413">
        <v>0.1427739647541848</v>
      </c>
      <c r="AC7413">
        <v>0.16307638346197889</v>
      </c>
      <c r="AD7413">
        <v>0.24101792070986289</v>
      </c>
      <c r="AE7413">
        <v>0.26102189691566863</v>
      </c>
      <c r="AF7413">
        <v>0.2103121373970849</v>
      </c>
      <c r="AG7413">
        <v>0.1853632828538738</v>
      </c>
      <c r="AH7413">
        <v>0.23670546773923651</v>
      </c>
      <c r="AI7413">
        <v>0.2236254574356363</v>
      </c>
      <c r="AJ7413">
        <v>0.21864417865782521</v>
      </c>
      <c r="AK7413">
        <v>0.26261318595726929</v>
      </c>
      <c r="AL7413">
        <v>0.20238791263833791</v>
      </c>
      <c r="AM7413">
        <v>0.1240210628993724</v>
      </c>
      <c r="AN7413">
        <v>0.18349488062355501</v>
      </c>
      <c r="AO7413">
        <v>0.1055664128033216</v>
      </c>
    </row>
    <row r="7414" spans="1:41" x14ac:dyDescent="0.25">
      <c r="A7414" s="1">
        <v>41016</v>
      </c>
      <c r="B7414">
        <v>9.2314209363912936E-2</v>
      </c>
      <c r="C7414">
        <v>0.21324090690205769</v>
      </c>
      <c r="D7414">
        <v>0.1162769792153394</v>
      </c>
      <c r="E7414">
        <v>0.20914663276879941</v>
      </c>
      <c r="F7414">
        <v>0.25549402274812177</v>
      </c>
      <c r="G7414">
        <v>0.1964771235172568</v>
      </c>
      <c r="H7414">
        <v>0.1371154786949767</v>
      </c>
      <c r="I7414">
        <v>0.2217607527578476</v>
      </c>
      <c r="J7414">
        <v>0.17603165097350529</v>
      </c>
      <c r="K7414">
        <v>0.1492774753120476</v>
      </c>
      <c r="L7414">
        <v>0.20888991331256551</v>
      </c>
      <c r="M7414">
        <v>0.20861719322011271</v>
      </c>
      <c r="N7414">
        <v>0.2251376468683505</v>
      </c>
      <c r="O7414">
        <v>9.6938879884539489E-2</v>
      </c>
      <c r="P7414">
        <v>0.23546517789626131</v>
      </c>
      <c r="Q7414">
        <v>0.20508543972160739</v>
      </c>
      <c r="R7414">
        <v>0.26204354632648902</v>
      </c>
      <c r="S7414">
        <v>0.1657169843406999</v>
      </c>
      <c r="T7414">
        <v>0.21546172925386189</v>
      </c>
      <c r="U7414">
        <v>0.15526634051729199</v>
      </c>
      <c r="V7414">
        <v>0.20141230901309959</v>
      </c>
      <c r="W7414">
        <v>0.21160487725503849</v>
      </c>
      <c r="X7414">
        <v>0.14151508093384149</v>
      </c>
      <c r="Y7414">
        <v>0.23823132370095279</v>
      </c>
      <c r="Z7414">
        <v>0.1970263223605947</v>
      </c>
      <c r="AA7414">
        <v>0.18136375963003579</v>
      </c>
      <c r="AB7414">
        <v>0.14286753964390181</v>
      </c>
      <c r="AC7414">
        <v>0.16195679701618931</v>
      </c>
      <c r="AD7414">
        <v>0.2397386583716086</v>
      </c>
      <c r="AE7414">
        <v>0.26226463096173652</v>
      </c>
      <c r="AF7414">
        <v>0.20920799437780829</v>
      </c>
      <c r="AG7414">
        <v>0.18457267562041019</v>
      </c>
      <c r="AH7414">
        <v>0.2368458336671555</v>
      </c>
      <c r="AI7414">
        <v>0.22406946408440229</v>
      </c>
      <c r="AJ7414">
        <v>0.22995745803451509</v>
      </c>
      <c r="AK7414">
        <v>0.25949323099233118</v>
      </c>
      <c r="AL7414">
        <v>0.20297807822437941</v>
      </c>
      <c r="AM7414">
        <v>0.12233060672167829</v>
      </c>
      <c r="AN7414">
        <v>0.1903529174939434</v>
      </c>
      <c r="AO7414">
        <v>0.1045779411971912</v>
      </c>
    </row>
    <row r="7415" spans="1:41" x14ac:dyDescent="0.25">
      <c r="A7415" s="1">
        <v>41017</v>
      </c>
      <c r="B7415">
        <v>9.1241488711909985E-2</v>
      </c>
      <c r="C7415">
        <v>0.21087172838312199</v>
      </c>
      <c r="D7415">
        <v>0.1137268168351909</v>
      </c>
      <c r="E7415">
        <v>0.20662881981788769</v>
      </c>
      <c r="F7415">
        <v>0.25288691745110858</v>
      </c>
      <c r="G7415">
        <v>0.19466242658407709</v>
      </c>
      <c r="H7415">
        <v>0.13261385479634411</v>
      </c>
      <c r="I7415">
        <v>0.22020608140182171</v>
      </c>
      <c r="J7415">
        <v>0.1732369158548718</v>
      </c>
      <c r="K7415">
        <v>0.14402824929491409</v>
      </c>
      <c r="L7415">
        <v>0.20714014436298001</v>
      </c>
      <c r="M7415">
        <v>0.20603467361693689</v>
      </c>
      <c r="N7415">
        <v>0.22313578309799409</v>
      </c>
      <c r="O7415">
        <v>9.5036630411604373E-2</v>
      </c>
      <c r="P7415">
        <v>0.23144008595273291</v>
      </c>
      <c r="Q7415">
        <v>0.20248450458970929</v>
      </c>
      <c r="R7415">
        <v>0.25880735143644268</v>
      </c>
      <c r="S7415">
        <v>0.1639033088718673</v>
      </c>
      <c r="T7415">
        <v>0.2097931661916953</v>
      </c>
      <c r="U7415">
        <v>0.15042865662096791</v>
      </c>
      <c r="V7415">
        <v>0.19816356697187579</v>
      </c>
      <c r="W7415">
        <v>0.20814773841826259</v>
      </c>
      <c r="X7415">
        <v>0.13882499413135299</v>
      </c>
      <c r="Y7415">
        <v>0.23420527561698759</v>
      </c>
      <c r="Z7415">
        <v>0.1935708622923204</v>
      </c>
      <c r="AA7415">
        <v>0.17705881015474861</v>
      </c>
      <c r="AB7415">
        <v>0.14047846454351809</v>
      </c>
      <c r="AC7415">
        <v>0.1596347734891761</v>
      </c>
      <c r="AD7415">
        <v>0.2368506336860495</v>
      </c>
      <c r="AE7415">
        <v>0.25903841902584118</v>
      </c>
      <c r="AF7415">
        <v>0.20766572063061289</v>
      </c>
      <c r="AG7415">
        <v>0.18350094278851689</v>
      </c>
      <c r="AH7415">
        <v>0.2346738051916511</v>
      </c>
      <c r="AI7415">
        <v>0.22132561392922331</v>
      </c>
      <c r="AJ7415">
        <v>0.2260154461505563</v>
      </c>
      <c r="AK7415">
        <v>0.25557801040199662</v>
      </c>
      <c r="AL7415">
        <v>0.20118924476064379</v>
      </c>
      <c r="AM7415">
        <v>0.11748817064465621</v>
      </c>
      <c r="AN7415">
        <v>0.18243403974106709</v>
      </c>
      <c r="AO7415">
        <v>0.10020952248566251</v>
      </c>
    </row>
    <row r="7416" spans="1:41" x14ac:dyDescent="0.25">
      <c r="A7416" s="1">
        <v>41018</v>
      </c>
      <c r="B7416">
        <v>9.0329208766111738E-2</v>
      </c>
      <c r="C7416">
        <v>0.20720828953073681</v>
      </c>
      <c r="D7416">
        <v>0.1129773759629656</v>
      </c>
      <c r="E7416">
        <v>0.20329352936419209</v>
      </c>
      <c r="F7416">
        <v>0.24919082664655909</v>
      </c>
      <c r="G7416">
        <v>0.19300597095689931</v>
      </c>
      <c r="H7416">
        <v>0.13202974001029541</v>
      </c>
      <c r="I7416">
        <v>0.2165971301864732</v>
      </c>
      <c r="J7416">
        <v>0.17035788928506509</v>
      </c>
      <c r="K7416">
        <v>0.14306853919488521</v>
      </c>
      <c r="L7416">
        <v>0.20553348265030941</v>
      </c>
      <c r="M7416">
        <v>0.20154719416511549</v>
      </c>
      <c r="N7416">
        <v>0.2193021267870062</v>
      </c>
      <c r="O7416">
        <v>9.4178633104343351E-2</v>
      </c>
      <c r="P7416">
        <v>0.22699093697586389</v>
      </c>
      <c r="Q7416">
        <v>0.19997170199668041</v>
      </c>
      <c r="R7416">
        <v>0.25504263796653981</v>
      </c>
      <c r="S7416">
        <v>0.1621746596895024</v>
      </c>
      <c r="T7416">
        <v>0.20487251979619539</v>
      </c>
      <c r="U7416">
        <v>0.14913468701725979</v>
      </c>
      <c r="V7416">
        <v>0.1965300679074479</v>
      </c>
      <c r="W7416">
        <v>0.2034943895955848</v>
      </c>
      <c r="X7416">
        <v>0.1374250350430089</v>
      </c>
      <c r="Y7416">
        <v>0.23035830961261819</v>
      </c>
      <c r="Z7416">
        <v>0.1904575292362109</v>
      </c>
      <c r="AA7416">
        <v>0.17338235925175741</v>
      </c>
      <c r="AB7416">
        <v>0.14012258792741919</v>
      </c>
      <c r="AC7416">
        <v>0.15801550575822659</v>
      </c>
      <c r="AD7416">
        <v>0.23349486385762969</v>
      </c>
      <c r="AE7416">
        <v>0.25526260323331718</v>
      </c>
      <c r="AF7416">
        <v>0.20635930941005121</v>
      </c>
      <c r="AG7416">
        <v>0.1825167099566237</v>
      </c>
      <c r="AH7416">
        <v>0.2325878292194769</v>
      </c>
      <c r="AI7416">
        <v>0.21832206821384281</v>
      </c>
      <c r="AJ7416">
        <v>0.221600799566954</v>
      </c>
      <c r="AK7416">
        <v>0.25178361971491808</v>
      </c>
      <c r="AL7416">
        <v>0.19907090821059409</v>
      </c>
      <c r="AM7416">
        <v>0.1158238164811552</v>
      </c>
      <c r="AN7416">
        <v>0.17700313382263069</v>
      </c>
      <c r="AO7416">
        <v>9.9039467456957381E-2</v>
      </c>
    </row>
    <row r="7417" spans="1:41" x14ac:dyDescent="0.25">
      <c r="A7417" s="1">
        <v>41019</v>
      </c>
      <c r="B7417">
        <v>8.891153466815381E-2</v>
      </c>
      <c r="C7417">
        <v>0.20475101760348041</v>
      </c>
      <c r="D7417">
        <v>0.11160884175131069</v>
      </c>
      <c r="E7417">
        <v>0.2015689890646408</v>
      </c>
      <c r="F7417">
        <v>0.24703106577034251</v>
      </c>
      <c r="G7417">
        <v>0.1928399808296325</v>
      </c>
      <c r="H7417">
        <v>0.12837723847596011</v>
      </c>
      <c r="I7417">
        <v>0.21465239219286961</v>
      </c>
      <c r="J7417">
        <v>0.1696598027246313</v>
      </c>
      <c r="K7417">
        <v>0.1406175800891227</v>
      </c>
      <c r="L7417">
        <v>0.20660066376664701</v>
      </c>
      <c r="M7417">
        <v>0.1993470632676716</v>
      </c>
      <c r="N7417">
        <v>0.21877005223836421</v>
      </c>
      <c r="O7417">
        <v>9.2114520285980092E-2</v>
      </c>
      <c r="P7417">
        <v>0.22406281594751251</v>
      </c>
      <c r="Q7417">
        <v>0.19829399544187959</v>
      </c>
      <c r="R7417">
        <v>0.25174916434568789</v>
      </c>
      <c r="S7417">
        <v>0.1633258422507427</v>
      </c>
      <c r="T7417">
        <v>0.20152999499339699</v>
      </c>
      <c r="U7417">
        <v>0.14487040403055909</v>
      </c>
      <c r="V7417">
        <v>0.1948262568872226</v>
      </c>
      <c r="W7417">
        <v>0.2003952095666312</v>
      </c>
      <c r="X7417">
        <v>0.13584400616166931</v>
      </c>
      <c r="Y7417">
        <v>0.22767265911781581</v>
      </c>
      <c r="Z7417">
        <v>0.18801823003027041</v>
      </c>
      <c r="AA7417">
        <v>0.1708063358083918</v>
      </c>
      <c r="AB7417">
        <v>0.13884813779146599</v>
      </c>
      <c r="AC7417">
        <v>0.1566233546093484</v>
      </c>
      <c r="AD7417">
        <v>0.23222476457269939</v>
      </c>
      <c r="AE7417">
        <v>0.25225998434827462</v>
      </c>
      <c r="AF7417">
        <v>0.208126946925794</v>
      </c>
      <c r="AG7417">
        <v>0.1832233063219518</v>
      </c>
      <c r="AH7417">
        <v>0.23225507523045061</v>
      </c>
      <c r="AI7417">
        <v>0.21680411511885869</v>
      </c>
      <c r="AJ7417">
        <v>0.21878378429675091</v>
      </c>
      <c r="AK7417">
        <v>0.25027588147261048</v>
      </c>
      <c r="AL7417">
        <v>0.1985962878547009</v>
      </c>
      <c r="AM7417">
        <v>0.11211751616184019</v>
      </c>
      <c r="AN7417">
        <v>0.17334933511574169</v>
      </c>
      <c r="AO7417">
        <v>9.6428613034733532E-2</v>
      </c>
    </row>
    <row r="7418" spans="1:41" x14ac:dyDescent="0.25">
      <c r="A7418" s="1">
        <v>41020</v>
      </c>
      <c r="B7418">
        <v>8.7927831770910528E-2</v>
      </c>
      <c r="C7418">
        <v>0.20308332916285121</v>
      </c>
      <c r="D7418">
        <v>0.1114472880261667</v>
      </c>
      <c r="E7418">
        <v>0.19952608318228571</v>
      </c>
      <c r="F7418">
        <v>0.24597894738960421</v>
      </c>
      <c r="G7418">
        <v>0.1933049503673496</v>
      </c>
      <c r="H7418">
        <v>0.12783308121585291</v>
      </c>
      <c r="I7418">
        <v>0.2116956271089247</v>
      </c>
      <c r="J7418">
        <v>0.17000010714685421</v>
      </c>
      <c r="K7418">
        <v>0.13852315872784809</v>
      </c>
      <c r="L7418">
        <v>0.20606705628572319</v>
      </c>
      <c r="M7418">
        <v>0.1973945009672233</v>
      </c>
      <c r="N7418">
        <v>0.2159127580914551</v>
      </c>
      <c r="O7418">
        <v>9.1324082883510252E-2</v>
      </c>
      <c r="P7418">
        <v>0.22233454421418539</v>
      </c>
      <c r="Q7418">
        <v>0.19703515447803471</v>
      </c>
      <c r="R7418">
        <v>0.24908325466371631</v>
      </c>
      <c r="S7418">
        <v>0.16443019235932149</v>
      </c>
      <c r="T7418">
        <v>0.19900303553562221</v>
      </c>
      <c r="U7418">
        <v>0.1425216048022333</v>
      </c>
      <c r="V7418">
        <v>0.19309577920033061</v>
      </c>
      <c r="W7418">
        <v>0.1981278850671965</v>
      </c>
      <c r="X7418">
        <v>0.13466995880221411</v>
      </c>
      <c r="Y7418">
        <v>0.2251177910702935</v>
      </c>
      <c r="Z7418">
        <v>0.18555850682277289</v>
      </c>
      <c r="AA7418">
        <v>0.16757741958156619</v>
      </c>
      <c r="AB7418">
        <v>0.13775564720061731</v>
      </c>
      <c r="AC7418">
        <v>0.15519370346047021</v>
      </c>
      <c r="AD7418">
        <v>0.23022607246543711</v>
      </c>
      <c r="AE7418">
        <v>0.249592909639135</v>
      </c>
      <c r="AF7418">
        <v>0.2081878434839419</v>
      </c>
      <c r="AG7418">
        <v>0.18283476280246369</v>
      </c>
      <c r="AH7418">
        <v>0.23148137015537371</v>
      </c>
      <c r="AI7418">
        <v>0.21600699510734039</v>
      </c>
      <c r="AJ7418">
        <v>0.21620263219848379</v>
      </c>
      <c r="AK7418">
        <v>0.24724079185579259</v>
      </c>
      <c r="AL7418">
        <v>0.19743453244007281</v>
      </c>
      <c r="AM7418">
        <v>0.1102383874356673</v>
      </c>
      <c r="AN7418">
        <v>0.1721025057861347</v>
      </c>
      <c r="AO7418">
        <v>9.5205861185722079E-2</v>
      </c>
    </row>
    <row r="7419" spans="1:41" x14ac:dyDescent="0.25">
      <c r="A7419" s="1">
        <v>41021</v>
      </c>
      <c r="B7419">
        <v>8.7367136872214479E-2</v>
      </c>
      <c r="C7419">
        <v>0.200366788800389</v>
      </c>
      <c r="D7419">
        <v>0.11003064953025279</v>
      </c>
      <c r="E7419">
        <v>0.19676454705644969</v>
      </c>
      <c r="F7419">
        <v>0.24302049806607329</v>
      </c>
      <c r="G7419">
        <v>0.19217044237736211</v>
      </c>
      <c r="H7419">
        <v>0.12634336037848179</v>
      </c>
      <c r="I7419">
        <v>0.20956514835364101</v>
      </c>
      <c r="J7419">
        <v>0.1663292224033309</v>
      </c>
      <c r="K7419">
        <v>0.1383070511868876</v>
      </c>
      <c r="L7419">
        <v>0.20410401293156469</v>
      </c>
      <c r="M7419">
        <v>0.19452357484149241</v>
      </c>
      <c r="N7419">
        <v>0.2141420288399431</v>
      </c>
      <c r="O7419">
        <v>9.1004737184629994E-2</v>
      </c>
      <c r="P7419">
        <v>0.2188029447338537</v>
      </c>
      <c r="Q7419">
        <v>0.19598557691702909</v>
      </c>
      <c r="R7419">
        <v>0.2455814448015011</v>
      </c>
      <c r="S7419">
        <v>0.16189852186420589</v>
      </c>
      <c r="T7419">
        <v>0.19573708655983449</v>
      </c>
      <c r="U7419">
        <v>0.14204618595886029</v>
      </c>
      <c r="V7419">
        <v>0.19131146108564401</v>
      </c>
      <c r="W7419">
        <v>0.19463478274837059</v>
      </c>
      <c r="X7419">
        <v>0.13444965264468531</v>
      </c>
      <c r="Y7419">
        <v>0.22210601408737429</v>
      </c>
      <c r="Z7419">
        <v>0.1820304569280147</v>
      </c>
      <c r="AA7419">
        <v>0.16517133153841301</v>
      </c>
      <c r="AB7419">
        <v>0.13844890450671321</v>
      </c>
      <c r="AC7419">
        <v>0.15426624222902249</v>
      </c>
      <c r="AD7419">
        <v>0.2272435297300531</v>
      </c>
      <c r="AE7419">
        <v>0.2464273577609517</v>
      </c>
      <c r="AF7419">
        <v>0.20683344348595559</v>
      </c>
      <c r="AG7419">
        <v>0.18191325096339131</v>
      </c>
      <c r="AH7419">
        <v>0.22953871850660529</v>
      </c>
      <c r="AI7419">
        <v>0.21312474286685071</v>
      </c>
      <c r="AJ7419">
        <v>0.21321502233616771</v>
      </c>
      <c r="AK7419">
        <v>0.2428910239247781</v>
      </c>
      <c r="AL7419">
        <v>0.1956826279869551</v>
      </c>
      <c r="AM7419">
        <v>0.1081461004692086</v>
      </c>
      <c r="AN7419">
        <v>0.16887503593081449</v>
      </c>
      <c r="AO7419">
        <v>9.4790004300900052E-2</v>
      </c>
    </row>
    <row r="7420" spans="1:41" x14ac:dyDescent="0.25">
      <c r="A7420" s="1">
        <v>41022</v>
      </c>
      <c r="B7420">
        <v>8.6806441973518389E-2</v>
      </c>
      <c r="C7420">
        <v>0.19666538564467859</v>
      </c>
      <c r="D7420">
        <v>0.10857026103433889</v>
      </c>
      <c r="E7420">
        <v>0.1937725103549327</v>
      </c>
      <c r="F7420">
        <v>0.23932729597530389</v>
      </c>
      <c r="G7420">
        <v>0.19140723288107209</v>
      </c>
      <c r="H7420">
        <v>0.12482238954111061</v>
      </c>
      <c r="I7420">
        <v>0.2049660620565053</v>
      </c>
      <c r="J7420">
        <v>0.16404950899080939</v>
      </c>
      <c r="K7420">
        <v>0.1339395849115218</v>
      </c>
      <c r="L7420">
        <v>0.20211215092119639</v>
      </c>
      <c r="M7420">
        <v>0.18967962917163159</v>
      </c>
      <c r="N7420">
        <v>0.21065084463708489</v>
      </c>
      <c r="O7420">
        <v>9.0706820057178297E-2</v>
      </c>
      <c r="P7420">
        <v>0.21351735018307319</v>
      </c>
      <c r="Q7420">
        <v>0.19765470936719351</v>
      </c>
      <c r="R7420">
        <v>0.24204726186437039</v>
      </c>
      <c r="S7420">
        <v>0.160323137129467</v>
      </c>
      <c r="T7420">
        <v>0.19288004301846221</v>
      </c>
      <c r="U7420">
        <v>0.1397631813964621</v>
      </c>
      <c r="V7420">
        <v>0.18758923425482321</v>
      </c>
      <c r="W7420">
        <v>0.19046933002493829</v>
      </c>
      <c r="X7420">
        <v>0.1355581968479419</v>
      </c>
      <c r="Y7420">
        <v>0.21809767431456031</v>
      </c>
      <c r="Z7420">
        <v>0.1787407180185786</v>
      </c>
      <c r="AA7420">
        <v>0.16036611288636621</v>
      </c>
      <c r="AB7420">
        <v>0.13596400536455869</v>
      </c>
      <c r="AC7420">
        <v>0.15181222875052</v>
      </c>
      <c r="AD7420">
        <v>0.2241557664996493</v>
      </c>
      <c r="AE7420">
        <v>0.24233528820266151</v>
      </c>
      <c r="AF7420">
        <v>0.20568508752516601</v>
      </c>
      <c r="AG7420">
        <v>0.1809338207276362</v>
      </c>
      <c r="AH7420">
        <v>0.22747316024925129</v>
      </c>
      <c r="AI7420">
        <v>0.2108624153004395</v>
      </c>
      <c r="AJ7420">
        <v>0.2094116418151126</v>
      </c>
      <c r="AK7420">
        <v>0.23879321087780589</v>
      </c>
      <c r="AL7420">
        <v>0.19596454235132771</v>
      </c>
      <c r="AM7420">
        <v>0.1062450906432631</v>
      </c>
      <c r="AN7420">
        <v>0.16375014327268711</v>
      </c>
      <c r="AO7420">
        <v>9.435914741607801E-2</v>
      </c>
    </row>
    <row r="7421" spans="1:41" x14ac:dyDescent="0.25">
      <c r="A7421" s="1">
        <v>41023</v>
      </c>
      <c r="B7421">
        <v>8.650564536599066E-2</v>
      </c>
      <c r="C7421">
        <v>0.19378656422516641</v>
      </c>
      <c r="D7421">
        <v>0.1086631871385738</v>
      </c>
      <c r="E7421">
        <v>0.19147261958727921</v>
      </c>
      <c r="F7421">
        <v>0.23651042457271021</v>
      </c>
      <c r="G7421">
        <v>0.19381585783467989</v>
      </c>
      <c r="H7421">
        <v>0.12540634842735809</v>
      </c>
      <c r="I7421">
        <v>0.2024956258415902</v>
      </c>
      <c r="J7421">
        <v>0.16197872637547381</v>
      </c>
      <c r="K7421">
        <v>0.13383060273271541</v>
      </c>
      <c r="L7421">
        <v>0.20546518068644529</v>
      </c>
      <c r="M7421">
        <v>0.1858128194859579</v>
      </c>
      <c r="N7421">
        <v>0.2085111046966647</v>
      </c>
      <c r="O7421">
        <v>9.0531807633886102E-2</v>
      </c>
      <c r="P7421">
        <v>0.209767122558043</v>
      </c>
      <c r="Q7421">
        <v>0.1973445924829717</v>
      </c>
      <c r="R7421">
        <v>0.23919682020600561</v>
      </c>
      <c r="S7421">
        <v>0.15887851505670669</v>
      </c>
      <c r="T7421">
        <v>0.19043758281042319</v>
      </c>
      <c r="U7421">
        <v>0.140064059189209</v>
      </c>
      <c r="V7421">
        <v>0.1869512811150903</v>
      </c>
      <c r="W7421">
        <v>0.18771102002585771</v>
      </c>
      <c r="X7421">
        <v>0.135235788502305</v>
      </c>
      <c r="Y7421">
        <v>0.21593896988452679</v>
      </c>
      <c r="Z7421">
        <v>0.17691426252123721</v>
      </c>
      <c r="AA7421">
        <v>0.15823413937024181</v>
      </c>
      <c r="AB7421">
        <v>0.13589922102443441</v>
      </c>
      <c r="AC7421">
        <v>0.1507002753242945</v>
      </c>
      <c r="AD7421">
        <v>0.22180795766604611</v>
      </c>
      <c r="AE7421">
        <v>0.23946943474187379</v>
      </c>
      <c r="AF7421">
        <v>0.20546541193988141</v>
      </c>
      <c r="AG7421">
        <v>0.1813689738252145</v>
      </c>
      <c r="AH7421">
        <v>0.22579418593706341</v>
      </c>
      <c r="AI7421">
        <v>0.20922750517754371</v>
      </c>
      <c r="AJ7421">
        <v>0.2066859705870569</v>
      </c>
      <c r="AK7421">
        <v>0.2359352305339128</v>
      </c>
      <c r="AL7421">
        <v>0.19531270016223559</v>
      </c>
      <c r="AM7421">
        <v>0.1060955086442753</v>
      </c>
      <c r="AN7421">
        <v>0.160611856955472</v>
      </c>
      <c r="AO7421">
        <v>9.3910790531255992E-2</v>
      </c>
    </row>
    <row r="7422" spans="1:41" x14ac:dyDescent="0.25">
      <c r="A7422" s="1">
        <v>41024</v>
      </c>
      <c r="B7422">
        <v>8.5940316648422832E-2</v>
      </c>
      <c r="C7422">
        <v>0.19286554835043401</v>
      </c>
      <c r="D7422">
        <v>0.10871689434576839</v>
      </c>
      <c r="E7422">
        <v>0.19010400801161681</v>
      </c>
      <c r="F7422">
        <v>0.23525032062452489</v>
      </c>
      <c r="G7422">
        <v>0.19258281931978441</v>
      </c>
      <c r="H7422">
        <v>0.12564343186615479</v>
      </c>
      <c r="I7422">
        <v>0.20118798359844431</v>
      </c>
      <c r="J7422">
        <v>0.1603544613418092</v>
      </c>
      <c r="K7422">
        <v>0.13316803562970511</v>
      </c>
      <c r="L7422">
        <v>0.2042853405166693</v>
      </c>
      <c r="M7422">
        <v>0.18569824862933351</v>
      </c>
      <c r="N7422">
        <v>0.2070816653913557</v>
      </c>
      <c r="O7422">
        <v>8.992026169620361E-2</v>
      </c>
      <c r="P7422">
        <v>0.2091283835560899</v>
      </c>
      <c r="Q7422">
        <v>0.19597346405372029</v>
      </c>
      <c r="R7422">
        <v>0.2379479289668375</v>
      </c>
      <c r="S7422">
        <v>0.15779287571897449</v>
      </c>
      <c r="T7422">
        <v>0.18893772042599891</v>
      </c>
      <c r="U7422">
        <v>0.1400043807959187</v>
      </c>
      <c r="V7422">
        <v>0.18629094450221159</v>
      </c>
      <c r="W7422">
        <v>0.1867878265500742</v>
      </c>
      <c r="X7422">
        <v>0.13396369581184439</v>
      </c>
      <c r="Y7422">
        <v>0.21481362217803329</v>
      </c>
      <c r="Z7422">
        <v>0.1756044379619974</v>
      </c>
      <c r="AA7422">
        <v>0.1563410196762875</v>
      </c>
      <c r="AB7422">
        <v>0.1354546655866509</v>
      </c>
      <c r="AC7422">
        <v>0.15006845572834429</v>
      </c>
      <c r="AD7422">
        <v>0.22015377509970771</v>
      </c>
      <c r="AE7422">
        <v>0.2380619724492164</v>
      </c>
      <c r="AF7422">
        <v>0.20450064632417361</v>
      </c>
      <c r="AG7422">
        <v>0.18104945568173869</v>
      </c>
      <c r="AH7422">
        <v>0.22471975924721749</v>
      </c>
      <c r="AI7422">
        <v>0.20781917117510901</v>
      </c>
      <c r="AJ7422">
        <v>0.2053007793082634</v>
      </c>
      <c r="AK7422">
        <v>0.23414220004644701</v>
      </c>
      <c r="AL7422">
        <v>0.19430894006850499</v>
      </c>
      <c r="AM7422">
        <v>0.1058932960673816</v>
      </c>
      <c r="AN7422">
        <v>0.15964100581820159</v>
      </c>
      <c r="AO7422">
        <v>9.300502768477259E-2</v>
      </c>
    </row>
    <row r="7423" spans="1:41" x14ac:dyDescent="0.25">
      <c r="A7423" s="1">
        <v>41025</v>
      </c>
      <c r="B7423">
        <v>8.5363083168950249E-2</v>
      </c>
      <c r="C7423">
        <v>0.19149365225159859</v>
      </c>
      <c r="D7423">
        <v>0.10877268488629641</v>
      </c>
      <c r="E7423">
        <v>0.18886664643595441</v>
      </c>
      <c r="F7423">
        <v>0.23373039752172939</v>
      </c>
      <c r="G7423">
        <v>0.19146436413822221</v>
      </c>
      <c r="H7423">
        <v>0.12590134863828481</v>
      </c>
      <c r="I7423">
        <v>0.19996563547294549</v>
      </c>
      <c r="J7423">
        <v>0.15892216059385891</v>
      </c>
      <c r="K7423">
        <v>0.13252421852669491</v>
      </c>
      <c r="L7423">
        <v>0.2032935955849885</v>
      </c>
      <c r="M7423">
        <v>0.18357012419890989</v>
      </c>
      <c r="N7423">
        <v>0.2057572260860468</v>
      </c>
      <c r="O7423">
        <v>8.9307822901378273E-2</v>
      </c>
      <c r="P7423">
        <v>0.2066838957210155</v>
      </c>
      <c r="Q7423">
        <v>0.194644523124469</v>
      </c>
      <c r="R7423">
        <v>0.23590198831392201</v>
      </c>
      <c r="S7423">
        <v>0.15686914114314701</v>
      </c>
      <c r="T7423">
        <v>0.18693110446459449</v>
      </c>
      <c r="U7423">
        <v>0.13995876490262829</v>
      </c>
      <c r="V7423">
        <v>0.1856622745559996</v>
      </c>
      <c r="W7423">
        <v>0.18517475862990479</v>
      </c>
      <c r="X7423">
        <v>0.13270879062138391</v>
      </c>
      <c r="Y7423">
        <v>0.21278729041724179</v>
      </c>
      <c r="Z7423">
        <v>0.17436171866591549</v>
      </c>
      <c r="AA7423">
        <v>0.1544945666489998</v>
      </c>
      <c r="AB7423">
        <v>0.13500594348220071</v>
      </c>
      <c r="AC7423">
        <v>0.149447573632394</v>
      </c>
      <c r="AD7423">
        <v>0.21880584253336929</v>
      </c>
      <c r="AE7423">
        <v>0.2357590087645092</v>
      </c>
      <c r="AF7423">
        <v>0.20371713070846559</v>
      </c>
      <c r="AG7423">
        <v>0.18077368753826289</v>
      </c>
      <c r="AH7423">
        <v>0.22381095755737149</v>
      </c>
      <c r="AI7423">
        <v>0.20654000383934101</v>
      </c>
      <c r="AJ7423">
        <v>0.20338882053626431</v>
      </c>
      <c r="AK7423">
        <v>0.2322963073692591</v>
      </c>
      <c r="AL7423">
        <v>0.19333017997477439</v>
      </c>
      <c r="AM7423">
        <v>0.1057223334904879</v>
      </c>
      <c r="AN7423">
        <v>0.15761484081172811</v>
      </c>
      <c r="AO7423">
        <v>9.2106764838289196E-2</v>
      </c>
    </row>
    <row r="7424" spans="1:41" x14ac:dyDescent="0.25">
      <c r="A7424" s="1">
        <v>41026</v>
      </c>
      <c r="B7424">
        <v>8.4173073372775367E-2</v>
      </c>
      <c r="C7424">
        <v>0.19264400572934379</v>
      </c>
      <c r="D7424">
        <v>0.1069861057504061</v>
      </c>
      <c r="E7424">
        <v>0.18678346414302591</v>
      </c>
      <c r="F7424">
        <v>0.24304982578926621</v>
      </c>
      <c r="G7424">
        <v>0.1904687651516182</v>
      </c>
      <c r="H7424">
        <v>0.1245703866458857</v>
      </c>
      <c r="I7424">
        <v>0.19803541566143421</v>
      </c>
      <c r="J7424">
        <v>0.15582614723486471</v>
      </c>
      <c r="K7424">
        <v>0.13053931194643839</v>
      </c>
      <c r="L7424">
        <v>0.20259132400486859</v>
      </c>
      <c r="M7424">
        <v>0.18149587797210889</v>
      </c>
      <c r="N7424">
        <v>0.20393265782165201</v>
      </c>
      <c r="O7424">
        <v>8.6990227556889788E-2</v>
      </c>
      <c r="P7424">
        <v>0.2062707832563177</v>
      </c>
      <c r="Q7424">
        <v>0.19438055650934141</v>
      </c>
      <c r="R7424">
        <v>0.23747216873276211</v>
      </c>
      <c r="S7424">
        <v>0.1543733038544027</v>
      </c>
      <c r="T7424">
        <v>0.18610241462029251</v>
      </c>
      <c r="U7424">
        <v>0.13894329204552411</v>
      </c>
      <c r="V7424">
        <v>0.1829548682069452</v>
      </c>
      <c r="W7424">
        <v>0.19203621517288361</v>
      </c>
      <c r="X7424">
        <v>0.13056705762918969</v>
      </c>
      <c r="Y7424">
        <v>0.2144883497021236</v>
      </c>
      <c r="Z7424">
        <v>0.17234735583173319</v>
      </c>
      <c r="AA7424">
        <v>0.1511987693117903</v>
      </c>
      <c r="AB7424">
        <v>0.13301561195654141</v>
      </c>
      <c r="AC7424">
        <v>0.14755245831272909</v>
      </c>
      <c r="AD7424">
        <v>0.22669989968348439</v>
      </c>
      <c r="AE7424">
        <v>0.23947962002909259</v>
      </c>
      <c r="AF7424">
        <v>0.20338805130057441</v>
      </c>
      <c r="AG7424">
        <v>0.1793801302958766</v>
      </c>
      <c r="AH7424">
        <v>0.2329007788628886</v>
      </c>
      <c r="AI7424">
        <v>0.21185565311591911</v>
      </c>
      <c r="AJ7424">
        <v>0.2043515331227774</v>
      </c>
      <c r="AK7424">
        <v>0.23241383157981979</v>
      </c>
      <c r="AL7424">
        <v>0.19286943120336719</v>
      </c>
      <c r="AM7424">
        <v>0.1049470688734661</v>
      </c>
      <c r="AN7424">
        <v>0.15556387845052769</v>
      </c>
      <c r="AO7424">
        <v>9.0138582867849454E-2</v>
      </c>
    </row>
    <row r="7425" spans="1:41" x14ac:dyDescent="0.25">
      <c r="A7425" s="1">
        <v>41027</v>
      </c>
      <c r="B7425">
        <v>8.39051196498561E-2</v>
      </c>
      <c r="C7425">
        <v>0.19039567986850581</v>
      </c>
      <c r="D7425">
        <v>0.1052120298489191</v>
      </c>
      <c r="E7425">
        <v>0.18336914895371481</v>
      </c>
      <c r="F7425">
        <v>0.24012955257437479</v>
      </c>
      <c r="G7425">
        <v>0.18853708703281941</v>
      </c>
      <c r="H7425">
        <v>0.12290311500331171</v>
      </c>
      <c r="I7425">
        <v>0.19428793991960541</v>
      </c>
      <c r="J7425">
        <v>0.15334844338652359</v>
      </c>
      <c r="K7425">
        <v>0.1287730597152402</v>
      </c>
      <c r="L7425">
        <v>0.20059319377619669</v>
      </c>
      <c r="M7425">
        <v>0.17754641925750739</v>
      </c>
      <c r="N7425">
        <v>0.20013520932603271</v>
      </c>
      <c r="O7425">
        <v>8.6953550601239327E-2</v>
      </c>
      <c r="P7425">
        <v>0.2022387845192786</v>
      </c>
      <c r="Q7425">
        <v>0.19205781046651829</v>
      </c>
      <c r="R7425">
        <v>0.23568934705322639</v>
      </c>
      <c r="S7425">
        <v>0.15232476160802819</v>
      </c>
      <c r="T7425">
        <v>0.18240206388450439</v>
      </c>
      <c r="U7425">
        <v>0.1377121941884199</v>
      </c>
      <c r="V7425">
        <v>0.18043934713110751</v>
      </c>
      <c r="W7425">
        <v>0.18929165768967399</v>
      </c>
      <c r="X7425">
        <v>0.12770812990601679</v>
      </c>
      <c r="Y7425">
        <v>0.21130587737061929</v>
      </c>
      <c r="Z7425">
        <v>0.169402334425656</v>
      </c>
      <c r="AA7425">
        <v>0.1481833514515693</v>
      </c>
      <c r="AB7425">
        <v>0.13182786581969599</v>
      </c>
      <c r="AC7425">
        <v>0.14638028261347091</v>
      </c>
      <c r="AD7425">
        <v>0.22410562811200579</v>
      </c>
      <c r="AE7425">
        <v>0.23705903355206601</v>
      </c>
      <c r="AF7425">
        <v>0.20165829689580789</v>
      </c>
      <c r="AG7425">
        <v>0.17747215243274331</v>
      </c>
      <c r="AH7425">
        <v>0.2310451043654986</v>
      </c>
      <c r="AI7425">
        <v>0.21022853770126021</v>
      </c>
      <c r="AJ7425">
        <v>0.20171621456860769</v>
      </c>
      <c r="AK7425">
        <v>0.22919054703769429</v>
      </c>
      <c r="AL7425">
        <v>0.19096138758863729</v>
      </c>
      <c r="AM7425">
        <v>0.1046800893457179</v>
      </c>
      <c r="AN7425">
        <v>0.15167063212654081</v>
      </c>
      <c r="AO7425">
        <v>8.8428438558709244E-2</v>
      </c>
    </row>
    <row r="7426" spans="1:41" x14ac:dyDescent="0.25">
      <c r="A7426" s="1">
        <v>41028</v>
      </c>
      <c r="B7426">
        <v>8.3817720747888569E-2</v>
      </c>
      <c r="C7426">
        <v>0.18849623703248389</v>
      </c>
      <c r="D7426">
        <v>0.1064802643291308</v>
      </c>
      <c r="E7426">
        <v>0.18202014577766329</v>
      </c>
      <c r="F7426">
        <v>0.2375916965564675</v>
      </c>
      <c r="G7426">
        <v>0.18727538313546169</v>
      </c>
      <c r="H7426">
        <v>0.12460387978363539</v>
      </c>
      <c r="I7426">
        <v>0.1935921969614636</v>
      </c>
      <c r="J7426">
        <v>0.15269814534549131</v>
      </c>
      <c r="K7426">
        <v>0.12972716431628309</v>
      </c>
      <c r="L7426">
        <v>0.1995559487662576</v>
      </c>
      <c r="M7426">
        <v>0.17622541413954981</v>
      </c>
      <c r="N7426">
        <v>0.1993723591933434</v>
      </c>
      <c r="O7426">
        <v>8.7902892576612657E-2</v>
      </c>
      <c r="P7426">
        <v>0.1998187314780864</v>
      </c>
      <c r="Q7426">
        <v>0.19112678081962489</v>
      </c>
      <c r="R7426">
        <v>0.2335977249305882</v>
      </c>
      <c r="S7426">
        <v>0.1521515494498871</v>
      </c>
      <c r="T7426">
        <v>0.18002646737823449</v>
      </c>
      <c r="U7426">
        <v>0.1384402838355174</v>
      </c>
      <c r="V7426">
        <v>0.18120162577359769</v>
      </c>
      <c r="W7426">
        <v>0.186834761218726</v>
      </c>
      <c r="X7426">
        <v>0.12855306694834701</v>
      </c>
      <c r="Y7426">
        <v>0.20834937531859429</v>
      </c>
      <c r="Z7426">
        <v>0.16816161571193691</v>
      </c>
      <c r="AA7426">
        <v>0.1478889322049671</v>
      </c>
      <c r="AB7426">
        <v>0.13228017067631381</v>
      </c>
      <c r="AC7426">
        <v>0.14598272139064439</v>
      </c>
      <c r="AD7426">
        <v>0.22244151210117619</v>
      </c>
      <c r="AE7426">
        <v>0.23423411662524271</v>
      </c>
      <c r="AF7426">
        <v>0.20082725826467121</v>
      </c>
      <c r="AG7426">
        <v>0.17728484950671089</v>
      </c>
      <c r="AH7426">
        <v>0.2292051996425957</v>
      </c>
      <c r="AI7426">
        <v>0.20816804899328731</v>
      </c>
      <c r="AJ7426">
        <v>0.19961410800214119</v>
      </c>
      <c r="AK7426">
        <v>0.22768447858020119</v>
      </c>
      <c r="AL7426">
        <v>0.1895618091807113</v>
      </c>
      <c r="AM7426">
        <v>0.1046110264846364</v>
      </c>
      <c r="AN7426">
        <v>0.1524747723920597</v>
      </c>
      <c r="AO7426">
        <v>8.9800429820992234E-2</v>
      </c>
    </row>
    <row r="7427" spans="1:41" x14ac:dyDescent="0.25">
      <c r="A7427" s="1">
        <v>41029</v>
      </c>
      <c r="B7427">
        <v>8.4102283581236323E-2</v>
      </c>
      <c r="C7427">
        <v>0.19075836157563261</v>
      </c>
      <c r="D7427">
        <v>0.1151980707991886</v>
      </c>
      <c r="E7427">
        <v>0.18179122752204091</v>
      </c>
      <c r="F7427">
        <v>0.27405599666137231</v>
      </c>
      <c r="G7427">
        <v>0.19431880771103111</v>
      </c>
      <c r="H7427">
        <v>0.1295413040401219</v>
      </c>
      <c r="I7427">
        <v>0.20225127339169319</v>
      </c>
      <c r="J7427">
        <v>0.15913436416119961</v>
      </c>
      <c r="K7427">
        <v>0.13061393030392859</v>
      </c>
      <c r="L7427">
        <v>0.19893695383545171</v>
      </c>
      <c r="M7427">
        <v>0.1734738549808808</v>
      </c>
      <c r="N7427">
        <v>0.19966417856463789</v>
      </c>
      <c r="O7427">
        <v>8.850295331142978E-2</v>
      </c>
      <c r="P7427">
        <v>0.22615321338316879</v>
      </c>
      <c r="Q7427">
        <v>0.1997364152473064</v>
      </c>
      <c r="R7427">
        <v>0.25801716076209941</v>
      </c>
      <c r="S7427">
        <v>0.15680986664917629</v>
      </c>
      <c r="T7427">
        <v>0.2178469419173259</v>
      </c>
      <c r="U7427">
        <v>0.16934084734899349</v>
      </c>
      <c r="V7427">
        <v>0.18164731543367491</v>
      </c>
      <c r="W7427">
        <v>0.25290485660633449</v>
      </c>
      <c r="X7427">
        <v>0.14609640359425341</v>
      </c>
      <c r="Y7427">
        <v>0.2338101079527925</v>
      </c>
      <c r="Z7427">
        <v>0.1970258730676713</v>
      </c>
      <c r="AA7427">
        <v>0.16810386658672841</v>
      </c>
      <c r="AB7427">
        <v>0.134126364025768</v>
      </c>
      <c r="AC7427">
        <v>0.14645458638752701</v>
      </c>
      <c r="AD7427">
        <v>0.24535802515538099</v>
      </c>
      <c r="AE7427">
        <v>0.25850196792721292</v>
      </c>
      <c r="AF7427">
        <v>0.2020846781342058</v>
      </c>
      <c r="AG7427">
        <v>0.17819847706870889</v>
      </c>
      <c r="AH7427">
        <v>0.23940741592488901</v>
      </c>
      <c r="AI7427">
        <v>0.21073602938299679</v>
      </c>
      <c r="AJ7427">
        <v>0.26598662804261292</v>
      </c>
      <c r="AK7427">
        <v>0.24410134797690131</v>
      </c>
      <c r="AL7427">
        <v>0.1940403271755978</v>
      </c>
      <c r="AM7427">
        <v>0.10636841370900391</v>
      </c>
      <c r="AN7427">
        <v>0.1644207998661501</v>
      </c>
      <c r="AO7427">
        <v>9.0134986308196385E-2</v>
      </c>
    </row>
    <row r="7428" spans="1:41" x14ac:dyDescent="0.25">
      <c r="A7428" s="1">
        <v>41030</v>
      </c>
      <c r="B7428">
        <v>8.4422560700298355E-2</v>
      </c>
      <c r="C7428">
        <v>0.19295707129906711</v>
      </c>
      <c r="D7428">
        <v>0.1131596272692463</v>
      </c>
      <c r="E7428">
        <v>0.1814044967664184</v>
      </c>
      <c r="F7428">
        <v>0.26156227857290559</v>
      </c>
      <c r="G7428">
        <v>0.19611639895326721</v>
      </c>
      <c r="H7428">
        <v>0.1287245616299417</v>
      </c>
      <c r="I7428">
        <v>0.20492946746898169</v>
      </c>
      <c r="J7428">
        <v>0.15917955196803801</v>
      </c>
      <c r="K7428">
        <v>0.13235382129157411</v>
      </c>
      <c r="L7428">
        <v>0.1999727208094077</v>
      </c>
      <c r="M7428">
        <v>0.19678729582221191</v>
      </c>
      <c r="N7428">
        <v>0.19971766460259899</v>
      </c>
      <c r="O7428">
        <v>8.9119978331961239E-2</v>
      </c>
      <c r="P7428">
        <v>0.23445656247312069</v>
      </c>
      <c r="Q7428">
        <v>0.1966304246749877</v>
      </c>
      <c r="R7428">
        <v>0.25200564144635529</v>
      </c>
      <c r="S7428">
        <v>0.15573006074727089</v>
      </c>
      <c r="T7428">
        <v>0.21529952383012441</v>
      </c>
      <c r="U7428">
        <v>0.16001641086246951</v>
      </c>
      <c r="V7428">
        <v>0.18323300509375201</v>
      </c>
      <c r="W7428">
        <v>0.21591453532727639</v>
      </c>
      <c r="X7428">
        <v>0.14126786524015991</v>
      </c>
      <c r="Y7428">
        <v>0.2376938215831674</v>
      </c>
      <c r="Z7428">
        <v>0.1892184553189655</v>
      </c>
      <c r="AA7428">
        <v>0.16543546763515629</v>
      </c>
      <c r="AB7428">
        <v>0.13862255737522219</v>
      </c>
      <c r="AC7428">
        <v>0.14726395138440959</v>
      </c>
      <c r="AD7428">
        <v>0.2372470604475925</v>
      </c>
      <c r="AE7428">
        <v>0.25642255267435687</v>
      </c>
      <c r="AF7428">
        <v>0.20177062162301029</v>
      </c>
      <c r="AG7428">
        <v>0.17803085463070689</v>
      </c>
      <c r="AH7428">
        <v>0.23606127685685041</v>
      </c>
      <c r="AI7428">
        <v>0.2121174702896754</v>
      </c>
      <c r="AJ7428">
        <v>0.2413895497064926</v>
      </c>
      <c r="AK7428">
        <v>0.24185571737360151</v>
      </c>
      <c r="AL7428">
        <v>0.19378615286279199</v>
      </c>
      <c r="AM7428">
        <v>0.10650288426670471</v>
      </c>
      <c r="AN7428">
        <v>0.1729581569948824</v>
      </c>
      <c r="AO7428">
        <v>9.0464542795400532E-2</v>
      </c>
    </row>
    <row r="7429" spans="1:41" x14ac:dyDescent="0.25">
      <c r="A7429" s="1">
        <v>41031</v>
      </c>
      <c r="B7429">
        <v>8.3267034952717478E-2</v>
      </c>
      <c r="C7429">
        <v>0.19306053230411199</v>
      </c>
      <c r="D7429">
        <v>0.1125131664313922</v>
      </c>
      <c r="E7429">
        <v>0.1813591884189919</v>
      </c>
      <c r="F7429">
        <v>0.25799195886878851</v>
      </c>
      <c r="G7429">
        <v>0.1926114305312373</v>
      </c>
      <c r="H7429">
        <v>0.1262724115669896</v>
      </c>
      <c r="I7429">
        <v>0.20601046599149861</v>
      </c>
      <c r="J7429">
        <v>0.158530781486661</v>
      </c>
      <c r="K7429">
        <v>0.13247599466959789</v>
      </c>
      <c r="L7429">
        <v>0.1996238263038847</v>
      </c>
      <c r="M7429">
        <v>0.1961888521317938</v>
      </c>
      <c r="N7429">
        <v>0.2003386764709682</v>
      </c>
      <c r="O7429">
        <v>8.6537855964574306E-2</v>
      </c>
      <c r="P7429">
        <v>0.2303945286345436</v>
      </c>
      <c r="Q7429">
        <v>0.19646394810426179</v>
      </c>
      <c r="R7429">
        <v>0.24877431365735481</v>
      </c>
      <c r="S7429">
        <v>0.1539861167575664</v>
      </c>
      <c r="T7429">
        <v>0.20914814694359829</v>
      </c>
      <c r="U7429">
        <v>0.15309084796232811</v>
      </c>
      <c r="V7429">
        <v>0.18292757279171329</v>
      </c>
      <c r="W7429">
        <v>0.210592447599253</v>
      </c>
      <c r="X7429">
        <v>0.13717508970190659</v>
      </c>
      <c r="Y7429">
        <v>0.2330090675996834</v>
      </c>
      <c r="Z7429">
        <v>0.190139863466324</v>
      </c>
      <c r="AA7429">
        <v>0.1671459428615</v>
      </c>
      <c r="AB7429">
        <v>0.1381829099681193</v>
      </c>
      <c r="AC7429">
        <v>0.145767554331207</v>
      </c>
      <c r="AD7429">
        <v>0.23451143433693361</v>
      </c>
      <c r="AE7429">
        <v>0.25258524361577639</v>
      </c>
      <c r="AF7429">
        <v>0.20091862481223691</v>
      </c>
      <c r="AG7429">
        <v>0.17761825368118819</v>
      </c>
      <c r="AH7429">
        <v>0.23406105544798611</v>
      </c>
      <c r="AI7429">
        <v>0.2119570346493411</v>
      </c>
      <c r="AJ7429">
        <v>0.23334593622621189</v>
      </c>
      <c r="AK7429">
        <v>0.24074228660438171</v>
      </c>
      <c r="AL7429">
        <v>0.19355719229822679</v>
      </c>
      <c r="AM7429">
        <v>0.1030463785301222</v>
      </c>
      <c r="AN7429">
        <v>0.1698937418862343</v>
      </c>
      <c r="AO7429">
        <v>8.7385034795955913E-2</v>
      </c>
    </row>
    <row r="7430" spans="1:41" x14ac:dyDescent="0.25">
      <c r="A7430" s="1">
        <v>41032</v>
      </c>
      <c r="B7430">
        <v>8.3522675260939871E-2</v>
      </c>
      <c r="C7430">
        <v>0.19085538688007669</v>
      </c>
      <c r="D7430">
        <v>0.1102285705301633</v>
      </c>
      <c r="E7430">
        <v>0.17877113188002561</v>
      </c>
      <c r="F7430">
        <v>0.25423642364136501</v>
      </c>
      <c r="G7430">
        <v>0.18996171101393239</v>
      </c>
      <c r="H7430">
        <v>0.12413140934028739</v>
      </c>
      <c r="I7430">
        <v>0.20274276450166659</v>
      </c>
      <c r="J7430">
        <v>0.1565201014084249</v>
      </c>
      <c r="K7430">
        <v>0.1289953211079187</v>
      </c>
      <c r="L7430">
        <v>0.1971197194486467</v>
      </c>
      <c r="M7430">
        <v>0.19293349749368299</v>
      </c>
      <c r="N7430">
        <v>0.19712764311927641</v>
      </c>
      <c r="O7430">
        <v>8.5996727812633358E-2</v>
      </c>
      <c r="P7430">
        <v>0.2249621891467373</v>
      </c>
      <c r="Q7430">
        <v>0.19415838236188601</v>
      </c>
      <c r="R7430">
        <v>0.24519914701660681</v>
      </c>
      <c r="S7430">
        <v>0.1526939006963898</v>
      </c>
      <c r="T7430">
        <v>0.203760405854014</v>
      </c>
      <c r="U7430">
        <v>0.151446787290441</v>
      </c>
      <c r="V7430">
        <v>0.1799252340470775</v>
      </c>
      <c r="W7430">
        <v>0.20541438772457901</v>
      </c>
      <c r="X7430">
        <v>0.13552796417183191</v>
      </c>
      <c r="Y7430">
        <v>0.2282438078656838</v>
      </c>
      <c r="Z7430">
        <v>0.18798214968743371</v>
      </c>
      <c r="AA7430">
        <v>0.16436290588498889</v>
      </c>
      <c r="AB7430">
        <v>0.13639167347833561</v>
      </c>
      <c r="AC7430">
        <v>0.14401625101043111</v>
      </c>
      <c r="AD7430">
        <v>0.23090212505868329</v>
      </c>
      <c r="AE7430">
        <v>0.24866849355757081</v>
      </c>
      <c r="AF7430">
        <v>0.19931826787391119</v>
      </c>
      <c r="AG7430">
        <v>0.17606809407490909</v>
      </c>
      <c r="AH7430">
        <v>0.23153667319704141</v>
      </c>
      <c r="AI7430">
        <v>0.20843310566010831</v>
      </c>
      <c r="AJ7430">
        <v>0.22709636932518729</v>
      </c>
      <c r="AK7430">
        <v>0.2373939661496737</v>
      </c>
      <c r="AL7430">
        <v>0.19104552234212219</v>
      </c>
      <c r="AM7430">
        <v>0.10129032298253141</v>
      </c>
      <c r="AN7430">
        <v>0.16589160476304571</v>
      </c>
      <c r="AO7430">
        <v>8.6847935955389449E-2</v>
      </c>
    </row>
    <row r="7431" spans="1:41" x14ac:dyDescent="0.25">
      <c r="A7431" s="1">
        <v>41033</v>
      </c>
      <c r="B7431">
        <v>8.2810183379922631E-2</v>
      </c>
      <c r="C7431">
        <v>0.1889277286314541</v>
      </c>
      <c r="D7431">
        <v>0.1103815799801976</v>
      </c>
      <c r="E7431">
        <v>0.17746310504420179</v>
      </c>
      <c r="F7431">
        <v>0.2503745577810656</v>
      </c>
      <c r="G7431">
        <v>0.18820025754504319</v>
      </c>
      <c r="H7431">
        <v>0.1249326799682198</v>
      </c>
      <c r="I7431">
        <v>0.20028858687674181</v>
      </c>
      <c r="J7431">
        <v>0.1552575391088378</v>
      </c>
      <c r="K7431">
        <v>0.129027090121518</v>
      </c>
      <c r="L7431">
        <v>0.19590368874344749</v>
      </c>
      <c r="M7431">
        <v>0.19043814285557231</v>
      </c>
      <c r="N7431">
        <v>0.19548726176357331</v>
      </c>
      <c r="O7431">
        <v>8.5798594136650488E-2</v>
      </c>
      <c r="P7431">
        <v>0.2215235996589309</v>
      </c>
      <c r="Q7431">
        <v>0.1921057130277426</v>
      </c>
      <c r="R7431">
        <v>0.24237233962051449</v>
      </c>
      <c r="S7431">
        <v>0.15253120668618669</v>
      </c>
      <c r="T7431">
        <v>0.19980599809776309</v>
      </c>
      <c r="U7431">
        <v>0.15064409640804391</v>
      </c>
      <c r="V7431">
        <v>0.17942190199664859</v>
      </c>
      <c r="W7431">
        <v>0.20187359110614639</v>
      </c>
      <c r="X7431">
        <v>0.1348251098711381</v>
      </c>
      <c r="Y7431">
        <v>0.22468011063168419</v>
      </c>
      <c r="Z7431">
        <v>0.18555468103314821</v>
      </c>
      <c r="AA7431">
        <v>0.16193930768647791</v>
      </c>
      <c r="AB7431">
        <v>0.13605525498983589</v>
      </c>
      <c r="AC7431">
        <v>0.1439625043274928</v>
      </c>
      <c r="AD7431">
        <v>0.22816909799422591</v>
      </c>
      <c r="AE7431">
        <v>0.24568799349936521</v>
      </c>
      <c r="AF7431">
        <v>0.19841284760531169</v>
      </c>
      <c r="AG7431">
        <v>0.175556777885228</v>
      </c>
      <c r="AH7431">
        <v>0.2292671921116203</v>
      </c>
      <c r="AI7431">
        <v>0.20572094639404809</v>
      </c>
      <c r="AJ7431">
        <v>0.22295846909082939</v>
      </c>
      <c r="AK7431">
        <v>0.2352568533519647</v>
      </c>
      <c r="AL7431">
        <v>0.18904231736257079</v>
      </c>
      <c r="AM7431">
        <v>0.1015560858543348</v>
      </c>
      <c r="AN7431">
        <v>0.162784780139857</v>
      </c>
      <c r="AO7431">
        <v>8.7330109967328401E-2</v>
      </c>
    </row>
    <row r="7432" spans="1:41" x14ac:dyDescent="0.25">
      <c r="A7432" s="1">
        <v>41034</v>
      </c>
      <c r="B7432">
        <v>8.2402059099298514E-2</v>
      </c>
      <c r="C7432">
        <v>0.18669070730698531</v>
      </c>
      <c r="D7432">
        <v>0.1117641918283392</v>
      </c>
      <c r="E7432">
        <v>0.17631453861443569</v>
      </c>
      <c r="F7432">
        <v>0.24715781034046799</v>
      </c>
      <c r="G7432">
        <v>0.18675889786432401</v>
      </c>
      <c r="H7432">
        <v>0.1251311457846391</v>
      </c>
      <c r="I7432">
        <v>0.1980268390560527</v>
      </c>
      <c r="J7432">
        <v>0.15559563118699499</v>
      </c>
      <c r="K7432">
        <v>0.12814008524417031</v>
      </c>
      <c r="L7432">
        <v>0.1956636326553354</v>
      </c>
      <c r="M7432">
        <v>0.18768289591350121</v>
      </c>
      <c r="N7432">
        <v>0.19398599929964341</v>
      </c>
      <c r="O7432">
        <v>8.5519120567927667E-2</v>
      </c>
      <c r="P7432">
        <v>0.21737342292180559</v>
      </c>
      <c r="Q7432">
        <v>0.19040399720848289</v>
      </c>
      <c r="R7432">
        <v>0.23999258553880551</v>
      </c>
      <c r="S7432">
        <v>0.15292324454967551</v>
      </c>
      <c r="T7432">
        <v>0.19594234244404651</v>
      </c>
      <c r="U7432">
        <v>0.14838720359130281</v>
      </c>
      <c r="V7432">
        <v>0.17869445995370961</v>
      </c>
      <c r="W7432">
        <v>0.19866420277198499</v>
      </c>
      <c r="X7432">
        <v>0.13379118147770261</v>
      </c>
      <c r="Y7432">
        <v>0.22170036812813301</v>
      </c>
      <c r="Z7432">
        <v>0.18125217581997319</v>
      </c>
      <c r="AA7432">
        <v>0.1593933786575856</v>
      </c>
      <c r="AB7432">
        <v>0.1346572090140149</v>
      </c>
      <c r="AC7432">
        <v>0.14301324595308329</v>
      </c>
      <c r="AD7432">
        <v>0.22594601710260939</v>
      </c>
      <c r="AE7432">
        <v>0.24280092554177971</v>
      </c>
      <c r="AF7432">
        <v>0.19809033352287661</v>
      </c>
      <c r="AG7432">
        <v>0.1760876277872484</v>
      </c>
      <c r="AH7432">
        <v>0.22713147249888729</v>
      </c>
      <c r="AI7432">
        <v>0.20306673885064599</v>
      </c>
      <c r="AJ7432">
        <v>0.21919101840749339</v>
      </c>
      <c r="AK7432">
        <v>0.23463015074059551</v>
      </c>
      <c r="AL7432">
        <v>0.1875481134484053</v>
      </c>
      <c r="AM7432">
        <v>0.10037870045400291</v>
      </c>
      <c r="AN7432">
        <v>0.15977379336001701</v>
      </c>
      <c r="AO7432">
        <v>8.6546871242203754E-2</v>
      </c>
    </row>
    <row r="7433" spans="1:41" x14ac:dyDescent="0.25">
      <c r="A7433" s="1">
        <v>41035</v>
      </c>
      <c r="B7433">
        <v>8.2014172913912498E-2</v>
      </c>
      <c r="C7433">
        <v>0.185209018114629</v>
      </c>
      <c r="D7433">
        <v>0.1106828415739378</v>
      </c>
      <c r="E7433">
        <v>0.1752065971846696</v>
      </c>
      <c r="F7433">
        <v>0.24454322090344799</v>
      </c>
      <c r="G7433">
        <v>0.18548003818360481</v>
      </c>
      <c r="H7433">
        <v>0.123573027845734</v>
      </c>
      <c r="I7433">
        <v>0.19612097358830469</v>
      </c>
      <c r="J7433">
        <v>0.15363603077183449</v>
      </c>
      <c r="K7433">
        <v>0.12731714286682261</v>
      </c>
      <c r="L7433">
        <v>0.19454874196912031</v>
      </c>
      <c r="M7433">
        <v>0.18532431563809679</v>
      </c>
      <c r="N7433">
        <v>0.19254307016904679</v>
      </c>
      <c r="O7433">
        <v>8.5258396999204816E-2</v>
      </c>
      <c r="P7433">
        <v>0.21497063922552201</v>
      </c>
      <c r="Q7433">
        <v>0.1888319688892231</v>
      </c>
      <c r="R7433">
        <v>0.23797185617122049</v>
      </c>
      <c r="S7433">
        <v>0.15247776829876339</v>
      </c>
      <c r="T7433">
        <v>0.19252452012366331</v>
      </c>
      <c r="U7433">
        <v>0.14637562327456161</v>
      </c>
      <c r="V7433">
        <v>0.178035351244104</v>
      </c>
      <c r="W7433">
        <v>0.19600064777115689</v>
      </c>
      <c r="X7433">
        <v>0.1325031640674455</v>
      </c>
      <c r="Y7433">
        <v>0.21908156312458171</v>
      </c>
      <c r="Z7433">
        <v>0.17952457932979349</v>
      </c>
      <c r="AA7433">
        <v>0.1575087217036362</v>
      </c>
      <c r="AB7433">
        <v>0.13482508740019139</v>
      </c>
      <c r="AC7433">
        <v>0.14317595114508741</v>
      </c>
      <c r="AD7433">
        <v>0.22397207281181161</v>
      </c>
      <c r="AE7433">
        <v>0.24028601908040101</v>
      </c>
      <c r="AF7433">
        <v>0.1970072627548683</v>
      </c>
      <c r="AG7433">
        <v>0.17587197105751609</v>
      </c>
      <c r="AH7433">
        <v>0.2254378418299948</v>
      </c>
      <c r="AI7433">
        <v>0.2011940420711128</v>
      </c>
      <c r="AJ7433">
        <v>0.21597190105749081</v>
      </c>
      <c r="AK7433">
        <v>0.23200395889317299</v>
      </c>
      <c r="AL7433">
        <v>0.18613852491885521</v>
      </c>
      <c r="AM7433">
        <v>9.9690840211541343E-2</v>
      </c>
      <c r="AN7433">
        <v>0.15713155658017711</v>
      </c>
      <c r="AO7433">
        <v>8.5617831415479892E-2</v>
      </c>
    </row>
    <row r="7434" spans="1:41" x14ac:dyDescent="0.25">
      <c r="A7434" s="1">
        <v>41036</v>
      </c>
      <c r="B7434">
        <v>8.079669376995284E-2</v>
      </c>
      <c r="C7434">
        <v>0.18270626136732959</v>
      </c>
      <c r="D7434">
        <v>0.1098496509858872</v>
      </c>
      <c r="E7434">
        <v>0.17379940110293779</v>
      </c>
      <c r="F7434">
        <v>0.24091186122002761</v>
      </c>
      <c r="G7434">
        <v>0.1840271708121182</v>
      </c>
      <c r="H7434">
        <v>0.12028847356410929</v>
      </c>
      <c r="I7434">
        <v>0.19428230450659789</v>
      </c>
      <c r="J7434">
        <v>0.15105832809058509</v>
      </c>
      <c r="K7434">
        <v>0.1247361345388759</v>
      </c>
      <c r="L7434">
        <v>0.19333119572840629</v>
      </c>
      <c r="M7434">
        <v>0.18235898089650021</v>
      </c>
      <c r="N7434">
        <v>0.19102246473183779</v>
      </c>
      <c r="O7434">
        <v>8.3239116666173632E-2</v>
      </c>
      <c r="P7434">
        <v>0.20998344397463661</v>
      </c>
      <c r="Q7434">
        <v>0.18711829255161941</v>
      </c>
      <c r="R7434">
        <v>0.23468917268897341</v>
      </c>
      <c r="S7434">
        <v>0.15069216010121189</v>
      </c>
      <c r="T7434">
        <v>0.1889496926151458</v>
      </c>
      <c r="U7434">
        <v>0.14495429570863061</v>
      </c>
      <c r="V7434">
        <v>0.17629428008098899</v>
      </c>
      <c r="W7434">
        <v>0.19175908633576161</v>
      </c>
      <c r="X7434">
        <v>0.13189085874123241</v>
      </c>
      <c r="Y7434">
        <v>0.21514378365286249</v>
      </c>
      <c r="Z7434">
        <v>0.1764601500160172</v>
      </c>
      <c r="AA7434">
        <v>0.15506002953681519</v>
      </c>
      <c r="AB7434">
        <v>0.1327502821772025</v>
      </c>
      <c r="AC7434">
        <v>0.14154908374146549</v>
      </c>
      <c r="AD7434">
        <v>0.22086068497603031</v>
      </c>
      <c r="AE7434">
        <v>0.23739580288968801</v>
      </c>
      <c r="AF7434">
        <v>0.19589012091999411</v>
      </c>
      <c r="AG7434">
        <v>0.17544992627449221</v>
      </c>
      <c r="AH7434">
        <v>0.223340311553304</v>
      </c>
      <c r="AI7434">
        <v>0.19879164129809249</v>
      </c>
      <c r="AJ7434">
        <v>0.2123879909066993</v>
      </c>
      <c r="AK7434">
        <v>0.2292866809582087</v>
      </c>
      <c r="AL7434">
        <v>0.1845110522264099</v>
      </c>
      <c r="AM7434">
        <v>9.606726473050986E-2</v>
      </c>
      <c r="AN7434">
        <v>0.1544543388390936</v>
      </c>
      <c r="AO7434">
        <v>8.2986155495803779E-2</v>
      </c>
    </row>
    <row r="7435" spans="1:41" x14ac:dyDescent="0.25">
      <c r="A7435" s="1">
        <v>41037</v>
      </c>
      <c r="B7435">
        <v>8.5942357257988558E-2</v>
      </c>
      <c r="C7435">
        <v>0.18016678678923159</v>
      </c>
      <c r="D7435">
        <v>0.1130546300647335</v>
      </c>
      <c r="E7435">
        <v>0.17232177208514951</v>
      </c>
      <c r="F7435">
        <v>0.23758449615386151</v>
      </c>
      <c r="G7435">
        <v>0.18289147639640471</v>
      </c>
      <c r="H7435">
        <v>0.13910600261581799</v>
      </c>
      <c r="I7435">
        <v>0.1932332741373492</v>
      </c>
      <c r="J7435">
        <v>0.152390158020525</v>
      </c>
      <c r="K7435">
        <v>0.14172113890740209</v>
      </c>
      <c r="L7435">
        <v>0.192534663459449</v>
      </c>
      <c r="M7435">
        <v>0.17946621898335219</v>
      </c>
      <c r="N7435">
        <v>0.1896475820791359</v>
      </c>
      <c r="O7435">
        <v>0.1043235093559492</v>
      </c>
      <c r="P7435">
        <v>0.20622032544268479</v>
      </c>
      <c r="Q7435">
        <v>0.1864692876899349</v>
      </c>
      <c r="R7435">
        <v>0.2319767139886956</v>
      </c>
      <c r="S7435">
        <v>0.15052395048407519</v>
      </c>
      <c r="T7435">
        <v>0.18666866525663189</v>
      </c>
      <c r="U7435">
        <v>0.15246281659403779</v>
      </c>
      <c r="V7435">
        <v>0.1782982089178741</v>
      </c>
      <c r="W7435">
        <v>0.1885040615134429</v>
      </c>
      <c r="X7435">
        <v>0.13293317512099689</v>
      </c>
      <c r="Y7435">
        <v>0.21214209509736659</v>
      </c>
      <c r="Z7435">
        <v>0.1774953441785353</v>
      </c>
      <c r="AA7435">
        <v>0.16745496117330469</v>
      </c>
      <c r="AB7435">
        <v>0.13560329789586931</v>
      </c>
      <c r="AC7435">
        <v>0.14362757532710069</v>
      </c>
      <c r="AD7435">
        <v>0.2187884842857459</v>
      </c>
      <c r="AE7435">
        <v>0.23419213841024791</v>
      </c>
      <c r="AF7435">
        <v>0.19513524707497221</v>
      </c>
      <c r="AG7435">
        <v>0.17522776833775641</v>
      </c>
      <c r="AH7435">
        <v>0.22177939187436191</v>
      </c>
      <c r="AI7435">
        <v>0.19681278152596149</v>
      </c>
      <c r="AJ7435">
        <v>0.2091681813518757</v>
      </c>
      <c r="AK7435">
        <v>0.22714162626031001</v>
      </c>
      <c r="AL7435">
        <v>0.1835342063040864</v>
      </c>
      <c r="AM7435">
        <v>0.1218791009161431</v>
      </c>
      <c r="AN7435">
        <v>0.1521446087353546</v>
      </c>
      <c r="AO7435">
        <v>0.1160098134001319</v>
      </c>
    </row>
    <row r="7436" spans="1:41" x14ac:dyDescent="0.25">
      <c r="A7436" s="1">
        <v>41038</v>
      </c>
      <c r="B7436">
        <v>9.7907538175796116E-2</v>
      </c>
      <c r="C7436">
        <v>0.17825497611122171</v>
      </c>
      <c r="D7436">
        <v>0.117328779290958</v>
      </c>
      <c r="E7436">
        <v>0.17078693427653369</v>
      </c>
      <c r="F7436">
        <v>0.23527368069611709</v>
      </c>
      <c r="G7436">
        <v>0.18249983403950851</v>
      </c>
      <c r="H7436">
        <v>0.14511593283931831</v>
      </c>
      <c r="I7436">
        <v>0.19217041881174479</v>
      </c>
      <c r="J7436">
        <v>0.15176909035360081</v>
      </c>
      <c r="K7436">
        <v>0.15126745226034799</v>
      </c>
      <c r="L7436">
        <v>0.19212217658405151</v>
      </c>
      <c r="M7436">
        <v>0.1764555899080737</v>
      </c>
      <c r="N7436">
        <v>0.18796385309907221</v>
      </c>
      <c r="O7436">
        <v>0.11663568742082531</v>
      </c>
      <c r="P7436">
        <v>0.20378315761678531</v>
      </c>
      <c r="Q7436">
        <v>0.18580663790952351</v>
      </c>
      <c r="R7436">
        <v>0.23051047883632569</v>
      </c>
      <c r="S7436">
        <v>0.15069034530964781</v>
      </c>
      <c r="T7436">
        <v>0.18411403100853391</v>
      </c>
      <c r="U7436">
        <v>0.15995610031613711</v>
      </c>
      <c r="V7436">
        <v>0.1880306833121099</v>
      </c>
      <c r="W7436">
        <v>0.1865890329114899</v>
      </c>
      <c r="X7436">
        <v>0.13802215607169721</v>
      </c>
      <c r="Y7436">
        <v>0.20958735174833859</v>
      </c>
      <c r="Z7436">
        <v>0.18083167739660391</v>
      </c>
      <c r="AA7436">
        <v>0.1719351314928515</v>
      </c>
      <c r="AB7436">
        <v>0.14386794397311681</v>
      </c>
      <c r="AC7436">
        <v>0.15495678986026359</v>
      </c>
      <c r="AD7436">
        <v>0.21769636105162721</v>
      </c>
      <c r="AE7436">
        <v>0.2321884633722541</v>
      </c>
      <c r="AF7436">
        <v>0.19510712546982509</v>
      </c>
      <c r="AG7436">
        <v>0.17532563973215221</v>
      </c>
      <c r="AH7436">
        <v>0.22056715517923989</v>
      </c>
      <c r="AI7436">
        <v>0.19484905741276989</v>
      </c>
      <c r="AJ7436">
        <v>0.20730692111036481</v>
      </c>
      <c r="AK7436">
        <v>0.22562960403125731</v>
      </c>
      <c r="AL7436">
        <v>0.18197640726283729</v>
      </c>
      <c r="AM7436">
        <v>0.1308366168968717</v>
      </c>
      <c r="AN7436">
        <v>0.14982045513631451</v>
      </c>
      <c r="AO7436">
        <v>0.1230772692538511</v>
      </c>
    </row>
    <row r="7437" spans="1:41" x14ac:dyDescent="0.25">
      <c r="A7437" s="1">
        <v>41039</v>
      </c>
      <c r="B7437">
        <v>9.3857788099678319E-2</v>
      </c>
      <c r="C7437">
        <v>0.178466594877321</v>
      </c>
      <c r="D7437">
        <v>0.1161273475184872</v>
      </c>
      <c r="E7437">
        <v>0.17275182377269571</v>
      </c>
      <c r="F7437">
        <v>0.2344314162545853</v>
      </c>
      <c r="G7437">
        <v>0.18210975519202691</v>
      </c>
      <c r="H7437">
        <v>0.14320949980300859</v>
      </c>
      <c r="I7437">
        <v>0.18863771315251701</v>
      </c>
      <c r="J7437">
        <v>0.15121399778801281</v>
      </c>
      <c r="K7437">
        <v>0.14009209387948959</v>
      </c>
      <c r="L7437">
        <v>0.1911545745094238</v>
      </c>
      <c r="M7437">
        <v>0.177542584691117</v>
      </c>
      <c r="N7437">
        <v>0.19021664781068451</v>
      </c>
      <c r="O7437">
        <v>0.11626147935392531</v>
      </c>
      <c r="P7437">
        <v>0.20315450302949631</v>
      </c>
      <c r="Q7437">
        <v>0.18664443497436309</v>
      </c>
      <c r="R7437">
        <v>0.2297651315402838</v>
      </c>
      <c r="S7437">
        <v>0.15060219605161879</v>
      </c>
      <c r="T7437">
        <v>0.18215767055237089</v>
      </c>
      <c r="U7437">
        <v>0.15810367660301711</v>
      </c>
      <c r="V7437">
        <v>0.16923705346659779</v>
      </c>
      <c r="W7437">
        <v>0.1861701733695254</v>
      </c>
      <c r="X7437">
        <v>0.13742386244869109</v>
      </c>
      <c r="Y7437">
        <v>0.20771436617190719</v>
      </c>
      <c r="Z7437">
        <v>0.17963711643361729</v>
      </c>
      <c r="AA7437">
        <v>0.1682946476957336</v>
      </c>
      <c r="AB7437">
        <v>0.1307238904052499</v>
      </c>
      <c r="AC7437">
        <v>0.14362392414511091</v>
      </c>
      <c r="AD7437">
        <v>0.21693470836788389</v>
      </c>
      <c r="AE7437">
        <v>0.2307264225951102</v>
      </c>
      <c r="AF7437">
        <v>0.19456423124528369</v>
      </c>
      <c r="AG7437">
        <v>0.17461354603900711</v>
      </c>
      <c r="AH7437">
        <v>0.219596468486351</v>
      </c>
      <c r="AI7437">
        <v>0.19296147931985019</v>
      </c>
      <c r="AJ7437">
        <v>0.20578530097246939</v>
      </c>
      <c r="AK7437">
        <v>0.2253284345922979</v>
      </c>
      <c r="AL7437">
        <v>0.18112195203204201</v>
      </c>
      <c r="AM7437">
        <v>0.1307474496778562</v>
      </c>
      <c r="AN7437">
        <v>0.14927507664942369</v>
      </c>
      <c r="AO7437">
        <v>0.1219579113001306</v>
      </c>
    </row>
    <row r="7438" spans="1:41" x14ac:dyDescent="0.25">
      <c r="A7438" s="1">
        <v>41040</v>
      </c>
      <c r="B7438">
        <v>0.14569467284865051</v>
      </c>
      <c r="C7438">
        <v>0.17999597571075601</v>
      </c>
      <c r="D7438">
        <v>0.12813429193558351</v>
      </c>
      <c r="E7438">
        <v>0.17862608826885781</v>
      </c>
      <c r="F7438">
        <v>0.2332173364649997</v>
      </c>
      <c r="G7438">
        <v>0.19201079129130749</v>
      </c>
      <c r="H7438">
        <v>0.1561610427679801</v>
      </c>
      <c r="I7438">
        <v>0.21028147808152431</v>
      </c>
      <c r="J7438">
        <v>0.14924044284130469</v>
      </c>
      <c r="K7438">
        <v>0.18856986049863131</v>
      </c>
      <c r="L7438">
        <v>0.19696437358950669</v>
      </c>
      <c r="M7438">
        <v>0.1787412461408269</v>
      </c>
      <c r="N7438">
        <v>0.19806944252229669</v>
      </c>
      <c r="O7438">
        <v>0.14663801357832121</v>
      </c>
      <c r="P7438">
        <v>0.20233221175562799</v>
      </c>
      <c r="Q7438">
        <v>0.19730137121316091</v>
      </c>
      <c r="R7438">
        <v>0.2276928178244417</v>
      </c>
      <c r="S7438">
        <v>0.14981177143338201</v>
      </c>
      <c r="T7438">
        <v>0.17997631009620779</v>
      </c>
      <c r="U7438">
        <v>0.17264907488869771</v>
      </c>
      <c r="V7438">
        <v>0.26911509028775232</v>
      </c>
      <c r="W7438">
        <v>0.18391774438668651</v>
      </c>
      <c r="X7438">
        <v>0.151651115606456</v>
      </c>
      <c r="Y7438">
        <v>0.2055648180954758</v>
      </c>
      <c r="Z7438">
        <v>0.2025492487262204</v>
      </c>
      <c r="AA7438">
        <v>0.2030357217696834</v>
      </c>
      <c r="AB7438">
        <v>0.2069424581540667</v>
      </c>
      <c r="AC7438">
        <v>0.23608909899897451</v>
      </c>
      <c r="AD7438">
        <v>0.21543105078699651</v>
      </c>
      <c r="AE7438">
        <v>0.2283382169888441</v>
      </c>
      <c r="AF7438">
        <v>0.19449300685108431</v>
      </c>
      <c r="AG7438">
        <v>0.183938195876413</v>
      </c>
      <c r="AH7438">
        <v>0.21889866179972439</v>
      </c>
      <c r="AI7438">
        <v>0.19671797170736199</v>
      </c>
      <c r="AJ7438">
        <v>0.2037053533854313</v>
      </c>
      <c r="AK7438">
        <v>0.2228340651429129</v>
      </c>
      <c r="AL7438">
        <v>0.18695636520646369</v>
      </c>
      <c r="AM7438">
        <v>0.14901054287806639</v>
      </c>
      <c r="AN7438">
        <v>0.14859532316253299</v>
      </c>
      <c r="AO7438">
        <v>0.13895199609475911</v>
      </c>
    </row>
    <row r="7439" spans="1:41" x14ac:dyDescent="0.25">
      <c r="A7439" s="1">
        <v>41041</v>
      </c>
      <c r="B7439">
        <v>0.13937564208054129</v>
      </c>
      <c r="C7439">
        <v>0.22966243084938939</v>
      </c>
      <c r="D7439">
        <v>0.1298276904008703</v>
      </c>
      <c r="E7439">
        <v>0.2327216162385326</v>
      </c>
      <c r="F7439">
        <v>0.25730106003633357</v>
      </c>
      <c r="G7439">
        <v>0.2184594118724198</v>
      </c>
      <c r="H7439">
        <v>0.15579190923846251</v>
      </c>
      <c r="I7439">
        <v>0.21754348188701389</v>
      </c>
      <c r="J7439">
        <v>0.14758389417984319</v>
      </c>
      <c r="K7439">
        <v>0.18418761011340401</v>
      </c>
      <c r="L7439">
        <v>0.20712052720237711</v>
      </c>
      <c r="M7439">
        <v>0.22585394824769409</v>
      </c>
      <c r="N7439">
        <v>0.2097178965888451</v>
      </c>
      <c r="O7439">
        <v>0.14041603927415369</v>
      </c>
      <c r="P7439">
        <v>0.23227932334478379</v>
      </c>
      <c r="Q7439">
        <v>0.20621074211368459</v>
      </c>
      <c r="R7439">
        <v>0.2261044630268518</v>
      </c>
      <c r="S7439">
        <v>0.1494215467681809</v>
      </c>
      <c r="T7439">
        <v>0.1968473697348796</v>
      </c>
      <c r="U7439">
        <v>0.17417657711128851</v>
      </c>
      <c r="V7439">
        <v>0.26368523946561029</v>
      </c>
      <c r="W7439">
        <v>0.18655869189433749</v>
      </c>
      <c r="X7439">
        <v>0.15788833324015861</v>
      </c>
      <c r="Y7439">
        <v>0.20440935658342549</v>
      </c>
      <c r="Z7439">
        <v>0.20911585239161509</v>
      </c>
      <c r="AA7439">
        <v>0.2133896010325399</v>
      </c>
      <c r="AB7439">
        <v>0.2004645032727993</v>
      </c>
      <c r="AC7439">
        <v>0.22708886253439231</v>
      </c>
      <c r="AD7439">
        <v>0.216152844252119</v>
      </c>
      <c r="AE7439">
        <v>0.22747370470252579</v>
      </c>
      <c r="AF7439">
        <v>0.19757285319345</v>
      </c>
      <c r="AG7439">
        <v>0.18881831259288459</v>
      </c>
      <c r="AH7439">
        <v>0.22997847885066591</v>
      </c>
      <c r="AI7439">
        <v>0.22444299599972539</v>
      </c>
      <c r="AJ7439">
        <v>0.21022935509097529</v>
      </c>
      <c r="AK7439">
        <v>0.22157525307836159</v>
      </c>
      <c r="AL7439">
        <v>0.2220469649989763</v>
      </c>
      <c r="AM7439">
        <v>0.14869702248925221</v>
      </c>
      <c r="AN7439">
        <v>0.18556073638911469</v>
      </c>
      <c r="AO7439">
        <v>0.13387076513530041</v>
      </c>
    </row>
    <row r="7440" spans="1:41" x14ac:dyDescent="0.25">
      <c r="A7440" s="1">
        <v>41042</v>
      </c>
      <c r="B7440">
        <v>0.13591563374156329</v>
      </c>
      <c r="C7440">
        <v>0.22167542350353669</v>
      </c>
      <c r="D7440">
        <v>0.1278794221994905</v>
      </c>
      <c r="E7440">
        <v>0.21915308170820749</v>
      </c>
      <c r="F7440">
        <v>0.24985498697507119</v>
      </c>
      <c r="G7440">
        <v>0.21079969912019869</v>
      </c>
      <c r="H7440">
        <v>0.1530415257089448</v>
      </c>
      <c r="I7440">
        <v>0.2145098974572095</v>
      </c>
      <c r="J7440">
        <v>0.1469908725508482</v>
      </c>
      <c r="K7440">
        <v>0.18255067222817661</v>
      </c>
      <c r="L7440">
        <v>0.20362072843429521</v>
      </c>
      <c r="M7440">
        <v>0.21576951832813149</v>
      </c>
      <c r="N7440">
        <v>0.20823135065539339</v>
      </c>
      <c r="O7440">
        <v>0.13707270193613391</v>
      </c>
      <c r="P7440">
        <v>0.22545152569204671</v>
      </c>
      <c r="Q7440">
        <v>0.2029794880142084</v>
      </c>
      <c r="R7440">
        <v>0.2246257168980092</v>
      </c>
      <c r="S7440">
        <v>0.14996340962480101</v>
      </c>
      <c r="T7440">
        <v>0.19213926270688461</v>
      </c>
      <c r="U7440">
        <v>0.17098532933387919</v>
      </c>
      <c r="V7440">
        <v>0.26033205531013498</v>
      </c>
      <c r="W7440">
        <v>0.1847043911358639</v>
      </c>
      <c r="X7440">
        <v>0.15463336337386119</v>
      </c>
      <c r="Y7440">
        <v>0.20259608257137521</v>
      </c>
      <c r="Z7440">
        <v>0.20548071522771</v>
      </c>
      <c r="AA7440">
        <v>0.20676384669701461</v>
      </c>
      <c r="AB7440">
        <v>0.19818564804098271</v>
      </c>
      <c r="AC7440">
        <v>0.22331648999286299</v>
      </c>
      <c r="AD7440">
        <v>0.21496192868638769</v>
      </c>
      <c r="AE7440">
        <v>0.22560287568284931</v>
      </c>
      <c r="AF7440">
        <v>0.19735448525010149</v>
      </c>
      <c r="AG7440">
        <v>0.18727134597602291</v>
      </c>
      <c r="AH7440">
        <v>0.22665251693772659</v>
      </c>
      <c r="AI7440">
        <v>0.22033094561045319</v>
      </c>
      <c r="AJ7440">
        <v>0.20700450981528901</v>
      </c>
      <c r="AK7440">
        <v>0.22056487851381029</v>
      </c>
      <c r="AL7440">
        <v>0.2135202570991811</v>
      </c>
      <c r="AM7440">
        <v>0.1445366497198203</v>
      </c>
      <c r="AN7440">
        <v>0.17615427461569649</v>
      </c>
      <c r="AO7440">
        <v>0.1309170341758418</v>
      </c>
    </row>
    <row r="7441" spans="1:41" x14ac:dyDescent="0.25">
      <c r="A7441" s="1">
        <v>41043</v>
      </c>
      <c r="B7441">
        <v>0.13927502708877301</v>
      </c>
      <c r="C7441">
        <v>0.2414734378090938</v>
      </c>
      <c r="D7441">
        <v>0.13673310345237691</v>
      </c>
      <c r="E7441">
        <v>0.23846363734898901</v>
      </c>
      <c r="F7441">
        <v>0.26039318894298752</v>
      </c>
      <c r="G7441">
        <v>0.2223457697895391</v>
      </c>
      <c r="H7441">
        <v>0.16446950379275729</v>
      </c>
      <c r="I7441">
        <v>0.21707733665929649</v>
      </c>
      <c r="J7441">
        <v>0.15448056524689299</v>
      </c>
      <c r="K7441">
        <v>0.18215834921817869</v>
      </c>
      <c r="L7441">
        <v>0.21872475703526531</v>
      </c>
      <c r="M7441">
        <v>0.21970399795776691</v>
      </c>
      <c r="N7441">
        <v>0.2162642857979245</v>
      </c>
      <c r="O7441">
        <v>0.1367771880272001</v>
      </c>
      <c r="P7441">
        <v>0.2308306688339217</v>
      </c>
      <c r="Q7441">
        <v>0.21124309097609731</v>
      </c>
      <c r="R7441">
        <v>0.2259687602245366</v>
      </c>
      <c r="S7441">
        <v>0.15841802700811031</v>
      </c>
      <c r="T7441">
        <v>0.19008042561457239</v>
      </c>
      <c r="U7441">
        <v>0.17744219623425789</v>
      </c>
      <c r="V7441">
        <v>0.25573594418778961</v>
      </c>
      <c r="W7441">
        <v>0.1903541712606239</v>
      </c>
      <c r="X7441">
        <v>0.16327743194948341</v>
      </c>
      <c r="Y7441">
        <v>0.20093743131766101</v>
      </c>
      <c r="Z7441">
        <v>0.21083544642055371</v>
      </c>
      <c r="AA7441">
        <v>0.2095682108686085</v>
      </c>
      <c r="AB7441">
        <v>0.19698725477738049</v>
      </c>
      <c r="AC7441">
        <v>0.2229609349060894</v>
      </c>
      <c r="AD7441">
        <v>0.21966822053121579</v>
      </c>
      <c r="AE7441">
        <v>0.22454347948809</v>
      </c>
      <c r="AF7441">
        <v>0.21291428592502551</v>
      </c>
      <c r="AG7441">
        <v>0.20255062991738221</v>
      </c>
      <c r="AH7441">
        <v>0.2411316805866191</v>
      </c>
      <c r="AI7441">
        <v>0.23678612148718051</v>
      </c>
      <c r="AJ7441">
        <v>0.21285275892758421</v>
      </c>
      <c r="AK7441">
        <v>0.22952090582084669</v>
      </c>
      <c r="AL7441">
        <v>0.23209431670509889</v>
      </c>
      <c r="AM7441">
        <v>0.1433540427339571</v>
      </c>
      <c r="AN7441">
        <v>0.1730774507285287</v>
      </c>
      <c r="AO7441">
        <v>0.13425383600424251</v>
      </c>
    </row>
    <row r="7442" spans="1:41" x14ac:dyDescent="0.25">
      <c r="A7442" s="1">
        <v>41044</v>
      </c>
      <c r="B7442">
        <v>0.14946519852659629</v>
      </c>
      <c r="C7442">
        <v>0.25646208378529739</v>
      </c>
      <c r="D7442">
        <v>0.16778802846083449</v>
      </c>
      <c r="E7442">
        <v>0.24831995318291039</v>
      </c>
      <c r="F7442">
        <v>0.26835332695349501</v>
      </c>
      <c r="G7442">
        <v>0.26672085663649281</v>
      </c>
      <c r="H7442">
        <v>0.18715702745735369</v>
      </c>
      <c r="I7442">
        <v>0.2245834713604177</v>
      </c>
      <c r="J7442">
        <v>0.1577137553632863</v>
      </c>
      <c r="K7442">
        <v>0.19807039063757351</v>
      </c>
      <c r="L7442">
        <v>0.26645172926776711</v>
      </c>
      <c r="M7442">
        <v>0.2244922337587793</v>
      </c>
      <c r="N7442">
        <v>0.2219374664133818</v>
      </c>
      <c r="O7442">
        <v>0.1389892741849762</v>
      </c>
      <c r="P7442">
        <v>0.23496752018456579</v>
      </c>
      <c r="Q7442">
        <v>0.22476876507985219</v>
      </c>
      <c r="R7442">
        <v>0.22558587588018389</v>
      </c>
      <c r="S7442">
        <v>0.16348725284161519</v>
      </c>
      <c r="T7442">
        <v>0.18812888545235201</v>
      </c>
      <c r="U7442">
        <v>0.1952358703408878</v>
      </c>
      <c r="V7442">
        <v>0.26393206827883758</v>
      </c>
      <c r="W7442">
        <v>0.19344935810592959</v>
      </c>
      <c r="X7442">
        <v>0.19295761897961761</v>
      </c>
      <c r="Y7442">
        <v>0.20107805789632641</v>
      </c>
      <c r="Z7442">
        <v>0.23091217821812229</v>
      </c>
      <c r="AA7442">
        <v>0.2181843761655578</v>
      </c>
      <c r="AB7442">
        <v>0.2035987153638105</v>
      </c>
      <c r="AC7442">
        <v>0.22634805942701389</v>
      </c>
      <c r="AD7442">
        <v>0.22223502987457469</v>
      </c>
      <c r="AE7442">
        <v>0.22515934898887929</v>
      </c>
      <c r="AF7442">
        <v>0.23402971276739179</v>
      </c>
      <c r="AG7442">
        <v>0.24145413658794149</v>
      </c>
      <c r="AH7442">
        <v>0.25227441271206519</v>
      </c>
      <c r="AI7442">
        <v>0.26676999322587808</v>
      </c>
      <c r="AJ7442">
        <v>0.21710440745917661</v>
      </c>
      <c r="AK7442">
        <v>0.2300601092205273</v>
      </c>
      <c r="AL7442">
        <v>0.24546666685238441</v>
      </c>
      <c r="AM7442">
        <v>0.15424554343730479</v>
      </c>
      <c r="AN7442">
        <v>0.17201409953857541</v>
      </c>
      <c r="AO7442">
        <v>0.13520253693792009</v>
      </c>
    </row>
    <row r="7443" spans="1:41" x14ac:dyDescent="0.25">
      <c r="A7443" s="1">
        <v>41045</v>
      </c>
      <c r="B7443">
        <v>0.14513574231629461</v>
      </c>
      <c r="C7443">
        <v>0.25144793241304197</v>
      </c>
      <c r="D7443">
        <v>0.16845071648040399</v>
      </c>
      <c r="E7443">
        <v>0.2450312438222681</v>
      </c>
      <c r="F7443">
        <v>0.26521596350284837</v>
      </c>
      <c r="G7443">
        <v>0.26148275801783111</v>
      </c>
      <c r="H7443">
        <v>0.18529095309137081</v>
      </c>
      <c r="I7443">
        <v>0.22270988473423359</v>
      </c>
      <c r="J7443">
        <v>0.15490898271283279</v>
      </c>
      <c r="K7443">
        <v>0.19307744589034681</v>
      </c>
      <c r="L7443">
        <v>0.26386194806098318</v>
      </c>
      <c r="M7443">
        <v>0.2204551798902315</v>
      </c>
      <c r="N7443">
        <v>0.22157418253862279</v>
      </c>
      <c r="O7443">
        <v>0.13661475110175211</v>
      </c>
      <c r="P7443">
        <v>0.23115886139151021</v>
      </c>
      <c r="Q7443">
        <v>0.22502508377170319</v>
      </c>
      <c r="R7443">
        <v>0.22363131420654689</v>
      </c>
      <c r="S7443">
        <v>0.1618172121878442</v>
      </c>
      <c r="T7443">
        <v>0.18544568332213321</v>
      </c>
      <c r="U7443">
        <v>0.1949695741078018</v>
      </c>
      <c r="V7443">
        <v>0.25810922288956079</v>
      </c>
      <c r="W7443">
        <v>0.19048891281602509</v>
      </c>
      <c r="X7443">
        <v>0.1927622431201568</v>
      </c>
      <c r="Y7443">
        <v>0.1993255431229391</v>
      </c>
      <c r="Z7443">
        <v>0.22671909561127901</v>
      </c>
      <c r="AA7443">
        <v>0.21343857356176879</v>
      </c>
      <c r="AB7443">
        <v>0.200964083414782</v>
      </c>
      <c r="AC7443">
        <v>0.22382820071574461</v>
      </c>
      <c r="AD7443">
        <v>0.22009489902858601</v>
      </c>
      <c r="AE7443">
        <v>0.2230450968833009</v>
      </c>
      <c r="AF7443">
        <v>0.23229234635679061</v>
      </c>
      <c r="AG7443">
        <v>0.24215885230043169</v>
      </c>
      <c r="AH7443">
        <v>0.24959753384890571</v>
      </c>
      <c r="AI7443">
        <v>0.26413638221151159</v>
      </c>
      <c r="AJ7443">
        <v>0.2137935113445866</v>
      </c>
      <c r="AK7443">
        <v>0.22721931663611561</v>
      </c>
      <c r="AL7443">
        <v>0.2448534391808195</v>
      </c>
      <c r="AM7443">
        <v>0.15052809037417339</v>
      </c>
      <c r="AN7443">
        <v>0.16801256405666631</v>
      </c>
      <c r="AO7443">
        <v>0.13246997520325191</v>
      </c>
    </row>
    <row r="7444" spans="1:41" x14ac:dyDescent="0.25">
      <c r="A7444" s="1">
        <v>41046</v>
      </c>
      <c r="B7444">
        <v>0.1404008028043624</v>
      </c>
      <c r="C7444">
        <v>0.24563958412672929</v>
      </c>
      <c r="D7444">
        <v>0.16455986632932221</v>
      </c>
      <c r="E7444">
        <v>0.2399879886193805</v>
      </c>
      <c r="F7444">
        <v>0.26114712338892809</v>
      </c>
      <c r="G7444">
        <v>0.25458642395926401</v>
      </c>
      <c r="H7444">
        <v>0.1816993687375521</v>
      </c>
      <c r="I7444">
        <v>0.21987500683201949</v>
      </c>
      <c r="J7444">
        <v>0.1531899639103218</v>
      </c>
      <c r="K7444">
        <v>0.1877007509015769</v>
      </c>
      <c r="L7444">
        <v>0.25878078398773541</v>
      </c>
      <c r="M7444">
        <v>0.2158895504469511</v>
      </c>
      <c r="N7444">
        <v>0.2197557566099981</v>
      </c>
      <c r="O7444">
        <v>0.13341984519972711</v>
      </c>
      <c r="P7444">
        <v>0.22727057538186879</v>
      </c>
      <c r="Q7444">
        <v>0.22239690134406559</v>
      </c>
      <c r="R7444">
        <v>0.2218825824098756</v>
      </c>
      <c r="S7444">
        <v>0.16064686171538231</v>
      </c>
      <c r="T7444">
        <v>0.1833028335753655</v>
      </c>
      <c r="U7444">
        <v>0.19119043764705471</v>
      </c>
      <c r="V7444">
        <v>0.25269905322142588</v>
      </c>
      <c r="W7444">
        <v>0.18805740796444489</v>
      </c>
      <c r="X7444">
        <v>0.1881507244269727</v>
      </c>
      <c r="Y7444">
        <v>0.1977075711252286</v>
      </c>
      <c r="Z7444">
        <v>0.22359398908475089</v>
      </c>
      <c r="AA7444">
        <v>0.20832556552592241</v>
      </c>
      <c r="AB7444">
        <v>0.19712666195505751</v>
      </c>
      <c r="AC7444">
        <v>0.21937321571269469</v>
      </c>
      <c r="AD7444">
        <v>0.21775272978165669</v>
      </c>
      <c r="AE7444">
        <v>0.2210585724562325</v>
      </c>
      <c r="AF7444">
        <v>0.22959051396663541</v>
      </c>
      <c r="AG7444">
        <v>0.2383026717458919</v>
      </c>
      <c r="AH7444">
        <v>0.2464874502687768</v>
      </c>
      <c r="AI7444">
        <v>0.25938938828203678</v>
      </c>
      <c r="AJ7444">
        <v>0.21084383706325849</v>
      </c>
      <c r="AK7444">
        <v>0.2249421852029902</v>
      </c>
      <c r="AL7444">
        <v>0.24119440995888131</v>
      </c>
      <c r="AM7444">
        <v>0.1464395707057729</v>
      </c>
      <c r="AN7444">
        <v>0.16325850305464851</v>
      </c>
      <c r="AO7444">
        <v>0.12884554502641929</v>
      </c>
    </row>
    <row r="7445" spans="1:41" x14ac:dyDescent="0.25">
      <c r="A7445" s="1">
        <v>41047</v>
      </c>
      <c r="B7445">
        <v>0.13666295748022139</v>
      </c>
      <c r="C7445">
        <v>0.24022962555907679</v>
      </c>
      <c r="D7445">
        <v>0.1658273495115736</v>
      </c>
      <c r="E7445">
        <v>0.23454532804499401</v>
      </c>
      <c r="F7445">
        <v>0.25707713976168611</v>
      </c>
      <c r="G7445">
        <v>0.24893800656736351</v>
      </c>
      <c r="H7445">
        <v>0.17934736771706669</v>
      </c>
      <c r="I7445">
        <v>0.21662843659030001</v>
      </c>
      <c r="J7445">
        <v>0.15152817834870691</v>
      </c>
      <c r="K7445">
        <v>0.18409436841280699</v>
      </c>
      <c r="L7445">
        <v>0.25445319134305899</v>
      </c>
      <c r="M7445">
        <v>0.211522254337004</v>
      </c>
      <c r="N7445">
        <v>0.21675224365535989</v>
      </c>
      <c r="O7445">
        <v>0.13022409132151361</v>
      </c>
      <c r="P7445">
        <v>0.2230873553437859</v>
      </c>
      <c r="Q7445">
        <v>0.21930789961055119</v>
      </c>
      <c r="R7445">
        <v>0.22002656079619479</v>
      </c>
      <c r="S7445">
        <v>0.15935324461592881</v>
      </c>
      <c r="T7445">
        <v>0.18039123382859781</v>
      </c>
      <c r="U7445">
        <v>0.1873316136863076</v>
      </c>
      <c r="V7445">
        <v>0.24787555021995791</v>
      </c>
      <c r="W7445">
        <v>0.18557422276891231</v>
      </c>
      <c r="X7445">
        <v>0.1844985807337885</v>
      </c>
      <c r="Y7445">
        <v>0.19564116162751799</v>
      </c>
      <c r="Z7445">
        <v>0.217694276772634</v>
      </c>
      <c r="AA7445">
        <v>0.20249218171845779</v>
      </c>
      <c r="AB7445">
        <v>0.19357744402968921</v>
      </c>
      <c r="AC7445">
        <v>0.2146898335700354</v>
      </c>
      <c r="AD7445">
        <v>0.21566872032870729</v>
      </c>
      <c r="AE7445">
        <v>0.21914592696025131</v>
      </c>
      <c r="AF7445">
        <v>0.2269993958621945</v>
      </c>
      <c r="AG7445">
        <v>0.23511732452468551</v>
      </c>
      <c r="AH7445">
        <v>0.24319669734006799</v>
      </c>
      <c r="AI7445">
        <v>0.25461681216133381</v>
      </c>
      <c r="AJ7445">
        <v>0.20752882172665549</v>
      </c>
      <c r="AK7445">
        <v>0.22260411626986479</v>
      </c>
      <c r="AL7445">
        <v>0.23739307304463519</v>
      </c>
      <c r="AM7445">
        <v>0.14244453766267959</v>
      </c>
      <c r="AN7445">
        <v>0.15956317065596379</v>
      </c>
      <c r="AO7445">
        <v>0.1257211148495867</v>
      </c>
    </row>
    <row r="7446" spans="1:41" x14ac:dyDescent="0.25">
      <c r="A7446" s="1">
        <v>41048</v>
      </c>
      <c r="B7446">
        <v>0.13165080491909639</v>
      </c>
      <c r="C7446">
        <v>0.23502423414645021</v>
      </c>
      <c r="D7446">
        <v>0.1620715162695319</v>
      </c>
      <c r="E7446">
        <v>0.229720548428894</v>
      </c>
      <c r="F7446">
        <v>0.25368592629335918</v>
      </c>
      <c r="G7446">
        <v>0.241949001066074</v>
      </c>
      <c r="H7446">
        <v>0.1745958911069351</v>
      </c>
      <c r="I7446">
        <v>0.21332235884750811</v>
      </c>
      <c r="J7446">
        <v>0.14934899980694821</v>
      </c>
      <c r="K7446">
        <v>0.17939459388438089</v>
      </c>
      <c r="L7446">
        <v>0.25101360783350218</v>
      </c>
      <c r="M7446">
        <v>0.2073868050634492</v>
      </c>
      <c r="N7446">
        <v>0.21407915768470631</v>
      </c>
      <c r="O7446">
        <v>0.1243252166947206</v>
      </c>
      <c r="P7446">
        <v>0.2195685870514153</v>
      </c>
      <c r="Q7446">
        <v>0.21688266317974231</v>
      </c>
      <c r="R7446">
        <v>0.218629032853003</v>
      </c>
      <c r="S7446">
        <v>0.15765121862059739</v>
      </c>
      <c r="T7446">
        <v>0.17807434859193819</v>
      </c>
      <c r="U7446">
        <v>0.17833011899377799</v>
      </c>
      <c r="V7446">
        <v>0.24104798711494221</v>
      </c>
      <c r="W7446">
        <v>0.18383513260844289</v>
      </c>
      <c r="X7446">
        <v>0.17670235552156871</v>
      </c>
      <c r="Y7446">
        <v>0.1942641189085578</v>
      </c>
      <c r="Z7446">
        <v>0.21283392331207129</v>
      </c>
      <c r="AA7446">
        <v>0.19721525093913639</v>
      </c>
      <c r="AB7446">
        <v>0.1883268747502137</v>
      </c>
      <c r="AC7446">
        <v>0.20890942465307771</v>
      </c>
      <c r="AD7446">
        <v>0.2142482262801145</v>
      </c>
      <c r="AE7446">
        <v>0.21742369194459349</v>
      </c>
      <c r="AF7446">
        <v>0.22484304569012839</v>
      </c>
      <c r="AG7446">
        <v>0.23109133006548069</v>
      </c>
      <c r="AH7446">
        <v>0.24063014678211481</v>
      </c>
      <c r="AI7446">
        <v>0.25043249176625421</v>
      </c>
      <c r="AJ7446">
        <v>0.20492372932633229</v>
      </c>
      <c r="AK7446">
        <v>0.22022336695628961</v>
      </c>
      <c r="AL7446">
        <v>0.23393672181158651</v>
      </c>
      <c r="AM7446">
        <v>0.1357796378150255</v>
      </c>
      <c r="AN7446">
        <v>0.15669717833962249</v>
      </c>
      <c r="AO7446">
        <v>0.11990874139251841</v>
      </c>
    </row>
    <row r="7447" spans="1:41" x14ac:dyDescent="0.25">
      <c r="A7447" s="1">
        <v>41049</v>
      </c>
      <c r="B7447">
        <v>0.12888924092678289</v>
      </c>
      <c r="C7447">
        <v>0.22992622253090261</v>
      </c>
      <c r="D7447">
        <v>0.15688005328927249</v>
      </c>
      <c r="E7447">
        <v>0.22501283010322259</v>
      </c>
      <c r="F7447">
        <v>0.25047961738171087</v>
      </c>
      <c r="G7447">
        <v>0.2363107382601112</v>
      </c>
      <c r="H7447">
        <v>0.16989491921944569</v>
      </c>
      <c r="I7447">
        <v>0.21106356004110061</v>
      </c>
      <c r="J7447">
        <v>0.14792356862679809</v>
      </c>
      <c r="K7447">
        <v>0.17549173196485451</v>
      </c>
      <c r="L7447">
        <v>0.24677563111930439</v>
      </c>
      <c r="M7447">
        <v>0.20322366420254681</v>
      </c>
      <c r="N7447">
        <v>0.21141308914006421</v>
      </c>
      <c r="O7447">
        <v>0.1213169046245406</v>
      </c>
      <c r="P7447">
        <v>0.21631639802060981</v>
      </c>
      <c r="Q7447">
        <v>0.21437369050269539</v>
      </c>
      <c r="R7447">
        <v>0.21733577155480219</v>
      </c>
      <c r="S7447">
        <v>0.15668223533632319</v>
      </c>
      <c r="T7447">
        <v>0.1764513362098363</v>
      </c>
      <c r="U7447">
        <v>0.17360379956570071</v>
      </c>
      <c r="V7447">
        <v>0.23590291252595039</v>
      </c>
      <c r="W7447">
        <v>0.181986653952147</v>
      </c>
      <c r="X7447">
        <v>0.17161272064964239</v>
      </c>
      <c r="Y7447">
        <v>0.19306069653328289</v>
      </c>
      <c r="Z7447">
        <v>0.20848195725800159</v>
      </c>
      <c r="AA7447">
        <v>0.19326468911936129</v>
      </c>
      <c r="AB7447">
        <v>0.1845961089117408</v>
      </c>
      <c r="AC7447">
        <v>0.2048985756485297</v>
      </c>
      <c r="AD7447">
        <v>0.2127531570661885</v>
      </c>
      <c r="AE7447">
        <v>0.21626241965865711</v>
      </c>
      <c r="AF7447">
        <v>0.22261171736879801</v>
      </c>
      <c r="AG7447">
        <v>0.22698128315717919</v>
      </c>
      <c r="AH7447">
        <v>0.23811086021230379</v>
      </c>
      <c r="AI7447">
        <v>0.24614178926576169</v>
      </c>
      <c r="AJ7447">
        <v>0.2028076112492487</v>
      </c>
      <c r="AK7447">
        <v>0.21861295354094579</v>
      </c>
      <c r="AL7447">
        <v>0.2305259171146172</v>
      </c>
      <c r="AM7447">
        <v>0.13197039710035871</v>
      </c>
      <c r="AN7447">
        <v>0.1546680672932306</v>
      </c>
      <c r="AO7447">
        <v>0.1176838326252081</v>
      </c>
    </row>
    <row r="7448" spans="1:41" x14ac:dyDescent="0.25">
      <c r="A7448" s="1">
        <v>41050</v>
      </c>
      <c r="B7448">
        <v>0.1244334348130724</v>
      </c>
      <c r="C7448">
        <v>0.22522508037378119</v>
      </c>
      <c r="D7448">
        <v>0.1525602534713168</v>
      </c>
      <c r="E7448">
        <v>0.2214101607277788</v>
      </c>
      <c r="F7448">
        <v>0.24692778389056591</v>
      </c>
      <c r="G7448">
        <v>0.23185003076447111</v>
      </c>
      <c r="H7448">
        <v>0.1648270096862208</v>
      </c>
      <c r="I7448">
        <v>0.2087850058187759</v>
      </c>
      <c r="J7448">
        <v>0.14589305064220229</v>
      </c>
      <c r="K7448">
        <v>0.17140718446240799</v>
      </c>
      <c r="L7448">
        <v>0.2444024849464867</v>
      </c>
      <c r="M7448">
        <v>0.19968708710513711</v>
      </c>
      <c r="N7448">
        <v>0.2089758254073813</v>
      </c>
      <c r="O7448">
        <v>0.1162629537356684</v>
      </c>
      <c r="P7448">
        <v>0.21280920473323339</v>
      </c>
      <c r="Q7448">
        <v>0.21136348585292089</v>
      </c>
      <c r="R7448">
        <v>0.2158894662614734</v>
      </c>
      <c r="S7448">
        <v>0.1555344445359047</v>
      </c>
      <c r="T7448">
        <v>0.17491781760541961</v>
      </c>
      <c r="U7448">
        <v>0.16991975115906841</v>
      </c>
      <c r="V7448">
        <v>0.23131332455606679</v>
      </c>
      <c r="W7448">
        <v>0.17996171419166851</v>
      </c>
      <c r="X7448">
        <v>0.16674003706555041</v>
      </c>
      <c r="Y7448">
        <v>0.19139571422525559</v>
      </c>
      <c r="Z7448">
        <v>0.20387365991466189</v>
      </c>
      <c r="AA7448">
        <v>0.18774533335139881</v>
      </c>
      <c r="AB7448">
        <v>0.18136654442475231</v>
      </c>
      <c r="AC7448">
        <v>0.20058450956598481</v>
      </c>
      <c r="AD7448">
        <v>0.21135808485762511</v>
      </c>
      <c r="AE7448">
        <v>0.21430093916861501</v>
      </c>
      <c r="AF7448">
        <v>0.22194735008977731</v>
      </c>
      <c r="AG7448">
        <v>0.22462507211889779</v>
      </c>
      <c r="AH7448">
        <v>0.23611135563197189</v>
      </c>
      <c r="AI7448">
        <v>0.24202278749578029</v>
      </c>
      <c r="AJ7448">
        <v>0.20052759270509041</v>
      </c>
      <c r="AK7448">
        <v>0.21642019645300559</v>
      </c>
      <c r="AL7448">
        <v>0.22728518260840291</v>
      </c>
      <c r="AM7448">
        <v>0.12942087720608211</v>
      </c>
      <c r="AN7448">
        <v>0.15321957035539849</v>
      </c>
      <c r="AO7448">
        <v>0.1127095379334018</v>
      </c>
    </row>
    <row r="7449" spans="1:41" x14ac:dyDescent="0.25">
      <c r="A7449" s="1">
        <v>41051</v>
      </c>
      <c r="B7449">
        <v>0.12295760621286531</v>
      </c>
      <c r="C7449">
        <v>0.22413164471888461</v>
      </c>
      <c r="D7449">
        <v>0.15565660204954651</v>
      </c>
      <c r="E7449">
        <v>0.22243527502661711</v>
      </c>
      <c r="F7449">
        <v>0.24442373640654891</v>
      </c>
      <c r="G7449">
        <v>0.24672881999124741</v>
      </c>
      <c r="H7449">
        <v>0.16246582927103129</v>
      </c>
      <c r="I7449">
        <v>0.20738595154439629</v>
      </c>
      <c r="J7449">
        <v>0.14812336207433729</v>
      </c>
      <c r="K7449">
        <v>0.16994537113486011</v>
      </c>
      <c r="L7449">
        <v>0.26375587921643112</v>
      </c>
      <c r="M7449">
        <v>0.19951728933798291</v>
      </c>
      <c r="N7449">
        <v>0.21115665788232621</v>
      </c>
      <c r="O7449">
        <v>0.1152055236353325</v>
      </c>
      <c r="P7449">
        <v>0.21323408223639301</v>
      </c>
      <c r="Q7449">
        <v>0.2170222139484061</v>
      </c>
      <c r="R7449">
        <v>0.21500481824779041</v>
      </c>
      <c r="S7449">
        <v>0.16217597697525951</v>
      </c>
      <c r="T7449">
        <v>0.17752961239578249</v>
      </c>
      <c r="U7449">
        <v>0.16865568003778861</v>
      </c>
      <c r="V7449">
        <v>0.22877672558002729</v>
      </c>
      <c r="W7449">
        <v>0.178361253336247</v>
      </c>
      <c r="X7449">
        <v>0.16811092352566639</v>
      </c>
      <c r="Y7449">
        <v>0.18889722716794169</v>
      </c>
      <c r="Z7449">
        <v>0.20085294044022281</v>
      </c>
      <c r="AA7449">
        <v>0.18473561970836561</v>
      </c>
      <c r="AB7449">
        <v>0.1798441745933097</v>
      </c>
      <c r="AC7449">
        <v>0.1983188866624109</v>
      </c>
      <c r="AD7449">
        <v>0.21182418782043361</v>
      </c>
      <c r="AE7449">
        <v>0.21250835925830189</v>
      </c>
      <c r="AF7449">
        <v>0.2340972624258168</v>
      </c>
      <c r="AG7449">
        <v>0.24023722266200501</v>
      </c>
      <c r="AH7449">
        <v>0.2401358410742456</v>
      </c>
      <c r="AI7449">
        <v>0.24990632330612231</v>
      </c>
      <c r="AJ7449">
        <v>0.19888591789106119</v>
      </c>
      <c r="AK7449">
        <v>0.21743753611853431</v>
      </c>
      <c r="AL7449">
        <v>0.24275403351450409</v>
      </c>
      <c r="AM7449">
        <v>0.12742852330172089</v>
      </c>
      <c r="AN7449">
        <v>0.1654269956574381</v>
      </c>
      <c r="AO7449">
        <v>0.11168879833353169</v>
      </c>
    </row>
    <row r="7450" spans="1:41" x14ac:dyDescent="0.25">
      <c r="A7450" s="1">
        <v>41052</v>
      </c>
      <c r="B7450">
        <v>0.1222612894915379</v>
      </c>
      <c r="C7450">
        <v>0.22147931714699509</v>
      </c>
      <c r="D7450">
        <v>0.15311336729444289</v>
      </c>
      <c r="E7450">
        <v>0.22007380474693361</v>
      </c>
      <c r="F7450">
        <v>0.2416131696658016</v>
      </c>
      <c r="G7450">
        <v>0.23951177588469039</v>
      </c>
      <c r="H7450">
        <v>0.16078381552250859</v>
      </c>
      <c r="I7450">
        <v>0.20638731623747439</v>
      </c>
      <c r="J7450">
        <v>0.14652032346796739</v>
      </c>
      <c r="K7450">
        <v>0.1687023078073121</v>
      </c>
      <c r="L7450">
        <v>0.2559333612579604</v>
      </c>
      <c r="M7450">
        <v>0.1964974915708288</v>
      </c>
      <c r="N7450">
        <v>0.21069692003089641</v>
      </c>
      <c r="O7450">
        <v>0.1148559005565802</v>
      </c>
      <c r="P7450">
        <v>0.20950771972738871</v>
      </c>
      <c r="Q7450">
        <v>0.21479762128227331</v>
      </c>
      <c r="R7450">
        <v>0.21369715149111379</v>
      </c>
      <c r="S7450">
        <v>0.15880957581505331</v>
      </c>
      <c r="T7450">
        <v>0.175812019946162</v>
      </c>
      <c r="U7450">
        <v>0.16775798536656539</v>
      </c>
      <c r="V7450">
        <v>0.22658179327065431</v>
      </c>
      <c r="W7450">
        <v>0.17684518609266109</v>
      </c>
      <c r="X7450">
        <v>0.1675900051119327</v>
      </c>
      <c r="Y7450">
        <v>0.1876071344192724</v>
      </c>
      <c r="Z7450">
        <v>0.19994097660386931</v>
      </c>
      <c r="AA7450">
        <v>0.18245403495758611</v>
      </c>
      <c r="AB7450">
        <v>0.17860926635518279</v>
      </c>
      <c r="AC7450">
        <v>0.19649496475308131</v>
      </c>
      <c r="AD7450">
        <v>0.21041145065903041</v>
      </c>
      <c r="AE7450">
        <v>0.2109454910439286</v>
      </c>
      <c r="AF7450">
        <v>0.2286007461904275</v>
      </c>
      <c r="AG7450">
        <v>0.23185978987177899</v>
      </c>
      <c r="AH7450">
        <v>0.23636168319310361</v>
      </c>
      <c r="AI7450">
        <v>0.24607207728251251</v>
      </c>
      <c r="AJ7450">
        <v>0.19675644589340169</v>
      </c>
      <c r="AK7450">
        <v>0.214836125784063</v>
      </c>
      <c r="AL7450">
        <v>0.2363651921129131</v>
      </c>
      <c r="AM7450">
        <v>0.1262836871225991</v>
      </c>
      <c r="AN7450">
        <v>0.16862474105395539</v>
      </c>
      <c r="AO7450">
        <v>0.1108430587336616</v>
      </c>
    </row>
    <row r="7451" spans="1:41" x14ac:dyDescent="0.25">
      <c r="A7451" s="1">
        <v>41053</v>
      </c>
      <c r="B7451">
        <v>0.1183992019086039</v>
      </c>
      <c r="C7451">
        <v>0.2175506885325712</v>
      </c>
      <c r="D7451">
        <v>0.14972265197255821</v>
      </c>
      <c r="E7451">
        <v>0.21655378262464089</v>
      </c>
      <c r="F7451">
        <v>0.2383884303708288</v>
      </c>
      <c r="G7451">
        <v>0.2331591741614126</v>
      </c>
      <c r="H7451">
        <v>0.1559659897224942</v>
      </c>
      <c r="I7451">
        <v>0.20330849667017359</v>
      </c>
      <c r="J7451">
        <v>0.14451942243181709</v>
      </c>
      <c r="K7451">
        <v>0.16356585249987929</v>
      </c>
      <c r="L7451">
        <v>0.2525975425811996</v>
      </c>
      <c r="M7451">
        <v>0.19318764708467301</v>
      </c>
      <c r="N7451">
        <v>0.20810474994999181</v>
      </c>
      <c r="O7451">
        <v>0.1107137223380289</v>
      </c>
      <c r="P7451">
        <v>0.2067267747819089</v>
      </c>
      <c r="Q7451">
        <v>0.21329554945670609</v>
      </c>
      <c r="R7451">
        <v>0.21200798806563159</v>
      </c>
      <c r="S7451">
        <v>0.15795941949495421</v>
      </c>
      <c r="T7451">
        <v>0.17336172753693349</v>
      </c>
      <c r="U7451">
        <v>0.16211292775016639</v>
      </c>
      <c r="V7451">
        <v>0.2210651088798781</v>
      </c>
      <c r="W7451">
        <v>0.17478058896388041</v>
      </c>
      <c r="X7451">
        <v>0.16415469890897821</v>
      </c>
      <c r="Y7451">
        <v>0.18673772600835781</v>
      </c>
      <c r="Z7451">
        <v>0.1970020466080144</v>
      </c>
      <c r="AA7451">
        <v>0.1779241295849413</v>
      </c>
      <c r="AB7451">
        <v>0.1738394787198802</v>
      </c>
      <c r="AC7451">
        <v>0.1912232854337004</v>
      </c>
      <c r="AD7451">
        <v>0.2080820216988854</v>
      </c>
      <c r="AE7451">
        <v>0.2090715962997805</v>
      </c>
      <c r="AF7451">
        <v>0.22721543050735241</v>
      </c>
      <c r="AG7451">
        <v>0.2291702241773593</v>
      </c>
      <c r="AH7451">
        <v>0.2336124850341823</v>
      </c>
      <c r="AI7451">
        <v>0.24259861001157759</v>
      </c>
      <c r="AJ7451">
        <v>0.1948917713306208</v>
      </c>
      <c r="AK7451">
        <v>0.21191893705501741</v>
      </c>
      <c r="AL7451">
        <v>0.2338889093255978</v>
      </c>
      <c r="AM7451">
        <v>0.12163712076350421</v>
      </c>
      <c r="AN7451">
        <v>0.164584087326578</v>
      </c>
      <c r="AO7451">
        <v>0.1062866089645301</v>
      </c>
    </row>
    <row r="7452" spans="1:41" x14ac:dyDescent="0.25">
      <c r="A7452" s="1">
        <v>41054</v>
      </c>
      <c r="B7452">
        <v>0.1166919982618194</v>
      </c>
      <c r="C7452">
        <v>0.21390901919128311</v>
      </c>
      <c r="D7452">
        <v>0.1463168454496365</v>
      </c>
      <c r="E7452">
        <v>0.21282761151568791</v>
      </c>
      <c r="F7452">
        <v>0.23587034078349139</v>
      </c>
      <c r="G7452">
        <v>0.2281516704671023</v>
      </c>
      <c r="H7452">
        <v>0.15345628011988061</v>
      </c>
      <c r="I7452">
        <v>0.201088670503206</v>
      </c>
      <c r="J7452">
        <v>0.14319458867460819</v>
      </c>
      <c r="K7452">
        <v>0.16136517280232679</v>
      </c>
      <c r="L7452">
        <v>0.24910021545963729</v>
      </c>
      <c r="M7452">
        <v>0.19006165174220849</v>
      </c>
      <c r="N7452">
        <v>0.20566294760730991</v>
      </c>
      <c r="O7452">
        <v>0.10853789894719761</v>
      </c>
      <c r="P7452">
        <v>0.2039277575014864</v>
      </c>
      <c r="Q7452">
        <v>0.21094797155065381</v>
      </c>
      <c r="R7452">
        <v>0.21052648994335521</v>
      </c>
      <c r="S7452">
        <v>0.1567469211932665</v>
      </c>
      <c r="T7452">
        <v>0.17176700738906461</v>
      </c>
      <c r="U7452">
        <v>0.1606987790050767</v>
      </c>
      <c r="V7452">
        <v>0.21912196516288809</v>
      </c>
      <c r="W7452">
        <v>0.17336938639806049</v>
      </c>
      <c r="X7452">
        <v>0.1612018962489169</v>
      </c>
      <c r="Y7452">
        <v>0.18522332069426761</v>
      </c>
      <c r="Z7452">
        <v>0.19379738160250171</v>
      </c>
      <c r="AA7452">
        <v>0.17478995169473269</v>
      </c>
      <c r="AB7452">
        <v>0.17195617818670411</v>
      </c>
      <c r="AC7452">
        <v>0.18944149801685969</v>
      </c>
      <c r="AD7452">
        <v>0.20679124585045031</v>
      </c>
      <c r="AE7452">
        <v>0.20747946984020141</v>
      </c>
      <c r="AF7452">
        <v>0.22516910922185909</v>
      </c>
      <c r="AG7452">
        <v>0.22528689507690061</v>
      </c>
      <c r="AH7452">
        <v>0.2318607378101416</v>
      </c>
      <c r="AI7452">
        <v>0.2391986836669657</v>
      </c>
      <c r="AJ7452">
        <v>0.19334679781604969</v>
      </c>
      <c r="AK7452">
        <v>0.21026287498839491</v>
      </c>
      <c r="AL7452">
        <v>0.23007766249141531</v>
      </c>
      <c r="AM7452">
        <v>0.11948791251456441</v>
      </c>
      <c r="AN7452">
        <v>0.16138024560991951</v>
      </c>
      <c r="AO7452">
        <v>0.1044483539400842</v>
      </c>
    </row>
    <row r="7453" spans="1:41" x14ac:dyDescent="0.25">
      <c r="A7453" s="1">
        <v>41055</v>
      </c>
      <c r="B7453">
        <v>0.1140428669565329</v>
      </c>
      <c r="C7453">
        <v>0.2105609847962403</v>
      </c>
      <c r="D7453">
        <v>0.1438177008206972</v>
      </c>
      <c r="E7453">
        <v>0.21009550978731831</v>
      </c>
      <c r="F7453">
        <v>0.23301176851130989</v>
      </c>
      <c r="G7453">
        <v>0.22502304932790879</v>
      </c>
      <c r="H7453">
        <v>0.1509144352996295</v>
      </c>
      <c r="I7453">
        <v>0.19927914441143571</v>
      </c>
      <c r="J7453">
        <v>0.14041926082079151</v>
      </c>
      <c r="K7453">
        <v>0.1590268334139622</v>
      </c>
      <c r="L7453">
        <v>0.24554278683848141</v>
      </c>
      <c r="M7453">
        <v>0.18902188391445759</v>
      </c>
      <c r="N7453">
        <v>0.20400971639875631</v>
      </c>
      <c r="O7453">
        <v>0.1037154817878974</v>
      </c>
      <c r="P7453">
        <v>0.20306892489530259</v>
      </c>
      <c r="Q7453">
        <v>0.20967109170958431</v>
      </c>
      <c r="R7453">
        <v>0.20919874712084849</v>
      </c>
      <c r="S7453">
        <v>0.155165678772273</v>
      </c>
      <c r="T7453">
        <v>0.17492067100663139</v>
      </c>
      <c r="U7453">
        <v>0.15978747647942321</v>
      </c>
      <c r="V7453">
        <v>0.21601104131200419</v>
      </c>
      <c r="W7453">
        <v>0.17155855167831791</v>
      </c>
      <c r="X7453">
        <v>0.15982422865462639</v>
      </c>
      <c r="Y7453">
        <v>0.1843932971596362</v>
      </c>
      <c r="Z7453">
        <v>0.19095085050893471</v>
      </c>
      <c r="AA7453">
        <v>0.17187791359790819</v>
      </c>
      <c r="AB7453">
        <v>0.16985800691179381</v>
      </c>
      <c r="AC7453">
        <v>0.1865051913473513</v>
      </c>
      <c r="AD7453">
        <v>0.20541893267120481</v>
      </c>
      <c r="AE7453">
        <v>0.2061100674196549</v>
      </c>
      <c r="AF7453">
        <v>0.2226602375394873</v>
      </c>
      <c r="AG7453">
        <v>0.22248209225159529</v>
      </c>
      <c r="AH7453">
        <v>0.2295544480661077</v>
      </c>
      <c r="AI7453">
        <v>0.235570459709429</v>
      </c>
      <c r="AJ7453">
        <v>0.19173900892112811</v>
      </c>
      <c r="AK7453">
        <v>0.20822664784970871</v>
      </c>
      <c r="AL7453">
        <v>0.22712553411874351</v>
      </c>
      <c r="AM7453">
        <v>0.1187003808148125</v>
      </c>
      <c r="AN7453">
        <v>0.1643173048075583</v>
      </c>
      <c r="AO7453">
        <v>0.102664674135985</v>
      </c>
    </row>
    <row r="7454" spans="1:41" x14ac:dyDescent="0.25">
      <c r="A7454" s="1">
        <v>41056</v>
      </c>
      <c r="B7454">
        <v>0.11951827635436971</v>
      </c>
      <c r="C7454">
        <v>0.20654917371844139</v>
      </c>
      <c r="D7454">
        <v>0.14154147285842461</v>
      </c>
      <c r="E7454">
        <v>0.20607260447474379</v>
      </c>
      <c r="F7454">
        <v>0.2297392599999572</v>
      </c>
      <c r="G7454">
        <v>0.2223215115220486</v>
      </c>
      <c r="H7454">
        <v>0.14840184149454899</v>
      </c>
      <c r="I7454">
        <v>0.19692903591460759</v>
      </c>
      <c r="J7454">
        <v>0.14429749322461721</v>
      </c>
      <c r="K7454">
        <v>0.15774005652559761</v>
      </c>
      <c r="L7454">
        <v>0.24258416774113509</v>
      </c>
      <c r="M7454">
        <v>0.18595941486478951</v>
      </c>
      <c r="N7454">
        <v>0.2011657339952653</v>
      </c>
      <c r="O7454">
        <v>0.11562508083550101</v>
      </c>
      <c r="P7454">
        <v>0.2004027980543473</v>
      </c>
      <c r="Q7454">
        <v>0.2082949459637449</v>
      </c>
      <c r="R7454">
        <v>0.21108829970380991</v>
      </c>
      <c r="S7454">
        <v>0.15418205539889851</v>
      </c>
      <c r="T7454">
        <v>0.17247674351848979</v>
      </c>
      <c r="U7454">
        <v>0.1590339864537697</v>
      </c>
      <c r="V7454">
        <v>0.21293505704148921</v>
      </c>
      <c r="W7454">
        <v>0.17006694145251161</v>
      </c>
      <c r="X7454">
        <v>0.15817825588375239</v>
      </c>
      <c r="Y7454">
        <v>0.1830374484788094</v>
      </c>
      <c r="Z7454">
        <v>0.18820303757832721</v>
      </c>
      <c r="AA7454">
        <v>0.1691708755010837</v>
      </c>
      <c r="AB7454">
        <v>0.16863691897021679</v>
      </c>
      <c r="AC7454">
        <v>0.18368607217784311</v>
      </c>
      <c r="AD7454">
        <v>0.20468064647939629</v>
      </c>
      <c r="AE7454">
        <v>0.20633934386849501</v>
      </c>
      <c r="AF7454">
        <v>0.22075315157140121</v>
      </c>
      <c r="AG7454">
        <v>0.2201481227596235</v>
      </c>
      <c r="AH7454">
        <v>0.22745530708860989</v>
      </c>
      <c r="AI7454">
        <v>0.23229448740511019</v>
      </c>
      <c r="AJ7454">
        <v>0.1900512420225387</v>
      </c>
      <c r="AK7454">
        <v>0.20922749300837939</v>
      </c>
      <c r="AL7454">
        <v>0.22519424027122381</v>
      </c>
      <c r="AM7454">
        <v>0.120052432448394</v>
      </c>
      <c r="AN7454">
        <v>0.161043539461658</v>
      </c>
      <c r="AO7454">
        <v>0.103804257439467</v>
      </c>
    </row>
    <row r="7455" spans="1:41" x14ac:dyDescent="0.25">
      <c r="A7455" s="1">
        <v>41057</v>
      </c>
      <c r="B7455">
        <v>0.1212664618021058</v>
      </c>
      <c r="C7455">
        <v>0.20370038215644801</v>
      </c>
      <c r="D7455">
        <v>0.1392055037263735</v>
      </c>
      <c r="E7455">
        <v>0.20359254026137791</v>
      </c>
      <c r="F7455">
        <v>0.22721489479063151</v>
      </c>
      <c r="G7455">
        <v>0.21955571733763621</v>
      </c>
      <c r="H7455">
        <v>0.1467849921803912</v>
      </c>
      <c r="I7455">
        <v>0.19544077648813291</v>
      </c>
      <c r="J7455">
        <v>0.14303548463155699</v>
      </c>
      <c r="K7455">
        <v>0.1582637339262877</v>
      </c>
      <c r="L7455">
        <v>0.23868768011851141</v>
      </c>
      <c r="M7455">
        <v>0.18426489360364429</v>
      </c>
      <c r="N7455">
        <v>0.1990460677714993</v>
      </c>
      <c r="O7455">
        <v>0.1163837443583116</v>
      </c>
      <c r="P7455">
        <v>0.19809428884915911</v>
      </c>
      <c r="Q7455">
        <v>0.2055243082424294</v>
      </c>
      <c r="R7455">
        <v>0.20956434956466971</v>
      </c>
      <c r="S7455">
        <v>0.1524786344167941</v>
      </c>
      <c r="T7455">
        <v>0.17012448269701491</v>
      </c>
      <c r="U7455">
        <v>0.1577712085323579</v>
      </c>
      <c r="V7455">
        <v>0.21345056605366569</v>
      </c>
      <c r="W7455">
        <v>0.16831642500807281</v>
      </c>
      <c r="X7455">
        <v>0.15602069818880421</v>
      </c>
      <c r="Y7455">
        <v>0.18229566229798269</v>
      </c>
      <c r="Z7455">
        <v>0.1858869355696324</v>
      </c>
      <c r="AA7455">
        <v>0.16795008093756869</v>
      </c>
      <c r="AB7455">
        <v>0.16899158254073299</v>
      </c>
      <c r="AC7455">
        <v>0.18339184047773111</v>
      </c>
      <c r="AD7455">
        <v>0.2035494632651399</v>
      </c>
      <c r="AE7455">
        <v>0.20445362031733499</v>
      </c>
      <c r="AF7455">
        <v>0.2183514235917734</v>
      </c>
      <c r="AG7455">
        <v>0.21682880398908841</v>
      </c>
      <c r="AH7455">
        <v>0.22556070692622229</v>
      </c>
      <c r="AI7455">
        <v>0.22912137513909339</v>
      </c>
      <c r="AJ7455">
        <v>0.18841680845728259</v>
      </c>
      <c r="AK7455">
        <v>0.20811365601352469</v>
      </c>
      <c r="AL7455">
        <v>0.2213957622403312</v>
      </c>
      <c r="AM7455">
        <v>0.1196405958187932</v>
      </c>
      <c r="AN7455">
        <v>0.15800414911575769</v>
      </c>
      <c r="AO7455">
        <v>0.10330504214986901</v>
      </c>
    </row>
    <row r="7456" spans="1:41" x14ac:dyDescent="0.25">
      <c r="A7456" s="1">
        <v>41058</v>
      </c>
      <c r="B7456">
        <v>0.1182363393689163</v>
      </c>
      <c r="C7456">
        <v>0.20049389308365931</v>
      </c>
      <c r="D7456">
        <v>0.1347761953686952</v>
      </c>
      <c r="E7456">
        <v>0.20022069045045271</v>
      </c>
      <c r="F7456">
        <v>0.22424234969980361</v>
      </c>
      <c r="G7456">
        <v>0.21698073089825889</v>
      </c>
      <c r="H7456">
        <v>0.1436946450854964</v>
      </c>
      <c r="I7456">
        <v>0.193477805375184</v>
      </c>
      <c r="J7456">
        <v>0.14189006930551459</v>
      </c>
      <c r="K7456">
        <v>0.15374816927025239</v>
      </c>
      <c r="L7456">
        <v>0.23584126351680329</v>
      </c>
      <c r="M7456">
        <v>0.1797205619938497</v>
      </c>
      <c r="N7456">
        <v>0.1965048661515042</v>
      </c>
      <c r="O7456">
        <v>0.1119768426865848</v>
      </c>
      <c r="P7456">
        <v>0.19405236503673479</v>
      </c>
      <c r="Q7456">
        <v>0.20314166209614939</v>
      </c>
      <c r="R7456">
        <v>0.207911119436376</v>
      </c>
      <c r="S7456">
        <v>0.1514167988100682</v>
      </c>
      <c r="T7456">
        <v>0.16779636078356969</v>
      </c>
      <c r="U7456">
        <v>0.1542275951423944</v>
      </c>
      <c r="V7456">
        <v>0.21377765592473019</v>
      </c>
      <c r="W7456">
        <v>0.1657347668205659</v>
      </c>
      <c r="X7456">
        <v>0.15317607604239991</v>
      </c>
      <c r="Y7456">
        <v>0.18077960862744599</v>
      </c>
      <c r="Z7456">
        <v>0.18424313231200731</v>
      </c>
      <c r="AA7456">
        <v>0.16560397210256231</v>
      </c>
      <c r="AB7456">
        <v>0.16529737656613691</v>
      </c>
      <c r="AC7456">
        <v>0.17931119459704989</v>
      </c>
      <c r="AD7456">
        <v>0.20211196682058061</v>
      </c>
      <c r="AE7456">
        <v>0.20238751034460051</v>
      </c>
      <c r="AF7456">
        <v>0.21606002153243831</v>
      </c>
      <c r="AG7456">
        <v>0.21370283752895711</v>
      </c>
      <c r="AH7456">
        <v>0.22356988793284729</v>
      </c>
      <c r="AI7456">
        <v>0.22593308709567819</v>
      </c>
      <c r="AJ7456">
        <v>0.18619197978598781</v>
      </c>
      <c r="AK7456">
        <v>0.20579943049602731</v>
      </c>
      <c r="AL7456">
        <v>0.21826384645610361</v>
      </c>
      <c r="AM7456">
        <v>0.1162635115538814</v>
      </c>
      <c r="AN7456">
        <v>0.1545040522660113</v>
      </c>
      <c r="AO7456">
        <v>9.9838827087666254E-2</v>
      </c>
    </row>
    <row r="7457" spans="1:41" x14ac:dyDescent="0.25">
      <c r="A7457" s="1">
        <v>41059</v>
      </c>
      <c r="B7457">
        <v>0.1171367232022525</v>
      </c>
      <c r="C7457">
        <v>0.19856316300401861</v>
      </c>
      <c r="D7457">
        <v>0.13299985080130411</v>
      </c>
      <c r="E7457">
        <v>0.19850395347255159</v>
      </c>
      <c r="F7457">
        <v>0.2227939049369751</v>
      </c>
      <c r="G7457">
        <v>0.2146815947680753</v>
      </c>
      <c r="H7457">
        <v>0.14245568009476681</v>
      </c>
      <c r="I7457">
        <v>0.19282462764185981</v>
      </c>
      <c r="J7457">
        <v>0.14050603229827091</v>
      </c>
      <c r="K7457">
        <v>0.15298326013498631</v>
      </c>
      <c r="L7457">
        <v>0.23384015063413391</v>
      </c>
      <c r="M7457">
        <v>0.17836907669340371</v>
      </c>
      <c r="N7457">
        <v>0.19578789185522361</v>
      </c>
      <c r="O7457">
        <v>0.1107023446000678</v>
      </c>
      <c r="P7457">
        <v>0.19224835113970609</v>
      </c>
      <c r="Q7457">
        <v>0.20217865608460531</v>
      </c>
      <c r="R7457">
        <v>0.2068010653731846</v>
      </c>
      <c r="S7457">
        <v>0.15060219923679941</v>
      </c>
      <c r="T7457">
        <v>0.1660021803989305</v>
      </c>
      <c r="U7457">
        <v>0.15328096066958441</v>
      </c>
      <c r="V7457">
        <v>0.21256767559056161</v>
      </c>
      <c r="W7457">
        <v>0.16478400150351219</v>
      </c>
      <c r="X7457">
        <v>0.15142966704730321</v>
      </c>
      <c r="Y7457">
        <v>0.17926419054403681</v>
      </c>
      <c r="Z7457">
        <v>0.1833243561609878</v>
      </c>
      <c r="AA7457">
        <v>0.1647204398753197</v>
      </c>
      <c r="AB7457">
        <v>0.164380587775765</v>
      </c>
      <c r="AC7457">
        <v>0.17874799205273709</v>
      </c>
      <c r="AD7457">
        <v>0.20126375373495861</v>
      </c>
      <c r="AE7457">
        <v>0.20118178977246209</v>
      </c>
      <c r="AF7457">
        <v>0.21478166607005861</v>
      </c>
      <c r="AG7457">
        <v>0.21181117386892581</v>
      </c>
      <c r="AH7457">
        <v>0.22258456412783401</v>
      </c>
      <c r="AI7457">
        <v>0.22383448128269681</v>
      </c>
      <c r="AJ7457">
        <v>0.18529105256722711</v>
      </c>
      <c r="AK7457">
        <v>0.20429903591025059</v>
      </c>
      <c r="AL7457">
        <v>0.21632325144895739</v>
      </c>
      <c r="AM7457">
        <v>0.1148680833095265</v>
      </c>
      <c r="AN7457">
        <v>0.15222302991637451</v>
      </c>
      <c r="AO7457">
        <v>9.8837900600808465E-2</v>
      </c>
    </row>
    <row r="7458" spans="1:41" x14ac:dyDescent="0.25">
      <c r="A7458" s="1">
        <v>41060</v>
      </c>
      <c r="B7458">
        <v>0.11385275150681259</v>
      </c>
      <c r="C7458">
        <v>0.19609832578120401</v>
      </c>
      <c r="D7458">
        <v>0.13183414741984811</v>
      </c>
      <c r="E7458">
        <v>0.1961290984420789</v>
      </c>
      <c r="F7458">
        <v>0.22125849054160779</v>
      </c>
      <c r="G7458">
        <v>0.21113686106384821</v>
      </c>
      <c r="H7458">
        <v>0.1407556933172239</v>
      </c>
      <c r="I7458">
        <v>0.1916226913525465</v>
      </c>
      <c r="J7458">
        <v>0.13885979902309339</v>
      </c>
      <c r="K7458">
        <v>0.15081272471754009</v>
      </c>
      <c r="L7458">
        <v>0.23201256963915701</v>
      </c>
      <c r="M7458">
        <v>0.17707762129224119</v>
      </c>
      <c r="N7458">
        <v>0.1945391051139779</v>
      </c>
      <c r="O7458">
        <v>0.1074095122631374</v>
      </c>
      <c r="P7458">
        <v>0.19131353621615191</v>
      </c>
      <c r="Q7458">
        <v>0.20097738515266789</v>
      </c>
      <c r="R7458">
        <v>0.2052451445771544</v>
      </c>
      <c r="S7458">
        <v>0.1490188900402811</v>
      </c>
      <c r="T7458">
        <v>0.16391194359463671</v>
      </c>
      <c r="U7458">
        <v>0.15165143765434319</v>
      </c>
      <c r="V7458">
        <v>0.20916388228702229</v>
      </c>
      <c r="W7458">
        <v>0.16339768898159021</v>
      </c>
      <c r="X7458">
        <v>0.1496440209424936</v>
      </c>
      <c r="Y7458">
        <v>0.17790176713220279</v>
      </c>
      <c r="Z7458">
        <v>0.18249497706392601</v>
      </c>
      <c r="AA7458">
        <v>0.1632552375631042</v>
      </c>
      <c r="AB7458">
        <v>0.16202763881105919</v>
      </c>
      <c r="AC7458">
        <v>0.17623799876594981</v>
      </c>
      <c r="AD7458">
        <v>0.19989228177685611</v>
      </c>
      <c r="AE7458">
        <v>0.20003318662385419</v>
      </c>
      <c r="AF7458">
        <v>0.21330109533593039</v>
      </c>
      <c r="AG7458">
        <v>0.2096611335266505</v>
      </c>
      <c r="AH7458">
        <v>0.22152906115496879</v>
      </c>
      <c r="AI7458">
        <v>0.22124902401665211</v>
      </c>
      <c r="AJ7458">
        <v>0.18428262651882149</v>
      </c>
      <c r="AK7458">
        <v>0.20272451467459329</v>
      </c>
      <c r="AL7458">
        <v>0.21428630545371311</v>
      </c>
      <c r="AM7458">
        <v>0.1131094973296114</v>
      </c>
      <c r="AN7458">
        <v>0.15004754018986879</v>
      </c>
      <c r="AO7458">
        <v>9.6697643699847111E-2</v>
      </c>
    </row>
    <row r="7459" spans="1:41" x14ac:dyDescent="0.25">
      <c r="A7459" s="1">
        <v>41061</v>
      </c>
      <c r="B7459">
        <v>0.1132648217399877</v>
      </c>
      <c r="C7459">
        <v>0.1954831634108431</v>
      </c>
      <c r="D7459">
        <v>0.13095755558695871</v>
      </c>
      <c r="E7459">
        <v>0.1949796605168222</v>
      </c>
      <c r="F7459">
        <v>0.2209109709022859</v>
      </c>
      <c r="G7459">
        <v>0.20907704522251661</v>
      </c>
      <c r="H7459">
        <v>0.13922089828191789</v>
      </c>
      <c r="I7459">
        <v>0.19052129175901689</v>
      </c>
      <c r="J7459">
        <v>0.13864288366477481</v>
      </c>
      <c r="K7459">
        <v>0.14719252250171239</v>
      </c>
      <c r="L7459">
        <v>0.2291697440274354</v>
      </c>
      <c r="M7459">
        <v>0.17593900361544909</v>
      </c>
      <c r="N7459">
        <v>0.1934366875346783</v>
      </c>
      <c r="O7459">
        <v>0.1063429760404792</v>
      </c>
      <c r="P7459">
        <v>0.19029553161777929</v>
      </c>
      <c r="Q7459">
        <v>0.1998751284230644</v>
      </c>
      <c r="R7459">
        <v>0.20505303059147759</v>
      </c>
      <c r="S7459">
        <v>0.1478994337967541</v>
      </c>
      <c r="T7459">
        <v>0.1634208937234467</v>
      </c>
      <c r="U7459">
        <v>0.14977721164496199</v>
      </c>
      <c r="V7459">
        <v>0.2070941168643893</v>
      </c>
      <c r="W7459">
        <v>0.1643298780325558</v>
      </c>
      <c r="X7459">
        <v>0.14832099675504709</v>
      </c>
      <c r="Y7459">
        <v>0.1779104310717966</v>
      </c>
      <c r="Z7459">
        <v>0.18029570224926789</v>
      </c>
      <c r="AA7459">
        <v>0.16133557200397969</v>
      </c>
      <c r="AB7459">
        <v>0.15948836517307741</v>
      </c>
      <c r="AC7459">
        <v>0.17363845076956161</v>
      </c>
      <c r="AD7459">
        <v>0.19886981624413549</v>
      </c>
      <c r="AE7459">
        <v>0.2027737660702357</v>
      </c>
      <c r="AF7459">
        <v>0.2112440203021238</v>
      </c>
      <c r="AG7459">
        <v>0.20792729215923619</v>
      </c>
      <c r="AH7459">
        <v>0.22018951611175169</v>
      </c>
      <c r="AI7459">
        <v>0.21849057715592929</v>
      </c>
      <c r="AJ7459">
        <v>0.18552455126628931</v>
      </c>
      <c r="AK7459">
        <v>0.20198178455508381</v>
      </c>
      <c r="AL7459">
        <v>0.21171540258362359</v>
      </c>
      <c r="AM7459">
        <v>0.1112203691265557</v>
      </c>
      <c r="AN7459">
        <v>0.14816267651791401</v>
      </c>
      <c r="AO7459">
        <v>9.547780467494657E-2</v>
      </c>
    </row>
    <row r="7460" spans="1:41" x14ac:dyDescent="0.25">
      <c r="A7460" s="1">
        <v>41062</v>
      </c>
      <c r="B7460">
        <v>0.1148263172344096</v>
      </c>
      <c r="C7460">
        <v>0.20489323292210809</v>
      </c>
      <c r="D7460">
        <v>0.13139994987365869</v>
      </c>
      <c r="E7460">
        <v>0.19872397259156549</v>
      </c>
      <c r="F7460">
        <v>0.22237577183870419</v>
      </c>
      <c r="G7460">
        <v>0.21898549665774589</v>
      </c>
      <c r="H7460">
        <v>0.13871909904461999</v>
      </c>
      <c r="I7460">
        <v>0.18958753922431079</v>
      </c>
      <c r="J7460">
        <v>0.14967550383758779</v>
      </c>
      <c r="K7460">
        <v>0.14826534990028689</v>
      </c>
      <c r="L7460">
        <v>0.23644146693709539</v>
      </c>
      <c r="M7460">
        <v>0.17828237500337779</v>
      </c>
      <c r="N7460">
        <v>0.19433926995537859</v>
      </c>
      <c r="O7460">
        <v>0.10744571704456719</v>
      </c>
      <c r="P7460">
        <v>0.19843735454403999</v>
      </c>
      <c r="Q7460">
        <v>0.202585955509824</v>
      </c>
      <c r="R7460">
        <v>0.20404212945383671</v>
      </c>
      <c r="S7460">
        <v>0.1613684118175657</v>
      </c>
      <c r="T7460">
        <v>0.1758009018668466</v>
      </c>
      <c r="U7460">
        <v>0.14939328639174279</v>
      </c>
      <c r="V7460">
        <v>0.20709088692774619</v>
      </c>
      <c r="W7460">
        <v>0.16463089636061609</v>
      </c>
      <c r="X7460">
        <v>0.1499001159799554</v>
      </c>
      <c r="Y7460">
        <v>0.17903273673828651</v>
      </c>
      <c r="Z7460">
        <v>0.17893438574845069</v>
      </c>
      <c r="AA7460">
        <v>0.15997997360663821</v>
      </c>
      <c r="AB7460">
        <v>0.16048229453525339</v>
      </c>
      <c r="AC7460">
        <v>0.1743557435510518</v>
      </c>
      <c r="AD7460">
        <v>0.2003610925563479</v>
      </c>
      <c r="AE7460">
        <v>0.20231769199440491</v>
      </c>
      <c r="AF7460">
        <v>0.21741793979188209</v>
      </c>
      <c r="AG7460">
        <v>0.21104328960249169</v>
      </c>
      <c r="AH7460">
        <v>0.22145125541092159</v>
      </c>
      <c r="AI7460">
        <v>0.22908841784520451</v>
      </c>
      <c r="AJ7460">
        <v>0.19151738839247751</v>
      </c>
      <c r="AK7460">
        <v>0.2038110160774986</v>
      </c>
      <c r="AL7460">
        <v>0.2278598459448003</v>
      </c>
      <c r="AM7460">
        <v>0.110459561825969</v>
      </c>
      <c r="AN7460">
        <v>0.1780861260348823</v>
      </c>
      <c r="AO7460">
        <v>9.5665308157395379E-2</v>
      </c>
    </row>
    <row r="7461" spans="1:41" x14ac:dyDescent="0.25">
      <c r="A7461" s="1">
        <v>41063</v>
      </c>
      <c r="B7461">
        <v>0.11264257202251469</v>
      </c>
      <c r="C7461">
        <v>0.20809207362319271</v>
      </c>
      <c r="D7461">
        <v>0.14841665740255411</v>
      </c>
      <c r="E7461">
        <v>0.199000231667053</v>
      </c>
      <c r="F7461">
        <v>0.2247644364598734</v>
      </c>
      <c r="G7461">
        <v>0.2283967441935848</v>
      </c>
      <c r="H7461">
        <v>0.138669979468306</v>
      </c>
      <c r="I7461">
        <v>0.1878595223814187</v>
      </c>
      <c r="J7461">
        <v>0.151987353845114</v>
      </c>
      <c r="K7461">
        <v>0.14426476395346741</v>
      </c>
      <c r="L7461">
        <v>0.24455600887010739</v>
      </c>
      <c r="M7461">
        <v>0.17970234414135919</v>
      </c>
      <c r="N7461">
        <v>0.1940702638000916</v>
      </c>
      <c r="O7461">
        <v>0.1047126018214689</v>
      </c>
      <c r="P7461">
        <v>0.19968387473088539</v>
      </c>
      <c r="Q7461">
        <v>0.20427209888080691</v>
      </c>
      <c r="R7461">
        <v>0.21738307197992021</v>
      </c>
      <c r="S7461">
        <v>0.16956934756776279</v>
      </c>
      <c r="T7461">
        <v>0.18409029202979521</v>
      </c>
      <c r="U7461">
        <v>0.14799237865158599</v>
      </c>
      <c r="V7461">
        <v>0.2031789109225843</v>
      </c>
      <c r="W7461">
        <v>0.1746521659167293</v>
      </c>
      <c r="X7461">
        <v>0.1595982776299664</v>
      </c>
      <c r="Y7461">
        <v>0.19064433435378439</v>
      </c>
      <c r="Z7461">
        <v>0.17642999832349349</v>
      </c>
      <c r="AA7461">
        <v>0.15658861136353891</v>
      </c>
      <c r="AB7461">
        <v>0.15750454896591001</v>
      </c>
      <c r="AC7461">
        <v>0.17142050298309761</v>
      </c>
      <c r="AD7461">
        <v>0.21092051135911991</v>
      </c>
      <c r="AE7461">
        <v>0.21910553686493159</v>
      </c>
      <c r="AF7461">
        <v>0.22268101456958331</v>
      </c>
      <c r="AG7461">
        <v>0.2230978131877292</v>
      </c>
      <c r="AH7461">
        <v>0.22657613045492939</v>
      </c>
      <c r="AI7461">
        <v>0.23528172181633589</v>
      </c>
      <c r="AJ7461">
        <v>0.19849447214363281</v>
      </c>
      <c r="AK7461">
        <v>0.2136190542162946</v>
      </c>
      <c r="AL7461">
        <v>0.2318915677682172</v>
      </c>
      <c r="AM7461">
        <v>0.1073114846433874</v>
      </c>
      <c r="AN7461">
        <v>0.17844172357641869</v>
      </c>
      <c r="AO7461">
        <v>9.3283365036217952E-2</v>
      </c>
    </row>
    <row r="7462" spans="1:41" x14ac:dyDescent="0.25">
      <c r="A7462" s="1">
        <v>41064</v>
      </c>
      <c r="B7462">
        <v>0.1124882840758696</v>
      </c>
      <c r="C7462">
        <v>0.20646528134964701</v>
      </c>
      <c r="D7462">
        <v>0.14683108396096481</v>
      </c>
      <c r="E7462">
        <v>0.1983566932865557</v>
      </c>
      <c r="F7462">
        <v>0.22327923516232079</v>
      </c>
      <c r="G7462">
        <v>0.22562725540159839</v>
      </c>
      <c r="H7462">
        <v>0.13822159660440511</v>
      </c>
      <c r="I7462">
        <v>0.18718568179110481</v>
      </c>
      <c r="J7462">
        <v>0.15226237346065469</v>
      </c>
      <c r="K7462">
        <v>0.14546408219971771</v>
      </c>
      <c r="L7462">
        <v>0.24383019641890119</v>
      </c>
      <c r="M7462">
        <v>0.18027298266670899</v>
      </c>
      <c r="N7462">
        <v>0.1960923564652004</v>
      </c>
      <c r="O7462">
        <v>0.1043774704552906</v>
      </c>
      <c r="P7462">
        <v>0.19780056160465709</v>
      </c>
      <c r="Q7462">
        <v>0.20376967392763209</v>
      </c>
      <c r="R7462">
        <v>0.21395832460367981</v>
      </c>
      <c r="S7462">
        <v>0.16985725129008469</v>
      </c>
      <c r="T7462">
        <v>0.18423767073472089</v>
      </c>
      <c r="U7462">
        <v>0.14743539742411579</v>
      </c>
      <c r="V7462">
        <v>0.2038305769212127</v>
      </c>
      <c r="W7462">
        <v>0.17393430395280279</v>
      </c>
      <c r="X7462">
        <v>0.15902340988187419</v>
      </c>
      <c r="Y7462">
        <v>0.19121223128295589</v>
      </c>
      <c r="Z7462">
        <v>0.1752649197817584</v>
      </c>
      <c r="AA7462">
        <v>0.15584300728265749</v>
      </c>
      <c r="AB7462">
        <v>0.15873172310879671</v>
      </c>
      <c r="AC7462">
        <v>0.17187507740640151</v>
      </c>
      <c r="AD7462">
        <v>0.21003025730187461</v>
      </c>
      <c r="AE7462">
        <v>0.21762434626296279</v>
      </c>
      <c r="AF7462">
        <v>0.22233323762036081</v>
      </c>
      <c r="AG7462">
        <v>0.2221534823797244</v>
      </c>
      <c r="AH7462">
        <v>0.2254227442550005</v>
      </c>
      <c r="AI7462">
        <v>0.23310935786001269</v>
      </c>
      <c r="AJ7462">
        <v>0.19724453544264831</v>
      </c>
      <c r="AK7462">
        <v>0.21166845289326461</v>
      </c>
      <c r="AL7462">
        <v>0.2294117885032424</v>
      </c>
      <c r="AM7462">
        <v>0.10680605843833151</v>
      </c>
      <c r="AN7462">
        <v>0.17401813959969181</v>
      </c>
      <c r="AO7462">
        <v>9.2778973470042575E-2</v>
      </c>
    </row>
    <row r="7463" spans="1:41" x14ac:dyDescent="0.25">
      <c r="A7463" s="1">
        <v>41065</v>
      </c>
      <c r="B7463">
        <v>0.1094917658650868</v>
      </c>
      <c r="C7463">
        <v>0.22058718820612161</v>
      </c>
      <c r="D7463">
        <v>0.14568328523894969</v>
      </c>
      <c r="E7463">
        <v>0.20783669762597839</v>
      </c>
      <c r="F7463">
        <v>0.22709956871321049</v>
      </c>
      <c r="G7463">
        <v>0.23712962861624221</v>
      </c>
      <c r="H7463">
        <v>0.149167329137884</v>
      </c>
      <c r="I7463">
        <v>0.21722814888199199</v>
      </c>
      <c r="J7463">
        <v>0.17176781630028509</v>
      </c>
      <c r="K7463">
        <v>0.14889501634104749</v>
      </c>
      <c r="L7463">
        <v>0.25008859995403898</v>
      </c>
      <c r="M7463">
        <v>0.1812393283961069</v>
      </c>
      <c r="N7463">
        <v>0.20755998089289271</v>
      </c>
      <c r="O7463">
        <v>0.1105717174837256</v>
      </c>
      <c r="P7463">
        <v>0.1960682490654769</v>
      </c>
      <c r="Q7463">
        <v>0.2171316508242552</v>
      </c>
      <c r="R7463">
        <v>0.21510436624572671</v>
      </c>
      <c r="S7463">
        <v>0.18020633757642571</v>
      </c>
      <c r="T7463">
        <v>0.18124826967084501</v>
      </c>
      <c r="U7463">
        <v>0.16537828172820901</v>
      </c>
      <c r="V7463">
        <v>0.205117585891851</v>
      </c>
      <c r="W7463">
        <v>0.1830431342092268</v>
      </c>
      <c r="X7463">
        <v>0.16152220637285511</v>
      </c>
      <c r="Y7463">
        <v>0.1896466185992022</v>
      </c>
      <c r="Z7463">
        <v>0.18976584148604439</v>
      </c>
      <c r="AA7463">
        <v>0.1708486968941022</v>
      </c>
      <c r="AB7463">
        <v>0.15691518746073321</v>
      </c>
      <c r="AC7463">
        <v>0.17000207253736141</v>
      </c>
      <c r="AD7463">
        <v>0.21548119323279549</v>
      </c>
      <c r="AE7463">
        <v>0.2167084588184745</v>
      </c>
      <c r="AF7463">
        <v>0.22983031006224869</v>
      </c>
      <c r="AG7463">
        <v>0.2226925993296007</v>
      </c>
      <c r="AH7463">
        <v>0.23162719148533439</v>
      </c>
      <c r="AI7463">
        <v>0.24932619146577789</v>
      </c>
      <c r="AJ7463">
        <v>0.1965238106487765</v>
      </c>
      <c r="AK7463">
        <v>0.23128842204944419</v>
      </c>
      <c r="AL7463">
        <v>0.24959003962113949</v>
      </c>
      <c r="AM7463">
        <v>0.13233093998448739</v>
      </c>
      <c r="AN7463">
        <v>0.16952965738928599</v>
      </c>
      <c r="AO7463">
        <v>0.1001585987503953</v>
      </c>
    </row>
    <row r="7464" spans="1:41" x14ac:dyDescent="0.25">
      <c r="A7464" s="1">
        <v>41066</v>
      </c>
      <c r="B7464">
        <v>0.1103439611726957</v>
      </c>
      <c r="C7464">
        <v>0.22753373991852871</v>
      </c>
      <c r="D7464">
        <v>0.14498565299000921</v>
      </c>
      <c r="E7464">
        <v>0.2203007697830264</v>
      </c>
      <c r="F7464">
        <v>0.23822494106238651</v>
      </c>
      <c r="G7464">
        <v>0.24816028357307479</v>
      </c>
      <c r="H7464">
        <v>0.147813949467068</v>
      </c>
      <c r="I7464">
        <v>0.23139469989681821</v>
      </c>
      <c r="J7464">
        <v>0.18394803985976499</v>
      </c>
      <c r="K7464">
        <v>0.1522259820680073</v>
      </c>
      <c r="L7464">
        <v>0.25301143268895149</v>
      </c>
      <c r="M7464">
        <v>0.18666413631770309</v>
      </c>
      <c r="N7464">
        <v>0.21894404554357491</v>
      </c>
      <c r="O7464">
        <v>0.1139641280978556</v>
      </c>
      <c r="P7464">
        <v>0.203620186572259</v>
      </c>
      <c r="Q7464">
        <v>0.2231792467648093</v>
      </c>
      <c r="R7464">
        <v>0.2240941633289007</v>
      </c>
      <c r="S7464">
        <v>0.18801712290649189</v>
      </c>
      <c r="T7464">
        <v>0.19466590280116911</v>
      </c>
      <c r="U7464">
        <v>0.16848376367101681</v>
      </c>
      <c r="V7464">
        <v>0.21545605057046169</v>
      </c>
      <c r="W7464">
        <v>0.19617772878610981</v>
      </c>
      <c r="X7464">
        <v>0.16437944803133309</v>
      </c>
      <c r="Y7464">
        <v>0.2055726197537637</v>
      </c>
      <c r="Z7464">
        <v>0.2028688218020169</v>
      </c>
      <c r="AA7464">
        <v>0.1798930854132382</v>
      </c>
      <c r="AB7464">
        <v>0.15901674764884491</v>
      </c>
      <c r="AC7464">
        <v>0.16946282316747949</v>
      </c>
      <c r="AD7464">
        <v>0.22581685698644749</v>
      </c>
      <c r="AE7464">
        <v>0.22247714467384569</v>
      </c>
      <c r="AF7464">
        <v>0.2321919381912361</v>
      </c>
      <c r="AG7464">
        <v>0.22269858872680651</v>
      </c>
      <c r="AH7464">
        <v>0.23371769972254069</v>
      </c>
      <c r="AI7464">
        <v>0.25500439684271797</v>
      </c>
      <c r="AJ7464">
        <v>0.20616753826345391</v>
      </c>
      <c r="AK7464">
        <v>0.24168448132587311</v>
      </c>
      <c r="AL7464">
        <v>0.25703762765564292</v>
      </c>
      <c r="AM7464">
        <v>0.13181915862948149</v>
      </c>
      <c r="AN7464">
        <v>0.18334354534570221</v>
      </c>
      <c r="AO7464">
        <v>9.8959734238577332E-2</v>
      </c>
    </row>
    <row r="7465" spans="1:41" x14ac:dyDescent="0.25">
      <c r="A7465" s="1">
        <v>41067</v>
      </c>
      <c r="B7465">
        <v>0.1103406815303076</v>
      </c>
      <c r="C7465">
        <v>0.22926974560834609</v>
      </c>
      <c r="D7465">
        <v>0.1441765197593706</v>
      </c>
      <c r="E7465">
        <v>0.22543924058769499</v>
      </c>
      <c r="F7465">
        <v>0.23792674827772031</v>
      </c>
      <c r="G7465">
        <v>0.25112940489232483</v>
      </c>
      <c r="H7465">
        <v>0.14668725566110011</v>
      </c>
      <c r="I7465">
        <v>0.26418299031524389</v>
      </c>
      <c r="J7465">
        <v>0.18184034202298499</v>
      </c>
      <c r="K7465">
        <v>0.153142863456112</v>
      </c>
      <c r="L7465">
        <v>0.25121854557432982</v>
      </c>
      <c r="M7465">
        <v>0.1942349474111974</v>
      </c>
      <c r="N7465">
        <v>0.2492126591780989</v>
      </c>
      <c r="O7465">
        <v>0.1141348508622482</v>
      </c>
      <c r="P7465">
        <v>0.20579466910740921</v>
      </c>
      <c r="Q7465">
        <v>0.24677825518857149</v>
      </c>
      <c r="R7465">
        <v>0.2239699654517337</v>
      </c>
      <c r="S7465">
        <v>0.18721270208395291</v>
      </c>
      <c r="T7465">
        <v>0.19462007154663699</v>
      </c>
      <c r="U7465">
        <v>0.16724636297816581</v>
      </c>
      <c r="V7465">
        <v>0.2177848174324421</v>
      </c>
      <c r="W7465">
        <v>0.19550153597863501</v>
      </c>
      <c r="X7465">
        <v>0.16405387930818169</v>
      </c>
      <c r="Y7465">
        <v>0.21551909703998481</v>
      </c>
      <c r="Z7465">
        <v>0.2169971754172523</v>
      </c>
      <c r="AA7465">
        <v>0.1865389492154908</v>
      </c>
      <c r="AB7465">
        <v>0.1596948629144484</v>
      </c>
      <c r="AC7465">
        <v>0.16949757497984019</v>
      </c>
      <c r="AD7465">
        <v>0.2265457249989731</v>
      </c>
      <c r="AE7465">
        <v>0.22311948636783979</v>
      </c>
      <c r="AF7465">
        <v>0.23058302510342721</v>
      </c>
      <c r="AG7465">
        <v>0.2216378147723391</v>
      </c>
      <c r="AH7465">
        <v>0.23238504294683321</v>
      </c>
      <c r="AI7465">
        <v>0.25728902886414168</v>
      </c>
      <c r="AJ7465">
        <v>0.2052477310580498</v>
      </c>
      <c r="AK7465">
        <v>0.240553488018278</v>
      </c>
      <c r="AL7465">
        <v>0.27010678512547059</v>
      </c>
      <c r="AM7465">
        <v>0.1302429796065426</v>
      </c>
      <c r="AN7465">
        <v>0.1799352560386614</v>
      </c>
      <c r="AO7465">
        <v>9.9140009866959533E-2</v>
      </c>
    </row>
    <row r="7466" spans="1:41" x14ac:dyDescent="0.25">
      <c r="A7466" s="1">
        <v>41068</v>
      </c>
      <c r="B7466">
        <v>0.1095277310474627</v>
      </c>
      <c r="C7466">
        <v>0.22697723243135409</v>
      </c>
      <c r="D7466">
        <v>0.14221785755736061</v>
      </c>
      <c r="E7466">
        <v>0.2259786118242717</v>
      </c>
      <c r="F7466">
        <v>0.23570419163758119</v>
      </c>
      <c r="G7466">
        <v>0.24910521868670241</v>
      </c>
      <c r="H7466">
        <v>0.14474295756316591</v>
      </c>
      <c r="I7466">
        <v>0.25673875550706071</v>
      </c>
      <c r="J7466">
        <v>0.1791405569771469</v>
      </c>
      <c r="K7466">
        <v>0.15006752887986491</v>
      </c>
      <c r="L7466">
        <v>0.24971836661168589</v>
      </c>
      <c r="M7466">
        <v>0.19375983004347341</v>
      </c>
      <c r="N7466">
        <v>0.24750552494548381</v>
      </c>
      <c r="O7466">
        <v>0.11208479926972249</v>
      </c>
      <c r="P7466">
        <v>0.20412339765930701</v>
      </c>
      <c r="Q7466">
        <v>0.2432096570539003</v>
      </c>
      <c r="R7466">
        <v>0.22180942754018379</v>
      </c>
      <c r="S7466">
        <v>0.18551025474190619</v>
      </c>
      <c r="T7466">
        <v>0.19108806813980711</v>
      </c>
      <c r="U7466">
        <v>0.16704631330958719</v>
      </c>
      <c r="V7466">
        <v>0.21603485539873149</v>
      </c>
      <c r="W7466">
        <v>0.19306423788886989</v>
      </c>
      <c r="X7466">
        <v>0.16402604420514391</v>
      </c>
      <c r="Y7466">
        <v>0.2120762279129649</v>
      </c>
      <c r="Z7466">
        <v>0.21536881822929521</v>
      </c>
      <c r="AA7466">
        <v>0.18613014404458081</v>
      </c>
      <c r="AB7466">
        <v>0.1568088170649474</v>
      </c>
      <c r="AC7466">
        <v>0.16744928969079381</v>
      </c>
      <c r="AD7466">
        <v>0.22543152066547081</v>
      </c>
      <c r="AE7466">
        <v>0.2213811722186638</v>
      </c>
      <c r="AF7466">
        <v>0.2292044356097358</v>
      </c>
      <c r="AG7466">
        <v>0.22047479098392811</v>
      </c>
      <c r="AH7466">
        <v>0.23086107569345349</v>
      </c>
      <c r="AI7466">
        <v>0.25457543034037711</v>
      </c>
      <c r="AJ7466">
        <v>0.20289101271127871</v>
      </c>
      <c r="AK7466">
        <v>0.23843436317303551</v>
      </c>
      <c r="AL7466">
        <v>0.26623565027074408</v>
      </c>
      <c r="AM7466">
        <v>0.12803971242888751</v>
      </c>
      <c r="AN7466">
        <v>0.17476952941516469</v>
      </c>
      <c r="AO7466">
        <v>9.7562116234512414E-2</v>
      </c>
    </row>
    <row r="7467" spans="1:41" x14ac:dyDescent="0.25">
      <c r="A7467" s="1">
        <v>41069</v>
      </c>
      <c r="B7467">
        <v>0.10958026446895711</v>
      </c>
      <c r="C7467">
        <v>0.2244807510939528</v>
      </c>
      <c r="D7467">
        <v>0.14125844762138709</v>
      </c>
      <c r="E7467">
        <v>0.224569151990682</v>
      </c>
      <c r="F7467">
        <v>0.2338507315737029</v>
      </c>
      <c r="G7467">
        <v>0.24863342634508601</v>
      </c>
      <c r="H7467">
        <v>0.14342595642658551</v>
      </c>
      <c r="I7467">
        <v>0.25268582116829441</v>
      </c>
      <c r="J7467">
        <v>0.17653254325898871</v>
      </c>
      <c r="K7467">
        <v>0.1502663433837533</v>
      </c>
      <c r="L7467">
        <v>0.24785071522230909</v>
      </c>
      <c r="M7467">
        <v>0.1913865116269412</v>
      </c>
      <c r="N7467">
        <v>0.24543116471943829</v>
      </c>
      <c r="O7467">
        <v>0.1122551084415606</v>
      </c>
      <c r="P7467">
        <v>0.2016813456968469</v>
      </c>
      <c r="Q7467">
        <v>0.24047802019248149</v>
      </c>
      <c r="R7467">
        <v>0.22028898030044619</v>
      </c>
      <c r="S7467">
        <v>0.1841119340755823</v>
      </c>
      <c r="T7467">
        <v>0.1878740016852298</v>
      </c>
      <c r="U7467">
        <v>0.16560519079394431</v>
      </c>
      <c r="V7467">
        <v>0.213713507919495</v>
      </c>
      <c r="W7467">
        <v>0.19039582666573779</v>
      </c>
      <c r="X7467">
        <v>0.16325035742617819</v>
      </c>
      <c r="Y7467">
        <v>0.208960310953615</v>
      </c>
      <c r="Z7467">
        <v>0.21388169498582721</v>
      </c>
      <c r="AA7467">
        <v>0.18443037138267809</v>
      </c>
      <c r="AB7467">
        <v>0.1567034624562319</v>
      </c>
      <c r="AC7467">
        <v>0.16687223561238931</v>
      </c>
      <c r="AD7467">
        <v>0.22416737624747241</v>
      </c>
      <c r="AE7467">
        <v>0.21900548302161449</v>
      </c>
      <c r="AF7467">
        <v>0.22754740195518791</v>
      </c>
      <c r="AG7467">
        <v>0.21941366397581921</v>
      </c>
      <c r="AH7467">
        <v>0.2293682178924184</v>
      </c>
      <c r="AI7467">
        <v>0.25226886897826573</v>
      </c>
      <c r="AJ7467">
        <v>0.2000234611790056</v>
      </c>
      <c r="AK7467">
        <v>0.23626927319570221</v>
      </c>
      <c r="AL7467">
        <v>0.26313942509556049</v>
      </c>
      <c r="AM7467">
        <v>0.12673668228493251</v>
      </c>
      <c r="AN7467">
        <v>0.17070570579755351</v>
      </c>
      <c r="AO7467">
        <v>9.7332104346304252E-2</v>
      </c>
    </row>
    <row r="7468" spans="1:41" x14ac:dyDescent="0.25">
      <c r="A7468" s="1">
        <v>41070</v>
      </c>
      <c r="B7468">
        <v>0.1063587504018961</v>
      </c>
      <c r="C7468">
        <v>0.222975287419722</v>
      </c>
      <c r="D7468">
        <v>0.1393354649286396</v>
      </c>
      <c r="E7468">
        <v>0.2237275577979124</v>
      </c>
      <c r="F7468">
        <v>0.23290906962658259</v>
      </c>
      <c r="G7468">
        <v>0.24309967055129139</v>
      </c>
      <c r="H7468">
        <v>0.14293562522677711</v>
      </c>
      <c r="I7468">
        <v>0.25042099525123801</v>
      </c>
      <c r="J7468">
        <v>0.17399146631112181</v>
      </c>
      <c r="K7468">
        <v>0.14912385228685709</v>
      </c>
      <c r="L7468">
        <v>0.24436404998957509</v>
      </c>
      <c r="M7468">
        <v>0.19057926179365811</v>
      </c>
      <c r="N7468">
        <v>0.24485915153390941</v>
      </c>
      <c r="O7468">
        <v>0.1089246405161227</v>
      </c>
      <c r="P7468">
        <v>0.20048503786761779</v>
      </c>
      <c r="Q7468">
        <v>0.23888829150118709</v>
      </c>
      <c r="R7468">
        <v>0.21811560821168161</v>
      </c>
      <c r="S7468">
        <v>0.1817704802944192</v>
      </c>
      <c r="T7468">
        <v>0.1841556500208916</v>
      </c>
      <c r="U7468">
        <v>0.1620939020393202</v>
      </c>
      <c r="V7468">
        <v>0.21026487409288619</v>
      </c>
      <c r="W7468">
        <v>0.18634048160811389</v>
      </c>
      <c r="X7468">
        <v>0.15972292663922391</v>
      </c>
      <c r="Y7468">
        <v>0.2064103391984031</v>
      </c>
      <c r="Z7468">
        <v>0.21406930368925639</v>
      </c>
      <c r="AA7468">
        <v>0.1837318416538368</v>
      </c>
      <c r="AB7468">
        <v>0.15481886214955981</v>
      </c>
      <c r="AC7468">
        <v>0.16485749414435899</v>
      </c>
      <c r="AD7468">
        <v>0.22175184378574431</v>
      </c>
      <c r="AE7468">
        <v>0.21719916286489041</v>
      </c>
      <c r="AF7468">
        <v>0.22568784028749519</v>
      </c>
      <c r="AG7468">
        <v>0.21628718495995741</v>
      </c>
      <c r="AH7468">
        <v>0.22788910329212991</v>
      </c>
      <c r="AI7468">
        <v>0.24977384825373619</v>
      </c>
      <c r="AJ7468">
        <v>0.19768226244775461</v>
      </c>
      <c r="AK7468">
        <v>0.23215698145837169</v>
      </c>
      <c r="AL7468">
        <v>0.25998558204926198</v>
      </c>
      <c r="AM7468">
        <v>0.1234641568395938</v>
      </c>
      <c r="AN7468">
        <v>0.16685310300714901</v>
      </c>
      <c r="AO7468">
        <v>9.5059182112298191E-2</v>
      </c>
    </row>
    <row r="7469" spans="1:41" x14ac:dyDescent="0.25">
      <c r="A7469" s="1">
        <v>41071</v>
      </c>
      <c r="B7469">
        <v>0.1048898173176547</v>
      </c>
      <c r="C7469">
        <v>0.21863093791878391</v>
      </c>
      <c r="D7469">
        <v>0.1367031557379553</v>
      </c>
      <c r="E7469">
        <v>0.21984325690193879</v>
      </c>
      <c r="F7469">
        <v>0.2299124527584322</v>
      </c>
      <c r="G7469">
        <v>0.23876580811224041</v>
      </c>
      <c r="H7469">
        <v>0.13981962280514379</v>
      </c>
      <c r="I7469">
        <v>0.24612845577973069</v>
      </c>
      <c r="J7469">
        <v>0.1703815101675227</v>
      </c>
      <c r="K7469">
        <v>0.14735589075519981</v>
      </c>
      <c r="L7469">
        <v>0.24123612192102331</v>
      </c>
      <c r="M7469">
        <v>0.1869178576780576</v>
      </c>
      <c r="N7469">
        <v>0.2414724771643362</v>
      </c>
      <c r="O7469">
        <v>0.1071401996557476</v>
      </c>
      <c r="P7469">
        <v>0.19686400490537831</v>
      </c>
      <c r="Q7469">
        <v>0.23556233244887051</v>
      </c>
      <c r="R7469">
        <v>0.21576480716746979</v>
      </c>
      <c r="S7469">
        <v>0.17826032536544401</v>
      </c>
      <c r="T7469">
        <v>0.18118449988150939</v>
      </c>
      <c r="U7469">
        <v>0.15896130598921479</v>
      </c>
      <c r="V7469">
        <v>0.2071536954933956</v>
      </c>
      <c r="W7469">
        <v>0.18305476422424449</v>
      </c>
      <c r="X7469">
        <v>0.15717842328658191</v>
      </c>
      <c r="Y7469">
        <v>0.20259776674351879</v>
      </c>
      <c r="Z7469">
        <v>0.20968034023401991</v>
      </c>
      <c r="AA7469">
        <v>0.18002457085422521</v>
      </c>
      <c r="AB7469">
        <v>0.15376152591068651</v>
      </c>
      <c r="AC7469">
        <v>0.1639181515647051</v>
      </c>
      <c r="AD7469">
        <v>0.21912785442604671</v>
      </c>
      <c r="AE7469">
        <v>0.21456251732432749</v>
      </c>
      <c r="AF7469">
        <v>0.22322223168591701</v>
      </c>
      <c r="AG7469">
        <v>0.21374523964088521</v>
      </c>
      <c r="AH7469">
        <v>0.22558070001214489</v>
      </c>
      <c r="AI7469">
        <v>0.24536272102826859</v>
      </c>
      <c r="AJ7469">
        <v>0.19471487506230251</v>
      </c>
      <c r="AK7469">
        <v>0.22903093403447619</v>
      </c>
      <c r="AL7469">
        <v>0.25502140964688702</v>
      </c>
      <c r="AM7469">
        <v>0.1206710345572353</v>
      </c>
      <c r="AN7469">
        <v>0.1632435914125954</v>
      </c>
      <c r="AO7469">
        <v>9.3410839909003951E-2</v>
      </c>
    </row>
    <row r="7470" spans="1:41" x14ac:dyDescent="0.25">
      <c r="A7470" s="1">
        <v>41072</v>
      </c>
      <c r="B7470">
        <v>0.104192521717255</v>
      </c>
      <c r="C7470">
        <v>0.21503167482368141</v>
      </c>
      <c r="D7470">
        <v>0.13586949482157079</v>
      </c>
      <c r="E7470">
        <v>0.21656368415279059</v>
      </c>
      <c r="F7470">
        <v>0.22739684236437471</v>
      </c>
      <c r="G7470">
        <v>0.23689430882026399</v>
      </c>
      <c r="H7470">
        <v>0.1392748959141385</v>
      </c>
      <c r="I7470">
        <v>0.24134765956990631</v>
      </c>
      <c r="J7470">
        <v>0.1682716555089234</v>
      </c>
      <c r="K7470">
        <v>0.14684807598930319</v>
      </c>
      <c r="L7470">
        <v>0.23837227482672321</v>
      </c>
      <c r="M7470">
        <v>0.18424290589323269</v>
      </c>
      <c r="N7470">
        <v>0.23770214512751439</v>
      </c>
      <c r="O7470">
        <v>0.10699753919284739</v>
      </c>
      <c r="P7470">
        <v>0.19384728745669169</v>
      </c>
      <c r="Q7470">
        <v>0.2319831770442474</v>
      </c>
      <c r="R7470">
        <v>0.2137141524469493</v>
      </c>
      <c r="S7470">
        <v>0.17696641493973961</v>
      </c>
      <c r="T7470">
        <v>0.17820719011995301</v>
      </c>
      <c r="U7470">
        <v>0.15770544107931911</v>
      </c>
      <c r="V7470">
        <v>0.20786366253756819</v>
      </c>
      <c r="W7470">
        <v>0.18095307165521221</v>
      </c>
      <c r="X7470">
        <v>0.15636168853032231</v>
      </c>
      <c r="Y7470">
        <v>0.19926034749037341</v>
      </c>
      <c r="Z7470">
        <v>0.20656842932124919</v>
      </c>
      <c r="AA7470">
        <v>0.177458530886696</v>
      </c>
      <c r="AB7470">
        <v>0.15047101921200201</v>
      </c>
      <c r="AC7470">
        <v>0.16175219835069679</v>
      </c>
      <c r="AD7470">
        <v>0.21743301197904691</v>
      </c>
      <c r="AE7470">
        <v>0.21204124751664499</v>
      </c>
      <c r="AF7470">
        <v>0.2219156626938574</v>
      </c>
      <c r="AG7470">
        <v>0.21053360697348469</v>
      </c>
      <c r="AH7470">
        <v>0.22393028680479121</v>
      </c>
      <c r="AI7470">
        <v>0.24221125864172491</v>
      </c>
      <c r="AJ7470">
        <v>0.19225290681181201</v>
      </c>
      <c r="AK7470">
        <v>0.2264381086027358</v>
      </c>
      <c r="AL7470">
        <v>0.25072316322090882</v>
      </c>
      <c r="AM7470">
        <v>0.120195465033359</v>
      </c>
      <c r="AN7470">
        <v>0.16027981080389619</v>
      </c>
      <c r="AO7470">
        <v>9.394816926207214E-2</v>
      </c>
    </row>
    <row r="7471" spans="1:41" x14ac:dyDescent="0.25">
      <c r="A7471" s="1">
        <v>41073</v>
      </c>
      <c r="B7471">
        <v>0.1236737975454269</v>
      </c>
      <c r="C7471">
        <v>0.24462622306113441</v>
      </c>
      <c r="D7471">
        <v>0.137683209938114</v>
      </c>
      <c r="E7471">
        <v>0.23484402737831611</v>
      </c>
      <c r="F7471">
        <v>0.25825416756088049</v>
      </c>
      <c r="G7471">
        <v>0.2479843411716883</v>
      </c>
      <c r="H7471">
        <v>0.1437197523564665</v>
      </c>
      <c r="I7471">
        <v>0.23803100561231549</v>
      </c>
      <c r="J7471">
        <v>0.1785129133986528</v>
      </c>
      <c r="K7471">
        <v>0.14726007888741041</v>
      </c>
      <c r="L7471">
        <v>0.26448307312045038</v>
      </c>
      <c r="M7471">
        <v>0.21082742511236349</v>
      </c>
      <c r="N7471">
        <v>0.2352155084307597</v>
      </c>
      <c r="O7471">
        <v>0.1195304418185332</v>
      </c>
      <c r="P7471">
        <v>0.21629973117080559</v>
      </c>
      <c r="Q7471">
        <v>0.2316296826689358</v>
      </c>
      <c r="R7471">
        <v>0.2313992402269176</v>
      </c>
      <c r="S7471">
        <v>0.1943027222435674</v>
      </c>
      <c r="T7471">
        <v>0.18205062188473539</v>
      </c>
      <c r="U7471">
        <v>0.16218034441155679</v>
      </c>
      <c r="V7471">
        <v>0.21192140289771219</v>
      </c>
      <c r="W7471">
        <v>0.20355799179310929</v>
      </c>
      <c r="X7471">
        <v>0.15849711249272661</v>
      </c>
      <c r="Y7471">
        <v>0.19686270477919901</v>
      </c>
      <c r="Z7471">
        <v>0.203615869136927</v>
      </c>
      <c r="AA7471">
        <v>0.17424978777680181</v>
      </c>
      <c r="AB7471">
        <v>0.16282858540680559</v>
      </c>
      <c r="AC7471">
        <v>0.17864804433133011</v>
      </c>
      <c r="AD7471">
        <v>0.23252023476586969</v>
      </c>
      <c r="AE7471">
        <v>0.21905254410476099</v>
      </c>
      <c r="AF7471">
        <v>0.24731127840034109</v>
      </c>
      <c r="AG7471">
        <v>0.22823732311474201</v>
      </c>
      <c r="AH7471">
        <v>0.2443693865371831</v>
      </c>
      <c r="AI7471">
        <v>0.26733175464048281</v>
      </c>
      <c r="AJ7471">
        <v>0.2106698027012516</v>
      </c>
      <c r="AK7471">
        <v>0.2415766351357031</v>
      </c>
      <c r="AL7471">
        <v>0.260623362949436</v>
      </c>
      <c r="AM7471">
        <v>0.12256496334578</v>
      </c>
      <c r="AN7471">
        <v>0.17921946083061699</v>
      </c>
      <c r="AO7471">
        <v>0.10254049861514029</v>
      </c>
    </row>
    <row r="7472" spans="1:41" x14ac:dyDescent="0.25">
      <c r="A7472" s="1">
        <v>41074</v>
      </c>
      <c r="B7472">
        <v>0.1245870749638041</v>
      </c>
      <c r="C7472">
        <v>0.24970520477818869</v>
      </c>
      <c r="D7472">
        <v>0.14816785139833821</v>
      </c>
      <c r="E7472">
        <v>0.2430462592158614</v>
      </c>
      <c r="F7472">
        <v>0.26021770452755472</v>
      </c>
      <c r="G7472">
        <v>0.2501143287475513</v>
      </c>
      <c r="H7472">
        <v>0.14711132451873479</v>
      </c>
      <c r="I7472">
        <v>0.2472745309340153</v>
      </c>
      <c r="J7472">
        <v>0.17820819341785399</v>
      </c>
      <c r="K7472">
        <v>0.15010113915222389</v>
      </c>
      <c r="L7472">
        <v>0.26417726759665461</v>
      </c>
      <c r="M7472">
        <v>0.2201831789708448</v>
      </c>
      <c r="N7472">
        <v>0.24308559349971551</v>
      </c>
      <c r="O7472">
        <v>0.12110830098776749</v>
      </c>
      <c r="P7472">
        <v>0.22576581276744301</v>
      </c>
      <c r="Q7472">
        <v>0.24196608987750831</v>
      </c>
      <c r="R7472">
        <v>0.2300594001244349</v>
      </c>
      <c r="S7472">
        <v>0.19294901647409679</v>
      </c>
      <c r="T7472">
        <v>0.1952628234895987</v>
      </c>
      <c r="U7472">
        <v>0.16913232950764501</v>
      </c>
      <c r="V7472">
        <v>0.21087084950622539</v>
      </c>
      <c r="W7472">
        <v>0.2023503854375259</v>
      </c>
      <c r="X7472">
        <v>0.17028152853315839</v>
      </c>
      <c r="Y7472">
        <v>0.19474828814475911</v>
      </c>
      <c r="Z7472">
        <v>0.21680672488446459</v>
      </c>
      <c r="AA7472">
        <v>0.18533555654523309</v>
      </c>
      <c r="AB7472">
        <v>0.16331558560535081</v>
      </c>
      <c r="AC7472">
        <v>0.1798418931625908</v>
      </c>
      <c r="AD7472">
        <v>0.23239289368525451</v>
      </c>
      <c r="AE7472">
        <v>0.21666829607449839</v>
      </c>
      <c r="AF7472">
        <v>0.24661239303219151</v>
      </c>
      <c r="AG7472">
        <v>0.2328823113470645</v>
      </c>
      <c r="AH7472">
        <v>0.2448909437474153</v>
      </c>
      <c r="AI7472">
        <v>0.26896070452615273</v>
      </c>
      <c r="AJ7472">
        <v>0.21765248917451471</v>
      </c>
      <c r="AK7472">
        <v>0.24154071590936499</v>
      </c>
      <c r="AL7472">
        <v>0.26386862543381517</v>
      </c>
      <c r="AM7472">
        <v>0.1243579443380631</v>
      </c>
      <c r="AN7472">
        <v>0.19078469830889169</v>
      </c>
      <c r="AO7472">
        <v>0.1052283725254418</v>
      </c>
    </row>
    <row r="7473" spans="1:41" x14ac:dyDescent="0.25">
      <c r="A7473" s="1">
        <v>41075</v>
      </c>
      <c r="B7473">
        <v>0.1222524259867836</v>
      </c>
      <c r="C7473">
        <v>0.24341286634917619</v>
      </c>
      <c r="D7473">
        <v>0.14298611261931179</v>
      </c>
      <c r="E7473">
        <v>0.23902598594869279</v>
      </c>
      <c r="F7473">
        <v>0.25528627544396387</v>
      </c>
      <c r="G7473">
        <v>0.24753331326279299</v>
      </c>
      <c r="H7473">
        <v>0.14645144408205349</v>
      </c>
      <c r="I7473">
        <v>0.26012286492401282</v>
      </c>
      <c r="J7473">
        <v>0.1741621019294767</v>
      </c>
      <c r="K7473">
        <v>0.14921860905066919</v>
      </c>
      <c r="L7473">
        <v>0.26014729026239902</v>
      </c>
      <c r="M7473">
        <v>0.22665533059438631</v>
      </c>
      <c r="N7473">
        <v>0.2479326703278745</v>
      </c>
      <c r="O7473">
        <v>0.11836330853040319</v>
      </c>
      <c r="P7473">
        <v>0.22346016639662081</v>
      </c>
      <c r="Q7473">
        <v>0.2449822789210237</v>
      </c>
      <c r="R7473">
        <v>0.22819220017308869</v>
      </c>
      <c r="S7473">
        <v>0.1889444359539692</v>
      </c>
      <c r="T7473">
        <v>0.19026794525062601</v>
      </c>
      <c r="U7473">
        <v>0.17350364436646559</v>
      </c>
      <c r="V7473">
        <v>0.20820493853991209</v>
      </c>
      <c r="W7473">
        <v>0.19683654509220211</v>
      </c>
      <c r="X7473">
        <v>0.17010709216014169</v>
      </c>
      <c r="Y7473">
        <v>0.19621646778859381</v>
      </c>
      <c r="Z7473">
        <v>0.2215078011063871</v>
      </c>
      <c r="AA7473">
        <v>0.19730309360072931</v>
      </c>
      <c r="AB7473">
        <v>0.1615284878272332</v>
      </c>
      <c r="AC7473">
        <v>0.17780396347553909</v>
      </c>
      <c r="AD7473">
        <v>0.23086141244976169</v>
      </c>
      <c r="AE7473">
        <v>0.21532296473373999</v>
      </c>
      <c r="AF7473">
        <v>0.24476700690761469</v>
      </c>
      <c r="AG7473">
        <v>0.22979038657825709</v>
      </c>
      <c r="AH7473">
        <v>0.24453913308776659</v>
      </c>
      <c r="AI7473">
        <v>0.26454613740653071</v>
      </c>
      <c r="AJ7473">
        <v>0.21227302694218481</v>
      </c>
      <c r="AK7473">
        <v>0.23831086456333381</v>
      </c>
      <c r="AL7473">
        <v>0.2579254363469522</v>
      </c>
      <c r="AM7473">
        <v>0.1211038577094346</v>
      </c>
      <c r="AN7473">
        <v>0.18752360056661049</v>
      </c>
      <c r="AO7473">
        <v>0.1046279650198942</v>
      </c>
    </row>
    <row r="7474" spans="1:41" x14ac:dyDescent="0.25">
      <c r="A7474" s="1">
        <v>41076</v>
      </c>
      <c r="B7474">
        <v>0.1200399883789364</v>
      </c>
      <c r="C7474">
        <v>0.24641913991363171</v>
      </c>
      <c r="D7474">
        <v>0.17396687384028539</v>
      </c>
      <c r="E7474">
        <v>0.24596821268152411</v>
      </c>
      <c r="F7474">
        <v>0.25186590256367752</v>
      </c>
      <c r="G7474">
        <v>0.25900646444470138</v>
      </c>
      <c r="H7474">
        <v>0.16278323031203881</v>
      </c>
      <c r="I7474">
        <v>0.25890208126695158</v>
      </c>
      <c r="J7474">
        <v>0.17867254617935441</v>
      </c>
      <c r="K7474">
        <v>0.15092514144911459</v>
      </c>
      <c r="L7474">
        <v>0.26325421769004831</v>
      </c>
      <c r="M7474">
        <v>0.21953248221792759</v>
      </c>
      <c r="N7474">
        <v>0.26492474715603348</v>
      </c>
      <c r="O7474">
        <v>0.1233321684213067</v>
      </c>
      <c r="P7474">
        <v>0.22127202002579871</v>
      </c>
      <c r="Q7474">
        <v>0.26926878046453911</v>
      </c>
      <c r="R7474">
        <v>0.2273851544243852</v>
      </c>
      <c r="S7474">
        <v>0.194022519432727</v>
      </c>
      <c r="T7474">
        <v>0.18661473367832021</v>
      </c>
      <c r="U7474">
        <v>0.19331245922528609</v>
      </c>
      <c r="V7474">
        <v>0.2059056942402655</v>
      </c>
      <c r="W7474">
        <v>0.1939560380802117</v>
      </c>
      <c r="X7474">
        <v>0.1932092182871249</v>
      </c>
      <c r="Y7474">
        <v>0.19427839743242831</v>
      </c>
      <c r="Z7474">
        <v>0.2380284611153223</v>
      </c>
      <c r="AA7474">
        <v>0.20038551709808869</v>
      </c>
      <c r="AB7474">
        <v>0.15995573114510231</v>
      </c>
      <c r="AC7474">
        <v>0.17582352641056079</v>
      </c>
      <c r="AD7474">
        <v>0.2296243379147021</v>
      </c>
      <c r="AE7474">
        <v>0.21448388339298161</v>
      </c>
      <c r="AF7474">
        <v>0.2434921564973237</v>
      </c>
      <c r="AG7474">
        <v>0.2384422118094498</v>
      </c>
      <c r="AH7474">
        <v>0.24120531009576349</v>
      </c>
      <c r="AI7474">
        <v>0.27020098080529531</v>
      </c>
      <c r="AJ7474">
        <v>0.20906856470985499</v>
      </c>
      <c r="AK7474">
        <v>0.23884038821730261</v>
      </c>
      <c r="AL7474">
        <v>0.27882840110624307</v>
      </c>
      <c r="AM7474">
        <v>0.14387067149498081</v>
      </c>
      <c r="AN7474">
        <v>0.18193125282432929</v>
      </c>
      <c r="AO7474">
        <v>0.11314755751434651</v>
      </c>
    </row>
    <row r="7475" spans="1:41" x14ac:dyDescent="0.25">
      <c r="A7475" s="1">
        <v>41077</v>
      </c>
      <c r="B7475">
        <v>0.11576222839532239</v>
      </c>
      <c r="C7475">
        <v>0.25134242303593463</v>
      </c>
      <c r="D7475">
        <v>0.1870656190306583</v>
      </c>
      <c r="E7475">
        <v>0.24837724264093181</v>
      </c>
      <c r="F7475">
        <v>0.25201533354965139</v>
      </c>
      <c r="G7475">
        <v>0.25911921225102719</v>
      </c>
      <c r="H7475">
        <v>0.19012993846930071</v>
      </c>
      <c r="I7475">
        <v>0.25787248378126282</v>
      </c>
      <c r="J7475">
        <v>0.18156554391229859</v>
      </c>
      <c r="K7475">
        <v>0.15087033342949491</v>
      </c>
      <c r="L7475">
        <v>0.27062313884710371</v>
      </c>
      <c r="M7475">
        <v>0.21659561540877709</v>
      </c>
      <c r="N7475">
        <v>0.2664572623348066</v>
      </c>
      <c r="O7475">
        <v>0.12225239908134269</v>
      </c>
      <c r="P7475">
        <v>0.2184100061250229</v>
      </c>
      <c r="Q7475">
        <v>0.27265922674259829</v>
      </c>
      <c r="R7475">
        <v>0.22889786988096739</v>
      </c>
      <c r="S7475">
        <v>0.19675075810062709</v>
      </c>
      <c r="T7475">
        <v>0.18349402586766461</v>
      </c>
      <c r="U7475">
        <v>0.20029805297968981</v>
      </c>
      <c r="V7475">
        <v>0.20246770411233411</v>
      </c>
      <c r="W7475">
        <v>0.19312223727696859</v>
      </c>
      <c r="X7475">
        <v>0.1984866144322267</v>
      </c>
      <c r="Y7475">
        <v>0.19243826768663491</v>
      </c>
      <c r="Z7475">
        <v>0.2398161413433228</v>
      </c>
      <c r="AA7475">
        <v>0.2043620897646167</v>
      </c>
      <c r="AB7475">
        <v>0.1575004575377246</v>
      </c>
      <c r="AC7475">
        <v>0.1732164806173544</v>
      </c>
      <c r="AD7475">
        <v>0.23376209154734659</v>
      </c>
      <c r="AE7475">
        <v>0.21413508049699961</v>
      </c>
      <c r="AF7475">
        <v>0.24746811290325171</v>
      </c>
      <c r="AG7475">
        <v>0.24609680244469029</v>
      </c>
      <c r="AH7475">
        <v>0.2487127695733998</v>
      </c>
      <c r="AI7475">
        <v>0.27727300125867571</v>
      </c>
      <c r="AJ7475">
        <v>0.20603625082367949</v>
      </c>
      <c r="AK7475">
        <v>0.24085499314798881</v>
      </c>
      <c r="AL7475">
        <v>0.2893147574241306</v>
      </c>
      <c r="AM7475">
        <v>0.14447581905945209</v>
      </c>
      <c r="AN7475">
        <v>0.17697298482434701</v>
      </c>
      <c r="AO7475">
        <v>0.1132746302120672</v>
      </c>
    </row>
    <row r="7476" spans="1:41" x14ac:dyDescent="0.25">
      <c r="A7476" s="1">
        <v>41078</v>
      </c>
      <c r="B7476">
        <v>0.11566505236392061</v>
      </c>
      <c r="C7476">
        <v>0.2480923411492145</v>
      </c>
      <c r="D7476">
        <v>0.18214645126838561</v>
      </c>
      <c r="E7476">
        <v>0.2447446982401186</v>
      </c>
      <c r="F7476">
        <v>0.24984524339652189</v>
      </c>
      <c r="G7476">
        <v>0.25568958984423729</v>
      </c>
      <c r="H7476">
        <v>0.1837678929953753</v>
      </c>
      <c r="I7476">
        <v>0.25210413986982211</v>
      </c>
      <c r="J7476">
        <v>0.17907057906647639</v>
      </c>
      <c r="K7476">
        <v>0.14994681555227951</v>
      </c>
      <c r="L7476">
        <v>0.26681506093615459</v>
      </c>
      <c r="M7476">
        <v>0.21288439053341579</v>
      </c>
      <c r="N7476">
        <v>0.26135711226201452</v>
      </c>
      <c r="O7476">
        <v>0.1217562725055257</v>
      </c>
      <c r="P7476">
        <v>0.21462434523275259</v>
      </c>
      <c r="Q7476">
        <v>0.2653069060972309</v>
      </c>
      <c r="R7476">
        <v>0.22797851324519949</v>
      </c>
      <c r="S7476">
        <v>0.19381277505391359</v>
      </c>
      <c r="T7476">
        <v>0.17986962250229299</v>
      </c>
      <c r="U7476">
        <v>0.19569430301004759</v>
      </c>
      <c r="V7476">
        <v>0.20074347389496661</v>
      </c>
      <c r="W7476">
        <v>0.19151686671974411</v>
      </c>
      <c r="X7476">
        <v>0.1953495489260422</v>
      </c>
      <c r="Y7476">
        <v>0.18964991323023489</v>
      </c>
      <c r="Z7476">
        <v>0.23156091696883849</v>
      </c>
      <c r="AA7476">
        <v>0.1980013637471465</v>
      </c>
      <c r="AB7476">
        <v>0.15702531545296289</v>
      </c>
      <c r="AC7476">
        <v>0.17231561184395849</v>
      </c>
      <c r="AD7476">
        <v>0.23312540294222869</v>
      </c>
      <c r="AE7476">
        <v>0.21190036563214129</v>
      </c>
      <c r="AF7476">
        <v>0.2444403656912994</v>
      </c>
      <c r="AG7476">
        <v>0.2425173054316041</v>
      </c>
      <c r="AH7476">
        <v>0.24596195034153601</v>
      </c>
      <c r="AI7476">
        <v>0.27262927154426042</v>
      </c>
      <c r="AJ7476">
        <v>0.20247918763329451</v>
      </c>
      <c r="AK7476">
        <v>0.2406352692319875</v>
      </c>
      <c r="AL7476">
        <v>0.28283599841076967</v>
      </c>
      <c r="AM7476">
        <v>0.14208624689693741</v>
      </c>
      <c r="AN7476">
        <v>0.1727269904162218</v>
      </c>
      <c r="AO7476">
        <v>0.1110451333019437</v>
      </c>
    </row>
    <row r="7477" spans="1:41" x14ac:dyDescent="0.25">
      <c r="A7477" s="1">
        <v>41079</v>
      </c>
      <c r="B7477">
        <v>0.1120227634845361</v>
      </c>
      <c r="C7477">
        <v>0.24162308027670579</v>
      </c>
      <c r="D7477">
        <v>0.1803495335537656</v>
      </c>
      <c r="E7477">
        <v>0.2390088124127869</v>
      </c>
      <c r="F7477">
        <v>0.24581195309679649</v>
      </c>
      <c r="G7477">
        <v>0.25145344386495788</v>
      </c>
      <c r="H7477">
        <v>0.18215295243424001</v>
      </c>
      <c r="I7477">
        <v>0.24604635284827761</v>
      </c>
      <c r="J7477">
        <v>0.17549800416102199</v>
      </c>
      <c r="K7477">
        <v>0.14742536910652229</v>
      </c>
      <c r="L7477">
        <v>0.26272866171015241</v>
      </c>
      <c r="M7477">
        <v>0.20765755284058049</v>
      </c>
      <c r="N7477">
        <v>0.25478219315409778</v>
      </c>
      <c r="O7477">
        <v>0.1190814814084888</v>
      </c>
      <c r="P7477">
        <v>0.21021095805656581</v>
      </c>
      <c r="Q7477">
        <v>0.25900518449490911</v>
      </c>
      <c r="R7477">
        <v>0.225580917608589</v>
      </c>
      <c r="S7477">
        <v>0.19022635959918111</v>
      </c>
      <c r="T7477">
        <v>0.17598691301052699</v>
      </c>
      <c r="U7477">
        <v>0.19356832826580811</v>
      </c>
      <c r="V7477">
        <v>0.1984951033689363</v>
      </c>
      <c r="W7477">
        <v>0.18852318025832271</v>
      </c>
      <c r="X7477">
        <v>0.1919811713326014</v>
      </c>
      <c r="Y7477">
        <v>0.18702772595014411</v>
      </c>
      <c r="Z7477">
        <v>0.2257533510346719</v>
      </c>
      <c r="AA7477">
        <v>0.19258280260840421</v>
      </c>
      <c r="AB7477">
        <v>0.15497211929381979</v>
      </c>
      <c r="AC7477">
        <v>0.17032937011908961</v>
      </c>
      <c r="AD7477">
        <v>0.23050279236134269</v>
      </c>
      <c r="AE7477">
        <v>0.2095271533895785</v>
      </c>
      <c r="AF7477">
        <v>0.24101111040241599</v>
      </c>
      <c r="AG7477">
        <v>0.24090757763441251</v>
      </c>
      <c r="AH7477">
        <v>0.2426056312860643</v>
      </c>
      <c r="AI7477">
        <v>0.26708402994927599</v>
      </c>
      <c r="AJ7477">
        <v>0.19918349520601819</v>
      </c>
      <c r="AK7477">
        <v>0.23787320919462601</v>
      </c>
      <c r="AL7477">
        <v>0.27525404545157089</v>
      </c>
      <c r="AM7477">
        <v>0.14058147875390431</v>
      </c>
      <c r="AN7477">
        <v>0.16748762363296349</v>
      </c>
      <c r="AO7477">
        <v>0.11097602652252141</v>
      </c>
    </row>
    <row r="7478" spans="1:41" x14ac:dyDescent="0.25">
      <c r="A7478" s="1">
        <v>41080</v>
      </c>
      <c r="B7478">
        <v>0.1103318191808233</v>
      </c>
      <c r="C7478">
        <v>0.23565666544864261</v>
      </c>
      <c r="D7478">
        <v>0.17458973489992241</v>
      </c>
      <c r="E7478">
        <v>0.23345539705984619</v>
      </c>
      <c r="F7478">
        <v>0.24171165411667889</v>
      </c>
      <c r="G7478">
        <v>0.24692123019996429</v>
      </c>
      <c r="H7478">
        <v>0.17634358850591211</v>
      </c>
      <c r="I7478">
        <v>0.24048784191478029</v>
      </c>
      <c r="J7478">
        <v>0.17128917756168921</v>
      </c>
      <c r="K7478">
        <v>0.14554092619872611</v>
      </c>
      <c r="L7478">
        <v>0.258684803000295</v>
      </c>
      <c r="M7478">
        <v>0.2024632293828173</v>
      </c>
      <c r="N7478">
        <v>0.2487031524437068</v>
      </c>
      <c r="O7478">
        <v>0.11601862655420191</v>
      </c>
      <c r="P7478">
        <v>0.20544993377521081</v>
      </c>
      <c r="Q7478">
        <v>0.25238257376919149</v>
      </c>
      <c r="R7478">
        <v>0.21670231215758809</v>
      </c>
      <c r="S7478">
        <v>0.18528226228549119</v>
      </c>
      <c r="T7478">
        <v>0.1728448774287101</v>
      </c>
      <c r="U7478">
        <v>0.18799180170048779</v>
      </c>
      <c r="V7478">
        <v>0.19647752380229849</v>
      </c>
      <c r="W7478">
        <v>0.18091706868401089</v>
      </c>
      <c r="X7478">
        <v>0.1868894727888874</v>
      </c>
      <c r="Y7478">
        <v>0.18460711728623749</v>
      </c>
      <c r="Z7478">
        <v>0.22051356163668651</v>
      </c>
      <c r="AA7478">
        <v>0.18769985368880659</v>
      </c>
      <c r="AB7478">
        <v>0.15341377968805769</v>
      </c>
      <c r="AC7478">
        <v>0.16841142462073799</v>
      </c>
      <c r="AD7478">
        <v>0.21898811327172599</v>
      </c>
      <c r="AE7478">
        <v>0.2063132119643433</v>
      </c>
      <c r="AF7478">
        <v>0.2372335930817803</v>
      </c>
      <c r="AG7478">
        <v>0.23712821939942799</v>
      </c>
      <c r="AH7478">
        <v>0.23869068523178119</v>
      </c>
      <c r="AI7478">
        <v>0.26164116515964891</v>
      </c>
      <c r="AJ7478">
        <v>0.19576223339644711</v>
      </c>
      <c r="AK7478">
        <v>0.22714174972514189</v>
      </c>
      <c r="AL7478">
        <v>0.2679515272722065</v>
      </c>
      <c r="AM7478">
        <v>0.13637352581829321</v>
      </c>
      <c r="AN7478">
        <v>0.16339863827072601</v>
      </c>
      <c r="AO7478">
        <v>0.1079273218602813</v>
      </c>
    </row>
    <row r="7479" spans="1:41" x14ac:dyDescent="0.25">
      <c r="A7479" s="1">
        <v>41081</v>
      </c>
      <c r="B7479">
        <v>0.1088015891628249</v>
      </c>
      <c r="C7479">
        <v>0.2314381672872462</v>
      </c>
      <c r="D7479">
        <v>0.1701903529127459</v>
      </c>
      <c r="E7479">
        <v>0.22914416920690561</v>
      </c>
      <c r="F7479">
        <v>0.23903791763656121</v>
      </c>
      <c r="G7479">
        <v>0.2432931832016374</v>
      </c>
      <c r="H7479">
        <v>0.17186130791091761</v>
      </c>
      <c r="I7479">
        <v>0.23630138980481249</v>
      </c>
      <c r="J7479">
        <v>0.17094552953378489</v>
      </c>
      <c r="K7479">
        <v>0.14384242079092979</v>
      </c>
      <c r="L7479">
        <v>0.25549426350750998</v>
      </c>
      <c r="M7479">
        <v>0.1983872392583875</v>
      </c>
      <c r="N7479">
        <v>0.24403411173331591</v>
      </c>
      <c r="O7479">
        <v>0.1137566937959319</v>
      </c>
      <c r="P7479">
        <v>0.20228396179822319</v>
      </c>
      <c r="Q7479">
        <v>0.24750215054347391</v>
      </c>
      <c r="R7479">
        <v>0.24096589420658729</v>
      </c>
      <c r="S7479">
        <v>0.18675112565247301</v>
      </c>
      <c r="T7479">
        <v>0.17031117518022651</v>
      </c>
      <c r="U7479">
        <v>0.18336996263516761</v>
      </c>
      <c r="V7479">
        <v>0.19463161090232731</v>
      </c>
      <c r="W7479">
        <v>0.1920109571096992</v>
      </c>
      <c r="X7479">
        <v>0.18262277424517351</v>
      </c>
      <c r="Y7479">
        <v>0.18272713362233101</v>
      </c>
      <c r="Z7479">
        <v>0.21556581500128291</v>
      </c>
      <c r="AA7479">
        <v>0.18353188399366621</v>
      </c>
      <c r="AB7479">
        <v>0.1522055116740455</v>
      </c>
      <c r="AC7479">
        <v>0.16699266570299789</v>
      </c>
      <c r="AD7479">
        <v>0.24123385084877591</v>
      </c>
      <c r="AE7479">
        <v>0.21011052053910809</v>
      </c>
      <c r="AF7479">
        <v>0.23673107576114449</v>
      </c>
      <c r="AG7479">
        <v>0.2341717778311101</v>
      </c>
      <c r="AH7479">
        <v>0.23748667667749801</v>
      </c>
      <c r="AI7479">
        <v>0.257756633703355</v>
      </c>
      <c r="AJ7479">
        <v>0.1942993049202093</v>
      </c>
      <c r="AK7479">
        <v>0.24925404025565781</v>
      </c>
      <c r="AL7479">
        <v>0.26286823986207281</v>
      </c>
      <c r="AM7479">
        <v>0.13281004351129719</v>
      </c>
      <c r="AN7479">
        <v>0.16011746540848851</v>
      </c>
      <c r="AO7479">
        <v>0.1051011171980413</v>
      </c>
    </row>
    <row r="7480" spans="1:41" x14ac:dyDescent="0.25">
      <c r="A7480" s="1">
        <v>41082</v>
      </c>
      <c r="B7480">
        <v>0.10528391087071071</v>
      </c>
      <c r="C7480">
        <v>0.22598620549499571</v>
      </c>
      <c r="D7480">
        <v>0.163267046765946</v>
      </c>
      <c r="E7480">
        <v>0.22425077580470679</v>
      </c>
      <c r="F7480">
        <v>0.23658070761905459</v>
      </c>
      <c r="G7480">
        <v>0.2367126842083723</v>
      </c>
      <c r="H7480">
        <v>0.16614427640858209</v>
      </c>
      <c r="I7480">
        <v>0.2393497709304224</v>
      </c>
      <c r="J7480">
        <v>0.16767034113858681</v>
      </c>
      <c r="K7480">
        <v>0.14211461361641059</v>
      </c>
      <c r="L7480">
        <v>0.25289399851074251</v>
      </c>
      <c r="M7480">
        <v>0.1954104369847364</v>
      </c>
      <c r="N7480">
        <v>0.23999934714252191</v>
      </c>
      <c r="O7480">
        <v>0.10864685668492439</v>
      </c>
      <c r="P7480">
        <v>0.19983709306075589</v>
      </c>
      <c r="Q7480">
        <v>0.24276784640491841</v>
      </c>
      <c r="R7480">
        <v>0.2370970918831361</v>
      </c>
      <c r="S7480">
        <v>0.18612094810127661</v>
      </c>
      <c r="T7480">
        <v>0.16836151160371629</v>
      </c>
      <c r="U7480">
        <v>0.17673333330423319</v>
      </c>
      <c r="V7480">
        <v>0.19257948352772669</v>
      </c>
      <c r="W7480">
        <v>0.18910584960278209</v>
      </c>
      <c r="X7480">
        <v>0.17592865849817191</v>
      </c>
      <c r="Y7480">
        <v>0.18084099453215419</v>
      </c>
      <c r="Z7480">
        <v>0.21211060974662871</v>
      </c>
      <c r="AA7480">
        <v>0.18049665181270419</v>
      </c>
      <c r="AB7480">
        <v>0.15038906648162079</v>
      </c>
      <c r="AC7480">
        <v>0.16484505366602359</v>
      </c>
      <c r="AD7480">
        <v>0.2376712143865326</v>
      </c>
      <c r="AE7480">
        <v>0.20820991807822431</v>
      </c>
      <c r="AF7480">
        <v>0.23614970055043161</v>
      </c>
      <c r="AG7480">
        <v>0.2294276228448007</v>
      </c>
      <c r="AH7480">
        <v>0.23531548295207391</v>
      </c>
      <c r="AI7480">
        <v>0.2532139307720454</v>
      </c>
      <c r="AJ7480">
        <v>0.1920597016545979</v>
      </c>
      <c r="AK7480">
        <v>0.2437144138977444</v>
      </c>
      <c r="AL7480">
        <v>0.25703093255773168</v>
      </c>
      <c r="AM7480">
        <v>0.12719035330753359</v>
      </c>
      <c r="AN7480">
        <v>0.15780245453299971</v>
      </c>
      <c r="AO7480">
        <v>0.1000172525002731</v>
      </c>
    </row>
    <row r="7481" spans="1:41" x14ac:dyDescent="0.25">
      <c r="A7481" s="1">
        <v>41083</v>
      </c>
      <c r="B7481">
        <v>0.1052812650992241</v>
      </c>
      <c r="C7481">
        <v>0.22260668907876391</v>
      </c>
      <c r="D7481">
        <v>0.1602195156755272</v>
      </c>
      <c r="E7481">
        <v>0.22093435954384519</v>
      </c>
      <c r="F7481">
        <v>0.2345192154661965</v>
      </c>
      <c r="G7481">
        <v>0.2348560331278173</v>
      </c>
      <c r="H7481">
        <v>0.1621095071693868</v>
      </c>
      <c r="I7481">
        <v>0.23627224554560119</v>
      </c>
      <c r="J7481">
        <v>0.16650481609143461</v>
      </c>
      <c r="K7481">
        <v>0.14228512177671901</v>
      </c>
      <c r="L7481">
        <v>0.25066875705197078</v>
      </c>
      <c r="M7481">
        <v>0.19246906048894721</v>
      </c>
      <c r="N7481">
        <v>0.23671414365149529</v>
      </c>
      <c r="O7481">
        <v>0.10872561670316711</v>
      </c>
      <c r="P7481">
        <v>0.19725084376756219</v>
      </c>
      <c r="Q7481">
        <v>0.23891066297672511</v>
      </c>
      <c r="R7481">
        <v>0.2336913734396277</v>
      </c>
      <c r="S7481">
        <v>0.18478417696796531</v>
      </c>
      <c r="T7481">
        <v>0.16593412993012319</v>
      </c>
      <c r="U7481">
        <v>0.17398365449006711</v>
      </c>
      <c r="V7481">
        <v>0.19162958118516901</v>
      </c>
      <c r="W7481">
        <v>0.18691320726015789</v>
      </c>
      <c r="X7481">
        <v>0.17338136512561031</v>
      </c>
      <c r="Y7481">
        <v>0.17848053771882791</v>
      </c>
      <c r="Z7481">
        <v>0.20891137133501211</v>
      </c>
      <c r="AA7481">
        <v>0.1784551326970383</v>
      </c>
      <c r="AB7481">
        <v>0.15007100044966279</v>
      </c>
      <c r="AC7481">
        <v>0.16394163458973801</v>
      </c>
      <c r="AD7481">
        <v>0.23498016139695649</v>
      </c>
      <c r="AE7481">
        <v>0.2059271061108533</v>
      </c>
      <c r="AF7481">
        <v>0.234218652445121</v>
      </c>
      <c r="AG7481">
        <v>0.22745361226281641</v>
      </c>
      <c r="AH7481">
        <v>0.23364152725553011</v>
      </c>
      <c r="AI7481">
        <v>0.2509312402375265</v>
      </c>
      <c r="AJ7481">
        <v>0.19000936493313161</v>
      </c>
      <c r="AK7481">
        <v>0.24036249694781861</v>
      </c>
      <c r="AL7481">
        <v>0.25418524882926552</v>
      </c>
      <c r="AM7481">
        <v>0.1253242644586457</v>
      </c>
      <c r="AN7481">
        <v>0.15517131217461591</v>
      </c>
      <c r="AO7481">
        <v>9.858187961476797E-2</v>
      </c>
    </row>
    <row r="7482" spans="1:41" x14ac:dyDescent="0.25">
      <c r="A7482" s="1">
        <v>41084</v>
      </c>
      <c r="B7482">
        <v>0.1026412467302104</v>
      </c>
      <c r="C7482">
        <v>0.2178355521685566</v>
      </c>
      <c r="D7482">
        <v>0.15680940977803401</v>
      </c>
      <c r="E7482">
        <v>0.216415551624911</v>
      </c>
      <c r="F7482">
        <v>0.23137388123278921</v>
      </c>
      <c r="G7482">
        <v>0.23197687534840111</v>
      </c>
      <c r="H7482">
        <v>0.15890982253776989</v>
      </c>
      <c r="I7482">
        <v>0.2315349848200991</v>
      </c>
      <c r="J7482">
        <v>0.1634114019708662</v>
      </c>
      <c r="K7482">
        <v>0.14110651213096509</v>
      </c>
      <c r="L7482">
        <v>0.24729706695422779</v>
      </c>
      <c r="M7482">
        <v>0.18819972429518891</v>
      </c>
      <c r="N7482">
        <v>0.2317062423651986</v>
      </c>
      <c r="O7482">
        <v>0.1070423236447029</v>
      </c>
      <c r="P7482">
        <v>0.19403295245788271</v>
      </c>
      <c r="Q7482">
        <v>0.23454966923216219</v>
      </c>
      <c r="R7482">
        <v>0.23010170512223721</v>
      </c>
      <c r="S7482">
        <v>0.18150675719460799</v>
      </c>
      <c r="T7482">
        <v>0.16322351048729239</v>
      </c>
      <c r="U7482">
        <v>0.17134408577559701</v>
      </c>
      <c r="V7482">
        <v>0.19010582937907691</v>
      </c>
      <c r="W7482">
        <v>0.18331866913931791</v>
      </c>
      <c r="X7482">
        <v>0.17014686533213541</v>
      </c>
      <c r="Y7482">
        <v>0.17645737761788549</v>
      </c>
      <c r="Z7482">
        <v>0.2048414465606351</v>
      </c>
      <c r="AA7482">
        <v>0.17451030907619461</v>
      </c>
      <c r="AB7482">
        <v>0.14915172550580591</v>
      </c>
      <c r="AC7482">
        <v>0.16272061243331609</v>
      </c>
      <c r="AD7482">
        <v>0.23101580396240881</v>
      </c>
      <c r="AE7482">
        <v>0.2037450888047668</v>
      </c>
      <c r="AF7482">
        <v>0.23134427977822999</v>
      </c>
      <c r="AG7482">
        <v>0.22461831287285519</v>
      </c>
      <c r="AH7482">
        <v>0.23082861314768921</v>
      </c>
      <c r="AI7482">
        <v>0.2462163855502903</v>
      </c>
      <c r="AJ7482">
        <v>0.18750599475247581</v>
      </c>
      <c r="AK7482">
        <v>0.2358875682189647</v>
      </c>
      <c r="AL7482">
        <v>0.24820230087263279</v>
      </c>
      <c r="AM7482">
        <v>0.1233352542146499</v>
      </c>
      <c r="AN7482">
        <v>0.15164854131439201</v>
      </c>
      <c r="AO7482">
        <v>9.6228966766154764E-2</v>
      </c>
    </row>
    <row r="7483" spans="1:41" x14ac:dyDescent="0.25">
      <c r="A7483" s="1">
        <v>41085</v>
      </c>
      <c r="B7483">
        <v>0.1023916974879856</v>
      </c>
      <c r="C7483">
        <v>0.21408858830834229</v>
      </c>
      <c r="D7483">
        <v>0.15385347054720741</v>
      </c>
      <c r="E7483">
        <v>0.21366048573041621</v>
      </c>
      <c r="F7483">
        <v>0.22910363176107959</v>
      </c>
      <c r="G7483">
        <v>0.22953313423565161</v>
      </c>
      <c r="H7483">
        <v>0.15613305457281959</v>
      </c>
      <c r="I7483">
        <v>0.2280009166102685</v>
      </c>
      <c r="J7483">
        <v>0.16064233956072091</v>
      </c>
      <c r="K7483">
        <v>0.13999977748521111</v>
      </c>
      <c r="L7483">
        <v>0.244680530071646</v>
      </c>
      <c r="M7483">
        <v>0.18540451032006819</v>
      </c>
      <c r="N7483">
        <v>0.2284082177403072</v>
      </c>
      <c r="O7483">
        <v>0.1059265585171069</v>
      </c>
      <c r="P7483">
        <v>0.1910462397395169</v>
      </c>
      <c r="Q7483">
        <v>0.23118713005861291</v>
      </c>
      <c r="R7483">
        <v>0.22713232557252169</v>
      </c>
      <c r="S7483">
        <v>0.17877052029047649</v>
      </c>
      <c r="T7483">
        <v>0.1612297768448645</v>
      </c>
      <c r="U7483">
        <v>0.16907951706112689</v>
      </c>
      <c r="V7483">
        <v>0.1885017566901793</v>
      </c>
      <c r="W7483">
        <v>0.1807925775330492</v>
      </c>
      <c r="X7483">
        <v>0.16724830303866059</v>
      </c>
      <c r="Y7483">
        <v>0.17494109193001059</v>
      </c>
      <c r="Z7483">
        <v>0.20168263353519761</v>
      </c>
      <c r="AA7483">
        <v>0.17178460463827641</v>
      </c>
      <c r="AB7483">
        <v>0.14829703389528229</v>
      </c>
      <c r="AC7483">
        <v>0.16158084027689421</v>
      </c>
      <c r="AD7483">
        <v>0.2279024968877903</v>
      </c>
      <c r="AE7483">
        <v>0.20210704265567001</v>
      </c>
      <c r="AF7483">
        <v>0.22901086092714851</v>
      </c>
      <c r="AG7483">
        <v>0.22217676348289389</v>
      </c>
      <c r="AH7483">
        <v>0.2287132849262169</v>
      </c>
      <c r="AI7483">
        <v>0.24270990797375441</v>
      </c>
      <c r="AJ7483">
        <v>0.185608300881592</v>
      </c>
      <c r="AK7483">
        <v>0.23227437154109001</v>
      </c>
      <c r="AL7483">
        <v>0.24442437235671979</v>
      </c>
      <c r="AM7483">
        <v>0.1216066606373208</v>
      </c>
      <c r="AN7483">
        <v>0.14921339516097501</v>
      </c>
      <c r="AO7483">
        <v>9.4588741412902813E-2</v>
      </c>
    </row>
    <row r="7484" spans="1:41" x14ac:dyDescent="0.25">
      <c r="A7484" s="1">
        <v>41086</v>
      </c>
      <c r="B7484">
        <v>0.1027179415722785</v>
      </c>
      <c r="C7484">
        <v>0.21152718452581321</v>
      </c>
      <c r="D7484">
        <v>0.14988582287560809</v>
      </c>
      <c r="E7484">
        <v>0.21125541983592161</v>
      </c>
      <c r="F7484">
        <v>0.227306738066785</v>
      </c>
      <c r="G7484">
        <v>0.2273685597895686</v>
      </c>
      <c r="H7484">
        <v>0.15241931181142029</v>
      </c>
      <c r="I7484">
        <v>0.2250594954592616</v>
      </c>
      <c r="J7484">
        <v>0.15740903827884001</v>
      </c>
      <c r="K7484">
        <v>0.13896335533945731</v>
      </c>
      <c r="L7484">
        <v>0.24191893801045589</v>
      </c>
      <c r="M7484">
        <v>0.18295096301161429</v>
      </c>
      <c r="N7484">
        <v>0.22547685978208251</v>
      </c>
      <c r="O7484">
        <v>0.10499021871904519</v>
      </c>
      <c r="P7484">
        <v>0.18899473458134219</v>
      </c>
      <c r="Q7484">
        <v>0.22819959088506361</v>
      </c>
      <c r="R7484">
        <v>0.2248488712428971</v>
      </c>
      <c r="S7484">
        <v>0.17636128420786051</v>
      </c>
      <c r="T7484">
        <v>0.15949229320243671</v>
      </c>
      <c r="U7484">
        <v>0.16710869834665679</v>
      </c>
      <c r="V7484">
        <v>0.18697768400128151</v>
      </c>
      <c r="W7484">
        <v>0.17889981926011381</v>
      </c>
      <c r="X7484">
        <v>0.16452888337464519</v>
      </c>
      <c r="Y7484">
        <v>0.1736029312421358</v>
      </c>
      <c r="Z7484">
        <v>0.19883960998344441</v>
      </c>
      <c r="AA7484">
        <v>0.16930390020035821</v>
      </c>
      <c r="AB7484">
        <v>0.14752984228475879</v>
      </c>
      <c r="AC7484">
        <v>0.16054106812047231</v>
      </c>
      <c r="AD7484">
        <v>0.22572159783564069</v>
      </c>
      <c r="AE7484">
        <v>0.20077612855868199</v>
      </c>
      <c r="AF7484">
        <v>0.2265239733970057</v>
      </c>
      <c r="AG7484">
        <v>0.21915347402324301</v>
      </c>
      <c r="AH7484">
        <v>0.22704963034417761</v>
      </c>
      <c r="AI7484">
        <v>0.24033556223296679</v>
      </c>
      <c r="AJ7484">
        <v>0.1839989403440416</v>
      </c>
      <c r="AK7484">
        <v>0.22952679986321531</v>
      </c>
      <c r="AL7484">
        <v>0.24113490537926829</v>
      </c>
      <c r="AM7484">
        <v>0.1201009837266583</v>
      </c>
      <c r="AN7484">
        <v>0.14708762400755809</v>
      </c>
      <c r="AO7484">
        <v>9.2327036607325524E-2</v>
      </c>
    </row>
    <row r="7485" spans="1:41" x14ac:dyDescent="0.25">
      <c r="A7485" s="1">
        <v>41087</v>
      </c>
      <c r="B7485">
        <v>9.9597362921393179E-2</v>
      </c>
      <c r="C7485">
        <v>0.2073469889509946</v>
      </c>
      <c r="D7485">
        <v>0.1447625363102133</v>
      </c>
      <c r="E7485">
        <v>0.20748529213742539</v>
      </c>
      <c r="F7485">
        <v>0.2245204843884161</v>
      </c>
      <c r="G7485">
        <v>0.22400339534369601</v>
      </c>
      <c r="H7485">
        <v>0.14937854698327999</v>
      </c>
      <c r="I7485">
        <v>0.22121997628865159</v>
      </c>
      <c r="J7485">
        <v>0.15304678123460341</v>
      </c>
      <c r="K7485">
        <v>0.13663463335947509</v>
      </c>
      <c r="L7485">
        <v>0.23769215715370651</v>
      </c>
      <c r="M7485">
        <v>0.17985823478580881</v>
      </c>
      <c r="N7485">
        <v>0.22171703334343371</v>
      </c>
      <c r="O7485">
        <v>0.10066320863901609</v>
      </c>
      <c r="P7485">
        <v>0.18636963882129071</v>
      </c>
      <c r="Q7485">
        <v>0.22319612364387439</v>
      </c>
      <c r="R7485">
        <v>0.2216857100690868</v>
      </c>
      <c r="S7485">
        <v>0.17236443754978009</v>
      </c>
      <c r="T7485">
        <v>0.15824914533498541</v>
      </c>
      <c r="U7485">
        <v>0.16161613473031539</v>
      </c>
      <c r="V7485">
        <v>0.185020739319913</v>
      </c>
      <c r="W7485">
        <v>0.17511338587691011</v>
      </c>
      <c r="X7485">
        <v>0.1591393243614696</v>
      </c>
      <c r="Y7485">
        <v>0.17226772212664371</v>
      </c>
      <c r="Z7485">
        <v>0.19526471430113351</v>
      </c>
      <c r="AA7485">
        <v>0.16633471338752531</v>
      </c>
      <c r="AB7485">
        <v>0.14565484062030179</v>
      </c>
      <c r="AC7485">
        <v>0.15841657951008109</v>
      </c>
      <c r="AD7485">
        <v>0.22189628504701989</v>
      </c>
      <c r="AE7485">
        <v>0.19934576965037951</v>
      </c>
      <c r="AF7485">
        <v>0.22348907211455349</v>
      </c>
      <c r="AG7485">
        <v>0.21605865512202391</v>
      </c>
      <c r="AH7485">
        <v>0.22480448188454269</v>
      </c>
      <c r="AI7485">
        <v>0.23585964828358899</v>
      </c>
      <c r="AJ7485">
        <v>0.1824206215319501</v>
      </c>
      <c r="AK7485">
        <v>0.22520495466602669</v>
      </c>
      <c r="AL7485">
        <v>0.2361586876478024</v>
      </c>
      <c r="AM7485">
        <v>0.1154506643938587</v>
      </c>
      <c r="AN7485">
        <v>0.14561368364707661</v>
      </c>
      <c r="AO7485">
        <v>8.9562224429372589E-2</v>
      </c>
    </row>
    <row r="7486" spans="1:41" x14ac:dyDescent="0.25">
      <c r="A7486" s="1">
        <v>41088</v>
      </c>
      <c r="B7486">
        <v>9.838958043351953E-2</v>
      </c>
      <c r="C7486">
        <v>0.2043908023095217</v>
      </c>
      <c r="D7486">
        <v>0.14236200861423071</v>
      </c>
      <c r="E7486">
        <v>0.20448175359806639</v>
      </c>
      <c r="F7486">
        <v>0.2228348470560515</v>
      </c>
      <c r="G7486">
        <v>0.2211219576486094</v>
      </c>
      <c r="H7486">
        <v>0.14703040582961829</v>
      </c>
      <c r="I7486">
        <v>0.21803836317417619</v>
      </c>
      <c r="J7486">
        <v>0.1503601818235609</v>
      </c>
      <c r="K7486">
        <v>0.13575805238380029</v>
      </c>
      <c r="L7486">
        <v>0.23541625840751609</v>
      </c>
      <c r="M7486">
        <v>0.17773657723051381</v>
      </c>
      <c r="N7486">
        <v>0.21852109280261009</v>
      </c>
      <c r="O7486">
        <v>9.9058422535627383E-2</v>
      </c>
      <c r="P7486">
        <v>0.18471381251363</v>
      </c>
      <c r="Q7486">
        <v>0.21998472010634471</v>
      </c>
      <c r="R7486">
        <v>0.2192601850234859</v>
      </c>
      <c r="S7486">
        <v>0.16963068047610649</v>
      </c>
      <c r="T7486">
        <v>0.15632532205214189</v>
      </c>
      <c r="U7486">
        <v>0.15984540614773071</v>
      </c>
      <c r="V7486">
        <v>0.1838989800168726</v>
      </c>
      <c r="W7486">
        <v>0.17322348711802221</v>
      </c>
      <c r="X7486">
        <v>0.15672761090387871</v>
      </c>
      <c r="Y7486">
        <v>0.17019974910540259</v>
      </c>
      <c r="Z7486">
        <v>0.19188538558074961</v>
      </c>
      <c r="AA7486">
        <v>0.16349518724051751</v>
      </c>
      <c r="AB7486">
        <v>0.14473338290175039</v>
      </c>
      <c r="AC7486">
        <v>0.15741397246194719</v>
      </c>
      <c r="AD7486">
        <v>0.2195422626715445</v>
      </c>
      <c r="AE7486">
        <v>0.19809081384475319</v>
      </c>
      <c r="AF7486">
        <v>0.2215205358116914</v>
      </c>
      <c r="AG7486">
        <v>0.21374868720028489</v>
      </c>
      <c r="AH7486">
        <v>0.223278770261509</v>
      </c>
      <c r="AI7486">
        <v>0.23247170817560939</v>
      </c>
      <c r="AJ7486">
        <v>0.18110950560108249</v>
      </c>
      <c r="AK7486">
        <v>0.22255787840218119</v>
      </c>
      <c r="AL7486">
        <v>0.23259301380114111</v>
      </c>
      <c r="AM7486">
        <v>0.11426877670903129</v>
      </c>
      <c r="AN7486">
        <v>0.1439965636593655</v>
      </c>
      <c r="AO7486">
        <v>8.8803997512390917E-2</v>
      </c>
    </row>
    <row r="7487" spans="1:41" x14ac:dyDescent="0.25">
      <c r="A7487" s="1">
        <v>41089</v>
      </c>
      <c r="B7487">
        <v>9.8498910880439314E-2</v>
      </c>
      <c r="C7487">
        <v>0.20093882127197901</v>
      </c>
      <c r="D7487">
        <v>0.1385289136410362</v>
      </c>
      <c r="E7487">
        <v>0.20078351331559979</v>
      </c>
      <c r="F7487">
        <v>0.21998636374726291</v>
      </c>
      <c r="G7487">
        <v>0.21745027438790351</v>
      </c>
      <c r="H7487">
        <v>0.1435436071739514</v>
      </c>
      <c r="I7487">
        <v>0.2137203292133846</v>
      </c>
      <c r="J7487">
        <v>0.14687234716344821</v>
      </c>
      <c r="K7487">
        <v>0.1327961443831478</v>
      </c>
      <c r="L7487">
        <v>0.2319354015298507</v>
      </c>
      <c r="M7487">
        <v>0.1746319489254651</v>
      </c>
      <c r="N7487">
        <v>0.21446703686034421</v>
      </c>
      <c r="O7487">
        <v>9.7642639037206908E-2</v>
      </c>
      <c r="P7487">
        <v>0.18215015118155981</v>
      </c>
      <c r="Q7487">
        <v>0.21647031600523589</v>
      </c>
      <c r="R7487">
        <v>0.2165565976664903</v>
      </c>
      <c r="S7487">
        <v>0.1671676509556915</v>
      </c>
      <c r="T7487">
        <v>0.1544369153399808</v>
      </c>
      <c r="U7487">
        <v>0.15693555594353761</v>
      </c>
      <c r="V7487">
        <v>0.1824267538322856</v>
      </c>
      <c r="W7487">
        <v>0.17033570843948909</v>
      </c>
      <c r="X7487">
        <v>0.1539786861780589</v>
      </c>
      <c r="Y7487">
        <v>0.16861700145578479</v>
      </c>
      <c r="Z7487">
        <v>0.1882998980321352</v>
      </c>
      <c r="AA7487">
        <v>0.16015494329793531</v>
      </c>
      <c r="AB7487">
        <v>0.1430366426693408</v>
      </c>
      <c r="AC7487">
        <v>0.1559053791892078</v>
      </c>
      <c r="AD7487">
        <v>0.21645948563301259</v>
      </c>
      <c r="AE7487">
        <v>0.19643586552808509</v>
      </c>
      <c r="AF7487">
        <v>0.2185221329720804</v>
      </c>
      <c r="AG7487">
        <v>0.21020738164975961</v>
      </c>
      <c r="AH7487">
        <v>0.22108828854425519</v>
      </c>
      <c r="AI7487">
        <v>0.229009620529675</v>
      </c>
      <c r="AJ7487">
        <v>0.17926653676953311</v>
      </c>
      <c r="AK7487">
        <v>0.21813767347294591</v>
      </c>
      <c r="AL7487">
        <v>0.22839054842878051</v>
      </c>
      <c r="AM7487">
        <v>0.111554984545708</v>
      </c>
      <c r="AN7487">
        <v>0.1413452457240652</v>
      </c>
      <c r="AO7487">
        <v>8.7679082191173263E-2</v>
      </c>
    </row>
    <row r="7488" spans="1:41" x14ac:dyDescent="0.25">
      <c r="A7488" s="1">
        <v>41090</v>
      </c>
      <c r="B7488">
        <v>9.8611801438064806E-2</v>
      </c>
      <c r="C7488">
        <v>0.199180318322671</v>
      </c>
      <c r="D7488">
        <v>0.14115263691298249</v>
      </c>
      <c r="E7488">
        <v>0.1991731338881394</v>
      </c>
      <c r="F7488">
        <v>0.2186372079283824</v>
      </c>
      <c r="G7488">
        <v>0.21557039355143481</v>
      </c>
      <c r="H7488">
        <v>0.14276170878275771</v>
      </c>
      <c r="I7488">
        <v>0.21158323335591539</v>
      </c>
      <c r="J7488">
        <v>0.14560897389740171</v>
      </c>
      <c r="K7488">
        <v>0.13198973611951409</v>
      </c>
      <c r="L7488">
        <v>0.22981301298126261</v>
      </c>
      <c r="M7488">
        <v>0.17332951371534591</v>
      </c>
      <c r="N7488">
        <v>0.21250054035493879</v>
      </c>
      <c r="O7488">
        <v>9.8253585935182269E-2</v>
      </c>
      <c r="P7488">
        <v>0.18020213109262009</v>
      </c>
      <c r="Q7488">
        <v>0.21456472002768531</v>
      </c>
      <c r="R7488">
        <v>0.2144032190111298</v>
      </c>
      <c r="S7488">
        <v>0.16533801722873909</v>
      </c>
      <c r="T7488">
        <v>0.15311288616852101</v>
      </c>
      <c r="U7488">
        <v>0.1558782332668919</v>
      </c>
      <c r="V7488">
        <v>0.18183816636098851</v>
      </c>
      <c r="W7488">
        <v>0.16903477494894201</v>
      </c>
      <c r="X7488">
        <v>0.15411089834710759</v>
      </c>
      <c r="Y7488">
        <v>0.16740559902593979</v>
      </c>
      <c r="Z7488">
        <v>0.18622234326782899</v>
      </c>
      <c r="AA7488">
        <v>0.158544142544293</v>
      </c>
      <c r="AB7488">
        <v>0.14296086584179751</v>
      </c>
      <c r="AC7488">
        <v>0.15543443814106139</v>
      </c>
      <c r="AD7488">
        <v>0.21433421780788511</v>
      </c>
      <c r="AE7488">
        <v>0.1950340736189026</v>
      </c>
      <c r="AF7488">
        <v>0.21657517542063129</v>
      </c>
      <c r="AG7488">
        <v>0.21187587155110871</v>
      </c>
      <c r="AH7488">
        <v>0.21966735032850421</v>
      </c>
      <c r="AI7488">
        <v>0.2264084048654042</v>
      </c>
      <c r="AJ7488">
        <v>0.17812190111206239</v>
      </c>
      <c r="AK7488">
        <v>0.21598707101354711</v>
      </c>
      <c r="AL7488">
        <v>0.22584827751481171</v>
      </c>
      <c r="AM7488">
        <v>0.11105209916534051</v>
      </c>
      <c r="AN7488">
        <v>0.13997234789427321</v>
      </c>
      <c r="AO7488">
        <v>8.7353472945849678E-2</v>
      </c>
    </row>
    <row r="7489" spans="1:41" x14ac:dyDescent="0.25">
      <c r="A7489" s="1">
        <v>41091</v>
      </c>
      <c r="B7489">
        <v>9.8849656309538125E-2</v>
      </c>
      <c r="C7489">
        <v>0.1977492322500104</v>
      </c>
      <c r="D7489">
        <v>0.14038750492168381</v>
      </c>
      <c r="E7489">
        <v>0.19773931696067901</v>
      </c>
      <c r="F7489">
        <v>0.21824508979927651</v>
      </c>
      <c r="G7489">
        <v>0.21420363320596769</v>
      </c>
      <c r="H7489">
        <v>0.14184956587976749</v>
      </c>
      <c r="I7489">
        <v>0.20971672573374039</v>
      </c>
      <c r="J7489">
        <v>0.14494994308646589</v>
      </c>
      <c r="K7489">
        <v>0.13188202279725181</v>
      </c>
      <c r="L7489">
        <v>0.22923738870604479</v>
      </c>
      <c r="M7489">
        <v>0.17219041183856021</v>
      </c>
      <c r="N7489">
        <v>0.21069571051620009</v>
      </c>
      <c r="O7489">
        <v>9.842298559639176E-2</v>
      </c>
      <c r="P7489">
        <v>0.17925878091855199</v>
      </c>
      <c r="Q7489">
        <v>0.21249600454020079</v>
      </c>
      <c r="R7489">
        <v>0.21774343395057519</v>
      </c>
      <c r="S7489">
        <v>0.16529126128122859</v>
      </c>
      <c r="T7489">
        <v>0.15224510699706109</v>
      </c>
      <c r="U7489">
        <v>0.15500703828767889</v>
      </c>
      <c r="V7489">
        <v>0.18128791222302479</v>
      </c>
      <c r="W7489">
        <v>0.17240499203590259</v>
      </c>
      <c r="X7489">
        <v>0.15259565961685909</v>
      </c>
      <c r="Y7489">
        <v>0.16659107159609471</v>
      </c>
      <c r="Z7489">
        <v>0.1847650703228822</v>
      </c>
      <c r="AA7489">
        <v>0.15734487291777219</v>
      </c>
      <c r="AB7489">
        <v>0.14319150747818729</v>
      </c>
      <c r="AC7489">
        <v>0.15525766039580191</v>
      </c>
      <c r="AD7489">
        <v>0.21613496883541719</v>
      </c>
      <c r="AE7489">
        <v>0.1984068676463154</v>
      </c>
      <c r="AF7489">
        <v>0.21698787705641789</v>
      </c>
      <c r="AG7489">
        <v>0.21097991526624291</v>
      </c>
      <c r="AH7489">
        <v>0.22056245460330839</v>
      </c>
      <c r="AI7489">
        <v>0.2254176987857654</v>
      </c>
      <c r="AJ7489">
        <v>0.17868226545459159</v>
      </c>
      <c r="AK7489">
        <v>0.21569310107253861</v>
      </c>
      <c r="AL7489">
        <v>0.22401474176676159</v>
      </c>
      <c r="AM7489">
        <v>0.11057554579768041</v>
      </c>
      <c r="AN7489">
        <v>0.13871507506448119</v>
      </c>
      <c r="AO7489">
        <v>8.7493351516406984E-2</v>
      </c>
    </row>
    <row r="7490" spans="1:41" x14ac:dyDescent="0.25">
      <c r="A7490" s="1">
        <v>41092</v>
      </c>
      <c r="B7490">
        <v>9.7851379439647418E-2</v>
      </c>
      <c r="C7490">
        <v>0.19509446094083341</v>
      </c>
      <c r="D7490">
        <v>0.13862474283614989</v>
      </c>
      <c r="E7490">
        <v>0.1950673204598162</v>
      </c>
      <c r="F7490">
        <v>0.21643143383508001</v>
      </c>
      <c r="G7490">
        <v>0.21189467643011339</v>
      </c>
      <c r="H7490">
        <v>0.13966027727863559</v>
      </c>
      <c r="I7490">
        <v>0.2074739954157222</v>
      </c>
      <c r="J7490">
        <v>0.14522092638497161</v>
      </c>
      <c r="K7490">
        <v>0.1306180594749895</v>
      </c>
      <c r="L7490">
        <v>0.22761395128927231</v>
      </c>
      <c r="M7490">
        <v>0.1698125741199511</v>
      </c>
      <c r="N7490">
        <v>0.20876529632778959</v>
      </c>
      <c r="O7490">
        <v>9.7030961051647907E-2</v>
      </c>
      <c r="P7490">
        <v>0.1774045663433701</v>
      </c>
      <c r="Q7490">
        <v>0.21032301595614661</v>
      </c>
      <c r="R7490">
        <v>0.22309905892413859</v>
      </c>
      <c r="S7490">
        <v>0.16438554071735861</v>
      </c>
      <c r="T7490">
        <v>0.15132879650934999</v>
      </c>
      <c r="U7490">
        <v>0.15434822622183131</v>
      </c>
      <c r="V7490">
        <v>0.18131679962023289</v>
      </c>
      <c r="W7490">
        <v>0.17201403318698</v>
      </c>
      <c r="X7490">
        <v>0.15094135838661049</v>
      </c>
      <c r="Y7490">
        <v>0.16749307736472191</v>
      </c>
      <c r="Z7490">
        <v>0.18343609124375199</v>
      </c>
      <c r="AA7490">
        <v>0.15587283137291719</v>
      </c>
      <c r="AB7490">
        <v>0.1433691040441212</v>
      </c>
      <c r="AC7490">
        <v>0.15469624260719211</v>
      </c>
      <c r="AD7490">
        <v>0.21575941131161619</v>
      </c>
      <c r="AE7490">
        <v>0.2105282368108902</v>
      </c>
      <c r="AF7490">
        <v>0.2158846077270003</v>
      </c>
      <c r="AG7490">
        <v>0.20920304350865851</v>
      </c>
      <c r="AH7490">
        <v>0.21981791562874969</v>
      </c>
      <c r="AI7490">
        <v>0.22281280705678799</v>
      </c>
      <c r="AJ7490">
        <v>0.18070413658981579</v>
      </c>
      <c r="AK7490">
        <v>0.2202853995950996</v>
      </c>
      <c r="AL7490">
        <v>0.2205942595343115</v>
      </c>
      <c r="AM7490">
        <v>0.1101468320227451</v>
      </c>
      <c r="AN7490">
        <v>0.13789013257816979</v>
      </c>
      <c r="AO7490">
        <v>8.6561560967245765E-2</v>
      </c>
    </row>
    <row r="7491" spans="1:41" x14ac:dyDescent="0.25">
      <c r="A7491" s="1">
        <v>41093</v>
      </c>
      <c r="B7491">
        <v>9.7046910787623647E-2</v>
      </c>
      <c r="C7491">
        <v>0.19357224815761451</v>
      </c>
      <c r="D7491">
        <v>0.1366577032465357</v>
      </c>
      <c r="E7491">
        <v>0.19412390339224189</v>
      </c>
      <c r="F7491">
        <v>0.21525633199197119</v>
      </c>
      <c r="G7491">
        <v>0.2102848758483051</v>
      </c>
      <c r="H7491">
        <v>0.13849367611816449</v>
      </c>
      <c r="I7491">
        <v>0.20560419339253869</v>
      </c>
      <c r="J7491">
        <v>0.14488237932553971</v>
      </c>
      <c r="K7491">
        <v>0.12927440865272721</v>
      </c>
      <c r="L7491">
        <v>0.2261849096957417</v>
      </c>
      <c r="M7491">
        <v>0.16944001917927931</v>
      </c>
      <c r="N7491">
        <v>0.2068624708814194</v>
      </c>
      <c r="O7491">
        <v>9.6703846826764236E-2</v>
      </c>
      <c r="P7491">
        <v>0.17675056876891351</v>
      </c>
      <c r="Q7491">
        <v>0.20835996904867909</v>
      </c>
      <c r="R7491">
        <v>0.21973989550234291</v>
      </c>
      <c r="S7491">
        <v>0.1630566429564051</v>
      </c>
      <c r="T7491">
        <v>0.1504666526883057</v>
      </c>
      <c r="U7491">
        <v>0.1529262041913993</v>
      </c>
      <c r="V7491">
        <v>0.1803484668654787</v>
      </c>
      <c r="W7491">
        <v>0.17057366050468459</v>
      </c>
      <c r="X7491">
        <v>0.14925917196615759</v>
      </c>
      <c r="Y7491">
        <v>0.16630133313334911</v>
      </c>
      <c r="Z7491">
        <v>0.18135531102562921</v>
      </c>
      <c r="AA7491">
        <v>0.1545508585952774</v>
      </c>
      <c r="AB7491">
        <v>0.1433881875028542</v>
      </c>
      <c r="AC7491">
        <v>0.15422600926909799</v>
      </c>
      <c r="AD7491">
        <v>0.21427352793512491</v>
      </c>
      <c r="AE7491">
        <v>0.20406378903790409</v>
      </c>
      <c r="AF7491">
        <v>0.2147726491638752</v>
      </c>
      <c r="AG7491">
        <v>0.2078338290861792</v>
      </c>
      <c r="AH7491">
        <v>0.2187602636557123</v>
      </c>
      <c r="AI7491">
        <v>0.22113154884494679</v>
      </c>
      <c r="AJ7491">
        <v>0.17877682610303969</v>
      </c>
      <c r="AK7491">
        <v>0.2184874014227759</v>
      </c>
      <c r="AL7491">
        <v>0.2188480202335806</v>
      </c>
      <c r="AM7491">
        <v>0.1094512614511057</v>
      </c>
      <c r="AN7491">
        <v>0.1371245650918585</v>
      </c>
      <c r="AO7491">
        <v>8.6375786727601794E-2</v>
      </c>
    </row>
    <row r="7492" spans="1:41" x14ac:dyDescent="0.25">
      <c r="A7492" s="1">
        <v>41094</v>
      </c>
      <c r="B7492">
        <v>9.5405798276748138E-2</v>
      </c>
      <c r="C7492">
        <v>0.19150591564068509</v>
      </c>
      <c r="D7492">
        <v>0.13438507249542039</v>
      </c>
      <c r="E7492">
        <v>0.1919165551692808</v>
      </c>
      <c r="F7492">
        <v>0.21409492930296961</v>
      </c>
      <c r="G7492">
        <v>0.21797337963847591</v>
      </c>
      <c r="H7492">
        <v>0.13658963771188221</v>
      </c>
      <c r="I7492">
        <v>0.20332485452202559</v>
      </c>
      <c r="J7492">
        <v>0.1419124682224262</v>
      </c>
      <c r="K7492">
        <v>0.12829013283046481</v>
      </c>
      <c r="L7492">
        <v>0.22689135145234141</v>
      </c>
      <c r="M7492">
        <v>0.16805240280811759</v>
      </c>
      <c r="N7492">
        <v>0.20451818568944041</v>
      </c>
      <c r="O7492">
        <v>9.9215882429816965E-2</v>
      </c>
      <c r="P7492">
        <v>0.17736884390321331</v>
      </c>
      <c r="Q7492">
        <v>0.2066828596412115</v>
      </c>
      <c r="R7492">
        <v>0.21700353975440359</v>
      </c>
      <c r="S7492">
        <v>0.15978997367053691</v>
      </c>
      <c r="T7492">
        <v>0.14886165581682129</v>
      </c>
      <c r="U7492">
        <v>0.1514277478483953</v>
      </c>
      <c r="V7492">
        <v>0.17895950589314261</v>
      </c>
      <c r="W7492">
        <v>0.1686394088139764</v>
      </c>
      <c r="X7492">
        <v>0.1480363605457046</v>
      </c>
      <c r="Y7492">
        <v>0.16482822773411079</v>
      </c>
      <c r="Z7492">
        <v>0.17958740180611479</v>
      </c>
      <c r="AA7492">
        <v>0.15281244389595119</v>
      </c>
      <c r="AB7492">
        <v>0.14181038415023031</v>
      </c>
      <c r="AC7492">
        <v>0.1528365213652734</v>
      </c>
      <c r="AD7492">
        <v>0.21175204987841131</v>
      </c>
      <c r="AE7492">
        <v>0.2013537409896235</v>
      </c>
      <c r="AF7492">
        <v>0.212801694066095</v>
      </c>
      <c r="AG7492">
        <v>0.20633276670239081</v>
      </c>
      <c r="AH7492">
        <v>0.21692532528155289</v>
      </c>
      <c r="AI7492">
        <v>0.21960609229186789</v>
      </c>
      <c r="AJ7492">
        <v>0.1767467771174723</v>
      </c>
      <c r="AK7492">
        <v>0.21541301854436121</v>
      </c>
      <c r="AL7492">
        <v>0.21667794113041761</v>
      </c>
      <c r="AM7492">
        <v>0.111514787180681</v>
      </c>
      <c r="AN7492">
        <v>0.13429409413251639</v>
      </c>
      <c r="AO7492">
        <v>8.6731137716691262E-2</v>
      </c>
    </row>
    <row r="7493" spans="1:41" x14ac:dyDescent="0.25">
      <c r="A7493" s="1">
        <v>41095</v>
      </c>
      <c r="B7493">
        <v>9.9426744701803543E-2</v>
      </c>
      <c r="C7493">
        <v>0.1894224463372082</v>
      </c>
      <c r="D7493">
        <v>0.13653263299168131</v>
      </c>
      <c r="E7493">
        <v>0.18961139571335159</v>
      </c>
      <c r="F7493">
        <v>0.21260453542764299</v>
      </c>
      <c r="G7493">
        <v>0.21515497915940229</v>
      </c>
      <c r="H7493">
        <v>0.13608907594341041</v>
      </c>
      <c r="I7493">
        <v>0.20138180457577801</v>
      </c>
      <c r="J7493">
        <v>0.14000962493457189</v>
      </c>
      <c r="K7493">
        <v>0.1279123745452049</v>
      </c>
      <c r="L7493">
        <v>0.22554926226672839</v>
      </c>
      <c r="M7493">
        <v>0.16692649121035361</v>
      </c>
      <c r="N7493">
        <v>0.20255472710656511</v>
      </c>
      <c r="O7493">
        <v>0.1047920761682257</v>
      </c>
      <c r="P7493">
        <v>0.17535892218254809</v>
      </c>
      <c r="Q7493">
        <v>0.2047083628172304</v>
      </c>
      <c r="R7493">
        <v>0.21460069131871659</v>
      </c>
      <c r="S7493">
        <v>0.15858487946721461</v>
      </c>
      <c r="T7493">
        <v>0.14758893125998379</v>
      </c>
      <c r="U7493">
        <v>0.1527292821794605</v>
      </c>
      <c r="V7493">
        <v>0.17762432080020349</v>
      </c>
      <c r="W7493">
        <v>0.1666478062159833</v>
      </c>
      <c r="X7493">
        <v>0.14615317319090029</v>
      </c>
      <c r="Y7493">
        <v>0.1633613348044276</v>
      </c>
      <c r="Z7493">
        <v>0.17943607685449109</v>
      </c>
      <c r="AA7493">
        <v>0.15196539748859561</v>
      </c>
      <c r="AB7493">
        <v>0.14421964430426429</v>
      </c>
      <c r="AC7493">
        <v>0.15435592081461821</v>
      </c>
      <c r="AD7493">
        <v>0.20963226955438041</v>
      </c>
      <c r="AE7493">
        <v>0.1989677777099205</v>
      </c>
      <c r="AF7493">
        <v>0.21224129104915659</v>
      </c>
      <c r="AG7493">
        <v>0.21213620927963969</v>
      </c>
      <c r="AH7493">
        <v>0.21529778943477099</v>
      </c>
      <c r="AI7493">
        <v>0.21669691613646619</v>
      </c>
      <c r="AJ7493">
        <v>0.1746209973062558</v>
      </c>
      <c r="AK7493">
        <v>0.21330095881686811</v>
      </c>
      <c r="AL7493">
        <v>0.21442471102844179</v>
      </c>
      <c r="AM7493">
        <v>0.1118355496119698</v>
      </c>
      <c r="AN7493">
        <v>0.13277740761037829</v>
      </c>
      <c r="AO7493">
        <v>8.9660733370179269E-2</v>
      </c>
    </row>
    <row r="7494" spans="1:41" x14ac:dyDescent="0.25">
      <c r="A7494" s="1">
        <v>41096</v>
      </c>
      <c r="B7494">
        <v>9.7551625803176487E-2</v>
      </c>
      <c r="C7494">
        <v>0.1875458817143798</v>
      </c>
      <c r="D7494">
        <v>0.13464792403105699</v>
      </c>
      <c r="E7494">
        <v>0.1876331589722883</v>
      </c>
      <c r="F7494">
        <v>0.2110888026785919</v>
      </c>
      <c r="G7494">
        <v>0.21180377318118551</v>
      </c>
      <c r="H7494">
        <v>0.13414742828335241</v>
      </c>
      <c r="I7494">
        <v>0.19920563070177799</v>
      </c>
      <c r="J7494">
        <v>0.1382515863027966</v>
      </c>
      <c r="K7494">
        <v>0.1293268037599449</v>
      </c>
      <c r="L7494">
        <v>0.2231813041998075</v>
      </c>
      <c r="M7494">
        <v>0.1649527718159752</v>
      </c>
      <c r="N7494">
        <v>0.2005295678567417</v>
      </c>
      <c r="O7494">
        <v>0.100979515465036</v>
      </c>
      <c r="P7494">
        <v>0.17350937439251579</v>
      </c>
      <c r="Q7494">
        <v>0.20271320051100211</v>
      </c>
      <c r="R7494">
        <v>0.21251608859915849</v>
      </c>
      <c r="S7494">
        <v>0.15665284856315351</v>
      </c>
      <c r="T7494">
        <v>0.14640787336981301</v>
      </c>
      <c r="U7494">
        <v>0.1501819528146669</v>
      </c>
      <c r="V7494">
        <v>0.18886331646819771</v>
      </c>
      <c r="W7494">
        <v>0.1652003367732347</v>
      </c>
      <c r="X7494">
        <v>0.14430172336699171</v>
      </c>
      <c r="Y7494">
        <v>0.16201429801874931</v>
      </c>
      <c r="Z7494">
        <v>0.17763837762041099</v>
      </c>
      <c r="AA7494">
        <v>0.1508326765780075</v>
      </c>
      <c r="AB7494">
        <v>0.1438203794168135</v>
      </c>
      <c r="AC7494">
        <v>0.15495957642302599</v>
      </c>
      <c r="AD7494">
        <v>0.20796039073129061</v>
      </c>
      <c r="AE7494">
        <v>0.19693042948042169</v>
      </c>
      <c r="AF7494">
        <v>0.21058237436692731</v>
      </c>
      <c r="AG7494">
        <v>0.20959166030752369</v>
      </c>
      <c r="AH7494">
        <v>0.2140138043692062</v>
      </c>
      <c r="AI7494">
        <v>0.21401120306964899</v>
      </c>
      <c r="AJ7494">
        <v>0.1732005368646749</v>
      </c>
      <c r="AK7494">
        <v>0.21115503088263479</v>
      </c>
      <c r="AL7494">
        <v>0.21217639781321859</v>
      </c>
      <c r="AM7494">
        <v>0.1104340962874945</v>
      </c>
      <c r="AN7494">
        <v>0.13134197108824031</v>
      </c>
      <c r="AO7494">
        <v>8.7695353138340898E-2</v>
      </c>
    </row>
    <row r="7495" spans="1:41" x14ac:dyDescent="0.25">
      <c r="A7495" s="1">
        <v>41097</v>
      </c>
      <c r="B7495">
        <v>9.6873000781644486E-2</v>
      </c>
      <c r="C7495">
        <v>0.18555309912359921</v>
      </c>
      <c r="D7495">
        <v>0.1327576726315432</v>
      </c>
      <c r="E7495">
        <v>0.1854931481581715</v>
      </c>
      <c r="F7495">
        <v>0.2092209742394967</v>
      </c>
      <c r="G7495">
        <v>0.20854512638548639</v>
      </c>
      <c r="H7495">
        <v>0.13255541276246341</v>
      </c>
      <c r="I7495">
        <v>0.19662501111594649</v>
      </c>
      <c r="J7495">
        <v>0.13614394679574471</v>
      </c>
      <c r="K7495">
        <v>0.12738758479160461</v>
      </c>
      <c r="L7495">
        <v>0.2207362878944269</v>
      </c>
      <c r="M7495">
        <v>0.16233785034910581</v>
      </c>
      <c r="N7495">
        <v>0.19818129844957619</v>
      </c>
      <c r="O7495">
        <v>9.8686150067319872E-2</v>
      </c>
      <c r="P7495">
        <v>0.17114213922961599</v>
      </c>
      <c r="Q7495">
        <v>0.20033104831129309</v>
      </c>
      <c r="R7495">
        <v>0.2103214012392495</v>
      </c>
      <c r="S7495">
        <v>0.15460590776862551</v>
      </c>
      <c r="T7495">
        <v>0.1447157289746577</v>
      </c>
      <c r="U7495">
        <v>0.14880512489124029</v>
      </c>
      <c r="V7495">
        <v>0.18746395697089061</v>
      </c>
      <c r="W7495">
        <v>0.1636211059988934</v>
      </c>
      <c r="X7495">
        <v>0.14197490714145691</v>
      </c>
      <c r="Y7495">
        <v>0.16034609668096059</v>
      </c>
      <c r="Z7495">
        <v>0.17546719236132011</v>
      </c>
      <c r="AA7495">
        <v>0.1482660058438342</v>
      </c>
      <c r="AB7495">
        <v>0.14289451826418409</v>
      </c>
      <c r="AC7495">
        <v>0.15393382126712971</v>
      </c>
      <c r="AD7495">
        <v>0.20591395672521001</v>
      </c>
      <c r="AE7495">
        <v>0.1949611114766536</v>
      </c>
      <c r="AF7495">
        <v>0.20880747656129661</v>
      </c>
      <c r="AG7495">
        <v>0.2069346042592152</v>
      </c>
      <c r="AH7495">
        <v>0.21254162401089599</v>
      </c>
      <c r="AI7495">
        <v>0.21140616822832431</v>
      </c>
      <c r="AJ7495">
        <v>0.1716800441241095</v>
      </c>
      <c r="AK7495">
        <v>0.20892678316349769</v>
      </c>
      <c r="AL7495">
        <v>0.20973384141682219</v>
      </c>
      <c r="AM7495">
        <v>0.10893694998744249</v>
      </c>
      <c r="AN7495">
        <v>0.12887787543146439</v>
      </c>
      <c r="AO7495">
        <v>8.635801050855553E-2</v>
      </c>
    </row>
    <row r="7496" spans="1:41" x14ac:dyDescent="0.25">
      <c r="A7496" s="1">
        <v>41098</v>
      </c>
      <c r="B7496">
        <v>9.6303422112892278E-2</v>
      </c>
      <c r="C7496">
        <v>0.1845325036114468</v>
      </c>
      <c r="D7496">
        <v>0.13150362611909999</v>
      </c>
      <c r="E7496">
        <v>0.18412451744938299</v>
      </c>
      <c r="F7496">
        <v>0.2084664875974076</v>
      </c>
      <c r="G7496">
        <v>0.20797725075479179</v>
      </c>
      <c r="H7496">
        <v>0.13219903612807249</v>
      </c>
      <c r="I7496">
        <v>0.19478194741226121</v>
      </c>
      <c r="J7496">
        <v>0.13616253180906851</v>
      </c>
      <c r="K7496">
        <v>0.12652785095378721</v>
      </c>
      <c r="L7496">
        <v>0.2195268870980123</v>
      </c>
      <c r="M7496">
        <v>0.160738470075836</v>
      </c>
      <c r="N7496">
        <v>0.19650936515907541</v>
      </c>
      <c r="O7496">
        <v>9.7883180203981832E-2</v>
      </c>
      <c r="P7496">
        <v>0.1700966328408062</v>
      </c>
      <c r="Q7496">
        <v>0.19856188059633931</v>
      </c>
      <c r="R7496">
        <v>0.2089356941469247</v>
      </c>
      <c r="S7496">
        <v>0.15391479012891021</v>
      </c>
      <c r="T7496">
        <v>0.14376370157946139</v>
      </c>
      <c r="U7496">
        <v>0.14877300900407359</v>
      </c>
      <c r="V7496">
        <v>0.1857757375997518</v>
      </c>
      <c r="W7496">
        <v>0.16288420367520279</v>
      </c>
      <c r="X7496">
        <v>0.14104672977600499</v>
      </c>
      <c r="Y7496">
        <v>0.15927001057310761</v>
      </c>
      <c r="Z7496">
        <v>0.17424459159241659</v>
      </c>
      <c r="AA7496">
        <v>0.14680292094827929</v>
      </c>
      <c r="AB7496">
        <v>0.14189716314706691</v>
      </c>
      <c r="AC7496">
        <v>0.15327932294163341</v>
      </c>
      <c r="AD7496">
        <v>0.20517091981581689</v>
      </c>
      <c r="AE7496">
        <v>0.1937271685479677</v>
      </c>
      <c r="AF7496">
        <v>0.2078796667588268</v>
      </c>
      <c r="AG7496">
        <v>0.20545857721097591</v>
      </c>
      <c r="AH7496">
        <v>0.2119792812791032</v>
      </c>
      <c r="AI7496">
        <v>0.21114867881738111</v>
      </c>
      <c r="AJ7496">
        <v>0.17079561720847011</v>
      </c>
      <c r="AK7496">
        <v>0.20794465435840009</v>
      </c>
      <c r="AL7496">
        <v>0.20866958293933821</v>
      </c>
      <c r="AM7496">
        <v>0.10878988481024821</v>
      </c>
      <c r="AN7496">
        <v>0.1279351040603284</v>
      </c>
      <c r="AO7496">
        <v>8.6229817458452152E-2</v>
      </c>
    </row>
    <row r="7497" spans="1:41" x14ac:dyDescent="0.25">
      <c r="A7497" s="1">
        <v>41099</v>
      </c>
      <c r="B7497">
        <v>9.5681842526808517E-2</v>
      </c>
      <c r="C7497">
        <v>0.19488241824794481</v>
      </c>
      <c r="D7497">
        <v>0.13057315245763759</v>
      </c>
      <c r="E7497">
        <v>0.19495858201429311</v>
      </c>
      <c r="F7497">
        <v>0.21121242860443079</v>
      </c>
      <c r="G7497">
        <v>0.20813691929648459</v>
      </c>
      <c r="H7497">
        <v>0.13185307586060349</v>
      </c>
      <c r="I7497">
        <v>0.2025621395130506</v>
      </c>
      <c r="J7497">
        <v>0.15072395039376721</v>
      </c>
      <c r="K7497">
        <v>0.12944264624136709</v>
      </c>
      <c r="L7497">
        <v>0.22136188730141029</v>
      </c>
      <c r="M7497">
        <v>0.1633093094833194</v>
      </c>
      <c r="N7497">
        <v>0.2033066541168842</v>
      </c>
      <c r="O7497">
        <v>9.7020562839526855E-2</v>
      </c>
      <c r="P7497">
        <v>0.17599603544026271</v>
      </c>
      <c r="Q7497">
        <v>0.20090480817298109</v>
      </c>
      <c r="R7497">
        <v>0.22321773542183371</v>
      </c>
      <c r="S7497">
        <v>0.16881631612735309</v>
      </c>
      <c r="T7497">
        <v>0.1455881887905629</v>
      </c>
      <c r="U7497">
        <v>0.14932035636228611</v>
      </c>
      <c r="V7497">
        <v>0.18856241955199499</v>
      </c>
      <c r="W7497">
        <v>0.16943448629599681</v>
      </c>
      <c r="X7497">
        <v>0.14197167741055311</v>
      </c>
      <c r="Y7497">
        <v>0.16408569748478111</v>
      </c>
      <c r="Z7497">
        <v>0.17843831819068889</v>
      </c>
      <c r="AA7497">
        <v>0.1516733779630694</v>
      </c>
      <c r="AB7497">
        <v>0.14289653296543189</v>
      </c>
      <c r="AC7497">
        <v>0.1537841607237927</v>
      </c>
      <c r="AD7497">
        <v>0.20996918513677859</v>
      </c>
      <c r="AE7497">
        <v>0.20374242618019719</v>
      </c>
      <c r="AF7497">
        <v>0.21294861335009099</v>
      </c>
      <c r="AG7497">
        <v>0.20489793426976741</v>
      </c>
      <c r="AH7497">
        <v>0.21169643272855221</v>
      </c>
      <c r="AI7497">
        <v>0.2099907030930297</v>
      </c>
      <c r="AJ7497">
        <v>0.17773599996938011</v>
      </c>
      <c r="AK7497">
        <v>0.2251412826455321</v>
      </c>
      <c r="AL7497">
        <v>0.21054833380402141</v>
      </c>
      <c r="AM7497">
        <v>0.10912373286099079</v>
      </c>
      <c r="AN7497">
        <v>0.12869170969562721</v>
      </c>
      <c r="AO7497">
        <v>8.5881775817482492E-2</v>
      </c>
    </row>
    <row r="7498" spans="1:41" x14ac:dyDescent="0.25">
      <c r="A7498" s="1">
        <v>41100</v>
      </c>
      <c r="B7498">
        <v>9.6134084397295261E-2</v>
      </c>
      <c r="C7498">
        <v>0.2079338225705866</v>
      </c>
      <c r="D7498">
        <v>0.14070108811885099</v>
      </c>
      <c r="E7498">
        <v>0.21542812661638039</v>
      </c>
      <c r="F7498">
        <v>0.216234522750926</v>
      </c>
      <c r="G7498">
        <v>0.2122347275837726</v>
      </c>
      <c r="H7498">
        <v>0.14175845507720039</v>
      </c>
      <c r="I7498">
        <v>0.20878998869947971</v>
      </c>
      <c r="J7498">
        <v>0.16630902052432739</v>
      </c>
      <c r="K7498">
        <v>0.13056820514777051</v>
      </c>
      <c r="L7498">
        <v>0.2297209102828463</v>
      </c>
      <c r="M7498">
        <v>0.16705737268055751</v>
      </c>
      <c r="N7498">
        <v>0.20773758170758699</v>
      </c>
      <c r="O7498">
        <v>9.5432536298412196E-2</v>
      </c>
      <c r="P7498">
        <v>0.18067162238229931</v>
      </c>
      <c r="Q7498">
        <v>0.2060858537299971</v>
      </c>
      <c r="R7498">
        <v>0.22614605853033809</v>
      </c>
      <c r="S7498">
        <v>0.176415633177264</v>
      </c>
      <c r="T7498">
        <v>0.15539747102179349</v>
      </c>
      <c r="U7498">
        <v>0.1551337940812382</v>
      </c>
      <c r="V7498">
        <v>0.18749957923754221</v>
      </c>
      <c r="W7498">
        <v>0.17574975239003049</v>
      </c>
      <c r="X7498">
        <v>0.14761227100238161</v>
      </c>
      <c r="Y7498">
        <v>0.1784389481353568</v>
      </c>
      <c r="Z7498">
        <v>0.18081956541722649</v>
      </c>
      <c r="AA7498">
        <v>0.14928622022841931</v>
      </c>
      <c r="AB7498">
        <v>0.14313971741684639</v>
      </c>
      <c r="AC7498">
        <v>0.1541369391818079</v>
      </c>
      <c r="AD7498">
        <v>0.21639198737728091</v>
      </c>
      <c r="AE7498">
        <v>0.20684518616070971</v>
      </c>
      <c r="AF7498">
        <v>0.21840386878298371</v>
      </c>
      <c r="AG7498">
        <v>0.20963808333317069</v>
      </c>
      <c r="AH7498">
        <v>0.2144372504523572</v>
      </c>
      <c r="AI7498">
        <v>0.2183403925791437</v>
      </c>
      <c r="AJ7498">
        <v>0.18107535702685931</v>
      </c>
      <c r="AK7498">
        <v>0.2396395301691607</v>
      </c>
      <c r="AL7498">
        <v>0.22480903610911329</v>
      </c>
      <c r="AM7498">
        <v>0.1077139649220149</v>
      </c>
      <c r="AN7498">
        <v>0.1362056042555379</v>
      </c>
      <c r="AO7498">
        <v>8.7658647623942196E-2</v>
      </c>
    </row>
    <row r="7499" spans="1:41" x14ac:dyDescent="0.25">
      <c r="A7499" s="1">
        <v>41101</v>
      </c>
      <c r="B7499">
        <v>0.1239587832780541</v>
      </c>
      <c r="C7499">
        <v>0.21268127215345409</v>
      </c>
      <c r="D7499">
        <v>0.15435760662271111</v>
      </c>
      <c r="E7499">
        <v>0.2208663631336629</v>
      </c>
      <c r="F7499">
        <v>0.2170186510643814</v>
      </c>
      <c r="G7499">
        <v>0.22076252338331359</v>
      </c>
      <c r="H7499">
        <v>0.16369165034022021</v>
      </c>
      <c r="I7499">
        <v>0.21108821824560511</v>
      </c>
      <c r="J7499">
        <v>0.16764051702303631</v>
      </c>
      <c r="K7499">
        <v>0.14688595155417389</v>
      </c>
      <c r="L7499">
        <v>0.23797334257517941</v>
      </c>
      <c r="M7499">
        <v>0.17436206069623869</v>
      </c>
      <c r="N7499">
        <v>0.2099888108264007</v>
      </c>
      <c r="O7499">
        <v>0.1281758102866466</v>
      </c>
      <c r="P7499">
        <v>0.18836986282853541</v>
      </c>
      <c r="Q7499">
        <v>0.2120340867870131</v>
      </c>
      <c r="R7499">
        <v>0.2264512123218014</v>
      </c>
      <c r="S7499">
        <v>0.1785914213859166</v>
      </c>
      <c r="T7499">
        <v>0.1673333101495641</v>
      </c>
      <c r="U7499">
        <v>0.16522301884018359</v>
      </c>
      <c r="V7499">
        <v>0.20705130729401591</v>
      </c>
      <c r="W7499">
        <v>0.17476328448067241</v>
      </c>
      <c r="X7499">
        <v>0.15869036459421021</v>
      </c>
      <c r="Y7499">
        <v>0.1784755101538946</v>
      </c>
      <c r="Z7499">
        <v>0.1891931290213289</v>
      </c>
      <c r="AA7499">
        <v>0.18359490375145709</v>
      </c>
      <c r="AB7499">
        <v>0.15348748129753231</v>
      </c>
      <c r="AC7499">
        <v>0.16279453151749951</v>
      </c>
      <c r="AD7499">
        <v>0.2162382390396001</v>
      </c>
      <c r="AE7499">
        <v>0.20571942662165491</v>
      </c>
      <c r="AF7499">
        <v>0.21960089893312321</v>
      </c>
      <c r="AG7499">
        <v>0.21560220235127461</v>
      </c>
      <c r="AH7499">
        <v>0.21364694489001909</v>
      </c>
      <c r="AI7499">
        <v>0.21930628417059481</v>
      </c>
      <c r="AJ7499">
        <v>0.18082937724102729</v>
      </c>
      <c r="AK7499">
        <v>0.2473956342232744</v>
      </c>
      <c r="AL7499">
        <v>0.2301780864193842</v>
      </c>
      <c r="AM7499">
        <v>0.14062899237625251</v>
      </c>
      <c r="AN7499">
        <v>0.16688610834525461</v>
      </c>
      <c r="AO7499">
        <v>0.1174080922626687</v>
      </c>
    </row>
    <row r="7500" spans="1:41" x14ac:dyDescent="0.25">
      <c r="A7500" s="1">
        <v>41102</v>
      </c>
      <c r="B7500">
        <v>0.12310468757651739</v>
      </c>
      <c r="C7500">
        <v>0.20994760604393131</v>
      </c>
      <c r="D7500">
        <v>0.15159641831519391</v>
      </c>
      <c r="E7500">
        <v>0.21875847454935909</v>
      </c>
      <c r="F7500">
        <v>0.21531405083628549</v>
      </c>
      <c r="G7500">
        <v>0.21879767134729569</v>
      </c>
      <c r="H7500">
        <v>0.16138457131888259</v>
      </c>
      <c r="I7500">
        <v>0.209560347017854</v>
      </c>
      <c r="J7500">
        <v>0.16623269227631529</v>
      </c>
      <c r="K7500">
        <v>0.14638001729097561</v>
      </c>
      <c r="L7500">
        <v>0.23511180103763971</v>
      </c>
      <c r="M7500">
        <v>0.17351219083882241</v>
      </c>
      <c r="N7500">
        <v>0.20924309139106151</v>
      </c>
      <c r="O7500">
        <v>0.12537529339171991</v>
      </c>
      <c r="P7500">
        <v>0.18720106460531499</v>
      </c>
      <c r="Q7500">
        <v>0.2104507931540279</v>
      </c>
      <c r="R7500">
        <v>0.22454349094225531</v>
      </c>
      <c r="S7500">
        <v>0.17723956652657971</v>
      </c>
      <c r="T7500">
        <v>0.16504103126237829</v>
      </c>
      <c r="U7500">
        <v>0.16288915588242531</v>
      </c>
      <c r="V7500">
        <v>0.20460242958051161</v>
      </c>
      <c r="W7500">
        <v>0.17264836126578079</v>
      </c>
      <c r="X7500">
        <v>0.1566408346497315</v>
      </c>
      <c r="Y7500">
        <v>0.17596502568918901</v>
      </c>
      <c r="Z7500">
        <v>0.18765562810302999</v>
      </c>
      <c r="AA7500">
        <v>0.181037837871208</v>
      </c>
      <c r="AB7500">
        <v>0.15390336592851081</v>
      </c>
      <c r="AC7500">
        <v>0.1642723796495176</v>
      </c>
      <c r="AD7500">
        <v>0.2142272653636848</v>
      </c>
      <c r="AE7500">
        <v>0.203798281819805</v>
      </c>
      <c r="AF7500">
        <v>0.2181370832417438</v>
      </c>
      <c r="AG7500">
        <v>0.21355658260707441</v>
      </c>
      <c r="AH7500">
        <v>0.2123491555669923</v>
      </c>
      <c r="AI7500">
        <v>0.21739533873665329</v>
      </c>
      <c r="AJ7500">
        <v>0.1792150368553837</v>
      </c>
      <c r="AK7500">
        <v>0.24387224320361689</v>
      </c>
      <c r="AL7500">
        <v>0.2279689953450664</v>
      </c>
      <c r="AM7500">
        <v>0.13797361826343479</v>
      </c>
      <c r="AN7500">
        <v>0.1625023079030678</v>
      </c>
      <c r="AO7500">
        <v>0.1174466073729369</v>
      </c>
    </row>
    <row r="7501" spans="1:41" x14ac:dyDescent="0.25">
      <c r="A7501" s="1">
        <v>41103</v>
      </c>
      <c r="B7501">
        <v>0.119462432676952</v>
      </c>
      <c r="C7501">
        <v>0.2065794693740636</v>
      </c>
      <c r="D7501">
        <v>0.1488877673664438</v>
      </c>
      <c r="E7501">
        <v>0.21455061014144319</v>
      </c>
      <c r="F7501">
        <v>0.21377604483062629</v>
      </c>
      <c r="G7501">
        <v>0.21605009389747221</v>
      </c>
      <c r="H7501">
        <v>0.15832669360628299</v>
      </c>
      <c r="I7501">
        <v>0.20695819225233469</v>
      </c>
      <c r="J7501">
        <v>0.1633929882685923</v>
      </c>
      <c r="K7501">
        <v>0.14595220802777731</v>
      </c>
      <c r="L7501">
        <v>0.2319941666148275</v>
      </c>
      <c r="M7501">
        <v>0.17112019220647709</v>
      </c>
      <c r="N7501">
        <v>0.2067936663169197</v>
      </c>
      <c r="O7501">
        <v>0.1220035125545653</v>
      </c>
      <c r="P7501">
        <v>0.1848690762894937</v>
      </c>
      <c r="Q7501">
        <v>0.2082344678516172</v>
      </c>
      <c r="R7501">
        <v>0.2222525215622175</v>
      </c>
      <c r="S7501">
        <v>0.17450359826753051</v>
      </c>
      <c r="T7501">
        <v>0.16247307558141791</v>
      </c>
      <c r="U7501">
        <v>0.16049762196088879</v>
      </c>
      <c r="V7501">
        <v>0.20121278498334491</v>
      </c>
      <c r="W7501">
        <v>0.17060698117961889</v>
      </c>
      <c r="X7501">
        <v>0.1545147422052528</v>
      </c>
      <c r="Y7501">
        <v>0.173701136972466</v>
      </c>
      <c r="Z7501">
        <v>0.1860127281783337</v>
      </c>
      <c r="AA7501">
        <v>0.17877521263859661</v>
      </c>
      <c r="AB7501">
        <v>0.15240866006910361</v>
      </c>
      <c r="AC7501">
        <v>0.16281677898728791</v>
      </c>
      <c r="AD7501">
        <v>0.21228793565352941</v>
      </c>
      <c r="AE7501">
        <v>0.20185323727745949</v>
      </c>
      <c r="AF7501">
        <v>0.21594142961895629</v>
      </c>
      <c r="AG7501">
        <v>0.21116105228547449</v>
      </c>
      <c r="AH7501">
        <v>0.21120845558009099</v>
      </c>
      <c r="AI7501">
        <v>0.2147405471428786</v>
      </c>
      <c r="AJ7501">
        <v>0.17745256323524419</v>
      </c>
      <c r="AK7501">
        <v>0.24039627652399981</v>
      </c>
      <c r="AL7501">
        <v>0.22487154431032219</v>
      </c>
      <c r="AM7501">
        <v>0.13540799316670149</v>
      </c>
      <c r="AN7501">
        <v>0.15813247007604039</v>
      </c>
      <c r="AO7501">
        <v>0.1152434964022854</v>
      </c>
    </row>
    <row r="7502" spans="1:41" x14ac:dyDescent="0.25">
      <c r="A7502" s="1">
        <v>41104</v>
      </c>
      <c r="B7502">
        <v>0.1155357550486712</v>
      </c>
      <c r="C7502">
        <v>0.20278221992726139</v>
      </c>
      <c r="D7502">
        <v>0.14377891956965361</v>
      </c>
      <c r="E7502">
        <v>0.21064042732368951</v>
      </c>
      <c r="F7502">
        <v>0.21192472829267589</v>
      </c>
      <c r="G7502">
        <v>0.2118575854742144</v>
      </c>
      <c r="H7502">
        <v>0.15420052578719881</v>
      </c>
      <c r="I7502">
        <v>0.2040031555336464</v>
      </c>
      <c r="J7502">
        <v>0.1593982029036673</v>
      </c>
      <c r="K7502">
        <v>0.14408988461266611</v>
      </c>
      <c r="L7502">
        <v>0.22838090172098069</v>
      </c>
      <c r="M7502">
        <v>0.16870955380568281</v>
      </c>
      <c r="N7502">
        <v>0.20397999603188621</v>
      </c>
      <c r="O7502">
        <v>0.1168607770759886</v>
      </c>
      <c r="P7502">
        <v>0.18192198325118991</v>
      </c>
      <c r="Q7502">
        <v>0.20483368778688951</v>
      </c>
      <c r="R7502">
        <v>0.22015494894653839</v>
      </c>
      <c r="S7502">
        <v>0.17058101744002141</v>
      </c>
      <c r="T7502">
        <v>0.1601001702429459</v>
      </c>
      <c r="U7502">
        <v>0.1576702864504993</v>
      </c>
      <c r="V7502">
        <v>0.1984436883850613</v>
      </c>
      <c r="W7502">
        <v>0.168429279728153</v>
      </c>
      <c r="X7502">
        <v>0.1497856398089191</v>
      </c>
      <c r="Y7502">
        <v>0.17153867440986981</v>
      </c>
      <c r="Z7502">
        <v>0.18318746685201071</v>
      </c>
      <c r="AA7502">
        <v>0.17522584455304871</v>
      </c>
      <c r="AB7502">
        <v>0.15009409597270551</v>
      </c>
      <c r="AC7502">
        <v>0.16085200539000491</v>
      </c>
      <c r="AD7502">
        <v>0.20951632637772691</v>
      </c>
      <c r="AE7502">
        <v>0.2001403183907616</v>
      </c>
      <c r="AF7502">
        <v>0.21336855445337841</v>
      </c>
      <c r="AG7502">
        <v>0.2073422495114772</v>
      </c>
      <c r="AH7502">
        <v>0.20955330612531561</v>
      </c>
      <c r="AI7502">
        <v>0.21080059988853131</v>
      </c>
      <c r="AJ7502">
        <v>0.17571778922007289</v>
      </c>
      <c r="AK7502">
        <v>0.2365075563271567</v>
      </c>
      <c r="AL7502">
        <v>0.22085148606344729</v>
      </c>
      <c r="AM7502">
        <v>0.1318244679653825</v>
      </c>
      <c r="AN7502">
        <v>0.15450214167097431</v>
      </c>
      <c r="AO7502">
        <v>0.1119817196987879</v>
      </c>
    </row>
    <row r="7503" spans="1:41" x14ac:dyDescent="0.25">
      <c r="A7503" s="1">
        <v>41105</v>
      </c>
      <c r="B7503">
        <v>0.11347636772361459</v>
      </c>
      <c r="C7503">
        <v>0.19981200515528769</v>
      </c>
      <c r="D7503">
        <v>0.14061523940125201</v>
      </c>
      <c r="E7503">
        <v>0.2067528591291109</v>
      </c>
      <c r="F7503">
        <v>0.21041638877856261</v>
      </c>
      <c r="G7503">
        <v>0.209014765148548</v>
      </c>
      <c r="H7503">
        <v>0.15067056225623759</v>
      </c>
      <c r="I7503">
        <v>0.20127346741743571</v>
      </c>
      <c r="J7503">
        <v>0.15618641364078401</v>
      </c>
      <c r="K7503">
        <v>0.14151517627809401</v>
      </c>
      <c r="L7503">
        <v>0.22531413571929751</v>
      </c>
      <c r="M7503">
        <v>0.16619470479352441</v>
      </c>
      <c r="N7503">
        <v>0.2013979654311181</v>
      </c>
      <c r="O7503">
        <v>0.1122276731913953</v>
      </c>
      <c r="P7503">
        <v>0.17948889149009231</v>
      </c>
      <c r="Q7503">
        <v>0.20221063889244509</v>
      </c>
      <c r="R7503">
        <v>0.21796259728261461</v>
      </c>
      <c r="S7503">
        <v>0.16789893709159559</v>
      </c>
      <c r="T7503">
        <v>0.15755316529866081</v>
      </c>
      <c r="U7503">
        <v>0.15448690112700891</v>
      </c>
      <c r="V7503">
        <v>0.19527072479476329</v>
      </c>
      <c r="W7503">
        <v>0.1665406339262879</v>
      </c>
      <c r="X7503">
        <v>0.14719584488646781</v>
      </c>
      <c r="Y7503">
        <v>0.1691943380484085</v>
      </c>
      <c r="Z7503">
        <v>0.18026572036227481</v>
      </c>
      <c r="AA7503">
        <v>0.17108230407618871</v>
      </c>
      <c r="AB7503">
        <v>0.14835912845326549</v>
      </c>
      <c r="AC7503">
        <v>0.15916027821419221</v>
      </c>
      <c r="AD7503">
        <v>0.20754812038358539</v>
      </c>
      <c r="AE7503">
        <v>0.19820764567702981</v>
      </c>
      <c r="AF7503">
        <v>0.21130956082018551</v>
      </c>
      <c r="AG7503">
        <v>0.20469441876302441</v>
      </c>
      <c r="AH7503">
        <v>0.2085268653860233</v>
      </c>
      <c r="AI7503">
        <v>0.2083576598604677</v>
      </c>
      <c r="AJ7503">
        <v>0.17408158425293649</v>
      </c>
      <c r="AK7503">
        <v>0.23296325734104351</v>
      </c>
      <c r="AL7503">
        <v>0.21785949403107349</v>
      </c>
      <c r="AM7503">
        <v>0.1278758319349679</v>
      </c>
      <c r="AN7503">
        <v>0.15090145682284009</v>
      </c>
      <c r="AO7503">
        <v>0.1086551710665372</v>
      </c>
    </row>
    <row r="7504" spans="1:41" x14ac:dyDescent="0.25">
      <c r="A7504" s="1">
        <v>41106</v>
      </c>
      <c r="B7504">
        <v>0.1109559366875955</v>
      </c>
      <c r="C7504">
        <v>0.1986010692831984</v>
      </c>
      <c r="D7504">
        <v>0.1383227718565205</v>
      </c>
      <c r="E7504">
        <v>0.20669664689330219</v>
      </c>
      <c r="F7504">
        <v>0.20958028753073191</v>
      </c>
      <c r="G7504">
        <v>0.20717202572644031</v>
      </c>
      <c r="H7504">
        <v>0.14900077312694651</v>
      </c>
      <c r="I7504">
        <v>0.20098491422179859</v>
      </c>
      <c r="J7504">
        <v>0.15233802502048049</v>
      </c>
      <c r="K7504">
        <v>0.1392175764677753</v>
      </c>
      <c r="L7504">
        <v>0.22308030640514659</v>
      </c>
      <c r="M7504">
        <v>0.16528838225750819</v>
      </c>
      <c r="N7504">
        <v>0.20355646959424339</v>
      </c>
      <c r="O7504">
        <v>0.1076829104569865</v>
      </c>
      <c r="P7504">
        <v>0.1785754685454832</v>
      </c>
      <c r="Q7504">
        <v>0.20262809748452101</v>
      </c>
      <c r="R7504">
        <v>0.21659536165729279</v>
      </c>
      <c r="S7504">
        <v>0.16572084456200009</v>
      </c>
      <c r="T7504">
        <v>0.1556374728684341</v>
      </c>
      <c r="U7504">
        <v>0.15354096712087401</v>
      </c>
      <c r="V7504">
        <v>0.19340945648803101</v>
      </c>
      <c r="W7504">
        <v>0.16535007299931301</v>
      </c>
      <c r="X7504">
        <v>0.14515757076682601</v>
      </c>
      <c r="Y7504">
        <v>0.16754951579020541</v>
      </c>
      <c r="Z7504">
        <v>0.17840822335729981</v>
      </c>
      <c r="AA7504">
        <v>0.16815854169460601</v>
      </c>
      <c r="AB7504">
        <v>0.1456172038707092</v>
      </c>
      <c r="AC7504">
        <v>0.15578297379674691</v>
      </c>
      <c r="AD7504">
        <v>0.20603784388713409</v>
      </c>
      <c r="AE7504">
        <v>0.19668426041017359</v>
      </c>
      <c r="AF7504">
        <v>0.21033671870644061</v>
      </c>
      <c r="AG7504">
        <v>0.2026742599530551</v>
      </c>
      <c r="AH7504">
        <v>0.20791060880167611</v>
      </c>
      <c r="AI7504">
        <v>0.20747127960249609</v>
      </c>
      <c r="AJ7504">
        <v>0.17294247633511881</v>
      </c>
      <c r="AK7504">
        <v>0.2309182184735106</v>
      </c>
      <c r="AL7504">
        <v>0.21875540258075049</v>
      </c>
      <c r="AM7504">
        <v>0.12481671751426569</v>
      </c>
      <c r="AN7504">
        <v>0.1485644495437084</v>
      </c>
      <c r="AO7504">
        <v>0.1055597139429441</v>
      </c>
    </row>
    <row r="7505" spans="1:41" x14ac:dyDescent="0.25">
      <c r="A7505" s="1">
        <v>41107</v>
      </c>
      <c r="B7505">
        <v>0.1121713921830806</v>
      </c>
      <c r="C7505">
        <v>0.1972612495345355</v>
      </c>
      <c r="D7505">
        <v>0.13711081127028349</v>
      </c>
      <c r="E7505">
        <v>0.20782358784278371</v>
      </c>
      <c r="F7505">
        <v>0.2084411250993207</v>
      </c>
      <c r="G7505">
        <v>0.20916076563976219</v>
      </c>
      <c r="H7505">
        <v>0.1490529464082162</v>
      </c>
      <c r="I7505">
        <v>0.2087932633592767</v>
      </c>
      <c r="J7505">
        <v>0.15273845963570379</v>
      </c>
      <c r="K7505">
        <v>0.1502907254055203</v>
      </c>
      <c r="L7505">
        <v>0.22251479131042279</v>
      </c>
      <c r="M7505">
        <v>0.1669010063838732</v>
      </c>
      <c r="N7505">
        <v>0.20494696487352829</v>
      </c>
      <c r="O7505">
        <v>0.10651502782541521</v>
      </c>
      <c r="P7505">
        <v>0.17686678276706999</v>
      </c>
      <c r="Q7505">
        <v>0.2038774881779562</v>
      </c>
      <c r="R7505">
        <v>0.2142213827887747</v>
      </c>
      <c r="S7505">
        <v>0.16919797249989121</v>
      </c>
      <c r="T7505">
        <v>0.1532089362013507</v>
      </c>
      <c r="U7505">
        <v>0.15366126641382269</v>
      </c>
      <c r="V7505">
        <v>0.2057692348172219</v>
      </c>
      <c r="W7505">
        <v>0.1636922909458802</v>
      </c>
      <c r="X7505">
        <v>0.144372937345918</v>
      </c>
      <c r="Y7505">
        <v>0.16524005729868549</v>
      </c>
      <c r="Z7505">
        <v>0.18059991434048989</v>
      </c>
      <c r="AA7505">
        <v>0.17360488537214999</v>
      </c>
      <c r="AB7505">
        <v>0.1601211770504076</v>
      </c>
      <c r="AC7505">
        <v>0.18550028181349651</v>
      </c>
      <c r="AD7505">
        <v>0.2053898210029225</v>
      </c>
      <c r="AE7505">
        <v>0.19476409777988429</v>
      </c>
      <c r="AF7505">
        <v>0.2137569138592951</v>
      </c>
      <c r="AG7505">
        <v>0.2016040217413694</v>
      </c>
      <c r="AH7505">
        <v>0.20757470638425549</v>
      </c>
      <c r="AI7505">
        <v>0.2069059808030454</v>
      </c>
      <c r="AJ7505">
        <v>0.17161543551751271</v>
      </c>
      <c r="AK7505">
        <v>0.22846752941530321</v>
      </c>
      <c r="AL7505">
        <v>0.2185513567602459</v>
      </c>
      <c r="AM7505">
        <v>0.1240056337817657</v>
      </c>
      <c r="AN7505">
        <v>0.14545347595249669</v>
      </c>
      <c r="AO7505">
        <v>0.1058150890645236</v>
      </c>
    </row>
    <row r="7506" spans="1:41" x14ac:dyDescent="0.25">
      <c r="A7506" s="1">
        <v>41108</v>
      </c>
      <c r="B7506">
        <v>0.1098365621087634</v>
      </c>
      <c r="C7506">
        <v>0.19473050877094319</v>
      </c>
      <c r="D7506">
        <v>0.13542098406038799</v>
      </c>
      <c r="E7506">
        <v>0.2045508067098776</v>
      </c>
      <c r="F7506">
        <v>0.20729789982243629</v>
      </c>
      <c r="G7506">
        <v>0.20573663873977019</v>
      </c>
      <c r="H7506">
        <v>0.14668626657143599</v>
      </c>
      <c r="I7506">
        <v>0.2056553943637249</v>
      </c>
      <c r="J7506">
        <v>0.15237428333511491</v>
      </c>
      <c r="K7506">
        <v>0.1449966868432653</v>
      </c>
      <c r="L7506">
        <v>0.2203443488835588</v>
      </c>
      <c r="M7506">
        <v>0.16464880716464569</v>
      </c>
      <c r="N7506">
        <v>0.20298806720720561</v>
      </c>
      <c r="O7506">
        <v>0.1038399780066166</v>
      </c>
      <c r="P7506">
        <v>0.174924603208127</v>
      </c>
      <c r="Q7506">
        <v>0.2016299588049017</v>
      </c>
      <c r="R7506">
        <v>0.2124483513282476</v>
      </c>
      <c r="S7506">
        <v>0.17198320446079091</v>
      </c>
      <c r="T7506">
        <v>0.15119506456474499</v>
      </c>
      <c r="U7506">
        <v>0.15123523525595661</v>
      </c>
      <c r="V7506">
        <v>0.20173607359825549</v>
      </c>
      <c r="W7506">
        <v>0.16228772265881319</v>
      </c>
      <c r="X7506">
        <v>0.14152540323847271</v>
      </c>
      <c r="Y7506">
        <v>0.16361246187251929</v>
      </c>
      <c r="Z7506">
        <v>0.1797251403522408</v>
      </c>
      <c r="AA7506">
        <v>0.17060355924966761</v>
      </c>
      <c r="AB7506">
        <v>0.15762031319777869</v>
      </c>
      <c r="AC7506">
        <v>0.1814999337665319</v>
      </c>
      <c r="AD7506">
        <v>0.2043906195439654</v>
      </c>
      <c r="AE7506">
        <v>0.19320757488512719</v>
      </c>
      <c r="AF7506">
        <v>0.21470128294604091</v>
      </c>
      <c r="AG7506">
        <v>0.19975376654894</v>
      </c>
      <c r="AH7506">
        <v>0.20673658648692261</v>
      </c>
      <c r="AI7506">
        <v>0.2045633149972913</v>
      </c>
      <c r="AJ7506">
        <v>0.17018528707531719</v>
      </c>
      <c r="AK7506">
        <v>0.22662741578804049</v>
      </c>
      <c r="AL7506">
        <v>0.21574799186330221</v>
      </c>
      <c r="AM7506">
        <v>0.1215467156449699</v>
      </c>
      <c r="AN7506">
        <v>0.14283480330562259</v>
      </c>
      <c r="AO7506">
        <v>0.1033416061370844</v>
      </c>
    </row>
    <row r="7507" spans="1:41" x14ac:dyDescent="0.25">
      <c r="A7507" s="1">
        <v>41109</v>
      </c>
      <c r="B7507">
        <v>0.1083809769206534</v>
      </c>
      <c r="C7507">
        <v>0.19273195059800599</v>
      </c>
      <c r="D7507">
        <v>0.13327561868490961</v>
      </c>
      <c r="E7507">
        <v>0.20201360407793209</v>
      </c>
      <c r="F7507">
        <v>0.2062828171852242</v>
      </c>
      <c r="G7507">
        <v>0.20343587326245149</v>
      </c>
      <c r="H7507">
        <v>0.1442663969200989</v>
      </c>
      <c r="I7507">
        <v>0.20313655429972449</v>
      </c>
      <c r="J7507">
        <v>0.1507617194978097</v>
      </c>
      <c r="K7507">
        <v>0.14285262887908959</v>
      </c>
      <c r="L7507">
        <v>0.21856007096798349</v>
      </c>
      <c r="M7507">
        <v>0.1628289666300243</v>
      </c>
      <c r="N7507">
        <v>0.2012919748583841</v>
      </c>
      <c r="O7507">
        <v>0.1021508240155156</v>
      </c>
      <c r="P7507">
        <v>0.17327083465922899</v>
      </c>
      <c r="Q7507">
        <v>0.19979473134480891</v>
      </c>
      <c r="R7507">
        <v>0.21082991402034171</v>
      </c>
      <c r="S7507">
        <v>0.17043006969516461</v>
      </c>
      <c r="T7507">
        <v>0.14953023302006979</v>
      </c>
      <c r="U7507">
        <v>0.14932672453596391</v>
      </c>
      <c r="V7507">
        <v>0.19856760269309029</v>
      </c>
      <c r="W7507">
        <v>0.16104199934422339</v>
      </c>
      <c r="X7507">
        <v>0.13981558063215799</v>
      </c>
      <c r="Y7507">
        <v>0.16225128258671609</v>
      </c>
      <c r="Z7507">
        <v>0.1780177516950075</v>
      </c>
      <c r="AA7507">
        <v>0.16795549531168941</v>
      </c>
      <c r="AB7507">
        <v>0.1554442073603256</v>
      </c>
      <c r="AC7507">
        <v>0.1781035708459299</v>
      </c>
      <c r="AD7507">
        <v>0.20277995942706681</v>
      </c>
      <c r="AE7507">
        <v>0.1924679984683792</v>
      </c>
      <c r="AF7507">
        <v>0.21422934303921701</v>
      </c>
      <c r="AG7507">
        <v>0.1983132337861116</v>
      </c>
      <c r="AH7507">
        <v>0.20609172524056679</v>
      </c>
      <c r="AI7507">
        <v>0.20295833159394741</v>
      </c>
      <c r="AJ7507">
        <v>0.16903797713964899</v>
      </c>
      <c r="AK7507">
        <v>0.22447335125222689</v>
      </c>
      <c r="AL7507">
        <v>0.2135583674223738</v>
      </c>
      <c r="AM7507">
        <v>0.1193566106325553</v>
      </c>
      <c r="AN7507">
        <v>0.14070341358535021</v>
      </c>
      <c r="AO7507">
        <v>0.1013467449115487</v>
      </c>
    </row>
    <row r="7508" spans="1:41" x14ac:dyDescent="0.25">
      <c r="A7508" s="1">
        <v>41110</v>
      </c>
      <c r="B7508">
        <v>0.107327661198434</v>
      </c>
      <c r="C7508">
        <v>0.191041725758402</v>
      </c>
      <c r="D7508">
        <v>0.13134900330943131</v>
      </c>
      <c r="E7508">
        <v>0.19993577644598659</v>
      </c>
      <c r="F7508">
        <v>0.20538648454801209</v>
      </c>
      <c r="G7508">
        <v>0.20146844111846621</v>
      </c>
      <c r="H7508">
        <v>0.14214027726876169</v>
      </c>
      <c r="I7508">
        <v>0.20114418482395929</v>
      </c>
      <c r="J7508">
        <v>0.1489398158730226</v>
      </c>
      <c r="K7508">
        <v>0.14106950841491381</v>
      </c>
      <c r="L7508">
        <v>0.2169210311476463</v>
      </c>
      <c r="M7508">
        <v>0.1612557927620695</v>
      </c>
      <c r="N7508">
        <v>0.19974754917622919</v>
      </c>
      <c r="O7508">
        <v>0.1006554200244147</v>
      </c>
      <c r="P7508">
        <v>0.1717833161103309</v>
      </c>
      <c r="Q7508">
        <v>0.19816575388471611</v>
      </c>
      <c r="R7508">
        <v>0.20942397671243579</v>
      </c>
      <c r="S7508">
        <v>0.16836860159620501</v>
      </c>
      <c r="T7508">
        <v>0.1480049848087279</v>
      </c>
      <c r="U7508">
        <v>0.14758383881597131</v>
      </c>
      <c r="V7508">
        <v>0.1960857984545917</v>
      </c>
      <c r="W7508">
        <v>0.1599316926963002</v>
      </c>
      <c r="X7508">
        <v>0.13827919552584339</v>
      </c>
      <c r="Y7508">
        <v>0.160865103300913</v>
      </c>
      <c r="Z7508">
        <v>0.176465626195669</v>
      </c>
      <c r="AA7508">
        <v>0.16574076470704449</v>
      </c>
      <c r="AB7508">
        <v>0.1538326848562058</v>
      </c>
      <c r="AC7508">
        <v>0.1755431454253279</v>
      </c>
      <c r="AD7508">
        <v>0.20164985103402869</v>
      </c>
      <c r="AE7508">
        <v>0.19135342205163119</v>
      </c>
      <c r="AF7508">
        <v>0.2120395459895357</v>
      </c>
      <c r="AG7508">
        <v>0.19653311768994991</v>
      </c>
      <c r="AH7508">
        <v>0.20551405149421109</v>
      </c>
      <c r="AI7508">
        <v>0.20158459819060329</v>
      </c>
      <c r="AJ7508">
        <v>0.16800566720398069</v>
      </c>
      <c r="AK7508">
        <v>0.22242397421641319</v>
      </c>
      <c r="AL7508">
        <v>0.2117129737506763</v>
      </c>
      <c r="AM7508">
        <v>0.117406088953474</v>
      </c>
      <c r="AN7508">
        <v>0.1388345238650778</v>
      </c>
      <c r="AO7508">
        <v>9.9531883686013012E-2</v>
      </c>
    </row>
    <row r="7509" spans="1:41" x14ac:dyDescent="0.25">
      <c r="A7509" s="1">
        <v>41111</v>
      </c>
      <c r="B7509">
        <v>0.106051021484051</v>
      </c>
      <c r="C7509">
        <v>0.18938353530335769</v>
      </c>
      <c r="D7509">
        <v>0.12769366887007599</v>
      </c>
      <c r="E7509">
        <v>0.19759733255726239</v>
      </c>
      <c r="F7509">
        <v>0.20448511408255099</v>
      </c>
      <c r="G7509">
        <v>0.1984711850168448</v>
      </c>
      <c r="H7509">
        <v>0.13869432008841981</v>
      </c>
      <c r="I7509">
        <v>0.19912103391435779</v>
      </c>
      <c r="J7509">
        <v>0.14523942463089909</v>
      </c>
      <c r="K7509">
        <v>0.1398341025092768</v>
      </c>
      <c r="L7509">
        <v>0.21416534800515061</v>
      </c>
      <c r="M7509">
        <v>0.1607509178214909</v>
      </c>
      <c r="N7509">
        <v>0.1980568785282576</v>
      </c>
      <c r="O7509">
        <v>9.8323954186323892E-2</v>
      </c>
      <c r="P7509">
        <v>0.17165096767432469</v>
      </c>
      <c r="Q7509">
        <v>0.1965192413346401</v>
      </c>
      <c r="R7509">
        <v>0.2078526806485993</v>
      </c>
      <c r="S7509">
        <v>0.16458878655083581</v>
      </c>
      <c r="T7509">
        <v>0.1510003488532887</v>
      </c>
      <c r="U7509">
        <v>0.14475897691779069</v>
      </c>
      <c r="V7509">
        <v>0.19424155076949831</v>
      </c>
      <c r="W7509">
        <v>0.15893299340326911</v>
      </c>
      <c r="X7509">
        <v>0.1351684441316047</v>
      </c>
      <c r="Y7509">
        <v>0.1605692092385623</v>
      </c>
      <c r="Z7509">
        <v>0.17400297525363659</v>
      </c>
      <c r="AA7509">
        <v>0.16400486854756161</v>
      </c>
      <c r="AB7509">
        <v>0.15246638724998249</v>
      </c>
      <c r="AC7509">
        <v>0.17347835513809881</v>
      </c>
      <c r="AD7509">
        <v>0.19967287724496929</v>
      </c>
      <c r="AE7509">
        <v>0.19078954027735659</v>
      </c>
      <c r="AF7509">
        <v>0.20955609364208391</v>
      </c>
      <c r="AG7509">
        <v>0.1935945824134635</v>
      </c>
      <c r="AH7509">
        <v>0.20425690954248221</v>
      </c>
      <c r="AI7509">
        <v>0.19890172663385641</v>
      </c>
      <c r="AJ7509">
        <v>0.16800553972508131</v>
      </c>
      <c r="AK7509">
        <v>0.2192410193045069</v>
      </c>
      <c r="AL7509">
        <v>0.20940565662119179</v>
      </c>
      <c r="AM7509">
        <v>0.1148989349580873</v>
      </c>
      <c r="AN7509">
        <v>0.13902643032113091</v>
      </c>
      <c r="AO7509">
        <v>9.6344491591412243E-2</v>
      </c>
    </row>
    <row r="7510" spans="1:41" x14ac:dyDescent="0.25">
      <c r="A7510" s="1">
        <v>41112</v>
      </c>
      <c r="B7510">
        <v>0.1056741367164979</v>
      </c>
      <c r="C7510">
        <v>0.1877779928608935</v>
      </c>
      <c r="D7510">
        <v>0.1284452842805007</v>
      </c>
      <c r="E7510">
        <v>0.19547138866853819</v>
      </c>
      <c r="F7510">
        <v>0.20339290110351771</v>
      </c>
      <c r="G7510">
        <v>0.1975223682109527</v>
      </c>
      <c r="H7510">
        <v>0.13992322719085801</v>
      </c>
      <c r="I7510">
        <v>0.1990655300635798</v>
      </c>
      <c r="J7510">
        <v>0.143147798472258</v>
      </c>
      <c r="K7510">
        <v>0.13877369660363981</v>
      </c>
      <c r="L7510">
        <v>0.2123561361467069</v>
      </c>
      <c r="M7510">
        <v>0.1586838051040014</v>
      </c>
      <c r="N7510">
        <v>0.19650787454695259</v>
      </c>
      <c r="O7510">
        <v>9.7374126624638388E-2</v>
      </c>
      <c r="P7510">
        <v>0.16936487018316351</v>
      </c>
      <c r="Q7510">
        <v>0.19616702664749211</v>
      </c>
      <c r="R7510">
        <v>0.20619726201042141</v>
      </c>
      <c r="S7510">
        <v>0.16260761909548169</v>
      </c>
      <c r="T7510">
        <v>0.1489911663023753</v>
      </c>
      <c r="U7510">
        <v>0.14612541029239859</v>
      </c>
      <c r="V7510">
        <v>0.1926239697510716</v>
      </c>
      <c r="W7510">
        <v>0.15763671382793529</v>
      </c>
      <c r="X7510">
        <v>0.14243456575515179</v>
      </c>
      <c r="Y7510">
        <v>0.1587067107220119</v>
      </c>
      <c r="Z7510">
        <v>0.1739255888948941</v>
      </c>
      <c r="AA7510">
        <v>0.16354730572141199</v>
      </c>
      <c r="AB7510">
        <v>0.15125842297709249</v>
      </c>
      <c r="AC7510">
        <v>0.1716729398508697</v>
      </c>
      <c r="AD7510">
        <v>0.1985159019954216</v>
      </c>
      <c r="AE7510">
        <v>0.18905839482216871</v>
      </c>
      <c r="AF7510">
        <v>0.2077358060567972</v>
      </c>
      <c r="AG7510">
        <v>0.19211243146355519</v>
      </c>
      <c r="AH7510">
        <v>0.20365439301115079</v>
      </c>
      <c r="AI7510">
        <v>0.19771305666887931</v>
      </c>
      <c r="AJ7510">
        <v>0.16669016880420839</v>
      </c>
      <c r="AK7510">
        <v>0.2169186903437634</v>
      </c>
      <c r="AL7510">
        <v>0.20770950133766111</v>
      </c>
      <c r="AM7510">
        <v>0.1127647114070456</v>
      </c>
      <c r="AN7510">
        <v>0.13672605364737139</v>
      </c>
      <c r="AO7510">
        <v>9.6130586562532871E-2</v>
      </c>
    </row>
    <row r="7511" spans="1:41" x14ac:dyDescent="0.25">
      <c r="A7511" s="1">
        <v>41113</v>
      </c>
      <c r="B7511">
        <v>0.1044955125203456</v>
      </c>
      <c r="C7511">
        <v>0.1857175829110187</v>
      </c>
      <c r="D7511">
        <v>0.12617049938270741</v>
      </c>
      <c r="E7511">
        <v>0.1925949095364323</v>
      </c>
      <c r="F7511">
        <v>0.20230490593057901</v>
      </c>
      <c r="G7511">
        <v>0.19462745661473271</v>
      </c>
      <c r="H7511">
        <v>0.13766360861888119</v>
      </c>
      <c r="I7511">
        <v>0.1963157791160085</v>
      </c>
      <c r="J7511">
        <v>0.13987646723776831</v>
      </c>
      <c r="K7511">
        <v>0.13945591523587811</v>
      </c>
      <c r="L7511">
        <v>0.20984048323781629</v>
      </c>
      <c r="M7511">
        <v>0.1569306287377315</v>
      </c>
      <c r="N7511">
        <v>0.1937997571955461</v>
      </c>
      <c r="O7511">
        <v>9.4533173559998171E-2</v>
      </c>
      <c r="P7511">
        <v>0.1675364158898138</v>
      </c>
      <c r="Q7511">
        <v>0.1932832025721149</v>
      </c>
      <c r="R7511">
        <v>0.20469395510311161</v>
      </c>
      <c r="S7511">
        <v>0.15940816859473919</v>
      </c>
      <c r="T7511">
        <v>0.14719156480034851</v>
      </c>
      <c r="U7511">
        <v>0.14364411452581191</v>
      </c>
      <c r="V7511">
        <v>0.19216040089951519</v>
      </c>
      <c r="W7511">
        <v>0.15643688505278749</v>
      </c>
      <c r="X7511">
        <v>0.13949462007878419</v>
      </c>
      <c r="Y7511">
        <v>0.1575298148354316</v>
      </c>
      <c r="Z7511">
        <v>0.17184404124078681</v>
      </c>
      <c r="AA7511">
        <v>0.16120999130756181</v>
      </c>
      <c r="AB7511">
        <v>0.1496340140568399</v>
      </c>
      <c r="AC7511">
        <v>0.169207273790867</v>
      </c>
      <c r="AD7511">
        <v>0.196981956692097</v>
      </c>
      <c r="AE7511">
        <v>0.18797184657567681</v>
      </c>
      <c r="AF7511">
        <v>0.20557807176429119</v>
      </c>
      <c r="AG7511">
        <v>0.18960675395763299</v>
      </c>
      <c r="AH7511">
        <v>0.20258255780902559</v>
      </c>
      <c r="AI7511">
        <v>0.19525726016644421</v>
      </c>
      <c r="AJ7511">
        <v>0.16549365271927999</v>
      </c>
      <c r="AK7511">
        <v>0.21441673948808909</v>
      </c>
      <c r="AL7511">
        <v>0.20487245321021499</v>
      </c>
      <c r="AM7511">
        <v>0.11115908455159659</v>
      </c>
      <c r="AN7511">
        <v>0.13478521294166709</v>
      </c>
      <c r="AO7511">
        <v>9.3427658745487405E-2</v>
      </c>
    </row>
    <row r="7512" spans="1:41" x14ac:dyDescent="0.25">
      <c r="A7512" s="1">
        <v>41114</v>
      </c>
      <c r="B7512">
        <v>0.10408502144207089</v>
      </c>
      <c r="C7512">
        <v>0.18549429709931259</v>
      </c>
      <c r="D7512">
        <v>0.12476836753794809</v>
      </c>
      <c r="E7512">
        <v>0.19238052749903209</v>
      </c>
      <c r="F7512">
        <v>0.20066599316159059</v>
      </c>
      <c r="G7512">
        <v>0.19314380675918499</v>
      </c>
      <c r="H7512">
        <v>0.13635513497394161</v>
      </c>
      <c r="I7512">
        <v>0.19696432208492071</v>
      </c>
      <c r="J7512">
        <v>0.1387903928877724</v>
      </c>
      <c r="K7512">
        <v>0.13749619172111671</v>
      </c>
      <c r="L7512">
        <v>0.20797900388456211</v>
      </c>
      <c r="M7512">
        <v>0.1548011125989906</v>
      </c>
      <c r="N7512">
        <v>0.19766722981339629</v>
      </c>
      <c r="O7512">
        <v>9.4260709420151148E-2</v>
      </c>
      <c r="P7512">
        <v>0.1651618293529851</v>
      </c>
      <c r="Q7512">
        <v>0.19206832097383181</v>
      </c>
      <c r="R7512">
        <v>0.2032721566435888</v>
      </c>
      <c r="S7512">
        <v>0.1580283233855318</v>
      </c>
      <c r="T7512">
        <v>0.14520429700362039</v>
      </c>
      <c r="U7512">
        <v>0.14191280419854341</v>
      </c>
      <c r="V7512">
        <v>0.19340508405035711</v>
      </c>
      <c r="W7512">
        <v>0.15478064117699031</v>
      </c>
      <c r="X7512">
        <v>0.13762978996673059</v>
      </c>
      <c r="Y7512">
        <v>0.156078451508742</v>
      </c>
      <c r="Z7512">
        <v>0.1696932672431862</v>
      </c>
      <c r="AA7512">
        <v>0.1586499123197056</v>
      </c>
      <c r="AB7512">
        <v>0.14869628804095339</v>
      </c>
      <c r="AC7512">
        <v>0.1680002265151031</v>
      </c>
      <c r="AD7512">
        <v>0.19592846180507489</v>
      </c>
      <c r="AE7512">
        <v>0.18647616043511331</v>
      </c>
      <c r="AF7512">
        <v>0.20406336605710149</v>
      </c>
      <c r="AG7512">
        <v>0.18855819535353929</v>
      </c>
      <c r="AH7512">
        <v>0.20200418549503979</v>
      </c>
      <c r="AI7512">
        <v>0.19510592588932871</v>
      </c>
      <c r="AJ7512">
        <v>0.16403574493691561</v>
      </c>
      <c r="AK7512">
        <v>0.21276546174952279</v>
      </c>
      <c r="AL7512">
        <v>0.2040681650890791</v>
      </c>
      <c r="AM7512">
        <v>0.1097613413950724</v>
      </c>
      <c r="AN7512">
        <v>0.13249380494987359</v>
      </c>
      <c r="AO7512">
        <v>9.3367738287848639E-2</v>
      </c>
    </row>
    <row r="7513" spans="1:41" x14ac:dyDescent="0.25">
      <c r="A7513" s="1">
        <v>41115</v>
      </c>
      <c r="B7513">
        <v>0.10367402018381219</v>
      </c>
      <c r="C7513">
        <v>0.18877087845348969</v>
      </c>
      <c r="D7513">
        <v>0.12376257859785859</v>
      </c>
      <c r="E7513">
        <v>0.19575636688373291</v>
      </c>
      <c r="F7513">
        <v>0.20055678862983661</v>
      </c>
      <c r="G7513">
        <v>0.19153307357030391</v>
      </c>
      <c r="H7513">
        <v>0.13562058101528029</v>
      </c>
      <c r="I7513">
        <v>0.19534501205310159</v>
      </c>
      <c r="J7513">
        <v>0.13677330819982531</v>
      </c>
      <c r="K7513">
        <v>0.13540983474800619</v>
      </c>
      <c r="L7513">
        <v>0.2081683695346993</v>
      </c>
      <c r="M7513">
        <v>0.15413873103711251</v>
      </c>
      <c r="N7513">
        <v>0.19754088495878019</v>
      </c>
      <c r="O7513">
        <v>9.3475583468163564E-2</v>
      </c>
      <c r="P7513">
        <v>0.16466695809669099</v>
      </c>
      <c r="Q7513">
        <v>0.1923451160453104</v>
      </c>
      <c r="R7513">
        <v>0.20215136611982831</v>
      </c>
      <c r="S7513">
        <v>0.15626251895640211</v>
      </c>
      <c r="T7513">
        <v>0.14378725793401451</v>
      </c>
      <c r="U7513">
        <v>0.14051586887127501</v>
      </c>
      <c r="V7513">
        <v>0.19107930197945369</v>
      </c>
      <c r="W7513">
        <v>0.15452616928221419</v>
      </c>
      <c r="X7513">
        <v>0.13651808485467709</v>
      </c>
      <c r="Y7513">
        <v>0.15515008740018249</v>
      </c>
      <c r="Z7513">
        <v>0.1678850756725897</v>
      </c>
      <c r="AA7513">
        <v>0.1557486759154259</v>
      </c>
      <c r="AB7513">
        <v>0.14729367126332191</v>
      </c>
      <c r="AC7513">
        <v>0.1665344251754006</v>
      </c>
      <c r="AD7513">
        <v>0.19533955025138641</v>
      </c>
      <c r="AE7513">
        <v>0.18559327393700001</v>
      </c>
      <c r="AF7513">
        <v>0.20362711962045499</v>
      </c>
      <c r="AG7513">
        <v>0.18729495153572229</v>
      </c>
      <c r="AH7513">
        <v>0.20189925068105419</v>
      </c>
      <c r="AI7513">
        <v>0.19439625827887999</v>
      </c>
      <c r="AJ7513">
        <v>0.1639835274901022</v>
      </c>
      <c r="AK7513">
        <v>0.21096248376773619</v>
      </c>
      <c r="AL7513">
        <v>0.20505532344334751</v>
      </c>
      <c r="AM7513">
        <v>0.1077510982385482</v>
      </c>
      <c r="AN7513">
        <v>0.13245365391086891</v>
      </c>
      <c r="AO7513">
        <v>9.2273026421816479E-2</v>
      </c>
    </row>
    <row r="7514" spans="1:41" x14ac:dyDescent="0.25">
      <c r="A7514" s="1">
        <v>41116</v>
      </c>
      <c r="B7514">
        <v>0.1027699184609996</v>
      </c>
      <c r="C7514">
        <v>0.1883200689083834</v>
      </c>
      <c r="D7514">
        <v>0.1265656694977598</v>
      </c>
      <c r="E7514">
        <v>0.19353722895014941</v>
      </c>
      <c r="F7514">
        <v>0.19863704008174249</v>
      </c>
      <c r="G7514">
        <v>0.1901014281782952</v>
      </c>
      <c r="H7514">
        <v>0.13590972526005091</v>
      </c>
      <c r="I7514">
        <v>0.20588260544154921</v>
      </c>
      <c r="J7514">
        <v>0.13718751251316669</v>
      </c>
      <c r="K7514">
        <v>0.13491439371287081</v>
      </c>
      <c r="L7514">
        <v>0.20773201648327549</v>
      </c>
      <c r="M7514">
        <v>0.15344070052222761</v>
      </c>
      <c r="N7514">
        <v>0.1966882486455617</v>
      </c>
      <c r="O7514">
        <v>9.1983085783434518E-2</v>
      </c>
      <c r="P7514">
        <v>0.1630932020689195</v>
      </c>
      <c r="Q7514">
        <v>0.19304201853922151</v>
      </c>
      <c r="R7514">
        <v>0.2024206846968464</v>
      </c>
      <c r="S7514">
        <v>0.1549936142052456</v>
      </c>
      <c r="T7514">
        <v>0.14318101876622721</v>
      </c>
      <c r="U7514">
        <v>0.15317626763209929</v>
      </c>
      <c r="V7514">
        <v>0.18898936510870731</v>
      </c>
      <c r="W7514">
        <v>0.1534143045932797</v>
      </c>
      <c r="X7514">
        <v>0.14117802195810111</v>
      </c>
      <c r="Y7514">
        <v>0.15653426422134831</v>
      </c>
      <c r="Z7514">
        <v>0.17057530265968371</v>
      </c>
      <c r="AA7514">
        <v>0.1551854549919443</v>
      </c>
      <c r="AB7514">
        <v>0.14222077722786719</v>
      </c>
      <c r="AC7514">
        <v>0.16491923638513689</v>
      </c>
      <c r="AD7514">
        <v>0.19602998281963591</v>
      </c>
      <c r="AE7514">
        <v>0.18622297490980691</v>
      </c>
      <c r="AF7514">
        <v>0.20319238722371871</v>
      </c>
      <c r="AG7514">
        <v>0.18787678657542239</v>
      </c>
      <c r="AH7514">
        <v>0.2034377113549056</v>
      </c>
      <c r="AI7514">
        <v>0.19436010557405689</v>
      </c>
      <c r="AJ7514">
        <v>0.1631711854845658</v>
      </c>
      <c r="AK7514">
        <v>0.2131281609627648</v>
      </c>
      <c r="AL7514">
        <v>0.2040024518924925</v>
      </c>
      <c r="AM7514">
        <v>0.113164060593022</v>
      </c>
      <c r="AN7514">
        <v>0.13170661409529849</v>
      </c>
      <c r="AO7514">
        <v>9.3085489070381291E-2</v>
      </c>
    </row>
    <row r="7515" spans="1:41" x14ac:dyDescent="0.25">
      <c r="A7515" s="1">
        <v>41117</v>
      </c>
      <c r="B7515">
        <v>0.1067805199134991</v>
      </c>
      <c r="C7515">
        <v>0.1880796760299438</v>
      </c>
      <c r="D7515">
        <v>0.1307229270643277</v>
      </c>
      <c r="E7515">
        <v>0.1931477785165657</v>
      </c>
      <c r="F7515">
        <v>0.20717354153364839</v>
      </c>
      <c r="G7515">
        <v>0.20192394945295311</v>
      </c>
      <c r="H7515">
        <v>0.1375967861714881</v>
      </c>
      <c r="I7515">
        <v>0.21115402235940861</v>
      </c>
      <c r="J7515">
        <v>0.13616332936550599</v>
      </c>
      <c r="K7515">
        <v>0.1380752026777354</v>
      </c>
      <c r="L7515">
        <v>0.21089190941348249</v>
      </c>
      <c r="M7515">
        <v>0.15554267000734259</v>
      </c>
      <c r="N7515">
        <v>0.1989806123323431</v>
      </c>
      <c r="O7515">
        <v>9.7771838098705516E-2</v>
      </c>
      <c r="P7515">
        <v>0.1656031960411479</v>
      </c>
      <c r="Q7515">
        <v>0.19213579603313261</v>
      </c>
      <c r="R7515">
        <v>0.20167437827386439</v>
      </c>
      <c r="S7515">
        <v>0.15382108869351341</v>
      </c>
      <c r="T7515">
        <v>0.1442917187430692</v>
      </c>
      <c r="U7515">
        <v>0.15153822889292351</v>
      </c>
      <c r="V7515">
        <v>0.19859276157129421</v>
      </c>
      <c r="W7515">
        <v>0.15715660657101191</v>
      </c>
      <c r="X7515">
        <v>0.142575459061525</v>
      </c>
      <c r="Y7515">
        <v>0.1608970493385429</v>
      </c>
      <c r="Z7515">
        <v>0.17390068258543359</v>
      </c>
      <c r="AA7515">
        <v>0.15853890073512941</v>
      </c>
      <c r="AB7515">
        <v>0.15803954985907909</v>
      </c>
      <c r="AC7515">
        <v>0.17676186009487321</v>
      </c>
      <c r="AD7515">
        <v>0.19540069962868159</v>
      </c>
      <c r="AE7515">
        <v>0.1862963856247509</v>
      </c>
      <c r="AF7515">
        <v>0.20301191987984521</v>
      </c>
      <c r="AG7515">
        <v>0.19119403828178921</v>
      </c>
      <c r="AH7515">
        <v>0.2030574220287571</v>
      </c>
      <c r="AI7515">
        <v>0.19635103620256711</v>
      </c>
      <c r="AJ7515">
        <v>0.16346884347902929</v>
      </c>
      <c r="AK7515">
        <v>0.2118360256577933</v>
      </c>
      <c r="AL7515">
        <v>0.20409381111086811</v>
      </c>
      <c r="AM7515">
        <v>0.11625618961416249</v>
      </c>
      <c r="AN7515">
        <v>0.1377697185769208</v>
      </c>
      <c r="AO7515">
        <v>9.3327951718946089E-2</v>
      </c>
    </row>
    <row r="7516" spans="1:41" x14ac:dyDescent="0.25">
      <c r="A7516" s="1">
        <v>41118</v>
      </c>
      <c r="B7516">
        <v>0.1182244718875623</v>
      </c>
      <c r="C7516">
        <v>0.1952840271407788</v>
      </c>
      <c r="D7516">
        <v>0.12898025624427931</v>
      </c>
      <c r="E7516">
        <v>0.1912023635950241</v>
      </c>
      <c r="F7516">
        <v>0.20678680447254791</v>
      </c>
      <c r="G7516">
        <v>0.20009918193014259</v>
      </c>
      <c r="H7516">
        <v>0.13584314115776119</v>
      </c>
      <c r="I7516">
        <v>0.20772433242498381</v>
      </c>
      <c r="J7516">
        <v>0.13458599238399871</v>
      </c>
      <c r="K7516">
        <v>0.1367714896620458</v>
      </c>
      <c r="L7516">
        <v>0.21059655417143699</v>
      </c>
      <c r="M7516">
        <v>0.15642274096879319</v>
      </c>
      <c r="N7516">
        <v>0.19666127679928261</v>
      </c>
      <c r="O7516">
        <v>9.8620474017779611E-2</v>
      </c>
      <c r="P7516">
        <v>0.16443009108496659</v>
      </c>
      <c r="Q7516">
        <v>0.19017050221149731</v>
      </c>
      <c r="R7516">
        <v>0.2001351578133076</v>
      </c>
      <c r="S7516">
        <v>0.152336749933387</v>
      </c>
      <c r="T7516">
        <v>0.14299401213026849</v>
      </c>
      <c r="U7516">
        <v>0.1488012360629713</v>
      </c>
      <c r="V7516">
        <v>0.19567070315907761</v>
      </c>
      <c r="W7516">
        <v>0.1559580015712741</v>
      </c>
      <c r="X7516">
        <v>0.1401685381071977</v>
      </c>
      <c r="Y7516">
        <v>0.15968684467116079</v>
      </c>
      <c r="Z7516">
        <v>0.173528662053163</v>
      </c>
      <c r="AA7516">
        <v>0.15601344977034889</v>
      </c>
      <c r="AB7516">
        <v>0.16210883272372009</v>
      </c>
      <c r="AC7516">
        <v>0.1792282076722635</v>
      </c>
      <c r="AD7516">
        <v>0.19344246119536609</v>
      </c>
      <c r="AE7516">
        <v>0.18563651832499101</v>
      </c>
      <c r="AF7516">
        <v>0.20250800570825209</v>
      </c>
      <c r="AG7516">
        <v>0.19009204588759951</v>
      </c>
      <c r="AH7516">
        <v>0.2028960883676596</v>
      </c>
      <c r="AI7516">
        <v>0.1973185971604009</v>
      </c>
      <c r="AJ7516">
        <v>0.16266491456320831</v>
      </c>
      <c r="AK7516">
        <v>0.2089351026572798</v>
      </c>
      <c r="AL7516">
        <v>0.2021752124598413</v>
      </c>
      <c r="AM7516">
        <v>0.115422895095513</v>
      </c>
      <c r="AN7516">
        <v>0.1360044076708847</v>
      </c>
      <c r="AO7516">
        <v>9.2092640006484844E-2</v>
      </c>
    </row>
    <row r="7517" spans="1:41" x14ac:dyDescent="0.25">
      <c r="A7517" s="1">
        <v>41119</v>
      </c>
      <c r="B7517">
        <v>0.1133405366066446</v>
      </c>
      <c r="C7517">
        <v>0.19087230121229851</v>
      </c>
      <c r="D7517">
        <v>0.12706675209089771</v>
      </c>
      <c r="E7517">
        <v>0.18857726117348239</v>
      </c>
      <c r="F7517">
        <v>0.2050477424112474</v>
      </c>
      <c r="G7517">
        <v>0.19806816440733199</v>
      </c>
      <c r="H7517">
        <v>0.13413741281070099</v>
      </c>
      <c r="I7517">
        <v>0.20483581896114719</v>
      </c>
      <c r="J7517">
        <v>0.13302835702402691</v>
      </c>
      <c r="K7517">
        <v>0.1347912141463562</v>
      </c>
      <c r="L7517">
        <v>0.2092484672916681</v>
      </c>
      <c r="M7517">
        <v>0.1540528589770031</v>
      </c>
      <c r="N7517">
        <v>0.19439527459955541</v>
      </c>
      <c r="O7517">
        <v>9.6002145651139473E-2</v>
      </c>
      <c r="P7517">
        <v>0.16233638820306659</v>
      </c>
      <c r="Q7517">
        <v>0.18823489588986189</v>
      </c>
      <c r="R7517">
        <v>0.19871058027385691</v>
      </c>
      <c r="S7517">
        <v>0.1510907985233591</v>
      </c>
      <c r="T7517">
        <v>0.14145300068048339</v>
      </c>
      <c r="U7517">
        <v>0.14629549323301921</v>
      </c>
      <c r="V7517">
        <v>0.1922069780801943</v>
      </c>
      <c r="W7517">
        <v>0.15478231323820299</v>
      </c>
      <c r="X7517">
        <v>0.13772411715287031</v>
      </c>
      <c r="Y7517">
        <v>0.15819608407021049</v>
      </c>
      <c r="Z7517">
        <v>0.17094003888961251</v>
      </c>
      <c r="AA7517">
        <v>0.15357966547223509</v>
      </c>
      <c r="AB7517">
        <v>0.15816144892169451</v>
      </c>
      <c r="AC7517">
        <v>0.17602736774965391</v>
      </c>
      <c r="AD7517">
        <v>0.19228838455652791</v>
      </c>
      <c r="AE7517">
        <v>0.1842217995259679</v>
      </c>
      <c r="AF7517">
        <v>0.20146589116805169</v>
      </c>
      <c r="AG7517">
        <v>0.18878797016007651</v>
      </c>
      <c r="AH7517">
        <v>0.20220553038271649</v>
      </c>
      <c r="AI7517">
        <v>0.1961373094148065</v>
      </c>
      <c r="AJ7517">
        <v>0.1614456075026359</v>
      </c>
      <c r="AK7517">
        <v>0.2069039150995538</v>
      </c>
      <c r="AL7517">
        <v>0.20023161380881449</v>
      </c>
      <c r="AM7517">
        <v>0.11266460057686339</v>
      </c>
      <c r="AN7517">
        <v>0.13356177653382281</v>
      </c>
      <c r="AO7517">
        <v>9.0372328294023585E-2</v>
      </c>
    </row>
    <row r="7518" spans="1:41" x14ac:dyDescent="0.25">
      <c r="A7518" s="1">
        <v>41120</v>
      </c>
      <c r="B7518">
        <v>0.11130354000198819</v>
      </c>
      <c r="C7518">
        <v>0.18815453149906011</v>
      </c>
      <c r="D7518">
        <v>0.1239582088919976</v>
      </c>
      <c r="E7518">
        <v>0.18643564922022859</v>
      </c>
      <c r="F7518">
        <v>0.20353248267532439</v>
      </c>
      <c r="G7518">
        <v>0.19516721710134671</v>
      </c>
      <c r="H7518">
        <v>0.13171122320897349</v>
      </c>
      <c r="I7518">
        <v>0.20190622691271509</v>
      </c>
      <c r="J7518">
        <v>0.1313816678144108</v>
      </c>
      <c r="K7518">
        <v>0.13224297256573811</v>
      </c>
      <c r="L7518">
        <v>0.20756227385904441</v>
      </c>
      <c r="M7518">
        <v>0.15258797454113071</v>
      </c>
      <c r="N7518">
        <v>0.19233632106702669</v>
      </c>
      <c r="O7518">
        <v>9.4099569409789821E-2</v>
      </c>
      <c r="P7518">
        <v>0.1609730166794402</v>
      </c>
      <c r="Q7518">
        <v>0.18595706260203901</v>
      </c>
      <c r="R7518">
        <v>0.19751231316417681</v>
      </c>
      <c r="S7518">
        <v>0.14980455132178691</v>
      </c>
      <c r="T7518">
        <v>0.14005632260998921</v>
      </c>
      <c r="U7518">
        <v>0.14346831853179251</v>
      </c>
      <c r="V7518">
        <v>0.19035647567634981</v>
      </c>
      <c r="W7518">
        <v>0.15343398557120561</v>
      </c>
      <c r="X7518">
        <v>0.1343227730763924</v>
      </c>
      <c r="Y7518">
        <v>0.15662859001595439</v>
      </c>
      <c r="Z7518">
        <v>0.16832354616389189</v>
      </c>
      <c r="AA7518">
        <v>0.150742140647871</v>
      </c>
      <c r="AB7518">
        <v>0.15666793547231939</v>
      </c>
      <c r="AC7518">
        <v>0.17386856110381421</v>
      </c>
      <c r="AD7518">
        <v>0.19130301671782529</v>
      </c>
      <c r="AE7518">
        <v>0.1833161755934945</v>
      </c>
      <c r="AF7518">
        <v>0.2001941685590263</v>
      </c>
      <c r="AG7518">
        <v>0.18669697115279091</v>
      </c>
      <c r="AH7518">
        <v>0.2015415548315814</v>
      </c>
      <c r="AI7518">
        <v>0.19464692150336951</v>
      </c>
      <c r="AJ7518">
        <v>0.16050212137864081</v>
      </c>
      <c r="AK7518">
        <v>0.204880888922609</v>
      </c>
      <c r="AL7518">
        <v>0.19824324112343589</v>
      </c>
      <c r="AM7518">
        <v>0.1096173989576667</v>
      </c>
      <c r="AN7518">
        <v>0.13162515138513131</v>
      </c>
      <c r="AO7518">
        <v>8.844367686479547E-2</v>
      </c>
    </row>
    <row r="7519" spans="1:41" x14ac:dyDescent="0.25">
      <c r="A7519" s="1">
        <v>41121</v>
      </c>
      <c r="B7519">
        <v>0.1083406517317526</v>
      </c>
      <c r="C7519">
        <v>0.1850713771609192</v>
      </c>
      <c r="D7519">
        <v>0.12068708039631081</v>
      </c>
      <c r="E7519">
        <v>0.1836396911096457</v>
      </c>
      <c r="F7519">
        <v>0.20147134390294441</v>
      </c>
      <c r="G7519">
        <v>0.19197608554902301</v>
      </c>
      <c r="H7519">
        <v>0.12856545253877191</v>
      </c>
      <c r="I7519">
        <v>0.19849548172624881</v>
      </c>
      <c r="J7519">
        <v>0.1296524991104763</v>
      </c>
      <c r="K7519">
        <v>0.1292238431135978</v>
      </c>
      <c r="L7519">
        <v>0.20562692823859099</v>
      </c>
      <c r="M7519">
        <v>0.15050710035670539</v>
      </c>
      <c r="N7519">
        <v>0.18936573425103101</v>
      </c>
      <c r="O7519">
        <v>9.2062861846496674E-2</v>
      </c>
      <c r="P7519">
        <v>0.15885303740864651</v>
      </c>
      <c r="Q7519">
        <v>0.18326468366863899</v>
      </c>
      <c r="R7519">
        <v>0.19571762586043009</v>
      </c>
      <c r="S7519">
        <v>0.14832535808388519</v>
      </c>
      <c r="T7519">
        <v>0.1386224603518989</v>
      </c>
      <c r="U7519">
        <v>0.1397251849692264</v>
      </c>
      <c r="V7519">
        <v>0.18808040581752761</v>
      </c>
      <c r="W7519">
        <v>0.15151544561483951</v>
      </c>
      <c r="X7519">
        <v>0.13138188327518249</v>
      </c>
      <c r="Y7519">
        <v>0.15510516758626711</v>
      </c>
      <c r="Z7519">
        <v>0.1646170928165839</v>
      </c>
      <c r="AA7519">
        <v>0.14694224517930579</v>
      </c>
      <c r="AB7519">
        <v>0.1547937655163665</v>
      </c>
      <c r="AC7519">
        <v>0.1714723952513767</v>
      </c>
      <c r="AD7519">
        <v>0.19014677836729929</v>
      </c>
      <c r="AE7519">
        <v>0.18191784223227769</v>
      </c>
      <c r="AF7519">
        <v>0.19893008941003429</v>
      </c>
      <c r="AG7519">
        <v>0.18447642431725969</v>
      </c>
      <c r="AH7519">
        <v>0.20037179288884371</v>
      </c>
      <c r="AI7519">
        <v>0.19190454447863889</v>
      </c>
      <c r="AJ7519">
        <v>0.15921018734467679</v>
      </c>
      <c r="AK7519">
        <v>0.20273427304277639</v>
      </c>
      <c r="AL7519">
        <v>0.19542181844413459</v>
      </c>
      <c r="AM7519">
        <v>0.1058108472176687</v>
      </c>
      <c r="AN7519">
        <v>0.1294994807060933</v>
      </c>
      <c r="AO7519">
        <v>8.5528296818492028E-2</v>
      </c>
    </row>
    <row r="7520" spans="1:41" x14ac:dyDescent="0.25">
      <c r="A7520" s="1">
        <v>41122</v>
      </c>
      <c r="B7520">
        <v>0.1061835479556163</v>
      </c>
      <c r="C7520">
        <v>0.1832081512585336</v>
      </c>
      <c r="D7520">
        <v>0.1181548666750559</v>
      </c>
      <c r="E7520">
        <v>0.18200252923565119</v>
      </c>
      <c r="F7520">
        <v>0.20029360726114351</v>
      </c>
      <c r="G7520">
        <v>0.1894568927561979</v>
      </c>
      <c r="H7520">
        <v>0.12692155135085481</v>
      </c>
      <c r="I7520">
        <v>0.1960276854903017</v>
      </c>
      <c r="J7520">
        <v>0.12837928548991709</v>
      </c>
      <c r="K7520">
        <v>0.12728318721350509</v>
      </c>
      <c r="L7520">
        <v>0.20409182473291951</v>
      </c>
      <c r="M7520">
        <v>0.14959142101687789</v>
      </c>
      <c r="N7520">
        <v>0.1876306750222286</v>
      </c>
      <c r="O7520">
        <v>9.0491098364447353E-2</v>
      </c>
      <c r="P7520">
        <v>0.1579667178718219</v>
      </c>
      <c r="Q7520">
        <v>0.18115235553668621</v>
      </c>
      <c r="R7520">
        <v>0.19493467217169791</v>
      </c>
      <c r="S7520">
        <v>0.1474021347613676</v>
      </c>
      <c r="T7520">
        <v>0.13770116747108049</v>
      </c>
      <c r="U7520">
        <v>0.13783911582133401</v>
      </c>
      <c r="V7520">
        <v>0.18631475314067489</v>
      </c>
      <c r="W7520">
        <v>0.15084184543270071</v>
      </c>
      <c r="X7520">
        <v>0.1297276842204472</v>
      </c>
      <c r="Y7520">
        <v>0.15415120048195549</v>
      </c>
      <c r="Z7520">
        <v>0.16252617606549419</v>
      </c>
      <c r="AA7520">
        <v>0.144789621806483</v>
      </c>
      <c r="AB7520">
        <v>0.15335399598137631</v>
      </c>
      <c r="AC7520">
        <v>0.16970696409391109</v>
      </c>
      <c r="AD7520">
        <v>0.18953741410549571</v>
      </c>
      <c r="AE7520">
        <v>0.18139315197666109</v>
      </c>
      <c r="AF7520">
        <v>0.19787665498458401</v>
      </c>
      <c r="AG7520">
        <v>0.1825394022102283</v>
      </c>
      <c r="AH7520">
        <v>0.1998068804267856</v>
      </c>
      <c r="AI7520">
        <v>0.19066246915924009</v>
      </c>
      <c r="AJ7520">
        <v>0.15864616462593001</v>
      </c>
      <c r="AK7520">
        <v>0.2013480859943933</v>
      </c>
      <c r="AL7520">
        <v>0.19361985013580779</v>
      </c>
      <c r="AM7520">
        <v>0.1037299011741324</v>
      </c>
      <c r="AN7520">
        <v>0.12831692850480661</v>
      </c>
      <c r="AO7520">
        <v>8.414063476282034E-2</v>
      </c>
    </row>
    <row r="7521" spans="1:41" x14ac:dyDescent="0.25">
      <c r="A7521" s="1">
        <v>41123</v>
      </c>
      <c r="B7521">
        <v>0.10517895252929101</v>
      </c>
      <c r="C7521">
        <v>0.18125979347029669</v>
      </c>
      <c r="D7521">
        <v>0.1165511714762462</v>
      </c>
      <c r="E7521">
        <v>0.18030317556869549</v>
      </c>
      <c r="F7521">
        <v>0.19910966452525669</v>
      </c>
      <c r="G7521">
        <v>0.18767442352977101</v>
      </c>
      <c r="H7521">
        <v>0.12562061682310291</v>
      </c>
      <c r="I7521">
        <v>0.1940810092025875</v>
      </c>
      <c r="J7521">
        <v>0.12720793853619161</v>
      </c>
      <c r="K7521">
        <v>0.12598592558473271</v>
      </c>
      <c r="L7521">
        <v>0.20242564016679271</v>
      </c>
      <c r="M7521">
        <v>0.14835689850289441</v>
      </c>
      <c r="N7521">
        <v>0.18604143857757699</v>
      </c>
      <c r="O7521">
        <v>8.9404931504848073E-2</v>
      </c>
      <c r="P7521">
        <v>0.15683286410936961</v>
      </c>
      <c r="Q7521">
        <v>0.17955188562592569</v>
      </c>
      <c r="R7521">
        <v>0.19389223378787171</v>
      </c>
      <c r="S7521">
        <v>0.14613987949850479</v>
      </c>
      <c r="T7521">
        <v>0.13661242512235869</v>
      </c>
      <c r="U7521">
        <v>0.13598705955464721</v>
      </c>
      <c r="V7521">
        <v>0.18433161507592319</v>
      </c>
      <c r="W7521">
        <v>0.14973279513181811</v>
      </c>
      <c r="X7521">
        <v>0.1280711285377914</v>
      </c>
      <c r="Y7521">
        <v>0.15347297602804569</v>
      </c>
      <c r="Z7521">
        <v>0.15983335825336489</v>
      </c>
      <c r="AA7521">
        <v>0.1428614674169163</v>
      </c>
      <c r="AB7521">
        <v>0.15223099766685749</v>
      </c>
      <c r="AC7521">
        <v>0.16783938414805299</v>
      </c>
      <c r="AD7521">
        <v>0.18773626744499189</v>
      </c>
      <c r="AE7521">
        <v>0.1806527348793206</v>
      </c>
      <c r="AF7521">
        <v>0.19708197005249031</v>
      </c>
      <c r="AG7521">
        <v>0.18112642260070469</v>
      </c>
      <c r="AH7521">
        <v>0.19904587644239821</v>
      </c>
      <c r="AI7521">
        <v>0.1891138228183365</v>
      </c>
      <c r="AJ7521">
        <v>0.15793192438007769</v>
      </c>
      <c r="AK7521">
        <v>0.20041406386893931</v>
      </c>
      <c r="AL7521">
        <v>0.19203093244087979</v>
      </c>
      <c r="AM7521">
        <v>0.10173582016447209</v>
      </c>
      <c r="AN7521">
        <v>0.1265275570462974</v>
      </c>
      <c r="AO7521">
        <v>8.3061970871580335E-2</v>
      </c>
    </row>
    <row r="7522" spans="1:41" x14ac:dyDescent="0.25">
      <c r="A7522" s="1">
        <v>41124</v>
      </c>
      <c r="B7522">
        <v>0.10431007138868</v>
      </c>
      <c r="C7522">
        <v>0.1795218523487265</v>
      </c>
      <c r="D7522">
        <v>0.11503705961076981</v>
      </c>
      <c r="E7522">
        <v>0.17873038440173991</v>
      </c>
      <c r="F7522">
        <v>0.19811578945768499</v>
      </c>
      <c r="G7522">
        <v>0.18604820430334401</v>
      </c>
      <c r="H7522">
        <v>0.12439676562868431</v>
      </c>
      <c r="I7522">
        <v>0.19227550938546151</v>
      </c>
      <c r="J7522">
        <v>0.13140168683163089</v>
      </c>
      <c r="K7522">
        <v>0.1247402264559604</v>
      </c>
      <c r="L7522">
        <v>0.20112100345051401</v>
      </c>
      <c r="M7522">
        <v>0.1472207093222441</v>
      </c>
      <c r="N7522">
        <v>0.1845405354662587</v>
      </c>
      <c r="O7522">
        <v>8.8393764645248826E-2</v>
      </c>
      <c r="P7522">
        <v>0.15578401034691741</v>
      </c>
      <c r="Q7522">
        <v>0.17804516571516521</v>
      </c>
      <c r="R7522">
        <v>0.19403614109482201</v>
      </c>
      <c r="S7522">
        <v>0.1462948154651787</v>
      </c>
      <c r="T7522">
        <v>0.13556507789413039</v>
      </c>
      <c r="U7522">
        <v>0.13426000328796051</v>
      </c>
      <c r="V7522">
        <v>0.18326084260432951</v>
      </c>
      <c r="W7522">
        <v>0.14923510385869701</v>
      </c>
      <c r="X7522">
        <v>0.12650832285513561</v>
      </c>
      <c r="Y7522">
        <v>0.15236369798121599</v>
      </c>
      <c r="Z7522">
        <v>0.1578406705699455</v>
      </c>
      <c r="AA7522">
        <v>0.14100497969401629</v>
      </c>
      <c r="AB7522">
        <v>0.1512246660190053</v>
      </c>
      <c r="AC7522">
        <v>0.1660780542021951</v>
      </c>
      <c r="AD7522">
        <v>0.18715644794592889</v>
      </c>
      <c r="AE7522">
        <v>0.18005712342730079</v>
      </c>
      <c r="AF7522">
        <v>0.19643557974731299</v>
      </c>
      <c r="AG7522">
        <v>0.1798655263245145</v>
      </c>
      <c r="AH7522">
        <v>0.1984475730541386</v>
      </c>
      <c r="AI7522">
        <v>0.18781483233352139</v>
      </c>
      <c r="AJ7522">
        <v>0.1573076841342253</v>
      </c>
      <c r="AK7522">
        <v>0.2009503542434854</v>
      </c>
      <c r="AL7522">
        <v>0.19054009166902891</v>
      </c>
      <c r="AM7522">
        <v>9.9837572488145121E-2</v>
      </c>
      <c r="AN7522">
        <v>0.125038704880191</v>
      </c>
      <c r="AO7522">
        <v>8.2058306980340362E-2</v>
      </c>
    </row>
    <row r="7523" spans="1:41" x14ac:dyDescent="0.25">
      <c r="A7523" s="1">
        <v>41125</v>
      </c>
      <c r="B7523">
        <v>0.103408094119206</v>
      </c>
      <c r="C7523">
        <v>0.17810887706634779</v>
      </c>
      <c r="D7523">
        <v>0.11491537434030551</v>
      </c>
      <c r="E7523">
        <v>0.17751275513389181</v>
      </c>
      <c r="F7523">
        <v>0.19719424141924721</v>
      </c>
      <c r="G7523">
        <v>0.18481430635883681</v>
      </c>
      <c r="H7523">
        <v>0.1241016781392211</v>
      </c>
      <c r="I7523">
        <v>0.19042340433044361</v>
      </c>
      <c r="J7523">
        <v>0.13456775898186971</v>
      </c>
      <c r="K7523">
        <v>0.1233228477174696</v>
      </c>
      <c r="L7523">
        <v>0.20083674357929929</v>
      </c>
      <c r="M7523">
        <v>0.14642715818951299</v>
      </c>
      <c r="N7523">
        <v>0.18295839997623001</v>
      </c>
      <c r="O7523">
        <v>8.703592985317081E-2</v>
      </c>
      <c r="P7523">
        <v>0.15510406290268011</v>
      </c>
      <c r="Q7523">
        <v>0.176448016011547</v>
      </c>
      <c r="R7523">
        <v>0.19472446777555419</v>
      </c>
      <c r="S7523">
        <v>0.148029939553979</v>
      </c>
      <c r="T7523">
        <v>0.13482816680621831</v>
      </c>
      <c r="U7523">
        <v>0.133134364540375</v>
      </c>
      <c r="V7523">
        <v>0.1824968302585343</v>
      </c>
      <c r="W7523">
        <v>0.14931644471340311</v>
      </c>
      <c r="X7523">
        <v>0.12486689238041281</v>
      </c>
      <c r="Y7523">
        <v>0.15217706072730039</v>
      </c>
      <c r="Z7523">
        <v>0.1570127100984266</v>
      </c>
      <c r="AA7523">
        <v>0.139565546617027</v>
      </c>
      <c r="AB7523">
        <v>0.1497647832936192</v>
      </c>
      <c r="AC7523">
        <v>0.16449041399636971</v>
      </c>
      <c r="AD7523">
        <v>0.18741882106455909</v>
      </c>
      <c r="AE7523">
        <v>0.18060834512588531</v>
      </c>
      <c r="AF7523">
        <v>0.19689595058560261</v>
      </c>
      <c r="AG7523">
        <v>0.17987085726734159</v>
      </c>
      <c r="AH7523">
        <v>0.19818133567341201</v>
      </c>
      <c r="AI7523">
        <v>0.18704961720123431</v>
      </c>
      <c r="AJ7523">
        <v>0.1570465195218271</v>
      </c>
      <c r="AK7523">
        <v>0.20152365259551239</v>
      </c>
      <c r="AL7523">
        <v>0.1890784116312077</v>
      </c>
      <c r="AM7523">
        <v>9.9085842643789349E-2</v>
      </c>
      <c r="AN7523">
        <v>0.1240798788937182</v>
      </c>
      <c r="AO7523">
        <v>8.3667250019775485E-2</v>
      </c>
    </row>
    <row r="7524" spans="1:41" x14ac:dyDescent="0.25">
      <c r="A7524" s="1">
        <v>41126</v>
      </c>
      <c r="B7524">
        <v>0.1017130399194823</v>
      </c>
      <c r="C7524">
        <v>0.17631841783516819</v>
      </c>
      <c r="D7524">
        <v>0.1127781630665679</v>
      </c>
      <c r="E7524">
        <v>0.1755407404521577</v>
      </c>
      <c r="F7524">
        <v>0.1962802972013287</v>
      </c>
      <c r="G7524">
        <v>0.1827162867532599</v>
      </c>
      <c r="H7524">
        <v>0.12165554327714891</v>
      </c>
      <c r="I7524">
        <v>0.18792752460268999</v>
      </c>
      <c r="J7524">
        <v>0.14317794341550599</v>
      </c>
      <c r="K7524">
        <v>0.12196953147897879</v>
      </c>
      <c r="L7524">
        <v>0.19964225398084029</v>
      </c>
      <c r="M7524">
        <v>0.1448763812919826</v>
      </c>
      <c r="N7524">
        <v>0.18066914286113289</v>
      </c>
      <c r="O7524">
        <v>8.5720952203950013E-2</v>
      </c>
      <c r="P7524">
        <v>0.1537299322510283</v>
      </c>
      <c r="Q7524">
        <v>0.1747048498256826</v>
      </c>
      <c r="R7524">
        <v>0.19816182512585659</v>
      </c>
      <c r="S7524">
        <v>0.1562354614641065</v>
      </c>
      <c r="T7524">
        <v>0.13382283416089849</v>
      </c>
      <c r="U7524">
        <v>0.13097726798191889</v>
      </c>
      <c r="V7524">
        <v>0.1804310085790656</v>
      </c>
      <c r="W7524">
        <v>0.1513163476445295</v>
      </c>
      <c r="X7524">
        <v>0.1232095409087612</v>
      </c>
      <c r="Y7524">
        <v>0.1541371517724284</v>
      </c>
      <c r="Z7524">
        <v>0.1546183952532604</v>
      </c>
      <c r="AA7524">
        <v>0.1372197747324034</v>
      </c>
      <c r="AB7524">
        <v>0.1477954432963568</v>
      </c>
      <c r="AC7524">
        <v>0.16177583199287349</v>
      </c>
      <c r="AD7524">
        <v>0.1904720428833804</v>
      </c>
      <c r="AE7524">
        <v>0.1855287147704702</v>
      </c>
      <c r="AF7524">
        <v>0.20062000956987761</v>
      </c>
      <c r="AG7524">
        <v>0.1782104864602975</v>
      </c>
      <c r="AH7524">
        <v>0.1978124486199889</v>
      </c>
      <c r="AI7524">
        <v>0.18539655435627789</v>
      </c>
      <c r="AJ7524">
        <v>0.15774908442162461</v>
      </c>
      <c r="AK7524">
        <v>0.20950200825166021</v>
      </c>
      <c r="AL7524">
        <v>0.1873389700828948</v>
      </c>
      <c r="AM7524">
        <v>9.6811716094755432E-2</v>
      </c>
      <c r="AN7524">
        <v>0.1225391063973022</v>
      </c>
      <c r="AO7524">
        <v>8.1154796472558688E-2</v>
      </c>
    </row>
    <row r="7525" spans="1:41" x14ac:dyDescent="0.25">
      <c r="A7525" s="1">
        <v>41127</v>
      </c>
      <c r="B7525">
        <v>0.101026164742976</v>
      </c>
      <c r="C7525">
        <v>0.1760386577386624</v>
      </c>
      <c r="D7525">
        <v>0.1110383468838661</v>
      </c>
      <c r="E7525">
        <v>0.17559651716344299</v>
      </c>
      <c r="F7525">
        <v>0.19606029893832491</v>
      </c>
      <c r="G7525">
        <v>0.18108367307806639</v>
      </c>
      <c r="H7525">
        <v>0.1205097106110203</v>
      </c>
      <c r="I7525">
        <v>0.18698402086183399</v>
      </c>
      <c r="J7525">
        <v>0.14790594440073099</v>
      </c>
      <c r="K7525">
        <v>0.12046916828833611</v>
      </c>
      <c r="L7525">
        <v>0.19841020528254541</v>
      </c>
      <c r="M7525">
        <v>0.14495978190650821</v>
      </c>
      <c r="N7525">
        <v>0.17979571602726599</v>
      </c>
      <c r="O7525">
        <v>8.4490219773861147E-2</v>
      </c>
      <c r="P7525">
        <v>0.15369070559286149</v>
      </c>
      <c r="Q7525">
        <v>0.1732093070434288</v>
      </c>
      <c r="R7525">
        <v>0.2032702313141104</v>
      </c>
      <c r="S7525">
        <v>0.15780648339368761</v>
      </c>
      <c r="T7525">
        <v>0.13613802211758649</v>
      </c>
      <c r="U7525">
        <v>0.12934582079142579</v>
      </c>
      <c r="V7525">
        <v>0.18016817192418819</v>
      </c>
      <c r="W7525">
        <v>0.15383559151236259</v>
      </c>
      <c r="X7525">
        <v>0.1215192755926833</v>
      </c>
      <c r="Y7525">
        <v>0.16765835815040411</v>
      </c>
      <c r="Z7525">
        <v>0.15426810526118501</v>
      </c>
      <c r="AA7525">
        <v>0.1366376756560119</v>
      </c>
      <c r="AB7525">
        <v>0.14634550658460629</v>
      </c>
      <c r="AC7525">
        <v>0.1607984875140063</v>
      </c>
      <c r="AD7525">
        <v>0.192000451055373</v>
      </c>
      <c r="AE7525">
        <v>0.19825050802491601</v>
      </c>
      <c r="AF7525">
        <v>0.2003485435719515</v>
      </c>
      <c r="AG7525">
        <v>0.17664809876798021</v>
      </c>
      <c r="AH7525">
        <v>0.19737162448659959</v>
      </c>
      <c r="AI7525">
        <v>0.1843197117763718</v>
      </c>
      <c r="AJ7525">
        <v>0.164423380384951</v>
      </c>
      <c r="AK7525">
        <v>0.21437459940748821</v>
      </c>
      <c r="AL7525">
        <v>0.1866001435644499</v>
      </c>
      <c r="AM7525">
        <v>9.5199607279915013E-2</v>
      </c>
      <c r="AN7525">
        <v>0.1219329396637501</v>
      </c>
      <c r="AO7525">
        <v>7.98633512326202E-2</v>
      </c>
    </row>
    <row r="7526" spans="1:41" x14ac:dyDescent="0.25">
      <c r="A7526" s="1">
        <v>41128</v>
      </c>
      <c r="B7526">
        <v>9.8977573351862816E-2</v>
      </c>
      <c r="C7526">
        <v>0.179448242998726</v>
      </c>
      <c r="D7526">
        <v>0.10852766359044611</v>
      </c>
      <c r="E7526">
        <v>0.17456196270488969</v>
      </c>
      <c r="F7526">
        <v>0.19758104817255689</v>
      </c>
      <c r="G7526">
        <v>0.1785726655831269</v>
      </c>
      <c r="H7526">
        <v>0.1185494853198748</v>
      </c>
      <c r="I7526">
        <v>0.18487324906943281</v>
      </c>
      <c r="J7526">
        <v>0.14623153846559531</v>
      </c>
      <c r="K7526">
        <v>0.1190172425976935</v>
      </c>
      <c r="L7526">
        <v>0.1966881472499182</v>
      </c>
      <c r="M7526">
        <v>0.1450778881459667</v>
      </c>
      <c r="N7526">
        <v>0.17815145322048431</v>
      </c>
      <c r="O7526">
        <v>8.3225083650152271E-2</v>
      </c>
      <c r="P7526">
        <v>0.1542447180351699</v>
      </c>
      <c r="Q7526">
        <v>0.17175275631282</v>
      </c>
      <c r="R7526">
        <v>0.20200873816171591</v>
      </c>
      <c r="S7526">
        <v>0.1588650882275402</v>
      </c>
      <c r="T7526">
        <v>0.1379479452535867</v>
      </c>
      <c r="U7526">
        <v>0.12737130674811251</v>
      </c>
      <c r="V7526">
        <v>0.1782985028510056</v>
      </c>
      <c r="W7526">
        <v>0.15462279311226551</v>
      </c>
      <c r="X7526">
        <v>0.119586975395025</v>
      </c>
      <c r="Y7526">
        <v>0.1651879940638335</v>
      </c>
      <c r="Z7526">
        <v>0.15164692666095481</v>
      </c>
      <c r="AA7526">
        <v>0.13424527937651931</v>
      </c>
      <c r="AB7526">
        <v>0.145399612287336</v>
      </c>
      <c r="AC7526">
        <v>0.15954342800438989</v>
      </c>
      <c r="AD7526">
        <v>0.19181794282220641</v>
      </c>
      <c r="AE7526">
        <v>0.19713164885863019</v>
      </c>
      <c r="AF7526">
        <v>0.2001608611375689</v>
      </c>
      <c r="AG7526">
        <v>0.17490613379913439</v>
      </c>
      <c r="AH7526">
        <v>0.19723673988416821</v>
      </c>
      <c r="AI7526">
        <v>0.18347594302990161</v>
      </c>
      <c r="AJ7526">
        <v>0.1659644910029868</v>
      </c>
      <c r="AK7526">
        <v>0.21204186057101959</v>
      </c>
      <c r="AL7526">
        <v>0.18535485388396089</v>
      </c>
      <c r="AM7526">
        <v>9.2951747346183555E-2</v>
      </c>
      <c r="AN7526">
        <v>0.1208039273207373</v>
      </c>
      <c r="AO7526">
        <v>7.8123049837689224E-2</v>
      </c>
    </row>
    <row r="7527" spans="1:41" x14ac:dyDescent="0.25">
      <c r="A7527" s="1">
        <v>41129</v>
      </c>
      <c r="B7527">
        <v>9.8394168768882101E-2</v>
      </c>
      <c r="C7527">
        <v>0.18197024947308599</v>
      </c>
      <c r="D7527">
        <v>0.11193348378376961</v>
      </c>
      <c r="E7527">
        <v>0.17453880661736279</v>
      </c>
      <c r="F7527">
        <v>0.19979073934425401</v>
      </c>
      <c r="G7527">
        <v>0.1778544004526311</v>
      </c>
      <c r="H7527">
        <v>0.1201781975849944</v>
      </c>
      <c r="I7527">
        <v>0.18998864139091801</v>
      </c>
      <c r="J7527">
        <v>0.14711308181218169</v>
      </c>
      <c r="K7527">
        <v>0.1176302113335032</v>
      </c>
      <c r="L7527">
        <v>0.19895046013085771</v>
      </c>
      <c r="M7527">
        <v>0.15523944995812261</v>
      </c>
      <c r="N7527">
        <v>0.18549814861929981</v>
      </c>
      <c r="O7527">
        <v>8.2216408649428543E-2</v>
      </c>
      <c r="P7527">
        <v>0.16141591931909319</v>
      </c>
      <c r="Q7527">
        <v>0.17297071655684751</v>
      </c>
      <c r="R7527">
        <v>0.2020975982919074</v>
      </c>
      <c r="S7527">
        <v>0.15873338810282131</v>
      </c>
      <c r="T7527">
        <v>0.1530440869719365</v>
      </c>
      <c r="U7527">
        <v>0.13249336146497129</v>
      </c>
      <c r="V7527">
        <v>0.17819999156351679</v>
      </c>
      <c r="W7527">
        <v>0.1560981997975161</v>
      </c>
      <c r="X7527">
        <v>0.12297587616038171</v>
      </c>
      <c r="Y7527">
        <v>0.17569972614683169</v>
      </c>
      <c r="Z7527">
        <v>0.15563738298467569</v>
      </c>
      <c r="AA7527">
        <v>0.13856218041977089</v>
      </c>
      <c r="AB7527">
        <v>0.14564706723153539</v>
      </c>
      <c r="AC7527">
        <v>0.15919971226040919</v>
      </c>
      <c r="AD7527">
        <v>0.19251471583439661</v>
      </c>
      <c r="AE7527">
        <v>0.19939912183124431</v>
      </c>
      <c r="AF7527">
        <v>0.20143255191835421</v>
      </c>
      <c r="AG7527">
        <v>0.1789406946677905</v>
      </c>
      <c r="AH7527">
        <v>0.19888975264493969</v>
      </c>
      <c r="AI7527">
        <v>0.18935335723206859</v>
      </c>
      <c r="AJ7527">
        <v>0.16917455024075051</v>
      </c>
      <c r="AK7527">
        <v>0.21245683851167199</v>
      </c>
      <c r="AL7527">
        <v>0.1899387169946872</v>
      </c>
      <c r="AM7527">
        <v>9.4286404136654178E-2</v>
      </c>
      <c r="AN7527">
        <v>0.1306891554893457</v>
      </c>
      <c r="AO7527">
        <v>7.9568211566874394E-2</v>
      </c>
    </row>
    <row r="7528" spans="1:41" x14ac:dyDescent="0.25">
      <c r="A7528" s="1">
        <v>41130</v>
      </c>
      <c r="B7528">
        <v>0.10019891680474451</v>
      </c>
      <c r="C7528">
        <v>0.19296576709780441</v>
      </c>
      <c r="D7528">
        <v>0.1107922959945967</v>
      </c>
      <c r="E7528">
        <v>0.18469283957004209</v>
      </c>
      <c r="F7528">
        <v>0.22012570006665799</v>
      </c>
      <c r="G7528">
        <v>0.17863814226293251</v>
      </c>
      <c r="H7528">
        <v>0.121218444311167</v>
      </c>
      <c r="I7528">
        <v>0.19639525723639981</v>
      </c>
      <c r="J7528">
        <v>0.14966515184492121</v>
      </c>
      <c r="K7528">
        <v>0.12099832646482039</v>
      </c>
      <c r="L7528">
        <v>0.19934463681842091</v>
      </c>
      <c r="M7528">
        <v>0.17534014465492451</v>
      </c>
      <c r="N7528">
        <v>0.1936427433057597</v>
      </c>
      <c r="O7528">
        <v>8.4830903800845764E-2</v>
      </c>
      <c r="P7528">
        <v>0.17272270501112491</v>
      </c>
      <c r="Q7528">
        <v>0.17392748911289899</v>
      </c>
      <c r="R7528">
        <v>0.20240217812562811</v>
      </c>
      <c r="S7528">
        <v>0.15976785909195459</v>
      </c>
      <c r="T7528">
        <v>0.16101612280238981</v>
      </c>
      <c r="U7528">
        <v>0.14322377648526849</v>
      </c>
      <c r="V7528">
        <v>0.17772492634042561</v>
      </c>
      <c r="W7528">
        <v>0.16658214765302509</v>
      </c>
      <c r="X7528">
        <v>0.123465760725936</v>
      </c>
      <c r="Y7528">
        <v>0.17668177395984619</v>
      </c>
      <c r="Z7528">
        <v>0.15810572326531791</v>
      </c>
      <c r="AA7528">
        <v>0.1405146870016783</v>
      </c>
      <c r="AB7528">
        <v>0.1447810763182858</v>
      </c>
      <c r="AC7528">
        <v>0.16028219741037261</v>
      </c>
      <c r="AD7528">
        <v>0.19781364313856159</v>
      </c>
      <c r="AE7528">
        <v>0.20023077514008461</v>
      </c>
      <c r="AF7528">
        <v>0.20096060239064539</v>
      </c>
      <c r="AG7528">
        <v>0.17878762122221459</v>
      </c>
      <c r="AH7528">
        <v>0.20635926358655629</v>
      </c>
      <c r="AI7528">
        <v>0.19715430148155119</v>
      </c>
      <c r="AJ7528">
        <v>0.17654441698021281</v>
      </c>
      <c r="AK7528">
        <v>0.21202419976196771</v>
      </c>
      <c r="AL7528">
        <v>0.20305439768492131</v>
      </c>
      <c r="AM7528">
        <v>9.905788605839505E-2</v>
      </c>
      <c r="AN7528">
        <v>0.1401479356269705</v>
      </c>
      <c r="AO7528">
        <v>8.0613329557544092E-2</v>
      </c>
    </row>
    <row r="7529" spans="1:41" x14ac:dyDescent="0.25">
      <c r="A7529" s="1">
        <v>41131</v>
      </c>
      <c r="B7529">
        <v>9.8935161756309883E-2</v>
      </c>
      <c r="C7529">
        <v>0.19087213016811069</v>
      </c>
      <c r="D7529">
        <v>0.1090608759366709</v>
      </c>
      <c r="E7529">
        <v>0.1829267583130289</v>
      </c>
      <c r="F7529">
        <v>0.2181336785196934</v>
      </c>
      <c r="G7529">
        <v>0.17692382697931749</v>
      </c>
      <c r="H7529">
        <v>0.1192835298351929</v>
      </c>
      <c r="I7529">
        <v>0.19420315034457819</v>
      </c>
      <c r="J7529">
        <v>0.14631542576767631</v>
      </c>
      <c r="K7529">
        <v>0.11942522588059309</v>
      </c>
      <c r="L7529">
        <v>0.19753359941445739</v>
      </c>
      <c r="M7529">
        <v>0.1736148155893342</v>
      </c>
      <c r="N7529">
        <v>0.19138404622124089</v>
      </c>
      <c r="O7529">
        <v>8.3384648330245642E-2</v>
      </c>
      <c r="P7529">
        <v>0.1717091750427584</v>
      </c>
      <c r="Q7529">
        <v>0.17233672420118371</v>
      </c>
      <c r="R7529">
        <v>0.200820738634643</v>
      </c>
      <c r="S7529">
        <v>0.15744406877637421</v>
      </c>
      <c r="T7529">
        <v>0.1581526110995875</v>
      </c>
      <c r="U7529">
        <v>0.13901562152842009</v>
      </c>
      <c r="V7529">
        <v>0.17692040139589699</v>
      </c>
      <c r="W7529">
        <v>0.16461669371888391</v>
      </c>
      <c r="X7529">
        <v>0.12182576249536781</v>
      </c>
      <c r="Y7529">
        <v>0.17407974048315511</v>
      </c>
      <c r="Z7529">
        <v>0.15586376501940699</v>
      </c>
      <c r="AA7529">
        <v>0.13806798980784851</v>
      </c>
      <c r="AB7529">
        <v>0.14345005690816781</v>
      </c>
      <c r="AC7529">
        <v>0.15836483065655171</v>
      </c>
      <c r="AD7529">
        <v>0.19645086446914711</v>
      </c>
      <c r="AE7529">
        <v>0.19804676664895479</v>
      </c>
      <c r="AF7529">
        <v>0.19939662992668231</v>
      </c>
      <c r="AG7529">
        <v>0.17700904607569079</v>
      </c>
      <c r="AH7529">
        <v>0.20504142875569209</v>
      </c>
      <c r="AI7529">
        <v>0.19492220017357331</v>
      </c>
      <c r="AJ7529">
        <v>0.17435057921936761</v>
      </c>
      <c r="AK7529">
        <v>0.20963912610117039</v>
      </c>
      <c r="AL7529">
        <v>0.2002543562965993</v>
      </c>
      <c r="AM7529">
        <v>9.5936759328858104E-2</v>
      </c>
      <c r="AN7529">
        <v>0.13763948360586059</v>
      </c>
      <c r="AO7529">
        <v>7.8735169963057877E-2</v>
      </c>
    </row>
    <row r="7530" spans="1:41" x14ac:dyDescent="0.25">
      <c r="A7530" s="1">
        <v>41132</v>
      </c>
      <c r="B7530">
        <v>9.9125118589907205E-2</v>
      </c>
      <c r="C7530">
        <v>0.18903124360422521</v>
      </c>
      <c r="D7530">
        <v>0.10864300471070271</v>
      </c>
      <c r="E7530">
        <v>0.18172120383919771</v>
      </c>
      <c r="F7530">
        <v>0.2162297293266647</v>
      </c>
      <c r="G7530">
        <v>0.17658081617835891</v>
      </c>
      <c r="H7530">
        <v>0.1205885766539072</v>
      </c>
      <c r="I7530">
        <v>0.19197014799383891</v>
      </c>
      <c r="J7530">
        <v>0.14495981126492971</v>
      </c>
      <c r="K7530">
        <v>0.11757637690098351</v>
      </c>
      <c r="L7530">
        <v>0.19678552975343169</v>
      </c>
      <c r="M7530">
        <v>0.17179709396985349</v>
      </c>
      <c r="N7530">
        <v>0.18920485887828689</v>
      </c>
      <c r="O7530">
        <v>8.2008734182671739E-2</v>
      </c>
      <c r="P7530">
        <v>0.17032629701017021</v>
      </c>
      <c r="Q7530">
        <v>0.17082985078572549</v>
      </c>
      <c r="R7530">
        <v>0.1999877652413328</v>
      </c>
      <c r="S7530">
        <v>0.1560629906212139</v>
      </c>
      <c r="T7530">
        <v>0.1556521866184529</v>
      </c>
      <c r="U7530">
        <v>0.13717952433861991</v>
      </c>
      <c r="V7530">
        <v>0.1763624623509189</v>
      </c>
      <c r="W7530">
        <v>0.16302895799364381</v>
      </c>
      <c r="X7530">
        <v>0.12024081316507521</v>
      </c>
      <c r="Y7530">
        <v>0.17202025100707549</v>
      </c>
      <c r="Z7530">
        <v>0.154656022178322</v>
      </c>
      <c r="AA7530">
        <v>0.1367749378629127</v>
      </c>
      <c r="AB7530">
        <v>0.14337898790790721</v>
      </c>
      <c r="AC7530">
        <v>0.1580098305857042</v>
      </c>
      <c r="AD7530">
        <v>0.19568120826839919</v>
      </c>
      <c r="AE7530">
        <v>0.19669781871723441</v>
      </c>
      <c r="AF7530">
        <v>0.19837451004422069</v>
      </c>
      <c r="AG7530">
        <v>0.176522046009844</v>
      </c>
      <c r="AH7530">
        <v>0.20400408321750871</v>
      </c>
      <c r="AI7530">
        <v>0.1935269307458993</v>
      </c>
      <c r="AJ7530">
        <v>0.17248672796575559</v>
      </c>
      <c r="AK7530">
        <v>0.2085981488418221</v>
      </c>
      <c r="AL7530">
        <v>0.19818609760852091</v>
      </c>
      <c r="AM7530">
        <v>9.4781533162616907E-2</v>
      </c>
      <c r="AN7530">
        <v>0.13538279725537941</v>
      </c>
      <c r="AO7530">
        <v>7.9986071764039823E-2</v>
      </c>
    </row>
    <row r="7531" spans="1:41" x14ac:dyDescent="0.25">
      <c r="A7531" s="1">
        <v>41133</v>
      </c>
      <c r="B7531">
        <v>9.7594005366535827E-2</v>
      </c>
      <c r="C7531">
        <v>0.18635395178223191</v>
      </c>
      <c r="D7531">
        <v>0.1064448847598012</v>
      </c>
      <c r="E7531">
        <v>0.1790394780363139</v>
      </c>
      <c r="F7531">
        <v>0.213951766161455</v>
      </c>
      <c r="G7531">
        <v>0.174208319607179</v>
      </c>
      <c r="H7531">
        <v>0.1185656286196602</v>
      </c>
      <c r="I7531">
        <v>0.18935802079130379</v>
      </c>
      <c r="J7531">
        <v>0.14120378647788259</v>
      </c>
      <c r="K7531">
        <v>0.11583377792137391</v>
      </c>
      <c r="L7531">
        <v>0.19460337843043271</v>
      </c>
      <c r="M7531">
        <v>0.16847126196155851</v>
      </c>
      <c r="N7531">
        <v>0.18660925658811151</v>
      </c>
      <c r="O7531">
        <v>8.0729248606526388E-2</v>
      </c>
      <c r="P7531">
        <v>0.16783894793338949</v>
      </c>
      <c r="Q7531">
        <v>0.16939172737026731</v>
      </c>
      <c r="R7531">
        <v>0.19870802159338599</v>
      </c>
      <c r="S7531">
        <v>0.1532876799456809</v>
      </c>
      <c r="T7531">
        <v>0.1529403157021168</v>
      </c>
      <c r="U7531">
        <v>0.13435029150106009</v>
      </c>
      <c r="V7531">
        <v>0.17481060879383281</v>
      </c>
      <c r="W7531">
        <v>0.16104902230101559</v>
      </c>
      <c r="X7531">
        <v>0.1187043013347826</v>
      </c>
      <c r="Y7531">
        <v>0.16964198694235849</v>
      </c>
      <c r="Z7531">
        <v>0.15158201720486919</v>
      </c>
      <c r="AA7531">
        <v>0.1340273236012389</v>
      </c>
      <c r="AB7531">
        <v>0.14183772711982379</v>
      </c>
      <c r="AC7531">
        <v>0.15604304811382211</v>
      </c>
      <c r="AD7531">
        <v>0.19378620471746499</v>
      </c>
      <c r="AE7531">
        <v>0.19520577376555509</v>
      </c>
      <c r="AF7531">
        <v>0.19664365130702971</v>
      </c>
      <c r="AG7531">
        <v>0.1742553922495681</v>
      </c>
      <c r="AH7531">
        <v>0.20253645654210339</v>
      </c>
      <c r="AI7531">
        <v>0.19135011636080779</v>
      </c>
      <c r="AJ7531">
        <v>0.17032120485946631</v>
      </c>
      <c r="AK7531">
        <v>0.2059372862390553</v>
      </c>
      <c r="AL7531">
        <v>0.19512471298589729</v>
      </c>
      <c r="AM7531">
        <v>9.2295060689080444E-2</v>
      </c>
      <c r="AN7531">
        <v>0.13294739859959331</v>
      </c>
      <c r="AO7531">
        <v>7.7397603489495981E-2</v>
      </c>
    </row>
    <row r="7532" spans="1:41" x14ac:dyDescent="0.25">
      <c r="A7532" s="1">
        <v>41134</v>
      </c>
      <c r="B7532">
        <v>0.10106327955665011</v>
      </c>
      <c r="C7532">
        <v>0.18481031059117431</v>
      </c>
      <c r="D7532">
        <v>0.10594126807193741</v>
      </c>
      <c r="E7532">
        <v>0.17841602441375459</v>
      </c>
      <c r="F7532">
        <v>0.21262372945048169</v>
      </c>
      <c r="G7532">
        <v>0.17361306574679511</v>
      </c>
      <c r="H7532">
        <v>0.11889862639199091</v>
      </c>
      <c r="I7532">
        <v>0.18799729620500069</v>
      </c>
      <c r="J7532">
        <v>0.1395323584742863</v>
      </c>
      <c r="K7532">
        <v>0.1150837843933699</v>
      </c>
      <c r="L7532">
        <v>0.19388064430135249</v>
      </c>
      <c r="M7532">
        <v>0.1664895101667013</v>
      </c>
      <c r="N7532">
        <v>0.1853510256849133</v>
      </c>
      <c r="O7532">
        <v>8.1224407054691236E-2</v>
      </c>
      <c r="P7532">
        <v>0.16638802089068619</v>
      </c>
      <c r="Q7532">
        <v>0.1681718373993841</v>
      </c>
      <c r="R7532">
        <v>0.19799365672871261</v>
      </c>
      <c r="S7532">
        <v>0.1518936140362403</v>
      </c>
      <c r="T7532">
        <v>0.15060087879277881</v>
      </c>
      <c r="U7532">
        <v>0.1328020747065092</v>
      </c>
      <c r="V7532">
        <v>0.18099552395258331</v>
      </c>
      <c r="W7532">
        <v>0.1598692014820115</v>
      </c>
      <c r="X7532">
        <v>0.1174235608938132</v>
      </c>
      <c r="Y7532">
        <v>0.16738804716124059</v>
      </c>
      <c r="Z7532">
        <v>0.15094671291121531</v>
      </c>
      <c r="AA7532">
        <v>0.13454148140353389</v>
      </c>
      <c r="AB7532">
        <v>0.14723807336197889</v>
      </c>
      <c r="AC7532">
        <v>0.15638605498471539</v>
      </c>
      <c r="AD7532">
        <v>0.19287521895172921</v>
      </c>
      <c r="AE7532">
        <v>0.193590684668492</v>
      </c>
      <c r="AF7532">
        <v>0.19577159735794339</v>
      </c>
      <c r="AG7532">
        <v>0.1740087332466749</v>
      </c>
      <c r="AH7532">
        <v>0.20163934603031461</v>
      </c>
      <c r="AI7532">
        <v>0.19031446358008891</v>
      </c>
      <c r="AJ7532">
        <v>0.1684849718153103</v>
      </c>
      <c r="AK7532">
        <v>0.20518318635745281</v>
      </c>
      <c r="AL7532">
        <v>0.19345806788536221</v>
      </c>
      <c r="AM7532">
        <v>9.102037877035353E-2</v>
      </c>
      <c r="AN7532">
        <v>0.1308451548270784</v>
      </c>
      <c r="AO7532">
        <v>7.8893273322206317E-2</v>
      </c>
    </row>
    <row r="7533" spans="1:41" x14ac:dyDescent="0.25">
      <c r="A7533" s="1">
        <v>41135</v>
      </c>
      <c r="B7533">
        <v>0.10229930668044129</v>
      </c>
      <c r="C7533">
        <v>0.18292372533129311</v>
      </c>
      <c r="D7533">
        <v>0.1046642299052422</v>
      </c>
      <c r="E7533">
        <v>0.17663910698157789</v>
      </c>
      <c r="F7533">
        <v>0.21093113243577191</v>
      </c>
      <c r="G7533">
        <v>0.17196229018321121</v>
      </c>
      <c r="H7533">
        <v>0.11891152234896819</v>
      </c>
      <c r="I7533">
        <v>0.18583381169912239</v>
      </c>
      <c r="J7533">
        <v>0.14869410100009051</v>
      </c>
      <c r="K7533">
        <v>0.1405744158653659</v>
      </c>
      <c r="L7533">
        <v>0.1950243985521016</v>
      </c>
      <c r="M7533">
        <v>0.16465556979815121</v>
      </c>
      <c r="N7533">
        <v>0.18327357404843589</v>
      </c>
      <c r="O7533">
        <v>9.4161764106572579E-2</v>
      </c>
      <c r="P7533">
        <v>0.16502725175447641</v>
      </c>
      <c r="Q7533">
        <v>0.16705194742850091</v>
      </c>
      <c r="R7533">
        <v>0.198190920141188</v>
      </c>
      <c r="S7533">
        <v>0.16195869222223211</v>
      </c>
      <c r="T7533">
        <v>0.14882007944475889</v>
      </c>
      <c r="U7533">
        <v>0.13259896733571819</v>
      </c>
      <c r="V7533">
        <v>0.18860875985159239</v>
      </c>
      <c r="W7533">
        <v>0.15882047059226201</v>
      </c>
      <c r="X7533">
        <v>0.1162912579528438</v>
      </c>
      <c r="Y7533">
        <v>0.16575568691965401</v>
      </c>
      <c r="Z7533">
        <v>0.14948301544591541</v>
      </c>
      <c r="AA7533">
        <v>0.13600475051782929</v>
      </c>
      <c r="AB7533">
        <v>0.15204964682922009</v>
      </c>
      <c r="AC7533">
        <v>0.15973549540468321</v>
      </c>
      <c r="AD7533">
        <v>0.19303634303188241</v>
      </c>
      <c r="AE7533">
        <v>0.19208812726877619</v>
      </c>
      <c r="AF7533">
        <v>0.19848090009178249</v>
      </c>
      <c r="AG7533">
        <v>0.1729894351939878</v>
      </c>
      <c r="AH7533">
        <v>0.20101896217400361</v>
      </c>
      <c r="AI7533">
        <v>0.1889801561096853</v>
      </c>
      <c r="AJ7533">
        <v>0.16706830960370239</v>
      </c>
      <c r="AK7533">
        <v>0.20978405193356359</v>
      </c>
      <c r="AL7533">
        <v>0.19113490458219781</v>
      </c>
      <c r="AM7533">
        <v>9.8995773519691674E-2</v>
      </c>
      <c r="AN7533">
        <v>0.12926952073488321</v>
      </c>
      <c r="AO7533">
        <v>8.8133440403791397E-2</v>
      </c>
    </row>
    <row r="7534" spans="1:41" x14ac:dyDescent="0.25">
      <c r="A7534" s="1">
        <v>41136</v>
      </c>
      <c r="B7534">
        <v>0.10094822707772499</v>
      </c>
      <c r="C7534">
        <v>0.1854557395437153</v>
      </c>
      <c r="D7534">
        <v>0.11290206292368329</v>
      </c>
      <c r="E7534">
        <v>0.18302363559035059</v>
      </c>
      <c r="F7534">
        <v>0.21068879064473761</v>
      </c>
      <c r="G7534">
        <v>0.17875057893979679</v>
      </c>
      <c r="H7534">
        <v>0.13219115130898851</v>
      </c>
      <c r="I7534">
        <v>0.1851756780847319</v>
      </c>
      <c r="J7534">
        <v>0.1505790116069948</v>
      </c>
      <c r="K7534">
        <v>0.1401696351014087</v>
      </c>
      <c r="L7534">
        <v>0.2035435469006279</v>
      </c>
      <c r="M7534">
        <v>0.17477077887993059</v>
      </c>
      <c r="N7534">
        <v>0.18479043035549711</v>
      </c>
      <c r="O7534">
        <v>9.4652970758848251E-2</v>
      </c>
      <c r="P7534">
        <v>0.17223417359972321</v>
      </c>
      <c r="Q7534">
        <v>0.17469257615373401</v>
      </c>
      <c r="R7534">
        <v>0.1987842775028266</v>
      </c>
      <c r="S7534">
        <v>0.17039581990624381</v>
      </c>
      <c r="T7534">
        <v>0.1519276961041682</v>
      </c>
      <c r="U7534">
        <v>0.1593292102491744</v>
      </c>
      <c r="V7534">
        <v>0.18712738743715959</v>
      </c>
      <c r="W7534">
        <v>0.15981161080063749</v>
      </c>
      <c r="X7534">
        <v>0.1320174579127423</v>
      </c>
      <c r="Y7534">
        <v>0.1647210175939593</v>
      </c>
      <c r="Z7534">
        <v>0.1562398720817649</v>
      </c>
      <c r="AA7534">
        <v>0.13704868393597661</v>
      </c>
      <c r="AB7534">
        <v>0.14999576497244019</v>
      </c>
      <c r="AC7534">
        <v>0.1582374744221314</v>
      </c>
      <c r="AD7534">
        <v>0.1968844807335155</v>
      </c>
      <c r="AE7534">
        <v>0.1911791831349445</v>
      </c>
      <c r="AF7534">
        <v>0.2112418098164193</v>
      </c>
      <c r="AG7534">
        <v>0.17690360672184369</v>
      </c>
      <c r="AH7534">
        <v>0.20161166205749501</v>
      </c>
      <c r="AI7534">
        <v>0.19168195785516981</v>
      </c>
      <c r="AJ7534">
        <v>0.17086754403738519</v>
      </c>
      <c r="AK7534">
        <v>0.21382342362185799</v>
      </c>
      <c r="AL7534">
        <v>0.19476273186984691</v>
      </c>
      <c r="AM7534">
        <v>0.1049115288982464</v>
      </c>
      <c r="AN7534">
        <v>0.14339082569158901</v>
      </c>
      <c r="AO7534">
        <v>9.3227319637863071E-2</v>
      </c>
    </row>
    <row r="7535" spans="1:41" x14ac:dyDescent="0.25">
      <c r="A7535" s="1">
        <v>41137</v>
      </c>
      <c r="B7535">
        <v>0.1009795016003613</v>
      </c>
      <c r="C7535">
        <v>0.18677528654385209</v>
      </c>
      <c r="D7535">
        <v>0.1144681609737235</v>
      </c>
      <c r="E7535">
        <v>0.18150989325197919</v>
      </c>
      <c r="F7535">
        <v>0.2095312166238425</v>
      </c>
      <c r="G7535">
        <v>0.18726598365858699</v>
      </c>
      <c r="H7535">
        <v>0.1336655214997616</v>
      </c>
      <c r="I7535">
        <v>0.18331312767314439</v>
      </c>
      <c r="J7535">
        <v>0.14832516162449719</v>
      </c>
      <c r="K7535">
        <v>0.13959930104960089</v>
      </c>
      <c r="L7535">
        <v>0.20748486059686669</v>
      </c>
      <c r="M7535">
        <v>0.1726914703455304</v>
      </c>
      <c r="N7535">
        <v>0.18261615554823879</v>
      </c>
      <c r="O7535">
        <v>9.6614632603548925E-2</v>
      </c>
      <c r="P7535">
        <v>0.1719014024894891</v>
      </c>
      <c r="Q7535">
        <v>0.17556362692107039</v>
      </c>
      <c r="R7535">
        <v>0.1975693681955433</v>
      </c>
      <c r="S7535">
        <v>0.1675520708176472</v>
      </c>
      <c r="T7535">
        <v>0.15014067237189069</v>
      </c>
      <c r="U7535">
        <v>0.16070052177858071</v>
      </c>
      <c r="V7535">
        <v>0.18487279398335171</v>
      </c>
      <c r="W7535">
        <v>0.1584389094558363</v>
      </c>
      <c r="X7535">
        <v>0.13474472145751459</v>
      </c>
      <c r="Y7535">
        <v>0.16331355411700199</v>
      </c>
      <c r="Z7535">
        <v>0.1559074425671646</v>
      </c>
      <c r="AA7535">
        <v>0.13522713832173011</v>
      </c>
      <c r="AB7535">
        <v>0.14931053307876799</v>
      </c>
      <c r="AC7535">
        <v>0.1578279892244836</v>
      </c>
      <c r="AD7535">
        <v>0.19564227850563851</v>
      </c>
      <c r="AE7535">
        <v>0.18991923363171079</v>
      </c>
      <c r="AF7535">
        <v>0.21001271383420261</v>
      </c>
      <c r="AG7535">
        <v>0.1814120912978136</v>
      </c>
      <c r="AH7535">
        <v>0.2008781997366203</v>
      </c>
      <c r="AI7535">
        <v>0.19877296574173831</v>
      </c>
      <c r="AJ7535">
        <v>0.16937643954815321</v>
      </c>
      <c r="AK7535">
        <v>0.21174244804045611</v>
      </c>
      <c r="AL7535">
        <v>0.20231674512325229</v>
      </c>
      <c r="AM7535">
        <v>0.1045959715133678</v>
      </c>
      <c r="AN7535">
        <v>0.14133278782846331</v>
      </c>
      <c r="AO7535">
        <v>9.3379753817797284E-2</v>
      </c>
    </row>
    <row r="7536" spans="1:41" x14ac:dyDescent="0.25">
      <c r="A7536" s="1">
        <v>41138</v>
      </c>
      <c r="B7536">
        <v>0.1009497787206721</v>
      </c>
      <c r="C7536">
        <v>0.1888157280152985</v>
      </c>
      <c r="D7536">
        <v>0.1158165688912994</v>
      </c>
      <c r="E7536">
        <v>0.18945024098331331</v>
      </c>
      <c r="F7536">
        <v>0.20815116243461271</v>
      </c>
      <c r="G7536">
        <v>0.1872950761511363</v>
      </c>
      <c r="H7536">
        <v>0.1333182696750759</v>
      </c>
      <c r="I7536">
        <v>0.18170767666674939</v>
      </c>
      <c r="J7536">
        <v>0.1451670017948512</v>
      </c>
      <c r="K7536">
        <v>0.13865437289043461</v>
      </c>
      <c r="L7536">
        <v>0.207147275065513</v>
      </c>
      <c r="M7536">
        <v>0.17162836672238771</v>
      </c>
      <c r="N7536">
        <v>0.18332367471947</v>
      </c>
      <c r="O7536">
        <v>9.6038352685108921E-2</v>
      </c>
      <c r="P7536">
        <v>0.1703925647153382</v>
      </c>
      <c r="Q7536">
        <v>0.17647397192170461</v>
      </c>
      <c r="R7536">
        <v>0.1957871182626188</v>
      </c>
      <c r="S7536">
        <v>0.1649516713192683</v>
      </c>
      <c r="T7536">
        <v>0.14820172410144089</v>
      </c>
      <c r="U7536">
        <v>0.15690613408683551</v>
      </c>
      <c r="V7536">
        <v>0.18624578500447081</v>
      </c>
      <c r="W7536">
        <v>0.15662151086164469</v>
      </c>
      <c r="X7536">
        <v>0.1319310037204548</v>
      </c>
      <c r="Y7536">
        <v>0.16162319493805199</v>
      </c>
      <c r="Z7536">
        <v>0.15311402166400981</v>
      </c>
      <c r="AA7536">
        <v>0.13341347345254259</v>
      </c>
      <c r="AB7536">
        <v>0.148657341387231</v>
      </c>
      <c r="AC7536">
        <v>0.1587052217890412</v>
      </c>
      <c r="AD7536">
        <v>0.19379686507674471</v>
      </c>
      <c r="AE7536">
        <v>0.18822741826749001</v>
      </c>
      <c r="AF7536">
        <v>0.20842210897166741</v>
      </c>
      <c r="AG7536">
        <v>0.1814426616515078</v>
      </c>
      <c r="AH7536">
        <v>0.19991469023317959</v>
      </c>
      <c r="AI7536">
        <v>0.19784056478937939</v>
      </c>
      <c r="AJ7536">
        <v>0.1677569870088029</v>
      </c>
      <c r="AK7536">
        <v>0.20875071262697459</v>
      </c>
      <c r="AL7536">
        <v>0.20961947652415691</v>
      </c>
      <c r="AM7536">
        <v>0.1034894531233992</v>
      </c>
      <c r="AN7536">
        <v>0.13922545336877479</v>
      </c>
      <c r="AO7536">
        <v>9.2212084096808214E-2</v>
      </c>
    </row>
    <row r="7537" spans="1:41" x14ac:dyDescent="0.25">
      <c r="A7537" s="1">
        <v>41139</v>
      </c>
      <c r="B7537">
        <v>0.1124950278746131</v>
      </c>
      <c r="C7537">
        <v>0.18766887147937381</v>
      </c>
      <c r="D7537">
        <v>0.11362874742250879</v>
      </c>
      <c r="E7537">
        <v>0.1887808797040974</v>
      </c>
      <c r="F7537">
        <v>0.20735499497257201</v>
      </c>
      <c r="G7537">
        <v>0.18701803519670951</v>
      </c>
      <c r="H7537">
        <v>0.13161221830761699</v>
      </c>
      <c r="I7537">
        <v>0.18286698561091411</v>
      </c>
      <c r="J7537">
        <v>0.14413227103162179</v>
      </c>
      <c r="K7537">
        <v>0.14272548284694259</v>
      </c>
      <c r="L7537">
        <v>0.20619512677231219</v>
      </c>
      <c r="M7537">
        <v>0.16970049654638031</v>
      </c>
      <c r="N7537">
        <v>0.18365255030627189</v>
      </c>
      <c r="O7537">
        <v>0.1001949029292195</v>
      </c>
      <c r="P7537">
        <v>0.16914499171358621</v>
      </c>
      <c r="Q7537">
        <v>0.1785275230065265</v>
      </c>
      <c r="R7537">
        <v>0.19509594864345101</v>
      </c>
      <c r="S7537">
        <v>0.16391208107593061</v>
      </c>
      <c r="T7537">
        <v>0.14680525148372639</v>
      </c>
      <c r="U7537">
        <v>0.15610415098977681</v>
      </c>
      <c r="V7537">
        <v>0.19149989206438989</v>
      </c>
      <c r="W7537">
        <v>0.1556659915950076</v>
      </c>
      <c r="X7537">
        <v>0.13217407485060961</v>
      </c>
      <c r="Y7537">
        <v>0.15996510342928519</v>
      </c>
      <c r="Z7537">
        <v>0.1610908910563055</v>
      </c>
      <c r="AA7537">
        <v>0.13448819696190559</v>
      </c>
      <c r="AB7537">
        <v>0.15481549156952379</v>
      </c>
      <c r="AC7537">
        <v>0.1645751222144903</v>
      </c>
      <c r="AD7537">
        <v>0.192976609512442</v>
      </c>
      <c r="AE7537">
        <v>0.18754757128782459</v>
      </c>
      <c r="AF7537">
        <v>0.20735689734268101</v>
      </c>
      <c r="AG7537">
        <v>0.18005393081198881</v>
      </c>
      <c r="AH7537">
        <v>0.19956939670198981</v>
      </c>
      <c r="AI7537">
        <v>0.19706896145208619</v>
      </c>
      <c r="AJ7537">
        <v>0.1663829506068682</v>
      </c>
      <c r="AK7537">
        <v>0.207747555151992</v>
      </c>
      <c r="AL7537">
        <v>0.2081269450454338</v>
      </c>
      <c r="AM7537">
        <v>0.1008721051025611</v>
      </c>
      <c r="AN7537">
        <v>0.1370957964633385</v>
      </c>
      <c r="AO7537">
        <v>9.4343288714132528E-2</v>
      </c>
    </row>
    <row r="7538" spans="1:41" x14ac:dyDescent="0.25">
      <c r="A7538" s="1">
        <v>41140</v>
      </c>
      <c r="B7538">
        <v>0.11186417813065209</v>
      </c>
      <c r="C7538">
        <v>0.18720165312281359</v>
      </c>
      <c r="D7538">
        <v>0.1345159688981985</v>
      </c>
      <c r="E7538">
        <v>0.1889680046482734</v>
      </c>
      <c r="F7538">
        <v>0.20586250620263261</v>
      </c>
      <c r="G7538">
        <v>0.18881555655818161</v>
      </c>
      <c r="H7538">
        <v>0.15311399091634509</v>
      </c>
      <c r="I7538">
        <v>0.1845466235863262</v>
      </c>
      <c r="J7538">
        <v>0.14046968145566471</v>
      </c>
      <c r="K7538">
        <v>0.14377315530345061</v>
      </c>
      <c r="L7538">
        <v>0.20838184086600811</v>
      </c>
      <c r="M7538">
        <v>0.16861621892157461</v>
      </c>
      <c r="N7538">
        <v>0.18434162643881261</v>
      </c>
      <c r="O7538">
        <v>0.10694340752288189</v>
      </c>
      <c r="P7538">
        <v>0.16771593787221609</v>
      </c>
      <c r="Q7538">
        <v>0.17942482409134861</v>
      </c>
      <c r="R7538">
        <v>0.193845889092948</v>
      </c>
      <c r="S7538">
        <v>0.16124419855779781</v>
      </c>
      <c r="T7538">
        <v>0.1452716221896615</v>
      </c>
      <c r="U7538">
        <v>0.16564012515235349</v>
      </c>
      <c r="V7538">
        <v>0.1898201046818562</v>
      </c>
      <c r="W7538">
        <v>0.15435111656625011</v>
      </c>
      <c r="X7538">
        <v>0.13994058348076449</v>
      </c>
      <c r="Y7538">
        <v>0.15873509532299671</v>
      </c>
      <c r="Z7538">
        <v>0.16320302032453449</v>
      </c>
      <c r="AA7538">
        <v>0.1421614442891542</v>
      </c>
      <c r="AB7538">
        <v>0.15290897753274821</v>
      </c>
      <c r="AC7538">
        <v>0.16416466547862071</v>
      </c>
      <c r="AD7538">
        <v>0.1913226484355379</v>
      </c>
      <c r="AE7538">
        <v>0.1863027426348364</v>
      </c>
      <c r="AF7538">
        <v>0.20624997954071361</v>
      </c>
      <c r="AG7538">
        <v>0.18829724121034999</v>
      </c>
      <c r="AH7538">
        <v>0.19867337093213339</v>
      </c>
      <c r="AI7538">
        <v>0.19793568840739489</v>
      </c>
      <c r="AJ7538">
        <v>0.16508920894631729</v>
      </c>
      <c r="AK7538">
        <v>0.20483974920286521</v>
      </c>
      <c r="AL7538">
        <v>0.20940606468275971</v>
      </c>
      <c r="AM7538">
        <v>0.11790167610310499</v>
      </c>
      <c r="AN7538">
        <v>0.13523885175631661</v>
      </c>
      <c r="AO7538">
        <v>0.1010530190170635</v>
      </c>
    </row>
    <row r="7539" spans="1:41" x14ac:dyDescent="0.25">
      <c r="A7539" s="1">
        <v>41141</v>
      </c>
      <c r="B7539">
        <v>0.1157453261677404</v>
      </c>
      <c r="C7539">
        <v>0.18530788376258539</v>
      </c>
      <c r="D7539">
        <v>0.14266090798454009</v>
      </c>
      <c r="E7539">
        <v>0.18709390100130971</v>
      </c>
      <c r="F7539">
        <v>0.20432600268258391</v>
      </c>
      <c r="G7539">
        <v>0.18787246635569799</v>
      </c>
      <c r="H7539">
        <v>0.1752671953160593</v>
      </c>
      <c r="I7539">
        <v>0.18318158264210729</v>
      </c>
      <c r="J7539">
        <v>0.13871418575180761</v>
      </c>
      <c r="K7539">
        <v>0.1461644704074527</v>
      </c>
      <c r="L7539">
        <v>0.20902739458333139</v>
      </c>
      <c r="M7539">
        <v>0.16658597207026599</v>
      </c>
      <c r="N7539">
        <v>0.1829362607175479</v>
      </c>
      <c r="O7539">
        <v>0.113029162699335</v>
      </c>
      <c r="P7539">
        <v>0.1659122104745854</v>
      </c>
      <c r="Q7539">
        <v>0.17680539847852539</v>
      </c>
      <c r="R7539">
        <v>0.19311057892741601</v>
      </c>
      <c r="S7539">
        <v>0.15958768580675969</v>
      </c>
      <c r="T7539">
        <v>0.14358216443614841</v>
      </c>
      <c r="U7539">
        <v>0.17936534020921799</v>
      </c>
      <c r="V7539">
        <v>0.19592593253156201</v>
      </c>
      <c r="W7539">
        <v>0.1533552444173604</v>
      </c>
      <c r="X7539">
        <v>0.1399315909666794</v>
      </c>
      <c r="Y7539">
        <v>0.1568252309847627</v>
      </c>
      <c r="Z7539">
        <v>0.16337590557561271</v>
      </c>
      <c r="AA7539">
        <v>0.1455178428056878</v>
      </c>
      <c r="AB7539">
        <v>0.15825373864465819</v>
      </c>
      <c r="AC7539">
        <v>0.1707366328103469</v>
      </c>
      <c r="AD7539">
        <v>0.18995489853072359</v>
      </c>
      <c r="AE7539">
        <v>0.1847688948013988</v>
      </c>
      <c r="AF7539">
        <v>0.20622611204614311</v>
      </c>
      <c r="AG7539">
        <v>0.18784794824300349</v>
      </c>
      <c r="AH7539">
        <v>0.19778790393738349</v>
      </c>
      <c r="AI7539">
        <v>0.19711615267521551</v>
      </c>
      <c r="AJ7539">
        <v>0.1636951640373871</v>
      </c>
      <c r="AK7539">
        <v>0.20334546253213101</v>
      </c>
      <c r="AL7539">
        <v>0.20793713533645719</v>
      </c>
      <c r="AM7539">
        <v>0.12953617291426561</v>
      </c>
      <c r="AN7539">
        <v>0.1330097171581123</v>
      </c>
      <c r="AO7539">
        <v>0.11347361712796521</v>
      </c>
    </row>
    <row r="7540" spans="1:41" x14ac:dyDescent="0.25">
      <c r="A7540" s="1">
        <v>41142</v>
      </c>
      <c r="B7540">
        <v>0.1123497632590451</v>
      </c>
      <c r="C7540">
        <v>0.20813527463388221</v>
      </c>
      <c r="D7540">
        <v>0.15926104454043671</v>
      </c>
      <c r="E7540">
        <v>0.20963069364539449</v>
      </c>
      <c r="F7540">
        <v>0.22887941824168889</v>
      </c>
      <c r="G7540">
        <v>0.21194410308451031</v>
      </c>
      <c r="H7540">
        <v>0.18117975705220149</v>
      </c>
      <c r="I7540">
        <v>0.19864079026606099</v>
      </c>
      <c r="J7540">
        <v>0.14996536615020781</v>
      </c>
      <c r="K7540">
        <v>0.14688234801145481</v>
      </c>
      <c r="L7540">
        <v>0.23174882294175589</v>
      </c>
      <c r="M7540">
        <v>0.18519189823219021</v>
      </c>
      <c r="N7540">
        <v>0.20208068490660169</v>
      </c>
      <c r="O7540">
        <v>0.1096809442081199</v>
      </c>
      <c r="P7540">
        <v>0.1856038628712306</v>
      </c>
      <c r="Q7540">
        <v>0.1996422228657023</v>
      </c>
      <c r="R7540">
        <v>0.19599710117489441</v>
      </c>
      <c r="S7540">
        <v>0.1729784834010557</v>
      </c>
      <c r="T7540">
        <v>0.14442309335179301</v>
      </c>
      <c r="U7540">
        <v>0.19016804306146151</v>
      </c>
      <c r="V7540">
        <v>0.1932285374857706</v>
      </c>
      <c r="W7540">
        <v>0.17493896062936129</v>
      </c>
      <c r="X7540">
        <v>0.16957728595259439</v>
      </c>
      <c r="Y7540">
        <v>0.1562322666572081</v>
      </c>
      <c r="Z7540">
        <v>0.181532690539945</v>
      </c>
      <c r="AA7540">
        <v>0.1525057974558009</v>
      </c>
      <c r="AB7540">
        <v>0.15625705586553959</v>
      </c>
      <c r="AC7540">
        <v>0.16803706049382</v>
      </c>
      <c r="AD7540">
        <v>0.20867168000544609</v>
      </c>
      <c r="AE7540">
        <v>0.18543006926035691</v>
      </c>
      <c r="AF7540">
        <v>0.22268190615664801</v>
      </c>
      <c r="AG7540">
        <v>0.20883156251382781</v>
      </c>
      <c r="AH7540">
        <v>0.2171104340214943</v>
      </c>
      <c r="AI7540">
        <v>0.2176280657908792</v>
      </c>
      <c r="AJ7540">
        <v>0.17903528552078621</v>
      </c>
      <c r="AK7540">
        <v>0.21102007932408831</v>
      </c>
      <c r="AL7540">
        <v>0.22228135144376249</v>
      </c>
      <c r="AM7540">
        <v>0.12993360392952449</v>
      </c>
      <c r="AN7540">
        <v>0.14457640290341861</v>
      </c>
      <c r="AO7540">
        <v>0.1167424969641889</v>
      </c>
    </row>
    <row r="7541" spans="1:41" x14ac:dyDescent="0.25">
      <c r="A7541" s="1">
        <v>41143</v>
      </c>
      <c r="B7541">
        <v>0.10990971386895999</v>
      </c>
      <c r="C7541">
        <v>0.20908801543680691</v>
      </c>
      <c r="D7541">
        <v>0.1624923009288621</v>
      </c>
      <c r="E7541">
        <v>0.21115566725648041</v>
      </c>
      <c r="F7541">
        <v>0.2299259187275999</v>
      </c>
      <c r="G7541">
        <v>0.2132901409182755</v>
      </c>
      <c r="H7541">
        <v>0.18411584937794279</v>
      </c>
      <c r="I7541">
        <v>0.20054580690963769</v>
      </c>
      <c r="J7541">
        <v>0.15066865728559359</v>
      </c>
      <c r="K7541">
        <v>0.14586164261280379</v>
      </c>
      <c r="L7541">
        <v>0.23201839873671029</v>
      </c>
      <c r="M7541">
        <v>0.18924831987339269</v>
      </c>
      <c r="N7541">
        <v>0.20445540043321531</v>
      </c>
      <c r="O7541">
        <v>0.1069744610346533</v>
      </c>
      <c r="P7541">
        <v>0.19656213393198499</v>
      </c>
      <c r="Q7541">
        <v>0.20224930972016841</v>
      </c>
      <c r="R7541">
        <v>0.19503281502264791</v>
      </c>
      <c r="S7541">
        <v>0.17364284867794211</v>
      </c>
      <c r="T7541">
        <v>0.14820216521834889</v>
      </c>
      <c r="U7541">
        <v>0.19174610104925849</v>
      </c>
      <c r="V7541">
        <v>0.19155045908929519</v>
      </c>
      <c r="W7541">
        <v>0.17489670344612351</v>
      </c>
      <c r="X7541">
        <v>0.17240254413037581</v>
      </c>
      <c r="Y7541">
        <v>0.1563174662157443</v>
      </c>
      <c r="Z7541">
        <v>0.18173949689771071</v>
      </c>
      <c r="AA7541">
        <v>0.15274908038307891</v>
      </c>
      <c r="AB7541">
        <v>0.15543848075648831</v>
      </c>
      <c r="AC7541">
        <v>0.1665444040429665</v>
      </c>
      <c r="AD7541">
        <v>0.20832191493587221</v>
      </c>
      <c r="AE7541">
        <v>0.18543679823539719</v>
      </c>
      <c r="AF7541">
        <v>0.22179553277668149</v>
      </c>
      <c r="AG7541">
        <v>0.21103388072679499</v>
      </c>
      <c r="AH7541">
        <v>0.21677069040259331</v>
      </c>
      <c r="AI7541">
        <v>0.21810932485264881</v>
      </c>
      <c r="AJ7541">
        <v>0.18911028948733699</v>
      </c>
      <c r="AK7541">
        <v>0.20947423473371721</v>
      </c>
      <c r="AL7541">
        <v>0.2226002521423576</v>
      </c>
      <c r="AM7541">
        <v>0.12997272843683949</v>
      </c>
      <c r="AN7541">
        <v>0.1573472118249519</v>
      </c>
      <c r="AO7541">
        <v>0.1168580451028589</v>
      </c>
    </row>
    <row r="7542" spans="1:41" x14ac:dyDescent="0.25">
      <c r="A7542" s="1">
        <v>41144</v>
      </c>
      <c r="B7542">
        <v>0.1091058366250575</v>
      </c>
      <c r="C7542">
        <v>0.20903374541145631</v>
      </c>
      <c r="D7542">
        <v>0.15964689983053609</v>
      </c>
      <c r="E7542">
        <v>0.2103014099818106</v>
      </c>
      <c r="F7542">
        <v>0.2289026673124013</v>
      </c>
      <c r="G7542">
        <v>0.21279483742009761</v>
      </c>
      <c r="H7542">
        <v>0.18002019657925949</v>
      </c>
      <c r="I7542">
        <v>0.1986922042558639</v>
      </c>
      <c r="J7542">
        <v>0.14816654733929341</v>
      </c>
      <c r="K7542">
        <v>0.14389249971415269</v>
      </c>
      <c r="L7542">
        <v>0.2298492388327214</v>
      </c>
      <c r="M7542">
        <v>0.18923999170508601</v>
      </c>
      <c r="N7542">
        <v>0.20316304823147341</v>
      </c>
      <c r="O7542">
        <v>0.1034978118977205</v>
      </c>
      <c r="P7542">
        <v>0.19679142951899309</v>
      </c>
      <c r="Q7542">
        <v>0.2014881249850127</v>
      </c>
      <c r="R7542">
        <v>0.1941378113825529</v>
      </c>
      <c r="S7542">
        <v>0.17176743518585461</v>
      </c>
      <c r="T7542">
        <v>0.14683890929926</v>
      </c>
      <c r="U7542">
        <v>0.18813123643280519</v>
      </c>
      <c r="V7542">
        <v>0.18874510470115419</v>
      </c>
      <c r="W7542">
        <v>0.17303135452804361</v>
      </c>
      <c r="X7542">
        <v>0.17143345425226461</v>
      </c>
      <c r="Y7542">
        <v>0.15549940008339461</v>
      </c>
      <c r="Z7542">
        <v>0.18014624271233401</v>
      </c>
      <c r="AA7542">
        <v>0.15047995324950811</v>
      </c>
      <c r="AB7542">
        <v>0.1542039280888548</v>
      </c>
      <c r="AC7542">
        <v>0.16491190083314089</v>
      </c>
      <c r="AD7542">
        <v>0.20742510461749239</v>
      </c>
      <c r="AE7542">
        <v>0.1847313195395536</v>
      </c>
      <c r="AF7542">
        <v>0.21964779449428479</v>
      </c>
      <c r="AG7542">
        <v>0.20957449392732999</v>
      </c>
      <c r="AH7542">
        <v>0.21542406447482129</v>
      </c>
      <c r="AI7542">
        <v>0.21721444224440459</v>
      </c>
      <c r="AJ7542">
        <v>0.18669401762248691</v>
      </c>
      <c r="AK7542">
        <v>0.20785472690135501</v>
      </c>
      <c r="AL7542">
        <v>0.2216231524016288</v>
      </c>
      <c r="AM7542">
        <v>0.12644908599771629</v>
      </c>
      <c r="AN7542">
        <v>0.15449546641101089</v>
      </c>
      <c r="AO7542">
        <v>0.11312563096725239</v>
      </c>
    </row>
    <row r="7543" spans="1:41" x14ac:dyDescent="0.25">
      <c r="A7543" s="1">
        <v>41145</v>
      </c>
      <c r="B7543">
        <v>0.11901551667591111</v>
      </c>
      <c r="C7543">
        <v>0.20865554861788721</v>
      </c>
      <c r="D7543">
        <v>0.16189868068752669</v>
      </c>
      <c r="E7543">
        <v>0.20913389515179681</v>
      </c>
      <c r="F7543">
        <v>0.22813423793264209</v>
      </c>
      <c r="G7543">
        <v>0.21138614117924109</v>
      </c>
      <c r="H7543">
        <v>0.19451385054631759</v>
      </c>
      <c r="I7543">
        <v>0.1999347776068898</v>
      </c>
      <c r="J7543">
        <v>0.1597486993731573</v>
      </c>
      <c r="K7543">
        <v>0.14762066551710021</v>
      </c>
      <c r="L7543">
        <v>0.2277474823645495</v>
      </c>
      <c r="M7543">
        <v>0.19056040480259701</v>
      </c>
      <c r="N7543">
        <v>0.20363918435104969</v>
      </c>
      <c r="O7543">
        <v>0.11490646188773621</v>
      </c>
      <c r="P7543">
        <v>0.1965269163469843</v>
      </c>
      <c r="Q7543">
        <v>0.20505430267998781</v>
      </c>
      <c r="R7543">
        <v>0.19520605011071479</v>
      </c>
      <c r="S7543">
        <v>0.1732394704421503</v>
      </c>
      <c r="T7543">
        <v>0.14657406500668371</v>
      </c>
      <c r="U7543">
        <v>0.19831715741148809</v>
      </c>
      <c r="V7543">
        <v>0.1874954145615445</v>
      </c>
      <c r="W7543">
        <v>0.17170900809581571</v>
      </c>
      <c r="X7543">
        <v>0.17668163298123049</v>
      </c>
      <c r="Y7543">
        <v>0.15531387212304421</v>
      </c>
      <c r="Z7543">
        <v>0.18907787027782719</v>
      </c>
      <c r="AA7543">
        <v>0.1546645560179388</v>
      </c>
      <c r="AB7543">
        <v>0.15428835189300491</v>
      </c>
      <c r="AC7543">
        <v>0.1648676279242613</v>
      </c>
      <c r="AD7543">
        <v>0.20785763745953811</v>
      </c>
      <c r="AE7543">
        <v>0.18429978029776081</v>
      </c>
      <c r="AF7543">
        <v>0.21827781387938019</v>
      </c>
      <c r="AG7543">
        <v>0.20863129744255129</v>
      </c>
      <c r="AH7543">
        <v>0.2136900401295404</v>
      </c>
      <c r="AI7543">
        <v>0.21476101343375409</v>
      </c>
      <c r="AJ7543">
        <v>0.18486141801299991</v>
      </c>
      <c r="AK7543">
        <v>0.2186449207840396</v>
      </c>
      <c r="AL7543">
        <v>0.21968219115649379</v>
      </c>
      <c r="AM7543">
        <v>0.1319579552094613</v>
      </c>
      <c r="AN7543">
        <v>0.15267235897589959</v>
      </c>
      <c r="AO7543">
        <v>0.12634089490967471</v>
      </c>
    </row>
    <row r="7544" spans="1:41" x14ac:dyDescent="0.25">
      <c r="A7544" s="1">
        <v>41146</v>
      </c>
      <c r="B7544">
        <v>0.1207084950916172</v>
      </c>
      <c r="C7544">
        <v>0.20794981191674181</v>
      </c>
      <c r="D7544">
        <v>0.1570394771413392</v>
      </c>
      <c r="E7544">
        <v>0.20624719198873501</v>
      </c>
      <c r="F7544">
        <v>0.23951979138360299</v>
      </c>
      <c r="G7544">
        <v>0.20955272395388119</v>
      </c>
      <c r="H7544">
        <v>0.18955241790190469</v>
      </c>
      <c r="I7544">
        <v>0.21392662617525829</v>
      </c>
      <c r="J7544">
        <v>0.16191610665162151</v>
      </c>
      <c r="K7544">
        <v>0.14616985357361589</v>
      </c>
      <c r="L7544">
        <v>0.22596063733378469</v>
      </c>
      <c r="M7544">
        <v>0.19245162193576781</v>
      </c>
      <c r="N7544">
        <v>0.20579031018105479</v>
      </c>
      <c r="O7544">
        <v>0.1134148012556242</v>
      </c>
      <c r="P7544">
        <v>0.20210223624108911</v>
      </c>
      <c r="Q7544">
        <v>0.20493521634595391</v>
      </c>
      <c r="R7544">
        <v>0.2035274560876747</v>
      </c>
      <c r="S7544">
        <v>0.17347906427824231</v>
      </c>
      <c r="T7544">
        <v>0.14798702872286129</v>
      </c>
      <c r="U7544">
        <v>0.19691979011922561</v>
      </c>
      <c r="V7544">
        <v>0.18543813049429081</v>
      </c>
      <c r="W7544">
        <v>0.1908588602970723</v>
      </c>
      <c r="X7544">
        <v>0.1724876673604562</v>
      </c>
      <c r="Y7544">
        <v>0.15598637244154051</v>
      </c>
      <c r="Z7544">
        <v>0.20119305129622639</v>
      </c>
      <c r="AA7544">
        <v>0.15750744635113451</v>
      </c>
      <c r="AB7544">
        <v>0.15597535043738139</v>
      </c>
      <c r="AC7544">
        <v>0.1660611393625904</v>
      </c>
      <c r="AD7544">
        <v>0.2134998862728105</v>
      </c>
      <c r="AE7544">
        <v>0.19254718779432431</v>
      </c>
      <c r="AF7544">
        <v>0.21725463049410451</v>
      </c>
      <c r="AG7544">
        <v>0.20628632071698549</v>
      </c>
      <c r="AH7544">
        <v>0.21520539847744419</v>
      </c>
      <c r="AI7544">
        <v>0.21399054355601771</v>
      </c>
      <c r="AJ7544">
        <v>0.18890740564375991</v>
      </c>
      <c r="AK7544">
        <v>0.22202285869350949</v>
      </c>
      <c r="AL7544">
        <v>0.21757905238490641</v>
      </c>
      <c r="AM7544">
        <v>0.1311933301297783</v>
      </c>
      <c r="AN7544">
        <v>0.15364375561600521</v>
      </c>
      <c r="AO7544">
        <v>0.1244671448418279</v>
      </c>
    </row>
    <row r="7545" spans="1:41" x14ac:dyDescent="0.25">
      <c r="A7545" s="1">
        <v>41147</v>
      </c>
      <c r="B7545">
        <v>0.1166477593011727</v>
      </c>
      <c r="C7545">
        <v>0.2084823136268989</v>
      </c>
      <c r="D7545">
        <v>0.15238303630036221</v>
      </c>
      <c r="E7545">
        <v>0.21363813788434141</v>
      </c>
      <c r="F7545">
        <v>0.24099068405514379</v>
      </c>
      <c r="G7545">
        <v>0.20580606915589639</v>
      </c>
      <c r="H7545">
        <v>0.18429829814164089</v>
      </c>
      <c r="I7545">
        <v>0.2181092473411107</v>
      </c>
      <c r="J7545">
        <v>0.1582306040488636</v>
      </c>
      <c r="K7545">
        <v>0.1506715221029804</v>
      </c>
      <c r="L7545">
        <v>0.22305643919723761</v>
      </c>
      <c r="M7545">
        <v>0.19989124026579921</v>
      </c>
      <c r="N7545">
        <v>0.20875847628471689</v>
      </c>
      <c r="O7545">
        <v>0.11098025557222641</v>
      </c>
      <c r="P7545">
        <v>0.2093471194739796</v>
      </c>
      <c r="Q7545">
        <v>0.20212069508348529</v>
      </c>
      <c r="R7545">
        <v>0.2033181676333034</v>
      </c>
      <c r="S7545">
        <v>0.1703351787043958</v>
      </c>
      <c r="T7545">
        <v>0.16356941514495391</v>
      </c>
      <c r="U7545">
        <v>0.1919082206608734</v>
      </c>
      <c r="V7545">
        <v>0.18340353305578741</v>
      </c>
      <c r="W7545">
        <v>0.1890430534956683</v>
      </c>
      <c r="X7545">
        <v>0.167601514239682</v>
      </c>
      <c r="Y7545">
        <v>0.16463056418263269</v>
      </c>
      <c r="Z7545">
        <v>0.20138693468791569</v>
      </c>
      <c r="AA7545">
        <v>0.15942442518248409</v>
      </c>
      <c r="AB7545">
        <v>0.15463137204893659</v>
      </c>
      <c r="AC7545">
        <v>0.1633315787128814</v>
      </c>
      <c r="AD7545">
        <v>0.21156354990259171</v>
      </c>
      <c r="AE7545">
        <v>0.19445046452453821</v>
      </c>
      <c r="AF7545">
        <v>0.21493172007352379</v>
      </c>
      <c r="AG7545">
        <v>0.20314114459312141</v>
      </c>
      <c r="AH7545">
        <v>0.213581467913638</v>
      </c>
      <c r="AI7545">
        <v>0.21092734542216521</v>
      </c>
      <c r="AJ7545">
        <v>0.19101910953824111</v>
      </c>
      <c r="AK7545">
        <v>0.21934232554631949</v>
      </c>
      <c r="AL7545">
        <v>0.21509346103133861</v>
      </c>
      <c r="AM7545">
        <v>0.1289486106923049</v>
      </c>
      <c r="AN7545">
        <v>0.1662172073844029</v>
      </c>
      <c r="AO7545">
        <v>0.12163362855968</v>
      </c>
    </row>
    <row r="7546" spans="1:41" x14ac:dyDescent="0.25">
      <c r="A7546" s="1">
        <v>41148</v>
      </c>
      <c r="B7546">
        <v>0.1182045339595484</v>
      </c>
      <c r="C7546">
        <v>0.20566770604182319</v>
      </c>
      <c r="D7546">
        <v>0.14784478139922849</v>
      </c>
      <c r="E7546">
        <v>0.21075189260280069</v>
      </c>
      <c r="F7546">
        <v>0.23783994208779019</v>
      </c>
      <c r="G7546">
        <v>0.20251898064839399</v>
      </c>
      <c r="H7546">
        <v>0.17879169997183891</v>
      </c>
      <c r="I7546">
        <v>0.21809952365695509</v>
      </c>
      <c r="J7546">
        <v>0.15561871579393349</v>
      </c>
      <c r="K7546">
        <v>0.15213948157600241</v>
      </c>
      <c r="L7546">
        <v>0.22019331618291099</v>
      </c>
      <c r="M7546">
        <v>0.196523185550744</v>
      </c>
      <c r="N7546">
        <v>0.206488022913002</v>
      </c>
      <c r="O7546">
        <v>0.1083692778059777</v>
      </c>
      <c r="P7546">
        <v>0.20594755751241189</v>
      </c>
      <c r="Q7546">
        <v>0.1985017280088841</v>
      </c>
      <c r="R7546">
        <v>0.20228644723117409</v>
      </c>
      <c r="S7546">
        <v>0.16793981256381171</v>
      </c>
      <c r="T7546">
        <v>0.16147976753094739</v>
      </c>
      <c r="U7546">
        <v>0.18630810760070141</v>
      </c>
      <c r="V7546">
        <v>0.19554855339589541</v>
      </c>
      <c r="W7546">
        <v>0.18576124401192201</v>
      </c>
      <c r="X7546">
        <v>0.16322503914354569</v>
      </c>
      <c r="Y7546">
        <v>0.16405960046928469</v>
      </c>
      <c r="Z7546">
        <v>0.19930603666647831</v>
      </c>
      <c r="AA7546">
        <v>0.1570087021355682</v>
      </c>
      <c r="AB7546">
        <v>0.15776140448062889</v>
      </c>
      <c r="AC7546">
        <v>0.17447949336318619</v>
      </c>
      <c r="AD7546">
        <v>0.20985776616400731</v>
      </c>
      <c r="AE7546">
        <v>0.19400141442049321</v>
      </c>
      <c r="AF7546">
        <v>0.21253095225522101</v>
      </c>
      <c r="AG7546">
        <v>0.20069153235064141</v>
      </c>
      <c r="AH7546">
        <v>0.211933247978186</v>
      </c>
      <c r="AI7546">
        <v>0.2082176742329018</v>
      </c>
      <c r="AJ7546">
        <v>0.1888085688569679</v>
      </c>
      <c r="AK7546">
        <v>0.21717882188101009</v>
      </c>
      <c r="AL7546">
        <v>0.21162627807324541</v>
      </c>
      <c r="AM7546">
        <v>0.1251996486935143</v>
      </c>
      <c r="AN7546">
        <v>0.16096089935326061</v>
      </c>
      <c r="AO7546">
        <v>0.11757839389326009</v>
      </c>
    </row>
    <row r="7547" spans="1:41" x14ac:dyDescent="0.25">
      <c r="A7547" s="1">
        <v>41149</v>
      </c>
      <c r="B7547">
        <v>0.1158763345523495</v>
      </c>
      <c r="C7547">
        <v>0.20264785672992239</v>
      </c>
      <c r="D7547">
        <v>0.14368065576244729</v>
      </c>
      <c r="E7547">
        <v>0.20712576917963199</v>
      </c>
      <c r="F7547">
        <v>0.23472052159164219</v>
      </c>
      <c r="G7547">
        <v>0.1995925902331889</v>
      </c>
      <c r="H7547">
        <v>0.17334212545295369</v>
      </c>
      <c r="I7547">
        <v>0.21457210220001791</v>
      </c>
      <c r="J7547">
        <v>0.15273445504437569</v>
      </c>
      <c r="K7547">
        <v>0.14868556604902439</v>
      </c>
      <c r="L7547">
        <v>0.2176538507692049</v>
      </c>
      <c r="M7547">
        <v>0.19239791553052349</v>
      </c>
      <c r="N7547">
        <v>0.20319673168429109</v>
      </c>
      <c r="O7547">
        <v>0.1055521564866683</v>
      </c>
      <c r="P7547">
        <v>0.20202847907583249</v>
      </c>
      <c r="Q7547">
        <v>0.19547652503648841</v>
      </c>
      <c r="R7547">
        <v>0.2009327486714548</v>
      </c>
      <c r="S7547">
        <v>0.165716490849626</v>
      </c>
      <c r="T7547">
        <v>0.1584999374695486</v>
      </c>
      <c r="U7547">
        <v>0.1805808765882907</v>
      </c>
      <c r="V7547">
        <v>0.19142946705828309</v>
      </c>
      <c r="W7547">
        <v>0.18256086725098269</v>
      </c>
      <c r="X7547">
        <v>0.159286102338942</v>
      </c>
      <c r="Y7547">
        <v>0.16256011345403551</v>
      </c>
      <c r="Z7547">
        <v>0.1949889055270807</v>
      </c>
      <c r="AA7547">
        <v>0.15412628951221349</v>
      </c>
      <c r="AB7547">
        <v>0.1555347772148668</v>
      </c>
      <c r="AC7547">
        <v>0.17153779294567251</v>
      </c>
      <c r="AD7547">
        <v>0.2082702819565703</v>
      </c>
      <c r="AE7547">
        <v>0.19246566669708029</v>
      </c>
      <c r="AF7547">
        <v>0.2104758872419415</v>
      </c>
      <c r="AG7547">
        <v>0.1979398542751406</v>
      </c>
      <c r="AH7547">
        <v>0.21033394261370369</v>
      </c>
      <c r="AI7547">
        <v>0.20573302994652989</v>
      </c>
      <c r="AJ7547">
        <v>0.18603397599112459</v>
      </c>
      <c r="AK7547">
        <v>0.21507587081343549</v>
      </c>
      <c r="AL7547">
        <v>0.20888653559297149</v>
      </c>
      <c r="AM7547">
        <v>0.1213089773863042</v>
      </c>
      <c r="AN7547">
        <v>0.15640022298714509</v>
      </c>
      <c r="AO7547">
        <v>0.1135277920533877</v>
      </c>
    </row>
    <row r="7548" spans="1:41" x14ac:dyDescent="0.25">
      <c r="A7548" s="1">
        <v>41150</v>
      </c>
      <c r="B7548">
        <v>0.1137494830066012</v>
      </c>
      <c r="C7548">
        <v>0.20001942086862981</v>
      </c>
      <c r="D7548">
        <v>0.13970553675586769</v>
      </c>
      <c r="E7548">
        <v>0.20407438627659569</v>
      </c>
      <c r="F7548">
        <v>0.2316970680397529</v>
      </c>
      <c r="G7548">
        <v>0.1971766697491564</v>
      </c>
      <c r="H7548">
        <v>0.16739406367484519</v>
      </c>
      <c r="I7548">
        <v>0.2114207150623276</v>
      </c>
      <c r="J7548">
        <v>0.15031020173598941</v>
      </c>
      <c r="K7548">
        <v>0.14547752311130929</v>
      </c>
      <c r="L7548">
        <v>0.21535749562534931</v>
      </c>
      <c r="M7548">
        <v>0.18885312224543011</v>
      </c>
      <c r="N7548">
        <v>0.20025540055238761</v>
      </c>
      <c r="O7548">
        <v>0.10224710385514579</v>
      </c>
      <c r="P7548">
        <v>0.19875752843574521</v>
      </c>
      <c r="Q7548">
        <v>0.19258618196252</v>
      </c>
      <c r="R7548">
        <v>0.19954376889861489</v>
      </c>
      <c r="S7548">
        <v>0.1637149584714172</v>
      </c>
      <c r="T7548">
        <v>0.15603515235694901</v>
      </c>
      <c r="U7548">
        <v>0.17572085607466181</v>
      </c>
      <c r="V7548">
        <v>0.18892555746969</v>
      </c>
      <c r="W7548">
        <v>0.1797580334886705</v>
      </c>
      <c r="X7548">
        <v>0.1548375984191723</v>
      </c>
      <c r="Y7548">
        <v>0.1609966448741092</v>
      </c>
      <c r="Z7548">
        <v>0.19080017054254481</v>
      </c>
      <c r="AA7548">
        <v>0.1506491223833662</v>
      </c>
      <c r="AB7548">
        <v>0.15381043613051679</v>
      </c>
      <c r="AC7548">
        <v>0.16902019429971391</v>
      </c>
      <c r="AD7548">
        <v>0.20705804722870999</v>
      </c>
      <c r="AE7548">
        <v>0.19091021457189</v>
      </c>
      <c r="AF7548">
        <v>0.2086885565188058</v>
      </c>
      <c r="AG7548">
        <v>0.1955136893982431</v>
      </c>
      <c r="AH7548">
        <v>0.20882549568886419</v>
      </c>
      <c r="AI7548">
        <v>0.2037238372355005</v>
      </c>
      <c r="AJ7548">
        <v>0.18359543329231751</v>
      </c>
      <c r="AK7548">
        <v>0.21313170066802939</v>
      </c>
      <c r="AL7548">
        <v>0.2064055152450254</v>
      </c>
      <c r="AM7548">
        <v>0.11716683861214609</v>
      </c>
      <c r="AN7548">
        <v>0.15279446933436269</v>
      </c>
      <c r="AO7548">
        <v>0.10975279939645979</v>
      </c>
    </row>
    <row r="7549" spans="1:41" x14ac:dyDescent="0.25">
      <c r="A7549" s="1">
        <v>41151</v>
      </c>
      <c r="B7549">
        <v>0.11167541511324119</v>
      </c>
      <c r="C7549">
        <v>0.19775348500733711</v>
      </c>
      <c r="D7549">
        <v>0.13611198776879641</v>
      </c>
      <c r="E7549">
        <v>0.20151987837355939</v>
      </c>
      <c r="F7549">
        <v>0.22932830198786361</v>
      </c>
      <c r="G7549">
        <v>0.19497116593179051</v>
      </c>
      <c r="H7549">
        <v>0.16289686096941161</v>
      </c>
      <c r="I7549">
        <v>0.2087310926305197</v>
      </c>
      <c r="J7549">
        <v>0.14737607826456531</v>
      </c>
      <c r="K7549">
        <v>0.14256948017359419</v>
      </c>
      <c r="L7549">
        <v>0.21299542394749249</v>
      </c>
      <c r="M7549">
        <v>0.18595499562700349</v>
      </c>
      <c r="N7549">
        <v>0.1977057360871507</v>
      </c>
      <c r="O7549">
        <v>9.9122408366480522E-2</v>
      </c>
      <c r="P7549">
        <v>0.1961578277956578</v>
      </c>
      <c r="Q7549">
        <v>0.18997865138855149</v>
      </c>
      <c r="R7549">
        <v>0.1983414103499013</v>
      </c>
      <c r="S7549">
        <v>0.16134235628798541</v>
      </c>
      <c r="T7549">
        <v>0.15396411724434941</v>
      </c>
      <c r="U7549">
        <v>0.17127802306103301</v>
      </c>
      <c r="V7549">
        <v>0.1866633145477635</v>
      </c>
      <c r="W7549">
        <v>0.1775364497263584</v>
      </c>
      <c r="X7549">
        <v>0.15064846949940261</v>
      </c>
      <c r="Y7549">
        <v>0.15964723879418291</v>
      </c>
      <c r="Z7549">
        <v>0.18703380397906161</v>
      </c>
      <c r="AA7549">
        <v>0.14741195525451889</v>
      </c>
      <c r="AB7549">
        <v>0.15234234504616689</v>
      </c>
      <c r="AC7549">
        <v>0.1669119706537554</v>
      </c>
      <c r="AD7549">
        <v>0.2053449672245207</v>
      </c>
      <c r="AE7549">
        <v>0.18959351244669981</v>
      </c>
      <c r="AF7549">
        <v>0.2068146637642532</v>
      </c>
      <c r="AG7549">
        <v>0.19305975335734299</v>
      </c>
      <c r="AH7549">
        <v>0.20751285064815811</v>
      </c>
      <c r="AI7549">
        <v>0.20194589452447109</v>
      </c>
      <c r="AJ7549">
        <v>0.18157189059351039</v>
      </c>
      <c r="AK7549">
        <v>0.21081097278120281</v>
      </c>
      <c r="AL7549">
        <v>0.2042071872047718</v>
      </c>
      <c r="AM7549">
        <v>0.1133080331713214</v>
      </c>
      <c r="AN7549">
        <v>0.14992152818158019</v>
      </c>
      <c r="AO7549">
        <v>0.1064395472891994</v>
      </c>
    </row>
    <row r="7550" spans="1:41" x14ac:dyDescent="0.25">
      <c r="A7550" s="1">
        <v>41152</v>
      </c>
      <c r="B7550">
        <v>0.10899004050666219</v>
      </c>
      <c r="C7550">
        <v>0.1945236737190903</v>
      </c>
      <c r="D7550">
        <v>0.13142200704756729</v>
      </c>
      <c r="E7550">
        <v>0.19794733746422191</v>
      </c>
      <c r="F7550">
        <v>0.22641809964728149</v>
      </c>
      <c r="G7550">
        <v>0.19110206091415199</v>
      </c>
      <c r="H7550">
        <v>0.15808670896485849</v>
      </c>
      <c r="I7550">
        <v>0.2051445186270659</v>
      </c>
      <c r="J7550">
        <v>0.1438294814414533</v>
      </c>
      <c r="K7550">
        <v>0.138601182742038</v>
      </c>
      <c r="L7550">
        <v>0.2103684504918428</v>
      </c>
      <c r="M7550">
        <v>0.18182787013263091</v>
      </c>
      <c r="N7550">
        <v>0.1941321355192151</v>
      </c>
      <c r="O7550">
        <v>9.4164316781955096E-2</v>
      </c>
      <c r="P7550">
        <v>0.1922502965086996</v>
      </c>
      <c r="Q7550">
        <v>0.1863694272106286</v>
      </c>
      <c r="R7550">
        <v>0.19667142038128529</v>
      </c>
      <c r="S7550">
        <v>0.15818245260757191</v>
      </c>
      <c r="T7550">
        <v>0.15186489356146929</v>
      </c>
      <c r="U7550">
        <v>0.16559175124610401</v>
      </c>
      <c r="V7550">
        <v>0.18471490244825059</v>
      </c>
      <c r="W7550">
        <v>0.17468716033601131</v>
      </c>
      <c r="X7550">
        <v>0.14424813775977111</v>
      </c>
      <c r="Y7550">
        <v>0.15830432256460139</v>
      </c>
      <c r="Z7550">
        <v>0.18135352800372159</v>
      </c>
      <c r="AA7550">
        <v>0.14226358364748251</v>
      </c>
      <c r="AB7550">
        <v>0.15023391302872119</v>
      </c>
      <c r="AC7550">
        <v>0.1643206244081428</v>
      </c>
      <c r="AD7550">
        <v>0.20264940901541811</v>
      </c>
      <c r="AE7550">
        <v>0.18799424120383609</v>
      </c>
      <c r="AF7550">
        <v>0.2047478598421037</v>
      </c>
      <c r="AG7550">
        <v>0.1898903875829645</v>
      </c>
      <c r="AH7550">
        <v>0.20564766356220601</v>
      </c>
      <c r="AI7550">
        <v>0.19913965725747049</v>
      </c>
      <c r="AJ7550">
        <v>0.17928405052609869</v>
      </c>
      <c r="AK7550">
        <v>0.20814413531191109</v>
      </c>
      <c r="AL7550">
        <v>0.2009914091283051</v>
      </c>
      <c r="AM7550">
        <v>0.10838807144966379</v>
      </c>
      <c r="AN7550">
        <v>0.1465269464450836</v>
      </c>
      <c r="AO7550">
        <v>0.1017187699819565</v>
      </c>
    </row>
    <row r="7551" spans="1:41" x14ac:dyDescent="0.25">
      <c r="A7551" s="1">
        <v>41153</v>
      </c>
      <c r="B7551">
        <v>0.10713577323138659</v>
      </c>
      <c r="C7551">
        <v>0.19148721107665709</v>
      </c>
      <c r="D7551">
        <v>0.12824684929341831</v>
      </c>
      <c r="E7551">
        <v>0.1944140824226572</v>
      </c>
      <c r="F7551">
        <v>0.22350213413123471</v>
      </c>
      <c r="G7551">
        <v>0.18824350103651519</v>
      </c>
      <c r="H7551">
        <v>0.15413897868746659</v>
      </c>
      <c r="I7551">
        <v>0.20191578967915461</v>
      </c>
      <c r="J7551">
        <v>0.1411057195202079</v>
      </c>
      <c r="K7551">
        <v>0.13543659032187039</v>
      </c>
      <c r="L7551">
        <v>0.20785067265714799</v>
      </c>
      <c r="M7551">
        <v>0.177921065271442</v>
      </c>
      <c r="N7551">
        <v>0.1908624459979163</v>
      </c>
      <c r="O7551">
        <v>9.1136198212623795E-2</v>
      </c>
      <c r="P7551">
        <v>0.18831947593286061</v>
      </c>
      <c r="Q7551">
        <v>0.18290767310263281</v>
      </c>
      <c r="R7551">
        <v>0.19488247551663301</v>
      </c>
      <c r="S7551">
        <v>0.1560628782467304</v>
      </c>
      <c r="T7551">
        <v>0.1495862053876898</v>
      </c>
      <c r="U7551">
        <v>0.16068587073146731</v>
      </c>
      <c r="V7551">
        <v>0.1829614903487376</v>
      </c>
      <c r="W7551">
        <v>0.17181582104491641</v>
      </c>
      <c r="X7551">
        <v>0.140010671505546</v>
      </c>
      <c r="Y7551">
        <v>0.15687017690155361</v>
      </c>
      <c r="Z7551">
        <v>0.17693893458718679</v>
      </c>
      <c r="AA7551">
        <v>0.13857641730134251</v>
      </c>
      <c r="AB7551">
        <v>0.14821908581512369</v>
      </c>
      <c r="AC7551">
        <v>0.1623447310324985</v>
      </c>
      <c r="AD7551">
        <v>0.20073212508897079</v>
      </c>
      <c r="AE7551">
        <v>0.1863436957456264</v>
      </c>
      <c r="AF7551">
        <v>0.20289994983221091</v>
      </c>
      <c r="AG7551">
        <v>0.18722160919611461</v>
      </c>
      <c r="AH7551">
        <v>0.20407462586320699</v>
      </c>
      <c r="AI7551">
        <v>0.19672429142615311</v>
      </c>
      <c r="AJ7551">
        <v>0.17701205215010471</v>
      </c>
      <c r="AK7551">
        <v>0.20566401041842289</v>
      </c>
      <c r="AL7551">
        <v>0.1980911084575854</v>
      </c>
      <c r="AM7551">
        <v>0.104699287432669</v>
      </c>
      <c r="AN7551">
        <v>0.1431270445420898</v>
      </c>
      <c r="AO7551">
        <v>9.8248554370396521E-2</v>
      </c>
    </row>
    <row r="7552" spans="1:41" x14ac:dyDescent="0.25">
      <c r="A7552" s="1">
        <v>41154</v>
      </c>
      <c r="B7552">
        <v>0.1049996762302787</v>
      </c>
      <c r="C7552">
        <v>0.1893564445189839</v>
      </c>
      <c r="D7552">
        <v>0.12613143661086881</v>
      </c>
      <c r="E7552">
        <v>0.19224493204025439</v>
      </c>
      <c r="F7552">
        <v>0.22137341867785981</v>
      </c>
      <c r="G7552">
        <v>0.18590309783937189</v>
      </c>
      <c r="H7552">
        <v>0.1516337236302048</v>
      </c>
      <c r="I7552">
        <v>0.19955636620164641</v>
      </c>
      <c r="J7552">
        <v>0.13907995053036379</v>
      </c>
      <c r="K7552">
        <v>0.1337053846237351</v>
      </c>
      <c r="L7552">
        <v>0.2060951919948055</v>
      </c>
      <c r="M7552">
        <v>0.175640760253987</v>
      </c>
      <c r="N7552">
        <v>0.18861344616977641</v>
      </c>
      <c r="O7552">
        <v>8.9422108430079694E-2</v>
      </c>
      <c r="P7552">
        <v>0.18615749823931821</v>
      </c>
      <c r="Q7552">
        <v>0.18064116993151039</v>
      </c>
      <c r="R7552">
        <v>0.19363893770287829</v>
      </c>
      <c r="S7552">
        <v>0.1543291935477471</v>
      </c>
      <c r="T7552">
        <v>0.14802432240816649</v>
      </c>
      <c r="U7552">
        <v>0.15764654389503091</v>
      </c>
      <c r="V7552">
        <v>0.18221992942827309</v>
      </c>
      <c r="W7552">
        <v>0.16987367355022009</v>
      </c>
      <c r="X7552">
        <v>0.13662821449041329</v>
      </c>
      <c r="Y7552">
        <v>0.15577625851792529</v>
      </c>
      <c r="Z7552">
        <v>0.17411298570275091</v>
      </c>
      <c r="AA7552">
        <v>0.1366258605679013</v>
      </c>
      <c r="AB7552">
        <v>0.14635590272808319</v>
      </c>
      <c r="AC7552">
        <v>0.16046103472192619</v>
      </c>
      <c r="AD7552">
        <v>0.19940025537605979</v>
      </c>
      <c r="AE7552">
        <v>0.1851056696984886</v>
      </c>
      <c r="AF7552">
        <v>0.2014787413986473</v>
      </c>
      <c r="AG7552">
        <v>0.18536210623755711</v>
      </c>
      <c r="AH7552">
        <v>0.20283353629756201</v>
      </c>
      <c r="AI7552">
        <v>0.1949040985489707</v>
      </c>
      <c r="AJ7552">
        <v>0.17536945524691749</v>
      </c>
      <c r="AK7552">
        <v>0.20404658087919811</v>
      </c>
      <c r="AL7552">
        <v>0.19602953313816679</v>
      </c>
      <c r="AM7552">
        <v>0.1030946707764714</v>
      </c>
      <c r="AN7552">
        <v>0.141072032071582</v>
      </c>
      <c r="AO7552">
        <v>9.6285065034973388E-2</v>
      </c>
    </row>
    <row r="7553" spans="1:41" x14ac:dyDescent="0.25">
      <c r="A7553" s="1">
        <v>41155</v>
      </c>
      <c r="B7553">
        <v>0.1046649207826504</v>
      </c>
      <c r="C7553">
        <v>0.1867675415864708</v>
      </c>
      <c r="D7553">
        <v>0.12416702733708671</v>
      </c>
      <c r="E7553">
        <v>0.1904956275231445</v>
      </c>
      <c r="F7553">
        <v>0.21896171864304501</v>
      </c>
      <c r="G7553">
        <v>0.18425284701535469</v>
      </c>
      <c r="H7553">
        <v>0.14853145966548989</v>
      </c>
      <c r="I7553">
        <v>0.1976239929431631</v>
      </c>
      <c r="J7553">
        <v>0.13760124288502279</v>
      </c>
      <c r="K7553">
        <v>0.13233130064369869</v>
      </c>
      <c r="L7553">
        <v>0.20435426622890041</v>
      </c>
      <c r="M7553">
        <v>0.17367810548084531</v>
      </c>
      <c r="N7553">
        <v>0.18696321824862519</v>
      </c>
      <c r="O7553">
        <v>8.8453718240376483E-2</v>
      </c>
      <c r="P7553">
        <v>0.18423429859780391</v>
      </c>
      <c r="Q7553">
        <v>0.17890178518373201</v>
      </c>
      <c r="R7553">
        <v>0.1923531307166316</v>
      </c>
      <c r="S7553">
        <v>0.1530512222436346</v>
      </c>
      <c r="T7553">
        <v>0.14648143257069171</v>
      </c>
      <c r="U7553">
        <v>0.15463650548472391</v>
      </c>
      <c r="V7553">
        <v>0.18088065196470371</v>
      </c>
      <c r="W7553">
        <v>0.16775256627090751</v>
      </c>
      <c r="X7553">
        <v>0.13428492817273649</v>
      </c>
      <c r="Y7553">
        <v>0.154669592644092</v>
      </c>
      <c r="Z7553">
        <v>0.17165704134207119</v>
      </c>
      <c r="AA7553">
        <v>0.1348759369071732</v>
      </c>
      <c r="AB7553">
        <v>0.14531740573789631</v>
      </c>
      <c r="AC7553">
        <v>0.15926405053099349</v>
      </c>
      <c r="AD7553">
        <v>0.19797819509657061</v>
      </c>
      <c r="AE7553">
        <v>0.18390620606027711</v>
      </c>
      <c r="AF7553">
        <v>0.2000596362812066</v>
      </c>
      <c r="AG7553">
        <v>0.18394654763604679</v>
      </c>
      <c r="AH7553">
        <v>0.20139764889862929</v>
      </c>
      <c r="AI7553">
        <v>0.1929143832579977</v>
      </c>
      <c r="AJ7553">
        <v>0.17380362632295959</v>
      </c>
      <c r="AK7553">
        <v>0.2027861869751722</v>
      </c>
      <c r="AL7553">
        <v>0.19422615830244561</v>
      </c>
      <c r="AM7553">
        <v>0.1011107887566369</v>
      </c>
      <c r="AN7553">
        <v>0.13921228506667449</v>
      </c>
      <c r="AO7553">
        <v>9.4666210586820648E-2</v>
      </c>
    </row>
    <row r="7554" spans="1:41" x14ac:dyDescent="0.25">
      <c r="A7554" s="1">
        <v>41156</v>
      </c>
      <c r="B7554">
        <v>0.10345057362182709</v>
      </c>
      <c r="C7554">
        <v>0.18511699243782809</v>
      </c>
      <c r="D7554">
        <v>0.12236321012826221</v>
      </c>
      <c r="E7554">
        <v>0.18898226050603459</v>
      </c>
      <c r="F7554">
        <v>0.21711380465518221</v>
      </c>
      <c r="G7554">
        <v>0.18232609683201209</v>
      </c>
      <c r="H7554">
        <v>0.14597857179527829</v>
      </c>
      <c r="I7554">
        <v>0.1959533843905622</v>
      </c>
      <c r="J7554">
        <v>0.1356547429011481</v>
      </c>
      <c r="K7554">
        <v>0.1311181541636624</v>
      </c>
      <c r="L7554">
        <v>0.20272134043496029</v>
      </c>
      <c r="M7554">
        <v>0.17199545070770361</v>
      </c>
      <c r="N7554">
        <v>0.18548632366080739</v>
      </c>
      <c r="O7554">
        <v>8.7413158606821445E-2</v>
      </c>
      <c r="P7554">
        <v>0.18255568641744449</v>
      </c>
      <c r="Q7554">
        <v>0.17729990043595351</v>
      </c>
      <c r="R7554">
        <v>0.19136581670064209</v>
      </c>
      <c r="S7554">
        <v>0.15174566680396931</v>
      </c>
      <c r="T7554">
        <v>0.1450718760665502</v>
      </c>
      <c r="U7554">
        <v>0.15197270607643179</v>
      </c>
      <c r="V7554">
        <v>0.1797147078344675</v>
      </c>
      <c r="W7554">
        <v>0.16614894688573931</v>
      </c>
      <c r="X7554">
        <v>0.13206351685505971</v>
      </c>
      <c r="Y7554">
        <v>0.15364261427025869</v>
      </c>
      <c r="Z7554">
        <v>0.16945608769263509</v>
      </c>
      <c r="AA7554">
        <v>0.13331932446847941</v>
      </c>
      <c r="AB7554">
        <v>0.14439557541437609</v>
      </c>
      <c r="AC7554">
        <v>0.15823112884006091</v>
      </c>
      <c r="AD7554">
        <v>0.1968709742876949</v>
      </c>
      <c r="AE7554">
        <v>0.18292864164475159</v>
      </c>
      <c r="AF7554">
        <v>0.19879622304431521</v>
      </c>
      <c r="AG7554">
        <v>0.18237185522934049</v>
      </c>
      <c r="AH7554">
        <v>0.20030786398823</v>
      </c>
      <c r="AI7554">
        <v>0.19115864879321551</v>
      </c>
      <c r="AJ7554">
        <v>0.17250230511026829</v>
      </c>
      <c r="AK7554">
        <v>0.20137816524910551</v>
      </c>
      <c r="AL7554">
        <v>0.19265295955810649</v>
      </c>
      <c r="AM7554">
        <v>9.9139917079275275E-2</v>
      </c>
      <c r="AN7554">
        <v>0.13755566306176689</v>
      </c>
      <c r="AO7554">
        <v>9.2418038741122283E-2</v>
      </c>
    </row>
    <row r="7555" spans="1:41" x14ac:dyDescent="0.25">
      <c r="A7555" s="1">
        <v>41157</v>
      </c>
      <c r="B7555">
        <v>9.9812169374862508E-2</v>
      </c>
      <c r="C7555">
        <v>0.1817581866216739</v>
      </c>
      <c r="D7555">
        <v>0.1242693815013385</v>
      </c>
      <c r="E7555">
        <v>0.1744019697309146</v>
      </c>
      <c r="F7555">
        <v>0.21471081956914631</v>
      </c>
      <c r="G7555">
        <v>0.18008408058324449</v>
      </c>
      <c r="H7555">
        <v>0.14712864454492619</v>
      </c>
      <c r="I7555">
        <v>0.19558443361568631</v>
      </c>
      <c r="J7555">
        <v>0.13468584764714839</v>
      </c>
      <c r="K7555">
        <v>0.132624137691042</v>
      </c>
      <c r="L7555">
        <v>0.20521777291215551</v>
      </c>
      <c r="M7555">
        <v>0.1739499720067626</v>
      </c>
      <c r="N7555">
        <v>0.1847376951822105</v>
      </c>
      <c r="O7555">
        <v>8.3692349581119943E-2</v>
      </c>
      <c r="P7555">
        <v>0.19805040638964841</v>
      </c>
      <c r="Q7555">
        <v>0.17627597830509731</v>
      </c>
      <c r="R7555">
        <v>0.1906831884651074</v>
      </c>
      <c r="S7555">
        <v>0.15076763054659531</v>
      </c>
      <c r="T7555">
        <v>0.1531876370939082</v>
      </c>
      <c r="U7555">
        <v>0.1533947495387516</v>
      </c>
      <c r="V7555">
        <v>0.17826185831256891</v>
      </c>
      <c r="W7555">
        <v>0.16113966268024341</v>
      </c>
      <c r="X7555">
        <v>0.1296104189313361</v>
      </c>
      <c r="Y7555">
        <v>0.16018171929636951</v>
      </c>
      <c r="Z7555">
        <v>0.1707453155093426</v>
      </c>
      <c r="AA7555">
        <v>0.1338609719195796</v>
      </c>
      <c r="AB7555">
        <v>0.14343148573374639</v>
      </c>
      <c r="AC7555">
        <v>0.1569788157671923</v>
      </c>
      <c r="AD7555">
        <v>0.19306890204772609</v>
      </c>
      <c r="AE7555">
        <v>0.18365683647991279</v>
      </c>
      <c r="AF7555">
        <v>0.19848914608773</v>
      </c>
      <c r="AG7555">
        <v>0.1862570676945591</v>
      </c>
      <c r="AH7555">
        <v>0.19852346630075349</v>
      </c>
      <c r="AI7555">
        <v>0.19514266059435811</v>
      </c>
      <c r="AJ7555">
        <v>0.17447407158761169</v>
      </c>
      <c r="AK7555">
        <v>0.20359024877211679</v>
      </c>
      <c r="AL7555">
        <v>0.1858562869550332</v>
      </c>
      <c r="AM7555">
        <v>9.8387475098387245E-2</v>
      </c>
      <c r="AN7555">
        <v>0.14128884598750879</v>
      </c>
      <c r="AO7555">
        <v>8.8132932172077488E-2</v>
      </c>
    </row>
    <row r="7556" spans="1:41" x14ac:dyDescent="0.25">
      <c r="A7556" s="1">
        <v>41158</v>
      </c>
      <c r="B7556">
        <v>0.1258558014126904</v>
      </c>
      <c r="C7556">
        <v>0.21911620477454891</v>
      </c>
      <c r="D7556">
        <v>0.126415136207748</v>
      </c>
      <c r="E7556">
        <v>0.23049824145579459</v>
      </c>
      <c r="F7556">
        <v>0.2318250219831105</v>
      </c>
      <c r="G7556">
        <v>0.19983581433447711</v>
      </c>
      <c r="H7556">
        <v>0.1487912172945742</v>
      </c>
      <c r="I7556">
        <v>0.19747136519375161</v>
      </c>
      <c r="J7556">
        <v>0.13366873810743449</v>
      </c>
      <c r="K7556">
        <v>0.13873168371842159</v>
      </c>
      <c r="L7556">
        <v>0.20962134824649351</v>
      </c>
      <c r="M7556">
        <v>0.18941449330582161</v>
      </c>
      <c r="N7556">
        <v>0.19265073337028021</v>
      </c>
      <c r="O7556">
        <v>0.1111706476982756</v>
      </c>
      <c r="P7556">
        <v>0.20245637636185221</v>
      </c>
      <c r="Q7556">
        <v>0.19210361867424111</v>
      </c>
      <c r="R7556">
        <v>0.19679476186874911</v>
      </c>
      <c r="S7556">
        <v>0.15112768952731659</v>
      </c>
      <c r="T7556">
        <v>0.17759923145459949</v>
      </c>
      <c r="U7556">
        <v>0.1575839805010715</v>
      </c>
      <c r="V7556">
        <v>0.17696900879067021</v>
      </c>
      <c r="W7556">
        <v>0.18934496180808091</v>
      </c>
      <c r="X7556">
        <v>0.15275888350761249</v>
      </c>
      <c r="Y7556">
        <v>0.16542238682248031</v>
      </c>
      <c r="Z7556">
        <v>0.17799506964183959</v>
      </c>
      <c r="AA7556">
        <v>0.1491992860373465</v>
      </c>
      <c r="AB7556">
        <v>0.14404864605311679</v>
      </c>
      <c r="AC7556">
        <v>0.15589369019432381</v>
      </c>
      <c r="AD7556">
        <v>0.20525641314109061</v>
      </c>
      <c r="AE7556">
        <v>0.1883123454513411</v>
      </c>
      <c r="AF7556">
        <v>0.2033213548454304</v>
      </c>
      <c r="AG7556">
        <v>0.18777353015977749</v>
      </c>
      <c r="AH7556">
        <v>0.211398443613277</v>
      </c>
      <c r="AI7556">
        <v>0.21039542239550069</v>
      </c>
      <c r="AJ7556">
        <v>0.1950658380649552</v>
      </c>
      <c r="AK7556">
        <v>0.2046492072951282</v>
      </c>
      <c r="AL7556">
        <v>0.21976153742888299</v>
      </c>
      <c r="AM7556">
        <v>0.1127662831174992</v>
      </c>
      <c r="AN7556">
        <v>0.16860015391325081</v>
      </c>
      <c r="AO7556">
        <v>0.1088778256030327</v>
      </c>
    </row>
    <row r="7557" spans="1:41" x14ac:dyDescent="0.25">
      <c r="A7557" s="1">
        <v>41159</v>
      </c>
      <c r="B7557">
        <v>0.12891368385584209</v>
      </c>
      <c r="C7557">
        <v>0.21763516042160069</v>
      </c>
      <c r="D7557">
        <v>0.1234157793970094</v>
      </c>
      <c r="E7557">
        <v>0.2281631994614732</v>
      </c>
      <c r="F7557">
        <v>0.2349473008880649</v>
      </c>
      <c r="G7557">
        <v>0.200419238153732</v>
      </c>
      <c r="H7557">
        <v>0.1458287688135039</v>
      </c>
      <c r="I7557">
        <v>0.1962572368113438</v>
      </c>
      <c r="J7557">
        <v>0.13549565960711851</v>
      </c>
      <c r="K7557">
        <v>0.13774585071406659</v>
      </c>
      <c r="L7557">
        <v>0.2129026956163737</v>
      </c>
      <c r="M7557">
        <v>0.18847219272987989</v>
      </c>
      <c r="N7557">
        <v>0.1929034363404506</v>
      </c>
      <c r="O7557">
        <v>0.1094452625597704</v>
      </c>
      <c r="P7557">
        <v>0.20369732314336189</v>
      </c>
      <c r="Q7557">
        <v>0.1919941667182454</v>
      </c>
      <c r="R7557">
        <v>0.20606943133488331</v>
      </c>
      <c r="S7557">
        <v>0.15476981228614259</v>
      </c>
      <c r="T7557">
        <v>0.17413369981252949</v>
      </c>
      <c r="U7557">
        <v>0.1546586377677272</v>
      </c>
      <c r="V7557">
        <v>0.1760143603837343</v>
      </c>
      <c r="W7557">
        <v>0.1933209726284835</v>
      </c>
      <c r="X7557">
        <v>0.1505567736417526</v>
      </c>
      <c r="Y7557">
        <v>0.16464990640816549</v>
      </c>
      <c r="Z7557">
        <v>0.1789377932120263</v>
      </c>
      <c r="AA7557">
        <v>0.14791378982268899</v>
      </c>
      <c r="AB7557">
        <v>0.14354047648647419</v>
      </c>
      <c r="AC7557">
        <v>0.15475051283478039</v>
      </c>
      <c r="AD7557">
        <v>0.21061643476446859</v>
      </c>
      <c r="AE7557">
        <v>0.18935796180647241</v>
      </c>
      <c r="AF7557">
        <v>0.21327080743079341</v>
      </c>
      <c r="AG7557">
        <v>0.18749303580234081</v>
      </c>
      <c r="AH7557">
        <v>0.2160807278796559</v>
      </c>
      <c r="AI7557">
        <v>0.2121315929382899</v>
      </c>
      <c r="AJ7557">
        <v>0.1959871637601619</v>
      </c>
      <c r="AK7557">
        <v>0.2145455206425789</v>
      </c>
      <c r="AL7557">
        <v>0.21956308551683429</v>
      </c>
      <c r="AM7557">
        <v>0.1112115763877739</v>
      </c>
      <c r="AN7557">
        <v>0.16296319546564919</v>
      </c>
      <c r="AO7557">
        <v>0.1056328859418245</v>
      </c>
    </row>
    <row r="7558" spans="1:41" x14ac:dyDescent="0.25">
      <c r="A7558" s="1">
        <v>41160</v>
      </c>
      <c r="B7558">
        <v>0.12355604528928291</v>
      </c>
      <c r="C7558">
        <v>0.21673757397369381</v>
      </c>
      <c r="D7558">
        <v>0.1254308387988505</v>
      </c>
      <c r="E7558">
        <v>0.22537112403946591</v>
      </c>
      <c r="F7558">
        <v>0.2331376218978051</v>
      </c>
      <c r="G7558">
        <v>0.20056183403182021</v>
      </c>
      <c r="H7558">
        <v>0.14724711660443521</v>
      </c>
      <c r="I7558">
        <v>0.19444664202200579</v>
      </c>
      <c r="J7558">
        <v>0.13587595039269401</v>
      </c>
      <c r="K7558">
        <v>0.1354631427097116</v>
      </c>
      <c r="L7558">
        <v>0.21187226565861361</v>
      </c>
      <c r="M7558">
        <v>0.18924306027386109</v>
      </c>
      <c r="N7558">
        <v>0.1918828897765186</v>
      </c>
      <c r="O7558">
        <v>0.10731359124418829</v>
      </c>
      <c r="P7558">
        <v>0.20234380984719821</v>
      </c>
      <c r="Q7558">
        <v>0.19237756264848349</v>
      </c>
      <c r="R7558">
        <v>0.20548621275235299</v>
      </c>
      <c r="S7558">
        <v>0.15544570350617631</v>
      </c>
      <c r="T7558">
        <v>0.17004104708397819</v>
      </c>
      <c r="U7558">
        <v>0.15630538476458239</v>
      </c>
      <c r="V7558">
        <v>0.1742772221159303</v>
      </c>
      <c r="W7558">
        <v>0.19121611809843189</v>
      </c>
      <c r="X7558">
        <v>0.15291979555789331</v>
      </c>
      <c r="Y7558">
        <v>0.1626882645777262</v>
      </c>
      <c r="Z7558">
        <v>0.17615690790734509</v>
      </c>
      <c r="AA7558">
        <v>0.14554098798186069</v>
      </c>
      <c r="AB7558">
        <v>0.14200314025316499</v>
      </c>
      <c r="AC7558">
        <v>0.153738585475237</v>
      </c>
      <c r="AD7558">
        <v>0.21121761534180339</v>
      </c>
      <c r="AE7558">
        <v>0.1879089391790259</v>
      </c>
      <c r="AF7558">
        <v>0.21181182504851701</v>
      </c>
      <c r="AG7558">
        <v>0.187579320999883</v>
      </c>
      <c r="AH7558">
        <v>0.2147209208182963</v>
      </c>
      <c r="AI7558">
        <v>0.2105486327663266</v>
      </c>
      <c r="AJ7558">
        <v>0.1927528619127549</v>
      </c>
      <c r="AK7558">
        <v>0.2154539638174181</v>
      </c>
      <c r="AL7558">
        <v>0.2187528866847375</v>
      </c>
      <c r="AM7558">
        <v>0.1107974799052846</v>
      </c>
      <c r="AN7558">
        <v>0.15901065862302741</v>
      </c>
      <c r="AO7558">
        <v>0.1069735645953222</v>
      </c>
    </row>
    <row r="7559" spans="1:41" x14ac:dyDescent="0.25">
      <c r="A7559" s="1">
        <v>41161</v>
      </c>
      <c r="B7559">
        <v>0.1212578928952748</v>
      </c>
      <c r="C7559">
        <v>0.21327103295878769</v>
      </c>
      <c r="D7559">
        <v>0.12501534164632991</v>
      </c>
      <c r="E7559">
        <v>0.2216001381818816</v>
      </c>
      <c r="F7559">
        <v>0.230687179550428</v>
      </c>
      <c r="G7559">
        <v>0.19893020390050931</v>
      </c>
      <c r="H7559">
        <v>0.1516306964030267</v>
      </c>
      <c r="I7559">
        <v>0.1920620742883761</v>
      </c>
      <c r="J7559">
        <v>0.13436000839933471</v>
      </c>
      <c r="K7559">
        <v>0.1339017493277555</v>
      </c>
      <c r="L7559">
        <v>0.2107125990588328</v>
      </c>
      <c r="M7559">
        <v>0.1862017247639752</v>
      </c>
      <c r="N7559">
        <v>0.18990284838375299</v>
      </c>
      <c r="O7559">
        <v>0.108419936763767</v>
      </c>
      <c r="P7559">
        <v>0.19903566364629041</v>
      </c>
      <c r="Q7559">
        <v>0.19080133929210841</v>
      </c>
      <c r="R7559">
        <v>0.20427649685766011</v>
      </c>
      <c r="S7559">
        <v>0.15423463141250851</v>
      </c>
      <c r="T7559">
        <v>0.1667805814709232</v>
      </c>
      <c r="U7559">
        <v>0.15832950955094749</v>
      </c>
      <c r="V7559">
        <v>0.1739466684068206</v>
      </c>
      <c r="W7559">
        <v>0.18800503988906631</v>
      </c>
      <c r="X7559">
        <v>0.1501624789123627</v>
      </c>
      <c r="Y7559">
        <v>0.1608875233085896</v>
      </c>
      <c r="Z7559">
        <v>0.17308588074643211</v>
      </c>
      <c r="AA7559">
        <v>0.14335024403500321</v>
      </c>
      <c r="AB7559">
        <v>0.14110355747938899</v>
      </c>
      <c r="AC7559">
        <v>0.15353647465161591</v>
      </c>
      <c r="AD7559">
        <v>0.2097830550966612</v>
      </c>
      <c r="AE7559">
        <v>0.18657912842105381</v>
      </c>
      <c r="AF7559">
        <v>0.21037667096065979</v>
      </c>
      <c r="AG7559">
        <v>0.18674241486064691</v>
      </c>
      <c r="AH7559">
        <v>0.2131619558522943</v>
      </c>
      <c r="AI7559">
        <v>0.2082217238246121</v>
      </c>
      <c r="AJ7559">
        <v>0.19005621734086439</v>
      </c>
      <c r="AK7559">
        <v>0.2141351267054768</v>
      </c>
      <c r="AL7559">
        <v>0.21668945977106749</v>
      </c>
      <c r="AM7559">
        <v>0.1134036582309728</v>
      </c>
      <c r="AN7559">
        <v>0.15484282846231329</v>
      </c>
      <c r="AO7559">
        <v>0.11234656739520341</v>
      </c>
    </row>
    <row r="7560" spans="1:41" x14ac:dyDescent="0.25">
      <c r="A7560" s="1">
        <v>41162</v>
      </c>
      <c r="B7560">
        <v>0.1190749583746752</v>
      </c>
      <c r="C7560">
        <v>0.2095745913197119</v>
      </c>
      <c r="D7560">
        <v>0.1227587416689175</v>
      </c>
      <c r="E7560">
        <v>0.21670542102497919</v>
      </c>
      <c r="F7560">
        <v>0.2281483229286298</v>
      </c>
      <c r="G7560">
        <v>0.19734881342724439</v>
      </c>
      <c r="H7560">
        <v>0.1492816050033203</v>
      </c>
      <c r="I7560">
        <v>0.18890190985136909</v>
      </c>
      <c r="J7560">
        <v>0.13311281201492259</v>
      </c>
      <c r="K7560">
        <v>0.13243230245539969</v>
      </c>
      <c r="L7560">
        <v>0.20944946432845321</v>
      </c>
      <c r="M7560">
        <v>0.18243676084982929</v>
      </c>
      <c r="N7560">
        <v>0.1864278011051779</v>
      </c>
      <c r="O7560">
        <v>0.10699001174686899</v>
      </c>
      <c r="P7560">
        <v>0.19539002484806789</v>
      </c>
      <c r="Q7560">
        <v>0.18801844737723639</v>
      </c>
      <c r="R7560">
        <v>0.2031792877235159</v>
      </c>
      <c r="S7560">
        <v>0.15322839573368671</v>
      </c>
      <c r="T7560">
        <v>0.16436914848630829</v>
      </c>
      <c r="U7560">
        <v>0.15564464414328491</v>
      </c>
      <c r="V7560">
        <v>0.17283380793463929</v>
      </c>
      <c r="W7560">
        <v>0.18512648467495441</v>
      </c>
      <c r="X7560">
        <v>0.14756011999879029</v>
      </c>
      <c r="Y7560">
        <v>0.15976652867756641</v>
      </c>
      <c r="Z7560">
        <v>0.16994322717020141</v>
      </c>
      <c r="AA7560">
        <v>0.14018134827482889</v>
      </c>
      <c r="AB7560">
        <v>0.1399151762220166</v>
      </c>
      <c r="AC7560">
        <v>0.15221330985440609</v>
      </c>
      <c r="AD7560">
        <v>0.2085271185642357</v>
      </c>
      <c r="AE7560">
        <v>0.185425416233407</v>
      </c>
      <c r="AF7560">
        <v>0.20889839088414669</v>
      </c>
      <c r="AG7560">
        <v>0.1851862791028126</v>
      </c>
      <c r="AH7560">
        <v>0.21182394609353239</v>
      </c>
      <c r="AI7560">
        <v>0.20630503540387779</v>
      </c>
      <c r="AJ7560">
        <v>0.18749227835032631</v>
      </c>
      <c r="AK7560">
        <v>0.21272407192647561</v>
      </c>
      <c r="AL7560">
        <v>0.2140430150665002</v>
      </c>
      <c r="AM7560">
        <v>0.11126663074022571</v>
      </c>
      <c r="AN7560">
        <v>0.15134107767653501</v>
      </c>
      <c r="AO7560">
        <v>0.1098350810257356</v>
      </c>
    </row>
    <row r="7561" spans="1:41" x14ac:dyDescent="0.25">
      <c r="A7561" s="1">
        <v>41163</v>
      </c>
      <c r="B7561">
        <v>0.1167920238540755</v>
      </c>
      <c r="C7561">
        <v>0.2064260323117679</v>
      </c>
      <c r="D7561">
        <v>0.12059172502483841</v>
      </c>
      <c r="E7561">
        <v>0.212761910656975</v>
      </c>
      <c r="F7561">
        <v>0.2257345791718163</v>
      </c>
      <c r="G7561">
        <v>0.19521598508256999</v>
      </c>
      <c r="H7561">
        <v>0.14673459693694721</v>
      </c>
      <c r="I7561">
        <v>0.18673127148858301</v>
      </c>
      <c r="J7561">
        <v>0.1317309303051985</v>
      </c>
      <c r="K7561">
        <v>0.13049529693967249</v>
      </c>
      <c r="L7561">
        <v>0.20774545826899779</v>
      </c>
      <c r="M7561">
        <v>0.1793208593165091</v>
      </c>
      <c r="N7561">
        <v>0.18424816804600669</v>
      </c>
      <c r="O7561">
        <v>0.1042047295871139</v>
      </c>
      <c r="P7561">
        <v>0.19229008244061241</v>
      </c>
      <c r="Q7561">
        <v>0.18555826464574141</v>
      </c>
      <c r="R7561">
        <v>0.20162863411987469</v>
      </c>
      <c r="S7561">
        <v>0.15176714032563041</v>
      </c>
      <c r="T7561">
        <v>0.16171810585237181</v>
      </c>
      <c r="U7561">
        <v>0.1528457162356224</v>
      </c>
      <c r="V7561">
        <v>0.17193504171871329</v>
      </c>
      <c r="W7561">
        <v>0.18215696656152841</v>
      </c>
      <c r="X7561">
        <v>0.14502963608521799</v>
      </c>
      <c r="Y7561">
        <v>0.15820005209776211</v>
      </c>
      <c r="Z7561">
        <v>0.16702928585712959</v>
      </c>
      <c r="AA7561">
        <v>0.1376779546399336</v>
      </c>
      <c r="AB7561">
        <v>0.1384398803359902</v>
      </c>
      <c r="AC7561">
        <v>0.1505856326934861</v>
      </c>
      <c r="AD7561">
        <v>0.20661132491345599</v>
      </c>
      <c r="AE7561">
        <v>0.18381677889673331</v>
      </c>
      <c r="AF7561">
        <v>0.207185070087611</v>
      </c>
      <c r="AG7561">
        <v>0.18365097667831171</v>
      </c>
      <c r="AH7561">
        <v>0.21012924860397969</v>
      </c>
      <c r="AI7561">
        <v>0.2039748586819769</v>
      </c>
      <c r="AJ7561">
        <v>0.1848158993029595</v>
      </c>
      <c r="AK7561">
        <v>0.21110051714747441</v>
      </c>
      <c r="AL7561">
        <v>0.21129273737475759</v>
      </c>
      <c r="AM7561">
        <v>0.1087150199161452</v>
      </c>
      <c r="AN7561">
        <v>0.14821951385499041</v>
      </c>
      <c r="AO7561">
        <v>0.1068960946562678</v>
      </c>
    </row>
    <row r="7562" spans="1:41" x14ac:dyDescent="0.25">
      <c r="A7562" s="1">
        <v>41164</v>
      </c>
      <c r="B7562">
        <v>0.11539758522718591</v>
      </c>
      <c r="C7562">
        <v>0.20383224214996029</v>
      </c>
      <c r="D7562">
        <v>0.12169536435478071</v>
      </c>
      <c r="E7562">
        <v>0.21014745688711051</v>
      </c>
      <c r="F7562">
        <v>0.2232609886629818</v>
      </c>
      <c r="G7562">
        <v>0.19479969162548269</v>
      </c>
      <c r="H7562">
        <v>0.14495292357774839</v>
      </c>
      <c r="I7562">
        <v>0.18540983488919799</v>
      </c>
      <c r="J7562">
        <v>0.13230970222961039</v>
      </c>
      <c r="K7562">
        <v>0.13264290551258501</v>
      </c>
      <c r="L7562">
        <v>0.20377212186597329</v>
      </c>
      <c r="M7562">
        <v>0.17711197766125231</v>
      </c>
      <c r="N7562">
        <v>0.1831742201935862</v>
      </c>
      <c r="O7562">
        <v>0.1016611637436112</v>
      </c>
      <c r="P7562">
        <v>0.19001675268001739</v>
      </c>
      <c r="Q7562">
        <v>0.18654935035834419</v>
      </c>
      <c r="R7562">
        <v>0.19999644449943971</v>
      </c>
      <c r="S7562">
        <v>0.1522427812081909</v>
      </c>
      <c r="T7562">
        <v>0.15939515472852239</v>
      </c>
      <c r="U7562">
        <v>0.15417056415936339</v>
      </c>
      <c r="V7562">
        <v>0.17180540550678841</v>
      </c>
      <c r="W7562">
        <v>0.17947811834208119</v>
      </c>
      <c r="X7562">
        <v>0.14590139862862991</v>
      </c>
      <c r="Y7562">
        <v>0.15661167004257931</v>
      </c>
      <c r="Z7562">
        <v>0.16546935780416519</v>
      </c>
      <c r="AA7562">
        <v>0.13900637089955861</v>
      </c>
      <c r="AB7562">
        <v>0.13728248799219361</v>
      </c>
      <c r="AC7562">
        <v>0.1486450909446225</v>
      </c>
      <c r="AD7562">
        <v>0.20490032304971231</v>
      </c>
      <c r="AE7562">
        <v>0.1823901817005838</v>
      </c>
      <c r="AF7562">
        <v>0.1982286116203246</v>
      </c>
      <c r="AG7562">
        <v>0.18344513468090359</v>
      </c>
      <c r="AH7562">
        <v>0.20829377211514391</v>
      </c>
      <c r="AI7562">
        <v>0.2019273393245444</v>
      </c>
      <c r="AJ7562">
        <v>0.18238016271877039</v>
      </c>
      <c r="AK7562">
        <v>0.20921212643011039</v>
      </c>
      <c r="AL7562">
        <v>0.20983855048466721</v>
      </c>
      <c r="AM7562">
        <v>0.1095418729344473</v>
      </c>
      <c r="AN7562">
        <v>0.14549879087422471</v>
      </c>
      <c r="AO7562">
        <v>0.10516007009415761</v>
      </c>
    </row>
    <row r="7563" spans="1:41" x14ac:dyDescent="0.25">
      <c r="A7563" s="1">
        <v>41165</v>
      </c>
      <c r="B7563">
        <v>0.1226693710921616</v>
      </c>
      <c r="C7563">
        <v>0.20792204776314399</v>
      </c>
      <c r="D7563">
        <v>0.13676356792539271</v>
      </c>
      <c r="E7563">
        <v>0.2121304903240824</v>
      </c>
      <c r="F7563">
        <v>0.22491632686065499</v>
      </c>
      <c r="G7563">
        <v>0.2033396374272386</v>
      </c>
      <c r="H7563">
        <v>0.1593927285057252</v>
      </c>
      <c r="I7563">
        <v>0.190791872948986</v>
      </c>
      <c r="J7563">
        <v>0.14005962154772639</v>
      </c>
      <c r="K7563">
        <v>0.1375280140854975</v>
      </c>
      <c r="L7563">
        <v>0.22992364466230261</v>
      </c>
      <c r="M7563">
        <v>0.17872427477871239</v>
      </c>
      <c r="N7563">
        <v>0.19097610380299729</v>
      </c>
      <c r="O7563">
        <v>0.12745599075725131</v>
      </c>
      <c r="P7563">
        <v>0.19126915944266051</v>
      </c>
      <c r="Q7563">
        <v>0.19802949857094709</v>
      </c>
      <c r="R7563">
        <v>0.20284241159155081</v>
      </c>
      <c r="S7563">
        <v>0.1625114448831301</v>
      </c>
      <c r="T7563">
        <v>0.16274398473959811</v>
      </c>
      <c r="U7563">
        <v>0.16520688200663669</v>
      </c>
      <c r="V7563">
        <v>0.17505910262819671</v>
      </c>
      <c r="W7563">
        <v>0.18059592546009789</v>
      </c>
      <c r="X7563">
        <v>0.16820597367204179</v>
      </c>
      <c r="Y7563">
        <v>0.15671358814604511</v>
      </c>
      <c r="Z7563">
        <v>0.17573696949783399</v>
      </c>
      <c r="AA7563">
        <v>0.14430696862552619</v>
      </c>
      <c r="AB7563">
        <v>0.141471255181019</v>
      </c>
      <c r="AC7563">
        <v>0.15471646021003249</v>
      </c>
      <c r="AD7563">
        <v>0.21032535812173581</v>
      </c>
      <c r="AE7563">
        <v>0.18403492848987721</v>
      </c>
      <c r="AF7563">
        <v>0.24037414796731829</v>
      </c>
      <c r="AG7563">
        <v>0.19845804268349571</v>
      </c>
      <c r="AH7563">
        <v>0.2184724752052804</v>
      </c>
      <c r="AI7563">
        <v>0.20954055742322139</v>
      </c>
      <c r="AJ7563">
        <v>0.1824069063137671</v>
      </c>
      <c r="AK7563">
        <v>0.2144604299913096</v>
      </c>
      <c r="AL7563">
        <v>0.21701219039837169</v>
      </c>
      <c r="AM7563">
        <v>0.1149244679909215</v>
      </c>
      <c r="AN7563">
        <v>0.15249144898998829</v>
      </c>
      <c r="AO7563">
        <v>0.1193274187372734</v>
      </c>
    </row>
    <row r="7564" spans="1:41" x14ac:dyDescent="0.25">
      <c r="A7564" s="1">
        <v>41166</v>
      </c>
      <c r="B7564">
        <v>0.12779152444600531</v>
      </c>
      <c r="C7564">
        <v>0.22185681470290919</v>
      </c>
      <c r="D7564">
        <v>0.14517714052605221</v>
      </c>
      <c r="E7564">
        <v>0.23143983505375981</v>
      </c>
      <c r="F7564">
        <v>0.24130373752690989</v>
      </c>
      <c r="G7564">
        <v>0.2203689456084455</v>
      </c>
      <c r="H7564">
        <v>0.17131587864442729</v>
      </c>
      <c r="I7564">
        <v>0.2131923827197035</v>
      </c>
      <c r="J7564">
        <v>0.15050171615881089</v>
      </c>
      <c r="K7564">
        <v>0.17114086263379399</v>
      </c>
      <c r="L7564">
        <v>0.24155680058128359</v>
      </c>
      <c r="M7564">
        <v>0.19587537143855091</v>
      </c>
      <c r="N7564">
        <v>0.21538900796559179</v>
      </c>
      <c r="O7564">
        <v>0.1391535039966719</v>
      </c>
      <c r="P7564">
        <v>0.20256319944646539</v>
      </c>
      <c r="Q7564">
        <v>0.22418698001561779</v>
      </c>
      <c r="R7564">
        <v>0.2261701067898586</v>
      </c>
      <c r="S7564">
        <v>0.17660759383896249</v>
      </c>
      <c r="T7564">
        <v>0.19114927312596769</v>
      </c>
      <c r="U7564">
        <v>0.18588407958728539</v>
      </c>
      <c r="V7564">
        <v>0.20529903319973311</v>
      </c>
      <c r="W7564">
        <v>0.20483091338858719</v>
      </c>
      <c r="X7564">
        <v>0.18088830612006429</v>
      </c>
      <c r="Y7564">
        <v>0.18149849689098391</v>
      </c>
      <c r="Z7564">
        <v>0.20581716409783529</v>
      </c>
      <c r="AA7564">
        <v>0.1803580450490179</v>
      </c>
      <c r="AB7564">
        <v>0.16119245929302919</v>
      </c>
      <c r="AC7564">
        <v>0.1699437997354836</v>
      </c>
      <c r="AD7564">
        <v>0.2278907165358065</v>
      </c>
      <c r="AE7564">
        <v>0.20502758798926221</v>
      </c>
      <c r="AF7564">
        <v>0.25247224806550272</v>
      </c>
      <c r="AG7564">
        <v>0.20927365725910541</v>
      </c>
      <c r="AH7564">
        <v>0.23460289751007171</v>
      </c>
      <c r="AI7564">
        <v>0.2294705812279248</v>
      </c>
      <c r="AJ7564">
        <v>0.2078927042235284</v>
      </c>
      <c r="AK7564">
        <v>0.23052358000930981</v>
      </c>
      <c r="AL7564">
        <v>0.2393509689049334</v>
      </c>
      <c r="AM7564">
        <v>0.13837241250815849</v>
      </c>
      <c r="AN7564">
        <v>0.17523184698825731</v>
      </c>
      <c r="AO7564">
        <v>0.1287464997309061</v>
      </c>
    </row>
    <row r="7565" spans="1:41" x14ac:dyDescent="0.25">
      <c r="A7565" s="1">
        <v>41167</v>
      </c>
      <c r="B7565">
        <v>0.1242854216038449</v>
      </c>
      <c r="C7565">
        <v>0.22191993146178249</v>
      </c>
      <c r="D7565">
        <v>0.14451224158933579</v>
      </c>
      <c r="E7565">
        <v>0.23330635848536449</v>
      </c>
      <c r="F7565">
        <v>0.24219491965960671</v>
      </c>
      <c r="G7565">
        <v>0.2200528553059666</v>
      </c>
      <c r="H7565">
        <v>0.1703951898097234</v>
      </c>
      <c r="I7565">
        <v>0.21338607825790709</v>
      </c>
      <c r="J7565">
        <v>0.14995348570056011</v>
      </c>
      <c r="K7565">
        <v>0.16115839868209059</v>
      </c>
      <c r="L7565">
        <v>0.24167572249658761</v>
      </c>
      <c r="M7565">
        <v>0.19870769872837241</v>
      </c>
      <c r="N7565">
        <v>0.21878349889898629</v>
      </c>
      <c r="O7565">
        <v>0.13085907862191731</v>
      </c>
      <c r="P7565">
        <v>0.20395414933414929</v>
      </c>
      <c r="Q7565">
        <v>0.22479872179930399</v>
      </c>
      <c r="R7565">
        <v>0.2261199609988892</v>
      </c>
      <c r="S7565">
        <v>0.17612188647405619</v>
      </c>
      <c r="T7565">
        <v>0.1891238551128594</v>
      </c>
      <c r="U7565">
        <v>0.18404436341263089</v>
      </c>
      <c r="V7565">
        <v>0.20699526352397851</v>
      </c>
      <c r="W7565">
        <v>0.2031595782733174</v>
      </c>
      <c r="X7565">
        <v>0.17764736266824049</v>
      </c>
      <c r="Y7565">
        <v>0.1822805433799177</v>
      </c>
      <c r="Z7565">
        <v>0.20444039442158421</v>
      </c>
      <c r="AA7565">
        <v>0.17488332504337731</v>
      </c>
      <c r="AB7565">
        <v>0.16091338649547199</v>
      </c>
      <c r="AC7565">
        <v>0.16853189221799431</v>
      </c>
      <c r="AD7565">
        <v>0.22797873063231469</v>
      </c>
      <c r="AE7565">
        <v>0.205629947699348</v>
      </c>
      <c r="AF7565">
        <v>0.24935867521564001</v>
      </c>
      <c r="AG7565">
        <v>0.20761480530338039</v>
      </c>
      <c r="AH7565">
        <v>0.23438774588563749</v>
      </c>
      <c r="AI7565">
        <v>0.2289600428389548</v>
      </c>
      <c r="AJ7565">
        <v>0.2064640721759172</v>
      </c>
      <c r="AK7565">
        <v>0.23032827219693919</v>
      </c>
      <c r="AL7565">
        <v>0.23988140705012029</v>
      </c>
      <c r="AM7565">
        <v>0.13287016841289159</v>
      </c>
      <c r="AN7565">
        <v>0.17170886259144791</v>
      </c>
      <c r="AO7565">
        <v>0.1266511950569347</v>
      </c>
    </row>
    <row r="7566" spans="1:41" x14ac:dyDescent="0.25">
      <c r="A7566" s="1">
        <v>41168</v>
      </c>
      <c r="B7566">
        <v>0.13786892021834021</v>
      </c>
      <c r="C7566">
        <v>0.21980727309468459</v>
      </c>
      <c r="D7566">
        <v>0.14192608144959831</v>
      </c>
      <c r="E7566">
        <v>0.23290358901928049</v>
      </c>
      <c r="F7566">
        <v>0.24045209561491129</v>
      </c>
      <c r="G7566">
        <v>0.2187813927668828</v>
      </c>
      <c r="H7566">
        <v>0.16801697376218441</v>
      </c>
      <c r="I7566">
        <v>0.21518877392253269</v>
      </c>
      <c r="J7566">
        <v>0.1481376172811969</v>
      </c>
      <c r="K7566">
        <v>0.17249182477791861</v>
      </c>
      <c r="L7566">
        <v>0.24029159642987971</v>
      </c>
      <c r="M7566">
        <v>0.19709414143078929</v>
      </c>
      <c r="N7566">
        <v>0.22035390043755609</v>
      </c>
      <c r="O7566">
        <v>0.13243805140124951</v>
      </c>
      <c r="P7566">
        <v>0.20243650106107261</v>
      </c>
      <c r="Q7566">
        <v>0.22550121469388759</v>
      </c>
      <c r="R7566">
        <v>0.22515473757689239</v>
      </c>
      <c r="S7566">
        <v>0.17413420170729921</v>
      </c>
      <c r="T7566">
        <v>0.1863093716633771</v>
      </c>
      <c r="U7566">
        <v>0.18410710023780419</v>
      </c>
      <c r="V7566">
        <v>0.21792752354469291</v>
      </c>
      <c r="W7566">
        <v>0.20037916909573769</v>
      </c>
      <c r="X7566">
        <v>0.1754329739406226</v>
      </c>
      <c r="Y7566">
        <v>0.18146038583628549</v>
      </c>
      <c r="Z7566">
        <v>0.20554241944973209</v>
      </c>
      <c r="AA7566">
        <v>0.18062067457837919</v>
      </c>
      <c r="AB7566">
        <v>0.174645260632389</v>
      </c>
      <c r="AC7566">
        <v>0.18110400567406751</v>
      </c>
      <c r="AD7566">
        <v>0.22636094482710281</v>
      </c>
      <c r="AE7566">
        <v>0.20508277801516089</v>
      </c>
      <c r="AF7566">
        <v>0.24612081136314931</v>
      </c>
      <c r="AG7566">
        <v>0.2061757269487022</v>
      </c>
      <c r="AH7566">
        <v>0.23260367788115799</v>
      </c>
      <c r="AI7566">
        <v>0.22693478176393</v>
      </c>
      <c r="AJ7566">
        <v>0.2038111462056561</v>
      </c>
      <c r="AK7566">
        <v>0.22908850693901231</v>
      </c>
      <c r="AL7566">
        <v>0.23889921453441071</v>
      </c>
      <c r="AM7566">
        <v>0.13358747181760311</v>
      </c>
      <c r="AN7566">
        <v>0.16860018930254431</v>
      </c>
      <c r="AO7566">
        <v>0.12392697092923011</v>
      </c>
    </row>
    <row r="7567" spans="1:41" x14ac:dyDescent="0.25">
      <c r="A7567" s="1">
        <v>41169</v>
      </c>
      <c r="B7567">
        <v>0.13424064508488451</v>
      </c>
      <c r="C7567">
        <v>0.2167578523406439</v>
      </c>
      <c r="D7567">
        <v>0.13961171300127909</v>
      </c>
      <c r="E7567">
        <v>0.2291470510564311</v>
      </c>
      <c r="F7567">
        <v>0.23800094731531499</v>
      </c>
      <c r="G7567">
        <v>0.21677725232985659</v>
      </c>
      <c r="H7567">
        <v>0.16542341626864671</v>
      </c>
      <c r="I7567">
        <v>0.21334576566102401</v>
      </c>
      <c r="J7567">
        <v>0.14616087068866551</v>
      </c>
      <c r="K7567">
        <v>0.17175257168577329</v>
      </c>
      <c r="L7567">
        <v>0.23871445309816161</v>
      </c>
      <c r="M7567">
        <v>0.19395122284849439</v>
      </c>
      <c r="N7567">
        <v>0.21816392974330631</v>
      </c>
      <c r="O7567">
        <v>0.12715017087314201</v>
      </c>
      <c r="P7567">
        <v>0.1999294166292179</v>
      </c>
      <c r="Q7567">
        <v>0.2232710214080921</v>
      </c>
      <c r="R7567">
        <v>0.22313836156364561</v>
      </c>
      <c r="S7567">
        <v>0.1723895915217773</v>
      </c>
      <c r="T7567">
        <v>0.18297155451312649</v>
      </c>
      <c r="U7567">
        <v>0.18120824351457701</v>
      </c>
      <c r="V7567">
        <v>0.21669563953178281</v>
      </c>
      <c r="W7567">
        <v>0.1967663974574978</v>
      </c>
      <c r="X7567">
        <v>0.17178263789772921</v>
      </c>
      <c r="Y7567">
        <v>0.17961253417317369</v>
      </c>
      <c r="Z7567">
        <v>0.20301854063051131</v>
      </c>
      <c r="AA7567">
        <v>0.17895561958340231</v>
      </c>
      <c r="AB7567">
        <v>0.17502136441520089</v>
      </c>
      <c r="AC7567">
        <v>0.18060041100406499</v>
      </c>
      <c r="AD7567">
        <v>0.22433266476920491</v>
      </c>
      <c r="AE7567">
        <v>0.2036168535390063</v>
      </c>
      <c r="AF7567">
        <v>0.24305826848618009</v>
      </c>
      <c r="AG7567">
        <v>0.20477209490607429</v>
      </c>
      <c r="AH7567">
        <v>0.23057843223722321</v>
      </c>
      <c r="AI7567">
        <v>0.22405120205701459</v>
      </c>
      <c r="AJ7567">
        <v>0.20071144112614489</v>
      </c>
      <c r="AK7567">
        <v>0.2267892327616628</v>
      </c>
      <c r="AL7567">
        <v>0.23604834341221559</v>
      </c>
      <c r="AM7567">
        <v>0.13046780380196979</v>
      </c>
      <c r="AN7567">
        <v>0.16501999627073591</v>
      </c>
      <c r="AO7567">
        <v>0.1203281590296547</v>
      </c>
    </row>
    <row r="7568" spans="1:41" x14ac:dyDescent="0.25">
      <c r="A7568" s="1">
        <v>41170</v>
      </c>
      <c r="B7568">
        <v>0.1301237449117266</v>
      </c>
      <c r="C7568">
        <v>0.2155305462795559</v>
      </c>
      <c r="D7568">
        <v>0.13591318340644151</v>
      </c>
      <c r="E7568">
        <v>0.22808583660618159</v>
      </c>
      <c r="F7568">
        <v>0.23605994460759949</v>
      </c>
      <c r="G7568">
        <v>0.21365060088193291</v>
      </c>
      <c r="H7568">
        <v>0.1614932789582447</v>
      </c>
      <c r="I7568">
        <v>0.21250621425560201</v>
      </c>
      <c r="J7568">
        <v>0.14389358607529501</v>
      </c>
      <c r="K7568">
        <v>0.16759411362914159</v>
      </c>
      <c r="L7568">
        <v>0.23605469209263949</v>
      </c>
      <c r="M7568">
        <v>0.1926795351659642</v>
      </c>
      <c r="N7568">
        <v>0.2190067156642046</v>
      </c>
      <c r="O7568">
        <v>0.1214272374727402</v>
      </c>
      <c r="P7568">
        <v>0.19853777951616561</v>
      </c>
      <c r="Q7568">
        <v>0.2219040252909793</v>
      </c>
      <c r="R7568">
        <v>0.2211277598642214</v>
      </c>
      <c r="S7568">
        <v>0.16998842933447891</v>
      </c>
      <c r="T7568">
        <v>0.1797539954054144</v>
      </c>
      <c r="U7568">
        <v>0.1768512705039138</v>
      </c>
      <c r="V7568">
        <v>0.21206094528442651</v>
      </c>
      <c r="W7568">
        <v>0.19360320268618911</v>
      </c>
      <c r="X7568">
        <v>0.1653897961735756</v>
      </c>
      <c r="Y7568">
        <v>0.1776137838269799</v>
      </c>
      <c r="Z7568">
        <v>0.19978544100856549</v>
      </c>
      <c r="AA7568">
        <v>0.17596921348381331</v>
      </c>
      <c r="AB7568">
        <v>0.17117767901777059</v>
      </c>
      <c r="AC7568">
        <v>0.17761282694075831</v>
      </c>
      <c r="AD7568">
        <v>0.22216265613905631</v>
      </c>
      <c r="AE7568">
        <v>0.20198042833143171</v>
      </c>
      <c r="AF7568">
        <v>0.2395351577093536</v>
      </c>
      <c r="AG7568">
        <v>0.2022587317668007</v>
      </c>
      <c r="AH7568">
        <v>0.228328472538606</v>
      </c>
      <c r="AI7568">
        <v>0.22201998077381069</v>
      </c>
      <c r="AJ7568">
        <v>0.1978643968083601</v>
      </c>
      <c r="AK7568">
        <v>0.2243343939793247</v>
      </c>
      <c r="AL7568">
        <v>0.2349131282103242</v>
      </c>
      <c r="AM7568">
        <v>0.12779499723978921</v>
      </c>
      <c r="AN7568">
        <v>0.16222955147257051</v>
      </c>
      <c r="AO7568">
        <v>0.1164348972193696</v>
      </c>
    </row>
    <row r="7569" spans="1:41" x14ac:dyDescent="0.25">
      <c r="A7569" s="1">
        <v>41171</v>
      </c>
      <c r="B7569">
        <v>0.1273073721221912</v>
      </c>
      <c r="C7569">
        <v>0.21915241278076039</v>
      </c>
      <c r="D7569">
        <v>0.13252223504118679</v>
      </c>
      <c r="E7569">
        <v>0.23836059856841929</v>
      </c>
      <c r="F7569">
        <v>0.23343985821027</v>
      </c>
      <c r="G7569">
        <v>0.21091435587113841</v>
      </c>
      <c r="H7569">
        <v>0.15657546574757861</v>
      </c>
      <c r="I7569">
        <v>0.21805095181292369</v>
      </c>
      <c r="J7569">
        <v>0.14148755286346321</v>
      </c>
      <c r="K7569">
        <v>0.16662954488849391</v>
      </c>
      <c r="L7569">
        <v>0.234103516322341</v>
      </c>
      <c r="M7569">
        <v>0.19171633235282959</v>
      </c>
      <c r="N7569">
        <v>0.22422135061671039</v>
      </c>
      <c r="O7569">
        <v>0.11794192961911749</v>
      </c>
      <c r="P7569">
        <v>0.1959151956231967</v>
      </c>
      <c r="Q7569">
        <v>0.2198138351269727</v>
      </c>
      <c r="R7569">
        <v>0.21904928417505379</v>
      </c>
      <c r="S7569">
        <v>0.16745608303670911</v>
      </c>
      <c r="T7569">
        <v>0.17657595068292231</v>
      </c>
      <c r="U7569">
        <v>0.17194595258827669</v>
      </c>
      <c r="V7569">
        <v>0.21015082215607961</v>
      </c>
      <c r="W7569">
        <v>0.19006008499084931</v>
      </c>
      <c r="X7569">
        <v>0.16152571879099731</v>
      </c>
      <c r="Y7569">
        <v>0.17541480818301591</v>
      </c>
      <c r="Z7569">
        <v>0.1968920892914906</v>
      </c>
      <c r="AA7569">
        <v>0.1738944186286778</v>
      </c>
      <c r="AB7569">
        <v>0.17016341591085751</v>
      </c>
      <c r="AC7569">
        <v>0.17529170059081611</v>
      </c>
      <c r="AD7569">
        <v>0.21974276937734641</v>
      </c>
      <c r="AE7569">
        <v>0.2006167800127133</v>
      </c>
      <c r="AF7569">
        <v>0.236776172744497</v>
      </c>
      <c r="AG7569">
        <v>0.20025356043223291</v>
      </c>
      <c r="AH7569">
        <v>0.22641090216197249</v>
      </c>
      <c r="AI7569">
        <v>0.22022009766800599</v>
      </c>
      <c r="AJ7569">
        <v>0.19524792622550671</v>
      </c>
      <c r="AK7569">
        <v>0.2217490178201611</v>
      </c>
      <c r="AL7569">
        <v>0.23407900315530331</v>
      </c>
      <c r="AM7569">
        <v>0.1241171108810851</v>
      </c>
      <c r="AN7569">
        <v>0.15900435949019939</v>
      </c>
      <c r="AO7569">
        <v>0.1101960659360475</v>
      </c>
    </row>
    <row r="7570" spans="1:41" x14ac:dyDescent="0.25">
      <c r="A7570" s="1">
        <v>41172</v>
      </c>
      <c r="B7570">
        <v>0.12356877195677041</v>
      </c>
      <c r="C7570">
        <v>0.21562283102423041</v>
      </c>
      <c r="D7570">
        <v>0.12993016339932301</v>
      </c>
      <c r="E7570">
        <v>0.23334154166425339</v>
      </c>
      <c r="F7570">
        <v>0.23116902716061649</v>
      </c>
      <c r="G7570">
        <v>0.20774379609186691</v>
      </c>
      <c r="H7570">
        <v>0.15291376843027149</v>
      </c>
      <c r="I7570">
        <v>0.21483951410691329</v>
      </c>
      <c r="J7570">
        <v>0.13936921347298109</v>
      </c>
      <c r="K7570">
        <v>0.16358372614784619</v>
      </c>
      <c r="L7570">
        <v>0.2314987578718275</v>
      </c>
      <c r="M7570">
        <v>0.1883470610567472</v>
      </c>
      <c r="N7570">
        <v>0.22081139091713711</v>
      </c>
      <c r="O7570">
        <v>0.1148840761351204</v>
      </c>
      <c r="P7570">
        <v>0.1931696812024444</v>
      </c>
      <c r="Q7570">
        <v>0.2161296061860675</v>
      </c>
      <c r="R7570">
        <v>0.21759659436968379</v>
      </c>
      <c r="S7570">
        <v>0.1654032954781183</v>
      </c>
      <c r="T7570">
        <v>0.1738437446640213</v>
      </c>
      <c r="U7570">
        <v>0.16767784282534801</v>
      </c>
      <c r="V7570">
        <v>0.2064641488959976</v>
      </c>
      <c r="W7570">
        <v>0.1876776501149594</v>
      </c>
      <c r="X7570">
        <v>0.1576805656262176</v>
      </c>
      <c r="Y7570">
        <v>0.174333703085296</v>
      </c>
      <c r="Z7570">
        <v>0.19342961115725049</v>
      </c>
      <c r="AA7570">
        <v>0.16996767109759189</v>
      </c>
      <c r="AB7570">
        <v>0.16649369179513809</v>
      </c>
      <c r="AC7570">
        <v>0.1720825200175263</v>
      </c>
      <c r="AD7570">
        <v>0.2178356921106995</v>
      </c>
      <c r="AE7570">
        <v>0.1993858288972907</v>
      </c>
      <c r="AF7570">
        <v>0.23389151381029241</v>
      </c>
      <c r="AG7570">
        <v>0.1983883345535119</v>
      </c>
      <c r="AH7570">
        <v>0.22415271802254669</v>
      </c>
      <c r="AI7570">
        <v>0.21684647217688521</v>
      </c>
      <c r="AJ7570">
        <v>0.19307817880585659</v>
      </c>
      <c r="AK7570">
        <v>0.2196548013170237</v>
      </c>
      <c r="AL7570">
        <v>0.2308972095657563</v>
      </c>
      <c r="AM7570">
        <v>0.12071985878241449</v>
      </c>
      <c r="AN7570">
        <v>0.15607995114959361</v>
      </c>
      <c r="AO7570">
        <v>0.1069008267520942</v>
      </c>
    </row>
    <row r="7571" spans="1:41" x14ac:dyDescent="0.25">
      <c r="A7571" s="1">
        <v>41173</v>
      </c>
      <c r="B7571">
        <v>0.12358639291956749</v>
      </c>
      <c r="C7571">
        <v>0.21251406538117071</v>
      </c>
      <c r="D7571">
        <v>0.1275553380817116</v>
      </c>
      <c r="E7571">
        <v>0.22961931566384031</v>
      </c>
      <c r="F7571">
        <v>0.22868176292872</v>
      </c>
      <c r="G7571">
        <v>0.2054784530111364</v>
      </c>
      <c r="H7571">
        <v>0.15011613036266341</v>
      </c>
      <c r="I7571">
        <v>0.2120490308041173</v>
      </c>
      <c r="J7571">
        <v>0.13751773490555411</v>
      </c>
      <c r="K7571">
        <v>0.1604302625898027</v>
      </c>
      <c r="L7571">
        <v>0.2291447425795623</v>
      </c>
      <c r="M7571">
        <v>0.18556169587505081</v>
      </c>
      <c r="N7571">
        <v>0.2178799882704108</v>
      </c>
      <c r="O7571">
        <v>0.1118027794627134</v>
      </c>
      <c r="P7571">
        <v>0.19067058828340849</v>
      </c>
      <c r="Q7571">
        <v>0.21310785575891419</v>
      </c>
      <c r="R7571">
        <v>0.2156760224594432</v>
      </c>
      <c r="S7571">
        <v>0.16363308713469479</v>
      </c>
      <c r="T7571">
        <v>0.17117609929607089</v>
      </c>
      <c r="U7571">
        <v>0.16401434485444019</v>
      </c>
      <c r="V7571">
        <v>0.20333004096777971</v>
      </c>
      <c r="W7571">
        <v>0.18481090522210861</v>
      </c>
      <c r="X7571">
        <v>0.15434516254463851</v>
      </c>
      <c r="Y7571">
        <v>0.17257497082966031</v>
      </c>
      <c r="Z7571">
        <v>0.1902307318186858</v>
      </c>
      <c r="AA7571">
        <v>0.1670742723350922</v>
      </c>
      <c r="AB7571">
        <v>0.16381088870829469</v>
      </c>
      <c r="AC7571">
        <v>0.1693579082087899</v>
      </c>
      <c r="AD7571">
        <v>0.21643310900352011</v>
      </c>
      <c r="AE7571">
        <v>0.19788821461161329</v>
      </c>
      <c r="AF7571">
        <v>0.2314306585965144</v>
      </c>
      <c r="AG7571">
        <v>0.19652239562249249</v>
      </c>
      <c r="AH7571">
        <v>0.2224630839253246</v>
      </c>
      <c r="AI7571">
        <v>0.214879135588146</v>
      </c>
      <c r="AJ7571">
        <v>0.1906128019753254</v>
      </c>
      <c r="AK7571">
        <v>0.2180106735828109</v>
      </c>
      <c r="AL7571">
        <v>0.22820686047971769</v>
      </c>
      <c r="AM7571">
        <v>0.11773955543446341</v>
      </c>
      <c r="AN7571">
        <v>0.1533837776521555</v>
      </c>
      <c r="AO7571">
        <v>0.10493743304669161</v>
      </c>
    </row>
    <row r="7572" spans="1:41" x14ac:dyDescent="0.25">
      <c r="A7572" s="1">
        <v>41174</v>
      </c>
      <c r="B7572">
        <v>0.11955992092977399</v>
      </c>
      <c r="C7572">
        <v>0.20933629993564959</v>
      </c>
      <c r="D7572">
        <v>0.124819306736361</v>
      </c>
      <c r="E7572">
        <v>0.2246491707700343</v>
      </c>
      <c r="F7572">
        <v>0.2262873037099031</v>
      </c>
      <c r="G7572">
        <v>0.20246122792920229</v>
      </c>
      <c r="H7572">
        <v>0.14610677694460611</v>
      </c>
      <c r="I7572">
        <v>0.2092011006143106</v>
      </c>
      <c r="J7572">
        <v>0.13527483227634771</v>
      </c>
      <c r="K7572">
        <v>0.1576221115317592</v>
      </c>
      <c r="L7572">
        <v>0.22625394934667409</v>
      </c>
      <c r="M7572">
        <v>0.1821779556244108</v>
      </c>
      <c r="N7572">
        <v>0.2147132812319501</v>
      </c>
      <c r="O7572">
        <v>0.10859094611122611</v>
      </c>
      <c r="P7572">
        <v>0.18759486904972411</v>
      </c>
      <c r="Q7572">
        <v>0.21030016783176089</v>
      </c>
      <c r="R7572">
        <v>0.21385549001659651</v>
      </c>
      <c r="S7572">
        <v>0.16131829641882631</v>
      </c>
      <c r="T7572">
        <v>0.16885959545255799</v>
      </c>
      <c r="U7572">
        <v>0.1599733644646959</v>
      </c>
      <c r="V7572">
        <v>0.19921069508069239</v>
      </c>
      <c r="W7572">
        <v>0.18220337959680499</v>
      </c>
      <c r="X7572">
        <v>0.15118319696305929</v>
      </c>
      <c r="Y7572">
        <v>0.17091870790839311</v>
      </c>
      <c r="Z7572">
        <v>0.18620474473906659</v>
      </c>
      <c r="AA7572">
        <v>0.16341376914419711</v>
      </c>
      <c r="AB7572">
        <v>0.16092904586305071</v>
      </c>
      <c r="AC7572">
        <v>0.1663281498434816</v>
      </c>
      <c r="AD7572">
        <v>0.2144297370270383</v>
      </c>
      <c r="AE7572">
        <v>0.19628801833942719</v>
      </c>
      <c r="AF7572">
        <v>0.22867585159220399</v>
      </c>
      <c r="AG7572">
        <v>0.1939885479637132</v>
      </c>
      <c r="AH7572">
        <v>0.22041963618029509</v>
      </c>
      <c r="AI7572">
        <v>0.21145942816985269</v>
      </c>
      <c r="AJ7572">
        <v>0.1883798561001222</v>
      </c>
      <c r="AK7572">
        <v>0.21570686309783399</v>
      </c>
      <c r="AL7572">
        <v>0.2250232420277363</v>
      </c>
      <c r="AM7572">
        <v>0.11402790640235171</v>
      </c>
      <c r="AN7572">
        <v>0.1510735860521977</v>
      </c>
      <c r="AO7572">
        <v>0.1008911238667746</v>
      </c>
    </row>
    <row r="7573" spans="1:41" x14ac:dyDescent="0.25">
      <c r="A7573" s="1">
        <v>41175</v>
      </c>
      <c r="B7573">
        <v>0.11821912186439799</v>
      </c>
      <c r="C7573">
        <v>0.2066262904286548</v>
      </c>
      <c r="D7573">
        <v>0.1213140527335856</v>
      </c>
      <c r="E7573">
        <v>0.22136281602759719</v>
      </c>
      <c r="F7573">
        <v>0.224007643186279</v>
      </c>
      <c r="G7573">
        <v>0.19960082471588089</v>
      </c>
      <c r="H7573">
        <v>0.14261700794687651</v>
      </c>
      <c r="I7573">
        <v>0.20642442877868741</v>
      </c>
      <c r="J7573">
        <v>0.1332396497199036</v>
      </c>
      <c r="K7573">
        <v>0.15457722279863251</v>
      </c>
      <c r="L7573">
        <v>0.22378307640844719</v>
      </c>
      <c r="M7573">
        <v>0.17965334376084061</v>
      </c>
      <c r="N7573">
        <v>0.21172938213853129</v>
      </c>
      <c r="O7573">
        <v>0.10544557113435279</v>
      </c>
      <c r="P7573">
        <v>0.18529722983014499</v>
      </c>
      <c r="Q7573">
        <v>0.20676895278294369</v>
      </c>
      <c r="R7573">
        <v>0.21204961393122171</v>
      </c>
      <c r="S7573">
        <v>0.15912577018924351</v>
      </c>
      <c r="T7573">
        <v>0.16611068305978921</v>
      </c>
      <c r="U7573">
        <v>0.15553181497546231</v>
      </c>
      <c r="V7573">
        <v>0.19602628723716481</v>
      </c>
      <c r="W7573">
        <v>0.17967098045341109</v>
      </c>
      <c r="X7573">
        <v>0.14653815726969871</v>
      </c>
      <c r="Y7573">
        <v>0.16828743205373051</v>
      </c>
      <c r="Z7573">
        <v>0.1821637311235271</v>
      </c>
      <c r="AA7573">
        <v>0.15991197679434641</v>
      </c>
      <c r="AB7573">
        <v>0.15833839132263</v>
      </c>
      <c r="AC7573">
        <v>0.1637915796645352</v>
      </c>
      <c r="AD7573">
        <v>0.21232100714106689</v>
      </c>
      <c r="AE7573">
        <v>0.1942060184686441</v>
      </c>
      <c r="AF7573">
        <v>0.2261415252251199</v>
      </c>
      <c r="AG7573">
        <v>0.19132034937449821</v>
      </c>
      <c r="AH7573">
        <v>0.21860439524609801</v>
      </c>
      <c r="AI7573">
        <v>0.20909192523598899</v>
      </c>
      <c r="AJ7573">
        <v>0.18611924373668831</v>
      </c>
      <c r="AK7573">
        <v>0.21370148911442269</v>
      </c>
      <c r="AL7573">
        <v>0.22205035303655279</v>
      </c>
      <c r="AM7573">
        <v>0.1109031381985309</v>
      </c>
      <c r="AN7573">
        <v>0.14887859133348769</v>
      </c>
      <c r="AO7573">
        <v>9.8171877949087466E-2</v>
      </c>
    </row>
    <row r="7574" spans="1:41" x14ac:dyDescent="0.25">
      <c r="A7574" s="1">
        <v>41176</v>
      </c>
      <c r="B7574">
        <v>0.1149070315012625</v>
      </c>
      <c r="C7574">
        <v>0.2030794678505643</v>
      </c>
      <c r="D7574">
        <v>0.11871099723440789</v>
      </c>
      <c r="E7574">
        <v>0.21636627288185131</v>
      </c>
      <c r="F7574">
        <v>0.22135194665899591</v>
      </c>
      <c r="G7574">
        <v>0.19597449925523641</v>
      </c>
      <c r="H7574">
        <v>0.13945999223475811</v>
      </c>
      <c r="I7574">
        <v>0.2032587143561638</v>
      </c>
      <c r="J7574">
        <v>0.13071465371561819</v>
      </c>
      <c r="K7574">
        <v>0.1516698340655058</v>
      </c>
      <c r="L7574">
        <v>0.22062449824125999</v>
      </c>
      <c r="M7574">
        <v>0.17673709262588749</v>
      </c>
      <c r="N7574">
        <v>0.20792843326058769</v>
      </c>
      <c r="O7574">
        <v>0.1024918529933154</v>
      </c>
      <c r="P7574">
        <v>0.18271599765894869</v>
      </c>
      <c r="Q7574">
        <v>0.20314540675914661</v>
      </c>
      <c r="R7574">
        <v>0.21026089850873311</v>
      </c>
      <c r="S7574">
        <v>0.1563101182135499</v>
      </c>
      <c r="T7574">
        <v>0.1637808524581498</v>
      </c>
      <c r="U7574">
        <v>0.15115391654572591</v>
      </c>
      <c r="V7574">
        <v>0.1929041384717563</v>
      </c>
      <c r="W7574">
        <v>0.17704061563833781</v>
      </c>
      <c r="X7574">
        <v>0.1433718808208059</v>
      </c>
      <c r="Y7574">
        <v>0.16676416716932169</v>
      </c>
      <c r="Z7574">
        <v>0.17813720316217291</v>
      </c>
      <c r="AA7574">
        <v>0.1561067722069428</v>
      </c>
      <c r="AB7574">
        <v>0.156007040532152</v>
      </c>
      <c r="AC7574">
        <v>0.16222765067931591</v>
      </c>
      <c r="AD7574">
        <v>0.209869522720739</v>
      </c>
      <c r="AE7574">
        <v>0.1929047335953136</v>
      </c>
      <c r="AF7574">
        <v>0.22305953506965029</v>
      </c>
      <c r="AG7574">
        <v>0.18834337894547271</v>
      </c>
      <c r="AH7574">
        <v>0.21630643134914301</v>
      </c>
      <c r="AI7574">
        <v>0.2057356320662499</v>
      </c>
      <c r="AJ7574">
        <v>0.1840215691472715</v>
      </c>
      <c r="AK7574">
        <v>0.2108724437060629</v>
      </c>
      <c r="AL7574">
        <v>0.21828486780749701</v>
      </c>
      <c r="AM7574">
        <v>0.1074467480449299</v>
      </c>
      <c r="AN7574">
        <v>0.1464479850116433</v>
      </c>
      <c r="AO7574">
        <v>9.5043310708342585E-2</v>
      </c>
    </row>
    <row r="7575" spans="1:41" x14ac:dyDescent="0.25">
      <c r="A7575" s="1">
        <v>41177</v>
      </c>
      <c r="B7575">
        <v>0.11349579055772049</v>
      </c>
      <c r="C7575">
        <v>0.20013792673271341</v>
      </c>
      <c r="D7575">
        <v>0.1172744878020284</v>
      </c>
      <c r="E7575">
        <v>0.21259454781060691</v>
      </c>
      <c r="F7575">
        <v>0.21946435082758881</v>
      </c>
      <c r="G7575">
        <v>0.1934836571560351</v>
      </c>
      <c r="H7575">
        <v>0.1376294333482331</v>
      </c>
      <c r="I7575">
        <v>0.20044171706363309</v>
      </c>
      <c r="J7575">
        <v>0.1288100789306133</v>
      </c>
      <c r="K7575">
        <v>0.14873044294951629</v>
      </c>
      <c r="L7575">
        <v>0.21810924876097279</v>
      </c>
      <c r="M7575">
        <v>0.1740425996766424</v>
      </c>
      <c r="N7575">
        <v>0.2045453334192481</v>
      </c>
      <c r="O7575">
        <v>0.10081311654254629</v>
      </c>
      <c r="P7575">
        <v>0.18042532153915</v>
      </c>
      <c r="Q7575">
        <v>0.19969988049099199</v>
      </c>
      <c r="R7575">
        <v>0.20873798598211721</v>
      </c>
      <c r="S7575">
        <v>0.15407773536683311</v>
      </c>
      <c r="T7575">
        <v>0.16182550798313819</v>
      </c>
      <c r="U7575">
        <v>0.14858879101452041</v>
      </c>
      <c r="V7575">
        <v>0.1918447899761839</v>
      </c>
      <c r="W7575">
        <v>0.17510574845758861</v>
      </c>
      <c r="X7575">
        <v>0.1408978140182188</v>
      </c>
      <c r="Y7575">
        <v>0.16582545796876441</v>
      </c>
      <c r="Z7575">
        <v>0.17410665202014761</v>
      </c>
      <c r="AA7575">
        <v>0.15317509007349059</v>
      </c>
      <c r="AB7575">
        <v>0.1535229929207956</v>
      </c>
      <c r="AC7575">
        <v>0.16063817317299139</v>
      </c>
      <c r="AD7575">
        <v>0.2076283722224731</v>
      </c>
      <c r="AE7575">
        <v>0.1916482246054553</v>
      </c>
      <c r="AF7575">
        <v>0.22072572332245399</v>
      </c>
      <c r="AG7575">
        <v>0.1864568547977602</v>
      </c>
      <c r="AH7575">
        <v>0.21474772076119511</v>
      </c>
      <c r="AI7575">
        <v>0.20355056275004671</v>
      </c>
      <c r="AJ7575">
        <v>0.1821663672881437</v>
      </c>
      <c r="AK7575">
        <v>0.20897505400849881</v>
      </c>
      <c r="AL7575">
        <v>0.21492249182193829</v>
      </c>
      <c r="AM7575">
        <v>0.10574943197316621</v>
      </c>
      <c r="AN7575">
        <v>0.14419356024509289</v>
      </c>
      <c r="AO7575">
        <v>9.3902378781378193E-2</v>
      </c>
    </row>
    <row r="7576" spans="1:41" x14ac:dyDescent="0.25">
      <c r="A7576" s="1">
        <v>41178</v>
      </c>
      <c r="B7576">
        <v>0.11372447376425231</v>
      </c>
      <c r="C7576">
        <v>0.19765504028610839</v>
      </c>
      <c r="D7576">
        <v>0.1157426575101637</v>
      </c>
      <c r="E7576">
        <v>0.2092216007293638</v>
      </c>
      <c r="F7576">
        <v>0.21759840227921831</v>
      </c>
      <c r="G7576">
        <v>0.1917615258072152</v>
      </c>
      <c r="H7576">
        <v>0.13534724234089679</v>
      </c>
      <c r="I7576">
        <v>0.19800048160773359</v>
      </c>
      <c r="J7576">
        <v>0.1275941954014127</v>
      </c>
      <c r="K7576">
        <v>0.1426535960616642</v>
      </c>
      <c r="L7576">
        <v>0.21638395711592229</v>
      </c>
      <c r="M7576">
        <v>0.17223927827169441</v>
      </c>
      <c r="N7576">
        <v>0.20207363091079661</v>
      </c>
      <c r="O7576">
        <v>0.1015922856331803</v>
      </c>
      <c r="P7576">
        <v>0.18009862203725799</v>
      </c>
      <c r="Q7576">
        <v>0.1974836904596145</v>
      </c>
      <c r="R7576">
        <v>0.20721614285001841</v>
      </c>
      <c r="S7576">
        <v>0.1524888081388632</v>
      </c>
      <c r="T7576">
        <v>0.1610743641878894</v>
      </c>
      <c r="U7576">
        <v>0.14848263046170981</v>
      </c>
      <c r="V7576">
        <v>0.19260686810421521</v>
      </c>
      <c r="W7576">
        <v>0.17328570894954459</v>
      </c>
      <c r="X7576">
        <v>0.14009114476810761</v>
      </c>
      <c r="Y7576">
        <v>0.16467827277337729</v>
      </c>
      <c r="Z7576">
        <v>0.17152065894532639</v>
      </c>
      <c r="AA7576">
        <v>0.15026126552704189</v>
      </c>
      <c r="AB7576">
        <v>0.15234356953408101</v>
      </c>
      <c r="AC7576">
        <v>0.1602462324027901</v>
      </c>
      <c r="AD7576">
        <v>0.2065875912489108</v>
      </c>
      <c r="AE7576">
        <v>0.1903597925077383</v>
      </c>
      <c r="AF7576">
        <v>0.21905983550740141</v>
      </c>
      <c r="AG7576">
        <v>0.184942245191278</v>
      </c>
      <c r="AH7576">
        <v>0.2135243891513974</v>
      </c>
      <c r="AI7576">
        <v>0.201881419450024</v>
      </c>
      <c r="AJ7576">
        <v>0.18067706635246811</v>
      </c>
      <c r="AK7576">
        <v>0.2077886287080877</v>
      </c>
      <c r="AL7576">
        <v>0.21241339217155081</v>
      </c>
      <c r="AM7576">
        <v>0.1056360071950999</v>
      </c>
      <c r="AN7576">
        <v>0.1471080528174164</v>
      </c>
      <c r="AO7576">
        <v>9.2245937776672393E-2</v>
      </c>
    </row>
    <row r="7577" spans="1:41" x14ac:dyDescent="0.25">
      <c r="A7577" s="1">
        <v>41179</v>
      </c>
      <c r="B7577">
        <v>0.1144391761325811</v>
      </c>
      <c r="C7577">
        <v>0.2073240328163094</v>
      </c>
      <c r="D7577">
        <v>0.1157253813559237</v>
      </c>
      <c r="E7577">
        <v>0.2273918361426335</v>
      </c>
      <c r="F7577">
        <v>0.2187315532350298</v>
      </c>
      <c r="G7577">
        <v>0.19140489205935929</v>
      </c>
      <c r="H7577">
        <v>0.13824555536270061</v>
      </c>
      <c r="I7577">
        <v>0.21386609867940379</v>
      </c>
      <c r="J7577">
        <v>0.12613646043949539</v>
      </c>
      <c r="K7577">
        <v>0.17344663520641759</v>
      </c>
      <c r="L7577">
        <v>0.2155364064261851</v>
      </c>
      <c r="M7577">
        <v>0.18731524830860041</v>
      </c>
      <c r="N7577">
        <v>0.21950089588757071</v>
      </c>
      <c r="O7577">
        <v>0.1042610902627696</v>
      </c>
      <c r="P7577">
        <v>0.18456780339201831</v>
      </c>
      <c r="Q7577">
        <v>0.2077673795557537</v>
      </c>
      <c r="R7577">
        <v>0.21096764671385809</v>
      </c>
      <c r="S7577">
        <v>0.15136872489712311</v>
      </c>
      <c r="T7577">
        <v>0.16321627467840749</v>
      </c>
      <c r="U7577">
        <v>0.15811259297315089</v>
      </c>
      <c r="V7577">
        <v>0.19225837507170471</v>
      </c>
      <c r="W7577">
        <v>0.17463383393828069</v>
      </c>
      <c r="X7577">
        <v>0.14411416301799629</v>
      </c>
      <c r="Y7577">
        <v>0.18806426165679041</v>
      </c>
      <c r="Z7577">
        <v>0.1944660190057349</v>
      </c>
      <c r="AA7577">
        <v>0.16145542020174761</v>
      </c>
      <c r="AB7577">
        <v>0.1542503680677241</v>
      </c>
      <c r="AC7577">
        <v>0.1563890400941608</v>
      </c>
      <c r="AD7577">
        <v>0.20516724234169459</v>
      </c>
      <c r="AE7577">
        <v>0.20111966569455539</v>
      </c>
      <c r="AF7577">
        <v>0.2181470571924318</v>
      </c>
      <c r="AG7577">
        <v>0.1847647455744087</v>
      </c>
      <c r="AH7577">
        <v>0.2132296543171579</v>
      </c>
      <c r="AI7577">
        <v>0.2064946924409071</v>
      </c>
      <c r="AJ7577">
        <v>0.182718580149206</v>
      </c>
      <c r="AK7577">
        <v>0.208387983173834</v>
      </c>
      <c r="AL7577">
        <v>0.21513811579032641</v>
      </c>
      <c r="AM7577">
        <v>0.1129414845578682</v>
      </c>
      <c r="AN7577">
        <v>0.14881204692745759</v>
      </c>
      <c r="AO7577">
        <v>9.731141305151389E-2</v>
      </c>
    </row>
    <row r="7578" spans="1:41" x14ac:dyDescent="0.25">
      <c r="A7578" s="1">
        <v>41180</v>
      </c>
      <c r="B7578">
        <v>0.12553881013534579</v>
      </c>
      <c r="C7578">
        <v>0.23663705480627731</v>
      </c>
      <c r="D7578">
        <v>0.13430926503049509</v>
      </c>
      <c r="E7578">
        <v>0.24438157597703941</v>
      </c>
      <c r="F7578">
        <v>0.23626958735186529</v>
      </c>
      <c r="G7578">
        <v>0.1988517607467187</v>
      </c>
      <c r="H7578">
        <v>0.1419039495776952</v>
      </c>
      <c r="I7578">
        <v>0.2249873266387413</v>
      </c>
      <c r="J7578">
        <v>0.12696150382935739</v>
      </c>
      <c r="K7578">
        <v>0.16222112192048929</v>
      </c>
      <c r="L7578">
        <v>0.23799895176791311</v>
      </c>
      <c r="M7578">
        <v>0.21081835415925029</v>
      </c>
      <c r="N7578">
        <v>0.23472394477690381</v>
      </c>
      <c r="O7578">
        <v>0.1060878019910334</v>
      </c>
      <c r="P7578">
        <v>0.20557716148447369</v>
      </c>
      <c r="Q7578">
        <v>0.22094661438466609</v>
      </c>
      <c r="R7578">
        <v>0.21393826123601231</v>
      </c>
      <c r="S7578">
        <v>0.15087087395281859</v>
      </c>
      <c r="T7578">
        <v>0.17945502573655761</v>
      </c>
      <c r="U7578">
        <v>0.1604367358401004</v>
      </c>
      <c r="V7578">
        <v>0.20935933526902081</v>
      </c>
      <c r="W7578">
        <v>0.182568243756801</v>
      </c>
      <c r="X7578">
        <v>0.1662676722667544</v>
      </c>
      <c r="Y7578">
        <v>0.20329279236330161</v>
      </c>
      <c r="Z7578">
        <v>0.19802326887525259</v>
      </c>
      <c r="AA7578">
        <v>0.16192551075872011</v>
      </c>
      <c r="AB7578">
        <v>0.1748355841543042</v>
      </c>
      <c r="AC7578">
        <v>0.20348906476264031</v>
      </c>
      <c r="AD7578">
        <v>0.2087808715611727</v>
      </c>
      <c r="AE7578">
        <v>0.2068760582860423</v>
      </c>
      <c r="AF7578">
        <v>0.23138645576408559</v>
      </c>
      <c r="AG7578">
        <v>0.1898262230527267</v>
      </c>
      <c r="AH7578">
        <v>0.22938878892160541</v>
      </c>
      <c r="AI7578">
        <v>0.24975042682576071</v>
      </c>
      <c r="AJ7578">
        <v>0.2005701235196535</v>
      </c>
      <c r="AK7578">
        <v>0.21248650031254621</v>
      </c>
      <c r="AL7578">
        <v>0.23560863775934279</v>
      </c>
      <c r="AM7578">
        <v>0.1140935833654254</v>
      </c>
      <c r="AN7578">
        <v>0.16905059649025711</v>
      </c>
      <c r="AO7578">
        <v>0.10322827101792401</v>
      </c>
    </row>
    <row r="7579" spans="1:41" x14ac:dyDescent="0.25">
      <c r="A7579" s="1">
        <v>41181</v>
      </c>
      <c r="B7579">
        <v>0.17712083444463911</v>
      </c>
      <c r="C7579">
        <v>0.242045126672637</v>
      </c>
      <c r="D7579">
        <v>0.1465645806519115</v>
      </c>
      <c r="E7579">
        <v>0.24950270798717261</v>
      </c>
      <c r="F7579">
        <v>0.25160468099275202</v>
      </c>
      <c r="G7579">
        <v>0.20799095136010329</v>
      </c>
      <c r="H7579">
        <v>0.16620032136212151</v>
      </c>
      <c r="I7579">
        <v>0.2351814821484515</v>
      </c>
      <c r="J7579">
        <v>0.13801787295377871</v>
      </c>
      <c r="K7579">
        <v>0.20586279613456099</v>
      </c>
      <c r="L7579">
        <v>0.2471185621956867</v>
      </c>
      <c r="M7579">
        <v>0.21616666665479181</v>
      </c>
      <c r="N7579">
        <v>0.2388057731455005</v>
      </c>
      <c r="O7579">
        <v>0.14179563588165439</v>
      </c>
      <c r="P7579">
        <v>0.21404049005368109</v>
      </c>
      <c r="Q7579">
        <v>0.22490241171357861</v>
      </c>
      <c r="R7579">
        <v>0.2362873897295367</v>
      </c>
      <c r="S7579">
        <v>0.1539691896745185</v>
      </c>
      <c r="T7579">
        <v>0.18215133836799929</v>
      </c>
      <c r="U7579">
        <v>0.1783037205335507</v>
      </c>
      <c r="V7579">
        <v>0.28565175275024718</v>
      </c>
      <c r="W7579">
        <v>0.19269266802445559</v>
      </c>
      <c r="X7579">
        <v>0.17332430651551259</v>
      </c>
      <c r="Y7579">
        <v>0.20775612652718889</v>
      </c>
      <c r="Z7579">
        <v>0.20931510424197741</v>
      </c>
      <c r="AA7579">
        <v>0.1847852724421214</v>
      </c>
      <c r="AB7579">
        <v>0.24188937790064849</v>
      </c>
      <c r="AC7579">
        <v>0.28307532906638683</v>
      </c>
      <c r="AD7579">
        <v>0.21377656539122741</v>
      </c>
      <c r="AE7579">
        <v>0.22421825688230659</v>
      </c>
      <c r="AF7579">
        <v>0.23595773750419291</v>
      </c>
      <c r="AG7579">
        <v>0.20039171819594681</v>
      </c>
      <c r="AH7579">
        <v>0.24083674260494981</v>
      </c>
      <c r="AI7579">
        <v>0.25670102215224061</v>
      </c>
      <c r="AJ7579">
        <v>0.21077430653023271</v>
      </c>
      <c r="AK7579">
        <v>0.22754475526203699</v>
      </c>
      <c r="AL7579">
        <v>0.2406556334587186</v>
      </c>
      <c r="AM7579">
        <v>0.1335708898350273</v>
      </c>
      <c r="AN7579">
        <v>0.16979379123279509</v>
      </c>
      <c r="AO7579">
        <v>0.12762185082387839</v>
      </c>
    </row>
    <row r="7580" spans="1:41" x14ac:dyDescent="0.25">
      <c r="A7580" s="1">
        <v>41182</v>
      </c>
      <c r="B7580">
        <v>0.16719410506165189</v>
      </c>
      <c r="C7580">
        <v>0.26431624019227468</v>
      </c>
      <c r="D7580">
        <v>0.15626009367458171</v>
      </c>
      <c r="E7580">
        <v>0.27216308646686921</v>
      </c>
      <c r="F7580">
        <v>0.26724729079737147</v>
      </c>
      <c r="G7580">
        <v>0.2224468563039349</v>
      </c>
      <c r="H7580">
        <v>0.18157102416738349</v>
      </c>
      <c r="I7580">
        <v>0.25528809502163341</v>
      </c>
      <c r="J7580">
        <v>0.1395877008066945</v>
      </c>
      <c r="K7580">
        <v>0.20176954376793679</v>
      </c>
      <c r="L7580">
        <v>0.25778115807596852</v>
      </c>
      <c r="M7580">
        <v>0.23182252269948489</v>
      </c>
      <c r="N7580">
        <v>0.26141277710240979</v>
      </c>
      <c r="O7580">
        <v>0.14456143748469469</v>
      </c>
      <c r="P7580">
        <v>0.22470232311663821</v>
      </c>
      <c r="Q7580">
        <v>0.244403083783089</v>
      </c>
      <c r="R7580">
        <v>0.23762683839028609</v>
      </c>
      <c r="S7580">
        <v>0.15455057792137869</v>
      </c>
      <c r="T7580">
        <v>0.18155633585697331</v>
      </c>
      <c r="U7580">
        <v>0.1922997699005885</v>
      </c>
      <c r="V7580">
        <v>0.28480945504496202</v>
      </c>
      <c r="W7580">
        <v>0.1985730427852529</v>
      </c>
      <c r="X7580">
        <v>0.18689252106034979</v>
      </c>
      <c r="Y7580">
        <v>0.20933860181946631</v>
      </c>
      <c r="Z7580">
        <v>0.22614017240660281</v>
      </c>
      <c r="AA7580">
        <v>0.20613874656534431</v>
      </c>
      <c r="AB7580">
        <v>0.23142324062948119</v>
      </c>
      <c r="AC7580">
        <v>0.26137133431379622</v>
      </c>
      <c r="AD7580">
        <v>0.21683034545535901</v>
      </c>
      <c r="AE7580">
        <v>0.2277397999979909</v>
      </c>
      <c r="AF7580">
        <v>0.24222634085365591</v>
      </c>
      <c r="AG7580">
        <v>0.21267934680043751</v>
      </c>
      <c r="AH7580">
        <v>0.25521840397519951</v>
      </c>
      <c r="AI7580">
        <v>0.27240641404932758</v>
      </c>
      <c r="AJ7580">
        <v>0.21175381593811909</v>
      </c>
      <c r="AK7580">
        <v>0.22949539800052729</v>
      </c>
      <c r="AL7580">
        <v>0.26079896834348559</v>
      </c>
      <c r="AM7580">
        <v>0.14761533843064939</v>
      </c>
      <c r="AN7580">
        <v>0.1808748213004733</v>
      </c>
      <c r="AO7580">
        <v>0.13759429354855321</v>
      </c>
    </row>
    <row r="7581" spans="1:41" x14ac:dyDescent="0.25">
      <c r="A7581" s="1">
        <v>41183</v>
      </c>
      <c r="B7581">
        <v>0.16453857060546839</v>
      </c>
      <c r="C7581">
        <v>0.2631005710144031</v>
      </c>
      <c r="D7581">
        <v>0.16017106335825931</v>
      </c>
      <c r="E7581">
        <v>0.2669031267927589</v>
      </c>
      <c r="F7581">
        <v>0.26923200849550682</v>
      </c>
      <c r="G7581">
        <v>0.22598573301602501</v>
      </c>
      <c r="H7581">
        <v>0.18056222716311959</v>
      </c>
      <c r="I7581">
        <v>0.2485603154726235</v>
      </c>
      <c r="J7581">
        <v>0.1431966378752893</v>
      </c>
      <c r="K7581">
        <v>0.1949731664013126</v>
      </c>
      <c r="L7581">
        <v>0.26110265355217382</v>
      </c>
      <c r="M7581">
        <v>0.22696129073796151</v>
      </c>
      <c r="N7581">
        <v>0.25395178332873641</v>
      </c>
      <c r="O7581">
        <v>0.14277173804179549</v>
      </c>
      <c r="P7581">
        <v>0.2292720147150836</v>
      </c>
      <c r="Q7581">
        <v>0.23809438085259951</v>
      </c>
      <c r="R7581">
        <v>0.25444942011062532</v>
      </c>
      <c r="S7581">
        <v>0.15969120355630129</v>
      </c>
      <c r="T7581">
        <v>0.1808777526194783</v>
      </c>
      <c r="U7581">
        <v>0.18930930443071989</v>
      </c>
      <c r="V7581">
        <v>0.27525033003851829</v>
      </c>
      <c r="W7581">
        <v>0.2088848490557795</v>
      </c>
      <c r="X7581">
        <v>0.18656542310518709</v>
      </c>
      <c r="Y7581">
        <v>0.20761364910169339</v>
      </c>
      <c r="Z7581">
        <v>0.22299946173542959</v>
      </c>
      <c r="AA7581">
        <v>0.1992696132680985</v>
      </c>
      <c r="AB7581">
        <v>0.22605131263569789</v>
      </c>
      <c r="AC7581">
        <v>0.25868428725732928</v>
      </c>
      <c r="AD7581">
        <v>0.22309550699666791</v>
      </c>
      <c r="AE7581">
        <v>0.23669146450143319</v>
      </c>
      <c r="AF7581">
        <v>0.24544039325798819</v>
      </c>
      <c r="AG7581">
        <v>0.2159173137291906</v>
      </c>
      <c r="AH7581">
        <v>0.25911362539068827</v>
      </c>
      <c r="AI7581">
        <v>0.29098370030229892</v>
      </c>
      <c r="AJ7581">
        <v>0.2197576391331815</v>
      </c>
      <c r="AK7581">
        <v>0.23930392817139809</v>
      </c>
      <c r="AL7581">
        <v>0.25763692042645492</v>
      </c>
      <c r="AM7581">
        <v>0.14191581615291829</v>
      </c>
      <c r="AN7581">
        <v>0.17579311783945231</v>
      </c>
      <c r="AO7581">
        <v>0.13473206210447641</v>
      </c>
    </row>
    <row r="7582" spans="1:41" x14ac:dyDescent="0.25">
      <c r="A7582" s="1">
        <v>41184</v>
      </c>
      <c r="B7582">
        <v>0.1590958082270239</v>
      </c>
      <c r="C7582">
        <v>0.25562693532067421</v>
      </c>
      <c r="D7582">
        <v>0.157748045477409</v>
      </c>
      <c r="E7582">
        <v>0.26078064704313958</v>
      </c>
      <c r="F7582">
        <v>0.26499311462446329</v>
      </c>
      <c r="G7582">
        <v>0.22562848377214739</v>
      </c>
      <c r="H7582">
        <v>0.177381974253596</v>
      </c>
      <c r="I7582">
        <v>0.24620091345486719</v>
      </c>
      <c r="J7582">
        <v>0.14233875833850829</v>
      </c>
      <c r="K7582">
        <v>0.190971728749566</v>
      </c>
      <c r="L7582">
        <v>0.25905162837134837</v>
      </c>
      <c r="M7582">
        <v>0.2222476293480376</v>
      </c>
      <c r="N7582">
        <v>0.2511359464246441</v>
      </c>
      <c r="O7582">
        <v>0.13837510874691461</v>
      </c>
      <c r="P7582">
        <v>0.22639822823317929</v>
      </c>
      <c r="Q7582">
        <v>0.2364992848656246</v>
      </c>
      <c r="R7582">
        <v>0.25168482255971752</v>
      </c>
      <c r="S7582">
        <v>0.1591009094060199</v>
      </c>
      <c r="T7582">
        <v>0.1783161659448525</v>
      </c>
      <c r="U7582">
        <v>0.18620127930105321</v>
      </c>
      <c r="V7582">
        <v>0.26901163539437001</v>
      </c>
      <c r="W7582">
        <v>0.2064099331969165</v>
      </c>
      <c r="X7582">
        <v>0.18255143416481109</v>
      </c>
      <c r="Y7582">
        <v>0.2053695804744089</v>
      </c>
      <c r="Z7582">
        <v>0.2199145783566902</v>
      </c>
      <c r="AA7582">
        <v>0.1965881533343766</v>
      </c>
      <c r="AB7582">
        <v>0.22008991562222019</v>
      </c>
      <c r="AC7582">
        <v>0.25159405205989932</v>
      </c>
      <c r="AD7582">
        <v>0.2223733963894452</v>
      </c>
      <c r="AE7582">
        <v>0.23591576462647881</v>
      </c>
      <c r="AF7582">
        <v>0.24294540746853871</v>
      </c>
      <c r="AG7582">
        <v>0.21500868380875221</v>
      </c>
      <c r="AH7582">
        <v>0.25496561071068802</v>
      </c>
      <c r="AI7582">
        <v>0.27744884150458632</v>
      </c>
      <c r="AJ7582">
        <v>0.2161713473355977</v>
      </c>
      <c r="AK7582">
        <v>0.23846622559757269</v>
      </c>
      <c r="AL7582">
        <v>0.25486481840889941</v>
      </c>
      <c r="AM7582">
        <v>0.1376263132841872</v>
      </c>
      <c r="AN7582">
        <v>0.171796197534381</v>
      </c>
      <c r="AO7582">
        <v>0.12980054857732229</v>
      </c>
    </row>
    <row r="7583" spans="1:41" x14ac:dyDescent="0.25">
      <c r="A7583" s="1">
        <v>41185</v>
      </c>
      <c r="B7583">
        <v>0.1537645608486837</v>
      </c>
      <c r="C7583">
        <v>0.25018529747488011</v>
      </c>
      <c r="D7583">
        <v>0.1549229502185217</v>
      </c>
      <c r="E7583">
        <v>0.25576782761709382</v>
      </c>
      <c r="F7583">
        <v>0.26131351186471552</v>
      </c>
      <c r="G7583">
        <v>0.22483545769608451</v>
      </c>
      <c r="H7583">
        <v>0.17399960698751149</v>
      </c>
      <c r="I7583">
        <v>0.2429810998451872</v>
      </c>
      <c r="J7583">
        <v>0.14098835501196469</v>
      </c>
      <c r="K7583">
        <v>0.186707986605707</v>
      </c>
      <c r="L7583">
        <v>0.2565713998974416</v>
      </c>
      <c r="M7583">
        <v>0.21834954183315469</v>
      </c>
      <c r="N7583">
        <v>0.24774306494511239</v>
      </c>
      <c r="O7583">
        <v>0.13341900291134809</v>
      </c>
      <c r="P7583">
        <v>0.22360643399438779</v>
      </c>
      <c r="Q7583">
        <v>0.23410512704544639</v>
      </c>
      <c r="R7583">
        <v>0.24875277946634089</v>
      </c>
      <c r="S7583">
        <v>0.1576825518262398</v>
      </c>
      <c r="T7583">
        <v>0.17569056215403769</v>
      </c>
      <c r="U7583">
        <v>0.1823350855069695</v>
      </c>
      <c r="V7583">
        <v>0.26340765181855591</v>
      </c>
      <c r="W7583">
        <v>0.20321115628640929</v>
      </c>
      <c r="X7583">
        <v>0.17988564785516531</v>
      </c>
      <c r="Y7583">
        <v>0.20257053069223599</v>
      </c>
      <c r="Z7583">
        <v>0.2159219152007146</v>
      </c>
      <c r="AA7583">
        <v>0.19244725686489711</v>
      </c>
      <c r="AB7583">
        <v>0.2162276220281393</v>
      </c>
      <c r="AC7583">
        <v>0.24630313554820579</v>
      </c>
      <c r="AD7583">
        <v>0.22106064483540699</v>
      </c>
      <c r="AE7583">
        <v>0.23390040960618899</v>
      </c>
      <c r="AF7583">
        <v>0.2401639457235171</v>
      </c>
      <c r="AG7583">
        <v>0.2138911014579129</v>
      </c>
      <c r="AH7583">
        <v>0.25146839208792149</v>
      </c>
      <c r="AI7583">
        <v>0.27002451477433548</v>
      </c>
      <c r="AJ7583">
        <v>0.21277420292447899</v>
      </c>
      <c r="AK7583">
        <v>0.23721885711964941</v>
      </c>
      <c r="AL7583">
        <v>0.25182389793673748</v>
      </c>
      <c r="AM7583">
        <v>0.133859388920336</v>
      </c>
      <c r="AN7583">
        <v>0.16835390744190551</v>
      </c>
      <c r="AO7583">
        <v>0.12555921246074739</v>
      </c>
    </row>
    <row r="7584" spans="1:41" x14ac:dyDescent="0.25">
      <c r="A7584" s="1">
        <v>41186</v>
      </c>
      <c r="B7584">
        <v>0.14779240476190991</v>
      </c>
      <c r="C7584">
        <v>0.24465971295322711</v>
      </c>
      <c r="D7584">
        <v>0.15163726495632851</v>
      </c>
      <c r="E7584">
        <v>0.25070387539843592</v>
      </c>
      <c r="F7584">
        <v>0.25778430557988768</v>
      </c>
      <c r="G7584">
        <v>0.22201880950236441</v>
      </c>
      <c r="H7584">
        <v>0.17086126823487499</v>
      </c>
      <c r="I7584">
        <v>0.23921569313598989</v>
      </c>
      <c r="J7584">
        <v>0.13940476549517819</v>
      </c>
      <c r="K7584">
        <v>0.18309627875937889</v>
      </c>
      <c r="L7584">
        <v>0.25369623877016401</v>
      </c>
      <c r="M7584">
        <v>0.21441389693820351</v>
      </c>
      <c r="N7584">
        <v>0.2438458905347575</v>
      </c>
      <c r="O7584">
        <v>0.1286535998398223</v>
      </c>
      <c r="P7584">
        <v>0.22062774015494491</v>
      </c>
      <c r="Q7584">
        <v>0.23014291972423051</v>
      </c>
      <c r="R7584">
        <v>0.24599760778316929</v>
      </c>
      <c r="S7584">
        <v>0.1559565668330074</v>
      </c>
      <c r="T7584">
        <v>0.17339871841414639</v>
      </c>
      <c r="U7584">
        <v>0.1779122290318508</v>
      </c>
      <c r="V7584">
        <v>0.25752947176697821</v>
      </c>
      <c r="W7584">
        <v>0.2004415711435133</v>
      </c>
      <c r="X7584">
        <v>0.1741119973847069</v>
      </c>
      <c r="Y7584">
        <v>0.2003560222318074</v>
      </c>
      <c r="Z7584">
        <v>0.21136596617455641</v>
      </c>
      <c r="AA7584">
        <v>0.18803624189848769</v>
      </c>
      <c r="AB7584">
        <v>0.21102339707518639</v>
      </c>
      <c r="AC7584">
        <v>0.23950492599414361</v>
      </c>
      <c r="AD7584">
        <v>0.21915162782457501</v>
      </c>
      <c r="AE7584">
        <v>0.23206239050491301</v>
      </c>
      <c r="AF7584">
        <v>0.23742884655426039</v>
      </c>
      <c r="AG7584">
        <v>0.21193551708725941</v>
      </c>
      <c r="AH7584">
        <v>0.2476479567089023</v>
      </c>
      <c r="AI7584">
        <v>0.26329865966745519</v>
      </c>
      <c r="AJ7584">
        <v>0.20968416071335341</v>
      </c>
      <c r="AK7584">
        <v>0.23564356141204881</v>
      </c>
      <c r="AL7584">
        <v>0.24803668427126899</v>
      </c>
      <c r="AM7584">
        <v>0.13031107625077359</v>
      </c>
      <c r="AN7584">
        <v>0.16511136097706361</v>
      </c>
      <c r="AO7584">
        <v>0.1218634040418006</v>
      </c>
    </row>
    <row r="7585" spans="1:41" x14ac:dyDescent="0.25">
      <c r="A7585" s="1">
        <v>41187</v>
      </c>
      <c r="B7585">
        <v>0.144363475031415</v>
      </c>
      <c r="C7585">
        <v>0.23944088632311911</v>
      </c>
      <c r="D7585">
        <v>0.14850042046281081</v>
      </c>
      <c r="E7585">
        <v>0.24584671663146199</v>
      </c>
      <c r="F7585">
        <v>0.25372079524762881</v>
      </c>
      <c r="G7585">
        <v>0.22007435427672109</v>
      </c>
      <c r="H7585">
        <v>0.16725568791530271</v>
      </c>
      <c r="I7585">
        <v>0.23586806391875889</v>
      </c>
      <c r="J7585">
        <v>0.13767335168120781</v>
      </c>
      <c r="K7585">
        <v>0.18029065954133491</v>
      </c>
      <c r="L7585">
        <v>0.25104331808378022</v>
      </c>
      <c r="M7585">
        <v>0.2099768606125319</v>
      </c>
      <c r="N7585">
        <v>0.24018877640992631</v>
      </c>
      <c r="O7585">
        <v>0.12621682306542259</v>
      </c>
      <c r="P7585">
        <v>0.2167373862911843</v>
      </c>
      <c r="Q7585">
        <v>0.22785738445686429</v>
      </c>
      <c r="R7585">
        <v>0.24210822447648811</v>
      </c>
      <c r="S7585">
        <v>0.1541862863213051</v>
      </c>
      <c r="T7585">
        <v>0.17047331885993769</v>
      </c>
      <c r="U7585">
        <v>0.17483770159072151</v>
      </c>
      <c r="V7585">
        <v>0.25349027479693881</v>
      </c>
      <c r="W7585">
        <v>0.19577755839417049</v>
      </c>
      <c r="X7585">
        <v>0.17171492523259091</v>
      </c>
      <c r="Y7585">
        <v>0.1967841116575231</v>
      </c>
      <c r="Z7585">
        <v>0.20783290658426931</v>
      </c>
      <c r="AA7585">
        <v>0.18475900153412311</v>
      </c>
      <c r="AB7585">
        <v>0.20819109975521241</v>
      </c>
      <c r="AC7585">
        <v>0.23540792625543711</v>
      </c>
      <c r="AD7585">
        <v>0.21671401134742191</v>
      </c>
      <c r="AE7585">
        <v>0.22884813275650789</v>
      </c>
      <c r="AF7585">
        <v>0.2346528088379099</v>
      </c>
      <c r="AG7585">
        <v>0.20961946498124071</v>
      </c>
      <c r="AH7585">
        <v>0.2445307266314376</v>
      </c>
      <c r="AI7585">
        <v>0.258255777412504</v>
      </c>
      <c r="AJ7585">
        <v>0.20592355399326351</v>
      </c>
      <c r="AK7585">
        <v>0.23299916195788331</v>
      </c>
      <c r="AL7585">
        <v>0.24498569554052019</v>
      </c>
      <c r="AM7585">
        <v>0.12753587774879799</v>
      </c>
      <c r="AN7585">
        <v>0.16182981730447629</v>
      </c>
      <c r="AO7585">
        <v>0.1176762828659699</v>
      </c>
    </row>
    <row r="7586" spans="1:41" x14ac:dyDescent="0.25">
      <c r="A7586" s="1">
        <v>41188</v>
      </c>
      <c r="B7586">
        <v>0.14052358803187831</v>
      </c>
      <c r="C7586">
        <v>0.2351751649655747</v>
      </c>
      <c r="D7586">
        <v>0.14759640162831841</v>
      </c>
      <c r="E7586">
        <v>0.24205434624983849</v>
      </c>
      <c r="F7586">
        <v>0.25056332059739778</v>
      </c>
      <c r="G7586">
        <v>0.21829554538215509</v>
      </c>
      <c r="H7586">
        <v>0.16643556420972319</v>
      </c>
      <c r="I7586">
        <v>0.2331003093543301</v>
      </c>
      <c r="J7586">
        <v>0.13711126272681559</v>
      </c>
      <c r="K7586">
        <v>0.17843347782329089</v>
      </c>
      <c r="L7586">
        <v>0.2487364551481259</v>
      </c>
      <c r="M7586">
        <v>0.20663735508215789</v>
      </c>
      <c r="N7586">
        <v>0.23743957406150329</v>
      </c>
      <c r="O7586">
        <v>0.12454043035189689</v>
      </c>
      <c r="P7586">
        <v>0.21365281211175879</v>
      </c>
      <c r="Q7586">
        <v>0.2264806419375483</v>
      </c>
      <c r="R7586">
        <v>0.23946422618014951</v>
      </c>
      <c r="S7586">
        <v>0.15315291682735199</v>
      </c>
      <c r="T7586">
        <v>0.1681056642159626</v>
      </c>
      <c r="U7586">
        <v>0.17330896988150701</v>
      </c>
      <c r="V7586">
        <v>0.24818209000790811</v>
      </c>
      <c r="W7586">
        <v>0.19298996651523001</v>
      </c>
      <c r="X7586">
        <v>0.1698398711293585</v>
      </c>
      <c r="Y7586">
        <v>0.19409498160601571</v>
      </c>
      <c r="Z7586">
        <v>0.2048546457729217</v>
      </c>
      <c r="AA7586">
        <v>0.18226755525099431</v>
      </c>
      <c r="AB7586">
        <v>0.2042809290041398</v>
      </c>
      <c r="AC7586">
        <v>0.2302603062779385</v>
      </c>
      <c r="AD7586">
        <v>0.2152988405157899</v>
      </c>
      <c r="AE7586">
        <v>0.22639978284317799</v>
      </c>
      <c r="AF7586">
        <v>0.232488815194102</v>
      </c>
      <c r="AG7586">
        <v>0.20849419485983939</v>
      </c>
      <c r="AH7586">
        <v>0.24183364608412311</v>
      </c>
      <c r="AI7586">
        <v>0.25365491495843762</v>
      </c>
      <c r="AJ7586">
        <v>0.20287902505304381</v>
      </c>
      <c r="AK7586">
        <v>0.23127725788978101</v>
      </c>
      <c r="AL7586">
        <v>0.24261380757205739</v>
      </c>
      <c r="AM7586">
        <v>0.1263328019065206</v>
      </c>
      <c r="AN7586">
        <v>0.15900793118281931</v>
      </c>
      <c r="AO7586">
        <v>0.11678925019589199</v>
      </c>
    </row>
    <row r="7587" spans="1:41" x14ac:dyDescent="0.25">
      <c r="A7587" s="1">
        <v>41189</v>
      </c>
      <c r="B7587">
        <v>0.13744072600247151</v>
      </c>
      <c r="C7587">
        <v>0.2296080464976</v>
      </c>
      <c r="D7587">
        <v>0.1438776991744338</v>
      </c>
      <c r="E7587">
        <v>0.2362862016804276</v>
      </c>
      <c r="F7587">
        <v>0.246442693250019</v>
      </c>
      <c r="G7587">
        <v>0.21558943244443349</v>
      </c>
      <c r="H7587">
        <v>0.16107819058292461</v>
      </c>
      <c r="I7587">
        <v>0.22992199036473401</v>
      </c>
      <c r="J7587">
        <v>0.13674606722014229</v>
      </c>
      <c r="K7587">
        <v>0.1757129496066476</v>
      </c>
      <c r="L7587">
        <v>0.24525304499258169</v>
      </c>
      <c r="M7587">
        <v>0.20092668583965639</v>
      </c>
      <c r="N7587">
        <v>0.23359462551311089</v>
      </c>
      <c r="O7587">
        <v>0.1220926254837084</v>
      </c>
      <c r="P7587">
        <v>0.20866110057041229</v>
      </c>
      <c r="Q7587">
        <v>0.2239331047915904</v>
      </c>
      <c r="R7587">
        <v>0.2361617221049461</v>
      </c>
      <c r="S7587">
        <v>0.1504309107833143</v>
      </c>
      <c r="T7587">
        <v>0.165537034280894</v>
      </c>
      <c r="U7587">
        <v>0.1688582585048391</v>
      </c>
      <c r="V7587">
        <v>0.24349674075851829</v>
      </c>
      <c r="W7587">
        <v>0.18908592809596969</v>
      </c>
      <c r="X7587">
        <v>0.16722034786896969</v>
      </c>
      <c r="Y7587">
        <v>0.19099129077454399</v>
      </c>
      <c r="Z7587">
        <v>0.20038871184726981</v>
      </c>
      <c r="AA7587">
        <v>0.17871074531611711</v>
      </c>
      <c r="AB7587">
        <v>0.20045651777986759</v>
      </c>
      <c r="AC7587">
        <v>0.22522667189058929</v>
      </c>
      <c r="AD7587">
        <v>0.21295233621049539</v>
      </c>
      <c r="AE7587">
        <v>0.22380122341319569</v>
      </c>
      <c r="AF7587">
        <v>0.22933818924378169</v>
      </c>
      <c r="AG7587">
        <v>0.20552498832715629</v>
      </c>
      <c r="AH7587">
        <v>0.2387740313730054</v>
      </c>
      <c r="AI7587">
        <v>0.24875223734117641</v>
      </c>
      <c r="AJ7587">
        <v>0.1997657650660408</v>
      </c>
      <c r="AK7587">
        <v>0.22850937043768191</v>
      </c>
      <c r="AL7587">
        <v>0.23927732917106839</v>
      </c>
      <c r="AM7587">
        <v>0.12285455733232099</v>
      </c>
      <c r="AN7587">
        <v>0.1561863326462474</v>
      </c>
      <c r="AO7587">
        <v>0.11167086263051521</v>
      </c>
    </row>
    <row r="7588" spans="1:41" x14ac:dyDescent="0.25">
      <c r="A7588" s="1">
        <v>41190</v>
      </c>
      <c r="B7588">
        <v>0.1347413102110368</v>
      </c>
      <c r="C7588">
        <v>0.2261500166418812</v>
      </c>
      <c r="D7588">
        <v>0.14247760029777209</v>
      </c>
      <c r="E7588">
        <v>0.23303440312730059</v>
      </c>
      <c r="F7588">
        <v>0.24387703206823799</v>
      </c>
      <c r="G7588">
        <v>0.21433724231298529</v>
      </c>
      <c r="H7588">
        <v>0.15872003972415569</v>
      </c>
      <c r="I7588">
        <v>0.22716803282278089</v>
      </c>
      <c r="J7588">
        <v>0.13580546802627441</v>
      </c>
      <c r="K7588">
        <v>0.17384554639000421</v>
      </c>
      <c r="L7588">
        <v>0.24279933870090301</v>
      </c>
      <c r="M7588">
        <v>0.19793420458423081</v>
      </c>
      <c r="N7588">
        <v>0.23065631792455021</v>
      </c>
      <c r="O7588">
        <v>0.12045166360151</v>
      </c>
      <c r="P7588">
        <v>0.20566996551821901</v>
      </c>
      <c r="Q7588">
        <v>0.2222802014897399</v>
      </c>
      <c r="R7588">
        <v>0.2338513749895699</v>
      </c>
      <c r="S7588">
        <v>0.14931656748641239</v>
      </c>
      <c r="T7588">
        <v>0.16347751935763979</v>
      </c>
      <c r="U7588">
        <v>0.16594837332918799</v>
      </c>
      <c r="V7588">
        <v>0.23917974483737969</v>
      </c>
      <c r="W7588">
        <v>0.18643351979263009</v>
      </c>
      <c r="X7588">
        <v>0.16505238710858089</v>
      </c>
      <c r="Y7588">
        <v>0.1886837672410058</v>
      </c>
      <c r="Z7588">
        <v>0.19751701584597331</v>
      </c>
      <c r="AA7588">
        <v>0.17610167574747529</v>
      </c>
      <c r="AB7588">
        <v>0.19696532745234471</v>
      </c>
      <c r="AC7588">
        <v>0.2211650877249314</v>
      </c>
      <c r="AD7588">
        <v>0.21128891498902011</v>
      </c>
      <c r="AE7588">
        <v>0.2217423407614306</v>
      </c>
      <c r="AF7588">
        <v>0.2274637458247947</v>
      </c>
      <c r="AG7588">
        <v>0.2045430855705419</v>
      </c>
      <c r="AH7588">
        <v>0.23662435840384541</v>
      </c>
      <c r="AI7588">
        <v>0.24474678533371011</v>
      </c>
      <c r="AJ7588">
        <v>0.19751563186268861</v>
      </c>
      <c r="AK7588">
        <v>0.22665980906518901</v>
      </c>
      <c r="AL7588">
        <v>0.23716213749173459</v>
      </c>
      <c r="AM7588">
        <v>0.12046089795527649</v>
      </c>
      <c r="AN7588">
        <v>0.15418787433060629</v>
      </c>
      <c r="AO7588">
        <v>0.1095086969328929</v>
      </c>
    </row>
    <row r="7589" spans="1:41" x14ac:dyDescent="0.25">
      <c r="A7589" s="1">
        <v>41191</v>
      </c>
      <c r="B7589">
        <v>0.13280277466416901</v>
      </c>
      <c r="C7589">
        <v>0.22362290811266811</v>
      </c>
      <c r="D7589">
        <v>0.1405795260509291</v>
      </c>
      <c r="E7589">
        <v>0.23040999376969351</v>
      </c>
      <c r="F7589">
        <v>0.2419000786204385</v>
      </c>
      <c r="G7589">
        <v>0.21367010435558809</v>
      </c>
      <c r="H7589">
        <v>0.15738839033716259</v>
      </c>
      <c r="I7589">
        <v>0.22483321552626981</v>
      </c>
      <c r="J7589">
        <v>0.13429153811936351</v>
      </c>
      <c r="K7589">
        <v>0.17136238358284711</v>
      </c>
      <c r="L7589">
        <v>0.2412518618428835</v>
      </c>
      <c r="M7589">
        <v>0.19544674539516879</v>
      </c>
      <c r="N7589">
        <v>0.22825763099967711</v>
      </c>
      <c r="O7589">
        <v>0.1183469095370643</v>
      </c>
      <c r="P7589">
        <v>0.20370554944471139</v>
      </c>
      <c r="Q7589">
        <v>0.2203620445318705</v>
      </c>
      <c r="R7589">
        <v>0.23243997613691081</v>
      </c>
      <c r="S7589">
        <v>0.1489793200742757</v>
      </c>
      <c r="T7589">
        <v>0.16159546955289439</v>
      </c>
      <c r="U7589">
        <v>0.1631458174236797</v>
      </c>
      <c r="V7589">
        <v>0.236253481137051</v>
      </c>
      <c r="W7589">
        <v>0.18482664470210949</v>
      </c>
      <c r="X7589">
        <v>0.1614074311456169</v>
      </c>
      <c r="Y7589">
        <v>0.18603680721440499</v>
      </c>
      <c r="Z7589">
        <v>0.19503530404153441</v>
      </c>
      <c r="AA7589">
        <v>0.17333070415319279</v>
      </c>
      <c r="AB7589">
        <v>0.19440481557105671</v>
      </c>
      <c r="AC7589">
        <v>0.2181488196382278</v>
      </c>
      <c r="AD7589">
        <v>0.21003997367949739</v>
      </c>
      <c r="AE7589">
        <v>0.22002247973138689</v>
      </c>
      <c r="AF7589">
        <v>0.2260435852709369</v>
      </c>
      <c r="AG7589">
        <v>0.20378026747245601</v>
      </c>
      <c r="AH7589">
        <v>0.2345395888745008</v>
      </c>
      <c r="AI7589">
        <v>0.24185810600910149</v>
      </c>
      <c r="AJ7589">
        <v>0.19581973849754239</v>
      </c>
      <c r="AK7589">
        <v>0.2257976069695154</v>
      </c>
      <c r="AL7589">
        <v>0.2351053337633478</v>
      </c>
      <c r="AM7589">
        <v>0.1170066776447931</v>
      </c>
      <c r="AN7589">
        <v>0.1531710094386502</v>
      </c>
      <c r="AO7589">
        <v>0.1069636713261496</v>
      </c>
    </row>
    <row r="7590" spans="1:41" x14ac:dyDescent="0.25">
      <c r="A7590" s="1">
        <v>41192</v>
      </c>
      <c r="B7590">
        <v>0.13088075330094451</v>
      </c>
      <c r="C7590">
        <v>0.22088954958345511</v>
      </c>
      <c r="D7590">
        <v>0.13713931194489851</v>
      </c>
      <c r="E7590">
        <v>0.22754027191208651</v>
      </c>
      <c r="F7590">
        <v>0.23962468767263881</v>
      </c>
      <c r="G7590">
        <v>0.21159826294645251</v>
      </c>
      <c r="H7590">
        <v>0.15385866447364019</v>
      </c>
      <c r="I7590">
        <v>0.2223072217591705</v>
      </c>
      <c r="J7590">
        <v>0.13263417971079519</v>
      </c>
      <c r="K7590">
        <v>0.16873234577568991</v>
      </c>
      <c r="L7590">
        <v>0.23834717471038441</v>
      </c>
      <c r="M7590">
        <v>0.1935092862061068</v>
      </c>
      <c r="N7590">
        <v>0.2255589440748039</v>
      </c>
      <c r="O7590">
        <v>0.1153506177008532</v>
      </c>
      <c r="P7590">
        <v>0.2015023833712038</v>
      </c>
      <c r="Q7590">
        <v>0.21811420007400101</v>
      </c>
      <c r="R7590">
        <v>0.23001711242346751</v>
      </c>
      <c r="S7590">
        <v>0.14768173002688539</v>
      </c>
      <c r="T7590">
        <v>0.15998216974814891</v>
      </c>
      <c r="U7590">
        <v>0.15934161385999099</v>
      </c>
      <c r="V7590">
        <v>0.23308388410338901</v>
      </c>
      <c r="W7590">
        <v>0.1827124403460467</v>
      </c>
      <c r="X7590">
        <v>0.1587557611913224</v>
      </c>
      <c r="Y7590">
        <v>0.18438515968780431</v>
      </c>
      <c r="Z7590">
        <v>0.1924391185528849</v>
      </c>
      <c r="AA7590">
        <v>0.17066473255891021</v>
      </c>
      <c r="AB7590">
        <v>0.19155680368976891</v>
      </c>
      <c r="AC7590">
        <v>0.21486223905152421</v>
      </c>
      <c r="AD7590">
        <v>0.20837771441368441</v>
      </c>
      <c r="AE7590">
        <v>0.2181093434628151</v>
      </c>
      <c r="AF7590">
        <v>0.22397821754583891</v>
      </c>
      <c r="AG7590">
        <v>0.2012371950583422</v>
      </c>
      <c r="AH7590">
        <v>0.2324140493526386</v>
      </c>
      <c r="AI7590">
        <v>0.2383483886692648</v>
      </c>
      <c r="AJ7590">
        <v>0.19378551179906259</v>
      </c>
      <c r="AK7590">
        <v>0.2234618125527883</v>
      </c>
      <c r="AL7590">
        <v>0.23254660695803789</v>
      </c>
      <c r="AM7590">
        <v>0.1145316325727242</v>
      </c>
      <c r="AN7590">
        <v>0.15122758204669409</v>
      </c>
      <c r="AO7590">
        <v>0.1038689068470797</v>
      </c>
    </row>
    <row r="7591" spans="1:41" x14ac:dyDescent="0.25">
      <c r="A7591" s="1">
        <v>41193</v>
      </c>
      <c r="B7591">
        <v>0.1281568233471968</v>
      </c>
      <c r="C7591">
        <v>0.2181623343261159</v>
      </c>
      <c r="D7591">
        <v>0.1379575553887657</v>
      </c>
      <c r="E7591">
        <v>0.22500807570742271</v>
      </c>
      <c r="F7591">
        <v>0.23755612009757909</v>
      </c>
      <c r="G7591">
        <v>0.21140444735714589</v>
      </c>
      <c r="H7591">
        <v>0.15393365351943611</v>
      </c>
      <c r="I7591">
        <v>0.22016570906385699</v>
      </c>
      <c r="J7591">
        <v>0.13213012802724261</v>
      </c>
      <c r="K7591">
        <v>0.16794760963668989</v>
      </c>
      <c r="L7591">
        <v>0.2370728448949497</v>
      </c>
      <c r="M7591">
        <v>0.19199152431657901</v>
      </c>
      <c r="N7591">
        <v>0.22363998943519031</v>
      </c>
      <c r="O7591">
        <v>0.1146645355805791</v>
      </c>
      <c r="P7591">
        <v>0.19967815026107361</v>
      </c>
      <c r="Q7591">
        <v>0.21710705490069479</v>
      </c>
      <c r="R7591">
        <v>0.22815499833145361</v>
      </c>
      <c r="S7591">
        <v>0.14749789869828239</v>
      </c>
      <c r="T7591">
        <v>0.1588417459772814</v>
      </c>
      <c r="U7591">
        <v>0.15989497721128709</v>
      </c>
      <c r="V7591">
        <v>0.2302654248761776</v>
      </c>
      <c r="W7591">
        <v>0.18075681379290551</v>
      </c>
      <c r="X7591">
        <v>0.1576954376029189</v>
      </c>
      <c r="Y7591">
        <v>0.1829161894620544</v>
      </c>
      <c r="Z7591">
        <v>0.1918822277028536</v>
      </c>
      <c r="AA7591">
        <v>0.1697441120740974</v>
      </c>
      <c r="AB7591">
        <v>0.18838409595137789</v>
      </c>
      <c r="AC7591">
        <v>0.21133259552678149</v>
      </c>
      <c r="AD7591">
        <v>0.20709340395609269</v>
      </c>
      <c r="AE7591">
        <v>0.2162309840968642</v>
      </c>
      <c r="AF7591">
        <v>0.2228118029847575</v>
      </c>
      <c r="AG7591">
        <v>0.20143878954241401</v>
      </c>
      <c r="AH7591">
        <v>0.23064208876881459</v>
      </c>
      <c r="AI7591">
        <v>0.23536817137588231</v>
      </c>
      <c r="AJ7591">
        <v>0.19198659651957961</v>
      </c>
      <c r="AK7591">
        <v>0.22220036971595461</v>
      </c>
      <c r="AL7591">
        <v>0.23121456567409021</v>
      </c>
      <c r="AM7591">
        <v>0.1146082027337755</v>
      </c>
      <c r="AN7591">
        <v>0.14973043801566291</v>
      </c>
      <c r="AO7591">
        <v>0.10396685650315959</v>
      </c>
    </row>
    <row r="7592" spans="1:41" x14ac:dyDescent="0.25">
      <c r="A7592" s="1">
        <v>41194</v>
      </c>
      <c r="B7592">
        <v>0.12588138774602081</v>
      </c>
      <c r="C7592">
        <v>0.2152640103506957</v>
      </c>
      <c r="D7592">
        <v>0.1388102389040784</v>
      </c>
      <c r="E7592">
        <v>0.22244566436342519</v>
      </c>
      <c r="F7592">
        <v>0.2350215024131761</v>
      </c>
      <c r="G7592">
        <v>0.20957658320658659</v>
      </c>
      <c r="H7592">
        <v>0.15467654873713441</v>
      </c>
      <c r="I7592">
        <v>0.2173796103176856</v>
      </c>
      <c r="J7592">
        <v>0.1295794188486398</v>
      </c>
      <c r="K7592">
        <v>0.16564312437123699</v>
      </c>
      <c r="L7592">
        <v>0.24047365808254861</v>
      </c>
      <c r="M7592">
        <v>0.189646700181655</v>
      </c>
      <c r="N7592">
        <v>0.22022551711088931</v>
      </c>
      <c r="O7592">
        <v>0.1149840168599732</v>
      </c>
      <c r="P7592">
        <v>0.19723379755356141</v>
      </c>
      <c r="Q7592">
        <v>0.21313212254436659</v>
      </c>
      <c r="R7592">
        <v>0.2260162117869631</v>
      </c>
      <c r="S7592">
        <v>0.1458972317436536</v>
      </c>
      <c r="T7592">
        <v>0.15787423215104171</v>
      </c>
      <c r="U7592">
        <v>0.15758300810139869</v>
      </c>
      <c r="V7592">
        <v>0.22738412636716729</v>
      </c>
      <c r="W7592">
        <v>0.17860533890331959</v>
      </c>
      <c r="X7592">
        <v>0.15493711933790871</v>
      </c>
      <c r="Y7592">
        <v>0.18183898687133229</v>
      </c>
      <c r="Z7592">
        <v>0.18906373117733549</v>
      </c>
      <c r="AA7592">
        <v>0.1666443571168007</v>
      </c>
      <c r="AB7592">
        <v>0.18578119516469721</v>
      </c>
      <c r="AC7592">
        <v>0.20845057667653169</v>
      </c>
      <c r="AD7592">
        <v>0.20548266914450791</v>
      </c>
      <c r="AE7592">
        <v>0.2143685817095467</v>
      </c>
      <c r="AF7592">
        <v>0.22211002534461469</v>
      </c>
      <c r="AG7592">
        <v>0.19992303138918041</v>
      </c>
      <c r="AH7592">
        <v>0.22889697938840711</v>
      </c>
      <c r="AI7592">
        <v>0.2330041697305697</v>
      </c>
      <c r="AJ7592">
        <v>0.19032362309070569</v>
      </c>
      <c r="AK7592">
        <v>0.21954669343032029</v>
      </c>
      <c r="AL7592">
        <v>0.2284350141289225</v>
      </c>
      <c r="AM7592">
        <v>0.113122965873347</v>
      </c>
      <c r="AN7592">
        <v>0.14783520107137421</v>
      </c>
      <c r="AO7592">
        <v>0.10277302478070401</v>
      </c>
    </row>
    <row r="7593" spans="1:41" x14ac:dyDescent="0.25">
      <c r="A7593" s="1">
        <v>41195</v>
      </c>
      <c r="B7593">
        <v>0.12580753866011291</v>
      </c>
      <c r="C7593">
        <v>0.22524593657218739</v>
      </c>
      <c r="D7593">
        <v>0.15811889255486489</v>
      </c>
      <c r="E7593">
        <v>0.22776673327388841</v>
      </c>
      <c r="F7593">
        <v>0.2379053698587813</v>
      </c>
      <c r="G7593">
        <v>0.22214639481412279</v>
      </c>
      <c r="H7593">
        <v>0.17173547736805289</v>
      </c>
      <c r="I7593">
        <v>0.2172563829141361</v>
      </c>
      <c r="J7593">
        <v>0.1450404115707695</v>
      </c>
      <c r="K7593">
        <v>0.1645935610623647</v>
      </c>
      <c r="L7593">
        <v>0.25615962335748282</v>
      </c>
      <c r="M7593">
        <v>0.19303369712622209</v>
      </c>
      <c r="N7593">
        <v>0.22712544174806851</v>
      </c>
      <c r="O7593">
        <v>0.11707909616240771</v>
      </c>
      <c r="P7593">
        <v>0.20298408193201789</v>
      </c>
      <c r="Q7593">
        <v>0.2244883763794884</v>
      </c>
      <c r="R7593">
        <v>0.22506457903601379</v>
      </c>
      <c r="S7593">
        <v>0.1510631065424245</v>
      </c>
      <c r="T7593">
        <v>0.16566304856406491</v>
      </c>
      <c r="U7593">
        <v>0.17636850046129979</v>
      </c>
      <c r="V7593">
        <v>0.2235787743384571</v>
      </c>
      <c r="W7593">
        <v>0.17780542234228519</v>
      </c>
      <c r="X7593">
        <v>0.1682823695099829</v>
      </c>
      <c r="Y7593">
        <v>0.18615682693620039</v>
      </c>
      <c r="Z7593">
        <v>0.1947816857351192</v>
      </c>
      <c r="AA7593">
        <v>0.16612009115845819</v>
      </c>
      <c r="AB7593">
        <v>0.1829501772458739</v>
      </c>
      <c r="AC7593">
        <v>0.20488194387443301</v>
      </c>
      <c r="AD7593">
        <v>0.2054010546114477</v>
      </c>
      <c r="AE7593">
        <v>0.2171991994138395</v>
      </c>
      <c r="AF7593">
        <v>0.2265503563402213</v>
      </c>
      <c r="AG7593">
        <v>0.22205422680539549</v>
      </c>
      <c r="AH7593">
        <v>0.2304693123677192</v>
      </c>
      <c r="AI7593">
        <v>0.2472961194333311</v>
      </c>
      <c r="AJ7593">
        <v>0.19345486073671861</v>
      </c>
      <c r="AK7593">
        <v>0.2202235491755356</v>
      </c>
      <c r="AL7593">
        <v>0.25156927643926252</v>
      </c>
      <c r="AM7593">
        <v>0.1173398716579858</v>
      </c>
      <c r="AN7593">
        <v>0.15410831693084001</v>
      </c>
      <c r="AO7593">
        <v>0.1117301565944553</v>
      </c>
    </row>
    <row r="7594" spans="1:41" x14ac:dyDescent="0.25">
      <c r="A7594" s="1">
        <v>41196</v>
      </c>
      <c r="B7594">
        <v>0.12373964602552499</v>
      </c>
      <c r="C7594">
        <v>0.22244841041489519</v>
      </c>
      <c r="D7594">
        <v>0.15466708498361301</v>
      </c>
      <c r="E7594">
        <v>0.22528016167542181</v>
      </c>
      <c r="F7594">
        <v>0.23805677097703179</v>
      </c>
      <c r="G7594">
        <v>0.21928163838345691</v>
      </c>
      <c r="H7594">
        <v>0.16909843165627661</v>
      </c>
      <c r="I7594">
        <v>0.21527136018742751</v>
      </c>
      <c r="J7594">
        <v>0.15328248034682029</v>
      </c>
      <c r="K7594">
        <v>0.16171842507583989</v>
      </c>
      <c r="L7594">
        <v>0.25450949394009392</v>
      </c>
      <c r="M7594">
        <v>0.19212425431661639</v>
      </c>
      <c r="N7594">
        <v>0.22905242519765909</v>
      </c>
      <c r="O7594">
        <v>0.11397498998141289</v>
      </c>
      <c r="P7594">
        <v>0.2018769075024881</v>
      </c>
      <c r="Q7594">
        <v>0.22293243743041169</v>
      </c>
      <c r="R7594">
        <v>0.23350453854059491</v>
      </c>
      <c r="S7594">
        <v>0.1519844292621445</v>
      </c>
      <c r="T7594">
        <v>0.16473389466608529</v>
      </c>
      <c r="U7594">
        <v>0.1743800825941608</v>
      </c>
      <c r="V7594">
        <v>0.22081941273501299</v>
      </c>
      <c r="W7594">
        <v>0.18872720321061751</v>
      </c>
      <c r="X7594">
        <v>0.16466437644191109</v>
      </c>
      <c r="Y7594">
        <v>0.19169112108213979</v>
      </c>
      <c r="Z7594">
        <v>0.192750152387413</v>
      </c>
      <c r="AA7594">
        <v>0.16310044021254111</v>
      </c>
      <c r="AB7594">
        <v>0.181043828541636</v>
      </c>
      <c r="AC7594">
        <v>0.20355935558119059</v>
      </c>
      <c r="AD7594">
        <v>0.20986117328121329</v>
      </c>
      <c r="AE7594">
        <v>0.22545098811078229</v>
      </c>
      <c r="AF7594">
        <v>0.22849922391385091</v>
      </c>
      <c r="AG7594">
        <v>0.21978151258007339</v>
      </c>
      <c r="AH7594">
        <v>0.22954769042226381</v>
      </c>
      <c r="AI7594">
        <v>0.24317358733734301</v>
      </c>
      <c r="AJ7594">
        <v>0.19589501356328551</v>
      </c>
      <c r="AK7594">
        <v>0.2284574589568443</v>
      </c>
      <c r="AL7594">
        <v>0.24838891676781949</v>
      </c>
      <c r="AM7594">
        <v>0.11561661780882571</v>
      </c>
      <c r="AN7594">
        <v>0.15249748631882029</v>
      </c>
      <c r="AO7594">
        <v>0.1118138089636795</v>
      </c>
    </row>
    <row r="7595" spans="1:41" x14ac:dyDescent="0.25">
      <c r="A7595" s="1">
        <v>41197</v>
      </c>
      <c r="B7595">
        <v>0.12188842005760379</v>
      </c>
      <c r="C7595">
        <v>0.2200571342576029</v>
      </c>
      <c r="D7595">
        <v>0.1520631940790278</v>
      </c>
      <c r="E7595">
        <v>0.2228014025769551</v>
      </c>
      <c r="F7595">
        <v>0.2355503595952825</v>
      </c>
      <c r="G7595">
        <v>0.21727521528612409</v>
      </c>
      <c r="H7595">
        <v>0.1665988859445004</v>
      </c>
      <c r="I7595">
        <v>0.2128789845195424</v>
      </c>
      <c r="J7595">
        <v>0.15029811461921111</v>
      </c>
      <c r="K7595">
        <v>0.15928391408931511</v>
      </c>
      <c r="L7595">
        <v>0.25178793595127641</v>
      </c>
      <c r="M7595">
        <v>0.1893698115070106</v>
      </c>
      <c r="N7595">
        <v>0.22542107531391631</v>
      </c>
      <c r="O7595">
        <v>0.1110048123718467</v>
      </c>
      <c r="P7595">
        <v>0.19906723307295809</v>
      </c>
      <c r="Q7595">
        <v>0.22149212348133501</v>
      </c>
      <c r="R7595">
        <v>0.22972108172016251</v>
      </c>
      <c r="S7595">
        <v>0.15112339524715751</v>
      </c>
      <c r="T7595">
        <v>0.1625818241014389</v>
      </c>
      <c r="U7595">
        <v>0.17181510222702179</v>
      </c>
      <c r="V7595">
        <v>0.2177883844649024</v>
      </c>
      <c r="W7595">
        <v>0.18341773407894979</v>
      </c>
      <c r="X7595">
        <v>0.1617370083738392</v>
      </c>
      <c r="Y7595">
        <v>0.18816604022807909</v>
      </c>
      <c r="Z7595">
        <v>0.1904251979870753</v>
      </c>
      <c r="AA7595">
        <v>0.16038578926662389</v>
      </c>
      <c r="AB7595">
        <v>0.17862914650406489</v>
      </c>
      <c r="AC7595">
        <v>0.20065864228794819</v>
      </c>
      <c r="AD7595">
        <v>0.20735963340843511</v>
      </c>
      <c r="AE7595">
        <v>0.22142180794867089</v>
      </c>
      <c r="AF7595">
        <v>0.22668380577319469</v>
      </c>
      <c r="AG7595">
        <v>0.21859629835475111</v>
      </c>
      <c r="AH7595">
        <v>0.22794325597680831</v>
      </c>
      <c r="AI7595">
        <v>0.24015522190802149</v>
      </c>
      <c r="AJ7595">
        <v>0.1933401663898523</v>
      </c>
      <c r="AK7595">
        <v>0.22366324373815299</v>
      </c>
      <c r="AL7595">
        <v>0.2455382688227328</v>
      </c>
      <c r="AM7595">
        <v>0.1134475306263321</v>
      </c>
      <c r="AN7595">
        <v>0.1499616557068007</v>
      </c>
      <c r="AO7595">
        <v>0.1091924613329036</v>
      </c>
    </row>
    <row r="7596" spans="1:41" x14ac:dyDescent="0.25">
      <c r="A7596" s="1">
        <v>41198</v>
      </c>
      <c r="B7596">
        <v>0.1200969165326094</v>
      </c>
      <c r="C7596">
        <v>0.21705932974743941</v>
      </c>
      <c r="D7596">
        <v>0.1489743072640696</v>
      </c>
      <c r="E7596">
        <v>0.22013939971122889</v>
      </c>
      <c r="F7596">
        <v>0.23319397113470561</v>
      </c>
      <c r="G7596">
        <v>0.2153332521800026</v>
      </c>
      <c r="H7596">
        <v>0.16328246018467199</v>
      </c>
      <c r="I7596">
        <v>0.21050754678300621</v>
      </c>
      <c r="J7596">
        <v>0.14853254419288081</v>
      </c>
      <c r="K7596">
        <v>0.15686299838227591</v>
      </c>
      <c r="L7596">
        <v>0.24892028316049439</v>
      </c>
      <c r="M7596">
        <v>0.18611557966400111</v>
      </c>
      <c r="N7596">
        <v>0.2226829085043093</v>
      </c>
      <c r="O7596">
        <v>0.1079113051357569</v>
      </c>
      <c r="P7596">
        <v>0.1958863709254344</v>
      </c>
      <c r="Q7596">
        <v>0.21896612553882841</v>
      </c>
      <c r="R7596">
        <v>0.22726399719472931</v>
      </c>
      <c r="S7596">
        <v>0.15034194140738949</v>
      </c>
      <c r="T7596">
        <v>0.1602457563594937</v>
      </c>
      <c r="U7596">
        <v>0.16838663115942801</v>
      </c>
      <c r="V7596">
        <v>0.21557754275495589</v>
      </c>
      <c r="W7596">
        <v>0.18078123435328169</v>
      </c>
      <c r="X7596">
        <v>0.15895483242791811</v>
      </c>
      <c r="Y7596">
        <v>0.1855866069373</v>
      </c>
      <c r="Z7596">
        <v>0.1879331435006151</v>
      </c>
      <c r="AA7596">
        <v>0.1577823116025098</v>
      </c>
      <c r="AB7596">
        <v>0.17656419365087089</v>
      </c>
      <c r="AC7596">
        <v>0.19873508442496601</v>
      </c>
      <c r="AD7596">
        <v>0.20618959173540319</v>
      </c>
      <c r="AE7596">
        <v>0.21875591266350061</v>
      </c>
      <c r="AF7596">
        <v>0.2248085994155167</v>
      </c>
      <c r="AG7596">
        <v>0.21648039559084431</v>
      </c>
      <c r="AH7596">
        <v>0.22631805508613331</v>
      </c>
      <c r="AI7596">
        <v>0.2368533676456176</v>
      </c>
      <c r="AJ7596">
        <v>0.19086786966825539</v>
      </c>
      <c r="AK7596">
        <v>0.22148502669488371</v>
      </c>
      <c r="AL7596">
        <v>0.24209997751691731</v>
      </c>
      <c r="AM7596">
        <v>0.11073807669921</v>
      </c>
      <c r="AN7596">
        <v>0.1471047608882077</v>
      </c>
      <c r="AO7596">
        <v>0.10656227630964581</v>
      </c>
    </row>
    <row r="7597" spans="1:41" x14ac:dyDescent="0.25">
      <c r="A7597" s="1">
        <v>41199</v>
      </c>
      <c r="B7597">
        <v>0.118300651102853</v>
      </c>
      <c r="C7597">
        <v>0.21479135051769269</v>
      </c>
      <c r="D7597">
        <v>0.14626250378244479</v>
      </c>
      <c r="E7597">
        <v>0.21806177184550271</v>
      </c>
      <c r="F7597">
        <v>0.23152213983249331</v>
      </c>
      <c r="G7597">
        <v>0.21289097640254259</v>
      </c>
      <c r="H7597">
        <v>0.16030353442484371</v>
      </c>
      <c r="I7597">
        <v>0.20834346198764639</v>
      </c>
      <c r="J7597">
        <v>0.14694128624180419</v>
      </c>
      <c r="K7597">
        <v>0.15446083267523689</v>
      </c>
      <c r="L7597">
        <v>0.24651497297304301</v>
      </c>
      <c r="M7597">
        <v>0.18377442186548831</v>
      </c>
      <c r="N7597">
        <v>0.22043640836136899</v>
      </c>
      <c r="O7597">
        <v>0.10487047647109569</v>
      </c>
      <c r="P7597">
        <v>0.19336610615011529</v>
      </c>
      <c r="Q7597">
        <v>0.21683544009632191</v>
      </c>
      <c r="R7597">
        <v>0.225288863802763</v>
      </c>
      <c r="S7597">
        <v>0.14926524847115</v>
      </c>
      <c r="T7597">
        <v>0.1585437043808047</v>
      </c>
      <c r="U7597">
        <v>0.16529878509183421</v>
      </c>
      <c r="V7597">
        <v>0.2133500343783428</v>
      </c>
      <c r="W7597">
        <v>0.1792721296758305</v>
      </c>
      <c r="X7597">
        <v>0.1565101564819969</v>
      </c>
      <c r="Y7597">
        <v>0.1838871488361149</v>
      </c>
      <c r="Z7597">
        <v>0.184858478499588</v>
      </c>
      <c r="AA7597">
        <v>0.15526550060506231</v>
      </c>
      <c r="AB7597">
        <v>0.17448257413101029</v>
      </c>
      <c r="AC7597">
        <v>0.1968068390619839</v>
      </c>
      <c r="AD7597">
        <v>0.20522045685422169</v>
      </c>
      <c r="AE7597">
        <v>0.2170085684675486</v>
      </c>
      <c r="AF7597">
        <v>0.22349519199440171</v>
      </c>
      <c r="AG7597">
        <v>0.21485615949360409</v>
      </c>
      <c r="AH7597">
        <v>0.2252366242409593</v>
      </c>
      <c r="AI7597">
        <v>0.2343544120509384</v>
      </c>
      <c r="AJ7597">
        <v>0.1892430581809465</v>
      </c>
      <c r="AK7597">
        <v>0.21990160216416829</v>
      </c>
      <c r="AL7597">
        <v>0.23891823054713851</v>
      </c>
      <c r="AM7597">
        <v>0.1081390394387545</v>
      </c>
      <c r="AN7597">
        <v>0.1451105589025373</v>
      </c>
      <c r="AO7597">
        <v>0.10406209128638789</v>
      </c>
    </row>
    <row r="7598" spans="1:41" x14ac:dyDescent="0.25">
      <c r="A7598" s="1">
        <v>41200</v>
      </c>
      <c r="B7598">
        <v>0.1156838075273931</v>
      </c>
      <c r="C7598">
        <v>0.21033399865118241</v>
      </c>
      <c r="D7598">
        <v>0.14173852690852889</v>
      </c>
      <c r="E7598">
        <v>0.213466284521451</v>
      </c>
      <c r="F7598">
        <v>0.2282902088782747</v>
      </c>
      <c r="G7598">
        <v>0.20991352570062921</v>
      </c>
      <c r="H7598">
        <v>0.15615953191765511</v>
      </c>
      <c r="I7598">
        <v>0.20461836898586089</v>
      </c>
      <c r="J7598">
        <v>0.14504329036901351</v>
      </c>
      <c r="K7598">
        <v>0.15080226038911931</v>
      </c>
      <c r="L7598">
        <v>0.2432235544143195</v>
      </c>
      <c r="M7598">
        <v>0.18032605537350699</v>
      </c>
      <c r="N7598">
        <v>0.21599774656046811</v>
      </c>
      <c r="O7598">
        <v>0.10040070776124869</v>
      </c>
      <c r="P7598">
        <v>0.1896211610518615</v>
      </c>
      <c r="Q7598">
        <v>0.2127708402804597</v>
      </c>
      <c r="R7598">
        <v>0.22276437647762401</v>
      </c>
      <c r="S7598">
        <v>0.14771354303994649</v>
      </c>
      <c r="T7598">
        <v>0.15608646239464111</v>
      </c>
      <c r="U7598">
        <v>0.1612275444116073</v>
      </c>
      <c r="V7598">
        <v>0.21061997651390879</v>
      </c>
      <c r="W7598">
        <v>0.176272332154253</v>
      </c>
      <c r="X7598">
        <v>0.15030403468943099</v>
      </c>
      <c r="Y7598">
        <v>0.18113332283921421</v>
      </c>
      <c r="Z7598">
        <v>0.1808878124860136</v>
      </c>
      <c r="AA7598">
        <v>0.15136082389353631</v>
      </c>
      <c r="AB7598">
        <v>0.17113046400449919</v>
      </c>
      <c r="AC7598">
        <v>0.19374321672813119</v>
      </c>
      <c r="AD7598">
        <v>0.2029564935923216</v>
      </c>
      <c r="AE7598">
        <v>0.21425651174452001</v>
      </c>
      <c r="AF7598">
        <v>0.22128514509488151</v>
      </c>
      <c r="AG7598">
        <v>0.2118218996667926</v>
      </c>
      <c r="AH7598">
        <v>0.2227747135407834</v>
      </c>
      <c r="AI7598">
        <v>0.22975096145200419</v>
      </c>
      <c r="AJ7598">
        <v>0.1867028820378783</v>
      </c>
      <c r="AK7598">
        <v>0.2169509499533763</v>
      </c>
      <c r="AL7598">
        <v>0.23484477210198629</v>
      </c>
      <c r="AM7598">
        <v>0.1047431126711562</v>
      </c>
      <c r="AN7598">
        <v>0.14196812187106811</v>
      </c>
      <c r="AO7598">
        <v>0.1007621325871102</v>
      </c>
    </row>
    <row r="7599" spans="1:41" x14ac:dyDescent="0.25">
      <c r="A7599" s="1">
        <v>41201</v>
      </c>
      <c r="B7599">
        <v>0.112785450992613</v>
      </c>
      <c r="C7599">
        <v>0.20736535574661369</v>
      </c>
      <c r="D7599">
        <v>0.13846856632650401</v>
      </c>
      <c r="E7599">
        <v>0.2098717927536527</v>
      </c>
      <c r="F7599">
        <v>0.22604533503647789</v>
      </c>
      <c r="G7599">
        <v>0.2073447015999971</v>
      </c>
      <c r="H7599">
        <v>0.1525041907131848</v>
      </c>
      <c r="I7599">
        <v>0.20158622449700569</v>
      </c>
      <c r="J7599">
        <v>0.14140932167594419</v>
      </c>
      <c r="K7599">
        <v>0.14743373734575621</v>
      </c>
      <c r="L7599">
        <v>0.24001740732734911</v>
      </c>
      <c r="M7599">
        <v>0.17783280847249369</v>
      </c>
      <c r="N7599">
        <v>0.2125112964118199</v>
      </c>
      <c r="O7599">
        <v>9.6409088034821816E-2</v>
      </c>
      <c r="P7599">
        <v>0.18706152381825489</v>
      </c>
      <c r="Q7599">
        <v>0.20950296165955781</v>
      </c>
      <c r="R7599">
        <v>0.22084993614773149</v>
      </c>
      <c r="S7599">
        <v>0.14568700381606101</v>
      </c>
      <c r="T7599">
        <v>0.15469975118628479</v>
      </c>
      <c r="U7599">
        <v>0.15748564527081491</v>
      </c>
      <c r="V7599">
        <v>0.20792514041291549</v>
      </c>
      <c r="W7599">
        <v>0.17484662751457511</v>
      </c>
      <c r="X7599">
        <v>0.1479736774785787</v>
      </c>
      <c r="Y7599">
        <v>0.17969443392944159</v>
      </c>
      <c r="Z7599">
        <v>0.1775499821970514</v>
      </c>
      <c r="AA7599">
        <v>0.1482272505485196</v>
      </c>
      <c r="AB7599">
        <v>0.16908148760730951</v>
      </c>
      <c r="AC7599">
        <v>0.19131097267090791</v>
      </c>
      <c r="AD7599">
        <v>0.2015692610730962</v>
      </c>
      <c r="AE7599">
        <v>0.2123686926049822</v>
      </c>
      <c r="AF7599">
        <v>0.21918372591901181</v>
      </c>
      <c r="AG7599">
        <v>0.2094409163187857</v>
      </c>
      <c r="AH7599">
        <v>0.22087315977204869</v>
      </c>
      <c r="AI7599">
        <v>0.22575824459161581</v>
      </c>
      <c r="AJ7599">
        <v>0.18509644733956249</v>
      </c>
      <c r="AK7599">
        <v>0.2151204184425512</v>
      </c>
      <c r="AL7599">
        <v>0.23108264850287979</v>
      </c>
      <c r="AM7599">
        <v>0.1019598730628383</v>
      </c>
      <c r="AN7599">
        <v>0.1400258476699637</v>
      </c>
      <c r="AO7599">
        <v>9.7950938889586697E-2</v>
      </c>
    </row>
    <row r="7600" spans="1:41" x14ac:dyDescent="0.25">
      <c r="A7600" s="1">
        <v>41202</v>
      </c>
      <c r="B7600">
        <v>0.11193670221776671</v>
      </c>
      <c r="C7600">
        <v>0.20444836235587879</v>
      </c>
      <c r="D7600">
        <v>0.13513151647334179</v>
      </c>
      <c r="E7600">
        <v>0.20697913284853389</v>
      </c>
      <c r="F7600">
        <v>0.2238051446954322</v>
      </c>
      <c r="G7600">
        <v>0.20474041711609689</v>
      </c>
      <c r="H7600">
        <v>0.1494716201638738</v>
      </c>
      <c r="I7600">
        <v>0.19910642950720109</v>
      </c>
      <c r="J7600">
        <v>0.13865540021043429</v>
      </c>
      <c r="K7600">
        <v>0.14578398187628511</v>
      </c>
      <c r="L7600">
        <v>0.2373433247464441</v>
      </c>
      <c r="M7600">
        <v>0.1754323821995733</v>
      </c>
      <c r="N7600">
        <v>0.20951478847833621</v>
      </c>
      <c r="O7600">
        <v>9.4954566233921414E-2</v>
      </c>
      <c r="P7600">
        <v>0.18432290657892891</v>
      </c>
      <c r="Q7600">
        <v>0.2065951800248908</v>
      </c>
      <c r="R7600">
        <v>0.21886639877681011</v>
      </c>
      <c r="S7600">
        <v>0.14431266977559931</v>
      </c>
      <c r="T7600">
        <v>0.15288836095393901</v>
      </c>
      <c r="U7600">
        <v>0.15430126726253529</v>
      </c>
      <c r="V7600">
        <v>0.20578571258012329</v>
      </c>
      <c r="W7600">
        <v>0.17274952304283681</v>
      </c>
      <c r="X7600">
        <v>0.145029811519059</v>
      </c>
      <c r="Y7600">
        <v>0.17745745388620601</v>
      </c>
      <c r="Z7600">
        <v>0.17462620651684871</v>
      </c>
      <c r="AA7600">
        <v>0.14593355036343331</v>
      </c>
      <c r="AB7600">
        <v>0.16717187885089341</v>
      </c>
      <c r="AC7600">
        <v>0.18951123653766019</v>
      </c>
      <c r="AD7600">
        <v>0.19989588033359521</v>
      </c>
      <c r="AE7600">
        <v>0.21032508667975389</v>
      </c>
      <c r="AF7600">
        <v>0.2174557084928869</v>
      </c>
      <c r="AG7600">
        <v>0.20684879070342321</v>
      </c>
      <c r="AH7600">
        <v>0.21935051262404889</v>
      </c>
      <c r="AI7600">
        <v>0.22285146664404989</v>
      </c>
      <c r="AJ7600">
        <v>0.1833242922337579</v>
      </c>
      <c r="AK7600">
        <v>0.2127974879846683</v>
      </c>
      <c r="AL7600">
        <v>0.22776550936014089</v>
      </c>
      <c r="AM7600">
        <v>0.1002136538985646</v>
      </c>
      <c r="AN7600">
        <v>0.13787047305922501</v>
      </c>
      <c r="AO7600">
        <v>9.5620011636723651E-2</v>
      </c>
    </row>
    <row r="7601" spans="1:41" x14ac:dyDescent="0.25">
      <c r="A7601" s="1">
        <v>41203</v>
      </c>
      <c r="B7601">
        <v>0.112721286054559</v>
      </c>
      <c r="C7601">
        <v>0.20307053190734781</v>
      </c>
      <c r="D7601">
        <v>0.13278347484503539</v>
      </c>
      <c r="E7601">
        <v>0.2055431799873787</v>
      </c>
      <c r="F7601">
        <v>0.22279527233594709</v>
      </c>
      <c r="G7601">
        <v>0.20306504751060239</v>
      </c>
      <c r="H7601">
        <v>0.14750196309782049</v>
      </c>
      <c r="I7601">
        <v>0.1977445233930798</v>
      </c>
      <c r="J7601">
        <v>0.1361960239705515</v>
      </c>
      <c r="K7601">
        <v>0.1446705213278533</v>
      </c>
      <c r="L7601">
        <v>0.23564645428065251</v>
      </c>
      <c r="M7601">
        <v>0.17457129743455391</v>
      </c>
      <c r="N7601">
        <v>0.20801575363473759</v>
      </c>
      <c r="O7601">
        <v>9.5254575716306397E-2</v>
      </c>
      <c r="P7601">
        <v>0.18339826689348859</v>
      </c>
      <c r="Q7601">
        <v>0.20480409266064181</v>
      </c>
      <c r="R7601">
        <v>0.21744779601399231</v>
      </c>
      <c r="S7601">
        <v>0.14352209618093631</v>
      </c>
      <c r="T7601">
        <v>0.1517324088455646</v>
      </c>
      <c r="U7601">
        <v>0.15233874704290959</v>
      </c>
      <c r="V7601">
        <v>0.20456244852687019</v>
      </c>
      <c r="W7601">
        <v>0.17193415347212479</v>
      </c>
      <c r="X7601">
        <v>0.14280636041920911</v>
      </c>
      <c r="Y7601">
        <v>0.17588831465493779</v>
      </c>
      <c r="Z7601">
        <v>0.172065835974549</v>
      </c>
      <c r="AA7601">
        <v>0.14383443870142751</v>
      </c>
      <c r="AB7601">
        <v>0.16599483875937571</v>
      </c>
      <c r="AC7601">
        <v>0.1876710649806396</v>
      </c>
      <c r="AD7601">
        <v>0.19898656500584391</v>
      </c>
      <c r="AE7601">
        <v>0.20871633917410759</v>
      </c>
      <c r="AF7601">
        <v>0.21647265599207219</v>
      </c>
      <c r="AG7601">
        <v>0.20547009137138819</v>
      </c>
      <c r="AH7601">
        <v>0.2185662178756082</v>
      </c>
      <c r="AI7601">
        <v>0.2211659373324171</v>
      </c>
      <c r="AJ7601">
        <v>0.18248501422674041</v>
      </c>
      <c r="AK7601">
        <v>0.21157122565638281</v>
      </c>
      <c r="AL7601">
        <v>0.22551521248754591</v>
      </c>
      <c r="AM7601">
        <v>9.8759381396147469E-2</v>
      </c>
      <c r="AN7601">
        <v>0.1366761230679403</v>
      </c>
      <c r="AO7601">
        <v>9.3700669177356893E-2</v>
      </c>
    </row>
    <row r="7602" spans="1:41" x14ac:dyDescent="0.25">
      <c r="A7602" s="1">
        <v>41204</v>
      </c>
      <c r="B7602">
        <v>0.1140208420626483</v>
      </c>
      <c r="C7602">
        <v>0.2012947847921501</v>
      </c>
      <c r="D7602">
        <v>0.13132293321672911</v>
      </c>
      <c r="E7602">
        <v>0.20373378962622349</v>
      </c>
      <c r="F7602">
        <v>0.22137758747646191</v>
      </c>
      <c r="G7602">
        <v>0.2008087490339249</v>
      </c>
      <c r="H7602">
        <v>0.1457260560317673</v>
      </c>
      <c r="I7602">
        <v>0.19633849963189939</v>
      </c>
      <c r="J7602">
        <v>0.1345546587045979</v>
      </c>
      <c r="K7602">
        <v>0.14382581077942161</v>
      </c>
      <c r="L7602">
        <v>0.23338277303890351</v>
      </c>
      <c r="M7602">
        <v>0.1733168793362011</v>
      </c>
      <c r="N7602">
        <v>0.20629005212447241</v>
      </c>
      <c r="O7602">
        <v>9.5551906627262831E-2</v>
      </c>
      <c r="P7602">
        <v>0.18214487720804839</v>
      </c>
      <c r="Q7602">
        <v>0.20278956779639279</v>
      </c>
      <c r="R7602">
        <v>0.21597820218168789</v>
      </c>
      <c r="S7602">
        <v>0.1424745893318099</v>
      </c>
      <c r="T7602">
        <v>0.15054815478445471</v>
      </c>
      <c r="U7602">
        <v>0.15027310182328379</v>
      </c>
      <c r="V7602">
        <v>0.20340585114028389</v>
      </c>
      <c r="W7602">
        <v>0.17072503390141289</v>
      </c>
      <c r="X7602">
        <v>0.14138290931935929</v>
      </c>
      <c r="Y7602">
        <v>0.17445182832458761</v>
      </c>
      <c r="Z7602">
        <v>0.16983349105653781</v>
      </c>
      <c r="AA7602">
        <v>0.14174032703942169</v>
      </c>
      <c r="AB7602">
        <v>0.1649469653345246</v>
      </c>
      <c r="AC7602">
        <v>0.185855893423619</v>
      </c>
      <c r="AD7602">
        <v>0.19777802397854771</v>
      </c>
      <c r="AE7602">
        <v>0.20713233594935759</v>
      </c>
      <c r="AF7602">
        <v>0.21506559093493299</v>
      </c>
      <c r="AG7602">
        <v>0.20375180870601989</v>
      </c>
      <c r="AH7602">
        <v>0.21741960398222429</v>
      </c>
      <c r="AI7602">
        <v>0.21907017728775871</v>
      </c>
      <c r="AJ7602">
        <v>0.18126073621972291</v>
      </c>
      <c r="AK7602">
        <v>0.21013871332809719</v>
      </c>
      <c r="AL7602">
        <v>0.22297497234262201</v>
      </c>
      <c r="AM7602">
        <v>9.7273858893730206E-2</v>
      </c>
      <c r="AN7602">
        <v>0.13578532487722039</v>
      </c>
      <c r="AO7602">
        <v>9.2143826717990138E-2</v>
      </c>
    </row>
    <row r="7603" spans="1:41" x14ac:dyDescent="0.25">
      <c r="A7603" s="1">
        <v>41205</v>
      </c>
      <c r="B7603">
        <v>0.12384409108761581</v>
      </c>
      <c r="C7603">
        <v>0.19978018195447669</v>
      </c>
      <c r="D7603">
        <v>0.12928060107140199</v>
      </c>
      <c r="E7603">
        <v>0.20141762004958039</v>
      </c>
      <c r="F7603">
        <v>0.21994855928387</v>
      </c>
      <c r="G7603">
        <v>0.1992098528759971</v>
      </c>
      <c r="H7603">
        <v>0.14466459983901581</v>
      </c>
      <c r="I7603">
        <v>0.19621004472827419</v>
      </c>
      <c r="J7603">
        <v>0.13304195662574911</v>
      </c>
      <c r="K7603">
        <v>0.1516546048983215</v>
      </c>
      <c r="L7603">
        <v>0.2309490602987965</v>
      </c>
      <c r="M7603">
        <v>0.1714493420317896</v>
      </c>
      <c r="N7603">
        <v>0.20406271032434531</v>
      </c>
      <c r="O7603">
        <v>9.7398132199157758E-2</v>
      </c>
      <c r="P7603">
        <v>0.18023697100467781</v>
      </c>
      <c r="Q7603">
        <v>0.20105933268155879</v>
      </c>
      <c r="R7603">
        <v>0.21424964495764759</v>
      </c>
      <c r="S7603">
        <v>0.1422657585458818</v>
      </c>
      <c r="T7603">
        <v>0.14897252331056349</v>
      </c>
      <c r="U7603">
        <v>0.1499286069860703</v>
      </c>
      <c r="V7603">
        <v>0.22032443297842039</v>
      </c>
      <c r="W7603">
        <v>0.16888019327953671</v>
      </c>
      <c r="X7603">
        <v>0.14003761967228581</v>
      </c>
      <c r="Y7603">
        <v>0.17268569705612311</v>
      </c>
      <c r="Z7603">
        <v>0.17094380709064971</v>
      </c>
      <c r="AA7603">
        <v>0.14481970808145331</v>
      </c>
      <c r="AB7603">
        <v>0.17609951339717611</v>
      </c>
      <c r="AC7603">
        <v>0.19126873591816521</v>
      </c>
      <c r="AD7603">
        <v>0.19645522841698621</v>
      </c>
      <c r="AE7603">
        <v>0.2049947921870415</v>
      </c>
      <c r="AF7603">
        <v>0.21362633570245629</v>
      </c>
      <c r="AG7603">
        <v>0.2019807416018766</v>
      </c>
      <c r="AH7603">
        <v>0.21585462158704011</v>
      </c>
      <c r="AI7603">
        <v>0.21634553406831861</v>
      </c>
      <c r="AJ7603">
        <v>0.17939494291357219</v>
      </c>
      <c r="AK7603">
        <v>0.2078638610994904</v>
      </c>
      <c r="AL7603">
        <v>0.22044739464801999</v>
      </c>
      <c r="AM7603">
        <v>9.851918770695918E-2</v>
      </c>
      <c r="AN7603">
        <v>0.1342188440612152</v>
      </c>
      <c r="AO7603">
        <v>9.2016414934548846E-2</v>
      </c>
    </row>
    <row r="7604" spans="1:41" x14ac:dyDescent="0.25">
      <c r="A7604" s="1">
        <v>41206</v>
      </c>
      <c r="B7604">
        <v>0.1216034571721766</v>
      </c>
      <c r="C7604">
        <v>0.19835281942617861</v>
      </c>
      <c r="D7604">
        <v>0.12761211162356231</v>
      </c>
      <c r="E7604">
        <v>0.20005681757907251</v>
      </c>
      <c r="F7604">
        <v>0.2187363915366165</v>
      </c>
      <c r="G7604">
        <v>0.19709711765926621</v>
      </c>
      <c r="H7604">
        <v>0.1428932747058379</v>
      </c>
      <c r="I7604">
        <v>0.1949880894500467</v>
      </c>
      <c r="J7604">
        <v>0.1308661279453496</v>
      </c>
      <c r="K7604">
        <v>0.14910996151722139</v>
      </c>
      <c r="L7604">
        <v>0.2283237561725816</v>
      </c>
      <c r="M7604">
        <v>0.1703206542793918</v>
      </c>
      <c r="N7604">
        <v>0.20260859453332161</v>
      </c>
      <c r="O7604">
        <v>9.66875561846295E-2</v>
      </c>
      <c r="P7604">
        <v>0.17874725610711839</v>
      </c>
      <c r="Q7604">
        <v>0.19921510641162149</v>
      </c>
      <c r="R7604">
        <v>0.21282113765352301</v>
      </c>
      <c r="S7604">
        <v>0.1405403761108191</v>
      </c>
      <c r="T7604">
        <v>0.14828865236888811</v>
      </c>
      <c r="U7604">
        <v>0.14796404009497499</v>
      </c>
      <c r="V7604">
        <v>0.21684509573128449</v>
      </c>
      <c r="W7604">
        <v>0.1676200100621697</v>
      </c>
      <c r="X7604">
        <v>0.13889069056380701</v>
      </c>
      <c r="Y7604">
        <v>0.1720928574450008</v>
      </c>
      <c r="Z7604">
        <v>0.16969447836861851</v>
      </c>
      <c r="AA7604">
        <v>0.14436043740181459</v>
      </c>
      <c r="AB7604">
        <v>0.17465760991868781</v>
      </c>
      <c r="AC7604">
        <v>0.18860297202845119</v>
      </c>
      <c r="AD7604">
        <v>0.19490866532547191</v>
      </c>
      <c r="AE7604">
        <v>0.20357200560170069</v>
      </c>
      <c r="AF7604">
        <v>0.21179445389292159</v>
      </c>
      <c r="AG7604">
        <v>0.20046151989056821</v>
      </c>
      <c r="AH7604">
        <v>0.21437517049785029</v>
      </c>
      <c r="AI7604">
        <v>0.21374883813971299</v>
      </c>
      <c r="AJ7604">
        <v>0.1782939491750111</v>
      </c>
      <c r="AK7604">
        <v>0.20585553526996009</v>
      </c>
      <c r="AL7604">
        <v>0.21772914867229601</v>
      </c>
      <c r="AM7604">
        <v>9.7580980359534733E-2</v>
      </c>
      <c r="AN7604">
        <v>0.13340716664039071</v>
      </c>
      <c r="AO7604">
        <v>9.0969562164281287E-2</v>
      </c>
    </row>
    <row r="7605" spans="1:41" x14ac:dyDescent="0.25">
      <c r="A7605" s="1">
        <v>41207</v>
      </c>
      <c r="B7605">
        <v>0.12053245970732709</v>
      </c>
      <c r="C7605">
        <v>0.19555324929977511</v>
      </c>
      <c r="D7605">
        <v>0.1250221216305013</v>
      </c>
      <c r="E7605">
        <v>0.19685484467045919</v>
      </c>
      <c r="F7605">
        <v>0.2162379825513859</v>
      </c>
      <c r="G7605">
        <v>0.19456463141326111</v>
      </c>
      <c r="H7605">
        <v>0.14023562807238271</v>
      </c>
      <c r="I7605">
        <v>0.19272057220862801</v>
      </c>
      <c r="J7605">
        <v>0.1292284848868154</v>
      </c>
      <c r="K7605">
        <v>0.1473950986009242</v>
      </c>
      <c r="L7605">
        <v>0.22609668617963979</v>
      </c>
      <c r="M7605">
        <v>0.16774468440171431</v>
      </c>
      <c r="N7605">
        <v>0.1993616087858357</v>
      </c>
      <c r="O7605">
        <v>9.4595938232749116E-2</v>
      </c>
      <c r="P7605">
        <v>0.17615207948711811</v>
      </c>
      <c r="Q7605">
        <v>0.1962608604321445</v>
      </c>
      <c r="R7605">
        <v>0.21071352641836749</v>
      </c>
      <c r="S7605">
        <v>0.13948318243471319</v>
      </c>
      <c r="T7605">
        <v>0.14698139603974439</v>
      </c>
      <c r="U7605">
        <v>0.14574898774681511</v>
      </c>
      <c r="V7605">
        <v>0.2162808224239377</v>
      </c>
      <c r="W7605">
        <v>0.16538515066924919</v>
      </c>
      <c r="X7605">
        <v>0.13655072807419891</v>
      </c>
      <c r="Y7605">
        <v>0.17050360171063861</v>
      </c>
      <c r="Z7605">
        <v>0.1673079847074839</v>
      </c>
      <c r="AA7605">
        <v>0.14260150054621301</v>
      </c>
      <c r="AB7605">
        <v>0.173144386925254</v>
      </c>
      <c r="AC7605">
        <v>0.18842910129306989</v>
      </c>
      <c r="AD7605">
        <v>0.19368024035940501</v>
      </c>
      <c r="AE7605">
        <v>0.20159606672919919</v>
      </c>
      <c r="AF7605">
        <v>0.210325155059088</v>
      </c>
      <c r="AG7605">
        <v>0.1980191560507075</v>
      </c>
      <c r="AH7605">
        <v>0.2131003929694138</v>
      </c>
      <c r="AI7605">
        <v>0.2116868241388471</v>
      </c>
      <c r="AJ7605">
        <v>0.17665298433922741</v>
      </c>
      <c r="AK7605">
        <v>0.20393039196295731</v>
      </c>
      <c r="AL7605">
        <v>0.2146430075171574</v>
      </c>
      <c r="AM7605">
        <v>9.5690168473148277E-2</v>
      </c>
      <c r="AN7605">
        <v>0.1320892767543177</v>
      </c>
      <c r="AO7605">
        <v>8.9109266981343832E-2</v>
      </c>
    </row>
    <row r="7606" spans="1:41" x14ac:dyDescent="0.25">
      <c r="A7606" s="1">
        <v>41208</v>
      </c>
      <c r="B7606">
        <v>0.1168803436773523</v>
      </c>
      <c r="C7606">
        <v>0.19385703270762181</v>
      </c>
      <c r="D7606">
        <v>0.1236301091796398</v>
      </c>
      <c r="E7606">
        <v>0.19444463552615071</v>
      </c>
      <c r="F7606">
        <v>0.21460711891967829</v>
      </c>
      <c r="G7606">
        <v>0.19336973338221869</v>
      </c>
      <c r="H7606">
        <v>0.13809633279581979</v>
      </c>
      <c r="I7606">
        <v>0.19087972091977709</v>
      </c>
      <c r="J7606">
        <v>0.1277857946845164</v>
      </c>
      <c r="K7606">
        <v>0.14592711068462699</v>
      </c>
      <c r="L7606">
        <v>0.2242461950735497</v>
      </c>
      <c r="M7606">
        <v>0.16600205832120549</v>
      </c>
      <c r="N7606">
        <v>0.1970900273335767</v>
      </c>
      <c r="O7606">
        <v>9.2123891425257884E-2</v>
      </c>
      <c r="P7606">
        <v>0.17422845839205969</v>
      </c>
      <c r="Q7606">
        <v>0.19426387940372539</v>
      </c>
      <c r="R7606">
        <v>0.20960146972754631</v>
      </c>
      <c r="S7606">
        <v>0.13878967690764479</v>
      </c>
      <c r="T7606">
        <v>0.14593455130879471</v>
      </c>
      <c r="U7606">
        <v>0.1431880382755876</v>
      </c>
      <c r="V7606">
        <v>0.2137246444101415</v>
      </c>
      <c r="W7606">
        <v>0.16458759137532711</v>
      </c>
      <c r="X7606">
        <v>0.13589359781054461</v>
      </c>
      <c r="Y7606">
        <v>0.16916640405977559</v>
      </c>
      <c r="Z7606">
        <v>0.16561344626586741</v>
      </c>
      <c r="AA7606">
        <v>0.14090471800116189</v>
      </c>
      <c r="AB7606">
        <v>0.17085828712898379</v>
      </c>
      <c r="AC7606">
        <v>0.18592798460648641</v>
      </c>
      <c r="AD7606">
        <v>0.19263600820806109</v>
      </c>
      <c r="AE7606">
        <v>0.2003191198074869</v>
      </c>
      <c r="AF7606">
        <v>0.2092123662044218</v>
      </c>
      <c r="AG7606">
        <v>0.19675082350012321</v>
      </c>
      <c r="AH7606">
        <v>0.21181391521776621</v>
      </c>
      <c r="AI7606">
        <v>0.20930084218750719</v>
      </c>
      <c r="AJ7606">
        <v>0.17554296696381061</v>
      </c>
      <c r="AK7606">
        <v>0.20288727465271469</v>
      </c>
      <c r="AL7606">
        <v>0.21225147150591109</v>
      </c>
      <c r="AM7606">
        <v>9.3424609581440152E-2</v>
      </c>
      <c r="AN7606">
        <v>0.13077500097831149</v>
      </c>
      <c r="AO7606">
        <v>8.6811958003326653E-2</v>
      </c>
    </row>
    <row r="7607" spans="1:41" x14ac:dyDescent="0.25">
      <c r="A7607" s="1">
        <v>41209</v>
      </c>
      <c r="B7607">
        <v>0.1145515960986687</v>
      </c>
      <c r="C7607">
        <v>0.19106269219647579</v>
      </c>
      <c r="D7607">
        <v>0.1210750982031437</v>
      </c>
      <c r="E7607">
        <v>0.19194634313523801</v>
      </c>
      <c r="F7607">
        <v>0.21256153002745939</v>
      </c>
      <c r="G7607">
        <v>0.1913675538379459</v>
      </c>
      <c r="H7607">
        <v>0.13481695102661781</v>
      </c>
      <c r="I7607">
        <v>0.1883048939663082</v>
      </c>
      <c r="J7607">
        <v>0.1248103794112639</v>
      </c>
      <c r="K7607">
        <v>0.14386160343220661</v>
      </c>
      <c r="L7607">
        <v>0.22243376403840129</v>
      </c>
      <c r="M7607">
        <v>0.16377950551494641</v>
      </c>
      <c r="N7607">
        <v>0.19432792255306131</v>
      </c>
      <c r="O7607">
        <v>8.8935504483226763E-2</v>
      </c>
      <c r="P7607">
        <v>0.17230483836202831</v>
      </c>
      <c r="Q7607">
        <v>0.19172927625684871</v>
      </c>
      <c r="R7607">
        <v>0.2081498571317012</v>
      </c>
      <c r="S7607">
        <v>0.13739600467476351</v>
      </c>
      <c r="T7607">
        <v>0.14536160159981881</v>
      </c>
      <c r="U7607">
        <v>0.14035550606239519</v>
      </c>
      <c r="V7607">
        <v>0.21016801001236729</v>
      </c>
      <c r="W7607">
        <v>0.16340836557601629</v>
      </c>
      <c r="X7607">
        <v>0.1321852208488018</v>
      </c>
      <c r="Y7607">
        <v>0.16731444842359089</v>
      </c>
      <c r="Z7607">
        <v>0.16285190652192699</v>
      </c>
      <c r="AA7607">
        <v>0.1382875043255605</v>
      </c>
      <c r="AB7607">
        <v>0.16834538744323671</v>
      </c>
      <c r="AC7607">
        <v>0.18365556925279089</v>
      </c>
      <c r="AD7607">
        <v>0.190862239148474</v>
      </c>
      <c r="AE7607">
        <v>0.19867972918057189</v>
      </c>
      <c r="AF7607">
        <v>0.20797869979053421</v>
      </c>
      <c r="AG7607">
        <v>0.19500865191984471</v>
      </c>
      <c r="AH7607">
        <v>0.2105360552432258</v>
      </c>
      <c r="AI7607">
        <v>0.20711713554006611</v>
      </c>
      <c r="AJ7607">
        <v>0.1747078684188933</v>
      </c>
      <c r="AK7607">
        <v>0.2009532109243338</v>
      </c>
      <c r="AL7607">
        <v>0.20984536911950971</v>
      </c>
      <c r="AM7607">
        <v>8.967669435741403E-2</v>
      </c>
      <c r="AN7607">
        <v>0.13124169078352299</v>
      </c>
      <c r="AO7607">
        <v>8.227367497119506E-2</v>
      </c>
    </row>
    <row r="7608" spans="1:41" x14ac:dyDescent="0.25">
      <c r="A7608" s="1">
        <v>41210</v>
      </c>
      <c r="B7608">
        <v>0.1134578401675482</v>
      </c>
      <c r="C7608">
        <v>0.1894151607387472</v>
      </c>
      <c r="D7608">
        <v>0.1203345696165035</v>
      </c>
      <c r="E7608">
        <v>0.19041415229325559</v>
      </c>
      <c r="F7608">
        <v>0.21109447995142899</v>
      </c>
      <c r="G7608">
        <v>0.19014550197503841</v>
      </c>
      <c r="H7608">
        <v>0.1338432726277235</v>
      </c>
      <c r="I7608">
        <v>0.1868559349283678</v>
      </c>
      <c r="J7608">
        <v>0.12336411802281649</v>
      </c>
      <c r="K7608">
        <v>0.14315051934165171</v>
      </c>
      <c r="L7608">
        <v>0.22151306693767731</v>
      </c>
      <c r="M7608">
        <v>0.1625011312488957</v>
      </c>
      <c r="N7608">
        <v>0.19268351326940611</v>
      </c>
      <c r="O7608">
        <v>8.6904447369280685E-2</v>
      </c>
      <c r="P7608">
        <v>0.1712743346524799</v>
      </c>
      <c r="Q7608">
        <v>0.18967770434550499</v>
      </c>
      <c r="R7608">
        <v>0.20730511640771049</v>
      </c>
      <c r="S7608">
        <v>0.13727408419314849</v>
      </c>
      <c r="T7608">
        <v>0.14576885835015591</v>
      </c>
      <c r="U7608">
        <v>0.1393313721079634</v>
      </c>
      <c r="V7608">
        <v>0.20851997017867241</v>
      </c>
      <c r="W7608">
        <v>0.16371133237436819</v>
      </c>
      <c r="X7608">
        <v>0.13037613449390981</v>
      </c>
      <c r="Y7608">
        <v>0.16658309640615651</v>
      </c>
      <c r="Z7608">
        <v>0.16141069679545031</v>
      </c>
      <c r="AA7608">
        <v>0.1367964191834479</v>
      </c>
      <c r="AB7608">
        <v>0.16695649295870599</v>
      </c>
      <c r="AC7608">
        <v>0.18154895780698321</v>
      </c>
      <c r="AD7608">
        <v>0.18959559398254841</v>
      </c>
      <c r="AE7608">
        <v>0.19792299315673401</v>
      </c>
      <c r="AF7608">
        <v>0.20736792835897139</v>
      </c>
      <c r="AG7608">
        <v>0.19405565382479831</v>
      </c>
      <c r="AH7608">
        <v>0.20961611085637949</v>
      </c>
      <c r="AI7608">
        <v>0.20569960244925439</v>
      </c>
      <c r="AJ7608">
        <v>0.1746011507242517</v>
      </c>
      <c r="AK7608">
        <v>0.19987299054764349</v>
      </c>
      <c r="AL7608">
        <v>0.20817740198765239</v>
      </c>
      <c r="AM7608">
        <v>8.7288494853866541E-2</v>
      </c>
      <c r="AN7608">
        <v>0.13296643289238691</v>
      </c>
      <c r="AO7608">
        <v>7.9263658076233229E-2</v>
      </c>
    </row>
    <row r="7609" spans="1:41" x14ac:dyDescent="0.25">
      <c r="A7609" s="1">
        <v>41211</v>
      </c>
      <c r="B7609">
        <v>0.1113572767131461</v>
      </c>
      <c r="C7609">
        <v>0.18727791626255039</v>
      </c>
      <c r="D7609">
        <v>0.1192308776257365</v>
      </c>
      <c r="E7609">
        <v>0.18844203024577089</v>
      </c>
      <c r="F7609">
        <v>0.20957868749779979</v>
      </c>
      <c r="G7609">
        <v>0.18882136677879749</v>
      </c>
      <c r="H7609">
        <v>0.13233199510905411</v>
      </c>
      <c r="I7609">
        <v>0.18519786500273711</v>
      </c>
      <c r="J7609">
        <v>0.1222794637772263</v>
      </c>
      <c r="K7609">
        <v>0.14216211618627711</v>
      </c>
      <c r="L7609">
        <v>0.22036856031314381</v>
      </c>
      <c r="M7609">
        <v>0.16134574742646529</v>
      </c>
      <c r="N7609">
        <v>0.1909504868073883</v>
      </c>
      <c r="O7609">
        <v>8.5736898055220653E-2</v>
      </c>
      <c r="P7609">
        <v>0.1700261814044963</v>
      </c>
      <c r="Q7609">
        <v>0.18840533255060321</v>
      </c>
      <c r="R7609">
        <v>0.20613503373440789</v>
      </c>
      <c r="S7609">
        <v>0.136673592282962</v>
      </c>
      <c r="T7609">
        <v>0.146211527924551</v>
      </c>
      <c r="U7609">
        <v>0.1382439813366865</v>
      </c>
      <c r="V7609">
        <v>0.20606119403799419</v>
      </c>
      <c r="W7609">
        <v>0.16270588694194851</v>
      </c>
      <c r="X7609">
        <v>0.12894204813901769</v>
      </c>
      <c r="Y7609">
        <v>0.16631935362047279</v>
      </c>
      <c r="Z7609">
        <v>0.15962263685856551</v>
      </c>
      <c r="AA7609">
        <v>0.1352742261369522</v>
      </c>
      <c r="AB7609">
        <v>0.1650601778872714</v>
      </c>
      <c r="AC7609">
        <v>0.1795857365702693</v>
      </c>
      <c r="AD7609">
        <v>0.18822892213170819</v>
      </c>
      <c r="AE7609">
        <v>0.19672818217735649</v>
      </c>
      <c r="AF7609">
        <v>0.20656072835597991</v>
      </c>
      <c r="AG7609">
        <v>0.19295865090595271</v>
      </c>
      <c r="AH7609">
        <v>0.20859398242485711</v>
      </c>
      <c r="AI7609">
        <v>0.20393109730007661</v>
      </c>
      <c r="AJ7609">
        <v>0.17379054103376651</v>
      </c>
      <c r="AK7609">
        <v>0.19862585179937001</v>
      </c>
      <c r="AL7609">
        <v>0.2064930472624579</v>
      </c>
      <c r="AM7609">
        <v>8.6384427056073312E-2</v>
      </c>
      <c r="AN7609">
        <v>0.13396854957661919</v>
      </c>
      <c r="AO7609">
        <v>7.8144960043242978E-2</v>
      </c>
    </row>
    <row r="7610" spans="1:41" x14ac:dyDescent="0.25">
      <c r="A7610" s="1">
        <v>41212</v>
      </c>
      <c r="B7610">
        <v>0.1106058824807248</v>
      </c>
      <c r="C7610">
        <v>0.18534137710259951</v>
      </c>
      <c r="D7610">
        <v>0.1178313826073608</v>
      </c>
      <c r="E7610">
        <v>0.1861753675614149</v>
      </c>
      <c r="F7610">
        <v>0.2077802480160123</v>
      </c>
      <c r="G7610">
        <v>0.1868370419770673</v>
      </c>
      <c r="H7610">
        <v>0.13051442073280251</v>
      </c>
      <c r="I7610">
        <v>0.18376446572180011</v>
      </c>
      <c r="J7610">
        <v>0.12037281526897151</v>
      </c>
      <c r="K7610">
        <v>0.14139123356089581</v>
      </c>
      <c r="L7610">
        <v>0.21845313940624511</v>
      </c>
      <c r="M7610">
        <v>0.1596724725103234</v>
      </c>
      <c r="N7610">
        <v>0.1889994625963205</v>
      </c>
      <c r="O7610">
        <v>8.470238471539597E-2</v>
      </c>
      <c r="P7610">
        <v>0.16871193210723631</v>
      </c>
      <c r="Q7610">
        <v>0.18636325467626941</v>
      </c>
      <c r="R7610">
        <v>0.20457995011385269</v>
      </c>
      <c r="S7610">
        <v>0.1356295334053389</v>
      </c>
      <c r="T7610">
        <v>0.14559464982070169</v>
      </c>
      <c r="U7610">
        <v>0.1360631069167105</v>
      </c>
      <c r="V7610">
        <v>0.2043328873422475</v>
      </c>
      <c r="W7610">
        <v>0.16112744095637671</v>
      </c>
      <c r="X7610">
        <v>0.12776681998917039</v>
      </c>
      <c r="Y7610">
        <v>0.16513332851404</v>
      </c>
      <c r="Z7610">
        <v>0.15714000582948481</v>
      </c>
      <c r="AA7610">
        <v>0.1339809221048549</v>
      </c>
      <c r="AB7610">
        <v>0.16289970302241311</v>
      </c>
      <c r="AC7610">
        <v>0.17793563170393159</v>
      </c>
      <c r="AD7610">
        <v>0.18705753819707599</v>
      </c>
      <c r="AE7610">
        <v>0.19544908622005119</v>
      </c>
      <c r="AF7610">
        <v>0.2053644782339239</v>
      </c>
      <c r="AG7610">
        <v>0.1908257336391232</v>
      </c>
      <c r="AH7610">
        <v>0.20760996517287189</v>
      </c>
      <c r="AI7610">
        <v>0.2024409448535415</v>
      </c>
      <c r="AJ7610">
        <v>0.1729517083901583</v>
      </c>
      <c r="AK7610">
        <v>0.1970827599996294</v>
      </c>
      <c r="AL7610">
        <v>0.2044638670978593</v>
      </c>
      <c r="AM7610">
        <v>8.4886545013378389E-2</v>
      </c>
      <c r="AN7610">
        <v>0.13362444307303351</v>
      </c>
      <c r="AO7610">
        <v>7.6673726889355726E-2</v>
      </c>
    </row>
    <row r="7611" spans="1:41" x14ac:dyDescent="0.25">
      <c r="A7611" s="1">
        <v>41213</v>
      </c>
      <c r="B7611">
        <v>0.1089914409059807</v>
      </c>
      <c r="C7611">
        <v>0.1846135781012255</v>
      </c>
      <c r="D7611">
        <v>0.11629461848085459</v>
      </c>
      <c r="E7611">
        <v>0.18549381367624221</v>
      </c>
      <c r="F7611">
        <v>0.2069489953935349</v>
      </c>
      <c r="G7611">
        <v>0.18532749940682861</v>
      </c>
      <c r="H7611">
        <v>0.12867646926954371</v>
      </c>
      <c r="I7611">
        <v>0.18278737208119869</v>
      </c>
      <c r="J7611">
        <v>0.1192416400423956</v>
      </c>
      <c r="K7611">
        <v>0.14075160093551459</v>
      </c>
      <c r="L7611">
        <v>0.21698862223736101</v>
      </c>
      <c r="M7611">
        <v>0.15931415779965849</v>
      </c>
      <c r="N7611">
        <v>0.188077379190075</v>
      </c>
      <c r="O7611">
        <v>8.3678376567606474E-2</v>
      </c>
      <c r="P7611">
        <v>0.1679336694104899</v>
      </c>
      <c r="Q7611">
        <v>0.18520588459131171</v>
      </c>
      <c r="R7611">
        <v>0.20352581430088859</v>
      </c>
      <c r="S7611">
        <v>0.1349783093062519</v>
      </c>
      <c r="T7611">
        <v>0.14523675640061559</v>
      </c>
      <c r="U7611">
        <v>0.13486455622974641</v>
      </c>
      <c r="V7611">
        <v>0.2025349709204714</v>
      </c>
      <c r="W7611">
        <v>0.1603288102169779</v>
      </c>
      <c r="X7611">
        <v>0.12688477344155341</v>
      </c>
      <c r="Y7611">
        <v>0.1647274516138644</v>
      </c>
      <c r="Z7611">
        <v>0.15640357945411651</v>
      </c>
      <c r="AA7611">
        <v>0.13346241034504661</v>
      </c>
      <c r="AB7611">
        <v>0.1616226972202246</v>
      </c>
      <c r="AC7611">
        <v>0.17634082978045371</v>
      </c>
      <c r="AD7611">
        <v>0.1860614663336474</v>
      </c>
      <c r="AE7611">
        <v>0.19452771899961319</v>
      </c>
      <c r="AF7611">
        <v>0.20448469357047711</v>
      </c>
      <c r="AG7611">
        <v>0.1895861292489566</v>
      </c>
      <c r="AH7611">
        <v>0.20672864737959221</v>
      </c>
      <c r="AI7611">
        <v>0.20097691618835131</v>
      </c>
      <c r="AJ7611">
        <v>0.1723041951014298</v>
      </c>
      <c r="AK7611">
        <v>0.19595088181026901</v>
      </c>
      <c r="AL7611">
        <v>0.20287714011179289</v>
      </c>
      <c r="AM7611">
        <v>8.4003933175416365E-2</v>
      </c>
      <c r="AN7611">
        <v>0.13310516181743051</v>
      </c>
      <c r="AO7611">
        <v>7.5320779647400554E-2</v>
      </c>
    </row>
    <row r="7612" spans="1:41" x14ac:dyDescent="0.25">
      <c r="A7612" s="1">
        <v>41214</v>
      </c>
      <c r="B7612">
        <v>0.1078656869870078</v>
      </c>
      <c r="C7612">
        <v>0.18331494790552569</v>
      </c>
      <c r="D7612">
        <v>0.1155164654432999</v>
      </c>
      <c r="E7612">
        <v>0.1838379668282818</v>
      </c>
      <c r="F7612">
        <v>0.20558735004729309</v>
      </c>
      <c r="G7612">
        <v>0.1837182506950297</v>
      </c>
      <c r="H7612">
        <v>0.12627627402398831</v>
      </c>
      <c r="I7612">
        <v>0.1812097831170289</v>
      </c>
      <c r="J7612">
        <v>0.11772433511665779</v>
      </c>
      <c r="K7612">
        <v>0.14030038203307821</v>
      </c>
      <c r="L7612">
        <v>0.21524126972616059</v>
      </c>
      <c r="M7612">
        <v>0.1580655740296443</v>
      </c>
      <c r="N7612">
        <v>0.18672102550340869</v>
      </c>
      <c r="O7612">
        <v>8.3205418910054507E-2</v>
      </c>
      <c r="P7612">
        <v>0.16698153752696149</v>
      </c>
      <c r="Q7612">
        <v>0.18446212916384969</v>
      </c>
      <c r="R7612">
        <v>0.20203615784222231</v>
      </c>
      <c r="S7612">
        <v>0.1341060789066427</v>
      </c>
      <c r="T7612">
        <v>0.1444308123393501</v>
      </c>
      <c r="U7612">
        <v>0.13375009654732209</v>
      </c>
      <c r="V7612">
        <v>0.2008881571607819</v>
      </c>
      <c r="W7612">
        <v>0.15901157139108971</v>
      </c>
      <c r="X7612">
        <v>0.12714268896173819</v>
      </c>
      <c r="Y7612">
        <v>0.16362323383200369</v>
      </c>
      <c r="Z7612">
        <v>0.1542548425495435</v>
      </c>
      <c r="AA7612">
        <v>0.13197750684081619</v>
      </c>
      <c r="AB7612">
        <v>0.1601113578909121</v>
      </c>
      <c r="AC7612">
        <v>0.1753809637767749</v>
      </c>
      <c r="AD7612">
        <v>0.18494098911028359</v>
      </c>
      <c r="AE7612">
        <v>0.1933288060730029</v>
      </c>
      <c r="AF7612">
        <v>0.2034636849066955</v>
      </c>
      <c r="AG7612">
        <v>0.1880949515528707</v>
      </c>
      <c r="AH7612">
        <v>0.20593088228632861</v>
      </c>
      <c r="AI7612">
        <v>0.19973711396650251</v>
      </c>
      <c r="AJ7612">
        <v>0.1714503110162072</v>
      </c>
      <c r="AK7612">
        <v>0.19420472706588421</v>
      </c>
      <c r="AL7612">
        <v>0.20126545986090461</v>
      </c>
      <c r="AM7612">
        <v>8.2868607859592547E-2</v>
      </c>
      <c r="AN7612">
        <v>0.13204645201160359</v>
      </c>
      <c r="AO7612">
        <v>7.2682275338579558E-2</v>
      </c>
    </row>
    <row r="7613" spans="1:41" x14ac:dyDescent="0.25">
      <c r="A7613" s="1">
        <v>41215</v>
      </c>
      <c r="B7613">
        <v>0.10617765146804981</v>
      </c>
      <c r="C7613">
        <v>0.18265940811703449</v>
      </c>
      <c r="D7613">
        <v>0.116046005928789</v>
      </c>
      <c r="E7613">
        <v>0.1830497034403612</v>
      </c>
      <c r="F7613">
        <v>0.20494567639981881</v>
      </c>
      <c r="G7613">
        <v>0.1828682998976896</v>
      </c>
      <c r="H7613">
        <v>0.1264104552824577</v>
      </c>
      <c r="I7613">
        <v>0.18068389993533329</v>
      </c>
      <c r="J7613">
        <v>0.1174435301344115</v>
      </c>
      <c r="K7613">
        <v>0.13984916313064191</v>
      </c>
      <c r="L7613">
        <v>0.21395556366391261</v>
      </c>
      <c r="M7613">
        <v>0.1576242735920447</v>
      </c>
      <c r="N7613">
        <v>0.1862598496786475</v>
      </c>
      <c r="O7613">
        <v>8.3199371710263884E-2</v>
      </c>
      <c r="P7613">
        <v>0.1664938539894249</v>
      </c>
      <c r="Q7613">
        <v>0.18372149873638779</v>
      </c>
      <c r="R7613">
        <v>0.20142279935980439</v>
      </c>
      <c r="S7613">
        <v>0.13395494089175039</v>
      </c>
      <c r="T7613">
        <v>0.1440128899688603</v>
      </c>
      <c r="U7613">
        <v>0.13370650787447491</v>
      </c>
      <c r="V7613">
        <v>0.19992401577382349</v>
      </c>
      <c r="W7613">
        <v>0.1586426493830933</v>
      </c>
      <c r="X7613">
        <v>0.12743341698192301</v>
      </c>
      <c r="Y7613">
        <v>0.16320210385132169</v>
      </c>
      <c r="Z7613">
        <v>0.15428932247572971</v>
      </c>
      <c r="AA7613">
        <v>0.13190318932414849</v>
      </c>
      <c r="AB7613">
        <v>0.1594762613004222</v>
      </c>
      <c r="AC7613">
        <v>0.17486317954878691</v>
      </c>
      <c r="AD7613">
        <v>0.1842618243106556</v>
      </c>
      <c r="AE7613">
        <v>0.19276989476194131</v>
      </c>
      <c r="AF7613">
        <v>0.20248464270204619</v>
      </c>
      <c r="AG7613">
        <v>0.187530896081962</v>
      </c>
      <c r="AH7613">
        <v>0.20489760437312809</v>
      </c>
      <c r="AI7613">
        <v>0.19793432560516011</v>
      </c>
      <c r="AJ7613">
        <v>0.17101885335993569</v>
      </c>
      <c r="AK7613">
        <v>0.19358039057757079</v>
      </c>
      <c r="AL7613">
        <v>0.20005447569819079</v>
      </c>
      <c r="AM7613">
        <v>8.2746538408583703E-2</v>
      </c>
      <c r="AN7613">
        <v>0.131238363652211</v>
      </c>
      <c r="AO7613">
        <v>7.3098991233003827E-2</v>
      </c>
    </row>
    <row r="7614" spans="1:41" x14ac:dyDescent="0.25">
      <c r="A7614" s="1">
        <v>41216</v>
      </c>
      <c r="B7614">
        <v>0.10516183319949821</v>
      </c>
      <c r="C7614">
        <v>0.1815800295668023</v>
      </c>
      <c r="D7614">
        <v>0.1146904733962868</v>
      </c>
      <c r="E7614">
        <v>0.1817048754103916</v>
      </c>
      <c r="F7614">
        <v>0.2038960190490989</v>
      </c>
      <c r="G7614">
        <v>0.1817843183112626</v>
      </c>
      <c r="H7614">
        <v>0.1250298179838106</v>
      </c>
      <c r="I7614">
        <v>0.17939078775898479</v>
      </c>
      <c r="J7614">
        <v>0.1168604790997448</v>
      </c>
      <c r="K7614">
        <v>0.13856563569756081</v>
      </c>
      <c r="L7614">
        <v>0.21242154658470169</v>
      </c>
      <c r="M7614">
        <v>0.15648640610474679</v>
      </c>
      <c r="N7614">
        <v>0.1847615923635362</v>
      </c>
      <c r="O7614">
        <v>8.3143771990551563E-2</v>
      </c>
      <c r="P7614">
        <v>0.1654182300580859</v>
      </c>
      <c r="Q7614">
        <v>0.18234822700043321</v>
      </c>
      <c r="R7614">
        <v>0.20060275076095521</v>
      </c>
      <c r="S7614">
        <v>0.13331534525853531</v>
      </c>
      <c r="T7614">
        <v>0.14329772271553209</v>
      </c>
      <c r="U7614">
        <v>0.13259682104904691</v>
      </c>
      <c r="V7614">
        <v>0.19834076038071879</v>
      </c>
      <c r="W7614">
        <v>0.15766305551512899</v>
      </c>
      <c r="X7614">
        <v>0.12527695141183329</v>
      </c>
      <c r="Y7614">
        <v>0.1623340758514808</v>
      </c>
      <c r="Z7614">
        <v>0.15327506693264051</v>
      </c>
      <c r="AA7614">
        <v>0.13118406213790521</v>
      </c>
      <c r="AB7614">
        <v>0.1582371919289621</v>
      </c>
      <c r="AC7614">
        <v>0.17404461075266861</v>
      </c>
      <c r="AD7614">
        <v>0.1833416994834223</v>
      </c>
      <c r="AE7614">
        <v>0.19173150498352909</v>
      </c>
      <c r="AF7614">
        <v>0.20152433934374581</v>
      </c>
      <c r="AG7614">
        <v>0.1861813459768894</v>
      </c>
      <c r="AH7614">
        <v>0.20400984261216909</v>
      </c>
      <c r="AI7614">
        <v>0.1965479306396499</v>
      </c>
      <c r="AJ7614">
        <v>0.17015323631661691</v>
      </c>
      <c r="AK7614">
        <v>0.19251179850568201</v>
      </c>
      <c r="AL7614">
        <v>0.19834936755473609</v>
      </c>
      <c r="AM7614">
        <v>8.2234773976718786E-2</v>
      </c>
      <c r="AN7614">
        <v>0.13000553285507491</v>
      </c>
      <c r="AO7614">
        <v>7.2943555891068088E-2</v>
      </c>
    </row>
    <row r="7615" spans="1:41" x14ac:dyDescent="0.25">
      <c r="A7615" s="1">
        <v>41217</v>
      </c>
      <c r="B7615">
        <v>0.10406688749579469</v>
      </c>
      <c r="C7615">
        <v>0.1806362132141387</v>
      </c>
      <c r="D7615">
        <v>0.1148384891285565</v>
      </c>
      <c r="E7615">
        <v>0.1806040257210243</v>
      </c>
      <c r="F7615">
        <v>0.20288559918671781</v>
      </c>
      <c r="G7615">
        <v>0.18057612671865239</v>
      </c>
      <c r="H7615">
        <v>0.1255062646146885</v>
      </c>
      <c r="I7615">
        <v>0.17828941774367049</v>
      </c>
      <c r="J7615">
        <v>0.1159937330086713</v>
      </c>
      <c r="K7615">
        <v>0.1374376410646633</v>
      </c>
      <c r="L7615">
        <v>0.21129274250048249</v>
      </c>
      <c r="M7615">
        <v>0.1556085773782131</v>
      </c>
      <c r="N7615">
        <v>0.18375554461601329</v>
      </c>
      <c r="O7615">
        <v>8.2553201116699435E-2</v>
      </c>
      <c r="P7615">
        <v>0.16428044119544061</v>
      </c>
      <c r="Q7615">
        <v>0.1814765998929587</v>
      </c>
      <c r="R7615">
        <v>0.1997874581221753</v>
      </c>
      <c r="S7615">
        <v>0.13269323702837579</v>
      </c>
      <c r="T7615">
        <v>0.1425569914392196</v>
      </c>
      <c r="U7615">
        <v>0.1320396183825259</v>
      </c>
      <c r="V7615">
        <v>0.19890409608023471</v>
      </c>
      <c r="W7615">
        <v>0.15682469826503209</v>
      </c>
      <c r="X7615">
        <v>0.12525609722876541</v>
      </c>
      <c r="Y7615">
        <v>0.1614364814663232</v>
      </c>
      <c r="Z7615">
        <v>0.15202975164485019</v>
      </c>
      <c r="AA7615">
        <v>0.130475675567503</v>
      </c>
      <c r="AB7615">
        <v>0.15726113425085311</v>
      </c>
      <c r="AC7615">
        <v>0.17345860827048179</v>
      </c>
      <c r="AD7615">
        <v>0.18264351499922071</v>
      </c>
      <c r="AE7615">
        <v>0.19090994139876649</v>
      </c>
      <c r="AF7615">
        <v>0.2006829948367401</v>
      </c>
      <c r="AG7615">
        <v>0.1855542544127099</v>
      </c>
      <c r="AH7615">
        <v>0.20345337479606951</v>
      </c>
      <c r="AI7615">
        <v>0.19566023904258761</v>
      </c>
      <c r="AJ7615">
        <v>0.1692847709058069</v>
      </c>
      <c r="AK7615">
        <v>0.19158032162731439</v>
      </c>
      <c r="AL7615">
        <v>0.1970481223426597</v>
      </c>
      <c r="AM7615">
        <v>8.2199812271799261E-2</v>
      </c>
      <c r="AN7615">
        <v>0.1289291761814747</v>
      </c>
      <c r="AO7615">
        <v>7.3466997575933057E-2</v>
      </c>
    </row>
    <row r="7616" spans="1:41" x14ac:dyDescent="0.25">
      <c r="A7616" s="1">
        <v>41218</v>
      </c>
      <c r="B7616">
        <v>0.10351691453063359</v>
      </c>
      <c r="C7616">
        <v>0.17980534303435841</v>
      </c>
      <c r="D7616">
        <v>0.11353590413398849</v>
      </c>
      <c r="E7616">
        <v>0.17962192452886691</v>
      </c>
      <c r="F7616">
        <v>0.20207484456557701</v>
      </c>
      <c r="G7616">
        <v>0.17973337918946711</v>
      </c>
      <c r="H7616">
        <v>0.12438525451081101</v>
      </c>
      <c r="I7616">
        <v>0.17732261861232779</v>
      </c>
      <c r="J7616">
        <v>0.11537290559841901</v>
      </c>
      <c r="K7616">
        <v>0.1368135205600049</v>
      </c>
      <c r="L7616">
        <v>0.21031404196830039</v>
      </c>
      <c r="M7616">
        <v>0.15515249136886269</v>
      </c>
      <c r="N7616">
        <v>0.18275236271193659</v>
      </c>
      <c r="O7616">
        <v>8.2617611154837317E-2</v>
      </c>
      <c r="P7616">
        <v>0.16372767499778779</v>
      </c>
      <c r="Q7616">
        <v>0.18041653806471761</v>
      </c>
      <c r="R7616">
        <v>0.19910755747621489</v>
      </c>
      <c r="S7616">
        <v>0.1323968518966776</v>
      </c>
      <c r="T7616">
        <v>0.14225520332989189</v>
      </c>
      <c r="U7616">
        <v>0.13123043704681761</v>
      </c>
      <c r="V7616">
        <v>0.1977527781134033</v>
      </c>
      <c r="W7616">
        <v>0.15628876970825359</v>
      </c>
      <c r="X7616">
        <v>0.1240777439707683</v>
      </c>
      <c r="Y7616">
        <v>0.16093155330880121</v>
      </c>
      <c r="Z7616">
        <v>0.15111900606990539</v>
      </c>
      <c r="AA7616">
        <v>0.13007594504424741</v>
      </c>
      <c r="AB7616">
        <v>0.15634342291790199</v>
      </c>
      <c r="AC7616">
        <v>0.17305337681875749</v>
      </c>
      <c r="AD7616">
        <v>0.18199322862529399</v>
      </c>
      <c r="AE7616">
        <v>0.1902381225385921</v>
      </c>
      <c r="AF7616">
        <v>0.19992182581513471</v>
      </c>
      <c r="AG7616">
        <v>0.18439781485742671</v>
      </c>
      <c r="AH7616">
        <v>0.20285125833862669</v>
      </c>
      <c r="AI7616">
        <v>0.19487867056997199</v>
      </c>
      <c r="AJ7616">
        <v>0.1688304888755659</v>
      </c>
      <c r="AK7616">
        <v>0.19089004412588251</v>
      </c>
      <c r="AL7616">
        <v>0.19591721267793419</v>
      </c>
      <c r="AM7616">
        <v>8.1953536182405126E-2</v>
      </c>
      <c r="AN7616">
        <v>0.12893066318510599</v>
      </c>
      <c r="AO7616">
        <v>7.3134625449801094E-2</v>
      </c>
    </row>
    <row r="7617" spans="1:41" x14ac:dyDescent="0.25">
      <c r="A7617" s="1">
        <v>41219</v>
      </c>
      <c r="B7617">
        <v>0.1035820245966849</v>
      </c>
      <c r="C7617">
        <v>0.1786044918991555</v>
      </c>
      <c r="D7617">
        <v>0.11299590721791949</v>
      </c>
      <c r="E7617">
        <v>0.1779377362215602</v>
      </c>
      <c r="F7617">
        <v>0.20110228520219989</v>
      </c>
      <c r="G7617">
        <v>0.17850899415897381</v>
      </c>
      <c r="H7617">
        <v>0.1232164892842266</v>
      </c>
      <c r="I7617">
        <v>0.1760076163304693</v>
      </c>
      <c r="J7617">
        <v>0.11449616755008681</v>
      </c>
      <c r="K7617">
        <v>0.1361903151084084</v>
      </c>
      <c r="L7617">
        <v>0.20890977352601869</v>
      </c>
      <c r="M7617">
        <v>0.1539371279913205</v>
      </c>
      <c r="N7617">
        <v>0.18144479101293989</v>
      </c>
      <c r="O7617">
        <v>8.2314285834131723E-2</v>
      </c>
      <c r="P7617">
        <v>0.16277637728762789</v>
      </c>
      <c r="Q7617">
        <v>0.17992818042185699</v>
      </c>
      <c r="R7617">
        <v>0.197855092353281</v>
      </c>
      <c r="S7617">
        <v>0.13185543467543201</v>
      </c>
      <c r="T7617">
        <v>0.1415254827759041</v>
      </c>
      <c r="U7617">
        <v>0.13053869652034161</v>
      </c>
      <c r="V7617">
        <v>0.1961852079385745</v>
      </c>
      <c r="W7617">
        <v>0.1551266426501301</v>
      </c>
      <c r="X7617">
        <v>0.1239034244804457</v>
      </c>
      <c r="Y7617">
        <v>0.15987725416199411</v>
      </c>
      <c r="Z7617">
        <v>0.14953958278513799</v>
      </c>
      <c r="AA7617">
        <v>0.12893508165761969</v>
      </c>
      <c r="AB7617">
        <v>0.15518248520548181</v>
      </c>
      <c r="AC7617">
        <v>0.17173664952748141</v>
      </c>
      <c r="AD7617">
        <v>0.18086937415402379</v>
      </c>
      <c r="AE7617">
        <v>0.18926969074745431</v>
      </c>
      <c r="AF7617">
        <v>0.1989435161919389</v>
      </c>
      <c r="AG7617">
        <v>0.18329917446964919</v>
      </c>
      <c r="AH7617">
        <v>0.20223975889371179</v>
      </c>
      <c r="AI7617">
        <v>0.19389762033527111</v>
      </c>
      <c r="AJ7617">
        <v>0.16801672179541119</v>
      </c>
      <c r="AK7617">
        <v>0.1892618848264033</v>
      </c>
      <c r="AL7617">
        <v>0.1944246673920878</v>
      </c>
      <c r="AM7617">
        <v>8.1301455755472957E-2</v>
      </c>
      <c r="AN7617">
        <v>0.12799938648864459</v>
      </c>
      <c r="AO7617">
        <v>7.2254350800674397E-2</v>
      </c>
    </row>
    <row r="7618" spans="1:41" x14ac:dyDescent="0.25">
      <c r="A7618" s="1">
        <v>41220</v>
      </c>
      <c r="B7618">
        <v>0.1024472637917347</v>
      </c>
      <c r="C7618">
        <v>0.1776248293368306</v>
      </c>
      <c r="D7618">
        <v>0.11281140433224721</v>
      </c>
      <c r="E7618">
        <v>0.17732205576879681</v>
      </c>
      <c r="F7618">
        <v>0.2005408277934056</v>
      </c>
      <c r="G7618">
        <v>0.17824199493088111</v>
      </c>
      <c r="H7618">
        <v>0.1231092718478282</v>
      </c>
      <c r="I7618">
        <v>0.17552257840267521</v>
      </c>
      <c r="J7618">
        <v>0.11466658800835849</v>
      </c>
      <c r="K7618">
        <v>0.13572023465681191</v>
      </c>
      <c r="L7618">
        <v>0.20823982136305261</v>
      </c>
      <c r="M7618">
        <v>0.15344387639731891</v>
      </c>
      <c r="N7618">
        <v>0.18095816115252841</v>
      </c>
      <c r="O7618">
        <v>8.2071674799140432E-2</v>
      </c>
      <c r="P7618">
        <v>0.16234624277120871</v>
      </c>
      <c r="Q7618">
        <v>0.17944451027899641</v>
      </c>
      <c r="R7618">
        <v>0.1975826298085456</v>
      </c>
      <c r="S7618">
        <v>0.13202899086295611</v>
      </c>
      <c r="T7618">
        <v>0.14119093892777401</v>
      </c>
      <c r="U7618">
        <v>0.130421139863827</v>
      </c>
      <c r="V7618">
        <v>0.19600329144707929</v>
      </c>
      <c r="W7618">
        <v>0.1549087036239441</v>
      </c>
      <c r="X7618">
        <v>0.123663479990123</v>
      </c>
      <c r="Y7618">
        <v>0.15935199325273081</v>
      </c>
      <c r="Z7618">
        <v>0.14968440129168581</v>
      </c>
      <c r="AA7618">
        <v>0.12887099932589061</v>
      </c>
      <c r="AB7618">
        <v>0.1545705447543603</v>
      </c>
      <c r="AC7618">
        <v>0.1705171268699702</v>
      </c>
      <c r="AD7618">
        <v>0.1803329820569585</v>
      </c>
      <c r="AE7618">
        <v>0.18867713370526709</v>
      </c>
      <c r="AF7618">
        <v>0.19839137169297569</v>
      </c>
      <c r="AG7618">
        <v>0.18277978886120699</v>
      </c>
      <c r="AH7618">
        <v>0.2014523987476538</v>
      </c>
      <c r="AI7618">
        <v>0.1926489771913098</v>
      </c>
      <c r="AJ7618">
        <v>0.16764355710560491</v>
      </c>
      <c r="AK7618">
        <v>0.1887979963482205</v>
      </c>
      <c r="AL7618">
        <v>0.19357024869740391</v>
      </c>
      <c r="AM7618">
        <v>8.1166384630373192E-2</v>
      </c>
      <c r="AN7618">
        <v>0.12736971340920319</v>
      </c>
      <c r="AO7618">
        <v>7.2114252659750869E-2</v>
      </c>
    </row>
    <row r="7619" spans="1:41" x14ac:dyDescent="0.25">
      <c r="A7619" s="1">
        <v>41221</v>
      </c>
      <c r="B7619">
        <v>0.10200436480832149</v>
      </c>
      <c r="C7619">
        <v>0.17656017038793481</v>
      </c>
      <c r="D7619">
        <v>0.1122015305941866</v>
      </c>
      <c r="E7619">
        <v>0.17614476526160211</v>
      </c>
      <c r="F7619">
        <v>0.19978258786718939</v>
      </c>
      <c r="G7619">
        <v>0.17781968124024161</v>
      </c>
      <c r="H7619">
        <v>0.12086375955935259</v>
      </c>
      <c r="I7619">
        <v>0.1745707238217403</v>
      </c>
      <c r="J7619">
        <v>0.1140546734342331</v>
      </c>
      <c r="K7619">
        <v>0.13581611515917369</v>
      </c>
      <c r="L7619">
        <v>0.20709912506774819</v>
      </c>
      <c r="M7619">
        <v>0.15244138698622431</v>
      </c>
      <c r="N7619">
        <v>0.18023063968336439</v>
      </c>
      <c r="O7619">
        <v>8.2465153655200796E-2</v>
      </c>
      <c r="P7619">
        <v>0.16139709715537079</v>
      </c>
      <c r="Q7619">
        <v>0.17937258742193299</v>
      </c>
      <c r="R7619">
        <v>0.19659450010432281</v>
      </c>
      <c r="S7619">
        <v>0.13183306540713829</v>
      </c>
      <c r="T7619">
        <v>0.14040477674899379</v>
      </c>
      <c r="U7619">
        <v>0.12960379536914479</v>
      </c>
      <c r="V7619">
        <v>0.194662590102956</v>
      </c>
      <c r="W7619">
        <v>0.1539154237157028</v>
      </c>
      <c r="X7619">
        <v>0.1242230181101054</v>
      </c>
      <c r="Y7619">
        <v>0.1583678092586292</v>
      </c>
      <c r="Z7619">
        <v>0.14871444480712809</v>
      </c>
      <c r="AA7619">
        <v>0.12827503499377191</v>
      </c>
      <c r="AB7619">
        <v>0.15352819869817591</v>
      </c>
      <c r="AC7619">
        <v>0.16935672672579841</v>
      </c>
      <c r="AD7619">
        <v>0.17948364969004441</v>
      </c>
      <c r="AE7619">
        <v>0.18771141220284701</v>
      </c>
      <c r="AF7619">
        <v>0.19759977790512531</v>
      </c>
      <c r="AG7619">
        <v>0.1818382174902485</v>
      </c>
      <c r="AH7619">
        <v>0.20092476755509819</v>
      </c>
      <c r="AI7619">
        <v>0.19183895343535651</v>
      </c>
      <c r="AJ7619">
        <v>0.16687657113856019</v>
      </c>
      <c r="AK7619">
        <v>0.1876303965416414</v>
      </c>
      <c r="AL7619">
        <v>0.1927239474899059</v>
      </c>
      <c r="AM7619">
        <v>8.071621533341107E-2</v>
      </c>
      <c r="AN7619">
        <v>0.1263086224735363</v>
      </c>
      <c r="AO7619">
        <v>7.0128664615883088E-2</v>
      </c>
    </row>
    <row r="7620" spans="1:41" x14ac:dyDescent="0.25">
      <c r="A7620" s="1">
        <v>41222</v>
      </c>
      <c r="B7620">
        <v>0.101506975413342</v>
      </c>
      <c r="C7620">
        <v>0.17649336215171171</v>
      </c>
      <c r="D7620">
        <v>0.11303038871578421</v>
      </c>
      <c r="E7620">
        <v>0.17603915770422771</v>
      </c>
      <c r="F7620">
        <v>0.1994956648839955</v>
      </c>
      <c r="G7620">
        <v>0.17815362309691071</v>
      </c>
      <c r="H7620">
        <v>0.12236702630443599</v>
      </c>
      <c r="I7620">
        <v>0.1742810417060659</v>
      </c>
      <c r="J7620">
        <v>0.1142502175267792</v>
      </c>
      <c r="K7620">
        <v>0.13588699566153539</v>
      </c>
      <c r="L7620">
        <v>0.20646470197831909</v>
      </c>
      <c r="M7620">
        <v>0.1525921708805732</v>
      </c>
      <c r="N7620">
        <v>0.1799433369337112</v>
      </c>
      <c r="O7620">
        <v>8.3434990930179656E-2</v>
      </c>
      <c r="P7620">
        <v>0.16150915260565721</v>
      </c>
      <c r="Q7620">
        <v>0.17935535206486961</v>
      </c>
      <c r="R7620">
        <v>0.19601699661904781</v>
      </c>
      <c r="S7620">
        <v>0.13203264128105061</v>
      </c>
      <c r="T7620">
        <v>0.14032944169302469</v>
      </c>
      <c r="U7620">
        <v>0.1299060696864901</v>
      </c>
      <c r="V7620">
        <v>0.19394442900415521</v>
      </c>
      <c r="W7620">
        <v>0.15369601655768619</v>
      </c>
      <c r="X7620">
        <v>0.1248481812300877</v>
      </c>
      <c r="Y7620">
        <v>0.15812921801768401</v>
      </c>
      <c r="Z7620">
        <v>0.14961086586467681</v>
      </c>
      <c r="AA7620">
        <v>0.12901538183653499</v>
      </c>
      <c r="AB7620">
        <v>0.15310606783786759</v>
      </c>
      <c r="AC7620">
        <v>0.16825072789561271</v>
      </c>
      <c r="AD7620">
        <v>0.17907748849800961</v>
      </c>
      <c r="AE7620">
        <v>0.1873926405674157</v>
      </c>
      <c r="AF7620">
        <v>0.19709355712229579</v>
      </c>
      <c r="AG7620">
        <v>0.1818840600505236</v>
      </c>
      <c r="AH7620">
        <v>0.2004581228823272</v>
      </c>
      <c r="AI7620">
        <v>0.19119323220557549</v>
      </c>
      <c r="AJ7620">
        <v>0.16664074602484991</v>
      </c>
      <c r="AK7620">
        <v>0.18716653627928889</v>
      </c>
      <c r="AL7620">
        <v>0.19234674366649401</v>
      </c>
      <c r="AM7620">
        <v>8.1430295324700627E-2</v>
      </c>
      <c r="AN7620">
        <v>0.1263163842438762</v>
      </c>
      <c r="AO7620">
        <v>7.2067182710984709E-2</v>
      </c>
    </row>
    <row r="7621" spans="1:41" x14ac:dyDescent="0.25">
      <c r="A7621" s="1">
        <v>41223</v>
      </c>
      <c r="B7621">
        <v>0.102342295593431</v>
      </c>
      <c r="C7621">
        <v>0.17605687702121911</v>
      </c>
      <c r="D7621">
        <v>0.1154012471000145</v>
      </c>
      <c r="E7621">
        <v>0.17549773312840369</v>
      </c>
      <c r="F7621">
        <v>0.1988774288602187</v>
      </c>
      <c r="G7621">
        <v>0.18032439381590601</v>
      </c>
      <c r="H7621">
        <v>0.1231986077985357</v>
      </c>
      <c r="I7621">
        <v>0.17369515483729861</v>
      </c>
      <c r="J7621">
        <v>0.1144177532419976</v>
      </c>
      <c r="K7621">
        <v>0.13543039040984869</v>
      </c>
      <c r="L7621">
        <v>0.20722282595458699</v>
      </c>
      <c r="M7621">
        <v>0.1522243512993238</v>
      </c>
      <c r="N7621">
        <v>0.17942578085776059</v>
      </c>
      <c r="O7621">
        <v>8.3545689929434855E-2</v>
      </c>
      <c r="P7621">
        <v>0.1610888487629446</v>
      </c>
      <c r="Q7621">
        <v>0.17864816310759979</v>
      </c>
      <c r="R7621">
        <v>0.19506017546831031</v>
      </c>
      <c r="S7621">
        <v>0.1322187278488279</v>
      </c>
      <c r="T7621">
        <v>0.13964729845562721</v>
      </c>
      <c r="U7621">
        <v>0.13089846495348739</v>
      </c>
      <c r="V7621">
        <v>0.19321452278596729</v>
      </c>
      <c r="W7621">
        <v>0.1530298467282015</v>
      </c>
      <c r="X7621">
        <v>0.12675767362629911</v>
      </c>
      <c r="Y7621">
        <v>0.15740904345223641</v>
      </c>
      <c r="Z7621">
        <v>0.1488383588647117</v>
      </c>
      <c r="AA7621">
        <v>0.12932493300385539</v>
      </c>
      <c r="AB7621">
        <v>0.15332415004537139</v>
      </c>
      <c r="AC7621">
        <v>0.16849046878324431</v>
      </c>
      <c r="AD7621">
        <v>0.17866250997924679</v>
      </c>
      <c r="AE7621">
        <v>0.18668024728153551</v>
      </c>
      <c r="AF7621">
        <v>0.19731020484676229</v>
      </c>
      <c r="AG7621">
        <v>0.18425373091510211</v>
      </c>
      <c r="AH7621">
        <v>0.2003378949752074</v>
      </c>
      <c r="AI7621">
        <v>0.19106546948264119</v>
      </c>
      <c r="AJ7621">
        <v>0.16605130249893349</v>
      </c>
      <c r="AK7621">
        <v>0.18690929252410429</v>
      </c>
      <c r="AL7621">
        <v>0.19141911405657</v>
      </c>
      <c r="AM7621">
        <v>8.1983466829776336E-2</v>
      </c>
      <c r="AN7621">
        <v>0.12594136453826851</v>
      </c>
      <c r="AO7621">
        <v>7.2528091157309543E-2</v>
      </c>
    </row>
    <row r="7622" spans="1:41" x14ac:dyDescent="0.25">
      <c r="A7622" s="1">
        <v>41224</v>
      </c>
      <c r="B7622">
        <v>0.1012216006327074</v>
      </c>
      <c r="C7622">
        <v>0.17659259776302291</v>
      </c>
      <c r="D7622">
        <v>0.1139812748010685</v>
      </c>
      <c r="E7622">
        <v>0.17991649775506671</v>
      </c>
      <c r="F7622">
        <v>0.1981276771805599</v>
      </c>
      <c r="G7622">
        <v>0.17976091423799101</v>
      </c>
      <c r="H7622">
        <v>0.12222245008327461</v>
      </c>
      <c r="I7622">
        <v>0.17521039352577661</v>
      </c>
      <c r="J7622">
        <v>0.11356573613436841</v>
      </c>
      <c r="K7622">
        <v>0.137259722658162</v>
      </c>
      <c r="L7622">
        <v>0.20663231050774139</v>
      </c>
      <c r="M7622">
        <v>0.16090042478137559</v>
      </c>
      <c r="N7622">
        <v>0.18036699718428231</v>
      </c>
      <c r="O7622">
        <v>8.286425818498909E-2</v>
      </c>
      <c r="P7622">
        <v>0.16429874063816169</v>
      </c>
      <c r="Q7622">
        <v>0.17800371014243219</v>
      </c>
      <c r="R7622">
        <v>0.19406744148931229</v>
      </c>
      <c r="S7622">
        <v>0.13151080365000081</v>
      </c>
      <c r="T7622">
        <v>0.1612319435187691</v>
      </c>
      <c r="U7622">
        <v>0.12940975276301731</v>
      </c>
      <c r="V7622">
        <v>0.1941226102773741</v>
      </c>
      <c r="W7622">
        <v>0.15221143635718559</v>
      </c>
      <c r="X7622">
        <v>0.12584120449897199</v>
      </c>
      <c r="Y7622">
        <v>0.1597177952790938</v>
      </c>
      <c r="Z7622">
        <v>0.14884785036479969</v>
      </c>
      <c r="AA7622">
        <v>0.1307456754506966</v>
      </c>
      <c r="AB7622">
        <v>0.15330133202452381</v>
      </c>
      <c r="AC7622">
        <v>0.1690470144759032</v>
      </c>
      <c r="AD7622">
        <v>0.1778506979587553</v>
      </c>
      <c r="AE7622">
        <v>0.18580451484420721</v>
      </c>
      <c r="AF7622">
        <v>0.19653295362620141</v>
      </c>
      <c r="AG7622">
        <v>0.18379542043715211</v>
      </c>
      <c r="AH7622">
        <v>0.19988200507377951</v>
      </c>
      <c r="AI7622">
        <v>0.1902830008432588</v>
      </c>
      <c r="AJ7622">
        <v>0.1661542019088347</v>
      </c>
      <c r="AK7622">
        <v>0.1858791317068979</v>
      </c>
      <c r="AL7622">
        <v>0.19056383441357649</v>
      </c>
      <c r="AM7622">
        <v>8.1520390736211659E-2</v>
      </c>
      <c r="AN7622">
        <v>0.15504462643600031</v>
      </c>
      <c r="AO7622">
        <v>7.1973997181847812E-2</v>
      </c>
    </row>
    <row r="7623" spans="1:41" x14ac:dyDescent="0.25">
      <c r="A7623" s="1">
        <v>41225</v>
      </c>
      <c r="B7623">
        <v>0.1007922545770131</v>
      </c>
      <c r="C7623">
        <v>0.17576221339895021</v>
      </c>
      <c r="D7623">
        <v>0.1125983421425838</v>
      </c>
      <c r="E7623">
        <v>0.17952947500456271</v>
      </c>
      <c r="F7623">
        <v>0.19771320286422761</v>
      </c>
      <c r="G7623">
        <v>0.17930029915665319</v>
      </c>
      <c r="H7623">
        <v>0.12129258321223919</v>
      </c>
      <c r="I7623">
        <v>0.17496451491153331</v>
      </c>
      <c r="J7623">
        <v>0.11340979456633279</v>
      </c>
      <c r="K7623">
        <v>0.13457708721174941</v>
      </c>
      <c r="L7623">
        <v>0.20589676997812001</v>
      </c>
      <c r="M7623">
        <v>0.1622514683574193</v>
      </c>
      <c r="N7623">
        <v>0.17974698892014629</v>
      </c>
      <c r="O7623">
        <v>8.1266734557701212E-2</v>
      </c>
      <c r="P7623">
        <v>0.16500386151162019</v>
      </c>
      <c r="Q7623">
        <v>0.17687430216002331</v>
      </c>
      <c r="R7623">
        <v>0.19379900537068381</v>
      </c>
      <c r="S7623">
        <v>0.13094813871439881</v>
      </c>
      <c r="T7623">
        <v>0.16080762557619729</v>
      </c>
      <c r="U7623">
        <v>0.1285273457387415</v>
      </c>
      <c r="V7623">
        <v>0.19323737501672039</v>
      </c>
      <c r="W7623">
        <v>0.1520254963329459</v>
      </c>
      <c r="X7623">
        <v>0.1241435844087771</v>
      </c>
      <c r="Y7623">
        <v>0.16014052439630749</v>
      </c>
      <c r="Z7623">
        <v>0.148029320663077</v>
      </c>
      <c r="AA7623">
        <v>0.12932505971872901</v>
      </c>
      <c r="AB7623">
        <v>0.1527542657116702</v>
      </c>
      <c r="AC7623">
        <v>0.16751259069914409</v>
      </c>
      <c r="AD7623">
        <v>0.17684075876118191</v>
      </c>
      <c r="AE7623">
        <v>0.18523163649072841</v>
      </c>
      <c r="AF7623">
        <v>0.19585536642829721</v>
      </c>
      <c r="AG7623">
        <v>0.1830424805242391</v>
      </c>
      <c r="AH7623">
        <v>0.1991586812415034</v>
      </c>
      <c r="AI7623">
        <v>0.18931713728191071</v>
      </c>
      <c r="AJ7623">
        <v>0.1659491854093102</v>
      </c>
      <c r="AK7623">
        <v>0.1858268808568761</v>
      </c>
      <c r="AL7623">
        <v>0.18981439896593141</v>
      </c>
      <c r="AM7623">
        <v>8.0808971685555828E-2</v>
      </c>
      <c r="AN7623">
        <v>0.15376543791690001</v>
      </c>
      <c r="AO7623">
        <v>7.1627821788132123E-2</v>
      </c>
    </row>
    <row r="7624" spans="1:41" x14ac:dyDescent="0.25">
      <c r="A7624" s="1">
        <v>41226</v>
      </c>
      <c r="B7624">
        <v>0.1000690651306709</v>
      </c>
      <c r="C7624">
        <v>0.17495721487597349</v>
      </c>
      <c r="D7624">
        <v>0.1112039192633141</v>
      </c>
      <c r="E7624">
        <v>0.17871468970270471</v>
      </c>
      <c r="F7624">
        <v>0.19708735883861739</v>
      </c>
      <c r="G7624">
        <v>0.17783182821716451</v>
      </c>
      <c r="H7624">
        <v>0.11889115922227091</v>
      </c>
      <c r="I7624">
        <v>0.17425518678955371</v>
      </c>
      <c r="J7624">
        <v>0.1116081163077632</v>
      </c>
      <c r="K7624">
        <v>0.1334585653531403</v>
      </c>
      <c r="L7624">
        <v>0.2043189362051939</v>
      </c>
      <c r="M7624">
        <v>0.1629216495016888</v>
      </c>
      <c r="N7624">
        <v>0.17878024112164589</v>
      </c>
      <c r="O7624">
        <v>8.0865343365675815E-2</v>
      </c>
      <c r="P7624">
        <v>0.16515725883244339</v>
      </c>
      <c r="Q7624">
        <v>0.17592388461639979</v>
      </c>
      <c r="R7624">
        <v>0.19292279513307201</v>
      </c>
      <c r="S7624">
        <v>0.12994542854969299</v>
      </c>
      <c r="T7624">
        <v>0.15976296334599971</v>
      </c>
      <c r="U7624">
        <v>0.12743053597882659</v>
      </c>
      <c r="V7624">
        <v>0.1916621148383249</v>
      </c>
      <c r="W7624">
        <v>0.15239612399545999</v>
      </c>
      <c r="X7624">
        <v>0.123322635826716</v>
      </c>
      <c r="Y7624">
        <v>0.16015366687904531</v>
      </c>
      <c r="Z7624">
        <v>0.14724997488564351</v>
      </c>
      <c r="AA7624">
        <v>0.12800090957290239</v>
      </c>
      <c r="AB7624">
        <v>0.1520169692684547</v>
      </c>
      <c r="AC7624">
        <v>0.16612891337552041</v>
      </c>
      <c r="AD7624">
        <v>0.17589046593641161</v>
      </c>
      <c r="AE7624">
        <v>0.1845738658238798</v>
      </c>
      <c r="AF7624">
        <v>0.1950093919096661</v>
      </c>
      <c r="AG7624">
        <v>0.18141863385768331</v>
      </c>
      <c r="AH7624">
        <v>0.19860280411375261</v>
      </c>
      <c r="AI7624">
        <v>0.18855799311953211</v>
      </c>
      <c r="AJ7624">
        <v>0.1661998563245092</v>
      </c>
      <c r="AK7624">
        <v>0.1839527885125983</v>
      </c>
      <c r="AL7624">
        <v>0.18883553796598709</v>
      </c>
      <c r="AM7624">
        <v>8.0295056119876168E-2</v>
      </c>
      <c r="AN7624">
        <v>0.15239613265527721</v>
      </c>
      <c r="AO7624">
        <v>7.0149075206226735E-2</v>
      </c>
    </row>
    <row r="7625" spans="1:41" x14ac:dyDescent="0.25">
      <c r="A7625" s="1">
        <v>41227</v>
      </c>
      <c r="B7625">
        <v>0.1004275428195146</v>
      </c>
      <c r="C7625">
        <v>0.17520667458208139</v>
      </c>
      <c r="D7625">
        <v>0.11097774101813861</v>
      </c>
      <c r="E7625">
        <v>0.17855920308089129</v>
      </c>
      <c r="F7625">
        <v>0.1974305579258917</v>
      </c>
      <c r="G7625">
        <v>0.17734465587602499</v>
      </c>
      <c r="H7625">
        <v>0.1190908960916971</v>
      </c>
      <c r="I7625">
        <v>0.17420463440188211</v>
      </c>
      <c r="J7625">
        <v>0.1120493452594315</v>
      </c>
      <c r="K7625">
        <v>0.132942831858685</v>
      </c>
      <c r="L7625">
        <v>0.204164765745037</v>
      </c>
      <c r="M7625">
        <v>0.1636116640287022</v>
      </c>
      <c r="N7625">
        <v>0.17884955846565909</v>
      </c>
      <c r="O7625">
        <v>8.1270091387870433E-2</v>
      </c>
      <c r="P7625">
        <v>0.16561349147361021</v>
      </c>
      <c r="Q7625">
        <v>0.17570860325656359</v>
      </c>
      <c r="R7625">
        <v>0.193019854789584</v>
      </c>
      <c r="S7625">
        <v>0.13059982392445371</v>
      </c>
      <c r="T7625">
        <v>0.1600374644790907</v>
      </c>
      <c r="U7625">
        <v>0.12710047908358821</v>
      </c>
      <c r="V7625">
        <v>0.19006057525104339</v>
      </c>
      <c r="W7625">
        <v>0.15344617054619719</v>
      </c>
      <c r="X7625">
        <v>0.122507937244655</v>
      </c>
      <c r="Y7625">
        <v>0.16080218405237021</v>
      </c>
      <c r="Z7625">
        <v>0.14747573951777571</v>
      </c>
      <c r="AA7625">
        <v>0.1277216502867754</v>
      </c>
      <c r="AB7625">
        <v>0.1511677252880041</v>
      </c>
      <c r="AC7625">
        <v>0.1650130818523407</v>
      </c>
      <c r="AD7625">
        <v>0.17551356941732829</v>
      </c>
      <c r="AE7625">
        <v>0.18443497068928849</v>
      </c>
      <c r="AF7625">
        <v>0.19488434779346109</v>
      </c>
      <c r="AG7625">
        <v>0.1809937525384798</v>
      </c>
      <c r="AH7625">
        <v>0.19818784331830749</v>
      </c>
      <c r="AI7625">
        <v>0.18832727653549119</v>
      </c>
      <c r="AJ7625">
        <v>0.16662745936874429</v>
      </c>
      <c r="AK7625">
        <v>0.18412387729212029</v>
      </c>
      <c r="AL7625">
        <v>0.1886882183046304</v>
      </c>
      <c r="AM7625">
        <v>8.1073933456860647E-2</v>
      </c>
      <c r="AN7625">
        <v>0.15277275175300101</v>
      </c>
      <c r="AO7625">
        <v>7.1493269083500927E-2</v>
      </c>
    </row>
    <row r="7626" spans="1:41" x14ac:dyDescent="0.25">
      <c r="A7626" s="1">
        <v>41228</v>
      </c>
      <c r="B7626">
        <v>0.100373207574482</v>
      </c>
      <c r="C7626">
        <v>0.1744813119457948</v>
      </c>
      <c r="D7626">
        <v>0.1096292516382095</v>
      </c>
      <c r="E7626">
        <v>0.17799542330714679</v>
      </c>
      <c r="F7626">
        <v>0.19684903093125369</v>
      </c>
      <c r="G7626">
        <v>0.17633867297724631</v>
      </c>
      <c r="H7626">
        <v>0.1170623938843246</v>
      </c>
      <c r="I7626">
        <v>0.1739393385746428</v>
      </c>
      <c r="J7626">
        <v>0.1112723188505846</v>
      </c>
      <c r="K7626">
        <v>0.1333028079541643</v>
      </c>
      <c r="L7626">
        <v>0.20328268044451009</v>
      </c>
      <c r="M7626">
        <v>0.16334143487893191</v>
      </c>
      <c r="N7626">
        <v>0.17856482626463499</v>
      </c>
      <c r="O7626">
        <v>8.1983519490897466E-2</v>
      </c>
      <c r="P7626">
        <v>0.16524608960224479</v>
      </c>
      <c r="Q7626">
        <v>0.175757043748276</v>
      </c>
      <c r="R7626">
        <v>0.19232851275263699</v>
      </c>
      <c r="S7626">
        <v>0.13049646632091161</v>
      </c>
      <c r="T7626">
        <v>0.1599890992707903</v>
      </c>
      <c r="U7626">
        <v>0.1260630695196763</v>
      </c>
      <c r="V7626">
        <v>0.188788826105563</v>
      </c>
      <c r="W7626">
        <v>0.15311650494238521</v>
      </c>
      <c r="X7626">
        <v>0.12207710773899989</v>
      </c>
      <c r="Y7626">
        <v>0.16081703881666701</v>
      </c>
      <c r="Z7626">
        <v>0.14618609484773051</v>
      </c>
      <c r="AA7626">
        <v>0.1268681338106431</v>
      </c>
      <c r="AB7626">
        <v>0.1502196929285789</v>
      </c>
      <c r="AC7626">
        <v>0.1637272574488467</v>
      </c>
      <c r="AD7626">
        <v>0.17502501398402159</v>
      </c>
      <c r="AE7626">
        <v>0.1838755753405858</v>
      </c>
      <c r="AF7626">
        <v>0.1945087721968928</v>
      </c>
      <c r="AG7626">
        <v>0.17989747976126241</v>
      </c>
      <c r="AH7626">
        <v>0.19798489605499611</v>
      </c>
      <c r="AI7626">
        <v>0.18803917175110529</v>
      </c>
      <c r="AJ7626">
        <v>0.1664915904642999</v>
      </c>
      <c r="AK7626">
        <v>0.18334077077790931</v>
      </c>
      <c r="AL7626">
        <v>0.18800729126656321</v>
      </c>
      <c r="AM7626">
        <v>8.128889951385386E-2</v>
      </c>
      <c r="AN7626">
        <v>0.1523494255078684</v>
      </c>
      <c r="AO7626">
        <v>7.0524189659808861E-2</v>
      </c>
    </row>
    <row r="7627" spans="1:41" x14ac:dyDescent="0.25">
      <c r="A7627" s="1">
        <v>41229</v>
      </c>
      <c r="B7627">
        <v>9.9775753031142819E-2</v>
      </c>
      <c r="C7627">
        <v>0.17387198888396499</v>
      </c>
      <c r="D7627">
        <v>0.1094827594261602</v>
      </c>
      <c r="E7627">
        <v>0.17714975930009311</v>
      </c>
      <c r="F7627">
        <v>0.19635720159066999</v>
      </c>
      <c r="G7627">
        <v>0.1763118433539837</v>
      </c>
      <c r="H7627">
        <v>0.11788834899422231</v>
      </c>
      <c r="I7627">
        <v>0.17368109661205339</v>
      </c>
      <c r="J7627">
        <v>0.1120422135991946</v>
      </c>
      <c r="K7627">
        <v>0.13347528404964359</v>
      </c>
      <c r="L7627">
        <v>0.20293582764575649</v>
      </c>
      <c r="M7627">
        <v>0.16271073138961659</v>
      </c>
      <c r="N7627">
        <v>0.17824320386568501</v>
      </c>
      <c r="O7627">
        <v>8.2830370685935725E-2</v>
      </c>
      <c r="P7627">
        <v>0.16500215878444119</v>
      </c>
      <c r="Q7627">
        <v>0.17585506124490649</v>
      </c>
      <c r="R7627">
        <v>0.1922466928033478</v>
      </c>
      <c r="S7627">
        <v>0.1311969646629905</v>
      </c>
      <c r="T7627">
        <v>0.1597517435304821</v>
      </c>
      <c r="U7627">
        <v>0.12601431451671091</v>
      </c>
      <c r="V7627">
        <v>0.18813851564462611</v>
      </c>
      <c r="W7627">
        <v>0.1533291762567007</v>
      </c>
      <c r="X7627">
        <v>0.1217228407333448</v>
      </c>
      <c r="Y7627">
        <v>0.1610099546618215</v>
      </c>
      <c r="Z7627">
        <v>0.14670027640815481</v>
      </c>
      <c r="AA7627">
        <v>0.127180702124747</v>
      </c>
      <c r="AB7627">
        <v>0.14993758607142929</v>
      </c>
      <c r="AC7627">
        <v>0.16307602081293249</v>
      </c>
      <c r="AD7627">
        <v>0.17476836876646029</v>
      </c>
      <c r="AE7627">
        <v>0.18394696467058019</v>
      </c>
      <c r="AF7627">
        <v>0.19441473848513471</v>
      </c>
      <c r="AG7627">
        <v>0.17998489301158299</v>
      </c>
      <c r="AH7627">
        <v>0.19740896107527639</v>
      </c>
      <c r="AI7627">
        <v>0.18734162843057739</v>
      </c>
      <c r="AJ7627">
        <v>0.1664502681315696</v>
      </c>
      <c r="AK7627">
        <v>0.1837385385097812</v>
      </c>
      <c r="AL7627">
        <v>0.18784543821861779</v>
      </c>
      <c r="AM7627">
        <v>8.2082577785429753E-2</v>
      </c>
      <c r="AN7627">
        <v>0.15156737673245529</v>
      </c>
      <c r="AO7627">
        <v>7.2015935804618944E-2</v>
      </c>
    </row>
    <row r="7628" spans="1:41" x14ac:dyDescent="0.25">
      <c r="A7628" s="1">
        <v>41230</v>
      </c>
      <c r="B7628">
        <v>0.10047847349044831</v>
      </c>
      <c r="C7628">
        <v>0.17298545450640609</v>
      </c>
      <c r="D7628">
        <v>0.1098625860572022</v>
      </c>
      <c r="E7628">
        <v>0.1769159659721205</v>
      </c>
      <c r="F7628">
        <v>0.19579361377760859</v>
      </c>
      <c r="G7628">
        <v>0.1762514175130272</v>
      </c>
      <c r="H7628">
        <v>0.11855312138942529</v>
      </c>
      <c r="I7628">
        <v>0.17353289375458869</v>
      </c>
      <c r="J7628">
        <v>0.1117781827656204</v>
      </c>
      <c r="K7628">
        <v>0.13404590079078491</v>
      </c>
      <c r="L7628">
        <v>0.20221972338114549</v>
      </c>
      <c r="M7628">
        <v>0.1621862986373224</v>
      </c>
      <c r="N7628">
        <v>0.17799040308189121</v>
      </c>
      <c r="O7628">
        <v>8.3770097596296653E-2</v>
      </c>
      <c r="P7628">
        <v>0.16450242720142741</v>
      </c>
      <c r="Q7628">
        <v>0.1753186887240484</v>
      </c>
      <c r="R7628">
        <v>0.1914103320230818</v>
      </c>
      <c r="S7628">
        <v>0.13091737818219629</v>
      </c>
      <c r="T7628">
        <v>0.15873008535623531</v>
      </c>
      <c r="U7628">
        <v>0.1266864344010307</v>
      </c>
      <c r="V7628">
        <v>0.187767520278245</v>
      </c>
      <c r="W7628">
        <v>0.15260934519489869</v>
      </c>
      <c r="X7628">
        <v>0.12308259150395701</v>
      </c>
      <c r="Y7628">
        <v>0.16041097790630121</v>
      </c>
      <c r="Z7628">
        <v>0.14659002402304311</v>
      </c>
      <c r="AA7628">
        <v>0.1276450784745026</v>
      </c>
      <c r="AB7628">
        <v>0.15002319114696031</v>
      </c>
      <c r="AC7628">
        <v>0.1629063246394149</v>
      </c>
      <c r="AD7628">
        <v>0.17444178846816119</v>
      </c>
      <c r="AE7628">
        <v>0.1835283095670231</v>
      </c>
      <c r="AF7628">
        <v>0.19376858985712531</v>
      </c>
      <c r="AG7628">
        <v>0.17913642085868639</v>
      </c>
      <c r="AH7628">
        <v>0.19716418097051289</v>
      </c>
      <c r="AI7628">
        <v>0.18690499649672379</v>
      </c>
      <c r="AJ7628">
        <v>0.16633621559237699</v>
      </c>
      <c r="AK7628">
        <v>0.1830288283255064</v>
      </c>
      <c r="AL7628">
        <v>0.18730886787153281</v>
      </c>
      <c r="AM7628">
        <v>8.3525386618846675E-2</v>
      </c>
      <c r="AN7628">
        <v>0.15114361334291601</v>
      </c>
      <c r="AO7628">
        <v>7.3309385424940893E-2</v>
      </c>
    </row>
    <row r="7629" spans="1:41" x14ac:dyDescent="0.25">
      <c r="A7629" s="1">
        <v>41231</v>
      </c>
      <c r="B7629">
        <v>0.10001452270448891</v>
      </c>
      <c r="C7629">
        <v>0.17325836282809259</v>
      </c>
      <c r="D7629">
        <v>0.1111401716160576</v>
      </c>
      <c r="E7629">
        <v>0.17689702003463359</v>
      </c>
      <c r="F7629">
        <v>0.19615201804580371</v>
      </c>
      <c r="G7629">
        <v>0.17743186226561811</v>
      </c>
      <c r="H7629">
        <v>0.119035600729758</v>
      </c>
      <c r="I7629">
        <v>0.17364033446405469</v>
      </c>
      <c r="J7629">
        <v>0.11253284996403511</v>
      </c>
      <c r="K7629">
        <v>0.13441183003192619</v>
      </c>
      <c r="L7629">
        <v>0.20247115157805801</v>
      </c>
      <c r="M7629">
        <v>0.1617894517749271</v>
      </c>
      <c r="N7629">
        <v>0.1784870229642268</v>
      </c>
      <c r="O7629">
        <v>8.4756211151358216E-2</v>
      </c>
      <c r="P7629">
        <v>0.16462485348879291</v>
      </c>
      <c r="Q7629">
        <v>0.17642491961407161</v>
      </c>
      <c r="R7629">
        <v>0.19145746527389501</v>
      </c>
      <c r="S7629">
        <v>0.13150748858558969</v>
      </c>
      <c r="T7629">
        <v>0.15764462660838921</v>
      </c>
      <c r="U7629">
        <v>0.12744081096380769</v>
      </c>
      <c r="V7629">
        <v>0.18719929848593089</v>
      </c>
      <c r="W7629">
        <v>0.15295936680090169</v>
      </c>
      <c r="X7629">
        <v>0.1248071174379459</v>
      </c>
      <c r="Y7629">
        <v>0.16002186824400369</v>
      </c>
      <c r="Z7629">
        <v>0.14710549336760251</v>
      </c>
      <c r="AA7629">
        <v>0.12835807408392921</v>
      </c>
      <c r="AB7629">
        <v>0.1493579264940175</v>
      </c>
      <c r="AC7629">
        <v>0.16222546152453071</v>
      </c>
      <c r="AD7629">
        <v>0.17468383094216161</v>
      </c>
      <c r="AE7629">
        <v>0.1836175455800742</v>
      </c>
      <c r="AF7629">
        <v>0.1940360769004093</v>
      </c>
      <c r="AG7629">
        <v>0.18025242137621081</v>
      </c>
      <c r="AH7629">
        <v>0.19718004608851361</v>
      </c>
      <c r="AI7629">
        <v>0.18689595809201379</v>
      </c>
      <c r="AJ7629">
        <v>0.166279674618517</v>
      </c>
      <c r="AK7629">
        <v>0.18380333885239841</v>
      </c>
      <c r="AL7629">
        <v>0.18762425980687639</v>
      </c>
      <c r="AM7629">
        <v>8.4283646223420702E-2</v>
      </c>
      <c r="AN7629">
        <v>0.14974372606969921</v>
      </c>
      <c r="AO7629">
        <v>7.4292501047165255E-2</v>
      </c>
    </row>
    <row r="7630" spans="1:41" x14ac:dyDescent="0.25">
      <c r="A7630" s="1">
        <v>41232</v>
      </c>
      <c r="B7630">
        <v>0.1036533356962769</v>
      </c>
      <c r="C7630">
        <v>0.17405678243188241</v>
      </c>
      <c r="D7630">
        <v>0.1143693884239313</v>
      </c>
      <c r="E7630">
        <v>0.17737692751484571</v>
      </c>
      <c r="F7630">
        <v>0.19720653034178751</v>
      </c>
      <c r="G7630">
        <v>0.17964889099902781</v>
      </c>
      <c r="H7630">
        <v>0.1229723632529955</v>
      </c>
      <c r="I7630">
        <v>0.1759957295268488</v>
      </c>
      <c r="J7630">
        <v>0.1129915860464183</v>
      </c>
      <c r="K7630">
        <v>0.1416853359513196</v>
      </c>
      <c r="L7630">
        <v>0.20330211704781459</v>
      </c>
      <c r="M7630">
        <v>0.16230632011850371</v>
      </c>
      <c r="N7630">
        <v>0.17982172208082689</v>
      </c>
      <c r="O7630">
        <v>9.8554342834469136E-2</v>
      </c>
      <c r="P7630">
        <v>0.1655796662959656</v>
      </c>
      <c r="Q7630">
        <v>0.17759193726291331</v>
      </c>
      <c r="R7630">
        <v>0.19185325193789121</v>
      </c>
      <c r="S7630">
        <v>0.1320537893170444</v>
      </c>
      <c r="T7630">
        <v>0.1565416610559987</v>
      </c>
      <c r="U7630">
        <v>0.13199941308525151</v>
      </c>
      <c r="V7630">
        <v>0.18680306173574959</v>
      </c>
      <c r="W7630">
        <v>0.15388195585517889</v>
      </c>
      <c r="X7630">
        <v>0.1258126118355796</v>
      </c>
      <c r="Y7630">
        <v>0.15958055533295171</v>
      </c>
      <c r="Z7630">
        <v>0.151796727597727</v>
      </c>
      <c r="AA7630">
        <v>0.13618091376399499</v>
      </c>
      <c r="AB7630">
        <v>0.14970744498861391</v>
      </c>
      <c r="AC7630">
        <v>0.16181185531400721</v>
      </c>
      <c r="AD7630">
        <v>0.17488987445740981</v>
      </c>
      <c r="AE7630">
        <v>0.1837993845174701</v>
      </c>
      <c r="AF7630">
        <v>0.1942788536544327</v>
      </c>
      <c r="AG7630">
        <v>0.1820299740218333</v>
      </c>
      <c r="AH7630">
        <v>0.19695344708488169</v>
      </c>
      <c r="AI7630">
        <v>0.18697389375754381</v>
      </c>
      <c r="AJ7630">
        <v>0.16654325815764279</v>
      </c>
      <c r="AK7630">
        <v>0.18472914701957069</v>
      </c>
      <c r="AL7630">
        <v>0.18841945490886139</v>
      </c>
      <c r="AM7630">
        <v>9.3726637515265429E-2</v>
      </c>
      <c r="AN7630">
        <v>0.14790569099587131</v>
      </c>
      <c r="AO7630">
        <v>8.282071005323402E-2</v>
      </c>
    </row>
    <row r="7631" spans="1:41" x14ac:dyDescent="0.25">
      <c r="A7631" s="1">
        <v>41233</v>
      </c>
      <c r="B7631">
        <v>0.10365833497156041</v>
      </c>
      <c r="C7631">
        <v>0.17395433837745661</v>
      </c>
      <c r="D7631">
        <v>0.1136272255932123</v>
      </c>
      <c r="E7631">
        <v>0.17699318560202229</v>
      </c>
      <c r="F7631">
        <v>0.19703865103919549</v>
      </c>
      <c r="G7631">
        <v>0.179560553706719</v>
      </c>
      <c r="H7631">
        <v>0.1220863685019202</v>
      </c>
      <c r="I7631">
        <v>0.17566441109926151</v>
      </c>
      <c r="J7631">
        <v>0.11291836388261429</v>
      </c>
      <c r="K7631">
        <v>0.14089920127973871</v>
      </c>
      <c r="L7631">
        <v>0.20285408697016361</v>
      </c>
      <c r="M7631">
        <v>0.16146637112383591</v>
      </c>
      <c r="N7631">
        <v>0.17969600692465451</v>
      </c>
      <c r="O7631">
        <v>9.9235831524745827E-2</v>
      </c>
      <c r="P7631">
        <v>0.16503388637478861</v>
      </c>
      <c r="Q7631">
        <v>0.17762312069391939</v>
      </c>
      <c r="R7631">
        <v>0.19147396122611859</v>
      </c>
      <c r="S7631">
        <v>0.1322080726944817</v>
      </c>
      <c r="T7631">
        <v>0.15564827534350489</v>
      </c>
      <c r="U7631">
        <v>0.13096866250321501</v>
      </c>
      <c r="V7631">
        <v>0.1860430535511825</v>
      </c>
      <c r="W7631">
        <v>0.15353203733287679</v>
      </c>
      <c r="X7631">
        <v>0.12571010402672519</v>
      </c>
      <c r="Y7631">
        <v>0.15898312029687961</v>
      </c>
      <c r="Z7631">
        <v>0.15098528060288069</v>
      </c>
      <c r="AA7631">
        <v>0.13543497551870501</v>
      </c>
      <c r="AB7631">
        <v>0.14927759653137221</v>
      </c>
      <c r="AC7631">
        <v>0.1613241251724816</v>
      </c>
      <c r="AD7631">
        <v>0.1747373165929631</v>
      </c>
      <c r="AE7631">
        <v>0.18346641347141829</v>
      </c>
      <c r="AF7631">
        <v>0.19413362137648779</v>
      </c>
      <c r="AG7631">
        <v>0.1818740137075599</v>
      </c>
      <c r="AH7631">
        <v>0.19685500881754889</v>
      </c>
      <c r="AI7631">
        <v>0.1868016663420802</v>
      </c>
      <c r="AJ7631">
        <v>0.1662368564190497</v>
      </c>
      <c r="AK7631">
        <v>0.18425821615005919</v>
      </c>
      <c r="AL7631">
        <v>0.1881550554886533</v>
      </c>
      <c r="AM7631">
        <v>9.3749844088968123E-2</v>
      </c>
      <c r="AN7631">
        <v>0.14647231286372961</v>
      </c>
      <c r="AO7631">
        <v>8.2674074921258472E-2</v>
      </c>
    </row>
    <row r="7632" spans="1:41" x14ac:dyDescent="0.25">
      <c r="A7632" s="1">
        <v>41234</v>
      </c>
      <c r="B7632">
        <v>0.10297748894570161</v>
      </c>
      <c r="C7632">
        <v>0.1740386135781001</v>
      </c>
      <c r="D7632">
        <v>0.11291158365893229</v>
      </c>
      <c r="E7632">
        <v>0.17695449006010069</v>
      </c>
      <c r="F7632">
        <v>0.19744708864435889</v>
      </c>
      <c r="G7632">
        <v>0.17951209127424089</v>
      </c>
      <c r="H7632">
        <v>0.12224280611550201</v>
      </c>
      <c r="I7632">
        <v>0.17567892486267389</v>
      </c>
      <c r="J7632">
        <v>0.11362424346986549</v>
      </c>
      <c r="K7632">
        <v>0.14050543397511381</v>
      </c>
      <c r="L7632">
        <v>0.2026688953561431</v>
      </c>
      <c r="M7632">
        <v>0.16109717066375481</v>
      </c>
      <c r="N7632">
        <v>0.17981389291769381</v>
      </c>
      <c r="O7632">
        <v>9.9282340013864614E-2</v>
      </c>
      <c r="P7632">
        <v>0.1648677738397985</v>
      </c>
      <c r="Q7632">
        <v>0.1775338799238308</v>
      </c>
      <c r="R7632">
        <v>0.19168235518151061</v>
      </c>
      <c r="S7632">
        <v>0.1325634543621019</v>
      </c>
      <c r="T7632">
        <v>0.15491438329538521</v>
      </c>
      <c r="U7632">
        <v>0.12986932812615501</v>
      </c>
      <c r="V7632">
        <v>0.18570825720586279</v>
      </c>
      <c r="W7632">
        <v>0.15429452224758131</v>
      </c>
      <c r="X7632">
        <v>0.12418085855662089</v>
      </c>
      <c r="Y7632">
        <v>0.15862964653867931</v>
      </c>
      <c r="Z7632">
        <v>0.15100302123880399</v>
      </c>
      <c r="AA7632">
        <v>0.1352113370947087</v>
      </c>
      <c r="AB7632">
        <v>0.1486409648319921</v>
      </c>
      <c r="AC7632">
        <v>0.16077485012972251</v>
      </c>
      <c r="AD7632">
        <v>0.17483796910990479</v>
      </c>
      <c r="AE7632">
        <v>0.18323858794056719</v>
      </c>
      <c r="AF7632">
        <v>0.19405463747700971</v>
      </c>
      <c r="AG7632">
        <v>0.18158855954150721</v>
      </c>
      <c r="AH7632">
        <v>0.19653305132628909</v>
      </c>
      <c r="AI7632">
        <v>0.1863831388315963</v>
      </c>
      <c r="AJ7632">
        <v>0.16628227872247231</v>
      </c>
      <c r="AK7632">
        <v>0.1849196717624631</v>
      </c>
      <c r="AL7632">
        <v>0.188113520247746</v>
      </c>
      <c r="AM7632">
        <v>9.3986225041283414E-2</v>
      </c>
      <c r="AN7632">
        <v>0.1451543825457299</v>
      </c>
      <c r="AO7632">
        <v>8.4099680286594106E-2</v>
      </c>
    </row>
    <row r="7633" spans="1:41" x14ac:dyDescent="0.25">
      <c r="A7633" s="1">
        <v>41235</v>
      </c>
      <c r="B7633">
        <v>0.10262442840555221</v>
      </c>
      <c r="C7633">
        <v>0.17326624251183881</v>
      </c>
      <c r="D7633">
        <v>0.11225929895406191</v>
      </c>
      <c r="E7633">
        <v>0.17626878050258349</v>
      </c>
      <c r="F7633">
        <v>0.19700918764199701</v>
      </c>
      <c r="G7633">
        <v>0.1785416668987157</v>
      </c>
      <c r="H7633">
        <v>0.1217070895733238</v>
      </c>
      <c r="I7633">
        <v>0.17534689336426651</v>
      </c>
      <c r="J7633">
        <v>0.11298647722062261</v>
      </c>
      <c r="K7633">
        <v>0.1397159170111979</v>
      </c>
      <c r="L7633">
        <v>0.20182206891181251</v>
      </c>
      <c r="M7633">
        <v>0.1606278013166573</v>
      </c>
      <c r="N7633">
        <v>0.17914568366511871</v>
      </c>
      <c r="O7633">
        <v>9.8102285508038942E-2</v>
      </c>
      <c r="P7633">
        <v>0.16507667665006101</v>
      </c>
      <c r="Q7633">
        <v>0.17747687664727371</v>
      </c>
      <c r="R7633">
        <v>0.1908605891269424</v>
      </c>
      <c r="S7633">
        <v>0.13198502457428599</v>
      </c>
      <c r="T7633">
        <v>0.15475938090544111</v>
      </c>
      <c r="U7633">
        <v>0.1291541481387147</v>
      </c>
      <c r="V7633">
        <v>0.18546167020983559</v>
      </c>
      <c r="W7633">
        <v>0.15386494321093569</v>
      </c>
      <c r="X7633">
        <v>0.1235456296613143</v>
      </c>
      <c r="Y7633">
        <v>0.1582316110699265</v>
      </c>
      <c r="Z7633">
        <v>0.1506414563437054</v>
      </c>
      <c r="AA7633">
        <v>0.1351354362563417</v>
      </c>
      <c r="AB7633">
        <v>0.1480955427383131</v>
      </c>
      <c r="AC7633">
        <v>0.1603416990189212</v>
      </c>
      <c r="AD7633">
        <v>0.17420003810390711</v>
      </c>
      <c r="AE7633">
        <v>0.18342752998476219</v>
      </c>
      <c r="AF7633">
        <v>0.19363277427245551</v>
      </c>
      <c r="AG7633">
        <v>0.1806393908389215</v>
      </c>
      <c r="AH7633">
        <v>0.19622812644628379</v>
      </c>
      <c r="AI7633">
        <v>0.18582883468492059</v>
      </c>
      <c r="AJ7633">
        <v>0.16637164783120009</v>
      </c>
      <c r="AK7633">
        <v>0.18397507755408499</v>
      </c>
      <c r="AL7633">
        <v>0.18730950557580739</v>
      </c>
      <c r="AM7633">
        <v>9.3515284930242679E-2</v>
      </c>
      <c r="AN7633">
        <v>0.14499053139991269</v>
      </c>
      <c r="AO7633">
        <v>8.3609035068429746E-2</v>
      </c>
    </row>
    <row r="7634" spans="1:41" x14ac:dyDescent="0.25">
      <c r="A7634" s="1">
        <v>41236</v>
      </c>
      <c r="B7634">
        <v>0.1013713738030786</v>
      </c>
      <c r="C7634">
        <v>0.1730784805699066</v>
      </c>
      <c r="D7634">
        <v>0.1118088952664742</v>
      </c>
      <c r="E7634">
        <v>0.1758583262327664</v>
      </c>
      <c r="F7634">
        <v>0.1968278584610878</v>
      </c>
      <c r="G7634">
        <v>0.17814379544237141</v>
      </c>
      <c r="H7634">
        <v>0.1208317348501888</v>
      </c>
      <c r="I7634">
        <v>0.17490937714136301</v>
      </c>
      <c r="J7634">
        <v>0.1128715772433819</v>
      </c>
      <c r="K7634">
        <v>0.13888733754728211</v>
      </c>
      <c r="L7634">
        <v>0.20152373457954059</v>
      </c>
      <c r="M7634">
        <v>0.15989547899175449</v>
      </c>
      <c r="N7634">
        <v>0.17906090384164641</v>
      </c>
      <c r="O7634">
        <v>9.6665314456531273E-2</v>
      </c>
      <c r="P7634">
        <v>0.16454718288876169</v>
      </c>
      <c r="Q7634">
        <v>0.1774592606729691</v>
      </c>
      <c r="R7634">
        <v>0.19054603994279401</v>
      </c>
      <c r="S7634">
        <v>0.1322845987530577</v>
      </c>
      <c r="T7634">
        <v>0.15376787718837981</v>
      </c>
      <c r="U7634">
        <v>0.12816791825121809</v>
      </c>
      <c r="V7634">
        <v>0.18483150740646809</v>
      </c>
      <c r="W7634">
        <v>0.1535554296904795</v>
      </c>
      <c r="X7634">
        <v>0.123221033472528</v>
      </c>
      <c r="Y7634">
        <v>0.15775777516050191</v>
      </c>
      <c r="Z7634">
        <v>0.15028104599280631</v>
      </c>
      <c r="AA7634">
        <v>0.13412020614339079</v>
      </c>
      <c r="AB7634">
        <v>0.14737033745335809</v>
      </c>
      <c r="AC7634">
        <v>0.16009306101259721</v>
      </c>
      <c r="AD7634">
        <v>0.1742668159202426</v>
      </c>
      <c r="AE7634">
        <v>0.18310436440944319</v>
      </c>
      <c r="AF7634">
        <v>0.19346801301401961</v>
      </c>
      <c r="AG7634">
        <v>0.18050812888932341</v>
      </c>
      <c r="AH7634">
        <v>0.1962343531706254</v>
      </c>
      <c r="AI7634">
        <v>0.18577760595640691</v>
      </c>
      <c r="AJ7634">
        <v>0.1659721081523392</v>
      </c>
      <c r="AK7634">
        <v>0.18369045848737531</v>
      </c>
      <c r="AL7634">
        <v>0.1871401584228273</v>
      </c>
      <c r="AM7634">
        <v>9.2731099460357846E-2</v>
      </c>
      <c r="AN7634">
        <v>0.14357032941533901</v>
      </c>
      <c r="AO7634">
        <v>8.2801622486187415E-2</v>
      </c>
    </row>
    <row r="7635" spans="1:41" x14ac:dyDescent="0.25">
      <c r="A7635" s="1">
        <v>41237</v>
      </c>
      <c r="B7635">
        <v>0.1008814335808151</v>
      </c>
      <c r="C7635">
        <v>0.1729560837323616</v>
      </c>
      <c r="D7635">
        <v>0.1104515609283529</v>
      </c>
      <c r="E7635">
        <v>0.17567055881752949</v>
      </c>
      <c r="F7635">
        <v>0.19673947502449479</v>
      </c>
      <c r="G7635">
        <v>0.17708319732754199</v>
      </c>
      <c r="H7635">
        <v>0.1190564464241127</v>
      </c>
      <c r="I7635">
        <v>0.1747656782798315</v>
      </c>
      <c r="J7635">
        <v>0.11194438244027199</v>
      </c>
      <c r="K7635">
        <v>0.1383452746774177</v>
      </c>
      <c r="L7635">
        <v>0.20069999041282119</v>
      </c>
      <c r="M7635">
        <v>0.1593822529513246</v>
      </c>
      <c r="N7635">
        <v>0.17912550044355199</v>
      </c>
      <c r="O7635">
        <v>9.5754252124595873E-2</v>
      </c>
      <c r="P7635">
        <v>0.16423233043683369</v>
      </c>
      <c r="Q7635">
        <v>0.177685569522847</v>
      </c>
      <c r="R7635">
        <v>0.19017492819045831</v>
      </c>
      <c r="S7635">
        <v>0.1318849061927575</v>
      </c>
      <c r="T7635">
        <v>0.15302780465871879</v>
      </c>
      <c r="U7635">
        <v>0.1280967097268074</v>
      </c>
      <c r="V7635">
        <v>0.18443395364834811</v>
      </c>
      <c r="W7635">
        <v>0.15330986398350521</v>
      </c>
      <c r="X7635">
        <v>0.12350489085218461</v>
      </c>
      <c r="Y7635">
        <v>0.15734694048437339</v>
      </c>
      <c r="Z7635">
        <v>0.14986189844109221</v>
      </c>
      <c r="AA7635">
        <v>0.13392514736894101</v>
      </c>
      <c r="AB7635">
        <v>0.1468181508617763</v>
      </c>
      <c r="AC7635">
        <v>0.1594840510843484</v>
      </c>
      <c r="AD7635">
        <v>0.1737023427372334</v>
      </c>
      <c r="AE7635">
        <v>0.18283072138778461</v>
      </c>
      <c r="AF7635">
        <v>0.19296916926594679</v>
      </c>
      <c r="AG7635">
        <v>0.17962253956627519</v>
      </c>
      <c r="AH7635">
        <v>0.19596301144463649</v>
      </c>
      <c r="AI7635">
        <v>0.1854979620553856</v>
      </c>
      <c r="AJ7635">
        <v>0.1658171210450432</v>
      </c>
      <c r="AK7635">
        <v>0.18263965405373939</v>
      </c>
      <c r="AL7635">
        <v>0.1865885417174992</v>
      </c>
      <c r="AM7635">
        <v>9.2557019811626409E-2</v>
      </c>
      <c r="AN7635">
        <v>0.14260530815482411</v>
      </c>
      <c r="AO7635">
        <v>8.212400553390399E-2</v>
      </c>
    </row>
    <row r="7636" spans="1:41" x14ac:dyDescent="0.25">
      <c r="A7636" s="1">
        <v>41238</v>
      </c>
      <c r="B7636">
        <v>0.10066887431093249</v>
      </c>
      <c r="C7636">
        <v>0.17271910356148321</v>
      </c>
      <c r="D7636">
        <v>0.1104672208163455</v>
      </c>
      <c r="E7636">
        <v>0.17539997890229261</v>
      </c>
      <c r="F7636">
        <v>0.1965589040879018</v>
      </c>
      <c r="G7636">
        <v>0.17717190810886571</v>
      </c>
      <c r="H7636">
        <v>0.11887661406071461</v>
      </c>
      <c r="I7636">
        <v>0.17463080294771191</v>
      </c>
      <c r="J7636">
        <v>0.1121108757644541</v>
      </c>
      <c r="K7636">
        <v>0.1381407118075533</v>
      </c>
      <c r="L7636">
        <v>0.20034694802420819</v>
      </c>
      <c r="M7636">
        <v>0.1589890269108947</v>
      </c>
      <c r="N7636">
        <v>0.17913343037879101</v>
      </c>
      <c r="O7636">
        <v>9.5114565340375282E-2</v>
      </c>
      <c r="P7636">
        <v>0.1642649779849055</v>
      </c>
      <c r="Q7636">
        <v>0.17787125337272491</v>
      </c>
      <c r="R7636">
        <v>0.18960688094657499</v>
      </c>
      <c r="S7636">
        <v>0.13217268601126581</v>
      </c>
      <c r="T7636">
        <v>0.15304606546239119</v>
      </c>
      <c r="U7636">
        <v>0.1274958137023966</v>
      </c>
      <c r="V7636">
        <v>0.18411973322356151</v>
      </c>
      <c r="W7636">
        <v>0.15351429827653101</v>
      </c>
      <c r="X7636">
        <v>0.1235559357318413</v>
      </c>
      <c r="Y7636">
        <v>0.15714704330824489</v>
      </c>
      <c r="Z7636">
        <v>0.1500633507204695</v>
      </c>
      <c r="AA7636">
        <v>0.13363508859449111</v>
      </c>
      <c r="AB7636">
        <v>0.14672638093686119</v>
      </c>
      <c r="AC7636">
        <v>0.15904847865609961</v>
      </c>
      <c r="AD7636">
        <v>0.17341524742951731</v>
      </c>
      <c r="AE7636">
        <v>0.18243957836612601</v>
      </c>
      <c r="AF7636">
        <v>0.19283273414890931</v>
      </c>
      <c r="AG7636">
        <v>0.1797700762717252</v>
      </c>
      <c r="AH7636">
        <v>0.19575266871067629</v>
      </c>
      <c r="AI7636">
        <v>0.18525121794163391</v>
      </c>
      <c r="AJ7636">
        <v>0.16597213393774721</v>
      </c>
      <c r="AK7636">
        <v>0.18227873070053949</v>
      </c>
      <c r="AL7636">
        <v>0.1864385861051969</v>
      </c>
      <c r="AM7636">
        <v>9.2520440162894999E-2</v>
      </c>
      <c r="AN7636">
        <v>0.14339497439430909</v>
      </c>
      <c r="AO7636">
        <v>8.234635044903911E-2</v>
      </c>
    </row>
    <row r="7637" spans="1:41" x14ac:dyDescent="0.25">
      <c r="A7637" s="1">
        <v>41239</v>
      </c>
      <c r="B7637">
        <v>0.10004583541217429</v>
      </c>
      <c r="C7637">
        <v>0.17242552966967831</v>
      </c>
      <c r="D7637">
        <v>0.10992344399409509</v>
      </c>
      <c r="E7637">
        <v>0.17492115551507401</v>
      </c>
      <c r="F7637">
        <v>0.1962974105852523</v>
      </c>
      <c r="G7637">
        <v>0.17769766302097309</v>
      </c>
      <c r="H7637">
        <v>0.1192026718682237</v>
      </c>
      <c r="I7637">
        <v>0.1743469487984205</v>
      </c>
      <c r="J7637">
        <v>0.1129202688927379</v>
      </c>
      <c r="K7637">
        <v>0.13719812907380369</v>
      </c>
      <c r="L7637">
        <v>0.20045338617237959</v>
      </c>
      <c r="M7637">
        <v>0.15901287734802849</v>
      </c>
      <c r="N7637">
        <v>0.1789120327265559</v>
      </c>
      <c r="O7637">
        <v>9.4013893827181685E-2</v>
      </c>
      <c r="P7637">
        <v>0.1642732932963224</v>
      </c>
      <c r="Q7637">
        <v>0.17795527371267811</v>
      </c>
      <c r="R7637">
        <v>0.18985403094872</v>
      </c>
      <c r="S7637">
        <v>0.13276510095389049</v>
      </c>
      <c r="T7637">
        <v>0.15336477487859809</v>
      </c>
      <c r="U7637">
        <v>0.1267868290502728</v>
      </c>
      <c r="V7637">
        <v>0.18326586222551111</v>
      </c>
      <c r="W7637">
        <v>0.1540341876487771</v>
      </c>
      <c r="X7637">
        <v>0.1229803962068535</v>
      </c>
      <c r="Y7637">
        <v>0.1574605166233691</v>
      </c>
      <c r="Z7637">
        <v>0.1507230475760708</v>
      </c>
      <c r="AA7637">
        <v>0.13285877006996161</v>
      </c>
      <c r="AB7637">
        <v>0.14623538645589049</v>
      </c>
      <c r="AC7637">
        <v>0.15839042996375549</v>
      </c>
      <c r="AD7637">
        <v>0.1734381536919142</v>
      </c>
      <c r="AE7637">
        <v>0.18240871516544771</v>
      </c>
      <c r="AF7637">
        <v>0.1927883082963697</v>
      </c>
      <c r="AG7637">
        <v>0.17982753705599361</v>
      </c>
      <c r="AH7637">
        <v>0.19536131999868969</v>
      </c>
      <c r="AI7637">
        <v>0.18491047271452429</v>
      </c>
      <c r="AJ7637">
        <v>0.16628793203101619</v>
      </c>
      <c r="AK7637">
        <v>0.18286337017417159</v>
      </c>
      <c r="AL7637">
        <v>0.18642363566973641</v>
      </c>
      <c r="AM7637">
        <v>9.2259834592961318E-2</v>
      </c>
      <c r="AN7637">
        <v>0.1440291971091901</v>
      </c>
      <c r="AO7637">
        <v>8.3372111537381333E-2</v>
      </c>
    </row>
    <row r="7638" spans="1:41" x14ac:dyDescent="0.25">
      <c r="A7638" s="1">
        <v>41240</v>
      </c>
      <c r="B7638">
        <v>9.9496035563286067E-2</v>
      </c>
      <c r="C7638">
        <v>0.17207987244454009</v>
      </c>
      <c r="D7638">
        <v>0.1093899104700817</v>
      </c>
      <c r="E7638">
        <v>0.17433920712785539</v>
      </c>
      <c r="F7638">
        <v>0.19601610890170229</v>
      </c>
      <c r="G7638">
        <v>0.17768610575972499</v>
      </c>
      <c r="H7638">
        <v>0.1185721677009141</v>
      </c>
      <c r="I7638">
        <v>0.1740130946491292</v>
      </c>
      <c r="J7638">
        <v>0.1132551027310159</v>
      </c>
      <c r="K7638">
        <v>0.13605554634005421</v>
      </c>
      <c r="L7638">
        <v>0.1999391921435546</v>
      </c>
      <c r="M7638">
        <v>0.15880839445182909</v>
      </c>
      <c r="N7638">
        <v>0.1786423017409875</v>
      </c>
      <c r="O7638">
        <v>9.2005631459504703E-2</v>
      </c>
      <c r="P7638">
        <v>0.16421035860773919</v>
      </c>
      <c r="Q7638">
        <v>0.17795759971074029</v>
      </c>
      <c r="R7638">
        <v>0.18991850376936001</v>
      </c>
      <c r="S7638">
        <v>0.13273976811282051</v>
      </c>
      <c r="T7638">
        <v>0.15331265096147181</v>
      </c>
      <c r="U7638">
        <v>0.12584610100659191</v>
      </c>
      <c r="V7638">
        <v>0.1823653245607941</v>
      </c>
      <c r="W7638">
        <v>0.15442975777060541</v>
      </c>
      <c r="X7638">
        <v>0.1229132470021109</v>
      </c>
      <c r="Y7638">
        <v>0.15773023993849319</v>
      </c>
      <c r="Z7638">
        <v>0.15020447496540831</v>
      </c>
      <c r="AA7638">
        <v>0.13202245154543199</v>
      </c>
      <c r="AB7638">
        <v>0.1455673086415866</v>
      </c>
      <c r="AC7638">
        <v>0.15768706877141131</v>
      </c>
      <c r="AD7638">
        <v>0.17338546986669201</v>
      </c>
      <c r="AE7638">
        <v>0.1823821725380618</v>
      </c>
      <c r="AF7638">
        <v>0.19251801463261131</v>
      </c>
      <c r="AG7638">
        <v>0.17962174226069019</v>
      </c>
      <c r="AH7638">
        <v>0.19503226362047871</v>
      </c>
      <c r="AI7638">
        <v>0.184528666860343</v>
      </c>
      <c r="AJ7638">
        <v>0.16653373012428521</v>
      </c>
      <c r="AK7638">
        <v>0.1830935449585479</v>
      </c>
      <c r="AL7638">
        <v>0.18619416953268109</v>
      </c>
      <c r="AM7638">
        <v>9.1350499804547527E-2</v>
      </c>
      <c r="AN7638">
        <v>0.1442743573240711</v>
      </c>
      <c r="AO7638">
        <v>8.2261690045769137E-2</v>
      </c>
    </row>
    <row r="7639" spans="1:41" x14ac:dyDescent="0.25">
      <c r="A7639" s="1">
        <v>41241</v>
      </c>
      <c r="B7639">
        <v>9.8227126086189151E-2</v>
      </c>
      <c r="C7639">
        <v>0.17186079350845421</v>
      </c>
      <c r="D7639">
        <v>0.1090287041124708</v>
      </c>
      <c r="E7639">
        <v>0.1739884435945365</v>
      </c>
      <c r="F7639">
        <v>0.19606048088391809</v>
      </c>
      <c r="G7639">
        <v>0.17757832828403619</v>
      </c>
      <c r="H7639">
        <v>0.1178473757089926</v>
      </c>
      <c r="I7639">
        <v>0.1738512089410772</v>
      </c>
      <c r="J7639">
        <v>0.1131726371714451</v>
      </c>
      <c r="K7639">
        <v>0.1349910200934597</v>
      </c>
      <c r="L7639">
        <v>0.19965494645140039</v>
      </c>
      <c r="M7639">
        <v>0.15911299635660231</v>
      </c>
      <c r="N7639">
        <v>0.17862438900696781</v>
      </c>
      <c r="O7639">
        <v>9.1416556763634346E-2</v>
      </c>
      <c r="P7639">
        <v>0.16499435579202579</v>
      </c>
      <c r="Q7639">
        <v>0.1780012311078383</v>
      </c>
      <c r="R7639">
        <v>0.19028173555311351</v>
      </c>
      <c r="S7639">
        <v>0.13285539672609739</v>
      </c>
      <c r="T7639">
        <v>0.15445047971487219</v>
      </c>
      <c r="U7639">
        <v>0.12513004058882951</v>
      </c>
      <c r="V7639">
        <v>0.18151143008532161</v>
      </c>
      <c r="W7639">
        <v>0.1557905755366274</v>
      </c>
      <c r="X7639">
        <v>0.12223844567874349</v>
      </c>
      <c r="Y7639">
        <v>0.15876911367799371</v>
      </c>
      <c r="Z7639">
        <v>0.14984470597373531</v>
      </c>
      <c r="AA7639">
        <v>0.13111079855585411</v>
      </c>
      <c r="AB7639">
        <v>0.14455732360118911</v>
      </c>
      <c r="AC7639">
        <v>0.15649054336672069</v>
      </c>
      <c r="AD7639">
        <v>0.17319262683661549</v>
      </c>
      <c r="AE7639">
        <v>0.18252680442657979</v>
      </c>
      <c r="AF7639">
        <v>0.19244769317345789</v>
      </c>
      <c r="AG7639">
        <v>0.17951801520869251</v>
      </c>
      <c r="AH7639">
        <v>0.1949213528919225</v>
      </c>
      <c r="AI7639">
        <v>0.1844846677542539</v>
      </c>
      <c r="AJ7639">
        <v>0.16742051189770091</v>
      </c>
      <c r="AK7639">
        <v>0.183198743885017</v>
      </c>
      <c r="AL7639">
        <v>0.1863958702832898</v>
      </c>
      <c r="AM7639">
        <v>9.1146994969839287E-2</v>
      </c>
      <c r="AN7639">
        <v>0.14626772079630951</v>
      </c>
      <c r="AO7639">
        <v>8.2305675090379879E-2</v>
      </c>
    </row>
    <row r="7640" spans="1:41" x14ac:dyDescent="0.25">
      <c r="A7640" s="1">
        <v>41242</v>
      </c>
      <c r="B7640">
        <v>9.8301603899842244E-2</v>
      </c>
      <c r="C7640">
        <v>0.17211663732817159</v>
      </c>
      <c r="D7640">
        <v>0.10786794845626251</v>
      </c>
      <c r="E7640">
        <v>0.17444048222969469</v>
      </c>
      <c r="F7640">
        <v>0.19662212902914311</v>
      </c>
      <c r="G7640">
        <v>0.1771306334995473</v>
      </c>
      <c r="H7640">
        <v>0.1159494888357364</v>
      </c>
      <c r="I7640">
        <v>0.17440291179306411</v>
      </c>
      <c r="J7640">
        <v>0.1121825547072367</v>
      </c>
      <c r="K7640">
        <v>0.1356129691084568</v>
      </c>
      <c r="L7640">
        <v>0.19910227865034891</v>
      </c>
      <c r="M7640">
        <v>0.15962714276103079</v>
      </c>
      <c r="N7640">
        <v>0.17914931816300739</v>
      </c>
      <c r="O7640">
        <v>9.1449524328128459E-2</v>
      </c>
      <c r="P7640">
        <v>0.16626955187583031</v>
      </c>
      <c r="Q7640">
        <v>0.1779698361080623</v>
      </c>
      <c r="R7640">
        <v>0.1907491747182109</v>
      </c>
      <c r="S7640">
        <v>0.1326219468126037</v>
      </c>
      <c r="T7640">
        <v>0.15585333792297559</v>
      </c>
      <c r="U7640">
        <v>0.1239524517776793</v>
      </c>
      <c r="V7640">
        <v>0.18107675971128509</v>
      </c>
      <c r="W7640">
        <v>0.15713642558783719</v>
      </c>
      <c r="X7640">
        <v>0.1216322760940373</v>
      </c>
      <c r="Y7640">
        <v>0.16017529616067569</v>
      </c>
      <c r="Z7640">
        <v>0.15034311883349979</v>
      </c>
      <c r="AA7640">
        <v>0.13153045120389339</v>
      </c>
      <c r="AB7640">
        <v>0.14484231927526281</v>
      </c>
      <c r="AC7640">
        <v>0.15638673659349209</v>
      </c>
      <c r="AD7640">
        <v>0.17297084238536969</v>
      </c>
      <c r="AE7640">
        <v>0.1832128431816791</v>
      </c>
      <c r="AF7640">
        <v>0.19217316893081901</v>
      </c>
      <c r="AG7640">
        <v>0.17870462999362929</v>
      </c>
      <c r="AH7640">
        <v>0.19482586943026059</v>
      </c>
      <c r="AI7640">
        <v>0.1846115176349174</v>
      </c>
      <c r="AJ7640">
        <v>0.16836367208820471</v>
      </c>
      <c r="AK7640">
        <v>0.18244888598999079</v>
      </c>
      <c r="AL7640">
        <v>0.1859208435306918</v>
      </c>
      <c r="AM7640">
        <v>9.0976123674439413E-2</v>
      </c>
      <c r="AN7640">
        <v>0.148085813886915</v>
      </c>
      <c r="AO7640">
        <v>8.0668308610538059E-2</v>
      </c>
    </row>
    <row r="7641" spans="1:41" x14ac:dyDescent="0.25">
      <c r="A7641" s="1">
        <v>41243</v>
      </c>
      <c r="B7641">
        <v>9.7623005033881577E-2</v>
      </c>
      <c r="C7641">
        <v>0.17165248276659761</v>
      </c>
      <c r="D7641">
        <v>0.10734424024052019</v>
      </c>
      <c r="E7641">
        <v>0.17422749262771819</v>
      </c>
      <c r="F7641">
        <v>0.19621468832281089</v>
      </c>
      <c r="G7641">
        <v>0.176755814293862</v>
      </c>
      <c r="H7641">
        <v>0.11600599893124521</v>
      </c>
      <c r="I7641">
        <v>0.17439381906981449</v>
      </c>
      <c r="J7641">
        <v>0.1121587689092596</v>
      </c>
      <c r="K7641">
        <v>0.13542727939304841</v>
      </c>
      <c r="L7641">
        <v>0.19865394316233359</v>
      </c>
      <c r="M7641">
        <v>0.15849769662486679</v>
      </c>
      <c r="N7641">
        <v>0.1793645544200469</v>
      </c>
      <c r="O7641">
        <v>9.0935298683095842E-2</v>
      </c>
      <c r="P7641">
        <v>0.16543147556299631</v>
      </c>
      <c r="Q7641">
        <v>0.1780137892508474</v>
      </c>
      <c r="R7641">
        <v>0.1903496258064174</v>
      </c>
      <c r="S7641">
        <v>0.13282272846518389</v>
      </c>
      <c r="T7641">
        <v>0.15525416819799531</v>
      </c>
      <c r="U7641">
        <v>0.12387290486465349</v>
      </c>
      <c r="V7641">
        <v>0.18069852225643859</v>
      </c>
      <c r="W7641">
        <v>0.15660324589295471</v>
      </c>
      <c r="X7641">
        <v>0.1209886065093311</v>
      </c>
      <c r="Y7641">
        <v>0.15984124265749489</v>
      </c>
      <c r="Z7641">
        <v>0.1502323630136283</v>
      </c>
      <c r="AA7641">
        <v>0.13138771043522651</v>
      </c>
      <c r="AB7641">
        <v>0.1445183063787506</v>
      </c>
      <c r="AC7641">
        <v>0.1565203445322097</v>
      </c>
      <c r="AD7641">
        <v>0.1728134323917814</v>
      </c>
      <c r="AE7641">
        <v>0.18271746842462411</v>
      </c>
      <c r="AF7641">
        <v>0.19196572659991021</v>
      </c>
      <c r="AG7641">
        <v>0.17836359356884479</v>
      </c>
      <c r="AH7641">
        <v>0.1946006372634359</v>
      </c>
      <c r="AI7641">
        <v>0.1843305548789704</v>
      </c>
      <c r="AJ7641">
        <v>0.16806469173346819</v>
      </c>
      <c r="AK7641">
        <v>0.18205810422353819</v>
      </c>
      <c r="AL7641">
        <v>0.1857071181837065</v>
      </c>
      <c r="AM7641">
        <v>9.1289436256240086E-2</v>
      </c>
      <c r="AN7641">
        <v>0.14689628564453069</v>
      </c>
      <c r="AO7641">
        <v>8.1257907288076137E-2</v>
      </c>
    </row>
    <row r="7642" spans="1:41" x14ac:dyDescent="0.25">
      <c r="A7642" s="1">
        <v>41244</v>
      </c>
      <c r="B7642">
        <v>9.737300339056075E-2</v>
      </c>
      <c r="C7642">
        <v>0.17122489385361669</v>
      </c>
      <c r="D7642">
        <v>0.106775908401058</v>
      </c>
      <c r="E7642">
        <v>0.17385190131082201</v>
      </c>
      <c r="F7642">
        <v>0.19595787125778791</v>
      </c>
      <c r="G7642">
        <v>0.17677860144353941</v>
      </c>
      <c r="H7642">
        <v>0.1157336008023928</v>
      </c>
      <c r="I7642">
        <v>0.17408628803962009</v>
      </c>
      <c r="J7642">
        <v>0.1121875986238933</v>
      </c>
      <c r="K7642">
        <v>0.13538657136167659</v>
      </c>
      <c r="L7642">
        <v>0.1983701527881391</v>
      </c>
      <c r="M7642">
        <v>0.15786789703648749</v>
      </c>
      <c r="N7642">
        <v>0.17916300265124449</v>
      </c>
      <c r="O7642">
        <v>9.050035131394922E-2</v>
      </c>
      <c r="P7642">
        <v>0.16491294090092931</v>
      </c>
      <c r="Q7642">
        <v>0.17801688455038209</v>
      </c>
      <c r="R7642">
        <v>0.18986303319982711</v>
      </c>
      <c r="S7642">
        <v>0.13278430339069239</v>
      </c>
      <c r="T7642">
        <v>0.15446678116890861</v>
      </c>
      <c r="U7642">
        <v>0.1231113879815935</v>
      </c>
      <c r="V7642">
        <v>0.1804243208033568</v>
      </c>
      <c r="W7642">
        <v>0.1561416563160114</v>
      </c>
      <c r="X7642">
        <v>0.1207686957451706</v>
      </c>
      <c r="Y7642">
        <v>0.15952546370576609</v>
      </c>
      <c r="Z7642">
        <v>0.15063308118835839</v>
      </c>
      <c r="AA7642">
        <v>0.13098903861813599</v>
      </c>
      <c r="AB7642">
        <v>0.14426369073374001</v>
      </c>
      <c r="AC7642">
        <v>0.15655055800053891</v>
      </c>
      <c r="AD7642">
        <v>0.17266544280582519</v>
      </c>
      <c r="AE7642">
        <v>0.1824272569867838</v>
      </c>
      <c r="AF7642">
        <v>0.19175120546438651</v>
      </c>
      <c r="AG7642">
        <v>0.17811234460147191</v>
      </c>
      <c r="AH7642">
        <v>0.19428029820516721</v>
      </c>
      <c r="AI7642">
        <v>0.18378690698329089</v>
      </c>
      <c r="AJ7642">
        <v>0.1677307534051074</v>
      </c>
      <c r="AK7642">
        <v>0.18191225351182111</v>
      </c>
      <c r="AL7642">
        <v>0.18569080007343869</v>
      </c>
      <c r="AM7642">
        <v>9.1006308285524182E-2</v>
      </c>
      <c r="AN7642">
        <v>0.14555856275032461</v>
      </c>
      <c r="AO7642">
        <v>8.1347040584547517E-2</v>
      </c>
    </row>
    <row r="7643" spans="1:41" x14ac:dyDescent="0.25">
      <c r="A7643" s="1">
        <v>41245</v>
      </c>
      <c r="B7643">
        <v>9.7188477937716122E-2</v>
      </c>
      <c r="C7643">
        <v>0.17073480494063581</v>
      </c>
      <c r="D7643">
        <v>0.10621382656159579</v>
      </c>
      <c r="E7643">
        <v>0.1734106849939259</v>
      </c>
      <c r="F7643">
        <v>0.1956604291927648</v>
      </c>
      <c r="G7643">
        <v>0.17648267803955811</v>
      </c>
      <c r="H7643">
        <v>0.1154507860068737</v>
      </c>
      <c r="I7643">
        <v>0.17370522759766091</v>
      </c>
      <c r="J7643">
        <v>0.1122058088540446</v>
      </c>
      <c r="K7643">
        <v>0.1353521133303047</v>
      </c>
      <c r="L7643">
        <v>0.19780811606227319</v>
      </c>
      <c r="M7643">
        <v>0.1571680974481082</v>
      </c>
      <c r="N7643">
        <v>0.17890478421577549</v>
      </c>
      <c r="O7643">
        <v>9.0070761087659754E-2</v>
      </c>
      <c r="P7643">
        <v>0.16437440623886229</v>
      </c>
      <c r="Q7643">
        <v>0.1779840423499168</v>
      </c>
      <c r="R7643">
        <v>0.18962998318094251</v>
      </c>
      <c r="S7643">
        <v>0.13270157064611829</v>
      </c>
      <c r="T7643">
        <v>0.1540814774731552</v>
      </c>
      <c r="U7643">
        <v>0.1223123710985335</v>
      </c>
      <c r="V7643">
        <v>0.18008845268360829</v>
      </c>
      <c r="W7643">
        <v>0.15570923340573481</v>
      </c>
      <c r="X7643">
        <v>0.1205425349810101</v>
      </c>
      <c r="Y7643">
        <v>0.15922843475403731</v>
      </c>
      <c r="Z7643">
        <v>0.15004985168524421</v>
      </c>
      <c r="AA7643">
        <v>0.13052703346771211</v>
      </c>
      <c r="AB7643">
        <v>0.1439861584220628</v>
      </c>
      <c r="AC7643">
        <v>0.15651514646886799</v>
      </c>
      <c r="AD7643">
        <v>0.17248546317383751</v>
      </c>
      <c r="AE7643">
        <v>0.18221373836530791</v>
      </c>
      <c r="AF7643">
        <v>0.19152356255805369</v>
      </c>
      <c r="AG7643">
        <v>0.17782776230076569</v>
      </c>
      <c r="AH7643">
        <v>0.19392251579389069</v>
      </c>
      <c r="AI7643">
        <v>0.18306631805202031</v>
      </c>
      <c r="AJ7643">
        <v>0.16737681507674659</v>
      </c>
      <c r="AK7643">
        <v>0.18178827780010401</v>
      </c>
      <c r="AL7643">
        <v>0.1853682348627694</v>
      </c>
      <c r="AM7643">
        <v>9.0704430314808279E-2</v>
      </c>
      <c r="AN7643">
        <v>0.14465208985611849</v>
      </c>
      <c r="AO7643">
        <v>8.1456173881018903E-2</v>
      </c>
    </row>
    <row r="7644" spans="1:41" x14ac:dyDescent="0.25">
      <c r="A7644" s="1">
        <v>41246</v>
      </c>
      <c r="B7644">
        <v>9.8984632329792155E-2</v>
      </c>
      <c r="C7644">
        <v>0.17052953488444461</v>
      </c>
      <c r="D7644">
        <v>0.1069782175141408</v>
      </c>
      <c r="E7644">
        <v>0.17347342362759649</v>
      </c>
      <c r="F7644">
        <v>0.1952729035901169</v>
      </c>
      <c r="G7644">
        <v>0.17597644818082531</v>
      </c>
      <c r="H7644">
        <v>0.114776570427507</v>
      </c>
      <c r="I7644">
        <v>0.17346250067383701</v>
      </c>
      <c r="J7644">
        <v>0.11263576119207</v>
      </c>
      <c r="K7644">
        <v>0.1348168062410415</v>
      </c>
      <c r="L7644">
        <v>0.19750629019508559</v>
      </c>
      <c r="M7644">
        <v>0.15694905156873371</v>
      </c>
      <c r="N7644">
        <v>0.17868566995019061</v>
      </c>
      <c r="O7644">
        <v>8.97973951443376E-2</v>
      </c>
      <c r="P7644">
        <v>0.1638274978747056</v>
      </c>
      <c r="Q7644">
        <v>0.17713515581963521</v>
      </c>
      <c r="R7644">
        <v>0.19001243558685799</v>
      </c>
      <c r="S7644">
        <v>0.1330592959001031</v>
      </c>
      <c r="T7644">
        <v>0.15330588592631891</v>
      </c>
      <c r="U7644">
        <v>0.1224581046467868</v>
      </c>
      <c r="V7644">
        <v>0.1808343963667971</v>
      </c>
      <c r="W7644">
        <v>0.15540911625217441</v>
      </c>
      <c r="X7644">
        <v>0.12078927427221579</v>
      </c>
      <c r="Y7644">
        <v>0.15864057507826479</v>
      </c>
      <c r="Z7644">
        <v>0.14862023210788891</v>
      </c>
      <c r="AA7644">
        <v>0.12953713628025271</v>
      </c>
      <c r="AB7644">
        <v>0.1439696014950029</v>
      </c>
      <c r="AC7644">
        <v>0.1571412144367533</v>
      </c>
      <c r="AD7644">
        <v>0.17259406345629849</v>
      </c>
      <c r="AE7644">
        <v>0.1827501629946332</v>
      </c>
      <c r="AF7644">
        <v>0.1914575114473879</v>
      </c>
      <c r="AG7644">
        <v>0.17774953588510939</v>
      </c>
      <c r="AH7644">
        <v>0.19391604895048969</v>
      </c>
      <c r="AI7644">
        <v>0.18315162590736239</v>
      </c>
      <c r="AJ7644">
        <v>0.16706735902105321</v>
      </c>
      <c r="AK7644">
        <v>0.18190940488447799</v>
      </c>
      <c r="AL7644">
        <v>0.18482630554936391</v>
      </c>
      <c r="AM7644">
        <v>9.1323478104144484E-2</v>
      </c>
      <c r="AN7644">
        <v>0.14345586103930641</v>
      </c>
      <c r="AO7644">
        <v>8.2381272485939377E-2</v>
      </c>
    </row>
    <row r="7645" spans="1:41" x14ac:dyDescent="0.25">
      <c r="A7645" s="1">
        <v>41247</v>
      </c>
      <c r="B7645">
        <v>9.8209447550641815E-2</v>
      </c>
      <c r="C7645">
        <v>0.17055046357567219</v>
      </c>
      <c r="D7645">
        <v>0.1070024323001957</v>
      </c>
      <c r="E7645">
        <v>0.17343472820667949</v>
      </c>
      <c r="F7645">
        <v>0.19500565712747561</v>
      </c>
      <c r="G7645">
        <v>0.1761836704416769</v>
      </c>
      <c r="H7645">
        <v>0.11467954647030219</v>
      </c>
      <c r="I7645">
        <v>0.17324380593822361</v>
      </c>
      <c r="J7645">
        <v>0.1131122544185362</v>
      </c>
      <c r="K7645">
        <v>0.13420181165177819</v>
      </c>
      <c r="L7645">
        <v>0.19722684787996911</v>
      </c>
      <c r="M7645">
        <v>0.1565416104421265</v>
      </c>
      <c r="N7645">
        <v>0.17890423577336831</v>
      </c>
      <c r="O7645">
        <v>8.940730867796455E-2</v>
      </c>
      <c r="P7645">
        <v>0.1635240191893029</v>
      </c>
      <c r="Q7645">
        <v>0.17732671236091219</v>
      </c>
      <c r="R7645">
        <v>0.19014435847344099</v>
      </c>
      <c r="S7645">
        <v>0.13336808676110451</v>
      </c>
      <c r="T7645">
        <v>0.1530735470559467</v>
      </c>
      <c r="U7645">
        <v>0.1217486959262145</v>
      </c>
      <c r="V7645">
        <v>0.17964927629702829</v>
      </c>
      <c r="W7645">
        <v>0.1554520663556142</v>
      </c>
      <c r="X7645">
        <v>0.1211058637394538</v>
      </c>
      <c r="Y7645">
        <v>0.15890635352919011</v>
      </c>
      <c r="Z7645">
        <v>0.14819015319755691</v>
      </c>
      <c r="AA7645">
        <v>0.1292405670265441</v>
      </c>
      <c r="AB7645">
        <v>0.14386346123460961</v>
      </c>
      <c r="AC7645">
        <v>0.15756890105386351</v>
      </c>
      <c r="AD7645">
        <v>0.1728987518394568</v>
      </c>
      <c r="AE7645">
        <v>0.18274226043994399</v>
      </c>
      <c r="AF7645">
        <v>0.19139134484789749</v>
      </c>
      <c r="AG7645">
        <v>0.17766589582105749</v>
      </c>
      <c r="AH7645">
        <v>0.19378903000467809</v>
      </c>
      <c r="AI7645">
        <v>0.18313909492610519</v>
      </c>
      <c r="AJ7645">
        <v>0.1669256011590074</v>
      </c>
      <c r="AK7645">
        <v>0.18252678034832701</v>
      </c>
      <c r="AL7645">
        <v>0.18476792884543669</v>
      </c>
      <c r="AM7645">
        <v>9.0689956494549417E-2</v>
      </c>
      <c r="AN7645">
        <v>0.1428099625721678</v>
      </c>
      <c r="AO7645">
        <v>8.2170227325870288E-2</v>
      </c>
    </row>
    <row r="7646" spans="1:41" x14ac:dyDescent="0.25">
      <c r="A7646" s="1">
        <v>41248</v>
      </c>
      <c r="B7646">
        <v>9.7976128328312817E-2</v>
      </c>
      <c r="C7646">
        <v>0.16975496214717309</v>
      </c>
      <c r="D7646">
        <v>0.1068306294970561</v>
      </c>
      <c r="E7646">
        <v>0.17256397875194801</v>
      </c>
      <c r="F7646">
        <v>0.19455514468174059</v>
      </c>
      <c r="G7646">
        <v>0.17617874324693431</v>
      </c>
      <c r="H7646">
        <v>0.1149602513869247</v>
      </c>
      <c r="I7646">
        <v>0.17252783810255881</v>
      </c>
      <c r="J7646">
        <v>0.1140133437038814</v>
      </c>
      <c r="K7646">
        <v>0.13276418781381299</v>
      </c>
      <c r="L7646">
        <v>0.1968836386543836</v>
      </c>
      <c r="M7646">
        <v>0.15532397408865381</v>
      </c>
      <c r="N7646">
        <v>0.17831706166740061</v>
      </c>
      <c r="O7646">
        <v>8.8630609737545427E-2</v>
      </c>
      <c r="P7646">
        <v>0.16256683268673419</v>
      </c>
      <c r="Q7646">
        <v>0.17672188192917809</v>
      </c>
      <c r="R7646">
        <v>0.1900683869502362</v>
      </c>
      <c r="S7646">
        <v>0.133709558251736</v>
      </c>
      <c r="T7646">
        <v>0.15239074309107309</v>
      </c>
      <c r="U7646">
        <v>0.1214964240601184</v>
      </c>
      <c r="V7646">
        <v>0.17893508555765761</v>
      </c>
      <c r="W7646">
        <v>0.15493858109463771</v>
      </c>
      <c r="X7646">
        <v>0.1202530793247244</v>
      </c>
      <c r="Y7646">
        <v>0.1587967065593025</v>
      </c>
      <c r="Z7646">
        <v>0.14735932444765221</v>
      </c>
      <c r="AA7646">
        <v>0.1282589371784027</v>
      </c>
      <c r="AB7646">
        <v>0.143196635285121</v>
      </c>
      <c r="AC7646">
        <v>0.15653776477925849</v>
      </c>
      <c r="AD7646">
        <v>0.17246665410868389</v>
      </c>
      <c r="AE7646">
        <v>0.18230816231867741</v>
      </c>
      <c r="AF7646">
        <v>0.19115710352425119</v>
      </c>
      <c r="AG7646">
        <v>0.1777522212561721</v>
      </c>
      <c r="AH7646">
        <v>0.1933880402237963</v>
      </c>
      <c r="AI7646">
        <v>0.18262141535163401</v>
      </c>
      <c r="AJ7646">
        <v>0.1663196240314678</v>
      </c>
      <c r="AK7646">
        <v>0.1824493249117132</v>
      </c>
      <c r="AL7646">
        <v>0.1842360025409539</v>
      </c>
      <c r="AM7646">
        <v>9.0380090397714677E-2</v>
      </c>
      <c r="AN7646">
        <v>0.14135325491950559</v>
      </c>
      <c r="AO7646">
        <v>8.2650362887235304E-2</v>
      </c>
    </row>
    <row r="7647" spans="1:41" x14ac:dyDescent="0.25">
      <c r="A7647" s="1">
        <v>41249</v>
      </c>
      <c r="B7647">
        <v>9.7310298151704416E-2</v>
      </c>
      <c r="C7647">
        <v>0.17022424461033711</v>
      </c>
      <c r="D7647">
        <v>0.108419952814552</v>
      </c>
      <c r="E7647">
        <v>0.1726935711416821</v>
      </c>
      <c r="F7647">
        <v>0.19503269202508619</v>
      </c>
      <c r="G7647">
        <v>0.17773531576216101</v>
      </c>
      <c r="H7647">
        <v>0.1162844494696571</v>
      </c>
      <c r="I7647">
        <v>0.17279711614355189</v>
      </c>
      <c r="J7647">
        <v>0.11510058094679131</v>
      </c>
      <c r="K7647">
        <v>0.13292206837137729</v>
      </c>
      <c r="L7647">
        <v>0.19752538379135881</v>
      </c>
      <c r="M7647">
        <v>0.15538751869672671</v>
      </c>
      <c r="N7647">
        <v>0.17869826684505549</v>
      </c>
      <c r="O7647">
        <v>8.9089818270968221E-2</v>
      </c>
      <c r="P7647">
        <v>0.1626967540733345</v>
      </c>
      <c r="Q7647">
        <v>0.1775672268208536</v>
      </c>
      <c r="R7647">
        <v>0.1901127525193762</v>
      </c>
      <c r="S7647">
        <v>0.13439935817412599</v>
      </c>
      <c r="T7647">
        <v>0.15241910697248551</v>
      </c>
      <c r="U7647">
        <v>0.1228032873958458</v>
      </c>
      <c r="V7647">
        <v>0.1784633078103115</v>
      </c>
      <c r="W7647">
        <v>0.15583386536637431</v>
      </c>
      <c r="X7647">
        <v>0.1223648003934372</v>
      </c>
      <c r="Y7647">
        <v>0.1588574714698173</v>
      </c>
      <c r="Z7647">
        <v>0.14782944074518301</v>
      </c>
      <c r="AA7647">
        <v>0.12902141018476221</v>
      </c>
      <c r="AB7647">
        <v>0.1429424328963517</v>
      </c>
      <c r="AC7647">
        <v>0.1557897303705261</v>
      </c>
      <c r="AD7647">
        <v>0.17269872029255459</v>
      </c>
      <c r="AE7647">
        <v>0.1823701391708544</v>
      </c>
      <c r="AF7647">
        <v>0.19146767106706419</v>
      </c>
      <c r="AG7647">
        <v>0.17925827378509271</v>
      </c>
      <c r="AH7647">
        <v>0.19324470527209719</v>
      </c>
      <c r="AI7647">
        <v>0.18245974197673909</v>
      </c>
      <c r="AJ7647">
        <v>0.16662580966326429</v>
      </c>
      <c r="AK7647">
        <v>0.18324952454972679</v>
      </c>
      <c r="AL7647">
        <v>0.1845853293599326</v>
      </c>
      <c r="AM7647">
        <v>9.1664063905537677E-2</v>
      </c>
      <c r="AN7647">
        <v>0.14190283785787131</v>
      </c>
      <c r="AO7647">
        <v>8.4332308187759886E-2</v>
      </c>
    </row>
    <row r="7648" spans="1:41" x14ac:dyDescent="0.25">
      <c r="A7648" s="1">
        <v>41250</v>
      </c>
      <c r="B7648">
        <v>9.6915480457513137E-2</v>
      </c>
      <c r="C7648">
        <v>0.16983888159712959</v>
      </c>
      <c r="D7648">
        <v>0.10757458601009889</v>
      </c>
      <c r="E7648">
        <v>0.17234755303369029</v>
      </c>
      <c r="F7648">
        <v>0.19526841359467981</v>
      </c>
      <c r="G7648">
        <v>0.17751311442457571</v>
      </c>
      <c r="H7648">
        <v>0.1158934342643187</v>
      </c>
      <c r="I7648">
        <v>0.17250514541570869</v>
      </c>
      <c r="J7648">
        <v>0.1157357042360472</v>
      </c>
      <c r="K7648">
        <v>0.13229640240251639</v>
      </c>
      <c r="L7648">
        <v>0.1974585855390675</v>
      </c>
      <c r="M7648">
        <v>0.15501029345106171</v>
      </c>
      <c r="N7648">
        <v>0.17874540154882559</v>
      </c>
      <c r="O7648">
        <v>8.8742075305402457E-2</v>
      </c>
      <c r="P7648">
        <v>0.16259108441178349</v>
      </c>
      <c r="Q7648">
        <v>0.17772584260437699</v>
      </c>
      <c r="R7648">
        <v>0.1902921849519881</v>
      </c>
      <c r="S7648">
        <v>0.1348859044407002</v>
      </c>
      <c r="T7648">
        <v>0.15228523234174859</v>
      </c>
      <c r="U7648">
        <v>0.12175065392271139</v>
      </c>
      <c r="V7648">
        <v>0.17799879312485861</v>
      </c>
      <c r="W7648">
        <v>0.156526883317083</v>
      </c>
      <c r="X7648">
        <v>0.1210726397930622</v>
      </c>
      <c r="Y7648">
        <v>0.15927360749906599</v>
      </c>
      <c r="Z7648">
        <v>0.14747116640045119</v>
      </c>
      <c r="AA7648">
        <v>0.12857365626854469</v>
      </c>
      <c r="AB7648">
        <v>0.14223472334861631</v>
      </c>
      <c r="AC7648">
        <v>0.15502633860897819</v>
      </c>
      <c r="AD7648">
        <v>0.17277262840352631</v>
      </c>
      <c r="AE7648">
        <v>0.1824930843521165</v>
      </c>
      <c r="AF7648">
        <v>0.19141742478987511</v>
      </c>
      <c r="AG7648">
        <v>0.1791680728834571</v>
      </c>
      <c r="AH7648">
        <v>0.19298286935472669</v>
      </c>
      <c r="AI7648">
        <v>0.18223380597149599</v>
      </c>
      <c r="AJ7648">
        <v>0.16683643131179909</v>
      </c>
      <c r="AK7648">
        <v>0.18376915438996599</v>
      </c>
      <c r="AL7648">
        <v>0.1846277464699746</v>
      </c>
      <c r="AM7648">
        <v>9.1402860044584991E-2</v>
      </c>
      <c r="AN7648">
        <v>0.1419400893052174</v>
      </c>
      <c r="AO7648">
        <v>8.4040090802113179E-2</v>
      </c>
    </row>
    <row r="7649" spans="1:41" x14ac:dyDescent="0.25">
      <c r="A7649" s="1">
        <v>41251</v>
      </c>
      <c r="B7649">
        <v>9.6807085227671993E-2</v>
      </c>
      <c r="C7649">
        <v>0.1697185121435808</v>
      </c>
      <c r="D7649">
        <v>0.1075389626530846</v>
      </c>
      <c r="E7649">
        <v>0.17225268764939561</v>
      </c>
      <c r="F7649">
        <v>0.19498714383291119</v>
      </c>
      <c r="G7649">
        <v>0.17758140821802129</v>
      </c>
      <c r="H7649">
        <v>0.1156890725863637</v>
      </c>
      <c r="I7649">
        <v>0.1727460821653885</v>
      </c>
      <c r="J7649">
        <v>0.1163412725973854</v>
      </c>
      <c r="K7649">
        <v>0.13239883089140081</v>
      </c>
      <c r="L7649">
        <v>0.19762588505297579</v>
      </c>
      <c r="M7649">
        <v>0.15393137392136311</v>
      </c>
      <c r="N7649">
        <v>0.1791478431680234</v>
      </c>
      <c r="O7649">
        <v>8.8817669633699525E-2</v>
      </c>
      <c r="P7649">
        <v>0.1621321014525921</v>
      </c>
      <c r="Q7649">
        <v>0.1783737633152824</v>
      </c>
      <c r="R7649">
        <v>0.19097162676950569</v>
      </c>
      <c r="S7649">
        <v>0.13547038095389491</v>
      </c>
      <c r="T7649">
        <v>0.15264060007533831</v>
      </c>
      <c r="U7649">
        <v>0.12158973764177219</v>
      </c>
      <c r="V7649">
        <v>0.17852751894036789</v>
      </c>
      <c r="W7649">
        <v>0.15688681452805189</v>
      </c>
      <c r="X7649">
        <v>0.12058126000628561</v>
      </c>
      <c r="Y7649">
        <v>0.1601746062859053</v>
      </c>
      <c r="Z7649">
        <v>0.14804725842755151</v>
      </c>
      <c r="AA7649">
        <v>0.12901574722061929</v>
      </c>
      <c r="AB7649">
        <v>0.14192378929151361</v>
      </c>
      <c r="AC7649">
        <v>0.15520967104700531</v>
      </c>
      <c r="AD7649">
        <v>0.17315604552410899</v>
      </c>
      <c r="AE7649">
        <v>0.18337624741994341</v>
      </c>
      <c r="AF7649">
        <v>0.19164412869052119</v>
      </c>
      <c r="AG7649">
        <v>0.17918653582810259</v>
      </c>
      <c r="AH7649">
        <v>0.19304073213302489</v>
      </c>
      <c r="AI7649">
        <v>0.1827315010926682</v>
      </c>
      <c r="AJ7649">
        <v>0.1668407844651251</v>
      </c>
      <c r="AK7649">
        <v>0.1843656051937263</v>
      </c>
      <c r="AL7649">
        <v>0.18483473570719219</v>
      </c>
      <c r="AM7649">
        <v>9.183444716883972E-2</v>
      </c>
      <c r="AN7649">
        <v>0.14126967226698731</v>
      </c>
      <c r="AO7649">
        <v>8.3457082118075038E-2</v>
      </c>
    </row>
    <row r="7650" spans="1:41" x14ac:dyDescent="0.25">
      <c r="A7650" s="1">
        <v>41252</v>
      </c>
      <c r="B7650">
        <v>9.6791741157443281E-2</v>
      </c>
      <c r="C7650">
        <v>0.17012275072417329</v>
      </c>
      <c r="D7650">
        <v>0.1074395751867108</v>
      </c>
      <c r="E7650">
        <v>0.17267813160319731</v>
      </c>
      <c r="F7650">
        <v>0.1953676454439347</v>
      </c>
      <c r="G7650">
        <v>0.1775804387344492</v>
      </c>
      <c r="H7650">
        <v>0.11610282360647289</v>
      </c>
      <c r="I7650">
        <v>0.172959232709685</v>
      </c>
      <c r="J7650">
        <v>0.1169861266730093</v>
      </c>
      <c r="K7650">
        <v>0.13241375938028521</v>
      </c>
      <c r="L7650">
        <v>0.19776818456688411</v>
      </c>
      <c r="M7650">
        <v>0.15463353086346401</v>
      </c>
      <c r="N7650">
        <v>0.17953698713238431</v>
      </c>
      <c r="O7650">
        <v>8.9315395744990256E-2</v>
      </c>
      <c r="P7650">
        <v>0.1628804059581706</v>
      </c>
      <c r="Q7650">
        <v>0.17878736084871799</v>
      </c>
      <c r="R7650">
        <v>0.19165419358702329</v>
      </c>
      <c r="S7650">
        <v>0.13614414318137519</v>
      </c>
      <c r="T7650">
        <v>0.15325201267271341</v>
      </c>
      <c r="U7650">
        <v>0.1216552665500174</v>
      </c>
      <c r="V7650">
        <v>0.17902618898578809</v>
      </c>
      <c r="W7650">
        <v>0.1577369897585921</v>
      </c>
      <c r="X7650">
        <v>0.120068005219509</v>
      </c>
      <c r="Y7650">
        <v>0.16117716757274461</v>
      </c>
      <c r="Z7650">
        <v>0.14837116361503869</v>
      </c>
      <c r="AA7650">
        <v>0.12920562580731959</v>
      </c>
      <c r="AB7650">
        <v>0.1419141597443952</v>
      </c>
      <c r="AC7650">
        <v>0.15540962820467971</v>
      </c>
      <c r="AD7650">
        <v>0.17348310767099001</v>
      </c>
      <c r="AE7650">
        <v>0.1842869104877701</v>
      </c>
      <c r="AF7650">
        <v>0.1918574397340245</v>
      </c>
      <c r="AG7650">
        <v>0.17928198400049369</v>
      </c>
      <c r="AH7650">
        <v>0.1930642182818923</v>
      </c>
      <c r="AI7650">
        <v>0.1827785947312206</v>
      </c>
      <c r="AJ7650">
        <v>0.16731298457048679</v>
      </c>
      <c r="AK7650">
        <v>0.18496049349748639</v>
      </c>
      <c r="AL7650">
        <v>0.18524297195298201</v>
      </c>
      <c r="AM7650">
        <v>9.2130396192571906E-2</v>
      </c>
      <c r="AN7650">
        <v>0.14221582766010321</v>
      </c>
      <c r="AO7650">
        <v>8.4106567127128773E-2</v>
      </c>
    </row>
    <row r="7651" spans="1:41" x14ac:dyDescent="0.25">
      <c r="A7651" s="1">
        <v>41253</v>
      </c>
      <c r="B7651">
        <v>9.6550718834452473E-2</v>
      </c>
      <c r="C7651">
        <v>0.17042690764471771</v>
      </c>
      <c r="D7651">
        <v>0.1084428293345788</v>
      </c>
      <c r="E7651">
        <v>0.17114388360693911</v>
      </c>
      <c r="F7651">
        <v>0.19564074927316141</v>
      </c>
      <c r="G7651">
        <v>0.17825791577781769</v>
      </c>
      <c r="H7651">
        <v>0.1173376037217515</v>
      </c>
      <c r="I7651">
        <v>0.17249195941490089</v>
      </c>
      <c r="J7651">
        <v>0.11716852030131</v>
      </c>
      <c r="K7651">
        <v>0.1320579846988488</v>
      </c>
      <c r="L7651">
        <v>0.1982840543074802</v>
      </c>
      <c r="M7651">
        <v>0.1546450601681294</v>
      </c>
      <c r="N7651">
        <v>0.17895323414078759</v>
      </c>
      <c r="O7651">
        <v>8.9517941123202868E-2</v>
      </c>
      <c r="P7651">
        <v>0.16304944345750119</v>
      </c>
      <c r="Q7651">
        <v>0.1791881567803186</v>
      </c>
      <c r="R7651">
        <v>0.19186784692783751</v>
      </c>
      <c r="S7651">
        <v>0.1362929261683741</v>
      </c>
      <c r="T7651">
        <v>0.15295416870629461</v>
      </c>
      <c r="U7651">
        <v>0.1225736414329536</v>
      </c>
      <c r="V7651">
        <v>0.17823957966165729</v>
      </c>
      <c r="W7651">
        <v>0.15800261860483869</v>
      </c>
      <c r="X7651">
        <v>0.1208883968464062</v>
      </c>
      <c r="Y7651">
        <v>0.16125840918387679</v>
      </c>
      <c r="Z7651">
        <v>0.14782982064432229</v>
      </c>
      <c r="AA7651">
        <v>0.12877174810017039</v>
      </c>
      <c r="AB7651">
        <v>0.14154131502028039</v>
      </c>
      <c r="AC7651">
        <v>0.15451886521590169</v>
      </c>
      <c r="AD7651">
        <v>0.17370001716433051</v>
      </c>
      <c r="AE7651">
        <v>0.1843321247003685</v>
      </c>
      <c r="AF7651">
        <v>0.19204570702351739</v>
      </c>
      <c r="AG7651">
        <v>0.18017214281104019</v>
      </c>
      <c r="AH7651">
        <v>0.19304231497215441</v>
      </c>
      <c r="AI7651">
        <v>0.1827883235956374</v>
      </c>
      <c r="AJ7651">
        <v>0.16732296516694001</v>
      </c>
      <c r="AK7651">
        <v>0.18525116059138291</v>
      </c>
      <c r="AL7651">
        <v>0.18449874994650431</v>
      </c>
      <c r="AM7651">
        <v>9.2498395297813576E-2</v>
      </c>
      <c r="AN7651">
        <v>0.14208589975660421</v>
      </c>
      <c r="AO7651">
        <v>8.5328578952227674E-2</v>
      </c>
    </row>
    <row r="7652" spans="1:41" x14ac:dyDescent="0.25">
      <c r="A7652" s="1">
        <v>41254</v>
      </c>
      <c r="B7652">
        <v>9.6796601273366464E-2</v>
      </c>
      <c r="C7652">
        <v>0.17088939789859561</v>
      </c>
      <c r="D7652">
        <v>0.1098856668157801</v>
      </c>
      <c r="E7652">
        <v>0.17224101437668529</v>
      </c>
      <c r="F7652">
        <v>0.19606385310238791</v>
      </c>
      <c r="G7652">
        <v>0.1797708094878529</v>
      </c>
      <c r="H7652">
        <v>0.1183473838370301</v>
      </c>
      <c r="I7652">
        <v>0.1730867087727358</v>
      </c>
      <c r="J7652">
        <v>0.1177232353581821</v>
      </c>
      <c r="K7652">
        <v>0.13215064751741229</v>
      </c>
      <c r="L7652">
        <v>0.19921540023855239</v>
      </c>
      <c r="M7652">
        <v>0.15535325613946149</v>
      </c>
      <c r="N7652">
        <v>0.1799993918632958</v>
      </c>
      <c r="O7652">
        <v>9.0217807929986904E-2</v>
      </c>
      <c r="P7652">
        <v>0.16448223095683201</v>
      </c>
      <c r="Q7652">
        <v>0.18043114021191931</v>
      </c>
      <c r="R7652">
        <v>0.1922361877686517</v>
      </c>
      <c r="S7652">
        <v>0.1374428996315635</v>
      </c>
      <c r="T7652">
        <v>0.1548354914065426</v>
      </c>
      <c r="U7652">
        <v>0.1231628445371357</v>
      </c>
      <c r="V7652">
        <v>0.1771204557730611</v>
      </c>
      <c r="W7652">
        <v>0.1599224141177521</v>
      </c>
      <c r="X7652">
        <v>0.1222150384733033</v>
      </c>
      <c r="Y7652">
        <v>0.16243808829500919</v>
      </c>
      <c r="Z7652">
        <v>0.14950976078302269</v>
      </c>
      <c r="AA7652">
        <v>0.12969287694072709</v>
      </c>
      <c r="AB7652">
        <v>0.14145243459104689</v>
      </c>
      <c r="AC7652">
        <v>0.15334803177343059</v>
      </c>
      <c r="AD7652">
        <v>0.1741585933243375</v>
      </c>
      <c r="AE7652">
        <v>0.184689838912967</v>
      </c>
      <c r="AF7652">
        <v>0.19256165288443869</v>
      </c>
      <c r="AG7652">
        <v>0.1814539682882533</v>
      </c>
      <c r="AH7652">
        <v>0.1931282241624166</v>
      </c>
      <c r="AI7652">
        <v>0.18309596912672099</v>
      </c>
      <c r="AJ7652">
        <v>0.16872294576339311</v>
      </c>
      <c r="AK7652">
        <v>0.18553870268527931</v>
      </c>
      <c r="AL7652">
        <v>0.18600509283294869</v>
      </c>
      <c r="AM7652">
        <v>9.3732094054366E-2</v>
      </c>
      <c r="AN7652">
        <v>0.1456794093531053</v>
      </c>
      <c r="AO7652">
        <v>8.6190590777326576E-2</v>
      </c>
    </row>
    <row r="7653" spans="1:41" x14ac:dyDescent="0.25">
      <c r="A7653" s="1">
        <v>41255</v>
      </c>
      <c r="B7653">
        <v>9.755230532079058E-2</v>
      </c>
      <c r="C7653">
        <v>0.17018432351811319</v>
      </c>
      <c r="D7653">
        <v>0.1096388415267413</v>
      </c>
      <c r="E7653">
        <v>0.17177881832499439</v>
      </c>
      <c r="F7653">
        <v>0.1956223494203419</v>
      </c>
      <c r="G7653">
        <v>0.18063781838173401</v>
      </c>
      <c r="H7653">
        <v>0.1176079643083083</v>
      </c>
      <c r="I7653">
        <v>0.17269379052927269</v>
      </c>
      <c r="J7653">
        <v>0.1185494152890373</v>
      </c>
      <c r="K7653">
        <v>0.1328607855865572</v>
      </c>
      <c r="L7653">
        <v>0.19998314618547741</v>
      </c>
      <c r="M7653">
        <v>0.15595158792488781</v>
      </c>
      <c r="N7653">
        <v>0.1798294865390673</v>
      </c>
      <c r="O7653">
        <v>9.0658760408081435E-2</v>
      </c>
      <c r="P7653">
        <v>0.16526081459087741</v>
      </c>
      <c r="Q7653">
        <v>0.18034114510949209</v>
      </c>
      <c r="R7653">
        <v>0.19269623236217631</v>
      </c>
      <c r="S7653">
        <v>0.1385598627502741</v>
      </c>
      <c r="T7653">
        <v>0.1568940273959937</v>
      </c>
      <c r="U7653">
        <v>0.1223587358226049</v>
      </c>
      <c r="V7653">
        <v>0.17633874310282599</v>
      </c>
      <c r="W7653">
        <v>0.16122075214555359</v>
      </c>
      <c r="X7653">
        <v>0.1215128543121461</v>
      </c>
      <c r="Y7653">
        <v>0.16334334154757579</v>
      </c>
      <c r="Z7653">
        <v>0.1481785062312774</v>
      </c>
      <c r="AA7653">
        <v>0.12884679315695799</v>
      </c>
      <c r="AB7653">
        <v>0.14139953802370259</v>
      </c>
      <c r="AC7653">
        <v>0.15240570465333189</v>
      </c>
      <c r="AD7653">
        <v>0.17433615319543061</v>
      </c>
      <c r="AE7653">
        <v>0.18491473921078039</v>
      </c>
      <c r="AF7653">
        <v>0.1931807741705735</v>
      </c>
      <c r="AG7653">
        <v>0.18178199391853761</v>
      </c>
      <c r="AH7653">
        <v>0.19303348904838619</v>
      </c>
      <c r="AI7653">
        <v>0.18307902444098009</v>
      </c>
      <c r="AJ7653">
        <v>0.16980928493028161</v>
      </c>
      <c r="AK7653">
        <v>0.1860313498863386</v>
      </c>
      <c r="AL7653">
        <v>0.18581293571768451</v>
      </c>
      <c r="AM7653">
        <v>9.4536808944024608E-2</v>
      </c>
      <c r="AN7653">
        <v>0.1498511409910479</v>
      </c>
      <c r="AO7653">
        <v>8.6517485720295759E-2</v>
      </c>
    </row>
    <row r="7654" spans="1:41" x14ac:dyDescent="0.25">
      <c r="A7654" s="1">
        <v>41256</v>
      </c>
      <c r="B7654">
        <v>9.9028129710876531E-2</v>
      </c>
      <c r="C7654">
        <v>0.17041225109586119</v>
      </c>
      <c r="D7654">
        <v>0.1102620551713682</v>
      </c>
      <c r="E7654">
        <v>0.17208724243760179</v>
      </c>
      <c r="F7654">
        <v>0.19545899023333119</v>
      </c>
      <c r="G7654">
        <v>0.1808719586629815</v>
      </c>
      <c r="H7654">
        <v>0.11782740554529331</v>
      </c>
      <c r="I7654">
        <v>0.17276408503633339</v>
      </c>
      <c r="J7654">
        <v>0.119464788092909</v>
      </c>
      <c r="K7654">
        <v>0.13299592365570201</v>
      </c>
      <c r="L7654">
        <v>0.19997705916643371</v>
      </c>
      <c r="M7654">
        <v>0.15620111228683931</v>
      </c>
      <c r="N7654">
        <v>0.17989948542141609</v>
      </c>
      <c r="O7654">
        <v>9.0801084144045655E-2</v>
      </c>
      <c r="P7654">
        <v>0.16535301863289109</v>
      </c>
      <c r="Q7654">
        <v>0.1802005815484658</v>
      </c>
      <c r="R7654">
        <v>0.19295897303863799</v>
      </c>
      <c r="S7654">
        <v>0.1394107892304281</v>
      </c>
      <c r="T7654">
        <v>0.15798381338544479</v>
      </c>
      <c r="U7654">
        <v>0.1217252368699873</v>
      </c>
      <c r="V7654">
        <v>0.17600063383186479</v>
      </c>
      <c r="W7654">
        <v>0.16166880180318879</v>
      </c>
      <c r="X7654">
        <v>0.121819926924048</v>
      </c>
      <c r="Y7654">
        <v>0.1638251573001423</v>
      </c>
      <c r="Z7654">
        <v>0.14847523095222481</v>
      </c>
      <c r="AA7654">
        <v>0.1289723067058107</v>
      </c>
      <c r="AB7654">
        <v>0.14177637652678821</v>
      </c>
      <c r="AC7654">
        <v>0.15245603801519531</v>
      </c>
      <c r="AD7654">
        <v>0.17434811891845681</v>
      </c>
      <c r="AE7654">
        <v>0.1851333895085939</v>
      </c>
      <c r="AF7654">
        <v>0.19336729064059971</v>
      </c>
      <c r="AG7654">
        <v>0.1821928248846352</v>
      </c>
      <c r="AH7654">
        <v>0.19281850117739679</v>
      </c>
      <c r="AI7654">
        <v>0.18285124139144901</v>
      </c>
      <c r="AJ7654">
        <v>0.17024229076383679</v>
      </c>
      <c r="AK7654">
        <v>0.18639137063641539</v>
      </c>
      <c r="AL7654">
        <v>0.18615151618520359</v>
      </c>
      <c r="AM7654">
        <v>9.5059033285562644E-2</v>
      </c>
      <c r="AN7654">
        <v>0.1517478726289905</v>
      </c>
      <c r="AO7654">
        <v>8.7179269950226096E-2</v>
      </c>
    </row>
    <row r="7655" spans="1:41" x14ac:dyDescent="0.25">
      <c r="A7655" s="1">
        <v>41257</v>
      </c>
      <c r="B7655">
        <v>9.9024519981688403E-2</v>
      </c>
      <c r="C7655">
        <v>0.17113360854472881</v>
      </c>
      <c r="D7655">
        <v>0.1127800040649178</v>
      </c>
      <c r="E7655">
        <v>0.17365487998216711</v>
      </c>
      <c r="F7655">
        <v>0.196271702366623</v>
      </c>
      <c r="G7655">
        <v>0.18303180166554961</v>
      </c>
      <c r="H7655">
        <v>0.12056738890992651</v>
      </c>
      <c r="I7655">
        <v>0.1742436399231542</v>
      </c>
      <c r="J7655">
        <v>0.12032739306069661</v>
      </c>
      <c r="K7655">
        <v>0.13552950390647589</v>
      </c>
      <c r="L7655">
        <v>0.20075919659824271</v>
      </c>
      <c r="M7655">
        <v>0.15772844858628421</v>
      </c>
      <c r="N7655">
        <v>0.18152719626197741</v>
      </c>
      <c r="O7655">
        <v>9.4039022544955678E-2</v>
      </c>
      <c r="P7655">
        <v>0.16677922741269779</v>
      </c>
      <c r="Q7655">
        <v>0.182107773938819</v>
      </c>
      <c r="R7655">
        <v>0.19377006842921771</v>
      </c>
      <c r="S7655">
        <v>0.1401057559125384</v>
      </c>
      <c r="T7655">
        <v>0.15887916099706931</v>
      </c>
      <c r="U7655">
        <v>0.1250126471971594</v>
      </c>
      <c r="V7655">
        <v>0.17630743649709149</v>
      </c>
      <c r="W7655">
        <v>0.16266845011783301</v>
      </c>
      <c r="X7655">
        <v>0.1242194832225777</v>
      </c>
      <c r="Y7655">
        <v>0.16489212683834861</v>
      </c>
      <c r="Z7655">
        <v>0.15107032731424169</v>
      </c>
      <c r="AA7655">
        <v>0.13156433748152149</v>
      </c>
      <c r="AB7655">
        <v>0.14198163298790639</v>
      </c>
      <c r="AC7655">
        <v>0.15270366021510201</v>
      </c>
      <c r="AD7655">
        <v>0.1743714297116461</v>
      </c>
      <c r="AE7655">
        <v>0.1856904730753445</v>
      </c>
      <c r="AF7655">
        <v>0.1938590098565868</v>
      </c>
      <c r="AG7655">
        <v>0.1837223102704551</v>
      </c>
      <c r="AH7655">
        <v>0.19289809477180961</v>
      </c>
      <c r="AI7655">
        <v>0.1835296491274018</v>
      </c>
      <c r="AJ7655">
        <v>0.1710164276155188</v>
      </c>
      <c r="AK7655">
        <v>0.18731624727578289</v>
      </c>
      <c r="AL7655">
        <v>0.18787629510233689</v>
      </c>
      <c r="AM7655">
        <v>9.8363382139482758E-2</v>
      </c>
      <c r="AN7655">
        <v>0.1525625244568925</v>
      </c>
      <c r="AO7655">
        <v>8.9606888852962932E-2</v>
      </c>
    </row>
    <row r="7656" spans="1:41" x14ac:dyDescent="0.25">
      <c r="A7656" s="1">
        <v>41258</v>
      </c>
      <c r="B7656">
        <v>9.9465704586660195E-2</v>
      </c>
      <c r="C7656">
        <v>0.18305781862400591</v>
      </c>
      <c r="D7656">
        <v>0.1187181469080895</v>
      </c>
      <c r="E7656">
        <v>0.185826019638725</v>
      </c>
      <c r="F7656">
        <v>0.20399809505789609</v>
      </c>
      <c r="G7656">
        <v>0.1863858678808038</v>
      </c>
      <c r="H7656">
        <v>0.12626435698296909</v>
      </c>
      <c r="I7656">
        <v>0.18275360463631471</v>
      </c>
      <c r="J7656">
        <v>0.1300405363964991</v>
      </c>
      <c r="K7656">
        <v>0.13925263971602589</v>
      </c>
      <c r="L7656">
        <v>0.20791950520662469</v>
      </c>
      <c r="M7656">
        <v>0.16932964900580141</v>
      </c>
      <c r="N7656">
        <v>0.19263081053179651</v>
      </c>
      <c r="O7656">
        <v>9.5640702004457762E-2</v>
      </c>
      <c r="P7656">
        <v>0.18242908231834071</v>
      </c>
      <c r="Q7656">
        <v>0.19109797638051509</v>
      </c>
      <c r="R7656">
        <v>0.20102593683110229</v>
      </c>
      <c r="S7656">
        <v>0.1484487760516727</v>
      </c>
      <c r="T7656">
        <v>0.16994947473394831</v>
      </c>
      <c r="U7656">
        <v>0.13178778248740319</v>
      </c>
      <c r="V7656">
        <v>0.17735032125266131</v>
      </c>
      <c r="W7656">
        <v>0.17352485632454459</v>
      </c>
      <c r="X7656">
        <v>0.12962803958716229</v>
      </c>
      <c r="Y7656">
        <v>0.17817570717128839</v>
      </c>
      <c r="Z7656">
        <v>0.15974184247501549</v>
      </c>
      <c r="AA7656">
        <v>0.1405481759329241</v>
      </c>
      <c r="AB7656">
        <v>0.1425299221635577</v>
      </c>
      <c r="AC7656">
        <v>0.15247327911034711</v>
      </c>
      <c r="AD7656">
        <v>0.18238667265656711</v>
      </c>
      <c r="AE7656">
        <v>0.19665435271637979</v>
      </c>
      <c r="AF7656">
        <v>0.20211827881309921</v>
      </c>
      <c r="AG7656">
        <v>0.18979572824241811</v>
      </c>
      <c r="AH7656">
        <v>0.20191789588012549</v>
      </c>
      <c r="AI7656">
        <v>0.1944047637861189</v>
      </c>
      <c r="AJ7656">
        <v>0.18343698352631471</v>
      </c>
      <c r="AK7656">
        <v>0.19778782313544141</v>
      </c>
      <c r="AL7656">
        <v>0.19895263683628611</v>
      </c>
      <c r="AM7656">
        <v>0.1023391065085147</v>
      </c>
      <c r="AN7656">
        <v>0.16553866714239671</v>
      </c>
      <c r="AO7656">
        <v>9.1567311879365218E-2</v>
      </c>
    </row>
    <row r="7657" spans="1:41" x14ac:dyDescent="0.25">
      <c r="A7657" s="1">
        <v>41259</v>
      </c>
      <c r="B7657">
        <v>9.9501466213945691E-2</v>
      </c>
      <c r="C7657">
        <v>0.18460832950634429</v>
      </c>
      <c r="D7657">
        <v>0.1180500397512612</v>
      </c>
      <c r="E7657">
        <v>0.1879573337549279</v>
      </c>
      <c r="F7657">
        <v>0.20602669550812999</v>
      </c>
      <c r="G7657">
        <v>0.186702434096058</v>
      </c>
      <c r="H7657">
        <v>0.12890111817147609</v>
      </c>
      <c r="I7657">
        <v>0.18511987170290639</v>
      </c>
      <c r="J7657">
        <v>0.13028804854212059</v>
      </c>
      <c r="K7657">
        <v>0.1397530560604377</v>
      </c>
      <c r="L7657">
        <v>0.20775904865674771</v>
      </c>
      <c r="M7657">
        <v>0.17116877526867699</v>
      </c>
      <c r="N7657">
        <v>0.1950968416903843</v>
      </c>
      <c r="O7657">
        <v>9.6918274321102754E-2</v>
      </c>
      <c r="P7657">
        <v>0.1845258577793906</v>
      </c>
      <c r="Q7657">
        <v>0.19183586825904519</v>
      </c>
      <c r="R7657">
        <v>0.20280006815069629</v>
      </c>
      <c r="S7657">
        <v>0.1494626665084475</v>
      </c>
      <c r="T7657">
        <v>0.16964731225788049</v>
      </c>
      <c r="U7657">
        <v>0.1328911968334385</v>
      </c>
      <c r="V7657">
        <v>0.17730937222301829</v>
      </c>
      <c r="W7657">
        <v>0.17451841106668889</v>
      </c>
      <c r="X7657">
        <v>0.129522533451747</v>
      </c>
      <c r="Y7657">
        <v>0.1800465415038619</v>
      </c>
      <c r="Z7657">
        <v>0.16270739468541989</v>
      </c>
      <c r="AA7657">
        <v>0.14240881387871709</v>
      </c>
      <c r="AB7657">
        <v>0.14271525155703291</v>
      </c>
      <c r="AC7657">
        <v>0.15256055323742429</v>
      </c>
      <c r="AD7657">
        <v>0.1842235729709315</v>
      </c>
      <c r="AE7657">
        <v>0.19875129221513849</v>
      </c>
      <c r="AF7657">
        <v>0.20176745929250339</v>
      </c>
      <c r="AG7657">
        <v>0.18890039621438109</v>
      </c>
      <c r="AH7657">
        <v>0.20217745175182511</v>
      </c>
      <c r="AI7657">
        <v>0.19398915574301501</v>
      </c>
      <c r="AJ7657">
        <v>0.18395551015829051</v>
      </c>
      <c r="AK7657">
        <v>0.20056662916243589</v>
      </c>
      <c r="AL7657">
        <v>0.2012238640914954</v>
      </c>
      <c r="AM7657">
        <v>0.10324471612783941</v>
      </c>
      <c r="AN7657">
        <v>0.16314161813273259</v>
      </c>
      <c r="AO7657">
        <v>9.4405449958025744E-2</v>
      </c>
    </row>
    <row r="7658" spans="1:41" x14ac:dyDescent="0.25">
      <c r="A7658" s="1">
        <v>41260</v>
      </c>
      <c r="B7658">
        <v>9.9120343169654804E-2</v>
      </c>
      <c r="C7658">
        <v>0.18408929147861269</v>
      </c>
      <c r="D7658">
        <v>0.11621328577180599</v>
      </c>
      <c r="E7658">
        <v>0.1871640914237104</v>
      </c>
      <c r="F7658">
        <v>0.20591429332002059</v>
      </c>
      <c r="G7658">
        <v>0.18557577296677721</v>
      </c>
      <c r="H7658">
        <v>0.12581512474267401</v>
      </c>
      <c r="I7658">
        <v>0.18443520919938991</v>
      </c>
      <c r="J7658">
        <v>0.13143985138377151</v>
      </c>
      <c r="K7658">
        <v>0.13934486861550779</v>
      </c>
      <c r="L7658">
        <v>0.2068964781439091</v>
      </c>
      <c r="M7658">
        <v>0.1705416466207644</v>
      </c>
      <c r="N7658">
        <v>0.1946043505470583</v>
      </c>
      <c r="O7658">
        <v>9.6363410446628772E-2</v>
      </c>
      <c r="P7658">
        <v>0.18449193456338309</v>
      </c>
      <c r="Q7658">
        <v>0.19241585673834249</v>
      </c>
      <c r="R7658">
        <v>0.20317732241233641</v>
      </c>
      <c r="S7658">
        <v>0.15035820448713749</v>
      </c>
      <c r="T7658">
        <v>0.16824637381220031</v>
      </c>
      <c r="U7658">
        <v>0.13229484437277289</v>
      </c>
      <c r="V7658">
        <v>0.17731625774239421</v>
      </c>
      <c r="W7658">
        <v>0.17426227022880281</v>
      </c>
      <c r="X7658">
        <v>0.1297398082700367</v>
      </c>
      <c r="Y7658">
        <v>0.18020205452280719</v>
      </c>
      <c r="Z7658">
        <v>0.16108829774276451</v>
      </c>
      <c r="AA7658">
        <v>0.14116777489903609</v>
      </c>
      <c r="AB7658">
        <v>0.14223956073012969</v>
      </c>
      <c r="AC7658">
        <v>0.15233543974308861</v>
      </c>
      <c r="AD7658">
        <v>0.18457843017774889</v>
      </c>
      <c r="AE7658">
        <v>0.19944695619244859</v>
      </c>
      <c r="AF7658">
        <v>0.20120667990532029</v>
      </c>
      <c r="AG7658">
        <v>0.18776203645254741</v>
      </c>
      <c r="AH7658">
        <v>0.20209670969471641</v>
      </c>
      <c r="AI7658">
        <v>0.19368952496951741</v>
      </c>
      <c r="AJ7658">
        <v>0.18358201438049221</v>
      </c>
      <c r="AK7658">
        <v>0.2013440346207955</v>
      </c>
      <c r="AL7658">
        <v>0.20063534738473901</v>
      </c>
      <c r="AM7658">
        <v>0.1025430751478649</v>
      </c>
      <c r="AN7658">
        <v>0.16101961021977529</v>
      </c>
      <c r="AO7658">
        <v>9.1744439889359403E-2</v>
      </c>
    </row>
    <row r="7659" spans="1:41" x14ac:dyDescent="0.25">
      <c r="A7659" s="1">
        <v>41261</v>
      </c>
      <c r="B7659">
        <v>9.9477916542619241E-2</v>
      </c>
      <c r="C7659">
        <v>0.18466863539868961</v>
      </c>
      <c r="D7659">
        <v>0.11704705751314</v>
      </c>
      <c r="E7659">
        <v>0.18801274485973521</v>
      </c>
      <c r="F7659">
        <v>0.2069318780687065</v>
      </c>
      <c r="G7659">
        <v>0.18660518086026609</v>
      </c>
      <c r="H7659">
        <v>0.12780259593553411</v>
      </c>
      <c r="I7659">
        <v>0.18479901268077989</v>
      </c>
      <c r="J7659">
        <v>0.1329300470825652</v>
      </c>
      <c r="K7659">
        <v>0.139117931170578</v>
      </c>
      <c r="L7659">
        <v>0.20741517490316441</v>
      </c>
      <c r="M7659">
        <v>0.17150442013084941</v>
      </c>
      <c r="N7659">
        <v>0.19517516895130951</v>
      </c>
      <c r="O7659">
        <v>9.6826622984703528E-2</v>
      </c>
      <c r="P7659">
        <v>0.1856024139928926</v>
      </c>
      <c r="Q7659">
        <v>0.19306772021763979</v>
      </c>
      <c r="R7659">
        <v>0.2038870715556873</v>
      </c>
      <c r="S7659">
        <v>0.15146894296493149</v>
      </c>
      <c r="T7659">
        <v>0.1680981867986493</v>
      </c>
      <c r="U7659">
        <v>0.13301489864818339</v>
      </c>
      <c r="V7659">
        <v>0.17635144319644469</v>
      </c>
      <c r="W7659">
        <v>0.17498188611599669</v>
      </c>
      <c r="X7659">
        <v>0.1300492705883263</v>
      </c>
      <c r="Y7659">
        <v>0.18105266244633109</v>
      </c>
      <c r="Z7659">
        <v>0.16176717337398691</v>
      </c>
      <c r="AA7659">
        <v>0.1415147473602546</v>
      </c>
      <c r="AB7659">
        <v>0.14216786879239501</v>
      </c>
      <c r="AC7659">
        <v>0.15195248795335739</v>
      </c>
      <c r="AD7659">
        <v>0.18499188637519101</v>
      </c>
      <c r="AE7659">
        <v>0.2004904993042709</v>
      </c>
      <c r="AF7659">
        <v>0.20166558518658231</v>
      </c>
      <c r="AG7659">
        <v>0.18854019859502319</v>
      </c>
      <c r="AH7659">
        <v>0.2021350168172866</v>
      </c>
      <c r="AI7659">
        <v>0.1936188447593358</v>
      </c>
      <c r="AJ7659">
        <v>0.18391884498491251</v>
      </c>
      <c r="AK7659">
        <v>0.20220381376558241</v>
      </c>
      <c r="AL7659">
        <v>0.20133608190615579</v>
      </c>
      <c r="AM7659">
        <v>0.1034168605075933</v>
      </c>
      <c r="AN7659">
        <v>0.16097449469456351</v>
      </c>
      <c r="AO7659">
        <v>9.3337261551775519E-2</v>
      </c>
    </row>
    <row r="7660" spans="1:41" x14ac:dyDescent="0.25">
      <c r="A7660" s="1">
        <v>41262</v>
      </c>
      <c r="B7660">
        <v>9.944356820879334E-2</v>
      </c>
      <c r="C7660">
        <v>0.18358905784003571</v>
      </c>
      <c r="D7660">
        <v>0.11508043418814</v>
      </c>
      <c r="E7660">
        <v>0.18689859197282849</v>
      </c>
      <c r="F7660">
        <v>0.20586198691847871</v>
      </c>
      <c r="G7660">
        <v>0.18517288207434399</v>
      </c>
      <c r="H7660">
        <v>0.1245392418160642</v>
      </c>
      <c r="I7660">
        <v>0.18388454013252989</v>
      </c>
      <c r="J7660">
        <v>0.13337596161642229</v>
      </c>
      <c r="K7660">
        <v>0.138404404001051</v>
      </c>
      <c r="L7660">
        <v>0.2062423118576851</v>
      </c>
      <c r="M7660">
        <v>0.1716908953173252</v>
      </c>
      <c r="N7660">
        <v>0.1943538294380473</v>
      </c>
      <c r="O7660">
        <v>9.6060245467991717E-2</v>
      </c>
      <c r="P7660">
        <v>0.18535141163153099</v>
      </c>
      <c r="Q7660">
        <v>0.1929718158314272</v>
      </c>
      <c r="R7660">
        <v>0.20400341940008959</v>
      </c>
      <c r="S7660">
        <v>0.15077790413347961</v>
      </c>
      <c r="T7660">
        <v>0.16836626681634559</v>
      </c>
      <c r="U7660">
        <v>0.1314260453105604</v>
      </c>
      <c r="V7660">
        <v>0.17598415221489599</v>
      </c>
      <c r="W7660">
        <v>0.17498838815107409</v>
      </c>
      <c r="X7660">
        <v>0.12988072031442191</v>
      </c>
      <c r="Y7660">
        <v>0.1813117137764019</v>
      </c>
      <c r="Z7660">
        <v>0.15957415665866659</v>
      </c>
      <c r="AA7660">
        <v>0.13966439148600629</v>
      </c>
      <c r="AB7660">
        <v>0.14170914672619761</v>
      </c>
      <c r="AC7660">
        <v>0.15202563149551571</v>
      </c>
      <c r="AD7660">
        <v>0.1847525878028371</v>
      </c>
      <c r="AE7660">
        <v>0.2006169606879542</v>
      </c>
      <c r="AF7660">
        <v>0.20081734949001381</v>
      </c>
      <c r="AG7660">
        <v>0.18721878037269071</v>
      </c>
      <c r="AH7660">
        <v>0.20165303170694579</v>
      </c>
      <c r="AI7660">
        <v>0.1927166903745271</v>
      </c>
      <c r="AJ7660">
        <v>0.1842620786829503</v>
      </c>
      <c r="AK7660">
        <v>0.20229616126109409</v>
      </c>
      <c r="AL7660">
        <v>0.20031176301778961</v>
      </c>
      <c r="AM7660">
        <v>0.1022166312692484</v>
      </c>
      <c r="AN7660">
        <v>0.16137360888972721</v>
      </c>
      <c r="AO7660">
        <v>9.0988752255466029E-2</v>
      </c>
    </row>
    <row r="7661" spans="1:41" x14ac:dyDescent="0.25">
      <c r="A7661" s="1">
        <v>41263</v>
      </c>
      <c r="B7661">
        <v>9.8957997512138865E-2</v>
      </c>
      <c r="C7661">
        <v>0.18280324989339841</v>
      </c>
      <c r="D7661">
        <v>0.1146756594313906</v>
      </c>
      <c r="E7661">
        <v>0.18609330448707939</v>
      </c>
      <c r="F7661">
        <v>0.20554882133363081</v>
      </c>
      <c r="G7661">
        <v>0.18586872924091349</v>
      </c>
      <c r="H7661">
        <v>0.12389639228579941</v>
      </c>
      <c r="I7661">
        <v>0.1831009965631423</v>
      </c>
      <c r="J7661">
        <v>0.13338740902111351</v>
      </c>
      <c r="K7661">
        <v>0.1370299393315241</v>
      </c>
      <c r="L7661">
        <v>0.2060251459998525</v>
      </c>
      <c r="M7661">
        <v>0.17083558025513809</v>
      </c>
      <c r="N7661">
        <v>0.19372536244998709</v>
      </c>
      <c r="O7661">
        <v>9.4792865159514794E-2</v>
      </c>
      <c r="P7661">
        <v>0.184681710369064</v>
      </c>
      <c r="Q7661">
        <v>0.19245716144521469</v>
      </c>
      <c r="R7661">
        <v>0.2036292645525489</v>
      </c>
      <c r="S7661">
        <v>0.15014869689793761</v>
      </c>
      <c r="T7661">
        <v>0.16713226350070859</v>
      </c>
      <c r="U7661">
        <v>0.13039991348613059</v>
      </c>
      <c r="V7661">
        <v>0.1756161751590003</v>
      </c>
      <c r="W7661">
        <v>0.17389960526878409</v>
      </c>
      <c r="X7661">
        <v>0.12940904504051751</v>
      </c>
      <c r="Y7661">
        <v>0.1807129526064728</v>
      </c>
      <c r="Z7661">
        <v>0.15858009012725499</v>
      </c>
      <c r="AA7661">
        <v>0.13844833288829789</v>
      </c>
      <c r="AB7661">
        <v>0.1408569785795486</v>
      </c>
      <c r="AC7661">
        <v>0.15129195045972851</v>
      </c>
      <c r="AD7661">
        <v>0.18457150118382831</v>
      </c>
      <c r="AE7661">
        <v>0.2004921720716375</v>
      </c>
      <c r="AF7661">
        <v>0.2003247062114884</v>
      </c>
      <c r="AG7661">
        <v>0.186974251507495</v>
      </c>
      <c r="AH7661">
        <v>0.2010459952072314</v>
      </c>
      <c r="AI7661">
        <v>0.19221814006674831</v>
      </c>
      <c r="AJ7661">
        <v>0.18301381258623481</v>
      </c>
      <c r="AK7661">
        <v>0.20226601866842739</v>
      </c>
      <c r="AL7661">
        <v>0.19999172920553879</v>
      </c>
      <c r="AM7661">
        <v>0.10113847989613781</v>
      </c>
      <c r="AN7661">
        <v>0.1592961605848911</v>
      </c>
      <c r="AO7661">
        <v>9.0284238837838524E-2</v>
      </c>
    </row>
    <row r="7662" spans="1:41" x14ac:dyDescent="0.25">
      <c r="A7662" s="1">
        <v>41264</v>
      </c>
      <c r="B7662">
        <v>9.8861655144889954E-2</v>
      </c>
      <c r="C7662">
        <v>0.18243412678189019</v>
      </c>
      <c r="D7662">
        <v>0.1142134353916277</v>
      </c>
      <c r="E7662">
        <v>0.1861977907268674</v>
      </c>
      <c r="F7662">
        <v>0.2057888960852042</v>
      </c>
      <c r="G7662">
        <v>0.18604167323525481</v>
      </c>
      <c r="H7662">
        <v>0.1232221939704065</v>
      </c>
      <c r="I7662">
        <v>0.1828426232261762</v>
      </c>
      <c r="J7662">
        <v>0.13426421115769591</v>
      </c>
      <c r="K7662">
        <v>0.13614806418405029</v>
      </c>
      <c r="L7662">
        <v>0.20625431965476909</v>
      </c>
      <c r="M7662">
        <v>0.17069363002454579</v>
      </c>
      <c r="N7662">
        <v>0.19352033801183269</v>
      </c>
      <c r="O7662">
        <v>9.4254350118223071E-2</v>
      </c>
      <c r="P7662">
        <v>0.18494669894590521</v>
      </c>
      <c r="Q7662">
        <v>0.1923939288478973</v>
      </c>
      <c r="R7662">
        <v>0.2040266054711756</v>
      </c>
      <c r="S7662">
        <v>0.15052000225587339</v>
      </c>
      <c r="T7662">
        <v>0.16663275459664839</v>
      </c>
      <c r="U7662">
        <v>0.12964243981776849</v>
      </c>
      <c r="V7662">
        <v>0.17527869726370299</v>
      </c>
      <c r="W7662">
        <v>0.1742703222890396</v>
      </c>
      <c r="X7662">
        <v>0.12742628011620619</v>
      </c>
      <c r="Y7662">
        <v>0.18079772578232231</v>
      </c>
      <c r="Z7662">
        <v>0.15776934930762559</v>
      </c>
      <c r="AA7662">
        <v>0.13756200315338449</v>
      </c>
      <c r="AB7662">
        <v>0.1406998170260868</v>
      </c>
      <c r="AC7662">
        <v>0.15120606602492809</v>
      </c>
      <c r="AD7662">
        <v>0.18427315709302261</v>
      </c>
      <c r="AE7662">
        <v>0.2009417015102469</v>
      </c>
      <c r="AF7662">
        <v>0.20061595347238831</v>
      </c>
      <c r="AG7662">
        <v>0.18699824241343299</v>
      </c>
      <c r="AH7662">
        <v>0.2008913826435812</v>
      </c>
      <c r="AI7662">
        <v>0.1921249901196059</v>
      </c>
      <c r="AJ7662">
        <v>0.18325391371674341</v>
      </c>
      <c r="AK7662">
        <v>0.20266116525082051</v>
      </c>
      <c r="AL7662">
        <v>0.20040821723302329</v>
      </c>
      <c r="AM7662">
        <v>0.10124988239548879</v>
      </c>
      <c r="AN7662">
        <v>0.15892068299795881</v>
      </c>
      <c r="AO7662">
        <v>9.0345964801138684E-2</v>
      </c>
    </row>
    <row r="7663" spans="1:41" x14ac:dyDescent="0.25">
      <c r="A7663" s="1">
        <v>41265</v>
      </c>
      <c r="B7663">
        <v>9.9185265257669464E-2</v>
      </c>
      <c r="C7663">
        <v>0.182207083969085</v>
      </c>
      <c r="D7663">
        <v>0.1144040658839949</v>
      </c>
      <c r="E7663">
        <v>0.18601685046018071</v>
      </c>
      <c r="F7663">
        <v>0.20600763329256269</v>
      </c>
      <c r="G7663">
        <v>0.18634651730900151</v>
      </c>
      <c r="H7663">
        <v>0.1237580767602285</v>
      </c>
      <c r="I7663">
        <v>0.1819889549034033</v>
      </c>
      <c r="J7663">
        <v>0.13479107601094939</v>
      </c>
      <c r="K7663">
        <v>0.1360673504543759</v>
      </c>
      <c r="L7663">
        <v>0.20639177273601639</v>
      </c>
      <c r="M7663">
        <v>0.17088461831764309</v>
      </c>
      <c r="N7663">
        <v>0.19232702784074371</v>
      </c>
      <c r="O7663">
        <v>9.5109613659173239E-2</v>
      </c>
      <c r="P7663">
        <v>0.18527903971341289</v>
      </c>
      <c r="Q7663">
        <v>0.19170499957995629</v>
      </c>
      <c r="R7663">
        <v>0.2034727854308033</v>
      </c>
      <c r="S7663">
        <v>0.1511841629661993</v>
      </c>
      <c r="T7663">
        <v>0.16802836621552741</v>
      </c>
      <c r="U7663">
        <v>0.12885243684014661</v>
      </c>
      <c r="V7663">
        <v>0.17484253978690151</v>
      </c>
      <c r="W7663">
        <v>0.17512758327995781</v>
      </c>
      <c r="X7663">
        <v>0.1277033136279426</v>
      </c>
      <c r="Y7663">
        <v>0.18164176499421919</v>
      </c>
      <c r="Z7663">
        <v>0.15647543090363561</v>
      </c>
      <c r="AA7663">
        <v>0.1365028810040573</v>
      </c>
      <c r="AB7663">
        <v>0.14084018366084569</v>
      </c>
      <c r="AC7663">
        <v>0.15101587122050431</v>
      </c>
      <c r="AD7663">
        <v>0.18473351950089939</v>
      </c>
      <c r="AE7663">
        <v>0.20125867876625769</v>
      </c>
      <c r="AF7663">
        <v>0.20089828838567539</v>
      </c>
      <c r="AG7663">
        <v>0.1871284092137748</v>
      </c>
      <c r="AH7663">
        <v>0.2009172011276209</v>
      </c>
      <c r="AI7663">
        <v>0.19203485647953619</v>
      </c>
      <c r="AJ7663">
        <v>0.18388932032185179</v>
      </c>
      <c r="AK7663">
        <v>0.20239715733299829</v>
      </c>
      <c r="AL7663">
        <v>0.20030803838420069</v>
      </c>
      <c r="AM7663">
        <v>0.1015608714118939</v>
      </c>
      <c r="AN7663">
        <v>0.16115398698572531</v>
      </c>
      <c r="AO7663">
        <v>9.1761519969784919E-2</v>
      </c>
    </row>
    <row r="7664" spans="1:41" x14ac:dyDescent="0.25">
      <c r="A7664" s="1">
        <v>41266</v>
      </c>
      <c r="B7664">
        <v>0.1003487656622598</v>
      </c>
      <c r="C7664">
        <v>0.18136099189357191</v>
      </c>
      <c r="D7664">
        <v>0.1139984956326287</v>
      </c>
      <c r="E7664">
        <v>0.18535252474626651</v>
      </c>
      <c r="F7664">
        <v>0.20617827969095209</v>
      </c>
      <c r="G7664">
        <v>0.18557142190392839</v>
      </c>
      <c r="H7664">
        <v>0.12452060706951699</v>
      </c>
      <c r="I7664">
        <v>0.18144182081430499</v>
      </c>
      <c r="J7664">
        <v>0.13514137215175029</v>
      </c>
      <c r="K7664">
        <v>0.13672424666848171</v>
      </c>
      <c r="L7664">
        <v>0.206167137720939</v>
      </c>
      <c r="M7664">
        <v>0.17079189712765111</v>
      </c>
      <c r="N7664">
        <v>0.19145298606776739</v>
      </c>
      <c r="O7664">
        <v>9.6751216538848966E-2</v>
      </c>
      <c r="P7664">
        <v>0.18560679211093309</v>
      </c>
      <c r="Q7664">
        <v>0.1909572098887965</v>
      </c>
      <c r="R7664">
        <v>0.20338757963183829</v>
      </c>
      <c r="S7664">
        <v>0.15177080033638679</v>
      </c>
      <c r="T7664">
        <v>0.16867076714028889</v>
      </c>
      <c r="U7664">
        <v>0.1289975805952312</v>
      </c>
      <c r="V7664">
        <v>0.1746776293608662</v>
      </c>
      <c r="W7664">
        <v>0.17548943935623451</v>
      </c>
      <c r="X7664">
        <v>0.1264997430588081</v>
      </c>
      <c r="Y7664">
        <v>0.18199732140442201</v>
      </c>
      <c r="Z7664">
        <v>0.15675920340062349</v>
      </c>
      <c r="AA7664">
        <v>0.137004574391654</v>
      </c>
      <c r="AB7664">
        <v>0.1408662834982832</v>
      </c>
      <c r="AC7664">
        <v>0.15097192715262001</v>
      </c>
      <c r="AD7664">
        <v>0.18474151740277739</v>
      </c>
      <c r="AE7664">
        <v>0.2012747520580726</v>
      </c>
      <c r="AF7664">
        <v>0.2009714229036092</v>
      </c>
      <c r="AG7664">
        <v>0.1869108146379489</v>
      </c>
      <c r="AH7664">
        <v>0.2006462336590536</v>
      </c>
      <c r="AI7664">
        <v>0.1913618407363393</v>
      </c>
      <c r="AJ7664">
        <v>0.18413687517142521</v>
      </c>
      <c r="AK7664">
        <v>0.20227978234848271</v>
      </c>
      <c r="AL7664">
        <v>0.19972755465025399</v>
      </c>
      <c r="AM7664">
        <v>0.10277430235866571</v>
      </c>
      <c r="AN7664">
        <v>0.16201842562491919</v>
      </c>
      <c r="AO7664">
        <v>9.340645701726881E-2</v>
      </c>
    </row>
    <row r="7665" spans="1:41" x14ac:dyDescent="0.25">
      <c r="A7665" s="1">
        <v>41267</v>
      </c>
      <c r="B7665">
        <v>9.9356759869571237E-2</v>
      </c>
      <c r="C7665">
        <v>0.18054678277386191</v>
      </c>
      <c r="D7665">
        <v>0.1138981711896056</v>
      </c>
      <c r="E7665">
        <v>0.18502252888948831</v>
      </c>
      <c r="F7665">
        <v>0.20644700109518929</v>
      </c>
      <c r="G7665">
        <v>0.1855057041277581</v>
      </c>
      <c r="H7665">
        <v>0.1246868070630763</v>
      </c>
      <c r="I7665">
        <v>0.1805904316425587</v>
      </c>
      <c r="J7665">
        <v>0.13513982638250471</v>
      </c>
      <c r="K7665">
        <v>0.13720248394687301</v>
      </c>
      <c r="L7665">
        <v>0.20603845929645889</v>
      </c>
      <c r="M7665">
        <v>0.17013363360554909</v>
      </c>
      <c r="N7665">
        <v>0.1906210727985084</v>
      </c>
      <c r="O7665">
        <v>9.7097198029899454E-2</v>
      </c>
      <c r="P7665">
        <v>0.1856828117834477</v>
      </c>
      <c r="Q7665">
        <v>0.1908290077137379</v>
      </c>
      <c r="R7665">
        <v>0.20352009310032551</v>
      </c>
      <c r="S7665">
        <v>0.1519634637604016</v>
      </c>
      <c r="T7665">
        <v>0.16849733179944709</v>
      </c>
      <c r="U7665">
        <v>0.12858802058466801</v>
      </c>
      <c r="V7665">
        <v>0.1745558044994393</v>
      </c>
      <c r="W7665">
        <v>0.1758411486364625</v>
      </c>
      <c r="X7665">
        <v>0.12588991567902141</v>
      </c>
      <c r="Y7665">
        <v>0.1820765263173969</v>
      </c>
      <c r="Z7665">
        <v>0.15537674386177469</v>
      </c>
      <c r="AA7665">
        <v>0.13586606355755751</v>
      </c>
      <c r="AB7665">
        <v>0.14037445425763839</v>
      </c>
      <c r="AC7665">
        <v>0.15053281017148001</v>
      </c>
      <c r="AD7665">
        <v>0.18497127750777939</v>
      </c>
      <c r="AE7665">
        <v>0.20141884730858481</v>
      </c>
      <c r="AF7665">
        <v>0.2010771342494215</v>
      </c>
      <c r="AG7665">
        <v>0.18705418299751789</v>
      </c>
      <c r="AH7665">
        <v>0.20063767989713299</v>
      </c>
      <c r="AI7665">
        <v>0.19121176254780389</v>
      </c>
      <c r="AJ7665">
        <v>0.18435657787329621</v>
      </c>
      <c r="AK7665">
        <v>0.20236298068998021</v>
      </c>
      <c r="AL7665">
        <v>0.1998165324005555</v>
      </c>
      <c r="AM7665">
        <v>0.1026591533138255</v>
      </c>
      <c r="AN7665">
        <v>0.16163577470337681</v>
      </c>
      <c r="AO7665">
        <v>9.4120749214381808E-2</v>
      </c>
    </row>
    <row r="7666" spans="1:41" x14ac:dyDescent="0.25">
      <c r="A7666" s="1">
        <v>41268</v>
      </c>
      <c r="B7666">
        <v>9.9785418730670178E-2</v>
      </c>
      <c r="C7666">
        <v>0.18037874715122279</v>
      </c>
      <c r="D7666">
        <v>0.11407909674658261</v>
      </c>
      <c r="E7666">
        <v>0.18495619926431051</v>
      </c>
      <c r="F7666">
        <v>0.20658447249942649</v>
      </c>
      <c r="G7666">
        <v>0.1854212363515878</v>
      </c>
      <c r="H7666">
        <v>0.1250634237233022</v>
      </c>
      <c r="I7666">
        <v>0.18059887949814579</v>
      </c>
      <c r="J7666">
        <v>0.13500256632754479</v>
      </c>
      <c r="K7666">
        <v>0.13806197122526431</v>
      </c>
      <c r="L7666">
        <v>0.20604090265476321</v>
      </c>
      <c r="M7666">
        <v>0.17002596140067569</v>
      </c>
      <c r="N7666">
        <v>0.19050720113366809</v>
      </c>
      <c r="O7666">
        <v>9.8768775940900652E-2</v>
      </c>
      <c r="P7666">
        <v>0.18576008145596229</v>
      </c>
      <c r="Q7666">
        <v>0.19070861803867931</v>
      </c>
      <c r="R7666">
        <v>0.20355104406881269</v>
      </c>
      <c r="S7666">
        <v>0.15181088908917839</v>
      </c>
      <c r="T7666">
        <v>0.16919681312527191</v>
      </c>
      <c r="U7666">
        <v>0.12854954780529271</v>
      </c>
      <c r="V7666">
        <v>0.17401255614582109</v>
      </c>
      <c r="W7666">
        <v>0.17620327458335719</v>
      </c>
      <c r="X7666">
        <v>0.12541602579923469</v>
      </c>
      <c r="Y7666">
        <v>0.18249948123037171</v>
      </c>
      <c r="Z7666">
        <v>0.1558128536357587</v>
      </c>
      <c r="AA7666">
        <v>0.1361792062055304</v>
      </c>
      <c r="AB7666">
        <v>0.14021000639015799</v>
      </c>
      <c r="AC7666">
        <v>0.15027738143339739</v>
      </c>
      <c r="AD7666">
        <v>0.1850468709461148</v>
      </c>
      <c r="AE7666">
        <v>0.20149169255909699</v>
      </c>
      <c r="AF7666">
        <v>0.20101141702380509</v>
      </c>
      <c r="AG7666">
        <v>0.18716630135708689</v>
      </c>
      <c r="AH7666">
        <v>0.20038693863521251</v>
      </c>
      <c r="AI7666">
        <v>0.19093746926877311</v>
      </c>
      <c r="AJ7666">
        <v>0.18455961390850059</v>
      </c>
      <c r="AK7666">
        <v>0.20234305403147759</v>
      </c>
      <c r="AL7666">
        <v>0.19981704861239549</v>
      </c>
      <c r="AM7666">
        <v>0.1034706047526478</v>
      </c>
      <c r="AN7666">
        <v>0.16257187378183449</v>
      </c>
      <c r="AO7666">
        <v>9.5492541411494811E-2</v>
      </c>
    </row>
    <row r="7667" spans="1:41" x14ac:dyDescent="0.25">
      <c r="A7667" s="1">
        <v>41269</v>
      </c>
      <c r="B7667">
        <v>9.8934851949307109E-2</v>
      </c>
      <c r="C7667">
        <v>0.18020621470190221</v>
      </c>
      <c r="D7667">
        <v>0.11438972214099449</v>
      </c>
      <c r="E7667">
        <v>0.1847480696447818</v>
      </c>
      <c r="F7667">
        <v>0.20621650757032089</v>
      </c>
      <c r="G7667">
        <v>0.18584534147963219</v>
      </c>
      <c r="H7667">
        <v>0.12638811100754641</v>
      </c>
      <c r="I7667">
        <v>0.18090168312402211</v>
      </c>
      <c r="J7667">
        <v>0.13503761590062449</v>
      </c>
      <c r="K7667">
        <v>0.13850789235131841</v>
      </c>
      <c r="L7667">
        <v>0.20589537792474749</v>
      </c>
      <c r="M7667">
        <v>0.16960040899057161</v>
      </c>
      <c r="N7667">
        <v>0.19063862787212951</v>
      </c>
      <c r="O7667">
        <v>9.8793297406108177E-2</v>
      </c>
      <c r="P7667">
        <v>0.18491984677075579</v>
      </c>
      <c r="Q7667">
        <v>0.19089358362055031</v>
      </c>
      <c r="R7667">
        <v>0.2035531563867583</v>
      </c>
      <c r="S7667">
        <v>0.151559967499346</v>
      </c>
      <c r="T7667">
        <v>0.17009011362420981</v>
      </c>
      <c r="U7667">
        <v>0.1298286729122714</v>
      </c>
      <c r="V7667">
        <v>0.1736153078313567</v>
      </c>
      <c r="W7667">
        <v>0.1759418676038928</v>
      </c>
      <c r="X7667">
        <v>0.12526451746771849</v>
      </c>
      <c r="Y7667">
        <v>0.18286057445870049</v>
      </c>
      <c r="Z7667">
        <v>0.15633173241164811</v>
      </c>
      <c r="AA7667">
        <v>0.1377137596902942</v>
      </c>
      <c r="AB7667">
        <v>0.13955494225019011</v>
      </c>
      <c r="AC7667">
        <v>0.1496271669261223</v>
      </c>
      <c r="AD7667">
        <v>0.18504541485590589</v>
      </c>
      <c r="AE7667">
        <v>0.2014893527542605</v>
      </c>
      <c r="AF7667">
        <v>0.20067988081684779</v>
      </c>
      <c r="AG7667">
        <v>0.1874582781370337</v>
      </c>
      <c r="AH7667">
        <v>0.2001492012375454</v>
      </c>
      <c r="AI7667">
        <v>0.1905355541417324</v>
      </c>
      <c r="AJ7667">
        <v>0.18450047760735661</v>
      </c>
      <c r="AK7667">
        <v>0.20223920565634179</v>
      </c>
      <c r="AL7667">
        <v>0.199921380258236</v>
      </c>
      <c r="AM7667">
        <v>0.1041543222024701</v>
      </c>
      <c r="AN7667">
        <v>0.1638892884499944</v>
      </c>
      <c r="AO7667">
        <v>9.5561412988568434E-2</v>
      </c>
    </row>
    <row r="7668" spans="1:41" x14ac:dyDescent="0.25">
      <c r="A7668" s="1">
        <v>41270</v>
      </c>
      <c r="B7668">
        <v>0.1001573348120974</v>
      </c>
      <c r="C7668">
        <v>0.1805711822525814</v>
      </c>
      <c r="D7668">
        <v>0.11656076420207311</v>
      </c>
      <c r="E7668">
        <v>0.18488525252525309</v>
      </c>
      <c r="F7668">
        <v>0.20730010514121519</v>
      </c>
      <c r="G7668">
        <v>0.18670277994101001</v>
      </c>
      <c r="H7668">
        <v>0.1275190482917905</v>
      </c>
      <c r="I7668">
        <v>0.18156123247473821</v>
      </c>
      <c r="J7668">
        <v>0.1363905226165614</v>
      </c>
      <c r="K7668">
        <v>0.1404413134773726</v>
      </c>
      <c r="L7668">
        <v>0.20706294843282699</v>
      </c>
      <c r="M7668">
        <v>0.17124318991380069</v>
      </c>
      <c r="N7668">
        <v>0.19094005461059099</v>
      </c>
      <c r="O7668">
        <v>0.10122764029988709</v>
      </c>
      <c r="P7668">
        <v>0.1878058620855492</v>
      </c>
      <c r="Q7668">
        <v>0.19144729920242129</v>
      </c>
      <c r="R7668">
        <v>0.20442401870470389</v>
      </c>
      <c r="S7668">
        <v>0.15439476019522799</v>
      </c>
      <c r="T7668">
        <v>0.17627091412314769</v>
      </c>
      <c r="U7668">
        <v>0.13074825251889691</v>
      </c>
      <c r="V7668">
        <v>0.17310897591647281</v>
      </c>
      <c r="W7668">
        <v>0.1808679606244285</v>
      </c>
      <c r="X7668">
        <v>0.12640207163620229</v>
      </c>
      <c r="Y7668">
        <v>0.1845841676870294</v>
      </c>
      <c r="Z7668">
        <v>0.15773640299020419</v>
      </c>
      <c r="AA7668">
        <v>0.13954278068108669</v>
      </c>
      <c r="AB7668">
        <v>0.13976815755043859</v>
      </c>
      <c r="AC7668">
        <v>0.14913915586249091</v>
      </c>
      <c r="AD7668">
        <v>0.1855710420990303</v>
      </c>
      <c r="AE7668">
        <v>0.20195576294942391</v>
      </c>
      <c r="AF7668">
        <v>0.20297870175274749</v>
      </c>
      <c r="AG7668">
        <v>0.18974400491698051</v>
      </c>
      <c r="AH7668">
        <v>0.20125833883987829</v>
      </c>
      <c r="AI7668">
        <v>0.1907023890146918</v>
      </c>
      <c r="AJ7668">
        <v>0.18843634130621259</v>
      </c>
      <c r="AK7668">
        <v>0.20269629478120599</v>
      </c>
      <c r="AL7668">
        <v>0.2002891734425381</v>
      </c>
      <c r="AM7668">
        <v>0.1066164010998886</v>
      </c>
      <c r="AN7668">
        <v>0.1753582656181544</v>
      </c>
      <c r="AO7668">
        <v>9.8520284565642047E-2</v>
      </c>
    </row>
    <row r="7669" spans="1:41" x14ac:dyDescent="0.25">
      <c r="A7669" s="1">
        <v>41271</v>
      </c>
      <c r="B7669">
        <v>0.10056990638112639</v>
      </c>
      <c r="C7669">
        <v>0.18129727606960289</v>
      </c>
      <c r="D7669">
        <v>0.11866965368533081</v>
      </c>
      <c r="E7669">
        <v>0.1851888539330605</v>
      </c>
      <c r="F7669">
        <v>0.20800650182320479</v>
      </c>
      <c r="G7669">
        <v>0.18842633794504859</v>
      </c>
      <c r="H7669">
        <v>0.12965073456898171</v>
      </c>
      <c r="I7669">
        <v>0.18195045305408719</v>
      </c>
      <c r="J7669">
        <v>0.13821468443411941</v>
      </c>
      <c r="K7669">
        <v>0.1407183586730745</v>
      </c>
      <c r="L7669">
        <v>0.20941665433731019</v>
      </c>
      <c r="M7669">
        <v>0.1728665517187554</v>
      </c>
      <c r="N7669">
        <v>0.1911813748068841</v>
      </c>
      <c r="O7669">
        <v>0.1025568670850201</v>
      </c>
      <c r="P7669">
        <v>0.19041395939249051</v>
      </c>
      <c r="Q7669">
        <v>0.19178534887487761</v>
      </c>
      <c r="R7669">
        <v>0.20520774760136559</v>
      </c>
      <c r="S7669">
        <v>0.15668405426976131</v>
      </c>
      <c r="T7669">
        <v>0.18327256506679779</v>
      </c>
      <c r="U7669">
        <v>0.13289889303221011</v>
      </c>
      <c r="V7669">
        <v>0.17297421646584391</v>
      </c>
      <c r="W7669">
        <v>0.18518300713563521</v>
      </c>
      <c r="X7669">
        <v>0.12788925969974951</v>
      </c>
      <c r="Y7669">
        <v>0.18713265429427611</v>
      </c>
      <c r="Z7669">
        <v>0.15847766063007371</v>
      </c>
      <c r="AA7669">
        <v>0.14015082420759489</v>
      </c>
      <c r="AB7669">
        <v>0.14013919992902751</v>
      </c>
      <c r="AC7669">
        <v>0.14922117587556691</v>
      </c>
      <c r="AD7669">
        <v>0.18613789960550611</v>
      </c>
      <c r="AE7669">
        <v>0.20269936866555099</v>
      </c>
      <c r="AF7669">
        <v>0.20446748947037841</v>
      </c>
      <c r="AG7669">
        <v>0.191667162455462</v>
      </c>
      <c r="AH7669">
        <v>0.20166169155581551</v>
      </c>
      <c r="AI7669">
        <v>0.1917478719092616</v>
      </c>
      <c r="AJ7669">
        <v>0.19214602522815349</v>
      </c>
      <c r="AK7669">
        <v>0.20296501530614081</v>
      </c>
      <c r="AL7669">
        <v>0.20102140899141041</v>
      </c>
      <c r="AM7669">
        <v>0.1087337705003646</v>
      </c>
      <c r="AN7669">
        <v>0.18652110775636421</v>
      </c>
      <c r="AO7669">
        <v>0.1013536568222093</v>
      </c>
    </row>
    <row r="7670" spans="1:41" x14ac:dyDescent="0.25">
      <c r="A7670" s="1">
        <v>41272</v>
      </c>
      <c r="B7670">
        <v>9.9971430962596725E-2</v>
      </c>
      <c r="C7670">
        <v>0.18205670321995771</v>
      </c>
      <c r="D7670">
        <v>0.1205391134859457</v>
      </c>
      <c r="E7670">
        <v>0.18551433034086789</v>
      </c>
      <c r="F7670">
        <v>0.2084912367550377</v>
      </c>
      <c r="G7670">
        <v>0.18958873585481481</v>
      </c>
      <c r="H7670">
        <v>0.12992067209508981</v>
      </c>
      <c r="I7670">
        <v>0.18235879128049501</v>
      </c>
      <c r="J7670">
        <v>0.13909918924078221</v>
      </c>
      <c r="K7670">
        <v>0.14035634136877639</v>
      </c>
      <c r="L7670">
        <v>0.20991725962864749</v>
      </c>
      <c r="M7670">
        <v>0.17469491352371011</v>
      </c>
      <c r="N7670">
        <v>0.19142769500317719</v>
      </c>
      <c r="O7670">
        <v>0.1008109364328871</v>
      </c>
      <c r="P7670">
        <v>0.1927270566994318</v>
      </c>
      <c r="Q7670">
        <v>0.19193180588991129</v>
      </c>
      <c r="R7670">
        <v>0.20587741399802739</v>
      </c>
      <c r="S7670">
        <v>0.15852397300271381</v>
      </c>
      <c r="T7670">
        <v>0.18896171601044781</v>
      </c>
      <c r="U7670">
        <v>0.13284460755183949</v>
      </c>
      <c r="V7670">
        <v>0.17288945701521499</v>
      </c>
      <c r="W7670">
        <v>0.18914547912292001</v>
      </c>
      <c r="X7670">
        <v>0.1289532775433892</v>
      </c>
      <c r="Y7670">
        <v>0.18949832840152289</v>
      </c>
      <c r="Z7670">
        <v>0.15918339195415371</v>
      </c>
      <c r="AA7670">
        <v>0.14062886773410321</v>
      </c>
      <c r="AB7670">
        <v>0.13983066802030589</v>
      </c>
      <c r="AC7670">
        <v>0.14893416734565079</v>
      </c>
      <c r="AD7670">
        <v>0.18708013826694389</v>
      </c>
      <c r="AE7670">
        <v>0.2034242243816782</v>
      </c>
      <c r="AF7670">
        <v>0.20514716958488829</v>
      </c>
      <c r="AG7670">
        <v>0.19271759246796019</v>
      </c>
      <c r="AH7670">
        <v>0.2020062941667978</v>
      </c>
      <c r="AI7670">
        <v>0.19211495764966971</v>
      </c>
      <c r="AJ7670">
        <v>0.19527404248342781</v>
      </c>
      <c r="AK7670">
        <v>0.20338225764613291</v>
      </c>
      <c r="AL7670">
        <v>0.20159154330043949</v>
      </c>
      <c r="AM7670">
        <v>0.1088939028403086</v>
      </c>
      <c r="AN7670">
        <v>0.19581988739457409</v>
      </c>
      <c r="AO7670">
        <v>0.1008801072657107</v>
      </c>
    </row>
    <row r="7671" spans="1:41" x14ac:dyDescent="0.25">
      <c r="A7671" s="1">
        <v>41273</v>
      </c>
      <c r="B7671">
        <v>0.1020430683610855</v>
      </c>
      <c r="C7671">
        <v>0.18493952701212019</v>
      </c>
      <c r="D7671">
        <v>0.1236422734898399</v>
      </c>
      <c r="E7671">
        <v>0.1865728591142978</v>
      </c>
      <c r="F7671">
        <v>0.21033900669548281</v>
      </c>
      <c r="G7671">
        <v>0.19121449391497841</v>
      </c>
      <c r="H7671">
        <v>0.1315384355990501</v>
      </c>
      <c r="I7671">
        <v>0.1830209783378908</v>
      </c>
      <c r="J7671">
        <v>0.14150228574080539</v>
      </c>
      <c r="K7671">
        <v>0.14110567225067969</v>
      </c>
      <c r="L7671">
        <v>0.21068495120424949</v>
      </c>
      <c r="M7671">
        <v>0.17871657499836249</v>
      </c>
      <c r="N7671">
        <v>0.19208541201492799</v>
      </c>
      <c r="O7671">
        <v>0.10253638246133551</v>
      </c>
      <c r="P7671">
        <v>0.19676190989613221</v>
      </c>
      <c r="Q7671">
        <v>0.19332576246193919</v>
      </c>
      <c r="R7671">
        <v>0.20663770539468909</v>
      </c>
      <c r="S7671">
        <v>0.1609088493984592</v>
      </c>
      <c r="T7671">
        <v>0.1943192784376333</v>
      </c>
      <c r="U7671">
        <v>0.1349679403751449</v>
      </c>
      <c r="V7671">
        <v>0.17491032209877869</v>
      </c>
      <c r="W7671">
        <v>0.1921401020891908</v>
      </c>
      <c r="X7671">
        <v>0.13115039362261391</v>
      </c>
      <c r="Y7671">
        <v>0.1932296275087696</v>
      </c>
      <c r="Z7671">
        <v>0.16129404246133369</v>
      </c>
      <c r="AA7671">
        <v>0.14218500968618031</v>
      </c>
      <c r="AB7671">
        <v>0.1407010677644375</v>
      </c>
      <c r="AC7671">
        <v>0.15050741829390771</v>
      </c>
      <c r="AD7671">
        <v>0.1877344393828341</v>
      </c>
      <c r="AE7671">
        <v>0.20427908009780529</v>
      </c>
      <c r="AF7671">
        <v>0.20592417010979269</v>
      </c>
      <c r="AG7671">
        <v>0.19400957302466551</v>
      </c>
      <c r="AH7671">
        <v>0.20264113507467649</v>
      </c>
      <c r="AI7671">
        <v>0.1937688569988823</v>
      </c>
      <c r="AJ7671">
        <v>0.19805539307203551</v>
      </c>
      <c r="AK7671">
        <v>0.2045614089408167</v>
      </c>
      <c r="AL7671">
        <v>0.2024506098775721</v>
      </c>
      <c r="AM7671">
        <v>0.1114784238676704</v>
      </c>
      <c r="AN7671">
        <v>0.20562056528393491</v>
      </c>
      <c r="AO7671">
        <v>0.1033436132822598</v>
      </c>
    </row>
    <row r="7672" spans="1:41" x14ac:dyDescent="0.25">
      <c r="A7672" s="1">
        <v>41274</v>
      </c>
      <c r="B7672">
        <v>0.1126834586639661</v>
      </c>
      <c r="C7672">
        <v>0.19151824897884209</v>
      </c>
      <c r="D7672">
        <v>0.13223815091251301</v>
      </c>
      <c r="E7672">
        <v>0.19340642790238649</v>
      </c>
      <c r="F7672">
        <v>0.21523220449573269</v>
      </c>
      <c r="G7672">
        <v>0.19134027773121051</v>
      </c>
      <c r="H7672">
        <v>0.14093932447769389</v>
      </c>
      <c r="I7672">
        <v>0.19101446703710301</v>
      </c>
      <c r="J7672">
        <v>0.14093080934315361</v>
      </c>
      <c r="K7672">
        <v>0.1513381799827011</v>
      </c>
      <c r="L7672">
        <v>0.21285396402511331</v>
      </c>
      <c r="M7672">
        <v>0.18734450076515319</v>
      </c>
      <c r="N7672">
        <v>0.2012474948926937</v>
      </c>
      <c r="O7672">
        <v>0.1147636892459943</v>
      </c>
      <c r="P7672">
        <v>0.2058294766707256</v>
      </c>
      <c r="Q7672">
        <v>0.19399802313674119</v>
      </c>
      <c r="R7672">
        <v>0.2084885377817465</v>
      </c>
      <c r="S7672">
        <v>0.16207396391361359</v>
      </c>
      <c r="T7672">
        <v>0.19947405593794101</v>
      </c>
      <c r="U7672">
        <v>0.1383963855069065</v>
      </c>
      <c r="V7672">
        <v>0.17795988807123769</v>
      </c>
      <c r="W7672">
        <v>0.2000641919455648</v>
      </c>
      <c r="X7672">
        <v>0.1352475548342684</v>
      </c>
      <c r="Y7672">
        <v>0.2001983781559778</v>
      </c>
      <c r="Z7672">
        <v>0.17096984843340149</v>
      </c>
      <c r="AA7672">
        <v>0.15430751602338419</v>
      </c>
      <c r="AB7672">
        <v>0.14666375541485879</v>
      </c>
      <c r="AC7672">
        <v>0.1570526773229822</v>
      </c>
      <c r="AD7672">
        <v>0.18875272212737629</v>
      </c>
      <c r="AE7672">
        <v>0.20994370070192411</v>
      </c>
      <c r="AF7672">
        <v>0.21053290966449459</v>
      </c>
      <c r="AG7672">
        <v>0.19440975415209849</v>
      </c>
      <c r="AH7672">
        <v>0.20634899591419101</v>
      </c>
      <c r="AI7672">
        <v>0.19643441687864721</v>
      </c>
      <c r="AJ7672">
        <v>0.20268222775874459</v>
      </c>
      <c r="AK7672">
        <v>0.2027813875734939</v>
      </c>
      <c r="AL7672">
        <v>0.20582191406951869</v>
      </c>
      <c r="AM7672">
        <v>0.1186836254877334</v>
      </c>
      <c r="AN7672">
        <v>0.2128666117676534</v>
      </c>
      <c r="AO7672">
        <v>0.1111563844257687</v>
      </c>
    </row>
    <row r="7673" spans="1:41" x14ac:dyDescent="0.25">
      <c r="A7673" s="1">
        <v>41275</v>
      </c>
      <c r="B7673">
        <v>0.1144585186446741</v>
      </c>
      <c r="C7673">
        <v>0.20346053255885091</v>
      </c>
      <c r="D7673">
        <v>0.13259861166851949</v>
      </c>
      <c r="E7673">
        <v>0.2063637064036915</v>
      </c>
      <c r="F7673">
        <v>0.22267389580208991</v>
      </c>
      <c r="G7673">
        <v>0.19838897821410931</v>
      </c>
      <c r="H7673">
        <v>0.1472568800230043</v>
      </c>
      <c r="I7673">
        <v>0.20043406505089639</v>
      </c>
      <c r="J7673">
        <v>0.14605308294550179</v>
      </c>
      <c r="K7673">
        <v>0.152883848496354</v>
      </c>
      <c r="L7673">
        <v>0.2188460166048519</v>
      </c>
      <c r="M7673">
        <v>0.20134695643006101</v>
      </c>
      <c r="N7673">
        <v>0.21522890716338311</v>
      </c>
      <c r="O7673">
        <v>0.1178865317449387</v>
      </c>
      <c r="P7673">
        <v>0.2154102237388929</v>
      </c>
      <c r="Q7673">
        <v>0.21051501637822531</v>
      </c>
      <c r="R7673">
        <v>0.21786984473921911</v>
      </c>
      <c r="S7673">
        <v>0.16896913647169601</v>
      </c>
      <c r="T7673">
        <v>0.20839339020150319</v>
      </c>
      <c r="U7673">
        <v>0.15568733063866799</v>
      </c>
      <c r="V7673">
        <v>0.17793749270868869</v>
      </c>
      <c r="W7673">
        <v>0.2056667245465327</v>
      </c>
      <c r="X7673">
        <v>0.14494471604592291</v>
      </c>
      <c r="Y7673">
        <v>0.21382100913021371</v>
      </c>
      <c r="Z7673">
        <v>0.18622880499528829</v>
      </c>
      <c r="AA7673">
        <v>0.16126879310554049</v>
      </c>
      <c r="AB7673">
        <v>0.1469493754133574</v>
      </c>
      <c r="AC7673">
        <v>0.1562823843644566</v>
      </c>
      <c r="AD7673">
        <v>0.19524919952936809</v>
      </c>
      <c r="AE7673">
        <v>0.22065737158205079</v>
      </c>
      <c r="AF7673">
        <v>0.2176467463266718</v>
      </c>
      <c r="AG7673">
        <v>0.1986120186128649</v>
      </c>
      <c r="AH7673">
        <v>0.21360437657941711</v>
      </c>
      <c r="AI7673">
        <v>0.20560034581330139</v>
      </c>
      <c r="AJ7673">
        <v>0.21340778274221411</v>
      </c>
      <c r="AK7673">
        <v>0.207760741206171</v>
      </c>
      <c r="AL7673">
        <v>0.21685320523202259</v>
      </c>
      <c r="AM7673">
        <v>0.12854091044112961</v>
      </c>
      <c r="AN7673">
        <v>0.22108057854619409</v>
      </c>
      <c r="AO7673">
        <v>0.1196591555692777</v>
      </c>
    </row>
    <row r="7674" spans="1:41" x14ac:dyDescent="0.25">
      <c r="A7674" s="1">
        <v>41276</v>
      </c>
      <c r="B7674">
        <v>0.11170727523704049</v>
      </c>
      <c r="C7674">
        <v>0.2031378227654089</v>
      </c>
      <c r="D7674">
        <v>0.1329674765912004</v>
      </c>
      <c r="E7674">
        <v>0.20607247067329951</v>
      </c>
      <c r="F7674">
        <v>0.22285767185054009</v>
      </c>
      <c r="G7674">
        <v>0.19954463940855161</v>
      </c>
      <c r="H7674">
        <v>0.14818168197306791</v>
      </c>
      <c r="I7674">
        <v>0.2007992552678908</v>
      </c>
      <c r="J7674">
        <v>0.14628270206388641</v>
      </c>
      <c r="K7674">
        <v>0.1522955313208825</v>
      </c>
      <c r="L7674">
        <v>0.21878278142412549</v>
      </c>
      <c r="M7674">
        <v>0.20216066473673469</v>
      </c>
      <c r="N7674">
        <v>0.2156219489329074</v>
      </c>
      <c r="O7674">
        <v>0.1162563088063087</v>
      </c>
      <c r="P7674">
        <v>0.215785851326288</v>
      </c>
      <c r="Q7674">
        <v>0.21170150772433</v>
      </c>
      <c r="R7674">
        <v>0.21791188974955769</v>
      </c>
      <c r="S7674">
        <v>0.16879625137378129</v>
      </c>
      <c r="T7674">
        <v>0.2102645258889706</v>
      </c>
      <c r="U7674">
        <v>0.15690741345197429</v>
      </c>
      <c r="V7674">
        <v>0.17725066605338649</v>
      </c>
      <c r="W7674">
        <v>0.2048080403882403</v>
      </c>
      <c r="X7674">
        <v>0.145217978600162</v>
      </c>
      <c r="Y7674">
        <v>0.21431316714246229</v>
      </c>
      <c r="Z7674">
        <v>0.18645669862912409</v>
      </c>
      <c r="AA7674">
        <v>0.16034770380351171</v>
      </c>
      <c r="AB7674">
        <v>0.14623000994624491</v>
      </c>
      <c r="AC7674">
        <v>0.15640771071342671</v>
      </c>
      <c r="AD7674">
        <v>0.19579796250324319</v>
      </c>
      <c r="AE7674">
        <v>0.22109174730448519</v>
      </c>
      <c r="AF7674">
        <v>0.21720297222092089</v>
      </c>
      <c r="AG7674">
        <v>0.19959601381304401</v>
      </c>
      <c r="AH7674">
        <v>0.214404823858378</v>
      </c>
      <c r="AI7674">
        <v>0.20630323144972509</v>
      </c>
      <c r="AJ7674">
        <v>0.2135805137514436</v>
      </c>
      <c r="AK7674">
        <v>0.20821481654993521</v>
      </c>
      <c r="AL7674">
        <v>0.2175244846856943</v>
      </c>
      <c r="AM7674">
        <v>0.12639776524168581</v>
      </c>
      <c r="AN7674">
        <v>0.22392126790486419</v>
      </c>
      <c r="AO7674">
        <v>0.1179434337597435</v>
      </c>
    </row>
    <row r="7675" spans="1:41" x14ac:dyDescent="0.25">
      <c r="A7675" s="1">
        <v>41277</v>
      </c>
      <c r="B7675">
        <v>0.1110453803130715</v>
      </c>
      <c r="C7675">
        <v>0.2038712515214175</v>
      </c>
      <c r="D7675">
        <v>0.13484259151388131</v>
      </c>
      <c r="E7675">
        <v>0.20676022940139799</v>
      </c>
      <c r="F7675">
        <v>0.22335340104962631</v>
      </c>
      <c r="G7675">
        <v>0.2007211339363274</v>
      </c>
      <c r="H7675">
        <v>0.1496523172564648</v>
      </c>
      <c r="I7675">
        <v>0.20119385724959091</v>
      </c>
      <c r="J7675">
        <v>0.14728374975369959</v>
      </c>
      <c r="K7675">
        <v>0.153027526645411</v>
      </c>
      <c r="L7675">
        <v>0.21870365403294259</v>
      </c>
      <c r="M7675">
        <v>0.20405325512342529</v>
      </c>
      <c r="N7675">
        <v>0.21638225050556159</v>
      </c>
      <c r="O7675">
        <v>0.1175618269212849</v>
      </c>
      <c r="P7675">
        <v>0.21817966967585639</v>
      </c>
      <c r="Q7675">
        <v>0.21294112407043481</v>
      </c>
      <c r="R7675">
        <v>0.21834359302504741</v>
      </c>
      <c r="S7675">
        <v>0.16991983103952399</v>
      </c>
      <c r="T7675">
        <v>0.21594816157643801</v>
      </c>
      <c r="U7675">
        <v>0.15813062126528049</v>
      </c>
      <c r="V7675">
        <v>0.1769094643607087</v>
      </c>
      <c r="W7675">
        <v>0.20637438858258689</v>
      </c>
      <c r="X7675">
        <v>0.14621467865440099</v>
      </c>
      <c r="Y7675">
        <v>0.21779745824867669</v>
      </c>
      <c r="Z7675">
        <v>0.186696434368223</v>
      </c>
      <c r="AA7675">
        <v>0.159944947834816</v>
      </c>
      <c r="AB7675">
        <v>0.1460866983454048</v>
      </c>
      <c r="AC7675">
        <v>0.15552575964483201</v>
      </c>
      <c r="AD7675">
        <v>0.1963415669739724</v>
      </c>
      <c r="AE7675">
        <v>0.22188800327462829</v>
      </c>
      <c r="AF7675">
        <v>0.2169897238646184</v>
      </c>
      <c r="AG7675">
        <v>0.20058834234655651</v>
      </c>
      <c r="AH7675">
        <v>0.2148844870900162</v>
      </c>
      <c r="AI7675">
        <v>0.20670702699492899</v>
      </c>
      <c r="AJ7675">
        <v>0.21523685241055959</v>
      </c>
      <c r="AK7675">
        <v>0.20852826689369941</v>
      </c>
      <c r="AL7675">
        <v>0.21824384106244299</v>
      </c>
      <c r="AM7675">
        <v>0.1275108700422419</v>
      </c>
      <c r="AN7675">
        <v>0.22959789476353429</v>
      </c>
      <c r="AO7675">
        <v>0.1196752119502093</v>
      </c>
    </row>
    <row r="7676" spans="1:41" x14ac:dyDescent="0.25">
      <c r="A7676" s="1">
        <v>41278</v>
      </c>
      <c r="B7676">
        <v>0.1129115067468623</v>
      </c>
      <c r="C7676">
        <v>0.20450923407560909</v>
      </c>
      <c r="D7676">
        <v>0.13727202200054139</v>
      </c>
      <c r="E7676">
        <v>0.20719338300117149</v>
      </c>
      <c r="F7676">
        <v>0.22448844914684801</v>
      </c>
      <c r="G7676">
        <v>0.20237841647609101</v>
      </c>
      <c r="H7676">
        <v>0.1512011385829225</v>
      </c>
      <c r="I7676">
        <v>0.2019221838188103</v>
      </c>
      <c r="J7676">
        <v>0.1479473553251181</v>
      </c>
      <c r="K7676">
        <v>0.15482277733512079</v>
      </c>
      <c r="L7676">
        <v>0.21891282967200831</v>
      </c>
      <c r="M7676">
        <v>0.20604645081744</v>
      </c>
      <c r="N7676">
        <v>0.2173279346043035</v>
      </c>
      <c r="O7676">
        <v>0.1197847651873168</v>
      </c>
      <c r="P7676">
        <v>0.22038335218233701</v>
      </c>
      <c r="Q7676">
        <v>0.21429396949508181</v>
      </c>
      <c r="R7676">
        <v>0.21924404630053709</v>
      </c>
      <c r="S7676">
        <v>0.1715152273882391</v>
      </c>
      <c r="T7676">
        <v>0.22112164069025639</v>
      </c>
      <c r="U7676">
        <v>0.15972286751618481</v>
      </c>
      <c r="V7676">
        <v>0.1794619159188563</v>
      </c>
      <c r="W7676">
        <v>0.20867428338711719</v>
      </c>
      <c r="X7676">
        <v>0.14884980359880151</v>
      </c>
      <c r="Y7676">
        <v>0.22052222441349131</v>
      </c>
      <c r="Z7676">
        <v>0.18770594700757651</v>
      </c>
      <c r="AA7676">
        <v>0.1605646776912851</v>
      </c>
      <c r="AB7676">
        <v>0.14762242485905569</v>
      </c>
      <c r="AC7676">
        <v>0.15780554744499931</v>
      </c>
      <c r="AD7676">
        <v>0.1970804234844887</v>
      </c>
      <c r="AE7676">
        <v>0.2230390608608927</v>
      </c>
      <c r="AF7676">
        <v>0.21714673714251639</v>
      </c>
      <c r="AG7676">
        <v>0.20174931496133369</v>
      </c>
      <c r="AH7676">
        <v>0.21545310836695861</v>
      </c>
      <c r="AI7676">
        <v>0.20736076183080149</v>
      </c>
      <c r="AJ7676">
        <v>0.21733088169950671</v>
      </c>
      <c r="AK7676">
        <v>0.2089776547374636</v>
      </c>
      <c r="AL7676">
        <v>0.21901183480655129</v>
      </c>
      <c r="AM7676">
        <v>0.1291675627218779</v>
      </c>
      <c r="AN7676">
        <v>0.2351642998109757</v>
      </c>
      <c r="AO7676">
        <v>0.12171993522660141</v>
      </c>
    </row>
    <row r="7677" spans="1:41" x14ac:dyDescent="0.25">
      <c r="A7677" s="1">
        <v>41279</v>
      </c>
      <c r="B7677">
        <v>0.1155859665139863</v>
      </c>
      <c r="C7677">
        <v>0.20508471662980071</v>
      </c>
      <c r="D7677">
        <v>0.13934520248720139</v>
      </c>
      <c r="E7677">
        <v>0.20759528660094481</v>
      </c>
      <c r="F7677">
        <v>0.22551880974406971</v>
      </c>
      <c r="G7677">
        <v>0.20408986568252119</v>
      </c>
      <c r="H7677">
        <v>0.15258329324271369</v>
      </c>
      <c r="I7677">
        <v>0.2025563927409709</v>
      </c>
      <c r="J7677">
        <v>0.14863417518225089</v>
      </c>
      <c r="K7677">
        <v>0.15749771552483049</v>
      </c>
      <c r="L7677">
        <v>0.2191291481682168</v>
      </c>
      <c r="M7677">
        <v>0.20716631317812129</v>
      </c>
      <c r="N7677">
        <v>0.21824195203637861</v>
      </c>
      <c r="O7677">
        <v>0.1229782391676344</v>
      </c>
      <c r="P7677">
        <v>0.22184203468881741</v>
      </c>
      <c r="Q7677">
        <v>0.2156780649197288</v>
      </c>
      <c r="R7677">
        <v>0.2195148120760268</v>
      </c>
      <c r="S7677">
        <v>0.17306181421314459</v>
      </c>
      <c r="T7677">
        <v>0.22410761980407479</v>
      </c>
      <c r="U7677">
        <v>0.16149636376708909</v>
      </c>
      <c r="V7677">
        <v>0.18182936747700379</v>
      </c>
      <c r="W7677">
        <v>0.2100575115249807</v>
      </c>
      <c r="X7677">
        <v>0.1512864910432021</v>
      </c>
      <c r="Y7677">
        <v>0.22278136557830591</v>
      </c>
      <c r="Z7677">
        <v>0.18871809122587729</v>
      </c>
      <c r="AA7677">
        <v>0.16117607421442079</v>
      </c>
      <c r="AB7677">
        <v>0.15082690137270649</v>
      </c>
      <c r="AC7677">
        <v>0.16056033524516661</v>
      </c>
      <c r="AD7677">
        <v>0.197738029995005</v>
      </c>
      <c r="AE7677">
        <v>0.2237951184471571</v>
      </c>
      <c r="AF7677">
        <v>0.2173153575632715</v>
      </c>
      <c r="AG7677">
        <v>0.202941537576111</v>
      </c>
      <c r="AH7677">
        <v>0.21602485464390089</v>
      </c>
      <c r="AI7677">
        <v>0.20801449666667399</v>
      </c>
      <c r="AJ7677">
        <v>0.21855657765512029</v>
      </c>
      <c r="AK7677">
        <v>0.20927860508122781</v>
      </c>
      <c r="AL7677">
        <v>0.21978944393527511</v>
      </c>
      <c r="AM7677">
        <v>0.1309909220681805</v>
      </c>
      <c r="AN7677">
        <v>0.2393260173584171</v>
      </c>
      <c r="AO7677">
        <v>0.1231446585029936</v>
      </c>
    </row>
    <row r="7678" spans="1:41" x14ac:dyDescent="0.25">
      <c r="A7678" s="1">
        <v>41280</v>
      </c>
      <c r="B7678">
        <v>0.11593858090675831</v>
      </c>
      <c r="C7678">
        <v>0.2051907178423584</v>
      </c>
      <c r="D7678">
        <v>0.13954534248065001</v>
      </c>
      <c r="E7678">
        <v>0.20835926831966239</v>
      </c>
      <c r="F7678">
        <v>0.226593218949484</v>
      </c>
      <c r="G7678">
        <v>0.2050883354074079</v>
      </c>
      <c r="H7678">
        <v>0.1531929765844279</v>
      </c>
      <c r="I7678">
        <v>0.20267416260467519</v>
      </c>
      <c r="J7678">
        <v>0.14902950007539781</v>
      </c>
      <c r="K7678">
        <v>0.15852561550444769</v>
      </c>
      <c r="L7678">
        <v>0.2200717169401899</v>
      </c>
      <c r="M7678">
        <v>0.20786973676634191</v>
      </c>
      <c r="N7678">
        <v>0.2185263766519959</v>
      </c>
      <c r="O7678">
        <v>0.1257553231725268</v>
      </c>
      <c r="P7678">
        <v>0.22247915217499081</v>
      </c>
      <c r="Q7678">
        <v>0.21651871294991171</v>
      </c>
      <c r="R7678">
        <v>0.2215372678474791</v>
      </c>
      <c r="S7678">
        <v>0.17357311239832179</v>
      </c>
      <c r="T7678">
        <v>0.22455303246734579</v>
      </c>
      <c r="U7678">
        <v>0.16232235057481559</v>
      </c>
      <c r="V7678">
        <v>0.18146846943441081</v>
      </c>
      <c r="W7678">
        <v>0.21151312979575559</v>
      </c>
      <c r="X7678">
        <v>0.15043924640927581</v>
      </c>
      <c r="Y7678">
        <v>0.22437295991872711</v>
      </c>
      <c r="Z7678">
        <v>0.1883930771749841</v>
      </c>
      <c r="AA7678">
        <v>0.1609234618769507</v>
      </c>
      <c r="AB7678">
        <v>0.15066544505905699</v>
      </c>
      <c r="AC7678">
        <v>0.16084700726738821</v>
      </c>
      <c r="AD7678">
        <v>0.19831200284470599</v>
      </c>
      <c r="AE7678">
        <v>0.22509315202979749</v>
      </c>
      <c r="AF7678">
        <v>0.21772145645381411</v>
      </c>
      <c r="AG7678">
        <v>0.2042451983961884</v>
      </c>
      <c r="AH7678">
        <v>0.2162016190170262</v>
      </c>
      <c r="AI7678">
        <v>0.20828171877728829</v>
      </c>
      <c r="AJ7678">
        <v>0.21938425502305331</v>
      </c>
      <c r="AK7678">
        <v>0.21091949524850889</v>
      </c>
      <c r="AL7678">
        <v>0.22075092663543061</v>
      </c>
      <c r="AM7678">
        <v>0.1324701005890678</v>
      </c>
      <c r="AN7678">
        <v>0.2393833731181568</v>
      </c>
      <c r="AO7678">
        <v>0.1248051899845587</v>
      </c>
    </row>
    <row r="7679" spans="1:41" x14ac:dyDescent="0.25">
      <c r="A7679" s="1">
        <v>41281</v>
      </c>
      <c r="B7679">
        <v>0.1179994340883558</v>
      </c>
      <c r="C7679">
        <v>0.20592622041658681</v>
      </c>
      <c r="D7679">
        <v>0.14070511219416029</v>
      </c>
      <c r="E7679">
        <v>0.20851477908543231</v>
      </c>
      <c r="F7679">
        <v>0.22769015621773561</v>
      </c>
      <c r="G7679">
        <v>0.20682501255841371</v>
      </c>
      <c r="H7679">
        <v>0.15336916274110771</v>
      </c>
      <c r="I7679">
        <v>0.20259942271158771</v>
      </c>
      <c r="J7679">
        <v>0.14949434603262221</v>
      </c>
      <c r="K7679">
        <v>0.15846634709207311</v>
      </c>
      <c r="L7679">
        <v>0.22111315580137239</v>
      </c>
      <c r="M7679">
        <v>0.20786821863519231</v>
      </c>
      <c r="N7679">
        <v>0.21830447829512931</v>
      </c>
      <c r="O7679">
        <v>0.12660154073410609</v>
      </c>
      <c r="P7679">
        <v>0.2229660758654903</v>
      </c>
      <c r="Q7679">
        <v>0.21710521916836659</v>
      </c>
      <c r="R7679">
        <v>0.22323147059122711</v>
      </c>
      <c r="S7679">
        <v>0.17495841909827359</v>
      </c>
      <c r="T7679">
        <v>0.22483154563291469</v>
      </c>
      <c r="U7679">
        <v>0.16261845843061501</v>
      </c>
      <c r="V7679">
        <v>0.18108757139181769</v>
      </c>
      <c r="W7679">
        <v>0.2124987636546771</v>
      </c>
      <c r="X7679">
        <v>0.1522754674551649</v>
      </c>
      <c r="Y7679">
        <v>0.2253692506268718</v>
      </c>
      <c r="Z7679">
        <v>0.18795058377968391</v>
      </c>
      <c r="AA7679">
        <v>0.15957257695208579</v>
      </c>
      <c r="AB7679">
        <v>0.1508335878926868</v>
      </c>
      <c r="AC7679">
        <v>0.1606524953922254</v>
      </c>
      <c r="AD7679">
        <v>0.20005604254247891</v>
      </c>
      <c r="AE7679">
        <v>0.22673194034740851</v>
      </c>
      <c r="AF7679">
        <v>0.21847239607322491</v>
      </c>
      <c r="AG7679">
        <v>0.20612376183387571</v>
      </c>
      <c r="AH7679">
        <v>0.2166989455651479</v>
      </c>
      <c r="AI7679">
        <v>0.20852324623939139</v>
      </c>
      <c r="AJ7679">
        <v>0.22002262639746781</v>
      </c>
      <c r="AK7679">
        <v>0.21274647416743389</v>
      </c>
      <c r="AL7679">
        <v>0.22113686898144261</v>
      </c>
      <c r="AM7679">
        <v>0.1320253002468639</v>
      </c>
      <c r="AN7679">
        <v>0.2384994792863305</v>
      </c>
      <c r="AO7679">
        <v>0.1231265997981673</v>
      </c>
    </row>
    <row r="7680" spans="1:41" x14ac:dyDescent="0.25">
      <c r="A7680" s="1">
        <v>41282</v>
      </c>
      <c r="B7680">
        <v>0.11721230277138241</v>
      </c>
      <c r="C7680">
        <v>0.2063125882758553</v>
      </c>
      <c r="D7680">
        <v>0.14069080639211731</v>
      </c>
      <c r="E7680">
        <v>0.2090098541746313</v>
      </c>
      <c r="F7680">
        <v>0.22900907863390679</v>
      </c>
      <c r="G7680">
        <v>0.20654289450013949</v>
      </c>
      <c r="H7680">
        <v>0.15420612124107069</v>
      </c>
      <c r="I7680">
        <v>0.20303850113025301</v>
      </c>
      <c r="J7680">
        <v>0.1513813270782961</v>
      </c>
      <c r="K7680">
        <v>0.1581937613129577</v>
      </c>
      <c r="L7680">
        <v>0.22231574377466681</v>
      </c>
      <c r="M7680">
        <v>0.20790871593969271</v>
      </c>
      <c r="N7680">
        <v>0.21872231412828111</v>
      </c>
      <c r="O7680">
        <v>0.12608299928963851</v>
      </c>
      <c r="P7680">
        <v>0.22361673697104811</v>
      </c>
      <c r="Q7680">
        <v>0.2177283766638794</v>
      </c>
      <c r="R7680">
        <v>0.2245038047864153</v>
      </c>
      <c r="S7680">
        <v>0.17736442565443111</v>
      </c>
      <c r="T7680">
        <v>0.22477031394943389</v>
      </c>
      <c r="U7680">
        <v>0.16232003639958259</v>
      </c>
      <c r="V7680">
        <v>0.18019370075448499</v>
      </c>
      <c r="W7680">
        <v>0.21385207052503749</v>
      </c>
      <c r="X7680">
        <v>0.15059796166249451</v>
      </c>
      <c r="Y7680">
        <v>0.2262821126709712</v>
      </c>
      <c r="Z7680">
        <v>0.18764332024177399</v>
      </c>
      <c r="AA7680">
        <v>0.1585490361777078</v>
      </c>
      <c r="AB7680">
        <v>0.15031436405446941</v>
      </c>
      <c r="AC7680">
        <v>0.16037249675063309</v>
      </c>
      <c r="AD7680">
        <v>0.20089745607711901</v>
      </c>
      <c r="AE7680">
        <v>0.22778977285838239</v>
      </c>
      <c r="AF7680">
        <v>0.21991215375128001</v>
      </c>
      <c r="AG7680">
        <v>0.20702331842034899</v>
      </c>
      <c r="AH7680">
        <v>0.21672734343354319</v>
      </c>
      <c r="AI7680">
        <v>0.2089541848633395</v>
      </c>
      <c r="AJ7680">
        <v>0.22039115226130601</v>
      </c>
      <c r="AK7680">
        <v>0.2147243991068328</v>
      </c>
      <c r="AL7680">
        <v>0.22143063526547321</v>
      </c>
      <c r="AM7680">
        <v>0.13107902456154949</v>
      </c>
      <c r="AN7680">
        <v>0.2375490134507485</v>
      </c>
      <c r="AO7680">
        <v>0.123201760528363</v>
      </c>
    </row>
    <row r="7681" spans="1:41" x14ac:dyDescent="0.25">
      <c r="A7681" s="1">
        <v>41283</v>
      </c>
      <c r="B7681">
        <v>0.1107587459607607</v>
      </c>
      <c r="C7681">
        <v>0.20117722984036041</v>
      </c>
      <c r="D7681">
        <v>0.13894466234304059</v>
      </c>
      <c r="E7681">
        <v>0.20181073505402281</v>
      </c>
      <c r="F7681">
        <v>0.2238260041901915</v>
      </c>
      <c r="G7681">
        <v>0.20271496604005421</v>
      </c>
      <c r="H7681">
        <v>0.14988227429263959</v>
      </c>
      <c r="I7681">
        <v>0.1939561649330559</v>
      </c>
      <c r="J7681">
        <v>0.1594304060702853</v>
      </c>
      <c r="K7681">
        <v>0.14716020656876919</v>
      </c>
      <c r="L7681">
        <v>0.2210751642276669</v>
      </c>
      <c r="M7681">
        <v>0.19878486560165001</v>
      </c>
      <c r="N7681">
        <v>0.21195868246851171</v>
      </c>
      <c r="O7681">
        <v>0.12249593675137339</v>
      </c>
      <c r="P7681">
        <v>0.21726236102592489</v>
      </c>
      <c r="Q7681">
        <v>0.2114396754521923</v>
      </c>
      <c r="R7681">
        <v>0.22583785278534191</v>
      </c>
      <c r="S7681">
        <v>0.18324920086180929</v>
      </c>
      <c r="T7681">
        <v>0.22291234940032451</v>
      </c>
      <c r="U7681">
        <v>0.1576297106799586</v>
      </c>
      <c r="V7681">
        <v>0.17409913741995539</v>
      </c>
      <c r="W7681">
        <v>0.2114771532869448</v>
      </c>
      <c r="X7681">
        <v>0.14806095376563169</v>
      </c>
      <c r="Y7681">
        <v>0.22589660482865909</v>
      </c>
      <c r="Z7681">
        <v>0.18170923596177491</v>
      </c>
      <c r="AA7681">
        <v>0.15158989680171911</v>
      </c>
      <c r="AB7681">
        <v>0.14050470112717159</v>
      </c>
      <c r="AC7681">
        <v>0.15173458451055549</v>
      </c>
      <c r="AD7681">
        <v>0.20032727570667999</v>
      </c>
      <c r="AE7681">
        <v>0.22866128599459101</v>
      </c>
      <c r="AF7681">
        <v>0.22040869273741831</v>
      </c>
      <c r="AG7681">
        <v>0.20555876278822011</v>
      </c>
      <c r="AH7681">
        <v>0.2134434748185568</v>
      </c>
      <c r="AI7681">
        <v>0.2059599435689643</v>
      </c>
      <c r="AJ7681">
        <v>0.2166809751940692</v>
      </c>
      <c r="AK7681">
        <v>0.2156400058253308</v>
      </c>
      <c r="AL7681">
        <v>0.21578609557203199</v>
      </c>
      <c r="AM7681">
        <v>0.1220269808774074</v>
      </c>
      <c r="AN7681">
        <v>0.2321971796717576</v>
      </c>
      <c r="AO7681">
        <v>0.1177414972439241</v>
      </c>
    </row>
    <row r="7682" spans="1:41" x14ac:dyDescent="0.25">
      <c r="A7682" s="1">
        <v>41284</v>
      </c>
      <c r="B7682">
        <v>0.15943376057871039</v>
      </c>
      <c r="C7682">
        <v>0.24137312140486561</v>
      </c>
      <c r="D7682">
        <v>0.1694276849606306</v>
      </c>
      <c r="E7682">
        <v>0.24258661593341421</v>
      </c>
      <c r="F7682">
        <v>0.25535699224647629</v>
      </c>
      <c r="G7682">
        <v>0.2339953709133023</v>
      </c>
      <c r="H7682">
        <v>0.1879084273442084</v>
      </c>
      <c r="I7682">
        <v>0.23911647579468229</v>
      </c>
      <c r="J7682">
        <v>0.16824749544867321</v>
      </c>
      <c r="K7682">
        <v>0.19521102682458069</v>
      </c>
      <c r="L7682">
        <v>0.2445000608711432</v>
      </c>
      <c r="M7682">
        <v>0.24028268193027399</v>
      </c>
      <c r="N7682">
        <v>0.25107505080874232</v>
      </c>
      <c r="O7682">
        <v>0.15653923135596551</v>
      </c>
      <c r="P7682">
        <v>0.25381173508080163</v>
      </c>
      <c r="Q7682">
        <v>0.24986816174050519</v>
      </c>
      <c r="R7682">
        <v>0.23228440078426871</v>
      </c>
      <c r="S7682">
        <v>0.19667698998332511</v>
      </c>
      <c r="T7682">
        <v>0.24100646818454841</v>
      </c>
      <c r="U7682">
        <v>0.19821907246033471</v>
      </c>
      <c r="V7682">
        <v>0.22953790741875929</v>
      </c>
      <c r="W7682">
        <v>0.23379390271551889</v>
      </c>
      <c r="X7682">
        <v>0.18271613336876891</v>
      </c>
      <c r="Y7682">
        <v>0.23458765948634699</v>
      </c>
      <c r="Z7682">
        <v>0.22537252010282849</v>
      </c>
      <c r="AA7682">
        <v>0.19603909075906381</v>
      </c>
      <c r="AB7682">
        <v>0.19740545486654049</v>
      </c>
      <c r="AC7682">
        <v>0.2190138597704778</v>
      </c>
      <c r="AD7682">
        <v>0.21521511013948119</v>
      </c>
      <c r="AE7682">
        <v>0.2360265491307996</v>
      </c>
      <c r="AF7682">
        <v>0.23740306931293209</v>
      </c>
      <c r="AG7682">
        <v>0.23045045715609119</v>
      </c>
      <c r="AH7682">
        <v>0.23676585620357041</v>
      </c>
      <c r="AI7682">
        <v>0.23898861894125589</v>
      </c>
      <c r="AJ7682">
        <v>0.24391579812683259</v>
      </c>
      <c r="AK7682">
        <v>0.22156799935777849</v>
      </c>
      <c r="AL7682">
        <v>0.25040694049397538</v>
      </c>
      <c r="AM7682">
        <v>0.16559993719326521</v>
      </c>
      <c r="AN7682">
        <v>0.25630159589276691</v>
      </c>
      <c r="AO7682">
        <v>0.1542062339594851</v>
      </c>
    </row>
    <row r="7683" spans="1:41" x14ac:dyDescent="0.25">
      <c r="A7683" s="1">
        <v>41285</v>
      </c>
      <c r="B7683">
        <v>0.15370764660006969</v>
      </c>
      <c r="C7683">
        <v>0.24446017361664549</v>
      </c>
      <c r="D7683">
        <v>0.16766487452189971</v>
      </c>
      <c r="E7683">
        <v>0.24614546235954951</v>
      </c>
      <c r="F7683">
        <v>0.26386047821226588</v>
      </c>
      <c r="G7683">
        <v>0.23658180274290039</v>
      </c>
      <c r="H7683">
        <v>0.18737560999394151</v>
      </c>
      <c r="I7683">
        <v>0.24744605388575219</v>
      </c>
      <c r="J7683">
        <v>0.1740399560198749</v>
      </c>
      <c r="K7683">
        <v>0.19121373871230701</v>
      </c>
      <c r="L7683">
        <v>0.2475868422275809</v>
      </c>
      <c r="M7683">
        <v>0.23599691501626111</v>
      </c>
      <c r="N7683">
        <v>0.25636102595690102</v>
      </c>
      <c r="O7683">
        <v>0.15433359199106519</v>
      </c>
      <c r="P7683">
        <v>0.25869749917734508</v>
      </c>
      <c r="Q7683">
        <v>0.25201816261725979</v>
      </c>
      <c r="R7683">
        <v>0.24868559216041919</v>
      </c>
      <c r="S7683">
        <v>0.20321758741738841</v>
      </c>
      <c r="T7683">
        <v>0.25313878884316549</v>
      </c>
      <c r="U7683">
        <v>0.19995997237704849</v>
      </c>
      <c r="V7683">
        <v>0.23072636457666229</v>
      </c>
      <c r="W7683">
        <v>0.23640305413708379</v>
      </c>
      <c r="X7683">
        <v>0.18349533741962989</v>
      </c>
      <c r="Y7683">
        <v>0.2552679017491592</v>
      </c>
      <c r="Z7683">
        <v>0.22849325884652241</v>
      </c>
      <c r="AA7683">
        <v>0.1979493701149822</v>
      </c>
      <c r="AB7683">
        <v>0.19418888136479809</v>
      </c>
      <c r="AC7683">
        <v>0.21722056030334669</v>
      </c>
      <c r="AD7683">
        <v>0.22427794996469441</v>
      </c>
      <c r="AE7683">
        <v>0.25907987884402828</v>
      </c>
      <c r="AF7683">
        <v>0.24238973646209169</v>
      </c>
      <c r="AG7683">
        <v>0.2315542229540434</v>
      </c>
      <c r="AH7683">
        <v>0.24035086674359321</v>
      </c>
      <c r="AI7683">
        <v>0.24250442683403831</v>
      </c>
      <c r="AJ7683">
        <v>0.25481326479098382</v>
      </c>
      <c r="AK7683">
        <v>0.23404103817620689</v>
      </c>
      <c r="AL7683">
        <v>0.25267235895682361</v>
      </c>
      <c r="AM7683">
        <v>0.16332265877339941</v>
      </c>
      <c r="AN7683">
        <v>0.24262228476449971</v>
      </c>
      <c r="AO7683">
        <v>0.15274235800060279</v>
      </c>
    </row>
    <row r="7684" spans="1:41" x14ac:dyDescent="0.25">
      <c r="A7684" s="1">
        <v>41286</v>
      </c>
      <c r="B7684">
        <v>0.15036843738333391</v>
      </c>
      <c r="C7684">
        <v>0.24333519221009839</v>
      </c>
      <c r="D7684">
        <v>0.16773331408316891</v>
      </c>
      <c r="E7684">
        <v>0.24572305878568479</v>
      </c>
      <c r="F7684">
        <v>0.2633252997609683</v>
      </c>
      <c r="G7684">
        <v>0.23791282314557061</v>
      </c>
      <c r="H7684">
        <v>0.18627404264367459</v>
      </c>
      <c r="I7684">
        <v>0.24596690305201169</v>
      </c>
      <c r="J7684">
        <v>0.17167884516250509</v>
      </c>
      <c r="K7684">
        <v>0.19128676310003331</v>
      </c>
      <c r="L7684">
        <v>0.24755924069086779</v>
      </c>
      <c r="M7684">
        <v>0.23417024977004119</v>
      </c>
      <c r="N7684">
        <v>0.25685075354185821</v>
      </c>
      <c r="O7684">
        <v>0.1515118811975936</v>
      </c>
      <c r="P7684">
        <v>0.25789392539002243</v>
      </c>
      <c r="Q7684">
        <v>0.2537575179912761</v>
      </c>
      <c r="R7684">
        <v>0.25035431437369998</v>
      </c>
      <c r="S7684">
        <v>0.1993034229466899</v>
      </c>
      <c r="T7684">
        <v>0.24476784114369721</v>
      </c>
      <c r="U7684">
        <v>0.2009289972937624</v>
      </c>
      <c r="V7684">
        <v>0.2321998217345653</v>
      </c>
      <c r="W7684">
        <v>0.23324372397571799</v>
      </c>
      <c r="X7684">
        <v>0.1848573539704908</v>
      </c>
      <c r="Y7684">
        <v>0.252358351964586</v>
      </c>
      <c r="Z7684">
        <v>0.22964065146586529</v>
      </c>
      <c r="AA7684">
        <v>0.19886964947090061</v>
      </c>
      <c r="AB7684">
        <v>0.1950223078630558</v>
      </c>
      <c r="AC7684">
        <v>0.21710694833621549</v>
      </c>
      <c r="AD7684">
        <v>0.22225120645657431</v>
      </c>
      <c r="AE7684">
        <v>0.26043706224103819</v>
      </c>
      <c r="AF7684">
        <v>0.2409433678969656</v>
      </c>
      <c r="AG7684">
        <v>0.23256632208532901</v>
      </c>
      <c r="AH7684">
        <v>0.23953743978361591</v>
      </c>
      <c r="AI7684">
        <v>0.2424293936211657</v>
      </c>
      <c r="AJ7684">
        <v>0.25164862190672721</v>
      </c>
      <c r="AK7684">
        <v>0.2328249341487684</v>
      </c>
      <c r="AL7684">
        <v>0.25329931588121007</v>
      </c>
      <c r="AM7684">
        <v>0.16028704702020019</v>
      </c>
      <c r="AN7684">
        <v>0.2329584996123259</v>
      </c>
      <c r="AO7684">
        <v>0.14784598204172061</v>
      </c>
    </row>
    <row r="7685" spans="1:41" x14ac:dyDescent="0.25">
      <c r="A7685" s="1">
        <v>41287</v>
      </c>
      <c r="B7685">
        <v>0.1439377452877601</v>
      </c>
      <c r="C7685">
        <v>0.24094425183735099</v>
      </c>
      <c r="D7685">
        <v>0.16367335030280231</v>
      </c>
      <c r="E7685">
        <v>0.24271560930434991</v>
      </c>
      <c r="F7685">
        <v>0.26271641926945211</v>
      </c>
      <c r="G7685">
        <v>0.23771931649898109</v>
      </c>
      <c r="H7685">
        <v>0.18187711287863059</v>
      </c>
      <c r="I7685">
        <v>0.244691523162652</v>
      </c>
      <c r="J7685">
        <v>0.17180108080811801</v>
      </c>
      <c r="K7685">
        <v>0.18870231774202201</v>
      </c>
      <c r="L7685">
        <v>0.2492435130788723</v>
      </c>
      <c r="M7685">
        <v>0.22820439377875171</v>
      </c>
      <c r="N7685">
        <v>0.2558000058121444</v>
      </c>
      <c r="O7685">
        <v>0.14606241851261359</v>
      </c>
      <c r="P7685">
        <v>0.25367131308123858</v>
      </c>
      <c r="Q7685">
        <v>0.25312874458505241</v>
      </c>
      <c r="R7685">
        <v>0.25005632059679278</v>
      </c>
      <c r="S7685">
        <v>0.1987466267857908</v>
      </c>
      <c r="T7685">
        <v>0.23847169906152529</v>
      </c>
      <c r="U7685">
        <v>0.19745168157774259</v>
      </c>
      <c r="V7685">
        <v>0.2305524361076475</v>
      </c>
      <c r="W7685">
        <v>0.23109110677676409</v>
      </c>
      <c r="X7685">
        <v>0.1818535105557306</v>
      </c>
      <c r="Y7685">
        <v>0.24979224766521901</v>
      </c>
      <c r="Z7685">
        <v>0.22450329939206631</v>
      </c>
      <c r="AA7685">
        <v>0.19515383433749009</v>
      </c>
      <c r="AB7685">
        <v>0.1918194384070796</v>
      </c>
      <c r="AC7685">
        <v>0.2136031722478077</v>
      </c>
      <c r="AD7685">
        <v>0.2224016096869654</v>
      </c>
      <c r="AE7685">
        <v>0.25899222981858638</v>
      </c>
      <c r="AF7685">
        <v>0.24159580271119821</v>
      </c>
      <c r="AG7685">
        <v>0.23326236556960001</v>
      </c>
      <c r="AH7685">
        <v>0.2399693160471319</v>
      </c>
      <c r="AI7685">
        <v>0.24303555446274691</v>
      </c>
      <c r="AJ7685">
        <v>0.24844748310607631</v>
      </c>
      <c r="AK7685">
        <v>0.2331501523908556</v>
      </c>
      <c r="AL7685">
        <v>0.25329012179796989</v>
      </c>
      <c r="AM7685">
        <v>0.15451034838636471</v>
      </c>
      <c r="AN7685">
        <v>0.22485575052882681</v>
      </c>
      <c r="AO7685">
        <v>0.14125064312340341</v>
      </c>
    </row>
    <row r="7686" spans="1:41" x14ac:dyDescent="0.25">
      <c r="A7686" s="1">
        <v>41288</v>
      </c>
      <c r="B7686">
        <v>0.13941396406626511</v>
      </c>
      <c r="C7686">
        <v>0.23940129400817839</v>
      </c>
      <c r="D7686">
        <v>0.16162550595670841</v>
      </c>
      <c r="E7686">
        <v>0.24163311719546121</v>
      </c>
      <c r="F7686">
        <v>0.26174024201417112</v>
      </c>
      <c r="G7686">
        <v>0.23733172170307409</v>
      </c>
      <c r="H7686">
        <v>0.1782961311384727</v>
      </c>
      <c r="I7686">
        <v>0.244739128357925</v>
      </c>
      <c r="J7686">
        <v>0.1721189860315184</v>
      </c>
      <c r="K7686">
        <v>0.1881272473840106</v>
      </c>
      <c r="L7686">
        <v>0.25031194014529923</v>
      </c>
      <c r="M7686">
        <v>0.2265341895166747</v>
      </c>
      <c r="N7686">
        <v>0.2554077482420043</v>
      </c>
      <c r="O7686">
        <v>0.14154186691228951</v>
      </c>
      <c r="P7686">
        <v>0.25247328723320162</v>
      </c>
      <c r="Q7686">
        <v>0.25277831013660013</v>
      </c>
      <c r="R7686">
        <v>0.2494705166771608</v>
      </c>
      <c r="S7686">
        <v>0.1991020535431372</v>
      </c>
      <c r="T7686">
        <v>0.23905306271157459</v>
      </c>
      <c r="U7686">
        <v>0.1942968728841461</v>
      </c>
      <c r="V7686">
        <v>0.22989081462894009</v>
      </c>
      <c r="W7686">
        <v>0.23128447773866789</v>
      </c>
      <c r="X7686">
        <v>0.18037524442345801</v>
      </c>
      <c r="Y7686">
        <v>0.2483631602507114</v>
      </c>
      <c r="Z7686">
        <v>0.22366046249047211</v>
      </c>
      <c r="AA7686">
        <v>0.19428774769072141</v>
      </c>
      <c r="AB7686">
        <v>0.1903592501000716</v>
      </c>
      <c r="AC7686">
        <v>0.21082407528563071</v>
      </c>
      <c r="AD7686">
        <v>0.2227224475172262</v>
      </c>
      <c r="AE7686">
        <v>0.25778784860776521</v>
      </c>
      <c r="AF7686">
        <v>0.2421316731004006</v>
      </c>
      <c r="AG7686">
        <v>0.2339138745486237</v>
      </c>
      <c r="AH7686">
        <v>0.23976298467943011</v>
      </c>
      <c r="AI7686">
        <v>0.24205872432532069</v>
      </c>
      <c r="AJ7686">
        <v>0.24789930630625959</v>
      </c>
      <c r="AK7686">
        <v>0.2333757233900155</v>
      </c>
      <c r="AL7686">
        <v>0.25336305001022552</v>
      </c>
      <c r="AM7686">
        <v>0.15101690183443359</v>
      </c>
      <c r="AN7686">
        <v>0.2277615967721153</v>
      </c>
      <c r="AO7686">
        <v>0.136286483573761</v>
      </c>
    </row>
    <row r="7687" spans="1:41" x14ac:dyDescent="0.25">
      <c r="A7687" s="1">
        <v>41289</v>
      </c>
      <c r="B7687">
        <v>0.13614679404675101</v>
      </c>
      <c r="C7687">
        <v>0.23789410841262351</v>
      </c>
      <c r="D7687">
        <v>0.16232462692865551</v>
      </c>
      <c r="E7687">
        <v>0.24053102806441659</v>
      </c>
      <c r="F7687">
        <v>0.26137604189065278</v>
      </c>
      <c r="G7687">
        <v>0.2376469072968582</v>
      </c>
      <c r="H7687">
        <v>0.1759925271987044</v>
      </c>
      <c r="I7687">
        <v>0.24448211783824289</v>
      </c>
      <c r="J7687">
        <v>0.17333066180210441</v>
      </c>
      <c r="K7687">
        <v>0.18640221877473551</v>
      </c>
      <c r="L7687">
        <v>0.25112455136625028</v>
      </c>
      <c r="M7687">
        <v>0.22589369058206871</v>
      </c>
      <c r="N7687">
        <v>0.25482123541954388</v>
      </c>
      <c r="O7687">
        <v>0.13877429062025781</v>
      </c>
      <c r="P7687">
        <v>0.25332717500805552</v>
      </c>
      <c r="Q7687">
        <v>0.25258190247381579</v>
      </c>
      <c r="R7687">
        <v>0.2491561054233013</v>
      </c>
      <c r="S7687">
        <v>0.20018376996660389</v>
      </c>
      <c r="T7687">
        <v>0.24471401564440909</v>
      </c>
      <c r="U7687">
        <v>0.19173567978925221</v>
      </c>
      <c r="V7687">
        <v>0.22597025373363469</v>
      </c>
      <c r="W7687">
        <v>0.23351436306738221</v>
      </c>
      <c r="X7687">
        <v>0.17956815969324699</v>
      </c>
      <c r="Y7687">
        <v>0.2499021655765476</v>
      </c>
      <c r="Z7687">
        <v>0.22085496308792699</v>
      </c>
      <c r="AA7687">
        <v>0.19145419071129249</v>
      </c>
      <c r="AB7687">
        <v>0.18853652686966391</v>
      </c>
      <c r="AC7687">
        <v>0.20801361872354021</v>
      </c>
      <c r="AD7687">
        <v>0.22205496764980451</v>
      </c>
      <c r="AE7687">
        <v>0.25684816861474752</v>
      </c>
      <c r="AF7687">
        <v>0.24285511744961191</v>
      </c>
      <c r="AG7687">
        <v>0.23462586459897211</v>
      </c>
      <c r="AH7687">
        <v>0.23954342027043271</v>
      </c>
      <c r="AI7687">
        <v>0.2420355532064416</v>
      </c>
      <c r="AJ7687">
        <v>0.24990319060351959</v>
      </c>
      <c r="AK7687">
        <v>0.23396028941436689</v>
      </c>
      <c r="AL7687">
        <v>0.25348553091261078</v>
      </c>
      <c r="AM7687">
        <v>0.14980321498753771</v>
      </c>
      <c r="AN7687">
        <v>0.23748430985733129</v>
      </c>
      <c r="AO7687">
        <v>0.1342517380272977</v>
      </c>
    </row>
    <row r="7688" spans="1:41" x14ac:dyDescent="0.25">
      <c r="A7688" s="1">
        <v>41290</v>
      </c>
      <c r="B7688">
        <v>0.13649759432986319</v>
      </c>
      <c r="C7688">
        <v>0.23722212773993881</v>
      </c>
      <c r="D7688">
        <v>0.1615499851395544</v>
      </c>
      <c r="E7688">
        <v>0.2396745397550048</v>
      </c>
      <c r="F7688">
        <v>0.26099663181418292</v>
      </c>
      <c r="G7688">
        <v>0.2365349429331432</v>
      </c>
      <c r="H7688">
        <v>0.1747985400223809</v>
      </c>
      <c r="I7688">
        <v>0.24393077448863049</v>
      </c>
      <c r="J7688">
        <v>0.17406017094516099</v>
      </c>
      <c r="K7688">
        <v>0.18675293699245771</v>
      </c>
      <c r="L7688">
        <v>0.25136688978512828</v>
      </c>
      <c r="M7688">
        <v>0.22583261242263161</v>
      </c>
      <c r="N7688">
        <v>0.25388402393556903</v>
      </c>
      <c r="O7688">
        <v>0.13901961902074919</v>
      </c>
      <c r="P7688">
        <v>0.25352652813587412</v>
      </c>
      <c r="Q7688">
        <v>0.25197479336816231</v>
      </c>
      <c r="R7688">
        <v>0.24909164432731121</v>
      </c>
      <c r="S7688">
        <v>0.20166286022365909</v>
      </c>
      <c r="T7688">
        <v>0.24757927892257711</v>
      </c>
      <c r="U7688">
        <v>0.19017105369623519</v>
      </c>
      <c r="V7688">
        <v>0.224399392897496</v>
      </c>
      <c r="W7688">
        <v>0.23506615189392449</v>
      </c>
      <c r="X7688">
        <v>0.1782719086929713</v>
      </c>
      <c r="Y7688">
        <v>0.25201399695709509</v>
      </c>
      <c r="Z7688">
        <v>0.21941404797611019</v>
      </c>
      <c r="AA7688">
        <v>0.1904210169590155</v>
      </c>
      <c r="AB7688">
        <v>0.18820199696572579</v>
      </c>
      <c r="AC7688">
        <v>0.20671467295146689</v>
      </c>
      <c r="AD7688">
        <v>0.22160768847962259</v>
      </c>
      <c r="AE7688">
        <v>0.25608256490364262</v>
      </c>
      <c r="AF7688">
        <v>0.24367805904758649</v>
      </c>
      <c r="AG7688">
        <v>0.2338975313128282</v>
      </c>
      <c r="AH7688">
        <v>0.2394450372113868</v>
      </c>
      <c r="AI7688">
        <v>0.24173085305552269</v>
      </c>
      <c r="AJ7688">
        <v>0.25055191953465578</v>
      </c>
      <c r="AK7688">
        <v>0.23421122835716951</v>
      </c>
      <c r="AL7688">
        <v>0.252906288163953</v>
      </c>
      <c r="AM7688">
        <v>0.15002270372353391</v>
      </c>
      <c r="AN7688">
        <v>0.24275542940013931</v>
      </c>
      <c r="AO7688">
        <v>0.1345527855713933</v>
      </c>
    </row>
    <row r="7689" spans="1:41" x14ac:dyDescent="0.25">
      <c r="A7689" s="1">
        <v>41291</v>
      </c>
      <c r="B7689">
        <v>0.13729720413678501</v>
      </c>
      <c r="C7689">
        <v>0.2365732269204367</v>
      </c>
      <c r="D7689">
        <v>0.16017326001712001</v>
      </c>
      <c r="E7689">
        <v>0.23881292913345739</v>
      </c>
      <c r="F7689">
        <v>0.26110054911809621</v>
      </c>
      <c r="G7689">
        <v>0.23542506190276169</v>
      </c>
      <c r="H7689">
        <v>0.1737170528460574</v>
      </c>
      <c r="I7689">
        <v>0.2434019022926982</v>
      </c>
      <c r="J7689">
        <v>0.17361468008821759</v>
      </c>
      <c r="K7689">
        <v>0.18702856819968999</v>
      </c>
      <c r="L7689">
        <v>0.25154018058495881</v>
      </c>
      <c r="M7689">
        <v>0.22603117492713529</v>
      </c>
      <c r="N7689">
        <v>0.25308014361115361</v>
      </c>
      <c r="O7689">
        <v>0.13997119742124059</v>
      </c>
      <c r="P7689">
        <v>0.25428784807333071</v>
      </c>
      <c r="Q7689">
        <v>0.25155998550976161</v>
      </c>
      <c r="R7689">
        <v>0.2491050235136883</v>
      </c>
      <c r="S7689">
        <v>0.20110623619500009</v>
      </c>
      <c r="T7689">
        <v>0.25013796521404269</v>
      </c>
      <c r="U7689">
        <v>0.18878142760321831</v>
      </c>
      <c r="V7689">
        <v>0.2226994716493067</v>
      </c>
      <c r="W7689">
        <v>0.236277588522076</v>
      </c>
      <c r="X7689">
        <v>0.17701940769269561</v>
      </c>
      <c r="Y7689">
        <v>0.25488383611076759</v>
      </c>
      <c r="Z7689">
        <v>0.21824453272655511</v>
      </c>
      <c r="AA7689">
        <v>0.18967835834953881</v>
      </c>
      <c r="AB7689">
        <v>0.18747272477782631</v>
      </c>
      <c r="AC7689">
        <v>0.20534938487319909</v>
      </c>
      <c r="AD7689">
        <v>0.22120832597610751</v>
      </c>
      <c r="AE7689">
        <v>0.25629514146644888</v>
      </c>
      <c r="AF7689">
        <v>0.24393939350270399</v>
      </c>
      <c r="AG7689">
        <v>0.23315669802668451</v>
      </c>
      <c r="AH7689">
        <v>0.23940602915234091</v>
      </c>
      <c r="AI7689">
        <v>0.24145323623793699</v>
      </c>
      <c r="AJ7689">
        <v>0.25163459373397862</v>
      </c>
      <c r="AK7689">
        <v>0.23428872979997209</v>
      </c>
      <c r="AL7689">
        <v>0.25231581999557201</v>
      </c>
      <c r="AM7689">
        <v>0.15159844245953019</v>
      </c>
      <c r="AN7689">
        <v>0.24714951649504219</v>
      </c>
      <c r="AO7689">
        <v>0.13562383311548901</v>
      </c>
    </row>
    <row r="7690" spans="1:41" x14ac:dyDescent="0.25">
      <c r="A7690" s="1">
        <v>41292</v>
      </c>
      <c r="B7690">
        <v>0.135163355785067</v>
      </c>
      <c r="C7690">
        <v>0.2352128485585363</v>
      </c>
      <c r="D7690">
        <v>0.1607113266662763</v>
      </c>
      <c r="E7690">
        <v>0.2370275301499733</v>
      </c>
      <c r="F7690">
        <v>0.26144430547754383</v>
      </c>
      <c r="G7690">
        <v>0.23588866786359311</v>
      </c>
      <c r="H7690">
        <v>0.17421206823235949</v>
      </c>
      <c r="I7690">
        <v>0.24176706180205529</v>
      </c>
      <c r="J7690">
        <v>0.17307905249297931</v>
      </c>
      <c r="K7690">
        <v>0.1860034083108057</v>
      </c>
      <c r="L7690">
        <v>0.25184412706559561</v>
      </c>
      <c r="M7690">
        <v>0.2241062789187932</v>
      </c>
      <c r="N7690">
        <v>0.25174766072169402</v>
      </c>
      <c r="O7690">
        <v>0.1382416326117181</v>
      </c>
      <c r="P7690">
        <v>0.25358033351808329</v>
      </c>
      <c r="Q7690">
        <v>0.25174533975336999</v>
      </c>
      <c r="R7690">
        <v>0.24910796407131269</v>
      </c>
      <c r="S7690">
        <v>0.2006558707070627</v>
      </c>
      <c r="T7690">
        <v>0.24968542867651061</v>
      </c>
      <c r="U7690">
        <v>0.18865442412554781</v>
      </c>
      <c r="V7690">
        <v>0.22072218154029011</v>
      </c>
      <c r="W7690">
        <v>0.23611641244207959</v>
      </c>
      <c r="X7690">
        <v>0.17685418635700539</v>
      </c>
      <c r="Y7690">
        <v>0.25555155768879051</v>
      </c>
      <c r="Z7690">
        <v>0.21494954713613831</v>
      </c>
      <c r="AA7690">
        <v>0.1872045118272414</v>
      </c>
      <c r="AB7690">
        <v>0.18621924089938921</v>
      </c>
      <c r="AC7690">
        <v>0.2043307463339831</v>
      </c>
      <c r="AD7690">
        <v>0.22161060156144399</v>
      </c>
      <c r="AE7690">
        <v>0.25624022500445881</v>
      </c>
      <c r="AF7690">
        <v>0.24423383632613241</v>
      </c>
      <c r="AG7690">
        <v>0.23357959142692569</v>
      </c>
      <c r="AH7690">
        <v>0.23976470580636219</v>
      </c>
      <c r="AI7690">
        <v>0.24149792433542641</v>
      </c>
      <c r="AJ7690">
        <v>0.25171420883552958</v>
      </c>
      <c r="AK7690">
        <v>0.23441482196589331</v>
      </c>
      <c r="AL7690">
        <v>0.25267414740258259</v>
      </c>
      <c r="AM7690">
        <v>0.15037928562749309</v>
      </c>
      <c r="AN7690">
        <v>0.24628423398981761</v>
      </c>
      <c r="AO7690">
        <v>0.13501821747092349</v>
      </c>
    </row>
    <row r="7691" spans="1:41" x14ac:dyDescent="0.25">
      <c r="A7691" s="1">
        <v>41293</v>
      </c>
      <c r="B7691">
        <v>0.1317414121952537</v>
      </c>
      <c r="C7691">
        <v>0.23472022806328499</v>
      </c>
      <c r="D7691">
        <v>0.1597868933154325</v>
      </c>
      <c r="E7691">
        <v>0.2367502637425325</v>
      </c>
      <c r="F7691">
        <v>0.26171152728549979</v>
      </c>
      <c r="G7691">
        <v>0.2360960238244246</v>
      </c>
      <c r="H7691">
        <v>0.1738279169519949</v>
      </c>
      <c r="I7691">
        <v>0.2413967781809648</v>
      </c>
      <c r="J7691">
        <v>0.17246663918345531</v>
      </c>
      <c r="K7691">
        <v>0.1838126234219214</v>
      </c>
      <c r="L7691">
        <v>0.25190045449861331</v>
      </c>
      <c r="M7691">
        <v>0.2227429726680179</v>
      </c>
      <c r="N7691">
        <v>0.25098198747556583</v>
      </c>
      <c r="O7691">
        <v>0.13528438923076691</v>
      </c>
      <c r="P7691">
        <v>0.25269923878168971</v>
      </c>
      <c r="Q7691">
        <v>0.25149163149697829</v>
      </c>
      <c r="R7691">
        <v>0.248899680619589</v>
      </c>
      <c r="S7691">
        <v>0.1995388385524586</v>
      </c>
      <c r="T7691">
        <v>0.2475742083334368</v>
      </c>
      <c r="U7691">
        <v>0.18807117064787751</v>
      </c>
      <c r="V7691">
        <v>0.21930041710914311</v>
      </c>
      <c r="W7691">
        <v>0.23519285214159041</v>
      </c>
      <c r="X7691">
        <v>0.17602802752131519</v>
      </c>
      <c r="Y7691">
        <v>0.25544377512501948</v>
      </c>
      <c r="Z7691">
        <v>0.2143976150173928</v>
      </c>
      <c r="AA7691">
        <v>0.18594055075005089</v>
      </c>
      <c r="AB7691">
        <v>0.18418450702095221</v>
      </c>
      <c r="AC7691">
        <v>0.20272304529476709</v>
      </c>
      <c r="AD7691">
        <v>0.22166079381344719</v>
      </c>
      <c r="AE7691">
        <v>0.25654952158100242</v>
      </c>
      <c r="AF7691">
        <v>0.24406577914956101</v>
      </c>
      <c r="AG7691">
        <v>0.2337670681605003</v>
      </c>
      <c r="AH7691">
        <v>0.23970150746038341</v>
      </c>
      <c r="AI7691">
        <v>0.2411863624329158</v>
      </c>
      <c r="AJ7691">
        <v>0.25095597454888408</v>
      </c>
      <c r="AK7691">
        <v>0.2343706016318145</v>
      </c>
      <c r="AL7691">
        <v>0.25262670557882422</v>
      </c>
      <c r="AM7691">
        <v>0.14731012879545599</v>
      </c>
      <c r="AN7691">
        <v>0.24248855039794789</v>
      </c>
      <c r="AO7691">
        <v>0.13156260182635809</v>
      </c>
    </row>
    <row r="7692" spans="1:41" x14ac:dyDescent="0.25">
      <c r="A7692" s="1">
        <v>41294</v>
      </c>
      <c r="B7692">
        <v>0.1271487836520816</v>
      </c>
      <c r="C7692">
        <v>0.2332371408478402</v>
      </c>
      <c r="D7692">
        <v>0.15887741767401531</v>
      </c>
      <c r="E7692">
        <v>0.2346995969375491</v>
      </c>
      <c r="F7692">
        <v>0.26109451241724929</v>
      </c>
      <c r="G7692">
        <v>0.23640040398544909</v>
      </c>
      <c r="H7692">
        <v>0.1682380171157925</v>
      </c>
      <c r="I7692">
        <v>0.24021663069046309</v>
      </c>
      <c r="J7692">
        <v>0.17166258374846899</v>
      </c>
      <c r="K7692">
        <v>0.18234329996457579</v>
      </c>
      <c r="L7692">
        <v>0.25209020484290451</v>
      </c>
      <c r="M7692">
        <v>0.21917764547834331</v>
      </c>
      <c r="N7692">
        <v>0.25020847544294689</v>
      </c>
      <c r="O7692">
        <v>0.13191562456815151</v>
      </c>
      <c r="P7692">
        <v>0.25007802096080978</v>
      </c>
      <c r="Q7692">
        <v>0.25105516508433412</v>
      </c>
      <c r="R7692">
        <v>0.24830438243213779</v>
      </c>
      <c r="S7692">
        <v>0.19861141438558219</v>
      </c>
      <c r="T7692">
        <v>0.2434878550121074</v>
      </c>
      <c r="U7692">
        <v>0.18525576356351059</v>
      </c>
      <c r="V7692">
        <v>0.21720004971461401</v>
      </c>
      <c r="W7692">
        <v>0.23283537517005831</v>
      </c>
      <c r="X7692">
        <v>0.17533222566628051</v>
      </c>
      <c r="Y7692">
        <v>0.2538478633338172</v>
      </c>
      <c r="Z7692">
        <v>0.21393600435928231</v>
      </c>
      <c r="AA7692">
        <v>0.1849139509259255</v>
      </c>
      <c r="AB7692">
        <v>0.1816909350699504</v>
      </c>
      <c r="AC7692">
        <v>0.20039698286057669</v>
      </c>
      <c r="AD7692">
        <v>0.22165040503779601</v>
      </c>
      <c r="AE7692">
        <v>0.25640758636049171</v>
      </c>
      <c r="AF7692">
        <v>0.24392821141500751</v>
      </c>
      <c r="AG7692">
        <v>0.2339190210854406</v>
      </c>
      <c r="AH7692">
        <v>0.23953953567925371</v>
      </c>
      <c r="AI7692">
        <v>0.24060446035223071</v>
      </c>
      <c r="AJ7692">
        <v>0.2492105860932872</v>
      </c>
      <c r="AK7692">
        <v>0.23387650999951581</v>
      </c>
      <c r="AL7692">
        <v>0.25248450421211283</v>
      </c>
      <c r="AM7692">
        <v>0.1436249175640317</v>
      </c>
      <c r="AN7692">
        <v>0.2344729954767088</v>
      </c>
      <c r="AO7692">
        <v>0.1235804297288326</v>
      </c>
    </row>
    <row r="7693" spans="1:41" x14ac:dyDescent="0.25">
      <c r="A7693" s="1">
        <v>41295</v>
      </c>
      <c r="B7693">
        <v>0.12560131749868711</v>
      </c>
      <c r="C7693">
        <v>0.23298932630541089</v>
      </c>
      <c r="D7693">
        <v>0.15847002536593141</v>
      </c>
      <c r="E7693">
        <v>0.23466490002832791</v>
      </c>
      <c r="F7693">
        <v>0.26107690881747009</v>
      </c>
      <c r="G7693">
        <v>0.23672353414647371</v>
      </c>
      <c r="H7693">
        <v>0.16747997809547871</v>
      </c>
      <c r="I7693">
        <v>0.2395373436584762</v>
      </c>
      <c r="J7693">
        <v>0.1708036861203486</v>
      </c>
      <c r="K7693">
        <v>0.1813083515072301</v>
      </c>
      <c r="L7693">
        <v>0.25228352661576697</v>
      </c>
      <c r="M7693">
        <v>0.21852278700247349</v>
      </c>
      <c r="N7693">
        <v>0.24982475971297791</v>
      </c>
      <c r="O7693">
        <v>0.13105606442116791</v>
      </c>
      <c r="P7693">
        <v>0.24878312305292091</v>
      </c>
      <c r="Q7693">
        <v>0.25068432367168991</v>
      </c>
      <c r="R7693">
        <v>0.24767492038837949</v>
      </c>
      <c r="S7693">
        <v>0.1978916616589422</v>
      </c>
      <c r="T7693">
        <v>0.24012718412835091</v>
      </c>
      <c r="U7693">
        <v>0.18426315564437221</v>
      </c>
      <c r="V7693">
        <v>0.21585317353264891</v>
      </c>
      <c r="W7693">
        <v>0.2315021558277166</v>
      </c>
      <c r="X7693">
        <v>0.17478798631124581</v>
      </c>
      <c r="Y7693">
        <v>0.25243905515052839</v>
      </c>
      <c r="Z7693">
        <v>0.2134796568590665</v>
      </c>
      <c r="AA7693">
        <v>0.1840606844351334</v>
      </c>
      <c r="AB7693">
        <v>0.1801870774068175</v>
      </c>
      <c r="AC7693">
        <v>0.19862801852021261</v>
      </c>
      <c r="AD7693">
        <v>0.2218347397200322</v>
      </c>
      <c r="AE7693">
        <v>0.25592581056866098</v>
      </c>
      <c r="AF7693">
        <v>0.2438370722518827</v>
      </c>
      <c r="AG7693">
        <v>0.2340855573437142</v>
      </c>
      <c r="AH7693">
        <v>0.2393869388981239</v>
      </c>
      <c r="AI7693">
        <v>0.2400621416048789</v>
      </c>
      <c r="AJ7693">
        <v>0.2474861107399294</v>
      </c>
      <c r="AK7693">
        <v>0.23385616681828969</v>
      </c>
      <c r="AL7693">
        <v>0.25241537976847811</v>
      </c>
      <c r="AM7693">
        <v>0.142375910305718</v>
      </c>
      <c r="AN7693">
        <v>0.22882923999706459</v>
      </c>
      <c r="AO7693">
        <v>0.1234674821335633</v>
      </c>
    </row>
    <row r="7694" spans="1:41" x14ac:dyDescent="0.25">
      <c r="A7694" s="1">
        <v>41296</v>
      </c>
      <c r="B7694">
        <v>0.12306852138459221</v>
      </c>
      <c r="C7694">
        <v>0.2311939790907378</v>
      </c>
      <c r="D7694">
        <v>0.1541775438921095</v>
      </c>
      <c r="E7694">
        <v>0.23315956217478881</v>
      </c>
      <c r="F7694">
        <v>0.25950873109529199</v>
      </c>
      <c r="G7694">
        <v>0.23414814537203499</v>
      </c>
      <c r="H7694">
        <v>0.1653869740564114</v>
      </c>
      <c r="I7694">
        <v>0.23765104465453901</v>
      </c>
      <c r="J7694">
        <v>0.17035053138862841</v>
      </c>
      <c r="K7694">
        <v>0.17928097887221661</v>
      </c>
      <c r="L7694">
        <v>0.25067730628378382</v>
      </c>
      <c r="M7694">
        <v>0.21705405070546341</v>
      </c>
      <c r="N7694">
        <v>0.24775497455076431</v>
      </c>
      <c r="O7694">
        <v>0.12856879544618449</v>
      </c>
      <c r="P7694">
        <v>0.24675992150028569</v>
      </c>
      <c r="Q7694">
        <v>0.24896243356881331</v>
      </c>
      <c r="R7694">
        <v>0.2475954982215848</v>
      </c>
      <c r="S7694">
        <v>0.19622528755196869</v>
      </c>
      <c r="T7694">
        <v>0.23798094313508869</v>
      </c>
      <c r="U7694">
        <v>0.18203702995844659</v>
      </c>
      <c r="V7694">
        <v>0.21389124877345511</v>
      </c>
      <c r="W7694">
        <v>0.22997992632435221</v>
      </c>
      <c r="X7694">
        <v>0.1704580672217535</v>
      </c>
      <c r="Y7694">
        <v>0.25114346250112929</v>
      </c>
      <c r="Z7694">
        <v>0.2111837539909836</v>
      </c>
      <c r="AA7694">
        <v>0.18182196282240509</v>
      </c>
      <c r="AB7694">
        <v>0.1782785871608592</v>
      </c>
      <c r="AC7694">
        <v>0.19657519556214489</v>
      </c>
      <c r="AD7694">
        <v>0.22068311193939549</v>
      </c>
      <c r="AE7694">
        <v>0.25552498141082469</v>
      </c>
      <c r="AF7694">
        <v>0.24264569696719199</v>
      </c>
      <c r="AG7694">
        <v>0.2321780472441215</v>
      </c>
      <c r="AH7694">
        <v>0.23848564730664989</v>
      </c>
      <c r="AI7694">
        <v>0.2389135122739178</v>
      </c>
      <c r="AJ7694">
        <v>0.24613461240659251</v>
      </c>
      <c r="AK7694">
        <v>0.23401401655418411</v>
      </c>
      <c r="AL7694">
        <v>0.25076362298192501</v>
      </c>
      <c r="AM7694">
        <v>0.14041475645111709</v>
      </c>
      <c r="AN7694">
        <v>0.22566292746559549</v>
      </c>
      <c r="AO7694">
        <v>0.12176587376267969</v>
      </c>
    </row>
    <row r="7695" spans="1:41" x14ac:dyDescent="0.25">
      <c r="A7695" s="1">
        <v>41297</v>
      </c>
      <c r="B7695">
        <v>0.12276612058471439</v>
      </c>
      <c r="C7695">
        <v>0.22973561030783879</v>
      </c>
      <c r="D7695">
        <v>0.15363947958267671</v>
      </c>
      <c r="E7695">
        <v>0.23198009475169179</v>
      </c>
      <c r="F7695">
        <v>0.25839294791222761</v>
      </c>
      <c r="G7695">
        <v>0.23430232163414491</v>
      </c>
      <c r="H7695">
        <v>0.16567379561084961</v>
      </c>
      <c r="I7695">
        <v>0.23604868968608611</v>
      </c>
      <c r="J7695">
        <v>0.16963680605426981</v>
      </c>
      <c r="K7695">
        <v>0.17828828088742871</v>
      </c>
      <c r="L7695">
        <v>0.25057732333559729</v>
      </c>
      <c r="M7695">
        <v>0.21629877454551791</v>
      </c>
      <c r="N7695">
        <v>0.24596119642983419</v>
      </c>
      <c r="O7695">
        <v>0.12762526299580509</v>
      </c>
      <c r="P7695">
        <v>0.24508240101956191</v>
      </c>
      <c r="Q7695">
        <v>0.24755060861956191</v>
      </c>
      <c r="R7695">
        <v>0.2465007236265481</v>
      </c>
      <c r="S7695">
        <v>0.19554652153228341</v>
      </c>
      <c r="T7695">
        <v>0.23616251613709691</v>
      </c>
      <c r="U7695">
        <v>0.18160907153207859</v>
      </c>
      <c r="V7695">
        <v>0.21347298497260089</v>
      </c>
      <c r="W7695">
        <v>0.22889360658887009</v>
      </c>
      <c r="X7695">
        <v>0.17005798861826521</v>
      </c>
      <c r="Y7695">
        <v>0.25043487616782129</v>
      </c>
      <c r="Z7695">
        <v>0.21078145330640241</v>
      </c>
      <c r="AA7695">
        <v>0.181326336523603</v>
      </c>
      <c r="AB7695">
        <v>0.17767416723320931</v>
      </c>
      <c r="AC7695">
        <v>0.19572950464432801</v>
      </c>
      <c r="AD7695">
        <v>0.2209043391595466</v>
      </c>
      <c r="AE7695">
        <v>0.25494143852094658</v>
      </c>
      <c r="AF7695">
        <v>0.24245530751561059</v>
      </c>
      <c r="AG7695">
        <v>0.23231959905916241</v>
      </c>
      <c r="AH7695">
        <v>0.23810473072305649</v>
      </c>
      <c r="AI7695">
        <v>0.23762186040493141</v>
      </c>
      <c r="AJ7695">
        <v>0.2449605131751772</v>
      </c>
      <c r="AK7695">
        <v>0.23309381189197509</v>
      </c>
      <c r="AL7695">
        <v>0.24950405341272919</v>
      </c>
      <c r="AM7695">
        <v>0.14031881106689759</v>
      </c>
      <c r="AN7695">
        <v>0.2227658762580712</v>
      </c>
      <c r="AO7695">
        <v>0.12263347664504121</v>
      </c>
    </row>
    <row r="7696" spans="1:41" x14ac:dyDescent="0.25">
      <c r="A7696" s="1">
        <v>41298</v>
      </c>
      <c r="B7696">
        <v>0.1208459471722141</v>
      </c>
      <c r="C7696">
        <v>0.22795400332258289</v>
      </c>
      <c r="D7696">
        <v>0.14988795347180911</v>
      </c>
      <c r="E7696">
        <v>0.23047733226088529</v>
      </c>
      <c r="F7696">
        <v>0.25736845194073948</v>
      </c>
      <c r="G7696">
        <v>0.23171065405267391</v>
      </c>
      <c r="H7696">
        <v>0.1633600600664521</v>
      </c>
      <c r="I7696">
        <v>0.23416215164488119</v>
      </c>
      <c r="J7696">
        <v>0.1688712391184275</v>
      </c>
      <c r="K7696">
        <v>0.17626205846653781</v>
      </c>
      <c r="L7696">
        <v>0.25020253244282742</v>
      </c>
      <c r="M7696">
        <v>0.21450486930844909</v>
      </c>
      <c r="N7696">
        <v>0.24398437757425129</v>
      </c>
      <c r="O7696">
        <v>0.1250782283475427</v>
      </c>
      <c r="P7696">
        <v>0.24265839045335821</v>
      </c>
      <c r="Q7696">
        <v>0.2456091075385943</v>
      </c>
      <c r="R7696">
        <v>0.24625943478697779</v>
      </c>
      <c r="S7696">
        <v>0.19470950655846439</v>
      </c>
      <c r="T7696">
        <v>0.23337062606236589</v>
      </c>
      <c r="U7696">
        <v>0.17849314580083081</v>
      </c>
      <c r="V7696">
        <v>0.21276890041647209</v>
      </c>
      <c r="W7696">
        <v>0.22742296233140871</v>
      </c>
      <c r="X7696">
        <v>0.16628322052578251</v>
      </c>
      <c r="Y7696">
        <v>0.2495056521574138</v>
      </c>
      <c r="Z7696">
        <v>0.20824381443959131</v>
      </c>
      <c r="AA7696">
        <v>0.1790692234877993</v>
      </c>
      <c r="AB7696">
        <v>0.17559170399474269</v>
      </c>
      <c r="AC7696">
        <v>0.1940887859312303</v>
      </c>
      <c r="AD7696">
        <v>0.22073700384771761</v>
      </c>
      <c r="AE7696">
        <v>0.25481141725309248</v>
      </c>
      <c r="AF7696">
        <v>0.2423084016480859</v>
      </c>
      <c r="AG7696">
        <v>0.23031193943642611</v>
      </c>
      <c r="AH7696">
        <v>0.23749738845619831</v>
      </c>
      <c r="AI7696">
        <v>0.23618404811584179</v>
      </c>
      <c r="AJ7696">
        <v>0.24344375650526009</v>
      </c>
      <c r="AK7696">
        <v>0.23305277261108451</v>
      </c>
      <c r="AL7696">
        <v>0.24771890003111041</v>
      </c>
      <c r="AM7696">
        <v>0.13762136980817441</v>
      </c>
      <c r="AN7696">
        <v>0.2173387053987369</v>
      </c>
      <c r="AO7696">
        <v>0.12032608164397279</v>
      </c>
    </row>
    <row r="7697" spans="1:41" x14ac:dyDescent="0.25">
      <c r="A7697" s="1">
        <v>41299</v>
      </c>
      <c r="B7697">
        <v>0.11934537755880099</v>
      </c>
      <c r="C7697">
        <v>0.22491238035920039</v>
      </c>
      <c r="D7697">
        <v>0.14642114604398249</v>
      </c>
      <c r="E7697">
        <v>0.2272580399691152</v>
      </c>
      <c r="F7697">
        <v>0.25493920359283379</v>
      </c>
      <c r="G7697">
        <v>0.22852591558061519</v>
      </c>
      <c r="H7697">
        <v>0.15901696101791149</v>
      </c>
      <c r="I7697">
        <v>0.23192606505856581</v>
      </c>
      <c r="J7697">
        <v>0.16845089145630801</v>
      </c>
      <c r="K7697">
        <v>0.17552421684937919</v>
      </c>
      <c r="L7697">
        <v>0.24951484912654481</v>
      </c>
      <c r="M7697">
        <v>0.2105765367594003</v>
      </c>
      <c r="N7697">
        <v>0.24222515413551751</v>
      </c>
      <c r="O7697">
        <v>0.12398546557299291</v>
      </c>
      <c r="P7697">
        <v>0.23825068989981901</v>
      </c>
      <c r="Q7697">
        <v>0.244856341765467</v>
      </c>
      <c r="R7697">
        <v>0.24610053524638889</v>
      </c>
      <c r="S7697">
        <v>0.19438629723169759</v>
      </c>
      <c r="T7697">
        <v>0.2300167061822308</v>
      </c>
      <c r="U7697">
        <v>0.1751526574419261</v>
      </c>
      <c r="V7697">
        <v>0.2120790259174947</v>
      </c>
      <c r="W7697">
        <v>0.2252558418179289</v>
      </c>
      <c r="X7697">
        <v>0.16434472907149869</v>
      </c>
      <c r="Y7697">
        <v>0.24790951675705999</v>
      </c>
      <c r="Z7697">
        <v>0.2049390863384532</v>
      </c>
      <c r="AA7697">
        <v>0.1768511796248643</v>
      </c>
      <c r="AB7697">
        <v>0.174340932098975</v>
      </c>
      <c r="AC7697">
        <v>0.19291749108917719</v>
      </c>
      <c r="AD7697">
        <v>0.22061129562303239</v>
      </c>
      <c r="AE7697">
        <v>0.25439631753030129</v>
      </c>
      <c r="AF7697">
        <v>0.2422595145997723</v>
      </c>
      <c r="AG7697">
        <v>0.2278120462955355</v>
      </c>
      <c r="AH7697">
        <v>0.23672051326610899</v>
      </c>
      <c r="AI7697">
        <v>0.23462007600009399</v>
      </c>
      <c r="AJ7697">
        <v>0.2414800659866827</v>
      </c>
      <c r="AK7697">
        <v>0.23289272643926651</v>
      </c>
      <c r="AL7697">
        <v>0.2456774365577209</v>
      </c>
      <c r="AM7697">
        <v>0.13525388006795719</v>
      </c>
      <c r="AN7697">
        <v>0.21193395088848421</v>
      </c>
      <c r="AO7697">
        <v>0.1166040341604459</v>
      </c>
    </row>
    <row r="7698" spans="1:41" x14ac:dyDescent="0.25">
      <c r="A7698" s="1">
        <v>41300</v>
      </c>
      <c r="B7698">
        <v>0.1184093580508583</v>
      </c>
      <c r="C7698">
        <v>0.22410938869977479</v>
      </c>
      <c r="D7698">
        <v>0.14372094522133411</v>
      </c>
      <c r="E7698">
        <v>0.22693885266524819</v>
      </c>
      <c r="F7698">
        <v>0.25429030710657802</v>
      </c>
      <c r="G7698">
        <v>0.22643364261006629</v>
      </c>
      <c r="H7698">
        <v>0.15683918204604261</v>
      </c>
      <c r="I7698">
        <v>0.23057524375440969</v>
      </c>
      <c r="J7698">
        <v>0.1672523382467509</v>
      </c>
      <c r="K7698">
        <v>0.17465668773222059</v>
      </c>
      <c r="L7698">
        <v>0.2485279214044204</v>
      </c>
      <c r="M7698">
        <v>0.2097994114053251</v>
      </c>
      <c r="N7698">
        <v>0.24089564484579071</v>
      </c>
      <c r="O7698">
        <v>0.1232525242270146</v>
      </c>
      <c r="P7698">
        <v>0.236409295937829</v>
      </c>
      <c r="Q7698">
        <v>0.2430379509923398</v>
      </c>
      <c r="R7698">
        <v>0.24578991850232251</v>
      </c>
      <c r="S7698">
        <v>0.19266477736422299</v>
      </c>
      <c r="T7698">
        <v>0.2270377863020959</v>
      </c>
      <c r="U7698">
        <v>0.17266146666309659</v>
      </c>
      <c r="V7698">
        <v>0.2110064079260425</v>
      </c>
      <c r="W7698">
        <v>0.2230190661298368</v>
      </c>
      <c r="X7698">
        <v>0.1622624876172149</v>
      </c>
      <c r="Y7698">
        <v>0.2466086938567062</v>
      </c>
      <c r="Z7698">
        <v>0.2042141815253162</v>
      </c>
      <c r="AA7698">
        <v>0.17652526949942751</v>
      </c>
      <c r="AB7698">
        <v>0.173119208537759</v>
      </c>
      <c r="AC7698">
        <v>0.19108046270793139</v>
      </c>
      <c r="AD7698">
        <v>0.2205278544378364</v>
      </c>
      <c r="AE7698">
        <v>0.25388746780751009</v>
      </c>
      <c r="AF7698">
        <v>0.24127526324816859</v>
      </c>
      <c r="AG7698">
        <v>0.2263128241058876</v>
      </c>
      <c r="AH7698">
        <v>0.23570596790728879</v>
      </c>
      <c r="AI7698">
        <v>0.23295029324972499</v>
      </c>
      <c r="AJ7698">
        <v>0.23918260538317809</v>
      </c>
      <c r="AK7698">
        <v>0.232660988866671</v>
      </c>
      <c r="AL7698">
        <v>0.2440337768843279</v>
      </c>
      <c r="AM7698">
        <v>0.13398081874401599</v>
      </c>
      <c r="AN7698">
        <v>0.20726038729005011</v>
      </c>
      <c r="AO7698">
        <v>0.11537976168932219</v>
      </c>
    </row>
    <row r="7699" spans="1:41" x14ac:dyDescent="0.25">
      <c r="A7699" s="1">
        <v>41301</v>
      </c>
      <c r="B7699">
        <v>0.11723175372981851</v>
      </c>
      <c r="C7699">
        <v>0.22096111916693789</v>
      </c>
      <c r="D7699">
        <v>0.14170203946930809</v>
      </c>
      <c r="E7699">
        <v>0.2237929279008446</v>
      </c>
      <c r="F7699">
        <v>0.25163505469372149</v>
      </c>
      <c r="G7699">
        <v>0.22417508090015739</v>
      </c>
      <c r="H7699">
        <v>0.15403169206101039</v>
      </c>
      <c r="I7699">
        <v>0.22828457781360331</v>
      </c>
      <c r="J7699">
        <v>0.16581846979366929</v>
      </c>
      <c r="K7699">
        <v>0.17367442804417529</v>
      </c>
      <c r="L7699">
        <v>0.2452723758642284</v>
      </c>
      <c r="M7699">
        <v>0.2061287921355498</v>
      </c>
      <c r="N7699">
        <v>0.23868645389629839</v>
      </c>
      <c r="O7699">
        <v>0.1216765674146752</v>
      </c>
      <c r="P7699">
        <v>0.23221782795076051</v>
      </c>
      <c r="Q7699">
        <v>0.24153214154841471</v>
      </c>
      <c r="R7699">
        <v>0.2454243551801869</v>
      </c>
      <c r="S7699">
        <v>0.1897696251876333</v>
      </c>
      <c r="T7699">
        <v>0.22397374007134091</v>
      </c>
      <c r="U7699">
        <v>0.17072343198413101</v>
      </c>
      <c r="V7699">
        <v>0.21057946420546789</v>
      </c>
      <c r="W7699">
        <v>0.22025105898251721</v>
      </c>
      <c r="X7699">
        <v>0.1615814004871351</v>
      </c>
      <c r="Y7699">
        <v>0.24495830985250161</v>
      </c>
      <c r="Z7699">
        <v>0.2015179410908807</v>
      </c>
      <c r="AA7699">
        <v>0.17460971457735161</v>
      </c>
      <c r="AB7699">
        <v>0.1723800517227998</v>
      </c>
      <c r="AC7699">
        <v>0.19024421279833451</v>
      </c>
      <c r="AD7699">
        <v>0.21912700580641559</v>
      </c>
      <c r="AE7699">
        <v>0.25333452019955288</v>
      </c>
      <c r="AF7699">
        <v>0.23842996333961011</v>
      </c>
      <c r="AG7699">
        <v>0.22397043777494799</v>
      </c>
      <c r="AH7699">
        <v>0.2343272121866814</v>
      </c>
      <c r="AI7699">
        <v>0.23084245119177649</v>
      </c>
      <c r="AJ7699">
        <v>0.23674913074181919</v>
      </c>
      <c r="AK7699">
        <v>0.23200939408115401</v>
      </c>
      <c r="AL7699">
        <v>0.24175349797433501</v>
      </c>
      <c r="AM7699">
        <v>0.13226482617992549</v>
      </c>
      <c r="AN7699">
        <v>0.20349223239895189</v>
      </c>
      <c r="AO7699">
        <v>0.11274847962636141</v>
      </c>
    </row>
    <row r="7700" spans="1:41" x14ac:dyDescent="0.25">
      <c r="A7700" s="1">
        <v>41302</v>
      </c>
      <c r="B7700">
        <v>0.11592474607487679</v>
      </c>
      <c r="C7700">
        <v>0.2198869163473357</v>
      </c>
      <c r="D7700">
        <v>0.1416750553054206</v>
      </c>
      <c r="E7700">
        <v>0.2224792140078018</v>
      </c>
      <c r="F7700">
        <v>0.25012619538621139</v>
      </c>
      <c r="G7700">
        <v>0.223763047284845</v>
      </c>
      <c r="H7700">
        <v>0.15357162916986991</v>
      </c>
      <c r="I7700">
        <v>0.22617934128311001</v>
      </c>
      <c r="J7700">
        <v>0.16354710134058781</v>
      </c>
      <c r="K7700">
        <v>0.17225310585612991</v>
      </c>
      <c r="L7700">
        <v>0.24436849630946081</v>
      </c>
      <c r="M7700">
        <v>0.2052398402872887</v>
      </c>
      <c r="N7700">
        <v>0.23617311733575841</v>
      </c>
      <c r="O7700">
        <v>0.1205104769547781</v>
      </c>
      <c r="P7700">
        <v>0.2297502475942049</v>
      </c>
      <c r="Q7700">
        <v>0.2390700821044896</v>
      </c>
      <c r="R7700">
        <v>0.24421035435805141</v>
      </c>
      <c r="S7700">
        <v>0.1869806478903083</v>
      </c>
      <c r="T7700">
        <v>0.21664719384058601</v>
      </c>
      <c r="U7700">
        <v>0.1693190328155359</v>
      </c>
      <c r="V7700">
        <v>0.2087299123074301</v>
      </c>
      <c r="W7700">
        <v>0.2156818039528188</v>
      </c>
      <c r="X7700">
        <v>0.16079718835705531</v>
      </c>
      <c r="Y7700">
        <v>0.24022667584829691</v>
      </c>
      <c r="Z7700">
        <v>0.20054724751522179</v>
      </c>
      <c r="AA7700">
        <v>0.1736630686230525</v>
      </c>
      <c r="AB7700">
        <v>0.1704313505313132</v>
      </c>
      <c r="AC7700">
        <v>0.18822480025744401</v>
      </c>
      <c r="AD7700">
        <v>0.21814945892026091</v>
      </c>
      <c r="AE7700">
        <v>0.25144532259159569</v>
      </c>
      <c r="AF7700">
        <v>0.2370566631165498</v>
      </c>
      <c r="AG7700">
        <v>0.223661492539936</v>
      </c>
      <c r="AH7700">
        <v>0.2329836150235319</v>
      </c>
      <c r="AI7700">
        <v>0.22935192592521839</v>
      </c>
      <c r="AJ7700">
        <v>0.231444682039081</v>
      </c>
      <c r="AK7700">
        <v>0.2307984242956371</v>
      </c>
      <c r="AL7700">
        <v>0.24027071406183639</v>
      </c>
      <c r="AM7700">
        <v>0.13130092300961979</v>
      </c>
      <c r="AN7700">
        <v>0.1947256400078537</v>
      </c>
      <c r="AO7700">
        <v>0.1128541079179816</v>
      </c>
    </row>
    <row r="7701" spans="1:41" x14ac:dyDescent="0.25">
      <c r="A7701" s="1">
        <v>41303</v>
      </c>
      <c r="B7701">
        <v>0.1144962679231462</v>
      </c>
      <c r="C7701">
        <v>0.21798172461427959</v>
      </c>
      <c r="D7701">
        <v>0.1411026921658938</v>
      </c>
      <c r="E7701">
        <v>0.2211668909436251</v>
      </c>
      <c r="F7701">
        <v>0.24817561057196719</v>
      </c>
      <c r="G7701">
        <v>0.2242510694987607</v>
      </c>
      <c r="H7701">
        <v>0.1531592868887581</v>
      </c>
      <c r="I7701">
        <v>0.22382037448469869</v>
      </c>
      <c r="J7701">
        <v>0.16132523711830041</v>
      </c>
      <c r="K7701">
        <v>0.17039295271742999</v>
      </c>
      <c r="L7701">
        <v>0.2437689347843161</v>
      </c>
      <c r="M7701">
        <v>0.2036918261927794</v>
      </c>
      <c r="N7701">
        <v>0.23473751267893059</v>
      </c>
      <c r="O7701">
        <v>0.11857018532982121</v>
      </c>
      <c r="P7701">
        <v>0.2273697780433101</v>
      </c>
      <c r="Q7701">
        <v>0.23696328187610369</v>
      </c>
      <c r="R7701">
        <v>0.24293739497567529</v>
      </c>
      <c r="S7701">
        <v>0.18401375481254609</v>
      </c>
      <c r="T7701">
        <v>0.21097794451206209</v>
      </c>
      <c r="U7701">
        <v>0.16754907641477099</v>
      </c>
      <c r="V7701">
        <v>0.20830334151764371</v>
      </c>
      <c r="W7701">
        <v>0.21193039849335329</v>
      </c>
      <c r="X7701">
        <v>0.15940766806676029</v>
      </c>
      <c r="Y7701">
        <v>0.23576507613492159</v>
      </c>
      <c r="Z7701">
        <v>0.1969728380803776</v>
      </c>
      <c r="AA7701">
        <v>0.171188779993725</v>
      </c>
      <c r="AB7701">
        <v>0.16945794956460239</v>
      </c>
      <c r="AC7701">
        <v>0.18746785328453669</v>
      </c>
      <c r="AD7701">
        <v>0.21713263293870111</v>
      </c>
      <c r="AE7701">
        <v>0.2497080261422904</v>
      </c>
      <c r="AF7701">
        <v>0.23588340141781319</v>
      </c>
      <c r="AG7701">
        <v>0.22322777338404179</v>
      </c>
      <c r="AH7701">
        <v>0.2316952189916143</v>
      </c>
      <c r="AI7701">
        <v>0.22825132495777251</v>
      </c>
      <c r="AJ7701">
        <v>0.22758618690207691</v>
      </c>
      <c r="AK7701">
        <v>0.2300246038068394</v>
      </c>
      <c r="AL7701">
        <v>0.2389311024352693</v>
      </c>
      <c r="AM7701">
        <v>0.1299134140133846</v>
      </c>
      <c r="AN7701">
        <v>0.18757494837568209</v>
      </c>
      <c r="AO7701">
        <v>0.1121510083015711</v>
      </c>
    </row>
    <row r="7702" spans="1:41" x14ac:dyDescent="0.25">
      <c r="A7702" s="1">
        <v>41304</v>
      </c>
      <c r="B7702">
        <v>0.1125565998666974</v>
      </c>
      <c r="C7702">
        <v>0.21673964724812761</v>
      </c>
      <c r="D7702">
        <v>0.1414842574047383</v>
      </c>
      <c r="E7702">
        <v>0.21958239859625031</v>
      </c>
      <c r="F7702">
        <v>0.24777296937824361</v>
      </c>
      <c r="G7702">
        <v>0.22353864998158871</v>
      </c>
      <c r="H7702">
        <v>0.1529860559150085</v>
      </c>
      <c r="I7702">
        <v>0.22192816088160511</v>
      </c>
      <c r="J7702">
        <v>0.1585283338974148</v>
      </c>
      <c r="K7702">
        <v>0.1680796745787301</v>
      </c>
      <c r="L7702">
        <v>0.24337667189249609</v>
      </c>
      <c r="M7702">
        <v>0.2024910530160047</v>
      </c>
      <c r="N7702">
        <v>0.23285420947573679</v>
      </c>
      <c r="O7702">
        <v>0.11639505712581739</v>
      </c>
      <c r="P7702">
        <v>0.22527567291002981</v>
      </c>
      <c r="Q7702">
        <v>0.23459735389830641</v>
      </c>
      <c r="R7702">
        <v>0.24142976719346429</v>
      </c>
      <c r="S7702">
        <v>0.18068324603015221</v>
      </c>
      <c r="T7702">
        <v>0.20555036185020489</v>
      </c>
      <c r="U7702">
        <v>0.16587522257605339</v>
      </c>
      <c r="V7702">
        <v>0.20586908158606279</v>
      </c>
      <c r="W7702">
        <v>0.20989455732305201</v>
      </c>
      <c r="X7702">
        <v>0.15890094791299841</v>
      </c>
      <c r="Y7702">
        <v>0.23103628892154621</v>
      </c>
      <c r="Z7702">
        <v>0.19534678186187029</v>
      </c>
      <c r="AA7702">
        <v>0.16940219363963291</v>
      </c>
      <c r="AB7702">
        <v>0.16748114170940659</v>
      </c>
      <c r="AC7702">
        <v>0.1856334083812072</v>
      </c>
      <c r="AD7702">
        <v>0.2173718167522791</v>
      </c>
      <c r="AE7702">
        <v>0.24775593904708129</v>
      </c>
      <c r="AF7702">
        <v>0.23738738961593911</v>
      </c>
      <c r="AG7702">
        <v>0.22285194755221391</v>
      </c>
      <c r="AH7702">
        <v>0.23256210845521971</v>
      </c>
      <c r="AI7702">
        <v>0.22755660139248141</v>
      </c>
      <c r="AJ7702">
        <v>0.224920691180482</v>
      </c>
      <c r="AK7702">
        <v>0.229550504766732</v>
      </c>
      <c r="AL7702">
        <v>0.2372733486847059</v>
      </c>
      <c r="AM7702">
        <v>0.12870202886906179</v>
      </c>
      <c r="AN7702">
        <v>0.18202425674351061</v>
      </c>
      <c r="AO7702">
        <v>0.1123604827684551</v>
      </c>
    </row>
    <row r="7703" spans="1:41" x14ac:dyDescent="0.25">
      <c r="A7703" s="1">
        <v>41305</v>
      </c>
      <c r="B7703">
        <v>0.11150438630741109</v>
      </c>
      <c r="C7703">
        <v>0.2158219783288397</v>
      </c>
      <c r="D7703">
        <v>0.14173808306444391</v>
      </c>
      <c r="E7703">
        <v>0.21849821244646159</v>
      </c>
      <c r="F7703">
        <v>0.24769113119687641</v>
      </c>
      <c r="G7703">
        <v>0.22329278898510119</v>
      </c>
      <c r="H7703">
        <v>0.1522955108943613</v>
      </c>
      <c r="I7703">
        <v>0.22019758923444621</v>
      </c>
      <c r="J7703">
        <v>0.15916199855632829</v>
      </c>
      <c r="K7703">
        <v>0.16548576289033121</v>
      </c>
      <c r="L7703">
        <v>0.24360686204169821</v>
      </c>
      <c r="M7703">
        <v>0.20119398815775169</v>
      </c>
      <c r="N7703">
        <v>0.23100159972183459</v>
      </c>
      <c r="O7703">
        <v>0.1148633722012197</v>
      </c>
      <c r="P7703">
        <v>0.22404980802352209</v>
      </c>
      <c r="Q7703">
        <v>0.23258665348946811</v>
      </c>
      <c r="R7703">
        <v>0.24052523092791431</v>
      </c>
      <c r="S7703">
        <v>0.18086072712322129</v>
      </c>
      <c r="T7703">
        <v>0.2014580519551212</v>
      </c>
      <c r="U7703">
        <v>0.16425543659249611</v>
      </c>
      <c r="V7703">
        <v>0.20478649346258021</v>
      </c>
      <c r="W7703">
        <v>0.20913128712677589</v>
      </c>
      <c r="X7703">
        <v>0.15795907756230759</v>
      </c>
      <c r="Y7703">
        <v>0.2273818504926543</v>
      </c>
      <c r="Z7703">
        <v>0.19342074174209919</v>
      </c>
      <c r="AA7703">
        <v>0.16708410299538301</v>
      </c>
      <c r="AB7703">
        <v>0.16632575965787491</v>
      </c>
      <c r="AC7703">
        <v>0.18473058200243481</v>
      </c>
      <c r="AD7703">
        <v>0.21766280906165419</v>
      </c>
      <c r="AE7703">
        <v>0.24573696019054411</v>
      </c>
      <c r="AF7703">
        <v>0.23679016721554719</v>
      </c>
      <c r="AG7703">
        <v>0.2232598631041596</v>
      </c>
      <c r="AH7703">
        <v>0.23262062416078999</v>
      </c>
      <c r="AI7703">
        <v>0.22719907032713699</v>
      </c>
      <c r="AJ7703">
        <v>0.2229615886933804</v>
      </c>
      <c r="AK7703">
        <v>0.22982622977358411</v>
      </c>
      <c r="AL7703">
        <v>0.2364534068416986</v>
      </c>
      <c r="AM7703">
        <v>0.12674471987534131</v>
      </c>
      <c r="AN7703">
        <v>0.17855776988003419</v>
      </c>
      <c r="AO7703">
        <v>0.11138613811162811</v>
      </c>
    </row>
    <row r="7704" spans="1:41" x14ac:dyDescent="0.25">
      <c r="A7704" s="1">
        <v>41306</v>
      </c>
      <c r="B7704">
        <v>0.11079454066615919</v>
      </c>
      <c r="C7704">
        <v>0.21514046267172099</v>
      </c>
      <c r="D7704">
        <v>0.14089166520842419</v>
      </c>
      <c r="E7704">
        <v>0.21719385532859961</v>
      </c>
      <c r="F7704">
        <v>0.24824887515265329</v>
      </c>
      <c r="G7704">
        <v>0.2224106881762235</v>
      </c>
      <c r="H7704">
        <v>0.14987834009500309</v>
      </c>
      <c r="I7704">
        <v>0.21871995481954651</v>
      </c>
      <c r="J7704">
        <v>0.1592035973462928</v>
      </c>
      <c r="K7704">
        <v>0.16454657700753331</v>
      </c>
      <c r="L7704">
        <v>0.24385678685737211</v>
      </c>
      <c r="M7704">
        <v>0.1998035941964042</v>
      </c>
      <c r="N7704">
        <v>0.22921660705226041</v>
      </c>
      <c r="O7704">
        <v>0.11447683623282</v>
      </c>
      <c r="P7704">
        <v>0.22302034728989059</v>
      </c>
      <c r="Q7704">
        <v>0.23102680317684199</v>
      </c>
      <c r="R7704">
        <v>0.23997188471782299</v>
      </c>
      <c r="S7704">
        <v>0.18095105014322119</v>
      </c>
      <c r="T7704">
        <v>0.20015365438308291</v>
      </c>
      <c r="U7704">
        <v>0.1622178709295512</v>
      </c>
      <c r="V7704">
        <v>0.20330099573046981</v>
      </c>
      <c r="W7704">
        <v>0.20894793136325979</v>
      </c>
      <c r="X7704">
        <v>0.15645547524179401</v>
      </c>
      <c r="Y7704">
        <v>0.22525981471485609</v>
      </c>
      <c r="Z7704">
        <v>0.1915478011833644</v>
      </c>
      <c r="AA7704">
        <v>0.1657298860719022</v>
      </c>
      <c r="AB7704">
        <v>0.16534777555258459</v>
      </c>
      <c r="AC7704">
        <v>0.1831174918454489</v>
      </c>
      <c r="AD7704">
        <v>0.21757303395880559</v>
      </c>
      <c r="AE7704">
        <v>0.24414900351437299</v>
      </c>
      <c r="AF7704">
        <v>0.2369643568434556</v>
      </c>
      <c r="AG7704">
        <v>0.2225491238786407</v>
      </c>
      <c r="AH7704">
        <v>0.23350067049568149</v>
      </c>
      <c r="AI7704">
        <v>0.22720361150187021</v>
      </c>
      <c r="AJ7704">
        <v>0.22174058458528251</v>
      </c>
      <c r="AK7704">
        <v>0.22966013432832341</v>
      </c>
      <c r="AL7704">
        <v>0.2355840945251321</v>
      </c>
      <c r="AM7704">
        <v>0.12599079811833011</v>
      </c>
      <c r="AN7704">
        <v>0.17864457589649699</v>
      </c>
      <c r="AO7704">
        <v>0.10884204221727201</v>
      </c>
    </row>
    <row r="7705" spans="1:41" x14ac:dyDescent="0.25">
      <c r="A7705" s="1">
        <v>41307</v>
      </c>
      <c r="B7705">
        <v>0.1102241823876268</v>
      </c>
      <c r="C7705">
        <v>0.2147319198903144</v>
      </c>
      <c r="D7705">
        <v>0.13970149735240439</v>
      </c>
      <c r="E7705">
        <v>0.2162268416390401</v>
      </c>
      <c r="F7705">
        <v>0.24817964807472029</v>
      </c>
      <c r="G7705">
        <v>0.22149733736734589</v>
      </c>
      <c r="H7705">
        <v>0.1505623478001866</v>
      </c>
      <c r="I7705">
        <v>0.21761607368981131</v>
      </c>
      <c r="J7705">
        <v>0.15882108899340011</v>
      </c>
      <c r="K7705">
        <v>0.1633496659176483</v>
      </c>
      <c r="L7705">
        <v>0.24398096001466099</v>
      </c>
      <c r="M7705">
        <v>0.19966379713030161</v>
      </c>
      <c r="N7705">
        <v>0.22799390742929501</v>
      </c>
      <c r="O7705">
        <v>0.1141213129848839</v>
      </c>
      <c r="P7705">
        <v>0.22284186675654741</v>
      </c>
      <c r="Q7705">
        <v>0.22959790713594419</v>
      </c>
      <c r="R7705">
        <v>0.23958774525017271</v>
      </c>
      <c r="S7705">
        <v>0.1803309828189088</v>
      </c>
      <c r="T7705">
        <v>0.2001861376323234</v>
      </c>
      <c r="U7705">
        <v>0.16135731846060941</v>
      </c>
      <c r="V7705">
        <v>0.20257500754968311</v>
      </c>
      <c r="W7705">
        <v>0.20847115700157429</v>
      </c>
      <c r="X7705">
        <v>0.1548753104212805</v>
      </c>
      <c r="Y7705">
        <v>0.22459005636985571</v>
      </c>
      <c r="Z7705">
        <v>0.19067192102038591</v>
      </c>
      <c r="AA7705">
        <v>0.16520158442493241</v>
      </c>
      <c r="AB7705">
        <v>0.16390704799252201</v>
      </c>
      <c r="AC7705">
        <v>0.18168078972417151</v>
      </c>
      <c r="AD7705">
        <v>0.2167244841242803</v>
      </c>
      <c r="AE7705">
        <v>0.24317633216810811</v>
      </c>
      <c r="AF7705">
        <v>0.236811635804832</v>
      </c>
      <c r="AG7705">
        <v>0.22177796798645519</v>
      </c>
      <c r="AH7705">
        <v>0.23294203698397781</v>
      </c>
      <c r="AI7705">
        <v>0.22706221345317809</v>
      </c>
      <c r="AJ7705">
        <v>0.22086570303407599</v>
      </c>
      <c r="AK7705">
        <v>0.2295268513830627</v>
      </c>
      <c r="AL7705">
        <v>0.2350118578810178</v>
      </c>
      <c r="AM7705">
        <v>0.12591152684260151</v>
      </c>
      <c r="AN7705">
        <v>0.18022159425099801</v>
      </c>
      <c r="AO7705">
        <v>0.1098805469969498</v>
      </c>
    </row>
    <row r="7706" spans="1:41" x14ac:dyDescent="0.25">
      <c r="A7706" s="1">
        <v>41308</v>
      </c>
      <c r="B7706">
        <v>0.1089174801316932</v>
      </c>
      <c r="C7706">
        <v>0.21429214963582011</v>
      </c>
      <c r="D7706">
        <v>0.13938030130570439</v>
      </c>
      <c r="E7706">
        <v>0.215048855220493</v>
      </c>
      <c r="F7706">
        <v>0.2480385761683046</v>
      </c>
      <c r="G7706">
        <v>0.2210923269587155</v>
      </c>
      <c r="H7706">
        <v>0.15047882866459189</v>
      </c>
      <c r="I7706">
        <v>0.21584314199597679</v>
      </c>
      <c r="J7706">
        <v>0.15787654863618419</v>
      </c>
      <c r="K7706">
        <v>0.1631932848863489</v>
      </c>
      <c r="L7706">
        <v>0.24378270422558629</v>
      </c>
      <c r="M7706">
        <v>0.19941613995770199</v>
      </c>
      <c r="N7706">
        <v>0.22621884731769151</v>
      </c>
      <c r="O7706">
        <v>0.1137400490478199</v>
      </c>
      <c r="P7706">
        <v>0.22238267515657839</v>
      </c>
      <c r="Q7706">
        <v>0.2290437668771709</v>
      </c>
      <c r="R7706">
        <v>0.23901829835782679</v>
      </c>
      <c r="S7706">
        <v>0.17936584737133709</v>
      </c>
      <c r="T7706">
        <v>0.19943483469625811</v>
      </c>
      <c r="U7706">
        <v>0.16095885435468341</v>
      </c>
      <c r="V7706">
        <v>0.20167951224239861</v>
      </c>
      <c r="W7706">
        <v>0.20780513226138761</v>
      </c>
      <c r="X7706">
        <v>0.15470580551491889</v>
      </c>
      <c r="Y7706">
        <v>0.2233448643486278</v>
      </c>
      <c r="Z7706">
        <v>0.18893227867344631</v>
      </c>
      <c r="AA7706">
        <v>0.16418129916650731</v>
      </c>
      <c r="AB7706">
        <v>0.16272887074299569</v>
      </c>
      <c r="AC7706">
        <v>0.17996019799690241</v>
      </c>
      <c r="AD7706">
        <v>0.2165747487437063</v>
      </c>
      <c r="AE7706">
        <v>0.24220596688870211</v>
      </c>
      <c r="AF7706">
        <v>0.23637515495314759</v>
      </c>
      <c r="AG7706">
        <v>0.2214556521287335</v>
      </c>
      <c r="AH7706">
        <v>0.23256995309159731</v>
      </c>
      <c r="AI7706">
        <v>0.226561510283496</v>
      </c>
      <c r="AJ7706">
        <v>0.21996443325363471</v>
      </c>
      <c r="AK7706">
        <v>0.2291464800494378</v>
      </c>
      <c r="AL7706">
        <v>0.23447389283295411</v>
      </c>
      <c r="AM7706">
        <v>0.1250842032778488</v>
      </c>
      <c r="AN7706">
        <v>0.1796574198258698</v>
      </c>
      <c r="AO7706">
        <v>0.1083204962605723</v>
      </c>
    </row>
    <row r="7707" spans="1:41" x14ac:dyDescent="0.25">
      <c r="A7707" s="1">
        <v>41309</v>
      </c>
      <c r="B7707">
        <v>0.10937521963565019</v>
      </c>
      <c r="C7707">
        <v>0.213308629381326</v>
      </c>
      <c r="D7707">
        <v>0.139050771925671</v>
      </c>
      <c r="E7707">
        <v>0.21407811685635739</v>
      </c>
      <c r="F7707">
        <v>0.247145941761889</v>
      </c>
      <c r="G7707">
        <v>0.2203935665500851</v>
      </c>
      <c r="H7707">
        <v>0.15051892317572599</v>
      </c>
      <c r="I7707">
        <v>0.21512554610389689</v>
      </c>
      <c r="J7707">
        <v>0.1569980797075399</v>
      </c>
      <c r="K7707">
        <v>0.16324784135504969</v>
      </c>
      <c r="L7707">
        <v>0.24315348420852839</v>
      </c>
      <c r="M7707">
        <v>0.19824514945176919</v>
      </c>
      <c r="N7707">
        <v>0.2252236841192328</v>
      </c>
      <c r="O7707">
        <v>0.1145458006374781</v>
      </c>
      <c r="P7707">
        <v>0.22082723355660941</v>
      </c>
      <c r="Q7707">
        <v>0.22824118911839761</v>
      </c>
      <c r="R7707">
        <v>0.23792385146548101</v>
      </c>
      <c r="S7707">
        <v>0.17848047382852719</v>
      </c>
      <c r="T7707">
        <v>0.1970564484268596</v>
      </c>
      <c r="U7707">
        <v>0.1612296719696906</v>
      </c>
      <c r="V7707">
        <v>0.20042683081938259</v>
      </c>
      <c r="W7707">
        <v>0.20651202418786749</v>
      </c>
      <c r="X7707">
        <v>0.15444880060855731</v>
      </c>
      <c r="Y7707">
        <v>0.22109089972866841</v>
      </c>
      <c r="Z7707">
        <v>0.1899512671274782</v>
      </c>
      <c r="AA7707">
        <v>0.16507664908076319</v>
      </c>
      <c r="AB7707">
        <v>0.16200867611004011</v>
      </c>
      <c r="AC7707">
        <v>0.1789755940838979</v>
      </c>
      <c r="AD7707">
        <v>0.21589376336313229</v>
      </c>
      <c r="AE7707">
        <v>0.24069335856074969</v>
      </c>
      <c r="AF7707">
        <v>0.23548462770854869</v>
      </c>
      <c r="AG7707">
        <v>0.22085208627101199</v>
      </c>
      <c r="AH7707">
        <v>0.2313336501054738</v>
      </c>
      <c r="AI7707">
        <v>0.22534556954003521</v>
      </c>
      <c r="AJ7707">
        <v>0.21802149680652669</v>
      </c>
      <c r="AK7707">
        <v>0.2284114212158129</v>
      </c>
      <c r="AL7707">
        <v>0.23351669701565969</v>
      </c>
      <c r="AM7707">
        <v>0.1257381896779694</v>
      </c>
      <c r="AN7707">
        <v>0.17726078620417571</v>
      </c>
      <c r="AO7707">
        <v>0.10944286666840559</v>
      </c>
    </row>
    <row r="7708" spans="1:41" x14ac:dyDescent="0.25">
      <c r="A7708" s="1">
        <v>41310</v>
      </c>
      <c r="B7708">
        <v>0.1081468764485526</v>
      </c>
      <c r="C7708">
        <v>0.21174950273425519</v>
      </c>
      <c r="D7708">
        <v>0.1353472676302947</v>
      </c>
      <c r="E7708">
        <v>0.2115625872419882</v>
      </c>
      <c r="F7708">
        <v>0.24546770764159839</v>
      </c>
      <c r="G7708">
        <v>0.21726458639649049</v>
      </c>
      <c r="H7708">
        <v>0.1464886262287585</v>
      </c>
      <c r="I7708">
        <v>0.21339683933969131</v>
      </c>
      <c r="J7708">
        <v>0.15570880808525331</v>
      </c>
      <c r="K7708">
        <v>0.16151908841660409</v>
      </c>
      <c r="L7708">
        <v>0.24150968273827969</v>
      </c>
      <c r="M7708">
        <v>0.1973458807963834</v>
      </c>
      <c r="N7708">
        <v>0.22354024595233379</v>
      </c>
      <c r="O7708">
        <v>0.1129242833928035</v>
      </c>
      <c r="P7708">
        <v>0.21873936160422161</v>
      </c>
      <c r="Q7708">
        <v>0.22653269539352541</v>
      </c>
      <c r="R7708">
        <v>0.23703071468639739</v>
      </c>
      <c r="S7708">
        <v>0.17678737276964551</v>
      </c>
      <c r="T7708">
        <v>0.19420650795113301</v>
      </c>
      <c r="U7708">
        <v>0.15759608226812319</v>
      </c>
      <c r="V7708">
        <v>0.20051631532813671</v>
      </c>
      <c r="W7708">
        <v>0.20448164933684859</v>
      </c>
      <c r="X7708">
        <v>0.15323982422455651</v>
      </c>
      <c r="Y7708">
        <v>0.21874658167012551</v>
      </c>
      <c r="Z7708">
        <v>0.18756826603563129</v>
      </c>
      <c r="AA7708">
        <v>0.16293999957766289</v>
      </c>
      <c r="AB7708">
        <v>0.1611694472131357</v>
      </c>
      <c r="AC7708">
        <v>0.17841342028199711</v>
      </c>
      <c r="AD7708">
        <v>0.21514199585846269</v>
      </c>
      <c r="AE7708">
        <v>0.2392006447806086</v>
      </c>
      <c r="AF7708">
        <v>0.2340681405098283</v>
      </c>
      <c r="AG7708">
        <v>0.21940708603834749</v>
      </c>
      <c r="AH7708">
        <v>0.2300628664498108</v>
      </c>
      <c r="AI7708">
        <v>0.22330337679627099</v>
      </c>
      <c r="AJ7708">
        <v>0.2158150244986537</v>
      </c>
      <c r="AK7708">
        <v>0.22747960253610361</v>
      </c>
      <c r="AL7708">
        <v>0.23082688068053159</v>
      </c>
      <c r="AM7708">
        <v>0.1234015553354349</v>
      </c>
      <c r="AN7708">
        <v>0.17388883167175459</v>
      </c>
      <c r="AO7708">
        <v>0.10624816574063831</v>
      </c>
    </row>
    <row r="7709" spans="1:41" x14ac:dyDescent="0.25">
      <c r="A7709" s="1">
        <v>41311</v>
      </c>
      <c r="B7709">
        <v>0.10733362338884581</v>
      </c>
      <c r="C7709">
        <v>0.21072756257949801</v>
      </c>
      <c r="D7709">
        <v>0.1342725895407032</v>
      </c>
      <c r="E7709">
        <v>0.21083406042382499</v>
      </c>
      <c r="F7709">
        <v>0.2443004110213077</v>
      </c>
      <c r="G7709">
        <v>0.2158408459423142</v>
      </c>
      <c r="H7709">
        <v>0.14508395678917191</v>
      </c>
      <c r="I7709">
        <v>0.21236935277797361</v>
      </c>
      <c r="J7709">
        <v>0.15464959652366311</v>
      </c>
      <c r="K7709">
        <v>0.16006377297815871</v>
      </c>
      <c r="L7709">
        <v>0.24017848836769681</v>
      </c>
      <c r="M7709">
        <v>0.19716994547433089</v>
      </c>
      <c r="N7709">
        <v>0.2226922882372076</v>
      </c>
      <c r="O7709">
        <v>0.11179138896392921</v>
      </c>
      <c r="P7709">
        <v>0.21788648965183391</v>
      </c>
      <c r="Q7709">
        <v>0.2253757641686531</v>
      </c>
      <c r="R7709">
        <v>0.2363078904073139</v>
      </c>
      <c r="S7709">
        <v>0.17565379552028759</v>
      </c>
      <c r="T7709">
        <v>0.1933128174754063</v>
      </c>
      <c r="U7709">
        <v>0.15600364101629399</v>
      </c>
      <c r="V7709">
        <v>0.19901035847785681</v>
      </c>
      <c r="W7709">
        <v>0.2035846078191631</v>
      </c>
      <c r="X7709">
        <v>0.15211991034055569</v>
      </c>
      <c r="Y7709">
        <v>0.21752413861158251</v>
      </c>
      <c r="Z7709">
        <v>0.18657173686403461</v>
      </c>
      <c r="AA7709">
        <v>0.16166688941172841</v>
      </c>
      <c r="AB7709">
        <v>0.16075198555075951</v>
      </c>
      <c r="AC7709">
        <v>0.17823546340067009</v>
      </c>
      <c r="AD7709">
        <v>0.21467513876355929</v>
      </c>
      <c r="AE7709">
        <v>0.2381554310004674</v>
      </c>
      <c r="AF7709">
        <v>0.23288290331110781</v>
      </c>
      <c r="AG7709">
        <v>0.21840998576631129</v>
      </c>
      <c r="AH7709">
        <v>0.22917177029414779</v>
      </c>
      <c r="AI7709">
        <v>0.22200034743394129</v>
      </c>
      <c r="AJ7709">
        <v>0.21475188552411401</v>
      </c>
      <c r="AK7709">
        <v>0.22699666463847451</v>
      </c>
      <c r="AL7709">
        <v>0.22973004412348411</v>
      </c>
      <c r="AM7709">
        <v>0.12151086664467101</v>
      </c>
      <c r="AN7709">
        <v>0.17362937713933349</v>
      </c>
      <c r="AO7709">
        <v>0.1052063970158655</v>
      </c>
    </row>
    <row r="7710" spans="1:41" x14ac:dyDescent="0.25">
      <c r="A7710" s="1">
        <v>41312</v>
      </c>
      <c r="B7710">
        <v>0.1054270599384225</v>
      </c>
      <c r="C7710">
        <v>0.20894956186362201</v>
      </c>
      <c r="D7710">
        <v>0.1323527279509677</v>
      </c>
      <c r="E7710">
        <v>0.20973614649417199</v>
      </c>
      <c r="F7710">
        <v>0.24293773545363831</v>
      </c>
      <c r="G7710">
        <v>0.21492610135076781</v>
      </c>
      <c r="H7710">
        <v>0.14387732058484609</v>
      </c>
      <c r="I7710">
        <v>0.21097446404462139</v>
      </c>
      <c r="J7710">
        <v>0.15314086472688479</v>
      </c>
      <c r="K7710">
        <v>0.15799641881818349</v>
      </c>
      <c r="L7710">
        <v>0.23788092796610699</v>
      </c>
      <c r="M7710">
        <v>0.1952430433915103</v>
      </c>
      <c r="N7710">
        <v>0.22130654700977029</v>
      </c>
      <c r="O7710">
        <v>0.11048390241482201</v>
      </c>
      <c r="P7710">
        <v>0.21590192359375779</v>
      </c>
      <c r="Q7710">
        <v>0.22344421650654589</v>
      </c>
      <c r="R7710">
        <v>0.23537849876363531</v>
      </c>
      <c r="S7710">
        <v>0.17372672988090929</v>
      </c>
      <c r="T7710">
        <v>0.1916977017138185</v>
      </c>
      <c r="U7710">
        <v>0.15506366869931479</v>
      </c>
      <c r="V7710">
        <v>0.19801794490349639</v>
      </c>
      <c r="W7710">
        <v>0.2015334986397519</v>
      </c>
      <c r="X7710">
        <v>0.14935053638675769</v>
      </c>
      <c r="Y7710">
        <v>0.21624219439825951</v>
      </c>
      <c r="Z7710">
        <v>0.186070361915221</v>
      </c>
      <c r="AA7710">
        <v>0.1609768190622772</v>
      </c>
      <c r="AB7710">
        <v>0.1598485240525635</v>
      </c>
      <c r="AC7710">
        <v>0.1770911185691289</v>
      </c>
      <c r="AD7710">
        <v>0.21291883110775761</v>
      </c>
      <c r="AE7710">
        <v>0.23681078868185121</v>
      </c>
      <c r="AF7710">
        <v>0.23119603018177581</v>
      </c>
      <c r="AG7710">
        <v>0.21647030941457571</v>
      </c>
      <c r="AH7710">
        <v>0.22762478216502091</v>
      </c>
      <c r="AI7710">
        <v>0.2206510723063615</v>
      </c>
      <c r="AJ7710">
        <v>0.21269846850318519</v>
      </c>
      <c r="AK7710">
        <v>0.2258361964863774</v>
      </c>
      <c r="AL7710">
        <v>0.22864896348176411</v>
      </c>
      <c r="AM7710">
        <v>0.12067309059532801</v>
      </c>
      <c r="AN7710">
        <v>0.17186724261454869</v>
      </c>
      <c r="AO7710">
        <v>0.1052220858652186</v>
      </c>
    </row>
    <row r="7711" spans="1:41" x14ac:dyDescent="0.25">
      <c r="A7711" s="1">
        <v>41313</v>
      </c>
      <c r="B7711">
        <v>0.104644670280112</v>
      </c>
      <c r="C7711">
        <v>0.20656295980061251</v>
      </c>
      <c r="D7711">
        <v>0.13085951409606059</v>
      </c>
      <c r="E7711">
        <v>0.20734884168111711</v>
      </c>
      <c r="F7711">
        <v>0.24039651013224281</v>
      </c>
      <c r="G7711">
        <v>0.21324116121447939</v>
      </c>
      <c r="H7711">
        <v>0.1423787655066025</v>
      </c>
      <c r="I7711">
        <v>0.20871940749081519</v>
      </c>
      <c r="J7711">
        <v>0.1508874007014411</v>
      </c>
      <c r="K7711">
        <v>0.15562913726263941</v>
      </c>
      <c r="L7711">
        <v>0.23565223969110799</v>
      </c>
      <c r="M7711">
        <v>0.19195886492262479</v>
      </c>
      <c r="N7711">
        <v>0.21870245436403779</v>
      </c>
      <c r="O7711">
        <v>0.1083013479571701</v>
      </c>
      <c r="P7711">
        <v>0.21199418362925071</v>
      </c>
      <c r="Q7711">
        <v>0.22059817643197099</v>
      </c>
      <c r="R7711">
        <v>0.2330512848151457</v>
      </c>
      <c r="S7711">
        <v>0.17113606311542301</v>
      </c>
      <c r="T7711">
        <v>0.18857430822417701</v>
      </c>
      <c r="U7711">
        <v>0.1533796847406593</v>
      </c>
      <c r="V7711">
        <v>0.19695386466246939</v>
      </c>
      <c r="W7711">
        <v>0.19862810743286879</v>
      </c>
      <c r="X7711">
        <v>0.14799666907281381</v>
      </c>
      <c r="Y7711">
        <v>0.21335231664492429</v>
      </c>
      <c r="Z7711">
        <v>0.18393418662425451</v>
      </c>
      <c r="AA7711">
        <v>0.15882627084613399</v>
      </c>
      <c r="AB7711">
        <v>0.15891230712814869</v>
      </c>
      <c r="AC7711">
        <v>0.17606294506103079</v>
      </c>
      <c r="AD7711">
        <v>0.21141615889363419</v>
      </c>
      <c r="AE7711">
        <v>0.23440417278700221</v>
      </c>
      <c r="AF7711">
        <v>0.22913091650450149</v>
      </c>
      <c r="AG7711">
        <v>0.2149982240914031</v>
      </c>
      <c r="AH7711">
        <v>0.22590901468216729</v>
      </c>
      <c r="AI7711">
        <v>0.21888970214149081</v>
      </c>
      <c r="AJ7711">
        <v>0.20963168032531651</v>
      </c>
      <c r="AK7711">
        <v>0.22426154855768829</v>
      </c>
      <c r="AL7711">
        <v>0.22618963117813021</v>
      </c>
      <c r="AM7711">
        <v>0.119057087934305</v>
      </c>
      <c r="AN7711">
        <v>0.16789449083923619</v>
      </c>
      <c r="AO7711">
        <v>0.1042706222311913</v>
      </c>
    </row>
    <row r="7712" spans="1:41" x14ac:dyDescent="0.25">
      <c r="A7712" s="1">
        <v>41314</v>
      </c>
      <c r="B7712">
        <v>0.10436032914812</v>
      </c>
      <c r="C7712">
        <v>0.20509392619392899</v>
      </c>
      <c r="D7712">
        <v>0.13082455023261549</v>
      </c>
      <c r="E7712">
        <v>0.2065859137157211</v>
      </c>
      <c r="F7712">
        <v>0.23948180665986499</v>
      </c>
      <c r="G7712">
        <v>0.21229752052075021</v>
      </c>
      <c r="H7712">
        <v>0.14346498893507231</v>
      </c>
      <c r="I7712">
        <v>0.20773680077655449</v>
      </c>
      <c r="J7712">
        <v>0.15001453090451611</v>
      </c>
      <c r="K7712">
        <v>0.1550436566831285</v>
      </c>
      <c r="L7712">
        <v>0.2350686581459589</v>
      </c>
      <c r="M7712">
        <v>0.1899632332831741</v>
      </c>
      <c r="N7712">
        <v>0.21774179171531641</v>
      </c>
      <c r="O7712">
        <v>0.1085374741969368</v>
      </c>
      <c r="P7712">
        <v>0.21003357092051211</v>
      </c>
      <c r="Q7712">
        <v>0.21969445795082429</v>
      </c>
      <c r="R7712">
        <v>0.23186533291926539</v>
      </c>
      <c r="S7712">
        <v>0.17039208326548599</v>
      </c>
      <c r="T7712">
        <v>0.18700553484601409</v>
      </c>
      <c r="U7712">
        <v>0.15330335075823789</v>
      </c>
      <c r="V7712">
        <v>0.1968943286117418</v>
      </c>
      <c r="W7712">
        <v>0.1975380885326149</v>
      </c>
      <c r="X7712">
        <v>0.14645380700474969</v>
      </c>
      <c r="Y7712">
        <v>0.21158360461247541</v>
      </c>
      <c r="Z7712">
        <v>0.18389204763527869</v>
      </c>
      <c r="AA7712">
        <v>0.15868672249053181</v>
      </c>
      <c r="AB7712">
        <v>0.15774494639049011</v>
      </c>
      <c r="AC7712">
        <v>0.1754676110221951</v>
      </c>
      <c r="AD7712">
        <v>0.21049805688000109</v>
      </c>
      <c r="AE7712">
        <v>0.232445909884091</v>
      </c>
      <c r="AF7712">
        <v>0.2282908992470182</v>
      </c>
      <c r="AG7712">
        <v>0.21446004294277421</v>
      </c>
      <c r="AH7712">
        <v>0.22457931747942439</v>
      </c>
      <c r="AI7712">
        <v>0.21779069760471501</v>
      </c>
      <c r="AJ7712">
        <v>0.20804256419505349</v>
      </c>
      <c r="AK7712">
        <v>0.22331291768261419</v>
      </c>
      <c r="AL7712">
        <v>0.22535344972414631</v>
      </c>
      <c r="AM7712">
        <v>0.1185258194276253</v>
      </c>
      <c r="AN7712">
        <v>0.16663971548394391</v>
      </c>
      <c r="AO7712">
        <v>0.1049571232307676</v>
      </c>
    </row>
    <row r="7713" spans="1:41" x14ac:dyDescent="0.25">
      <c r="A7713" s="1">
        <v>41315</v>
      </c>
      <c r="B7713">
        <v>0.10377375125603069</v>
      </c>
      <c r="C7713">
        <v>0.2025780845889639</v>
      </c>
      <c r="D7713">
        <v>0.1286199872883608</v>
      </c>
      <c r="E7713">
        <v>0.20441326602421059</v>
      </c>
      <c r="F7713">
        <v>0.2369715800270866</v>
      </c>
      <c r="G7713">
        <v>0.2095493707838248</v>
      </c>
      <c r="H7713">
        <v>0.1407180838892711</v>
      </c>
      <c r="I7713">
        <v>0.20609359576731909</v>
      </c>
      <c r="J7713">
        <v>0.14861679416911991</v>
      </c>
      <c r="K7713">
        <v>0.15331917085548391</v>
      </c>
      <c r="L7713">
        <v>0.23184606329239391</v>
      </c>
      <c r="M7713">
        <v>0.1876494065084735</v>
      </c>
      <c r="N7713">
        <v>0.21604512620401881</v>
      </c>
      <c r="O7713">
        <v>0.1072664472496042</v>
      </c>
      <c r="P7713">
        <v>0.20727326500597251</v>
      </c>
      <c r="Q7713">
        <v>0.2179482591167495</v>
      </c>
      <c r="R7713">
        <v>0.23075358931759279</v>
      </c>
      <c r="S7713">
        <v>0.16847166308910291</v>
      </c>
      <c r="T7713">
        <v>0.189174898944583</v>
      </c>
      <c r="U7713">
        <v>0.1507028789829219</v>
      </c>
      <c r="V7713">
        <v>0.19696210712812079</v>
      </c>
      <c r="W7713">
        <v>0.1960473821657327</v>
      </c>
      <c r="X7713">
        <v>0.14455692123028099</v>
      </c>
      <c r="Y7713">
        <v>0.21066085983857291</v>
      </c>
      <c r="Z7713">
        <v>0.18182053955361371</v>
      </c>
      <c r="AA7713">
        <v>0.15698652139294481</v>
      </c>
      <c r="AB7713">
        <v>0.15669530760794451</v>
      </c>
      <c r="AC7713">
        <v>0.1750280473403901</v>
      </c>
      <c r="AD7713">
        <v>0.2092811915064394</v>
      </c>
      <c r="AE7713">
        <v>0.23100473785562581</v>
      </c>
      <c r="AF7713">
        <v>0.22589021733416409</v>
      </c>
      <c r="AG7713">
        <v>0.21175302447869679</v>
      </c>
      <c r="AH7713">
        <v>0.2232670375161076</v>
      </c>
      <c r="AI7713">
        <v>0.2160642021911538</v>
      </c>
      <c r="AJ7713">
        <v>0.2067665523461458</v>
      </c>
      <c r="AK7713">
        <v>0.22188067224434191</v>
      </c>
      <c r="AL7713">
        <v>0.22302041832154901</v>
      </c>
      <c r="AM7713">
        <v>0.1165839025684438</v>
      </c>
      <c r="AN7713">
        <v>0.16781321714933309</v>
      </c>
      <c r="AO7713">
        <v>0.1025370560246025</v>
      </c>
    </row>
    <row r="7714" spans="1:41" x14ac:dyDescent="0.25">
      <c r="A7714" s="1">
        <v>41316</v>
      </c>
      <c r="B7714">
        <v>0.1032498218833012</v>
      </c>
      <c r="C7714">
        <v>0.20074831055425729</v>
      </c>
      <c r="D7714">
        <v>0.12729804794489541</v>
      </c>
      <c r="E7714">
        <v>0.20267522518366071</v>
      </c>
      <c r="F7714">
        <v>0.2350115763694918</v>
      </c>
      <c r="G7714">
        <v>0.2078058165609159</v>
      </c>
      <c r="H7714">
        <v>0.1395111587215577</v>
      </c>
      <c r="I7714">
        <v>0.2046039918854346</v>
      </c>
      <c r="J7714">
        <v>0.14735030743372371</v>
      </c>
      <c r="K7714">
        <v>0.1519134350278393</v>
      </c>
      <c r="L7714">
        <v>0.23089379971582449</v>
      </c>
      <c r="M7714">
        <v>0.18732212977625329</v>
      </c>
      <c r="N7714">
        <v>0.21445191280551931</v>
      </c>
      <c r="O7714">
        <v>0.1068453705769279</v>
      </c>
      <c r="P7714">
        <v>0.2061368514859227</v>
      </c>
      <c r="Q7714">
        <v>0.21640362278267469</v>
      </c>
      <c r="R7714">
        <v>0.2296215332159203</v>
      </c>
      <c r="S7714">
        <v>0.16729834489760809</v>
      </c>
      <c r="T7714">
        <v>0.18631092970981861</v>
      </c>
      <c r="U7714">
        <v>0.14898499279810351</v>
      </c>
      <c r="V7714">
        <v>0.19667197780579609</v>
      </c>
      <c r="W7714">
        <v>0.19446917579885051</v>
      </c>
      <c r="X7714">
        <v>0.14282409795581219</v>
      </c>
      <c r="Y7714">
        <v>0.2085396775646704</v>
      </c>
      <c r="Z7714">
        <v>0.18053419046897051</v>
      </c>
      <c r="AA7714">
        <v>0.15581088959973149</v>
      </c>
      <c r="AB7714">
        <v>0.15526688581642181</v>
      </c>
      <c r="AC7714">
        <v>0.1733686085056925</v>
      </c>
      <c r="AD7714">
        <v>0.208493205123605</v>
      </c>
      <c r="AE7714">
        <v>0.22938481582716069</v>
      </c>
      <c r="AF7714">
        <v>0.22476896118623921</v>
      </c>
      <c r="AG7714">
        <v>0.21039388340528989</v>
      </c>
      <c r="AH7714">
        <v>0.22175146255906811</v>
      </c>
      <c r="AI7714">
        <v>0.21467111385634341</v>
      </c>
      <c r="AJ7714">
        <v>0.20483554049723821</v>
      </c>
      <c r="AK7714">
        <v>0.22111196233500649</v>
      </c>
      <c r="AL7714">
        <v>0.22156368274503679</v>
      </c>
      <c r="AM7714">
        <v>0.11541228399936231</v>
      </c>
      <c r="AN7714">
        <v>0.16686522787677141</v>
      </c>
      <c r="AO7714">
        <v>0.1021556985178762</v>
      </c>
    </row>
    <row r="7715" spans="1:41" x14ac:dyDescent="0.25">
      <c r="A7715" s="1">
        <v>41317</v>
      </c>
      <c r="B7715">
        <v>0.10332502549355919</v>
      </c>
      <c r="C7715">
        <v>0.1977184804618021</v>
      </c>
      <c r="D7715">
        <v>0.1260899382113598</v>
      </c>
      <c r="E7715">
        <v>0.19678904608025721</v>
      </c>
      <c r="F7715">
        <v>0.2310099582576961</v>
      </c>
      <c r="G7715">
        <v>0.20572757967686031</v>
      </c>
      <c r="H7715">
        <v>0.13704011726593221</v>
      </c>
      <c r="I7715">
        <v>0.20018526077898019</v>
      </c>
      <c r="J7715">
        <v>0.1451326963709407</v>
      </c>
      <c r="K7715">
        <v>0.15297785873240791</v>
      </c>
      <c r="L7715">
        <v>0.2306978064964175</v>
      </c>
      <c r="M7715">
        <v>0.181889063455621</v>
      </c>
      <c r="N7715">
        <v>0.21051373104168281</v>
      </c>
      <c r="O7715">
        <v>0.10770507009928849</v>
      </c>
      <c r="P7715">
        <v>0.20324369581074939</v>
      </c>
      <c r="Q7715">
        <v>0.2132753980486107</v>
      </c>
      <c r="R7715">
        <v>0.22479491509681479</v>
      </c>
      <c r="S7715">
        <v>0.17112487122506789</v>
      </c>
      <c r="T7715">
        <v>0.18681949968880859</v>
      </c>
      <c r="U7715">
        <v>0.1469766656028752</v>
      </c>
      <c r="V7715">
        <v>0.19611293196041971</v>
      </c>
      <c r="W7715">
        <v>0.18944156310390589</v>
      </c>
      <c r="X7715">
        <v>0.1432335213636971</v>
      </c>
      <c r="Y7715">
        <v>0.20525868131992589</v>
      </c>
      <c r="Z7715">
        <v>0.17823060805239521</v>
      </c>
      <c r="AA7715">
        <v>0.15555163946842629</v>
      </c>
      <c r="AB7715">
        <v>0.15517972945325009</v>
      </c>
      <c r="AC7715">
        <v>0.17301747403593121</v>
      </c>
      <c r="AD7715">
        <v>0.2162672053174502</v>
      </c>
      <c r="AE7715">
        <v>0.22634331341398839</v>
      </c>
      <c r="AF7715">
        <v>0.2270524330103855</v>
      </c>
      <c r="AG7715">
        <v>0.2079732061105678</v>
      </c>
      <c r="AH7715">
        <v>0.22092379033338691</v>
      </c>
      <c r="AI7715">
        <v>0.21332465025447581</v>
      </c>
      <c r="AJ7715">
        <v>0.20237197235961679</v>
      </c>
      <c r="AK7715">
        <v>0.21841900909629439</v>
      </c>
      <c r="AL7715">
        <v>0.21967596601104961</v>
      </c>
      <c r="AM7715">
        <v>0.1153603480159207</v>
      </c>
      <c r="AN7715">
        <v>0.16693404182106919</v>
      </c>
      <c r="AO7715">
        <v>0.10015267412216761</v>
      </c>
    </row>
    <row r="7716" spans="1:41" x14ac:dyDescent="0.25">
      <c r="A7716" s="1">
        <v>41318</v>
      </c>
      <c r="B7716">
        <v>0.10284989188361859</v>
      </c>
      <c r="C7716">
        <v>0.21791576062041931</v>
      </c>
      <c r="D7716">
        <v>0.13258794797646309</v>
      </c>
      <c r="E7716">
        <v>0.2234481794768538</v>
      </c>
      <c r="F7716">
        <v>0.25082312380605531</v>
      </c>
      <c r="G7716">
        <v>0.2164947720840171</v>
      </c>
      <c r="H7716">
        <v>0.14241925393073179</v>
      </c>
      <c r="I7716">
        <v>0.21987094143723171</v>
      </c>
      <c r="J7716">
        <v>0.1524835473450466</v>
      </c>
      <c r="K7716">
        <v>0.15591415743697651</v>
      </c>
      <c r="L7716">
        <v>0.23643514661034379</v>
      </c>
      <c r="M7716">
        <v>0.20659599713498891</v>
      </c>
      <c r="N7716">
        <v>0.23316221594451289</v>
      </c>
      <c r="O7716">
        <v>0.10870275110222589</v>
      </c>
      <c r="P7716">
        <v>0.22391804013557609</v>
      </c>
      <c r="Q7716">
        <v>0.2289362358145467</v>
      </c>
      <c r="R7716">
        <v>0.24855267197770931</v>
      </c>
      <c r="S7716">
        <v>0.1823311594572897</v>
      </c>
      <c r="T7716">
        <v>0.200317653001132</v>
      </c>
      <c r="U7716">
        <v>0.1621414419016507</v>
      </c>
      <c r="V7716">
        <v>0.19635388611504331</v>
      </c>
      <c r="W7716">
        <v>0.2181389504089615</v>
      </c>
      <c r="X7716">
        <v>0.1511945072715819</v>
      </c>
      <c r="Y7716">
        <v>0.22869174757518129</v>
      </c>
      <c r="Z7716">
        <v>0.19570131004805469</v>
      </c>
      <c r="AA7716">
        <v>0.16770373176172371</v>
      </c>
      <c r="AB7716">
        <v>0.15539673975674501</v>
      </c>
      <c r="AC7716">
        <v>0.1715554020661699</v>
      </c>
      <c r="AD7716">
        <v>0.2439924124493229</v>
      </c>
      <c r="AE7716">
        <v>0.24183181100081591</v>
      </c>
      <c r="AF7716">
        <v>0.23481626197738889</v>
      </c>
      <c r="AG7716">
        <v>0.21187185494905539</v>
      </c>
      <c r="AH7716">
        <v>0.2351240898649388</v>
      </c>
      <c r="AI7716">
        <v>0.22437598113874679</v>
      </c>
      <c r="AJ7716">
        <v>0.22297673755532879</v>
      </c>
      <c r="AK7716">
        <v>0.25284758382363021</v>
      </c>
      <c r="AL7716">
        <v>0.23477919998211669</v>
      </c>
      <c r="AM7716">
        <v>0.1217197143990424</v>
      </c>
      <c r="AN7716">
        <v>0.17982629326536689</v>
      </c>
      <c r="AO7716">
        <v>0.1062535598100096</v>
      </c>
    </row>
    <row r="7717" spans="1:41" x14ac:dyDescent="0.25">
      <c r="A7717" s="1">
        <v>41319</v>
      </c>
      <c r="B7717">
        <v>0.1027827350856505</v>
      </c>
      <c r="C7717">
        <v>0.22001272934016411</v>
      </c>
      <c r="D7717">
        <v>0.1336740904812318</v>
      </c>
      <c r="E7717">
        <v>0.225050920852579</v>
      </c>
      <c r="F7717">
        <v>0.25286504922596398</v>
      </c>
      <c r="G7717">
        <v>0.2186816305075677</v>
      </c>
      <c r="H7717">
        <v>0.1439727175872228</v>
      </c>
      <c r="I7717">
        <v>0.22029737214774769</v>
      </c>
      <c r="J7717">
        <v>0.1549669668851642</v>
      </c>
      <c r="K7717">
        <v>0.1558055565324199</v>
      </c>
      <c r="L7717">
        <v>0.24033008268008749</v>
      </c>
      <c r="M7717">
        <v>0.20724414024227819</v>
      </c>
      <c r="N7717">
        <v>0.23296464127977781</v>
      </c>
      <c r="O7717">
        <v>0.1090358468532755</v>
      </c>
      <c r="P7717">
        <v>0.2252773990679115</v>
      </c>
      <c r="Q7717">
        <v>0.22897105499524839</v>
      </c>
      <c r="R7717">
        <v>0.24979101947286159</v>
      </c>
      <c r="S7717">
        <v>0.18330686556778489</v>
      </c>
      <c r="T7717">
        <v>0.19855721817336819</v>
      </c>
      <c r="U7717">
        <v>0.16369524801602489</v>
      </c>
      <c r="V7717">
        <v>0.1955245217945531</v>
      </c>
      <c r="W7717">
        <v>0.2182128845345527</v>
      </c>
      <c r="X7717">
        <v>0.15219787560716999</v>
      </c>
      <c r="Y7717">
        <v>0.22803534228316541</v>
      </c>
      <c r="Z7717">
        <v>0.1960914026210486</v>
      </c>
      <c r="AA7717">
        <v>0.16782162728439859</v>
      </c>
      <c r="AB7717">
        <v>0.155151275685003</v>
      </c>
      <c r="AC7717">
        <v>0.17102468393499659</v>
      </c>
      <c r="AD7717">
        <v>0.24943796498141141</v>
      </c>
      <c r="AE7717">
        <v>0.2428738136425217</v>
      </c>
      <c r="AF7717">
        <v>0.23467769595034471</v>
      </c>
      <c r="AG7717">
        <v>0.21385774986547521</v>
      </c>
      <c r="AH7717">
        <v>0.23752738751766231</v>
      </c>
      <c r="AI7717">
        <v>0.23222611413601141</v>
      </c>
      <c r="AJ7717">
        <v>0.22183756453153361</v>
      </c>
      <c r="AK7717">
        <v>0.26010047750107701</v>
      </c>
      <c r="AL7717">
        <v>0.2356597383870212</v>
      </c>
      <c r="AM7717">
        <v>0.1225531515768277</v>
      </c>
      <c r="AN7717">
        <v>0.17904849519317481</v>
      </c>
      <c r="AO7717">
        <v>0.10788456215491769</v>
      </c>
    </row>
    <row r="7718" spans="1:41" x14ac:dyDescent="0.25">
      <c r="A7718" s="1">
        <v>41320</v>
      </c>
      <c r="B7718">
        <v>0.1028843871260586</v>
      </c>
      <c r="C7718">
        <v>0.22136386472657549</v>
      </c>
      <c r="D7718">
        <v>0.1353126586139545</v>
      </c>
      <c r="E7718">
        <v>0.2261849122283042</v>
      </c>
      <c r="F7718">
        <v>0.25329447464587279</v>
      </c>
      <c r="G7718">
        <v>0.2233853298503303</v>
      </c>
      <c r="H7718">
        <v>0.14420109572281889</v>
      </c>
      <c r="I7718">
        <v>0.22043850874061671</v>
      </c>
      <c r="J7718">
        <v>0.15776384246352809</v>
      </c>
      <c r="K7718">
        <v>0.1556657056278633</v>
      </c>
      <c r="L7718">
        <v>0.24199790722058531</v>
      </c>
      <c r="M7718">
        <v>0.20841395001623431</v>
      </c>
      <c r="N7718">
        <v>0.23224539994837601</v>
      </c>
      <c r="O7718">
        <v>0.1085727221827318</v>
      </c>
      <c r="P7718">
        <v>0.22638675800024691</v>
      </c>
      <c r="Q7718">
        <v>0.2293920653972539</v>
      </c>
      <c r="R7718">
        <v>0.25118249196801379</v>
      </c>
      <c r="S7718">
        <v>0.18867203391892001</v>
      </c>
      <c r="T7718">
        <v>0.19916455737993041</v>
      </c>
      <c r="U7718">
        <v>0.16414332142433491</v>
      </c>
      <c r="V7718">
        <v>0.19465349080739619</v>
      </c>
      <c r="W7718">
        <v>0.21864723532681049</v>
      </c>
      <c r="X7718">
        <v>0.15670392976442071</v>
      </c>
      <c r="Y7718">
        <v>0.22870404824860541</v>
      </c>
      <c r="Z7718">
        <v>0.1964512320361477</v>
      </c>
      <c r="AA7718">
        <v>0.16795285614040681</v>
      </c>
      <c r="AB7718">
        <v>0.15477872827992761</v>
      </c>
      <c r="AC7718">
        <v>0.17042990330382329</v>
      </c>
      <c r="AD7718">
        <v>0.25519963686435249</v>
      </c>
      <c r="AE7718">
        <v>0.24450821518203569</v>
      </c>
      <c r="AF7718">
        <v>0.23621884827991671</v>
      </c>
      <c r="AG7718">
        <v>0.21527339994532571</v>
      </c>
      <c r="AH7718">
        <v>0.2376552083224385</v>
      </c>
      <c r="AI7718">
        <v>0.23329573435849241</v>
      </c>
      <c r="AJ7718">
        <v>0.2217367248410716</v>
      </c>
      <c r="AK7718">
        <v>0.26684399617852378</v>
      </c>
      <c r="AL7718">
        <v>0.2362597042347129</v>
      </c>
      <c r="AM7718">
        <v>0.1226796072493824</v>
      </c>
      <c r="AN7718">
        <v>0.18035705945291361</v>
      </c>
      <c r="AO7718">
        <v>0.10773449693100461</v>
      </c>
    </row>
    <row r="7719" spans="1:41" x14ac:dyDescent="0.25">
      <c r="A7719" s="1">
        <v>41321</v>
      </c>
      <c r="B7719">
        <v>0.1028027976893264</v>
      </c>
      <c r="C7719">
        <v>0.22294994884210431</v>
      </c>
      <c r="D7719">
        <v>0.13655104413706959</v>
      </c>
      <c r="E7719">
        <v>0.2272172211950452</v>
      </c>
      <c r="F7719">
        <v>0.2551872967978559</v>
      </c>
      <c r="G7719">
        <v>0.22387819688548921</v>
      </c>
      <c r="H7719">
        <v>0.14553532094917701</v>
      </c>
      <c r="I7719">
        <v>0.22068781497513079</v>
      </c>
      <c r="J7719">
        <v>0.15890280600599599</v>
      </c>
      <c r="K7719">
        <v>0.15422020156349109</v>
      </c>
      <c r="L7719">
        <v>0.24168853351170991</v>
      </c>
      <c r="M7719">
        <v>0.21021569572368309</v>
      </c>
      <c r="N7719">
        <v>0.2329924063586071</v>
      </c>
      <c r="O7719">
        <v>0.10837701316975019</v>
      </c>
      <c r="P7719">
        <v>0.2283191488924057</v>
      </c>
      <c r="Q7719">
        <v>0.23036744126685271</v>
      </c>
      <c r="R7719">
        <v>0.25160119388391711</v>
      </c>
      <c r="S7719">
        <v>0.1890435077907332</v>
      </c>
      <c r="T7719">
        <v>0.1976614625189474</v>
      </c>
      <c r="U7719">
        <v>0.16448438766298129</v>
      </c>
      <c r="V7719">
        <v>0.19329945445812691</v>
      </c>
      <c r="W7719">
        <v>0.2184133280396926</v>
      </c>
      <c r="X7719">
        <v>0.15679044926092381</v>
      </c>
      <c r="Y7719">
        <v>0.22817310759778109</v>
      </c>
      <c r="Z7719">
        <v>0.1967620385874112</v>
      </c>
      <c r="AA7719">
        <v>0.16788306200390499</v>
      </c>
      <c r="AB7719">
        <v>0.15361192306014401</v>
      </c>
      <c r="AC7719">
        <v>0.17006191893882289</v>
      </c>
      <c r="AD7719">
        <v>0.25868144029295081</v>
      </c>
      <c r="AE7719">
        <v>0.2451208601934424</v>
      </c>
      <c r="AF7719">
        <v>0.23563676381448739</v>
      </c>
      <c r="AG7719">
        <v>0.2159272745419917</v>
      </c>
      <c r="AH7719">
        <v>0.23791942886751929</v>
      </c>
      <c r="AI7719">
        <v>0.23505243128548689</v>
      </c>
      <c r="AJ7719">
        <v>0.221666156007093</v>
      </c>
      <c r="AK7719">
        <v>0.2710518309508731</v>
      </c>
      <c r="AL7719">
        <v>0.23730812417301869</v>
      </c>
      <c r="AM7719">
        <v>0.1232808749352898</v>
      </c>
      <c r="AN7719">
        <v>0.1801057054750895</v>
      </c>
      <c r="AO7719">
        <v>0.1089081137854561</v>
      </c>
    </row>
    <row r="7720" spans="1:41" x14ac:dyDescent="0.25">
      <c r="A7720" s="1">
        <v>41322</v>
      </c>
      <c r="B7720">
        <v>0.1027955502516002</v>
      </c>
      <c r="C7720">
        <v>0.2245909262549253</v>
      </c>
      <c r="D7720">
        <v>0.13359384166041219</v>
      </c>
      <c r="E7720">
        <v>0.2273199468782636</v>
      </c>
      <c r="F7720">
        <v>0.25679216653476539</v>
      </c>
      <c r="G7720">
        <v>0.2234250285685149</v>
      </c>
      <c r="H7720">
        <v>0.14251509816775651</v>
      </c>
      <c r="I7720">
        <v>0.219773481537367</v>
      </c>
      <c r="J7720">
        <v>0.15801967436722991</v>
      </c>
      <c r="K7720">
        <v>0.15390822172635049</v>
      </c>
      <c r="L7720">
        <v>0.24014907663229959</v>
      </c>
      <c r="M7720">
        <v>0.21099873206726361</v>
      </c>
      <c r="N7720">
        <v>0.2323204724235837</v>
      </c>
      <c r="O7720">
        <v>0.1080291414284712</v>
      </c>
      <c r="P7720">
        <v>0.22986776434323919</v>
      </c>
      <c r="Q7720">
        <v>0.22899849794819649</v>
      </c>
      <c r="R7720">
        <v>0.25259590086841988</v>
      </c>
      <c r="S7720">
        <v>0.1867859847336712</v>
      </c>
      <c r="T7720">
        <v>0.19749315408633381</v>
      </c>
      <c r="U7720">
        <v>0.16204969130548419</v>
      </c>
      <c r="V7720">
        <v>0.1921654501373255</v>
      </c>
      <c r="W7720">
        <v>0.2189753400998049</v>
      </c>
      <c r="X7720">
        <v>0.15580641069942169</v>
      </c>
      <c r="Y7720">
        <v>0.2280703586310534</v>
      </c>
      <c r="Z7720">
        <v>0.19436835113603079</v>
      </c>
      <c r="AA7720">
        <v>0.16580798721870901</v>
      </c>
      <c r="AB7720">
        <v>0.15363314431279629</v>
      </c>
      <c r="AC7720">
        <v>0.16998777063205861</v>
      </c>
      <c r="AD7720">
        <v>0.26239524528778702</v>
      </c>
      <c r="AE7720">
        <v>0.24632612865772391</v>
      </c>
      <c r="AF7720">
        <v>0.23444049489387939</v>
      </c>
      <c r="AG7720">
        <v>0.21350205224010921</v>
      </c>
      <c r="AH7720">
        <v>0.23826112339324371</v>
      </c>
      <c r="AI7720">
        <v>0.23760590089578229</v>
      </c>
      <c r="AJ7720">
        <v>0.2219341280206569</v>
      </c>
      <c r="AK7720">
        <v>0.27447732743874759</v>
      </c>
      <c r="AL7720">
        <v>0.2376776305780548</v>
      </c>
      <c r="AM7720">
        <v>0.12201886452392301</v>
      </c>
      <c r="AN7720">
        <v>0.18116726747955669</v>
      </c>
      <c r="AO7720">
        <v>0.1061816950029615</v>
      </c>
    </row>
    <row r="7721" spans="1:41" x14ac:dyDescent="0.25">
      <c r="A7721" s="1">
        <v>41323</v>
      </c>
      <c r="B7721">
        <v>0.1027399076966283</v>
      </c>
      <c r="C7721">
        <v>0.22398452625785489</v>
      </c>
      <c r="D7721">
        <v>0.13162991335689131</v>
      </c>
      <c r="E7721">
        <v>0.22590275561721551</v>
      </c>
      <c r="F7721">
        <v>0.25632629542576679</v>
      </c>
      <c r="G7721">
        <v>0.22174536810866829</v>
      </c>
      <c r="H7721">
        <v>0.14130772025965249</v>
      </c>
      <c r="I7721">
        <v>0.2180813946637514</v>
      </c>
      <c r="J7721">
        <v>0.1561773377764763</v>
      </c>
      <c r="K7721">
        <v>0.15318193539001421</v>
      </c>
      <c r="L7721">
        <v>0.2383936579314998</v>
      </c>
      <c r="M7721">
        <v>0.2098195428646101</v>
      </c>
      <c r="N7721">
        <v>0.23049999804768501</v>
      </c>
      <c r="O7721">
        <v>0.10727957259440229</v>
      </c>
      <c r="P7721">
        <v>0.22917466249940521</v>
      </c>
      <c r="Q7721">
        <v>0.22687477094367689</v>
      </c>
      <c r="R7721">
        <v>0.2513339550319571</v>
      </c>
      <c r="S7721">
        <v>0.18420115576120161</v>
      </c>
      <c r="T7721">
        <v>0.19541923949803261</v>
      </c>
      <c r="U7721">
        <v>0.16014416339221291</v>
      </c>
      <c r="V7721">
        <v>0.19193601029545251</v>
      </c>
      <c r="W7721">
        <v>0.21699119479672349</v>
      </c>
      <c r="X7721">
        <v>0.15459268463791981</v>
      </c>
      <c r="Y7721">
        <v>0.22597647976349239</v>
      </c>
      <c r="Z7721">
        <v>0.19289827512285129</v>
      </c>
      <c r="AA7721">
        <v>0.16448774687200701</v>
      </c>
      <c r="AB7721">
        <v>0.15350542228348199</v>
      </c>
      <c r="AC7721">
        <v>0.1700776538260603</v>
      </c>
      <c r="AD7721">
        <v>0.26180948562274248</v>
      </c>
      <c r="AE7721">
        <v>0.24574504022205751</v>
      </c>
      <c r="AF7721">
        <v>0.2325813930312533</v>
      </c>
      <c r="AG7721">
        <v>0.21191691510234181</v>
      </c>
      <c r="AH7721">
        <v>0.2368773657157032</v>
      </c>
      <c r="AI7721">
        <v>0.23680700860667689</v>
      </c>
      <c r="AJ7721">
        <v>0.22067531769631701</v>
      </c>
      <c r="AK7721">
        <v>0.27206568835330303</v>
      </c>
      <c r="AL7721">
        <v>0.23650301760139369</v>
      </c>
      <c r="AM7721">
        <v>0.12110230001787541</v>
      </c>
      <c r="AN7721">
        <v>0.17967520237331591</v>
      </c>
      <c r="AO7721">
        <v>0.1055621786344145</v>
      </c>
    </row>
    <row r="7722" spans="1:41" x14ac:dyDescent="0.25">
      <c r="A7722" s="1">
        <v>41324</v>
      </c>
      <c r="B7722">
        <v>0.10715458439936169</v>
      </c>
      <c r="C7722">
        <v>0.22273226634797089</v>
      </c>
      <c r="D7722">
        <v>0.1306677543724688</v>
      </c>
      <c r="E7722">
        <v>0.22497032202442219</v>
      </c>
      <c r="F7722">
        <v>0.25479806743402311</v>
      </c>
      <c r="G7722">
        <v>0.222112154880688</v>
      </c>
      <c r="H7722">
        <v>0.14007344516829889</v>
      </c>
      <c r="I7722">
        <v>0.21864880658877109</v>
      </c>
      <c r="J7722">
        <v>0.151347845455612</v>
      </c>
      <c r="K7722">
        <v>0.15419731952859311</v>
      </c>
      <c r="L7722">
        <v>0.2352197796905891</v>
      </c>
      <c r="M7722">
        <v>0.20771607702382</v>
      </c>
      <c r="N7722">
        <v>0.2312846610300395</v>
      </c>
      <c r="O7722">
        <v>0.11182648157179299</v>
      </c>
      <c r="P7722">
        <v>0.22677603600208629</v>
      </c>
      <c r="Q7722">
        <v>0.2292513752932977</v>
      </c>
      <c r="R7722">
        <v>0.24973855135479039</v>
      </c>
      <c r="S7722">
        <v>0.17989837229294781</v>
      </c>
      <c r="T7722">
        <v>0.19216405300687139</v>
      </c>
      <c r="U7722">
        <v>0.1640021013012066</v>
      </c>
      <c r="V7722">
        <v>0.19515724756252831</v>
      </c>
      <c r="W7722">
        <v>0.21440397514042089</v>
      </c>
      <c r="X7722">
        <v>0.1578917347056514</v>
      </c>
      <c r="Y7722">
        <v>0.2228450192678863</v>
      </c>
      <c r="Z7722">
        <v>0.1961584468520256</v>
      </c>
      <c r="AA7722">
        <v>0.16735537542985091</v>
      </c>
      <c r="AB7722">
        <v>0.15504510814723479</v>
      </c>
      <c r="AC7722">
        <v>0.17153288932761099</v>
      </c>
      <c r="AD7722">
        <v>0.26040351194218209</v>
      </c>
      <c r="AE7722">
        <v>0.24408961692310849</v>
      </c>
      <c r="AF7722">
        <v>0.23013235964552581</v>
      </c>
      <c r="AG7722">
        <v>0.2099165961512087</v>
      </c>
      <c r="AH7722">
        <v>0.2353416868831196</v>
      </c>
      <c r="AI7722">
        <v>0.23584055913002769</v>
      </c>
      <c r="AJ7722">
        <v>0.21822225699768669</v>
      </c>
      <c r="AK7722">
        <v>0.2683808355437507</v>
      </c>
      <c r="AL7722">
        <v>0.23661749659760889</v>
      </c>
      <c r="AM7722">
        <v>0.1234181070785714</v>
      </c>
      <c r="AN7722">
        <v>0.17637127710404141</v>
      </c>
      <c r="AO7722">
        <v>0.1064335516975225</v>
      </c>
    </row>
    <row r="7723" spans="1:41" x14ac:dyDescent="0.25">
      <c r="A7723" s="1">
        <v>41325</v>
      </c>
      <c r="B7723">
        <v>0.1184311658639999</v>
      </c>
      <c r="C7723">
        <v>0.2223529231047536</v>
      </c>
      <c r="D7723">
        <v>0.1344114223135687</v>
      </c>
      <c r="E7723">
        <v>0.22499257593162891</v>
      </c>
      <c r="F7723">
        <v>0.25379327694227938</v>
      </c>
      <c r="G7723">
        <v>0.2228393583193744</v>
      </c>
      <c r="H7723">
        <v>0.1478497189163881</v>
      </c>
      <c r="I7723">
        <v>0.22340739498437909</v>
      </c>
      <c r="J7723">
        <v>0.15144384424832411</v>
      </c>
      <c r="K7723">
        <v>0.16620020366717189</v>
      </c>
      <c r="L7723">
        <v>0.23450201954274771</v>
      </c>
      <c r="M7723">
        <v>0.20690261118302991</v>
      </c>
      <c r="N7723">
        <v>0.23307099067906081</v>
      </c>
      <c r="O7723">
        <v>0.12668856912061219</v>
      </c>
      <c r="P7723">
        <v>0.22577615950476759</v>
      </c>
      <c r="Q7723">
        <v>0.23251860464291851</v>
      </c>
      <c r="R7723">
        <v>0.2485415851776237</v>
      </c>
      <c r="S7723">
        <v>0.18012956404134689</v>
      </c>
      <c r="T7723">
        <v>0.1908901165157102</v>
      </c>
      <c r="U7723">
        <v>0.17084128921020031</v>
      </c>
      <c r="V7723">
        <v>0.20341348482960411</v>
      </c>
      <c r="W7723">
        <v>0.21318550548411819</v>
      </c>
      <c r="X7723">
        <v>0.1622454722733831</v>
      </c>
      <c r="Y7723">
        <v>0.2211948087722802</v>
      </c>
      <c r="Z7723">
        <v>0.20277388173909469</v>
      </c>
      <c r="AA7723">
        <v>0.17712800398769479</v>
      </c>
      <c r="AB7723">
        <v>0.1624431273443209</v>
      </c>
      <c r="AC7723">
        <v>0.17530999982916159</v>
      </c>
      <c r="AD7723">
        <v>0.25781300115536238</v>
      </c>
      <c r="AE7723">
        <v>0.2428954436241596</v>
      </c>
      <c r="AF7723">
        <v>0.22947508009103579</v>
      </c>
      <c r="AG7723">
        <v>0.21055761117117941</v>
      </c>
      <c r="AH7723">
        <v>0.234196463021453</v>
      </c>
      <c r="AI7723">
        <v>0.235240776320045</v>
      </c>
      <c r="AJ7723">
        <v>0.21731419629905629</v>
      </c>
      <c r="AK7723">
        <v>0.26727347988628042</v>
      </c>
      <c r="AL7723">
        <v>0.2377896679015164</v>
      </c>
      <c r="AM7723">
        <v>0.1333901641392673</v>
      </c>
      <c r="AN7723">
        <v>0.17611110183476689</v>
      </c>
      <c r="AO7723">
        <v>0.1168596281465776</v>
      </c>
    </row>
    <row r="7724" spans="1:41" x14ac:dyDescent="0.25">
      <c r="A7724" s="1">
        <v>41326</v>
      </c>
      <c r="B7724">
        <v>0.1205578817450411</v>
      </c>
      <c r="C7724">
        <v>0.2359557031632355</v>
      </c>
      <c r="D7724">
        <v>0.1441258833732586</v>
      </c>
      <c r="E7724">
        <v>0.24150361577629531</v>
      </c>
      <c r="F7724">
        <v>0.2594488026832536</v>
      </c>
      <c r="G7724">
        <v>0.23811004183110759</v>
      </c>
      <c r="H7724">
        <v>0.1642384747034919</v>
      </c>
      <c r="I7724">
        <v>0.2350845025787785</v>
      </c>
      <c r="J7724">
        <v>0.16388036239524359</v>
      </c>
      <c r="K7724">
        <v>0.16834382427130751</v>
      </c>
      <c r="L7724">
        <v>0.23780674725755141</v>
      </c>
      <c r="M7724">
        <v>0.22123480849912039</v>
      </c>
      <c r="N7724">
        <v>0.24998563515273081</v>
      </c>
      <c r="O7724">
        <v>0.13718349337851221</v>
      </c>
      <c r="P7724">
        <v>0.23372417423611691</v>
      </c>
      <c r="Q7724">
        <v>0.25103233158176902</v>
      </c>
      <c r="R7724">
        <v>0.25560614633373369</v>
      </c>
      <c r="S7724">
        <v>0.18840695901545659</v>
      </c>
      <c r="T7724">
        <v>0.195319473719096</v>
      </c>
      <c r="U7724">
        <v>0.1924171598206838</v>
      </c>
      <c r="V7724">
        <v>0.20654141517880381</v>
      </c>
      <c r="W7724">
        <v>0.2166791815482553</v>
      </c>
      <c r="X7724">
        <v>0.18064348124174401</v>
      </c>
      <c r="Y7724">
        <v>0.22584729935309819</v>
      </c>
      <c r="Z7724">
        <v>0.21473626621442421</v>
      </c>
      <c r="AA7724">
        <v>0.1833409424793806</v>
      </c>
      <c r="AB7724">
        <v>0.16353375930289099</v>
      </c>
      <c r="AC7724">
        <v>0.1742796455319898</v>
      </c>
      <c r="AD7724">
        <v>0.26122596712301571</v>
      </c>
      <c r="AE7724">
        <v>0.24659088740834301</v>
      </c>
      <c r="AF7724">
        <v>0.23296632901168229</v>
      </c>
      <c r="AG7724">
        <v>0.21198900396102341</v>
      </c>
      <c r="AH7724">
        <v>0.23811074134327481</v>
      </c>
      <c r="AI7724">
        <v>0.24836774583419099</v>
      </c>
      <c r="AJ7724">
        <v>0.21912507989320801</v>
      </c>
      <c r="AK7724">
        <v>0.27934835430540661</v>
      </c>
      <c r="AL7724">
        <v>0.25797480301269221</v>
      </c>
      <c r="AM7724">
        <v>0.14824498546977069</v>
      </c>
      <c r="AN7724">
        <v>0.1854515173862899</v>
      </c>
      <c r="AO7724">
        <v>0.13081041307652111</v>
      </c>
    </row>
    <row r="7725" spans="1:41" x14ac:dyDescent="0.25">
      <c r="A7725" s="1">
        <v>41327</v>
      </c>
      <c r="B7725">
        <v>0.119571502387987</v>
      </c>
      <c r="C7725">
        <v>0.24892328770469119</v>
      </c>
      <c r="D7725">
        <v>0.14529867776628189</v>
      </c>
      <c r="E7725">
        <v>0.2483895944087991</v>
      </c>
      <c r="F7725">
        <v>0.26764493057385508</v>
      </c>
      <c r="G7725">
        <v>0.23860155867617411</v>
      </c>
      <c r="H7725">
        <v>0.16130431382392901</v>
      </c>
      <c r="I7725">
        <v>0.24132920985458209</v>
      </c>
      <c r="J7725">
        <v>0.17007518638995719</v>
      </c>
      <c r="K7725">
        <v>0.17280306987544311</v>
      </c>
      <c r="L7725">
        <v>0.23991028449616461</v>
      </c>
      <c r="M7725">
        <v>0.2298496718553372</v>
      </c>
      <c r="N7725">
        <v>0.25547944884031271</v>
      </c>
      <c r="O7725">
        <v>0.1344159176364122</v>
      </c>
      <c r="P7725">
        <v>0.24087451590964021</v>
      </c>
      <c r="Q7725">
        <v>0.2537163710206195</v>
      </c>
      <c r="R7725">
        <v>0.25989685589289702</v>
      </c>
      <c r="S7725">
        <v>0.19067639205068421</v>
      </c>
      <c r="T7725">
        <v>0.19923394245295609</v>
      </c>
      <c r="U7725">
        <v>0.1894695929311673</v>
      </c>
      <c r="V7725">
        <v>0.20483267886133691</v>
      </c>
      <c r="W7725">
        <v>0.22562433919631769</v>
      </c>
      <c r="X7725">
        <v>0.17941805271010469</v>
      </c>
      <c r="Y7725">
        <v>0.2280113143586632</v>
      </c>
      <c r="Z7725">
        <v>0.21961838753185889</v>
      </c>
      <c r="AA7725">
        <v>0.18855721430439981</v>
      </c>
      <c r="AB7725">
        <v>0.16325355792812771</v>
      </c>
      <c r="AC7725">
        <v>0.172547728734818</v>
      </c>
      <c r="AD7725">
        <v>0.26424223551264753</v>
      </c>
      <c r="AE7725">
        <v>0.25016799876009121</v>
      </c>
      <c r="AF7725">
        <v>0.23494930190332661</v>
      </c>
      <c r="AG7725">
        <v>0.21391831341753409</v>
      </c>
      <c r="AH7725">
        <v>0.24356108409077781</v>
      </c>
      <c r="AI7725">
        <v>0.25522369675797463</v>
      </c>
      <c r="AJ7725">
        <v>0.22753853697678331</v>
      </c>
      <c r="AK7725">
        <v>0.2841663626615189</v>
      </c>
      <c r="AL7725">
        <v>0.26377724836367078</v>
      </c>
      <c r="AM7725">
        <v>0.14361647346694081</v>
      </c>
      <c r="AN7725">
        <v>0.19156136344877711</v>
      </c>
      <c r="AO7725">
        <v>0.12608119800646461</v>
      </c>
    </row>
    <row r="7726" spans="1:41" x14ac:dyDescent="0.25">
      <c r="A7726" s="1">
        <v>41328</v>
      </c>
      <c r="B7726">
        <v>0.11628454940386269</v>
      </c>
      <c r="C7726">
        <v>0.25064112429520868</v>
      </c>
      <c r="D7726">
        <v>0.1471772423322924</v>
      </c>
      <c r="E7726">
        <v>0.249258682597649</v>
      </c>
      <c r="F7726">
        <v>0.27071588997999257</v>
      </c>
      <c r="G7726">
        <v>0.24052413633480549</v>
      </c>
      <c r="H7726">
        <v>0.16196924426354031</v>
      </c>
      <c r="I7726">
        <v>0.24191282399567271</v>
      </c>
      <c r="J7726">
        <v>0.17603918989363929</v>
      </c>
      <c r="K7726">
        <v>0.17209006296976931</v>
      </c>
      <c r="L7726">
        <v>0.24014253958115059</v>
      </c>
      <c r="M7726">
        <v>0.2338764044767489</v>
      </c>
      <c r="N7726">
        <v>0.25688544293551108</v>
      </c>
      <c r="O7726">
        <v>0.13280775181875101</v>
      </c>
      <c r="P7726">
        <v>0.24732388346691969</v>
      </c>
      <c r="Q7726">
        <v>0.25561915433023907</v>
      </c>
      <c r="R7726">
        <v>0.26311828737483611</v>
      </c>
      <c r="S7726">
        <v>0.19401096031326581</v>
      </c>
      <c r="T7726">
        <v>0.20168096485912609</v>
      </c>
      <c r="U7726">
        <v>0.19116799214726299</v>
      </c>
      <c r="V7726">
        <v>0.2025764241017371</v>
      </c>
      <c r="W7726">
        <v>0.2263718496658535</v>
      </c>
      <c r="X7726">
        <v>0.18161075665397519</v>
      </c>
      <c r="Y7726">
        <v>0.2294891761120447</v>
      </c>
      <c r="Z7726">
        <v>0.22013449665964169</v>
      </c>
      <c r="AA7726">
        <v>0.1882820154300974</v>
      </c>
      <c r="AB7726">
        <v>0.1613359059649018</v>
      </c>
      <c r="AC7726">
        <v>0.1706409790101209</v>
      </c>
      <c r="AD7726">
        <v>0.26502517005202492</v>
      </c>
      <c r="AE7726">
        <v>0.25130827663608779</v>
      </c>
      <c r="AF7726">
        <v>0.23518195975056</v>
      </c>
      <c r="AG7726">
        <v>0.215663679955274</v>
      </c>
      <c r="AH7726">
        <v>0.24380793268838069</v>
      </c>
      <c r="AI7726">
        <v>0.25647023926330909</v>
      </c>
      <c r="AJ7726">
        <v>0.22955613643530909</v>
      </c>
      <c r="AK7726">
        <v>0.28884168658353299</v>
      </c>
      <c r="AL7726">
        <v>0.265210489838129</v>
      </c>
      <c r="AM7726">
        <v>0.14255163989638359</v>
      </c>
      <c r="AN7726">
        <v>0.19441889603035631</v>
      </c>
      <c r="AO7726">
        <v>0.12517281946106229</v>
      </c>
    </row>
    <row r="7727" spans="1:41" x14ac:dyDescent="0.25">
      <c r="A7727" s="1">
        <v>41329</v>
      </c>
      <c r="B7727">
        <v>0.1139208554099054</v>
      </c>
      <c r="C7727">
        <v>0.25203579223907702</v>
      </c>
      <c r="D7727">
        <v>0.14725946779458279</v>
      </c>
      <c r="E7727">
        <v>0.25018303872271058</v>
      </c>
      <c r="F7727">
        <v>0.27257426593315542</v>
      </c>
      <c r="G7727">
        <v>0.24232377508987571</v>
      </c>
      <c r="H7727">
        <v>0.1609743821685754</v>
      </c>
      <c r="I7727">
        <v>0.24184292607805699</v>
      </c>
      <c r="J7727">
        <v>0.17983460786374891</v>
      </c>
      <c r="K7727">
        <v>0.170678381453096</v>
      </c>
      <c r="L7727">
        <v>0.24006001944241889</v>
      </c>
      <c r="M7727">
        <v>0.2343494159265358</v>
      </c>
      <c r="N7727">
        <v>0.25736151984224592</v>
      </c>
      <c r="O7727">
        <v>0.12857223392887171</v>
      </c>
      <c r="P7727">
        <v>0.25272643415010948</v>
      </c>
      <c r="Q7727">
        <v>0.25659485974329638</v>
      </c>
      <c r="R7727">
        <v>0.26814840920055932</v>
      </c>
      <c r="S7727">
        <v>0.19442425313669709</v>
      </c>
      <c r="T7727">
        <v>0.2133088007900612</v>
      </c>
      <c r="U7727">
        <v>0.19005214003594531</v>
      </c>
      <c r="V7727">
        <v>0.2006790666668582</v>
      </c>
      <c r="W7727">
        <v>0.22582749249390641</v>
      </c>
      <c r="X7727">
        <v>0.18215691207062171</v>
      </c>
      <c r="Y7727">
        <v>0.23822317673304169</v>
      </c>
      <c r="Z7727">
        <v>0.21991997218105719</v>
      </c>
      <c r="AA7727">
        <v>0.18765057331368881</v>
      </c>
      <c r="AB7727">
        <v>0.1603093429380949</v>
      </c>
      <c r="AC7727">
        <v>0.16965356495147429</v>
      </c>
      <c r="AD7727">
        <v>0.26467591080612202</v>
      </c>
      <c r="AE7727">
        <v>0.25823522722667008</v>
      </c>
      <c r="AF7727">
        <v>0.2345160273637108</v>
      </c>
      <c r="AG7727">
        <v>0.21682019244135969</v>
      </c>
      <c r="AH7727">
        <v>0.24399453710209459</v>
      </c>
      <c r="AI7727">
        <v>0.25755327308485348</v>
      </c>
      <c r="AJ7727">
        <v>0.23631858160221619</v>
      </c>
      <c r="AK7727">
        <v>0.2957983945287318</v>
      </c>
      <c r="AL7727">
        <v>0.26689377151985122</v>
      </c>
      <c r="AM7727">
        <v>0.1400417598566929</v>
      </c>
      <c r="AN7727">
        <v>0.20607489689815461</v>
      </c>
      <c r="AO7727">
        <v>0.12252100881532391</v>
      </c>
    </row>
    <row r="7728" spans="1:41" x14ac:dyDescent="0.25">
      <c r="A7728" s="1">
        <v>41330</v>
      </c>
      <c r="B7728">
        <v>0.1111958563550155</v>
      </c>
      <c r="C7728">
        <v>0.25203328993664542</v>
      </c>
      <c r="D7728">
        <v>0.14669282174251461</v>
      </c>
      <c r="E7728">
        <v>0.25055227715437722</v>
      </c>
      <c r="F7728">
        <v>0.27279347478498922</v>
      </c>
      <c r="G7728">
        <v>0.24033816164462521</v>
      </c>
      <c r="H7728">
        <v>0.16046356560289371</v>
      </c>
      <c r="I7728">
        <v>0.2405371463333385</v>
      </c>
      <c r="J7728">
        <v>0.18040086008450651</v>
      </c>
      <c r="K7728">
        <v>0.16814636206786171</v>
      </c>
      <c r="L7728">
        <v>0.2401807349698141</v>
      </c>
      <c r="M7728">
        <v>0.23524700255776909</v>
      </c>
      <c r="N7728">
        <v>0.25712102411681081</v>
      </c>
      <c r="O7728">
        <v>0.12480911105645449</v>
      </c>
      <c r="P7728">
        <v>0.25541642333028819</v>
      </c>
      <c r="Q7728">
        <v>0.2564100367221458</v>
      </c>
      <c r="R7728">
        <v>0.27055399605963759</v>
      </c>
      <c r="S7728">
        <v>0.19395759725804049</v>
      </c>
      <c r="T7728">
        <v>0.22569399250980651</v>
      </c>
      <c r="U7728">
        <v>0.1867673241072543</v>
      </c>
      <c r="V7728">
        <v>0.19915603739685139</v>
      </c>
      <c r="W7728">
        <v>0.22538560361195431</v>
      </c>
      <c r="X7728">
        <v>0.1770497291443395</v>
      </c>
      <c r="Y7728">
        <v>0.24999155235403861</v>
      </c>
      <c r="Z7728">
        <v>0.2178427682205</v>
      </c>
      <c r="AA7728">
        <v>0.18480206378521949</v>
      </c>
      <c r="AB7728">
        <v>0.15858322335711289</v>
      </c>
      <c r="AC7728">
        <v>0.1684951098612229</v>
      </c>
      <c r="AD7728">
        <v>0.26146608926706377</v>
      </c>
      <c r="AE7728">
        <v>0.26383695980451483</v>
      </c>
      <c r="AF7728">
        <v>0.23558974230857899</v>
      </c>
      <c r="AG7728">
        <v>0.21690512884034049</v>
      </c>
      <c r="AH7728">
        <v>0.24417131327091091</v>
      </c>
      <c r="AI7728">
        <v>0.25749584236486001</v>
      </c>
      <c r="AJ7728">
        <v>0.23712337357668919</v>
      </c>
      <c r="AK7728">
        <v>0.29649279054635819</v>
      </c>
      <c r="AL7728">
        <v>0.26774247994127398</v>
      </c>
      <c r="AM7728">
        <v>0.13728732612296479</v>
      </c>
      <c r="AN7728">
        <v>0.22431029376346451</v>
      </c>
      <c r="AO7728">
        <v>0.1203852054189458</v>
      </c>
    </row>
    <row r="7729" spans="1:41" x14ac:dyDescent="0.25">
      <c r="A7729" s="1">
        <v>41331</v>
      </c>
      <c r="B7729">
        <v>0.10969555073182539</v>
      </c>
      <c r="C7729">
        <v>0.25847587601531352</v>
      </c>
      <c r="D7729">
        <v>0.16021770949425859</v>
      </c>
      <c r="E7729">
        <v>0.26139209173863198</v>
      </c>
      <c r="F7729">
        <v>0.27910878986003779</v>
      </c>
      <c r="G7729">
        <v>0.2447126078138388</v>
      </c>
      <c r="H7729">
        <v>0.16516149775028621</v>
      </c>
      <c r="I7729">
        <v>0.24763217656377601</v>
      </c>
      <c r="J7729">
        <v>0.17817404024600489</v>
      </c>
      <c r="K7729">
        <v>0.16960938335602549</v>
      </c>
      <c r="L7729">
        <v>0.24861644800929211</v>
      </c>
      <c r="M7729">
        <v>0.23203493160408231</v>
      </c>
      <c r="N7729">
        <v>0.27089265714909633</v>
      </c>
      <c r="O7729">
        <v>0.1240571126514904</v>
      </c>
      <c r="P7729">
        <v>0.25767624115539811</v>
      </c>
      <c r="Q7729">
        <v>0.26490207911927349</v>
      </c>
      <c r="R7729">
        <v>0.27561407070038391</v>
      </c>
      <c r="S7729">
        <v>0.19223715910150391</v>
      </c>
      <c r="T7729">
        <v>0.22133153546659159</v>
      </c>
      <c r="U7729">
        <v>0.19425811482610039</v>
      </c>
      <c r="V7729">
        <v>0.19780749365830311</v>
      </c>
      <c r="W7729">
        <v>0.22877312732427221</v>
      </c>
      <c r="X7729">
        <v>0.18329984249380221</v>
      </c>
      <c r="Y7729">
        <v>0.25410677744822141</v>
      </c>
      <c r="Z7729">
        <v>0.22827475917504991</v>
      </c>
      <c r="AA7729">
        <v>0.18845351007259559</v>
      </c>
      <c r="AB7729">
        <v>0.15754125038819999</v>
      </c>
      <c r="AC7729">
        <v>0.16713529584678671</v>
      </c>
      <c r="AD7729">
        <v>0.2634532675109717</v>
      </c>
      <c r="AE7729">
        <v>0.26847323777535859</v>
      </c>
      <c r="AF7729">
        <v>0.24258847686632881</v>
      </c>
      <c r="AG7729">
        <v>0.22742142614604149</v>
      </c>
      <c r="AH7729">
        <v>0.25065589152390211</v>
      </c>
      <c r="AI7729">
        <v>0.26854365965393773</v>
      </c>
      <c r="AJ7729">
        <v>0.24194759246113451</v>
      </c>
      <c r="AK7729">
        <v>0.29716397780827258</v>
      </c>
      <c r="AL7729">
        <v>0.28305099926567062</v>
      </c>
      <c r="AM7729">
        <v>0.1402076484074202</v>
      </c>
      <c r="AN7729">
        <v>0.20935730525660359</v>
      </c>
      <c r="AO7729">
        <v>0.1203664224990223</v>
      </c>
    </row>
    <row r="7730" spans="1:41" x14ac:dyDescent="0.25">
      <c r="A7730" s="1">
        <v>41332</v>
      </c>
      <c r="B7730">
        <v>0.1090333403467305</v>
      </c>
      <c r="C7730">
        <v>0.25643155587659278</v>
      </c>
      <c r="D7730">
        <v>0.15629259724600261</v>
      </c>
      <c r="E7730">
        <v>0.25635690632288682</v>
      </c>
      <c r="F7730">
        <v>0.28026964185887432</v>
      </c>
      <c r="G7730">
        <v>0.2436912206497191</v>
      </c>
      <c r="H7730">
        <v>0.16424901323101199</v>
      </c>
      <c r="I7730">
        <v>0.2450360303236252</v>
      </c>
      <c r="J7730">
        <v>0.1780659704075031</v>
      </c>
      <c r="K7730">
        <v>0.1681677171441891</v>
      </c>
      <c r="L7730">
        <v>0.2496735896201985</v>
      </c>
      <c r="M7730">
        <v>0.23192238238417781</v>
      </c>
      <c r="N7730">
        <v>0.26692595684804848</v>
      </c>
      <c r="O7730">
        <v>0.1229935071036692</v>
      </c>
      <c r="P7730">
        <v>0.25827522371781592</v>
      </c>
      <c r="Q7730">
        <v>0.26236287151640098</v>
      </c>
      <c r="R7730">
        <v>0.27773815579134148</v>
      </c>
      <c r="S7730">
        <v>0.19142029237353869</v>
      </c>
      <c r="T7730">
        <v>0.22607251514159471</v>
      </c>
      <c r="U7730">
        <v>0.1921489055449466</v>
      </c>
      <c r="V7730">
        <v>0.1963239499197548</v>
      </c>
      <c r="W7730">
        <v>0.2257643281566975</v>
      </c>
      <c r="X7730">
        <v>0.1800515183432648</v>
      </c>
      <c r="Y7730">
        <v>0.26069323897009922</v>
      </c>
      <c r="Z7730">
        <v>0.2248501711822313</v>
      </c>
      <c r="AA7730">
        <v>0.18650495635997169</v>
      </c>
      <c r="AB7730">
        <v>0.15635761075262039</v>
      </c>
      <c r="AC7730">
        <v>0.1660129818323505</v>
      </c>
      <c r="AD7730">
        <v>0.26079252908821288</v>
      </c>
      <c r="AE7730">
        <v>0.27712361603142638</v>
      </c>
      <c r="AF7730">
        <v>0.2407434614240786</v>
      </c>
      <c r="AG7730">
        <v>0.22724605678507581</v>
      </c>
      <c r="AH7730">
        <v>0.24990609477689329</v>
      </c>
      <c r="AI7730">
        <v>0.27438314360968208</v>
      </c>
      <c r="AJ7730">
        <v>0.2448643768124161</v>
      </c>
      <c r="AK7730">
        <v>0.29517214581268653</v>
      </c>
      <c r="AL7730">
        <v>0.28204798012852872</v>
      </c>
      <c r="AM7730">
        <v>0.13889255402520889</v>
      </c>
      <c r="AN7730">
        <v>0.20470253647774789</v>
      </c>
      <c r="AO7730">
        <v>0.1200276395790987</v>
      </c>
    </row>
    <row r="7731" spans="1:41" x14ac:dyDescent="0.25">
      <c r="A7731" s="1">
        <v>41333</v>
      </c>
      <c r="B7731">
        <v>0.1078819562244836</v>
      </c>
      <c r="C7731">
        <v>0.25552170055797729</v>
      </c>
      <c r="D7731">
        <v>0.1554645786085983</v>
      </c>
      <c r="E7731">
        <v>0.25573734279197757</v>
      </c>
      <c r="F7731">
        <v>0.27973603754347121</v>
      </c>
      <c r="G7731">
        <v>0.24276253549386809</v>
      </c>
      <c r="H7731">
        <v>0.1627733891863993</v>
      </c>
      <c r="I7731">
        <v>0.24292851165081139</v>
      </c>
      <c r="J7731">
        <v>0.176356353744649</v>
      </c>
      <c r="K7731">
        <v>0.16621355383007649</v>
      </c>
      <c r="L7731">
        <v>0.24963027396607129</v>
      </c>
      <c r="M7731">
        <v>0.2317740224723914</v>
      </c>
      <c r="N7731">
        <v>0.26537883590671402</v>
      </c>
      <c r="O7731">
        <v>0.1210115446830221</v>
      </c>
      <c r="P7731">
        <v>0.25733039067149149</v>
      </c>
      <c r="Q7731">
        <v>0.25988633416844559</v>
      </c>
      <c r="R7731">
        <v>0.27622918140795361</v>
      </c>
      <c r="S7731">
        <v>0.188669848079347</v>
      </c>
      <c r="T7731">
        <v>0.2216137783641759</v>
      </c>
      <c r="U7731">
        <v>0.19000641245556571</v>
      </c>
      <c r="V7731">
        <v>0.19430571117343989</v>
      </c>
      <c r="W7731">
        <v>0.22390186168736129</v>
      </c>
      <c r="X7731">
        <v>0.17866139296728811</v>
      </c>
      <c r="Y7731">
        <v>0.26073033299731613</v>
      </c>
      <c r="Z7731">
        <v>0.22084834254493479</v>
      </c>
      <c r="AA7731">
        <v>0.18286389736102501</v>
      </c>
      <c r="AB7731">
        <v>0.15540101196649281</v>
      </c>
      <c r="AC7731">
        <v>0.16537225256968621</v>
      </c>
      <c r="AD7731">
        <v>0.25914530697493787</v>
      </c>
      <c r="AE7731">
        <v>0.2793330855853865</v>
      </c>
      <c r="AF7731">
        <v>0.23929677018362369</v>
      </c>
      <c r="AG7731">
        <v>0.2272346584460144</v>
      </c>
      <c r="AH7731">
        <v>0.24904655252710081</v>
      </c>
      <c r="AI7731">
        <v>0.27408157763887059</v>
      </c>
      <c r="AJ7731">
        <v>0.2418961055342734</v>
      </c>
      <c r="AK7731">
        <v>0.29287020833944988</v>
      </c>
      <c r="AL7731">
        <v>0.28078659061855571</v>
      </c>
      <c r="AM7731">
        <v>0.13618646407469909</v>
      </c>
      <c r="AN7731">
        <v>0.19979082570837961</v>
      </c>
      <c r="AO7731">
        <v>0.1179308180059646</v>
      </c>
    </row>
    <row r="7732" spans="1:41" x14ac:dyDescent="0.25">
      <c r="A7732" s="1">
        <v>41334</v>
      </c>
      <c r="B7732">
        <v>0.1071115244831891</v>
      </c>
      <c r="C7732">
        <v>0.25372917787212118</v>
      </c>
      <c r="D7732">
        <v>0.15513655997119399</v>
      </c>
      <c r="E7732">
        <v>0.2548083896619987</v>
      </c>
      <c r="F7732">
        <v>0.27828144619506989</v>
      </c>
      <c r="G7732">
        <v>0.24252912224771139</v>
      </c>
      <c r="H7732">
        <v>0.1615685984751199</v>
      </c>
      <c r="I7732">
        <v>0.24175883818275071</v>
      </c>
      <c r="J7732">
        <v>0.1755174970115734</v>
      </c>
      <c r="K7732">
        <v>0.164843765515964</v>
      </c>
      <c r="L7732">
        <v>0.24952187222902511</v>
      </c>
      <c r="M7732">
        <v>0.22982062273676579</v>
      </c>
      <c r="N7732">
        <v>0.26385618910952502</v>
      </c>
      <c r="O7732">
        <v>0.1196179751195178</v>
      </c>
      <c r="P7732">
        <v>0.25439436097892842</v>
      </c>
      <c r="Q7732">
        <v>0.25752073432049022</v>
      </c>
      <c r="R7732">
        <v>0.2742802315080472</v>
      </c>
      <c r="S7732">
        <v>0.18743953184501189</v>
      </c>
      <c r="T7732">
        <v>0.21836534124837059</v>
      </c>
      <c r="U7732">
        <v>0.1883575061748945</v>
      </c>
      <c r="V7732">
        <v>0.19229859780349029</v>
      </c>
      <c r="W7732">
        <v>0.22189303994837889</v>
      </c>
      <c r="X7732">
        <v>0.17757908009131121</v>
      </c>
      <c r="Y7732">
        <v>0.25699629738465002</v>
      </c>
      <c r="Z7732">
        <v>0.21938373627698671</v>
      </c>
      <c r="AA7732">
        <v>0.18121754867543649</v>
      </c>
      <c r="AB7732">
        <v>0.1548089965136985</v>
      </c>
      <c r="AC7732">
        <v>0.1649315233070219</v>
      </c>
      <c r="AD7732">
        <v>0.25777280418855991</v>
      </c>
      <c r="AE7732">
        <v>0.27819603227286072</v>
      </c>
      <c r="AF7732">
        <v>0.23812399662253331</v>
      </c>
      <c r="AG7732">
        <v>0.2271761924254595</v>
      </c>
      <c r="AH7732">
        <v>0.24817112148924761</v>
      </c>
      <c r="AI7732">
        <v>0.2734988028275836</v>
      </c>
      <c r="AJ7732">
        <v>0.23890906674929099</v>
      </c>
      <c r="AK7732">
        <v>0.29072905563537732</v>
      </c>
      <c r="AL7732">
        <v>0.27828396987446319</v>
      </c>
      <c r="AM7732">
        <v>0.13460593888332159</v>
      </c>
      <c r="AN7732">
        <v>0.19679118520737249</v>
      </c>
      <c r="AO7732">
        <v>0.1164414964328304</v>
      </c>
    </row>
    <row r="7733" spans="1:41" x14ac:dyDescent="0.25">
      <c r="A7733" s="1">
        <v>41335</v>
      </c>
      <c r="B7733">
        <v>0.104993251251062</v>
      </c>
      <c r="C7733">
        <v>0.25211964993124703</v>
      </c>
      <c r="D7733">
        <v>0.1525404428919391</v>
      </c>
      <c r="E7733">
        <v>0.25338632999440108</v>
      </c>
      <c r="F7733">
        <v>0.27698284969958747</v>
      </c>
      <c r="G7733">
        <v>0.2434717389652867</v>
      </c>
      <c r="H7733">
        <v>0.15935335005128251</v>
      </c>
      <c r="I7733">
        <v>0.23904083411922891</v>
      </c>
      <c r="J7733">
        <v>0.17542562387106561</v>
      </c>
      <c r="K7733">
        <v>0.16238758064494699</v>
      </c>
      <c r="L7733">
        <v>0.25003341284912761</v>
      </c>
      <c r="M7733">
        <v>0.2263834330148902</v>
      </c>
      <c r="N7733">
        <v>0.26195839469614751</v>
      </c>
      <c r="O7733">
        <v>0.11738687838124071</v>
      </c>
      <c r="P7733">
        <v>0.25148502219775148</v>
      </c>
      <c r="Q7733">
        <v>0.25668120566906549</v>
      </c>
      <c r="R7733">
        <v>0.27322494263021369</v>
      </c>
      <c r="S7733">
        <v>0.18579446138371389</v>
      </c>
      <c r="T7733">
        <v>0.2145764529510259</v>
      </c>
      <c r="U7733">
        <v>0.18470255547236691</v>
      </c>
      <c r="V7733">
        <v>0.19134973004055711</v>
      </c>
      <c r="W7733">
        <v>0.22005953771379991</v>
      </c>
      <c r="X7733">
        <v>0.17516032880754481</v>
      </c>
      <c r="Y7733">
        <v>0.25425117593775892</v>
      </c>
      <c r="Z7733">
        <v>0.21548079840543671</v>
      </c>
      <c r="AA7733">
        <v>0.1776871274805899</v>
      </c>
      <c r="AB7733">
        <v>0.153572859718906</v>
      </c>
      <c r="AC7733">
        <v>0.163298114858556</v>
      </c>
      <c r="AD7733">
        <v>0.25621306852254411</v>
      </c>
      <c r="AE7733">
        <v>0.2767470507312943</v>
      </c>
      <c r="AF7733">
        <v>0.2375816406509752</v>
      </c>
      <c r="AG7733">
        <v>0.22781829978706619</v>
      </c>
      <c r="AH7733">
        <v>0.24719035401815809</v>
      </c>
      <c r="AI7733">
        <v>0.2727507631755996</v>
      </c>
      <c r="AJ7733">
        <v>0.23557135435153259</v>
      </c>
      <c r="AK7733">
        <v>0.28770239254892821</v>
      </c>
      <c r="AL7733">
        <v>0.27726991964356851</v>
      </c>
      <c r="AM7733">
        <v>0.13171208126381351</v>
      </c>
      <c r="AN7733">
        <v>0.193087976831394</v>
      </c>
      <c r="AO7733">
        <v>0.11458546907691559</v>
      </c>
    </row>
    <row r="7734" spans="1:41" x14ac:dyDescent="0.25">
      <c r="A7734" s="1">
        <v>41336</v>
      </c>
      <c r="B7734">
        <v>0.1034704964203756</v>
      </c>
      <c r="C7734">
        <v>0.2513842429464106</v>
      </c>
      <c r="D7734">
        <v>0.15360034683909879</v>
      </c>
      <c r="E7734">
        <v>0.25217256821649392</v>
      </c>
      <c r="F7734">
        <v>0.27621206840459428</v>
      </c>
      <c r="G7734">
        <v>0.24509022101109301</v>
      </c>
      <c r="H7734">
        <v>0.15809264688204669</v>
      </c>
      <c r="I7734">
        <v>0.2375075745178569</v>
      </c>
      <c r="J7734">
        <v>0.17501840789895501</v>
      </c>
      <c r="K7734">
        <v>0.16033452077393009</v>
      </c>
      <c r="L7734">
        <v>0.25214657053136619</v>
      </c>
      <c r="M7734">
        <v>0.2249122779313594</v>
      </c>
      <c r="N7734">
        <v>0.26074433758301668</v>
      </c>
      <c r="O7734">
        <v>0.1145778531772398</v>
      </c>
      <c r="P7734">
        <v>0.2497882583213927</v>
      </c>
      <c r="Q7734">
        <v>0.25621783258211739</v>
      </c>
      <c r="R7734">
        <v>0.27321898616325829</v>
      </c>
      <c r="S7734">
        <v>0.1846842569509401</v>
      </c>
      <c r="T7734">
        <v>0.2121816407627492</v>
      </c>
      <c r="U7734">
        <v>0.18162901390295219</v>
      </c>
      <c r="V7734">
        <v>0.189727778579698</v>
      </c>
      <c r="W7734">
        <v>0.22012245267418909</v>
      </c>
      <c r="X7734">
        <v>0.1760113742792607</v>
      </c>
      <c r="Y7734">
        <v>0.25090458333757459</v>
      </c>
      <c r="Z7734">
        <v>0.21433213205173579</v>
      </c>
      <c r="AA7734">
        <v>0.17598104474329071</v>
      </c>
      <c r="AB7734">
        <v>0.15148270848188181</v>
      </c>
      <c r="AC7734">
        <v>0.16197487410866851</v>
      </c>
      <c r="AD7734">
        <v>0.25512130384047649</v>
      </c>
      <c r="AE7734">
        <v>0.27537541379227798</v>
      </c>
      <c r="AF7734">
        <v>0.23757358903984949</v>
      </c>
      <c r="AG7734">
        <v>0.22992752915871059</v>
      </c>
      <c r="AH7734">
        <v>0.24673719469132249</v>
      </c>
      <c r="AI7734">
        <v>0.27232201159282571</v>
      </c>
      <c r="AJ7734">
        <v>0.2335685913310529</v>
      </c>
      <c r="AK7734">
        <v>0.28584432048275338</v>
      </c>
      <c r="AL7734">
        <v>0.27596163637107129</v>
      </c>
      <c r="AM7734">
        <v>0.1288111321019397</v>
      </c>
      <c r="AN7734">
        <v>0.19094575851805229</v>
      </c>
      <c r="AO7734">
        <v>0.112293112533288</v>
      </c>
    </row>
    <row r="7735" spans="1:41" x14ac:dyDescent="0.25">
      <c r="A7735" s="1">
        <v>41337</v>
      </c>
      <c r="B7735">
        <v>0.1024948774989993</v>
      </c>
      <c r="C7735">
        <v>0.24839755424151799</v>
      </c>
      <c r="D7735">
        <v>0.15051873213843339</v>
      </c>
      <c r="E7735">
        <v>0.24931203341552649</v>
      </c>
      <c r="F7735">
        <v>0.27417886714334311</v>
      </c>
      <c r="G7735">
        <v>0.24277395176280511</v>
      </c>
      <c r="H7735">
        <v>0.1551104524008661</v>
      </c>
      <c r="I7735">
        <v>0.2336116437052207</v>
      </c>
      <c r="J7735">
        <v>0.17148200149127529</v>
      </c>
      <c r="K7735">
        <v>0.15563035183585641</v>
      </c>
      <c r="L7735">
        <v>0.25106775366560818</v>
      </c>
      <c r="M7735">
        <v>0.22185137174523209</v>
      </c>
      <c r="N7735">
        <v>0.25670550030318939</v>
      </c>
      <c r="O7735">
        <v>0.11174855271915719</v>
      </c>
      <c r="P7735">
        <v>0.24668425302622851</v>
      </c>
      <c r="Q7735">
        <v>0.25279307489010339</v>
      </c>
      <c r="R7735">
        <v>0.27242009961260072</v>
      </c>
      <c r="S7735">
        <v>0.18137726719335789</v>
      </c>
      <c r="T7735">
        <v>0.20863856849758911</v>
      </c>
      <c r="U7735">
        <v>0.17707824366038091</v>
      </c>
      <c r="V7735">
        <v>0.18978244212841811</v>
      </c>
      <c r="W7735">
        <v>0.2186469463053248</v>
      </c>
      <c r="X7735">
        <v>0.17250208734970751</v>
      </c>
      <c r="Y7735">
        <v>0.2462368041927</v>
      </c>
      <c r="Z7735">
        <v>0.20991876553202601</v>
      </c>
      <c r="AA7735">
        <v>0.171735871584211</v>
      </c>
      <c r="AB7735">
        <v>0.15012497129748081</v>
      </c>
      <c r="AC7735">
        <v>0.16099098346123381</v>
      </c>
      <c r="AD7735">
        <v>0.25237892226457032</v>
      </c>
      <c r="AE7735">
        <v>0.27276666590738069</v>
      </c>
      <c r="AF7735">
        <v>0.23605727479829641</v>
      </c>
      <c r="AG7735">
        <v>0.22845415176824199</v>
      </c>
      <c r="AH7735">
        <v>0.24520887829596391</v>
      </c>
      <c r="AI7735">
        <v>0.26975769761699092</v>
      </c>
      <c r="AJ7735">
        <v>0.2304937697775977</v>
      </c>
      <c r="AK7735">
        <v>0.28258394328656739</v>
      </c>
      <c r="AL7735">
        <v>0.27256131369715042</v>
      </c>
      <c r="AM7735">
        <v>0.12567670029247169</v>
      </c>
      <c r="AN7735">
        <v>0.18720024694975651</v>
      </c>
      <c r="AO7735">
        <v>0.11034460222795919</v>
      </c>
    </row>
    <row r="7736" spans="1:41" x14ac:dyDescent="0.25">
      <c r="A7736" s="1">
        <v>41338</v>
      </c>
      <c r="B7736">
        <v>0.1011996817602704</v>
      </c>
      <c r="C7736">
        <v>0.24398988832564419</v>
      </c>
      <c r="D7736">
        <v>0.14679650595785651</v>
      </c>
      <c r="E7736">
        <v>0.2443072568031662</v>
      </c>
      <c r="F7736">
        <v>0.27082719559802559</v>
      </c>
      <c r="G7736">
        <v>0.23899144471328571</v>
      </c>
      <c r="H7736">
        <v>0.15246760213351279</v>
      </c>
      <c r="I7736">
        <v>0.2289676494102042</v>
      </c>
      <c r="J7736">
        <v>0.168113267145761</v>
      </c>
      <c r="K7736">
        <v>0.1526119403572346</v>
      </c>
      <c r="L7736">
        <v>0.24811188945426449</v>
      </c>
      <c r="M7736">
        <v>0.21781853476803489</v>
      </c>
      <c r="N7736">
        <v>0.25065880168064159</v>
      </c>
      <c r="O7736">
        <v>0.1094747468087111</v>
      </c>
      <c r="P7736">
        <v>0.24244163305686389</v>
      </c>
      <c r="Q7736">
        <v>0.2474349341129212</v>
      </c>
      <c r="R7736">
        <v>0.26971651154707021</v>
      </c>
      <c r="S7736">
        <v>0.1785123219990524</v>
      </c>
      <c r="T7736">
        <v>0.20477075483940971</v>
      </c>
      <c r="U7736">
        <v>0.17235312582630349</v>
      </c>
      <c r="V7736">
        <v>0.18838196629150769</v>
      </c>
      <c r="W7736">
        <v>0.21518416676395549</v>
      </c>
      <c r="X7736">
        <v>0.16830815035285929</v>
      </c>
      <c r="Y7736">
        <v>0.24197917505967101</v>
      </c>
      <c r="Z7736">
        <v>0.20545573906638151</v>
      </c>
      <c r="AA7736">
        <v>0.16802240433515159</v>
      </c>
      <c r="AB7736">
        <v>0.1476762698550298</v>
      </c>
      <c r="AC7736">
        <v>0.15933495699759481</v>
      </c>
      <c r="AD7736">
        <v>0.249122565206262</v>
      </c>
      <c r="AE7736">
        <v>0.26922007912038448</v>
      </c>
      <c r="AF7736">
        <v>0.23357234947826841</v>
      </c>
      <c r="AG7736">
        <v>0.22534948322619031</v>
      </c>
      <c r="AH7736">
        <v>0.2427694513113926</v>
      </c>
      <c r="AI7736">
        <v>0.26521268776798768</v>
      </c>
      <c r="AJ7736">
        <v>0.22698408136975379</v>
      </c>
      <c r="AK7736">
        <v>0.2779394206343474</v>
      </c>
      <c r="AL7736">
        <v>0.26661011390491363</v>
      </c>
      <c r="AM7736">
        <v>0.1226918345954619</v>
      </c>
      <c r="AN7736">
        <v>0.1829210484777683</v>
      </c>
      <c r="AO7736">
        <v>0.1065892105947983</v>
      </c>
    </row>
    <row r="7737" spans="1:41" x14ac:dyDescent="0.25">
      <c r="A7737" s="1">
        <v>41339</v>
      </c>
      <c r="B7737">
        <v>0.10044377173582721</v>
      </c>
      <c r="C7737">
        <v>0.239936536300214</v>
      </c>
      <c r="D7737">
        <v>0.14373677977727969</v>
      </c>
      <c r="E7737">
        <v>0.23996272199590021</v>
      </c>
      <c r="F7737">
        <v>0.26784914071697519</v>
      </c>
      <c r="G7737">
        <v>0.2364860209970997</v>
      </c>
      <c r="H7737">
        <v>0.15042266853282629</v>
      </c>
      <c r="I7737">
        <v>0.22507695474947989</v>
      </c>
      <c r="J7737">
        <v>0.16568808535804649</v>
      </c>
      <c r="K7737">
        <v>0.149957596396641</v>
      </c>
      <c r="L7737">
        <v>0.24665364429053979</v>
      </c>
      <c r="M7737">
        <v>0.2137472532772971</v>
      </c>
      <c r="N7737">
        <v>0.2456599508837333</v>
      </c>
      <c r="O7737">
        <v>0.1076658306025033</v>
      </c>
      <c r="P7737">
        <v>0.23815617676289</v>
      </c>
      <c r="Q7737">
        <v>0.2436815109964067</v>
      </c>
      <c r="R7737">
        <v>0.26831194498550798</v>
      </c>
      <c r="S7737">
        <v>0.17555378941621819</v>
      </c>
      <c r="T7737">
        <v>0.20122703566728761</v>
      </c>
      <c r="U7737">
        <v>0.16857728443601411</v>
      </c>
      <c r="V7737">
        <v>0.1887610352866787</v>
      </c>
      <c r="W7737">
        <v>0.21244723050771569</v>
      </c>
      <c r="X7737">
        <v>0.1647767133560111</v>
      </c>
      <c r="Y7737">
        <v>0.23864408301942769</v>
      </c>
      <c r="Z7737">
        <v>0.20190382562432591</v>
      </c>
      <c r="AA7737">
        <v>0.1648112386812807</v>
      </c>
      <c r="AB7737">
        <v>0.14649069025553491</v>
      </c>
      <c r="AC7737">
        <v>0.1587047307745281</v>
      </c>
      <c r="AD7737">
        <v>0.24574536679580319</v>
      </c>
      <c r="AE7737">
        <v>0.26673502338800692</v>
      </c>
      <c r="AF7737">
        <v>0.2319211838816248</v>
      </c>
      <c r="AG7737">
        <v>0.22365106468413859</v>
      </c>
      <c r="AH7737">
        <v>0.24059610831429409</v>
      </c>
      <c r="AI7737">
        <v>0.26148252649873388</v>
      </c>
      <c r="AJ7737">
        <v>0.22390869208024669</v>
      </c>
      <c r="AK7737">
        <v>0.27529444656527668</v>
      </c>
      <c r="AL7737">
        <v>0.26300978442809497</v>
      </c>
      <c r="AM7737">
        <v>0.12030471147364991</v>
      </c>
      <c r="AN7737">
        <v>0.1793873893547045</v>
      </c>
      <c r="AO7737">
        <v>0.1051759194203457</v>
      </c>
    </row>
    <row r="7738" spans="1:41" x14ac:dyDescent="0.25">
      <c r="A7738" s="1">
        <v>41340</v>
      </c>
      <c r="B7738">
        <v>9.9717376128408447E-2</v>
      </c>
      <c r="C7738">
        <v>0.23505489812554239</v>
      </c>
      <c r="D7738">
        <v>0.14039127288083</v>
      </c>
      <c r="E7738">
        <v>0.23494613427341929</v>
      </c>
      <c r="F7738">
        <v>0.26409562151573129</v>
      </c>
      <c r="G7738">
        <v>0.2325734030109913</v>
      </c>
      <c r="H7738">
        <v>0.1464645913389386</v>
      </c>
      <c r="I7738">
        <v>0.22245048496628789</v>
      </c>
      <c r="J7738">
        <v>0.16337385166459589</v>
      </c>
      <c r="K7738">
        <v>0.14992757233949841</v>
      </c>
      <c r="L7738">
        <v>0.24324621003784891</v>
      </c>
      <c r="M7738">
        <v>0.20958519670413861</v>
      </c>
      <c r="N7738">
        <v>0.24231931677691559</v>
      </c>
      <c r="O7738">
        <v>0.10721296885036739</v>
      </c>
      <c r="P7738">
        <v>0.23416496850464699</v>
      </c>
      <c r="Q7738">
        <v>0.24098284652840479</v>
      </c>
      <c r="R7738">
        <v>0.26479382678178448</v>
      </c>
      <c r="S7738">
        <v>0.17308336138232949</v>
      </c>
      <c r="T7738">
        <v>0.1988066812817994</v>
      </c>
      <c r="U7738">
        <v>0.165727771629577</v>
      </c>
      <c r="V7738">
        <v>0.18851833645805571</v>
      </c>
      <c r="W7738">
        <v>0.2087325066548997</v>
      </c>
      <c r="X7738">
        <v>0.16247225022255071</v>
      </c>
      <c r="Y7738">
        <v>0.23577399002218119</v>
      </c>
      <c r="Z7738">
        <v>0.19893548869090799</v>
      </c>
      <c r="AA7738">
        <v>0.16319561734120019</v>
      </c>
      <c r="AB7738">
        <v>0.1472641148987878</v>
      </c>
      <c r="AC7738">
        <v>0.15928330360343179</v>
      </c>
      <c r="AD7738">
        <v>0.2427182750952942</v>
      </c>
      <c r="AE7738">
        <v>0.26329977524709158</v>
      </c>
      <c r="AF7738">
        <v>0.22930664467440789</v>
      </c>
      <c r="AG7738">
        <v>0.220392563983978</v>
      </c>
      <c r="AH7738">
        <v>0.23829203379115399</v>
      </c>
      <c r="AI7738">
        <v>0.25769825707168442</v>
      </c>
      <c r="AJ7738">
        <v>0.22076788160481689</v>
      </c>
      <c r="AK7738">
        <v>0.27107719626275312</v>
      </c>
      <c r="AL7738">
        <v>0.25900630882041609</v>
      </c>
      <c r="AM7738">
        <v>0.1190197178699577</v>
      </c>
      <c r="AN7738">
        <v>0.17781837065556949</v>
      </c>
      <c r="AO7738">
        <v>0.10246253405943501</v>
      </c>
    </row>
    <row r="7739" spans="1:41" x14ac:dyDescent="0.25">
      <c r="A7739" s="1">
        <v>41341</v>
      </c>
      <c r="B7739">
        <v>9.9986499994313735E-2</v>
      </c>
      <c r="C7739">
        <v>0.23198463223593219</v>
      </c>
      <c r="D7739">
        <v>0.13791392706185299</v>
      </c>
      <c r="E7739">
        <v>0.23199852447257349</v>
      </c>
      <c r="F7739">
        <v>0.26144610989998762</v>
      </c>
      <c r="G7739">
        <v>0.2301954870140534</v>
      </c>
      <c r="H7739">
        <v>0.14466702062451961</v>
      </c>
      <c r="I7739">
        <v>0.22047648027153721</v>
      </c>
      <c r="J7739">
        <v>0.16099499070111589</v>
      </c>
      <c r="K7739">
        <v>0.1498194232823557</v>
      </c>
      <c r="L7739">
        <v>0.24067424959461001</v>
      </c>
      <c r="M7739">
        <v>0.20713415870967511</v>
      </c>
      <c r="N7739">
        <v>0.2395482626258349</v>
      </c>
      <c r="O7739">
        <v>0.10722293646870221</v>
      </c>
      <c r="P7739">
        <v>0.2313101973794966</v>
      </c>
      <c r="Q7739">
        <v>0.2382185570604029</v>
      </c>
      <c r="R7739">
        <v>0.26223794504921588</v>
      </c>
      <c r="S7739">
        <v>0.1706271326933608</v>
      </c>
      <c r="T7739">
        <v>0.19653627780782471</v>
      </c>
      <c r="U7739">
        <v>0.1638256256544377</v>
      </c>
      <c r="V7739">
        <v>0.18669444580184011</v>
      </c>
      <c r="W7739">
        <v>0.20618554363708971</v>
      </c>
      <c r="X7739">
        <v>0.16030684958909031</v>
      </c>
      <c r="Y7739">
        <v>0.2331495606180265</v>
      </c>
      <c r="Z7739">
        <v>0.19753022518196589</v>
      </c>
      <c r="AA7739">
        <v>0.1625694997415886</v>
      </c>
      <c r="AB7739">
        <v>0.1463214842236791</v>
      </c>
      <c r="AC7739">
        <v>0.15836416661353661</v>
      </c>
      <c r="AD7739">
        <v>0.23964021763994109</v>
      </c>
      <c r="AE7739">
        <v>0.2607118619617792</v>
      </c>
      <c r="AF7739">
        <v>0.22702999915691349</v>
      </c>
      <c r="AG7739">
        <v>0.21804625474092379</v>
      </c>
      <c r="AH7739">
        <v>0.2355840484752745</v>
      </c>
      <c r="AI7739">
        <v>0.25306609354093562</v>
      </c>
      <c r="AJ7739">
        <v>0.21808549645477671</v>
      </c>
      <c r="AK7739">
        <v>0.26738472071227742</v>
      </c>
      <c r="AL7739">
        <v>0.25577879553226368</v>
      </c>
      <c r="AM7739">
        <v>0.1185742810319706</v>
      </c>
      <c r="AN7739">
        <v>0.17611087882369861</v>
      </c>
      <c r="AO7739">
        <v>0.10222082728879731</v>
      </c>
    </row>
    <row r="7740" spans="1:41" x14ac:dyDescent="0.25">
      <c r="A7740" s="1">
        <v>41342</v>
      </c>
      <c r="B7740">
        <v>0.1000649272510985</v>
      </c>
      <c r="C7740">
        <v>0.24241141153393289</v>
      </c>
      <c r="D7740">
        <v>0.14227363794843481</v>
      </c>
      <c r="E7740">
        <v>0.23889135204818121</v>
      </c>
      <c r="F7740">
        <v>0.27358994936448022</v>
      </c>
      <c r="G7740">
        <v>0.23383673050398379</v>
      </c>
      <c r="H7740">
        <v>0.15236356398510401</v>
      </c>
      <c r="I7740">
        <v>0.2182365324015276</v>
      </c>
      <c r="J7740">
        <v>0.16138542533406111</v>
      </c>
      <c r="K7740">
        <v>0.14767102891445141</v>
      </c>
      <c r="L7740">
        <v>0.2418276030471892</v>
      </c>
      <c r="M7740">
        <v>0.21334006915069029</v>
      </c>
      <c r="N7740">
        <v>0.23992450097836349</v>
      </c>
      <c r="O7740">
        <v>0.10636970848082331</v>
      </c>
      <c r="P7740">
        <v>0.24698392900161389</v>
      </c>
      <c r="Q7740">
        <v>0.25028265100568331</v>
      </c>
      <c r="R7740">
        <v>0.26043464376488412</v>
      </c>
      <c r="S7740">
        <v>0.17041449849158269</v>
      </c>
      <c r="T7740">
        <v>0.2017811062187638</v>
      </c>
      <c r="U7740">
        <v>0.16955452803199</v>
      </c>
      <c r="V7740">
        <v>0.18764053803782421</v>
      </c>
      <c r="W7740">
        <v>0.21493492924280089</v>
      </c>
      <c r="X7740">
        <v>0.17092408995332739</v>
      </c>
      <c r="Y7740">
        <v>0.23810263958136041</v>
      </c>
      <c r="Z7740">
        <v>0.19671390526359861</v>
      </c>
      <c r="AA7740">
        <v>0.16082646275527429</v>
      </c>
      <c r="AB7740">
        <v>0.14706286730319301</v>
      </c>
      <c r="AC7740">
        <v>0.158936548543402</v>
      </c>
      <c r="AD7740">
        <v>0.2384291120572648</v>
      </c>
      <c r="AE7740">
        <v>0.26372505237958033</v>
      </c>
      <c r="AF7740">
        <v>0.22685060151480349</v>
      </c>
      <c r="AG7740">
        <v>0.2207840008483008</v>
      </c>
      <c r="AH7740">
        <v>0.23634783656846681</v>
      </c>
      <c r="AI7740">
        <v>0.25712439977974899</v>
      </c>
      <c r="AJ7740">
        <v>0.23670884314278651</v>
      </c>
      <c r="AK7740">
        <v>0.26472976749085902</v>
      </c>
      <c r="AL7740">
        <v>0.27491638559331871</v>
      </c>
      <c r="AM7740">
        <v>0.1181340791105315</v>
      </c>
      <c r="AN7740">
        <v>0.17852799516935891</v>
      </c>
      <c r="AO7740">
        <v>0.1085730457931459</v>
      </c>
    </row>
    <row r="7741" spans="1:41" x14ac:dyDescent="0.25">
      <c r="A7741" s="1">
        <v>41343</v>
      </c>
      <c r="B7741">
        <v>9.8680647595683998E-2</v>
      </c>
      <c r="C7741">
        <v>0.24927114060436881</v>
      </c>
      <c r="D7741">
        <v>0.14184809945307339</v>
      </c>
      <c r="E7741">
        <v>0.23893942793540801</v>
      </c>
      <c r="F7741">
        <v>0.27534667382445721</v>
      </c>
      <c r="G7741">
        <v>0.23476755732724761</v>
      </c>
      <c r="H7741">
        <v>0.15214668872703191</v>
      </c>
      <c r="I7741">
        <v>0.21518963765919419</v>
      </c>
      <c r="J7741">
        <v>0.1591561916155646</v>
      </c>
      <c r="K7741">
        <v>0.14521482204654709</v>
      </c>
      <c r="L7741">
        <v>0.24026385225307839</v>
      </c>
      <c r="M7741">
        <v>0.2157024173257534</v>
      </c>
      <c r="N7741">
        <v>0.23633711839913771</v>
      </c>
      <c r="O7741">
        <v>0.1043624858061836</v>
      </c>
      <c r="P7741">
        <v>0.25648178478410688</v>
      </c>
      <c r="Q7741">
        <v>0.2453951824509637</v>
      </c>
      <c r="R7741">
        <v>0.25808342853628968</v>
      </c>
      <c r="S7741">
        <v>0.1681291685957314</v>
      </c>
      <c r="T7741">
        <v>0.21830887667940091</v>
      </c>
      <c r="U7741">
        <v>0.16774513122025311</v>
      </c>
      <c r="V7741">
        <v>0.1860487624314848</v>
      </c>
      <c r="W7741">
        <v>0.21781142837093731</v>
      </c>
      <c r="X7741">
        <v>0.17111633031756451</v>
      </c>
      <c r="Y7741">
        <v>0.25784928807491958</v>
      </c>
      <c r="Z7741">
        <v>0.19441425309078811</v>
      </c>
      <c r="AA7741">
        <v>0.15836228008618619</v>
      </c>
      <c r="AB7741">
        <v>0.14527469052866079</v>
      </c>
      <c r="AC7741">
        <v>0.15733742353601471</v>
      </c>
      <c r="AD7741">
        <v>0.2360421548158646</v>
      </c>
      <c r="AE7741">
        <v>0.26887326772593539</v>
      </c>
      <c r="AF7741">
        <v>0.22470411960262171</v>
      </c>
      <c r="AG7741">
        <v>0.22002140498434319</v>
      </c>
      <c r="AH7741">
        <v>0.23476813034975</v>
      </c>
      <c r="AI7741">
        <v>0.25874073775784279</v>
      </c>
      <c r="AJ7741">
        <v>0.24962305263545029</v>
      </c>
      <c r="AK7741">
        <v>0.26160891550120291</v>
      </c>
      <c r="AL7741">
        <v>0.27003089873129649</v>
      </c>
      <c r="AM7741">
        <v>0.11545587343168109</v>
      </c>
      <c r="AN7741">
        <v>0.18202283326476459</v>
      </c>
      <c r="AO7741">
        <v>0.1069258380137131</v>
      </c>
    </row>
    <row r="7742" spans="1:41" x14ac:dyDescent="0.25">
      <c r="A7742" s="1">
        <v>41344</v>
      </c>
      <c r="B7742">
        <v>9.8420412499486479E-2</v>
      </c>
      <c r="C7742">
        <v>0.24556837075000701</v>
      </c>
      <c r="D7742">
        <v>0.1383850001836569</v>
      </c>
      <c r="E7742">
        <v>0.23521704030303661</v>
      </c>
      <c r="F7742">
        <v>0.27097022678325688</v>
      </c>
      <c r="G7742">
        <v>0.23149682943293851</v>
      </c>
      <c r="H7742">
        <v>0.1496483425205124</v>
      </c>
      <c r="I7742">
        <v>0.21172877533322071</v>
      </c>
      <c r="J7742">
        <v>0.15511787671162519</v>
      </c>
      <c r="K7742">
        <v>0.14208402172357351</v>
      </c>
      <c r="L7742">
        <v>0.23721821152975381</v>
      </c>
      <c r="M7742">
        <v>0.21280629412723939</v>
      </c>
      <c r="N7742">
        <v>0.2319761926707104</v>
      </c>
      <c r="O7742">
        <v>0.1023978514122449</v>
      </c>
      <c r="P7742">
        <v>0.25076065081709947</v>
      </c>
      <c r="Q7742">
        <v>0.2418101212350765</v>
      </c>
      <c r="R7742">
        <v>0.25475854540803089</v>
      </c>
      <c r="S7742">
        <v>0.16401816676979189</v>
      </c>
      <c r="T7742">
        <v>0.21076869602084941</v>
      </c>
      <c r="U7742">
        <v>0.16531319145328591</v>
      </c>
      <c r="V7742">
        <v>0.18530390506473851</v>
      </c>
      <c r="W7742">
        <v>0.212739928460698</v>
      </c>
      <c r="X7742">
        <v>0.16636236350421191</v>
      </c>
      <c r="Y7742">
        <v>0.24944386446037639</v>
      </c>
      <c r="Z7742">
        <v>0.1909400097730915</v>
      </c>
      <c r="AA7742">
        <v>0.15505423142347199</v>
      </c>
      <c r="AB7742">
        <v>0.14405820161720589</v>
      </c>
      <c r="AC7742">
        <v>0.15631344201914421</v>
      </c>
      <c r="AD7742">
        <v>0.23250702976742321</v>
      </c>
      <c r="AE7742">
        <v>0.26434178888350929</v>
      </c>
      <c r="AF7742">
        <v>0.22209764933680101</v>
      </c>
      <c r="AG7742">
        <v>0.21697265990621439</v>
      </c>
      <c r="AH7742">
        <v>0.23212803132796761</v>
      </c>
      <c r="AI7742">
        <v>0.25449831827513292</v>
      </c>
      <c r="AJ7742">
        <v>0.24114989363374401</v>
      </c>
      <c r="AK7742">
        <v>0.25664745708962172</v>
      </c>
      <c r="AL7742">
        <v>0.26544732108675151</v>
      </c>
      <c r="AM7742">
        <v>0.11308543439768021</v>
      </c>
      <c r="AN7742">
        <v>0.1775446527126284</v>
      </c>
      <c r="AO7742">
        <v>0.1051176642565126</v>
      </c>
    </row>
    <row r="7743" spans="1:41" x14ac:dyDescent="0.25">
      <c r="A7743" s="1">
        <v>41345</v>
      </c>
      <c r="B7743">
        <v>9.7649755380897846E-2</v>
      </c>
      <c r="C7743">
        <v>0.24343878376675271</v>
      </c>
      <c r="D7743">
        <v>0.13646283440008361</v>
      </c>
      <c r="E7743">
        <v>0.2323239522228854</v>
      </c>
      <c r="F7743">
        <v>0.26853947917754978</v>
      </c>
      <c r="G7743">
        <v>0.2292220783860639</v>
      </c>
      <c r="H7743">
        <v>0.14737614724300049</v>
      </c>
      <c r="I7743">
        <v>0.20904873602479801</v>
      </c>
      <c r="J7743">
        <v>0.15146149685372989</v>
      </c>
      <c r="K7743">
        <v>0.14034777259857231</v>
      </c>
      <c r="L7743">
        <v>0.23494012053619359</v>
      </c>
      <c r="M7743">
        <v>0.21078053373436731</v>
      </c>
      <c r="N7743">
        <v>0.22878184515965319</v>
      </c>
      <c r="O7743">
        <v>0.1012334774104689</v>
      </c>
      <c r="P7743">
        <v>0.24863453428828419</v>
      </c>
      <c r="Q7743">
        <v>0.23924876897200051</v>
      </c>
      <c r="R7743">
        <v>0.25214272068541549</v>
      </c>
      <c r="S7743">
        <v>0.16165744863444351</v>
      </c>
      <c r="T7743">
        <v>0.2091359903496979</v>
      </c>
      <c r="U7743">
        <v>0.16338766990447251</v>
      </c>
      <c r="V7743">
        <v>0.18523143130314981</v>
      </c>
      <c r="W7743">
        <v>0.20998716162233069</v>
      </c>
      <c r="X7743">
        <v>0.16485273166994471</v>
      </c>
      <c r="Y7743">
        <v>0.24684541068142471</v>
      </c>
      <c r="Z7743">
        <v>0.18845398398164059</v>
      </c>
      <c r="AA7743">
        <v>0.15298596492625829</v>
      </c>
      <c r="AB7743">
        <v>0.1435197806923762</v>
      </c>
      <c r="AC7743">
        <v>0.15557243828247341</v>
      </c>
      <c r="AD7743">
        <v>0.23033006825179739</v>
      </c>
      <c r="AE7743">
        <v>0.261787027652506</v>
      </c>
      <c r="AF7743">
        <v>0.22024911897569729</v>
      </c>
      <c r="AG7743">
        <v>0.21501673471916499</v>
      </c>
      <c r="AH7743">
        <v>0.23039374212243971</v>
      </c>
      <c r="AI7743">
        <v>0.25167168510925658</v>
      </c>
      <c r="AJ7743">
        <v>0.2377830571675516</v>
      </c>
      <c r="AK7743">
        <v>0.2533782208881506</v>
      </c>
      <c r="AL7743">
        <v>0.26246758372436763</v>
      </c>
      <c r="AM7743">
        <v>0.1115642916503669</v>
      </c>
      <c r="AN7743">
        <v>0.17706820673015181</v>
      </c>
      <c r="AO7743">
        <v>0.10372320584906269</v>
      </c>
    </row>
    <row r="7744" spans="1:41" x14ac:dyDescent="0.25">
      <c r="A7744" s="1">
        <v>41346</v>
      </c>
      <c r="B7744">
        <v>9.715308252382672E-2</v>
      </c>
      <c r="C7744">
        <v>0.24080999133178571</v>
      </c>
      <c r="D7744">
        <v>0.13355820853908659</v>
      </c>
      <c r="E7744">
        <v>0.23020164629014081</v>
      </c>
      <c r="F7744">
        <v>0.26582588081372988</v>
      </c>
      <c r="G7744">
        <v>0.22597684504115931</v>
      </c>
      <c r="H7744">
        <v>0.14489894473193241</v>
      </c>
      <c r="I7744">
        <v>0.2066923763225629</v>
      </c>
      <c r="J7744">
        <v>0.1483889741592205</v>
      </c>
      <c r="K7744">
        <v>0.1383546451213927</v>
      </c>
      <c r="L7744">
        <v>0.23270532671965499</v>
      </c>
      <c r="M7744">
        <v>0.20919566193974271</v>
      </c>
      <c r="N7744">
        <v>0.22594257945312571</v>
      </c>
      <c r="O7744">
        <v>0.1002325289273775</v>
      </c>
      <c r="P7744">
        <v>0.2465055811531322</v>
      </c>
      <c r="Q7744">
        <v>0.23624169633350101</v>
      </c>
      <c r="R7744">
        <v>0.24983694101759041</v>
      </c>
      <c r="S7744">
        <v>0.1591094977195931</v>
      </c>
      <c r="T7744">
        <v>0.20597994369058609</v>
      </c>
      <c r="U7744">
        <v>0.16105614924847331</v>
      </c>
      <c r="V7744">
        <v>0.1851388523763165</v>
      </c>
      <c r="W7744">
        <v>0.20721655930059141</v>
      </c>
      <c r="X7744">
        <v>0.16110277459924591</v>
      </c>
      <c r="Y7744">
        <v>0.24353117530110299</v>
      </c>
      <c r="Z7744">
        <v>0.18601502574855741</v>
      </c>
      <c r="AA7744">
        <v>0.15097219587834759</v>
      </c>
      <c r="AB7744">
        <v>0.1423785453418904</v>
      </c>
      <c r="AC7744">
        <v>0.15494609092387041</v>
      </c>
      <c r="AD7744">
        <v>0.227989233878306</v>
      </c>
      <c r="AE7744">
        <v>0.2591922281214285</v>
      </c>
      <c r="AF7744">
        <v>0.2183956826891254</v>
      </c>
      <c r="AG7744">
        <v>0.21241806505941521</v>
      </c>
      <c r="AH7744">
        <v>0.22846367483631419</v>
      </c>
      <c r="AI7744">
        <v>0.24822336234203859</v>
      </c>
      <c r="AJ7744">
        <v>0.23455300416727079</v>
      </c>
      <c r="AK7744">
        <v>0.25021370090720019</v>
      </c>
      <c r="AL7744">
        <v>0.25878702885608629</v>
      </c>
      <c r="AM7744">
        <v>0.11009369075300519</v>
      </c>
      <c r="AN7744">
        <v>0.1753373178468263</v>
      </c>
      <c r="AO7744">
        <v>0.1020969096845166</v>
      </c>
    </row>
    <row r="7745" spans="1:41" x14ac:dyDescent="0.25">
      <c r="A7745" s="1">
        <v>41347</v>
      </c>
      <c r="B7745">
        <v>9.6654828975558438E-2</v>
      </c>
      <c r="C7745">
        <v>0.2365215629661212</v>
      </c>
      <c r="D7745">
        <v>0.13106650625655419</v>
      </c>
      <c r="E7745">
        <v>0.22630705464981629</v>
      </c>
      <c r="F7745">
        <v>0.26193769704720732</v>
      </c>
      <c r="G7745">
        <v>0.22238165711695451</v>
      </c>
      <c r="H7745">
        <v>0.14197369979878249</v>
      </c>
      <c r="I7745">
        <v>0.20483953827397891</v>
      </c>
      <c r="J7745">
        <v>0.14491867902109751</v>
      </c>
      <c r="K7745">
        <v>0.13750358567405011</v>
      </c>
      <c r="L7745">
        <v>0.22988150154714829</v>
      </c>
      <c r="M7745">
        <v>0.20517521818743631</v>
      </c>
      <c r="N7745">
        <v>0.22360233880374769</v>
      </c>
      <c r="O7745">
        <v>9.9514816939351561E-2</v>
      </c>
      <c r="P7745">
        <v>0.24147438533470281</v>
      </c>
      <c r="Q7745">
        <v>0.2337724254645481</v>
      </c>
      <c r="R7745">
        <v>0.246176344974604</v>
      </c>
      <c r="S7745">
        <v>0.15655312895108331</v>
      </c>
      <c r="T7745">
        <v>0.20258831425471599</v>
      </c>
      <c r="U7745">
        <v>0.15827425470174969</v>
      </c>
      <c r="V7745">
        <v>0.18517135589647701</v>
      </c>
      <c r="W7745">
        <v>0.20277562598805779</v>
      </c>
      <c r="X7745">
        <v>0.15797639349070269</v>
      </c>
      <c r="Y7745">
        <v>0.239457091599452</v>
      </c>
      <c r="Z7745">
        <v>0.1842950954855937</v>
      </c>
      <c r="AA7745">
        <v>0.14998404671895649</v>
      </c>
      <c r="AB7745">
        <v>0.14265090917189399</v>
      </c>
      <c r="AC7745">
        <v>0.15479244274742021</v>
      </c>
      <c r="AD7745">
        <v>0.22521069835415181</v>
      </c>
      <c r="AE7745">
        <v>0.25508685953612031</v>
      </c>
      <c r="AF7745">
        <v>0.21631818103158079</v>
      </c>
      <c r="AG7745">
        <v>0.20978536823186339</v>
      </c>
      <c r="AH7745">
        <v>0.2266441478731849</v>
      </c>
      <c r="AI7745">
        <v>0.2450794052327315</v>
      </c>
      <c r="AJ7745">
        <v>0.23027163353306099</v>
      </c>
      <c r="AK7745">
        <v>0.24639704567617171</v>
      </c>
      <c r="AL7745">
        <v>0.25500622944089929</v>
      </c>
      <c r="AM7745">
        <v>0.10888868551873079</v>
      </c>
      <c r="AN7745">
        <v>0.1724047878400102</v>
      </c>
      <c r="AO7745">
        <v>9.9951471381214491E-2</v>
      </c>
    </row>
    <row r="7746" spans="1:41" x14ac:dyDescent="0.25">
      <c r="A7746" s="1">
        <v>41348</v>
      </c>
      <c r="B7746">
        <v>9.6375581439566413E-2</v>
      </c>
      <c r="C7746">
        <v>0.23386589298633051</v>
      </c>
      <c r="D7746">
        <v>0.12948677139761081</v>
      </c>
      <c r="E7746">
        <v>0.2240361946224915</v>
      </c>
      <c r="F7746">
        <v>0.25954393879464532</v>
      </c>
      <c r="G7746">
        <v>0.22013789304612111</v>
      </c>
      <c r="H7746">
        <v>0.14050844889215741</v>
      </c>
      <c r="I7746">
        <v>0.20290350922629291</v>
      </c>
      <c r="J7746">
        <v>0.14264760658676781</v>
      </c>
      <c r="K7746">
        <v>0.13643690122670751</v>
      </c>
      <c r="L7746">
        <v>0.2279913666865335</v>
      </c>
      <c r="M7746">
        <v>0.20361414814721701</v>
      </c>
      <c r="N7746">
        <v>0.22128675938720421</v>
      </c>
      <c r="O7746">
        <v>9.8833256206707729E-2</v>
      </c>
      <c r="P7746">
        <v>0.2385050450322195</v>
      </c>
      <c r="Q7746">
        <v>0.23129846709559521</v>
      </c>
      <c r="R7746">
        <v>0.24378208478734861</v>
      </c>
      <c r="S7746">
        <v>0.15476578921351861</v>
      </c>
      <c r="T7746">
        <v>0.19929377580154481</v>
      </c>
      <c r="U7746">
        <v>0.15599240255211491</v>
      </c>
      <c r="V7746">
        <v>0.18418578981153599</v>
      </c>
      <c r="W7746">
        <v>0.19992558442364899</v>
      </c>
      <c r="X7746">
        <v>0.1550546998821595</v>
      </c>
      <c r="Y7746">
        <v>0.23551306727496299</v>
      </c>
      <c r="Z7746">
        <v>0.18263769895412929</v>
      </c>
      <c r="AA7746">
        <v>0.14881351752903829</v>
      </c>
      <c r="AB7746">
        <v>0.1410598886155649</v>
      </c>
      <c r="AC7746">
        <v>0.15415315836124699</v>
      </c>
      <c r="AD7746">
        <v>0.2228318453879905</v>
      </c>
      <c r="AE7746">
        <v>0.25196381827315112</v>
      </c>
      <c r="AF7746">
        <v>0.2145835837187299</v>
      </c>
      <c r="AG7746">
        <v>0.20807619808171721</v>
      </c>
      <c r="AH7746">
        <v>0.22488511524214341</v>
      </c>
      <c r="AI7746">
        <v>0.24202169767120901</v>
      </c>
      <c r="AJ7746">
        <v>0.2271604778968499</v>
      </c>
      <c r="AK7746">
        <v>0.24367063471621911</v>
      </c>
      <c r="AL7746">
        <v>0.25235465034255522</v>
      </c>
      <c r="AM7746">
        <v>0.10760026661662921</v>
      </c>
      <c r="AN7746">
        <v>0.16990932760420421</v>
      </c>
      <c r="AO7746">
        <v>9.8975094751982379E-2</v>
      </c>
    </row>
    <row r="7747" spans="1:41" x14ac:dyDescent="0.25">
      <c r="A7747" s="1">
        <v>41349</v>
      </c>
      <c r="B7747">
        <v>9.6336706770943234E-2</v>
      </c>
      <c r="C7747">
        <v>0.22985537300422609</v>
      </c>
      <c r="D7747">
        <v>0.1279327147211648</v>
      </c>
      <c r="E7747">
        <v>0.22053809806097741</v>
      </c>
      <c r="F7747">
        <v>0.25554956719420302</v>
      </c>
      <c r="G7747">
        <v>0.21730384969413349</v>
      </c>
      <c r="H7747">
        <v>0.13849484225049141</v>
      </c>
      <c r="I7747">
        <v>0.20101926268114201</v>
      </c>
      <c r="J7747">
        <v>0.1401777941019941</v>
      </c>
      <c r="K7747">
        <v>0.1356113673918963</v>
      </c>
      <c r="L7747">
        <v>0.22529005248941969</v>
      </c>
      <c r="M7747">
        <v>0.19985000212126211</v>
      </c>
      <c r="N7747">
        <v>0.21824178616006559</v>
      </c>
      <c r="O7747">
        <v>9.7805167664055628E-2</v>
      </c>
      <c r="P7747">
        <v>0.23309469975101471</v>
      </c>
      <c r="Q7747">
        <v>0.22787822663523971</v>
      </c>
      <c r="R7747">
        <v>0.2406331766647215</v>
      </c>
      <c r="S7747">
        <v>0.1525976386135646</v>
      </c>
      <c r="T7747">
        <v>0.19578733657049599</v>
      </c>
      <c r="U7747">
        <v>0.15357728485120409</v>
      </c>
      <c r="V7747">
        <v>0.18453452723259639</v>
      </c>
      <c r="W7747">
        <v>0.19565769456953119</v>
      </c>
      <c r="X7747">
        <v>0.15309131790199709</v>
      </c>
      <c r="Y7747">
        <v>0.23120869424645099</v>
      </c>
      <c r="Z7747">
        <v>0.17974174746149729</v>
      </c>
      <c r="AA7747">
        <v>0.14765801073409129</v>
      </c>
      <c r="AB7747">
        <v>0.14131285081392639</v>
      </c>
      <c r="AC7747">
        <v>0.1548304606403158</v>
      </c>
      <c r="AD7747">
        <v>0.22018298833167771</v>
      </c>
      <c r="AE7747">
        <v>0.2480041173350693</v>
      </c>
      <c r="AF7747">
        <v>0.21267311025994981</v>
      </c>
      <c r="AG7747">
        <v>0.20588597693097679</v>
      </c>
      <c r="AH7747">
        <v>0.22301334807264411</v>
      </c>
      <c r="AI7747">
        <v>0.23856304065676801</v>
      </c>
      <c r="AJ7747">
        <v>0.22297369022111829</v>
      </c>
      <c r="AK7747">
        <v>0.2399612535173398</v>
      </c>
      <c r="AL7747">
        <v>0.2484298170301926</v>
      </c>
      <c r="AM7747">
        <v>0.1061791402684837</v>
      </c>
      <c r="AN7747">
        <v>0.1665535680397851</v>
      </c>
      <c r="AO7747">
        <v>9.7524565011510994E-2</v>
      </c>
    </row>
    <row r="7748" spans="1:41" x14ac:dyDescent="0.25">
      <c r="A7748" s="1">
        <v>41350</v>
      </c>
      <c r="B7748">
        <v>9.5475841546240989E-2</v>
      </c>
      <c r="C7748">
        <v>0.22638663415925731</v>
      </c>
      <c r="D7748">
        <v>0.12709624113190851</v>
      </c>
      <c r="E7748">
        <v>0.2176608402008223</v>
      </c>
      <c r="F7748">
        <v>0.25217968380005329</v>
      </c>
      <c r="G7748">
        <v>0.2149472708147393</v>
      </c>
      <c r="H7748">
        <v>0.13717048633408049</v>
      </c>
      <c r="I7748">
        <v>0.19943362218652719</v>
      </c>
      <c r="J7748">
        <v>0.1384719361879688</v>
      </c>
      <c r="K7748">
        <v>0.13499052105708501</v>
      </c>
      <c r="L7748">
        <v>0.22338356114028041</v>
      </c>
      <c r="M7748">
        <v>0.1968575862721321</v>
      </c>
      <c r="N7748">
        <v>0.2160560942850305</v>
      </c>
      <c r="O7748">
        <v>9.7103124700687063E-2</v>
      </c>
      <c r="P7748">
        <v>0.2289002809109966</v>
      </c>
      <c r="Q7748">
        <v>0.22512694831376809</v>
      </c>
      <c r="R7748">
        <v>0.2378316196978183</v>
      </c>
      <c r="S7748">
        <v>0.15105225396407879</v>
      </c>
      <c r="T7748">
        <v>0.19240039606796711</v>
      </c>
      <c r="U7748">
        <v>0.1516287917050578</v>
      </c>
      <c r="V7748">
        <v>0.18458205591565399</v>
      </c>
      <c r="W7748">
        <v>0.1923820632768114</v>
      </c>
      <c r="X7748">
        <v>0.15121074842183491</v>
      </c>
      <c r="Y7748">
        <v>0.22723459818271571</v>
      </c>
      <c r="Z7748">
        <v>0.17812127024531499</v>
      </c>
      <c r="AA7748">
        <v>0.14716932494407961</v>
      </c>
      <c r="AB7748">
        <v>0.1403415802493195</v>
      </c>
      <c r="AC7748">
        <v>0.15402210828233581</v>
      </c>
      <c r="AD7748">
        <v>0.2179001579963451</v>
      </c>
      <c r="AE7748">
        <v>0.2446595886507355</v>
      </c>
      <c r="AF7748">
        <v>0.2111516353124934</v>
      </c>
      <c r="AG7748">
        <v>0.20467435220520569</v>
      </c>
      <c r="AH7748">
        <v>0.22124493942721149</v>
      </c>
      <c r="AI7748">
        <v>0.2352021612641394</v>
      </c>
      <c r="AJ7748">
        <v>0.21935120792473731</v>
      </c>
      <c r="AK7748">
        <v>0.23720280829739171</v>
      </c>
      <c r="AL7748">
        <v>0.244896339279778</v>
      </c>
      <c r="AM7748">
        <v>0.104902812569842</v>
      </c>
      <c r="AN7748">
        <v>0.16339561982955161</v>
      </c>
      <c r="AO7748">
        <v>9.6357823547684379E-2</v>
      </c>
    </row>
    <row r="7749" spans="1:41" x14ac:dyDescent="0.25">
      <c r="A7749" s="1">
        <v>41351</v>
      </c>
      <c r="B7749">
        <v>9.5065260099846352E-2</v>
      </c>
      <c r="C7749">
        <v>0.22315056649172571</v>
      </c>
      <c r="D7749">
        <v>0.1247469204470827</v>
      </c>
      <c r="E7749">
        <v>0.2151176411722712</v>
      </c>
      <c r="F7749">
        <v>0.24904456315388809</v>
      </c>
      <c r="G7749">
        <v>0.2125604801297204</v>
      </c>
      <c r="H7749">
        <v>0.13494322170568621</v>
      </c>
      <c r="I7749">
        <v>0.19808328560046731</v>
      </c>
      <c r="J7749">
        <v>0.13686620525205281</v>
      </c>
      <c r="K7749">
        <v>0.13375312827924279</v>
      </c>
      <c r="L7749">
        <v>0.22142203960183141</v>
      </c>
      <c r="M7749">
        <v>0.19407596847077099</v>
      </c>
      <c r="N7749">
        <v>0.21316406361140369</v>
      </c>
      <c r="O7749">
        <v>9.5645274572201774E-2</v>
      </c>
      <c r="P7749">
        <v>0.2241938332233244</v>
      </c>
      <c r="Q7749">
        <v>0.22095243834303269</v>
      </c>
      <c r="R7749">
        <v>0.23549719855489371</v>
      </c>
      <c r="S7749">
        <v>0.14973477676996569</v>
      </c>
      <c r="T7749">
        <v>0.18991877802005269</v>
      </c>
      <c r="U7749">
        <v>0.14843939402794029</v>
      </c>
      <c r="V7749">
        <v>0.18444960764443549</v>
      </c>
      <c r="W7749">
        <v>0.18934678278951139</v>
      </c>
      <c r="X7749">
        <v>0.14734858117272731</v>
      </c>
      <c r="Y7749">
        <v>0.22402110747776649</v>
      </c>
      <c r="Z7749">
        <v>0.1761008787286015</v>
      </c>
      <c r="AA7749">
        <v>0.14573046159103439</v>
      </c>
      <c r="AB7749">
        <v>0.14035839083252721</v>
      </c>
      <c r="AC7749">
        <v>0.1545404567584403</v>
      </c>
      <c r="AD7749">
        <v>0.21593554339637661</v>
      </c>
      <c r="AE7749">
        <v>0.24172431185770701</v>
      </c>
      <c r="AF7749">
        <v>0.2096590837464952</v>
      </c>
      <c r="AG7749">
        <v>0.2023965552738185</v>
      </c>
      <c r="AH7749">
        <v>0.2198474583978384</v>
      </c>
      <c r="AI7749">
        <v>0.23242813560735581</v>
      </c>
      <c r="AJ7749">
        <v>0.21596974601361771</v>
      </c>
      <c r="AK7749">
        <v>0.23445226785999471</v>
      </c>
      <c r="AL7749">
        <v>0.24147262832224309</v>
      </c>
      <c r="AM7749">
        <v>0.1031838246601893</v>
      </c>
      <c r="AN7749">
        <v>0.1615904336102775</v>
      </c>
      <c r="AO7749">
        <v>9.4511812385595015E-2</v>
      </c>
    </row>
    <row r="7750" spans="1:41" x14ac:dyDescent="0.25">
      <c r="A7750" s="1">
        <v>41352</v>
      </c>
      <c r="B7750">
        <v>9.4910125260722039E-2</v>
      </c>
      <c r="C7750">
        <v>0.22016225589126259</v>
      </c>
      <c r="D7750">
        <v>0.123312748918701</v>
      </c>
      <c r="E7750">
        <v>0.21238129342038589</v>
      </c>
      <c r="F7750">
        <v>0.24620114652851949</v>
      </c>
      <c r="G7750">
        <v>0.21037432042528401</v>
      </c>
      <c r="H7750">
        <v>0.13306630294744379</v>
      </c>
      <c r="I7750">
        <v>0.19624248610168199</v>
      </c>
      <c r="J7750">
        <v>0.13504304249395041</v>
      </c>
      <c r="K7750">
        <v>0.1324735480014006</v>
      </c>
      <c r="L7750">
        <v>0.2195011862029547</v>
      </c>
      <c r="M7750">
        <v>0.19117920188796719</v>
      </c>
      <c r="N7750">
        <v>0.21063774248861461</v>
      </c>
      <c r="O7750">
        <v>9.4951052620595375E-2</v>
      </c>
      <c r="P7750">
        <v>0.22030266805120671</v>
      </c>
      <c r="Q7750">
        <v>0.21744532748596451</v>
      </c>
      <c r="R7750">
        <v>0.23298310430265101</v>
      </c>
      <c r="S7750">
        <v>0.148347853875859</v>
      </c>
      <c r="T7750">
        <v>0.18725140916237171</v>
      </c>
      <c r="U7750">
        <v>0.14641747982897749</v>
      </c>
      <c r="V7750">
        <v>0.18323498538154609</v>
      </c>
      <c r="W7750">
        <v>0.1866379483124975</v>
      </c>
      <c r="X7750">
        <v>0.1457596376704216</v>
      </c>
      <c r="Y7750">
        <v>0.22137598091883709</v>
      </c>
      <c r="Z7750">
        <v>0.17431256688528349</v>
      </c>
      <c r="AA7750">
        <v>0.1446048995745807</v>
      </c>
      <c r="AB7750">
        <v>0.1405125204256005</v>
      </c>
      <c r="AC7750">
        <v>0.1547660850503097</v>
      </c>
      <c r="AD7750">
        <v>0.2139742949455436</v>
      </c>
      <c r="AE7750">
        <v>0.23874250897842439</v>
      </c>
      <c r="AF7750">
        <v>0.20824286735513481</v>
      </c>
      <c r="AG7750">
        <v>0.20078258320622591</v>
      </c>
      <c r="AH7750">
        <v>0.21831766521963861</v>
      </c>
      <c r="AI7750">
        <v>0.2297834447197421</v>
      </c>
      <c r="AJ7750">
        <v>0.2131260700087283</v>
      </c>
      <c r="AK7750">
        <v>0.23177539019455889</v>
      </c>
      <c r="AL7750">
        <v>0.23799957865169041</v>
      </c>
      <c r="AM7750">
        <v>0.10219007173160841</v>
      </c>
      <c r="AN7750">
        <v>0.158924286386735</v>
      </c>
      <c r="AO7750">
        <v>9.294756387353495E-2</v>
      </c>
    </row>
    <row r="7751" spans="1:41" x14ac:dyDescent="0.25">
      <c r="A7751" s="1">
        <v>41353</v>
      </c>
      <c r="B7751">
        <v>9.4506690936940294E-2</v>
      </c>
      <c r="C7751">
        <v>0.217436386978342</v>
      </c>
      <c r="D7751">
        <v>0.1224427624819338</v>
      </c>
      <c r="E7751">
        <v>0.2102857342095418</v>
      </c>
      <c r="F7751">
        <v>0.24417996326332581</v>
      </c>
      <c r="G7751">
        <v>0.2092250273007614</v>
      </c>
      <c r="H7751">
        <v>0.13192341948903921</v>
      </c>
      <c r="I7751">
        <v>0.19469345146382891</v>
      </c>
      <c r="J7751">
        <v>0.13350978491243631</v>
      </c>
      <c r="K7751">
        <v>0.13099328980119621</v>
      </c>
      <c r="L7751">
        <v>0.2178295785683505</v>
      </c>
      <c r="M7751">
        <v>0.18928038898293351</v>
      </c>
      <c r="N7751">
        <v>0.2088403678767656</v>
      </c>
      <c r="O7751">
        <v>9.4604476118426442E-2</v>
      </c>
      <c r="P7751">
        <v>0.21803333799940189</v>
      </c>
      <c r="Q7751">
        <v>0.21561068834719199</v>
      </c>
      <c r="R7751">
        <v>0.23112505506362879</v>
      </c>
      <c r="S7751">
        <v>0.14686457379888229</v>
      </c>
      <c r="T7751">
        <v>0.18619177937529249</v>
      </c>
      <c r="U7751">
        <v>0.14590490698038799</v>
      </c>
      <c r="V7751">
        <v>0.18240498041803291</v>
      </c>
      <c r="W7751">
        <v>0.18510915767827399</v>
      </c>
      <c r="X7751">
        <v>0.14520155015236649</v>
      </c>
      <c r="Y7751">
        <v>0.219306669584656</v>
      </c>
      <c r="Z7751">
        <v>0.173765529253227</v>
      </c>
      <c r="AA7751">
        <v>0.14476698334926891</v>
      </c>
      <c r="AB7751">
        <v>0.13970833025983689</v>
      </c>
      <c r="AC7751">
        <v>0.15389037357224819</v>
      </c>
      <c r="AD7751">
        <v>0.2118398022401993</v>
      </c>
      <c r="AE7751">
        <v>0.23630591909206</v>
      </c>
      <c r="AF7751">
        <v>0.20687745826597059</v>
      </c>
      <c r="AG7751">
        <v>0.1992283905165603</v>
      </c>
      <c r="AH7751">
        <v>0.21676715046492501</v>
      </c>
      <c r="AI7751">
        <v>0.22692646897365881</v>
      </c>
      <c r="AJ7751">
        <v>0.21127207703460199</v>
      </c>
      <c r="AK7751">
        <v>0.22930369096248029</v>
      </c>
      <c r="AL7751">
        <v>0.23581820435279741</v>
      </c>
      <c r="AM7751">
        <v>0.10238531722900281</v>
      </c>
      <c r="AN7751">
        <v>0.1582530556469334</v>
      </c>
      <c r="AO7751">
        <v>9.305910343432941E-2</v>
      </c>
    </row>
    <row r="7752" spans="1:41" x14ac:dyDescent="0.25">
      <c r="A7752" s="1">
        <v>41354</v>
      </c>
      <c r="B7752">
        <v>9.3939647154930375E-2</v>
      </c>
      <c r="C7752">
        <v>0.215072014202221</v>
      </c>
      <c r="D7752">
        <v>0.1208157030107465</v>
      </c>
      <c r="E7752">
        <v>0.2079303460563956</v>
      </c>
      <c r="F7752">
        <v>0.2417703279217896</v>
      </c>
      <c r="G7752">
        <v>0.2071061019090383</v>
      </c>
      <c r="H7752">
        <v>0.13030846874953611</v>
      </c>
      <c r="I7752">
        <v>0.1931782503425819</v>
      </c>
      <c r="J7752">
        <v>0.13208101778650899</v>
      </c>
      <c r="K7752">
        <v>0.13008414508104221</v>
      </c>
      <c r="L7752">
        <v>0.21626437126132869</v>
      </c>
      <c r="M7752">
        <v>0.1871788677528238</v>
      </c>
      <c r="N7752">
        <v>0.20681313592283229</v>
      </c>
      <c r="O7752">
        <v>9.3252111155328068E-2</v>
      </c>
      <c r="P7752">
        <v>0.21521434517611929</v>
      </c>
      <c r="Q7752">
        <v>0.21303312117947881</v>
      </c>
      <c r="R7752">
        <v>0.22914722512209409</v>
      </c>
      <c r="S7752">
        <v>0.14559549024074961</v>
      </c>
      <c r="T7752">
        <v>0.1844976240450461</v>
      </c>
      <c r="U7752">
        <v>0.14428505794918661</v>
      </c>
      <c r="V7752">
        <v>0.1816233656440305</v>
      </c>
      <c r="W7752">
        <v>0.18281885412158161</v>
      </c>
      <c r="X7752">
        <v>0.14359551588554759</v>
      </c>
      <c r="Y7752">
        <v>0.21695917574150289</v>
      </c>
      <c r="Z7752">
        <v>0.17157847923121369</v>
      </c>
      <c r="AA7752">
        <v>0.14324372368948909</v>
      </c>
      <c r="AB7752">
        <v>0.13902654621406929</v>
      </c>
      <c r="AC7752">
        <v>0.15360313990695909</v>
      </c>
      <c r="AD7752">
        <v>0.21006395085081489</v>
      </c>
      <c r="AE7752">
        <v>0.23411249017772751</v>
      </c>
      <c r="AF7752">
        <v>0.2055702832376495</v>
      </c>
      <c r="AG7752">
        <v>0.19728574013219899</v>
      </c>
      <c r="AH7752">
        <v>0.2156099248225673</v>
      </c>
      <c r="AI7752">
        <v>0.2251454520746359</v>
      </c>
      <c r="AJ7752">
        <v>0.20912628282291329</v>
      </c>
      <c r="AK7752">
        <v>0.2270573245440923</v>
      </c>
      <c r="AL7752">
        <v>0.2331772705076999</v>
      </c>
      <c r="AM7752">
        <v>0.10119803674311301</v>
      </c>
      <c r="AN7752">
        <v>0.15717362276617261</v>
      </c>
      <c r="AO7752">
        <v>9.1779628858986134E-2</v>
      </c>
    </row>
    <row r="7753" spans="1:41" x14ac:dyDescent="0.25">
      <c r="A7753" s="1">
        <v>41355</v>
      </c>
      <c r="B7753">
        <v>9.346724638744372E-2</v>
      </c>
      <c r="C7753">
        <v>0.2126229175911149</v>
      </c>
      <c r="D7753">
        <v>0.1192636612000859</v>
      </c>
      <c r="E7753">
        <v>0.2062097237163022</v>
      </c>
      <c r="F7753">
        <v>0.2396183928916194</v>
      </c>
      <c r="G7753">
        <v>0.2049543029291615</v>
      </c>
      <c r="H7753">
        <v>0.12899699002212561</v>
      </c>
      <c r="I7753">
        <v>0.19186851857202339</v>
      </c>
      <c r="J7753">
        <v>0.1317644588809157</v>
      </c>
      <c r="K7753">
        <v>0.12851729769162451</v>
      </c>
      <c r="L7753">
        <v>0.21510473174516179</v>
      </c>
      <c r="M7753">
        <v>0.1854195102083662</v>
      </c>
      <c r="N7753">
        <v>0.2056488926674114</v>
      </c>
      <c r="O7753">
        <v>9.1972474639700569E-2</v>
      </c>
      <c r="P7753">
        <v>0.21241424434829531</v>
      </c>
      <c r="Q7753">
        <v>0.2107870918692559</v>
      </c>
      <c r="R7753">
        <v>0.22765235257975261</v>
      </c>
      <c r="S7753">
        <v>0.14525515688356691</v>
      </c>
      <c r="T7753">
        <v>0.18250121652123891</v>
      </c>
      <c r="U7753">
        <v>0.1421465920848739</v>
      </c>
      <c r="V7753">
        <v>0.18177889270140349</v>
      </c>
      <c r="W7753">
        <v>0.18109453270698361</v>
      </c>
      <c r="X7753">
        <v>0.14186123146782631</v>
      </c>
      <c r="Y7753">
        <v>0.21445896680147369</v>
      </c>
      <c r="Z7753">
        <v>0.169766847754064</v>
      </c>
      <c r="AA7753">
        <v>0.14143084949480919</v>
      </c>
      <c r="AB7753">
        <v>0.13804877605554511</v>
      </c>
      <c r="AC7753">
        <v>0.15262427382216431</v>
      </c>
      <c r="AD7753">
        <v>0.20898566909073271</v>
      </c>
      <c r="AE7753">
        <v>0.2321195113848894</v>
      </c>
      <c r="AF7753">
        <v>0.20461407720570121</v>
      </c>
      <c r="AG7753">
        <v>0.19581144966862141</v>
      </c>
      <c r="AH7753">
        <v>0.2143425754984408</v>
      </c>
      <c r="AI7753">
        <v>0.22291169487099019</v>
      </c>
      <c r="AJ7753">
        <v>0.20721484823437741</v>
      </c>
      <c r="AK7753">
        <v>0.22556576193644989</v>
      </c>
      <c r="AL7753">
        <v>0.2307446886502609</v>
      </c>
      <c r="AM7753">
        <v>9.9619597888191261E-2</v>
      </c>
      <c r="AN7753">
        <v>0.1553721294016116</v>
      </c>
      <c r="AO7753">
        <v>9.0422141457594113E-2</v>
      </c>
    </row>
    <row r="7754" spans="1:41" x14ac:dyDescent="0.25">
      <c r="A7754" s="1">
        <v>41356</v>
      </c>
      <c r="B7754">
        <v>9.313660775923531E-2</v>
      </c>
      <c r="C7754">
        <v>0.20976687798620031</v>
      </c>
      <c r="D7754">
        <v>0.1186189341456745</v>
      </c>
      <c r="E7754">
        <v>0.20349976475751941</v>
      </c>
      <c r="F7754">
        <v>0.23692287798450359</v>
      </c>
      <c r="G7754">
        <v>0.2030731588881507</v>
      </c>
      <c r="H7754">
        <v>0.12762330378912209</v>
      </c>
      <c r="I7754">
        <v>0.19080259379270009</v>
      </c>
      <c r="J7754">
        <v>0.13037391195736661</v>
      </c>
      <c r="K7754">
        <v>0.1275576832759126</v>
      </c>
      <c r="L7754">
        <v>0.21368739871582229</v>
      </c>
      <c r="M7754">
        <v>0.18287898970499461</v>
      </c>
      <c r="N7754">
        <v>0.20376377812258681</v>
      </c>
      <c r="O7754">
        <v>9.0979781459494938E-2</v>
      </c>
      <c r="P7754">
        <v>0.20882283868430801</v>
      </c>
      <c r="Q7754">
        <v>0.20772615862367741</v>
      </c>
      <c r="R7754">
        <v>0.22545604294615959</v>
      </c>
      <c r="S7754">
        <v>0.14391345341460909</v>
      </c>
      <c r="T7754">
        <v>0.1799471088838524</v>
      </c>
      <c r="U7754">
        <v>0.14056568822479701</v>
      </c>
      <c r="V7754">
        <v>0.1821257224240633</v>
      </c>
      <c r="W7754">
        <v>0.1784744259135769</v>
      </c>
      <c r="X7754">
        <v>0.1405699545989762</v>
      </c>
      <c r="Y7754">
        <v>0.211346422574611</v>
      </c>
      <c r="Z7754">
        <v>0.1685850452079706</v>
      </c>
      <c r="AA7754">
        <v>0.14032978225393619</v>
      </c>
      <c r="AB7754">
        <v>0.13736835035636849</v>
      </c>
      <c r="AC7754">
        <v>0.15227029863384059</v>
      </c>
      <c r="AD7754">
        <v>0.20721706692089639</v>
      </c>
      <c r="AE7754">
        <v>0.2295601296484501</v>
      </c>
      <c r="AF7754">
        <v>0.20354451417975999</v>
      </c>
      <c r="AG7754">
        <v>0.19467603928867089</v>
      </c>
      <c r="AH7754">
        <v>0.21311940534505461</v>
      </c>
      <c r="AI7754">
        <v>0.22086162425946729</v>
      </c>
      <c r="AJ7754">
        <v>0.20492751157531791</v>
      </c>
      <c r="AK7754">
        <v>0.2233623077555584</v>
      </c>
      <c r="AL7754">
        <v>0.22753766353054139</v>
      </c>
      <c r="AM7754">
        <v>9.8823231262781683E-2</v>
      </c>
      <c r="AN7754">
        <v>0.15314572943229779</v>
      </c>
      <c r="AO7754">
        <v>8.9438889452429129E-2</v>
      </c>
    </row>
    <row r="7755" spans="1:41" x14ac:dyDescent="0.25">
      <c r="A7755" s="1">
        <v>41357</v>
      </c>
      <c r="B7755">
        <v>9.2493634402319211E-2</v>
      </c>
      <c r="C7755">
        <v>0.2075696735369888</v>
      </c>
      <c r="D7755">
        <v>0.1171975761448904</v>
      </c>
      <c r="E7755">
        <v>0.2012839981034194</v>
      </c>
      <c r="F7755">
        <v>0.23659789370590109</v>
      </c>
      <c r="G7755">
        <v>0.20105222608969769</v>
      </c>
      <c r="H7755">
        <v>0.12633323784073541</v>
      </c>
      <c r="I7755">
        <v>0.18941601228241209</v>
      </c>
      <c r="J7755">
        <v>0.13351129607509241</v>
      </c>
      <c r="K7755">
        <v>0.12649494386020069</v>
      </c>
      <c r="L7755">
        <v>0.2118023635624996</v>
      </c>
      <c r="M7755">
        <v>0.18187434903760341</v>
      </c>
      <c r="N7755">
        <v>0.20201958292659619</v>
      </c>
      <c r="O7755">
        <v>8.9881141814217788E-2</v>
      </c>
      <c r="P7755">
        <v>0.2093957941786414</v>
      </c>
      <c r="Q7755">
        <v>0.20551602755305351</v>
      </c>
      <c r="R7755">
        <v>0.2281711504020093</v>
      </c>
      <c r="S7755">
        <v>0.1433377906117852</v>
      </c>
      <c r="T7755">
        <v>0.18043340020504359</v>
      </c>
      <c r="U7755">
        <v>0.13866828408491819</v>
      </c>
      <c r="V7755">
        <v>0.18164067765199779</v>
      </c>
      <c r="W7755">
        <v>0.18100360801204929</v>
      </c>
      <c r="X7755">
        <v>0.13898563157618149</v>
      </c>
      <c r="Y7755">
        <v>0.21427552990910531</v>
      </c>
      <c r="Z7755">
        <v>0.1671551496476969</v>
      </c>
      <c r="AA7755">
        <v>0.13925848674358091</v>
      </c>
      <c r="AB7755">
        <v>0.13699533352138041</v>
      </c>
      <c r="AC7755">
        <v>0.15141441903728811</v>
      </c>
      <c r="AD7755">
        <v>0.2069095453172245</v>
      </c>
      <c r="AE7755">
        <v>0.23099846480813491</v>
      </c>
      <c r="AF7755">
        <v>0.20224507568637051</v>
      </c>
      <c r="AG7755">
        <v>0.1928662972032143</v>
      </c>
      <c r="AH7755">
        <v>0.21197648259941401</v>
      </c>
      <c r="AI7755">
        <v>0.2182669060906357</v>
      </c>
      <c r="AJ7755">
        <v>0.20641003942683281</v>
      </c>
      <c r="AK7755">
        <v>0.2242145273021296</v>
      </c>
      <c r="AL7755">
        <v>0.2247599137681178</v>
      </c>
      <c r="AM7755">
        <v>9.7590808655979924E-2</v>
      </c>
      <c r="AN7755">
        <v>0.15335697649457289</v>
      </c>
      <c r="AO7755">
        <v>8.845712801795555E-2</v>
      </c>
    </row>
    <row r="7756" spans="1:41" x14ac:dyDescent="0.25">
      <c r="A7756" s="1">
        <v>41358</v>
      </c>
      <c r="B7756">
        <v>9.2316091546943924E-2</v>
      </c>
      <c r="C7756">
        <v>0.20510422526454941</v>
      </c>
      <c r="D7756">
        <v>0.1163154689352788</v>
      </c>
      <c r="E7756">
        <v>0.19983301730025921</v>
      </c>
      <c r="F7756">
        <v>0.23567655407891139</v>
      </c>
      <c r="G7756">
        <v>0.19935710395349551</v>
      </c>
      <c r="H7756">
        <v>0.1253944829402619</v>
      </c>
      <c r="I7756">
        <v>0.18827205222734561</v>
      </c>
      <c r="J7756">
        <v>0.13891381218767171</v>
      </c>
      <c r="K7756">
        <v>0.12572671355560569</v>
      </c>
      <c r="L7756">
        <v>0.21051967141802341</v>
      </c>
      <c r="M7756">
        <v>0.1806279085063304</v>
      </c>
      <c r="N7756">
        <v>0.2006874354701087</v>
      </c>
      <c r="O7756">
        <v>8.9390209032485859E-2</v>
      </c>
      <c r="P7756">
        <v>0.20819786826537451</v>
      </c>
      <c r="Q7756">
        <v>0.2040444517835619</v>
      </c>
      <c r="R7756">
        <v>0.2295460065752698</v>
      </c>
      <c r="S7756">
        <v>0.14601304789677619</v>
      </c>
      <c r="T7756">
        <v>0.18055553606958219</v>
      </c>
      <c r="U7756">
        <v>0.13807542897718381</v>
      </c>
      <c r="V7756">
        <v>0.18091407793661779</v>
      </c>
      <c r="W7756">
        <v>0.18271208445783879</v>
      </c>
      <c r="X7756">
        <v>0.1376098231885613</v>
      </c>
      <c r="Y7756">
        <v>0.21442107326041329</v>
      </c>
      <c r="Z7756">
        <v>0.16592718560613781</v>
      </c>
      <c r="AA7756">
        <v>0.13823936879760801</v>
      </c>
      <c r="AB7756">
        <v>0.1365724632973129</v>
      </c>
      <c r="AC7756">
        <v>0.15078928982884179</v>
      </c>
      <c r="AD7756">
        <v>0.20791367702228511</v>
      </c>
      <c r="AE7756">
        <v>0.23145827525935839</v>
      </c>
      <c r="AF7756">
        <v>0.20145097552899821</v>
      </c>
      <c r="AG7756">
        <v>0.19137134198989089</v>
      </c>
      <c r="AH7756">
        <v>0.21128631325723149</v>
      </c>
      <c r="AI7756">
        <v>0.21673554506172521</v>
      </c>
      <c r="AJ7756">
        <v>0.20612409690724881</v>
      </c>
      <c r="AK7756">
        <v>0.2269217974727207</v>
      </c>
      <c r="AL7756">
        <v>0.2227906663569264</v>
      </c>
      <c r="AM7756">
        <v>9.7355522032405065E-2</v>
      </c>
      <c r="AN7756">
        <v>0.15381069675065701</v>
      </c>
      <c r="AO7756">
        <v>8.8365368246203113E-2</v>
      </c>
    </row>
    <row r="7757" spans="1:41" x14ac:dyDescent="0.25">
      <c r="A7757" s="1">
        <v>41359</v>
      </c>
      <c r="B7757">
        <v>9.2950437520181228E-2</v>
      </c>
      <c r="C7757">
        <v>0.20316023214715689</v>
      </c>
      <c r="D7757">
        <v>0.11552853979896049</v>
      </c>
      <c r="E7757">
        <v>0.198435161497099</v>
      </c>
      <c r="F7757">
        <v>0.23342669839700361</v>
      </c>
      <c r="G7757">
        <v>0.19770035994608071</v>
      </c>
      <c r="H7757">
        <v>0.12429979019821411</v>
      </c>
      <c r="I7757">
        <v>0.1872030921722789</v>
      </c>
      <c r="J7757">
        <v>0.13891513842051539</v>
      </c>
      <c r="K7757">
        <v>0.1253412957510108</v>
      </c>
      <c r="L7757">
        <v>0.208983958809282</v>
      </c>
      <c r="M7757">
        <v>0.17933813464172399</v>
      </c>
      <c r="N7757">
        <v>0.19941362134695451</v>
      </c>
      <c r="O7757">
        <v>8.9415881792548987E-2</v>
      </c>
      <c r="P7757">
        <v>0.20643478826527109</v>
      </c>
      <c r="Q7757">
        <v>0.20261037601407031</v>
      </c>
      <c r="R7757">
        <v>0.2290362569215765</v>
      </c>
      <c r="S7757">
        <v>0.14523150875227259</v>
      </c>
      <c r="T7757">
        <v>0.1806943386007874</v>
      </c>
      <c r="U7757">
        <v>0.13715611002060041</v>
      </c>
      <c r="V7757">
        <v>0.1801924782212378</v>
      </c>
      <c r="W7757">
        <v>0.181221601724492</v>
      </c>
      <c r="X7757">
        <v>0.1363183898009411</v>
      </c>
      <c r="Y7757">
        <v>0.21442130411172119</v>
      </c>
      <c r="Z7757">
        <v>0.16460632204762879</v>
      </c>
      <c r="AA7757">
        <v>0.137171427838926</v>
      </c>
      <c r="AB7757">
        <v>0.1363995930732454</v>
      </c>
      <c r="AC7757">
        <v>0.1501719731203956</v>
      </c>
      <c r="AD7757">
        <v>0.20669277862765051</v>
      </c>
      <c r="AE7757">
        <v>0.231007772600856</v>
      </c>
      <c r="AF7757">
        <v>0.20040514033942941</v>
      </c>
      <c r="AG7757">
        <v>0.19018635212383139</v>
      </c>
      <c r="AH7757">
        <v>0.21010924007697021</v>
      </c>
      <c r="AI7757">
        <v>0.2147319076344581</v>
      </c>
      <c r="AJ7757">
        <v>0.20475411913012709</v>
      </c>
      <c r="AK7757">
        <v>0.22624761067860361</v>
      </c>
      <c r="AL7757">
        <v>0.22082943725214099</v>
      </c>
      <c r="AM7757">
        <v>9.714702102953833E-2</v>
      </c>
      <c r="AN7757">
        <v>0.15426597950674109</v>
      </c>
      <c r="AO7757">
        <v>8.8233234261917745E-2</v>
      </c>
    </row>
    <row r="7758" spans="1:41" x14ac:dyDescent="0.25">
      <c r="A7758" s="1">
        <v>41360</v>
      </c>
      <c r="B7758">
        <v>9.3912939587482397E-2</v>
      </c>
      <c r="C7758">
        <v>0.20114595544823949</v>
      </c>
      <c r="D7758">
        <v>0.1152366548261515</v>
      </c>
      <c r="E7758">
        <v>0.19721305378534759</v>
      </c>
      <c r="F7758">
        <v>0.23185042895006189</v>
      </c>
      <c r="G7758">
        <v>0.19682049053556699</v>
      </c>
      <c r="H7758">
        <v>0.1242497516207072</v>
      </c>
      <c r="I7758">
        <v>0.18604792945541229</v>
      </c>
      <c r="J7758">
        <v>0.140597174061315</v>
      </c>
      <c r="K7758">
        <v>0.1248100935748976</v>
      </c>
      <c r="L7758">
        <v>0.20830802120040701</v>
      </c>
      <c r="M7758">
        <v>0.1779512364688545</v>
      </c>
      <c r="N7758">
        <v>0.19828117723367539</v>
      </c>
      <c r="O7758">
        <v>9.0395206057506144E-2</v>
      </c>
      <c r="P7758">
        <v>0.2045383948072548</v>
      </c>
      <c r="Q7758">
        <v>0.20111738123510031</v>
      </c>
      <c r="R7758">
        <v>0.22870208153849911</v>
      </c>
      <c r="S7758">
        <v>0.14515209531634249</v>
      </c>
      <c r="T7758">
        <v>0.18018685730176659</v>
      </c>
      <c r="U7758">
        <v>0.13633334047679521</v>
      </c>
      <c r="V7758">
        <v>0.1794811093136903</v>
      </c>
      <c r="W7758">
        <v>0.18012218214804121</v>
      </c>
      <c r="X7758">
        <v>0.13467720566218261</v>
      </c>
      <c r="Y7758">
        <v>0.2129916943711381</v>
      </c>
      <c r="Z7758">
        <v>0.1638253943988468</v>
      </c>
      <c r="AA7758">
        <v>0.13662760793782261</v>
      </c>
      <c r="AB7758">
        <v>0.13558646175541189</v>
      </c>
      <c r="AC7758">
        <v>0.14988516158596829</v>
      </c>
      <c r="AD7758">
        <v>0.20514800499032099</v>
      </c>
      <c r="AE7758">
        <v>0.23021608600420171</v>
      </c>
      <c r="AF7758">
        <v>0.1997733047012048</v>
      </c>
      <c r="AG7758">
        <v>0.18963066893021449</v>
      </c>
      <c r="AH7758">
        <v>0.20897082485499119</v>
      </c>
      <c r="AI7758">
        <v>0.21283097063723461</v>
      </c>
      <c r="AJ7758">
        <v>0.2034490960068677</v>
      </c>
      <c r="AK7758">
        <v>0.22634176240035431</v>
      </c>
      <c r="AL7758">
        <v>0.21943611420532419</v>
      </c>
      <c r="AM7758">
        <v>9.7250555478097633E-2</v>
      </c>
      <c r="AN7758">
        <v>0.1547096110800128</v>
      </c>
      <c r="AO7758">
        <v>8.9225504937354247E-2</v>
      </c>
    </row>
    <row r="7759" spans="1:41" x14ac:dyDescent="0.25">
      <c r="A7759" s="1">
        <v>41361</v>
      </c>
      <c r="B7759">
        <v>9.3386318701931509E-2</v>
      </c>
      <c r="C7759">
        <v>0.1993031687949198</v>
      </c>
      <c r="D7759">
        <v>0.1148615514977154</v>
      </c>
      <c r="E7759">
        <v>0.1951998400684081</v>
      </c>
      <c r="F7759">
        <v>0.22992977692729291</v>
      </c>
      <c r="G7759">
        <v>0.19549707590456711</v>
      </c>
      <c r="H7759">
        <v>0.1238725667926848</v>
      </c>
      <c r="I7759">
        <v>0.18534673916703201</v>
      </c>
      <c r="J7759">
        <v>0.138943717279988</v>
      </c>
      <c r="K7759">
        <v>0.12548589066086099</v>
      </c>
      <c r="L7759">
        <v>0.20695519941889171</v>
      </c>
      <c r="M7759">
        <v>0.17591900793405801</v>
      </c>
      <c r="N7759">
        <v>0.1971269100353373</v>
      </c>
      <c r="O7759">
        <v>9.0507789366029892E-2</v>
      </c>
      <c r="P7759">
        <v>0.20219100060295589</v>
      </c>
      <c r="Q7759">
        <v>0.19902265749244649</v>
      </c>
      <c r="R7759">
        <v>0.22710696382877391</v>
      </c>
      <c r="S7759">
        <v>0.1439934957582974</v>
      </c>
      <c r="T7759">
        <v>0.1783287241698279</v>
      </c>
      <c r="U7759">
        <v>0.13599370351211881</v>
      </c>
      <c r="V7759">
        <v>0.17879444438990211</v>
      </c>
      <c r="W7759">
        <v>0.17819094933980059</v>
      </c>
      <c r="X7759">
        <v>0.1346155384771596</v>
      </c>
      <c r="Y7759">
        <v>0.21069134444445381</v>
      </c>
      <c r="Z7759">
        <v>0.1639120875583317</v>
      </c>
      <c r="AA7759">
        <v>0.13738917473955961</v>
      </c>
      <c r="AB7759">
        <v>0.13544590718180899</v>
      </c>
      <c r="AC7759">
        <v>0.14974716661526311</v>
      </c>
      <c r="AD7759">
        <v>0.20382337320616389</v>
      </c>
      <c r="AE7759">
        <v>0.2288135090783413</v>
      </c>
      <c r="AF7759">
        <v>0.198738392109443</v>
      </c>
      <c r="AG7759">
        <v>0.18877028841746721</v>
      </c>
      <c r="AH7759">
        <v>0.20785711269563359</v>
      </c>
      <c r="AI7759">
        <v>0.21106134593231901</v>
      </c>
      <c r="AJ7759">
        <v>0.20158641325222301</v>
      </c>
      <c r="AK7759">
        <v>0.22477219249828259</v>
      </c>
      <c r="AL7759">
        <v>0.21710892146613711</v>
      </c>
      <c r="AM7759">
        <v>9.8011424040567174E-2</v>
      </c>
      <c r="AN7759">
        <v>0.15322802713639691</v>
      </c>
      <c r="AO7759">
        <v>8.8949812482307461E-2</v>
      </c>
    </row>
    <row r="7760" spans="1:41" x14ac:dyDescent="0.25">
      <c r="A7760" s="1">
        <v>41362</v>
      </c>
      <c r="B7760">
        <v>9.3073511443709234E-2</v>
      </c>
      <c r="C7760">
        <v>0.19805351172108199</v>
      </c>
      <c r="D7760">
        <v>0.1143514243336919</v>
      </c>
      <c r="E7760">
        <v>0.19435185161133231</v>
      </c>
      <c r="F7760">
        <v>0.2285069035293274</v>
      </c>
      <c r="G7760">
        <v>0.19422506297400269</v>
      </c>
      <c r="H7760">
        <v>0.12427085664542251</v>
      </c>
      <c r="I7760">
        <v>0.18504498063605651</v>
      </c>
      <c r="J7760">
        <v>0.13770178925555071</v>
      </c>
      <c r="K7760">
        <v>0.12640659718448299</v>
      </c>
      <c r="L7760">
        <v>0.20598918679348319</v>
      </c>
      <c r="M7760">
        <v>0.17490760446764431</v>
      </c>
      <c r="N7760">
        <v>0.1965264197767766</v>
      </c>
      <c r="O7760">
        <v>9.1122407354146381E-2</v>
      </c>
      <c r="P7760">
        <v>0.20002072884701599</v>
      </c>
      <c r="Q7760">
        <v>0.19870268077308961</v>
      </c>
      <c r="R7760">
        <v>0.2258754600703646</v>
      </c>
      <c r="S7760">
        <v>0.14328161068913681</v>
      </c>
      <c r="T7760">
        <v>0.17639501086349199</v>
      </c>
      <c r="U7760">
        <v>0.1368955003639889</v>
      </c>
      <c r="V7760">
        <v>0.1800710636012538</v>
      </c>
      <c r="W7760">
        <v>0.17669328737248871</v>
      </c>
      <c r="X7760">
        <v>0.13452606821000671</v>
      </c>
      <c r="Y7760">
        <v>0.20845658920123039</v>
      </c>
      <c r="Z7760">
        <v>0.16479830903261031</v>
      </c>
      <c r="AA7760">
        <v>0.13913634219676169</v>
      </c>
      <c r="AB7760">
        <v>0.1351847863207577</v>
      </c>
      <c r="AC7760">
        <v>0.1503302490976344</v>
      </c>
      <c r="AD7760">
        <v>0.20272729944014109</v>
      </c>
      <c r="AE7760">
        <v>0.2271928052239004</v>
      </c>
      <c r="AF7760">
        <v>0.19805997564411459</v>
      </c>
      <c r="AG7760">
        <v>0.1877449647407354</v>
      </c>
      <c r="AH7760">
        <v>0.20704806788707289</v>
      </c>
      <c r="AI7760">
        <v>0.20975185047077449</v>
      </c>
      <c r="AJ7760">
        <v>0.20001142343832271</v>
      </c>
      <c r="AK7760">
        <v>0.2235179500761959</v>
      </c>
      <c r="AL7760">
        <v>0.21569861587061559</v>
      </c>
      <c r="AM7760">
        <v>9.8611903714662455E-2</v>
      </c>
      <c r="AN7760">
        <v>0.1514689610270098</v>
      </c>
      <c r="AO7760">
        <v>8.9734759343533782E-2</v>
      </c>
    </row>
    <row r="7761" spans="1:41" x14ac:dyDescent="0.25">
      <c r="A7761" s="1">
        <v>41363</v>
      </c>
      <c r="B7761">
        <v>9.3019611933423174E-2</v>
      </c>
      <c r="C7761">
        <v>0.19711602572023851</v>
      </c>
      <c r="D7761">
        <v>0.1135713594152086</v>
      </c>
      <c r="E7761">
        <v>0.19500889691049381</v>
      </c>
      <c r="F7761">
        <v>0.22672843144359811</v>
      </c>
      <c r="G7761">
        <v>0.19335980592105559</v>
      </c>
      <c r="H7761">
        <v>0.1235898047489945</v>
      </c>
      <c r="I7761">
        <v>0.18629726765269411</v>
      </c>
      <c r="J7761">
        <v>0.13595362822954149</v>
      </c>
      <c r="K7761">
        <v>0.1260859544725251</v>
      </c>
      <c r="L7761">
        <v>0.20480957397184529</v>
      </c>
      <c r="M7761">
        <v>0.17367582212812349</v>
      </c>
      <c r="N7761">
        <v>0.20074893155986909</v>
      </c>
      <c r="O7761">
        <v>9.0566271969294093E-2</v>
      </c>
      <c r="P7761">
        <v>0.1973522398864572</v>
      </c>
      <c r="Q7761">
        <v>0.19788005355363761</v>
      </c>
      <c r="R7761">
        <v>0.22417306879857291</v>
      </c>
      <c r="S7761">
        <v>0.14220237048128559</v>
      </c>
      <c r="T7761">
        <v>0.17426628789030191</v>
      </c>
      <c r="U7761">
        <v>0.13621219190601819</v>
      </c>
      <c r="V7761">
        <v>0.18058291411575941</v>
      </c>
      <c r="W7761">
        <v>0.17464010496208071</v>
      </c>
      <c r="X7761">
        <v>0.13410900415355961</v>
      </c>
      <c r="Y7761">
        <v>0.20589130728458499</v>
      </c>
      <c r="Z7761">
        <v>0.16625959487340999</v>
      </c>
      <c r="AA7761">
        <v>0.13953945766454259</v>
      </c>
      <c r="AB7761">
        <v>0.1363142790018369</v>
      </c>
      <c r="AC7761">
        <v>0.15096785132247889</v>
      </c>
      <c r="AD7761">
        <v>0.20188212215861809</v>
      </c>
      <c r="AE7761">
        <v>0.22531339769065459</v>
      </c>
      <c r="AF7761">
        <v>0.19712456873248699</v>
      </c>
      <c r="AG7761">
        <v>0.18623007188411589</v>
      </c>
      <c r="AH7761">
        <v>0.20643020955533481</v>
      </c>
      <c r="AI7761">
        <v>0.20907911473319091</v>
      </c>
      <c r="AJ7761">
        <v>0.19804731046788029</v>
      </c>
      <c r="AK7761">
        <v>0.22203381751823301</v>
      </c>
      <c r="AL7761">
        <v>0.21427348541004651</v>
      </c>
      <c r="AM7761">
        <v>9.8195706802317942E-2</v>
      </c>
      <c r="AN7761">
        <v>0.1502230640047382</v>
      </c>
      <c r="AO7761">
        <v>8.9021847293017306E-2</v>
      </c>
    </row>
    <row r="7762" spans="1:41" x14ac:dyDescent="0.25">
      <c r="A7762" s="1">
        <v>41364</v>
      </c>
      <c r="B7762">
        <v>9.2513439458987476E-2</v>
      </c>
      <c r="C7762">
        <v>0.19622951314865991</v>
      </c>
      <c r="D7762">
        <v>0.1133109807642384</v>
      </c>
      <c r="E7762">
        <v>0.1943744845299604</v>
      </c>
      <c r="F7762">
        <v>0.22601353247248759</v>
      </c>
      <c r="G7762">
        <v>0.19281064231711989</v>
      </c>
      <c r="H7762">
        <v>0.1231206760765244</v>
      </c>
      <c r="I7762">
        <v>0.18637731992509929</v>
      </c>
      <c r="J7762">
        <v>0.13622366088633889</v>
      </c>
      <c r="K7762">
        <v>0.12578093676056709</v>
      </c>
      <c r="L7762">
        <v>0.2042642313513239</v>
      </c>
      <c r="M7762">
        <v>0.17357817624234001</v>
      </c>
      <c r="N7762">
        <v>0.19974548903362871</v>
      </c>
      <c r="O7762">
        <v>8.9966329044328677E-2</v>
      </c>
      <c r="P7762">
        <v>0.19771888986982269</v>
      </c>
      <c r="Q7762">
        <v>0.19701992633418561</v>
      </c>
      <c r="R7762">
        <v>0.22427516032110359</v>
      </c>
      <c r="S7762">
        <v>0.14234813847976829</v>
      </c>
      <c r="T7762">
        <v>0.17382922776872131</v>
      </c>
      <c r="U7762">
        <v>0.13524038300370711</v>
      </c>
      <c r="V7762">
        <v>0.18018364222311639</v>
      </c>
      <c r="W7762">
        <v>0.17440194824954899</v>
      </c>
      <c r="X7762">
        <v>0.13367162759711251</v>
      </c>
      <c r="Y7762">
        <v>0.20478956062488321</v>
      </c>
      <c r="Z7762">
        <v>0.1661443729279346</v>
      </c>
      <c r="AA7762">
        <v>0.13928037564636811</v>
      </c>
      <c r="AB7762">
        <v>0.13625764536489071</v>
      </c>
      <c r="AC7762">
        <v>0.15065484444429381</v>
      </c>
      <c r="AD7762">
        <v>0.2014660923761237</v>
      </c>
      <c r="AE7762">
        <v>0.22512629197618281</v>
      </c>
      <c r="AF7762">
        <v>0.19671774728593339</v>
      </c>
      <c r="AG7762">
        <v>0.18579341110725911</v>
      </c>
      <c r="AH7762">
        <v>0.20589143860572059</v>
      </c>
      <c r="AI7762">
        <v>0.20800759415821979</v>
      </c>
      <c r="AJ7762">
        <v>0.19748863246761161</v>
      </c>
      <c r="AK7762">
        <v>0.22181592694667701</v>
      </c>
      <c r="AL7762">
        <v>0.2130421880971981</v>
      </c>
      <c r="AM7762">
        <v>9.7385290317600556E-2</v>
      </c>
      <c r="AN7762">
        <v>0.14949955144795121</v>
      </c>
      <c r="AO7762">
        <v>8.8188093279090468E-2</v>
      </c>
    </row>
    <row r="7763" spans="1:41" x14ac:dyDescent="0.25">
      <c r="A7763" s="1">
        <v>41365</v>
      </c>
      <c r="B7763">
        <v>9.2289761542006035E-2</v>
      </c>
      <c r="C7763">
        <v>0.19397345667299079</v>
      </c>
      <c r="D7763">
        <v>0.1140748690712696</v>
      </c>
      <c r="E7763">
        <v>0.19233942073866039</v>
      </c>
      <c r="F7763">
        <v>0.22620608659545019</v>
      </c>
      <c r="G7763">
        <v>0.19349031045984119</v>
      </c>
      <c r="H7763">
        <v>0.12313790762757409</v>
      </c>
      <c r="I7763">
        <v>0.1864980281546913</v>
      </c>
      <c r="J7763">
        <v>0.13539888518244919</v>
      </c>
      <c r="K7763">
        <v>0.1258138378072837</v>
      </c>
      <c r="L7763">
        <v>0.20451334283121181</v>
      </c>
      <c r="M7763">
        <v>0.1747719087784268</v>
      </c>
      <c r="N7763">
        <v>0.20046940260696719</v>
      </c>
      <c r="O7763">
        <v>8.9557039026063032E-2</v>
      </c>
      <c r="P7763">
        <v>0.20153446629232449</v>
      </c>
      <c r="Q7763">
        <v>0.1969923008841982</v>
      </c>
      <c r="R7763">
        <v>0.22555436089322889</v>
      </c>
      <c r="S7763">
        <v>0.14258782976179529</v>
      </c>
      <c r="T7763">
        <v>0.17965257718016669</v>
      </c>
      <c r="U7763">
        <v>0.135108504394201</v>
      </c>
      <c r="V7763">
        <v>0.17943206135570419</v>
      </c>
      <c r="W7763">
        <v>0.17845997570160091</v>
      </c>
      <c r="X7763">
        <v>0.13446929452350079</v>
      </c>
      <c r="Y7763">
        <v>0.20402760592663349</v>
      </c>
      <c r="Z7763">
        <v>0.16640115490031701</v>
      </c>
      <c r="AA7763">
        <v>0.13948934354530759</v>
      </c>
      <c r="AB7763">
        <v>0.13588064843738201</v>
      </c>
      <c r="AC7763">
        <v>0.1501345906421544</v>
      </c>
      <c r="AD7763">
        <v>0.2036132960257501</v>
      </c>
      <c r="AE7763">
        <v>0.22570268822081219</v>
      </c>
      <c r="AF7763">
        <v>0.19699629864741439</v>
      </c>
      <c r="AG7763">
        <v>0.18638554886897721</v>
      </c>
      <c r="AH7763">
        <v>0.20651368492493621</v>
      </c>
      <c r="AI7763">
        <v>0.20715145198741919</v>
      </c>
      <c r="AJ7763">
        <v>0.2028817939132298</v>
      </c>
      <c r="AK7763">
        <v>0.22221035724998051</v>
      </c>
      <c r="AL7763">
        <v>0.2123567345275193</v>
      </c>
      <c r="AM7763">
        <v>9.7136289975104192E-2</v>
      </c>
      <c r="AN7763">
        <v>0.15649825016532271</v>
      </c>
      <c r="AO7763">
        <v>8.7696158483754214E-2</v>
      </c>
    </row>
    <row r="7764" spans="1:41" x14ac:dyDescent="0.25">
      <c r="A7764" s="1">
        <v>41366</v>
      </c>
      <c r="B7764">
        <v>9.2062512196453172E-2</v>
      </c>
      <c r="C7764">
        <v>0.20214656686398841</v>
      </c>
      <c r="D7764">
        <v>0.1147762573783008</v>
      </c>
      <c r="E7764">
        <v>0.20567154444736041</v>
      </c>
      <c r="F7764">
        <v>0.2251314532184128</v>
      </c>
      <c r="G7764">
        <v>0.19416372860256259</v>
      </c>
      <c r="H7764">
        <v>0.1230780558452904</v>
      </c>
      <c r="I7764">
        <v>0.1865407952078128</v>
      </c>
      <c r="J7764">
        <v>0.13626133721345551</v>
      </c>
      <c r="K7764">
        <v>0.1257389263540003</v>
      </c>
      <c r="L7764">
        <v>0.20487078764443301</v>
      </c>
      <c r="M7764">
        <v>0.17694564131451351</v>
      </c>
      <c r="N7764">
        <v>0.20211331618030559</v>
      </c>
      <c r="O7764">
        <v>8.9095963293511646E-2</v>
      </c>
      <c r="P7764">
        <v>0.20012629271482621</v>
      </c>
      <c r="Q7764">
        <v>0.19697873793421089</v>
      </c>
      <c r="R7764">
        <v>0.22398543480088201</v>
      </c>
      <c r="S7764">
        <v>0.14328383516004481</v>
      </c>
      <c r="T7764">
        <v>0.1798387676737962</v>
      </c>
      <c r="U7764">
        <v>0.13485631328469491</v>
      </c>
      <c r="V7764">
        <v>0.1785838138216255</v>
      </c>
      <c r="W7764">
        <v>0.17569300315365269</v>
      </c>
      <c r="X7764">
        <v>0.13520602394988909</v>
      </c>
      <c r="Y7764">
        <v>0.2051815927322114</v>
      </c>
      <c r="Z7764">
        <v>0.16655925266217311</v>
      </c>
      <c r="AA7764">
        <v>0.13958997811091381</v>
      </c>
      <c r="AB7764">
        <v>0.13545365150987329</v>
      </c>
      <c r="AC7764">
        <v>0.14958152434001509</v>
      </c>
      <c r="AD7764">
        <v>0.20207841341494601</v>
      </c>
      <c r="AE7764">
        <v>0.22453681051017679</v>
      </c>
      <c r="AF7764">
        <v>0.1971763196978516</v>
      </c>
      <c r="AG7764">
        <v>0.18721726996402849</v>
      </c>
      <c r="AH7764">
        <v>0.20564340002834239</v>
      </c>
      <c r="AI7764">
        <v>0.2074786431499519</v>
      </c>
      <c r="AJ7764">
        <v>0.20034995535884809</v>
      </c>
      <c r="AK7764">
        <v>0.22175322505328399</v>
      </c>
      <c r="AL7764">
        <v>0.21443618862263239</v>
      </c>
      <c r="AM7764">
        <v>9.678728963260784E-2</v>
      </c>
      <c r="AN7764">
        <v>0.1562434077439798</v>
      </c>
      <c r="AO7764">
        <v>8.7136723688417919E-2</v>
      </c>
    </row>
    <row r="7765" spans="1:41" x14ac:dyDescent="0.25">
      <c r="A7765" s="1">
        <v>41367</v>
      </c>
      <c r="B7765">
        <v>9.1142037154789496E-2</v>
      </c>
      <c r="C7765">
        <v>0.20162735128905701</v>
      </c>
      <c r="D7765">
        <v>0.1171459845825919</v>
      </c>
      <c r="E7765">
        <v>0.20824490550309879</v>
      </c>
      <c r="F7765">
        <v>0.2260468753105695</v>
      </c>
      <c r="G7765">
        <v>0.19890989321447511</v>
      </c>
      <c r="H7765">
        <v>0.12576041102524169</v>
      </c>
      <c r="I7765">
        <v>0.18907569385483569</v>
      </c>
      <c r="J7765">
        <v>0.1415047896504858</v>
      </c>
      <c r="K7765">
        <v>0.12543379847029959</v>
      </c>
      <c r="L7765">
        <v>0.20751136371850429</v>
      </c>
      <c r="M7765">
        <v>0.1779230756840626</v>
      </c>
      <c r="N7765">
        <v>0.2049971634694813</v>
      </c>
      <c r="O7765">
        <v>9.1207563240054426E-2</v>
      </c>
      <c r="P7765">
        <v>0.2019506480754166</v>
      </c>
      <c r="Q7765">
        <v>0.1983660534371737</v>
      </c>
      <c r="R7765">
        <v>0.22657609137644871</v>
      </c>
      <c r="S7765">
        <v>0.14706084338536271</v>
      </c>
      <c r="T7765">
        <v>0.18134087017189021</v>
      </c>
      <c r="U7765">
        <v>0.1381982479209779</v>
      </c>
      <c r="V7765">
        <v>0.17815772627008991</v>
      </c>
      <c r="W7765">
        <v>0.17723367656234959</v>
      </c>
      <c r="X7765">
        <v>0.13983243670822279</v>
      </c>
      <c r="Y7765">
        <v>0.2073720057447283</v>
      </c>
      <c r="Z7765">
        <v>0.16631292074033491</v>
      </c>
      <c r="AA7765">
        <v>0.14029556630622581</v>
      </c>
      <c r="AB7765">
        <v>0.13508377989019951</v>
      </c>
      <c r="AC7765">
        <v>0.14951579566467521</v>
      </c>
      <c r="AD7765">
        <v>0.20368393539872781</v>
      </c>
      <c r="AE7765">
        <v>0.22618732154532389</v>
      </c>
      <c r="AF7765">
        <v>0.1989508657458976</v>
      </c>
      <c r="AG7765">
        <v>0.18997507840439229</v>
      </c>
      <c r="AH7765">
        <v>0.20607259956367219</v>
      </c>
      <c r="AI7765">
        <v>0.2088686200324964</v>
      </c>
      <c r="AJ7765">
        <v>0.2012040584437034</v>
      </c>
      <c r="AK7765">
        <v>0.2260622458408752</v>
      </c>
      <c r="AL7765">
        <v>0.21564161369853749</v>
      </c>
      <c r="AM7765">
        <v>9.929017047674589E-2</v>
      </c>
      <c r="AN7765">
        <v>0.15681879759980219</v>
      </c>
      <c r="AO7765">
        <v>9.0126896679676508E-2</v>
      </c>
    </row>
    <row r="7766" spans="1:41" x14ac:dyDescent="0.25">
      <c r="A7766" s="1">
        <v>41368</v>
      </c>
      <c r="B7766">
        <v>9.0885196186716644E-2</v>
      </c>
      <c r="C7766">
        <v>0.20302430717660019</v>
      </c>
      <c r="D7766">
        <v>0.117449564262381</v>
      </c>
      <c r="E7766">
        <v>0.21074338218178451</v>
      </c>
      <c r="F7766">
        <v>0.22805341591570741</v>
      </c>
      <c r="G7766">
        <v>0.2001373636993859</v>
      </c>
      <c r="H7766">
        <v>0.12489487211322969</v>
      </c>
      <c r="I7766">
        <v>0.19073069612867169</v>
      </c>
      <c r="J7766">
        <v>0.14295257045247661</v>
      </c>
      <c r="K7766">
        <v>0.125300545586599</v>
      </c>
      <c r="L7766">
        <v>0.20776764415677509</v>
      </c>
      <c r="M7766">
        <v>0.1803616088244468</v>
      </c>
      <c r="N7766">
        <v>0.20728114290658781</v>
      </c>
      <c r="O7766">
        <v>9.0270984463724918E-2</v>
      </c>
      <c r="P7766">
        <v>0.20515453667540051</v>
      </c>
      <c r="Q7766">
        <v>0.19924037797186681</v>
      </c>
      <c r="R7766">
        <v>0.2298394506638155</v>
      </c>
      <c r="S7766">
        <v>0.14767568083584279</v>
      </c>
      <c r="T7766">
        <v>0.1848899863758838</v>
      </c>
      <c r="U7766">
        <v>0.1376205289178071</v>
      </c>
      <c r="V7766">
        <v>0.17763497205188769</v>
      </c>
      <c r="W7766">
        <v>0.17982414596844151</v>
      </c>
      <c r="X7766">
        <v>0.1407720557360885</v>
      </c>
      <c r="Y7766">
        <v>0.2103965894070576</v>
      </c>
      <c r="Z7766">
        <v>0.16754636446755289</v>
      </c>
      <c r="AA7766">
        <v>0.1410961545015379</v>
      </c>
      <c r="AB7766">
        <v>0.1347717509009127</v>
      </c>
      <c r="AC7766">
        <v>0.14908300973644609</v>
      </c>
      <c r="AD7766">
        <v>0.2057061898660893</v>
      </c>
      <c r="AE7766">
        <v>0.22922702681173171</v>
      </c>
      <c r="AF7766">
        <v>0.19916978403880559</v>
      </c>
      <c r="AG7766">
        <v>0.19049459415209519</v>
      </c>
      <c r="AH7766">
        <v>0.20704954152509539</v>
      </c>
      <c r="AI7766">
        <v>0.2095168133410599</v>
      </c>
      <c r="AJ7766">
        <v>0.20275600556427351</v>
      </c>
      <c r="AK7766">
        <v>0.22971808459452439</v>
      </c>
      <c r="AL7766">
        <v>0.2168790594312166</v>
      </c>
      <c r="AM7766">
        <v>9.8571628850016704E-2</v>
      </c>
      <c r="AN7766">
        <v>0.16200300679167531</v>
      </c>
      <c r="AO7766">
        <v>8.8766693243533132E-2</v>
      </c>
    </row>
    <row r="7767" spans="1:41" x14ac:dyDescent="0.25">
      <c r="A7767" s="1">
        <v>41369</v>
      </c>
      <c r="B7767">
        <v>9.0598212675419801E-2</v>
      </c>
      <c r="C7767">
        <v>0.2014456956073126</v>
      </c>
      <c r="D7767">
        <v>0.1166363321283326</v>
      </c>
      <c r="E7767">
        <v>0.21009706643666881</v>
      </c>
      <c r="F7767">
        <v>0.22683214714133959</v>
      </c>
      <c r="G7767">
        <v>0.1993926226652718</v>
      </c>
      <c r="H7767">
        <v>0.1240608899960136</v>
      </c>
      <c r="I7767">
        <v>0.1900470477999753</v>
      </c>
      <c r="J7767">
        <v>0.14167520512367279</v>
      </c>
      <c r="K7767">
        <v>0.1241485317956102</v>
      </c>
      <c r="L7767">
        <v>0.20677519165239269</v>
      </c>
      <c r="M7767">
        <v>0.17920676616395889</v>
      </c>
      <c r="N7767">
        <v>0.20666208887811141</v>
      </c>
      <c r="O7767">
        <v>8.9123871133466773E-2</v>
      </c>
      <c r="P7767">
        <v>0.20344930828652549</v>
      </c>
      <c r="Q7767">
        <v>0.19881378706132011</v>
      </c>
      <c r="R7767">
        <v>0.22862919394882439</v>
      </c>
      <c r="S7767">
        <v>0.14672019187882979</v>
      </c>
      <c r="T7767">
        <v>0.1837107175221388</v>
      </c>
      <c r="U7767">
        <v>0.13641298433795321</v>
      </c>
      <c r="V7767">
        <v>0.178061835842342</v>
      </c>
      <c r="W7767">
        <v>0.17832820112634759</v>
      </c>
      <c r="X7767">
        <v>0.13956052537180269</v>
      </c>
      <c r="Y7767">
        <v>0.20923752060708109</v>
      </c>
      <c r="Z7767">
        <v>0.16672891861178429</v>
      </c>
      <c r="AA7767">
        <v>0.14003533399192131</v>
      </c>
      <c r="AB7767">
        <v>0.13456670523866199</v>
      </c>
      <c r="AC7767">
        <v>0.14885576351134089</v>
      </c>
      <c r="AD7767">
        <v>0.20450728506912569</v>
      </c>
      <c r="AE7767">
        <v>0.22788172928981759</v>
      </c>
      <c r="AF7767">
        <v>0.19838216645819801</v>
      </c>
      <c r="AG7767">
        <v>0.1898305221956034</v>
      </c>
      <c r="AH7767">
        <v>0.2062615089795975</v>
      </c>
      <c r="AI7767">
        <v>0.20824661813937151</v>
      </c>
      <c r="AJ7767">
        <v>0.20125805653593631</v>
      </c>
      <c r="AK7767">
        <v>0.22845971664986209</v>
      </c>
      <c r="AL7767">
        <v>0.21604072733257659</v>
      </c>
      <c r="AM7767">
        <v>9.7562510296272123E-2</v>
      </c>
      <c r="AN7767">
        <v>0.16052139132823229</v>
      </c>
      <c r="AO7767">
        <v>8.7939187738171359E-2</v>
      </c>
    </row>
    <row r="7768" spans="1:41" x14ac:dyDescent="0.25">
      <c r="A7768" s="1">
        <v>41370</v>
      </c>
      <c r="B7768">
        <v>9.0060850015187127E-2</v>
      </c>
      <c r="C7768">
        <v>0.20013036451671809</v>
      </c>
      <c r="D7768">
        <v>0.1149553455255045</v>
      </c>
      <c r="E7768">
        <v>0.20861356851811419</v>
      </c>
      <c r="F7768">
        <v>0.22565503073433929</v>
      </c>
      <c r="G7768">
        <v>0.1976286879619395</v>
      </c>
      <c r="H7768">
        <v>0.12227309379790149</v>
      </c>
      <c r="I7768">
        <v>0.18911371592755569</v>
      </c>
      <c r="J7768">
        <v>0.1393357698451953</v>
      </c>
      <c r="K7768">
        <v>0.1239804567992235</v>
      </c>
      <c r="L7768">
        <v>0.20510164493583649</v>
      </c>
      <c r="M7768">
        <v>0.17834641870255341</v>
      </c>
      <c r="N7768">
        <v>0.20558687909824561</v>
      </c>
      <c r="O7768">
        <v>8.821990823127189E-2</v>
      </c>
      <c r="P7768">
        <v>0.20245597688515099</v>
      </c>
      <c r="Q7768">
        <v>0.19798617105615871</v>
      </c>
      <c r="R7768">
        <v>0.22681697873389381</v>
      </c>
      <c r="S7768">
        <v>0.14531451171209361</v>
      </c>
      <c r="T7768">
        <v>0.1823441886920569</v>
      </c>
      <c r="U7768">
        <v>0.13566416390970171</v>
      </c>
      <c r="V7768">
        <v>0.17589725698227929</v>
      </c>
      <c r="W7768">
        <v>0.17665652003973101</v>
      </c>
      <c r="X7768">
        <v>0.13802034366663951</v>
      </c>
      <c r="Y7768">
        <v>0.20747877199232209</v>
      </c>
      <c r="Z7768">
        <v>0.16541476375148359</v>
      </c>
      <c r="AA7768">
        <v>0.13915579719059609</v>
      </c>
      <c r="AB7768">
        <v>0.1342346755314987</v>
      </c>
      <c r="AC7768">
        <v>0.14843784899554471</v>
      </c>
      <c r="AD7768">
        <v>0.2030255959624977</v>
      </c>
      <c r="AE7768">
        <v>0.22599830123982181</v>
      </c>
      <c r="AF7768">
        <v>0.1972783033727093</v>
      </c>
      <c r="AG7768">
        <v>0.1881624388276113</v>
      </c>
      <c r="AH7768">
        <v>0.2053209535660602</v>
      </c>
      <c r="AI7768">
        <v>0.2068485343682549</v>
      </c>
      <c r="AJ7768">
        <v>0.19938732835843909</v>
      </c>
      <c r="AK7768">
        <v>0.225932023032934</v>
      </c>
      <c r="AL7768">
        <v>0.21475282044576061</v>
      </c>
      <c r="AM7768">
        <v>9.6910223869496992E-2</v>
      </c>
      <c r="AN7768">
        <v>0.15943177159064201</v>
      </c>
      <c r="AO7768">
        <v>8.658953783929621E-2</v>
      </c>
    </row>
    <row r="7769" spans="1:41" x14ac:dyDescent="0.25">
      <c r="A7769" s="1">
        <v>41371</v>
      </c>
      <c r="B7769">
        <v>8.9608011164478224E-2</v>
      </c>
      <c r="C7769">
        <v>0.19878980741005339</v>
      </c>
      <c r="D7769">
        <v>0.11400138677659841</v>
      </c>
      <c r="E7769">
        <v>0.2065815658545864</v>
      </c>
      <c r="F7769">
        <v>0.22439283613619579</v>
      </c>
      <c r="G7769">
        <v>0.19621678305942539</v>
      </c>
      <c r="H7769">
        <v>0.122109995810199</v>
      </c>
      <c r="I7769">
        <v>0.18825211310798981</v>
      </c>
      <c r="J7769">
        <v>0.1376328397217679</v>
      </c>
      <c r="K7769">
        <v>0.1234303192109297</v>
      </c>
      <c r="L7769">
        <v>0.20429276202779509</v>
      </c>
      <c r="M7769">
        <v>0.17686868238876191</v>
      </c>
      <c r="N7769">
        <v>0.20441365995963329</v>
      </c>
      <c r="O7769">
        <v>8.7530140927281327E-2</v>
      </c>
      <c r="P7769">
        <v>0.2003800709362365</v>
      </c>
      <c r="Q7769">
        <v>0.19732421511936241</v>
      </c>
      <c r="R7769">
        <v>0.22533594651852501</v>
      </c>
      <c r="S7769">
        <v>0.1442754889660067</v>
      </c>
      <c r="T7769">
        <v>0.17986858364913541</v>
      </c>
      <c r="U7769">
        <v>0.13509034348145019</v>
      </c>
      <c r="V7769">
        <v>0.1766205005907405</v>
      </c>
      <c r="W7769">
        <v>0.17514372002915321</v>
      </c>
      <c r="X7769">
        <v>0.13664422446147639</v>
      </c>
      <c r="Y7769">
        <v>0.20508720240836409</v>
      </c>
      <c r="Z7769">
        <v>0.16496797119642809</v>
      </c>
      <c r="AA7769">
        <v>0.13827387181920811</v>
      </c>
      <c r="AB7769">
        <v>0.13384336873947009</v>
      </c>
      <c r="AC7769">
        <v>0.14818961092347899</v>
      </c>
      <c r="AD7769">
        <v>0.20173679902034319</v>
      </c>
      <c r="AE7769">
        <v>0.22394474833567249</v>
      </c>
      <c r="AF7769">
        <v>0.19663091171813499</v>
      </c>
      <c r="AG7769">
        <v>0.18736482324714099</v>
      </c>
      <c r="AH7769">
        <v>0.2046431603138405</v>
      </c>
      <c r="AI7769">
        <v>0.20574389335807361</v>
      </c>
      <c r="AJ7769">
        <v>0.19743105306485051</v>
      </c>
      <c r="AK7769">
        <v>0.2241160471688205</v>
      </c>
      <c r="AL7769">
        <v>0.21365958612959879</v>
      </c>
      <c r="AM7769">
        <v>9.6435020776055216E-2</v>
      </c>
      <c r="AN7769">
        <v>0.15685716832343979</v>
      </c>
      <c r="AO7769">
        <v>8.6117733975527869E-2</v>
      </c>
    </row>
    <row r="7770" spans="1:41" x14ac:dyDescent="0.25">
      <c r="A7770" s="1">
        <v>41372</v>
      </c>
      <c r="B7770">
        <v>8.8855371127668836E-2</v>
      </c>
      <c r="C7770">
        <v>0.19653214370092359</v>
      </c>
      <c r="D7770">
        <v>0.1127042472390878</v>
      </c>
      <c r="E7770">
        <v>0.20439617571809729</v>
      </c>
      <c r="F7770">
        <v>0.22258346893380759</v>
      </c>
      <c r="G7770">
        <v>0.195063065144435</v>
      </c>
      <c r="H7770">
        <v>0.1213349941136201</v>
      </c>
      <c r="I7770">
        <v>0.18775891913487569</v>
      </c>
      <c r="J7770">
        <v>0.13696322539435429</v>
      </c>
      <c r="K7770">
        <v>0.1239328039451512</v>
      </c>
      <c r="L7770">
        <v>0.20315254295124921</v>
      </c>
      <c r="M7770">
        <v>0.17472952774545719</v>
      </c>
      <c r="N7770">
        <v>0.20308829166556289</v>
      </c>
      <c r="O7770">
        <v>8.7729432319749431E-2</v>
      </c>
      <c r="P7770">
        <v>0.19815502153407019</v>
      </c>
      <c r="Q7770">
        <v>0.197439200799814</v>
      </c>
      <c r="R7770">
        <v>0.2230561436721723</v>
      </c>
      <c r="S7770">
        <v>0.14398701344683609</v>
      </c>
      <c r="T7770">
        <v>0.17758141074137901</v>
      </c>
      <c r="U7770">
        <v>0.13386616995938491</v>
      </c>
      <c r="V7770">
        <v>0.17568967574360669</v>
      </c>
      <c r="W7770">
        <v>0.17280675891716679</v>
      </c>
      <c r="X7770">
        <v>0.1359574604281685</v>
      </c>
      <c r="Y7770">
        <v>0.20277118934654009</v>
      </c>
      <c r="Z7770">
        <v>0.16363522470645239</v>
      </c>
      <c r="AA7770">
        <v>0.13778282891283031</v>
      </c>
      <c r="AB7770">
        <v>0.1331244309906357</v>
      </c>
      <c r="AC7770">
        <v>0.14784670978915679</v>
      </c>
      <c r="AD7770">
        <v>0.20026268255723359</v>
      </c>
      <c r="AE7770">
        <v>0.22219109621587041</v>
      </c>
      <c r="AF7770">
        <v>0.19605326780070709</v>
      </c>
      <c r="AG7770">
        <v>0.18613222916089089</v>
      </c>
      <c r="AH7770">
        <v>0.20412146520034621</v>
      </c>
      <c r="AI7770">
        <v>0.2047543495241117</v>
      </c>
      <c r="AJ7770">
        <v>0.19579106721870171</v>
      </c>
      <c r="AK7770">
        <v>0.22250720200946689</v>
      </c>
      <c r="AL7770">
        <v>0.21275049993041409</v>
      </c>
      <c r="AM7770">
        <v>9.5998061673493021E-2</v>
      </c>
      <c r="AN7770">
        <v>0.15468548095920981</v>
      </c>
      <c r="AO7770">
        <v>8.4186574351912583E-2</v>
      </c>
    </row>
    <row r="7771" spans="1:41" x14ac:dyDescent="0.25">
      <c r="A7771" s="1">
        <v>41373</v>
      </c>
      <c r="B7771">
        <v>8.8791385121834557E-2</v>
      </c>
      <c r="C7771">
        <v>0.19531315163752069</v>
      </c>
      <c r="D7771">
        <v>0.1118978117875529</v>
      </c>
      <c r="E7771">
        <v>0.2026250570477629</v>
      </c>
      <c r="F7771">
        <v>0.2214125764392926</v>
      </c>
      <c r="G7771">
        <v>0.19345801871341259</v>
      </c>
      <c r="H7771">
        <v>0.1213130412943875</v>
      </c>
      <c r="I7771">
        <v>0.18728288344919419</v>
      </c>
      <c r="J7771">
        <v>0.13506141724868731</v>
      </c>
      <c r="K7771">
        <v>0.1244446636793726</v>
      </c>
      <c r="L7771">
        <v>0.20190787647668329</v>
      </c>
      <c r="M7771">
        <v>0.17361048408338331</v>
      </c>
      <c r="N7771">
        <v>0.20212006203200689</v>
      </c>
      <c r="O7771">
        <v>8.8267611627858553E-2</v>
      </c>
      <c r="P7771">
        <v>0.19629320870493261</v>
      </c>
      <c r="Q7771">
        <v>0.1969295179751536</v>
      </c>
      <c r="R7771">
        <v>0.2212780799308435</v>
      </c>
      <c r="S7771">
        <v>0.1426772979248441</v>
      </c>
      <c r="T7771">
        <v>0.17564455176528271</v>
      </c>
      <c r="U7771">
        <v>0.1340577641505144</v>
      </c>
      <c r="V7771">
        <v>0.17480190832353279</v>
      </c>
      <c r="W7771">
        <v>0.17136342071148861</v>
      </c>
      <c r="X7771">
        <v>0.1352056722400175</v>
      </c>
      <c r="Y7771">
        <v>0.20078765068323981</v>
      </c>
      <c r="Z7771">
        <v>0.1640724054762297</v>
      </c>
      <c r="AA7771">
        <v>0.13830860798133571</v>
      </c>
      <c r="AB7771">
        <v>0.1326631696676415</v>
      </c>
      <c r="AC7771">
        <v>0.14740748372172821</v>
      </c>
      <c r="AD7771">
        <v>0.19894513845105771</v>
      </c>
      <c r="AE7771">
        <v>0.2204918809576652</v>
      </c>
      <c r="AF7771">
        <v>0.1951786379259732</v>
      </c>
      <c r="AG7771">
        <v>0.1851390052475857</v>
      </c>
      <c r="AH7771">
        <v>0.20320208438535939</v>
      </c>
      <c r="AI7771">
        <v>0.20311892349776831</v>
      </c>
      <c r="AJ7771">
        <v>0.1940371906257953</v>
      </c>
      <c r="AK7771">
        <v>0.22078655405656489</v>
      </c>
      <c r="AL7771">
        <v>0.2113097493141258</v>
      </c>
      <c r="AM7771">
        <v>9.6382299655618828E-2</v>
      </c>
      <c r="AN7771">
        <v>0.15281689899501039</v>
      </c>
      <c r="AO7771">
        <v>8.4842076835956418E-2</v>
      </c>
    </row>
    <row r="7772" spans="1:41" x14ac:dyDescent="0.25">
      <c r="A7772" s="1">
        <v>41374</v>
      </c>
      <c r="B7772">
        <v>8.8212672368174178E-2</v>
      </c>
      <c r="C7772">
        <v>0.1928687676117023</v>
      </c>
      <c r="D7772">
        <v>0.1106786552552886</v>
      </c>
      <c r="E7772">
        <v>0.1997529484252959</v>
      </c>
      <c r="F7772">
        <v>0.21920215389748701</v>
      </c>
      <c r="G7772">
        <v>0.19153894270424709</v>
      </c>
      <c r="H7772">
        <v>0.12112681273343651</v>
      </c>
      <c r="I7772">
        <v>0.18610032033400609</v>
      </c>
      <c r="J7772">
        <v>0.13286728729225941</v>
      </c>
      <c r="K7772">
        <v>0.1225900467034288</v>
      </c>
      <c r="L7772">
        <v>0.20040035857694649</v>
      </c>
      <c r="M7772">
        <v>0.17234380296058879</v>
      </c>
      <c r="N7772">
        <v>0.20011855046555871</v>
      </c>
      <c r="O7772">
        <v>8.6761170342894114E-2</v>
      </c>
      <c r="P7772">
        <v>0.19393052174766889</v>
      </c>
      <c r="Q7772">
        <v>0.19523895539623209</v>
      </c>
      <c r="R7772">
        <v>0.21850158285784441</v>
      </c>
      <c r="S7772">
        <v>0.14097568897809781</v>
      </c>
      <c r="T7772">
        <v>0.18043350071931349</v>
      </c>
      <c r="U7772">
        <v>0.13326549918792061</v>
      </c>
      <c r="V7772">
        <v>0.17541364906069681</v>
      </c>
      <c r="W7772">
        <v>0.1684329113630002</v>
      </c>
      <c r="X7772">
        <v>0.13287231361698101</v>
      </c>
      <c r="Y7772">
        <v>0.20352569318872521</v>
      </c>
      <c r="Z7772">
        <v>0.16358704663200149</v>
      </c>
      <c r="AA7772">
        <v>0.13713329908169319</v>
      </c>
      <c r="AB7772">
        <v>0.13342190549810631</v>
      </c>
      <c r="AC7772">
        <v>0.14690663256765349</v>
      </c>
      <c r="AD7772">
        <v>0.19734105400315441</v>
      </c>
      <c r="AE7772">
        <v>0.21792752305201521</v>
      </c>
      <c r="AF7772">
        <v>0.19393372518152791</v>
      </c>
      <c r="AG7772">
        <v>0.1835310215914486</v>
      </c>
      <c r="AH7772">
        <v>0.202171375724221</v>
      </c>
      <c r="AI7772">
        <v>0.2017380873886713</v>
      </c>
      <c r="AJ7772">
        <v>0.1921482289893178</v>
      </c>
      <c r="AK7772">
        <v>0.21812822874490281</v>
      </c>
      <c r="AL7772">
        <v>0.2094142767521894</v>
      </c>
      <c r="AM7772">
        <v>9.5348286082379607E-2</v>
      </c>
      <c r="AN7772">
        <v>0.15677871769014659</v>
      </c>
      <c r="AO7772">
        <v>8.4678556488390413E-2</v>
      </c>
    </row>
    <row r="7773" spans="1:41" x14ac:dyDescent="0.25">
      <c r="A7773" s="1">
        <v>41375</v>
      </c>
      <c r="B7773">
        <v>8.7695387902618688E-2</v>
      </c>
      <c r="C7773">
        <v>0.19195478227330079</v>
      </c>
      <c r="D7773">
        <v>0.1095939179870792</v>
      </c>
      <c r="E7773">
        <v>0.19818770078639181</v>
      </c>
      <c r="F7773">
        <v>0.21796191693293721</v>
      </c>
      <c r="G7773">
        <v>0.1900577971625389</v>
      </c>
      <c r="H7773">
        <v>0.11940389534012941</v>
      </c>
      <c r="I7773">
        <v>0.18515494085124101</v>
      </c>
      <c r="J7773">
        <v>0.1311944806075403</v>
      </c>
      <c r="K7773">
        <v>0.1209979297274851</v>
      </c>
      <c r="L7773">
        <v>0.19910329403109861</v>
      </c>
      <c r="M7773">
        <v>0.17289701134925781</v>
      </c>
      <c r="N7773">
        <v>0.1988095384554758</v>
      </c>
      <c r="O7773">
        <v>8.5569907629358247E-2</v>
      </c>
      <c r="P7773">
        <v>0.19415632224819149</v>
      </c>
      <c r="Q7773">
        <v>0.19403589281731071</v>
      </c>
      <c r="R7773">
        <v>0.21680881594086329</v>
      </c>
      <c r="S7773">
        <v>0.13990251597898909</v>
      </c>
      <c r="T7773">
        <v>0.1803959860580788</v>
      </c>
      <c r="U7773">
        <v>0.13222035048154501</v>
      </c>
      <c r="V7773">
        <v>0.1744580077054029</v>
      </c>
      <c r="W7773">
        <v>0.16731953769653871</v>
      </c>
      <c r="X7773">
        <v>0.1310858299939445</v>
      </c>
      <c r="Y7773">
        <v>0.2036580179142802</v>
      </c>
      <c r="Z7773">
        <v>0.16166429918052941</v>
      </c>
      <c r="AA7773">
        <v>0.13469382061624749</v>
      </c>
      <c r="AB7773">
        <v>0.13242863126523841</v>
      </c>
      <c r="AC7773">
        <v>0.14609490070015979</v>
      </c>
      <c r="AD7773">
        <v>0.1963055118981423</v>
      </c>
      <c r="AE7773">
        <v>0.2163389896596066</v>
      </c>
      <c r="AF7773">
        <v>0.1929665686686344</v>
      </c>
      <c r="AG7773">
        <v>0.18236961619721859</v>
      </c>
      <c r="AH7773">
        <v>0.20130243692233071</v>
      </c>
      <c r="AI7773">
        <v>0.20057603073421981</v>
      </c>
      <c r="AJ7773">
        <v>0.19132423490506881</v>
      </c>
      <c r="AK7773">
        <v>0.216593424694141</v>
      </c>
      <c r="AL7773">
        <v>0.20786245125644989</v>
      </c>
      <c r="AM7773">
        <v>9.409204334455995E-2</v>
      </c>
      <c r="AN7773">
        <v>0.15735504843257511</v>
      </c>
      <c r="AO7773">
        <v>8.3457899561932655E-2</v>
      </c>
    </row>
    <row r="7774" spans="1:41" x14ac:dyDescent="0.25">
      <c r="A7774" s="1">
        <v>41376</v>
      </c>
      <c r="B7774">
        <v>8.7184221400761194E-2</v>
      </c>
      <c r="C7774">
        <v>0.1906276056923103</v>
      </c>
      <c r="D7774">
        <v>0.1089036338981532</v>
      </c>
      <c r="E7774">
        <v>0.19675717256607511</v>
      </c>
      <c r="F7774">
        <v>0.2167617961362901</v>
      </c>
      <c r="G7774">
        <v>0.18900442955702701</v>
      </c>
      <c r="H7774">
        <v>0.1189116339576962</v>
      </c>
      <c r="I7774">
        <v>0.1839809151027848</v>
      </c>
      <c r="J7774">
        <v>0.13002722045443729</v>
      </c>
      <c r="K7774">
        <v>0.1199891627076398</v>
      </c>
      <c r="L7774">
        <v>0.19831094007154501</v>
      </c>
      <c r="M7774">
        <v>0.17195079084313131</v>
      </c>
      <c r="N7774">
        <v>0.19757590052645599</v>
      </c>
      <c r="O7774">
        <v>8.4472165487911005E-2</v>
      </c>
      <c r="P7774">
        <v>0.1929060337195011</v>
      </c>
      <c r="Q7774">
        <v>0.19283126941761561</v>
      </c>
      <c r="R7774">
        <v>0.21537274378027771</v>
      </c>
      <c r="S7774">
        <v>0.13905383955665149</v>
      </c>
      <c r="T7774">
        <v>0.18023794092447409</v>
      </c>
      <c r="U7774">
        <v>0.13102296509516351</v>
      </c>
      <c r="V7774">
        <v>0.17460666247010839</v>
      </c>
      <c r="W7774">
        <v>0.16657590613208839</v>
      </c>
      <c r="X7774">
        <v>0.1289219556827878</v>
      </c>
      <c r="Y7774">
        <v>0.20309667768917519</v>
      </c>
      <c r="Z7774">
        <v>0.1605526217694003</v>
      </c>
      <c r="AA7774">
        <v>0.1332896099190988</v>
      </c>
      <c r="AB7774">
        <v>0.13284463109628639</v>
      </c>
      <c r="AC7774">
        <v>0.14555806984544961</v>
      </c>
      <c r="AD7774">
        <v>0.19508607965742569</v>
      </c>
      <c r="AE7774">
        <v>0.21481248410170531</v>
      </c>
      <c r="AF7774">
        <v>0.19238364883684669</v>
      </c>
      <c r="AG7774">
        <v>0.18145100305222769</v>
      </c>
      <c r="AH7774">
        <v>0.20057742028604411</v>
      </c>
      <c r="AI7774">
        <v>0.199318971650529</v>
      </c>
      <c r="AJ7774">
        <v>0.1905061925524564</v>
      </c>
      <c r="AK7774">
        <v>0.21506523220622689</v>
      </c>
      <c r="AL7774">
        <v>0.20655823251059269</v>
      </c>
      <c r="AM7774">
        <v>9.2849789920430928E-2</v>
      </c>
      <c r="AN7774">
        <v>0.15772840732171509</v>
      </c>
      <c r="AO7774">
        <v>8.2964159270247723E-2</v>
      </c>
    </row>
    <row r="7775" spans="1:41" x14ac:dyDescent="0.25">
      <c r="A7775" s="1">
        <v>41377</v>
      </c>
      <c r="B7775">
        <v>8.6686391008241423E-2</v>
      </c>
      <c r="C7775">
        <v>0.19019485627603089</v>
      </c>
      <c r="D7775">
        <v>0.10833584417502851</v>
      </c>
      <c r="E7775">
        <v>0.19563381456243059</v>
      </c>
      <c r="F7775">
        <v>0.21627209742997799</v>
      </c>
      <c r="G7775">
        <v>0.18823594184170711</v>
      </c>
      <c r="H7775">
        <v>0.1183243425097629</v>
      </c>
      <c r="I7775">
        <v>0.18324248784756611</v>
      </c>
      <c r="J7775">
        <v>0.12906057616756789</v>
      </c>
      <c r="K7775">
        <v>0.1189542945615429</v>
      </c>
      <c r="L7775">
        <v>0.19746739046243639</v>
      </c>
      <c r="M7775">
        <v>0.17152004816371699</v>
      </c>
      <c r="N7775">
        <v>0.19649140474368729</v>
      </c>
      <c r="O7775">
        <v>8.3784865018042901E-2</v>
      </c>
      <c r="P7775">
        <v>0.19214003591399059</v>
      </c>
      <c r="Q7775">
        <v>0.19126874060830809</v>
      </c>
      <c r="R7775">
        <v>0.21413788329573871</v>
      </c>
      <c r="S7775">
        <v>0.1384722140786136</v>
      </c>
      <c r="T7775">
        <v>0.17846369791220559</v>
      </c>
      <c r="U7775">
        <v>0.12998860923048919</v>
      </c>
      <c r="V7775">
        <v>0.17295586187472339</v>
      </c>
      <c r="W7775">
        <v>0.1661319525664704</v>
      </c>
      <c r="X7775">
        <v>0.12876020881006309</v>
      </c>
      <c r="Y7775">
        <v>0.201406177243763</v>
      </c>
      <c r="Z7775">
        <v>0.15911176568100541</v>
      </c>
      <c r="AA7775">
        <v>0.1317455199845414</v>
      </c>
      <c r="AB7775">
        <v>0.131670212590769</v>
      </c>
      <c r="AC7775">
        <v>0.14488537383912969</v>
      </c>
      <c r="AD7775">
        <v>0.1945157001805583</v>
      </c>
      <c r="AE7775">
        <v>0.21333404768611591</v>
      </c>
      <c r="AF7775">
        <v>0.19170654860291411</v>
      </c>
      <c r="AG7775">
        <v>0.18073430143153749</v>
      </c>
      <c r="AH7775">
        <v>0.1998561223567443</v>
      </c>
      <c r="AI7775">
        <v>0.19797464654767419</v>
      </c>
      <c r="AJ7775">
        <v>0.18966841392588171</v>
      </c>
      <c r="AK7775">
        <v>0.21381515356398209</v>
      </c>
      <c r="AL7775">
        <v>0.20531077139759421</v>
      </c>
      <c r="AM7775">
        <v>9.1985267458207121E-2</v>
      </c>
      <c r="AN7775">
        <v>0.1558792117890572</v>
      </c>
      <c r="AO7775">
        <v>8.2472733806803492E-2</v>
      </c>
    </row>
    <row r="7776" spans="1:41" x14ac:dyDescent="0.25">
      <c r="A7776" s="1">
        <v>41378</v>
      </c>
      <c r="B7776">
        <v>8.6872344087900788E-2</v>
      </c>
      <c r="C7776">
        <v>0.18956784934369789</v>
      </c>
      <c r="D7776">
        <v>0.11166703905513781</v>
      </c>
      <c r="E7776">
        <v>0.19463946655978059</v>
      </c>
      <c r="F7776">
        <v>0.21559540445345821</v>
      </c>
      <c r="G7776">
        <v>0.1876480309859149</v>
      </c>
      <c r="H7776">
        <v>0.1200032366203795</v>
      </c>
      <c r="I7776">
        <v>0.1832299954471189</v>
      </c>
      <c r="J7776">
        <v>0.1280977382596388</v>
      </c>
      <c r="K7776">
        <v>0.1204113442082758</v>
      </c>
      <c r="L7776">
        <v>0.19701925463701489</v>
      </c>
      <c r="M7776">
        <v>0.17057074987516199</v>
      </c>
      <c r="N7776">
        <v>0.19619607747725429</v>
      </c>
      <c r="O7776">
        <v>8.4685270129490425E-2</v>
      </c>
      <c r="P7776">
        <v>0.19088234563474299</v>
      </c>
      <c r="Q7776">
        <v>0.19165465689328681</v>
      </c>
      <c r="R7776">
        <v>0.21312069381241319</v>
      </c>
      <c r="S7776">
        <v>0.13804167195931649</v>
      </c>
      <c r="T7776">
        <v>0.17627259872338619</v>
      </c>
      <c r="U7776">
        <v>0.13189838308705601</v>
      </c>
      <c r="V7776">
        <v>0.1739510679543835</v>
      </c>
      <c r="W7776">
        <v>0.16549413770672591</v>
      </c>
      <c r="X7776">
        <v>0.1299273107828095</v>
      </c>
      <c r="Y7776">
        <v>0.19943965745165601</v>
      </c>
      <c r="Z7776">
        <v>0.160306212253538</v>
      </c>
      <c r="AA7776">
        <v>0.13351809073775631</v>
      </c>
      <c r="AB7776">
        <v>0.1319595786100326</v>
      </c>
      <c r="AC7776">
        <v>0.14537896472068909</v>
      </c>
      <c r="AD7776">
        <v>0.19376880279670891</v>
      </c>
      <c r="AE7776">
        <v>0.2124062051708068</v>
      </c>
      <c r="AF7776">
        <v>0.1913324497602531</v>
      </c>
      <c r="AG7776">
        <v>0.18076118740292421</v>
      </c>
      <c r="AH7776">
        <v>0.1993081867085863</v>
      </c>
      <c r="AI7776">
        <v>0.1970290989895826</v>
      </c>
      <c r="AJ7776">
        <v>0.18885940763721701</v>
      </c>
      <c r="AK7776">
        <v>0.21265431630253259</v>
      </c>
      <c r="AL7776">
        <v>0.2044140477349056</v>
      </c>
      <c r="AM7776">
        <v>9.3143234427551222E-2</v>
      </c>
      <c r="AN7776">
        <v>0.15359977625177321</v>
      </c>
      <c r="AO7776">
        <v>8.319362723966732E-2</v>
      </c>
    </row>
    <row r="7777" spans="1:41" x14ac:dyDescent="0.25">
      <c r="A7777" s="1">
        <v>41379</v>
      </c>
      <c r="B7777">
        <v>8.6001077685152527E-2</v>
      </c>
      <c r="C7777">
        <v>0.18860187362210989</v>
      </c>
      <c r="D7777">
        <v>0.1103119169250425</v>
      </c>
      <c r="E7777">
        <v>0.19261958366618331</v>
      </c>
      <c r="F7777">
        <v>0.2139792273307019</v>
      </c>
      <c r="G7777">
        <v>0.18556211333212069</v>
      </c>
      <c r="H7777">
        <v>0.1191188208022767</v>
      </c>
      <c r="I7777">
        <v>0.1822528861669078</v>
      </c>
      <c r="J7777">
        <v>0.12698172539386901</v>
      </c>
      <c r="K7777">
        <v>0.1197161872931807</v>
      </c>
      <c r="L7777">
        <v>0.19558473333566609</v>
      </c>
      <c r="M7777">
        <v>0.16831817613113059</v>
      </c>
      <c r="N7777">
        <v>0.19474458528330321</v>
      </c>
      <c r="O7777">
        <v>8.3639975908542316E-2</v>
      </c>
      <c r="P7777">
        <v>0.1881332304031671</v>
      </c>
      <c r="Q7777">
        <v>0.18905852152763411</v>
      </c>
      <c r="R7777">
        <v>0.2114732213453677</v>
      </c>
      <c r="S7777">
        <v>0.13734667555400659</v>
      </c>
      <c r="T7777">
        <v>0.17390878789040509</v>
      </c>
      <c r="U7777">
        <v>0.1300244013591276</v>
      </c>
      <c r="V7777">
        <v>0.17454044379320621</v>
      </c>
      <c r="W7777">
        <v>0.16376992845389279</v>
      </c>
      <c r="X7777">
        <v>0.12849772863058259</v>
      </c>
      <c r="Y7777">
        <v>0.19701630093888731</v>
      </c>
      <c r="Z7777">
        <v>0.16003865634374509</v>
      </c>
      <c r="AA7777">
        <v>0.1335435725781518</v>
      </c>
      <c r="AB7777">
        <v>0.13082234651032809</v>
      </c>
      <c r="AC7777">
        <v>0.14481594043535709</v>
      </c>
      <c r="AD7777">
        <v>0.1930061445425767</v>
      </c>
      <c r="AE7777">
        <v>0.21054108778668529</v>
      </c>
      <c r="AF7777">
        <v>0.1905653564301609</v>
      </c>
      <c r="AG7777">
        <v>0.17928076702722101</v>
      </c>
      <c r="AH7777">
        <v>0.19873960535116089</v>
      </c>
      <c r="AI7777">
        <v>0.1957470939470014</v>
      </c>
      <c r="AJ7777">
        <v>0.1871781015999921</v>
      </c>
      <c r="AK7777">
        <v>0.21133030897515159</v>
      </c>
      <c r="AL7777">
        <v>0.20207037172614981</v>
      </c>
      <c r="AM7777">
        <v>9.2236572947542991E-2</v>
      </c>
      <c r="AN7777">
        <v>0.15110647169719929</v>
      </c>
      <c r="AO7777">
        <v>8.1582315857339521E-2</v>
      </c>
    </row>
    <row r="7778" spans="1:41" x14ac:dyDescent="0.25">
      <c r="A7778" s="1">
        <v>41380</v>
      </c>
      <c r="B7778">
        <v>8.6099344568933769E-2</v>
      </c>
      <c r="C7778">
        <v>0.1873455054212112</v>
      </c>
      <c r="D7778">
        <v>0.1094267184724336</v>
      </c>
      <c r="E7778">
        <v>0.19110976500665561</v>
      </c>
      <c r="F7778">
        <v>0.21310367831601351</v>
      </c>
      <c r="G7778">
        <v>0.18405920411516311</v>
      </c>
      <c r="H7778">
        <v>0.1182264217329124</v>
      </c>
      <c r="I7778">
        <v>0.18141491438491411</v>
      </c>
      <c r="J7778">
        <v>0.12574215457523971</v>
      </c>
      <c r="K7778">
        <v>0.11898978037808559</v>
      </c>
      <c r="L7778">
        <v>0.19468015014921719</v>
      </c>
      <c r="M7778">
        <v>0.16730294351985309</v>
      </c>
      <c r="N7778">
        <v>0.1934405482393077</v>
      </c>
      <c r="O7778">
        <v>8.267351308659121E-2</v>
      </c>
      <c r="P7778">
        <v>0.18674622882949329</v>
      </c>
      <c r="Q7778">
        <v>0.187770411487796</v>
      </c>
      <c r="R7778">
        <v>0.2099514991676148</v>
      </c>
      <c r="S7778">
        <v>0.13635967186288309</v>
      </c>
      <c r="T7778">
        <v>0.1717679779316803</v>
      </c>
      <c r="U7778">
        <v>0.12890652509530409</v>
      </c>
      <c r="V7778">
        <v>0.17505404909681299</v>
      </c>
      <c r="W7778">
        <v>0.16283141716373539</v>
      </c>
      <c r="X7778">
        <v>0.12712103591676691</v>
      </c>
      <c r="Y7778">
        <v>0.1949352818898385</v>
      </c>
      <c r="Z7778">
        <v>0.15855921727669869</v>
      </c>
      <c r="AA7778">
        <v>0.13215963134137429</v>
      </c>
      <c r="AB7778">
        <v>0.131410072972896</v>
      </c>
      <c r="AC7778">
        <v>0.1451302547360834</v>
      </c>
      <c r="AD7778">
        <v>0.1920371771022264</v>
      </c>
      <c r="AE7778">
        <v>0.20916392216642399</v>
      </c>
      <c r="AF7778">
        <v>0.18983901785464261</v>
      </c>
      <c r="AG7778">
        <v>0.1783696069118117</v>
      </c>
      <c r="AH7778">
        <v>0.19801864056715349</v>
      </c>
      <c r="AI7778">
        <v>0.19434908158294009</v>
      </c>
      <c r="AJ7778">
        <v>0.18594894385516711</v>
      </c>
      <c r="AK7778">
        <v>0.20985387993294369</v>
      </c>
      <c r="AL7778">
        <v>0.20080716053759901</v>
      </c>
      <c r="AM7778">
        <v>9.0894590723264015E-2</v>
      </c>
      <c r="AN7778">
        <v>0.14928152428775901</v>
      </c>
      <c r="AO7778">
        <v>8.091361249813625E-2</v>
      </c>
    </row>
    <row r="7779" spans="1:41" x14ac:dyDescent="0.25">
      <c r="A7779" s="1">
        <v>41381</v>
      </c>
      <c r="B7779">
        <v>8.6404633397854119E-2</v>
      </c>
      <c r="C7779">
        <v>0.18671891759833631</v>
      </c>
      <c r="D7779">
        <v>0.1092056784021623</v>
      </c>
      <c r="E7779">
        <v>0.19018364773270921</v>
      </c>
      <c r="F7779">
        <v>0.21234745643490011</v>
      </c>
      <c r="G7779">
        <v>0.18321283687833381</v>
      </c>
      <c r="H7779">
        <v>0.1194010254539339</v>
      </c>
      <c r="I7779">
        <v>0.1809279581669149</v>
      </c>
      <c r="J7779">
        <v>0.1248763369833148</v>
      </c>
      <c r="K7779">
        <v>0.11779776365768151</v>
      </c>
      <c r="L7779">
        <v>0.19393686501904681</v>
      </c>
      <c r="M7779">
        <v>0.16626431703220329</v>
      </c>
      <c r="N7779">
        <v>0.1925902610554113</v>
      </c>
      <c r="O7779">
        <v>8.1717685975912432E-2</v>
      </c>
      <c r="P7779">
        <v>0.1851622933521346</v>
      </c>
      <c r="Q7779">
        <v>0.1869236622410915</v>
      </c>
      <c r="R7779">
        <v>0.20866166486633089</v>
      </c>
      <c r="S7779">
        <v>0.1359238825608535</v>
      </c>
      <c r="T7779">
        <v>0.16944268221026579</v>
      </c>
      <c r="U7779">
        <v>0.12843211699713891</v>
      </c>
      <c r="V7779">
        <v>0.17571253316121829</v>
      </c>
      <c r="W7779">
        <v>0.16189866091370431</v>
      </c>
      <c r="X7779">
        <v>0.12599418961409431</v>
      </c>
      <c r="Y7779">
        <v>0.19263112570844959</v>
      </c>
      <c r="Z7779">
        <v>0.1590124877148163</v>
      </c>
      <c r="AA7779">
        <v>0.1319173671748449</v>
      </c>
      <c r="AB7779">
        <v>0.13302447540915949</v>
      </c>
      <c r="AC7779">
        <v>0.14671456476892639</v>
      </c>
      <c r="AD7779">
        <v>0.1914268909287013</v>
      </c>
      <c r="AE7779">
        <v>0.2078038675418952</v>
      </c>
      <c r="AF7779">
        <v>0.18937632701247861</v>
      </c>
      <c r="AG7779">
        <v>0.17767772393851761</v>
      </c>
      <c r="AH7779">
        <v>0.19771313486490319</v>
      </c>
      <c r="AI7779">
        <v>0.19380487345680039</v>
      </c>
      <c r="AJ7779">
        <v>0.1849079023052185</v>
      </c>
      <c r="AK7779">
        <v>0.20849845512373019</v>
      </c>
      <c r="AL7779">
        <v>0.19977384767750761</v>
      </c>
      <c r="AM7779">
        <v>9.0653490072492585E-2</v>
      </c>
      <c r="AN7779">
        <v>0.1468658139454426</v>
      </c>
      <c r="AO7779">
        <v>8.1657165411559887E-2</v>
      </c>
    </row>
    <row r="7780" spans="1:41" x14ac:dyDescent="0.25">
      <c r="A7780" s="1">
        <v>41382</v>
      </c>
      <c r="B7780">
        <v>8.5564126744851823E-2</v>
      </c>
      <c r="C7780">
        <v>0.18749124099646711</v>
      </c>
      <c r="D7780">
        <v>0.1081380692224949</v>
      </c>
      <c r="E7780">
        <v>0.18853800740785689</v>
      </c>
      <c r="F7780">
        <v>0.2145757309076983</v>
      </c>
      <c r="G7780">
        <v>0.18269172900131131</v>
      </c>
      <c r="H7780">
        <v>0.1171570482599025</v>
      </c>
      <c r="I7780">
        <v>0.17980592463012779</v>
      </c>
      <c r="J7780">
        <v>0.12644948152998131</v>
      </c>
      <c r="K7780">
        <v>0.1165932469372775</v>
      </c>
      <c r="L7780">
        <v>0.19318480052523371</v>
      </c>
      <c r="M7780">
        <v>0.16723581673809529</v>
      </c>
      <c r="N7780">
        <v>0.1914539405427616</v>
      </c>
      <c r="O7780">
        <v>8.0628295442921646E-2</v>
      </c>
      <c r="P7780">
        <v>0.18928513834432861</v>
      </c>
      <c r="Q7780">
        <v>0.18605660049438699</v>
      </c>
      <c r="R7780">
        <v>0.21243061637193941</v>
      </c>
      <c r="S7780">
        <v>0.13618930846288019</v>
      </c>
      <c r="T7780">
        <v>0.1734358739999565</v>
      </c>
      <c r="U7780">
        <v>0.1266288033441233</v>
      </c>
      <c r="V7780">
        <v>0.17400087700628061</v>
      </c>
      <c r="W7780">
        <v>0.16595671082223881</v>
      </c>
      <c r="X7780">
        <v>0.12484546831142181</v>
      </c>
      <c r="Y7780">
        <v>0.19704328252546999</v>
      </c>
      <c r="Z7780">
        <v>0.15732771119742109</v>
      </c>
      <c r="AA7780">
        <v>0.13009316153564959</v>
      </c>
      <c r="AB7780">
        <v>0.1314584887032503</v>
      </c>
      <c r="AC7780">
        <v>0.1449082628228362</v>
      </c>
      <c r="AD7780">
        <v>0.19250310747223101</v>
      </c>
      <c r="AE7780">
        <v>0.21224604987581319</v>
      </c>
      <c r="AF7780">
        <v>0.18896154729028411</v>
      </c>
      <c r="AG7780">
        <v>0.17685054295647271</v>
      </c>
      <c r="AH7780">
        <v>0.19784446954945109</v>
      </c>
      <c r="AI7780">
        <v>0.19271160024537409</v>
      </c>
      <c r="AJ7780">
        <v>0.1880509205341892</v>
      </c>
      <c r="AK7780">
        <v>0.21132009555033379</v>
      </c>
      <c r="AL7780">
        <v>0.19842271218468679</v>
      </c>
      <c r="AM7780">
        <v>8.8965310349551366E-2</v>
      </c>
      <c r="AN7780">
        <v>0.1496252373077025</v>
      </c>
      <c r="AO7780">
        <v>7.9445007087301567E-2</v>
      </c>
    </row>
    <row r="7781" spans="1:41" x14ac:dyDescent="0.25">
      <c r="A7781" s="1">
        <v>41383</v>
      </c>
      <c r="B7781">
        <v>8.4841283343797189E-2</v>
      </c>
      <c r="C7781">
        <v>0.185499969637791</v>
      </c>
      <c r="D7781">
        <v>0.10660616594676819</v>
      </c>
      <c r="E7781">
        <v>0.18642395630589931</v>
      </c>
      <c r="F7781">
        <v>0.21278996540260639</v>
      </c>
      <c r="G7781">
        <v>0.1815336089682564</v>
      </c>
      <c r="H7781">
        <v>0.115822330322709</v>
      </c>
      <c r="I7781">
        <v>0.178880478831938</v>
      </c>
      <c r="J7781">
        <v>0.12540913884085109</v>
      </c>
      <c r="K7781">
        <v>0.11530547186622569</v>
      </c>
      <c r="L7781">
        <v>0.1920386598819491</v>
      </c>
      <c r="M7781">
        <v>0.16522060874283601</v>
      </c>
      <c r="N7781">
        <v>0.19004423761956091</v>
      </c>
      <c r="O7781">
        <v>7.9793029849549918E-2</v>
      </c>
      <c r="P7781">
        <v>0.18728610569427059</v>
      </c>
      <c r="Q7781">
        <v>0.18471735408063869</v>
      </c>
      <c r="R7781">
        <v>0.2115048982421418</v>
      </c>
      <c r="S7781">
        <v>0.13499874873312601</v>
      </c>
      <c r="T7781">
        <v>0.17140740585184791</v>
      </c>
      <c r="U7781">
        <v>0.12592524130857749</v>
      </c>
      <c r="V7781">
        <v>0.17384225608586451</v>
      </c>
      <c r="W7781">
        <v>0.16407143804840149</v>
      </c>
      <c r="X7781">
        <v>0.1229499164249858</v>
      </c>
      <c r="Y7781">
        <v>0.1956005125854427</v>
      </c>
      <c r="Z7781">
        <v>0.15717503095496119</v>
      </c>
      <c r="AA7781">
        <v>0.1294975123918865</v>
      </c>
      <c r="AB7781">
        <v>0.13189108764045099</v>
      </c>
      <c r="AC7781">
        <v>0.1442816490043376</v>
      </c>
      <c r="AD7781">
        <v>0.1915353292364155</v>
      </c>
      <c r="AE7781">
        <v>0.21156972985622721</v>
      </c>
      <c r="AF7781">
        <v>0.1881405065941939</v>
      </c>
      <c r="AG7781">
        <v>0.1754996830729377</v>
      </c>
      <c r="AH7781">
        <v>0.19711156865253249</v>
      </c>
      <c r="AI7781">
        <v>0.19141184892668081</v>
      </c>
      <c r="AJ7781">
        <v>0.18667285389374341</v>
      </c>
      <c r="AK7781">
        <v>0.21021507066752029</v>
      </c>
      <c r="AL7781">
        <v>0.19692411340564761</v>
      </c>
      <c r="AM7781">
        <v>8.8072277439992894E-2</v>
      </c>
      <c r="AN7781">
        <v>0.14738382875137321</v>
      </c>
      <c r="AO7781">
        <v>7.8367431513303581E-2</v>
      </c>
    </row>
    <row r="7782" spans="1:41" x14ac:dyDescent="0.25">
      <c r="A7782" s="1">
        <v>41384</v>
      </c>
      <c r="B7782">
        <v>8.4925942809792196E-2</v>
      </c>
      <c r="C7782">
        <v>0.18440363849927549</v>
      </c>
      <c r="D7782">
        <v>0.1061787838787802</v>
      </c>
      <c r="E7782">
        <v>0.18494611709141751</v>
      </c>
      <c r="F7782">
        <v>0.21170055409633781</v>
      </c>
      <c r="G7782">
        <v>0.1803684189598915</v>
      </c>
      <c r="H7782">
        <v>0.1143818622218801</v>
      </c>
      <c r="I7782">
        <v>0.17766162971828359</v>
      </c>
      <c r="J7782">
        <v>0.12459589315139551</v>
      </c>
      <c r="K7782">
        <v>0.11444425929517391</v>
      </c>
      <c r="L7782">
        <v>0.19120757327031471</v>
      </c>
      <c r="M7782">
        <v>0.1643669754305207</v>
      </c>
      <c r="N7782">
        <v>0.18893679229651961</v>
      </c>
      <c r="O7782">
        <v>7.9175738123711301E-2</v>
      </c>
      <c r="P7782">
        <v>0.1858906886672026</v>
      </c>
      <c r="Q7782">
        <v>0.18343375610598719</v>
      </c>
      <c r="R7782">
        <v>0.20995676600028551</v>
      </c>
      <c r="S7782">
        <v>0.13469476829024779</v>
      </c>
      <c r="T7782">
        <v>0.17083996252496861</v>
      </c>
      <c r="U7782">
        <v>0.1246587225083042</v>
      </c>
      <c r="V7782">
        <v>0.17231870290744139</v>
      </c>
      <c r="W7782">
        <v>0.16338728960955581</v>
      </c>
      <c r="X7782">
        <v>0.1223043775618506</v>
      </c>
      <c r="Y7782">
        <v>0.1941488789950617</v>
      </c>
      <c r="Z7782">
        <v>0.1549891794289226</v>
      </c>
      <c r="AA7782">
        <v>0.12737309118700929</v>
      </c>
      <c r="AB7782">
        <v>0.13073632907937499</v>
      </c>
      <c r="AC7782">
        <v>0.14343295484193491</v>
      </c>
      <c r="AD7782">
        <v>0.19116317323187759</v>
      </c>
      <c r="AE7782">
        <v>0.2101472062477879</v>
      </c>
      <c r="AF7782">
        <v>0.18755065179600569</v>
      </c>
      <c r="AG7782">
        <v>0.17479184234801751</v>
      </c>
      <c r="AH7782">
        <v>0.19654405102195541</v>
      </c>
      <c r="AI7782">
        <v>0.1901778970778924</v>
      </c>
      <c r="AJ7782">
        <v>0.18575937070449119</v>
      </c>
      <c r="AK7782">
        <v>0.20896019029401719</v>
      </c>
      <c r="AL7782">
        <v>0.1957416308908301</v>
      </c>
      <c r="AM7782">
        <v>8.7340313501331826E-2</v>
      </c>
      <c r="AN7782">
        <v>0.14750386077849581</v>
      </c>
      <c r="AO7782">
        <v>7.7464293292194397E-2</v>
      </c>
    </row>
    <row r="7783" spans="1:41" x14ac:dyDescent="0.25">
      <c r="A7783" s="1">
        <v>41385</v>
      </c>
      <c r="B7783">
        <v>8.5125484751714109E-2</v>
      </c>
      <c r="C7783">
        <v>0.1832921080521798</v>
      </c>
      <c r="D7783">
        <v>0.1053617580570015</v>
      </c>
      <c r="E7783">
        <v>0.18383867766348999</v>
      </c>
      <c r="F7783">
        <v>0.21062238309516601</v>
      </c>
      <c r="G7783">
        <v>0.17954116290384001</v>
      </c>
      <c r="H7783">
        <v>0.1137521886703709</v>
      </c>
      <c r="I7783">
        <v>0.17650519772805259</v>
      </c>
      <c r="J7783">
        <v>0.123578982399323</v>
      </c>
      <c r="K7783">
        <v>0.11382169893896189</v>
      </c>
      <c r="L7783">
        <v>0.1902759514975505</v>
      </c>
      <c r="M7783">
        <v>0.1633934398882714</v>
      </c>
      <c r="N7783">
        <v>0.1875424896882211</v>
      </c>
      <c r="O7783">
        <v>7.9087968838435177E-2</v>
      </c>
      <c r="P7783">
        <v>0.18398998623296189</v>
      </c>
      <c r="Q7783">
        <v>0.18254176733272909</v>
      </c>
      <c r="R7783">
        <v>0.20866456878681169</v>
      </c>
      <c r="S7783">
        <v>0.13408759269711909</v>
      </c>
      <c r="T7783">
        <v>0.16871940324451301</v>
      </c>
      <c r="U7783">
        <v>0.1237148249736878</v>
      </c>
      <c r="V7783">
        <v>0.17293756175072661</v>
      </c>
      <c r="W7783">
        <v>0.1621823915840985</v>
      </c>
      <c r="X7783">
        <v>0.12171285912142051</v>
      </c>
      <c r="Y7783">
        <v>0.19189617672339579</v>
      </c>
      <c r="Z7783">
        <v>0.1533533748533632</v>
      </c>
      <c r="AA7783">
        <v>0.12603877267650909</v>
      </c>
      <c r="AB7783">
        <v>0.13097731092021189</v>
      </c>
      <c r="AC7783">
        <v>0.14352849851565119</v>
      </c>
      <c r="AD7783">
        <v>0.1900450593898482</v>
      </c>
      <c r="AE7783">
        <v>0.20835087332128491</v>
      </c>
      <c r="AF7783">
        <v>0.18694789995571071</v>
      </c>
      <c r="AG7783">
        <v>0.17398634662574239</v>
      </c>
      <c r="AH7783">
        <v>0.19598127117267641</v>
      </c>
      <c r="AI7783">
        <v>0.18918609310446491</v>
      </c>
      <c r="AJ7783">
        <v>0.18442348065702591</v>
      </c>
      <c r="AK7783">
        <v>0.2074058933198121</v>
      </c>
      <c r="AL7783">
        <v>0.1945784250273738</v>
      </c>
      <c r="AM7783">
        <v>8.6415029629105147E-2</v>
      </c>
      <c r="AN7783">
        <v>0.14545823529819929</v>
      </c>
      <c r="AO7783">
        <v>7.7549742074352473E-2</v>
      </c>
    </row>
    <row r="7784" spans="1:41" x14ac:dyDescent="0.25">
      <c r="A7784" s="1">
        <v>41386</v>
      </c>
      <c r="B7784">
        <v>8.4205998779648863E-2</v>
      </c>
      <c r="C7784">
        <v>0.18286030897744651</v>
      </c>
      <c r="D7784">
        <v>0.1046014506359469</v>
      </c>
      <c r="E7784">
        <v>0.18323707241075071</v>
      </c>
      <c r="F7784">
        <v>0.2099456926079884</v>
      </c>
      <c r="G7784">
        <v>0.17850204649177071</v>
      </c>
      <c r="H7784">
        <v>0.114413588646436</v>
      </c>
      <c r="I7784">
        <v>0.1761631019368109</v>
      </c>
      <c r="J7784">
        <v>0.1226270567231824</v>
      </c>
      <c r="K7784">
        <v>0.11359363554133101</v>
      </c>
      <c r="L7784">
        <v>0.18944323482812811</v>
      </c>
      <c r="M7784">
        <v>0.1627775472114219</v>
      </c>
      <c r="N7784">
        <v>0.1869595607825158</v>
      </c>
      <c r="O7784">
        <v>7.8696725180199392E-2</v>
      </c>
      <c r="P7784">
        <v>0.18294433752106409</v>
      </c>
      <c r="Q7784">
        <v>0.1820196308965174</v>
      </c>
      <c r="R7784">
        <v>0.2075188441009489</v>
      </c>
      <c r="S7784">
        <v>0.13373766220368649</v>
      </c>
      <c r="T7784">
        <v>0.1669025397738777</v>
      </c>
      <c r="U7784">
        <v>0.124019913397912</v>
      </c>
      <c r="V7784">
        <v>0.17307565937393959</v>
      </c>
      <c r="W7784">
        <v>0.16128946249446061</v>
      </c>
      <c r="X7784">
        <v>0.1212613992999598</v>
      </c>
      <c r="Y7784">
        <v>0.18997002390567061</v>
      </c>
      <c r="Z7784">
        <v>0.1528522402596964</v>
      </c>
      <c r="AA7784">
        <v>0.1261638954309873</v>
      </c>
      <c r="AB7784">
        <v>0.13110214557333741</v>
      </c>
      <c r="AC7784">
        <v>0.14322124004879569</v>
      </c>
      <c r="AD7784">
        <v>0.18939050310066971</v>
      </c>
      <c r="AE7784">
        <v>0.207076120765741</v>
      </c>
      <c r="AF7784">
        <v>0.18656923871962849</v>
      </c>
      <c r="AG7784">
        <v>0.17304624766837459</v>
      </c>
      <c r="AH7784">
        <v>0.19567469647455929</v>
      </c>
      <c r="AI7784">
        <v>0.1886531048059189</v>
      </c>
      <c r="AJ7784">
        <v>0.18336761778405741</v>
      </c>
      <c r="AK7784">
        <v>0.20609598427699291</v>
      </c>
      <c r="AL7784">
        <v>0.1934624032070717</v>
      </c>
      <c r="AM7784">
        <v>8.6392721602087094E-2</v>
      </c>
      <c r="AN7784">
        <v>0.1436813759921356</v>
      </c>
      <c r="AO7784">
        <v>7.7739684019326669E-2</v>
      </c>
    </row>
    <row r="7785" spans="1:41" x14ac:dyDescent="0.25">
      <c r="A7785" s="1">
        <v>41387</v>
      </c>
      <c r="B7785">
        <v>8.3641611259076654E-2</v>
      </c>
      <c r="C7785">
        <v>0.18267634381309911</v>
      </c>
      <c r="D7785">
        <v>0.1038174614973605</v>
      </c>
      <c r="E7785">
        <v>0.18245932314145841</v>
      </c>
      <c r="F7785">
        <v>0.20996855067479589</v>
      </c>
      <c r="G7785">
        <v>0.17767665320780129</v>
      </c>
      <c r="H7785">
        <v>0.1139924089991079</v>
      </c>
      <c r="I7785">
        <v>0.17504704259090401</v>
      </c>
      <c r="J7785">
        <v>0.1218216390766506</v>
      </c>
      <c r="K7785">
        <v>0.11247423828853161</v>
      </c>
      <c r="L7785">
        <v>0.18891354904112531</v>
      </c>
      <c r="M7785">
        <v>0.16267522033610779</v>
      </c>
      <c r="N7785">
        <v>0.1861556785295356</v>
      </c>
      <c r="O7785">
        <v>7.8300124379106467E-2</v>
      </c>
      <c r="P7785">
        <v>0.18315476268082401</v>
      </c>
      <c r="Q7785">
        <v>0.18157163437378249</v>
      </c>
      <c r="R7785">
        <v>0.20690554400890609</v>
      </c>
      <c r="S7785">
        <v>0.13331508025216279</v>
      </c>
      <c r="T7785">
        <v>0.1679684132113736</v>
      </c>
      <c r="U7785">
        <v>0.12361276193138231</v>
      </c>
      <c r="V7785">
        <v>0.17130774631630949</v>
      </c>
      <c r="W7785">
        <v>0.16119180691366181</v>
      </c>
      <c r="X7785">
        <v>0.1208661894784991</v>
      </c>
      <c r="Y7785">
        <v>0.19182391312447089</v>
      </c>
      <c r="Z7785">
        <v>0.15181505622942851</v>
      </c>
      <c r="AA7785">
        <v>0.12455497994770851</v>
      </c>
      <c r="AB7785">
        <v>0.12994182825275971</v>
      </c>
      <c r="AC7785">
        <v>0.1423109117968423</v>
      </c>
      <c r="AD7785">
        <v>0.1888532209802474</v>
      </c>
      <c r="AE7785">
        <v>0.2073128797684419</v>
      </c>
      <c r="AF7785">
        <v>0.18615138758635091</v>
      </c>
      <c r="AG7785">
        <v>0.17227255053403001</v>
      </c>
      <c r="AH7785">
        <v>0.19540176443796581</v>
      </c>
      <c r="AI7785">
        <v>0.18803890386931529</v>
      </c>
      <c r="AJ7785">
        <v>0.18334810347711061</v>
      </c>
      <c r="AK7785">
        <v>0.20500449634675019</v>
      </c>
      <c r="AL7785">
        <v>0.19258883671515739</v>
      </c>
      <c r="AM7785">
        <v>8.5678778804395297E-2</v>
      </c>
      <c r="AN7785">
        <v>0.14354344607768499</v>
      </c>
      <c r="AO7785">
        <v>7.7243514499445942E-2</v>
      </c>
    </row>
    <row r="7786" spans="1:41" x14ac:dyDescent="0.25">
      <c r="A7786" s="1">
        <v>41388</v>
      </c>
      <c r="B7786">
        <v>8.3058622931035789E-2</v>
      </c>
      <c r="C7786">
        <v>0.18106890563511349</v>
      </c>
      <c r="D7786">
        <v>0.1033865220727307</v>
      </c>
      <c r="E7786">
        <v>0.18122073530501709</v>
      </c>
      <c r="F7786">
        <v>0.20881449138171621</v>
      </c>
      <c r="G7786">
        <v>0.17684101036927999</v>
      </c>
      <c r="H7786">
        <v>0.1145001556555703</v>
      </c>
      <c r="I7786">
        <v>0.17457273548427979</v>
      </c>
      <c r="J7786">
        <v>0.11968837085885781</v>
      </c>
      <c r="K7786">
        <v>0.112142464439474</v>
      </c>
      <c r="L7786">
        <v>0.1875682766440801</v>
      </c>
      <c r="M7786">
        <v>0.1611249319722507</v>
      </c>
      <c r="N7786">
        <v>0.1855465788084758</v>
      </c>
      <c r="O7786">
        <v>7.7446926336957031E-2</v>
      </c>
      <c r="P7786">
        <v>0.1811844610967798</v>
      </c>
      <c r="Q7786">
        <v>0.18119501716430461</v>
      </c>
      <c r="R7786">
        <v>0.20492431322938229</v>
      </c>
      <c r="S7786">
        <v>0.13186077251359379</v>
      </c>
      <c r="T7786">
        <v>0.16642011097576551</v>
      </c>
      <c r="U7786">
        <v>0.12320839016667701</v>
      </c>
      <c r="V7786">
        <v>0.17111113170897471</v>
      </c>
      <c r="W7786">
        <v>0.15931240606733069</v>
      </c>
      <c r="X7786">
        <v>0.12062535937487261</v>
      </c>
      <c r="Y7786">
        <v>0.191500989135198</v>
      </c>
      <c r="Z7786">
        <v>0.1525492334072594</v>
      </c>
      <c r="AA7786">
        <v>0.1249747481254249</v>
      </c>
      <c r="AB7786">
        <v>0.13041647142675231</v>
      </c>
      <c r="AC7786">
        <v>0.14213127466292569</v>
      </c>
      <c r="AD7786">
        <v>0.18765226450236219</v>
      </c>
      <c r="AE7786">
        <v>0.20615601736340261</v>
      </c>
      <c r="AF7786">
        <v>0.18522797454878789</v>
      </c>
      <c r="AG7786">
        <v>0.171232481701934</v>
      </c>
      <c r="AH7786">
        <v>0.19475193799663301</v>
      </c>
      <c r="AI7786">
        <v>0.18708670731537411</v>
      </c>
      <c r="AJ7786">
        <v>0.1820475143368816</v>
      </c>
      <c r="AK7786">
        <v>0.20262410708286371</v>
      </c>
      <c r="AL7786">
        <v>0.1916947154067819</v>
      </c>
      <c r="AM7786">
        <v>8.5409228623313307E-2</v>
      </c>
      <c r="AN7786">
        <v>0.14098420509360921</v>
      </c>
      <c r="AO7786">
        <v>7.7191328220100719E-2</v>
      </c>
    </row>
    <row r="7787" spans="1:41" x14ac:dyDescent="0.25">
      <c r="A7787" s="1">
        <v>41389</v>
      </c>
      <c r="B7787">
        <v>8.3312108267736273E-2</v>
      </c>
      <c r="C7787">
        <v>0.18058372190204319</v>
      </c>
      <c r="D7787">
        <v>0.1029196711213477</v>
      </c>
      <c r="E7787">
        <v>0.18049417933334599</v>
      </c>
      <c r="F7787">
        <v>0.20827534293821459</v>
      </c>
      <c r="G7787">
        <v>0.17621029763501031</v>
      </c>
      <c r="H7787">
        <v>0.11353938735229691</v>
      </c>
      <c r="I7787">
        <v>0.1739214420614531</v>
      </c>
      <c r="J7787">
        <v>0.11912310984795919</v>
      </c>
      <c r="K7787">
        <v>0.1123138155904165</v>
      </c>
      <c r="L7787">
        <v>0.18706653250411051</v>
      </c>
      <c r="M7787">
        <v>0.16073026357764369</v>
      </c>
      <c r="N7787">
        <v>0.18487973817419751</v>
      </c>
      <c r="O7787">
        <v>7.7611177504282328E-2</v>
      </c>
      <c r="P7787">
        <v>0.18046375072479751</v>
      </c>
      <c r="Q7787">
        <v>0.18079339995482679</v>
      </c>
      <c r="R7787">
        <v>0.20358617565252671</v>
      </c>
      <c r="S7787">
        <v>0.1318820231027179</v>
      </c>
      <c r="T7787">
        <v>0.16593703821171579</v>
      </c>
      <c r="U7787">
        <v>0.1219369023562851</v>
      </c>
      <c r="V7787">
        <v>0.17051139977873861</v>
      </c>
      <c r="W7787">
        <v>0.15894444440671099</v>
      </c>
      <c r="X7787">
        <v>0.120356404271246</v>
      </c>
      <c r="Y7787">
        <v>0.1903642651974834</v>
      </c>
      <c r="Z7787">
        <v>0.15192352976094151</v>
      </c>
      <c r="AA7787">
        <v>0.124511038293661</v>
      </c>
      <c r="AB7787">
        <v>0.1300228978726532</v>
      </c>
      <c r="AC7787">
        <v>0.14164097179724541</v>
      </c>
      <c r="AD7787">
        <v>0.18719464741450631</v>
      </c>
      <c r="AE7787">
        <v>0.20462713524389359</v>
      </c>
      <c r="AF7787">
        <v>0.1849266796592359</v>
      </c>
      <c r="AG7787">
        <v>0.1707667809886301</v>
      </c>
      <c r="AH7787">
        <v>0.19421356891018471</v>
      </c>
      <c r="AI7787">
        <v>0.18600307734182361</v>
      </c>
      <c r="AJ7787">
        <v>0.18150978783695881</v>
      </c>
      <c r="AK7787">
        <v>0.20167461918841781</v>
      </c>
      <c r="AL7787">
        <v>0.1908636365881361</v>
      </c>
      <c r="AM7787">
        <v>8.5129045118815874E-2</v>
      </c>
      <c r="AN7787">
        <v>0.14132280126234581</v>
      </c>
      <c r="AO7787">
        <v>7.689709765781387E-2</v>
      </c>
    </row>
    <row r="7788" spans="1:41" x14ac:dyDescent="0.25">
      <c r="A7788" s="1">
        <v>41390</v>
      </c>
      <c r="B7788">
        <v>8.3579323984791051E-2</v>
      </c>
      <c r="C7788">
        <v>0.1791556227825771</v>
      </c>
      <c r="D7788">
        <v>0.1025744415964822</v>
      </c>
      <c r="E7788">
        <v>0.17903621191870739</v>
      </c>
      <c r="F7788">
        <v>0.20669729206865251</v>
      </c>
      <c r="G7788">
        <v>0.1751771595355896</v>
      </c>
      <c r="H7788">
        <v>0.1141718847883367</v>
      </c>
      <c r="I7788">
        <v>0.1734130197625163</v>
      </c>
      <c r="J7788">
        <v>0.1179083465111764</v>
      </c>
      <c r="K7788">
        <v>0.1119533294066314</v>
      </c>
      <c r="L7788">
        <v>0.18640775425324349</v>
      </c>
      <c r="M7788">
        <v>0.1593056397064985</v>
      </c>
      <c r="N7788">
        <v>0.18390122953857091</v>
      </c>
      <c r="O7788">
        <v>7.7359009256136355E-2</v>
      </c>
      <c r="P7788">
        <v>0.17849853552054659</v>
      </c>
      <c r="Q7788">
        <v>0.17969016188609421</v>
      </c>
      <c r="R7788">
        <v>0.20160242746525611</v>
      </c>
      <c r="S7788">
        <v>0.13094914902442539</v>
      </c>
      <c r="T7788">
        <v>0.16401814616420901</v>
      </c>
      <c r="U7788">
        <v>0.1221744204367428</v>
      </c>
      <c r="V7788">
        <v>0.1710689384890749</v>
      </c>
      <c r="W7788">
        <v>0.15757359634683971</v>
      </c>
      <c r="X7788">
        <v>0.12056053549238251</v>
      </c>
      <c r="Y7788">
        <v>0.18831213833205401</v>
      </c>
      <c r="Z7788">
        <v>0.150464584875969</v>
      </c>
      <c r="AA7788">
        <v>0.124003409004315</v>
      </c>
      <c r="AB7788">
        <v>0.13029778737698469</v>
      </c>
      <c r="AC7788">
        <v>0.14182370955747359</v>
      </c>
      <c r="AD7788">
        <v>0.18607121669582</v>
      </c>
      <c r="AE7788">
        <v>0.20268496465083971</v>
      </c>
      <c r="AF7788">
        <v>0.184344265355014</v>
      </c>
      <c r="AG7788">
        <v>0.17007646642605781</v>
      </c>
      <c r="AH7788">
        <v>0.19366485137999731</v>
      </c>
      <c r="AI7788">
        <v>0.18511624242427421</v>
      </c>
      <c r="AJ7788">
        <v>0.18021538456636421</v>
      </c>
      <c r="AK7788">
        <v>0.1996484877613672</v>
      </c>
      <c r="AL7788">
        <v>0.1898601129283129</v>
      </c>
      <c r="AM7788">
        <v>8.4920413590672164E-2</v>
      </c>
      <c r="AN7788">
        <v>0.13981194231826621</v>
      </c>
      <c r="AO7788">
        <v>7.6097379729791387E-2</v>
      </c>
    </row>
    <row r="7789" spans="1:41" x14ac:dyDescent="0.25">
      <c r="A7789" s="1">
        <v>41391</v>
      </c>
      <c r="B7789">
        <v>8.3173728681708581E-2</v>
      </c>
      <c r="C7789">
        <v>0.17851456194949181</v>
      </c>
      <c r="D7789">
        <v>0.1025543574486618</v>
      </c>
      <c r="E7789">
        <v>0.17861699910597309</v>
      </c>
      <c r="F7789">
        <v>0.20584747160637909</v>
      </c>
      <c r="G7789">
        <v>0.1747006732032835</v>
      </c>
      <c r="H7789">
        <v>0.1132177710116101</v>
      </c>
      <c r="I7789">
        <v>0.1730554250405629</v>
      </c>
      <c r="J7789">
        <v>0.1171656385462385</v>
      </c>
      <c r="K7789">
        <v>0.1116194057228463</v>
      </c>
      <c r="L7789">
        <v>0.1857450549239649</v>
      </c>
      <c r="M7789">
        <v>0.15869972041014219</v>
      </c>
      <c r="N7789">
        <v>0.18363625267378239</v>
      </c>
      <c r="O7789">
        <v>7.7112611165225081E-2</v>
      </c>
      <c r="P7789">
        <v>0.17733976927538789</v>
      </c>
      <c r="Q7789">
        <v>0.17950462027715161</v>
      </c>
      <c r="R7789">
        <v>0.2029161230584075</v>
      </c>
      <c r="S7789">
        <v>0.13036109333078971</v>
      </c>
      <c r="T7789">
        <v>0.16364265630774741</v>
      </c>
      <c r="U7789">
        <v>0.1217355834492906</v>
      </c>
      <c r="V7789">
        <v>0.17060994326692441</v>
      </c>
      <c r="W7789">
        <v>0.15689804678113861</v>
      </c>
      <c r="X7789">
        <v>0.1207484973308829</v>
      </c>
      <c r="Y7789">
        <v>0.19541384687583879</v>
      </c>
      <c r="Z7789">
        <v>0.15063517126694051</v>
      </c>
      <c r="AA7789">
        <v>0.1242108101719944</v>
      </c>
      <c r="AB7789">
        <v>0.12985539815408531</v>
      </c>
      <c r="AC7789">
        <v>0.14165961975226249</v>
      </c>
      <c r="AD7789">
        <v>0.18549148646349189</v>
      </c>
      <c r="AE7789">
        <v>0.2076856954027449</v>
      </c>
      <c r="AF7789">
        <v>0.18390285630555769</v>
      </c>
      <c r="AG7789">
        <v>0.1698783510383213</v>
      </c>
      <c r="AH7789">
        <v>0.19318174958636239</v>
      </c>
      <c r="AI7789">
        <v>0.1842161573698432</v>
      </c>
      <c r="AJ7789">
        <v>0.17934686322201479</v>
      </c>
      <c r="AK7789">
        <v>0.199642860186418</v>
      </c>
      <c r="AL7789">
        <v>0.1890455473186298</v>
      </c>
      <c r="AM7789">
        <v>8.4343926871259203E-2</v>
      </c>
      <c r="AN7789">
        <v>0.13832140212905361</v>
      </c>
      <c r="AO7789">
        <v>7.5751931268150483E-2</v>
      </c>
    </row>
    <row r="7790" spans="1:41" x14ac:dyDescent="0.25">
      <c r="A7790" s="1">
        <v>41392</v>
      </c>
      <c r="B7790">
        <v>8.2553562080965412E-2</v>
      </c>
      <c r="C7790">
        <v>0.17765249384016499</v>
      </c>
      <c r="D7790">
        <v>0.1012845200467089</v>
      </c>
      <c r="E7790">
        <v>0.177715871714962</v>
      </c>
      <c r="F7790">
        <v>0.20481186149922501</v>
      </c>
      <c r="G7790">
        <v>0.17396707703177139</v>
      </c>
      <c r="H7790">
        <v>0.1123885761575367</v>
      </c>
      <c r="I7790">
        <v>0.1725286277226368</v>
      </c>
      <c r="J7790">
        <v>0.11631989325582601</v>
      </c>
      <c r="K7790">
        <v>0.1111740890166894</v>
      </c>
      <c r="L7790">
        <v>0.18488956906443929</v>
      </c>
      <c r="M7790">
        <v>0.1579133999327122</v>
      </c>
      <c r="N7790">
        <v>0.1828495655830768</v>
      </c>
      <c r="O7790">
        <v>7.6384432317662232E-2</v>
      </c>
      <c r="P7790">
        <v>0.17599292253157081</v>
      </c>
      <c r="Q7790">
        <v>0.17858758767155089</v>
      </c>
      <c r="R7790">
        <v>0.20214810901021971</v>
      </c>
      <c r="S7790">
        <v>0.12968737811370529</v>
      </c>
      <c r="T7790">
        <v>0.16258899330175369</v>
      </c>
      <c r="U7790">
        <v>0.1213629962325224</v>
      </c>
      <c r="V7790">
        <v>0.1698968028206807</v>
      </c>
      <c r="W7790">
        <v>0.15593601254210629</v>
      </c>
      <c r="X7790">
        <v>0.1192575309802264</v>
      </c>
      <c r="Y7790">
        <v>0.1949823935241739</v>
      </c>
      <c r="Z7790">
        <v>0.1501155615584483</v>
      </c>
      <c r="AA7790">
        <v>0.1235886720176442</v>
      </c>
      <c r="AB7790">
        <v>0.1293175045458792</v>
      </c>
      <c r="AC7790">
        <v>0.1418085217318277</v>
      </c>
      <c r="AD7790">
        <v>0.18469011555099071</v>
      </c>
      <c r="AE7790">
        <v>0.20677153253298139</v>
      </c>
      <c r="AF7790">
        <v>0.18325712285543619</v>
      </c>
      <c r="AG7790">
        <v>0.1688493845214456</v>
      </c>
      <c r="AH7790">
        <v>0.19270044920330559</v>
      </c>
      <c r="AI7790">
        <v>0.1833875525271014</v>
      </c>
      <c r="AJ7790">
        <v>0.1783358120698465</v>
      </c>
      <c r="AK7790">
        <v>0.1984162377058945</v>
      </c>
      <c r="AL7790">
        <v>0.18799098914918499</v>
      </c>
      <c r="AM7790">
        <v>8.3961966304912108E-2</v>
      </c>
      <c r="AN7790">
        <v>0.13671006595072899</v>
      </c>
      <c r="AO7790">
        <v>7.5249398992258368E-2</v>
      </c>
    </row>
    <row r="7791" spans="1:41" x14ac:dyDescent="0.25">
      <c r="A7791" s="1">
        <v>41393</v>
      </c>
      <c r="B7791">
        <v>8.2283753754268912E-2</v>
      </c>
      <c r="C7791">
        <v>0.1772313153065436</v>
      </c>
      <c r="D7791">
        <v>0.10156527451596981</v>
      </c>
      <c r="E7791">
        <v>0.17727867535128489</v>
      </c>
      <c r="F7791">
        <v>0.20416230976075281</v>
      </c>
      <c r="G7791">
        <v>0.1736475967648923</v>
      </c>
      <c r="H7791">
        <v>0.11272516154219619</v>
      </c>
      <c r="I7791">
        <v>0.17211904201897249</v>
      </c>
      <c r="J7791">
        <v>0.11544420132504329</v>
      </c>
      <c r="K7791">
        <v>0.11227466638834339</v>
      </c>
      <c r="L7791">
        <v>0.1843554527665181</v>
      </c>
      <c r="M7791">
        <v>0.15738262518848969</v>
      </c>
      <c r="N7791">
        <v>0.18233670837581881</v>
      </c>
      <c r="O7791">
        <v>7.6650631618972204E-2</v>
      </c>
      <c r="P7791">
        <v>0.17513606629433101</v>
      </c>
      <c r="Q7791">
        <v>0.17838240966882421</v>
      </c>
      <c r="R7791">
        <v>0.20120568970465949</v>
      </c>
      <c r="S7791">
        <v>0.12925625279533651</v>
      </c>
      <c r="T7791">
        <v>0.16106003015176101</v>
      </c>
      <c r="U7791">
        <v>0.12206515680390739</v>
      </c>
      <c r="V7791">
        <v>0.1696987655541923</v>
      </c>
      <c r="W7791">
        <v>0.1552238484625339</v>
      </c>
      <c r="X7791">
        <v>0.1200712812373189</v>
      </c>
      <c r="Y7791">
        <v>0.19307857358975311</v>
      </c>
      <c r="Z7791">
        <v>0.1501725159775025</v>
      </c>
      <c r="AA7791">
        <v>0.12389309379897399</v>
      </c>
      <c r="AB7791">
        <v>0.13017096730183711</v>
      </c>
      <c r="AC7791">
        <v>0.1427267173868543</v>
      </c>
      <c r="AD7791">
        <v>0.18409132723014071</v>
      </c>
      <c r="AE7791">
        <v>0.20524032066645889</v>
      </c>
      <c r="AF7791">
        <v>0.18284309807197691</v>
      </c>
      <c r="AG7791">
        <v>0.1686170700870758</v>
      </c>
      <c r="AH7791">
        <v>0.19231984858264059</v>
      </c>
      <c r="AI7791">
        <v>0.1827956004194671</v>
      </c>
      <c r="AJ7791">
        <v>0.1773350920542994</v>
      </c>
      <c r="AK7791">
        <v>0.1973658431995618</v>
      </c>
      <c r="AL7791">
        <v>0.18714705426113659</v>
      </c>
      <c r="AM7791">
        <v>8.4317129012453307E-2</v>
      </c>
      <c r="AN7791">
        <v>0.13534244208133339</v>
      </c>
      <c r="AO7791">
        <v>7.5467382926188722E-2</v>
      </c>
    </row>
    <row r="7792" spans="1:41" x14ac:dyDescent="0.25">
      <c r="A7792" s="1">
        <v>41394</v>
      </c>
      <c r="B7792">
        <v>8.1879072126969654E-2</v>
      </c>
      <c r="C7792">
        <v>0.17639925607056869</v>
      </c>
      <c r="D7792">
        <v>0.1009038498012272</v>
      </c>
      <c r="E7792">
        <v>0.17655935898244421</v>
      </c>
      <c r="F7792">
        <v>0.2037009173603001</v>
      </c>
      <c r="G7792">
        <v>0.17311735751543481</v>
      </c>
      <c r="H7792">
        <v>0.112329813609576</v>
      </c>
      <c r="I7792">
        <v>0.17147362155056819</v>
      </c>
      <c r="J7792">
        <v>0.1146813959806758</v>
      </c>
      <c r="K7792">
        <v>0.11215656090296761</v>
      </c>
      <c r="L7792">
        <v>0.18397979434266859</v>
      </c>
      <c r="M7792">
        <v>0.15679838321099829</v>
      </c>
      <c r="N7792">
        <v>0.18176640284130469</v>
      </c>
      <c r="O7792">
        <v>7.6542286464861928E-2</v>
      </c>
      <c r="P7792">
        <v>0.17433839476215959</v>
      </c>
      <c r="Q7792">
        <v>0.17808743214866241</v>
      </c>
      <c r="R7792">
        <v>0.20082190526024271</v>
      </c>
      <c r="S7792">
        <v>0.12888707607185559</v>
      </c>
      <c r="T7792">
        <v>0.15967336871887089</v>
      </c>
      <c r="U7792">
        <v>0.12119718981595309</v>
      </c>
      <c r="V7792">
        <v>0.1702823165017876</v>
      </c>
      <c r="W7792">
        <v>0.1548681555228881</v>
      </c>
      <c r="X7792">
        <v>0.11885204287207329</v>
      </c>
      <c r="Y7792">
        <v>0.1910615942953876</v>
      </c>
      <c r="Z7792">
        <v>0.14968275900098929</v>
      </c>
      <c r="AA7792">
        <v>0.1234418467641461</v>
      </c>
      <c r="AB7792">
        <v>0.12951028292762809</v>
      </c>
      <c r="AC7792">
        <v>0.14221850877621409</v>
      </c>
      <c r="AD7792">
        <v>0.18365878450882761</v>
      </c>
      <c r="AE7792">
        <v>0.203881036961615</v>
      </c>
      <c r="AF7792">
        <v>0.1824069452394925</v>
      </c>
      <c r="AG7792">
        <v>0.16828185080119601</v>
      </c>
      <c r="AH7792">
        <v>0.19164796133955669</v>
      </c>
      <c r="AI7792">
        <v>0.18172770754921699</v>
      </c>
      <c r="AJ7792">
        <v>0.1763194904594225</v>
      </c>
      <c r="AK7792">
        <v>0.1967557230281014</v>
      </c>
      <c r="AL7792">
        <v>0.18651430748196321</v>
      </c>
      <c r="AM7792">
        <v>8.3715530613089492E-2</v>
      </c>
      <c r="AN7792">
        <v>0.13441261911915309</v>
      </c>
      <c r="AO7792">
        <v>7.5043715733976404E-2</v>
      </c>
    </row>
    <row r="7793" spans="1:41" x14ac:dyDescent="0.25">
      <c r="A7793" s="1">
        <v>41395</v>
      </c>
      <c r="B7793">
        <v>8.239455880584623E-2</v>
      </c>
      <c r="C7793">
        <v>0.17616431622496631</v>
      </c>
      <c r="D7793">
        <v>0.100425616212068</v>
      </c>
      <c r="E7793">
        <v>0.1766122539759569</v>
      </c>
      <c r="F7793">
        <v>0.20294603819357579</v>
      </c>
      <c r="G7793">
        <v>0.17203013242708609</v>
      </c>
      <c r="H7793">
        <v>0.1133326774987725</v>
      </c>
      <c r="I7793">
        <v>0.1724070856761486</v>
      </c>
      <c r="J7793">
        <v>0.11372524654152261</v>
      </c>
      <c r="K7793">
        <v>0.1122421205438333</v>
      </c>
      <c r="L7793">
        <v>0.18312768221799181</v>
      </c>
      <c r="M7793">
        <v>0.15663032700827439</v>
      </c>
      <c r="N7793">
        <v>0.18435192881551651</v>
      </c>
      <c r="O7793">
        <v>7.6561934916538385E-2</v>
      </c>
      <c r="P7793">
        <v>0.17321412395446539</v>
      </c>
      <c r="Q7793">
        <v>0.17686213646516671</v>
      </c>
      <c r="R7793">
        <v>0.199162709595961</v>
      </c>
      <c r="S7793">
        <v>0.12850003408145991</v>
      </c>
      <c r="T7793">
        <v>0.15754067374329631</v>
      </c>
      <c r="U7793">
        <v>0.1216561253119318</v>
      </c>
      <c r="V7793">
        <v>0.17107562205770291</v>
      </c>
      <c r="W7793">
        <v>0.15401007286422541</v>
      </c>
      <c r="X7793">
        <v>0.11845438382015321</v>
      </c>
      <c r="Y7793">
        <v>0.18837157921211259</v>
      </c>
      <c r="Z7793">
        <v>0.15060298706605141</v>
      </c>
      <c r="AA7793">
        <v>0.12467377136347731</v>
      </c>
      <c r="AB7793">
        <v>0.13055208586985839</v>
      </c>
      <c r="AC7793">
        <v>0.1425428112085271</v>
      </c>
      <c r="AD7793">
        <v>0.18300868853449759</v>
      </c>
      <c r="AE7793">
        <v>0.20177752535653051</v>
      </c>
      <c r="AF7793">
        <v>0.1819985518407215</v>
      </c>
      <c r="AG7793">
        <v>0.16775157119592141</v>
      </c>
      <c r="AH7793">
        <v>0.19130471797027979</v>
      </c>
      <c r="AI7793">
        <v>0.18106626054366251</v>
      </c>
      <c r="AJ7793">
        <v>0.17536558139136571</v>
      </c>
      <c r="AK7793">
        <v>0.1953819049839092</v>
      </c>
      <c r="AL7793">
        <v>0.1853309765091701</v>
      </c>
      <c r="AM7793">
        <v>8.4351762331410493E-2</v>
      </c>
      <c r="AN7793">
        <v>0.13257167570810011</v>
      </c>
      <c r="AO7793">
        <v>7.5003119926619205E-2</v>
      </c>
    </row>
    <row r="7794" spans="1:41" x14ac:dyDescent="0.25">
      <c r="A7794" s="1">
        <v>41396</v>
      </c>
      <c r="B7794">
        <v>8.1843435170679976E-2</v>
      </c>
      <c r="C7794">
        <v>0.17614625528842601</v>
      </c>
      <c r="D7794">
        <v>9.9931777276223974E-2</v>
      </c>
      <c r="E7794">
        <v>0.17686116409674141</v>
      </c>
      <c r="F7794">
        <v>0.20386319182267579</v>
      </c>
      <c r="G7794">
        <v>0.1717296316590812</v>
      </c>
      <c r="H7794">
        <v>0.1122233720905262</v>
      </c>
      <c r="I7794">
        <v>0.17337874109502149</v>
      </c>
      <c r="J7794">
        <v>0.11336482212347861</v>
      </c>
      <c r="K7794">
        <v>0.112235492684699</v>
      </c>
      <c r="L7794">
        <v>0.1829674185946262</v>
      </c>
      <c r="M7794">
        <v>0.15701902041670041</v>
      </c>
      <c r="N7794">
        <v>0.18528575370503239</v>
      </c>
      <c r="O7794">
        <v>7.6308477186561266E-2</v>
      </c>
      <c r="P7794">
        <v>0.1743214176027815</v>
      </c>
      <c r="Q7794">
        <v>0.17843639958666471</v>
      </c>
      <c r="R7794">
        <v>0.20006843653497991</v>
      </c>
      <c r="S7794">
        <v>0.12827332204277761</v>
      </c>
      <c r="T7794">
        <v>0.1580086773394109</v>
      </c>
      <c r="U7794">
        <v>0.12132742391798559</v>
      </c>
      <c r="V7794">
        <v>0.17045276042570431</v>
      </c>
      <c r="W7794">
        <v>0.155283779157149</v>
      </c>
      <c r="X7794">
        <v>0.11803980769337361</v>
      </c>
      <c r="Y7794">
        <v>0.18953711630138781</v>
      </c>
      <c r="Z7794">
        <v>0.15134279182406299</v>
      </c>
      <c r="AA7794">
        <v>0.1255615225446931</v>
      </c>
      <c r="AB7794">
        <v>0.1296997783177026</v>
      </c>
      <c r="AC7794">
        <v>0.14159573932927491</v>
      </c>
      <c r="AD7794">
        <v>0.18329324469069419</v>
      </c>
      <c r="AE7794">
        <v>0.20271859597433581</v>
      </c>
      <c r="AF7794">
        <v>0.18172997525982329</v>
      </c>
      <c r="AG7794">
        <v>0.16768522242002151</v>
      </c>
      <c r="AH7794">
        <v>0.19125302979825751</v>
      </c>
      <c r="AI7794">
        <v>0.1804725317124137</v>
      </c>
      <c r="AJ7794">
        <v>0.1757680315263723</v>
      </c>
      <c r="AK7794">
        <v>0.19567484283582109</v>
      </c>
      <c r="AL7794">
        <v>0.18530006583385719</v>
      </c>
      <c r="AM7794">
        <v>8.428045660011331E-2</v>
      </c>
      <c r="AN7794">
        <v>0.1332176654449968</v>
      </c>
      <c r="AO7794">
        <v>7.489420604713877E-2</v>
      </c>
    </row>
    <row r="7795" spans="1:41" x14ac:dyDescent="0.25">
      <c r="A7795" s="1">
        <v>41397</v>
      </c>
      <c r="B7795">
        <v>8.1620110151782096E-2</v>
      </c>
      <c r="C7795">
        <v>0.1749389205517313</v>
      </c>
      <c r="D7795">
        <v>9.9594037022966764E-2</v>
      </c>
      <c r="E7795">
        <v>0.17644357277483541</v>
      </c>
      <c r="F7795">
        <v>0.20298497976435589</v>
      </c>
      <c r="G7795">
        <v>0.170629723851703</v>
      </c>
      <c r="H7795">
        <v>0.111637372816372</v>
      </c>
      <c r="I7795">
        <v>0.17348412203801711</v>
      </c>
      <c r="J7795">
        <v>0.11243849819050521</v>
      </c>
      <c r="K7795">
        <v>0.11160883767301991</v>
      </c>
      <c r="L7795">
        <v>0.18195773990679481</v>
      </c>
      <c r="M7795">
        <v>0.1562689171026688</v>
      </c>
      <c r="N7795">
        <v>0.1857137343268094</v>
      </c>
      <c r="O7795">
        <v>7.5728562634051477E-2</v>
      </c>
      <c r="P7795">
        <v>0.1734359078420305</v>
      </c>
      <c r="Q7795">
        <v>0.17699758253154649</v>
      </c>
      <c r="R7795">
        <v>0.2004176918006271</v>
      </c>
      <c r="S7795">
        <v>0.1273197064605133</v>
      </c>
      <c r="T7795">
        <v>0.15998211453490399</v>
      </c>
      <c r="U7795">
        <v>0.120619001323287</v>
      </c>
      <c r="V7795">
        <v>0.17011579545361019</v>
      </c>
      <c r="W7795">
        <v>0.15439873439301591</v>
      </c>
      <c r="X7795">
        <v>0.11732084754208361</v>
      </c>
      <c r="Y7795">
        <v>0.1912583514777968</v>
      </c>
      <c r="Z7795">
        <v>0.15056930640529501</v>
      </c>
      <c r="AA7795">
        <v>0.1243931434764389</v>
      </c>
      <c r="AB7795">
        <v>0.1297064595364632</v>
      </c>
      <c r="AC7795">
        <v>0.1412375325926187</v>
      </c>
      <c r="AD7795">
        <v>0.18246999646019971</v>
      </c>
      <c r="AE7795">
        <v>0.2031536041688245</v>
      </c>
      <c r="AF7795">
        <v>0.18104298066993421</v>
      </c>
      <c r="AG7795">
        <v>0.16681070972875081</v>
      </c>
      <c r="AH7795">
        <v>0.19072698635662741</v>
      </c>
      <c r="AI7795">
        <v>0.17936696083331061</v>
      </c>
      <c r="AJ7795">
        <v>0.1757220582076835</v>
      </c>
      <c r="AK7795">
        <v>0.1951241476471976</v>
      </c>
      <c r="AL7795">
        <v>0.1839540850895037</v>
      </c>
      <c r="AM7795">
        <v>8.3492832340384501E-2</v>
      </c>
      <c r="AN7795">
        <v>0.13442836320204951</v>
      </c>
      <c r="AO7795">
        <v>7.4115980401929293E-2</v>
      </c>
    </row>
    <row r="7796" spans="1:41" x14ac:dyDescent="0.25">
      <c r="A7796" s="1">
        <v>41398</v>
      </c>
      <c r="B7796">
        <v>8.1565845144984619E-2</v>
      </c>
      <c r="C7796">
        <v>0.1740806392290993</v>
      </c>
      <c r="D7796">
        <v>9.9331647385402164E-2</v>
      </c>
      <c r="E7796">
        <v>0.17517808747075231</v>
      </c>
      <c r="F7796">
        <v>0.20190443593195481</v>
      </c>
      <c r="G7796">
        <v>0.16986862886313961</v>
      </c>
      <c r="H7796">
        <v>0.1107689682837165</v>
      </c>
      <c r="I7796">
        <v>0.17258108583866111</v>
      </c>
      <c r="J7796">
        <v>0.1118281021523603</v>
      </c>
      <c r="K7796">
        <v>0.1116681201613407</v>
      </c>
      <c r="L7796">
        <v>0.18112379748148311</v>
      </c>
      <c r="M7796">
        <v>0.15571201302983401</v>
      </c>
      <c r="N7796">
        <v>0.1844428662516065</v>
      </c>
      <c r="O7796">
        <v>7.6334071267099346E-2</v>
      </c>
      <c r="P7796">
        <v>0.17259221733582419</v>
      </c>
      <c r="Q7796">
        <v>0.17612335886460129</v>
      </c>
      <c r="R7796">
        <v>0.19907008348213301</v>
      </c>
      <c r="S7796">
        <v>0.12712874245603289</v>
      </c>
      <c r="T7796">
        <v>0.1594201099931368</v>
      </c>
      <c r="U7796">
        <v>0.12034927353470309</v>
      </c>
      <c r="V7796">
        <v>0.16929096090200971</v>
      </c>
      <c r="W7796">
        <v>0.15404718667545431</v>
      </c>
      <c r="X7796">
        <v>0.1166247917005851</v>
      </c>
      <c r="Y7796">
        <v>0.18951249584218011</v>
      </c>
      <c r="Z7796">
        <v>0.14948676000803571</v>
      </c>
      <c r="AA7796">
        <v>0.1236251098239434</v>
      </c>
      <c r="AB7796">
        <v>0.12971011624396139</v>
      </c>
      <c r="AC7796">
        <v>0.14069767230471161</v>
      </c>
      <c r="AD7796">
        <v>0.1818489313867406</v>
      </c>
      <c r="AE7796">
        <v>0.20156111240732039</v>
      </c>
      <c r="AF7796">
        <v>0.18053619742630719</v>
      </c>
      <c r="AG7796">
        <v>0.16614182411279169</v>
      </c>
      <c r="AH7796">
        <v>0.1902741691473234</v>
      </c>
      <c r="AI7796">
        <v>0.17862937745322299</v>
      </c>
      <c r="AJ7796">
        <v>0.17516939733282871</v>
      </c>
      <c r="AK7796">
        <v>0.19397061237149399</v>
      </c>
      <c r="AL7796">
        <v>0.1828999535880288</v>
      </c>
      <c r="AM7796">
        <v>8.4006943391013097E-2</v>
      </c>
      <c r="AN7796">
        <v>0.13474250009272479</v>
      </c>
      <c r="AO7796">
        <v>7.4196775715571803E-2</v>
      </c>
    </row>
    <row r="7797" spans="1:41" x14ac:dyDescent="0.25">
      <c r="A7797" s="1">
        <v>41399</v>
      </c>
      <c r="B7797">
        <v>8.1545599979210973E-2</v>
      </c>
      <c r="C7797">
        <v>0.17333264364525719</v>
      </c>
      <c r="D7797">
        <v>9.8294022335738876E-2</v>
      </c>
      <c r="E7797">
        <v>0.17431014268882919</v>
      </c>
      <c r="F7797">
        <v>0.2011412149085734</v>
      </c>
      <c r="G7797">
        <v>0.1693996398176793</v>
      </c>
      <c r="H7797">
        <v>0.10920480414844271</v>
      </c>
      <c r="I7797">
        <v>0.1720102581306083</v>
      </c>
      <c r="J7797">
        <v>0.1109857949304905</v>
      </c>
      <c r="K7797">
        <v>0.11153205864573951</v>
      </c>
      <c r="L7797">
        <v>0.18032630709348019</v>
      </c>
      <c r="M7797">
        <v>0.15505756175339749</v>
      </c>
      <c r="N7797">
        <v>0.1835994942725466</v>
      </c>
      <c r="O7797">
        <v>7.6084739205015892E-2</v>
      </c>
      <c r="P7797">
        <v>0.17179931103941079</v>
      </c>
      <c r="Q7797">
        <v>0.17553904813314719</v>
      </c>
      <c r="R7797">
        <v>0.19845789430801961</v>
      </c>
      <c r="S7797">
        <v>0.12644626552645749</v>
      </c>
      <c r="T7797">
        <v>0.15834361064408981</v>
      </c>
      <c r="U7797">
        <v>0.11945520571744921</v>
      </c>
      <c r="V7797">
        <v>0.16877470643160219</v>
      </c>
      <c r="W7797">
        <v>0.1536202814478945</v>
      </c>
      <c r="X7797">
        <v>0.1154171561530787</v>
      </c>
      <c r="Y7797">
        <v>0.18781427105178011</v>
      </c>
      <c r="Z7797">
        <v>0.14921711358691739</v>
      </c>
      <c r="AA7797">
        <v>0.12329634127873559</v>
      </c>
      <c r="AB7797">
        <v>0.1298074491888114</v>
      </c>
      <c r="AC7797">
        <v>0.14076188287841571</v>
      </c>
      <c r="AD7797">
        <v>0.18102111370779131</v>
      </c>
      <c r="AE7797">
        <v>0.20035534408028449</v>
      </c>
      <c r="AF7797">
        <v>0.17987395712869311</v>
      </c>
      <c r="AG7797">
        <v>0.16541691462161059</v>
      </c>
      <c r="AH7797">
        <v>0.18963975072037331</v>
      </c>
      <c r="AI7797">
        <v>0.17799260592622071</v>
      </c>
      <c r="AJ7797">
        <v>0.17447854162777129</v>
      </c>
      <c r="AK7797">
        <v>0.19269867383046951</v>
      </c>
      <c r="AL7797">
        <v>0.1820269400598965</v>
      </c>
      <c r="AM7797">
        <v>8.3423996797440739E-2</v>
      </c>
      <c r="AN7797">
        <v>0.13399908210177941</v>
      </c>
      <c r="AO7797">
        <v>7.3141958001943411E-2</v>
      </c>
    </row>
    <row r="7798" spans="1:41" x14ac:dyDescent="0.25">
      <c r="A7798" s="1">
        <v>41400</v>
      </c>
      <c r="B7798">
        <v>8.103452689656028E-2</v>
      </c>
      <c r="C7798">
        <v>0.1726554813947484</v>
      </c>
      <c r="D7798">
        <v>9.8545351893711872E-2</v>
      </c>
      <c r="E7798">
        <v>0.17352188540690619</v>
      </c>
      <c r="F7798">
        <v>0.20044666216370891</v>
      </c>
      <c r="G7798">
        <v>0.1692622812431519</v>
      </c>
      <c r="H7798">
        <v>0.1089578184545235</v>
      </c>
      <c r="I7798">
        <v>0.17149531277549671</v>
      </c>
      <c r="J7798">
        <v>0.1104851022126716</v>
      </c>
      <c r="K7798">
        <v>0.11140537213013831</v>
      </c>
      <c r="L7798">
        <v>0.17969822948864039</v>
      </c>
      <c r="M7798">
        <v>0.15437977714362791</v>
      </c>
      <c r="N7798">
        <v>0.1828377889601534</v>
      </c>
      <c r="O7798">
        <v>7.5488057780668943E-2</v>
      </c>
      <c r="P7798">
        <v>0.17102515474299729</v>
      </c>
      <c r="Q7798">
        <v>0.17514573597180169</v>
      </c>
      <c r="R7798">
        <v>0.197386033480281</v>
      </c>
      <c r="S7798">
        <v>0.1262976071762546</v>
      </c>
      <c r="T7798">
        <v>0.1573733612950427</v>
      </c>
      <c r="U7798">
        <v>0.11955472103274931</v>
      </c>
      <c r="V7798">
        <v>0.16825178529452819</v>
      </c>
      <c r="W7798">
        <v>0.1529027127708395</v>
      </c>
      <c r="X7798">
        <v>0.115798520509604</v>
      </c>
      <c r="Y7798">
        <v>0.1865394837613801</v>
      </c>
      <c r="Z7798">
        <v>0.14899432068919199</v>
      </c>
      <c r="AA7798">
        <v>0.1229742394001944</v>
      </c>
      <c r="AB7798">
        <v>0.1298756154669948</v>
      </c>
      <c r="AC7798">
        <v>0.1408198434521199</v>
      </c>
      <c r="AD7798">
        <v>0.18053569568048969</v>
      </c>
      <c r="AE7798">
        <v>0.19936323518461571</v>
      </c>
      <c r="AF7798">
        <v>0.17941973961878399</v>
      </c>
      <c r="AG7798">
        <v>0.16533596572449791</v>
      </c>
      <c r="AH7798">
        <v>0.1891280351764362</v>
      </c>
      <c r="AI7798">
        <v>0.1772391646760989</v>
      </c>
      <c r="AJ7798">
        <v>0.17386768592271409</v>
      </c>
      <c r="AK7798">
        <v>0.19149451054944569</v>
      </c>
      <c r="AL7798">
        <v>0.18128749091132579</v>
      </c>
      <c r="AM7798">
        <v>8.3458004700174407E-2</v>
      </c>
      <c r="AN7798">
        <v>0.1330837891108341</v>
      </c>
      <c r="AO7798">
        <v>7.2929934239199357E-2</v>
      </c>
    </row>
    <row r="7799" spans="1:41" x14ac:dyDescent="0.25">
      <c r="A7799" s="1">
        <v>41401</v>
      </c>
      <c r="B7799">
        <v>8.078058496485048E-2</v>
      </c>
      <c r="C7799">
        <v>0.17647437324476131</v>
      </c>
      <c r="D7799">
        <v>0.1130901026061448</v>
      </c>
      <c r="E7799">
        <v>0.17738275112402069</v>
      </c>
      <c r="F7799">
        <v>0.20316845364515679</v>
      </c>
      <c r="G7799">
        <v>0.17778742548044699</v>
      </c>
      <c r="H7799">
        <v>0.11684270379709449</v>
      </c>
      <c r="I7799">
        <v>0.17700149477998101</v>
      </c>
      <c r="J7799">
        <v>0.1158372604490108</v>
      </c>
      <c r="K7799">
        <v>0.11240513993430599</v>
      </c>
      <c r="L7799">
        <v>0.18927086333247339</v>
      </c>
      <c r="M7799">
        <v>0.1561984155039064</v>
      </c>
      <c r="N7799">
        <v>0.18700048897707419</v>
      </c>
      <c r="O7799">
        <v>7.6108516121390621E-2</v>
      </c>
      <c r="P7799">
        <v>0.1717629632894761</v>
      </c>
      <c r="Q7799">
        <v>0.18256395148575341</v>
      </c>
      <c r="R7799">
        <v>0.19696954587049281</v>
      </c>
      <c r="S7799">
        <v>0.13506862369989919</v>
      </c>
      <c r="T7799">
        <v>0.1570201793003059</v>
      </c>
      <c r="U7799">
        <v>0.13210617407813291</v>
      </c>
      <c r="V7799">
        <v>0.1681935429444619</v>
      </c>
      <c r="W7799">
        <v>0.1541413549127911</v>
      </c>
      <c r="X7799">
        <v>0.13029395877142191</v>
      </c>
      <c r="Y7799">
        <v>0.1858044350782819</v>
      </c>
      <c r="Z7799">
        <v>0.160385206548253</v>
      </c>
      <c r="AA7799">
        <v>0.13305176471067209</v>
      </c>
      <c r="AB7799">
        <v>0.12928106783640891</v>
      </c>
      <c r="AC7799">
        <v>0.14113371825580701</v>
      </c>
      <c r="AD7799">
        <v>0.18347261600445761</v>
      </c>
      <c r="AE7799">
        <v>0.1992979421371639</v>
      </c>
      <c r="AF7799">
        <v>0.1890093808757615</v>
      </c>
      <c r="AG7799">
        <v>0.17628150519475311</v>
      </c>
      <c r="AH7799">
        <v>0.19340517151061459</v>
      </c>
      <c r="AI7799">
        <v>0.18341653007323089</v>
      </c>
      <c r="AJ7799">
        <v>0.1738729711170241</v>
      </c>
      <c r="AK7799">
        <v>0.1928896756397907</v>
      </c>
      <c r="AL7799">
        <v>0.1862735166528878</v>
      </c>
      <c r="AM7799">
        <v>8.6985633811257443E-2</v>
      </c>
      <c r="AN7799">
        <v>0.13254642950816001</v>
      </c>
      <c r="AO7799">
        <v>7.4382461559091562E-2</v>
      </c>
    </row>
    <row r="7800" spans="1:41" x14ac:dyDescent="0.25">
      <c r="A7800" s="1">
        <v>41402</v>
      </c>
      <c r="B7800">
        <v>8.0458510429853608E-2</v>
      </c>
      <c r="C7800">
        <v>0.17631782102156501</v>
      </c>
      <c r="D7800">
        <v>0.11270929038342301</v>
      </c>
      <c r="E7800">
        <v>0.17632665189271349</v>
      </c>
      <c r="F7800">
        <v>0.20246966891965901</v>
      </c>
      <c r="G7800">
        <v>0.17838253769601839</v>
      </c>
      <c r="H7800">
        <v>0.1164517128263288</v>
      </c>
      <c r="I7800">
        <v>0.1784138807360941</v>
      </c>
      <c r="J7800">
        <v>0.1152252209505835</v>
      </c>
      <c r="K7800">
        <v>0.1148508669986673</v>
      </c>
      <c r="L7800">
        <v>0.18980215488720001</v>
      </c>
      <c r="M7800">
        <v>0.1556503263128412</v>
      </c>
      <c r="N7800">
        <v>0.1864385535674763</v>
      </c>
      <c r="O7800">
        <v>7.5649789032553164E-2</v>
      </c>
      <c r="P7800">
        <v>0.17073177048772409</v>
      </c>
      <c r="Q7800">
        <v>0.1814957210183949</v>
      </c>
      <c r="R7800">
        <v>0.19568782722738159</v>
      </c>
      <c r="S7800">
        <v>0.1352683374161163</v>
      </c>
      <c r="T7800">
        <v>0.15576892771838291</v>
      </c>
      <c r="U7800">
        <v>0.13185356045028451</v>
      </c>
      <c r="V7800">
        <v>0.16895461821437949</v>
      </c>
      <c r="W7800">
        <v>0.15310660714210281</v>
      </c>
      <c r="X7800">
        <v>0.1290970281056667</v>
      </c>
      <c r="Y7800">
        <v>0.1841706863658634</v>
      </c>
      <c r="Z7800">
        <v>0.16118241862416349</v>
      </c>
      <c r="AA7800">
        <v>0.13795838203704791</v>
      </c>
      <c r="AB7800">
        <v>0.12961725036564689</v>
      </c>
      <c r="AC7800">
        <v>0.1412671151748752</v>
      </c>
      <c r="AD7800">
        <v>0.1828961760941421</v>
      </c>
      <c r="AE7800">
        <v>0.19795925285834801</v>
      </c>
      <c r="AF7800">
        <v>0.188842987080415</v>
      </c>
      <c r="AG7800">
        <v>0.1758505438196174</v>
      </c>
      <c r="AH7800">
        <v>0.1932625660864386</v>
      </c>
      <c r="AI7800">
        <v>0.18405643443811609</v>
      </c>
      <c r="AJ7800">
        <v>0.17279120036300261</v>
      </c>
      <c r="AK7800">
        <v>0.19151814612738319</v>
      </c>
      <c r="AL7800">
        <v>0.18587472106867339</v>
      </c>
      <c r="AM7800">
        <v>8.6744886693814582E-2</v>
      </c>
      <c r="AN7800">
        <v>0.13129576735660159</v>
      </c>
      <c r="AO7800">
        <v>7.3571798580468667E-2</v>
      </c>
    </row>
    <row r="7801" spans="1:41" x14ac:dyDescent="0.25">
      <c r="A7801" s="1">
        <v>41403</v>
      </c>
      <c r="B7801">
        <v>8.0118596407740064E-2</v>
      </c>
      <c r="C7801">
        <v>0.175416148422401</v>
      </c>
      <c r="D7801">
        <v>0.1110399469569617</v>
      </c>
      <c r="E7801">
        <v>0.1755564436499143</v>
      </c>
      <c r="F7801">
        <v>0.20185073191696121</v>
      </c>
      <c r="G7801">
        <v>0.17746491846299631</v>
      </c>
      <c r="H7801">
        <v>0.115846145341957</v>
      </c>
      <c r="I7801">
        <v>0.17816477884165899</v>
      </c>
      <c r="J7801">
        <v>0.11405418729373</v>
      </c>
      <c r="K7801">
        <v>0.11409475997766989</v>
      </c>
      <c r="L7801">
        <v>0.18909885904703611</v>
      </c>
      <c r="M7801">
        <v>0.15636173320397259</v>
      </c>
      <c r="N7801">
        <v>0.18568677055330871</v>
      </c>
      <c r="O7801">
        <v>7.5260679003296874E-2</v>
      </c>
      <c r="P7801">
        <v>0.17029340816910171</v>
      </c>
      <c r="Q7801">
        <v>0.18115037188380179</v>
      </c>
      <c r="R7801">
        <v>0.19494677859593579</v>
      </c>
      <c r="S7801">
        <v>0.13426144418480851</v>
      </c>
      <c r="T7801">
        <v>0.16765303687562971</v>
      </c>
      <c r="U7801">
        <v>0.1303851018324905</v>
      </c>
      <c r="V7801">
        <v>0.16962429756260389</v>
      </c>
      <c r="W7801">
        <v>0.1525962752632565</v>
      </c>
      <c r="X7801">
        <v>0.1278361671479902</v>
      </c>
      <c r="Y7801">
        <v>0.1852129547192462</v>
      </c>
      <c r="Z7801">
        <v>0.16020326212444519</v>
      </c>
      <c r="AA7801">
        <v>0.1361703002305904</v>
      </c>
      <c r="AB7801">
        <v>0.12951839931853271</v>
      </c>
      <c r="AC7801">
        <v>0.1410398678144191</v>
      </c>
      <c r="AD7801">
        <v>0.18231092559399739</v>
      </c>
      <c r="AE7801">
        <v>0.19715721780198539</v>
      </c>
      <c r="AF7801">
        <v>0.1880156918024905</v>
      </c>
      <c r="AG7801">
        <v>0.17516945236302339</v>
      </c>
      <c r="AH7801">
        <v>0.1926409457159147</v>
      </c>
      <c r="AI7801">
        <v>0.18295386871654831</v>
      </c>
      <c r="AJ7801">
        <v>0.17230768930903401</v>
      </c>
      <c r="AK7801">
        <v>0.1905636545814883</v>
      </c>
      <c r="AL7801">
        <v>0.18509035024334111</v>
      </c>
      <c r="AM7801">
        <v>8.5973179359675522E-2</v>
      </c>
      <c r="AN7801">
        <v>0.13307001209127961</v>
      </c>
      <c r="AO7801">
        <v>7.3190600314439164E-2</v>
      </c>
    </row>
    <row r="7802" spans="1:41" x14ac:dyDescent="0.25">
      <c r="A7802" s="1">
        <v>41404</v>
      </c>
      <c r="B7802">
        <v>7.9725193911090023E-2</v>
      </c>
      <c r="C7802">
        <v>0.1808717739568631</v>
      </c>
      <c r="D7802">
        <v>0.1101061687941627</v>
      </c>
      <c r="E7802">
        <v>0.1868224262470714</v>
      </c>
      <c r="F7802">
        <v>0.21325593823682651</v>
      </c>
      <c r="G7802">
        <v>0.17725110933804861</v>
      </c>
      <c r="H7802">
        <v>0.11533552068709491</v>
      </c>
      <c r="I7802">
        <v>0.1959727192786784</v>
      </c>
      <c r="J7802">
        <v>0.12031132588665711</v>
      </c>
      <c r="K7802">
        <v>0.11356942224391189</v>
      </c>
      <c r="L7802">
        <v>0.18807710249831841</v>
      </c>
      <c r="M7802">
        <v>0.16780210757626371</v>
      </c>
      <c r="N7802">
        <v>0.18975015909583329</v>
      </c>
      <c r="O7802">
        <v>7.530607011219545E-2</v>
      </c>
      <c r="P7802">
        <v>0.21959640894224189</v>
      </c>
      <c r="Q7802">
        <v>0.18196794176399231</v>
      </c>
      <c r="R7802">
        <v>0.2045999120076786</v>
      </c>
      <c r="S7802">
        <v>0.13831288918622231</v>
      </c>
      <c r="T7802">
        <v>0.19937704027864589</v>
      </c>
      <c r="U7802">
        <v>0.13022086002791791</v>
      </c>
      <c r="V7802">
        <v>0.1721090246914303</v>
      </c>
      <c r="W7802">
        <v>0.17098142736250671</v>
      </c>
      <c r="X7802">
        <v>0.12745741857317411</v>
      </c>
      <c r="Y7802">
        <v>0.19588763352644509</v>
      </c>
      <c r="Z7802">
        <v>0.15887156831121771</v>
      </c>
      <c r="AA7802">
        <v>0.13591176845397751</v>
      </c>
      <c r="AB7802">
        <v>0.12952567768732889</v>
      </c>
      <c r="AC7802">
        <v>0.14158237679609839</v>
      </c>
      <c r="AD7802">
        <v>0.18879790890618689</v>
      </c>
      <c r="AE7802">
        <v>0.22669803243022921</v>
      </c>
      <c r="AF7802">
        <v>0.18913662498080219</v>
      </c>
      <c r="AG7802">
        <v>0.17426481455999621</v>
      </c>
      <c r="AH7802">
        <v>0.19974793092979429</v>
      </c>
      <c r="AI7802">
        <v>0.18623880787822661</v>
      </c>
      <c r="AJ7802">
        <v>0.22912104643059031</v>
      </c>
      <c r="AK7802">
        <v>0.19786079613193239</v>
      </c>
      <c r="AL7802">
        <v>0.18447340596298931</v>
      </c>
      <c r="AM7802">
        <v>8.6012534981889779E-2</v>
      </c>
      <c r="AN7802">
        <v>0.1583794210869939</v>
      </c>
      <c r="AO7802">
        <v>7.3589907616764053E-2</v>
      </c>
    </row>
    <row r="7803" spans="1:41" x14ac:dyDescent="0.25">
      <c r="A7803" s="1">
        <v>41405</v>
      </c>
      <c r="B7803">
        <v>7.9915736380204619E-2</v>
      </c>
      <c r="C7803">
        <v>0.1805870858066555</v>
      </c>
      <c r="D7803">
        <v>0.1126384663904246</v>
      </c>
      <c r="E7803">
        <v>0.1834868463442284</v>
      </c>
      <c r="F7803">
        <v>0.21366776407631161</v>
      </c>
      <c r="G7803">
        <v>0.1805742040427907</v>
      </c>
      <c r="H7803">
        <v>0.12752042951653489</v>
      </c>
      <c r="I7803">
        <v>0.19690271853922731</v>
      </c>
      <c r="J7803">
        <v>0.1213209547343634</v>
      </c>
      <c r="K7803">
        <v>0.1271893970101538</v>
      </c>
      <c r="L7803">
        <v>0.18877042702797039</v>
      </c>
      <c r="M7803">
        <v>0.16517914861522151</v>
      </c>
      <c r="N7803">
        <v>0.1915502143050245</v>
      </c>
      <c r="O7803">
        <v>7.7704802588623986E-2</v>
      </c>
      <c r="P7803">
        <v>0.20202201513248819</v>
      </c>
      <c r="Q7803">
        <v>0.1851808241441828</v>
      </c>
      <c r="R7803">
        <v>0.20424584536974499</v>
      </c>
      <c r="S7803">
        <v>0.13894964406638249</v>
      </c>
      <c r="T7803">
        <v>0.18777812701499541</v>
      </c>
      <c r="U7803">
        <v>0.14377725676970551</v>
      </c>
      <c r="V7803">
        <v>0.17509375182025669</v>
      </c>
      <c r="W7803">
        <v>0.17021875010283291</v>
      </c>
      <c r="X7803">
        <v>0.1295067949983581</v>
      </c>
      <c r="Y7803">
        <v>0.19201543733364401</v>
      </c>
      <c r="Z7803">
        <v>0.17213137088973121</v>
      </c>
      <c r="AA7803">
        <v>0.1490095168368448</v>
      </c>
      <c r="AB7803">
        <v>0.1337558727227918</v>
      </c>
      <c r="AC7803">
        <v>0.14249363577777771</v>
      </c>
      <c r="AD7803">
        <v>0.18846778850797399</v>
      </c>
      <c r="AE7803">
        <v>0.2162931634884428</v>
      </c>
      <c r="AF7803">
        <v>0.1890072094477899</v>
      </c>
      <c r="AG7803">
        <v>0.1765224213821909</v>
      </c>
      <c r="AH7803">
        <v>0.199386710249568</v>
      </c>
      <c r="AI7803">
        <v>0.18680538760183549</v>
      </c>
      <c r="AJ7803">
        <v>0.21269982234408341</v>
      </c>
      <c r="AK7803">
        <v>0.19822825495534721</v>
      </c>
      <c r="AL7803">
        <v>0.18507266379343179</v>
      </c>
      <c r="AM7803">
        <v>0.1010937924661322</v>
      </c>
      <c r="AN7803">
        <v>0.15409664258270819</v>
      </c>
      <c r="AO7803">
        <v>9.5409056447345722E-2</v>
      </c>
    </row>
    <row r="7804" spans="1:41" x14ac:dyDescent="0.25">
      <c r="A7804" s="1">
        <v>41406</v>
      </c>
      <c r="B7804">
        <v>7.9595044891705241E-2</v>
      </c>
      <c r="C7804">
        <v>0.17945586090567051</v>
      </c>
      <c r="D7804">
        <v>0.1124145556027515</v>
      </c>
      <c r="E7804">
        <v>0.18231829111887629</v>
      </c>
      <c r="F7804">
        <v>0.2123858570197846</v>
      </c>
      <c r="G7804">
        <v>0.18119793923797931</v>
      </c>
      <c r="H7804">
        <v>0.12839071276712441</v>
      </c>
      <c r="I7804">
        <v>0.1951591253661642</v>
      </c>
      <c r="J7804">
        <v>0.12014781006412451</v>
      </c>
      <c r="K7804">
        <v>0.1308249967763957</v>
      </c>
      <c r="L7804">
        <v>0.18848072278149849</v>
      </c>
      <c r="M7804">
        <v>0.16426633327260409</v>
      </c>
      <c r="N7804">
        <v>0.1908506404432225</v>
      </c>
      <c r="O7804">
        <v>7.7568613391168523E-2</v>
      </c>
      <c r="P7804">
        <v>0.1992040423288334</v>
      </c>
      <c r="Q7804">
        <v>0.18595535811102751</v>
      </c>
      <c r="R7804">
        <v>0.20362362007014551</v>
      </c>
      <c r="S7804">
        <v>0.1386756997048515</v>
      </c>
      <c r="T7804">
        <v>0.1827806694784479</v>
      </c>
      <c r="U7804">
        <v>0.15180262285412971</v>
      </c>
      <c r="V7804">
        <v>0.17507474642209769</v>
      </c>
      <c r="W7804">
        <v>0.16814605051503989</v>
      </c>
      <c r="X7804">
        <v>0.12981171831189101</v>
      </c>
      <c r="Y7804">
        <v>0.1893752940174922</v>
      </c>
      <c r="Z7804">
        <v>0.17402219989881171</v>
      </c>
      <c r="AA7804">
        <v>0.14941702875968829</v>
      </c>
      <c r="AB7804">
        <v>0.13522401872853909</v>
      </c>
      <c r="AC7804">
        <v>0.14295938049649309</v>
      </c>
      <c r="AD7804">
        <v>0.18822347707157699</v>
      </c>
      <c r="AE7804">
        <v>0.21346299992754089</v>
      </c>
      <c r="AF7804">
        <v>0.1882376585061204</v>
      </c>
      <c r="AG7804">
        <v>0.17613265523321431</v>
      </c>
      <c r="AH7804">
        <v>0.19852441624983461</v>
      </c>
      <c r="AI7804">
        <v>0.18610217132856829</v>
      </c>
      <c r="AJ7804">
        <v>0.20747273199513169</v>
      </c>
      <c r="AK7804">
        <v>0.1965984914657781</v>
      </c>
      <c r="AL7804">
        <v>0.18520814062288879</v>
      </c>
      <c r="AM7804">
        <v>0.1013456755387085</v>
      </c>
      <c r="AN7804">
        <v>0.15071411588820241</v>
      </c>
      <c r="AO7804">
        <v>9.4646618793780141E-2</v>
      </c>
    </row>
    <row r="7805" spans="1:41" x14ac:dyDescent="0.25">
      <c r="A7805" s="1">
        <v>41407</v>
      </c>
      <c r="B7805">
        <v>7.9256496260348711E-2</v>
      </c>
      <c r="C7805">
        <v>0.17832463600468551</v>
      </c>
      <c r="D7805">
        <v>0.11156147814841171</v>
      </c>
      <c r="E7805">
        <v>0.18123098589352421</v>
      </c>
      <c r="F7805">
        <v>0.21108207496325759</v>
      </c>
      <c r="G7805">
        <v>0.18028627444640671</v>
      </c>
      <c r="H7805">
        <v>0.12702766268438051</v>
      </c>
      <c r="I7805">
        <v>0.19331406160486589</v>
      </c>
      <c r="J7805">
        <v>0.1189427580083867</v>
      </c>
      <c r="K7805">
        <v>0.1290840340426376</v>
      </c>
      <c r="L7805">
        <v>0.1874492114739354</v>
      </c>
      <c r="M7805">
        <v>0.16334518459665329</v>
      </c>
      <c r="N7805">
        <v>0.18977439991475381</v>
      </c>
      <c r="O7805">
        <v>7.7305638479427369E-2</v>
      </c>
      <c r="P7805">
        <v>0.1974435050344556</v>
      </c>
      <c r="Q7805">
        <v>0.18604082957787221</v>
      </c>
      <c r="R7805">
        <v>0.20168021822614199</v>
      </c>
      <c r="S7805">
        <v>0.1374672757714453</v>
      </c>
      <c r="T7805">
        <v>0.17868356416976819</v>
      </c>
      <c r="U7805">
        <v>0.1493920514385538</v>
      </c>
      <c r="V7805">
        <v>0.17500074102393851</v>
      </c>
      <c r="W7805">
        <v>0.1660962675939136</v>
      </c>
      <c r="X7805">
        <v>0.12922132912542389</v>
      </c>
      <c r="Y7805">
        <v>0.1866342527271439</v>
      </c>
      <c r="Z7805">
        <v>0.17300609952804369</v>
      </c>
      <c r="AA7805">
        <v>0.14781787401586521</v>
      </c>
      <c r="AB7805">
        <v>0.1356796647342865</v>
      </c>
      <c r="AC7805">
        <v>0.14339075021520839</v>
      </c>
      <c r="AD7805">
        <v>0.18725701292770491</v>
      </c>
      <c r="AE7805">
        <v>0.210764508930609</v>
      </c>
      <c r="AF7805">
        <v>0.18741551434252951</v>
      </c>
      <c r="AG7805">
        <v>0.17558247241757111</v>
      </c>
      <c r="AH7805">
        <v>0.19760433247556661</v>
      </c>
      <c r="AI7805">
        <v>0.1849023087802727</v>
      </c>
      <c r="AJ7805">
        <v>0.2038549138493215</v>
      </c>
      <c r="AK7805">
        <v>0.1950609154762088</v>
      </c>
      <c r="AL7805">
        <v>0.1846275242279708</v>
      </c>
      <c r="AM7805">
        <v>0.1004975586112847</v>
      </c>
      <c r="AN7805">
        <v>0.14790052380414739</v>
      </c>
      <c r="AO7805">
        <v>9.3629181140214554E-2</v>
      </c>
    </row>
    <row r="7806" spans="1:41" x14ac:dyDescent="0.25">
      <c r="A7806" s="1">
        <v>41408</v>
      </c>
      <c r="B7806">
        <v>7.9192669523752118E-2</v>
      </c>
      <c r="C7806">
        <v>0.1775810065156517</v>
      </c>
      <c r="D7806">
        <v>0.1113296842800381</v>
      </c>
      <c r="E7806">
        <v>0.18040898697369831</v>
      </c>
      <c r="F7806">
        <v>0.21001888367512189</v>
      </c>
      <c r="G7806">
        <v>0.1790544892853467</v>
      </c>
      <c r="H7806">
        <v>0.12759917964718481</v>
      </c>
      <c r="I7806">
        <v>0.1915904847532312</v>
      </c>
      <c r="J7806">
        <v>0.1182364767129198</v>
      </c>
      <c r="K7806">
        <v>0.12729463380887951</v>
      </c>
      <c r="L7806">
        <v>0.1864173436808659</v>
      </c>
      <c r="M7806">
        <v>0.1621531409558645</v>
      </c>
      <c r="N7806">
        <v>0.18880448075417011</v>
      </c>
      <c r="O7806">
        <v>7.7234825605015642E-2</v>
      </c>
      <c r="P7806">
        <v>0.19551342495580901</v>
      </c>
      <c r="Q7806">
        <v>0.18612942604471699</v>
      </c>
      <c r="R7806">
        <v>0.20004926310289811</v>
      </c>
      <c r="S7806">
        <v>0.13682996534571221</v>
      </c>
      <c r="T7806">
        <v>0.17523632875966719</v>
      </c>
      <c r="U7806">
        <v>0.14739598377262261</v>
      </c>
      <c r="V7806">
        <v>0.1753604114766501</v>
      </c>
      <c r="W7806">
        <v>0.16425044442570391</v>
      </c>
      <c r="X7806">
        <v>0.12864031493895689</v>
      </c>
      <c r="Y7806">
        <v>0.184461486615356</v>
      </c>
      <c r="Z7806">
        <v>0.17285747338820931</v>
      </c>
      <c r="AA7806">
        <v>0.14673121964320371</v>
      </c>
      <c r="AB7806">
        <v>0.13519402747103801</v>
      </c>
      <c r="AC7806">
        <v>0.14368687556091281</v>
      </c>
      <c r="AD7806">
        <v>0.18654437066862481</v>
      </c>
      <c r="AE7806">
        <v>0.20865385298464931</v>
      </c>
      <c r="AF7806">
        <v>0.18652474229470059</v>
      </c>
      <c r="AG7806">
        <v>0.17465412844948769</v>
      </c>
      <c r="AH7806">
        <v>0.1969308586584628</v>
      </c>
      <c r="AI7806">
        <v>0.18424705303637109</v>
      </c>
      <c r="AJ7806">
        <v>0.2004026321787741</v>
      </c>
      <c r="AK7806">
        <v>0.19423340076461751</v>
      </c>
      <c r="AL7806">
        <v>0.18390632241800869</v>
      </c>
      <c r="AM7806">
        <v>9.9912114149010092E-2</v>
      </c>
      <c r="AN7806">
        <v>0.14525751498635109</v>
      </c>
      <c r="AO7806">
        <v>9.3850802699814134E-2</v>
      </c>
    </row>
    <row r="7807" spans="1:41" x14ac:dyDescent="0.25">
      <c r="A7807" s="1">
        <v>41409</v>
      </c>
      <c r="B7807">
        <v>7.9140996682428952E-2</v>
      </c>
      <c r="C7807">
        <v>0.17655325360720939</v>
      </c>
      <c r="D7807">
        <v>0.11019614150812709</v>
      </c>
      <c r="E7807">
        <v>0.1791830125598867</v>
      </c>
      <c r="F7807">
        <v>0.20863522302435419</v>
      </c>
      <c r="G7807">
        <v>0.17822524660956501</v>
      </c>
      <c r="H7807">
        <v>0.12621809813862811</v>
      </c>
      <c r="I7807">
        <v>0.19060661772807261</v>
      </c>
      <c r="J7807">
        <v>0.1166747226250822</v>
      </c>
      <c r="K7807">
        <v>0.1284239835751215</v>
      </c>
      <c r="L7807">
        <v>0.18555017767022799</v>
      </c>
      <c r="M7807">
        <v>0.16115867974816239</v>
      </c>
      <c r="N7807">
        <v>0.18775271546109271</v>
      </c>
      <c r="O7807">
        <v>7.8100886383236687E-2</v>
      </c>
      <c r="P7807">
        <v>0.19322570526709021</v>
      </c>
      <c r="Q7807">
        <v>0.18593852985077791</v>
      </c>
      <c r="R7807">
        <v>0.19873621437568381</v>
      </c>
      <c r="S7807">
        <v>0.1355892964304001</v>
      </c>
      <c r="T7807">
        <v>0.17246184524234101</v>
      </c>
      <c r="U7807">
        <v>0.14521876901484501</v>
      </c>
      <c r="V7807">
        <v>0.17413583052249759</v>
      </c>
      <c r="W7807">
        <v>0.16271803396665041</v>
      </c>
      <c r="X7807">
        <v>0.12805004501459669</v>
      </c>
      <c r="Y7807">
        <v>0.18263138860366801</v>
      </c>
      <c r="Z7807">
        <v>0.17120307595424619</v>
      </c>
      <c r="AA7807">
        <v>0.14854783056769971</v>
      </c>
      <c r="AB7807">
        <v>0.13540081868767259</v>
      </c>
      <c r="AC7807">
        <v>0.14791068267872179</v>
      </c>
      <c r="AD7807">
        <v>0.1857113186539292</v>
      </c>
      <c r="AE7807">
        <v>0.20649798125682889</v>
      </c>
      <c r="AF7807">
        <v>0.1856123461729863</v>
      </c>
      <c r="AG7807">
        <v>0.174168993992104</v>
      </c>
      <c r="AH7807">
        <v>0.19595878187979759</v>
      </c>
      <c r="AI7807">
        <v>0.1829205942140146</v>
      </c>
      <c r="AJ7807">
        <v>0.19732026385271481</v>
      </c>
      <c r="AK7807">
        <v>0.1928622829991784</v>
      </c>
      <c r="AL7807">
        <v>0.18293561381529319</v>
      </c>
      <c r="AM7807">
        <v>9.9595958395197789E-2</v>
      </c>
      <c r="AN7807">
        <v>0.14310816572389229</v>
      </c>
      <c r="AO7807">
        <v>9.4948311649894188E-2</v>
      </c>
    </row>
    <row r="7808" spans="1:41" x14ac:dyDescent="0.25">
      <c r="A7808" s="1">
        <v>41410</v>
      </c>
      <c r="B7808">
        <v>7.9510094859402358E-2</v>
      </c>
      <c r="C7808">
        <v>0.1755816557891374</v>
      </c>
      <c r="D7808">
        <v>0.10846573834911059</v>
      </c>
      <c r="E7808">
        <v>0.17810415062547511</v>
      </c>
      <c r="F7808">
        <v>0.20744977489817459</v>
      </c>
      <c r="G7808">
        <v>0.17721213300782321</v>
      </c>
      <c r="H7808">
        <v>0.12900522733623229</v>
      </c>
      <c r="I7808">
        <v>0.18944025810719131</v>
      </c>
      <c r="J7808">
        <v>0.11567431640509709</v>
      </c>
      <c r="K7808">
        <v>0.1355236892217343</v>
      </c>
      <c r="L7808">
        <v>0.18483119352919761</v>
      </c>
      <c r="M7808">
        <v>0.15988948811069439</v>
      </c>
      <c r="N7808">
        <v>0.186956032269362</v>
      </c>
      <c r="O7808">
        <v>8.3414871428063059E-2</v>
      </c>
      <c r="P7808">
        <v>0.1906713554155631</v>
      </c>
      <c r="Q7808">
        <v>0.18456599944009791</v>
      </c>
      <c r="R7808">
        <v>0.19778288211496181</v>
      </c>
      <c r="S7808">
        <v>0.1348036932675592</v>
      </c>
      <c r="T7808">
        <v>0.1696954461951149</v>
      </c>
      <c r="U7808">
        <v>0.14846770244433649</v>
      </c>
      <c r="V7808">
        <v>0.17757612627913469</v>
      </c>
      <c r="W7808">
        <v>0.16145525989610299</v>
      </c>
      <c r="X7808">
        <v>0.12533269850040979</v>
      </c>
      <c r="Y7808">
        <v>0.18067235529791381</v>
      </c>
      <c r="Z7808">
        <v>0.1708528732573508</v>
      </c>
      <c r="AA7808">
        <v>0.15339134576684579</v>
      </c>
      <c r="AB7808">
        <v>0.13796152777918891</v>
      </c>
      <c r="AC7808">
        <v>0.14885777243684781</v>
      </c>
      <c r="AD7808">
        <v>0.18506780855598479</v>
      </c>
      <c r="AE7808">
        <v>0.20448721531217551</v>
      </c>
      <c r="AF7808">
        <v>0.18487917736474829</v>
      </c>
      <c r="AG7808">
        <v>0.17327034315322759</v>
      </c>
      <c r="AH7808">
        <v>0.1952095613650465</v>
      </c>
      <c r="AI7808">
        <v>0.18188643819054651</v>
      </c>
      <c r="AJ7808">
        <v>0.19468256632074091</v>
      </c>
      <c r="AK7808">
        <v>0.19164847193721801</v>
      </c>
      <c r="AL7808">
        <v>0.18203583548450911</v>
      </c>
      <c r="AM7808">
        <v>0.10629953967618549</v>
      </c>
      <c r="AN7808">
        <v>0.14071742994688641</v>
      </c>
      <c r="AO7808">
        <v>0.1016181937589104</v>
      </c>
    </row>
    <row r="7809" spans="1:41" x14ac:dyDescent="0.25">
      <c r="A7809" s="1">
        <v>41411</v>
      </c>
      <c r="B7809">
        <v>7.9242352841821698E-2</v>
      </c>
      <c r="C7809">
        <v>0.1748021869329722</v>
      </c>
      <c r="D7809">
        <v>0.106777338889365</v>
      </c>
      <c r="E7809">
        <v>0.1770476551003751</v>
      </c>
      <c r="F7809">
        <v>0.20663283131121671</v>
      </c>
      <c r="G7809">
        <v>0.17622136940959091</v>
      </c>
      <c r="H7809">
        <v>0.12607956185454161</v>
      </c>
      <c r="I7809">
        <v>0.18820227384119501</v>
      </c>
      <c r="J7809">
        <v>0.1140738557091376</v>
      </c>
      <c r="K7809">
        <v>0.13371921206601789</v>
      </c>
      <c r="L7809">
        <v>0.18366915653121119</v>
      </c>
      <c r="M7809">
        <v>0.15930047178185641</v>
      </c>
      <c r="N7809">
        <v>0.18614052769101941</v>
      </c>
      <c r="O7809">
        <v>8.2105463706530019E-2</v>
      </c>
      <c r="P7809">
        <v>0.18914450635881469</v>
      </c>
      <c r="Q7809">
        <v>0.1840986265689592</v>
      </c>
      <c r="R7809">
        <v>0.19684462174298939</v>
      </c>
      <c r="S7809">
        <v>0.1338678674669414</v>
      </c>
      <c r="T7809">
        <v>0.1677137137887037</v>
      </c>
      <c r="U7809">
        <v>0.14600946163447151</v>
      </c>
      <c r="V7809">
        <v>0.1767446889002488</v>
      </c>
      <c r="W7809">
        <v>0.16062725910529929</v>
      </c>
      <c r="X7809">
        <v>0.12400929060343251</v>
      </c>
      <c r="Y7809">
        <v>0.1793440033712092</v>
      </c>
      <c r="Z7809">
        <v>0.1685571533415611</v>
      </c>
      <c r="AA7809">
        <v>0.1507111338555539</v>
      </c>
      <c r="AB7809">
        <v>0.1376075506725648</v>
      </c>
      <c r="AC7809">
        <v>0.14850815168527151</v>
      </c>
      <c r="AD7809">
        <v>0.18389789931753039</v>
      </c>
      <c r="AE7809">
        <v>0.20291716495009141</v>
      </c>
      <c r="AF7809">
        <v>0.18405806618927009</v>
      </c>
      <c r="AG7809">
        <v>0.17204655688608911</v>
      </c>
      <c r="AH7809">
        <v>0.1945198506514775</v>
      </c>
      <c r="AI7809">
        <v>0.180978519588221</v>
      </c>
      <c r="AJ7809">
        <v>0.1927438838895395</v>
      </c>
      <c r="AK7809">
        <v>0.1895564261362192</v>
      </c>
      <c r="AL7809">
        <v>0.18126890920906771</v>
      </c>
      <c r="AM7809">
        <v>0.1043341615377914</v>
      </c>
      <c r="AN7809">
        <v>0.13917677603106221</v>
      </c>
      <c r="AO7809">
        <v>9.9446987779028925E-2</v>
      </c>
    </row>
    <row r="7810" spans="1:41" x14ac:dyDescent="0.25">
      <c r="A7810" s="1">
        <v>41412</v>
      </c>
      <c r="B7810">
        <v>7.8897837238561627E-2</v>
      </c>
      <c r="C7810">
        <v>0.17406021807680699</v>
      </c>
      <c r="D7810">
        <v>0.10564253479179191</v>
      </c>
      <c r="E7810">
        <v>0.17609272207527521</v>
      </c>
      <c r="F7810">
        <v>0.2058315127242587</v>
      </c>
      <c r="G7810">
        <v>0.17555371591892671</v>
      </c>
      <c r="H7810">
        <v>0.1245334254847649</v>
      </c>
      <c r="I7810">
        <v>0.1870392895751988</v>
      </c>
      <c r="J7810">
        <v>0.1132354962322495</v>
      </c>
      <c r="K7810">
        <v>0.1319662974103015</v>
      </c>
      <c r="L7810">
        <v>0.18321046313182671</v>
      </c>
      <c r="M7810">
        <v>0.15877312211968511</v>
      </c>
      <c r="N7810">
        <v>0.1853750231126767</v>
      </c>
      <c r="O7810">
        <v>8.0699627413568412E-2</v>
      </c>
      <c r="P7810">
        <v>0.18778765730206631</v>
      </c>
      <c r="Q7810">
        <v>0.18366562869782041</v>
      </c>
      <c r="R7810">
        <v>0.19615132235767219</v>
      </c>
      <c r="S7810">
        <v>0.1332310564877498</v>
      </c>
      <c r="T7810">
        <v>0.16586323138229239</v>
      </c>
      <c r="U7810">
        <v>0.14361372082460641</v>
      </c>
      <c r="V7810">
        <v>0.17579658485469621</v>
      </c>
      <c r="W7810">
        <v>0.15978467498116219</v>
      </c>
      <c r="X7810">
        <v>0.12266869520645531</v>
      </c>
      <c r="Y7810">
        <v>0.17801877644450451</v>
      </c>
      <c r="Z7810">
        <v>0.16680864421321859</v>
      </c>
      <c r="AA7810">
        <v>0.14809758861092859</v>
      </c>
      <c r="AB7810">
        <v>0.1370910735659408</v>
      </c>
      <c r="AC7810">
        <v>0.14801321843369511</v>
      </c>
      <c r="AD7810">
        <v>0.18344575781421271</v>
      </c>
      <c r="AE7810">
        <v>0.2015736182127956</v>
      </c>
      <c r="AF7810">
        <v>0.1835030536666622</v>
      </c>
      <c r="AG7810">
        <v>0.17149839080169579</v>
      </c>
      <c r="AH7810">
        <v>0.19392901467103221</v>
      </c>
      <c r="AI7810">
        <v>0.180348594226026</v>
      </c>
      <c r="AJ7810">
        <v>0.19090020145833819</v>
      </c>
      <c r="AK7810">
        <v>0.18889173967561609</v>
      </c>
      <c r="AL7810">
        <v>0.18108187408517329</v>
      </c>
      <c r="AM7810">
        <v>0.1024437833993973</v>
      </c>
      <c r="AN7810">
        <v>0.1377798721152379</v>
      </c>
      <c r="AO7810">
        <v>9.7679531240717626E-2</v>
      </c>
    </row>
    <row r="7811" spans="1:41" x14ac:dyDescent="0.25">
      <c r="A7811" s="1">
        <v>41413</v>
      </c>
      <c r="B7811">
        <v>8.0599009159319265E-2</v>
      </c>
      <c r="C7811">
        <v>0.17397048258605061</v>
      </c>
      <c r="D7811">
        <v>0.10359163984472521</v>
      </c>
      <c r="E7811">
        <v>0.17618736067846119</v>
      </c>
      <c r="F7811">
        <v>0.20473629682015651</v>
      </c>
      <c r="G7811">
        <v>0.1741291052339691</v>
      </c>
      <c r="H7811">
        <v>0.1222736469214705</v>
      </c>
      <c r="I7811">
        <v>0.18547790704680109</v>
      </c>
      <c r="J7811">
        <v>0.1119956655026027</v>
      </c>
      <c r="K7811">
        <v>0.12932049038044069</v>
      </c>
      <c r="L7811">
        <v>0.1826920946517725</v>
      </c>
      <c r="M7811">
        <v>0.15953452593362949</v>
      </c>
      <c r="N7811">
        <v>0.1847902379711055</v>
      </c>
      <c r="O7811">
        <v>7.9176095367623309E-2</v>
      </c>
      <c r="P7811">
        <v>0.1865664295334431</v>
      </c>
      <c r="Q7811">
        <v>0.1818700457116173</v>
      </c>
      <c r="R7811">
        <v>0.19413905114244739</v>
      </c>
      <c r="S7811">
        <v>0.13237930536353079</v>
      </c>
      <c r="T7811">
        <v>0.16344477785124481</v>
      </c>
      <c r="U7811">
        <v>0.14003708856899089</v>
      </c>
      <c r="V7811">
        <v>0.1738250824181066</v>
      </c>
      <c r="W7811">
        <v>0.1586636012765425</v>
      </c>
      <c r="X7811">
        <v>0.1213912724852763</v>
      </c>
      <c r="Y7811">
        <v>0.17664003082261809</v>
      </c>
      <c r="Z7811">
        <v>0.1635826153556835</v>
      </c>
      <c r="AA7811">
        <v>0.1438679127343182</v>
      </c>
      <c r="AB7811">
        <v>0.13475629763443889</v>
      </c>
      <c r="AC7811">
        <v>0.14676631276704161</v>
      </c>
      <c r="AD7811">
        <v>0.18261327689357321</v>
      </c>
      <c r="AE7811">
        <v>0.19974872589535009</v>
      </c>
      <c r="AF7811">
        <v>0.18266238676727409</v>
      </c>
      <c r="AG7811">
        <v>0.17078448220083911</v>
      </c>
      <c r="AH7811">
        <v>0.19326676422178191</v>
      </c>
      <c r="AI7811">
        <v>0.1797303327737349</v>
      </c>
      <c r="AJ7811">
        <v>0.18908441252455771</v>
      </c>
      <c r="AK7811">
        <v>0.18670823491133731</v>
      </c>
      <c r="AL7811">
        <v>0.1802963467125441</v>
      </c>
      <c r="AM7811">
        <v>9.9777796391407145E-2</v>
      </c>
      <c r="AN7811">
        <v>0.135995681587329</v>
      </c>
      <c r="AO7811">
        <v>9.5197450132946601E-2</v>
      </c>
    </row>
    <row r="7812" spans="1:41" x14ac:dyDescent="0.25">
      <c r="A7812" s="1">
        <v>41414</v>
      </c>
      <c r="B7812">
        <v>7.9959312312980549E-2</v>
      </c>
      <c r="C7812">
        <v>0.17267133138814261</v>
      </c>
      <c r="D7812">
        <v>0.1024025688106544</v>
      </c>
      <c r="E7812">
        <v>0.17481103512413321</v>
      </c>
      <c r="F7812">
        <v>0.2036005338988594</v>
      </c>
      <c r="G7812">
        <v>0.1731881273961452</v>
      </c>
      <c r="H7812">
        <v>0.1199392552568266</v>
      </c>
      <c r="I7812">
        <v>0.18375660443979569</v>
      </c>
      <c r="J7812">
        <v>0.11073826947524169</v>
      </c>
      <c r="K7812">
        <v>0.12685280835057999</v>
      </c>
      <c r="L7812">
        <v>0.18206666616458211</v>
      </c>
      <c r="M7812">
        <v>0.15826131384262679</v>
      </c>
      <c r="N7812">
        <v>0.18360880918708339</v>
      </c>
      <c r="O7812">
        <v>7.7789352974821799E-2</v>
      </c>
      <c r="P7812">
        <v>0.18489423016979811</v>
      </c>
      <c r="Q7812">
        <v>0.18052155472924311</v>
      </c>
      <c r="R7812">
        <v>0.19309947032928801</v>
      </c>
      <c r="S7812">
        <v>0.1313752169137436</v>
      </c>
      <c r="T7812">
        <v>0.1617605202486026</v>
      </c>
      <c r="U7812">
        <v>0.13718626208581089</v>
      </c>
      <c r="V7812">
        <v>0.1725480624153892</v>
      </c>
      <c r="W7812">
        <v>0.157413260831092</v>
      </c>
      <c r="X7812">
        <v>0.1201503742259802</v>
      </c>
      <c r="Y7812">
        <v>0.17545850027358009</v>
      </c>
      <c r="Z7812">
        <v>0.16128257496395321</v>
      </c>
      <c r="AA7812">
        <v>0.14060680897270361</v>
      </c>
      <c r="AB7812">
        <v>0.1341863261235719</v>
      </c>
      <c r="AC7812">
        <v>0.1460951016475871</v>
      </c>
      <c r="AD7812">
        <v>0.18182809042945369</v>
      </c>
      <c r="AE7812">
        <v>0.1982834046298548</v>
      </c>
      <c r="AF7812">
        <v>0.18197623291101059</v>
      </c>
      <c r="AG7812">
        <v>0.17021039000002919</v>
      </c>
      <c r="AH7812">
        <v>0.1924797102204967</v>
      </c>
      <c r="AI7812">
        <v>0.1784426776520599</v>
      </c>
      <c r="AJ7812">
        <v>0.18703382811856231</v>
      </c>
      <c r="AK7812">
        <v>0.18555815073469251</v>
      </c>
      <c r="AL7812">
        <v>0.17930574923339651</v>
      </c>
      <c r="AM7812">
        <v>9.7300109617342201E-2</v>
      </c>
      <c r="AN7812">
        <v>0.13457970280711151</v>
      </c>
      <c r="AO7812">
        <v>9.2674564493534783E-2</v>
      </c>
    </row>
    <row r="7813" spans="1:41" x14ac:dyDescent="0.25">
      <c r="A7813" s="1">
        <v>41415</v>
      </c>
      <c r="B7813">
        <v>7.8894488411195896E-2</v>
      </c>
      <c r="C7813">
        <v>0.1719731691379851</v>
      </c>
      <c r="D7813">
        <v>0.1018975549023267</v>
      </c>
      <c r="E7813">
        <v>0.1737054803051655</v>
      </c>
      <c r="F7813">
        <v>0.20214407448053531</v>
      </c>
      <c r="G7813">
        <v>0.17326383959744071</v>
      </c>
      <c r="H7813">
        <v>0.11866009315862409</v>
      </c>
      <c r="I7813">
        <v>0.18261972573147861</v>
      </c>
      <c r="J7813">
        <v>0.1114740173083881</v>
      </c>
      <c r="K7813">
        <v>0.12505313133779311</v>
      </c>
      <c r="L7813">
        <v>0.18174494375927691</v>
      </c>
      <c r="M7813">
        <v>0.15657628930512979</v>
      </c>
      <c r="N7813">
        <v>0.1824957428137331</v>
      </c>
      <c r="O7813">
        <v>7.6506781213926164E-2</v>
      </c>
      <c r="P7813">
        <v>0.1823450410108394</v>
      </c>
      <c r="Q7813">
        <v>0.17906893798725601</v>
      </c>
      <c r="R7813">
        <v>0.19240243676195659</v>
      </c>
      <c r="S7813">
        <v>0.13091977028703081</v>
      </c>
      <c r="T7813">
        <v>0.15996211608975319</v>
      </c>
      <c r="U7813">
        <v>0.1348601043081564</v>
      </c>
      <c r="V7813">
        <v>0.17292753431783159</v>
      </c>
      <c r="W7813">
        <v>0.15619173294324951</v>
      </c>
      <c r="X7813">
        <v>0.1190553911470585</v>
      </c>
      <c r="Y7813">
        <v>0.17380892939115319</v>
      </c>
      <c r="Z7813">
        <v>0.15944475918224121</v>
      </c>
      <c r="AA7813">
        <v>0.13787958486848009</v>
      </c>
      <c r="AB7813">
        <v>0.13347743630536979</v>
      </c>
      <c r="AC7813">
        <v>0.14574305204235979</v>
      </c>
      <c r="AD7813">
        <v>0.18118499540244509</v>
      </c>
      <c r="AE7813">
        <v>0.196708159066769</v>
      </c>
      <c r="AF7813">
        <v>0.18151862769111379</v>
      </c>
      <c r="AG7813">
        <v>0.17043951716645819</v>
      </c>
      <c r="AH7813">
        <v>0.19186419179195391</v>
      </c>
      <c r="AI7813">
        <v>0.17870904329747991</v>
      </c>
      <c r="AJ7813">
        <v>0.18510541804620009</v>
      </c>
      <c r="AK7813">
        <v>0.18513091353585309</v>
      </c>
      <c r="AL7813">
        <v>0.1801580623123408</v>
      </c>
      <c r="AM7813">
        <v>9.5468689736036963E-2</v>
      </c>
      <c r="AN7813">
        <v>0.13336270048732479</v>
      </c>
      <c r="AO7813">
        <v>9.0892817870196443E-2</v>
      </c>
    </row>
    <row r="7814" spans="1:41" x14ac:dyDescent="0.25">
      <c r="A7814" s="1">
        <v>41416</v>
      </c>
      <c r="B7814">
        <v>7.7661571021258813E-2</v>
      </c>
      <c r="C7814">
        <v>0.1834987000987138</v>
      </c>
      <c r="D7814">
        <v>0.10438077483946601</v>
      </c>
      <c r="E7814">
        <v>0.17794943822591691</v>
      </c>
      <c r="F7814">
        <v>0.21006670606591579</v>
      </c>
      <c r="G7814">
        <v>0.18090018519125509</v>
      </c>
      <c r="H7814">
        <v>0.1172982799111556</v>
      </c>
      <c r="I7814">
        <v>0.18138273958938031</v>
      </c>
      <c r="J7814">
        <v>0.11208463880379919</v>
      </c>
      <c r="K7814">
        <v>0.1232925168250061</v>
      </c>
      <c r="L7814">
        <v>0.19509865072976859</v>
      </c>
      <c r="M7814">
        <v>0.160870539787381</v>
      </c>
      <c r="N7814">
        <v>0.1823318018427165</v>
      </c>
      <c r="O7814">
        <v>7.5742547306082694E-2</v>
      </c>
      <c r="P7814">
        <v>0.19027517085240669</v>
      </c>
      <c r="Q7814">
        <v>0.18089447150664889</v>
      </c>
      <c r="R7814">
        <v>0.1922486665209921</v>
      </c>
      <c r="S7814">
        <v>0.13332694971281001</v>
      </c>
      <c r="T7814">
        <v>0.16312415685294229</v>
      </c>
      <c r="U7814">
        <v>0.13367880591931711</v>
      </c>
      <c r="V7814">
        <v>0.17070101198993831</v>
      </c>
      <c r="W7814">
        <v>0.16074526274836379</v>
      </c>
      <c r="X7814">
        <v>0.12363218813846399</v>
      </c>
      <c r="Y7814">
        <v>0.17283538984399011</v>
      </c>
      <c r="Z7814">
        <v>0.15779260462214881</v>
      </c>
      <c r="AA7814">
        <v>0.13556399879026959</v>
      </c>
      <c r="AB7814">
        <v>0.13253498190350341</v>
      </c>
      <c r="AC7814">
        <v>0.14530260119910249</v>
      </c>
      <c r="AD7814">
        <v>0.18550412041401901</v>
      </c>
      <c r="AE7814">
        <v>0.19615599595833019</v>
      </c>
      <c r="AF7814">
        <v>0.18985883505617371</v>
      </c>
      <c r="AG7814">
        <v>0.18067855388617099</v>
      </c>
      <c r="AH7814">
        <v>0.20396633261195771</v>
      </c>
      <c r="AI7814">
        <v>0.19789726548613179</v>
      </c>
      <c r="AJ7814">
        <v>0.18962901018920961</v>
      </c>
      <c r="AK7814">
        <v>0.18509032130158659</v>
      </c>
      <c r="AL7814">
        <v>0.1888923616527774</v>
      </c>
      <c r="AM7814">
        <v>9.3920802233882647E-2</v>
      </c>
      <c r="AN7814">
        <v>0.139162685976391</v>
      </c>
      <c r="AO7814">
        <v>8.9083637784284547E-2</v>
      </c>
    </row>
    <row r="7815" spans="1:41" x14ac:dyDescent="0.25">
      <c r="A7815" s="1">
        <v>41417</v>
      </c>
      <c r="B7815">
        <v>7.7745805774887225E-2</v>
      </c>
      <c r="C7815">
        <v>0.18239392164275281</v>
      </c>
      <c r="D7815">
        <v>0.10394299923140039</v>
      </c>
      <c r="E7815">
        <v>0.17746147415666191</v>
      </c>
      <c r="F7815">
        <v>0.209326504023122</v>
      </c>
      <c r="G7815">
        <v>0.18099002334670031</v>
      </c>
      <c r="H7815">
        <v>0.1168828283881768</v>
      </c>
      <c r="I7815">
        <v>0.18077986360229861</v>
      </c>
      <c r="J7815">
        <v>0.11161601705208921</v>
      </c>
      <c r="K7815">
        <v>0.1228260682488386</v>
      </c>
      <c r="L7815">
        <v>0.19406568791235629</v>
      </c>
      <c r="M7815">
        <v>0.16018545611624829</v>
      </c>
      <c r="N7815">
        <v>0.18209858569804099</v>
      </c>
      <c r="O7815">
        <v>7.5802380090655361E-2</v>
      </c>
      <c r="P7815">
        <v>0.18872106971185071</v>
      </c>
      <c r="Q7815">
        <v>0.18133209186010871</v>
      </c>
      <c r="R7815">
        <v>0.19176451206391151</v>
      </c>
      <c r="S7815">
        <v>0.13258754509924031</v>
      </c>
      <c r="T7815">
        <v>0.1613321202009052</v>
      </c>
      <c r="U7815">
        <v>0.13328082223618459</v>
      </c>
      <c r="V7815">
        <v>0.17225761648829621</v>
      </c>
      <c r="W7815">
        <v>0.15980018301660709</v>
      </c>
      <c r="X7815">
        <v>0.1240006814616726</v>
      </c>
      <c r="Y7815">
        <v>0.1716317144835158</v>
      </c>
      <c r="Z7815">
        <v>0.15755629134865709</v>
      </c>
      <c r="AA7815">
        <v>0.13491125358357459</v>
      </c>
      <c r="AB7815">
        <v>0.1324533006059021</v>
      </c>
      <c r="AC7815">
        <v>0.1450733143322695</v>
      </c>
      <c r="AD7815">
        <v>0.1846215462881827</v>
      </c>
      <c r="AE7815">
        <v>0.19505766503657671</v>
      </c>
      <c r="AF7815">
        <v>0.18885752869633229</v>
      </c>
      <c r="AG7815">
        <v>0.17989896781469389</v>
      </c>
      <c r="AH7815">
        <v>0.20259999379295621</v>
      </c>
      <c r="AI7815">
        <v>0.19627553034270001</v>
      </c>
      <c r="AJ7815">
        <v>0.18782661233200151</v>
      </c>
      <c r="AK7815">
        <v>0.18460987978356219</v>
      </c>
      <c r="AL7815">
        <v>0.18842403759312801</v>
      </c>
      <c r="AM7815">
        <v>9.3551679550364461E-2</v>
      </c>
      <c r="AN7815">
        <v>0.137528926758262</v>
      </c>
      <c r="AO7815">
        <v>8.8589506664602871E-2</v>
      </c>
    </row>
    <row r="7816" spans="1:41" x14ac:dyDescent="0.25">
      <c r="A7816" s="1">
        <v>41418</v>
      </c>
      <c r="B7816">
        <v>8.2930959231774473E-2</v>
      </c>
      <c r="C7816">
        <v>0.18158929351696551</v>
      </c>
      <c r="D7816">
        <v>0.1032470572766343</v>
      </c>
      <c r="E7816">
        <v>0.17748380335551869</v>
      </c>
      <c r="F7816">
        <v>0.20889969315710699</v>
      </c>
      <c r="G7816">
        <v>0.18066762122128899</v>
      </c>
      <c r="H7816">
        <v>0.1152692999886689</v>
      </c>
      <c r="I7816">
        <v>0.1911088107031646</v>
      </c>
      <c r="J7816">
        <v>0.1116307218441165</v>
      </c>
      <c r="K7816">
        <v>0.1287212942077349</v>
      </c>
      <c r="L7816">
        <v>0.19363434245711</v>
      </c>
      <c r="M7816">
        <v>0.15960155969359741</v>
      </c>
      <c r="N7816">
        <v>0.19011377077856301</v>
      </c>
      <c r="O7816">
        <v>7.6884586528564891E-2</v>
      </c>
      <c r="P7816">
        <v>0.18755025638378631</v>
      </c>
      <c r="Q7816">
        <v>0.1822292585554281</v>
      </c>
      <c r="R7816">
        <v>0.19096804972421441</v>
      </c>
      <c r="S7816">
        <v>0.13429558149112431</v>
      </c>
      <c r="T7816">
        <v>0.1596663930742826</v>
      </c>
      <c r="U7816">
        <v>0.13269636859531531</v>
      </c>
      <c r="V7816">
        <v>0.21989786248045831</v>
      </c>
      <c r="W7816">
        <v>0.15923986458169631</v>
      </c>
      <c r="X7816">
        <v>0.12369879369225641</v>
      </c>
      <c r="Y7816">
        <v>0.17060587006005809</v>
      </c>
      <c r="Z7816">
        <v>0.16383542688351799</v>
      </c>
      <c r="AA7816">
        <v>0.1402938054055157</v>
      </c>
      <c r="AB7816">
        <v>0.1457954476018388</v>
      </c>
      <c r="AC7816">
        <v>0.16016750905873439</v>
      </c>
      <c r="AD7816">
        <v>0.18521110585756831</v>
      </c>
      <c r="AE7816">
        <v>0.19411854960987121</v>
      </c>
      <c r="AF7816">
        <v>0.1912907441269969</v>
      </c>
      <c r="AG7816">
        <v>0.17913844482559821</v>
      </c>
      <c r="AH7816">
        <v>0.2024034657720267</v>
      </c>
      <c r="AI7816">
        <v>0.1955440190819718</v>
      </c>
      <c r="AJ7816">
        <v>0.18612566233745539</v>
      </c>
      <c r="AK7816">
        <v>0.18417852850586941</v>
      </c>
      <c r="AL7816">
        <v>0.18858623896439899</v>
      </c>
      <c r="AM7816">
        <v>9.3419069991395001E-2</v>
      </c>
      <c r="AN7816">
        <v>0.13603906986824901</v>
      </c>
      <c r="AO7816">
        <v>8.7897410938456502E-2</v>
      </c>
    </row>
    <row r="7817" spans="1:41" x14ac:dyDescent="0.25">
      <c r="A7817" s="1">
        <v>41419</v>
      </c>
      <c r="B7817">
        <v>8.1302546128886238E-2</v>
      </c>
      <c r="C7817">
        <v>0.18004788080131001</v>
      </c>
      <c r="D7817">
        <v>0.1027633857755811</v>
      </c>
      <c r="E7817">
        <v>0.1769203315020719</v>
      </c>
      <c r="F7817">
        <v>0.20770585301123171</v>
      </c>
      <c r="G7817">
        <v>0.1800931357625444</v>
      </c>
      <c r="H7817">
        <v>0.1151698951124303</v>
      </c>
      <c r="I7817">
        <v>0.19088705689162869</v>
      </c>
      <c r="J7817">
        <v>0.1145989361115291</v>
      </c>
      <c r="K7817">
        <v>0.12903717372191001</v>
      </c>
      <c r="L7817">
        <v>0.19268513985900651</v>
      </c>
      <c r="M7817">
        <v>0.15858149226524371</v>
      </c>
      <c r="N7817">
        <v>0.190477341249533</v>
      </c>
      <c r="O7817">
        <v>7.6649120021231587E-2</v>
      </c>
      <c r="P7817">
        <v>0.18558345672713331</v>
      </c>
      <c r="Q7817">
        <v>0.1821706936156392</v>
      </c>
      <c r="R7817">
        <v>0.19043949364367579</v>
      </c>
      <c r="S7817">
        <v>0.13454137364451291</v>
      </c>
      <c r="T7817">
        <v>0.15812670004524149</v>
      </c>
      <c r="U7817">
        <v>0.13251592414261701</v>
      </c>
      <c r="V7817">
        <v>0.21864212543713071</v>
      </c>
      <c r="W7817">
        <v>0.1579751937311405</v>
      </c>
      <c r="X7817">
        <v>0.1233015934228401</v>
      </c>
      <c r="Y7817">
        <v>0.16939269936531939</v>
      </c>
      <c r="Z7817">
        <v>0.16293384363632141</v>
      </c>
      <c r="AA7817">
        <v>0.14009107318547009</v>
      </c>
      <c r="AB7817">
        <v>0.14355025619411771</v>
      </c>
      <c r="AC7817">
        <v>0.156482383489502</v>
      </c>
      <c r="AD7817">
        <v>0.1844206190949359</v>
      </c>
      <c r="AE7817">
        <v>0.1929152298959555</v>
      </c>
      <c r="AF7817">
        <v>0.18956235241480429</v>
      </c>
      <c r="AG7817">
        <v>0.17890917183650251</v>
      </c>
      <c r="AH7817">
        <v>0.20098789627922309</v>
      </c>
      <c r="AI7817">
        <v>0.19340161029147729</v>
      </c>
      <c r="AJ7817">
        <v>0.18424378459931481</v>
      </c>
      <c r="AK7817">
        <v>0.18418699383111559</v>
      </c>
      <c r="AL7817">
        <v>0.18776125396494731</v>
      </c>
      <c r="AM7817">
        <v>9.3570265389802343E-2</v>
      </c>
      <c r="AN7817">
        <v>0.13437872634338741</v>
      </c>
      <c r="AO7817">
        <v>8.7478531630655082E-2</v>
      </c>
    </row>
    <row r="7818" spans="1:41" x14ac:dyDescent="0.25">
      <c r="A7818" s="1">
        <v>41420</v>
      </c>
      <c r="B7818">
        <v>9.0179690292989334E-2</v>
      </c>
      <c r="C7818">
        <v>0.18424006188688299</v>
      </c>
      <c r="D7818">
        <v>0.10451620701604521</v>
      </c>
      <c r="E7818">
        <v>0.17700899188295269</v>
      </c>
      <c r="F7818">
        <v>0.21049603528913091</v>
      </c>
      <c r="G7818">
        <v>0.18122233159374579</v>
      </c>
      <c r="H7818">
        <v>0.12561405977818499</v>
      </c>
      <c r="I7818">
        <v>0.1917338497889742</v>
      </c>
      <c r="J7818">
        <v>0.11614235668143651</v>
      </c>
      <c r="K7818">
        <v>0.1323772123137763</v>
      </c>
      <c r="L7818">
        <v>0.19580075079196149</v>
      </c>
      <c r="M7818">
        <v>0.1592915303699067</v>
      </c>
      <c r="N7818">
        <v>0.1897556400360689</v>
      </c>
      <c r="O7818">
        <v>8.4730678812705004E-2</v>
      </c>
      <c r="P7818">
        <v>0.18437227785258131</v>
      </c>
      <c r="Q7818">
        <v>0.1817023032445497</v>
      </c>
      <c r="R7818">
        <v>0.18954310263128449</v>
      </c>
      <c r="S7818">
        <v>0.1338835712314696</v>
      </c>
      <c r="T7818">
        <v>0.1564058729148069</v>
      </c>
      <c r="U7818">
        <v>0.1424356125904922</v>
      </c>
      <c r="V7818">
        <v>0.21980563942229611</v>
      </c>
      <c r="W7818">
        <v>0.15712408511122661</v>
      </c>
      <c r="X7818">
        <v>0.1245754517540727</v>
      </c>
      <c r="Y7818">
        <v>0.1682730074409351</v>
      </c>
      <c r="Z7818">
        <v>0.16569759468962861</v>
      </c>
      <c r="AA7818">
        <v>0.14775867309393359</v>
      </c>
      <c r="AB7818">
        <v>0.14916481088624109</v>
      </c>
      <c r="AC7818">
        <v>0.16294903562566271</v>
      </c>
      <c r="AD7818">
        <v>0.18385783074257869</v>
      </c>
      <c r="AE7818">
        <v>0.19179588518575619</v>
      </c>
      <c r="AF7818">
        <v>0.19255013560318771</v>
      </c>
      <c r="AG7818">
        <v>0.17972137167185029</v>
      </c>
      <c r="AH7818">
        <v>0.20566945695371111</v>
      </c>
      <c r="AI7818">
        <v>0.1987877005738784</v>
      </c>
      <c r="AJ7818">
        <v>0.18253720377535179</v>
      </c>
      <c r="AK7818">
        <v>0.18311306532078961</v>
      </c>
      <c r="AL7818">
        <v>0.18882142106799371</v>
      </c>
      <c r="AM7818">
        <v>0.1021510487108255</v>
      </c>
      <c r="AN7818">
        <v>0.13259086135290929</v>
      </c>
      <c r="AO7818">
        <v>9.9228408284501898E-2</v>
      </c>
    </row>
    <row r="7819" spans="1:41" x14ac:dyDescent="0.25">
      <c r="A7819" s="1">
        <v>41421</v>
      </c>
      <c r="B7819">
        <v>8.823577438162053E-2</v>
      </c>
      <c r="C7819">
        <v>0.1854726602343211</v>
      </c>
      <c r="D7819">
        <v>0.1044470044962591</v>
      </c>
      <c r="E7819">
        <v>0.1763905283754349</v>
      </c>
      <c r="F7819">
        <v>0.21174462960698931</v>
      </c>
      <c r="G7819">
        <v>0.1808398223321997</v>
      </c>
      <c r="H7819">
        <v>0.1246442510502936</v>
      </c>
      <c r="I7819">
        <v>0.19011561145308889</v>
      </c>
      <c r="J7819">
        <v>0.1149923153074041</v>
      </c>
      <c r="K7819">
        <v>0.1308891259056425</v>
      </c>
      <c r="L7819">
        <v>0.19556651827677621</v>
      </c>
      <c r="M7819">
        <v>0.1595663763116297</v>
      </c>
      <c r="N7819">
        <v>0.18864362680995159</v>
      </c>
      <c r="O7819">
        <v>8.328642478009618E-2</v>
      </c>
      <c r="P7819">
        <v>0.18525589685333929</v>
      </c>
      <c r="Q7819">
        <v>0.18172591452784301</v>
      </c>
      <c r="R7819">
        <v>0.18882286651308969</v>
      </c>
      <c r="S7819">
        <v>0.13272742718899891</v>
      </c>
      <c r="T7819">
        <v>0.15502689862859101</v>
      </c>
      <c r="U7819">
        <v>0.14146499344298141</v>
      </c>
      <c r="V7819">
        <v>0.21772994872307619</v>
      </c>
      <c r="W7819">
        <v>0.155933878129346</v>
      </c>
      <c r="X7819">
        <v>0.1246405207434713</v>
      </c>
      <c r="Y7819">
        <v>0.16740859801309341</v>
      </c>
      <c r="Z7819">
        <v>0.16486239165906111</v>
      </c>
      <c r="AA7819">
        <v>0.14546798738521749</v>
      </c>
      <c r="AB7819">
        <v>0.14711680984941319</v>
      </c>
      <c r="AC7819">
        <v>0.16058256764390219</v>
      </c>
      <c r="AD7819">
        <v>0.18300087155379799</v>
      </c>
      <c r="AE7819">
        <v>0.19086801503440989</v>
      </c>
      <c r="AF7819">
        <v>0.19122232283311211</v>
      </c>
      <c r="AG7819">
        <v>0.17962303142324859</v>
      </c>
      <c r="AH7819">
        <v>0.20565799701858831</v>
      </c>
      <c r="AI7819">
        <v>0.19851187264208631</v>
      </c>
      <c r="AJ7819">
        <v>0.1809257865103556</v>
      </c>
      <c r="AK7819">
        <v>0.18243790119023531</v>
      </c>
      <c r="AL7819">
        <v>0.18860727491119411</v>
      </c>
      <c r="AM7819">
        <v>0.1014647132521099</v>
      </c>
      <c r="AN7819">
        <v>0.13167489575733199</v>
      </c>
      <c r="AO7819">
        <v>9.8743804167669133E-2</v>
      </c>
    </row>
    <row r="7820" spans="1:41" x14ac:dyDescent="0.25">
      <c r="A7820" s="1">
        <v>41422</v>
      </c>
      <c r="B7820">
        <v>8.6992450789255507E-2</v>
      </c>
      <c r="C7820">
        <v>0.18389302426088269</v>
      </c>
      <c r="D7820">
        <v>0.1053754546174393</v>
      </c>
      <c r="E7820">
        <v>0.1762867447730454</v>
      </c>
      <c r="F7820">
        <v>0.21002093195098689</v>
      </c>
      <c r="G7820">
        <v>0.17978160454631581</v>
      </c>
      <c r="H7820">
        <v>0.1240066377816447</v>
      </c>
      <c r="I7820">
        <v>0.19087629648281229</v>
      </c>
      <c r="J7820">
        <v>0.11355861557343459</v>
      </c>
      <c r="K7820">
        <v>0.130772488549799</v>
      </c>
      <c r="L7820">
        <v>0.19358788564788809</v>
      </c>
      <c r="M7820">
        <v>0.15889218711719119</v>
      </c>
      <c r="N7820">
        <v>0.19161243476743789</v>
      </c>
      <c r="O7820">
        <v>8.2871709499226703E-2</v>
      </c>
      <c r="P7820">
        <v>0.1836131503627729</v>
      </c>
      <c r="Q7820">
        <v>0.181939701554096</v>
      </c>
      <c r="R7820">
        <v>0.1873758026070691</v>
      </c>
      <c r="S7820">
        <v>0.13172744874302431</v>
      </c>
      <c r="T7820">
        <v>0.15352644438655261</v>
      </c>
      <c r="U7820">
        <v>0.14084327530314891</v>
      </c>
      <c r="V7820">
        <v>0.21554550616619489</v>
      </c>
      <c r="W7820">
        <v>0.15454873727521881</v>
      </c>
      <c r="X7820">
        <v>0.12577534625659759</v>
      </c>
      <c r="Y7820">
        <v>0.16647397934515459</v>
      </c>
      <c r="Z7820">
        <v>0.16385071319387151</v>
      </c>
      <c r="AA7820">
        <v>0.14476132197459621</v>
      </c>
      <c r="AB7820">
        <v>0.14763175835894829</v>
      </c>
      <c r="AC7820">
        <v>0.15982038149888331</v>
      </c>
      <c r="AD7820">
        <v>0.18189317731626489</v>
      </c>
      <c r="AE7820">
        <v>0.18969558950565449</v>
      </c>
      <c r="AF7820">
        <v>0.18953703312340939</v>
      </c>
      <c r="AG7820">
        <v>0.1789451443302735</v>
      </c>
      <c r="AH7820">
        <v>0.20375806684873549</v>
      </c>
      <c r="AI7820">
        <v>0.19627686343439071</v>
      </c>
      <c r="AJ7820">
        <v>0.17943556790039161</v>
      </c>
      <c r="AK7820">
        <v>0.18083707051082351</v>
      </c>
      <c r="AL7820">
        <v>0.18751447590827661</v>
      </c>
      <c r="AM7820">
        <v>0.1010599835563285</v>
      </c>
      <c r="AN7820">
        <v>0.13030977829869661</v>
      </c>
      <c r="AO7820">
        <v>9.7247233696751714E-2</v>
      </c>
    </row>
    <row r="7821" spans="1:41" x14ac:dyDescent="0.25">
      <c r="A7821" s="1">
        <v>41423</v>
      </c>
      <c r="B7821">
        <v>8.5843044899917217E-2</v>
      </c>
      <c r="C7821">
        <v>0.18810145704693509</v>
      </c>
      <c r="D7821">
        <v>0.1074005031434392</v>
      </c>
      <c r="E7821">
        <v>0.17532213447382669</v>
      </c>
      <c r="F7821">
        <v>0.22674745801062859</v>
      </c>
      <c r="G7821">
        <v>0.1819524337338152</v>
      </c>
      <c r="H7821">
        <v>0.12291384853034459</v>
      </c>
      <c r="I7821">
        <v>0.19025671965104579</v>
      </c>
      <c r="J7821">
        <v>0.1129753686198442</v>
      </c>
      <c r="K7821">
        <v>0.1311105386939555</v>
      </c>
      <c r="L7821">
        <v>0.20308198726902549</v>
      </c>
      <c r="M7821">
        <v>0.15799465834084539</v>
      </c>
      <c r="N7821">
        <v>0.19119278342016</v>
      </c>
      <c r="O7821">
        <v>8.3085007792746718E-2</v>
      </c>
      <c r="P7821">
        <v>0.18566255389112379</v>
      </c>
      <c r="Q7821">
        <v>0.18221442608034899</v>
      </c>
      <c r="R7821">
        <v>0.18887251363373</v>
      </c>
      <c r="S7821">
        <v>0.13226155385166649</v>
      </c>
      <c r="T7821">
        <v>0.15370090072239839</v>
      </c>
      <c r="U7821">
        <v>0.1402956865384421</v>
      </c>
      <c r="V7821">
        <v>0.22307090246716799</v>
      </c>
      <c r="W7821">
        <v>0.16420891801946991</v>
      </c>
      <c r="X7821">
        <v>0.12700548426972399</v>
      </c>
      <c r="Y7821">
        <v>0.16565568659004831</v>
      </c>
      <c r="Z7821">
        <v>0.16390118139487991</v>
      </c>
      <c r="AA7821">
        <v>0.14461228635986381</v>
      </c>
      <c r="AB7821">
        <v>0.14745275880046951</v>
      </c>
      <c r="AC7821">
        <v>0.15862650703880121</v>
      </c>
      <c r="AD7821">
        <v>0.1847312388689982</v>
      </c>
      <c r="AE7821">
        <v>0.1919273997324846</v>
      </c>
      <c r="AF7821">
        <v>0.19691480142129431</v>
      </c>
      <c r="AG7821">
        <v>0.18776394020231291</v>
      </c>
      <c r="AH7821">
        <v>0.2165273670339937</v>
      </c>
      <c r="AI7821">
        <v>0.19882599503250051</v>
      </c>
      <c r="AJ7821">
        <v>0.17988080327339151</v>
      </c>
      <c r="AK7821">
        <v>0.18113795330180771</v>
      </c>
      <c r="AL7821">
        <v>0.18718901962373641</v>
      </c>
      <c r="AM7821">
        <v>0.1006136558920728</v>
      </c>
      <c r="AN7821">
        <v>0.12896551726863281</v>
      </c>
      <c r="AO7821">
        <v>9.604909844637495E-2</v>
      </c>
    </row>
    <row r="7822" spans="1:41" x14ac:dyDescent="0.25">
      <c r="A7822" s="1">
        <v>41424</v>
      </c>
      <c r="B7822">
        <v>8.4252910449869545E-2</v>
      </c>
      <c r="C7822">
        <v>0.18865619801894629</v>
      </c>
      <c r="D7822">
        <v>0.10521035444569379</v>
      </c>
      <c r="E7822">
        <v>0.1775824549492406</v>
      </c>
      <c r="F7822">
        <v>0.2319522887168923</v>
      </c>
      <c r="G7822">
        <v>0.1807859188942296</v>
      </c>
      <c r="H7822">
        <v>0.1207571840307911</v>
      </c>
      <c r="I7822">
        <v>0.1885901286033651</v>
      </c>
      <c r="J7822">
        <v>0.1118295165365225</v>
      </c>
      <c r="K7822">
        <v>0.130203478621676</v>
      </c>
      <c r="L7822">
        <v>0.20208699229411201</v>
      </c>
      <c r="M7822">
        <v>0.16657230392231659</v>
      </c>
      <c r="N7822">
        <v>0.19011977641256181</v>
      </c>
      <c r="O7822">
        <v>8.1408757630262188E-2</v>
      </c>
      <c r="P7822">
        <v>0.20480890726013401</v>
      </c>
      <c r="Q7822">
        <v>0.18132806931170009</v>
      </c>
      <c r="R7822">
        <v>0.18945244424860641</v>
      </c>
      <c r="S7822">
        <v>0.13121308095257589</v>
      </c>
      <c r="T7822">
        <v>0.16972883458264049</v>
      </c>
      <c r="U7822">
        <v>0.13801157665829819</v>
      </c>
      <c r="V7822">
        <v>0.21937696756866529</v>
      </c>
      <c r="W7822">
        <v>0.17101232274865019</v>
      </c>
      <c r="X7822">
        <v>0.12533809021390921</v>
      </c>
      <c r="Y7822">
        <v>0.17914569222925611</v>
      </c>
      <c r="Z7822">
        <v>0.1625719097535864</v>
      </c>
      <c r="AA7822">
        <v>0.14297943791608039</v>
      </c>
      <c r="AB7822">
        <v>0.14584385646605369</v>
      </c>
      <c r="AC7822">
        <v>0.15723286620466101</v>
      </c>
      <c r="AD7822">
        <v>0.18424787354462291</v>
      </c>
      <c r="AE7822">
        <v>0.1960823260938267</v>
      </c>
      <c r="AF7822">
        <v>0.1952964259247594</v>
      </c>
      <c r="AG7822">
        <v>0.18625563795031291</v>
      </c>
      <c r="AH7822">
        <v>0.21399768426002599</v>
      </c>
      <c r="AI7822">
        <v>0.19673651938907791</v>
      </c>
      <c r="AJ7822">
        <v>0.20117070314051619</v>
      </c>
      <c r="AK7822">
        <v>0.1803733095597817</v>
      </c>
      <c r="AL7822">
        <v>0.18602420748990089</v>
      </c>
      <c r="AM7822">
        <v>9.9222438416491129E-2</v>
      </c>
      <c r="AN7822">
        <v>0.14327786304067841</v>
      </c>
      <c r="AO7822">
        <v>9.388088799043337E-2</v>
      </c>
    </row>
    <row r="7823" spans="1:41" x14ac:dyDescent="0.25">
      <c r="A7823" s="1">
        <v>41425</v>
      </c>
      <c r="B7823">
        <v>8.3193677184902365E-2</v>
      </c>
      <c r="C7823">
        <v>0.18625605670783471</v>
      </c>
      <c r="D7823">
        <v>0.10372733239179931</v>
      </c>
      <c r="E7823">
        <v>0.17624716761374959</v>
      </c>
      <c r="F7823">
        <v>0.22893834202661151</v>
      </c>
      <c r="G7823">
        <v>0.1795885844202833</v>
      </c>
      <c r="H7823">
        <v>0.1183397378895162</v>
      </c>
      <c r="I7823">
        <v>0.18673972112041839</v>
      </c>
      <c r="J7823">
        <v>0.11046807289388649</v>
      </c>
      <c r="K7823">
        <v>0.12827590607037129</v>
      </c>
      <c r="L7823">
        <v>0.20057334132287921</v>
      </c>
      <c r="M7823">
        <v>0.16502219558995171</v>
      </c>
      <c r="N7823">
        <v>0.18847202321264769</v>
      </c>
      <c r="O7823">
        <v>7.9899145267533292E-2</v>
      </c>
      <c r="P7823">
        <v>0.20212481877136279</v>
      </c>
      <c r="Q7823">
        <v>0.1802605012199554</v>
      </c>
      <c r="R7823">
        <v>0.1886443923625514</v>
      </c>
      <c r="S7823">
        <v>0.12992359674488921</v>
      </c>
      <c r="T7823">
        <v>0.16728292097681211</v>
      </c>
      <c r="U7823">
        <v>0.13483026060393341</v>
      </c>
      <c r="V7823">
        <v>0.21515385615126739</v>
      </c>
      <c r="W7823">
        <v>0.16813712185361979</v>
      </c>
      <c r="X7823">
        <v>0.12383647011533409</v>
      </c>
      <c r="Y7823">
        <v>0.1770543155161399</v>
      </c>
      <c r="Z7823">
        <v>0.15987449826440539</v>
      </c>
      <c r="AA7823">
        <v>0.13972773699489491</v>
      </c>
      <c r="AB7823">
        <v>0.14476460310761821</v>
      </c>
      <c r="AC7823">
        <v>0.156359519459667</v>
      </c>
      <c r="AD7823">
        <v>0.18286178155517299</v>
      </c>
      <c r="AE7823">
        <v>0.1946360880310522</v>
      </c>
      <c r="AF7823">
        <v>0.19336224729703841</v>
      </c>
      <c r="AG7823">
        <v>0.1847774363880435</v>
      </c>
      <c r="AH7823">
        <v>0.2113012364843582</v>
      </c>
      <c r="AI7823">
        <v>0.19444329964408361</v>
      </c>
      <c r="AJ7823">
        <v>0.1975312055781491</v>
      </c>
      <c r="AK7823">
        <v>0.17927409356271101</v>
      </c>
      <c r="AL7823">
        <v>0.18475448335294539</v>
      </c>
      <c r="AM7823">
        <v>9.6534283901939952E-2</v>
      </c>
      <c r="AN7823">
        <v>0.14117344094409659</v>
      </c>
      <c r="AO7823">
        <v>9.1355090569136294E-2</v>
      </c>
    </row>
    <row r="7824" spans="1:41" x14ac:dyDescent="0.25">
      <c r="A7824" s="1">
        <v>41426</v>
      </c>
      <c r="B7824">
        <v>8.2276497517369887E-2</v>
      </c>
      <c r="C7824">
        <v>0.1842345644592728</v>
      </c>
      <c r="D7824">
        <v>0.1024264632169347</v>
      </c>
      <c r="E7824">
        <v>0.1751588853016432</v>
      </c>
      <c r="F7824">
        <v>0.22658227174585749</v>
      </c>
      <c r="G7824">
        <v>0.17849505404870691</v>
      </c>
      <c r="H7824">
        <v>0.11716270670746561</v>
      </c>
      <c r="I7824">
        <v>0.18491812018144929</v>
      </c>
      <c r="J7824">
        <v>0.10952300792784719</v>
      </c>
      <c r="K7824">
        <v>0.12656305584513119</v>
      </c>
      <c r="L7824">
        <v>0.19898273546781309</v>
      </c>
      <c r="M7824">
        <v>0.1633343352034691</v>
      </c>
      <c r="N7824">
        <v>0.1870576402389075</v>
      </c>
      <c r="O7824">
        <v>7.8345945919454055E-2</v>
      </c>
      <c r="P7824">
        <v>0.19927271850692219</v>
      </c>
      <c r="Q7824">
        <v>0.17975993370776769</v>
      </c>
      <c r="R7824">
        <v>0.18790038355705521</v>
      </c>
      <c r="S7824">
        <v>0.12904750771448631</v>
      </c>
      <c r="T7824">
        <v>0.16485649517127909</v>
      </c>
      <c r="U7824">
        <v>0.13338123765138421</v>
      </c>
      <c r="V7824">
        <v>0.2130532511573929</v>
      </c>
      <c r="W7824">
        <v>0.16567536510747391</v>
      </c>
      <c r="X7824">
        <v>0.1227268021199262</v>
      </c>
      <c r="Y7824">
        <v>0.1752900076057077</v>
      </c>
      <c r="Z7824">
        <v>0.15890509316581361</v>
      </c>
      <c r="AA7824">
        <v>0.1376931345105224</v>
      </c>
      <c r="AB7824">
        <v>0.14383761731224831</v>
      </c>
      <c r="AC7824">
        <v>0.15584773446643829</v>
      </c>
      <c r="AD7824">
        <v>0.18160910065743449</v>
      </c>
      <c r="AE7824">
        <v>0.19345136659664061</v>
      </c>
      <c r="AF7824">
        <v>0.1918835785305279</v>
      </c>
      <c r="AG7824">
        <v>0.1831344488964792</v>
      </c>
      <c r="AH7824">
        <v>0.2094050301087465</v>
      </c>
      <c r="AI7824">
        <v>0.19249748582787299</v>
      </c>
      <c r="AJ7824">
        <v>0.19457548354398829</v>
      </c>
      <c r="AK7824">
        <v>0.17836028595282141</v>
      </c>
      <c r="AL7824">
        <v>0.1836403798343455</v>
      </c>
      <c r="AM7824">
        <v>9.4702013076472705E-2</v>
      </c>
      <c r="AN7824">
        <v>0.1390106174447176</v>
      </c>
      <c r="AO7824">
        <v>8.9685657654642065E-2</v>
      </c>
    </row>
    <row r="7825" spans="1:41" x14ac:dyDescent="0.25">
      <c r="A7825" s="1">
        <v>41427</v>
      </c>
      <c r="B7825">
        <v>8.0749489545329595E-2</v>
      </c>
      <c r="C7825">
        <v>0.1821007510368069</v>
      </c>
      <c r="D7825">
        <v>0.10369073597583631</v>
      </c>
      <c r="E7825">
        <v>0.17383491509713681</v>
      </c>
      <c r="F7825">
        <v>0.22363568677782861</v>
      </c>
      <c r="G7825">
        <v>0.17791092052767221</v>
      </c>
      <c r="H7825">
        <v>0.1166738719237975</v>
      </c>
      <c r="I7825">
        <v>0.18327653510955619</v>
      </c>
      <c r="J7825">
        <v>0.10847491796884209</v>
      </c>
      <c r="K7825">
        <v>0.1256450888264101</v>
      </c>
      <c r="L7825">
        <v>0.1969138595717001</v>
      </c>
      <c r="M7825">
        <v>0.16127468834550149</v>
      </c>
      <c r="N7825">
        <v>0.1858757984788986</v>
      </c>
      <c r="O7825">
        <v>8.2073230850325432E-2</v>
      </c>
      <c r="P7825">
        <v>0.1956215299965289</v>
      </c>
      <c r="Q7825">
        <v>0.18035806302607499</v>
      </c>
      <c r="R7825">
        <v>0.1863756755005827</v>
      </c>
      <c r="S7825">
        <v>0.12852597381555411</v>
      </c>
      <c r="T7825">
        <v>0.16186341770186269</v>
      </c>
      <c r="U7825">
        <v>0.13683761932458771</v>
      </c>
      <c r="V7825">
        <v>0.21026808499338021</v>
      </c>
      <c r="W7825">
        <v>0.16279487680770241</v>
      </c>
      <c r="X7825">
        <v>0.12696877217994171</v>
      </c>
      <c r="Y7825">
        <v>0.17283488712574599</v>
      </c>
      <c r="Z7825">
        <v>0.15824028198871709</v>
      </c>
      <c r="AA7825">
        <v>0.13636166171692879</v>
      </c>
      <c r="AB7825">
        <v>0.1439183371399369</v>
      </c>
      <c r="AC7825">
        <v>0.15591820564723641</v>
      </c>
      <c r="AD7825">
        <v>0.18034766325788221</v>
      </c>
      <c r="AE7825">
        <v>0.19143541254561039</v>
      </c>
      <c r="AF7825">
        <v>0.19034048119417579</v>
      </c>
      <c r="AG7825">
        <v>0.18187522163849171</v>
      </c>
      <c r="AH7825">
        <v>0.207509459716605</v>
      </c>
      <c r="AI7825">
        <v>0.19072706668132969</v>
      </c>
      <c r="AJ7825">
        <v>0.19135944843531569</v>
      </c>
      <c r="AK7825">
        <v>0.176612768683514</v>
      </c>
      <c r="AL7825">
        <v>0.1825162259714006</v>
      </c>
      <c r="AM7825">
        <v>9.6566769426224539E-2</v>
      </c>
      <c r="AN7825">
        <v>0.13618833350762929</v>
      </c>
      <c r="AO7825">
        <v>8.8125240302257352E-2</v>
      </c>
    </row>
    <row r="7826" spans="1:41" x14ac:dyDescent="0.25">
      <c r="A7826" s="1">
        <v>41428</v>
      </c>
      <c r="B7826">
        <v>8.0721327950333363E-2</v>
      </c>
      <c r="C7826">
        <v>0.1801418516686038</v>
      </c>
      <c r="D7826">
        <v>0.1129003966090262</v>
      </c>
      <c r="E7826">
        <v>0.17258877000476841</v>
      </c>
      <c r="F7826">
        <v>0.22134616652369271</v>
      </c>
      <c r="G7826">
        <v>0.17944963105660841</v>
      </c>
      <c r="H7826">
        <v>0.12958728003662809</v>
      </c>
      <c r="I7826">
        <v>0.1815649323086875</v>
      </c>
      <c r="J7826">
        <v>0.1074195709804491</v>
      </c>
      <c r="K7826">
        <v>0.124886496807689</v>
      </c>
      <c r="L7826">
        <v>0.1960310839752121</v>
      </c>
      <c r="M7826">
        <v>0.15920354489020361</v>
      </c>
      <c r="N7826">
        <v>0.18462655492247301</v>
      </c>
      <c r="O7826">
        <v>8.710559922970261E-2</v>
      </c>
      <c r="P7826">
        <v>0.19216022745746339</v>
      </c>
      <c r="Q7826">
        <v>0.18098744234438241</v>
      </c>
      <c r="R7826">
        <v>0.18615688368741071</v>
      </c>
      <c r="S7826">
        <v>0.12761855138344341</v>
      </c>
      <c r="T7826">
        <v>0.1592978486245811</v>
      </c>
      <c r="U7826">
        <v>0.14349016739677781</v>
      </c>
      <c r="V7826">
        <v>0.20677691876953269</v>
      </c>
      <c r="W7826">
        <v>0.1612409569025775</v>
      </c>
      <c r="X7826">
        <v>0.13257636723995739</v>
      </c>
      <c r="Y7826">
        <v>0.17081155800316469</v>
      </c>
      <c r="Z7826">
        <v>0.15800925070510299</v>
      </c>
      <c r="AA7826">
        <v>0.13518814626455039</v>
      </c>
      <c r="AB7826">
        <v>0.1421012635813714</v>
      </c>
      <c r="AC7826">
        <v>0.1539962356310958</v>
      </c>
      <c r="AD7826">
        <v>0.17943884498175339</v>
      </c>
      <c r="AE7826">
        <v>0.1900588620107761</v>
      </c>
      <c r="AF7826">
        <v>0.18895911707914539</v>
      </c>
      <c r="AG7826">
        <v>0.18685164329802029</v>
      </c>
      <c r="AH7826">
        <v>0.20578986950001149</v>
      </c>
      <c r="AI7826">
        <v>0.18901383914795991</v>
      </c>
      <c r="AJ7826">
        <v>0.18867039849391071</v>
      </c>
      <c r="AK7826">
        <v>0.1757320136145655</v>
      </c>
      <c r="AL7826">
        <v>0.1817970442516951</v>
      </c>
      <c r="AM7826">
        <v>0.1009374695001163</v>
      </c>
      <c r="AN7826">
        <v>0.1337333448191026</v>
      </c>
      <c r="AO7826">
        <v>9.7119787591595702E-2</v>
      </c>
    </row>
    <row r="7827" spans="1:41" x14ac:dyDescent="0.25">
      <c r="A7827" s="1">
        <v>41429</v>
      </c>
      <c r="B7827">
        <v>8.007824625619217E-2</v>
      </c>
      <c r="C7827">
        <v>0.17884741266183291</v>
      </c>
      <c r="D7827">
        <v>0.1203455185069231</v>
      </c>
      <c r="E7827">
        <v>0.1721940291474813</v>
      </c>
      <c r="F7827">
        <v>0.21916070172323379</v>
      </c>
      <c r="G7827">
        <v>0.179621002621635</v>
      </c>
      <c r="H7827">
        <v>0.13956155021799271</v>
      </c>
      <c r="I7827">
        <v>0.1805088051700568</v>
      </c>
      <c r="J7827">
        <v>0.1064435191556195</v>
      </c>
      <c r="K7827">
        <v>0.1238490953484888</v>
      </c>
      <c r="L7827">
        <v>0.19459667546120521</v>
      </c>
      <c r="M7827">
        <v>0.15810012278010949</v>
      </c>
      <c r="N7827">
        <v>0.1839943113813883</v>
      </c>
      <c r="O7827">
        <v>8.8286971262257569E-2</v>
      </c>
      <c r="P7827">
        <v>0.18978802687672219</v>
      </c>
      <c r="Q7827">
        <v>0.1846420703400172</v>
      </c>
      <c r="R7827">
        <v>0.18536781087101789</v>
      </c>
      <c r="S7827">
        <v>0.1277573628140484</v>
      </c>
      <c r="T7827">
        <v>0.15722322838423619</v>
      </c>
      <c r="U7827">
        <v>0.1535708868304643</v>
      </c>
      <c r="V7827">
        <v>0.20497059114180879</v>
      </c>
      <c r="W7827">
        <v>0.1593195707961203</v>
      </c>
      <c r="X7827">
        <v>0.14240158040085141</v>
      </c>
      <c r="Y7827">
        <v>0.1775596169838157</v>
      </c>
      <c r="Z7827">
        <v>0.16244775664672689</v>
      </c>
      <c r="AA7827">
        <v>0.1348724342256121</v>
      </c>
      <c r="AB7827">
        <v>0.1420462923472407</v>
      </c>
      <c r="AC7827">
        <v>0.15365540111686199</v>
      </c>
      <c r="AD7827">
        <v>0.1786670687352232</v>
      </c>
      <c r="AE7827">
        <v>0.1917663165011935</v>
      </c>
      <c r="AF7827">
        <v>0.18811763770005679</v>
      </c>
      <c r="AG7827">
        <v>0.1864710724059426</v>
      </c>
      <c r="AH7827">
        <v>0.20442657567454381</v>
      </c>
      <c r="AI7827">
        <v>0.1876654503007523</v>
      </c>
      <c r="AJ7827">
        <v>0.18646465721841751</v>
      </c>
      <c r="AK7827">
        <v>0.1747138704718926</v>
      </c>
      <c r="AL7827">
        <v>0.18111916995247371</v>
      </c>
      <c r="AM7827">
        <v>0.10686223321075281</v>
      </c>
      <c r="AN7827">
        <v>0.1318770981820091</v>
      </c>
      <c r="AO7827">
        <v>0.11307757251250999</v>
      </c>
    </row>
    <row r="7828" spans="1:41" x14ac:dyDescent="0.25">
      <c r="A7828" s="1">
        <v>41430</v>
      </c>
      <c r="B7828">
        <v>7.9410274671849509E-2</v>
      </c>
      <c r="C7828">
        <v>0.18449045763704019</v>
      </c>
      <c r="D7828">
        <v>0.11760607042794111</v>
      </c>
      <c r="E7828">
        <v>0.17228499802683089</v>
      </c>
      <c r="F7828">
        <v>0.21834912196243769</v>
      </c>
      <c r="G7828">
        <v>0.17859350554435299</v>
      </c>
      <c r="H7828">
        <v>0.1370593551094319</v>
      </c>
      <c r="I7828">
        <v>0.17915316009443419</v>
      </c>
      <c r="J7828">
        <v>0.1066766726890321</v>
      </c>
      <c r="K7828">
        <v>0.1223804438892885</v>
      </c>
      <c r="L7828">
        <v>0.1940661315218625</v>
      </c>
      <c r="M7828">
        <v>0.166793390535906</v>
      </c>
      <c r="N7828">
        <v>0.1829345618290133</v>
      </c>
      <c r="O7828">
        <v>8.5054736836277151E-2</v>
      </c>
      <c r="P7828">
        <v>0.1909055818182718</v>
      </c>
      <c r="Q7828">
        <v>0.18251701083565211</v>
      </c>
      <c r="R7828">
        <v>0.1872297789419414</v>
      </c>
      <c r="S7828">
        <v>0.12740438490360251</v>
      </c>
      <c r="T7828">
        <v>0.1595515822010673</v>
      </c>
      <c r="U7828">
        <v>0.14774851429442959</v>
      </c>
      <c r="V7828">
        <v>0.20152861735106639</v>
      </c>
      <c r="W7828">
        <v>0.15847173303869111</v>
      </c>
      <c r="X7828">
        <v>0.13699554356174529</v>
      </c>
      <c r="Y7828">
        <v>0.18893134213661719</v>
      </c>
      <c r="Z7828">
        <v>0.15981279626339309</v>
      </c>
      <c r="AA7828">
        <v>0.13290039224989381</v>
      </c>
      <c r="AB7828">
        <v>0.13984653148441359</v>
      </c>
      <c r="AC7828">
        <v>0.152121802546966</v>
      </c>
      <c r="AD7828">
        <v>0.17857792782899051</v>
      </c>
      <c r="AE7828">
        <v>0.19887144044918981</v>
      </c>
      <c r="AF7828">
        <v>0.18768984601573821</v>
      </c>
      <c r="AG7828">
        <v>0.18510230038403619</v>
      </c>
      <c r="AH7828">
        <v>0.20340222061726479</v>
      </c>
      <c r="AI7828">
        <v>0.18919439963354551</v>
      </c>
      <c r="AJ7828">
        <v>0.18555233357043369</v>
      </c>
      <c r="AK7828">
        <v>0.17603674390173399</v>
      </c>
      <c r="AL7828">
        <v>0.18107290025873349</v>
      </c>
      <c r="AM7828">
        <v>0.103196427839943</v>
      </c>
      <c r="AN7828">
        <v>0.13581609914459811</v>
      </c>
      <c r="AO7828">
        <v>0.1106333778478909</v>
      </c>
    </row>
    <row r="7829" spans="1:41" x14ac:dyDescent="0.25">
      <c r="A7829" s="1">
        <v>41431</v>
      </c>
      <c r="B7829">
        <v>8.2165207180201497E-2</v>
      </c>
      <c r="C7829">
        <v>0.18579178214836831</v>
      </c>
      <c r="D7829">
        <v>0.15574003106819739</v>
      </c>
      <c r="E7829">
        <v>0.1787114725303201</v>
      </c>
      <c r="F7829">
        <v>0.2184162806848933</v>
      </c>
      <c r="G7829">
        <v>0.19941120832041129</v>
      </c>
      <c r="H7829">
        <v>0.15454889983964251</v>
      </c>
      <c r="I7829">
        <v>0.2085486258755356</v>
      </c>
      <c r="J7829">
        <v>0.1107083095231325</v>
      </c>
      <c r="K7829">
        <v>0.13356932132544619</v>
      </c>
      <c r="L7829">
        <v>0.21442875661532521</v>
      </c>
      <c r="M7829">
        <v>0.16588417706301919</v>
      </c>
      <c r="N7829">
        <v>0.1950252305783331</v>
      </c>
      <c r="O7829">
        <v>9.0466429724412351E-2</v>
      </c>
      <c r="P7829">
        <v>0.18774898905608689</v>
      </c>
      <c r="Q7829">
        <v>0.2123772878662237</v>
      </c>
      <c r="R7829">
        <v>0.189569707081543</v>
      </c>
      <c r="S7829">
        <v>0.12948343651002089</v>
      </c>
      <c r="T7829">
        <v>0.15775546607471649</v>
      </c>
      <c r="U7829">
        <v>0.17034879833746239</v>
      </c>
      <c r="V7829">
        <v>0.22654540677964249</v>
      </c>
      <c r="W7829">
        <v>0.15725271740603361</v>
      </c>
      <c r="X7829">
        <v>0.18393398153452031</v>
      </c>
      <c r="Y7829">
        <v>0.20259594128153441</v>
      </c>
      <c r="Z7829">
        <v>0.192173331622531</v>
      </c>
      <c r="AA7829">
        <v>0.164243236977236</v>
      </c>
      <c r="AB7829">
        <v>0.16229217387219461</v>
      </c>
      <c r="AC7829">
        <v>0.15705047108570999</v>
      </c>
      <c r="AD7829">
        <v>0.1783614074121104</v>
      </c>
      <c r="AE7829">
        <v>0.20354868223574099</v>
      </c>
      <c r="AF7829">
        <v>0.19632567266654399</v>
      </c>
      <c r="AG7829">
        <v>0.21566434875566831</v>
      </c>
      <c r="AH7829">
        <v>0.2061104209642633</v>
      </c>
      <c r="AI7829">
        <v>0.1967267548619025</v>
      </c>
      <c r="AJ7829">
        <v>0.18321598720406021</v>
      </c>
      <c r="AK7829">
        <v>0.17985503951581741</v>
      </c>
      <c r="AL7829">
        <v>0.19626666864075279</v>
      </c>
      <c r="AM7829">
        <v>0.1154037714886986</v>
      </c>
      <c r="AN7829">
        <v>0.1335896678665861</v>
      </c>
      <c r="AO7829">
        <v>0.1166904482400625</v>
      </c>
    </row>
    <row r="7830" spans="1:41" x14ac:dyDescent="0.25">
      <c r="A7830" s="1">
        <v>41432</v>
      </c>
      <c r="B7830">
        <v>8.1636853782033114E-2</v>
      </c>
      <c r="C7830">
        <v>0.19611958298279689</v>
      </c>
      <c r="D7830">
        <v>0.15864060419608861</v>
      </c>
      <c r="E7830">
        <v>0.19477400777342471</v>
      </c>
      <c r="F7830">
        <v>0.22074045875341469</v>
      </c>
      <c r="G7830">
        <v>0.20156153271867919</v>
      </c>
      <c r="H7830">
        <v>0.1552847939669707</v>
      </c>
      <c r="I7830">
        <v>0.20814657600438591</v>
      </c>
      <c r="J7830">
        <v>0.1107118478670667</v>
      </c>
      <c r="K7830">
        <v>0.13376444876160401</v>
      </c>
      <c r="L7830">
        <v>0.21365281276394041</v>
      </c>
      <c r="M7830">
        <v>0.18412852224817289</v>
      </c>
      <c r="N7830">
        <v>0.2029081003268258</v>
      </c>
      <c r="O7830">
        <v>8.9198713319077444E-2</v>
      </c>
      <c r="P7830">
        <v>0.18827630617369381</v>
      </c>
      <c r="Q7830">
        <v>0.21720219057407089</v>
      </c>
      <c r="R7830">
        <v>0.18918964387138951</v>
      </c>
      <c r="S7830">
        <v>0.12911341779418301</v>
      </c>
      <c r="T7830">
        <v>0.155756685149914</v>
      </c>
      <c r="U7830">
        <v>0.1726734060520736</v>
      </c>
      <c r="V7830">
        <v>0.2273381099512076</v>
      </c>
      <c r="W7830">
        <v>0.15611318182252679</v>
      </c>
      <c r="X7830">
        <v>0.18874047182773379</v>
      </c>
      <c r="Y7830">
        <v>0.20039284035857369</v>
      </c>
      <c r="Z7830">
        <v>0.19363045828114531</v>
      </c>
      <c r="AA7830">
        <v>0.16251257317127599</v>
      </c>
      <c r="AB7830">
        <v>0.15983961296194951</v>
      </c>
      <c r="AC7830">
        <v>0.15516204408653059</v>
      </c>
      <c r="AD7830">
        <v>0.1779863727877857</v>
      </c>
      <c r="AE7830">
        <v>0.2027337667445723</v>
      </c>
      <c r="AF7830">
        <v>0.19513566030484639</v>
      </c>
      <c r="AG7830">
        <v>0.21718104124436269</v>
      </c>
      <c r="AH7830">
        <v>0.20675198071386891</v>
      </c>
      <c r="AI7830">
        <v>0.19721182500496309</v>
      </c>
      <c r="AJ7830">
        <v>0.18145272486995159</v>
      </c>
      <c r="AK7830">
        <v>0.17984960658533761</v>
      </c>
      <c r="AL7830">
        <v>0.20140055751950139</v>
      </c>
      <c r="AM7830">
        <v>0.1173254655398555</v>
      </c>
      <c r="AN7830">
        <v>0.13306935564511049</v>
      </c>
      <c r="AO7830">
        <v>0.1153270488451232</v>
      </c>
    </row>
    <row r="7831" spans="1:41" x14ac:dyDescent="0.25">
      <c r="A7831" s="1">
        <v>41433</v>
      </c>
      <c r="B7831">
        <v>8.633951398177854E-2</v>
      </c>
      <c r="C7831">
        <v>0.19879441754082339</v>
      </c>
      <c r="D7831">
        <v>0.17936464236235519</v>
      </c>
      <c r="E7831">
        <v>0.1959335162413369</v>
      </c>
      <c r="F7831">
        <v>0.2285500573150708</v>
      </c>
      <c r="G7831">
        <v>0.2093277880117852</v>
      </c>
      <c r="H7831">
        <v>0.16809845195916909</v>
      </c>
      <c r="I7831">
        <v>0.2098906636719729</v>
      </c>
      <c r="J7831">
        <v>0.12818743601640109</v>
      </c>
      <c r="K7831">
        <v>0.14201717789941001</v>
      </c>
      <c r="L7831">
        <v>0.21853801174460211</v>
      </c>
      <c r="M7831">
        <v>0.18278074832284341</v>
      </c>
      <c r="N7831">
        <v>0.20542821002488909</v>
      </c>
      <c r="O7831">
        <v>9.770029162482631E-2</v>
      </c>
      <c r="P7831">
        <v>0.18851851371947961</v>
      </c>
      <c r="Q7831">
        <v>0.22333360983085751</v>
      </c>
      <c r="R7831">
        <v>0.2121058355278331</v>
      </c>
      <c r="S7831">
        <v>0.1536582947486704</v>
      </c>
      <c r="T7831">
        <v>0.15529674199825311</v>
      </c>
      <c r="U7831">
        <v>0.1864757604815637</v>
      </c>
      <c r="V7831">
        <v>0.22664236670116669</v>
      </c>
      <c r="W7831">
        <v>0.16959425516065699</v>
      </c>
      <c r="X7831">
        <v>0.208031213272552</v>
      </c>
      <c r="Y7831">
        <v>0.1993735804160025</v>
      </c>
      <c r="Z7831">
        <v>0.20040880175760081</v>
      </c>
      <c r="AA7831">
        <v>0.17142681408016769</v>
      </c>
      <c r="AB7831">
        <v>0.16573561639063381</v>
      </c>
      <c r="AC7831">
        <v>0.16921680536272851</v>
      </c>
      <c r="AD7831">
        <v>0.20700116981552361</v>
      </c>
      <c r="AE7831">
        <v>0.21620861237597691</v>
      </c>
      <c r="AF7831">
        <v>0.21318868096389429</v>
      </c>
      <c r="AG7831">
        <v>0.22915477062915771</v>
      </c>
      <c r="AH7831">
        <v>0.23056528923095421</v>
      </c>
      <c r="AI7831">
        <v>0.20617471492626421</v>
      </c>
      <c r="AJ7831">
        <v>0.18675172539884111</v>
      </c>
      <c r="AK7831">
        <v>0.20581396730253371</v>
      </c>
      <c r="AL7831">
        <v>0.20363019905570531</v>
      </c>
      <c r="AM7831">
        <v>0.127630590925431</v>
      </c>
      <c r="AN7831">
        <v>0.13171596796050261</v>
      </c>
      <c r="AO7831">
        <v>0.12692218145294221</v>
      </c>
    </row>
    <row r="7832" spans="1:41" x14ac:dyDescent="0.25">
      <c r="A7832" s="1">
        <v>41434</v>
      </c>
      <c r="B7832">
        <v>9.9270860555598556E-2</v>
      </c>
      <c r="C7832">
        <v>0.2027271982992</v>
      </c>
      <c r="D7832">
        <v>0.17375281039109811</v>
      </c>
      <c r="E7832">
        <v>0.1980582156803315</v>
      </c>
      <c r="F7832">
        <v>0.23439324340458839</v>
      </c>
      <c r="G7832">
        <v>0.20879382531125709</v>
      </c>
      <c r="H7832">
        <v>0.16455595020762831</v>
      </c>
      <c r="I7832">
        <v>0.21032253696209691</v>
      </c>
      <c r="J7832">
        <v>0.1289201089498066</v>
      </c>
      <c r="K7832">
        <v>0.15424675572774241</v>
      </c>
      <c r="L7832">
        <v>0.21843333153637229</v>
      </c>
      <c r="M7832">
        <v>0.18842435844909161</v>
      </c>
      <c r="N7832">
        <v>0.20826413083800871</v>
      </c>
      <c r="O7832">
        <v>0.1035011721624577</v>
      </c>
      <c r="P7832">
        <v>0.20049519124777959</v>
      </c>
      <c r="Q7832">
        <v>0.22605486777241471</v>
      </c>
      <c r="R7832">
        <v>0.21829824444567961</v>
      </c>
      <c r="S7832">
        <v>0.15471555186851399</v>
      </c>
      <c r="T7832">
        <v>0.19828577553194979</v>
      </c>
      <c r="U7832">
        <v>0.18885203000343001</v>
      </c>
      <c r="V7832">
        <v>0.22225601139103399</v>
      </c>
      <c r="W7832">
        <v>0.17984840857880641</v>
      </c>
      <c r="X7832">
        <v>0.20586192726342081</v>
      </c>
      <c r="Y7832">
        <v>0.2289220478802502</v>
      </c>
      <c r="Z7832">
        <v>0.20599992918014551</v>
      </c>
      <c r="AA7832">
        <v>0.1863045994770865</v>
      </c>
      <c r="AB7832">
        <v>0.1711637275832284</v>
      </c>
      <c r="AC7832">
        <v>0.1663222899277397</v>
      </c>
      <c r="AD7832">
        <v>0.2099941286881894</v>
      </c>
      <c r="AE7832">
        <v>0.23002438917879001</v>
      </c>
      <c r="AF7832">
        <v>0.2128067758172979</v>
      </c>
      <c r="AG7832">
        <v>0.2262519404097843</v>
      </c>
      <c r="AH7832">
        <v>0.23208778822351309</v>
      </c>
      <c r="AI7832">
        <v>0.21050530860620489</v>
      </c>
      <c r="AJ7832">
        <v>0.2079323743903975</v>
      </c>
      <c r="AK7832">
        <v>0.20864278046671941</v>
      </c>
      <c r="AL7832">
        <v>0.2057388385706341</v>
      </c>
      <c r="AM7832">
        <v>0.13864482390372149</v>
      </c>
      <c r="AN7832">
        <v>0.1581954443774902</v>
      </c>
      <c r="AO7832">
        <v>0.12598580827211631</v>
      </c>
    </row>
    <row r="7833" spans="1:41" x14ac:dyDescent="0.25">
      <c r="A7833" s="1">
        <v>41435</v>
      </c>
      <c r="B7833">
        <v>9.7084264659715286E-2</v>
      </c>
      <c r="C7833">
        <v>0.20302514080270201</v>
      </c>
      <c r="D7833">
        <v>0.17071103806785309</v>
      </c>
      <c r="E7833">
        <v>0.19785427027522409</v>
      </c>
      <c r="F7833">
        <v>0.23397214761723589</v>
      </c>
      <c r="G7833">
        <v>0.20885877377082229</v>
      </c>
      <c r="H7833">
        <v>0.16253764442611029</v>
      </c>
      <c r="I7833">
        <v>0.21097618899827969</v>
      </c>
      <c r="J7833">
        <v>0.12826365394179401</v>
      </c>
      <c r="K7833">
        <v>0.1545458992568827</v>
      </c>
      <c r="L7833">
        <v>0.21708243359005111</v>
      </c>
      <c r="M7833">
        <v>0.18908953471964959</v>
      </c>
      <c r="N7833">
        <v>0.2094272394440389</v>
      </c>
      <c r="O7833">
        <v>9.8850517631003873E-2</v>
      </c>
      <c r="P7833">
        <v>0.1999548215384285</v>
      </c>
      <c r="Q7833">
        <v>0.22642127534070169</v>
      </c>
      <c r="R7833">
        <v>0.21907401896060449</v>
      </c>
      <c r="S7833">
        <v>0.15383582635017271</v>
      </c>
      <c r="T7833">
        <v>0.19060859151650919</v>
      </c>
      <c r="U7833">
        <v>0.18587029887494619</v>
      </c>
      <c r="V7833">
        <v>0.22001781213751781</v>
      </c>
      <c r="W7833">
        <v>0.1806548577921924</v>
      </c>
      <c r="X7833">
        <v>0.2016754537542895</v>
      </c>
      <c r="Y7833">
        <v>0.22343876551257</v>
      </c>
      <c r="Z7833">
        <v>0.2059943012931871</v>
      </c>
      <c r="AA7833">
        <v>0.18581121194839961</v>
      </c>
      <c r="AB7833">
        <v>0.1689346362269796</v>
      </c>
      <c r="AC7833">
        <v>0.1639797353611869</v>
      </c>
      <c r="AD7833">
        <v>0.20896090302886389</v>
      </c>
      <c r="AE7833">
        <v>0.2285412194430855</v>
      </c>
      <c r="AF7833">
        <v>0.21092085622991649</v>
      </c>
      <c r="AG7833">
        <v>0.22445201096666789</v>
      </c>
      <c r="AH7833">
        <v>0.22920721403705169</v>
      </c>
      <c r="AI7833">
        <v>0.20881183430358741</v>
      </c>
      <c r="AJ7833">
        <v>0.20538824271289621</v>
      </c>
      <c r="AK7833">
        <v>0.20943290052087349</v>
      </c>
      <c r="AL7833">
        <v>0.20672213016952451</v>
      </c>
      <c r="AM7833">
        <v>0.1330264144151948</v>
      </c>
      <c r="AN7833">
        <v>0.15596926521219309</v>
      </c>
      <c r="AO7833">
        <v>0.1231172084911724</v>
      </c>
    </row>
    <row r="7834" spans="1:41" x14ac:dyDescent="0.25">
      <c r="A7834" s="1">
        <v>41436</v>
      </c>
      <c r="B7834">
        <v>9.5210964483511545E-2</v>
      </c>
      <c r="C7834">
        <v>0.20045810581897949</v>
      </c>
      <c r="D7834">
        <v>0.16549443848720879</v>
      </c>
      <c r="E7834">
        <v>0.1960188296046276</v>
      </c>
      <c r="F7834">
        <v>0.2312381670700499</v>
      </c>
      <c r="G7834">
        <v>0.20526734744509059</v>
      </c>
      <c r="H7834">
        <v>0.15767523298857711</v>
      </c>
      <c r="I7834">
        <v>0.20810299361405599</v>
      </c>
      <c r="J7834">
        <v>0.12627605501584999</v>
      </c>
      <c r="K7834">
        <v>0.15193341950696401</v>
      </c>
      <c r="L7834">
        <v>0.21394087121710151</v>
      </c>
      <c r="M7834">
        <v>0.18589629720109441</v>
      </c>
      <c r="N7834">
        <v>0.2072098002985929</v>
      </c>
      <c r="O7834">
        <v>9.6287827914561835E-2</v>
      </c>
      <c r="P7834">
        <v>0.19704672129966649</v>
      </c>
      <c r="Q7834">
        <v>0.22299471142088739</v>
      </c>
      <c r="R7834">
        <v>0.21696092922044971</v>
      </c>
      <c r="S7834">
        <v>0.15166156201645031</v>
      </c>
      <c r="T7834">
        <v>0.18508703518554809</v>
      </c>
      <c r="U7834">
        <v>0.1805759665362662</v>
      </c>
      <c r="V7834">
        <v>0.21629267176684749</v>
      </c>
      <c r="W7834">
        <v>0.1783735490867715</v>
      </c>
      <c r="X7834">
        <v>0.195722746024414</v>
      </c>
      <c r="Y7834">
        <v>0.21852398102528309</v>
      </c>
      <c r="Z7834">
        <v>0.20132203998695061</v>
      </c>
      <c r="AA7834">
        <v>0.18129978928936111</v>
      </c>
      <c r="AB7834">
        <v>0.16643035177797069</v>
      </c>
      <c r="AC7834">
        <v>0.16239001513799181</v>
      </c>
      <c r="AD7834">
        <v>0.20677109099502081</v>
      </c>
      <c r="AE7834">
        <v>0.2257153757401783</v>
      </c>
      <c r="AF7834">
        <v>0.2079859833669632</v>
      </c>
      <c r="AG7834">
        <v>0.22046179250393169</v>
      </c>
      <c r="AH7834">
        <v>0.22587323440087759</v>
      </c>
      <c r="AI7834">
        <v>0.20586772893663721</v>
      </c>
      <c r="AJ7834">
        <v>0.20111997881724461</v>
      </c>
      <c r="AK7834">
        <v>0.20759565888582221</v>
      </c>
      <c r="AL7834">
        <v>0.20351751464785239</v>
      </c>
      <c r="AM7834">
        <v>0.12889949605107651</v>
      </c>
      <c r="AN7834">
        <v>0.1529865965175054</v>
      </c>
      <c r="AO7834">
        <v>0.1179091302732926</v>
      </c>
    </row>
    <row r="7835" spans="1:41" x14ac:dyDescent="0.25">
      <c r="A7835" s="1">
        <v>41437</v>
      </c>
      <c r="B7835">
        <v>9.3016184301631694E-2</v>
      </c>
      <c r="C7835">
        <v>0.19740867091648259</v>
      </c>
      <c r="D7835">
        <v>0.160663572016431</v>
      </c>
      <c r="E7835">
        <v>0.19351367643592321</v>
      </c>
      <c r="F7835">
        <v>0.22833403266741931</v>
      </c>
      <c r="G7835">
        <v>0.20228235265957289</v>
      </c>
      <c r="H7835">
        <v>0.15425683417580671</v>
      </c>
      <c r="I7835">
        <v>0.20547539548621219</v>
      </c>
      <c r="J7835">
        <v>0.12383101450943711</v>
      </c>
      <c r="K7835">
        <v>0.14970062725704519</v>
      </c>
      <c r="L7835">
        <v>0.21103138701973051</v>
      </c>
      <c r="M7835">
        <v>0.1825113142535443</v>
      </c>
      <c r="N7835">
        <v>0.20509507395349921</v>
      </c>
      <c r="O7835">
        <v>9.3754382528683872E-2</v>
      </c>
      <c r="P7835">
        <v>0.19384013392339339</v>
      </c>
      <c r="Q7835">
        <v>0.220144710001073</v>
      </c>
      <c r="R7835">
        <v>0.2144704415060649</v>
      </c>
      <c r="S7835">
        <v>0.1492241353301943</v>
      </c>
      <c r="T7835">
        <v>0.17983373148532431</v>
      </c>
      <c r="U7835">
        <v>0.17640826832198689</v>
      </c>
      <c r="V7835">
        <v>0.2123202438723169</v>
      </c>
      <c r="W7835">
        <v>0.17559916678443821</v>
      </c>
      <c r="X7835">
        <v>0.19061378829453859</v>
      </c>
      <c r="Y7835">
        <v>0.2130914448026292</v>
      </c>
      <c r="Z7835">
        <v>0.19772511374252491</v>
      </c>
      <c r="AA7835">
        <v>0.17761172478655371</v>
      </c>
      <c r="AB7835">
        <v>0.16333776657850901</v>
      </c>
      <c r="AC7835">
        <v>0.15971144628552211</v>
      </c>
      <c r="AD7835">
        <v>0.20440544579575379</v>
      </c>
      <c r="AE7835">
        <v>0.22221476444279689</v>
      </c>
      <c r="AF7835">
        <v>0.2053443021008324</v>
      </c>
      <c r="AG7835">
        <v>0.2171080314700998</v>
      </c>
      <c r="AH7835">
        <v>0.22264336203936519</v>
      </c>
      <c r="AI7835">
        <v>0.2027136327050485</v>
      </c>
      <c r="AJ7835">
        <v>0.19704881572454799</v>
      </c>
      <c r="AK7835">
        <v>0.2051598525257893</v>
      </c>
      <c r="AL7835">
        <v>0.2009670514441641</v>
      </c>
      <c r="AM7835">
        <v>0.12555769060903341</v>
      </c>
      <c r="AN7835">
        <v>0.14914356951794691</v>
      </c>
      <c r="AO7835">
        <v>0.11427292200974271</v>
      </c>
    </row>
    <row r="7836" spans="1:41" x14ac:dyDescent="0.25">
      <c r="A7836" s="1">
        <v>41438</v>
      </c>
      <c r="B7836">
        <v>9.1958359501610715E-2</v>
      </c>
      <c r="C7836">
        <v>0.19394935406805819</v>
      </c>
      <c r="D7836">
        <v>0.15505608131312129</v>
      </c>
      <c r="E7836">
        <v>0.19026886555057351</v>
      </c>
      <c r="F7836">
        <v>0.22547248443047591</v>
      </c>
      <c r="G7836">
        <v>0.19898667661695041</v>
      </c>
      <c r="H7836">
        <v>0.1494224077136366</v>
      </c>
      <c r="I7836">
        <v>0.20234897959108791</v>
      </c>
      <c r="J7836">
        <v>0.1218827753320325</v>
      </c>
      <c r="K7836">
        <v>0.1490406237746866</v>
      </c>
      <c r="L7836">
        <v>0.20814171748393739</v>
      </c>
      <c r="M7836">
        <v>0.1792397870335472</v>
      </c>
      <c r="N7836">
        <v>0.20154992732414109</v>
      </c>
      <c r="O7836">
        <v>9.4289698135947564E-2</v>
      </c>
      <c r="P7836">
        <v>0.19081746932298979</v>
      </c>
      <c r="Q7836">
        <v>0.21595928918065871</v>
      </c>
      <c r="R7836">
        <v>0.2121475125273346</v>
      </c>
      <c r="S7836">
        <v>0.14689608070914981</v>
      </c>
      <c r="T7836">
        <v>0.17566912042738289</v>
      </c>
      <c r="U7836">
        <v>0.1711335199798584</v>
      </c>
      <c r="V7836">
        <v>0.21064679323464999</v>
      </c>
      <c r="W7836">
        <v>0.17271454745570211</v>
      </c>
      <c r="X7836">
        <v>0.18557472626380639</v>
      </c>
      <c r="Y7836">
        <v>0.20888903056186339</v>
      </c>
      <c r="Z7836">
        <v>0.19340252501852959</v>
      </c>
      <c r="AA7836">
        <v>0.17351190782310519</v>
      </c>
      <c r="AB7836">
        <v>0.16076837553728979</v>
      </c>
      <c r="AC7836">
        <v>0.15819817634023031</v>
      </c>
      <c r="AD7836">
        <v>0.20211615640064559</v>
      </c>
      <c r="AE7836">
        <v>0.21944899034760049</v>
      </c>
      <c r="AF7836">
        <v>0.2028597817511468</v>
      </c>
      <c r="AG7836">
        <v>0.2136044344388757</v>
      </c>
      <c r="AH7836">
        <v>0.22010109391375329</v>
      </c>
      <c r="AI7836">
        <v>0.19957948290486541</v>
      </c>
      <c r="AJ7836">
        <v>0.19363469968309921</v>
      </c>
      <c r="AK7836">
        <v>0.20260299767635701</v>
      </c>
      <c r="AL7836">
        <v>0.197612663564563</v>
      </c>
      <c r="AM7836">
        <v>0.1225621922458118</v>
      </c>
      <c r="AN7836">
        <v>0.1455875545261531</v>
      </c>
      <c r="AO7836">
        <v>0.1102903376838513</v>
      </c>
    </row>
    <row r="7837" spans="1:41" x14ac:dyDescent="0.25">
      <c r="A7837" s="1">
        <v>41439</v>
      </c>
      <c r="B7837">
        <v>0.10243026062250191</v>
      </c>
      <c r="C7837">
        <v>0.19147995269568319</v>
      </c>
      <c r="D7837">
        <v>0.15188312992070099</v>
      </c>
      <c r="E7837">
        <v>0.18824689268993119</v>
      </c>
      <c r="F7837">
        <v>0.22304910449083881</v>
      </c>
      <c r="G7837">
        <v>0.19681194369442381</v>
      </c>
      <c r="H7837">
        <v>0.14696110410832769</v>
      </c>
      <c r="I7837">
        <v>0.20001486681290509</v>
      </c>
      <c r="J7837">
        <v>0.12050913339622921</v>
      </c>
      <c r="K7837">
        <v>0.14963687029232811</v>
      </c>
      <c r="L7837">
        <v>0.20625035396101429</v>
      </c>
      <c r="M7837">
        <v>0.1765045695332626</v>
      </c>
      <c r="N7837">
        <v>0.1995077464191177</v>
      </c>
      <c r="O7837">
        <v>9.8351610436330783E-2</v>
      </c>
      <c r="P7837">
        <v>0.18804879894148241</v>
      </c>
      <c r="Q7837">
        <v>0.21285596372226409</v>
      </c>
      <c r="R7837">
        <v>0.210286143776139</v>
      </c>
      <c r="S7837">
        <v>0.14562188542895069</v>
      </c>
      <c r="T7837">
        <v>0.17203348107061681</v>
      </c>
      <c r="U7837">
        <v>0.1674418930393369</v>
      </c>
      <c r="V7837">
        <v>0.214252129710646</v>
      </c>
      <c r="W7837">
        <v>0.17066120712843569</v>
      </c>
      <c r="X7837">
        <v>0.18096264789807959</v>
      </c>
      <c r="Y7837">
        <v>0.20503036530138269</v>
      </c>
      <c r="Z7837">
        <v>0.19040838513793881</v>
      </c>
      <c r="AA7837">
        <v>0.1702890155702087</v>
      </c>
      <c r="AB7837">
        <v>0.1679117561967805</v>
      </c>
      <c r="AC7837">
        <v>0.16722096769107039</v>
      </c>
      <c r="AD7837">
        <v>0.20049697102110989</v>
      </c>
      <c r="AE7837">
        <v>0.21678194285360139</v>
      </c>
      <c r="AF7837">
        <v>0.20114865050588129</v>
      </c>
      <c r="AG7837">
        <v>0.211431629251292</v>
      </c>
      <c r="AH7837">
        <v>0.2178970422261024</v>
      </c>
      <c r="AI7837">
        <v>0.1974334065222827</v>
      </c>
      <c r="AJ7837">
        <v>0.19075913803244671</v>
      </c>
      <c r="AK7837">
        <v>0.20104465133685001</v>
      </c>
      <c r="AL7837">
        <v>0.1953769802310707</v>
      </c>
      <c r="AM7837">
        <v>0.1207787954859597</v>
      </c>
      <c r="AN7837">
        <v>0.142528205896196</v>
      </c>
      <c r="AO7837">
        <v>0.1093610433589631</v>
      </c>
    </row>
    <row r="7838" spans="1:41" x14ac:dyDescent="0.25">
      <c r="A7838" s="1">
        <v>41440</v>
      </c>
      <c r="B7838">
        <v>0.1049304074629504</v>
      </c>
      <c r="C7838">
        <v>0.19751971923127359</v>
      </c>
      <c r="D7838">
        <v>0.16690232484643081</v>
      </c>
      <c r="E7838">
        <v>0.19068989764426431</v>
      </c>
      <c r="F7838">
        <v>0.23283870374484381</v>
      </c>
      <c r="G7838">
        <v>0.20001861890263559</v>
      </c>
      <c r="H7838">
        <v>0.16089043368192971</v>
      </c>
      <c r="I7838">
        <v>0.20543072123185949</v>
      </c>
      <c r="J7838">
        <v>0.1189951217670492</v>
      </c>
      <c r="K7838">
        <v>0.1556257161404514</v>
      </c>
      <c r="L7838">
        <v>0.20682230553190381</v>
      </c>
      <c r="M7838">
        <v>0.18094649920468089</v>
      </c>
      <c r="N7838">
        <v>0.204690649440777</v>
      </c>
      <c r="O7838">
        <v>0.1121774647546515</v>
      </c>
      <c r="P7838">
        <v>0.19408360593447341</v>
      </c>
      <c r="Q7838">
        <v>0.2168244963996791</v>
      </c>
      <c r="R7838">
        <v>0.2103653280519083</v>
      </c>
      <c r="S7838">
        <v>0.14444257371376079</v>
      </c>
      <c r="T7838">
        <v>0.1704552363646156</v>
      </c>
      <c r="U7838">
        <v>0.18022459236306171</v>
      </c>
      <c r="V7838">
        <v>0.22002274247261849</v>
      </c>
      <c r="W7838">
        <v>0.17705967060510289</v>
      </c>
      <c r="X7838">
        <v>0.20130209079759029</v>
      </c>
      <c r="Y7838">
        <v>0.20175041732943361</v>
      </c>
      <c r="Z7838">
        <v>0.1952102291991806</v>
      </c>
      <c r="AA7838">
        <v>0.17815529589387649</v>
      </c>
      <c r="AB7838">
        <v>0.16897940504873049</v>
      </c>
      <c r="AC7838">
        <v>0.1706222053054689</v>
      </c>
      <c r="AD7838">
        <v>0.20265346515691449</v>
      </c>
      <c r="AE7838">
        <v>0.21673799102070959</v>
      </c>
      <c r="AF7838">
        <v>0.2033268263818869</v>
      </c>
      <c r="AG7838">
        <v>0.21193371061589289</v>
      </c>
      <c r="AH7838">
        <v>0.22639445556194779</v>
      </c>
      <c r="AI7838">
        <v>0.2062400169445453</v>
      </c>
      <c r="AJ7838">
        <v>0.19513901181277771</v>
      </c>
      <c r="AK7838">
        <v>0.19973789189569169</v>
      </c>
      <c r="AL7838">
        <v>0.20046185615474471</v>
      </c>
      <c r="AM7838">
        <v>0.12888396861051249</v>
      </c>
      <c r="AN7838">
        <v>0.1418029080883958</v>
      </c>
      <c r="AO7838">
        <v>0.12005906924304061</v>
      </c>
    </row>
    <row r="7839" spans="1:41" x14ac:dyDescent="0.25">
      <c r="A7839" s="1">
        <v>41441</v>
      </c>
      <c r="B7839">
        <v>0.1029361791922524</v>
      </c>
      <c r="C7839">
        <v>0.1963896066311335</v>
      </c>
      <c r="D7839">
        <v>0.16507350425767059</v>
      </c>
      <c r="E7839">
        <v>0.188884032617467</v>
      </c>
      <c r="F7839">
        <v>0.2310532864709002</v>
      </c>
      <c r="G7839">
        <v>0.19910426766291731</v>
      </c>
      <c r="H7839">
        <v>0.163496128267832</v>
      </c>
      <c r="I7839">
        <v>0.20366475006533619</v>
      </c>
      <c r="J7839">
        <v>0.1294273367375027</v>
      </c>
      <c r="K7839">
        <v>0.1543510122200025</v>
      </c>
      <c r="L7839">
        <v>0.20556203334276391</v>
      </c>
      <c r="M7839">
        <v>0.1788211799559572</v>
      </c>
      <c r="N7839">
        <v>0.20283203328318489</v>
      </c>
      <c r="O7839">
        <v>0.1166297587495866</v>
      </c>
      <c r="P7839">
        <v>0.19259276832793271</v>
      </c>
      <c r="Q7839">
        <v>0.21506522509727499</v>
      </c>
      <c r="R7839">
        <v>0.2102610751665645</v>
      </c>
      <c r="S7839">
        <v>0.14936313980776261</v>
      </c>
      <c r="T7839">
        <v>0.16818476734319071</v>
      </c>
      <c r="U7839">
        <v>0.18282830551777099</v>
      </c>
      <c r="V7839">
        <v>0.21767639214225981</v>
      </c>
      <c r="W7839">
        <v>0.1770206139701041</v>
      </c>
      <c r="X7839">
        <v>0.19941338736714481</v>
      </c>
      <c r="Y7839">
        <v>0.19901801552207091</v>
      </c>
      <c r="Z7839">
        <v>0.19276320969710631</v>
      </c>
      <c r="AA7839">
        <v>0.17598088509741691</v>
      </c>
      <c r="AB7839">
        <v>0.1679185779549478</v>
      </c>
      <c r="AC7839">
        <v>0.1679960319246166</v>
      </c>
      <c r="AD7839">
        <v>0.20504963966501319</v>
      </c>
      <c r="AE7839">
        <v>0.2154603452568746</v>
      </c>
      <c r="AF7839">
        <v>0.20233034910109571</v>
      </c>
      <c r="AG7839">
        <v>0.21048213036527669</v>
      </c>
      <c r="AH7839">
        <v>0.22425244366935709</v>
      </c>
      <c r="AI7839">
        <v>0.20485542447478439</v>
      </c>
      <c r="AJ7839">
        <v>0.19443552333706771</v>
      </c>
      <c r="AK7839">
        <v>0.20395894729748729</v>
      </c>
      <c r="AL7839">
        <v>0.19925495066947291</v>
      </c>
      <c r="AM7839">
        <v>0.12967297643012279</v>
      </c>
      <c r="AN7839">
        <v>0.1392715470799111</v>
      </c>
      <c r="AO7839">
        <v>0.12121403978125769</v>
      </c>
    </row>
    <row r="7840" spans="1:41" x14ac:dyDescent="0.25">
      <c r="A7840" s="1">
        <v>41442</v>
      </c>
      <c r="B7840">
        <v>0.10125018248089759</v>
      </c>
      <c r="C7840">
        <v>0.20057872035125929</v>
      </c>
      <c r="D7840">
        <v>0.16115200691112039</v>
      </c>
      <c r="E7840">
        <v>0.19458740189445431</v>
      </c>
      <c r="F7840">
        <v>0.23406662134944189</v>
      </c>
      <c r="G7840">
        <v>0.20218232672188211</v>
      </c>
      <c r="H7840">
        <v>0.1606668639428577</v>
      </c>
      <c r="I7840">
        <v>0.20178061558075661</v>
      </c>
      <c r="J7840">
        <v>0.13072078480712659</v>
      </c>
      <c r="K7840">
        <v>0.15095531576973739</v>
      </c>
      <c r="L7840">
        <v>0.21181064862287949</v>
      </c>
      <c r="M7840">
        <v>0.18831595211094129</v>
      </c>
      <c r="N7840">
        <v>0.203516733819361</v>
      </c>
      <c r="O7840">
        <v>0.11108366824530259</v>
      </c>
      <c r="P7840">
        <v>0.19594203878672731</v>
      </c>
      <c r="Q7840">
        <v>0.21477671106316351</v>
      </c>
      <c r="R7840">
        <v>0.21512600213063759</v>
      </c>
      <c r="S7840">
        <v>0.15205135094521799</v>
      </c>
      <c r="T7840">
        <v>0.18034627254664251</v>
      </c>
      <c r="U7840">
        <v>0.1779258048698889</v>
      </c>
      <c r="V7840">
        <v>0.21051284186366909</v>
      </c>
      <c r="W7840">
        <v>0.1765383831464008</v>
      </c>
      <c r="X7840">
        <v>0.19285532397427721</v>
      </c>
      <c r="Y7840">
        <v>0.22327933920768789</v>
      </c>
      <c r="Z7840">
        <v>0.18973236756919051</v>
      </c>
      <c r="AA7840">
        <v>0.17173226342853379</v>
      </c>
      <c r="AB7840">
        <v>0.16523945931378209</v>
      </c>
      <c r="AC7840">
        <v>0.1662952342131663</v>
      </c>
      <c r="AD7840">
        <v>0.20545938462791261</v>
      </c>
      <c r="AE7840">
        <v>0.2295943291164585</v>
      </c>
      <c r="AF7840">
        <v>0.21308378465696279</v>
      </c>
      <c r="AG7840">
        <v>0.2102546429175142</v>
      </c>
      <c r="AH7840">
        <v>0.23378567214581861</v>
      </c>
      <c r="AI7840">
        <v>0.21351049890027021</v>
      </c>
      <c r="AJ7840">
        <v>0.20067884748021769</v>
      </c>
      <c r="AK7840">
        <v>0.20597432214959799</v>
      </c>
      <c r="AL7840">
        <v>0.20087445916233301</v>
      </c>
      <c r="AM7840">
        <v>0.12572001487082099</v>
      </c>
      <c r="AN7840">
        <v>0.1377066575924859</v>
      </c>
      <c r="AO7840">
        <v>0.1179302624166591</v>
      </c>
    </row>
    <row r="7841" spans="1:41" x14ac:dyDescent="0.25">
      <c r="A7841" s="1">
        <v>41443</v>
      </c>
      <c r="B7841">
        <v>0.11225608616945031</v>
      </c>
      <c r="C7841">
        <v>0.2143103553775397</v>
      </c>
      <c r="D7841">
        <v>0.18166953039917411</v>
      </c>
      <c r="E7841">
        <v>0.2077531037181877</v>
      </c>
      <c r="F7841">
        <v>0.23609641728416511</v>
      </c>
      <c r="G7841">
        <v>0.2268594957402395</v>
      </c>
      <c r="H7841">
        <v>0.17053033093932671</v>
      </c>
      <c r="I7841">
        <v>0.23873728627112531</v>
      </c>
      <c r="J7841">
        <v>0.1332502301497176</v>
      </c>
      <c r="K7841">
        <v>0.18687098676054709</v>
      </c>
      <c r="L7841">
        <v>0.2239060802274907</v>
      </c>
      <c r="M7841">
        <v>0.19968107920431921</v>
      </c>
      <c r="N7841">
        <v>0.2326555305839029</v>
      </c>
      <c r="O7841">
        <v>0.1201739544240257</v>
      </c>
      <c r="P7841">
        <v>0.212026602348444</v>
      </c>
      <c r="Q7841">
        <v>0.24439278098138931</v>
      </c>
      <c r="R7841">
        <v>0.21469380452467751</v>
      </c>
      <c r="S7841">
        <v>0.15344394801716699</v>
      </c>
      <c r="T7841">
        <v>0.18796889718048959</v>
      </c>
      <c r="U7841">
        <v>0.20683364550923281</v>
      </c>
      <c r="V7841">
        <v>0.25641272879966248</v>
      </c>
      <c r="W7841">
        <v>0.17633637215156539</v>
      </c>
      <c r="X7841">
        <v>0.21609733678941839</v>
      </c>
      <c r="Y7841">
        <v>0.22485664815828529</v>
      </c>
      <c r="Z7841">
        <v>0.22388952815783819</v>
      </c>
      <c r="AA7841">
        <v>0.21214184346760401</v>
      </c>
      <c r="AB7841">
        <v>0.17966257345771311</v>
      </c>
      <c r="AC7841">
        <v>0.1709367893801397</v>
      </c>
      <c r="AD7841">
        <v>0.20424140288513809</v>
      </c>
      <c r="AE7841">
        <v>0.2326613006182045</v>
      </c>
      <c r="AF7841">
        <v>0.21509781254335891</v>
      </c>
      <c r="AG7841">
        <v>0.22406188118370629</v>
      </c>
      <c r="AH7841">
        <v>0.2331255481986069</v>
      </c>
      <c r="AI7841">
        <v>0.2285508133187204</v>
      </c>
      <c r="AJ7841">
        <v>0.2128985255811037</v>
      </c>
      <c r="AK7841">
        <v>0.2044175797852999</v>
      </c>
      <c r="AL7841">
        <v>0.22439167256093001</v>
      </c>
      <c r="AM7841">
        <v>0.1317062484996713</v>
      </c>
      <c r="AN7841">
        <v>0.15709662614471931</v>
      </c>
      <c r="AO7841">
        <v>0.12462280507484121</v>
      </c>
    </row>
    <row r="7842" spans="1:41" x14ac:dyDescent="0.25">
      <c r="A7842" s="1">
        <v>41444</v>
      </c>
      <c r="B7842">
        <v>0.1093736983050316</v>
      </c>
      <c r="C7842">
        <v>0.2117399419985348</v>
      </c>
      <c r="D7842">
        <v>0.17893153498578429</v>
      </c>
      <c r="E7842">
        <v>0.2053229145021806</v>
      </c>
      <c r="F7842">
        <v>0.23389607172748819</v>
      </c>
      <c r="G7842">
        <v>0.22413297586163849</v>
      </c>
      <c r="H7842">
        <v>0.17027040801283849</v>
      </c>
      <c r="I7842">
        <v>0.2316175187540595</v>
      </c>
      <c r="J7842">
        <v>0.14227771301919939</v>
      </c>
      <c r="K7842">
        <v>0.17241322025135669</v>
      </c>
      <c r="L7842">
        <v>0.22467931095363811</v>
      </c>
      <c r="M7842">
        <v>0.19605045862187079</v>
      </c>
      <c r="N7842">
        <v>0.2299133607464485</v>
      </c>
      <c r="O7842">
        <v>0.11721207869182711</v>
      </c>
      <c r="P7842">
        <v>0.20937133497496929</v>
      </c>
      <c r="Q7842">
        <v>0.24069402318636901</v>
      </c>
      <c r="R7842">
        <v>0.2142475981819478</v>
      </c>
      <c r="S7842">
        <v>0.15670747821583489</v>
      </c>
      <c r="T7842">
        <v>0.18322884074176971</v>
      </c>
      <c r="U7842">
        <v>0.19817789060975291</v>
      </c>
      <c r="V7842">
        <v>0.2497685671990689</v>
      </c>
      <c r="W7842">
        <v>0.17439760737868229</v>
      </c>
      <c r="X7842">
        <v>0.20553130579120171</v>
      </c>
      <c r="Y7842">
        <v>0.22040269517945879</v>
      </c>
      <c r="Z7842">
        <v>0.2171294634814285</v>
      </c>
      <c r="AA7842">
        <v>0.1997767817255478</v>
      </c>
      <c r="AB7842">
        <v>0.17622022197246759</v>
      </c>
      <c r="AC7842">
        <v>0.16750498922123649</v>
      </c>
      <c r="AD7842">
        <v>0.20470169219760581</v>
      </c>
      <c r="AE7842">
        <v>0.23068473836238421</v>
      </c>
      <c r="AF7842">
        <v>0.21605082632739039</v>
      </c>
      <c r="AG7842">
        <v>0.2235710934335218</v>
      </c>
      <c r="AH7842">
        <v>0.23013888978115421</v>
      </c>
      <c r="AI7842">
        <v>0.2254757307600038</v>
      </c>
      <c r="AJ7842">
        <v>0.20848646182148811</v>
      </c>
      <c r="AK7842">
        <v>0.20706333531237739</v>
      </c>
      <c r="AL7842">
        <v>0.2224716785967597</v>
      </c>
      <c r="AM7842">
        <v>0.13006739123157929</v>
      </c>
      <c r="AN7842">
        <v>0.15312190213777879</v>
      </c>
      <c r="AO7842">
        <v>0.1230302162012719</v>
      </c>
    </row>
    <row r="7843" spans="1:41" x14ac:dyDescent="0.25">
      <c r="A7843" s="1">
        <v>41445</v>
      </c>
      <c r="B7843">
        <v>0.1080084759471608</v>
      </c>
      <c r="C7843">
        <v>0.24374288696002469</v>
      </c>
      <c r="D7843">
        <v>0.19532571489704251</v>
      </c>
      <c r="E7843">
        <v>0.2428028670161152</v>
      </c>
      <c r="F7843">
        <v>0.27423143556942747</v>
      </c>
      <c r="G7843">
        <v>0.22490173060625351</v>
      </c>
      <c r="H7843">
        <v>0.17561008929482269</v>
      </c>
      <c r="I7843">
        <v>0.23162135076348811</v>
      </c>
      <c r="J7843">
        <v>0.141830460801949</v>
      </c>
      <c r="K7843">
        <v>0.1853212517523975</v>
      </c>
      <c r="L7843">
        <v>0.22206535044332701</v>
      </c>
      <c r="M7843">
        <v>0.25044781113109482</v>
      </c>
      <c r="N7843">
        <v>0.23157702027755361</v>
      </c>
      <c r="O7843">
        <v>0.1140836882723204</v>
      </c>
      <c r="P7843">
        <v>0.2459833408572675</v>
      </c>
      <c r="Q7843">
        <v>0.23851652634845419</v>
      </c>
      <c r="R7843">
        <v>0.2416742473298753</v>
      </c>
      <c r="S7843">
        <v>0.15632916354759499</v>
      </c>
      <c r="T7843">
        <v>0.19494014431256329</v>
      </c>
      <c r="U7843">
        <v>0.2199184094334454</v>
      </c>
      <c r="V7843">
        <v>0.24452885600851931</v>
      </c>
      <c r="W7843">
        <v>0.20428960403795099</v>
      </c>
      <c r="X7843">
        <v>0.21224182374145639</v>
      </c>
      <c r="Y7843">
        <v>0.24082739721174121</v>
      </c>
      <c r="Z7843">
        <v>0.2240403959866577</v>
      </c>
      <c r="AA7843">
        <v>0.1971955817375719</v>
      </c>
      <c r="AB7843">
        <v>0.17902710761482751</v>
      </c>
      <c r="AC7843">
        <v>0.16604233473358351</v>
      </c>
      <c r="AD7843">
        <v>0.21733665644988159</v>
      </c>
      <c r="AE7843">
        <v>0.24829764952444899</v>
      </c>
      <c r="AF7843">
        <v>0.21347984438909301</v>
      </c>
      <c r="AG7843">
        <v>0.2350437253176316</v>
      </c>
      <c r="AH7843">
        <v>0.23742625202886181</v>
      </c>
      <c r="AI7843">
        <v>0.22490172898658389</v>
      </c>
      <c r="AJ7843">
        <v>0.227360483679026</v>
      </c>
      <c r="AK7843">
        <v>0.21918888682018289</v>
      </c>
      <c r="AL7843">
        <v>0.22214015398009071</v>
      </c>
      <c r="AM7843">
        <v>0.12910775874690761</v>
      </c>
      <c r="AN7843">
        <v>0.1649761886015049</v>
      </c>
      <c r="AO7843">
        <v>0.1187294513319969</v>
      </c>
    </row>
    <row r="7844" spans="1:41" x14ac:dyDescent="0.25">
      <c r="A7844" s="1">
        <v>41446</v>
      </c>
      <c r="B7844">
        <v>0.104832570455278</v>
      </c>
      <c r="C7844">
        <v>0.23428990447372869</v>
      </c>
      <c r="D7844">
        <v>0.20200210699046389</v>
      </c>
      <c r="E7844">
        <v>0.22659063203004989</v>
      </c>
      <c r="F7844">
        <v>0.26529304269297133</v>
      </c>
      <c r="G7844">
        <v>0.2301168080560444</v>
      </c>
      <c r="H7844">
        <v>0.18476652271332589</v>
      </c>
      <c r="I7844">
        <v>0.22650312394938721</v>
      </c>
      <c r="J7844">
        <v>0.1396902821921186</v>
      </c>
      <c r="K7844">
        <v>0.17464959575343811</v>
      </c>
      <c r="L7844">
        <v>0.2210483135795345</v>
      </c>
      <c r="M7844">
        <v>0.21907016364031881</v>
      </c>
      <c r="N7844">
        <v>0.22911401314199201</v>
      </c>
      <c r="O7844">
        <v>0.1112278218137505</v>
      </c>
      <c r="P7844">
        <v>0.22593029450505339</v>
      </c>
      <c r="Q7844">
        <v>0.24349527951053929</v>
      </c>
      <c r="R7844">
        <v>0.23841639516082061</v>
      </c>
      <c r="S7844">
        <v>0.15443852428153421</v>
      </c>
      <c r="T7844">
        <v>0.1869618645500235</v>
      </c>
      <c r="U7844">
        <v>0.21494117640385041</v>
      </c>
      <c r="V7844">
        <v>0.23691029375415881</v>
      </c>
      <c r="W7844">
        <v>0.1994557924961271</v>
      </c>
      <c r="X7844">
        <v>0.2207617166917113</v>
      </c>
      <c r="Y7844">
        <v>0.22663959924402349</v>
      </c>
      <c r="Z7844">
        <v>0.21922812385589971</v>
      </c>
      <c r="AA7844">
        <v>0.19262488392776109</v>
      </c>
      <c r="AB7844">
        <v>0.1732610765905207</v>
      </c>
      <c r="AC7844">
        <v>0.16340155524593061</v>
      </c>
      <c r="AD7844">
        <v>0.2144694203895636</v>
      </c>
      <c r="AE7844">
        <v>0.24038945540020321</v>
      </c>
      <c r="AF7844">
        <v>0.21093951610401879</v>
      </c>
      <c r="AG7844">
        <v>0.23446280215637749</v>
      </c>
      <c r="AH7844">
        <v>0.23390309303393181</v>
      </c>
      <c r="AI7844">
        <v>0.22512762345026979</v>
      </c>
      <c r="AJ7844">
        <v>0.21781694848650529</v>
      </c>
      <c r="AK7844">
        <v>0.21716822482197801</v>
      </c>
      <c r="AL7844">
        <v>0.22523137750811351</v>
      </c>
      <c r="AM7844">
        <v>0.12763851137125121</v>
      </c>
      <c r="AN7844">
        <v>0.15699453756523099</v>
      </c>
      <c r="AO7844">
        <v>0.1177669725389088</v>
      </c>
    </row>
    <row r="7845" spans="1:41" x14ac:dyDescent="0.25">
      <c r="A7845" s="1">
        <v>41447</v>
      </c>
      <c r="B7845">
        <v>0.10254402315305181</v>
      </c>
      <c r="C7845">
        <v>0.22894714691044171</v>
      </c>
      <c r="D7845">
        <v>0.19359541747207959</v>
      </c>
      <c r="E7845">
        <v>0.22134554808743129</v>
      </c>
      <c r="F7845">
        <v>0.25899476695390539</v>
      </c>
      <c r="G7845">
        <v>0.2319650414411924</v>
      </c>
      <c r="H7845">
        <v>0.18399296411163149</v>
      </c>
      <c r="I7845">
        <v>0.2220471028059923</v>
      </c>
      <c r="J7845">
        <v>0.13777764612232249</v>
      </c>
      <c r="K7845">
        <v>0.1700052095454142</v>
      </c>
      <c r="L7845">
        <v>0.21958247002357881</v>
      </c>
      <c r="M7845">
        <v>0.2123119875919012</v>
      </c>
      <c r="N7845">
        <v>0.22547297894953811</v>
      </c>
      <c r="O7845">
        <v>0.1107099101739869</v>
      </c>
      <c r="P7845">
        <v>0.21992411835357659</v>
      </c>
      <c r="Q7845">
        <v>0.24164283568313361</v>
      </c>
      <c r="R7845">
        <v>0.2349258860082509</v>
      </c>
      <c r="S7845">
        <v>0.15244364893998599</v>
      </c>
      <c r="T7845">
        <v>0.18221643851209601</v>
      </c>
      <c r="U7845">
        <v>0.21473573767790821</v>
      </c>
      <c r="V7845">
        <v>0.23174940327166429</v>
      </c>
      <c r="W7845">
        <v>0.1947266084242939</v>
      </c>
      <c r="X7845">
        <v>0.2155591869789244</v>
      </c>
      <c r="Y7845">
        <v>0.22128502197882741</v>
      </c>
      <c r="Z7845">
        <v>0.2182170467631839</v>
      </c>
      <c r="AA7845">
        <v>0.1919098306304422</v>
      </c>
      <c r="AB7845">
        <v>0.16965114230765141</v>
      </c>
      <c r="AC7845">
        <v>0.16124187942133791</v>
      </c>
      <c r="AD7845">
        <v>0.21189899689987249</v>
      </c>
      <c r="AE7845">
        <v>0.23597677000790099</v>
      </c>
      <c r="AF7845">
        <v>0.2086050554847188</v>
      </c>
      <c r="AG7845">
        <v>0.23210093107844701</v>
      </c>
      <c r="AH7845">
        <v>0.2305237914332687</v>
      </c>
      <c r="AI7845">
        <v>0.22198256884454651</v>
      </c>
      <c r="AJ7845">
        <v>0.21184881691192459</v>
      </c>
      <c r="AK7845">
        <v>0.2151508187095483</v>
      </c>
      <c r="AL7845">
        <v>0.22493855961101419</v>
      </c>
      <c r="AM7845">
        <v>0.13662671470468321</v>
      </c>
      <c r="AN7845">
        <v>0.15253867499995449</v>
      </c>
      <c r="AO7845">
        <v>0.121317413183624</v>
      </c>
    </row>
    <row r="7846" spans="1:41" x14ac:dyDescent="0.25">
      <c r="A7846" s="1">
        <v>41448</v>
      </c>
      <c r="B7846">
        <v>0.10025059177979299</v>
      </c>
      <c r="C7846">
        <v>0.2244107231317275</v>
      </c>
      <c r="D7846">
        <v>0.18546200391245621</v>
      </c>
      <c r="E7846">
        <v>0.2174270266448127</v>
      </c>
      <c r="F7846">
        <v>0.25425166190009302</v>
      </c>
      <c r="G7846">
        <v>0.2274462107775049</v>
      </c>
      <c r="H7846">
        <v>0.17858074845151961</v>
      </c>
      <c r="I7846">
        <v>0.2185690228390679</v>
      </c>
      <c r="J7846">
        <v>0.13555778982073921</v>
      </c>
      <c r="K7846">
        <v>0.16576238583739039</v>
      </c>
      <c r="L7846">
        <v>0.21688174999874621</v>
      </c>
      <c r="M7846">
        <v>0.20681668161776781</v>
      </c>
      <c r="N7846">
        <v>0.22232194475708419</v>
      </c>
      <c r="O7846">
        <v>0.1063977039293631</v>
      </c>
      <c r="P7846">
        <v>0.21470255506621319</v>
      </c>
      <c r="Q7846">
        <v>0.2365275700416781</v>
      </c>
      <c r="R7846">
        <v>0.23149504152262379</v>
      </c>
      <c r="S7846">
        <v>0.1505538432132765</v>
      </c>
      <c r="T7846">
        <v>0.17751938459447481</v>
      </c>
      <c r="U7846">
        <v>0.20567154578505581</v>
      </c>
      <c r="V7846">
        <v>0.22660197211332919</v>
      </c>
      <c r="W7846">
        <v>0.1907740491217968</v>
      </c>
      <c r="X7846">
        <v>0.20681186144546371</v>
      </c>
      <c r="Y7846">
        <v>0.21602235376073561</v>
      </c>
      <c r="Z7846">
        <v>0.21223340852021391</v>
      </c>
      <c r="AA7846">
        <v>0.1854447773331232</v>
      </c>
      <c r="AB7846">
        <v>0.16684537469144881</v>
      </c>
      <c r="AC7846">
        <v>0.15940720359674529</v>
      </c>
      <c r="AD7846">
        <v>0.20935107620432949</v>
      </c>
      <c r="AE7846">
        <v>0.23187821353064911</v>
      </c>
      <c r="AF7846">
        <v>0.2062441369387287</v>
      </c>
      <c r="AG7846">
        <v>0.22807816222572999</v>
      </c>
      <c r="AH7846">
        <v>0.2272766440776483</v>
      </c>
      <c r="AI7846">
        <v>0.21847810513241039</v>
      </c>
      <c r="AJ7846">
        <v>0.20685776828641839</v>
      </c>
      <c r="AK7846">
        <v>0.21276008714789549</v>
      </c>
      <c r="AL7846">
        <v>0.22058865154151411</v>
      </c>
      <c r="AM7846">
        <v>0.1298288314520365</v>
      </c>
      <c r="AN7846">
        <v>0.14835839419069721</v>
      </c>
      <c r="AO7846">
        <v>0.1176233375375511</v>
      </c>
    </row>
    <row r="7847" spans="1:41" x14ac:dyDescent="0.25">
      <c r="A7847" s="1">
        <v>41449</v>
      </c>
      <c r="B7847">
        <v>9.8437026026545069E-2</v>
      </c>
      <c r="C7847">
        <v>0.21955817200081859</v>
      </c>
      <c r="D7847">
        <v>0.17871991314906721</v>
      </c>
      <c r="E7847">
        <v>0.21295465016332801</v>
      </c>
      <c r="F7847">
        <v>0.24980475790214071</v>
      </c>
      <c r="G7847">
        <v>0.2232475183384951</v>
      </c>
      <c r="H7847">
        <v>0.17423951390173911</v>
      </c>
      <c r="I7847">
        <v>0.21456319238615901</v>
      </c>
      <c r="J7847">
        <v>0.13342961158827449</v>
      </c>
      <c r="K7847">
        <v>0.1607123128547833</v>
      </c>
      <c r="L7847">
        <v>0.2144516932967423</v>
      </c>
      <c r="M7847">
        <v>0.2020768871033379</v>
      </c>
      <c r="N7847">
        <v>0.2184322330109629</v>
      </c>
      <c r="O7847">
        <v>0.1028637340048504</v>
      </c>
      <c r="P7847">
        <v>0.21015835348836381</v>
      </c>
      <c r="Q7847">
        <v>0.23102717014652821</v>
      </c>
      <c r="R7847">
        <v>0.228689843817346</v>
      </c>
      <c r="S7847">
        <v>0.148573295285294</v>
      </c>
      <c r="T7847">
        <v>0.17359489993790239</v>
      </c>
      <c r="U7847">
        <v>0.19941029342122341</v>
      </c>
      <c r="V7847">
        <v>0.22267635899630731</v>
      </c>
      <c r="W7847">
        <v>0.18735404061466521</v>
      </c>
      <c r="X7847">
        <v>0.19879005110809531</v>
      </c>
      <c r="Y7847">
        <v>0.21177079546399971</v>
      </c>
      <c r="Z7847">
        <v>0.2071136066066136</v>
      </c>
      <c r="AA7847">
        <v>0.1800665955743451</v>
      </c>
      <c r="AB7847">
        <v>0.16384511842077601</v>
      </c>
      <c r="AC7847">
        <v>0.15693514645618559</v>
      </c>
      <c r="AD7847">
        <v>0.2069248098737394</v>
      </c>
      <c r="AE7847">
        <v>0.22845314995229329</v>
      </c>
      <c r="AF7847">
        <v>0.20408748364587831</v>
      </c>
      <c r="AG7847">
        <v>0.22442598192726049</v>
      </c>
      <c r="AH7847">
        <v>0.22452264030664221</v>
      </c>
      <c r="AI7847">
        <v>0.21521025971641941</v>
      </c>
      <c r="AJ7847">
        <v>0.20274623645156609</v>
      </c>
      <c r="AK7847">
        <v>0.21063515416186171</v>
      </c>
      <c r="AL7847">
        <v>0.21620524578448719</v>
      </c>
      <c r="AM7847">
        <v>0.12648074187443911</v>
      </c>
      <c r="AN7847">
        <v>0.1449021871079241</v>
      </c>
      <c r="AO7847">
        <v>0.11475302824221841</v>
      </c>
    </row>
    <row r="7848" spans="1:41" x14ac:dyDescent="0.25">
      <c r="A7848" s="1">
        <v>41450</v>
      </c>
      <c r="B7848">
        <v>9.6736724208951699E-2</v>
      </c>
      <c r="C7848">
        <v>0.21520996236198131</v>
      </c>
      <c r="D7848">
        <v>0.17315652773361179</v>
      </c>
      <c r="E7848">
        <v>0.20890825518564199</v>
      </c>
      <c r="F7848">
        <v>0.24560979532392099</v>
      </c>
      <c r="G7848">
        <v>0.219121691864893</v>
      </c>
      <c r="H7848">
        <v>0.169531215345786</v>
      </c>
      <c r="I7848">
        <v>0.21096359531345579</v>
      </c>
      <c r="J7848">
        <v>0.1312248752921634</v>
      </c>
      <c r="K7848">
        <v>0.15775737246235</v>
      </c>
      <c r="L7848">
        <v>0.2117070395399126</v>
      </c>
      <c r="M7848">
        <v>0.19775589358615231</v>
      </c>
      <c r="N7848">
        <v>0.21473872887542239</v>
      </c>
      <c r="O7848">
        <v>0.1004539423529632</v>
      </c>
      <c r="P7848">
        <v>0.2057984163980581</v>
      </c>
      <c r="Q7848">
        <v>0.22674111266475791</v>
      </c>
      <c r="R7848">
        <v>0.2257882435698767</v>
      </c>
      <c r="S7848">
        <v>0.14654949021459779</v>
      </c>
      <c r="T7848">
        <v>0.16995618258864931</v>
      </c>
      <c r="U7848">
        <v>0.1934684820255754</v>
      </c>
      <c r="V7848">
        <v>0.2177565193049778</v>
      </c>
      <c r="W7848">
        <v>0.18393140559558041</v>
      </c>
      <c r="X7848">
        <v>0.19277428163098981</v>
      </c>
      <c r="Y7848">
        <v>0.20773717103284431</v>
      </c>
      <c r="Z7848">
        <v>0.20218747083088781</v>
      </c>
      <c r="AA7848">
        <v>0.17548823370616201</v>
      </c>
      <c r="AB7848">
        <v>0.1611558896414112</v>
      </c>
      <c r="AC7848">
        <v>0.15477877499342491</v>
      </c>
      <c r="AD7848">
        <v>0.20437227948742059</v>
      </c>
      <c r="AE7848">
        <v>0.22514142300674889</v>
      </c>
      <c r="AF7848">
        <v>0.20169796528821851</v>
      </c>
      <c r="AG7848">
        <v>0.22077235545341739</v>
      </c>
      <c r="AH7848">
        <v>0.2218476448377224</v>
      </c>
      <c r="AI7848">
        <v>0.21182372557613069</v>
      </c>
      <c r="AJ7848">
        <v>0.19887692750281341</v>
      </c>
      <c r="AK7848">
        <v>0.20793766841108399</v>
      </c>
      <c r="AL7848">
        <v>0.21219643568371899</v>
      </c>
      <c r="AM7848">
        <v>0.1234162457593074</v>
      </c>
      <c r="AN7848">
        <v>0.14177355745667289</v>
      </c>
      <c r="AO7848">
        <v>0.11171585408833409</v>
      </c>
    </row>
    <row r="7849" spans="1:41" x14ac:dyDescent="0.25">
      <c r="A7849" s="1">
        <v>41451</v>
      </c>
      <c r="B7849">
        <v>9.5542107662246203E-2</v>
      </c>
      <c r="C7849">
        <v>0.2110981693247124</v>
      </c>
      <c r="D7849">
        <v>0.1679153611530364</v>
      </c>
      <c r="E7849">
        <v>0.20537867245038471</v>
      </c>
      <c r="F7849">
        <v>0.24175478909012521</v>
      </c>
      <c r="G7849">
        <v>0.21563973619348051</v>
      </c>
      <c r="H7849">
        <v>0.1648318949263867</v>
      </c>
      <c r="I7849">
        <v>0.20785038287943</v>
      </c>
      <c r="J7849">
        <v>0.1291366426406651</v>
      </c>
      <c r="K7849">
        <v>0.157795392945589</v>
      </c>
      <c r="L7849">
        <v>0.20935070410635009</v>
      </c>
      <c r="M7849">
        <v>0.19415890515401149</v>
      </c>
      <c r="N7849">
        <v>0.21155502133622511</v>
      </c>
      <c r="O7849">
        <v>9.8166358580647997E-2</v>
      </c>
      <c r="P7849">
        <v>0.20194959694516079</v>
      </c>
      <c r="Q7849">
        <v>0.22295808553980789</v>
      </c>
      <c r="R7849">
        <v>0.22321440856164401</v>
      </c>
      <c r="S7849">
        <v>0.14494726053789461</v>
      </c>
      <c r="T7849">
        <v>0.1669614929170474</v>
      </c>
      <c r="U7849">
        <v>0.18829221486392739</v>
      </c>
      <c r="V7849">
        <v>0.22714868126161319</v>
      </c>
      <c r="W7849">
        <v>0.1807972187661718</v>
      </c>
      <c r="X7849">
        <v>0.18753976215388429</v>
      </c>
      <c r="Y7849">
        <v>0.20429279751904611</v>
      </c>
      <c r="Z7849">
        <v>0.19841911722441591</v>
      </c>
      <c r="AA7849">
        <v>0.17267188008857121</v>
      </c>
      <c r="AB7849">
        <v>0.16349325715933899</v>
      </c>
      <c r="AC7849">
        <v>0.15691881869396759</v>
      </c>
      <c r="AD7849">
        <v>0.202223052427802</v>
      </c>
      <c r="AE7849">
        <v>0.2221622008515246</v>
      </c>
      <c r="AF7849">
        <v>0.19988495679962959</v>
      </c>
      <c r="AG7849">
        <v>0.21751106163140771</v>
      </c>
      <c r="AH7849">
        <v>0.21960459548885081</v>
      </c>
      <c r="AI7849">
        <v>0.20889904327754419</v>
      </c>
      <c r="AJ7849">
        <v>0.1955138592149577</v>
      </c>
      <c r="AK7849">
        <v>0.20566216509983051</v>
      </c>
      <c r="AL7849">
        <v>0.20876635829688661</v>
      </c>
      <c r="AM7849">
        <v>0.1206442055590876</v>
      </c>
      <c r="AN7849">
        <v>0.1390115602331177</v>
      </c>
      <c r="AO7849">
        <v>0.1082509841700395</v>
      </c>
    </row>
    <row r="7850" spans="1:41" x14ac:dyDescent="0.25">
      <c r="A7850" s="1">
        <v>41452</v>
      </c>
      <c r="B7850">
        <v>9.4276037830270318E-2</v>
      </c>
      <c r="C7850">
        <v>0.20834962035507709</v>
      </c>
      <c r="D7850">
        <v>0.16551171097572401</v>
      </c>
      <c r="E7850">
        <v>0.20289417807945051</v>
      </c>
      <c r="F7850">
        <v>0.23904617374985879</v>
      </c>
      <c r="G7850">
        <v>0.213671923014043</v>
      </c>
      <c r="H7850">
        <v>0.1617652605225734</v>
      </c>
      <c r="I7850">
        <v>0.20485604095709539</v>
      </c>
      <c r="J7850">
        <v>0.1266964716097691</v>
      </c>
      <c r="K7850">
        <v>0.15479442478706459</v>
      </c>
      <c r="L7850">
        <v>0.20815314293171691</v>
      </c>
      <c r="M7850">
        <v>0.1913704609809585</v>
      </c>
      <c r="N7850">
        <v>0.20922424702220371</v>
      </c>
      <c r="O7850">
        <v>9.6058539763055339E-2</v>
      </c>
      <c r="P7850">
        <v>0.19914149851837981</v>
      </c>
      <c r="Q7850">
        <v>0.2202805342792471</v>
      </c>
      <c r="R7850">
        <v>0.2203457115455493</v>
      </c>
      <c r="S7850">
        <v>0.14332038948006759</v>
      </c>
      <c r="T7850">
        <v>0.1651324951972489</v>
      </c>
      <c r="U7850">
        <v>0.183514954777249</v>
      </c>
      <c r="V7850">
        <v>0.22361840887968501</v>
      </c>
      <c r="W7850">
        <v>0.17939683594874559</v>
      </c>
      <c r="X7850">
        <v>0.1837686033756708</v>
      </c>
      <c r="Y7850">
        <v>0.2026335631906426</v>
      </c>
      <c r="Z7850">
        <v>0.194408584664685</v>
      </c>
      <c r="AA7850">
        <v>0.16939142227451071</v>
      </c>
      <c r="AB7850">
        <v>0.1614038241381193</v>
      </c>
      <c r="AC7850">
        <v>0.15522516920190049</v>
      </c>
      <c r="AD7850">
        <v>0.2004300130136312</v>
      </c>
      <c r="AE7850">
        <v>0.22012810148993309</v>
      </c>
      <c r="AF7850">
        <v>0.19819349919138729</v>
      </c>
      <c r="AG7850">
        <v>0.21675818541934411</v>
      </c>
      <c r="AH7850">
        <v>0.21752306855511061</v>
      </c>
      <c r="AI7850">
        <v>0.20703821384046101</v>
      </c>
      <c r="AJ7850">
        <v>0.193180226009115</v>
      </c>
      <c r="AK7850">
        <v>0.20428198000773931</v>
      </c>
      <c r="AL7850">
        <v>0.20656141383627619</v>
      </c>
      <c r="AM7850">
        <v>0.1177668093573972</v>
      </c>
      <c r="AN7850">
        <v>0.13726487006157459</v>
      </c>
      <c r="AO7850">
        <v>0.10576604242347661</v>
      </c>
    </row>
    <row r="7851" spans="1:41" x14ac:dyDescent="0.25">
      <c r="A7851" s="1">
        <v>41453</v>
      </c>
      <c r="B7851">
        <v>9.2997146507669298E-2</v>
      </c>
      <c r="C7851">
        <v>0.20793232138544171</v>
      </c>
      <c r="D7851">
        <v>0.16332681079841149</v>
      </c>
      <c r="E7851">
        <v>0.2006159337085161</v>
      </c>
      <c r="F7851">
        <v>0.2401719334095925</v>
      </c>
      <c r="G7851">
        <v>0.21371401183676411</v>
      </c>
      <c r="H7851">
        <v>0.15874237611875999</v>
      </c>
      <c r="I7851">
        <v>0.20245564657309839</v>
      </c>
      <c r="J7851">
        <v>0.12764340728240739</v>
      </c>
      <c r="K7851">
        <v>0.15194033162854009</v>
      </c>
      <c r="L7851">
        <v>0.2092452631757265</v>
      </c>
      <c r="M7851">
        <v>0.18939535014123901</v>
      </c>
      <c r="N7851">
        <v>0.2069734727081822</v>
      </c>
      <c r="O7851">
        <v>9.3934649516891275E-2</v>
      </c>
      <c r="P7851">
        <v>0.19850590009159871</v>
      </c>
      <c r="Q7851">
        <v>0.21772173301868639</v>
      </c>
      <c r="R7851">
        <v>0.22587910710789449</v>
      </c>
      <c r="S7851">
        <v>0.15094735438361531</v>
      </c>
      <c r="T7851">
        <v>0.16292892388360949</v>
      </c>
      <c r="U7851">
        <v>0.17888613219057051</v>
      </c>
      <c r="V7851">
        <v>0.2187873070281606</v>
      </c>
      <c r="W7851">
        <v>0.18307658476651831</v>
      </c>
      <c r="X7851">
        <v>0.18018963209745739</v>
      </c>
      <c r="Y7851">
        <v>0.20731915896316969</v>
      </c>
      <c r="Z7851">
        <v>0.19058831000184381</v>
      </c>
      <c r="AA7851">
        <v>0.1662609644604503</v>
      </c>
      <c r="AB7851">
        <v>0.1593373077835662</v>
      </c>
      <c r="AC7851">
        <v>0.1534924572098334</v>
      </c>
      <c r="AD7851">
        <v>0.20587291997790641</v>
      </c>
      <c r="AE7851">
        <v>0.22207726516880019</v>
      </c>
      <c r="AF7851">
        <v>0.20331536908176839</v>
      </c>
      <c r="AG7851">
        <v>0.21666572587394711</v>
      </c>
      <c r="AH7851">
        <v>0.2204900712513308</v>
      </c>
      <c r="AI7851">
        <v>0.206964315073359</v>
      </c>
      <c r="AJ7851">
        <v>0.19257561058780881</v>
      </c>
      <c r="AK7851">
        <v>0.20705023241564821</v>
      </c>
      <c r="AL7851">
        <v>0.20531029668212791</v>
      </c>
      <c r="AM7851">
        <v>0.1148998298223735</v>
      </c>
      <c r="AN7851">
        <v>0.1352883361066316</v>
      </c>
      <c r="AO7851">
        <v>0.1033711006769136</v>
      </c>
    </row>
    <row r="7852" spans="1:41" x14ac:dyDescent="0.25">
      <c r="A7852" s="1">
        <v>41454</v>
      </c>
      <c r="B7852">
        <v>9.2982857745295383E-2</v>
      </c>
      <c r="C7852">
        <v>0.20651322564378391</v>
      </c>
      <c r="D7852">
        <v>0.15877757728267231</v>
      </c>
      <c r="E7852">
        <v>0.198989987714663</v>
      </c>
      <c r="F7852">
        <v>0.23869225279606271</v>
      </c>
      <c r="G7852">
        <v>0.21369465436490739</v>
      </c>
      <c r="H7852">
        <v>0.15327726506506401</v>
      </c>
      <c r="I7852">
        <v>0.2009814116468831</v>
      </c>
      <c r="J7852">
        <v>0.12625836268379331</v>
      </c>
      <c r="K7852">
        <v>0.15239695584977339</v>
      </c>
      <c r="L7852">
        <v>0.20715859208349671</v>
      </c>
      <c r="M7852">
        <v>0.187154489482519</v>
      </c>
      <c r="N7852">
        <v>0.20682208074178801</v>
      </c>
      <c r="O7852">
        <v>9.4216792957416889E-2</v>
      </c>
      <c r="P7852">
        <v>0.19516548110131759</v>
      </c>
      <c r="Q7852">
        <v>0.21813831334404801</v>
      </c>
      <c r="R7852">
        <v>0.22368427623766951</v>
      </c>
      <c r="S7852">
        <v>0.14974499953066711</v>
      </c>
      <c r="T7852">
        <v>0.1604516226085709</v>
      </c>
      <c r="U7852">
        <v>0.17542731717583371</v>
      </c>
      <c r="V7852">
        <v>0.21580969080109269</v>
      </c>
      <c r="W7852">
        <v>0.1806040526284971</v>
      </c>
      <c r="X7852">
        <v>0.18153643767896011</v>
      </c>
      <c r="Y7852">
        <v>0.20480023987917309</v>
      </c>
      <c r="Z7852">
        <v>0.18997266163377591</v>
      </c>
      <c r="AA7852">
        <v>0.165390616727219</v>
      </c>
      <c r="AB7852">
        <v>0.15811156980955909</v>
      </c>
      <c r="AC7852">
        <v>0.15241970263091589</v>
      </c>
      <c r="AD7852">
        <v>0.2042542448761562</v>
      </c>
      <c r="AE7852">
        <v>0.21991263352075791</v>
      </c>
      <c r="AF7852">
        <v>0.2015294387757659</v>
      </c>
      <c r="AG7852">
        <v>0.2116572659109873</v>
      </c>
      <c r="AH7852">
        <v>0.21996413489181291</v>
      </c>
      <c r="AI7852">
        <v>0.20576292973200949</v>
      </c>
      <c r="AJ7852">
        <v>0.190034262929171</v>
      </c>
      <c r="AK7852">
        <v>0.20563237315288671</v>
      </c>
      <c r="AL7852">
        <v>0.202822668366858</v>
      </c>
      <c r="AM7852">
        <v>0.11336433796349391</v>
      </c>
      <c r="AN7852">
        <v>0.13296947669492881</v>
      </c>
      <c r="AO7852">
        <v>9.9657640389269359E-2</v>
      </c>
    </row>
    <row r="7853" spans="1:41" x14ac:dyDescent="0.25">
      <c r="A7853" s="1">
        <v>41455</v>
      </c>
      <c r="B7853">
        <v>9.4832675778986131E-2</v>
      </c>
      <c r="C7853">
        <v>0.210786958602277</v>
      </c>
      <c r="D7853">
        <v>0.17018509865397041</v>
      </c>
      <c r="E7853">
        <v>0.2126364897706709</v>
      </c>
      <c r="F7853">
        <v>0.23757726371531401</v>
      </c>
      <c r="G7853">
        <v>0.22590446355971741</v>
      </c>
      <c r="H7853">
        <v>0.16657049633144119</v>
      </c>
      <c r="I7853">
        <v>0.21033764175511979</v>
      </c>
      <c r="J7853">
        <v>0.13284281476256959</v>
      </c>
      <c r="K7853">
        <v>0.15642389257100661</v>
      </c>
      <c r="L7853">
        <v>0.22485558964735661</v>
      </c>
      <c r="M7853">
        <v>0.18639894004221991</v>
      </c>
      <c r="N7853">
        <v>0.217365954143621</v>
      </c>
      <c r="O7853">
        <v>0.1100497615465405</v>
      </c>
      <c r="P7853">
        <v>0.1921973806060783</v>
      </c>
      <c r="Q7853">
        <v>0.22552051866940959</v>
      </c>
      <c r="R7853">
        <v>0.22108319543746169</v>
      </c>
      <c r="S7853">
        <v>0.15683901078647419</v>
      </c>
      <c r="T7853">
        <v>0.15812829974152171</v>
      </c>
      <c r="U7853">
        <v>0.18335335357460419</v>
      </c>
      <c r="V7853">
        <v>0.21750874124069119</v>
      </c>
      <c r="W7853">
        <v>0.1782298582038819</v>
      </c>
      <c r="X7853">
        <v>0.18723480576046281</v>
      </c>
      <c r="Y7853">
        <v>0.20190320651356919</v>
      </c>
      <c r="Z7853">
        <v>0.1990214869499185</v>
      </c>
      <c r="AA7853">
        <v>0.1792352689939877</v>
      </c>
      <c r="AB7853">
        <v>0.15856703428511881</v>
      </c>
      <c r="AC7853">
        <v>0.1528914233504117</v>
      </c>
      <c r="AD7853">
        <v>0.2056812921403556</v>
      </c>
      <c r="AE7853">
        <v>0.21734150343037439</v>
      </c>
      <c r="AF7853">
        <v>0.20918782270284911</v>
      </c>
      <c r="AG7853">
        <v>0.23257080246880679</v>
      </c>
      <c r="AH7853">
        <v>0.22122114696797149</v>
      </c>
      <c r="AI7853">
        <v>0.2124893222832166</v>
      </c>
      <c r="AJ7853">
        <v>0.18747413721894129</v>
      </c>
      <c r="AK7853">
        <v>0.20539328942534971</v>
      </c>
      <c r="AL7853">
        <v>0.21451913990975299</v>
      </c>
      <c r="AM7853">
        <v>0.12726241852580569</v>
      </c>
      <c r="AN7853">
        <v>0.1306195575319482</v>
      </c>
      <c r="AO7853">
        <v>0.1179065378221134</v>
      </c>
    </row>
    <row r="7854" spans="1:41" x14ac:dyDescent="0.25">
      <c r="A7854" s="1">
        <v>41456</v>
      </c>
      <c r="B7854">
        <v>9.3038477419021659E-2</v>
      </c>
      <c r="C7854">
        <v>0.20795496303046901</v>
      </c>
      <c r="D7854">
        <v>0.18507897605913951</v>
      </c>
      <c r="E7854">
        <v>0.20899426035683011</v>
      </c>
      <c r="F7854">
        <v>0.23518860797008501</v>
      </c>
      <c r="G7854">
        <v>0.24471437346059691</v>
      </c>
      <c r="H7854">
        <v>0.17319499234442559</v>
      </c>
      <c r="I7854">
        <v>0.21044849059767551</v>
      </c>
      <c r="J7854">
        <v>0.13684831169120609</v>
      </c>
      <c r="K7854">
        <v>0.15761178258554001</v>
      </c>
      <c r="L7854">
        <v>0.24142187089003811</v>
      </c>
      <c r="M7854">
        <v>0.18369279709440611</v>
      </c>
      <c r="N7854">
        <v>0.21802569312130909</v>
      </c>
      <c r="O7854">
        <v>0.1109839844123414</v>
      </c>
      <c r="P7854">
        <v>0.1897240273890668</v>
      </c>
      <c r="Q7854">
        <v>0.23385606819256369</v>
      </c>
      <c r="R7854">
        <v>0.2208373468296263</v>
      </c>
      <c r="S7854">
        <v>0.16152822074122969</v>
      </c>
      <c r="T7854">
        <v>0.1586758982311911</v>
      </c>
      <c r="U7854">
        <v>0.18828179881597629</v>
      </c>
      <c r="V7854">
        <v>0.21990690393988269</v>
      </c>
      <c r="W7854">
        <v>0.17727977802161751</v>
      </c>
      <c r="X7854">
        <v>0.19884791397612739</v>
      </c>
      <c r="Y7854">
        <v>0.20114953578185521</v>
      </c>
      <c r="Z7854">
        <v>0.20390497372426489</v>
      </c>
      <c r="AA7854">
        <v>0.1812499264176039</v>
      </c>
      <c r="AB7854">
        <v>0.156562165702027</v>
      </c>
      <c r="AC7854">
        <v>0.15221825973137901</v>
      </c>
      <c r="AD7854">
        <v>0.20537481164101071</v>
      </c>
      <c r="AE7854">
        <v>0.21629892742791071</v>
      </c>
      <c r="AF7854">
        <v>0.21798582950463591</v>
      </c>
      <c r="AG7854">
        <v>0.25218358247749939</v>
      </c>
      <c r="AH7854">
        <v>0.22110486976096541</v>
      </c>
      <c r="AI7854">
        <v>0.21818075618559149</v>
      </c>
      <c r="AJ7854">
        <v>0.18619104969404929</v>
      </c>
      <c r="AK7854">
        <v>0.20713744367556419</v>
      </c>
      <c r="AL7854">
        <v>0.2193429494960612</v>
      </c>
      <c r="AM7854">
        <v>0.13042383670702279</v>
      </c>
      <c r="AN7854">
        <v>0.12970215386652251</v>
      </c>
      <c r="AO7854">
        <v>0.1211303467987119</v>
      </c>
    </row>
    <row r="7855" spans="1:41" x14ac:dyDescent="0.25">
      <c r="A7855" s="1">
        <v>41457</v>
      </c>
      <c r="B7855">
        <v>0.1007044447891189</v>
      </c>
      <c r="C7855">
        <v>0.20340452861802841</v>
      </c>
      <c r="D7855">
        <v>0.19084836141803879</v>
      </c>
      <c r="E7855">
        <v>0.20421566282332859</v>
      </c>
      <c r="F7855">
        <v>0.23162568502313999</v>
      </c>
      <c r="G7855">
        <v>0.24194185143177491</v>
      </c>
      <c r="H7855">
        <v>0.18217507205049899</v>
      </c>
      <c r="I7855">
        <v>0.207112585201467</v>
      </c>
      <c r="J7855">
        <v>0.13533034738292171</v>
      </c>
      <c r="K7855">
        <v>0.15699561254323791</v>
      </c>
      <c r="L7855">
        <v>0.24159272844590701</v>
      </c>
      <c r="M7855">
        <v>0.1796418907351231</v>
      </c>
      <c r="N7855">
        <v>0.21425485691207191</v>
      </c>
      <c r="O7855">
        <v>0.12919596598262159</v>
      </c>
      <c r="P7855">
        <v>0.18605491032375321</v>
      </c>
      <c r="Q7855">
        <v>0.22999360426481791</v>
      </c>
      <c r="R7855">
        <v>0.2181841890189393</v>
      </c>
      <c r="S7855">
        <v>0.1606164421111477</v>
      </c>
      <c r="T7855">
        <v>0.1563306195306241</v>
      </c>
      <c r="U7855">
        <v>0.18779664238292981</v>
      </c>
      <c r="V7855">
        <v>0.21555054388524419</v>
      </c>
      <c r="W7855">
        <v>0.17433456207965289</v>
      </c>
      <c r="X7855">
        <v>0.19583067949598679</v>
      </c>
      <c r="Y7855">
        <v>0.19754165813382921</v>
      </c>
      <c r="Z7855">
        <v>0.20010851705727781</v>
      </c>
      <c r="AA7855">
        <v>0.17754934595354149</v>
      </c>
      <c r="AB7855">
        <v>0.15806452938101401</v>
      </c>
      <c r="AC7855">
        <v>0.15885715283487581</v>
      </c>
      <c r="AD7855">
        <v>0.2032764418713319</v>
      </c>
      <c r="AE7855">
        <v>0.21364346608904239</v>
      </c>
      <c r="AF7855">
        <v>0.21801518822051319</v>
      </c>
      <c r="AG7855">
        <v>0.25344779551159308</v>
      </c>
      <c r="AH7855">
        <v>0.21876580525816511</v>
      </c>
      <c r="AI7855">
        <v>0.21436692977925259</v>
      </c>
      <c r="AJ7855">
        <v>0.1836321026727529</v>
      </c>
      <c r="AK7855">
        <v>0.20453443608015121</v>
      </c>
      <c r="AL7855">
        <v>0.21550172062180489</v>
      </c>
      <c r="AM7855">
        <v>0.13937340629591341</v>
      </c>
      <c r="AN7855">
        <v>0.1276164041501906</v>
      </c>
      <c r="AO7855">
        <v>0.13717156085839941</v>
      </c>
    </row>
    <row r="7856" spans="1:41" x14ac:dyDescent="0.25">
      <c r="A7856" s="1">
        <v>41458</v>
      </c>
      <c r="B7856">
        <v>9.8637202927046932E-2</v>
      </c>
      <c r="C7856">
        <v>0.19992957388165339</v>
      </c>
      <c r="D7856">
        <v>0.18493512870768411</v>
      </c>
      <c r="E7856">
        <v>0.200395722605819</v>
      </c>
      <c r="F7856">
        <v>0.22903416549644831</v>
      </c>
      <c r="G7856">
        <v>0.23667063731084781</v>
      </c>
      <c r="H7856">
        <v>0.17773877238680991</v>
      </c>
      <c r="I7856">
        <v>0.20400710137440861</v>
      </c>
      <c r="J7856">
        <v>0.1384057527884632</v>
      </c>
      <c r="K7856">
        <v>0.15267379464508701</v>
      </c>
      <c r="L7856">
        <v>0.23903704150578059</v>
      </c>
      <c r="M7856">
        <v>0.1770723773391929</v>
      </c>
      <c r="N7856">
        <v>0.21061407196991669</v>
      </c>
      <c r="O7856">
        <v>0.124242936998781</v>
      </c>
      <c r="P7856">
        <v>0.18363581352137839</v>
      </c>
      <c r="Q7856">
        <v>0.2247392969709007</v>
      </c>
      <c r="R7856">
        <v>0.21605217823600489</v>
      </c>
      <c r="S7856">
        <v>0.1596375202191197</v>
      </c>
      <c r="T7856">
        <v>0.15430521444443979</v>
      </c>
      <c r="U7856">
        <v>0.18164206533868199</v>
      </c>
      <c r="V7856">
        <v>0.21159628340922421</v>
      </c>
      <c r="W7856">
        <v>0.17221280388909771</v>
      </c>
      <c r="X7856">
        <v>0.18845084801917461</v>
      </c>
      <c r="Y7856">
        <v>0.19493944671578939</v>
      </c>
      <c r="Z7856">
        <v>0.19532153631506691</v>
      </c>
      <c r="AA7856">
        <v>0.17254215416496141</v>
      </c>
      <c r="AB7856">
        <v>0.1552228977184292</v>
      </c>
      <c r="AC7856">
        <v>0.15621581767430309</v>
      </c>
      <c r="AD7856">
        <v>0.2015969393123952</v>
      </c>
      <c r="AE7856">
        <v>0.21136283439777051</v>
      </c>
      <c r="AF7856">
        <v>0.2163626910063576</v>
      </c>
      <c r="AG7856">
        <v>0.25020544605295891</v>
      </c>
      <c r="AH7856">
        <v>0.216797027795088</v>
      </c>
      <c r="AI7856">
        <v>0.210868702610156</v>
      </c>
      <c r="AJ7856">
        <v>0.18167680325068189</v>
      </c>
      <c r="AK7856">
        <v>0.20446765091373539</v>
      </c>
      <c r="AL7856">
        <v>0.21153846057082759</v>
      </c>
      <c r="AM7856">
        <v>0.1336948154280278</v>
      </c>
      <c r="AN7856">
        <v>0.12590752558681609</v>
      </c>
      <c r="AO7856">
        <v>0.13262732143941691</v>
      </c>
    </row>
    <row r="7857" spans="1:41" x14ac:dyDescent="0.25">
      <c r="A7857" s="1">
        <v>41459</v>
      </c>
      <c r="B7857">
        <v>9.5841746650375537E-2</v>
      </c>
      <c r="C7857">
        <v>0.19961544897827749</v>
      </c>
      <c r="D7857">
        <v>0.1827191107574101</v>
      </c>
      <c r="E7857">
        <v>0.1987227609585113</v>
      </c>
      <c r="F7857">
        <v>0.22850871575039369</v>
      </c>
      <c r="G7857">
        <v>0.2350049245655193</v>
      </c>
      <c r="H7857">
        <v>0.1745722493946234</v>
      </c>
      <c r="I7857">
        <v>0.20186374551441269</v>
      </c>
      <c r="J7857">
        <v>0.1409877642672806</v>
      </c>
      <c r="K7857">
        <v>0.14874846330820121</v>
      </c>
      <c r="L7857">
        <v>0.24007046629567</v>
      </c>
      <c r="M7857">
        <v>0.17527517170051529</v>
      </c>
      <c r="N7857">
        <v>0.2089918262839075</v>
      </c>
      <c r="O7857">
        <v>0.1197525832026968</v>
      </c>
      <c r="P7857">
        <v>0.18144197338458509</v>
      </c>
      <c r="Q7857">
        <v>0.22485759588561541</v>
      </c>
      <c r="R7857">
        <v>0.21702017445058369</v>
      </c>
      <c r="S7857">
        <v>0.16407293372498949</v>
      </c>
      <c r="T7857">
        <v>0.15254456517696369</v>
      </c>
      <c r="U7857">
        <v>0.18112113769143659</v>
      </c>
      <c r="V7857">
        <v>0.20944988812550869</v>
      </c>
      <c r="W7857">
        <v>0.1726004110110595</v>
      </c>
      <c r="X7857">
        <v>0.18276223245544751</v>
      </c>
      <c r="Y7857">
        <v>0.19266885063065259</v>
      </c>
      <c r="Z7857">
        <v>0.19501010417377229</v>
      </c>
      <c r="AA7857">
        <v>0.17081546990280611</v>
      </c>
      <c r="AB7857">
        <v>0.1542029663429236</v>
      </c>
      <c r="AC7857">
        <v>0.15461261451597311</v>
      </c>
      <c r="AD7857">
        <v>0.20328203400600139</v>
      </c>
      <c r="AE7857">
        <v>0.20959724986198469</v>
      </c>
      <c r="AF7857">
        <v>0.22172914447604339</v>
      </c>
      <c r="AG7857">
        <v>0.25070428262908162</v>
      </c>
      <c r="AH7857">
        <v>0.21938106490913289</v>
      </c>
      <c r="AI7857">
        <v>0.21418729576828549</v>
      </c>
      <c r="AJ7857">
        <v>0.18007716972463589</v>
      </c>
      <c r="AK7857">
        <v>0.20908197357513961</v>
      </c>
      <c r="AL7857">
        <v>0.21245749802305061</v>
      </c>
      <c r="AM7857">
        <v>0.1309911327059437</v>
      </c>
      <c r="AN7857">
        <v>0.1246319208012705</v>
      </c>
      <c r="AO7857">
        <v>0.12755767222874059</v>
      </c>
    </row>
    <row r="7858" spans="1:41" x14ac:dyDescent="0.25">
      <c r="A7858" s="1">
        <v>41460</v>
      </c>
      <c r="B7858">
        <v>0.1009236713260851</v>
      </c>
      <c r="C7858">
        <v>0.1972852677111282</v>
      </c>
      <c r="D7858">
        <v>0.1796093428071362</v>
      </c>
      <c r="E7858">
        <v>0.1957431723194816</v>
      </c>
      <c r="F7858">
        <v>0.22671758687959631</v>
      </c>
      <c r="G7858">
        <v>0.23427024718411429</v>
      </c>
      <c r="H7858">
        <v>0.17178905973577019</v>
      </c>
      <c r="I7858">
        <v>0.19960459490188931</v>
      </c>
      <c r="J7858">
        <v>0.13967530774066719</v>
      </c>
      <c r="K7858">
        <v>0.1517028194713155</v>
      </c>
      <c r="L7858">
        <v>0.24341060112376051</v>
      </c>
      <c r="M7858">
        <v>0.17303380620174399</v>
      </c>
      <c r="N7858">
        <v>0.20613966217396859</v>
      </c>
      <c r="O7858">
        <v>0.1180550865494697</v>
      </c>
      <c r="P7858">
        <v>0.17932320990190079</v>
      </c>
      <c r="Q7858">
        <v>0.22319864197460329</v>
      </c>
      <c r="R7858">
        <v>0.21533379645009071</v>
      </c>
      <c r="S7858">
        <v>0.16352288532890299</v>
      </c>
      <c r="T7858">
        <v>0.15070220428513781</v>
      </c>
      <c r="U7858">
        <v>0.18106321712169621</v>
      </c>
      <c r="V7858">
        <v>0.2090161769027864</v>
      </c>
      <c r="W7858">
        <v>0.17113071510634609</v>
      </c>
      <c r="X7858">
        <v>0.1857673861705843</v>
      </c>
      <c r="Y7858">
        <v>0.19011569724622451</v>
      </c>
      <c r="Z7858">
        <v>0.19772117982500581</v>
      </c>
      <c r="AA7858">
        <v>0.17498230168925971</v>
      </c>
      <c r="AB7858">
        <v>0.15531099335586851</v>
      </c>
      <c r="AC7858">
        <v>0.15374227939267671</v>
      </c>
      <c r="AD7858">
        <v>0.202355334281942</v>
      </c>
      <c r="AE7858">
        <v>0.20776583278089819</v>
      </c>
      <c r="AF7858">
        <v>0.2241611891849199</v>
      </c>
      <c r="AG7858">
        <v>0.2495802025385376</v>
      </c>
      <c r="AH7858">
        <v>0.21958348045748541</v>
      </c>
      <c r="AI7858">
        <v>0.21546353668725601</v>
      </c>
      <c r="AJ7858">
        <v>0.17836778928785879</v>
      </c>
      <c r="AK7858">
        <v>0.20864017276968391</v>
      </c>
      <c r="AL7858">
        <v>0.2117288401116684</v>
      </c>
      <c r="AM7858">
        <v>0.13012886492048209</v>
      </c>
      <c r="AN7858">
        <v>0.1229067463281697</v>
      </c>
      <c r="AO7858">
        <v>0.12501802301806439</v>
      </c>
    </row>
    <row r="7859" spans="1:41" x14ac:dyDescent="0.25">
      <c r="A7859" s="1">
        <v>41461</v>
      </c>
      <c r="B7859">
        <v>9.9453213263086565E-2</v>
      </c>
      <c r="C7859">
        <v>0.19510019620430849</v>
      </c>
      <c r="D7859">
        <v>0.17335299478866659</v>
      </c>
      <c r="E7859">
        <v>0.1934934821321502</v>
      </c>
      <c r="F7859">
        <v>0.22448718624865549</v>
      </c>
      <c r="G7859">
        <v>0.2299262417050954</v>
      </c>
      <c r="H7859">
        <v>0.1659588742795666</v>
      </c>
      <c r="I7859">
        <v>0.19749531425123679</v>
      </c>
      <c r="J7859">
        <v>0.139041540991409</v>
      </c>
      <c r="K7859">
        <v>0.14876998027719859</v>
      </c>
      <c r="L7859">
        <v>0.23953342001138911</v>
      </c>
      <c r="M7859">
        <v>0.17215018540813901</v>
      </c>
      <c r="N7859">
        <v>0.20353322148037009</v>
      </c>
      <c r="O7859">
        <v>0.1132760184562293</v>
      </c>
      <c r="P7859">
        <v>0.17813880806367111</v>
      </c>
      <c r="Q7859">
        <v>0.22014645974736741</v>
      </c>
      <c r="R7859">
        <v>0.21356767545985139</v>
      </c>
      <c r="S7859">
        <v>0.16004283946037781</v>
      </c>
      <c r="T7859">
        <v>0.14918966696265379</v>
      </c>
      <c r="U7859">
        <v>0.17571858442937269</v>
      </c>
      <c r="V7859">
        <v>0.2059205611446363</v>
      </c>
      <c r="W7859">
        <v>0.1692055663257355</v>
      </c>
      <c r="X7859">
        <v>0.1796582669976057</v>
      </c>
      <c r="Y7859">
        <v>0.18846672739541059</v>
      </c>
      <c r="Z7859">
        <v>0.19389570623982691</v>
      </c>
      <c r="AA7859">
        <v>0.17114587174718571</v>
      </c>
      <c r="AB7859">
        <v>0.15273154105073031</v>
      </c>
      <c r="AC7859">
        <v>0.15160022037620399</v>
      </c>
      <c r="AD7859">
        <v>0.20061076258550531</v>
      </c>
      <c r="AE7859">
        <v>0.2063198080871658</v>
      </c>
      <c r="AF7859">
        <v>0.2205996339430113</v>
      </c>
      <c r="AG7859">
        <v>0.2445929768198056</v>
      </c>
      <c r="AH7859">
        <v>0.2174610836078939</v>
      </c>
      <c r="AI7859">
        <v>0.21228214056180461</v>
      </c>
      <c r="AJ7859">
        <v>0.1769983582184963</v>
      </c>
      <c r="AK7859">
        <v>0.20744995155686341</v>
      </c>
      <c r="AL7859">
        <v>0.20846491159930031</v>
      </c>
      <c r="AM7859">
        <v>0.12607822979522859</v>
      </c>
      <c r="AN7859">
        <v>0.12164940844786989</v>
      </c>
      <c r="AO7859">
        <v>0.1188710213131228</v>
      </c>
    </row>
    <row r="7860" spans="1:41" x14ac:dyDescent="0.25">
      <c r="A7860" s="1">
        <v>41462</v>
      </c>
      <c r="B7860">
        <v>9.7381511406298263E-2</v>
      </c>
      <c r="C7860">
        <v>0.19205935562882229</v>
      </c>
      <c r="D7860">
        <v>0.1672499105896432</v>
      </c>
      <c r="E7860">
        <v>0.1906461474657643</v>
      </c>
      <c r="F7860">
        <v>0.22224540366658391</v>
      </c>
      <c r="G7860">
        <v>0.2247884315201619</v>
      </c>
      <c r="H7860">
        <v>0.16102621430180869</v>
      </c>
      <c r="I7860">
        <v>0.19527662056783629</v>
      </c>
      <c r="J7860">
        <v>0.13690047510645201</v>
      </c>
      <c r="K7860">
        <v>0.14615432858308181</v>
      </c>
      <c r="L7860">
        <v>0.23537948908625439</v>
      </c>
      <c r="M7860">
        <v>0.17039458170122129</v>
      </c>
      <c r="N7860">
        <v>0.20049166690056061</v>
      </c>
      <c r="O7860">
        <v>0.1093474721403809</v>
      </c>
      <c r="P7860">
        <v>0.17673109475982171</v>
      </c>
      <c r="Q7860">
        <v>0.21576552613928221</v>
      </c>
      <c r="R7860">
        <v>0.21134970627388031</v>
      </c>
      <c r="S7860">
        <v>0.15704957093938349</v>
      </c>
      <c r="T7860">
        <v>0.14821515170141999</v>
      </c>
      <c r="U7860">
        <v>0.17051626970972861</v>
      </c>
      <c r="V7860">
        <v>0.20326145360912659</v>
      </c>
      <c r="W7860">
        <v>0.16728608047728269</v>
      </c>
      <c r="X7860">
        <v>0.1740211494794934</v>
      </c>
      <c r="Y7860">
        <v>0.18629677716322071</v>
      </c>
      <c r="Z7860">
        <v>0.18995640214806819</v>
      </c>
      <c r="AA7860">
        <v>0.16698464811129041</v>
      </c>
      <c r="AB7860">
        <v>0.15055075509254609</v>
      </c>
      <c r="AC7860">
        <v>0.14965840734397229</v>
      </c>
      <c r="AD7860">
        <v>0.198654526069689</v>
      </c>
      <c r="AE7860">
        <v>0.2045004865171722</v>
      </c>
      <c r="AF7860">
        <v>0.21698142383430091</v>
      </c>
      <c r="AG7860">
        <v>0.23985361826533819</v>
      </c>
      <c r="AH7860">
        <v>0.2150343152976118</v>
      </c>
      <c r="AI7860">
        <v>0.2082758417646374</v>
      </c>
      <c r="AJ7860">
        <v>0.17585659016522781</v>
      </c>
      <c r="AK7860">
        <v>0.2053320560421536</v>
      </c>
      <c r="AL7860">
        <v>0.20469773094694571</v>
      </c>
      <c r="AM7860">
        <v>0.1220390000054602</v>
      </c>
      <c r="AN7860">
        <v>0.1207961543161073</v>
      </c>
      <c r="AO7860">
        <v>0.1141526735292402</v>
      </c>
    </row>
    <row r="7861" spans="1:41" x14ac:dyDescent="0.25">
      <c r="A7861" s="1">
        <v>41463</v>
      </c>
      <c r="B7861">
        <v>9.5995988752757763E-2</v>
      </c>
      <c r="C7861">
        <v>0.19068798832140871</v>
      </c>
      <c r="D7861">
        <v>0.16223798949761051</v>
      </c>
      <c r="E7861">
        <v>0.18880467321786401</v>
      </c>
      <c r="F7861">
        <v>0.2207273855958112</v>
      </c>
      <c r="G7861">
        <v>0.2211835067096041</v>
      </c>
      <c r="H7861">
        <v>0.15804205844306429</v>
      </c>
      <c r="I7861">
        <v>0.19308979808058899</v>
      </c>
      <c r="J7861">
        <v>0.13452427292233571</v>
      </c>
      <c r="K7861">
        <v>0.14390599243704039</v>
      </c>
      <c r="L7861">
        <v>0.23299918578669171</v>
      </c>
      <c r="M7861">
        <v>0.1690026909485805</v>
      </c>
      <c r="N7861">
        <v>0.19851372577245799</v>
      </c>
      <c r="O7861">
        <v>0.10612474990719239</v>
      </c>
      <c r="P7861">
        <v>0.17550528133229809</v>
      </c>
      <c r="Q7861">
        <v>0.21549528300085199</v>
      </c>
      <c r="R7861">
        <v>0.20983345309152401</v>
      </c>
      <c r="S7861">
        <v>0.15447551906600521</v>
      </c>
      <c r="T7861">
        <v>0.14705022443377211</v>
      </c>
      <c r="U7861">
        <v>0.16636225050322501</v>
      </c>
      <c r="V7861">
        <v>0.20058319532245361</v>
      </c>
      <c r="W7861">
        <v>0.16594335966348209</v>
      </c>
      <c r="X7861">
        <v>0.16929618975168109</v>
      </c>
      <c r="Y7861">
        <v>0.1851052704276388</v>
      </c>
      <c r="Z7861">
        <v>0.1856279464530069</v>
      </c>
      <c r="AA7861">
        <v>0.16356325811199249</v>
      </c>
      <c r="AB7861">
        <v>0.14934382515386069</v>
      </c>
      <c r="AC7861">
        <v>0.14872072981068929</v>
      </c>
      <c r="AD7861">
        <v>0.19704489528219951</v>
      </c>
      <c r="AE7861">
        <v>0.2033451833953045</v>
      </c>
      <c r="AF7861">
        <v>0.21485379758177661</v>
      </c>
      <c r="AG7861">
        <v>0.2365084750536656</v>
      </c>
      <c r="AH7861">
        <v>0.21414464468493069</v>
      </c>
      <c r="AI7861">
        <v>0.20742875249019699</v>
      </c>
      <c r="AJ7861">
        <v>0.1746029648168784</v>
      </c>
      <c r="AK7861">
        <v>0.20354109905219611</v>
      </c>
      <c r="AL7861">
        <v>0.20176459849733591</v>
      </c>
      <c r="AM7861">
        <v>0.1186787573173074</v>
      </c>
      <c r="AN7861">
        <v>0.1199110765212001</v>
      </c>
      <c r="AO7861">
        <v>0.1108779333003177</v>
      </c>
    </row>
    <row r="7862" spans="1:41" x14ac:dyDescent="0.25">
      <c r="A7862" s="1">
        <v>41464</v>
      </c>
      <c r="B7862">
        <v>9.4937048256634765E-2</v>
      </c>
      <c r="C7862">
        <v>0.18816380759331369</v>
      </c>
      <c r="D7862">
        <v>0.15675454125231611</v>
      </c>
      <c r="E7862">
        <v>0.1863157140378966</v>
      </c>
      <c r="F7862">
        <v>0.21819091157172199</v>
      </c>
      <c r="G7862">
        <v>0.21723629205643971</v>
      </c>
      <c r="H7862">
        <v>0.15318213482340329</v>
      </c>
      <c r="I7862">
        <v>0.19091237645024739</v>
      </c>
      <c r="J7862">
        <v>0.1316257115434428</v>
      </c>
      <c r="K7862">
        <v>0.14183109379099909</v>
      </c>
      <c r="L7862">
        <v>0.22936216203491341</v>
      </c>
      <c r="M7862">
        <v>0.16666858889039979</v>
      </c>
      <c r="N7862">
        <v>0.19615697491224091</v>
      </c>
      <c r="O7862">
        <v>0.10271050798713439</v>
      </c>
      <c r="P7862">
        <v>0.17314114937532801</v>
      </c>
      <c r="Q7862">
        <v>0.2111844148624217</v>
      </c>
      <c r="R7862">
        <v>0.20774335963313681</v>
      </c>
      <c r="S7862">
        <v>0.1520582617904844</v>
      </c>
      <c r="T7862">
        <v>0.145726877460923</v>
      </c>
      <c r="U7862">
        <v>0.16220333904611081</v>
      </c>
      <c r="V7862">
        <v>0.19791010495220729</v>
      </c>
      <c r="W7862">
        <v>0.16382798804977591</v>
      </c>
      <c r="X7862">
        <v>0.16478256038220859</v>
      </c>
      <c r="Y7862">
        <v>0.1834112023577695</v>
      </c>
      <c r="Z7862">
        <v>0.1822790610596742</v>
      </c>
      <c r="AA7862">
        <v>0.16023385373364801</v>
      </c>
      <c r="AB7862">
        <v>0.1476716194549105</v>
      </c>
      <c r="AC7862">
        <v>0.14743167898720691</v>
      </c>
      <c r="AD7862">
        <v>0.1952807084640939</v>
      </c>
      <c r="AE7862">
        <v>0.20178830455621211</v>
      </c>
      <c r="AF7862">
        <v>0.21208569906296201</v>
      </c>
      <c r="AG7862">
        <v>0.23198066859376379</v>
      </c>
      <c r="AH7862">
        <v>0.21206765487750459</v>
      </c>
      <c r="AI7862">
        <v>0.20395746295431469</v>
      </c>
      <c r="AJ7862">
        <v>0.17288319254984769</v>
      </c>
      <c r="AK7862">
        <v>0.2010672514654811</v>
      </c>
      <c r="AL7862">
        <v>0.19892130306764211</v>
      </c>
      <c r="AM7862">
        <v>0.1152800971204362</v>
      </c>
      <c r="AN7862">
        <v>0.1186954696461288</v>
      </c>
      <c r="AO7862">
        <v>0.1065476929144947</v>
      </c>
    </row>
    <row r="7863" spans="1:41" x14ac:dyDescent="0.25">
      <c r="A7863" s="1">
        <v>41465</v>
      </c>
      <c r="B7863">
        <v>9.3889981201279726E-2</v>
      </c>
      <c r="C7863">
        <v>0.1860163883812852</v>
      </c>
      <c r="D7863">
        <v>0.1535022180815899</v>
      </c>
      <c r="E7863">
        <v>0.18422636058790001</v>
      </c>
      <c r="F7863">
        <v>0.21650194043536111</v>
      </c>
      <c r="G7863">
        <v>0.21345556824705789</v>
      </c>
      <c r="H7863">
        <v>0.15041032754959799</v>
      </c>
      <c r="I7863">
        <v>0.18888846499189699</v>
      </c>
      <c r="J7863">
        <v>0.13198605270439609</v>
      </c>
      <c r="K7863">
        <v>0.1392264620529555</v>
      </c>
      <c r="L7863">
        <v>0.2263757930021309</v>
      </c>
      <c r="M7863">
        <v>0.1649405507758577</v>
      </c>
      <c r="N7863">
        <v>0.19409185996854239</v>
      </c>
      <c r="O7863">
        <v>9.9745131140649326E-2</v>
      </c>
      <c r="P7863">
        <v>0.1716359165199749</v>
      </c>
      <c r="Q7863">
        <v>0.20739340798819819</v>
      </c>
      <c r="R7863">
        <v>0.2063155451464638</v>
      </c>
      <c r="S7863">
        <v>0.1501171056447386</v>
      </c>
      <c r="T7863">
        <v>0.14427371169933029</v>
      </c>
      <c r="U7863">
        <v>0.15860353454564141</v>
      </c>
      <c r="V7863">
        <v>0.1960142656815321</v>
      </c>
      <c r="W7863">
        <v>0.16250251361126061</v>
      </c>
      <c r="X7863">
        <v>0.16041031666825209</v>
      </c>
      <c r="Y7863">
        <v>0.18144377598907691</v>
      </c>
      <c r="Z7863">
        <v>0.17910851776597381</v>
      </c>
      <c r="AA7863">
        <v>0.1571886909682875</v>
      </c>
      <c r="AB7863">
        <v>0.14643919004871331</v>
      </c>
      <c r="AC7863">
        <v>0.14652924662787431</v>
      </c>
      <c r="AD7863">
        <v>0.19369259337006761</v>
      </c>
      <c r="AE7863">
        <v>0.2003519538012111</v>
      </c>
      <c r="AF7863">
        <v>0.20982244033497191</v>
      </c>
      <c r="AG7863">
        <v>0.2281928995680991</v>
      </c>
      <c r="AH7863">
        <v>0.21041771943350759</v>
      </c>
      <c r="AI7863">
        <v>0.20124029344170541</v>
      </c>
      <c r="AJ7863">
        <v>0.1716546871083002</v>
      </c>
      <c r="AK7863">
        <v>0.19993200188335181</v>
      </c>
      <c r="AL7863">
        <v>0.19637766565822701</v>
      </c>
      <c r="AM7863">
        <v>0.1122952618717519</v>
      </c>
      <c r="AN7863">
        <v>0.1176196252380587</v>
      </c>
      <c r="AO7863">
        <v>0.1041406448498879</v>
      </c>
    </row>
    <row r="7864" spans="1:41" x14ac:dyDescent="0.25">
      <c r="A7864" s="1">
        <v>41466</v>
      </c>
      <c r="B7864">
        <v>9.3281287239298002E-2</v>
      </c>
      <c r="C7864">
        <v>0.184470073873718</v>
      </c>
      <c r="D7864">
        <v>0.15043304370591309</v>
      </c>
      <c r="E7864">
        <v>0.1823909411040136</v>
      </c>
      <c r="F7864">
        <v>0.21504009221853609</v>
      </c>
      <c r="G7864">
        <v>0.21044261666303299</v>
      </c>
      <c r="H7864">
        <v>0.1482769010360849</v>
      </c>
      <c r="I7864">
        <v>0.1870482216259495</v>
      </c>
      <c r="J7864">
        <v>0.1483968154863603</v>
      </c>
      <c r="K7864">
        <v>0.1369159692764427</v>
      </c>
      <c r="L7864">
        <v>0.22376863707779171</v>
      </c>
      <c r="M7864">
        <v>0.1633606534559903</v>
      </c>
      <c r="N7864">
        <v>0.19195737008341349</v>
      </c>
      <c r="O7864">
        <v>9.7821974258979899E-2</v>
      </c>
      <c r="P7864">
        <v>0.17038597496772009</v>
      </c>
      <c r="Q7864">
        <v>0.20363661862522839</v>
      </c>
      <c r="R7864">
        <v>0.21332040203780839</v>
      </c>
      <c r="S7864">
        <v>0.15022919271077281</v>
      </c>
      <c r="T7864">
        <v>0.14669293497493541</v>
      </c>
      <c r="U7864">
        <v>0.15611619980777211</v>
      </c>
      <c r="V7864">
        <v>0.1947435087883842</v>
      </c>
      <c r="W7864">
        <v>0.16233685641896531</v>
      </c>
      <c r="X7864">
        <v>0.15721855772876511</v>
      </c>
      <c r="Y7864">
        <v>0.1845420775479712</v>
      </c>
      <c r="Z7864">
        <v>0.17645372038515539</v>
      </c>
      <c r="AA7864">
        <v>0.154383470306312</v>
      </c>
      <c r="AB7864">
        <v>0.14516042839762919</v>
      </c>
      <c r="AC7864">
        <v>0.14565800219523931</v>
      </c>
      <c r="AD7864">
        <v>0.19364024549364539</v>
      </c>
      <c r="AE7864">
        <v>0.21335764599087359</v>
      </c>
      <c r="AF7864">
        <v>0.2078534629634419</v>
      </c>
      <c r="AG7864">
        <v>0.22586317200211889</v>
      </c>
      <c r="AH7864">
        <v>0.2092166714094062</v>
      </c>
      <c r="AI7864">
        <v>0.199249413441899</v>
      </c>
      <c r="AJ7864">
        <v>0.17289212840945481</v>
      </c>
      <c r="AK7864">
        <v>0.21326834832024871</v>
      </c>
      <c r="AL7864">
        <v>0.19367982756324231</v>
      </c>
      <c r="AM7864">
        <v>0.1099773122832354</v>
      </c>
      <c r="AN7864">
        <v>0.11677585086358749</v>
      </c>
      <c r="AO7864">
        <v>0.1023344218505727</v>
      </c>
    </row>
    <row r="7865" spans="1:41" x14ac:dyDescent="0.25">
      <c r="A7865" s="1">
        <v>41467</v>
      </c>
      <c r="B7865">
        <v>9.2696103270391697E-2</v>
      </c>
      <c r="C7865">
        <v>0.18601227747997359</v>
      </c>
      <c r="D7865">
        <v>0.14777428599690301</v>
      </c>
      <c r="E7865">
        <v>0.18300220164479619</v>
      </c>
      <c r="F7865">
        <v>0.2140139226412455</v>
      </c>
      <c r="G7865">
        <v>0.20752970983786931</v>
      </c>
      <c r="H7865">
        <v>0.14632264118923849</v>
      </c>
      <c r="I7865">
        <v>0.18533770335471639</v>
      </c>
      <c r="J7865">
        <v>0.1519895595640936</v>
      </c>
      <c r="K7865">
        <v>0.13503696792640729</v>
      </c>
      <c r="L7865">
        <v>0.22249437510982739</v>
      </c>
      <c r="M7865">
        <v>0.16320977238803719</v>
      </c>
      <c r="N7865">
        <v>0.19028346245331221</v>
      </c>
      <c r="O7865">
        <v>9.6080067377310535E-2</v>
      </c>
      <c r="P7865">
        <v>0.16940568104176981</v>
      </c>
      <c r="Q7865">
        <v>0.20158235319601611</v>
      </c>
      <c r="R7865">
        <v>0.2152251326521423</v>
      </c>
      <c r="S7865">
        <v>0.15552768007838419</v>
      </c>
      <c r="T7865">
        <v>0.148388986556272</v>
      </c>
      <c r="U7865">
        <v>0.15370907060563099</v>
      </c>
      <c r="V7865">
        <v>0.19345047398490711</v>
      </c>
      <c r="W7865">
        <v>0.16193995453080809</v>
      </c>
      <c r="X7865">
        <v>0.15426586128927819</v>
      </c>
      <c r="Y7865">
        <v>0.18335599488024271</v>
      </c>
      <c r="Z7865">
        <v>0.17398609929796541</v>
      </c>
      <c r="AA7865">
        <v>0.1516976473776627</v>
      </c>
      <c r="AB7865">
        <v>0.1443620693483417</v>
      </c>
      <c r="AC7865">
        <v>0.14510279678309279</v>
      </c>
      <c r="AD7865">
        <v>0.19477166104403709</v>
      </c>
      <c r="AE7865">
        <v>0.212248003711001</v>
      </c>
      <c r="AF7865">
        <v>0.2090842183413549</v>
      </c>
      <c r="AG7865">
        <v>0.22302194685809279</v>
      </c>
      <c r="AH7865">
        <v>0.20840390559820371</v>
      </c>
      <c r="AI7865">
        <v>0.20017061490614849</v>
      </c>
      <c r="AJ7865">
        <v>0.17166273219481251</v>
      </c>
      <c r="AK7865">
        <v>0.21663288984047691</v>
      </c>
      <c r="AL7865">
        <v>0.19236256538147911</v>
      </c>
      <c r="AM7865">
        <v>0.10769047039003771</v>
      </c>
      <c r="AN7865">
        <v>0.1195931084288567</v>
      </c>
      <c r="AO7865">
        <v>0.1007431988512574</v>
      </c>
    </row>
    <row r="7866" spans="1:41" x14ac:dyDescent="0.25">
      <c r="A7866" s="1">
        <v>41468</v>
      </c>
      <c r="B7866">
        <v>9.227586496159515E-2</v>
      </c>
      <c r="C7866">
        <v>0.18506441404226209</v>
      </c>
      <c r="D7866">
        <v>0.14561608421428071</v>
      </c>
      <c r="E7866">
        <v>0.1822210769773093</v>
      </c>
      <c r="F7866">
        <v>0.2129984023318153</v>
      </c>
      <c r="G7866">
        <v>0.2053083872746726</v>
      </c>
      <c r="H7866">
        <v>0.14507600670855739</v>
      </c>
      <c r="I7866">
        <v>0.18392413112843781</v>
      </c>
      <c r="J7866">
        <v>0.1491927963640842</v>
      </c>
      <c r="K7866">
        <v>0.13279726155603441</v>
      </c>
      <c r="L7866">
        <v>0.22042223254933721</v>
      </c>
      <c r="M7866">
        <v>0.16238279227253341</v>
      </c>
      <c r="N7866">
        <v>0.1890040300989945</v>
      </c>
      <c r="O7866">
        <v>9.432184667034603E-2</v>
      </c>
      <c r="P7866">
        <v>0.1686244513745602</v>
      </c>
      <c r="Q7866">
        <v>0.20052076202508151</v>
      </c>
      <c r="R7866">
        <v>0.21355333216696681</v>
      </c>
      <c r="S7866">
        <v>0.15370913839888359</v>
      </c>
      <c r="T7866">
        <v>0.1469438205613631</v>
      </c>
      <c r="U7866">
        <v>0.1514467759475282</v>
      </c>
      <c r="V7866">
        <v>0.1919881407723219</v>
      </c>
      <c r="W7866">
        <v>0.16091379606559669</v>
      </c>
      <c r="X7866">
        <v>0.15222049085216921</v>
      </c>
      <c r="Y7866">
        <v>0.18207808359089919</v>
      </c>
      <c r="Z7866">
        <v>0.1719568856379203</v>
      </c>
      <c r="AA7866">
        <v>0.14954085686011101</v>
      </c>
      <c r="AB7866">
        <v>0.14405555778025611</v>
      </c>
      <c r="AC7866">
        <v>0.14496490917508781</v>
      </c>
      <c r="AD7866">
        <v>0.19338589528427461</v>
      </c>
      <c r="AE7866">
        <v>0.21010435683368081</v>
      </c>
      <c r="AF7866">
        <v>0.2070522595877185</v>
      </c>
      <c r="AG7866">
        <v>0.22029166382857751</v>
      </c>
      <c r="AH7866">
        <v>0.2072967272983893</v>
      </c>
      <c r="AI7866">
        <v>0.1982495695554205</v>
      </c>
      <c r="AJ7866">
        <v>0.1705712227433577</v>
      </c>
      <c r="AK7866">
        <v>0.21405943223084131</v>
      </c>
      <c r="AL7866">
        <v>0.190884940790953</v>
      </c>
      <c r="AM7866">
        <v>0.1058193769792127</v>
      </c>
      <c r="AN7866">
        <v>0.1185199304351232</v>
      </c>
      <c r="AO7866">
        <v>0.100023498741744</v>
      </c>
    </row>
    <row r="7867" spans="1:41" x14ac:dyDescent="0.25">
      <c r="A7867" s="1">
        <v>41469</v>
      </c>
      <c r="B7867">
        <v>9.0803613328786989E-2</v>
      </c>
      <c r="C7867">
        <v>0.18259146940666329</v>
      </c>
      <c r="D7867">
        <v>0.14220064804296059</v>
      </c>
      <c r="E7867">
        <v>0.1799678977204483</v>
      </c>
      <c r="F7867">
        <v>0.21081234009056449</v>
      </c>
      <c r="G7867">
        <v>0.20195991577128691</v>
      </c>
      <c r="H7867">
        <v>0.14164480994769321</v>
      </c>
      <c r="I7867">
        <v>0.18205113318672331</v>
      </c>
      <c r="J7867">
        <v>0.14537032011296569</v>
      </c>
      <c r="K7867">
        <v>0.13067630518566131</v>
      </c>
      <c r="L7867">
        <v>0.2174196208002378</v>
      </c>
      <c r="M7867">
        <v>0.16031311124991249</v>
      </c>
      <c r="N7867">
        <v>0.18698994866817301</v>
      </c>
      <c r="O7867">
        <v>9.2072338037798435E-2</v>
      </c>
      <c r="P7867">
        <v>0.16676771498593171</v>
      </c>
      <c r="Q7867">
        <v>0.1973576083541469</v>
      </c>
      <c r="R7867">
        <v>0.211390445133811</v>
      </c>
      <c r="S7867">
        <v>0.15094321174846759</v>
      </c>
      <c r="T7867">
        <v>0.14512363983752591</v>
      </c>
      <c r="U7867">
        <v>0.14856786122525559</v>
      </c>
      <c r="V7867">
        <v>0.1901933799121415</v>
      </c>
      <c r="W7867">
        <v>0.1589946715787979</v>
      </c>
      <c r="X7867">
        <v>0.1491469954150603</v>
      </c>
      <c r="Y7867">
        <v>0.17952556683139831</v>
      </c>
      <c r="Z7867">
        <v>0.16909024024369729</v>
      </c>
      <c r="AA7867">
        <v>0.1470778124605176</v>
      </c>
      <c r="AB7867">
        <v>0.14248316505481909</v>
      </c>
      <c r="AC7867">
        <v>0.1433886024090805</v>
      </c>
      <c r="AD7867">
        <v>0.1914809451069181</v>
      </c>
      <c r="AE7867">
        <v>0.20752701474961349</v>
      </c>
      <c r="AF7867">
        <v>0.20470758785615711</v>
      </c>
      <c r="AG7867">
        <v>0.21680125059394151</v>
      </c>
      <c r="AH7867">
        <v>0.20553983925730471</v>
      </c>
      <c r="AI7867">
        <v>0.19508855114924731</v>
      </c>
      <c r="AJ7867">
        <v>0.1690904607610613</v>
      </c>
      <c r="AK7867">
        <v>0.21082060896640009</v>
      </c>
      <c r="AL7867">
        <v>0.18852497744682409</v>
      </c>
      <c r="AM7867">
        <v>0.1031373657027591</v>
      </c>
      <c r="AN7867">
        <v>0.11710883126818079</v>
      </c>
      <c r="AO7867">
        <v>9.6312845649010964E-2</v>
      </c>
    </row>
    <row r="7868" spans="1:41" x14ac:dyDescent="0.25">
      <c r="A7868" s="1">
        <v>41470</v>
      </c>
      <c r="B7868">
        <v>9.004394880663566E-2</v>
      </c>
      <c r="C7868">
        <v>0.19884876974984039</v>
      </c>
      <c r="D7868">
        <v>0.14512961198466709</v>
      </c>
      <c r="E7868">
        <v>0.19775023875331649</v>
      </c>
      <c r="F7868">
        <v>0.21996745773480461</v>
      </c>
      <c r="G7868">
        <v>0.2214437555489166</v>
      </c>
      <c r="H7868">
        <v>0.14209353590279419</v>
      </c>
      <c r="I7868">
        <v>0.19440475786837719</v>
      </c>
      <c r="J7868">
        <v>0.16584195236340929</v>
      </c>
      <c r="K7868">
        <v>0.12531861711693981</v>
      </c>
      <c r="L7868">
        <v>0.23014247417957601</v>
      </c>
      <c r="M7868">
        <v>0.1695573942580261</v>
      </c>
      <c r="N7868">
        <v>0.20737397942699509</v>
      </c>
      <c r="O7868">
        <v>9.0981594672125146E-2</v>
      </c>
      <c r="P7868">
        <v>0.1726881766389253</v>
      </c>
      <c r="Q7868">
        <v>0.2106096143762009</v>
      </c>
      <c r="R7868">
        <v>0.21350358166038999</v>
      </c>
      <c r="S7868">
        <v>0.16974012643661199</v>
      </c>
      <c r="T7868">
        <v>0.15057465333848979</v>
      </c>
      <c r="U7868">
        <v>0.15204306367145021</v>
      </c>
      <c r="V7868">
        <v>0.1904453311424906</v>
      </c>
      <c r="W7868">
        <v>0.16581255302869791</v>
      </c>
      <c r="X7868">
        <v>0.15878253930224381</v>
      </c>
      <c r="Y7868">
        <v>0.1836308757001828</v>
      </c>
      <c r="Z7868">
        <v>0.17752628411653251</v>
      </c>
      <c r="AA7868">
        <v>0.14868165412610751</v>
      </c>
      <c r="AB7868">
        <v>0.14224307842359921</v>
      </c>
      <c r="AC7868">
        <v>0.14306321584593171</v>
      </c>
      <c r="AD7868">
        <v>0.19947088491942319</v>
      </c>
      <c r="AE7868">
        <v>0.20839418662425499</v>
      </c>
      <c r="AF7868">
        <v>0.2204039941580252</v>
      </c>
      <c r="AG7868">
        <v>0.22431392191008659</v>
      </c>
      <c r="AH7868">
        <v>0.21679859028423909</v>
      </c>
      <c r="AI7868">
        <v>0.21173307160648999</v>
      </c>
      <c r="AJ7868">
        <v>0.17240675838811631</v>
      </c>
      <c r="AK7868">
        <v>0.21610580725460221</v>
      </c>
      <c r="AL7868">
        <v>0.2045174382874356</v>
      </c>
      <c r="AM7868">
        <v>9.8000995783005071E-2</v>
      </c>
      <c r="AN7868">
        <v>0.12905790605603651</v>
      </c>
      <c r="AO7868">
        <v>9.569686689046103E-2</v>
      </c>
    </row>
    <row r="7869" spans="1:41" x14ac:dyDescent="0.25">
      <c r="A7869" s="1">
        <v>41471</v>
      </c>
      <c r="B7869">
        <v>0.1010109111685598</v>
      </c>
      <c r="C7869">
        <v>0.1993492581386557</v>
      </c>
      <c r="D7869">
        <v>0.1527896792675974</v>
      </c>
      <c r="E7869">
        <v>0.19768463110993581</v>
      </c>
      <c r="F7869">
        <v>0.22048967975984651</v>
      </c>
      <c r="G7869">
        <v>0.22540344370759419</v>
      </c>
      <c r="H7869">
        <v>0.15862592151780641</v>
      </c>
      <c r="I7869">
        <v>0.19731345272206829</v>
      </c>
      <c r="J7869">
        <v>0.1651476752352046</v>
      </c>
      <c r="K7869">
        <v>0.1574093665482181</v>
      </c>
      <c r="L7869">
        <v>0.2313720139747468</v>
      </c>
      <c r="M7869">
        <v>0.17119996650746461</v>
      </c>
      <c r="N7869">
        <v>0.20501262880437149</v>
      </c>
      <c r="O7869">
        <v>0.112458460728112</v>
      </c>
      <c r="P7869">
        <v>0.17631352607828049</v>
      </c>
      <c r="Q7869">
        <v>0.2109194328982549</v>
      </c>
      <c r="R7869">
        <v>0.21257849623774511</v>
      </c>
      <c r="S7869">
        <v>0.16909551255059749</v>
      </c>
      <c r="T7869">
        <v>0.15592624503341099</v>
      </c>
      <c r="U7869">
        <v>0.1723438456427529</v>
      </c>
      <c r="V7869">
        <v>0.21685623018024719</v>
      </c>
      <c r="W7869">
        <v>0.1652177977252319</v>
      </c>
      <c r="X7869">
        <v>0.1661087081894273</v>
      </c>
      <c r="Y7869">
        <v>0.18508193058764591</v>
      </c>
      <c r="Z7869">
        <v>0.18769358529810451</v>
      </c>
      <c r="AA7869">
        <v>0.17560778393960971</v>
      </c>
      <c r="AB7869">
        <v>0.15884883781130371</v>
      </c>
      <c r="AC7869">
        <v>0.16028719934690869</v>
      </c>
      <c r="AD7869">
        <v>0.19859474656331291</v>
      </c>
      <c r="AE7869">
        <v>0.20782896307523979</v>
      </c>
      <c r="AF7869">
        <v>0.2196829756900151</v>
      </c>
      <c r="AG7869">
        <v>0.2271421444488122</v>
      </c>
      <c r="AH7869">
        <v>0.21623495186760849</v>
      </c>
      <c r="AI7869">
        <v>0.21215570244046911</v>
      </c>
      <c r="AJ7869">
        <v>0.17462200778990081</v>
      </c>
      <c r="AK7869">
        <v>0.21500506039382869</v>
      </c>
      <c r="AL7869">
        <v>0.20280871649129231</v>
      </c>
      <c r="AM7869">
        <v>0.13369727126665981</v>
      </c>
      <c r="AN7869">
        <v>0.13635414244680019</v>
      </c>
      <c r="AO7869">
        <v>0.1203939542333136</v>
      </c>
    </row>
    <row r="7870" spans="1:41" x14ac:dyDescent="0.25">
      <c r="A7870" s="1">
        <v>41472</v>
      </c>
      <c r="B7870">
        <v>0.1114387160145676</v>
      </c>
      <c r="C7870">
        <v>0.21934568602207141</v>
      </c>
      <c r="D7870">
        <v>0.1615233073538937</v>
      </c>
      <c r="E7870">
        <v>0.2234802774485796</v>
      </c>
      <c r="F7870">
        <v>0.24040428604782149</v>
      </c>
      <c r="G7870">
        <v>0.23407775240846779</v>
      </c>
      <c r="H7870">
        <v>0.16321435022506611</v>
      </c>
      <c r="I7870">
        <v>0.22506928818751851</v>
      </c>
      <c r="J7870">
        <v>0.1658117897479488</v>
      </c>
      <c r="K7870">
        <v>0.1735703682375212</v>
      </c>
      <c r="L7870">
        <v>0.23540444208238109</v>
      </c>
      <c r="M7870">
        <v>0.20833386275128379</v>
      </c>
      <c r="N7870">
        <v>0.2299422094817748</v>
      </c>
      <c r="O7870">
        <v>0.12519025192033409</v>
      </c>
      <c r="P7870">
        <v>0.2190436063815383</v>
      </c>
      <c r="Q7870">
        <v>0.2327553658960983</v>
      </c>
      <c r="R7870">
        <v>0.22758914572486141</v>
      </c>
      <c r="S7870">
        <v>0.1718813885803758</v>
      </c>
      <c r="T7870">
        <v>0.20683809111469689</v>
      </c>
      <c r="U7870">
        <v>0.18428950140701761</v>
      </c>
      <c r="V7870">
        <v>0.25791968515263969</v>
      </c>
      <c r="W7870">
        <v>0.1889837803677589</v>
      </c>
      <c r="X7870">
        <v>0.18346800589539991</v>
      </c>
      <c r="Y7870">
        <v>0.22202944077286049</v>
      </c>
      <c r="Z7870">
        <v>0.20838163508562529</v>
      </c>
      <c r="AA7870">
        <v>0.19818310908596079</v>
      </c>
      <c r="AB7870">
        <v>0.1774132971092125</v>
      </c>
      <c r="AC7870">
        <v>0.17551156681984589</v>
      </c>
      <c r="AD7870">
        <v>0.209199242464606</v>
      </c>
      <c r="AE7870">
        <v>0.22875635541511041</v>
      </c>
      <c r="AF7870">
        <v>0.2214875852320515</v>
      </c>
      <c r="AG7870">
        <v>0.2334838743435686</v>
      </c>
      <c r="AH7870">
        <v>0.2253139134247121</v>
      </c>
      <c r="AI7870">
        <v>0.2237483495963655</v>
      </c>
      <c r="AJ7870">
        <v>0.22719225700359361</v>
      </c>
      <c r="AK7870">
        <v>0.2237136490458996</v>
      </c>
      <c r="AL7870">
        <v>0.2235194415377032</v>
      </c>
      <c r="AM7870">
        <v>0.1393214941666493</v>
      </c>
      <c r="AN7870">
        <v>0.18308804538736639</v>
      </c>
      <c r="AO7870">
        <v>0.12371573589622969</v>
      </c>
    </row>
    <row r="7871" spans="1:41" x14ac:dyDescent="0.25">
      <c r="A7871" s="1">
        <v>41473</v>
      </c>
      <c r="B7871">
        <v>0.14983019932546829</v>
      </c>
      <c r="C7871">
        <v>0.25926464562787632</v>
      </c>
      <c r="D7871">
        <v>0.2110493228537576</v>
      </c>
      <c r="E7871">
        <v>0.2560062563278771</v>
      </c>
      <c r="F7871">
        <v>0.25868424311959592</v>
      </c>
      <c r="G7871">
        <v>0.29052721502390011</v>
      </c>
      <c r="H7871">
        <v>0.22201708013926319</v>
      </c>
      <c r="I7871">
        <v>0.25867147582218641</v>
      </c>
      <c r="J7871">
        <v>0.1805233843042337</v>
      </c>
      <c r="K7871">
        <v>0.20393139145494429</v>
      </c>
      <c r="L7871">
        <v>0.27571213775724979</v>
      </c>
      <c r="M7871">
        <v>0.22948304452671131</v>
      </c>
      <c r="N7871">
        <v>0.27173285570085992</v>
      </c>
      <c r="O7871">
        <v>0.15980753967299691</v>
      </c>
      <c r="P7871">
        <v>0.23080617511586479</v>
      </c>
      <c r="Q7871">
        <v>0.28709842470697211</v>
      </c>
      <c r="R7871">
        <v>0.2354186048476091</v>
      </c>
      <c r="S7871">
        <v>0.18641175050191039</v>
      </c>
      <c r="T7871">
        <v>0.20843253658586011</v>
      </c>
      <c r="U7871">
        <v>0.24787905774929991</v>
      </c>
      <c r="V7871">
        <v>0.2646459956097223</v>
      </c>
      <c r="W7871">
        <v>0.19230654042531181</v>
      </c>
      <c r="X7871">
        <v>0.24849598449836069</v>
      </c>
      <c r="Y7871">
        <v>0.22781994242019241</v>
      </c>
      <c r="Z7871">
        <v>0.26102675801894498</v>
      </c>
      <c r="AA7871">
        <v>0.22993436147697771</v>
      </c>
      <c r="AB7871">
        <v>0.1951940879479277</v>
      </c>
      <c r="AC7871">
        <v>0.193213476193899</v>
      </c>
      <c r="AD7871">
        <v>0.21721894054686841</v>
      </c>
      <c r="AE7871">
        <v>0.23670352718054499</v>
      </c>
      <c r="AF7871">
        <v>0.25506080127388753</v>
      </c>
      <c r="AG7871">
        <v>0.26916188074281788</v>
      </c>
      <c r="AH7871">
        <v>0.25379260705730949</v>
      </c>
      <c r="AI7871">
        <v>0.28269749601947558</v>
      </c>
      <c r="AJ7871">
        <v>0.22804977361858211</v>
      </c>
      <c r="AK7871">
        <v>0.23562742047507659</v>
      </c>
      <c r="AL7871">
        <v>0.28384464320010577</v>
      </c>
      <c r="AM7871">
        <v>0.1668636242502213</v>
      </c>
      <c r="AN7871">
        <v>0.17629752984994851</v>
      </c>
      <c r="AO7871">
        <v>0.15661415850388011</v>
      </c>
    </row>
    <row r="7872" spans="1:41" x14ac:dyDescent="0.25">
      <c r="A7872" s="1">
        <v>41474</v>
      </c>
      <c r="B7872">
        <v>0.14943658758055861</v>
      </c>
      <c r="C7872">
        <v>0.2528204944048576</v>
      </c>
      <c r="D7872">
        <v>0.20494631502738911</v>
      </c>
      <c r="E7872">
        <v>0.25072201449662013</v>
      </c>
      <c r="F7872">
        <v>0.25669775941433381</v>
      </c>
      <c r="G7872">
        <v>0.28084570181143848</v>
      </c>
      <c r="H7872">
        <v>0.21392661795428261</v>
      </c>
      <c r="I7872">
        <v>0.25394372639475432</v>
      </c>
      <c r="J7872">
        <v>0.17716037358328421</v>
      </c>
      <c r="K7872">
        <v>0.1992056522009498</v>
      </c>
      <c r="L7872">
        <v>0.27148497165573371</v>
      </c>
      <c r="M7872">
        <v>0.2213277272615217</v>
      </c>
      <c r="N7872">
        <v>0.26624843869015452</v>
      </c>
      <c r="O7872">
        <v>0.15953972283519499</v>
      </c>
      <c r="P7872">
        <v>0.22604706925825049</v>
      </c>
      <c r="Q7872">
        <v>0.27910276392472361</v>
      </c>
      <c r="R7872">
        <v>0.23304927418374069</v>
      </c>
      <c r="S7872">
        <v>0.18405385848357431</v>
      </c>
      <c r="T7872">
        <v>0.2004326364916478</v>
      </c>
      <c r="U7872">
        <v>0.240383367287994</v>
      </c>
      <c r="V7872">
        <v>0.2583365664348774</v>
      </c>
      <c r="W7872">
        <v>0.18970000992912719</v>
      </c>
      <c r="X7872">
        <v>0.23791780786577199</v>
      </c>
      <c r="Y7872">
        <v>0.22211123764911489</v>
      </c>
      <c r="Z7872">
        <v>0.25450525227214199</v>
      </c>
      <c r="AA7872">
        <v>0.22508178982728369</v>
      </c>
      <c r="AB7872">
        <v>0.1952335745472526</v>
      </c>
      <c r="AC7872">
        <v>0.19458759630388561</v>
      </c>
      <c r="AD7872">
        <v>0.2152274199134952</v>
      </c>
      <c r="AE7872">
        <v>0.23426380387965171</v>
      </c>
      <c r="AF7872">
        <v>0.24969634711571159</v>
      </c>
      <c r="AG7872">
        <v>0.26705305156928821</v>
      </c>
      <c r="AH7872">
        <v>0.2492062421755678</v>
      </c>
      <c r="AI7872">
        <v>0.2720112429376913</v>
      </c>
      <c r="AJ7872">
        <v>0.22082315269353009</v>
      </c>
      <c r="AK7872">
        <v>0.23265240252026659</v>
      </c>
      <c r="AL7872">
        <v>0.27282555283677701</v>
      </c>
      <c r="AM7872">
        <v>0.16448967535208431</v>
      </c>
      <c r="AN7872">
        <v>0.16993107230619239</v>
      </c>
      <c r="AO7872">
        <v>0.1519849842715012</v>
      </c>
    </row>
    <row r="7873" spans="1:41" x14ac:dyDescent="0.25">
      <c r="A7873" s="1">
        <v>41475</v>
      </c>
      <c r="B7873">
        <v>0.14244826906396121</v>
      </c>
      <c r="C7873">
        <v>0.2466800558496246</v>
      </c>
      <c r="D7873">
        <v>0.19790952725265301</v>
      </c>
      <c r="E7873">
        <v>0.24547273975158021</v>
      </c>
      <c r="F7873">
        <v>0.2536513731542111</v>
      </c>
      <c r="G7873">
        <v>0.2728456333007831</v>
      </c>
      <c r="H7873">
        <v>0.20628475533316601</v>
      </c>
      <c r="I7873">
        <v>0.2482185056123955</v>
      </c>
      <c r="J7873">
        <v>0.1754142137357145</v>
      </c>
      <c r="K7873">
        <v>0.19066888182041919</v>
      </c>
      <c r="L7873">
        <v>0.26655357215209152</v>
      </c>
      <c r="M7873">
        <v>0.2160280016431296</v>
      </c>
      <c r="N7873">
        <v>0.26095988647345969</v>
      </c>
      <c r="O7873">
        <v>0.1509106001086567</v>
      </c>
      <c r="P7873">
        <v>0.22180938694713931</v>
      </c>
      <c r="Q7873">
        <v>0.26861486063606088</v>
      </c>
      <c r="R7873">
        <v>0.23073019943646239</v>
      </c>
      <c r="S7873">
        <v>0.18174350659266239</v>
      </c>
      <c r="T7873">
        <v>0.1943163194223986</v>
      </c>
      <c r="U7873">
        <v>0.22905594508347951</v>
      </c>
      <c r="V7873">
        <v>0.2525631980820201</v>
      </c>
      <c r="W7873">
        <v>0.18680601186803519</v>
      </c>
      <c r="X7873">
        <v>0.2266251311651673</v>
      </c>
      <c r="Y7873">
        <v>0.21780407417136491</v>
      </c>
      <c r="Z7873">
        <v>0.24635128997403791</v>
      </c>
      <c r="AA7873">
        <v>0.21643992212107421</v>
      </c>
      <c r="AB7873">
        <v>0.19013911750533979</v>
      </c>
      <c r="AC7873">
        <v>0.19228617040476539</v>
      </c>
      <c r="AD7873">
        <v>0.21314086779909189</v>
      </c>
      <c r="AE7873">
        <v>0.23113386827505841</v>
      </c>
      <c r="AF7873">
        <v>0.24454692117025009</v>
      </c>
      <c r="AG7873">
        <v>0.26209533904912918</v>
      </c>
      <c r="AH7873">
        <v>0.2448236710304445</v>
      </c>
      <c r="AI7873">
        <v>0.26464891773424021</v>
      </c>
      <c r="AJ7873">
        <v>0.21473087114588629</v>
      </c>
      <c r="AK7873">
        <v>0.23007908620584699</v>
      </c>
      <c r="AL7873">
        <v>0.26465917970414859</v>
      </c>
      <c r="AM7873">
        <v>0.15670749392502359</v>
      </c>
      <c r="AN7873">
        <v>0.16477537627858721</v>
      </c>
      <c r="AO7873">
        <v>0.14676050723667269</v>
      </c>
    </row>
    <row r="7874" spans="1:41" x14ac:dyDescent="0.25">
      <c r="A7874" s="1">
        <v>41476</v>
      </c>
      <c r="B7874">
        <v>0.13607384717518101</v>
      </c>
      <c r="C7874">
        <v>0.2408589703331292</v>
      </c>
      <c r="D7874">
        <v>0.19250951169378461</v>
      </c>
      <c r="E7874">
        <v>0.23970324796801651</v>
      </c>
      <c r="F7874">
        <v>0.25442832198945792</v>
      </c>
      <c r="G7874">
        <v>0.26677893677532749</v>
      </c>
      <c r="H7874">
        <v>0.20108810672158389</v>
      </c>
      <c r="I7874">
        <v>0.24428670320096191</v>
      </c>
      <c r="J7874">
        <v>0.17115351793833769</v>
      </c>
      <c r="K7874">
        <v>0.18690711143988861</v>
      </c>
      <c r="L7874">
        <v>0.26212163862464349</v>
      </c>
      <c r="M7874">
        <v>0.21128416136958761</v>
      </c>
      <c r="N7874">
        <v>0.25587219639311859</v>
      </c>
      <c r="O7874">
        <v>0.1467726849118707</v>
      </c>
      <c r="P7874">
        <v>0.22086114054147329</v>
      </c>
      <c r="Q7874">
        <v>0.26442383234739819</v>
      </c>
      <c r="R7874">
        <v>0.2306072617099999</v>
      </c>
      <c r="S7874">
        <v>0.1783273919782668</v>
      </c>
      <c r="T7874">
        <v>0.21641705056333069</v>
      </c>
      <c r="U7874">
        <v>0.22403433977146939</v>
      </c>
      <c r="V7874">
        <v>0.2457172329919671</v>
      </c>
      <c r="W7874">
        <v>0.1950905876078709</v>
      </c>
      <c r="X7874">
        <v>0.2212340169645626</v>
      </c>
      <c r="Y7874">
        <v>0.2317719209347022</v>
      </c>
      <c r="Z7874">
        <v>0.24118850938909869</v>
      </c>
      <c r="AA7874">
        <v>0.21137761371902231</v>
      </c>
      <c r="AB7874">
        <v>0.18512615370312971</v>
      </c>
      <c r="AC7874">
        <v>0.18786198611818061</v>
      </c>
      <c r="AD7874">
        <v>0.21266762729609251</v>
      </c>
      <c r="AE7874">
        <v>0.2374812023522401</v>
      </c>
      <c r="AF7874">
        <v>0.24346689026570689</v>
      </c>
      <c r="AG7874">
        <v>0.25733307123189347</v>
      </c>
      <c r="AH7874">
        <v>0.2413354883937131</v>
      </c>
      <c r="AI7874">
        <v>0.25761776177683782</v>
      </c>
      <c r="AJ7874">
        <v>0.22854180161271651</v>
      </c>
      <c r="AK7874">
        <v>0.22844221361386299</v>
      </c>
      <c r="AL7874">
        <v>0.25977766964015092</v>
      </c>
      <c r="AM7874">
        <v>0.15298785644181501</v>
      </c>
      <c r="AN7874">
        <v>0.1612409643571294</v>
      </c>
      <c r="AO7874">
        <v>0.1431496772379714</v>
      </c>
    </row>
    <row r="7875" spans="1:41" x14ac:dyDescent="0.25">
      <c r="A7875" s="1">
        <v>41477</v>
      </c>
      <c r="B7875">
        <v>0.13176383328884789</v>
      </c>
      <c r="C7875">
        <v>0.23599283077117569</v>
      </c>
      <c r="D7875">
        <v>0.1869516708956106</v>
      </c>
      <c r="E7875">
        <v>0.2351650110130806</v>
      </c>
      <c r="F7875">
        <v>0.2513646546693874</v>
      </c>
      <c r="G7875">
        <v>0.26088576850858519</v>
      </c>
      <c r="H7875">
        <v>0.1944765675777915</v>
      </c>
      <c r="I7875">
        <v>0.24021675225899111</v>
      </c>
      <c r="J7875">
        <v>0.16742306866232401</v>
      </c>
      <c r="K7875">
        <v>0.1817360109375164</v>
      </c>
      <c r="L7875">
        <v>0.25785759692943888</v>
      </c>
      <c r="M7875">
        <v>0.20728642276660511</v>
      </c>
      <c r="N7875">
        <v>0.25197415331264472</v>
      </c>
      <c r="O7875">
        <v>0.14045670570291111</v>
      </c>
      <c r="P7875">
        <v>0.2178385112981788</v>
      </c>
      <c r="Q7875">
        <v>0.25968657758880231</v>
      </c>
      <c r="R7875">
        <v>0.22933573070247451</v>
      </c>
      <c r="S7875">
        <v>0.1754325298583487</v>
      </c>
      <c r="T7875">
        <v>0.20958021028992749</v>
      </c>
      <c r="U7875">
        <v>0.21602180178964639</v>
      </c>
      <c r="V7875">
        <v>0.23981500873626749</v>
      </c>
      <c r="W7875">
        <v>0.1928850050576357</v>
      </c>
      <c r="X7875">
        <v>0.21344345128122361</v>
      </c>
      <c r="Y7875">
        <v>0.2310711955745173</v>
      </c>
      <c r="Z7875">
        <v>0.234348898393577</v>
      </c>
      <c r="AA7875">
        <v>0.20526934241496639</v>
      </c>
      <c r="AB7875">
        <v>0.18174621811579031</v>
      </c>
      <c r="AC7875">
        <v>0.1852869984871596</v>
      </c>
      <c r="AD7875">
        <v>0.21117572843045421</v>
      </c>
      <c r="AE7875">
        <v>0.24089597082990671</v>
      </c>
      <c r="AF7875">
        <v>0.23942914346447489</v>
      </c>
      <c r="AG7875">
        <v>0.25316349883422717</v>
      </c>
      <c r="AH7875">
        <v>0.23824593893291779</v>
      </c>
      <c r="AI7875">
        <v>0.25244537581329313</v>
      </c>
      <c r="AJ7875">
        <v>0.22603821157088569</v>
      </c>
      <c r="AK7875">
        <v>0.22595938632702781</v>
      </c>
      <c r="AL7875">
        <v>0.25493624775191931</v>
      </c>
      <c r="AM7875">
        <v>0.1475616890471933</v>
      </c>
      <c r="AN7875">
        <v>0.15814586992794141</v>
      </c>
      <c r="AO7875">
        <v>0.1379320548418019</v>
      </c>
    </row>
    <row r="7876" spans="1:41" x14ac:dyDescent="0.25">
      <c r="A7876" s="1">
        <v>41478</v>
      </c>
      <c r="B7876">
        <v>0.12659653821079109</v>
      </c>
      <c r="C7876">
        <v>0.2313523023289504</v>
      </c>
      <c r="D7876">
        <v>0.1813142661519789</v>
      </c>
      <c r="E7876">
        <v>0.2301273785235893</v>
      </c>
      <c r="F7876">
        <v>0.2480999909159857</v>
      </c>
      <c r="G7876">
        <v>0.2554255554001697</v>
      </c>
      <c r="H7876">
        <v>0.18939412735206079</v>
      </c>
      <c r="I7876">
        <v>0.23572418050121879</v>
      </c>
      <c r="J7876">
        <v>0.1636587170456951</v>
      </c>
      <c r="K7876">
        <v>0.17785553543514421</v>
      </c>
      <c r="L7876">
        <v>0.25369034650612687</v>
      </c>
      <c r="M7876">
        <v>0.20300108111598769</v>
      </c>
      <c r="N7876">
        <v>0.24668765079189461</v>
      </c>
      <c r="O7876">
        <v>0.13502409127373441</v>
      </c>
      <c r="P7876">
        <v>0.21387999272721511</v>
      </c>
      <c r="Q7876">
        <v>0.2537096087109626</v>
      </c>
      <c r="R7876">
        <v>0.22686407004586481</v>
      </c>
      <c r="S7876">
        <v>0.17247983388369731</v>
      </c>
      <c r="T7876">
        <v>0.200405146189297</v>
      </c>
      <c r="U7876">
        <v>0.20979412419917801</v>
      </c>
      <c r="V7876">
        <v>0.23377401323242331</v>
      </c>
      <c r="W7876">
        <v>0.18959523474617321</v>
      </c>
      <c r="X7876">
        <v>0.20690498565983301</v>
      </c>
      <c r="Y7876">
        <v>0.22393445609629481</v>
      </c>
      <c r="Z7876">
        <v>0.22855163362585551</v>
      </c>
      <c r="AA7876">
        <v>0.19987467083527641</v>
      </c>
      <c r="AB7876">
        <v>0.1777604123285553</v>
      </c>
      <c r="AC7876">
        <v>0.1812892597824281</v>
      </c>
      <c r="AD7876">
        <v>0.2092090972943593</v>
      </c>
      <c r="AE7876">
        <v>0.23610296116075391</v>
      </c>
      <c r="AF7876">
        <v>0.23577547812798169</v>
      </c>
      <c r="AG7876">
        <v>0.24873857407685129</v>
      </c>
      <c r="AH7876">
        <v>0.23534063499638619</v>
      </c>
      <c r="AI7876">
        <v>0.24755579654631221</v>
      </c>
      <c r="AJ7876">
        <v>0.21879363989393469</v>
      </c>
      <c r="AK7876">
        <v>0.2231767657534256</v>
      </c>
      <c r="AL7876">
        <v>0.24971133492271841</v>
      </c>
      <c r="AM7876">
        <v>0.14321066629626511</v>
      </c>
      <c r="AN7876">
        <v>0.1545187127390665</v>
      </c>
      <c r="AO7876">
        <v>0.13398215748657241</v>
      </c>
    </row>
    <row r="7877" spans="1:41" x14ac:dyDescent="0.25">
      <c r="A7877" s="1">
        <v>41479</v>
      </c>
      <c r="B7877">
        <v>0.1233556060926552</v>
      </c>
      <c r="C7877">
        <v>0.22721458027870081</v>
      </c>
      <c r="D7877">
        <v>0.17478098782299911</v>
      </c>
      <c r="E7877">
        <v>0.22543396334514831</v>
      </c>
      <c r="F7877">
        <v>0.24514781540920799</v>
      </c>
      <c r="G7877">
        <v>0.2495289253699213</v>
      </c>
      <c r="H7877">
        <v>0.18400159283142539</v>
      </c>
      <c r="I7877">
        <v>0.23175688957887911</v>
      </c>
      <c r="J7877">
        <v>0.16022728764368499</v>
      </c>
      <c r="K7877">
        <v>0.1734251316087855</v>
      </c>
      <c r="L7877">
        <v>0.24950932649775689</v>
      </c>
      <c r="M7877">
        <v>0.19867995669661109</v>
      </c>
      <c r="N7877">
        <v>0.24189632504283889</v>
      </c>
      <c r="O7877">
        <v>0.1305063564439633</v>
      </c>
      <c r="P7877">
        <v>0.20962568024089059</v>
      </c>
      <c r="Q7877">
        <v>0.2485821147262717</v>
      </c>
      <c r="R7877">
        <v>0.22453947776685751</v>
      </c>
      <c r="S7877">
        <v>0.1694241456728775</v>
      </c>
      <c r="T7877">
        <v>0.19422036864154821</v>
      </c>
      <c r="U7877">
        <v>0.20138055571921959</v>
      </c>
      <c r="V7877">
        <v>0.2293390453778073</v>
      </c>
      <c r="W7877">
        <v>0.18619795154755031</v>
      </c>
      <c r="X7877">
        <v>0.19906165017492189</v>
      </c>
      <c r="Y7877">
        <v>0.21879653250818201</v>
      </c>
      <c r="Z7877">
        <v>0.22179218379108279</v>
      </c>
      <c r="AA7877">
        <v>0.19368854205478889</v>
      </c>
      <c r="AB7877">
        <v>0.17450165036036161</v>
      </c>
      <c r="AC7877">
        <v>0.17843579615737831</v>
      </c>
      <c r="AD7877">
        <v>0.20720539429518389</v>
      </c>
      <c r="AE7877">
        <v>0.23236663106938549</v>
      </c>
      <c r="AF7877">
        <v>0.23214160042397911</v>
      </c>
      <c r="AG7877">
        <v>0.24373546840486651</v>
      </c>
      <c r="AH7877">
        <v>0.23260863651657041</v>
      </c>
      <c r="AI7877">
        <v>0.24311968220001759</v>
      </c>
      <c r="AJ7877">
        <v>0.2131601607373998</v>
      </c>
      <c r="AK7877">
        <v>0.22136279375267429</v>
      </c>
      <c r="AL7877">
        <v>0.2451561027923059</v>
      </c>
      <c r="AM7877">
        <v>0.1373232815382899</v>
      </c>
      <c r="AN7877">
        <v>0.15215554712302051</v>
      </c>
      <c r="AO7877">
        <v>0.1293369172922412</v>
      </c>
    </row>
    <row r="7878" spans="1:41" x14ac:dyDescent="0.25">
      <c r="A7878" s="1">
        <v>41480</v>
      </c>
      <c r="B7878">
        <v>0.12252540639358619</v>
      </c>
      <c r="C7878">
        <v>0.23778102500008411</v>
      </c>
      <c r="D7878">
        <v>0.17635916987928679</v>
      </c>
      <c r="E7878">
        <v>0.2252680932943561</v>
      </c>
      <c r="F7878">
        <v>0.24920976010598189</v>
      </c>
      <c r="G7878">
        <v>0.26053703881927448</v>
      </c>
      <c r="H7878">
        <v>0.18100684365709249</v>
      </c>
      <c r="I7878">
        <v>0.22802239212705561</v>
      </c>
      <c r="J7878">
        <v>0.1638948262699314</v>
      </c>
      <c r="K7878">
        <v>0.16956972778242679</v>
      </c>
      <c r="L7878">
        <v>0.28283907766067728</v>
      </c>
      <c r="M7878">
        <v>0.1985328964622558</v>
      </c>
      <c r="N7878">
        <v>0.2388651241160257</v>
      </c>
      <c r="O7878">
        <v>0.12770520409760761</v>
      </c>
      <c r="P7878">
        <v>0.20709049392401771</v>
      </c>
      <c r="Q7878">
        <v>0.2472064319655482</v>
      </c>
      <c r="R7878">
        <v>0.22319074853649121</v>
      </c>
      <c r="S7878">
        <v>0.1831015302728792</v>
      </c>
      <c r="T7878">
        <v>0.18925725061883941</v>
      </c>
      <c r="U7878">
        <v>0.19484470528681561</v>
      </c>
      <c r="V7878">
        <v>0.2250609566605869</v>
      </c>
      <c r="W7878">
        <v>0.18508961508564051</v>
      </c>
      <c r="X7878">
        <v>0.19735948845326001</v>
      </c>
      <c r="Y7878">
        <v>0.21422421829494709</v>
      </c>
      <c r="Z7878">
        <v>0.21668264505311621</v>
      </c>
      <c r="AA7878">
        <v>0.1886031700345614</v>
      </c>
      <c r="AB7878">
        <v>0.1718321656798126</v>
      </c>
      <c r="AC7878">
        <v>0.1759257061653226</v>
      </c>
      <c r="AD7878">
        <v>0.2127507889472528</v>
      </c>
      <c r="AE7878">
        <v>0.22938870569600811</v>
      </c>
      <c r="AF7878">
        <v>0.24863127783915731</v>
      </c>
      <c r="AG7878">
        <v>0.26950550938521139</v>
      </c>
      <c r="AH7878">
        <v>0.2416711986584433</v>
      </c>
      <c r="AI7878">
        <v>0.26486924082731178</v>
      </c>
      <c r="AJ7878">
        <v>0.20940006651381141</v>
      </c>
      <c r="AK7878">
        <v>0.22069014036878451</v>
      </c>
      <c r="AL7878">
        <v>0.25116193351866101</v>
      </c>
      <c r="AM7878">
        <v>0.13265601667453081</v>
      </c>
      <c r="AN7878">
        <v>0.15052991731511611</v>
      </c>
      <c r="AO7878">
        <v>0.12578183231395329</v>
      </c>
    </row>
    <row r="7879" spans="1:41" x14ac:dyDescent="0.25">
      <c r="A7879" s="1">
        <v>41481</v>
      </c>
      <c r="B7879">
        <v>0.1187739177124484</v>
      </c>
      <c r="C7879">
        <v>0.2510502761158071</v>
      </c>
      <c r="D7879">
        <v>0.17152243950240079</v>
      </c>
      <c r="E7879">
        <v>0.2282803798510632</v>
      </c>
      <c r="F7879">
        <v>0.2618899943546229</v>
      </c>
      <c r="G7879">
        <v>0.25948336599654098</v>
      </c>
      <c r="H7879">
        <v>0.1764705193196931</v>
      </c>
      <c r="I7879">
        <v>0.2317471007523654</v>
      </c>
      <c r="J7879">
        <v>0.16737946251069299</v>
      </c>
      <c r="K7879">
        <v>0.16443124763536809</v>
      </c>
      <c r="L7879">
        <v>0.2789045646566346</v>
      </c>
      <c r="M7879">
        <v>0.22084556971559169</v>
      </c>
      <c r="N7879">
        <v>0.23692008468701081</v>
      </c>
      <c r="O7879">
        <v>0.12101836919142719</v>
      </c>
      <c r="P7879">
        <v>0.233475124053347</v>
      </c>
      <c r="Q7879">
        <v>0.2465311309011087</v>
      </c>
      <c r="R7879">
        <v>0.2284205089083863</v>
      </c>
      <c r="S7879">
        <v>0.18340788682696901</v>
      </c>
      <c r="T7879">
        <v>0.20043944382313841</v>
      </c>
      <c r="U7879">
        <v>0.19048000708297119</v>
      </c>
      <c r="V7879">
        <v>0.22101746657144661</v>
      </c>
      <c r="W7879">
        <v>0.18823676739180081</v>
      </c>
      <c r="X7879">
        <v>0.1930329812547408</v>
      </c>
      <c r="Y7879">
        <v>0.21364039057724599</v>
      </c>
      <c r="Z7879">
        <v>0.21602123526676259</v>
      </c>
      <c r="AA7879">
        <v>0.18770151140960939</v>
      </c>
      <c r="AB7879">
        <v>0.16875950379780019</v>
      </c>
      <c r="AC7879">
        <v>0.17319450284942159</v>
      </c>
      <c r="AD7879">
        <v>0.21375284448380649</v>
      </c>
      <c r="AE7879">
        <v>0.23049034426447609</v>
      </c>
      <c r="AF7879">
        <v>0.2482114738481791</v>
      </c>
      <c r="AG7879">
        <v>0.26683788540541442</v>
      </c>
      <c r="AH7879">
        <v>0.24641881787637179</v>
      </c>
      <c r="AI7879">
        <v>0.26923239147344491</v>
      </c>
      <c r="AJ7879">
        <v>0.2197754810128702</v>
      </c>
      <c r="AK7879">
        <v>0.23280378365347029</v>
      </c>
      <c r="AL7879">
        <v>0.25188668865206859</v>
      </c>
      <c r="AM7879">
        <v>0.12876764962056941</v>
      </c>
      <c r="AN7879">
        <v>0.18768899423702359</v>
      </c>
      <c r="AO7879">
        <v>0.1219685745770107</v>
      </c>
    </row>
    <row r="7880" spans="1:41" x14ac:dyDescent="0.25">
      <c r="A7880" s="1">
        <v>41482</v>
      </c>
      <c r="B7880">
        <v>0.11728180752295241</v>
      </c>
      <c r="C7880">
        <v>0.24643870353519681</v>
      </c>
      <c r="D7880">
        <v>0.16730155927025969</v>
      </c>
      <c r="E7880">
        <v>0.22446213311812771</v>
      </c>
      <c r="F7880">
        <v>0.25801188043470819</v>
      </c>
      <c r="G7880">
        <v>0.25562806121275933</v>
      </c>
      <c r="H7880">
        <v>0.17124220463511799</v>
      </c>
      <c r="I7880">
        <v>0.2280862994358617</v>
      </c>
      <c r="J7880">
        <v>0.16424220219196201</v>
      </c>
      <c r="K7880">
        <v>0.15983447257826161</v>
      </c>
      <c r="L7880">
        <v>0.27300332533859378</v>
      </c>
      <c r="M7880">
        <v>0.2165919464342968</v>
      </c>
      <c r="N7880">
        <v>0.23292127650711161</v>
      </c>
      <c r="O7880">
        <v>0.1165604820068049</v>
      </c>
      <c r="P7880">
        <v>0.229889719725626</v>
      </c>
      <c r="Q7880">
        <v>0.2416741884092149</v>
      </c>
      <c r="R7880">
        <v>0.2267083054248957</v>
      </c>
      <c r="S7880">
        <v>0.1802851451602237</v>
      </c>
      <c r="T7880">
        <v>0.19496413336456919</v>
      </c>
      <c r="U7880">
        <v>0.1844693066629266</v>
      </c>
      <c r="V7880">
        <v>0.21762066613891901</v>
      </c>
      <c r="W7880">
        <v>0.18544949893979129</v>
      </c>
      <c r="X7880">
        <v>0.1875770111810505</v>
      </c>
      <c r="Y7880">
        <v>0.21040880726993591</v>
      </c>
      <c r="Z7880">
        <v>0.211069479282636</v>
      </c>
      <c r="AA7880">
        <v>0.1824772953723251</v>
      </c>
      <c r="AB7880">
        <v>0.16617432659691669</v>
      </c>
      <c r="AC7880">
        <v>0.1712670073208766</v>
      </c>
      <c r="AD7880">
        <v>0.21131908713852371</v>
      </c>
      <c r="AE7880">
        <v>0.22802985298312509</v>
      </c>
      <c r="AF7880">
        <v>0.24402831478160009</v>
      </c>
      <c r="AG7880">
        <v>0.2617323133084723</v>
      </c>
      <c r="AH7880">
        <v>0.24269807143602631</v>
      </c>
      <c r="AI7880">
        <v>0.26412039827249539</v>
      </c>
      <c r="AJ7880">
        <v>0.21466090004513569</v>
      </c>
      <c r="AK7880">
        <v>0.23021188287578431</v>
      </c>
      <c r="AL7880">
        <v>0.2482246420439225</v>
      </c>
      <c r="AM7880">
        <v>0.1244465316182484</v>
      </c>
      <c r="AN7880">
        <v>0.1780343573002155</v>
      </c>
      <c r="AO7880">
        <v>0.11722776237368079</v>
      </c>
    </row>
    <row r="7881" spans="1:41" x14ac:dyDescent="0.25">
      <c r="A7881" s="1">
        <v>41483</v>
      </c>
      <c r="B7881">
        <v>0.11194494461861219</v>
      </c>
      <c r="C7881">
        <v>0.24154165106190559</v>
      </c>
      <c r="D7881">
        <v>0.16188158308194189</v>
      </c>
      <c r="E7881">
        <v>0.22052025833937919</v>
      </c>
      <c r="F7881">
        <v>0.254506670257236</v>
      </c>
      <c r="G7881">
        <v>0.25006746417050091</v>
      </c>
      <c r="H7881">
        <v>0.1670294884973004</v>
      </c>
      <c r="I7881">
        <v>0.22453684569808299</v>
      </c>
      <c r="J7881">
        <v>0.16012991868788559</v>
      </c>
      <c r="K7881">
        <v>0.15542284522661159</v>
      </c>
      <c r="L7881">
        <v>0.26711437511236102</v>
      </c>
      <c r="M7881">
        <v>0.21215822189277839</v>
      </c>
      <c r="N7881">
        <v>0.2293252050134417</v>
      </c>
      <c r="O7881">
        <v>0.11202516115220611</v>
      </c>
      <c r="P7881">
        <v>0.22505515728590109</v>
      </c>
      <c r="Q7881">
        <v>0.2367523913343115</v>
      </c>
      <c r="R7881">
        <v>0.2246469364236274</v>
      </c>
      <c r="S7881">
        <v>0.1763006922348781</v>
      </c>
      <c r="T7881">
        <v>0.19006632982473209</v>
      </c>
      <c r="U7881">
        <v>0.1796465865644972</v>
      </c>
      <c r="V7881">
        <v>0.21443977317308721</v>
      </c>
      <c r="W7881">
        <v>0.18273062101838861</v>
      </c>
      <c r="X7881">
        <v>0.18211705794894301</v>
      </c>
      <c r="Y7881">
        <v>0.2068023205309347</v>
      </c>
      <c r="Z7881">
        <v>0.2062653699933889</v>
      </c>
      <c r="AA7881">
        <v>0.17659133470534569</v>
      </c>
      <c r="AB7881">
        <v>0.16416733804677711</v>
      </c>
      <c r="AC7881">
        <v>0.16982030477225041</v>
      </c>
      <c r="AD7881">
        <v>0.20904568467718981</v>
      </c>
      <c r="AE7881">
        <v>0.22552968029020401</v>
      </c>
      <c r="AF7881">
        <v>0.23986712217432199</v>
      </c>
      <c r="AG7881">
        <v>0.2550398910053347</v>
      </c>
      <c r="AH7881">
        <v>0.23924270233707651</v>
      </c>
      <c r="AI7881">
        <v>0.25852845368811478</v>
      </c>
      <c r="AJ7881">
        <v>0.21005273669638361</v>
      </c>
      <c r="AK7881">
        <v>0.22709310947264039</v>
      </c>
      <c r="AL7881">
        <v>0.24441654182565589</v>
      </c>
      <c r="AM7881">
        <v>0.12050036261379039</v>
      </c>
      <c r="AN7881">
        <v>0.17193142923997509</v>
      </c>
      <c r="AO7881">
        <v>0.11343290129430959</v>
      </c>
    </row>
    <row r="7882" spans="1:41" x14ac:dyDescent="0.25">
      <c r="A7882" s="1">
        <v>41484</v>
      </c>
      <c r="B7882">
        <v>0.14102933385123789</v>
      </c>
      <c r="C7882">
        <v>0.2375170710213336</v>
      </c>
      <c r="D7882">
        <v>0.16011125219169009</v>
      </c>
      <c r="E7882">
        <v>0.2173270184649902</v>
      </c>
      <c r="F7882">
        <v>0.25137976198188128</v>
      </c>
      <c r="G7882">
        <v>0.24699287134922121</v>
      </c>
      <c r="H7882">
        <v>0.16643130085978861</v>
      </c>
      <c r="I7882">
        <v>0.22149457416487001</v>
      </c>
      <c r="J7882">
        <v>0.16331746217439441</v>
      </c>
      <c r="K7882">
        <v>0.15743379300598859</v>
      </c>
      <c r="L7882">
        <v>0.26313408377755321</v>
      </c>
      <c r="M7882">
        <v>0.2083744024190439</v>
      </c>
      <c r="N7882">
        <v>0.2265295194146503</v>
      </c>
      <c r="O7882">
        <v>0.11648517105576189</v>
      </c>
      <c r="P7882">
        <v>0.22105944489050319</v>
      </c>
      <c r="Q7882">
        <v>0.23313806991169281</v>
      </c>
      <c r="R7882">
        <v>0.2243231103389153</v>
      </c>
      <c r="S7882">
        <v>0.17724098142305361</v>
      </c>
      <c r="T7882">
        <v>0.18567567333157109</v>
      </c>
      <c r="U7882">
        <v>0.17738672665213409</v>
      </c>
      <c r="V7882">
        <v>0.21261064446412131</v>
      </c>
      <c r="W7882">
        <v>0.18092540488356151</v>
      </c>
      <c r="X7882">
        <v>0.1781857418268511</v>
      </c>
      <c r="Y7882">
        <v>0.20423857979439949</v>
      </c>
      <c r="Z7882">
        <v>0.20384609143612131</v>
      </c>
      <c r="AA7882">
        <v>0.17482689874576121</v>
      </c>
      <c r="AB7882">
        <v>0.172588114342862</v>
      </c>
      <c r="AC7882">
        <v>0.1699527113635132</v>
      </c>
      <c r="AD7882">
        <v>0.209602901608443</v>
      </c>
      <c r="AE7882">
        <v>0.22442972064199379</v>
      </c>
      <c r="AF7882">
        <v>0.23736087887761431</v>
      </c>
      <c r="AG7882">
        <v>0.25119728742960168</v>
      </c>
      <c r="AH7882">
        <v>0.23661284552304759</v>
      </c>
      <c r="AI7882">
        <v>0.25505508914535779</v>
      </c>
      <c r="AJ7882">
        <v>0.20615054543776309</v>
      </c>
      <c r="AK7882">
        <v>0.23300873005131889</v>
      </c>
      <c r="AL7882">
        <v>0.24135561700707761</v>
      </c>
      <c r="AM7882">
        <v>0.1206072148289095</v>
      </c>
      <c r="AN7882">
        <v>0.16654923658466969</v>
      </c>
      <c r="AO7882">
        <v>0.1143209309214244</v>
      </c>
    </row>
    <row r="7883" spans="1:41" x14ac:dyDescent="0.25">
      <c r="A7883" s="1">
        <v>41485</v>
      </c>
      <c r="B7883">
        <v>0.13671034767672341</v>
      </c>
      <c r="C7883">
        <v>0.2332377462033571</v>
      </c>
      <c r="D7883">
        <v>0.15748213018722829</v>
      </c>
      <c r="E7883">
        <v>0.2141896451915356</v>
      </c>
      <c r="F7883">
        <v>0.24885468585803719</v>
      </c>
      <c r="G7883">
        <v>0.243065900639304</v>
      </c>
      <c r="H7883">
        <v>0.16490940864168971</v>
      </c>
      <c r="I7883">
        <v>0.2216167055103635</v>
      </c>
      <c r="J7883">
        <v>0.16942445960264529</v>
      </c>
      <c r="K7883">
        <v>0.15809786578536569</v>
      </c>
      <c r="L7883">
        <v>0.25884990718959477</v>
      </c>
      <c r="M7883">
        <v>0.20501955900621779</v>
      </c>
      <c r="N7883">
        <v>0.22425553125531181</v>
      </c>
      <c r="O7883">
        <v>0.11313100310449881</v>
      </c>
      <c r="P7883">
        <v>0.21790360575234249</v>
      </c>
      <c r="Q7883">
        <v>0.2298928778026389</v>
      </c>
      <c r="R7883">
        <v>0.22607457077017909</v>
      </c>
      <c r="S7883">
        <v>0.18123582354101739</v>
      </c>
      <c r="T7883">
        <v>0.1896171734604335</v>
      </c>
      <c r="U7883">
        <v>0.1759867730561743</v>
      </c>
      <c r="V7883">
        <v>0.24759133405038239</v>
      </c>
      <c r="W7883">
        <v>0.18219264788572709</v>
      </c>
      <c r="X7883">
        <v>0.17472005070475929</v>
      </c>
      <c r="Y7883">
        <v>0.2194194803672101</v>
      </c>
      <c r="Z7883">
        <v>0.2014318749151969</v>
      </c>
      <c r="AA7883">
        <v>0.17564593614722721</v>
      </c>
      <c r="AB7883">
        <v>0.17825983054406039</v>
      </c>
      <c r="AC7883">
        <v>0.17265549487442911</v>
      </c>
      <c r="AD7883">
        <v>0.21478119776055379</v>
      </c>
      <c r="AE7883">
        <v>0.2235229503016545</v>
      </c>
      <c r="AF7883">
        <v>0.2355661943260034</v>
      </c>
      <c r="AG7883">
        <v>0.24707705981737041</v>
      </c>
      <c r="AH7883">
        <v>0.23468023732762919</v>
      </c>
      <c r="AI7883">
        <v>0.25088020321220073</v>
      </c>
      <c r="AJ7883">
        <v>0.2046836869884183</v>
      </c>
      <c r="AK7883">
        <v>0.24096429091927271</v>
      </c>
      <c r="AL7883">
        <v>0.23814019361504321</v>
      </c>
      <c r="AM7883">
        <v>0.1187702035452604</v>
      </c>
      <c r="AN7883">
        <v>0.16338921894761849</v>
      </c>
      <c r="AO7883">
        <v>0.113038465322266</v>
      </c>
    </row>
    <row r="7884" spans="1:41" x14ac:dyDescent="0.25">
      <c r="A7884" s="1">
        <v>41486</v>
      </c>
      <c r="B7884">
        <v>0.13225557636124691</v>
      </c>
      <c r="C7884">
        <v>0.22983129281329351</v>
      </c>
      <c r="D7884">
        <v>0.15395188141593111</v>
      </c>
      <c r="E7884">
        <v>0.21167250042857019</v>
      </c>
      <c r="F7884">
        <v>0.24858731762252539</v>
      </c>
      <c r="G7884">
        <v>0.23897835365300851</v>
      </c>
      <c r="H7884">
        <v>0.16445943184929121</v>
      </c>
      <c r="I7884">
        <v>0.21879618417247829</v>
      </c>
      <c r="J7884">
        <v>0.17239951113921509</v>
      </c>
      <c r="K7884">
        <v>0.15560262003864511</v>
      </c>
      <c r="L7884">
        <v>0.25527530479034838</v>
      </c>
      <c r="M7884">
        <v>0.20174973908184349</v>
      </c>
      <c r="N7884">
        <v>0.22168292667337339</v>
      </c>
      <c r="O7884">
        <v>0.1105701679448613</v>
      </c>
      <c r="P7884">
        <v>0.21533657649340979</v>
      </c>
      <c r="Q7884">
        <v>0.2275537288639784</v>
      </c>
      <c r="R7884">
        <v>0.24021965630658271</v>
      </c>
      <c r="S7884">
        <v>0.18563976951117281</v>
      </c>
      <c r="T7884">
        <v>0.19395091938994399</v>
      </c>
      <c r="U7884">
        <v>0.17603187814920199</v>
      </c>
      <c r="V7884">
        <v>0.24163943622897421</v>
      </c>
      <c r="W7884">
        <v>0.189407347710804</v>
      </c>
      <c r="X7884">
        <v>0.17434350741786531</v>
      </c>
      <c r="Y7884">
        <v>0.22204579672818239</v>
      </c>
      <c r="Z7884">
        <v>0.19806318147926669</v>
      </c>
      <c r="AA7884">
        <v>0.1730530436091022</v>
      </c>
      <c r="AB7884">
        <v>0.17555000296425041</v>
      </c>
      <c r="AC7884">
        <v>0.178914001824968</v>
      </c>
      <c r="AD7884">
        <v>0.22151503660407881</v>
      </c>
      <c r="AE7884">
        <v>0.22929700479800089</v>
      </c>
      <c r="AF7884">
        <v>0.23435310539450771</v>
      </c>
      <c r="AG7884">
        <v>0.24069581927953479</v>
      </c>
      <c r="AH7884">
        <v>0.23355827996175921</v>
      </c>
      <c r="AI7884">
        <v>0.2472165228667812</v>
      </c>
      <c r="AJ7884">
        <v>0.20605185560912639</v>
      </c>
      <c r="AK7884">
        <v>0.25266340168920393</v>
      </c>
      <c r="AL7884">
        <v>0.2351860753633736</v>
      </c>
      <c r="AM7884">
        <v>0.1181314730446846</v>
      </c>
      <c r="AN7884">
        <v>0.16115538461855161</v>
      </c>
      <c r="AO7884">
        <v>0.1121685031473405</v>
      </c>
    </row>
    <row r="7885" spans="1:41" x14ac:dyDescent="0.25">
      <c r="A7885" s="1">
        <v>41487</v>
      </c>
      <c r="B7885">
        <v>0.12860606922667919</v>
      </c>
      <c r="C7885">
        <v>0.22779567275656309</v>
      </c>
      <c r="D7885">
        <v>0.18341210082518211</v>
      </c>
      <c r="E7885">
        <v>0.20948191816560491</v>
      </c>
      <c r="F7885">
        <v>0.2466902618870136</v>
      </c>
      <c r="G7885">
        <v>0.24982090497455309</v>
      </c>
      <c r="H7885">
        <v>0.17242461949977261</v>
      </c>
      <c r="I7885">
        <v>0.21619772165812251</v>
      </c>
      <c r="J7885">
        <v>0.17434692618402159</v>
      </c>
      <c r="K7885">
        <v>0.15325581179192449</v>
      </c>
      <c r="L7885">
        <v>0.27077628201460729</v>
      </c>
      <c r="M7885">
        <v>0.19900491915746901</v>
      </c>
      <c r="N7885">
        <v>0.21925365542476841</v>
      </c>
      <c r="O7885">
        <v>0.1079934753003183</v>
      </c>
      <c r="P7885">
        <v>0.2126182972344772</v>
      </c>
      <c r="Q7885">
        <v>0.2257473924253178</v>
      </c>
      <c r="R7885">
        <v>0.23559714507432131</v>
      </c>
      <c r="S7885">
        <v>0.18585832228828089</v>
      </c>
      <c r="T7885">
        <v>0.18933883198612109</v>
      </c>
      <c r="U7885">
        <v>0.1778988582422299</v>
      </c>
      <c r="V7885">
        <v>0.23566161342346539</v>
      </c>
      <c r="W7885">
        <v>0.18848663086921419</v>
      </c>
      <c r="X7885">
        <v>0.18264821413097121</v>
      </c>
      <c r="Y7885">
        <v>0.21753617558915461</v>
      </c>
      <c r="Z7885">
        <v>0.19533768836901599</v>
      </c>
      <c r="AA7885">
        <v>0.17058848440431049</v>
      </c>
      <c r="AB7885">
        <v>0.17294434205110701</v>
      </c>
      <c r="AC7885">
        <v>0.1747209462755068</v>
      </c>
      <c r="AD7885">
        <v>0.22286708576626491</v>
      </c>
      <c r="AE7885">
        <v>0.22607980929434729</v>
      </c>
      <c r="AF7885">
        <v>0.2412644615013517</v>
      </c>
      <c r="AG7885">
        <v>0.26971441996388462</v>
      </c>
      <c r="AH7885">
        <v>0.2339169527446984</v>
      </c>
      <c r="AI7885">
        <v>0.24934298863587209</v>
      </c>
      <c r="AJ7885">
        <v>0.20338835756316781</v>
      </c>
      <c r="AK7885">
        <v>0.25617105652208488</v>
      </c>
      <c r="AL7885">
        <v>0.23549776694076019</v>
      </c>
      <c r="AM7885">
        <v>0.11814274254410891</v>
      </c>
      <c r="AN7885">
        <v>0.1582278002894846</v>
      </c>
      <c r="AO7885">
        <v>0.1119007610970281</v>
      </c>
    </row>
    <row r="7886" spans="1:41" x14ac:dyDescent="0.25">
      <c r="A7886" s="1">
        <v>41488</v>
      </c>
      <c r="B7886">
        <v>0.1240201248899768</v>
      </c>
      <c r="C7886">
        <v>0.23825727609103481</v>
      </c>
      <c r="D7886">
        <v>0.18625322881501641</v>
      </c>
      <c r="E7886">
        <v>0.21340349741444509</v>
      </c>
      <c r="F7886">
        <v>0.24410912506748289</v>
      </c>
      <c r="G7886">
        <v>0.25059573437021299</v>
      </c>
      <c r="H7886">
        <v>0.17564270950069669</v>
      </c>
      <c r="I7886">
        <v>0.22131168930748679</v>
      </c>
      <c r="J7886">
        <v>0.17206965826037349</v>
      </c>
      <c r="K7886">
        <v>0.15016772463433961</v>
      </c>
      <c r="L7886">
        <v>0.26841044597690822</v>
      </c>
      <c r="M7886">
        <v>0.19791933525730529</v>
      </c>
      <c r="N7886">
        <v>0.2199796851752385</v>
      </c>
      <c r="O7886">
        <v>0.1035658783225569</v>
      </c>
      <c r="P7886">
        <v>0.20979962801911861</v>
      </c>
      <c r="Q7886">
        <v>0.23044675415847521</v>
      </c>
      <c r="R7886">
        <v>0.23355298247174919</v>
      </c>
      <c r="S7886">
        <v>0.1839190102072556</v>
      </c>
      <c r="T7886">
        <v>0.18594365320582229</v>
      </c>
      <c r="U7886">
        <v>0.1813940939214474</v>
      </c>
      <c r="V7886">
        <v>0.2305355224208705</v>
      </c>
      <c r="W7886">
        <v>0.18691927646912401</v>
      </c>
      <c r="X7886">
        <v>0.19234377541806949</v>
      </c>
      <c r="Y7886">
        <v>0.21361035639979559</v>
      </c>
      <c r="Z7886">
        <v>0.20249603905154009</v>
      </c>
      <c r="AA7886">
        <v>0.17585979048927469</v>
      </c>
      <c r="AB7886">
        <v>0.1702027531055747</v>
      </c>
      <c r="AC7886">
        <v>0.17246210974829901</v>
      </c>
      <c r="AD7886">
        <v>0.22124189511344519</v>
      </c>
      <c r="AE7886">
        <v>0.22370932976957431</v>
      </c>
      <c r="AF7886">
        <v>0.23937420941612961</v>
      </c>
      <c r="AG7886">
        <v>0.26925222599723958</v>
      </c>
      <c r="AH7886">
        <v>0.23165537258383639</v>
      </c>
      <c r="AI7886">
        <v>0.24932237247101571</v>
      </c>
      <c r="AJ7886">
        <v>0.20092269801386711</v>
      </c>
      <c r="AK7886">
        <v>0.25167944440412232</v>
      </c>
      <c r="AL7886">
        <v>0.24325657642192369</v>
      </c>
      <c r="AM7886">
        <v>0.1175452774192965</v>
      </c>
      <c r="AN7886">
        <v>0.15615747033474489</v>
      </c>
      <c r="AO7886">
        <v>0.10946914538516481</v>
      </c>
    </row>
    <row r="7887" spans="1:41" x14ac:dyDescent="0.25">
      <c r="A7887" s="1">
        <v>41489</v>
      </c>
      <c r="B7887">
        <v>0.12150306484339871</v>
      </c>
      <c r="C7887">
        <v>0.2334273486111697</v>
      </c>
      <c r="D7887">
        <v>0.18080677138872839</v>
      </c>
      <c r="E7887">
        <v>0.210653829250497</v>
      </c>
      <c r="F7887">
        <v>0.24169932594420959</v>
      </c>
      <c r="G7887">
        <v>0.24606531290384809</v>
      </c>
      <c r="H7887">
        <v>0.17240410638519571</v>
      </c>
      <c r="I7887">
        <v>0.21792896185670549</v>
      </c>
      <c r="J7887">
        <v>0.16823275163422099</v>
      </c>
      <c r="K7887">
        <v>0.14705230960345861</v>
      </c>
      <c r="L7887">
        <v>0.26367184120154719</v>
      </c>
      <c r="M7887">
        <v>0.19489519993844859</v>
      </c>
      <c r="N7887">
        <v>0.21738331669351749</v>
      </c>
      <c r="O7887">
        <v>0.1010810075591851</v>
      </c>
      <c r="P7887">
        <v>0.20631617749000641</v>
      </c>
      <c r="Q7887">
        <v>0.22640278750850651</v>
      </c>
      <c r="R7887">
        <v>0.23125978451690651</v>
      </c>
      <c r="S7887">
        <v>0.18171453988255179</v>
      </c>
      <c r="T7887">
        <v>0.18238946456707281</v>
      </c>
      <c r="U7887">
        <v>0.1770917491241451</v>
      </c>
      <c r="V7887">
        <v>0.2259268374236805</v>
      </c>
      <c r="W7887">
        <v>0.18500804837955731</v>
      </c>
      <c r="X7887">
        <v>0.18696692885385879</v>
      </c>
      <c r="Y7887">
        <v>0.21029946483614831</v>
      </c>
      <c r="Z7887">
        <v>0.19912573971980879</v>
      </c>
      <c r="AA7887">
        <v>0.17130377534145241</v>
      </c>
      <c r="AB7887">
        <v>0.1680467561908201</v>
      </c>
      <c r="AC7887">
        <v>0.17064145094980851</v>
      </c>
      <c r="AD7887">
        <v>0.2195228141364603</v>
      </c>
      <c r="AE7887">
        <v>0.2213179573041307</v>
      </c>
      <c r="AF7887">
        <v>0.23696555147502629</v>
      </c>
      <c r="AG7887">
        <v>0.26302037030955971</v>
      </c>
      <c r="AH7887">
        <v>0.22984619256731431</v>
      </c>
      <c r="AI7887">
        <v>0.2454275868088025</v>
      </c>
      <c r="AJ7887">
        <v>0.19840412503347479</v>
      </c>
      <c r="AK7887">
        <v>0.24726832415310371</v>
      </c>
      <c r="AL7887">
        <v>0.2394256062899848</v>
      </c>
      <c r="AM7887">
        <v>0.1139818907203024</v>
      </c>
      <c r="AN7887">
        <v>0.15297432666411581</v>
      </c>
      <c r="AO7887">
        <v>0.1069282831345027</v>
      </c>
    </row>
    <row r="7888" spans="1:41" x14ac:dyDescent="0.25">
      <c r="A7888" s="1">
        <v>41490</v>
      </c>
      <c r="B7888">
        <v>0.11825016592172199</v>
      </c>
      <c r="C7888">
        <v>0.22881700704226179</v>
      </c>
      <c r="D7888">
        <v>0.17529377595259879</v>
      </c>
      <c r="E7888">
        <v>0.20769231162602639</v>
      </c>
      <c r="F7888">
        <v>0.2404869909499836</v>
      </c>
      <c r="G7888">
        <v>0.24130005509357769</v>
      </c>
      <c r="H7888">
        <v>0.16917544490934081</v>
      </c>
      <c r="I7888">
        <v>0.2146562301008339</v>
      </c>
      <c r="J7888">
        <v>0.177749730423444</v>
      </c>
      <c r="K7888">
        <v>0.14424828905996659</v>
      </c>
      <c r="L7888">
        <v>0.26058299972231141</v>
      </c>
      <c r="M7888">
        <v>0.19206229992365509</v>
      </c>
      <c r="N7888">
        <v>0.21457620086162801</v>
      </c>
      <c r="O7888">
        <v>9.845399777020912E-2</v>
      </c>
      <c r="P7888">
        <v>0.2041724090010929</v>
      </c>
      <c r="Q7888">
        <v>0.22242246797782331</v>
      </c>
      <c r="R7888">
        <v>0.23088824977862049</v>
      </c>
      <c r="S7888">
        <v>0.184942329677516</v>
      </c>
      <c r="T7888">
        <v>0.18241698899502259</v>
      </c>
      <c r="U7888">
        <v>0.17307283076938129</v>
      </c>
      <c r="V7888">
        <v>0.2224448748550964</v>
      </c>
      <c r="W7888">
        <v>0.1850066744529501</v>
      </c>
      <c r="X7888">
        <v>0.18029304551916561</v>
      </c>
      <c r="Y7888">
        <v>0.2088880943015734</v>
      </c>
      <c r="Z7888">
        <v>0.19565874394927871</v>
      </c>
      <c r="AA7888">
        <v>0.16746325066119969</v>
      </c>
      <c r="AB7888">
        <v>0.16538160239855881</v>
      </c>
      <c r="AC7888">
        <v>0.16816431899458761</v>
      </c>
      <c r="AD7888">
        <v>0.2204561938083934</v>
      </c>
      <c r="AE7888">
        <v>0.2218727344352153</v>
      </c>
      <c r="AF7888">
        <v>0.23692509908731249</v>
      </c>
      <c r="AG7888">
        <v>0.25758139005752723</v>
      </c>
      <c r="AH7888">
        <v>0.2306792544763879</v>
      </c>
      <c r="AI7888">
        <v>0.2420035447005344</v>
      </c>
      <c r="AJ7888">
        <v>0.19910901573404441</v>
      </c>
      <c r="AK7888">
        <v>0.24777721514398979</v>
      </c>
      <c r="AL7888">
        <v>0.23561551806972941</v>
      </c>
      <c r="AM7888">
        <v>0.111068159722781</v>
      </c>
      <c r="AN7888">
        <v>0.15049351781547629</v>
      </c>
      <c r="AO7888">
        <v>0.10456079373981</v>
      </c>
    </row>
    <row r="7889" spans="1:41" x14ac:dyDescent="0.25">
      <c r="A7889" s="1">
        <v>41491</v>
      </c>
      <c r="B7889">
        <v>0.1166328433429978</v>
      </c>
      <c r="C7889">
        <v>0.2258426256783384</v>
      </c>
      <c r="D7889">
        <v>0.17133478900036611</v>
      </c>
      <c r="E7889">
        <v>0.20539464252491471</v>
      </c>
      <c r="F7889">
        <v>0.23872805287285601</v>
      </c>
      <c r="G7889">
        <v>0.23824452526081619</v>
      </c>
      <c r="H7889">
        <v>0.16700912227579581</v>
      </c>
      <c r="I7889">
        <v>0.21208475544627639</v>
      </c>
      <c r="J7889">
        <v>0.18074862576150849</v>
      </c>
      <c r="K7889">
        <v>0.142247815024661</v>
      </c>
      <c r="L7889">
        <v>0.25727509260459119</v>
      </c>
      <c r="M7889">
        <v>0.18977493119137909</v>
      </c>
      <c r="N7889">
        <v>0.21241192683748941</v>
      </c>
      <c r="O7889">
        <v>9.7135364059207904E-2</v>
      </c>
      <c r="P7889">
        <v>0.20212744616414369</v>
      </c>
      <c r="Q7889">
        <v>0.21914435355921791</v>
      </c>
      <c r="R7889">
        <v>0.22935750963751031</v>
      </c>
      <c r="S7889">
        <v>0.18530755918974839</v>
      </c>
      <c r="T7889">
        <v>0.17934118122838419</v>
      </c>
      <c r="U7889">
        <v>0.16994926434012159</v>
      </c>
      <c r="V7889">
        <v>0.21928781388496851</v>
      </c>
      <c r="W7889">
        <v>0.184157379834161</v>
      </c>
      <c r="X7889">
        <v>0.17582265271229669</v>
      </c>
      <c r="Y7889">
        <v>0.20632815520493061</v>
      </c>
      <c r="Z7889">
        <v>0.19244400068860759</v>
      </c>
      <c r="AA7889">
        <v>0.16429898545210581</v>
      </c>
      <c r="AB7889">
        <v>0.16333867766989721</v>
      </c>
      <c r="AC7889">
        <v>0.1663076499770739</v>
      </c>
      <c r="AD7889">
        <v>0.21980094447614071</v>
      </c>
      <c r="AE7889">
        <v>0.2209706041026317</v>
      </c>
      <c r="AF7889">
        <v>0.23536037161401449</v>
      </c>
      <c r="AG7889">
        <v>0.25280419520558522</v>
      </c>
      <c r="AH7889">
        <v>0.22951231466326449</v>
      </c>
      <c r="AI7889">
        <v>0.24022257860810711</v>
      </c>
      <c r="AJ7889">
        <v>0.1976784575094544</v>
      </c>
      <c r="AK7889">
        <v>0.2460549987792062</v>
      </c>
      <c r="AL7889">
        <v>0.2331062804195152</v>
      </c>
      <c r="AM7889">
        <v>0.1091579309576256</v>
      </c>
      <c r="AN7889">
        <v>0.14758632272516969</v>
      </c>
      <c r="AO7889">
        <v>0.1037437044647449</v>
      </c>
    </row>
    <row r="7890" spans="1:41" x14ac:dyDescent="0.25">
      <c r="A7890" s="1">
        <v>41492</v>
      </c>
      <c r="B7890">
        <v>0.1148311968328659</v>
      </c>
      <c r="C7890">
        <v>0.2218408320809887</v>
      </c>
      <c r="D7890">
        <v>0.1669554906516138</v>
      </c>
      <c r="E7890">
        <v>0.203303223423803</v>
      </c>
      <c r="F7890">
        <v>0.2363158992417107</v>
      </c>
      <c r="G7890">
        <v>0.23395111033499191</v>
      </c>
      <c r="H7890">
        <v>0.163353878189058</v>
      </c>
      <c r="I7890">
        <v>0.20981769255642471</v>
      </c>
      <c r="J7890">
        <v>0.17712583686857061</v>
      </c>
      <c r="K7890">
        <v>0.14040515348935531</v>
      </c>
      <c r="L7890">
        <v>0.25321894384286853</v>
      </c>
      <c r="M7890">
        <v>0.18764756245910311</v>
      </c>
      <c r="N7890">
        <v>0.2103993194800173</v>
      </c>
      <c r="O7890">
        <v>9.5555559511745075E-2</v>
      </c>
      <c r="P7890">
        <v>0.19979438973055569</v>
      </c>
      <c r="Q7890">
        <v>0.21609123914061271</v>
      </c>
      <c r="R7890">
        <v>0.22743693146796301</v>
      </c>
      <c r="S7890">
        <v>0.1821925571303693</v>
      </c>
      <c r="T7890">
        <v>0.1760740865440642</v>
      </c>
      <c r="U7890">
        <v>0.1664922462289562</v>
      </c>
      <c r="V7890">
        <v>0.21669408624817399</v>
      </c>
      <c r="W7890">
        <v>0.18174535758336319</v>
      </c>
      <c r="X7890">
        <v>0.1717069474054278</v>
      </c>
      <c r="Y7890">
        <v>0.20346991802710659</v>
      </c>
      <c r="Z7890">
        <v>0.1894267880863103</v>
      </c>
      <c r="AA7890">
        <v>0.16133207025935381</v>
      </c>
      <c r="AB7890">
        <v>0.16157908627456891</v>
      </c>
      <c r="AC7890">
        <v>0.16464941845956019</v>
      </c>
      <c r="AD7890">
        <v>0.2174269578570675</v>
      </c>
      <c r="AE7890">
        <v>0.21919431365180031</v>
      </c>
      <c r="AF7890">
        <v>0.2325055023019329</v>
      </c>
      <c r="AG7890">
        <v>0.2480367852974068</v>
      </c>
      <c r="AH7890">
        <v>0.2275973315419427</v>
      </c>
      <c r="AI7890">
        <v>0.23677275625259669</v>
      </c>
      <c r="AJ7890">
        <v>0.19542401839953211</v>
      </c>
      <c r="AK7890">
        <v>0.24212732529882711</v>
      </c>
      <c r="AL7890">
        <v>0.22979239422566261</v>
      </c>
      <c r="AM7890">
        <v>0.1068140695564697</v>
      </c>
      <c r="AN7890">
        <v>0.14532534177096021</v>
      </c>
      <c r="AO7890">
        <v>0.10132883360452639</v>
      </c>
    </row>
    <row r="7891" spans="1:41" x14ac:dyDescent="0.25">
      <c r="A7891" s="1">
        <v>41493</v>
      </c>
      <c r="B7891">
        <v>0.11735303044963601</v>
      </c>
      <c r="C7891">
        <v>0.2189076086562185</v>
      </c>
      <c r="D7891">
        <v>0.16349259210873279</v>
      </c>
      <c r="E7891">
        <v>0.20165766502229671</v>
      </c>
      <c r="F7891">
        <v>0.2364903557534053</v>
      </c>
      <c r="G7891">
        <v>0.22953847111347081</v>
      </c>
      <c r="H7891">
        <v>0.16292614085702481</v>
      </c>
      <c r="I7891">
        <v>0.20665054572450969</v>
      </c>
      <c r="J7891">
        <v>0.17457589485759609</v>
      </c>
      <c r="K7891">
        <v>0.13998811822063251</v>
      </c>
      <c r="L7891">
        <v>0.2505148534071952</v>
      </c>
      <c r="M7891">
        <v>0.1853022826757792</v>
      </c>
      <c r="N7891">
        <v>0.20822918295404511</v>
      </c>
      <c r="O7891">
        <v>9.5445637008760922E-2</v>
      </c>
      <c r="P7891">
        <v>0.20239799354573351</v>
      </c>
      <c r="Q7891">
        <v>0.21261718419161871</v>
      </c>
      <c r="R7891">
        <v>0.22728487853396831</v>
      </c>
      <c r="S7891">
        <v>0.17869379318045039</v>
      </c>
      <c r="T7891">
        <v>0.17685382536917491</v>
      </c>
      <c r="U7891">
        <v>0.16240635565633091</v>
      </c>
      <c r="V7891">
        <v>0.22421522747835879</v>
      </c>
      <c r="W7891">
        <v>0.18112563323028699</v>
      </c>
      <c r="X7891">
        <v>0.16875684967376581</v>
      </c>
      <c r="Y7891">
        <v>0.21666678925917771</v>
      </c>
      <c r="Z7891">
        <v>0.18604593966929539</v>
      </c>
      <c r="AA7891">
        <v>0.1593947475859859</v>
      </c>
      <c r="AB7891">
        <v>0.1737759162210126</v>
      </c>
      <c r="AC7891">
        <v>0.19501068294115009</v>
      </c>
      <c r="AD7891">
        <v>0.21509202844433969</v>
      </c>
      <c r="AE7891">
        <v>0.22074829940635421</v>
      </c>
      <c r="AF7891">
        <v>0.2309778638041998</v>
      </c>
      <c r="AG7891">
        <v>0.24424125698245441</v>
      </c>
      <c r="AH7891">
        <v>0.2258385784285758</v>
      </c>
      <c r="AI7891">
        <v>0.23470166895428951</v>
      </c>
      <c r="AJ7891">
        <v>0.2037554085074989</v>
      </c>
      <c r="AK7891">
        <v>0.2358990009282102</v>
      </c>
      <c r="AL7891">
        <v>0.22673462558707849</v>
      </c>
      <c r="AM7891">
        <v>0.1053507690888356</v>
      </c>
      <c r="AN7891">
        <v>0.14429081496152421</v>
      </c>
      <c r="AO7891">
        <v>9.7998677969878628E-2</v>
      </c>
    </row>
    <row r="7892" spans="1:41" x14ac:dyDescent="0.25">
      <c r="A7892" s="1">
        <v>41494</v>
      </c>
      <c r="B7892">
        <v>0.1204428542430311</v>
      </c>
      <c r="C7892">
        <v>0.22209730189811511</v>
      </c>
      <c r="D7892">
        <v>0.1657317768991852</v>
      </c>
      <c r="E7892">
        <v>0.2038600981295294</v>
      </c>
      <c r="F7892">
        <v>0.2415007497651</v>
      </c>
      <c r="G7892">
        <v>0.23501574646702389</v>
      </c>
      <c r="H7892">
        <v>0.16595465352499161</v>
      </c>
      <c r="I7892">
        <v>0.21255692830435949</v>
      </c>
      <c r="J7892">
        <v>0.20231249450369909</v>
      </c>
      <c r="K7892">
        <v>0.1408351454519097</v>
      </c>
      <c r="L7892">
        <v>0.25144938086972302</v>
      </c>
      <c r="M7892">
        <v>0.18763200289245521</v>
      </c>
      <c r="N7892">
        <v>0.2135270301150059</v>
      </c>
      <c r="O7892">
        <v>0.1103250002200625</v>
      </c>
      <c r="P7892">
        <v>0.2064402891986952</v>
      </c>
      <c r="Q7892">
        <v>0.21937437924262471</v>
      </c>
      <c r="R7892">
        <v>0.26457645361491949</v>
      </c>
      <c r="S7892">
        <v>0.19563983736222809</v>
      </c>
      <c r="T7892">
        <v>0.18693934987724309</v>
      </c>
      <c r="U7892">
        <v>0.17474234008370559</v>
      </c>
      <c r="V7892">
        <v>0.2206740578760249</v>
      </c>
      <c r="W7892">
        <v>0.20065382554387751</v>
      </c>
      <c r="X7892">
        <v>0.1740645644421038</v>
      </c>
      <c r="Y7892">
        <v>0.24593667998288021</v>
      </c>
      <c r="Z7892">
        <v>0.1882286931096426</v>
      </c>
      <c r="AA7892">
        <v>0.1614963945471807</v>
      </c>
      <c r="AB7892">
        <v>0.16922899616745629</v>
      </c>
      <c r="AC7892">
        <v>0.18480007242273999</v>
      </c>
      <c r="AD7892">
        <v>0.23280532683743399</v>
      </c>
      <c r="AE7892">
        <v>0.25438385671121538</v>
      </c>
      <c r="AF7892">
        <v>0.23950807495279061</v>
      </c>
      <c r="AG7892">
        <v>0.2453603120008353</v>
      </c>
      <c r="AH7892">
        <v>0.23372296959760491</v>
      </c>
      <c r="AI7892">
        <v>0.23602860414638241</v>
      </c>
      <c r="AJ7892">
        <v>0.21224693304466341</v>
      </c>
      <c r="AK7892">
        <v>0.27508161405759318</v>
      </c>
      <c r="AL7892">
        <v>0.2316675782715033</v>
      </c>
      <c r="AM7892">
        <v>0.11203955195453499</v>
      </c>
      <c r="AN7892">
        <v>0.1505974962428096</v>
      </c>
      <c r="AO7892">
        <v>0.1135485223352309</v>
      </c>
    </row>
    <row r="7893" spans="1:41" x14ac:dyDescent="0.25">
      <c r="A7893" s="1">
        <v>41495</v>
      </c>
      <c r="B7893">
        <v>0.11761377058591629</v>
      </c>
      <c r="C7893">
        <v>0.23090165581740779</v>
      </c>
      <c r="D7893">
        <v>0.1598502480568075</v>
      </c>
      <c r="E7893">
        <v>0.2071614874945758</v>
      </c>
      <c r="F7893">
        <v>0.26084512969403351</v>
      </c>
      <c r="G7893">
        <v>0.23507530931008269</v>
      </c>
      <c r="H7893">
        <v>0.16135053137724739</v>
      </c>
      <c r="I7893">
        <v>0.21095220316078811</v>
      </c>
      <c r="J7893">
        <v>0.22037810068896679</v>
      </c>
      <c r="K7893">
        <v>0.1387529285495033</v>
      </c>
      <c r="L7893">
        <v>0.25387364141616747</v>
      </c>
      <c r="M7893">
        <v>0.20211363349756131</v>
      </c>
      <c r="N7893">
        <v>0.21340557027378981</v>
      </c>
      <c r="O7893">
        <v>0.1073442091926919</v>
      </c>
      <c r="P7893">
        <v>0.2428090390644618</v>
      </c>
      <c r="Q7893">
        <v>0.21858530592631201</v>
      </c>
      <c r="R7893">
        <v>0.29376406834552787</v>
      </c>
      <c r="S7893">
        <v>0.20465298389938519</v>
      </c>
      <c r="T7893">
        <v>0.24964561690596249</v>
      </c>
      <c r="U7893">
        <v>0.171010991693993</v>
      </c>
      <c r="V7893">
        <v>0.21734591158960451</v>
      </c>
      <c r="W7893">
        <v>0.2221858704285378</v>
      </c>
      <c r="X7893">
        <v>0.16958684789035999</v>
      </c>
      <c r="Y7893">
        <v>0.28024130549166271</v>
      </c>
      <c r="Z7893">
        <v>0.18652986619647921</v>
      </c>
      <c r="AA7893">
        <v>0.15958134003948041</v>
      </c>
      <c r="AB7893">
        <v>0.16649607329352309</v>
      </c>
      <c r="AC7893">
        <v>0.1818108941129952</v>
      </c>
      <c r="AD7893">
        <v>0.2463630590579253</v>
      </c>
      <c r="AE7893">
        <v>0.29579319873707649</v>
      </c>
      <c r="AF7893">
        <v>0.2454083048758329</v>
      </c>
      <c r="AG7893">
        <v>0.24249708395589711</v>
      </c>
      <c r="AH7893">
        <v>0.24613615214320991</v>
      </c>
      <c r="AI7893">
        <v>0.25010429025672137</v>
      </c>
      <c r="AJ7893">
        <v>0.25707042993397022</v>
      </c>
      <c r="AK7893">
        <v>0.29707050701050508</v>
      </c>
      <c r="AL7893">
        <v>0.235081904534615</v>
      </c>
      <c r="AM7893">
        <v>0.1099319543252546</v>
      </c>
      <c r="AN7893">
        <v>0.20888219748226131</v>
      </c>
      <c r="AO7893">
        <v>0.11041741888310409</v>
      </c>
    </row>
    <row r="7894" spans="1:41" x14ac:dyDescent="0.25">
      <c r="A7894" s="1">
        <v>41496</v>
      </c>
      <c r="B7894">
        <v>0.13016737073580581</v>
      </c>
      <c r="C7894">
        <v>0.23016610911539609</v>
      </c>
      <c r="D7894">
        <v>0.15562631705889429</v>
      </c>
      <c r="E7894">
        <v>0.20555505748791311</v>
      </c>
      <c r="F7894">
        <v>0.26124854167168532</v>
      </c>
      <c r="G7894">
        <v>0.23229080279375369</v>
      </c>
      <c r="H7894">
        <v>0.15995253915454791</v>
      </c>
      <c r="I7894">
        <v>0.20823038150687781</v>
      </c>
      <c r="J7894">
        <v>0.21480305002981051</v>
      </c>
      <c r="K7894">
        <v>0.13685039914709679</v>
      </c>
      <c r="L7894">
        <v>0.2519791445917981</v>
      </c>
      <c r="M7894">
        <v>0.2020450415707955</v>
      </c>
      <c r="N7894">
        <v>0.21025925364775261</v>
      </c>
      <c r="O7894">
        <v>0.107751680276676</v>
      </c>
      <c r="P7894">
        <v>0.23964989003447709</v>
      </c>
      <c r="Q7894">
        <v>0.21498667586794559</v>
      </c>
      <c r="R7894">
        <v>0.28168826956223481</v>
      </c>
      <c r="S7894">
        <v>0.20345973273804971</v>
      </c>
      <c r="T7894">
        <v>0.2230130141521614</v>
      </c>
      <c r="U7894">
        <v>0.16681058493063231</v>
      </c>
      <c r="V7894">
        <v>0.2142366386529678</v>
      </c>
      <c r="W7894">
        <v>0.2194754058480344</v>
      </c>
      <c r="X7894">
        <v>0.1647490923475024</v>
      </c>
      <c r="Y7894">
        <v>0.25942094975763169</v>
      </c>
      <c r="Z7894">
        <v>0.18318560719484081</v>
      </c>
      <c r="AA7894">
        <v>0.15646823397526141</v>
      </c>
      <c r="AB7894">
        <v>0.16452981708625641</v>
      </c>
      <c r="AC7894">
        <v>0.18007327830325029</v>
      </c>
      <c r="AD7894">
        <v>0.24592111553631971</v>
      </c>
      <c r="AE7894">
        <v>0.27829777530832023</v>
      </c>
      <c r="AF7894">
        <v>0.24326735180563161</v>
      </c>
      <c r="AG7894">
        <v>0.23855433224818229</v>
      </c>
      <c r="AH7894">
        <v>0.24520547856483399</v>
      </c>
      <c r="AI7894">
        <v>0.24861306183231899</v>
      </c>
      <c r="AJ7894">
        <v>0.24374859125067361</v>
      </c>
      <c r="AK7894">
        <v>0.28437143598195908</v>
      </c>
      <c r="AL7894">
        <v>0.23305134463762781</v>
      </c>
      <c r="AM7894">
        <v>0.10707215540250919</v>
      </c>
      <c r="AN7894">
        <v>0.1868104437320158</v>
      </c>
      <c r="AO7894">
        <v>0.107608691413368</v>
      </c>
    </row>
    <row r="7895" spans="1:41" x14ac:dyDescent="0.25">
      <c r="A7895" s="1">
        <v>41497</v>
      </c>
      <c r="B7895">
        <v>0.12794293580296051</v>
      </c>
      <c r="C7895">
        <v>0.2270983971054093</v>
      </c>
      <c r="D7895">
        <v>0.16150467610645411</v>
      </c>
      <c r="E7895">
        <v>0.20321660012682929</v>
      </c>
      <c r="F7895">
        <v>0.25884652957038462</v>
      </c>
      <c r="G7895">
        <v>0.22908578389439441</v>
      </c>
      <c r="H7895">
        <v>0.16052412200090771</v>
      </c>
      <c r="I7895">
        <v>0.20560793730102661</v>
      </c>
      <c r="J7895">
        <v>0.21073028523987941</v>
      </c>
      <c r="K7895">
        <v>0.13747718234717729</v>
      </c>
      <c r="L7895">
        <v>0.24924199757658491</v>
      </c>
      <c r="M7895">
        <v>0.19956377209213591</v>
      </c>
      <c r="N7895">
        <v>0.2075320067672366</v>
      </c>
      <c r="O7895">
        <v>0.1072866715439252</v>
      </c>
      <c r="P7895">
        <v>0.2350303424396139</v>
      </c>
      <c r="Q7895">
        <v>0.2121551287580519</v>
      </c>
      <c r="R7895">
        <v>0.27569810116394872</v>
      </c>
      <c r="S7895">
        <v>0.20169329781818909</v>
      </c>
      <c r="T7895">
        <v>0.21396828785177069</v>
      </c>
      <c r="U7895">
        <v>0.1659653263499461</v>
      </c>
      <c r="V7895">
        <v>0.21223360216801249</v>
      </c>
      <c r="W7895">
        <v>0.2159229000286112</v>
      </c>
      <c r="X7895">
        <v>0.16427075272729369</v>
      </c>
      <c r="Y7895">
        <v>0.25176482012357709</v>
      </c>
      <c r="Z7895">
        <v>0.1822478223228364</v>
      </c>
      <c r="AA7895">
        <v>0.16436558272268181</v>
      </c>
      <c r="AB7895">
        <v>0.16239684018028991</v>
      </c>
      <c r="AC7895">
        <v>0.17854588670794239</v>
      </c>
      <c r="AD7895">
        <v>0.24345269265010849</v>
      </c>
      <c r="AE7895">
        <v>0.27170541899735101</v>
      </c>
      <c r="AF7895">
        <v>0.24092625556242989</v>
      </c>
      <c r="AG7895">
        <v>0.238350658278043</v>
      </c>
      <c r="AH7895">
        <v>0.24341108727012919</v>
      </c>
      <c r="AI7895">
        <v>0.24545018845591951</v>
      </c>
      <c r="AJ7895">
        <v>0.23611637670039301</v>
      </c>
      <c r="AK7895">
        <v>0.27840568170739649</v>
      </c>
      <c r="AL7895">
        <v>0.2301944046399329</v>
      </c>
      <c r="AM7895">
        <v>0.11020846360047611</v>
      </c>
      <c r="AN7895">
        <v>0.17945279454593921</v>
      </c>
      <c r="AO7895">
        <v>0.1126034879245843</v>
      </c>
    </row>
    <row r="7896" spans="1:41" x14ac:dyDescent="0.25">
      <c r="A7896" s="1">
        <v>41498</v>
      </c>
      <c r="B7896">
        <v>0.1358539455454793</v>
      </c>
      <c r="C7896">
        <v>0.23014295944568039</v>
      </c>
      <c r="D7896">
        <v>0.1797184669490558</v>
      </c>
      <c r="E7896">
        <v>0.20769816100670971</v>
      </c>
      <c r="F7896">
        <v>0.25755712107101858</v>
      </c>
      <c r="G7896">
        <v>0.22936851586659679</v>
      </c>
      <c r="H7896">
        <v>0.17188486004663089</v>
      </c>
      <c r="I7896">
        <v>0.2104749206054827</v>
      </c>
      <c r="J7896">
        <v>0.20626896851435539</v>
      </c>
      <c r="K7896">
        <v>0.1425251446190097</v>
      </c>
      <c r="L7896">
        <v>0.25068113077551918</v>
      </c>
      <c r="M7896">
        <v>0.2088427518078135</v>
      </c>
      <c r="N7896">
        <v>0.2128378273266649</v>
      </c>
      <c r="O7896">
        <v>0.1107360074236345</v>
      </c>
      <c r="P7896">
        <v>0.23394778343757239</v>
      </c>
      <c r="Q7896">
        <v>0.2165566964449627</v>
      </c>
      <c r="R7896">
        <v>0.27137632073852069</v>
      </c>
      <c r="S7896">
        <v>0.19994704245606509</v>
      </c>
      <c r="T7896">
        <v>0.20928773921160479</v>
      </c>
      <c r="U7896">
        <v>0.17386947909176639</v>
      </c>
      <c r="V7896">
        <v>0.20927649421566971</v>
      </c>
      <c r="W7896">
        <v>0.21387432175328039</v>
      </c>
      <c r="X7896">
        <v>0.17055833280698779</v>
      </c>
      <c r="Y7896">
        <v>0.24695253543492521</v>
      </c>
      <c r="Z7896">
        <v>0.19618170570867899</v>
      </c>
      <c r="AA7896">
        <v>0.1719053304099778</v>
      </c>
      <c r="AB7896">
        <v>0.16489173005930369</v>
      </c>
      <c r="AC7896">
        <v>0.17607450897425039</v>
      </c>
      <c r="AD7896">
        <v>0.2412542829250641</v>
      </c>
      <c r="AE7896">
        <v>0.26754657451162872</v>
      </c>
      <c r="AF7896">
        <v>0.23973675578536929</v>
      </c>
      <c r="AG7896">
        <v>0.25137782777031981</v>
      </c>
      <c r="AH7896">
        <v>0.24090745647214731</v>
      </c>
      <c r="AI7896">
        <v>0.2430536991239256</v>
      </c>
      <c r="AJ7896">
        <v>0.23674205681426749</v>
      </c>
      <c r="AK7896">
        <v>0.27397969286422952</v>
      </c>
      <c r="AL7896">
        <v>0.2306221098823116</v>
      </c>
      <c r="AM7896">
        <v>0.1145776279890847</v>
      </c>
      <c r="AN7896">
        <v>0.17759048832080551</v>
      </c>
      <c r="AO7896">
        <v>0.1153314953675198</v>
      </c>
    </row>
    <row r="7897" spans="1:41" x14ac:dyDescent="0.25">
      <c r="A7897" s="1">
        <v>41499</v>
      </c>
      <c r="B7897">
        <v>0.1298140942529816</v>
      </c>
      <c r="C7897">
        <v>0.24146855800545319</v>
      </c>
      <c r="D7897">
        <v>0.17485630521218951</v>
      </c>
      <c r="E7897">
        <v>0.20902353746539401</v>
      </c>
      <c r="F7897">
        <v>0.2690962866417077</v>
      </c>
      <c r="G7897">
        <v>0.2308306352253893</v>
      </c>
      <c r="H7897">
        <v>0.17068388105607149</v>
      </c>
      <c r="I7897">
        <v>0.20859979083000321</v>
      </c>
      <c r="J7897">
        <v>0.2078734048231464</v>
      </c>
      <c r="K7897">
        <v>0.14042718163929629</v>
      </c>
      <c r="L7897">
        <v>0.25371250996960731</v>
      </c>
      <c r="M7897">
        <v>0.2257890755875343</v>
      </c>
      <c r="N7897">
        <v>0.2115076388643074</v>
      </c>
      <c r="O7897">
        <v>0.108039542342852</v>
      </c>
      <c r="P7897">
        <v>0.2495514855084684</v>
      </c>
      <c r="Q7897">
        <v>0.21393792188836341</v>
      </c>
      <c r="R7897">
        <v>0.27179029903640689</v>
      </c>
      <c r="S7897">
        <v>0.2051494774956456</v>
      </c>
      <c r="T7897">
        <v>0.21474914395727299</v>
      </c>
      <c r="U7897">
        <v>0.16993875706898429</v>
      </c>
      <c r="V7897">
        <v>0.20714139410811111</v>
      </c>
      <c r="W7897">
        <v>0.21618666796317951</v>
      </c>
      <c r="X7897">
        <v>0.16356103610223119</v>
      </c>
      <c r="Y7897">
        <v>0.25861483732897461</v>
      </c>
      <c r="Z7897">
        <v>0.19408946678761191</v>
      </c>
      <c r="AA7897">
        <v>0.1690650284118605</v>
      </c>
      <c r="AB7897">
        <v>0.16229865841048549</v>
      </c>
      <c r="AC7897">
        <v>0.17394363007476971</v>
      </c>
      <c r="AD7897">
        <v>0.25184107878119338</v>
      </c>
      <c r="AE7897">
        <v>0.26861041601529573</v>
      </c>
      <c r="AF7897">
        <v>0.2477473580348292</v>
      </c>
      <c r="AG7897">
        <v>0.24690264969186129</v>
      </c>
      <c r="AH7897">
        <v>0.25504933152981257</v>
      </c>
      <c r="AI7897">
        <v>0.24909271432578869</v>
      </c>
      <c r="AJ7897">
        <v>0.23814781066831139</v>
      </c>
      <c r="AK7897">
        <v>0.28335255003907178</v>
      </c>
      <c r="AL7897">
        <v>0.22996662043935309</v>
      </c>
      <c r="AM7897">
        <v>0.11251294695198991</v>
      </c>
      <c r="AN7897">
        <v>0.17919694386392529</v>
      </c>
      <c r="AO7897">
        <v>0.113642674842824</v>
      </c>
    </row>
    <row r="7898" spans="1:41" x14ac:dyDescent="0.25">
      <c r="A7898" s="1">
        <v>41500</v>
      </c>
      <c r="B7898">
        <v>0.1265494504377507</v>
      </c>
      <c r="C7898">
        <v>0.24448819596689891</v>
      </c>
      <c r="D7898">
        <v>0.18608277583779101</v>
      </c>
      <c r="E7898">
        <v>0.21350567591635169</v>
      </c>
      <c r="F7898">
        <v>0.27302419743431849</v>
      </c>
      <c r="G7898">
        <v>0.2337756748350637</v>
      </c>
      <c r="H7898">
        <v>0.17601502082616641</v>
      </c>
      <c r="I7898">
        <v>0.20943784670893009</v>
      </c>
      <c r="J7898">
        <v>0.20481656007984289</v>
      </c>
      <c r="K7898">
        <v>0.1324850747477738</v>
      </c>
      <c r="L7898">
        <v>0.25663051506124601</v>
      </c>
      <c r="M7898">
        <v>0.2231194418854551</v>
      </c>
      <c r="N7898">
        <v>0.22275235509032229</v>
      </c>
      <c r="O7898">
        <v>0.10629493909225129</v>
      </c>
      <c r="P7898">
        <v>0.24963756876855719</v>
      </c>
      <c r="Q7898">
        <v>0.22822093353689171</v>
      </c>
      <c r="R7898">
        <v>0.26895146213007171</v>
      </c>
      <c r="S7898">
        <v>0.20770564996919491</v>
      </c>
      <c r="T7898">
        <v>0.21351119038170541</v>
      </c>
      <c r="U7898">
        <v>0.1838665937038087</v>
      </c>
      <c r="V7898">
        <v>0.20617261967809711</v>
      </c>
      <c r="W7898">
        <v>0.21625218590844719</v>
      </c>
      <c r="X7898">
        <v>0.1995908421651236</v>
      </c>
      <c r="Y7898">
        <v>0.25263709403507623</v>
      </c>
      <c r="Z7898">
        <v>0.1976362687018039</v>
      </c>
      <c r="AA7898">
        <v>0.1626701181632689</v>
      </c>
      <c r="AB7898">
        <v>0.16153023568848179</v>
      </c>
      <c r="AC7898">
        <v>0.17206064966874071</v>
      </c>
      <c r="AD7898">
        <v>0.25455738025244562</v>
      </c>
      <c r="AE7898">
        <v>0.26625527883462741</v>
      </c>
      <c r="AF7898">
        <v>0.2494224729086541</v>
      </c>
      <c r="AG7898">
        <v>0.25702309101141818</v>
      </c>
      <c r="AH7898">
        <v>0.25637365604879891</v>
      </c>
      <c r="AI7898">
        <v>0.25065629529468619</v>
      </c>
      <c r="AJ7898">
        <v>0.23917963335293019</v>
      </c>
      <c r="AK7898">
        <v>0.27991102552757091</v>
      </c>
      <c r="AL7898">
        <v>0.23784823978736969</v>
      </c>
      <c r="AM7898">
        <v>0.1126232736789782</v>
      </c>
      <c r="AN7898">
        <v>0.180011442854937</v>
      </c>
      <c r="AO7898">
        <v>0.1168172746184885</v>
      </c>
    </row>
    <row r="7899" spans="1:41" x14ac:dyDescent="0.25">
      <c r="A7899" s="1">
        <v>41501</v>
      </c>
      <c r="B7899">
        <v>0.1269963282448921</v>
      </c>
      <c r="C7899">
        <v>0.27732547149766701</v>
      </c>
      <c r="D7899">
        <v>0.1916867039782344</v>
      </c>
      <c r="E7899">
        <v>0.23638118738602221</v>
      </c>
      <c r="F7899">
        <v>0.29208851417418658</v>
      </c>
      <c r="G7899">
        <v>0.24418502576881229</v>
      </c>
      <c r="H7899">
        <v>0.19110601090941379</v>
      </c>
      <c r="I7899">
        <v>0.23667939837832169</v>
      </c>
      <c r="J7899">
        <v>0.20359619426617381</v>
      </c>
      <c r="K7899">
        <v>0.1684523428562513</v>
      </c>
      <c r="L7899">
        <v>0.25783793310078418</v>
      </c>
      <c r="M7899">
        <v>0.22540036203892849</v>
      </c>
      <c r="N7899">
        <v>0.24313523248999211</v>
      </c>
      <c r="O7899">
        <v>0.1183244429845077</v>
      </c>
      <c r="P7899">
        <v>0.25161722781077889</v>
      </c>
      <c r="Q7899">
        <v>0.255851132353907</v>
      </c>
      <c r="R7899">
        <v>0.29225738494541392</v>
      </c>
      <c r="S7899">
        <v>0.20658789268017319</v>
      </c>
      <c r="T7899">
        <v>0.20861371898880909</v>
      </c>
      <c r="U7899">
        <v>0.20155128025165031</v>
      </c>
      <c r="V7899">
        <v>0.23378580024470069</v>
      </c>
      <c r="W7899">
        <v>0.2309675604278579</v>
      </c>
      <c r="X7899">
        <v>0.20872812582708419</v>
      </c>
      <c r="Y7899">
        <v>0.24805898753138131</v>
      </c>
      <c r="Z7899">
        <v>0.2376875201734921</v>
      </c>
      <c r="AA7899">
        <v>0.21152301943674809</v>
      </c>
      <c r="AB7899">
        <v>0.16986125120274539</v>
      </c>
      <c r="AC7899">
        <v>0.17198190142712999</v>
      </c>
      <c r="AD7899">
        <v>0.25804371356808242</v>
      </c>
      <c r="AE7899">
        <v>0.27246629817767809</v>
      </c>
      <c r="AF7899">
        <v>0.25376577779794529</v>
      </c>
      <c r="AG7899">
        <v>0.25330558508773282</v>
      </c>
      <c r="AH7899">
        <v>0.27191838386665351</v>
      </c>
      <c r="AI7899">
        <v>0.28127551379554638</v>
      </c>
      <c r="AJ7899">
        <v>0.24414763304646789</v>
      </c>
      <c r="AK7899">
        <v>0.29170301335429599</v>
      </c>
      <c r="AL7899">
        <v>0.28316002212818009</v>
      </c>
      <c r="AM7899">
        <v>0.13572706984804481</v>
      </c>
      <c r="AN7899">
        <v>0.17633354011399349</v>
      </c>
      <c r="AO7899">
        <v>0.1306967940489108</v>
      </c>
    </row>
    <row r="7900" spans="1:41" x14ac:dyDescent="0.25">
      <c r="A7900" s="1">
        <v>41502</v>
      </c>
      <c r="B7900">
        <v>0.1245895703423754</v>
      </c>
      <c r="C7900">
        <v>0.26750032326958789</v>
      </c>
      <c r="D7900">
        <v>0.18883931172676691</v>
      </c>
      <c r="E7900">
        <v>0.23646775181640689</v>
      </c>
      <c r="F7900">
        <v>0.28620766271021469</v>
      </c>
      <c r="G7900">
        <v>0.24260695176071201</v>
      </c>
      <c r="H7900">
        <v>0.18956892428148511</v>
      </c>
      <c r="I7900">
        <v>0.24966220519908339</v>
      </c>
      <c r="J7900">
        <v>0.20067951006261209</v>
      </c>
      <c r="K7900">
        <v>0.16604501506405339</v>
      </c>
      <c r="L7900">
        <v>0.25638618818573011</v>
      </c>
      <c r="M7900">
        <v>0.22210718444028249</v>
      </c>
      <c r="N7900">
        <v>0.24808654177834549</v>
      </c>
      <c r="O7900">
        <v>0.115523215280456</v>
      </c>
      <c r="P7900">
        <v>0.2464260624127996</v>
      </c>
      <c r="Q7900">
        <v>0.25511264178046072</v>
      </c>
      <c r="R7900">
        <v>0.28438550669813351</v>
      </c>
      <c r="S7900">
        <v>0.20461259758538911</v>
      </c>
      <c r="T7900">
        <v>0.21079907345840329</v>
      </c>
      <c r="U7900">
        <v>0.19877973107994501</v>
      </c>
      <c r="V7900">
        <v>0.23409773062900521</v>
      </c>
      <c r="W7900">
        <v>0.2253280843680085</v>
      </c>
      <c r="X7900">
        <v>0.20281255984654931</v>
      </c>
      <c r="Y7900">
        <v>0.2494765331026918</v>
      </c>
      <c r="Z7900">
        <v>0.2393400846024315</v>
      </c>
      <c r="AA7900">
        <v>0.2125190422950673</v>
      </c>
      <c r="AB7900">
        <v>0.16861469611243421</v>
      </c>
      <c r="AC7900">
        <v>0.17051348218836249</v>
      </c>
      <c r="AD7900">
        <v>0.2557361795634871</v>
      </c>
      <c r="AE7900">
        <v>0.26892846788809849</v>
      </c>
      <c r="AF7900">
        <v>0.25118932119063092</v>
      </c>
      <c r="AG7900">
        <v>0.25287929708589191</v>
      </c>
      <c r="AH7900">
        <v>0.26786898474256049</v>
      </c>
      <c r="AI7900">
        <v>0.27604559264223938</v>
      </c>
      <c r="AJ7900">
        <v>0.23661741973848061</v>
      </c>
      <c r="AK7900">
        <v>0.28526034500600878</v>
      </c>
      <c r="AL7900">
        <v>0.2748082904705339</v>
      </c>
      <c r="AM7900">
        <v>0.13304183479806769</v>
      </c>
      <c r="AN7900">
        <v>0.1802516208215888</v>
      </c>
      <c r="AO7900">
        <v>0.1288592010262409</v>
      </c>
    </row>
    <row r="7901" spans="1:41" x14ac:dyDescent="0.25">
      <c r="A7901" s="1">
        <v>41503</v>
      </c>
      <c r="B7901">
        <v>0.1214559807802271</v>
      </c>
      <c r="C7901">
        <v>0.259838397315522</v>
      </c>
      <c r="D7901">
        <v>0.18505868694627439</v>
      </c>
      <c r="E7901">
        <v>0.23266659759681391</v>
      </c>
      <c r="F7901">
        <v>0.28063132688994541</v>
      </c>
      <c r="G7901">
        <v>0.23965899458327811</v>
      </c>
      <c r="H7901">
        <v>0.1855366888083908</v>
      </c>
      <c r="I7901">
        <v>0.2428353135948971</v>
      </c>
      <c r="J7901">
        <v>0.19612681813744051</v>
      </c>
      <c r="K7901">
        <v>0.16435487477185551</v>
      </c>
      <c r="L7901">
        <v>0.25424407853974151</v>
      </c>
      <c r="M7901">
        <v>0.21822531972234269</v>
      </c>
      <c r="N7901">
        <v>0.2428924354502805</v>
      </c>
      <c r="O7901">
        <v>0.1129210947192615</v>
      </c>
      <c r="P7901">
        <v>0.24185916344502531</v>
      </c>
      <c r="Q7901">
        <v>0.25039915120701423</v>
      </c>
      <c r="R7901">
        <v>0.27792769060583361</v>
      </c>
      <c r="S7901">
        <v>0.2010006953392319</v>
      </c>
      <c r="T7901">
        <v>0.21108447545252829</v>
      </c>
      <c r="U7901">
        <v>0.19485987234355789</v>
      </c>
      <c r="V7901">
        <v>0.23252531791847761</v>
      </c>
      <c r="W7901">
        <v>0.22061991302617531</v>
      </c>
      <c r="X7901">
        <v>0.19824386886601431</v>
      </c>
      <c r="Y7901">
        <v>0.24806575175254919</v>
      </c>
      <c r="Z7901">
        <v>0.2333017554248068</v>
      </c>
      <c r="AA7901">
        <v>0.20620612894954621</v>
      </c>
      <c r="AB7901">
        <v>0.16648815004923009</v>
      </c>
      <c r="AC7901">
        <v>0.1689975118391914</v>
      </c>
      <c r="AD7901">
        <v>0.25222608876382102</v>
      </c>
      <c r="AE7901">
        <v>0.26410263374839388</v>
      </c>
      <c r="AF7901">
        <v>0.2481878697954758</v>
      </c>
      <c r="AG7901">
        <v>0.25042195586167199</v>
      </c>
      <c r="AH7901">
        <v>0.26359972098620188</v>
      </c>
      <c r="AI7901">
        <v>0.2703898789155525</v>
      </c>
      <c r="AJ7901">
        <v>0.23073065832381431</v>
      </c>
      <c r="AK7901">
        <v>0.27907762376273187</v>
      </c>
      <c r="AL7901">
        <v>0.26863334143623258</v>
      </c>
      <c r="AM7901">
        <v>0.1296482062816427</v>
      </c>
      <c r="AN7901">
        <v>0.1936421952600495</v>
      </c>
      <c r="AO7901">
        <v>0.1252972373243488</v>
      </c>
    </row>
    <row r="7902" spans="1:41" x14ac:dyDescent="0.25">
      <c r="A7902" s="1">
        <v>41504</v>
      </c>
      <c r="B7902">
        <v>0.1194073548532147</v>
      </c>
      <c r="C7902">
        <v>0.25316069377596229</v>
      </c>
      <c r="D7902">
        <v>0.18012475498320141</v>
      </c>
      <c r="E7902">
        <v>0.2283917535194617</v>
      </c>
      <c r="F7902">
        <v>0.27565541475265781</v>
      </c>
      <c r="G7902">
        <v>0.2359761730318197</v>
      </c>
      <c r="H7902">
        <v>0.1812085831051353</v>
      </c>
      <c r="I7902">
        <v>0.23907269425908961</v>
      </c>
      <c r="J7902">
        <v>0.19151337859434431</v>
      </c>
      <c r="K7902">
        <v>0.16066584713119411</v>
      </c>
      <c r="L7902">
        <v>0.2511405149665501</v>
      </c>
      <c r="M7902">
        <v>0.21366517786738651</v>
      </c>
      <c r="N7902">
        <v>0.23921196614935011</v>
      </c>
      <c r="O7902">
        <v>0.1088625764457283</v>
      </c>
      <c r="P7902">
        <v>0.2364760167367739</v>
      </c>
      <c r="Q7902">
        <v>0.2458459839445658</v>
      </c>
      <c r="R7902">
        <v>0.27256951578807692</v>
      </c>
      <c r="S7902">
        <v>0.19713357593869449</v>
      </c>
      <c r="T7902">
        <v>0.20660214521437331</v>
      </c>
      <c r="U7902">
        <v>0.18972626378690549</v>
      </c>
      <c r="V7902">
        <v>0.2276074389738631</v>
      </c>
      <c r="W7902">
        <v>0.21595534244056111</v>
      </c>
      <c r="X7902">
        <v>0.19150633258175001</v>
      </c>
      <c r="Y7902">
        <v>0.2448378569333238</v>
      </c>
      <c r="Z7902">
        <v>0.22830163629948949</v>
      </c>
      <c r="AA7902">
        <v>0.20025107762401079</v>
      </c>
      <c r="AB7902">
        <v>0.16398226318854289</v>
      </c>
      <c r="AC7902">
        <v>0.1679286493727726</v>
      </c>
      <c r="AD7902">
        <v>0.24875433958087989</v>
      </c>
      <c r="AE7902">
        <v>0.26072771528837008</v>
      </c>
      <c r="AF7902">
        <v>0.2447695673867257</v>
      </c>
      <c r="AG7902">
        <v>0.24673618880612799</v>
      </c>
      <c r="AH7902">
        <v>0.25931961228597739</v>
      </c>
      <c r="AI7902">
        <v>0.2646369163923678</v>
      </c>
      <c r="AJ7902">
        <v>0.2258382260261268</v>
      </c>
      <c r="AK7902">
        <v>0.27369729178097052</v>
      </c>
      <c r="AL7902">
        <v>0.26272114670848312</v>
      </c>
      <c r="AM7902">
        <v>0.12588494065569869</v>
      </c>
      <c r="AN7902">
        <v>0.18524434277150739</v>
      </c>
      <c r="AO7902">
        <v>0.12190098815737541</v>
      </c>
    </row>
    <row r="7903" spans="1:41" x14ac:dyDescent="0.25">
      <c r="A7903" s="1">
        <v>41505</v>
      </c>
      <c r="B7903">
        <v>0.1164957991954808</v>
      </c>
      <c r="C7903">
        <v>0.2463691869364362</v>
      </c>
      <c r="D7903">
        <v>0.17333167720025791</v>
      </c>
      <c r="E7903">
        <v>0.2236707012408144</v>
      </c>
      <c r="F7903">
        <v>0.27010133261568559</v>
      </c>
      <c r="G7903">
        <v>0.231355804356289</v>
      </c>
      <c r="H7903">
        <v>0.1748806605898085</v>
      </c>
      <c r="I7903">
        <v>0.23447555121012359</v>
      </c>
      <c r="J7903">
        <v>0.18444432244095621</v>
      </c>
      <c r="K7903">
        <v>0.1629211093036228</v>
      </c>
      <c r="L7903">
        <v>0.2472649108742464</v>
      </c>
      <c r="M7903">
        <v>0.20938408985378529</v>
      </c>
      <c r="N7903">
        <v>0.23465621674834231</v>
      </c>
      <c r="O7903">
        <v>0.1040157784959095</v>
      </c>
      <c r="P7903">
        <v>0.2315323525560922</v>
      </c>
      <c r="Q7903">
        <v>0.2411218699367316</v>
      </c>
      <c r="R7903">
        <v>0.26756725384096292</v>
      </c>
      <c r="S7903">
        <v>0.1914986001481401</v>
      </c>
      <c r="T7903">
        <v>0.2017104138675076</v>
      </c>
      <c r="U7903">
        <v>0.18291578283340881</v>
      </c>
      <c r="V7903">
        <v>0.225219479476299</v>
      </c>
      <c r="W7903">
        <v>0.21141414933379421</v>
      </c>
      <c r="X7903">
        <v>0.18533233773866589</v>
      </c>
      <c r="Y7903">
        <v>0.23984056783999921</v>
      </c>
      <c r="Z7903">
        <v>0.22177373847270321</v>
      </c>
      <c r="AA7903">
        <v>0.19471344209687871</v>
      </c>
      <c r="AB7903">
        <v>0.16372390963232331</v>
      </c>
      <c r="AC7903">
        <v>0.16610543374199921</v>
      </c>
      <c r="AD7903">
        <v>0.2443992965178797</v>
      </c>
      <c r="AE7903">
        <v>0.25679279217959933</v>
      </c>
      <c r="AF7903">
        <v>0.2410082935649589</v>
      </c>
      <c r="AG7903">
        <v>0.2422121954028556</v>
      </c>
      <c r="AH7903">
        <v>0.2548093810191287</v>
      </c>
      <c r="AI7903">
        <v>0.25832139822234218</v>
      </c>
      <c r="AJ7903">
        <v>0.22149102480542149</v>
      </c>
      <c r="AK7903">
        <v>0.26742652256853738</v>
      </c>
      <c r="AL7903">
        <v>0.25694774503418749</v>
      </c>
      <c r="AM7903">
        <v>0.12088702279579761</v>
      </c>
      <c r="AN7903">
        <v>0.17935400233513529</v>
      </c>
      <c r="AO7903">
        <v>0.11584581532531089</v>
      </c>
    </row>
    <row r="7904" spans="1:41" x14ac:dyDescent="0.25">
      <c r="A7904" s="1">
        <v>41506</v>
      </c>
      <c r="B7904">
        <v>0.1142955023583011</v>
      </c>
      <c r="C7904">
        <v>0.24106248665857191</v>
      </c>
      <c r="D7904">
        <v>0.16901864025912661</v>
      </c>
      <c r="E7904">
        <v>0.2198488772484353</v>
      </c>
      <c r="F7904">
        <v>0.26630718890151828</v>
      </c>
      <c r="G7904">
        <v>0.22712537525012791</v>
      </c>
      <c r="H7904">
        <v>0.17117196789039321</v>
      </c>
      <c r="I7904">
        <v>0.23058297410479911</v>
      </c>
      <c r="J7904">
        <v>0.18076459037476419</v>
      </c>
      <c r="K7904">
        <v>0.15862687062141531</v>
      </c>
      <c r="L7904">
        <v>0.2450180032829008</v>
      </c>
      <c r="M7904">
        <v>0.20516625331972141</v>
      </c>
      <c r="N7904">
        <v>0.2309590091943633</v>
      </c>
      <c r="O7904">
        <v>0.10146356429284779</v>
      </c>
      <c r="P7904">
        <v>0.22675701090310979</v>
      </c>
      <c r="Q7904">
        <v>0.23655905419358059</v>
      </c>
      <c r="R7904">
        <v>0.2635302628951825</v>
      </c>
      <c r="S7904">
        <v>0.1888849380808735</v>
      </c>
      <c r="T7904">
        <v>0.19732185066469299</v>
      </c>
      <c r="U7904">
        <v>0.1782151428512008</v>
      </c>
      <c r="V7904">
        <v>0.22169138954381309</v>
      </c>
      <c r="W7904">
        <v>0.2078459145772972</v>
      </c>
      <c r="X7904">
        <v>0.1792187371149509</v>
      </c>
      <c r="Y7904">
        <v>0.23552704840608971</v>
      </c>
      <c r="Z7904">
        <v>0.21704585961149989</v>
      </c>
      <c r="AA7904">
        <v>0.1895691666559764</v>
      </c>
      <c r="AB7904">
        <v>0.1612073478695599</v>
      </c>
      <c r="AC7904">
        <v>0.1647781004294735</v>
      </c>
      <c r="AD7904">
        <v>0.24159134055128201</v>
      </c>
      <c r="AE7904">
        <v>0.25301083252418122</v>
      </c>
      <c r="AF7904">
        <v>0.23903234220772401</v>
      </c>
      <c r="AG7904">
        <v>0.23862388441904619</v>
      </c>
      <c r="AH7904">
        <v>0.25171771715277358</v>
      </c>
      <c r="AI7904">
        <v>0.25380789045257313</v>
      </c>
      <c r="AJ7904">
        <v>0.21759538623040089</v>
      </c>
      <c r="AK7904">
        <v>0.26329764566612668</v>
      </c>
      <c r="AL7904">
        <v>0.25212381294837138</v>
      </c>
      <c r="AM7904">
        <v>0.11723648834808691</v>
      </c>
      <c r="AN7904">
        <v>0.17451490937896491</v>
      </c>
      <c r="AO7904">
        <v>0.1129678806782418</v>
      </c>
    </row>
    <row r="7905" spans="1:41" x14ac:dyDescent="0.25">
      <c r="A7905" s="1">
        <v>41507</v>
      </c>
      <c r="B7905">
        <v>0.1126465472246683</v>
      </c>
      <c r="C7905">
        <v>0.2372586360946371</v>
      </c>
      <c r="D7905">
        <v>0.1653066099056667</v>
      </c>
      <c r="E7905">
        <v>0.2173116515132526</v>
      </c>
      <c r="F7905">
        <v>0.26333536784978379</v>
      </c>
      <c r="G7905">
        <v>0.2250210263481103</v>
      </c>
      <c r="H7905">
        <v>0.16814416515410499</v>
      </c>
      <c r="I7905">
        <v>0.22761050671839769</v>
      </c>
      <c r="J7905">
        <v>0.17982008214602899</v>
      </c>
      <c r="K7905">
        <v>0.1554391288962754</v>
      </c>
      <c r="L7905">
        <v>0.24328267111926929</v>
      </c>
      <c r="M7905">
        <v>0.20268421907085241</v>
      </c>
      <c r="N7905">
        <v>0.22823648422735171</v>
      </c>
      <c r="O7905">
        <v>9.9419248900504936E-2</v>
      </c>
      <c r="P7905">
        <v>0.22391851455421771</v>
      </c>
      <c r="Q7905">
        <v>0.23276605067160819</v>
      </c>
      <c r="R7905">
        <v>0.26030003181576772</v>
      </c>
      <c r="S7905">
        <v>0.18786986020073959</v>
      </c>
      <c r="T7905">
        <v>0.19351124244222209</v>
      </c>
      <c r="U7905">
        <v>0.1744826998952882</v>
      </c>
      <c r="V7905">
        <v>0.2194880971071268</v>
      </c>
      <c r="W7905">
        <v>0.20503892419759029</v>
      </c>
      <c r="X7905">
        <v>0.1750700240815693</v>
      </c>
      <c r="Y7905">
        <v>0.23165651790141509</v>
      </c>
      <c r="Z7905">
        <v>0.21415818402928999</v>
      </c>
      <c r="AA7905">
        <v>0.18635426465647301</v>
      </c>
      <c r="AB7905">
        <v>0.15910434862486139</v>
      </c>
      <c r="AC7905">
        <v>0.16315614285047489</v>
      </c>
      <c r="AD7905">
        <v>0.23961038988721761</v>
      </c>
      <c r="AE7905">
        <v>0.25004525348393081</v>
      </c>
      <c r="AF7905">
        <v>0.2374644332510302</v>
      </c>
      <c r="AG7905">
        <v>0.23578212774706539</v>
      </c>
      <c r="AH7905">
        <v>0.2494348711792673</v>
      </c>
      <c r="AI7905">
        <v>0.25100340285381301</v>
      </c>
      <c r="AJ7905">
        <v>0.21449638444979199</v>
      </c>
      <c r="AK7905">
        <v>0.26065908343624627</v>
      </c>
      <c r="AL7905">
        <v>0.24823389694119971</v>
      </c>
      <c r="AM7905">
        <v>0.11462316349705071</v>
      </c>
      <c r="AN7905">
        <v>0.17029240024109099</v>
      </c>
      <c r="AO7905">
        <v>0.11035953998104669</v>
      </c>
    </row>
    <row r="7906" spans="1:41" x14ac:dyDescent="0.25">
      <c r="A7906" s="1">
        <v>41508</v>
      </c>
      <c r="B7906">
        <v>0.1113340311823081</v>
      </c>
      <c r="C7906">
        <v>0.2328324116176701</v>
      </c>
      <c r="D7906">
        <v>0.16196332955220669</v>
      </c>
      <c r="E7906">
        <v>0.21370508268556149</v>
      </c>
      <c r="F7906">
        <v>0.25968319431112208</v>
      </c>
      <c r="G7906">
        <v>0.22127345102147561</v>
      </c>
      <c r="H7906">
        <v>0.16546844575115019</v>
      </c>
      <c r="I7906">
        <v>0.22465284178376221</v>
      </c>
      <c r="J7906">
        <v>0.17494555326680519</v>
      </c>
      <c r="K7906">
        <v>0.15299044967113551</v>
      </c>
      <c r="L7906">
        <v>0.24009744254038809</v>
      </c>
      <c r="M7906">
        <v>0.19898801596258101</v>
      </c>
      <c r="N7906">
        <v>0.2251574113751621</v>
      </c>
      <c r="O7906">
        <v>9.7568683508162099E-2</v>
      </c>
      <c r="P7906">
        <v>0.21945340702431379</v>
      </c>
      <c r="Q7906">
        <v>0.22960742214963581</v>
      </c>
      <c r="R7906">
        <v>0.25656738280856117</v>
      </c>
      <c r="S7906">
        <v>0.18414516990387059</v>
      </c>
      <c r="T7906">
        <v>0.18998223666527031</v>
      </c>
      <c r="U7906">
        <v>0.17083276925626559</v>
      </c>
      <c r="V7906">
        <v>0.21641160777121471</v>
      </c>
      <c r="W7906">
        <v>0.20161765703239889</v>
      </c>
      <c r="X7906">
        <v>0.17147599854818771</v>
      </c>
      <c r="Y7906">
        <v>0.22805327436131451</v>
      </c>
      <c r="Z7906">
        <v>0.20967795863996361</v>
      </c>
      <c r="AA7906">
        <v>0.182270068536936</v>
      </c>
      <c r="AB7906">
        <v>0.15739926604682941</v>
      </c>
      <c r="AC7906">
        <v>0.1616013727714764</v>
      </c>
      <c r="AD7906">
        <v>0.23661878750021401</v>
      </c>
      <c r="AE7906">
        <v>0.24659945042561249</v>
      </c>
      <c r="AF7906">
        <v>0.2344841332344989</v>
      </c>
      <c r="AG7906">
        <v>0.23225843004639299</v>
      </c>
      <c r="AH7906">
        <v>0.24664281088951129</v>
      </c>
      <c r="AI7906">
        <v>0.24689179989536689</v>
      </c>
      <c r="AJ7906">
        <v>0.2112232331677551</v>
      </c>
      <c r="AK7906">
        <v>0.25614945199844857</v>
      </c>
      <c r="AL7906">
        <v>0.24427465300186699</v>
      </c>
      <c r="AM7906">
        <v>0.1118340535522451</v>
      </c>
      <c r="AN7906">
        <v>0.16598020466863669</v>
      </c>
      <c r="AO7906">
        <v>0.1080361992838515</v>
      </c>
    </row>
    <row r="7907" spans="1:41" x14ac:dyDescent="0.25">
      <c r="A7907" s="1">
        <v>41509</v>
      </c>
      <c r="B7907">
        <v>0.1116589810376809</v>
      </c>
      <c r="C7907">
        <v>0.2295942307081402</v>
      </c>
      <c r="D7907">
        <v>0.15977469359765969</v>
      </c>
      <c r="E7907">
        <v>0.2116027857826982</v>
      </c>
      <c r="F7907">
        <v>0.25721557273746182</v>
      </c>
      <c r="G7907">
        <v>0.21843976504395701</v>
      </c>
      <c r="H7907">
        <v>0.16537169240510591</v>
      </c>
      <c r="I7907">
        <v>0.2220070571964553</v>
      </c>
      <c r="J7907">
        <v>0.17286080929547401</v>
      </c>
      <c r="K7907">
        <v>0.1517606599029778</v>
      </c>
      <c r="L7907">
        <v>0.23754840321122561</v>
      </c>
      <c r="M7907">
        <v>0.19673788365430661</v>
      </c>
      <c r="N7907">
        <v>0.22272937941036339</v>
      </c>
      <c r="O7907">
        <v>9.9267695859993496E-2</v>
      </c>
      <c r="P7907">
        <v>0.21676217034235629</v>
      </c>
      <c r="Q7907">
        <v>0.2258244231051876</v>
      </c>
      <c r="R7907">
        <v>0.25406964347482452</v>
      </c>
      <c r="S7907">
        <v>0.18168912584285449</v>
      </c>
      <c r="T7907">
        <v>0.18742215917532681</v>
      </c>
      <c r="U7907">
        <v>0.16793278234693471</v>
      </c>
      <c r="V7907">
        <v>0.21575985314116741</v>
      </c>
      <c r="W7907">
        <v>0.19938316145601831</v>
      </c>
      <c r="X7907">
        <v>0.16722276133074429</v>
      </c>
      <c r="Y7907">
        <v>0.22542248562329459</v>
      </c>
      <c r="Z7907">
        <v>0.20620943250029591</v>
      </c>
      <c r="AA7907">
        <v>0.179362880765609</v>
      </c>
      <c r="AB7907">
        <v>0.15827633563510521</v>
      </c>
      <c r="AC7907">
        <v>0.16238023173433139</v>
      </c>
      <c r="AD7907">
        <v>0.23475349108542809</v>
      </c>
      <c r="AE7907">
        <v>0.244211364145306</v>
      </c>
      <c r="AF7907">
        <v>0.23239229852649659</v>
      </c>
      <c r="AG7907">
        <v>0.22971219218737299</v>
      </c>
      <c r="AH7907">
        <v>0.24460132176532001</v>
      </c>
      <c r="AI7907">
        <v>0.24361133519167999</v>
      </c>
      <c r="AJ7907">
        <v>0.20877481446915039</v>
      </c>
      <c r="AK7907">
        <v>0.25355602312343362</v>
      </c>
      <c r="AL7907">
        <v>0.24076621516512339</v>
      </c>
      <c r="AM7907">
        <v>0.1116156933563381</v>
      </c>
      <c r="AN7907">
        <v>0.16340213375533039</v>
      </c>
      <c r="AO7907">
        <v>0.1091639254073537</v>
      </c>
    </row>
    <row r="7908" spans="1:41" x14ac:dyDescent="0.25">
      <c r="A7908" s="1">
        <v>41510</v>
      </c>
      <c r="B7908">
        <v>0.114424396460145</v>
      </c>
      <c r="C7908">
        <v>0.22512453435886459</v>
      </c>
      <c r="D7908">
        <v>0.15518302217029639</v>
      </c>
      <c r="E7908">
        <v>0.20781182090314779</v>
      </c>
      <c r="F7908">
        <v>0.25261779671274692</v>
      </c>
      <c r="G7908">
        <v>0.2143386210539962</v>
      </c>
      <c r="H7908">
        <v>0.16046721354188431</v>
      </c>
      <c r="I7908">
        <v>0.22468431308729381</v>
      </c>
      <c r="J7908">
        <v>0.16814968925872409</v>
      </c>
      <c r="K7908">
        <v>0.15186368263482011</v>
      </c>
      <c r="L7908">
        <v>0.23397638421293271</v>
      </c>
      <c r="M7908">
        <v>0.1925826152116879</v>
      </c>
      <c r="N7908">
        <v>0.21951755292103181</v>
      </c>
      <c r="O7908">
        <v>0.10623414625961471</v>
      </c>
      <c r="P7908">
        <v>0.21123617771287481</v>
      </c>
      <c r="Q7908">
        <v>0.22204514687899779</v>
      </c>
      <c r="R7908">
        <v>0.24974211622943429</v>
      </c>
      <c r="S7908">
        <v>0.17794444280853131</v>
      </c>
      <c r="T7908">
        <v>0.18456064959053961</v>
      </c>
      <c r="U7908">
        <v>0.16369237386055829</v>
      </c>
      <c r="V7908">
        <v>0.2143604234731184</v>
      </c>
      <c r="W7908">
        <v>0.19489942207905681</v>
      </c>
      <c r="X7908">
        <v>0.16310233661330081</v>
      </c>
      <c r="Y7908">
        <v>0.22248495550642999</v>
      </c>
      <c r="Z7908">
        <v>0.2015907031197329</v>
      </c>
      <c r="AA7908">
        <v>0.17543027119250479</v>
      </c>
      <c r="AB7908">
        <v>0.15883524272951671</v>
      </c>
      <c r="AC7908">
        <v>0.16201118122374289</v>
      </c>
      <c r="AD7908">
        <v>0.2309926359587037</v>
      </c>
      <c r="AE7908">
        <v>0.24075403758180211</v>
      </c>
      <c r="AF7908">
        <v>0.2293086544625158</v>
      </c>
      <c r="AG7908">
        <v>0.22624662929069911</v>
      </c>
      <c r="AH7908">
        <v>0.24130328570730439</v>
      </c>
      <c r="AI7908">
        <v>0.2387617582207904</v>
      </c>
      <c r="AJ7908">
        <v>0.20519505410582539</v>
      </c>
      <c r="AK7908">
        <v>0.24794861027183709</v>
      </c>
      <c r="AL7908">
        <v>0.23648433279975201</v>
      </c>
      <c r="AM7908">
        <v>0.1098168551092806</v>
      </c>
      <c r="AN7908">
        <v>0.1601768317552793</v>
      </c>
      <c r="AO7908">
        <v>0.1070131417506907</v>
      </c>
    </row>
    <row r="7909" spans="1:41" x14ac:dyDescent="0.25">
      <c r="A7909" s="1">
        <v>41511</v>
      </c>
      <c r="B7909">
        <v>0.11458264443437791</v>
      </c>
      <c r="C7909">
        <v>0.2224277306965248</v>
      </c>
      <c r="D7909">
        <v>0.15251704685784431</v>
      </c>
      <c r="E7909">
        <v>0.2063581636532012</v>
      </c>
      <c r="F7909">
        <v>0.25071921336946451</v>
      </c>
      <c r="G7909">
        <v>0.21125079669504301</v>
      </c>
      <c r="H7909">
        <v>0.15854759838477661</v>
      </c>
      <c r="I7909">
        <v>0.2221874701684442</v>
      </c>
      <c r="J7909">
        <v>0.16487841923699159</v>
      </c>
      <c r="K7909">
        <v>0.14930769407096989</v>
      </c>
      <c r="L7909">
        <v>0.23129893100355239</v>
      </c>
      <c r="M7909">
        <v>0.19083153961219301</v>
      </c>
      <c r="N7909">
        <v>0.21758127863882989</v>
      </c>
      <c r="O7909">
        <v>0.1034749669891611</v>
      </c>
      <c r="P7909">
        <v>0.20927983058269109</v>
      </c>
      <c r="Q7909">
        <v>0.21881318720108811</v>
      </c>
      <c r="R7909">
        <v>0.2470951251025926</v>
      </c>
      <c r="S7909">
        <v>0.1752691495976402</v>
      </c>
      <c r="T7909">
        <v>0.1823083736490099</v>
      </c>
      <c r="U7909">
        <v>0.16013793324902481</v>
      </c>
      <c r="V7909">
        <v>0.2123957787645239</v>
      </c>
      <c r="W7909">
        <v>0.1933686061833208</v>
      </c>
      <c r="X7909">
        <v>0.15982533499814011</v>
      </c>
      <c r="Y7909">
        <v>0.22015735208686699</v>
      </c>
      <c r="Z7909">
        <v>0.19804446581102161</v>
      </c>
      <c r="AA7909">
        <v>0.1721080280021072</v>
      </c>
      <c r="AB7909">
        <v>0.15761427821501409</v>
      </c>
      <c r="AC7909">
        <v>0.16097637461915029</v>
      </c>
      <c r="AD7909">
        <v>0.2288598612283376</v>
      </c>
      <c r="AE7909">
        <v>0.23840396593412741</v>
      </c>
      <c r="AF7909">
        <v>0.2271062986426616</v>
      </c>
      <c r="AG7909">
        <v>0.22341440865272341</v>
      </c>
      <c r="AH7909">
        <v>0.23948285704913261</v>
      </c>
      <c r="AI7909">
        <v>0.2359463133373175</v>
      </c>
      <c r="AJ7909">
        <v>0.2032124045213009</v>
      </c>
      <c r="AK7909">
        <v>0.24495647583766769</v>
      </c>
      <c r="AL7909">
        <v>0.23312796734026031</v>
      </c>
      <c r="AM7909">
        <v>0.1075613849840109</v>
      </c>
      <c r="AN7909">
        <v>0.1584961379942017</v>
      </c>
      <c r="AO7909">
        <v>0.1064769213996276</v>
      </c>
    </row>
    <row r="7910" spans="1:41" x14ac:dyDescent="0.25">
      <c r="A7910" s="1">
        <v>41512</v>
      </c>
      <c r="B7910">
        <v>0.1119956938547207</v>
      </c>
      <c r="C7910">
        <v>0.2198471231143746</v>
      </c>
      <c r="D7910">
        <v>0.14752385777625729</v>
      </c>
      <c r="E7910">
        <v>0.2038207822022346</v>
      </c>
      <c r="F7910">
        <v>0.24815380857159189</v>
      </c>
      <c r="G7910">
        <v>0.20810696001328491</v>
      </c>
      <c r="H7910">
        <v>0.1535409056090358</v>
      </c>
      <c r="I7910">
        <v>0.21888461587025759</v>
      </c>
      <c r="J7910">
        <v>0.1607346373249208</v>
      </c>
      <c r="K7910">
        <v>0.1469267055071197</v>
      </c>
      <c r="L7910">
        <v>0.22806124864714611</v>
      </c>
      <c r="M7910">
        <v>0.18811599995933939</v>
      </c>
      <c r="N7910">
        <v>0.21499671867491421</v>
      </c>
      <c r="O7910">
        <v>9.9865173753525688E-2</v>
      </c>
      <c r="P7910">
        <v>0.2060786760581092</v>
      </c>
      <c r="Q7910">
        <v>0.2159874775231784</v>
      </c>
      <c r="R7910">
        <v>0.24436568414148291</v>
      </c>
      <c r="S7910">
        <v>0.1721069585846412</v>
      </c>
      <c r="T7910">
        <v>0.17969031399288871</v>
      </c>
      <c r="U7910">
        <v>0.15495165993334489</v>
      </c>
      <c r="V7910">
        <v>0.20896406164159109</v>
      </c>
      <c r="W7910">
        <v>0.19109510407807259</v>
      </c>
      <c r="X7910">
        <v>0.15630458434138339</v>
      </c>
      <c r="Y7910">
        <v>0.2174493968709727</v>
      </c>
      <c r="Z7910">
        <v>0.1934616239573988</v>
      </c>
      <c r="AA7910">
        <v>0.16796274408015169</v>
      </c>
      <c r="AB7910">
        <v>0.1554494641300653</v>
      </c>
      <c r="AC7910">
        <v>0.15928613263672409</v>
      </c>
      <c r="AD7910">
        <v>0.22685332941493619</v>
      </c>
      <c r="AE7910">
        <v>0.2357198323548432</v>
      </c>
      <c r="AF7910">
        <v>0.22458891056229621</v>
      </c>
      <c r="AG7910">
        <v>0.2196696307080756</v>
      </c>
      <c r="AH7910">
        <v>0.23750267817473469</v>
      </c>
      <c r="AI7910">
        <v>0.23284923124845799</v>
      </c>
      <c r="AJ7910">
        <v>0.20084525201328571</v>
      </c>
      <c r="AK7910">
        <v>0.2420455479700542</v>
      </c>
      <c r="AL7910">
        <v>0.23017782601460779</v>
      </c>
      <c r="AM7910">
        <v>0.1036186430290521</v>
      </c>
      <c r="AN7910">
        <v>0.15576854481992669</v>
      </c>
      <c r="AO7910">
        <v>0.1017652886286407</v>
      </c>
    </row>
    <row r="7911" spans="1:41" x14ac:dyDescent="0.25">
      <c r="A7911" s="1">
        <v>41513</v>
      </c>
      <c r="B7911">
        <v>0.11015338080546409</v>
      </c>
      <c r="C7911">
        <v>0.21638364446881619</v>
      </c>
      <c r="D7911">
        <v>0.14533216295205131</v>
      </c>
      <c r="E7911">
        <v>0.2009430826673807</v>
      </c>
      <c r="F7911">
        <v>0.24503817316444629</v>
      </c>
      <c r="G7911">
        <v>0.20500306328206841</v>
      </c>
      <c r="H7911">
        <v>0.15122696443038139</v>
      </c>
      <c r="I7911">
        <v>0.21519133815914659</v>
      </c>
      <c r="J7911">
        <v>0.15769530407882509</v>
      </c>
      <c r="K7911">
        <v>0.14349587997738561</v>
      </c>
      <c r="L7911">
        <v>0.22549317936002</v>
      </c>
      <c r="M7911">
        <v>0.18506619830854129</v>
      </c>
      <c r="N7911">
        <v>0.2113849115609035</v>
      </c>
      <c r="O7911">
        <v>9.7206188448553707E-2</v>
      </c>
      <c r="P7911">
        <v>0.20233348785485211</v>
      </c>
      <c r="Q7911">
        <v>0.21194785710910399</v>
      </c>
      <c r="R7911">
        <v>0.24142570012836939</v>
      </c>
      <c r="S7911">
        <v>0.16964492354914851</v>
      </c>
      <c r="T7911">
        <v>0.17688415226604859</v>
      </c>
      <c r="U7911">
        <v>0.15238259589856479</v>
      </c>
      <c r="V7911">
        <v>0.20660222729780209</v>
      </c>
      <c r="W7911">
        <v>0.18810766230575421</v>
      </c>
      <c r="X7911">
        <v>0.15306530008108951</v>
      </c>
      <c r="Y7911">
        <v>0.2146133552324693</v>
      </c>
      <c r="Z7911">
        <v>0.18964668535899801</v>
      </c>
      <c r="AA7911">
        <v>0.16422485478152901</v>
      </c>
      <c r="AB7911">
        <v>0.15341727397327021</v>
      </c>
      <c r="AC7911">
        <v>0.15766334605595639</v>
      </c>
      <c r="AD7911">
        <v>0.2242847531411141</v>
      </c>
      <c r="AE7911">
        <v>0.23288769132232401</v>
      </c>
      <c r="AF7911">
        <v>0.22238780949064341</v>
      </c>
      <c r="AG7911">
        <v>0.21679246025953999</v>
      </c>
      <c r="AH7911">
        <v>0.2353171463459483</v>
      </c>
      <c r="AI7911">
        <v>0.22952372733379181</v>
      </c>
      <c r="AJ7911">
        <v>0.19834704531068839</v>
      </c>
      <c r="AK7911">
        <v>0.23852785035636709</v>
      </c>
      <c r="AL7911">
        <v>0.22652909941739599</v>
      </c>
      <c r="AM7911">
        <v>0.10110158873937811</v>
      </c>
      <c r="AN7911">
        <v>0.15271789479124581</v>
      </c>
      <c r="AO7911">
        <v>9.9474028019925817E-2</v>
      </c>
    </row>
    <row r="7912" spans="1:41" x14ac:dyDescent="0.25">
      <c r="A7912" s="1">
        <v>41514</v>
      </c>
      <c r="B7912">
        <v>0.10949801333535431</v>
      </c>
      <c r="C7912">
        <v>0.21357060271430009</v>
      </c>
      <c r="D7912">
        <v>0.14442170467206561</v>
      </c>
      <c r="E7912">
        <v>0.19843795737327161</v>
      </c>
      <c r="F7912">
        <v>0.24251634629253699</v>
      </c>
      <c r="G7912">
        <v>0.2032537978107341</v>
      </c>
      <c r="H7912">
        <v>0.15194727243612319</v>
      </c>
      <c r="I7912">
        <v>0.21202177748220499</v>
      </c>
      <c r="J7912">
        <v>0.15641129065343959</v>
      </c>
      <c r="K7912">
        <v>0.14103402543057089</v>
      </c>
      <c r="L7912">
        <v>0.22389067990282549</v>
      </c>
      <c r="M7912">
        <v>0.18264720811415039</v>
      </c>
      <c r="N7912">
        <v>0.2083849009417732</v>
      </c>
      <c r="O7912">
        <v>9.5624980563422043E-2</v>
      </c>
      <c r="P7912">
        <v>0.19954143605877689</v>
      </c>
      <c r="Q7912">
        <v>0.20837998038830949</v>
      </c>
      <c r="R7912">
        <v>0.23890852315305799</v>
      </c>
      <c r="S7912">
        <v>0.16839295797889511</v>
      </c>
      <c r="T7912">
        <v>0.1746051650586751</v>
      </c>
      <c r="U7912">
        <v>0.15034759084407101</v>
      </c>
      <c r="V7912">
        <v>0.20757012073547951</v>
      </c>
      <c r="W7912">
        <v>0.18595327227356739</v>
      </c>
      <c r="X7912">
        <v>0.15016409133194411</v>
      </c>
      <c r="Y7912">
        <v>0.2119870574760668</v>
      </c>
      <c r="Z7912">
        <v>0.1862091727667915</v>
      </c>
      <c r="AA7912">
        <v>0.16091748430883571</v>
      </c>
      <c r="AB7912">
        <v>0.15316849970678931</v>
      </c>
      <c r="AC7912">
        <v>0.1577252883552353</v>
      </c>
      <c r="AD7912">
        <v>0.22240026865481941</v>
      </c>
      <c r="AE7912">
        <v>0.23039601627651621</v>
      </c>
      <c r="AF7912">
        <v>0.2208401128648991</v>
      </c>
      <c r="AG7912">
        <v>0.21502360213197169</v>
      </c>
      <c r="AH7912">
        <v>0.23350245090928159</v>
      </c>
      <c r="AI7912">
        <v>0.22682621548783691</v>
      </c>
      <c r="AJ7912">
        <v>0.1963849465184862</v>
      </c>
      <c r="AK7912">
        <v>0.23657872220056889</v>
      </c>
      <c r="AL7912">
        <v>0.22318656756310029</v>
      </c>
      <c r="AM7912">
        <v>9.9662354776220444E-2</v>
      </c>
      <c r="AN7912">
        <v>0.15038173626883941</v>
      </c>
      <c r="AO7912">
        <v>0.1006371114588105</v>
      </c>
    </row>
    <row r="7913" spans="1:41" x14ac:dyDescent="0.25">
      <c r="A7913" s="1">
        <v>41515</v>
      </c>
      <c r="B7913">
        <v>0.1074967269570662</v>
      </c>
      <c r="C7913">
        <v>0.21027207814431451</v>
      </c>
      <c r="D7913">
        <v>0.14170087259532091</v>
      </c>
      <c r="E7913">
        <v>0.19573072133593061</v>
      </c>
      <c r="F7913">
        <v>0.2390543804514054</v>
      </c>
      <c r="G7913">
        <v>0.19984392955610741</v>
      </c>
      <c r="H7913">
        <v>0.14901727534702919</v>
      </c>
      <c r="I7913">
        <v>0.20871294329661569</v>
      </c>
      <c r="J7913">
        <v>0.1534734755896279</v>
      </c>
      <c r="K7913">
        <v>0.13824796425986899</v>
      </c>
      <c r="L7913">
        <v>0.22142513310195491</v>
      </c>
      <c r="M7913">
        <v>0.17993896335398471</v>
      </c>
      <c r="N7913">
        <v>0.20514614214627461</v>
      </c>
      <c r="O7913">
        <v>9.275133798356329E-2</v>
      </c>
      <c r="P7913">
        <v>0.1955941095331197</v>
      </c>
      <c r="Q7913">
        <v>0.2046725038993287</v>
      </c>
      <c r="R7913">
        <v>0.23628639770816251</v>
      </c>
      <c r="S7913">
        <v>0.1660101429213362</v>
      </c>
      <c r="T7913">
        <v>0.17180427842064661</v>
      </c>
      <c r="U7913">
        <v>0.14690893250676601</v>
      </c>
      <c r="V7913">
        <v>0.2054429177001886</v>
      </c>
      <c r="W7913">
        <v>0.182959785185005</v>
      </c>
      <c r="X7913">
        <v>0.14676945598330171</v>
      </c>
      <c r="Y7913">
        <v>0.20900141845189529</v>
      </c>
      <c r="Z7913">
        <v>0.18197876123654291</v>
      </c>
      <c r="AA7913">
        <v>0.15695827597139639</v>
      </c>
      <c r="AB7913">
        <v>0.15063830015208041</v>
      </c>
      <c r="AC7913">
        <v>0.1561386736163167</v>
      </c>
      <c r="AD7913">
        <v>0.2201476057461344</v>
      </c>
      <c r="AE7913">
        <v>0.22779781599182061</v>
      </c>
      <c r="AF7913">
        <v>0.21870717842086229</v>
      </c>
      <c r="AG7913">
        <v>0.2120514576816297</v>
      </c>
      <c r="AH7913">
        <v>0.2311672721062126</v>
      </c>
      <c r="AI7913">
        <v>0.22320586269858561</v>
      </c>
      <c r="AJ7913">
        <v>0.19409980299164631</v>
      </c>
      <c r="AK7913">
        <v>0.23348897954790271</v>
      </c>
      <c r="AL7913">
        <v>0.219680106981057</v>
      </c>
      <c r="AM7913">
        <v>9.6658706218415644E-2</v>
      </c>
      <c r="AN7913">
        <v>0.1475544612067495</v>
      </c>
      <c r="AO7913">
        <v>9.665021308719976E-2</v>
      </c>
    </row>
    <row r="7914" spans="1:41" x14ac:dyDescent="0.25">
      <c r="A7914" s="1">
        <v>41516</v>
      </c>
      <c r="B7914">
        <v>0.1068702521830479</v>
      </c>
      <c r="C7914">
        <v>0.20876558659369179</v>
      </c>
      <c r="D7914">
        <v>0.1402994065086359</v>
      </c>
      <c r="E7914">
        <v>0.1948924191552607</v>
      </c>
      <c r="F7914">
        <v>0.23772579538920499</v>
      </c>
      <c r="G7914">
        <v>0.19793977061692969</v>
      </c>
      <c r="H7914">
        <v>0.14888186153289271</v>
      </c>
      <c r="I7914">
        <v>0.20694607375130369</v>
      </c>
      <c r="J7914">
        <v>0.15187920794309229</v>
      </c>
      <c r="K7914">
        <v>0.1364620406642548</v>
      </c>
      <c r="L7914">
        <v>0.21971266616546081</v>
      </c>
      <c r="M7914">
        <v>0.17800294219249049</v>
      </c>
      <c r="N7914">
        <v>0.2035296620866146</v>
      </c>
      <c r="O7914">
        <v>9.1014389757453198E-2</v>
      </c>
      <c r="P7914">
        <v>0.19424038441526531</v>
      </c>
      <c r="Q7914">
        <v>0.202104068695975</v>
      </c>
      <c r="R7914">
        <v>0.23472559841734911</v>
      </c>
      <c r="S7914">
        <v>0.1643218623399641</v>
      </c>
      <c r="T7914">
        <v>0.1697827408873904</v>
      </c>
      <c r="U7914">
        <v>0.1450260919110547</v>
      </c>
      <c r="V7914">
        <v>0.20371735143970629</v>
      </c>
      <c r="W7914">
        <v>0.1820033218884918</v>
      </c>
      <c r="X7914">
        <v>0.1440894154718661</v>
      </c>
      <c r="Y7914">
        <v>0.20737119594373171</v>
      </c>
      <c r="Z7914">
        <v>0.18047234797131281</v>
      </c>
      <c r="AA7914">
        <v>0.15560180493248019</v>
      </c>
      <c r="AB7914">
        <v>0.14986227268711619</v>
      </c>
      <c r="AC7914">
        <v>0.15554123079327239</v>
      </c>
      <c r="AD7914">
        <v>0.21832612376759891</v>
      </c>
      <c r="AE7914">
        <v>0.22627996760098351</v>
      </c>
      <c r="AF7914">
        <v>0.217225497335889</v>
      </c>
      <c r="AG7914">
        <v>0.21024174620968639</v>
      </c>
      <c r="AH7914">
        <v>0.22987739908725621</v>
      </c>
      <c r="AI7914">
        <v>0.22131210428097009</v>
      </c>
      <c r="AJ7914">
        <v>0.19277922645145251</v>
      </c>
      <c r="AK7914">
        <v>0.23224771002039049</v>
      </c>
      <c r="AL7914">
        <v>0.217152963754874</v>
      </c>
      <c r="AM7914">
        <v>9.5396687026196303E-2</v>
      </c>
      <c r="AN7914">
        <v>0.14638358262127241</v>
      </c>
      <c r="AO7914">
        <v>9.709947378796796E-2</v>
      </c>
    </row>
    <row r="7915" spans="1:41" x14ac:dyDescent="0.25">
      <c r="A7915" s="1">
        <v>41517</v>
      </c>
      <c r="B7915">
        <v>0.1049907412053222</v>
      </c>
      <c r="C7915">
        <v>0.20587936149023589</v>
      </c>
      <c r="D7915">
        <v>0.13659770994804071</v>
      </c>
      <c r="E7915">
        <v>0.1920845791458938</v>
      </c>
      <c r="F7915">
        <v>0.2350279255792769</v>
      </c>
      <c r="G7915">
        <v>0.19503702141102761</v>
      </c>
      <c r="H7915">
        <v>0.14475419200308681</v>
      </c>
      <c r="I7915">
        <v>0.20402980926590319</v>
      </c>
      <c r="J7915">
        <v>0.14795316287057531</v>
      </c>
      <c r="K7915">
        <v>0.13477611706864059</v>
      </c>
      <c r="L7915">
        <v>0.2167739350927485</v>
      </c>
      <c r="M7915">
        <v>0.1761479571060299</v>
      </c>
      <c r="N7915">
        <v>0.20069504562083701</v>
      </c>
      <c r="O7915">
        <v>8.8316325428346693E-2</v>
      </c>
      <c r="P7915">
        <v>0.19203634663984739</v>
      </c>
      <c r="Q7915">
        <v>0.19967313349262131</v>
      </c>
      <c r="R7915">
        <v>0.23267925227267491</v>
      </c>
      <c r="S7915">
        <v>0.16127775405297051</v>
      </c>
      <c r="T7915">
        <v>0.1680175975799828</v>
      </c>
      <c r="U7915">
        <v>0.14192158283705639</v>
      </c>
      <c r="V7915">
        <v>0.2014782672843618</v>
      </c>
      <c r="W7915">
        <v>0.18016873889590279</v>
      </c>
      <c r="X7915">
        <v>0.14153749996043061</v>
      </c>
      <c r="Y7915">
        <v>0.20552381335112899</v>
      </c>
      <c r="Z7915">
        <v>0.176954977195658</v>
      </c>
      <c r="AA7915">
        <v>0.15255804150793029</v>
      </c>
      <c r="AB7915">
        <v>0.1480817101650661</v>
      </c>
      <c r="AC7915">
        <v>0.15362052997043141</v>
      </c>
      <c r="AD7915">
        <v>0.21525931339372609</v>
      </c>
      <c r="AE7915">
        <v>0.2244025770475668</v>
      </c>
      <c r="AF7915">
        <v>0.21508124847837409</v>
      </c>
      <c r="AG7915">
        <v>0.20734505669331729</v>
      </c>
      <c r="AH7915">
        <v>0.2275032508774319</v>
      </c>
      <c r="AI7915">
        <v>0.21757456476854931</v>
      </c>
      <c r="AJ7915">
        <v>0.19129211506998281</v>
      </c>
      <c r="AK7915">
        <v>0.22905839178557991</v>
      </c>
      <c r="AL7915">
        <v>0.2140805862957193</v>
      </c>
      <c r="AM7915">
        <v>9.2702773965077964E-2</v>
      </c>
      <c r="AN7915">
        <v>0.14467175847973851</v>
      </c>
      <c r="AO7915">
        <v>9.2945513031307367E-2</v>
      </c>
    </row>
    <row r="7916" spans="1:41" x14ac:dyDescent="0.25">
      <c r="A7916" s="1">
        <v>41518</v>
      </c>
      <c r="B7916">
        <v>0.1045635350429127</v>
      </c>
      <c r="C7916">
        <v>0.20330817705209059</v>
      </c>
      <c r="D7916">
        <v>0.13456769530755561</v>
      </c>
      <c r="E7916">
        <v>0.189703227012156</v>
      </c>
      <c r="F7916">
        <v>0.23263190461658731</v>
      </c>
      <c r="G7916">
        <v>0.1931742719014769</v>
      </c>
      <c r="H7916">
        <v>0.1421755661525633</v>
      </c>
      <c r="I7916">
        <v>0.2015868257277689</v>
      </c>
      <c r="J7916">
        <v>0.1459782788144259</v>
      </c>
      <c r="K7916">
        <v>0.13334548443248381</v>
      </c>
      <c r="L7916">
        <v>0.2147871452614758</v>
      </c>
      <c r="M7916">
        <v>0.17396800876638691</v>
      </c>
      <c r="N7916">
        <v>0.19771575831508939</v>
      </c>
      <c r="O7916">
        <v>8.7306842270988214E-2</v>
      </c>
      <c r="P7916">
        <v>0.1892603652765093</v>
      </c>
      <c r="Q7916">
        <v>0.19648555409635141</v>
      </c>
      <c r="R7916">
        <v>0.23049669901438391</v>
      </c>
      <c r="S7916">
        <v>0.15986773479714869</v>
      </c>
      <c r="T7916">
        <v>0.16602712655825769</v>
      </c>
      <c r="U7916">
        <v>0.1402563364603944</v>
      </c>
      <c r="V7916">
        <v>0.19991908785774759</v>
      </c>
      <c r="W7916">
        <v>0.17781933254133919</v>
      </c>
      <c r="X7916">
        <v>0.140325223957324</v>
      </c>
      <c r="Y7916">
        <v>0.20346845728461049</v>
      </c>
      <c r="Z7916">
        <v>0.1751877525228539</v>
      </c>
      <c r="AA7916">
        <v>0.15064071921596789</v>
      </c>
      <c r="AB7916">
        <v>0.14692427532949071</v>
      </c>
      <c r="AC7916">
        <v>0.15316772464849229</v>
      </c>
      <c r="AD7916">
        <v>0.21340672850385581</v>
      </c>
      <c r="AE7916">
        <v>0.2219896229970964</v>
      </c>
      <c r="AF7916">
        <v>0.2133016776439787</v>
      </c>
      <c r="AG7916">
        <v>0.20568468438847889</v>
      </c>
      <c r="AH7916">
        <v>0.22582177670446149</v>
      </c>
      <c r="AI7916">
        <v>0.21536414022495831</v>
      </c>
      <c r="AJ7916">
        <v>0.18941291585747061</v>
      </c>
      <c r="AK7916">
        <v>0.2262059027482578</v>
      </c>
      <c r="AL7916">
        <v>0.21141093348062659</v>
      </c>
      <c r="AM7916">
        <v>9.1033086442656938E-2</v>
      </c>
      <c r="AN7916">
        <v>0.14261803233637871</v>
      </c>
      <c r="AO7916">
        <v>9.116110031500399E-2</v>
      </c>
    </row>
    <row r="7917" spans="1:41" x14ac:dyDescent="0.25">
      <c r="A7917" s="1">
        <v>41519</v>
      </c>
      <c r="B7917">
        <v>0.1023835001383261</v>
      </c>
      <c r="C7917">
        <v>0.20154062275814699</v>
      </c>
      <c r="D7917">
        <v>0.13681657845090209</v>
      </c>
      <c r="E7917">
        <v>0.18805613043004829</v>
      </c>
      <c r="F7917">
        <v>0.23099037864673189</v>
      </c>
      <c r="G7917">
        <v>0.19213542350618881</v>
      </c>
      <c r="H7917">
        <v>0.14135251324880391</v>
      </c>
      <c r="I7917">
        <v>0.2007510613866087</v>
      </c>
      <c r="J7917">
        <v>0.14408934012675501</v>
      </c>
      <c r="K7917">
        <v>0.1320414142963271</v>
      </c>
      <c r="L7917">
        <v>0.21357058018609909</v>
      </c>
      <c r="M7917">
        <v>0.17248671923231751</v>
      </c>
      <c r="N7917">
        <v>0.19610976862231019</v>
      </c>
      <c r="O7917">
        <v>8.5397361092762053E-2</v>
      </c>
      <c r="P7917">
        <v>0.18747519923368111</v>
      </c>
      <c r="Q7917">
        <v>0.19404708528204659</v>
      </c>
      <c r="R7917">
        <v>0.2284027805743091</v>
      </c>
      <c r="S7917">
        <v>0.15831135824697079</v>
      </c>
      <c r="T7917">
        <v>0.16464304430584389</v>
      </c>
      <c r="U7917">
        <v>0.1389466387040002</v>
      </c>
      <c r="V7917">
        <v>0.19800686617202479</v>
      </c>
      <c r="W7917">
        <v>0.17640563111544541</v>
      </c>
      <c r="X7917">
        <v>0.1400456020151867</v>
      </c>
      <c r="Y7917">
        <v>0.2017881801374275</v>
      </c>
      <c r="Z7917">
        <v>0.17327810355322301</v>
      </c>
      <c r="AA7917">
        <v>0.14884620803368101</v>
      </c>
      <c r="AB7917">
        <v>0.1455215109010865</v>
      </c>
      <c r="AC7917">
        <v>0.15151298607401639</v>
      </c>
      <c r="AD7917">
        <v>0.21196678350443321</v>
      </c>
      <c r="AE7917">
        <v>0.2201705606282576</v>
      </c>
      <c r="AF7917">
        <v>0.21191665172790039</v>
      </c>
      <c r="AG7917">
        <v>0.2061191070036078</v>
      </c>
      <c r="AH7917">
        <v>0.2245100601160393</v>
      </c>
      <c r="AI7917">
        <v>0.2134514342071826</v>
      </c>
      <c r="AJ7917">
        <v>0.1881713661906112</v>
      </c>
      <c r="AK7917">
        <v>0.22421458259510929</v>
      </c>
      <c r="AL7917">
        <v>0.20921728763706829</v>
      </c>
      <c r="AM7917">
        <v>8.9322842658441773E-2</v>
      </c>
      <c r="AN7917">
        <v>0.14117881518159309</v>
      </c>
      <c r="AO7917">
        <v>8.9275513664824682E-2</v>
      </c>
    </row>
    <row r="7918" spans="1:41" x14ac:dyDescent="0.25">
      <c r="A7918" s="1">
        <v>41520</v>
      </c>
      <c r="B7918">
        <v>0.10235424901821411</v>
      </c>
      <c r="C7918">
        <v>0.19916620865874571</v>
      </c>
      <c r="D7918">
        <v>0.1417558478631297</v>
      </c>
      <c r="E7918">
        <v>0.1857747340477971</v>
      </c>
      <c r="F7918">
        <v>0.22880868282107569</v>
      </c>
      <c r="G7918">
        <v>0.1903132337516722</v>
      </c>
      <c r="H7918">
        <v>0.14426240262876169</v>
      </c>
      <c r="I7918">
        <v>0.1983259462440122</v>
      </c>
      <c r="J7918">
        <v>0.1418426983004874</v>
      </c>
      <c r="K7918">
        <v>0.12972844884658011</v>
      </c>
      <c r="L7918">
        <v>0.2118108041820228</v>
      </c>
      <c r="M7918">
        <v>0.17046222299104019</v>
      </c>
      <c r="N7918">
        <v>0.19343574867729851</v>
      </c>
      <c r="O7918">
        <v>8.4107331733964494E-2</v>
      </c>
      <c r="P7918">
        <v>0.18478762069194341</v>
      </c>
      <c r="Q7918">
        <v>0.19194739872560379</v>
      </c>
      <c r="R7918">
        <v>0.22658174304641401</v>
      </c>
      <c r="S7918">
        <v>0.15647658942597531</v>
      </c>
      <c r="T7918">
        <v>0.1632726409305793</v>
      </c>
      <c r="U7918">
        <v>0.14114595430144669</v>
      </c>
      <c r="V7918">
        <v>0.19643383172763371</v>
      </c>
      <c r="W7918">
        <v>0.17451293419175271</v>
      </c>
      <c r="X7918">
        <v>0.14034122208613289</v>
      </c>
      <c r="Y7918">
        <v>0.19992366495283651</v>
      </c>
      <c r="Z7918">
        <v>0.17126189020409871</v>
      </c>
      <c r="AA7918">
        <v>0.14659660414036491</v>
      </c>
      <c r="AB7918">
        <v>0.14442544980480129</v>
      </c>
      <c r="AC7918">
        <v>0.1507192411241193</v>
      </c>
      <c r="AD7918">
        <v>0.21000319471719769</v>
      </c>
      <c r="AE7918">
        <v>0.21824321272262989</v>
      </c>
      <c r="AF7918">
        <v>0.21026783448700689</v>
      </c>
      <c r="AG7918">
        <v>0.20674847897562679</v>
      </c>
      <c r="AH7918">
        <v>0.2227819842311515</v>
      </c>
      <c r="AI7918">
        <v>0.21114626792330479</v>
      </c>
      <c r="AJ7918">
        <v>0.18661423495145901</v>
      </c>
      <c r="AK7918">
        <v>0.22184439115447671</v>
      </c>
      <c r="AL7918">
        <v>0.20700959350114739</v>
      </c>
      <c r="AM7918">
        <v>8.8402523254998158E-2</v>
      </c>
      <c r="AN7918">
        <v>0.13972794456869941</v>
      </c>
      <c r="AO7918">
        <v>8.7994111029251837E-2</v>
      </c>
    </row>
    <row r="7919" spans="1:41" x14ac:dyDescent="0.25">
      <c r="A7919" s="1">
        <v>41521</v>
      </c>
      <c r="B7919">
        <v>0.101647450187149</v>
      </c>
      <c r="C7919">
        <v>0.1973290865725546</v>
      </c>
      <c r="D7919">
        <v>0.1396654822186916</v>
      </c>
      <c r="E7919">
        <v>0.18413868089824431</v>
      </c>
      <c r="F7919">
        <v>0.2270198907402077</v>
      </c>
      <c r="G7919">
        <v>0.18863697645411739</v>
      </c>
      <c r="H7919">
        <v>0.14231549484486991</v>
      </c>
      <c r="I7919">
        <v>0.19622402911649589</v>
      </c>
      <c r="J7919">
        <v>0.13990554492102769</v>
      </c>
      <c r="K7919">
        <v>0.1279016986910666</v>
      </c>
      <c r="L7919">
        <v>0.20999990008457109</v>
      </c>
      <c r="M7919">
        <v>0.1689496012414434</v>
      </c>
      <c r="N7919">
        <v>0.1916420466496303</v>
      </c>
      <c r="O7919">
        <v>8.2826620280694901E-2</v>
      </c>
      <c r="P7919">
        <v>0.18288787263349121</v>
      </c>
      <c r="Q7919">
        <v>0.18974972695647191</v>
      </c>
      <c r="R7919">
        <v>0.22473900339540351</v>
      </c>
      <c r="S7919">
        <v>0.15505003035934289</v>
      </c>
      <c r="T7919">
        <v>0.16203469612284929</v>
      </c>
      <c r="U7919">
        <v>0.1392286453196728</v>
      </c>
      <c r="V7919">
        <v>0.1949737391682701</v>
      </c>
      <c r="W7919">
        <v>0.17291833404657209</v>
      </c>
      <c r="X7919">
        <v>0.13873113882481841</v>
      </c>
      <c r="Y7919">
        <v>0.19832156181214189</v>
      </c>
      <c r="Z7919">
        <v>0.1696105086596609</v>
      </c>
      <c r="AA7919">
        <v>0.1448301881772586</v>
      </c>
      <c r="AB7919">
        <v>0.1436787531097834</v>
      </c>
      <c r="AC7919">
        <v>0.1504105238989604</v>
      </c>
      <c r="AD7919">
        <v>0.2084126140303823</v>
      </c>
      <c r="AE7919">
        <v>0.21649292354596661</v>
      </c>
      <c r="AF7919">
        <v>0.20882056522255399</v>
      </c>
      <c r="AG7919">
        <v>0.20469688476626</v>
      </c>
      <c r="AH7919">
        <v>0.22145432170281931</v>
      </c>
      <c r="AI7919">
        <v>0.2091727048125761</v>
      </c>
      <c r="AJ7919">
        <v>0.18535264716188801</v>
      </c>
      <c r="AK7919">
        <v>0.21988208253668221</v>
      </c>
      <c r="AL7919">
        <v>0.20506261712775559</v>
      </c>
      <c r="AM7919">
        <v>8.7022883138772641E-2</v>
      </c>
      <c r="AN7919">
        <v>0.13848264865480631</v>
      </c>
      <c r="AO7919">
        <v>8.6324299190371226E-2</v>
      </c>
    </row>
    <row r="7920" spans="1:41" x14ac:dyDescent="0.25">
      <c r="A7920" s="1">
        <v>41522</v>
      </c>
      <c r="B7920">
        <v>0.10053240246375381</v>
      </c>
      <c r="C7920">
        <v>0.19453824282346491</v>
      </c>
      <c r="D7920">
        <v>0.135616863026496</v>
      </c>
      <c r="E7920">
        <v>0.18183208251486449</v>
      </c>
      <c r="F7920">
        <v>0.22463725255155931</v>
      </c>
      <c r="G7920">
        <v>0.18565144154383581</v>
      </c>
      <c r="H7920">
        <v>0.13898201694975709</v>
      </c>
      <c r="I7920">
        <v>0.1934253576726721</v>
      </c>
      <c r="J7920">
        <v>0.13740944153811241</v>
      </c>
      <c r="K7920">
        <v>0.12559882748939899</v>
      </c>
      <c r="L7920">
        <v>0.2074925208932554</v>
      </c>
      <c r="M7920">
        <v>0.166634631150164</v>
      </c>
      <c r="N7920">
        <v>0.18888334324415809</v>
      </c>
      <c r="O7920">
        <v>8.1070020786872671E-2</v>
      </c>
      <c r="P7920">
        <v>0.1803669142141538</v>
      </c>
      <c r="Q7920">
        <v>0.1873308085150224</v>
      </c>
      <c r="R7920">
        <v>0.2226671591213352</v>
      </c>
      <c r="S7920">
        <v>0.15285863205958231</v>
      </c>
      <c r="T7920">
        <v>0.16093802324796111</v>
      </c>
      <c r="U7920">
        <v>0.1362733844915574</v>
      </c>
      <c r="V7920">
        <v>0.19379450225890499</v>
      </c>
      <c r="W7920">
        <v>0.1709121754106315</v>
      </c>
      <c r="X7920">
        <v>0.13523408348816229</v>
      </c>
      <c r="Y7920">
        <v>0.19696361759814079</v>
      </c>
      <c r="Z7920">
        <v>0.1663266847071615</v>
      </c>
      <c r="AA7920">
        <v>0.14200237072651209</v>
      </c>
      <c r="AB7920">
        <v>0.14256595025997029</v>
      </c>
      <c r="AC7920">
        <v>0.14934869574132681</v>
      </c>
      <c r="AD7920">
        <v>0.20603007361887821</v>
      </c>
      <c r="AE7920">
        <v>0.21467865506248721</v>
      </c>
      <c r="AF7920">
        <v>0.207043448229315</v>
      </c>
      <c r="AG7920">
        <v>0.20134778682826909</v>
      </c>
      <c r="AH7920">
        <v>0.21947792654518841</v>
      </c>
      <c r="AI7920">
        <v>0.20604481564897409</v>
      </c>
      <c r="AJ7920">
        <v>0.18381171575432731</v>
      </c>
      <c r="AK7920">
        <v>0.21708798059341039</v>
      </c>
      <c r="AL7920">
        <v>0.20229313188631229</v>
      </c>
      <c r="AM7920">
        <v>8.4455022075996311E-2</v>
      </c>
      <c r="AN7920">
        <v>0.13718861811436089</v>
      </c>
      <c r="AO7920">
        <v>8.3261181179299898E-2</v>
      </c>
    </row>
    <row r="7921" spans="1:41" x14ac:dyDescent="0.25">
      <c r="A7921" s="1">
        <v>41523</v>
      </c>
      <c r="B7921">
        <v>0.1002108863430814</v>
      </c>
      <c r="C7921">
        <v>0.1925242829437446</v>
      </c>
      <c r="D7921">
        <v>0.13295516071677929</v>
      </c>
      <c r="E7921">
        <v>0.18013975263155099</v>
      </c>
      <c r="F7921">
        <v>0.22260550294128981</v>
      </c>
      <c r="G7921">
        <v>0.18415435903787761</v>
      </c>
      <c r="H7921">
        <v>0.13666670625772631</v>
      </c>
      <c r="I7921">
        <v>0.19164565260434571</v>
      </c>
      <c r="J7921">
        <v>0.13553430848145409</v>
      </c>
      <c r="K7921">
        <v>0.12486163962517879</v>
      </c>
      <c r="L7921">
        <v>0.20591576352134791</v>
      </c>
      <c r="M7921">
        <v>0.16477923323328181</v>
      </c>
      <c r="N7921">
        <v>0.1868375592176702</v>
      </c>
      <c r="O7921">
        <v>8.0060955686678995E-2</v>
      </c>
      <c r="P7921">
        <v>0.1783488391743088</v>
      </c>
      <c r="Q7921">
        <v>0.18511404798787681</v>
      </c>
      <c r="R7921">
        <v>0.22105515676334131</v>
      </c>
      <c r="S7921">
        <v>0.1514506500294335</v>
      </c>
      <c r="T7921">
        <v>0.15930482238661761</v>
      </c>
      <c r="U7921">
        <v>0.13486909807586389</v>
      </c>
      <c r="V7921">
        <v>0.19278539260501351</v>
      </c>
      <c r="W7921">
        <v>0.1690723857683028</v>
      </c>
      <c r="X7921">
        <v>0.13389146676425581</v>
      </c>
      <c r="Y7921">
        <v>0.19490052601326241</v>
      </c>
      <c r="Z7921">
        <v>0.16521946733469861</v>
      </c>
      <c r="AA7921">
        <v>0.14086563785249451</v>
      </c>
      <c r="AB7921">
        <v>0.14220389058929461</v>
      </c>
      <c r="AC7921">
        <v>0.15090748424305769</v>
      </c>
      <c r="AD7921">
        <v>0.2044836289125625</v>
      </c>
      <c r="AE7921">
        <v>0.21287281498161231</v>
      </c>
      <c r="AF7921">
        <v>0.2056632123005479</v>
      </c>
      <c r="AG7921">
        <v>0.1999645244555705</v>
      </c>
      <c r="AH7921">
        <v>0.21811465431300109</v>
      </c>
      <c r="AI7921">
        <v>0.20418964239703061</v>
      </c>
      <c r="AJ7921">
        <v>0.1825772281501655</v>
      </c>
      <c r="AK7921">
        <v>0.2149144309709744</v>
      </c>
      <c r="AL7921">
        <v>0.200356403549655</v>
      </c>
      <c r="AM7921">
        <v>8.3336641563401759E-2</v>
      </c>
      <c r="AN7921">
        <v>0.13564550884815921</v>
      </c>
      <c r="AO7921">
        <v>8.1619187700531934E-2</v>
      </c>
    </row>
    <row r="7922" spans="1:41" x14ac:dyDescent="0.25">
      <c r="A7922" s="1">
        <v>41524</v>
      </c>
      <c r="B7922">
        <v>9.9299175121863634E-2</v>
      </c>
      <c r="C7922">
        <v>0.19132661778413809</v>
      </c>
      <c r="D7922">
        <v>0.13055910909878629</v>
      </c>
      <c r="E7922">
        <v>0.17904362840010191</v>
      </c>
      <c r="F7922">
        <v>0.22140760014253061</v>
      </c>
      <c r="G7922">
        <v>0.1828752761174697</v>
      </c>
      <c r="H7922">
        <v>0.1343446983958877</v>
      </c>
      <c r="I7922">
        <v>0.19031515835636401</v>
      </c>
      <c r="J7922">
        <v>0.13389617062526829</v>
      </c>
      <c r="K7922">
        <v>0.1241478892609586</v>
      </c>
      <c r="L7922">
        <v>0.20459354474673011</v>
      </c>
      <c r="M7922">
        <v>0.16381983567959391</v>
      </c>
      <c r="N7922">
        <v>0.18562736733129609</v>
      </c>
      <c r="O7922">
        <v>7.8884746131131472E-2</v>
      </c>
      <c r="P7922">
        <v>0.1770967253522423</v>
      </c>
      <c r="Q7922">
        <v>0.18376570493389749</v>
      </c>
      <c r="R7922">
        <v>0.21977691410389591</v>
      </c>
      <c r="S7922">
        <v>0.15029533562361119</v>
      </c>
      <c r="T7922">
        <v>0.1581117325934982</v>
      </c>
      <c r="U7922">
        <v>0.13344760733604261</v>
      </c>
      <c r="V7922">
        <v>0.192033526445504</v>
      </c>
      <c r="W7922">
        <v>0.1681412293409093</v>
      </c>
      <c r="X7922">
        <v>0.13264628504016929</v>
      </c>
      <c r="Y7922">
        <v>0.19347965009639539</v>
      </c>
      <c r="Z7922">
        <v>0.1641218716911555</v>
      </c>
      <c r="AA7922">
        <v>0.1399666368665792</v>
      </c>
      <c r="AB7922">
        <v>0.14099745618703999</v>
      </c>
      <c r="AC7922">
        <v>0.1497267206326624</v>
      </c>
      <c r="AD7922">
        <v>0.2031670248166097</v>
      </c>
      <c r="AE7922">
        <v>0.21141941396978431</v>
      </c>
      <c r="AF7922">
        <v>0.20450419000112099</v>
      </c>
      <c r="AG7922">
        <v>0.1978869287550406</v>
      </c>
      <c r="AH7922">
        <v>0.21701239221348351</v>
      </c>
      <c r="AI7922">
        <v>0.20258435740907699</v>
      </c>
      <c r="AJ7922">
        <v>0.1816092091914322</v>
      </c>
      <c r="AK7922">
        <v>0.21327975211673131</v>
      </c>
      <c r="AL7922">
        <v>0.1986745346804854</v>
      </c>
      <c r="AM7922">
        <v>8.2078498601135461E-2</v>
      </c>
      <c r="AN7922">
        <v>0.13443702782425571</v>
      </c>
      <c r="AO7922">
        <v>7.9486947992629856E-2</v>
      </c>
    </row>
    <row r="7923" spans="1:41" x14ac:dyDescent="0.25">
      <c r="A7923" s="1">
        <v>41525</v>
      </c>
      <c r="B7923">
        <v>9.9116519247576196E-2</v>
      </c>
      <c r="C7923">
        <v>0.19053906336008961</v>
      </c>
      <c r="D7923">
        <v>0.12998184466221319</v>
      </c>
      <c r="E7923">
        <v>0.17891335373878711</v>
      </c>
      <c r="F7923">
        <v>0.22042492316838591</v>
      </c>
      <c r="G7923">
        <v>0.1822312097655481</v>
      </c>
      <c r="H7923">
        <v>0.13498631597589161</v>
      </c>
      <c r="I7923">
        <v>0.19092431753386621</v>
      </c>
      <c r="J7923">
        <v>0.13310101767097521</v>
      </c>
      <c r="K7923">
        <v>0.1236837086262295</v>
      </c>
      <c r="L7923">
        <v>0.20338944026189881</v>
      </c>
      <c r="M7923">
        <v>0.16312892432689591</v>
      </c>
      <c r="N7923">
        <v>0.18551013640063541</v>
      </c>
      <c r="O7923">
        <v>7.921311059797885E-2</v>
      </c>
      <c r="P7923">
        <v>0.1762819007252705</v>
      </c>
      <c r="Q7923">
        <v>0.18251481903256361</v>
      </c>
      <c r="R7923">
        <v>0.2187681948572828</v>
      </c>
      <c r="S7923">
        <v>0.14934469220962041</v>
      </c>
      <c r="T7923">
        <v>0.15697303046421091</v>
      </c>
      <c r="U7923">
        <v>0.1325697758451444</v>
      </c>
      <c r="V7923">
        <v>0.1912284142411543</v>
      </c>
      <c r="W7923">
        <v>0.16711804791989221</v>
      </c>
      <c r="X7923">
        <v>0.13130385590039159</v>
      </c>
      <c r="Y7923">
        <v>0.19232706817481579</v>
      </c>
      <c r="Z7923">
        <v>0.163721370119154</v>
      </c>
      <c r="AA7923">
        <v>0.13979675698800159</v>
      </c>
      <c r="AB7923">
        <v>0.1404814443576558</v>
      </c>
      <c r="AC7923">
        <v>0.14904745466030059</v>
      </c>
      <c r="AD7923">
        <v>0.20203319141199791</v>
      </c>
      <c r="AE7923">
        <v>0.21045238623386561</v>
      </c>
      <c r="AF7923">
        <v>0.20332484481744409</v>
      </c>
      <c r="AG7923">
        <v>0.19676575081999451</v>
      </c>
      <c r="AH7923">
        <v>0.21598420980940819</v>
      </c>
      <c r="AI7923">
        <v>0.20121639085705309</v>
      </c>
      <c r="AJ7923">
        <v>0.18079250565064681</v>
      </c>
      <c r="AK7923">
        <v>0.2121888022253729</v>
      </c>
      <c r="AL7923">
        <v>0.1972987369477148</v>
      </c>
      <c r="AM7923">
        <v>8.188390036106713E-2</v>
      </c>
      <c r="AN7923">
        <v>0.1333754313090614</v>
      </c>
      <c r="AO7923">
        <v>8.0712690077104368E-2</v>
      </c>
    </row>
    <row r="7924" spans="1:41" x14ac:dyDescent="0.25">
      <c r="A7924" s="1">
        <v>41526</v>
      </c>
      <c r="B7924">
        <v>9.8741188939229924E-2</v>
      </c>
      <c r="C7924">
        <v>0.1894512341068105</v>
      </c>
      <c r="D7924">
        <v>0.12913493448077129</v>
      </c>
      <c r="E7924">
        <v>0.17785799956388049</v>
      </c>
      <c r="F7924">
        <v>0.21924839813136299</v>
      </c>
      <c r="G7924">
        <v>0.18093983125080931</v>
      </c>
      <c r="H7924">
        <v>0.13374209445131099</v>
      </c>
      <c r="I7924">
        <v>0.1895146819066543</v>
      </c>
      <c r="J7924">
        <v>0.1316769183469764</v>
      </c>
      <c r="K7924">
        <v>0.1231335904915003</v>
      </c>
      <c r="L7924">
        <v>0.2021368325069271</v>
      </c>
      <c r="M7924">
        <v>0.16209398546541831</v>
      </c>
      <c r="N7924">
        <v>0.18448118753522791</v>
      </c>
      <c r="O7924">
        <v>7.8980383630834247E-2</v>
      </c>
      <c r="P7924">
        <v>0.17504525236703239</v>
      </c>
      <c r="Q7924">
        <v>0.18120768313122959</v>
      </c>
      <c r="R7924">
        <v>0.21734020612921681</v>
      </c>
      <c r="S7924">
        <v>0.14829362475536351</v>
      </c>
      <c r="T7924">
        <v>0.15581240879735961</v>
      </c>
      <c r="U7924">
        <v>0.13094424412299571</v>
      </c>
      <c r="V7924">
        <v>0.18993451823957971</v>
      </c>
      <c r="W7924">
        <v>0.1660909323606764</v>
      </c>
      <c r="X7924">
        <v>0.13010986426061399</v>
      </c>
      <c r="Y7924">
        <v>0.1908424407973959</v>
      </c>
      <c r="Z7924">
        <v>0.1621886097722143</v>
      </c>
      <c r="AA7924">
        <v>0.13853733198566051</v>
      </c>
      <c r="AB7924">
        <v>0.14003582576417609</v>
      </c>
      <c r="AC7924">
        <v>0.14948526005443169</v>
      </c>
      <c r="AD7924">
        <v>0.2007724581180288</v>
      </c>
      <c r="AE7924">
        <v>0.2089919380267059</v>
      </c>
      <c r="AF7924">
        <v>0.2022185745030769</v>
      </c>
      <c r="AG7924">
        <v>0.1954224410188358</v>
      </c>
      <c r="AH7924">
        <v>0.21486807298714461</v>
      </c>
      <c r="AI7924">
        <v>0.1997647598005674</v>
      </c>
      <c r="AJ7924">
        <v>0.17987469459584229</v>
      </c>
      <c r="AK7924">
        <v>0.21067384681944551</v>
      </c>
      <c r="AL7924">
        <v>0.19591535657037659</v>
      </c>
      <c r="AM7924">
        <v>8.0868771517641727E-2</v>
      </c>
      <c r="AN7924">
        <v>0.1323297764194159</v>
      </c>
      <c r="AO7924">
        <v>8.0132460395620497E-2</v>
      </c>
    </row>
    <row r="7925" spans="1:41" x14ac:dyDescent="0.25">
      <c r="A7925" s="1">
        <v>41527</v>
      </c>
      <c r="B7925">
        <v>9.8062819226314921E-2</v>
      </c>
      <c r="C7925">
        <v>0.18836003339454591</v>
      </c>
      <c r="D7925">
        <v>0.12763347320451041</v>
      </c>
      <c r="E7925">
        <v>0.1768071900047278</v>
      </c>
      <c r="F7925">
        <v>0.21817755448201481</v>
      </c>
      <c r="G7925">
        <v>0.1793182912916873</v>
      </c>
      <c r="H7925">
        <v>0.13243027001289551</v>
      </c>
      <c r="I7925">
        <v>0.18819799663317349</v>
      </c>
      <c r="J7925">
        <v>0.1301728628868834</v>
      </c>
      <c r="K7925">
        <v>0.1233060676535154</v>
      </c>
      <c r="L7925">
        <v>0.20060623867064689</v>
      </c>
      <c r="M7925">
        <v>0.1611258960016389</v>
      </c>
      <c r="N7925">
        <v>0.1831759086606137</v>
      </c>
      <c r="O7925">
        <v>7.9387921045839985E-2</v>
      </c>
      <c r="P7925">
        <v>0.17406987469378279</v>
      </c>
      <c r="Q7925">
        <v>0.1795812371776129</v>
      </c>
      <c r="R7925">
        <v>0.2169181347156664</v>
      </c>
      <c r="S7925">
        <v>0.14690972102377159</v>
      </c>
      <c r="T7925">
        <v>0.15486805884548169</v>
      </c>
      <c r="U7925">
        <v>0.12982820515018231</v>
      </c>
      <c r="V7925">
        <v>0.1887301625365003</v>
      </c>
      <c r="W7925">
        <v>0.16528365762535871</v>
      </c>
      <c r="X7925">
        <v>0.12882929896808351</v>
      </c>
      <c r="Y7925">
        <v>0.1896147524679761</v>
      </c>
      <c r="Z7925">
        <v>0.16062958168589619</v>
      </c>
      <c r="AA7925">
        <v>0.13785710110467489</v>
      </c>
      <c r="AB7925">
        <v>0.13952153351788429</v>
      </c>
      <c r="AC7925">
        <v>0.14898562571298829</v>
      </c>
      <c r="AD7925">
        <v>0.19966934883684709</v>
      </c>
      <c r="AE7925">
        <v>0.20699775576830201</v>
      </c>
      <c r="AF7925">
        <v>0.20090490048078941</v>
      </c>
      <c r="AG7925">
        <v>0.19392657558965781</v>
      </c>
      <c r="AH7925">
        <v>0.21387416985301849</v>
      </c>
      <c r="AI7925">
        <v>0.19827352012837121</v>
      </c>
      <c r="AJ7925">
        <v>0.1790847211705667</v>
      </c>
      <c r="AK7925">
        <v>0.20922559981380379</v>
      </c>
      <c r="AL7925">
        <v>0.1945071528556081</v>
      </c>
      <c r="AM7925">
        <v>8.1842663719131598E-2</v>
      </c>
      <c r="AN7925">
        <v>0.13141822563811709</v>
      </c>
      <c r="AO7925">
        <v>8.0310376355955657E-2</v>
      </c>
    </row>
    <row r="7926" spans="1:41" x14ac:dyDescent="0.25">
      <c r="A7926" s="1">
        <v>41528</v>
      </c>
      <c r="B7926">
        <v>9.7511364277700061E-2</v>
      </c>
      <c r="C7926">
        <v>0.18735633268228119</v>
      </c>
      <c r="D7926">
        <v>0.12759751788272039</v>
      </c>
      <c r="E7926">
        <v>0.1758532554455752</v>
      </c>
      <c r="F7926">
        <v>0.21715046083266679</v>
      </c>
      <c r="G7926">
        <v>0.17827061592804419</v>
      </c>
      <c r="H7926">
        <v>0.13288471671127339</v>
      </c>
      <c r="I7926">
        <v>0.18728572312439851</v>
      </c>
      <c r="J7926">
        <v>0.13646585549640619</v>
      </c>
      <c r="K7926">
        <v>0.1236144823155305</v>
      </c>
      <c r="L7926">
        <v>0.1995495486130153</v>
      </c>
      <c r="M7926">
        <v>0.16018280653785941</v>
      </c>
      <c r="N7926">
        <v>0.1822839631193329</v>
      </c>
      <c r="O7926">
        <v>7.998030218857595E-2</v>
      </c>
      <c r="P7926">
        <v>0.1731344970205331</v>
      </c>
      <c r="Q7926">
        <v>0.17814229122399619</v>
      </c>
      <c r="R7926">
        <v>0.21701750664794481</v>
      </c>
      <c r="S7926">
        <v>0.15213688170039261</v>
      </c>
      <c r="T7926">
        <v>0.15402787556027039</v>
      </c>
      <c r="U7926">
        <v>0.1288943348720927</v>
      </c>
      <c r="V7926">
        <v>0.18788080683342079</v>
      </c>
      <c r="W7926">
        <v>0.1645472162233742</v>
      </c>
      <c r="X7926">
        <v>0.12801640742120959</v>
      </c>
      <c r="Y7926">
        <v>0.18898550163855629</v>
      </c>
      <c r="Z7926">
        <v>0.15957187773659121</v>
      </c>
      <c r="AA7926">
        <v>0.1374518702236894</v>
      </c>
      <c r="AB7926">
        <v>0.13916974127159271</v>
      </c>
      <c r="AC7926">
        <v>0.14865942887154501</v>
      </c>
      <c r="AD7926">
        <v>0.20039434185910771</v>
      </c>
      <c r="AE7926">
        <v>0.20987107350989831</v>
      </c>
      <c r="AF7926">
        <v>0.20063661695133181</v>
      </c>
      <c r="AG7926">
        <v>0.19290477569782141</v>
      </c>
      <c r="AH7926">
        <v>0.21307846866588009</v>
      </c>
      <c r="AI7926">
        <v>0.19707315415733739</v>
      </c>
      <c r="AJ7926">
        <v>0.17846974774529109</v>
      </c>
      <c r="AK7926">
        <v>0.21094295807492239</v>
      </c>
      <c r="AL7926">
        <v>0.19320664144853189</v>
      </c>
      <c r="AM7926">
        <v>8.2060305920621468E-2</v>
      </c>
      <c r="AN7926">
        <v>0.13053792485681831</v>
      </c>
      <c r="AO7926">
        <v>8.0845679891136335E-2</v>
      </c>
    </row>
    <row r="7927" spans="1:41" x14ac:dyDescent="0.25">
      <c r="A7927" s="1">
        <v>41529</v>
      </c>
      <c r="B7927">
        <v>9.643599734509907E-2</v>
      </c>
      <c r="C7927">
        <v>0.18619848950364171</v>
      </c>
      <c r="D7927">
        <v>0.1378970789259934</v>
      </c>
      <c r="E7927">
        <v>0.17476800869845011</v>
      </c>
      <c r="F7927">
        <v>0.2161117852855042</v>
      </c>
      <c r="G7927">
        <v>0.17887138407193839</v>
      </c>
      <c r="H7927">
        <v>0.13555735982442299</v>
      </c>
      <c r="I7927">
        <v>0.18570364360329661</v>
      </c>
      <c r="J7927">
        <v>0.16096573952628601</v>
      </c>
      <c r="K7927">
        <v>0.12279325604822559</v>
      </c>
      <c r="L7927">
        <v>0.20735098174772831</v>
      </c>
      <c r="M7927">
        <v>0.1594218254385027</v>
      </c>
      <c r="N7927">
        <v>0.18090756975622641</v>
      </c>
      <c r="O7927">
        <v>8.0501702406074044E-2</v>
      </c>
      <c r="P7927">
        <v>0.1722347419558356</v>
      </c>
      <c r="Q7927">
        <v>0.17692007340790231</v>
      </c>
      <c r="R7927">
        <v>0.21699430320033181</v>
      </c>
      <c r="S7927">
        <v>0.1633316774832877</v>
      </c>
      <c r="T7927">
        <v>0.15298232262506939</v>
      </c>
      <c r="U7927">
        <v>0.1296034180730912</v>
      </c>
      <c r="V7927">
        <v>0.18690836433553271</v>
      </c>
      <c r="W7927">
        <v>0.16398906072177119</v>
      </c>
      <c r="X7927">
        <v>0.12932996586844561</v>
      </c>
      <c r="Y7927">
        <v>0.18774627010249889</v>
      </c>
      <c r="Z7927">
        <v>0.1573957349833586</v>
      </c>
      <c r="AA7927">
        <v>0.1367021862378289</v>
      </c>
      <c r="AB7927">
        <v>0.1384127469393322</v>
      </c>
      <c r="AC7927">
        <v>0.14778384700938421</v>
      </c>
      <c r="AD7927">
        <v>0.20215596908266911</v>
      </c>
      <c r="AE7927">
        <v>0.20891004148727221</v>
      </c>
      <c r="AF7927">
        <v>0.21168180169560569</v>
      </c>
      <c r="AG7927">
        <v>0.20794343008495619</v>
      </c>
      <c r="AH7927">
        <v>0.2124139256333778</v>
      </c>
      <c r="AI7927">
        <v>0.1957614727941992</v>
      </c>
      <c r="AJ7927">
        <v>0.17781365096594409</v>
      </c>
      <c r="AK7927">
        <v>0.2182647866201598</v>
      </c>
      <c r="AL7927">
        <v>0.1915416753202154</v>
      </c>
      <c r="AM7927">
        <v>8.2313897434852831E-2</v>
      </c>
      <c r="AN7927">
        <v>0.12947531075216631</v>
      </c>
      <c r="AO7927">
        <v>8.1998167182815329E-2</v>
      </c>
    </row>
    <row r="7928" spans="1:41" x14ac:dyDescent="0.25">
      <c r="A7928" s="1">
        <v>41530</v>
      </c>
      <c r="B7928">
        <v>9.6246449672575243E-2</v>
      </c>
      <c r="C7928">
        <v>0.18479713597378489</v>
      </c>
      <c r="D7928">
        <v>0.13828537158555851</v>
      </c>
      <c r="E7928">
        <v>0.1732529757896378</v>
      </c>
      <c r="F7928">
        <v>0.21472207576972599</v>
      </c>
      <c r="G7928">
        <v>0.17884540409966401</v>
      </c>
      <c r="H7928">
        <v>0.1354372845511872</v>
      </c>
      <c r="I7928">
        <v>0.1841155378202885</v>
      </c>
      <c r="J7928">
        <v>0.17685468794082609</v>
      </c>
      <c r="K7928">
        <v>0.1217245241601921</v>
      </c>
      <c r="L7928">
        <v>0.21037644605323669</v>
      </c>
      <c r="M7928">
        <v>0.1581039841158087</v>
      </c>
      <c r="N7928">
        <v>0.1792547781055992</v>
      </c>
      <c r="O7928">
        <v>8.0241959779642352E-2</v>
      </c>
      <c r="P7928">
        <v>0.17080264451798199</v>
      </c>
      <c r="Q7928">
        <v>0.1756254222173475</v>
      </c>
      <c r="R7928">
        <v>0.2161871439880865</v>
      </c>
      <c r="S7928">
        <v>0.16862497848374911</v>
      </c>
      <c r="T7928">
        <v>0.15227424849424451</v>
      </c>
      <c r="U7928">
        <v>0.12884706095829851</v>
      </c>
      <c r="V7928">
        <v>0.18575413830761889</v>
      </c>
      <c r="W7928">
        <v>0.1628975310004715</v>
      </c>
      <c r="X7928">
        <v>0.12843009073087741</v>
      </c>
      <c r="Y7928">
        <v>0.18651871307265161</v>
      </c>
      <c r="Z7928">
        <v>0.15581491904653769</v>
      </c>
      <c r="AA7928">
        <v>0.13520031844348401</v>
      </c>
      <c r="AB7928">
        <v>0.13775044293850991</v>
      </c>
      <c r="AC7928">
        <v>0.1473493552952598</v>
      </c>
      <c r="AD7928">
        <v>0.2023284344660975</v>
      </c>
      <c r="AE7928">
        <v>0.20767839415955891</v>
      </c>
      <c r="AF7928">
        <v>0.21269315765594249</v>
      </c>
      <c r="AG7928">
        <v>0.2153239632033449</v>
      </c>
      <c r="AH7928">
        <v>0.21148666524894269</v>
      </c>
      <c r="AI7928">
        <v>0.19436219062307411</v>
      </c>
      <c r="AJ7928">
        <v>0.17696213275738421</v>
      </c>
      <c r="AK7928">
        <v>0.22087554657353911</v>
      </c>
      <c r="AL7928">
        <v>0.1899644908087405</v>
      </c>
      <c r="AM7928">
        <v>8.2024153136467604E-2</v>
      </c>
      <c r="AN7928">
        <v>0.12809657789349649</v>
      </c>
      <c r="AO7928">
        <v>8.2459923350998859E-2</v>
      </c>
    </row>
    <row r="7929" spans="1:41" x14ac:dyDescent="0.25">
      <c r="A7929" s="1">
        <v>41531</v>
      </c>
      <c r="B7929">
        <v>9.5214875463909124E-2</v>
      </c>
      <c r="C7929">
        <v>0.20130214307940861</v>
      </c>
      <c r="D7929">
        <v>0.13808867826575311</v>
      </c>
      <c r="E7929">
        <v>0.20134575781301581</v>
      </c>
      <c r="F7929">
        <v>0.2217460355705467</v>
      </c>
      <c r="G7929">
        <v>0.17969077696066091</v>
      </c>
      <c r="H7929">
        <v>0.13430158732002159</v>
      </c>
      <c r="I7929">
        <v>0.18618408797743241</v>
      </c>
      <c r="J7929">
        <v>0.18636506520619581</v>
      </c>
      <c r="K7929">
        <v>0.12099909516058489</v>
      </c>
      <c r="L7929">
        <v>0.2125463729679179</v>
      </c>
      <c r="M7929">
        <v>0.19489965658509761</v>
      </c>
      <c r="N7929">
        <v>0.18981795241235491</v>
      </c>
      <c r="O7929">
        <v>7.9352724297837282E-2</v>
      </c>
      <c r="P7929">
        <v>0.20425986697736701</v>
      </c>
      <c r="Q7929">
        <v>0.18036994393011729</v>
      </c>
      <c r="R7929">
        <v>0.24247559026967</v>
      </c>
      <c r="S7929">
        <v>0.17789979776001441</v>
      </c>
      <c r="T7929">
        <v>0.15530240832824971</v>
      </c>
      <c r="U7929">
        <v>0.12793443970784821</v>
      </c>
      <c r="V7929">
        <v>0.18479090357333991</v>
      </c>
      <c r="W7929">
        <v>0.17149302867993799</v>
      </c>
      <c r="X7929">
        <v>0.12715406547055391</v>
      </c>
      <c r="Y7929">
        <v>0.1854921550981003</v>
      </c>
      <c r="Z7929">
        <v>0.15714295407149731</v>
      </c>
      <c r="AA7929">
        <v>0.1348626506083396</v>
      </c>
      <c r="AB7929">
        <v>0.13679522342080649</v>
      </c>
      <c r="AC7929">
        <v>0.14632676858055241</v>
      </c>
      <c r="AD7929">
        <v>0.20782396257453459</v>
      </c>
      <c r="AE7929">
        <v>0.22480749302252681</v>
      </c>
      <c r="AF7929">
        <v>0.21863043205942129</v>
      </c>
      <c r="AG7929">
        <v>0.21472741280837801</v>
      </c>
      <c r="AH7929">
        <v>0.2127362195257084</v>
      </c>
      <c r="AI7929">
        <v>0.19831667791000199</v>
      </c>
      <c r="AJ7929">
        <v>0.1981404836834022</v>
      </c>
      <c r="AK7929">
        <v>0.23954521568768411</v>
      </c>
      <c r="AL7929">
        <v>0.19948711884285439</v>
      </c>
      <c r="AM7929">
        <v>8.1380820531958969E-2</v>
      </c>
      <c r="AN7929">
        <v>0.13758361663131119</v>
      </c>
      <c r="AO7929">
        <v>8.1279817324057313E-2</v>
      </c>
    </row>
    <row r="7930" spans="1:41" x14ac:dyDescent="0.25">
      <c r="A7930" s="1">
        <v>41532</v>
      </c>
      <c r="B7930">
        <v>9.3724350191445593E-2</v>
      </c>
      <c r="C7930">
        <v>0.21654848693404319</v>
      </c>
      <c r="D7930">
        <v>0.1370169846801344</v>
      </c>
      <c r="E7930">
        <v>0.20806747453398741</v>
      </c>
      <c r="F7930">
        <v>0.2258043172426959</v>
      </c>
      <c r="G7930">
        <v>0.17966690194737411</v>
      </c>
      <c r="H7930">
        <v>0.13306249328285061</v>
      </c>
      <c r="I7930">
        <v>0.18541282934462791</v>
      </c>
      <c r="J7930">
        <v>0.18899893392759351</v>
      </c>
      <c r="K7930">
        <v>0.1202658095853303</v>
      </c>
      <c r="L7930">
        <v>0.21225871159029111</v>
      </c>
      <c r="M7930">
        <v>0.20068273079493151</v>
      </c>
      <c r="N7930">
        <v>0.19012485082966529</v>
      </c>
      <c r="O7930">
        <v>7.8482492561818495E-2</v>
      </c>
      <c r="P7930">
        <v>0.20987565681736209</v>
      </c>
      <c r="Q7930">
        <v>0.18042503371935481</v>
      </c>
      <c r="R7930">
        <v>0.24347682533130061</v>
      </c>
      <c r="S7930">
        <v>0.17941483566692601</v>
      </c>
      <c r="T7930">
        <v>0.15453071140405189</v>
      </c>
      <c r="U7930">
        <v>0.1274571297756977</v>
      </c>
      <c r="V7930">
        <v>0.18384451531141471</v>
      </c>
      <c r="W7930">
        <v>0.17291629492336941</v>
      </c>
      <c r="X7930">
        <v>0.12634535966794469</v>
      </c>
      <c r="Y7930">
        <v>0.1843473183923966</v>
      </c>
      <c r="Z7930">
        <v>0.15642196173125869</v>
      </c>
      <c r="AA7930">
        <v>0.13379131262714231</v>
      </c>
      <c r="AB7930">
        <v>0.13632022744601591</v>
      </c>
      <c r="AC7930">
        <v>0.14575078836984881</v>
      </c>
      <c r="AD7930">
        <v>0.20888749747664501</v>
      </c>
      <c r="AE7930">
        <v>0.22506060155814681</v>
      </c>
      <c r="AF7930">
        <v>0.21837273572949839</v>
      </c>
      <c r="AG7930">
        <v>0.2141000421053571</v>
      </c>
      <c r="AH7930">
        <v>0.21216617510975669</v>
      </c>
      <c r="AI7930">
        <v>0.19956035039323161</v>
      </c>
      <c r="AJ7930">
        <v>0.19947252160139731</v>
      </c>
      <c r="AK7930">
        <v>0.24104490258045991</v>
      </c>
      <c r="AL7930">
        <v>0.20212333537474089</v>
      </c>
      <c r="AM7930">
        <v>8.0861306610172726E-2</v>
      </c>
      <c r="AN7930">
        <v>0.15011833534038141</v>
      </c>
      <c r="AO7930">
        <v>8.0313159722388894E-2</v>
      </c>
    </row>
    <row r="7931" spans="1:41" x14ac:dyDescent="0.25">
      <c r="A7931" s="1">
        <v>41533</v>
      </c>
      <c r="B7931">
        <v>9.3156572889139366E-2</v>
      </c>
      <c r="C7931">
        <v>0.21843163560289749</v>
      </c>
      <c r="D7931">
        <v>0.1358900108924514</v>
      </c>
      <c r="E7931">
        <v>0.20776262875495899</v>
      </c>
      <c r="F7931">
        <v>0.23030458804544091</v>
      </c>
      <c r="G7931">
        <v>0.18154431892756509</v>
      </c>
      <c r="H7931">
        <v>0.131388363474472</v>
      </c>
      <c r="I7931">
        <v>0.1846121589471176</v>
      </c>
      <c r="J7931">
        <v>0.21989283499763801</v>
      </c>
      <c r="K7931">
        <v>0.1194887740100757</v>
      </c>
      <c r="L7931">
        <v>0.2131008614821715</v>
      </c>
      <c r="M7931">
        <v>0.212647471671432</v>
      </c>
      <c r="N7931">
        <v>0.19100841591364229</v>
      </c>
      <c r="O7931">
        <v>7.7757444601420797E-2</v>
      </c>
      <c r="P7931">
        <v>0.22026856050346991</v>
      </c>
      <c r="Q7931">
        <v>0.1802144985085922</v>
      </c>
      <c r="R7931">
        <v>0.2484110197158769</v>
      </c>
      <c r="S7931">
        <v>0.20352553360714881</v>
      </c>
      <c r="T7931">
        <v>0.1847340144798541</v>
      </c>
      <c r="U7931">
        <v>0.12701171584326709</v>
      </c>
      <c r="V7931">
        <v>0.18285146038282279</v>
      </c>
      <c r="W7931">
        <v>0.17900698743288851</v>
      </c>
      <c r="X7931">
        <v>0.12564759136533549</v>
      </c>
      <c r="Y7931">
        <v>0.18735560668669299</v>
      </c>
      <c r="Z7931">
        <v>0.1558036350568161</v>
      </c>
      <c r="AA7931">
        <v>0.1327472760972376</v>
      </c>
      <c r="AB7931">
        <v>0.1358618981378919</v>
      </c>
      <c r="AC7931">
        <v>0.14520449565914531</v>
      </c>
      <c r="AD7931">
        <v>0.22217873441742481</v>
      </c>
      <c r="AE7931">
        <v>0.22794973287865891</v>
      </c>
      <c r="AF7931">
        <v>0.22855760945643561</v>
      </c>
      <c r="AG7931">
        <v>0.2132309728054772</v>
      </c>
      <c r="AH7931">
        <v>0.22232594816001461</v>
      </c>
      <c r="AI7931">
        <v>0.20486325010032111</v>
      </c>
      <c r="AJ7931">
        <v>0.2062048923579422</v>
      </c>
      <c r="AK7931">
        <v>0.25311648183722812</v>
      </c>
      <c r="AL7931">
        <v>0.2035255922382142</v>
      </c>
      <c r="AM7931">
        <v>8.0298248263070707E-2</v>
      </c>
      <c r="AN7931">
        <v>0.16637024154945171</v>
      </c>
      <c r="AO7931">
        <v>7.8518208683901733E-2</v>
      </c>
    </row>
    <row r="7932" spans="1:41" x14ac:dyDescent="0.25">
      <c r="A7932" s="1">
        <v>41534</v>
      </c>
      <c r="B7932">
        <v>0.1008725631486338</v>
      </c>
      <c r="C7932">
        <v>0.25406892540642001</v>
      </c>
      <c r="D7932">
        <v>0.14331752689884689</v>
      </c>
      <c r="E7932">
        <v>0.23548554733781599</v>
      </c>
      <c r="F7932">
        <v>0.26299029247472178</v>
      </c>
      <c r="G7932">
        <v>0.185977336237382</v>
      </c>
      <c r="H7932">
        <v>0.13413654711380399</v>
      </c>
      <c r="I7932">
        <v>0.1908227778479909</v>
      </c>
      <c r="J7932">
        <v>0.2109191995394315</v>
      </c>
      <c r="K7932">
        <v>0.14033580469843329</v>
      </c>
      <c r="L7932">
        <v>0.22041686007565781</v>
      </c>
      <c r="M7932">
        <v>0.24356798114239631</v>
      </c>
      <c r="N7932">
        <v>0.23231709569463291</v>
      </c>
      <c r="O7932">
        <v>8.5769346010586542E-2</v>
      </c>
      <c r="P7932">
        <v>0.25244550580879271</v>
      </c>
      <c r="Q7932">
        <v>0.1913454707541733</v>
      </c>
      <c r="R7932">
        <v>0.26666877204527389</v>
      </c>
      <c r="S7932">
        <v>0.20013307061633681</v>
      </c>
      <c r="T7932">
        <v>0.23049484930860911</v>
      </c>
      <c r="U7932">
        <v>0.12977047932386021</v>
      </c>
      <c r="V7932">
        <v>0.1928245614942283</v>
      </c>
      <c r="W7932">
        <v>0.2096523850238691</v>
      </c>
      <c r="X7932">
        <v>0.13373476921710281</v>
      </c>
      <c r="Y7932">
        <v>0.20905479755332049</v>
      </c>
      <c r="Z7932">
        <v>0.1585142324217709</v>
      </c>
      <c r="AA7932">
        <v>0.14697249195930939</v>
      </c>
      <c r="AB7932">
        <v>0.1457034487799331</v>
      </c>
      <c r="AC7932">
        <v>0.14826464435046699</v>
      </c>
      <c r="AD7932">
        <v>0.23233524741754649</v>
      </c>
      <c r="AE7932">
        <v>0.2469140284268326</v>
      </c>
      <c r="AF7932">
        <v>0.23076136359884181</v>
      </c>
      <c r="AG7932">
        <v>0.21912796477172941</v>
      </c>
      <c r="AH7932">
        <v>0.23594105670450069</v>
      </c>
      <c r="AI7932">
        <v>0.23878339003971041</v>
      </c>
      <c r="AJ7932">
        <v>0.24903118527792889</v>
      </c>
      <c r="AK7932">
        <v>0.2606258186533334</v>
      </c>
      <c r="AL7932">
        <v>0.22297256981422109</v>
      </c>
      <c r="AM7932">
        <v>8.4289779776560061E-2</v>
      </c>
      <c r="AN7932">
        <v>0.20605610270488139</v>
      </c>
      <c r="AO7932">
        <v>8.3739393719430733E-2</v>
      </c>
    </row>
    <row r="7933" spans="1:41" x14ac:dyDescent="0.25">
      <c r="A7933" s="1">
        <v>41535</v>
      </c>
      <c r="B7933">
        <v>9.9770696265271006E-2</v>
      </c>
      <c r="C7933">
        <v>0.2402424083795569</v>
      </c>
      <c r="D7933">
        <v>0.144361709571909</v>
      </c>
      <c r="E7933">
        <v>0.22556784092067281</v>
      </c>
      <c r="F7933">
        <v>0.25610710012635468</v>
      </c>
      <c r="G7933">
        <v>0.1936494715006149</v>
      </c>
      <c r="H7933">
        <v>0.13670348075313599</v>
      </c>
      <c r="I7933">
        <v>0.19203339674886419</v>
      </c>
      <c r="J7933">
        <v>0.20784703144081701</v>
      </c>
      <c r="K7933">
        <v>0.13591877288679091</v>
      </c>
      <c r="L7933">
        <v>0.221853124199894</v>
      </c>
      <c r="M7933">
        <v>0.2300457181351328</v>
      </c>
      <c r="N7933">
        <v>0.2192924421422901</v>
      </c>
      <c r="O7933">
        <v>8.7362497419752341E-2</v>
      </c>
      <c r="P7933">
        <v>0.24437434231079169</v>
      </c>
      <c r="Q7933">
        <v>0.19043581799975451</v>
      </c>
      <c r="R7933">
        <v>0.26378352787425702</v>
      </c>
      <c r="S7933">
        <v>0.19839758123853121</v>
      </c>
      <c r="T7933">
        <v>0.21766362617390761</v>
      </c>
      <c r="U7933">
        <v>0.1314464303044533</v>
      </c>
      <c r="V7933">
        <v>0.19302599593896719</v>
      </c>
      <c r="W7933">
        <v>0.20534268245362239</v>
      </c>
      <c r="X7933">
        <v>0.13850163456886999</v>
      </c>
      <c r="Y7933">
        <v>0.20796398127474891</v>
      </c>
      <c r="Z7933">
        <v>0.15946599138739079</v>
      </c>
      <c r="AA7933">
        <v>0.1441377078213813</v>
      </c>
      <c r="AB7933">
        <v>0.1445158327553076</v>
      </c>
      <c r="AC7933">
        <v>0.1497794805417888</v>
      </c>
      <c r="AD7933">
        <v>0.2309351772782324</v>
      </c>
      <c r="AE7933">
        <v>0.24623899991104731</v>
      </c>
      <c r="AF7933">
        <v>0.2288912227909114</v>
      </c>
      <c r="AG7933">
        <v>0.21964579007131499</v>
      </c>
      <c r="AH7933">
        <v>0.23347826691189649</v>
      </c>
      <c r="AI7933">
        <v>0.23397381114433399</v>
      </c>
      <c r="AJ7933">
        <v>0.23815017036296379</v>
      </c>
      <c r="AK7933">
        <v>0.25643518719499009</v>
      </c>
      <c r="AL7933">
        <v>0.22135565228734169</v>
      </c>
      <c r="AM7933">
        <v>8.4577144623382797E-2</v>
      </c>
      <c r="AN7933">
        <v>0.18823354465310871</v>
      </c>
      <c r="AO7933">
        <v>8.589557875495972E-2</v>
      </c>
    </row>
    <row r="7934" spans="1:41" x14ac:dyDescent="0.25">
      <c r="A7934" s="1">
        <v>41536</v>
      </c>
      <c r="B7934">
        <v>9.9301467237046553E-2</v>
      </c>
      <c r="C7934">
        <v>0.23699444031778619</v>
      </c>
      <c r="D7934">
        <v>0.14326356122227279</v>
      </c>
      <c r="E7934">
        <v>0.22380657545018229</v>
      </c>
      <c r="F7934">
        <v>0.25333787215259529</v>
      </c>
      <c r="G7934">
        <v>0.1946499515053462</v>
      </c>
      <c r="H7934">
        <v>0.13576617096974269</v>
      </c>
      <c r="I7934">
        <v>0.19169096481471079</v>
      </c>
      <c r="J7934">
        <v>0.20324842068176149</v>
      </c>
      <c r="K7934">
        <v>0.13603335862172389</v>
      </c>
      <c r="L7934">
        <v>0.2205800943118652</v>
      </c>
      <c r="M7934">
        <v>0.22422597953081669</v>
      </c>
      <c r="N7934">
        <v>0.21883215346727991</v>
      </c>
      <c r="O7934">
        <v>8.845301664269023E-2</v>
      </c>
      <c r="P7934">
        <v>0.23861814283975971</v>
      </c>
      <c r="Q7934">
        <v>0.1918150101942013</v>
      </c>
      <c r="R7934">
        <v>0.26101578707491602</v>
      </c>
      <c r="S7934">
        <v>0.1954515158331562</v>
      </c>
      <c r="T7934">
        <v>0.2093175884405204</v>
      </c>
      <c r="U7934">
        <v>0.13127473037711671</v>
      </c>
      <c r="V7934">
        <v>0.19226702390302541</v>
      </c>
      <c r="W7934">
        <v>0.20242855252607381</v>
      </c>
      <c r="X7934">
        <v>0.13892800411407</v>
      </c>
      <c r="Y7934">
        <v>0.20550243477029709</v>
      </c>
      <c r="Z7934">
        <v>0.15950245869746391</v>
      </c>
      <c r="AA7934">
        <v>0.14421817685901051</v>
      </c>
      <c r="AB7934">
        <v>0.14434829288498319</v>
      </c>
      <c r="AC7934">
        <v>0.1507294204927781</v>
      </c>
      <c r="AD7934">
        <v>0.23009335054605881</v>
      </c>
      <c r="AE7934">
        <v>0.24376657141553709</v>
      </c>
      <c r="AF7934">
        <v>0.22683133034658179</v>
      </c>
      <c r="AG7934">
        <v>0.21886056410026999</v>
      </c>
      <c r="AH7934">
        <v>0.2318099580787279</v>
      </c>
      <c r="AI7934">
        <v>0.2327013572848016</v>
      </c>
      <c r="AJ7934">
        <v>0.23081833646499769</v>
      </c>
      <c r="AK7934">
        <v>0.25437866713495028</v>
      </c>
      <c r="AL7934">
        <v>0.22106029480631131</v>
      </c>
      <c r="AM7934">
        <v>8.5133735271588282E-2</v>
      </c>
      <c r="AN7934">
        <v>0.1813138485480848</v>
      </c>
      <c r="AO7934">
        <v>8.5770526156439195E-2</v>
      </c>
    </row>
    <row r="7935" spans="1:41" x14ac:dyDescent="0.25">
      <c r="A7935" s="1">
        <v>41537</v>
      </c>
      <c r="B7935">
        <v>0.1060431958961916</v>
      </c>
      <c r="C7935">
        <v>0.23782249829169469</v>
      </c>
      <c r="D7935">
        <v>0.14438783643953901</v>
      </c>
      <c r="E7935">
        <v>0.22285883067439921</v>
      </c>
      <c r="F7935">
        <v>0.26219673148061168</v>
      </c>
      <c r="G7935">
        <v>0.19723103958712479</v>
      </c>
      <c r="H7935">
        <v>0.1383031191970909</v>
      </c>
      <c r="I7935">
        <v>0.19457048702643179</v>
      </c>
      <c r="J7935">
        <v>0.20398892026345369</v>
      </c>
      <c r="K7935">
        <v>0.15292914253972251</v>
      </c>
      <c r="L7935">
        <v>0.2330902278311221</v>
      </c>
      <c r="M7935">
        <v>0.22201237496202719</v>
      </c>
      <c r="N7935">
        <v>0.22066754196311639</v>
      </c>
      <c r="O7935">
        <v>9.7385253360945043E-2</v>
      </c>
      <c r="P7935">
        <v>0.24172581882109109</v>
      </c>
      <c r="Q7935">
        <v>0.1941557284477774</v>
      </c>
      <c r="R7935">
        <v>0.2761791590116508</v>
      </c>
      <c r="S7935">
        <v>0.2000929635163623</v>
      </c>
      <c r="T7935">
        <v>0.22872306896431099</v>
      </c>
      <c r="U7935">
        <v>0.13411676146204141</v>
      </c>
      <c r="V7935">
        <v>0.20231547870778069</v>
      </c>
      <c r="W7935">
        <v>0.20941377589133009</v>
      </c>
      <c r="X7935">
        <v>0.14130645681409371</v>
      </c>
      <c r="Y7935">
        <v>0.2562121997634208</v>
      </c>
      <c r="Z7935">
        <v>0.16198044096212019</v>
      </c>
      <c r="AA7935">
        <v>0.1499768817215674</v>
      </c>
      <c r="AB7935">
        <v>0.1563749092426982</v>
      </c>
      <c r="AC7935">
        <v>0.16146537479931319</v>
      </c>
      <c r="AD7935">
        <v>0.24020653396863029</v>
      </c>
      <c r="AE7935">
        <v>0.26602875271052678</v>
      </c>
      <c r="AF7935">
        <v>0.23838263061853629</v>
      </c>
      <c r="AG7935">
        <v>0.22701418990446259</v>
      </c>
      <c r="AH7935">
        <v>0.24747565845890851</v>
      </c>
      <c r="AI7935">
        <v>0.239517137799894</v>
      </c>
      <c r="AJ7935">
        <v>0.24518601149203631</v>
      </c>
      <c r="AK7935">
        <v>0.2622854582065533</v>
      </c>
      <c r="AL7935">
        <v>0.22117612396071629</v>
      </c>
      <c r="AM7935">
        <v>9.5467555763613002E-2</v>
      </c>
      <c r="AN7935">
        <v>0.18612241128224119</v>
      </c>
      <c r="AO7935">
        <v>9.0630522396091776E-2</v>
      </c>
    </row>
    <row r="7936" spans="1:41" x14ac:dyDescent="0.25">
      <c r="A7936" s="1">
        <v>41538</v>
      </c>
      <c r="B7936">
        <v>0.11416130549170619</v>
      </c>
      <c r="C7936">
        <v>0.23494040786282741</v>
      </c>
      <c r="D7936">
        <v>0.14420506626739521</v>
      </c>
      <c r="E7936">
        <v>0.22129171063613109</v>
      </c>
      <c r="F7936">
        <v>0.25985060139004301</v>
      </c>
      <c r="G7936">
        <v>0.1980203159123273</v>
      </c>
      <c r="H7936">
        <v>0.13852889296141929</v>
      </c>
      <c r="I7936">
        <v>0.19536537089140879</v>
      </c>
      <c r="J7936">
        <v>0.20175250789971991</v>
      </c>
      <c r="K7936">
        <v>0.16037465732361281</v>
      </c>
      <c r="L7936">
        <v>0.2353501323833635</v>
      </c>
      <c r="M7936">
        <v>0.2180730052964012</v>
      </c>
      <c r="N7936">
        <v>0.22211564189947711</v>
      </c>
      <c r="O7936">
        <v>0.102923352423878</v>
      </c>
      <c r="P7936">
        <v>0.2379744362074524</v>
      </c>
      <c r="Q7936">
        <v>0.19471394592472319</v>
      </c>
      <c r="R7936">
        <v>0.27281528688690349</v>
      </c>
      <c r="S7936">
        <v>0.19807541658096489</v>
      </c>
      <c r="T7936">
        <v>0.2172860440263911</v>
      </c>
      <c r="U7936">
        <v>0.13463019083148209</v>
      </c>
      <c r="V7936">
        <v>0.21224679996536319</v>
      </c>
      <c r="W7936">
        <v>0.20659330987118429</v>
      </c>
      <c r="X7936">
        <v>0.13970261836033709</v>
      </c>
      <c r="Y7936">
        <v>0.24219070399617801</v>
      </c>
      <c r="Z7936">
        <v>0.16261708109249831</v>
      </c>
      <c r="AA7936">
        <v>0.1518421274454814</v>
      </c>
      <c r="AB7936">
        <v>0.16419977634955549</v>
      </c>
      <c r="AC7936">
        <v>0.17322279685102421</v>
      </c>
      <c r="AD7936">
        <v>0.23855033660336061</v>
      </c>
      <c r="AE7936">
        <v>0.2627049899855286</v>
      </c>
      <c r="AF7936">
        <v>0.23795993262749371</v>
      </c>
      <c r="AG7936">
        <v>0.23172061721113241</v>
      </c>
      <c r="AH7936">
        <v>0.24617888276580871</v>
      </c>
      <c r="AI7936">
        <v>0.23947274830106879</v>
      </c>
      <c r="AJ7936">
        <v>0.23839341737332601</v>
      </c>
      <c r="AK7936">
        <v>0.26011721525260623</v>
      </c>
      <c r="AL7936">
        <v>0.22085490605987931</v>
      </c>
      <c r="AM7936">
        <v>9.7508619932597171E-2</v>
      </c>
      <c r="AN7936">
        <v>0.18114428750226269</v>
      </c>
      <c r="AO7936">
        <v>9.1479619888974434E-2</v>
      </c>
    </row>
    <row r="7937" spans="1:41" x14ac:dyDescent="0.25">
      <c r="A7937" s="1">
        <v>41539</v>
      </c>
      <c r="B7937">
        <v>0.11910310812742519</v>
      </c>
      <c r="C7937">
        <v>0.23196918011684919</v>
      </c>
      <c r="D7937">
        <v>0.14210391652057991</v>
      </c>
      <c r="E7937">
        <v>0.2194865424303194</v>
      </c>
      <c r="F7937">
        <v>0.25572704508809752</v>
      </c>
      <c r="G7937">
        <v>0.19781509022526819</v>
      </c>
      <c r="H7937">
        <v>0.1375164102925282</v>
      </c>
      <c r="I7937">
        <v>0.19528590347693761</v>
      </c>
      <c r="J7937">
        <v>0.1975871896247596</v>
      </c>
      <c r="K7937">
        <v>0.15953890427657469</v>
      </c>
      <c r="L7937">
        <v>0.23524152580465721</v>
      </c>
      <c r="M7937">
        <v>0.2141671411306996</v>
      </c>
      <c r="N7937">
        <v>0.22094712458826321</v>
      </c>
      <c r="O7937">
        <v>0.1021189270252414</v>
      </c>
      <c r="P7937">
        <v>0.23359785765974531</v>
      </c>
      <c r="Q7937">
        <v>0.19480037940518621</v>
      </c>
      <c r="R7937">
        <v>0.26867945166842822</v>
      </c>
      <c r="S7937">
        <v>0.19526957727415581</v>
      </c>
      <c r="T7937">
        <v>0.2106065571077394</v>
      </c>
      <c r="U7937">
        <v>0.13416592285176299</v>
      </c>
      <c r="V7937">
        <v>0.2119703831769148</v>
      </c>
      <c r="W7937">
        <v>0.20285811050264729</v>
      </c>
      <c r="X7937">
        <v>0.13835571023264451</v>
      </c>
      <c r="Y7937">
        <v>0.23565672791656481</v>
      </c>
      <c r="Z7937">
        <v>0.16280732805910789</v>
      </c>
      <c r="AA7937">
        <v>0.1509112184840351</v>
      </c>
      <c r="AB7937">
        <v>0.1665887484086547</v>
      </c>
      <c r="AC7937">
        <v>0.17331686631095511</v>
      </c>
      <c r="AD7937">
        <v>0.2357830354811454</v>
      </c>
      <c r="AE7937">
        <v>0.25853367118875409</v>
      </c>
      <c r="AF7937">
        <v>0.23667480762910451</v>
      </c>
      <c r="AG7937">
        <v>0.22967585941173649</v>
      </c>
      <c r="AH7937">
        <v>0.24404585812332669</v>
      </c>
      <c r="AI7937">
        <v>0.23832598234078839</v>
      </c>
      <c r="AJ7937">
        <v>0.23231825858842661</v>
      </c>
      <c r="AK7937">
        <v>0.25631491231648329</v>
      </c>
      <c r="AL7937">
        <v>0.22020275850234861</v>
      </c>
      <c r="AM7937">
        <v>9.6935187957541136E-2</v>
      </c>
      <c r="AN7937">
        <v>0.1762927210832794</v>
      </c>
      <c r="AO7937">
        <v>9.0479167307017813E-2</v>
      </c>
    </row>
    <row r="7938" spans="1:41" x14ac:dyDescent="0.25">
      <c r="A7938" s="1">
        <v>41540</v>
      </c>
      <c r="B7938">
        <v>0.11572185836888479</v>
      </c>
      <c r="C7938">
        <v>0.22823663705946179</v>
      </c>
      <c r="D7938">
        <v>0.1398503723577488</v>
      </c>
      <c r="E7938">
        <v>0.2162142728120926</v>
      </c>
      <c r="F7938">
        <v>0.25235657926432647</v>
      </c>
      <c r="G7938">
        <v>0.19628303646422551</v>
      </c>
      <c r="H7938">
        <v>0.13557693100817891</v>
      </c>
      <c r="I7938">
        <v>0.19335699456698691</v>
      </c>
      <c r="J7938">
        <v>0.19453387751271251</v>
      </c>
      <c r="K7938">
        <v>0.15692346372953669</v>
      </c>
      <c r="L7938">
        <v>0.23323225489205851</v>
      </c>
      <c r="M7938">
        <v>0.210272143892519</v>
      </c>
      <c r="N7938">
        <v>0.21800470768881439</v>
      </c>
      <c r="O7938">
        <v>0.1001396131287136</v>
      </c>
      <c r="P7938">
        <v>0.23024562433803919</v>
      </c>
      <c r="Q7938">
        <v>0.1932510835573493</v>
      </c>
      <c r="R7938">
        <v>0.26510085325193777</v>
      </c>
      <c r="S7938">
        <v>0.19281649264021261</v>
      </c>
      <c r="T7938">
        <v>0.20582767993506951</v>
      </c>
      <c r="U7938">
        <v>0.13225734559399821</v>
      </c>
      <c r="V7938">
        <v>0.20822451614994761</v>
      </c>
      <c r="W7938">
        <v>0.19980395225101641</v>
      </c>
      <c r="X7938">
        <v>0.13682096968863569</v>
      </c>
      <c r="Y7938">
        <v>0.23125664296072351</v>
      </c>
      <c r="Z7938">
        <v>0.16080579900578951</v>
      </c>
      <c r="AA7938">
        <v>0.14879385798914471</v>
      </c>
      <c r="AB7938">
        <v>0.16334369097975049</v>
      </c>
      <c r="AC7938">
        <v>0.17066740148056581</v>
      </c>
      <c r="AD7938">
        <v>0.23324464237101411</v>
      </c>
      <c r="AE7938">
        <v>0.25518771278156838</v>
      </c>
      <c r="AF7938">
        <v>0.23455636659947621</v>
      </c>
      <c r="AG7938">
        <v>0.22734314765594801</v>
      </c>
      <c r="AH7938">
        <v>0.24130761020436681</v>
      </c>
      <c r="AI7938">
        <v>0.23548854296266361</v>
      </c>
      <c r="AJ7938">
        <v>0.22800620720037909</v>
      </c>
      <c r="AK7938">
        <v>0.25290718275547269</v>
      </c>
      <c r="AL7938">
        <v>0.21831259406432829</v>
      </c>
      <c r="AM7938">
        <v>9.5110453652025931E-2</v>
      </c>
      <c r="AN7938">
        <v>0.1723705703815685</v>
      </c>
      <c r="AO7938">
        <v>8.8384663712306077E-2</v>
      </c>
    </row>
    <row r="7939" spans="1:41" x14ac:dyDescent="0.25">
      <c r="A7939" s="1">
        <v>41541</v>
      </c>
      <c r="B7939">
        <v>0.1134526248512404</v>
      </c>
      <c r="C7939">
        <v>0.2245432779008347</v>
      </c>
      <c r="D7939">
        <v>0.13558451468235219</v>
      </c>
      <c r="E7939">
        <v>0.21299367979466721</v>
      </c>
      <c r="F7939">
        <v>0.24861671552633161</v>
      </c>
      <c r="G7939">
        <v>0.19373858437760871</v>
      </c>
      <c r="H7939">
        <v>0.13105985964224129</v>
      </c>
      <c r="I7939">
        <v>0.19110652533802441</v>
      </c>
      <c r="J7939">
        <v>0.18948490689443601</v>
      </c>
      <c r="K7939">
        <v>0.1542188225715963</v>
      </c>
      <c r="L7939">
        <v>0.23063672012729261</v>
      </c>
      <c r="M7939">
        <v>0.2062333271729474</v>
      </c>
      <c r="N7939">
        <v>0.21489047942868389</v>
      </c>
      <c r="O7939">
        <v>9.7079790238578795E-2</v>
      </c>
      <c r="P7939">
        <v>0.2255423897037146</v>
      </c>
      <c r="Q7939">
        <v>0.19046358250031811</v>
      </c>
      <c r="R7939">
        <v>0.26116159134770439</v>
      </c>
      <c r="S7939">
        <v>0.18896667552719171</v>
      </c>
      <c r="T7939">
        <v>0.20137143751469641</v>
      </c>
      <c r="U7939">
        <v>0.12851320851461409</v>
      </c>
      <c r="V7939">
        <v>0.20599321226504591</v>
      </c>
      <c r="W7939">
        <v>0.19602603328909071</v>
      </c>
      <c r="X7939">
        <v>0.1346187428933516</v>
      </c>
      <c r="Y7939">
        <v>0.22695900575617539</v>
      </c>
      <c r="Z7939">
        <v>0.15795347911718521</v>
      </c>
      <c r="AA7939">
        <v>0.14543965910096951</v>
      </c>
      <c r="AB7939">
        <v>0.1614356535399549</v>
      </c>
      <c r="AC7939">
        <v>0.16864872669466871</v>
      </c>
      <c r="AD7939">
        <v>0.23059069165170609</v>
      </c>
      <c r="AE7939">
        <v>0.25138060640596832</v>
      </c>
      <c r="AF7939">
        <v>0.2319443064687455</v>
      </c>
      <c r="AG7939">
        <v>0.22442222013475149</v>
      </c>
      <c r="AH7939">
        <v>0.23871721582564531</v>
      </c>
      <c r="AI7939">
        <v>0.2324809979265372</v>
      </c>
      <c r="AJ7939">
        <v>0.22327696977879899</v>
      </c>
      <c r="AK7939">
        <v>0.24912754980670981</v>
      </c>
      <c r="AL7939">
        <v>0.21564645627027579</v>
      </c>
      <c r="AM7939">
        <v>9.1691176588953469E-2</v>
      </c>
      <c r="AN7939">
        <v>0.16861523118132621</v>
      </c>
      <c r="AO7939">
        <v>8.3775674994801513E-2</v>
      </c>
    </row>
    <row r="7940" spans="1:41" x14ac:dyDescent="0.25">
      <c r="A7940" s="1">
        <v>41542</v>
      </c>
      <c r="B7940">
        <v>0.11040406788411029</v>
      </c>
      <c r="C7940">
        <v>0.2216404853271865</v>
      </c>
      <c r="D7940">
        <v>0.13320741069716041</v>
      </c>
      <c r="E7940">
        <v>0.20997685708024849</v>
      </c>
      <c r="F7940">
        <v>0.24599673611345979</v>
      </c>
      <c r="G7940">
        <v>0.19197135561748399</v>
      </c>
      <c r="H7940">
        <v>0.1288214507049435</v>
      </c>
      <c r="I7940">
        <v>0.18923316815041269</v>
      </c>
      <c r="J7940">
        <v>0.18599110571083249</v>
      </c>
      <c r="K7940">
        <v>0.15196574391365589</v>
      </c>
      <c r="L7940">
        <v>0.2287050641378264</v>
      </c>
      <c r="M7940">
        <v>0.20300700743712211</v>
      </c>
      <c r="N7940">
        <v>0.21206777221797499</v>
      </c>
      <c r="O7940">
        <v>9.4595672403734704E-2</v>
      </c>
      <c r="P7940">
        <v>0.22182313002405471</v>
      </c>
      <c r="Q7940">
        <v>0.18853126681948429</v>
      </c>
      <c r="R7940">
        <v>0.25808391823942811</v>
      </c>
      <c r="S7940">
        <v>0.18609545327636309</v>
      </c>
      <c r="T7940">
        <v>0.19793266754542019</v>
      </c>
      <c r="U7940">
        <v>0.12610439414421959</v>
      </c>
      <c r="V7940">
        <v>0.20310023359208079</v>
      </c>
      <c r="W7940">
        <v>0.19322150427388329</v>
      </c>
      <c r="X7940">
        <v>0.13263261175309671</v>
      </c>
      <c r="Y7940">
        <v>0.22391820079508309</v>
      </c>
      <c r="Z7940">
        <v>0.15614324448262781</v>
      </c>
      <c r="AA7940">
        <v>0.14326015067105269</v>
      </c>
      <c r="AB7940">
        <v>0.15844697218027901</v>
      </c>
      <c r="AC7940">
        <v>0.16611485956741251</v>
      </c>
      <c r="AD7940">
        <v>0.22824104523770741</v>
      </c>
      <c r="AE7940">
        <v>0.24852864276198181</v>
      </c>
      <c r="AF7940">
        <v>0.22992177899831631</v>
      </c>
      <c r="AG7940">
        <v>0.2223833258806111</v>
      </c>
      <c r="AH7940">
        <v>0.23665069474383041</v>
      </c>
      <c r="AI7940">
        <v>0.22986344605619441</v>
      </c>
      <c r="AJ7940">
        <v>0.21987139532115649</v>
      </c>
      <c r="AK7940">
        <v>0.2463599885710803</v>
      </c>
      <c r="AL7940">
        <v>0.21325483327348749</v>
      </c>
      <c r="AM7940">
        <v>8.9305230949220618E-2</v>
      </c>
      <c r="AN7940">
        <v>0.16532303991237271</v>
      </c>
      <c r="AO7940">
        <v>8.1560615587898955E-2</v>
      </c>
    </row>
    <row r="7941" spans="1:41" x14ac:dyDescent="0.25">
      <c r="A7941" s="1">
        <v>41543</v>
      </c>
      <c r="B7941">
        <v>0.10924421292459451</v>
      </c>
      <c r="C7941">
        <v>0.21875178120736319</v>
      </c>
      <c r="D7941">
        <v>0.13103587357942759</v>
      </c>
      <c r="E7941">
        <v>0.2073751681298909</v>
      </c>
      <c r="F7941">
        <v>0.24345060348995379</v>
      </c>
      <c r="G7941">
        <v>0.19020244373149359</v>
      </c>
      <c r="H7941">
        <v>0.12737881776745261</v>
      </c>
      <c r="I7941">
        <v>0.1876360048089778</v>
      </c>
      <c r="J7941">
        <v>0.18231092361678669</v>
      </c>
      <c r="K7941">
        <v>0.14956393262906739</v>
      </c>
      <c r="L7941">
        <v>0.22638903050473619</v>
      </c>
      <c r="M7941">
        <v>0.2002651511249664</v>
      </c>
      <c r="N7941">
        <v>0.20979022534230621</v>
      </c>
      <c r="O7941">
        <v>9.2388724648867618E-2</v>
      </c>
      <c r="P7941">
        <v>0.2184114962197761</v>
      </c>
      <c r="Q7941">
        <v>0.18654248439360671</v>
      </c>
      <c r="R7941">
        <v>0.25508654644227169</v>
      </c>
      <c r="S7941">
        <v>0.18292205437907111</v>
      </c>
      <c r="T7941">
        <v>0.19456095660145639</v>
      </c>
      <c r="U7941">
        <v>0.1244164552250048</v>
      </c>
      <c r="V7941">
        <v>0.2003511456968935</v>
      </c>
      <c r="W7941">
        <v>0.19049882884118341</v>
      </c>
      <c r="X7941">
        <v>0.1305471833643099</v>
      </c>
      <c r="Y7941">
        <v>0.22068776274150939</v>
      </c>
      <c r="Z7941">
        <v>0.1545025182682766</v>
      </c>
      <c r="AA7941">
        <v>0.1414538721659899</v>
      </c>
      <c r="AB7941">
        <v>0.1568229629274438</v>
      </c>
      <c r="AC7941">
        <v>0.16508522493338851</v>
      </c>
      <c r="AD7941">
        <v>0.22598132628297221</v>
      </c>
      <c r="AE7941">
        <v>0.2453371174422182</v>
      </c>
      <c r="AF7941">
        <v>0.2276117140766282</v>
      </c>
      <c r="AG7941">
        <v>0.2198236414312168</v>
      </c>
      <c r="AH7941">
        <v>0.23453038372731619</v>
      </c>
      <c r="AI7941">
        <v>0.2273831977516905</v>
      </c>
      <c r="AJ7941">
        <v>0.2163492436678762</v>
      </c>
      <c r="AK7941">
        <v>0.24350959941828401</v>
      </c>
      <c r="AL7941">
        <v>0.21114706789943391</v>
      </c>
      <c r="AM7941">
        <v>8.7873133990060789E-2</v>
      </c>
      <c r="AN7941">
        <v>0.16244333050801291</v>
      </c>
      <c r="AO7941">
        <v>8.0889571871302496E-2</v>
      </c>
    </row>
    <row r="7942" spans="1:41" x14ac:dyDescent="0.25">
      <c r="A7942" s="1">
        <v>41544</v>
      </c>
      <c r="B7942">
        <v>0.1075165093803957</v>
      </c>
      <c r="C7942">
        <v>0.21549805748518339</v>
      </c>
      <c r="D7942">
        <v>0.12915276196145159</v>
      </c>
      <c r="E7942">
        <v>0.20409803487002071</v>
      </c>
      <c r="F7942">
        <v>0.24025681863110759</v>
      </c>
      <c r="G7942">
        <v>0.18803110961097169</v>
      </c>
      <c r="H7942">
        <v>0.12585071231826811</v>
      </c>
      <c r="I7942">
        <v>0.18568600336576699</v>
      </c>
      <c r="J7942">
        <v>0.1790741928387756</v>
      </c>
      <c r="K7942">
        <v>0.1474058713444788</v>
      </c>
      <c r="L7942">
        <v>0.22403808143441439</v>
      </c>
      <c r="M7942">
        <v>0.1963041521591799</v>
      </c>
      <c r="N7942">
        <v>0.2069934139840614</v>
      </c>
      <c r="O7942">
        <v>9.0001779065939466E-2</v>
      </c>
      <c r="P7942">
        <v>0.21369156262312969</v>
      </c>
      <c r="Q7942">
        <v>0.18464901446772911</v>
      </c>
      <c r="R7942">
        <v>0.25132914805490481</v>
      </c>
      <c r="S7942">
        <v>0.18049227865003939</v>
      </c>
      <c r="T7942">
        <v>0.19080595698755301</v>
      </c>
      <c r="U7942">
        <v>0.1221490977898845</v>
      </c>
      <c r="V7942">
        <v>0.1971298995124684</v>
      </c>
      <c r="W7942">
        <v>0.18734945787417809</v>
      </c>
      <c r="X7942">
        <v>0.1285603530247095</v>
      </c>
      <c r="Y7942">
        <v>0.2170682543962435</v>
      </c>
      <c r="Z7942">
        <v>0.1520320021015284</v>
      </c>
      <c r="AA7942">
        <v>0.13886638523153599</v>
      </c>
      <c r="AB7942">
        <v>0.1543379229312011</v>
      </c>
      <c r="AC7942">
        <v>0.1634139754487659</v>
      </c>
      <c r="AD7942">
        <v>0.22379496031728441</v>
      </c>
      <c r="AE7942">
        <v>0.24180282548548429</v>
      </c>
      <c r="AF7942">
        <v>0.22546398110766211</v>
      </c>
      <c r="AG7942">
        <v>0.21731003058994039</v>
      </c>
      <c r="AH7942">
        <v>0.23198499088018271</v>
      </c>
      <c r="AI7942">
        <v>0.22382859607575301</v>
      </c>
      <c r="AJ7942">
        <v>0.21268998332858929</v>
      </c>
      <c r="AK7942">
        <v>0.2408902751944135</v>
      </c>
      <c r="AL7942">
        <v>0.2089281040879965</v>
      </c>
      <c r="AM7942">
        <v>8.5715661137120411E-2</v>
      </c>
      <c r="AN7942">
        <v>0.15897061719846389</v>
      </c>
      <c r="AO7942">
        <v>7.8563773184833166E-2</v>
      </c>
    </row>
    <row r="7943" spans="1:41" x14ac:dyDescent="0.25">
      <c r="A7943" s="1">
        <v>41545</v>
      </c>
      <c r="B7943">
        <v>0.1127479262715467</v>
      </c>
      <c r="C7943">
        <v>0.2396191936778003</v>
      </c>
      <c r="D7943">
        <v>0.141678963082573</v>
      </c>
      <c r="E7943">
        <v>0.21028915584417221</v>
      </c>
      <c r="F7943">
        <v>0.26306219156774729</v>
      </c>
      <c r="G7943">
        <v>0.20813042722156949</v>
      </c>
      <c r="H7943">
        <v>0.1377641728118135</v>
      </c>
      <c r="I7943">
        <v>0.187344565118374</v>
      </c>
      <c r="J7943">
        <v>0.18483469495212049</v>
      </c>
      <c r="K7943">
        <v>0.15150196295121621</v>
      </c>
      <c r="L7943">
        <v>0.2263953591435213</v>
      </c>
      <c r="M7943">
        <v>0.21192371522862899</v>
      </c>
      <c r="N7943">
        <v>0.21021886127219999</v>
      </c>
      <c r="O7943">
        <v>0.1024384044780956</v>
      </c>
      <c r="P7943">
        <v>0.25204573573399541</v>
      </c>
      <c r="Q7943">
        <v>0.19822684645194949</v>
      </c>
      <c r="R7943">
        <v>0.2685493846166459</v>
      </c>
      <c r="S7943">
        <v>0.1804252213458396</v>
      </c>
      <c r="T7943">
        <v>0.22722830383476331</v>
      </c>
      <c r="U7943">
        <v>0.1385979642265304</v>
      </c>
      <c r="V7943">
        <v>0.19479039818199911</v>
      </c>
      <c r="W7943">
        <v>0.19988559802072919</v>
      </c>
      <c r="X7943">
        <v>0.1587760414173226</v>
      </c>
      <c r="Y7943">
        <v>0.2355788369660306</v>
      </c>
      <c r="Z7943">
        <v>0.15874627879011821</v>
      </c>
      <c r="AA7943">
        <v>0.14366399628065801</v>
      </c>
      <c r="AB7943">
        <v>0.15744023898359019</v>
      </c>
      <c r="AC7943">
        <v>0.16278400260692119</v>
      </c>
      <c r="AD7943">
        <v>0.2248065015623365</v>
      </c>
      <c r="AE7943">
        <v>0.26404474648250681</v>
      </c>
      <c r="AF7943">
        <v>0.2247508684636568</v>
      </c>
      <c r="AG7943">
        <v>0.21854170306890219</v>
      </c>
      <c r="AH7943">
        <v>0.2364194924664979</v>
      </c>
      <c r="AI7943">
        <v>0.23946036623938641</v>
      </c>
      <c r="AJ7943">
        <v>0.25728447847976982</v>
      </c>
      <c r="AK7943">
        <v>0.25029473584617151</v>
      </c>
      <c r="AL7943">
        <v>0.22855539833515759</v>
      </c>
      <c r="AM7943">
        <v>9.3470390391689126E-2</v>
      </c>
      <c r="AN7943">
        <v>0.18391556600582101</v>
      </c>
      <c r="AO7943">
        <v>8.7044196663897219E-2</v>
      </c>
    </row>
    <row r="7944" spans="1:41" x14ac:dyDescent="0.25">
      <c r="A7944" s="1">
        <v>41546</v>
      </c>
      <c r="B7944">
        <v>0.11533690659526651</v>
      </c>
      <c r="C7944">
        <v>0.2450167252907299</v>
      </c>
      <c r="D7944">
        <v>0.13944181423413249</v>
      </c>
      <c r="E7944">
        <v>0.21992497412760631</v>
      </c>
      <c r="F7944">
        <v>0.261556530012716</v>
      </c>
      <c r="G7944">
        <v>0.20784242982206291</v>
      </c>
      <c r="H7944">
        <v>0.13756978878790849</v>
      </c>
      <c r="I7944">
        <v>0.19422683285962589</v>
      </c>
      <c r="J7944">
        <v>0.18094391142506849</v>
      </c>
      <c r="K7944">
        <v>0.18363381104402099</v>
      </c>
      <c r="L7944">
        <v>0.22408634064265329</v>
      </c>
      <c r="M7944">
        <v>0.2234650500316113</v>
      </c>
      <c r="N7944">
        <v>0.2155502143043812</v>
      </c>
      <c r="O7944">
        <v>0.1101053288048543</v>
      </c>
      <c r="P7944">
        <v>0.24889817207043111</v>
      </c>
      <c r="Q7944">
        <v>0.2024978586808967</v>
      </c>
      <c r="R7944">
        <v>0.26549519111570252</v>
      </c>
      <c r="S7944">
        <v>0.17746048526059049</v>
      </c>
      <c r="T7944">
        <v>0.22667934191949671</v>
      </c>
      <c r="U7944">
        <v>0.14061978699777791</v>
      </c>
      <c r="V7944">
        <v>0.21520833464577241</v>
      </c>
      <c r="W7944">
        <v>0.19704887395125131</v>
      </c>
      <c r="X7944">
        <v>0.15872204466175871</v>
      </c>
      <c r="Y7944">
        <v>0.2412937783747397</v>
      </c>
      <c r="Z7944">
        <v>0.16446340355545541</v>
      </c>
      <c r="AA7944">
        <v>0.154805265701631</v>
      </c>
      <c r="AB7944">
        <v>0.17009499281924359</v>
      </c>
      <c r="AC7944">
        <v>0.16294907673648171</v>
      </c>
      <c r="AD7944">
        <v>0.22284043057110839</v>
      </c>
      <c r="AE7944">
        <v>0.26216242302851511</v>
      </c>
      <c r="AF7944">
        <v>0.222732324099159</v>
      </c>
      <c r="AG7944">
        <v>0.21618406140073851</v>
      </c>
      <c r="AH7944">
        <v>0.23488058584842619</v>
      </c>
      <c r="AI7944">
        <v>0.23893232643499371</v>
      </c>
      <c r="AJ7944">
        <v>0.2483944603279736</v>
      </c>
      <c r="AK7944">
        <v>0.24630082344075679</v>
      </c>
      <c r="AL7944">
        <v>0.23411691295902601</v>
      </c>
      <c r="AM7944">
        <v>9.6406605666514891E-2</v>
      </c>
      <c r="AN7944">
        <v>0.18554821567688379</v>
      </c>
      <c r="AO7944">
        <v>8.7228857967505777E-2</v>
      </c>
    </row>
    <row r="7945" spans="1:41" x14ac:dyDescent="0.25">
      <c r="A7945" s="1">
        <v>41547</v>
      </c>
      <c r="B7945">
        <v>0.11222160356717251</v>
      </c>
      <c r="C7945">
        <v>0.24145702964974949</v>
      </c>
      <c r="D7945">
        <v>0.1370838971967431</v>
      </c>
      <c r="E7945">
        <v>0.21827255641519999</v>
      </c>
      <c r="F7945">
        <v>0.25850114061910973</v>
      </c>
      <c r="G7945">
        <v>0.20578752064063541</v>
      </c>
      <c r="H7945">
        <v>0.1356188882860353</v>
      </c>
      <c r="I7945">
        <v>0.19285603214932551</v>
      </c>
      <c r="J7945">
        <v>0.1779774437616215</v>
      </c>
      <c r="K7945">
        <v>0.1786648747357846</v>
      </c>
      <c r="L7945">
        <v>0.22175378344864699</v>
      </c>
      <c r="M7945">
        <v>0.21976552529011761</v>
      </c>
      <c r="N7945">
        <v>0.2139400690026437</v>
      </c>
      <c r="O7945">
        <v>0.1062206288631547</v>
      </c>
      <c r="P7945">
        <v>0.24474643280782701</v>
      </c>
      <c r="Q7945">
        <v>0.20169467246922251</v>
      </c>
      <c r="R7945">
        <v>0.2624525841424647</v>
      </c>
      <c r="S7945">
        <v>0.17509533499638061</v>
      </c>
      <c r="T7945">
        <v>0.2181626711028376</v>
      </c>
      <c r="U7945">
        <v>0.13870733697855719</v>
      </c>
      <c r="V7945">
        <v>0.21216326065552121</v>
      </c>
      <c r="W7945">
        <v>0.19445839664806891</v>
      </c>
      <c r="X7945">
        <v>0.15551707943746529</v>
      </c>
      <c r="Y7945">
        <v>0.23675511490722159</v>
      </c>
      <c r="Z7945">
        <v>0.16323844360940121</v>
      </c>
      <c r="AA7945">
        <v>0.15403553817600751</v>
      </c>
      <c r="AB7945">
        <v>0.16676097068329829</v>
      </c>
      <c r="AC7945">
        <v>0.1608637597775221</v>
      </c>
      <c r="AD7945">
        <v>0.22077673678355969</v>
      </c>
      <c r="AE7945">
        <v>0.25932572624315642</v>
      </c>
      <c r="AF7945">
        <v>0.22074102371349891</v>
      </c>
      <c r="AG7945">
        <v>0.21382122085926061</v>
      </c>
      <c r="AH7945">
        <v>0.23297182477201589</v>
      </c>
      <c r="AI7945">
        <v>0.2365909684393579</v>
      </c>
      <c r="AJ7945">
        <v>0.2407732951425946</v>
      </c>
      <c r="AK7945">
        <v>0.24308637736426941</v>
      </c>
      <c r="AL7945">
        <v>0.23332653025450531</v>
      </c>
      <c r="AM7945">
        <v>9.4900776107365636E-2</v>
      </c>
      <c r="AN7945">
        <v>0.17951254496288291</v>
      </c>
      <c r="AO7945">
        <v>8.556142866727269E-2</v>
      </c>
    </row>
    <row r="7946" spans="1:41" x14ac:dyDescent="0.25">
      <c r="A7946" s="1">
        <v>41548</v>
      </c>
      <c r="B7946">
        <v>0.1094550015938465</v>
      </c>
      <c r="C7946">
        <v>0.2382178178649777</v>
      </c>
      <c r="D7946">
        <v>0.13488645161395921</v>
      </c>
      <c r="E7946">
        <v>0.2154088730467956</v>
      </c>
      <c r="F7946">
        <v>0.25580804513548722</v>
      </c>
      <c r="G7946">
        <v>0.20389565393821871</v>
      </c>
      <c r="H7946">
        <v>0.1329178264124499</v>
      </c>
      <c r="I7946">
        <v>0.1908063165535617</v>
      </c>
      <c r="J7946">
        <v>0.1751341850285395</v>
      </c>
      <c r="K7946">
        <v>0.17370168509141051</v>
      </c>
      <c r="L7946">
        <v>0.21960775998875751</v>
      </c>
      <c r="M7946">
        <v>0.21693978893308619</v>
      </c>
      <c r="N7946">
        <v>0.21140619394012691</v>
      </c>
      <c r="O7946">
        <v>0.1033567183999891</v>
      </c>
      <c r="P7946">
        <v>0.24125202835513501</v>
      </c>
      <c r="Q7946">
        <v>0.20002746803449681</v>
      </c>
      <c r="R7946">
        <v>0.25968597613047523</v>
      </c>
      <c r="S7946">
        <v>0.17265925998996171</v>
      </c>
      <c r="T7946">
        <v>0.21285132292950501</v>
      </c>
      <c r="U7946">
        <v>0.13639167094757471</v>
      </c>
      <c r="V7946">
        <v>0.20992420683634011</v>
      </c>
      <c r="W7946">
        <v>0.1916901811492675</v>
      </c>
      <c r="X7946">
        <v>0.15319819137630389</v>
      </c>
      <c r="Y7946">
        <v>0.2327582119127867</v>
      </c>
      <c r="Z7946">
        <v>0.1611096962127449</v>
      </c>
      <c r="AA7946">
        <v>0.15171996791998621</v>
      </c>
      <c r="AB7946">
        <v>0.16360663176170351</v>
      </c>
      <c r="AC7946">
        <v>0.15863621414901569</v>
      </c>
      <c r="AD7946">
        <v>0.21876074763204681</v>
      </c>
      <c r="AE7946">
        <v>0.25603186597763339</v>
      </c>
      <c r="AF7946">
        <v>0.21901549038258461</v>
      </c>
      <c r="AG7946">
        <v>0.2117645458070368</v>
      </c>
      <c r="AH7946">
        <v>0.23141634886001269</v>
      </c>
      <c r="AI7946">
        <v>0.23437834807840341</v>
      </c>
      <c r="AJ7946">
        <v>0.23548005866058899</v>
      </c>
      <c r="AK7946">
        <v>0.2400261893161465</v>
      </c>
      <c r="AL7946">
        <v>0.23089508285440791</v>
      </c>
      <c r="AM7946">
        <v>9.2773317024956559E-2</v>
      </c>
      <c r="AN7946">
        <v>0.17551472753027819</v>
      </c>
      <c r="AO7946">
        <v>8.3288615103709107E-2</v>
      </c>
    </row>
    <row r="7947" spans="1:41" x14ac:dyDescent="0.25">
      <c r="A7947" s="1">
        <v>41549</v>
      </c>
      <c r="B7947">
        <v>0.1070961681256848</v>
      </c>
      <c r="C7947">
        <v>0.2346956664921232</v>
      </c>
      <c r="D7947">
        <v>0.13293437330943031</v>
      </c>
      <c r="E7947">
        <v>0.21265301194455219</v>
      </c>
      <c r="F7947">
        <v>0.25271307889373518</v>
      </c>
      <c r="G7947">
        <v>0.20208854593787109</v>
      </c>
      <c r="H7947">
        <v>0.1307179376515642</v>
      </c>
      <c r="I7947">
        <v>0.18904925655583099</v>
      </c>
      <c r="J7947">
        <v>0.17181174267684099</v>
      </c>
      <c r="K7947">
        <v>0.1706806829470362</v>
      </c>
      <c r="L7947">
        <v>0.2172637453188237</v>
      </c>
      <c r="M7947">
        <v>0.21388448136386529</v>
      </c>
      <c r="N7947">
        <v>0.2087959198499087</v>
      </c>
      <c r="O7947">
        <v>0.1006669150796807</v>
      </c>
      <c r="P7947">
        <v>0.23739828572893859</v>
      </c>
      <c r="Q7947">
        <v>0.1985290135997711</v>
      </c>
      <c r="R7947">
        <v>0.25670926931014859</v>
      </c>
      <c r="S7947">
        <v>0.17024565184992441</v>
      </c>
      <c r="T7947">
        <v>0.20867186886952499</v>
      </c>
      <c r="U7947">
        <v>0.13450285487941821</v>
      </c>
      <c r="V7947">
        <v>0.2067209292456009</v>
      </c>
      <c r="W7947">
        <v>0.1890533226929525</v>
      </c>
      <c r="X7947">
        <v>0.15112461581514261</v>
      </c>
      <c r="Y7947">
        <v>0.2294599794752574</v>
      </c>
      <c r="Z7947">
        <v>0.15916262371731441</v>
      </c>
      <c r="AA7947">
        <v>0.1496318243697238</v>
      </c>
      <c r="AB7947">
        <v>0.1609628503333905</v>
      </c>
      <c r="AC7947">
        <v>0.15598823279567961</v>
      </c>
      <c r="AD7947">
        <v>0.21669457580685531</v>
      </c>
      <c r="AE7947">
        <v>0.25308707272237713</v>
      </c>
      <c r="AF7947">
        <v>0.21711386265102961</v>
      </c>
      <c r="AG7947">
        <v>0.20961227562970061</v>
      </c>
      <c r="AH7947">
        <v>0.22961054337980849</v>
      </c>
      <c r="AI7947">
        <v>0.23171239232983651</v>
      </c>
      <c r="AJ7947">
        <v>0.23136895547775649</v>
      </c>
      <c r="AK7947">
        <v>0.23701649432815511</v>
      </c>
      <c r="AL7947">
        <v>0.22883036511712479</v>
      </c>
      <c r="AM7947">
        <v>9.0785107780792462E-2</v>
      </c>
      <c r="AN7947">
        <v>0.1722163733961613</v>
      </c>
      <c r="AO7947">
        <v>8.0819429923579239E-2</v>
      </c>
    </row>
    <row r="7948" spans="1:41" x14ac:dyDescent="0.25">
      <c r="A7948" s="1">
        <v>41550</v>
      </c>
      <c r="B7948">
        <v>0.10560745682522039</v>
      </c>
      <c r="C7948">
        <v>0.23150109296504429</v>
      </c>
      <c r="D7948">
        <v>0.13043591891785611</v>
      </c>
      <c r="E7948">
        <v>0.2103266826771566</v>
      </c>
      <c r="F7948">
        <v>0.25046740314048088</v>
      </c>
      <c r="G7948">
        <v>0.19979114339319809</v>
      </c>
      <c r="H7948">
        <v>0.12841544321406359</v>
      </c>
      <c r="I7948">
        <v>0.18732546996459379</v>
      </c>
      <c r="J7948">
        <v>0.1689648760361244</v>
      </c>
      <c r="K7948">
        <v>0.16721850440970959</v>
      </c>
      <c r="L7948">
        <v>0.2151005154941972</v>
      </c>
      <c r="M7948">
        <v>0.21135341154182041</v>
      </c>
      <c r="N7948">
        <v>0.20646609030355789</v>
      </c>
      <c r="O7948">
        <v>9.8375079638572532E-2</v>
      </c>
      <c r="P7948">
        <v>0.2344775354262662</v>
      </c>
      <c r="Q7948">
        <v>0.1961888649924009</v>
      </c>
      <c r="R7948">
        <v>0.25415535384415028</v>
      </c>
      <c r="S7948">
        <v>0.16800502655903199</v>
      </c>
      <c r="T7948">
        <v>0.2052386355517643</v>
      </c>
      <c r="U7948">
        <v>0.13224232298165611</v>
      </c>
      <c r="V7948">
        <v>0.20487687925715611</v>
      </c>
      <c r="W7948">
        <v>0.18724931093786679</v>
      </c>
      <c r="X7948">
        <v>0.14845659757812751</v>
      </c>
      <c r="Y7948">
        <v>0.22651740238215279</v>
      </c>
      <c r="Z7948">
        <v>0.1564826150003944</v>
      </c>
      <c r="AA7948">
        <v>0.14744871753010819</v>
      </c>
      <c r="AB7948">
        <v>0.1587033893378941</v>
      </c>
      <c r="AC7948">
        <v>0.15494079693419641</v>
      </c>
      <c r="AD7948">
        <v>0.21502318731710299</v>
      </c>
      <c r="AE7948">
        <v>0.2501652297902161</v>
      </c>
      <c r="AF7948">
        <v>0.21543858866632609</v>
      </c>
      <c r="AG7948">
        <v>0.20732432270766901</v>
      </c>
      <c r="AH7948">
        <v>0.22811849089229921</v>
      </c>
      <c r="AI7948">
        <v>0.22929480761636539</v>
      </c>
      <c r="AJ7948">
        <v>0.22782754046432621</v>
      </c>
      <c r="AK7948">
        <v>0.23454004448778371</v>
      </c>
      <c r="AL7948">
        <v>0.2262536479367987</v>
      </c>
      <c r="AM7948">
        <v>8.9139359722377895E-2</v>
      </c>
      <c r="AN7948">
        <v>0.16952295655017341</v>
      </c>
      <c r="AO7948">
        <v>7.9332822489717292E-2</v>
      </c>
    </row>
    <row r="7949" spans="1:41" x14ac:dyDescent="0.25">
      <c r="A7949" s="1">
        <v>41551</v>
      </c>
      <c r="B7949">
        <v>0.1029359743869081</v>
      </c>
      <c r="C7949">
        <v>0.2273788229032527</v>
      </c>
      <c r="D7949">
        <v>0.1272091075221797</v>
      </c>
      <c r="E7949">
        <v>0.20702625843981079</v>
      </c>
      <c r="F7949">
        <v>0.24694498824603439</v>
      </c>
      <c r="G7949">
        <v>0.19700700211560629</v>
      </c>
      <c r="H7949">
        <v>0.1255238723103064</v>
      </c>
      <c r="I7949">
        <v>0.18532725357357441</v>
      </c>
      <c r="J7949">
        <v>0.16555516090620909</v>
      </c>
      <c r="K7949">
        <v>0.16415163837238289</v>
      </c>
      <c r="L7949">
        <v>0.21250587334851601</v>
      </c>
      <c r="M7949">
        <v>0.20782404192916309</v>
      </c>
      <c r="N7949">
        <v>0.20352245429431939</v>
      </c>
      <c r="O7949">
        <v>9.5487022226766513E-2</v>
      </c>
      <c r="P7949">
        <v>0.23025127750211591</v>
      </c>
      <c r="Q7949">
        <v>0.19372527888503069</v>
      </c>
      <c r="R7949">
        <v>0.2506797221880897</v>
      </c>
      <c r="S7949">
        <v>0.16560203031022641</v>
      </c>
      <c r="T7949">
        <v>0.201714741695768</v>
      </c>
      <c r="U7949">
        <v>0.12993594757695059</v>
      </c>
      <c r="V7949">
        <v>0.20208326614206359</v>
      </c>
      <c r="W7949">
        <v>0.18406388465086601</v>
      </c>
      <c r="X7949">
        <v>0.1456432668411124</v>
      </c>
      <c r="Y7949">
        <v>0.2233684081729915</v>
      </c>
      <c r="Z7949">
        <v>0.15416895501594971</v>
      </c>
      <c r="AA7949">
        <v>0.14490570445238871</v>
      </c>
      <c r="AB7949">
        <v>0.15628713174110309</v>
      </c>
      <c r="AC7949">
        <v>0.15337618643157891</v>
      </c>
      <c r="AD7949">
        <v>0.2125353719238825</v>
      </c>
      <c r="AE7949">
        <v>0.24675633768523261</v>
      </c>
      <c r="AF7949">
        <v>0.21322821437672279</v>
      </c>
      <c r="AG7949">
        <v>0.20416153028008169</v>
      </c>
      <c r="AH7949">
        <v>0.22567785894684711</v>
      </c>
      <c r="AI7949">
        <v>0.2252972590166652</v>
      </c>
      <c r="AJ7949">
        <v>0.22365640679687221</v>
      </c>
      <c r="AK7949">
        <v>0.2310039531483081</v>
      </c>
      <c r="AL7949">
        <v>0.22326699019611451</v>
      </c>
      <c r="AM7949">
        <v>8.7293094613659014E-2</v>
      </c>
      <c r="AN7949">
        <v>0.16667276274005141</v>
      </c>
      <c r="AO7949">
        <v>7.6783231715407102E-2</v>
      </c>
    </row>
    <row r="7950" spans="1:41" x14ac:dyDescent="0.25">
      <c r="A7950" s="1">
        <v>41552</v>
      </c>
      <c r="B7950">
        <v>0.1012057200436226</v>
      </c>
      <c r="C7950">
        <v>0.2234887029865936</v>
      </c>
      <c r="D7950">
        <v>0.1246718664490863</v>
      </c>
      <c r="E7950">
        <v>0.2037658193984552</v>
      </c>
      <c r="F7950">
        <v>0.24396889923695711</v>
      </c>
      <c r="G7950">
        <v>0.1947859387238739</v>
      </c>
      <c r="H7950">
        <v>0.1232504913667764</v>
      </c>
      <c r="I7950">
        <v>0.18281999732515511</v>
      </c>
      <c r="J7950">
        <v>0.16179760424191911</v>
      </c>
      <c r="K7950">
        <v>0.1589200702917262</v>
      </c>
      <c r="L7950">
        <v>0.21012375101682121</v>
      </c>
      <c r="M7950">
        <v>0.2042970274993382</v>
      </c>
      <c r="N7950">
        <v>0.20053725975971121</v>
      </c>
      <c r="O7950">
        <v>9.2087711204446324E-2</v>
      </c>
      <c r="P7950">
        <v>0.22597763465183651</v>
      </c>
      <c r="Q7950">
        <v>0.19098038441157489</v>
      </c>
      <c r="R7950">
        <v>0.24745646579742259</v>
      </c>
      <c r="S7950">
        <v>0.16281049259833649</v>
      </c>
      <c r="T7950">
        <v>0.19838078568164319</v>
      </c>
      <c r="U7950">
        <v>0.1268559531713048</v>
      </c>
      <c r="V7950">
        <v>0.1999612914452934</v>
      </c>
      <c r="W7950">
        <v>0.18112038359132759</v>
      </c>
      <c r="X7950">
        <v>0.14209947325183109</v>
      </c>
      <c r="Y7950">
        <v>0.22011041254159761</v>
      </c>
      <c r="Z7950">
        <v>0.1513319316393329</v>
      </c>
      <c r="AA7950">
        <v>0.1413921894198083</v>
      </c>
      <c r="AB7950">
        <v>0.15385299728427279</v>
      </c>
      <c r="AC7950">
        <v>0.15230597138470631</v>
      </c>
      <c r="AD7950">
        <v>0.21020641611339469</v>
      </c>
      <c r="AE7950">
        <v>0.24297974999935429</v>
      </c>
      <c r="AF7950">
        <v>0.21122252761450011</v>
      </c>
      <c r="AG7950">
        <v>0.20152898401062541</v>
      </c>
      <c r="AH7950">
        <v>0.22372918878161371</v>
      </c>
      <c r="AI7950">
        <v>0.22204599364076349</v>
      </c>
      <c r="AJ7950">
        <v>0.2197884531589768</v>
      </c>
      <c r="AK7950">
        <v>0.22781300133596349</v>
      </c>
      <c r="AL7950">
        <v>0.22017267958542089</v>
      </c>
      <c r="AM7950">
        <v>8.4366841254850777E-2</v>
      </c>
      <c r="AN7950">
        <v>0.1637865333232699</v>
      </c>
      <c r="AO7950">
        <v>7.5100830821330233E-2</v>
      </c>
    </row>
    <row r="7951" spans="1:41" x14ac:dyDescent="0.25">
      <c r="A7951" s="1">
        <v>41553</v>
      </c>
      <c r="B7951">
        <v>9.9570550980080233E-2</v>
      </c>
      <c r="C7951">
        <v>0.21972507098813349</v>
      </c>
      <c r="D7951">
        <v>0.122055210696974</v>
      </c>
      <c r="E7951">
        <v>0.20044315816564481</v>
      </c>
      <c r="F7951">
        <v>0.2408504646140843</v>
      </c>
      <c r="G7951">
        <v>0.19252041032365749</v>
      </c>
      <c r="H7951">
        <v>0.1205856267012952</v>
      </c>
      <c r="I7951">
        <v>0.18019044260886621</v>
      </c>
      <c r="J7951">
        <v>0.15819027681997849</v>
      </c>
      <c r="K7951">
        <v>0.15412057316699149</v>
      </c>
      <c r="L7951">
        <v>0.20804373975590471</v>
      </c>
      <c r="M7951">
        <v>0.2000039921532005</v>
      </c>
      <c r="N7951">
        <v>0.1970781151684281</v>
      </c>
      <c r="O7951">
        <v>8.8097766673184683E-2</v>
      </c>
      <c r="P7951">
        <v>0.2211604826233437</v>
      </c>
      <c r="Q7951">
        <v>0.18793514613237411</v>
      </c>
      <c r="R7951">
        <v>0.2438415388337338</v>
      </c>
      <c r="S7951">
        <v>0.1600196311720895</v>
      </c>
      <c r="T7951">
        <v>0.19434674351675491</v>
      </c>
      <c r="U7951">
        <v>0.1235901261774883</v>
      </c>
      <c r="V7951">
        <v>0.19692758195363011</v>
      </c>
      <c r="W7951">
        <v>0.1782983721976418</v>
      </c>
      <c r="X7951">
        <v>0.13966910560106041</v>
      </c>
      <c r="Y7951">
        <v>0.2164546586167295</v>
      </c>
      <c r="Z7951">
        <v>0.14859278115443669</v>
      </c>
      <c r="AA7951">
        <v>0.13784882123029471</v>
      </c>
      <c r="AB7951">
        <v>0.1514533747148657</v>
      </c>
      <c r="AC7951">
        <v>0.15010517322807029</v>
      </c>
      <c r="AD7951">
        <v>0.20790335417759301</v>
      </c>
      <c r="AE7951">
        <v>0.23923236400210809</v>
      </c>
      <c r="AF7951">
        <v>0.2094002229743761</v>
      </c>
      <c r="AG7951">
        <v>0.19919704552606449</v>
      </c>
      <c r="AH7951">
        <v>0.22189895312708921</v>
      </c>
      <c r="AI7951">
        <v>0.2191060011218503</v>
      </c>
      <c r="AJ7951">
        <v>0.216282236933729</v>
      </c>
      <c r="AK7951">
        <v>0.2246787538612221</v>
      </c>
      <c r="AL7951">
        <v>0.21696918028339521</v>
      </c>
      <c r="AM7951">
        <v>8.191476753203604E-2</v>
      </c>
      <c r="AN7951">
        <v>0.1599591957788852</v>
      </c>
      <c r="AO7951">
        <v>7.2754452811904471E-2</v>
      </c>
    </row>
    <row r="7952" spans="1:41" x14ac:dyDescent="0.25">
      <c r="A7952" s="1">
        <v>41554</v>
      </c>
      <c r="B7952">
        <v>9.809302651694074E-2</v>
      </c>
      <c r="C7952">
        <v>0.21665504986509451</v>
      </c>
      <c r="D7952">
        <v>0.1196531766920579</v>
      </c>
      <c r="E7952">
        <v>0.19778466607760409</v>
      </c>
      <c r="F7952">
        <v>0.2383797272586777</v>
      </c>
      <c r="G7952">
        <v>0.18974891368697799</v>
      </c>
      <c r="H7952">
        <v>0.118705442147358</v>
      </c>
      <c r="I7952">
        <v>0.17836856648393271</v>
      </c>
      <c r="J7952">
        <v>0.1545092292457336</v>
      </c>
      <c r="K7952">
        <v>0.15057838241401361</v>
      </c>
      <c r="L7952">
        <v>0.20586270397367371</v>
      </c>
      <c r="M7952">
        <v>0.1975009870970563</v>
      </c>
      <c r="N7952">
        <v>0.1942700129581546</v>
      </c>
      <c r="O7952">
        <v>8.6083040643866501E-2</v>
      </c>
      <c r="P7952">
        <v>0.21806371098558111</v>
      </c>
      <c r="Q7952">
        <v>0.18508942009222781</v>
      </c>
      <c r="R7952">
        <v>0.2408634588584101</v>
      </c>
      <c r="S7952">
        <v>0.15799079527480711</v>
      </c>
      <c r="T7952">
        <v>0.1917755335764475</v>
      </c>
      <c r="U7952">
        <v>0.121149466629302</v>
      </c>
      <c r="V7952">
        <v>0.1952270321423934</v>
      </c>
      <c r="W7952">
        <v>0.17620239855106001</v>
      </c>
      <c r="X7952">
        <v>0.13642220124081311</v>
      </c>
      <c r="Y7952">
        <v>0.21440965967937439</v>
      </c>
      <c r="Z7952">
        <v>0.14639787453239439</v>
      </c>
      <c r="AA7952">
        <v>0.13561380891482941</v>
      </c>
      <c r="AB7952">
        <v>0.1494929722377035</v>
      </c>
      <c r="AC7952">
        <v>0.14837906476474119</v>
      </c>
      <c r="AD7952">
        <v>0.20586243862542941</v>
      </c>
      <c r="AE7952">
        <v>0.23654192167865351</v>
      </c>
      <c r="AF7952">
        <v>0.2076850035726725</v>
      </c>
      <c r="AG7952">
        <v>0.19654787767885629</v>
      </c>
      <c r="AH7952">
        <v>0.22023085050587859</v>
      </c>
      <c r="AI7952">
        <v>0.216438085265201</v>
      </c>
      <c r="AJ7952">
        <v>0.2137206497295408</v>
      </c>
      <c r="AK7952">
        <v>0.22165012757033961</v>
      </c>
      <c r="AL7952">
        <v>0.21422302375692201</v>
      </c>
      <c r="AM7952">
        <v>7.9746380435274059E-2</v>
      </c>
      <c r="AN7952">
        <v>0.15708905275520529</v>
      </c>
      <c r="AO7952">
        <v>7.1179757745359826E-2</v>
      </c>
    </row>
    <row r="7953" spans="1:41" x14ac:dyDescent="0.25">
      <c r="A7953" s="1">
        <v>41555</v>
      </c>
      <c r="B7953">
        <v>9.6742926961686515E-2</v>
      </c>
      <c r="C7953">
        <v>0.213834191593927</v>
      </c>
      <c r="D7953">
        <v>0.1186191078065725</v>
      </c>
      <c r="E7953">
        <v>0.19551216559373211</v>
      </c>
      <c r="F7953">
        <v>0.23611286749711891</v>
      </c>
      <c r="G7953">
        <v>0.18788961561949061</v>
      </c>
      <c r="H7953">
        <v>0.11762494960907489</v>
      </c>
      <c r="I7953">
        <v>0.17680790469715471</v>
      </c>
      <c r="J7953">
        <v>0.15195530022360679</v>
      </c>
      <c r="K7953">
        <v>0.1486966489612439</v>
      </c>
      <c r="L7953">
        <v>0.20399938397225051</v>
      </c>
      <c r="M7953">
        <v>0.19493736018691571</v>
      </c>
      <c r="N7953">
        <v>0.19253043967637509</v>
      </c>
      <c r="O7953">
        <v>8.5303609332231245E-2</v>
      </c>
      <c r="P7953">
        <v>0.215026189250351</v>
      </c>
      <c r="Q7953">
        <v>0.18399587807908099</v>
      </c>
      <c r="R7953">
        <v>0.23805235103234501</v>
      </c>
      <c r="S7953">
        <v>0.1561102666899338</v>
      </c>
      <c r="T7953">
        <v>0.18934508476132131</v>
      </c>
      <c r="U7953">
        <v>0.1200881777214252</v>
      </c>
      <c r="V7953">
        <v>0.1931641060169729</v>
      </c>
      <c r="W7953">
        <v>0.17425673428942151</v>
      </c>
      <c r="X7953">
        <v>0.13523020097922939</v>
      </c>
      <c r="Y7953">
        <v>0.2121044736395577</v>
      </c>
      <c r="Z7953">
        <v>0.1441624585351379</v>
      </c>
      <c r="AA7953">
        <v>0.1339984915185034</v>
      </c>
      <c r="AB7953">
        <v>0.1479433816212688</v>
      </c>
      <c r="AC7953">
        <v>0.14722268263337199</v>
      </c>
      <c r="AD7953">
        <v>0.20408824313325391</v>
      </c>
      <c r="AE7953">
        <v>0.23388177870167631</v>
      </c>
      <c r="AF7953">
        <v>0.2062713199318584</v>
      </c>
      <c r="AG7953">
        <v>0.19497515723622269</v>
      </c>
      <c r="AH7953">
        <v>0.21891425147608559</v>
      </c>
      <c r="AI7953">
        <v>0.2142245959882107</v>
      </c>
      <c r="AJ7953">
        <v>0.21144668252680571</v>
      </c>
      <c r="AK7953">
        <v>0.21911821268804241</v>
      </c>
      <c r="AL7953">
        <v>0.2120526992216252</v>
      </c>
      <c r="AM7953">
        <v>7.8710702936648391E-2</v>
      </c>
      <c r="AN7953">
        <v>0.15460381012345331</v>
      </c>
      <c r="AO7953">
        <v>7.0431913477619165E-2</v>
      </c>
    </row>
    <row r="7954" spans="1:41" x14ac:dyDescent="0.25">
      <c r="A7954" s="1">
        <v>41556</v>
      </c>
      <c r="B7954">
        <v>9.5159702333297402E-2</v>
      </c>
      <c r="C7954">
        <v>0.21098208909999169</v>
      </c>
      <c r="D7954">
        <v>0.11766362884367849</v>
      </c>
      <c r="E7954">
        <v>0.19325777093483509</v>
      </c>
      <c r="F7954">
        <v>0.2337289648815967</v>
      </c>
      <c r="G7954">
        <v>0.1860261433529187</v>
      </c>
      <c r="H7954">
        <v>0.1167890963156865</v>
      </c>
      <c r="I7954">
        <v>0.17542776322054399</v>
      </c>
      <c r="J7954">
        <v>0.14960567242152439</v>
      </c>
      <c r="K7954">
        <v>0.14682116550847421</v>
      </c>
      <c r="L7954">
        <v>0.2022091404820795</v>
      </c>
      <c r="M7954">
        <v>0.19203860299161829</v>
      </c>
      <c r="N7954">
        <v>0.19078458524335071</v>
      </c>
      <c r="O7954">
        <v>8.4412503461587768E-2</v>
      </c>
      <c r="P7954">
        <v>0.2113784962185413</v>
      </c>
      <c r="Q7954">
        <v>0.18284139856593409</v>
      </c>
      <c r="R7954">
        <v>0.23549410400806431</v>
      </c>
      <c r="S7954">
        <v>0.15447728293121379</v>
      </c>
      <c r="T7954">
        <v>0.1864485867089718</v>
      </c>
      <c r="U7954">
        <v>0.119127451965648</v>
      </c>
      <c r="V7954">
        <v>0.19164955961267161</v>
      </c>
      <c r="W7954">
        <v>0.17238648422526079</v>
      </c>
      <c r="X7954">
        <v>0.1340210132176457</v>
      </c>
      <c r="Y7954">
        <v>0.20942894749141461</v>
      </c>
      <c r="Z7954">
        <v>0.1432032552177343</v>
      </c>
      <c r="AA7954">
        <v>0.13257147911350761</v>
      </c>
      <c r="AB7954">
        <v>0.14625678457474001</v>
      </c>
      <c r="AC7954">
        <v>0.1456242944630507</v>
      </c>
      <c r="AD7954">
        <v>0.20215910315213709</v>
      </c>
      <c r="AE7954">
        <v>0.23104747157266081</v>
      </c>
      <c r="AF7954">
        <v>0.2049505516284976</v>
      </c>
      <c r="AG7954">
        <v>0.193301625741406</v>
      </c>
      <c r="AH7954">
        <v>0.21708092988145991</v>
      </c>
      <c r="AI7954">
        <v>0.21133922646688441</v>
      </c>
      <c r="AJ7954">
        <v>0.2086835464545545</v>
      </c>
      <c r="AK7954">
        <v>0.21663208940572001</v>
      </c>
      <c r="AL7954">
        <v>0.2100175283048438</v>
      </c>
      <c r="AM7954">
        <v>7.7620455991004103E-2</v>
      </c>
      <c r="AN7954">
        <v>0.15214357345571619</v>
      </c>
      <c r="AO7954">
        <v>6.9362453001406796E-2</v>
      </c>
    </row>
    <row r="7955" spans="1:41" x14ac:dyDescent="0.25">
      <c r="A7955" s="1">
        <v>41557</v>
      </c>
      <c r="B7955">
        <v>9.4204871682801825E-2</v>
      </c>
      <c r="C7955">
        <v>0.20822168388154641</v>
      </c>
      <c r="D7955">
        <v>0.1152956982262926</v>
      </c>
      <c r="E7955">
        <v>0.19144833338931219</v>
      </c>
      <c r="F7955">
        <v>0.2312075858118732</v>
      </c>
      <c r="G7955">
        <v>0.18411882138402549</v>
      </c>
      <c r="H7955">
        <v>0.1147364248138204</v>
      </c>
      <c r="I7955">
        <v>0.17439476526984879</v>
      </c>
      <c r="J7955">
        <v>0.1470609818743922</v>
      </c>
      <c r="K7955">
        <v>0.14563221710941349</v>
      </c>
      <c r="L7955">
        <v>0.20044287903159291</v>
      </c>
      <c r="M7955">
        <v>0.189238717776708</v>
      </c>
      <c r="N7955">
        <v>0.1890000910743429</v>
      </c>
      <c r="O7955">
        <v>8.3792698081198144E-2</v>
      </c>
      <c r="P7955">
        <v>0.2088358240465335</v>
      </c>
      <c r="Q7955">
        <v>0.18097806556332829</v>
      </c>
      <c r="R7955">
        <v>0.23286038579542739</v>
      </c>
      <c r="S7955">
        <v>0.15272619307949689</v>
      </c>
      <c r="T7955">
        <v>0.18433006179120129</v>
      </c>
      <c r="U7955">
        <v>0.117271965535363</v>
      </c>
      <c r="V7955">
        <v>0.19013740789013159</v>
      </c>
      <c r="W7955">
        <v>0.17006786358974771</v>
      </c>
      <c r="X7955">
        <v>0.1324028596661421</v>
      </c>
      <c r="Y7955">
        <v>0.20757561262021021</v>
      </c>
      <c r="Z7955">
        <v>0.1421527546244056</v>
      </c>
      <c r="AA7955">
        <v>0.13150920120073381</v>
      </c>
      <c r="AB7955">
        <v>0.1453217755808543</v>
      </c>
      <c r="AC7955">
        <v>0.14463575778908591</v>
      </c>
      <c r="AD7955">
        <v>0.20041282515055589</v>
      </c>
      <c r="AE7955">
        <v>0.22872852238558219</v>
      </c>
      <c r="AF7955">
        <v>0.2036012596100947</v>
      </c>
      <c r="AG7955">
        <v>0.19138787851020669</v>
      </c>
      <c r="AH7955">
        <v>0.2158245333011628</v>
      </c>
      <c r="AI7955">
        <v>0.2093340868415505</v>
      </c>
      <c r="AJ7955">
        <v>0.20660326883911381</v>
      </c>
      <c r="AK7955">
        <v>0.2142036728649967</v>
      </c>
      <c r="AL7955">
        <v>0.20785982846558809</v>
      </c>
      <c r="AM7955">
        <v>7.6726946288825246E-2</v>
      </c>
      <c r="AN7955">
        <v>0.15038601249857861</v>
      </c>
      <c r="AO7955">
        <v>6.820777614029086E-2</v>
      </c>
    </row>
    <row r="7956" spans="1:41" x14ac:dyDescent="0.25">
      <c r="A7956" s="1">
        <v>41558</v>
      </c>
      <c r="B7956">
        <v>9.2737209063709775E-2</v>
      </c>
      <c r="C7956">
        <v>0.20824091670024661</v>
      </c>
      <c r="D7956">
        <v>0.11369387050043819</v>
      </c>
      <c r="E7956">
        <v>0.18994020621515351</v>
      </c>
      <c r="F7956">
        <v>0.23155618717986531</v>
      </c>
      <c r="G7956">
        <v>0.18257435997149379</v>
      </c>
      <c r="H7956">
        <v>0.113514836387702</v>
      </c>
      <c r="I7956">
        <v>0.1732363681256586</v>
      </c>
      <c r="J7956">
        <v>0.14523576633070021</v>
      </c>
      <c r="K7956">
        <v>0.1444620187103528</v>
      </c>
      <c r="L7956">
        <v>0.1987889983195244</v>
      </c>
      <c r="M7956">
        <v>0.18804817553862371</v>
      </c>
      <c r="N7956">
        <v>0.187223127613933</v>
      </c>
      <c r="O7956">
        <v>8.2973796532280888E-2</v>
      </c>
      <c r="P7956">
        <v>0.2077325026488667</v>
      </c>
      <c r="Q7956">
        <v>0.17964423699846729</v>
      </c>
      <c r="R7956">
        <v>0.24259293256450271</v>
      </c>
      <c r="S7956">
        <v>0.15121967639664971</v>
      </c>
      <c r="T7956">
        <v>0.18243611191386941</v>
      </c>
      <c r="U7956">
        <v>0.11543548015597099</v>
      </c>
      <c r="V7956">
        <v>0.1884471044103348</v>
      </c>
      <c r="W7956">
        <v>0.1745119210865359</v>
      </c>
      <c r="X7956">
        <v>0.1308386304668627</v>
      </c>
      <c r="Y7956">
        <v>0.20772925761243249</v>
      </c>
      <c r="Z7956">
        <v>0.1410275648766072</v>
      </c>
      <c r="AA7956">
        <v>0.1307716266551382</v>
      </c>
      <c r="AB7956">
        <v>0.14381934817035091</v>
      </c>
      <c r="AC7956">
        <v>0.14295091894586789</v>
      </c>
      <c r="AD7956">
        <v>0.20131316718794401</v>
      </c>
      <c r="AE7956">
        <v>0.24028380358268361</v>
      </c>
      <c r="AF7956">
        <v>0.2022949720434504</v>
      </c>
      <c r="AG7956">
        <v>0.18968234512456991</v>
      </c>
      <c r="AH7956">
        <v>0.2153343049711724</v>
      </c>
      <c r="AI7956">
        <v>0.2088442990661501</v>
      </c>
      <c r="AJ7956">
        <v>0.20693968018586001</v>
      </c>
      <c r="AK7956">
        <v>0.22122585194321739</v>
      </c>
      <c r="AL7956">
        <v>0.20684692977433439</v>
      </c>
      <c r="AM7956">
        <v>7.564807132313224E-2</v>
      </c>
      <c r="AN7956">
        <v>0.14900001860805301</v>
      </c>
      <c r="AO7956">
        <v>6.7352552446289599E-2</v>
      </c>
    </row>
    <row r="7957" spans="1:41" x14ac:dyDescent="0.25">
      <c r="A7957" s="1">
        <v>41559</v>
      </c>
      <c r="B7957">
        <v>9.1998230203807096E-2</v>
      </c>
      <c r="C7957">
        <v>0.20589262497366789</v>
      </c>
      <c r="D7957">
        <v>0.11233224565280869</v>
      </c>
      <c r="E7957">
        <v>0.18787546410918959</v>
      </c>
      <c r="F7957">
        <v>0.22932619266550999</v>
      </c>
      <c r="G7957">
        <v>0.1806671742470502</v>
      </c>
      <c r="H7957">
        <v>0.112155698537035</v>
      </c>
      <c r="I7957">
        <v>0.1718303615637741</v>
      </c>
      <c r="J7957">
        <v>0.14331557788765201</v>
      </c>
      <c r="K7957">
        <v>0.14300556347460319</v>
      </c>
      <c r="L7957">
        <v>0.1972111989589134</v>
      </c>
      <c r="M7957">
        <v>0.185115142141629</v>
      </c>
      <c r="N7957">
        <v>0.1846896816564649</v>
      </c>
      <c r="O7957">
        <v>8.2214132334036613E-2</v>
      </c>
      <c r="P7957">
        <v>0.20419614013870871</v>
      </c>
      <c r="Q7957">
        <v>0.17687009601362561</v>
      </c>
      <c r="R7957">
        <v>0.24255411953449099</v>
      </c>
      <c r="S7957">
        <v>0.1497374376815005</v>
      </c>
      <c r="T7957">
        <v>0.1801845070893241</v>
      </c>
      <c r="U7957">
        <v>0.11394041385519051</v>
      </c>
      <c r="V7957">
        <v>0.18679404123534971</v>
      </c>
      <c r="W7957">
        <v>0.17363341251629469</v>
      </c>
      <c r="X7957">
        <v>0.13015540411950269</v>
      </c>
      <c r="Y7957">
        <v>0.2063716743039592</v>
      </c>
      <c r="Z7957">
        <v>0.13925486035674639</v>
      </c>
      <c r="AA7957">
        <v>0.12949633202163741</v>
      </c>
      <c r="AB7957">
        <v>0.14221500568834339</v>
      </c>
      <c r="AC7957">
        <v>0.14194430712566589</v>
      </c>
      <c r="AD7957">
        <v>0.20000984874487321</v>
      </c>
      <c r="AE7957">
        <v>0.23932877866570551</v>
      </c>
      <c r="AF7957">
        <v>0.20097570517845539</v>
      </c>
      <c r="AG7957">
        <v>0.18796371004134449</v>
      </c>
      <c r="AH7957">
        <v>0.2140543237322228</v>
      </c>
      <c r="AI7957">
        <v>0.20696920093736421</v>
      </c>
      <c r="AJ7957">
        <v>0.2048724541722006</v>
      </c>
      <c r="AK7957">
        <v>0.2204003677993846</v>
      </c>
      <c r="AL7957">
        <v>0.2045690595732971</v>
      </c>
      <c r="AM7957">
        <v>7.515196744979559E-2</v>
      </c>
      <c r="AN7957">
        <v>0.14676530371596341</v>
      </c>
      <c r="AO7957">
        <v>6.6258832213360375E-2</v>
      </c>
    </row>
    <row r="7958" spans="1:41" x14ac:dyDescent="0.25">
      <c r="A7958" s="1">
        <v>41560</v>
      </c>
      <c r="B7958">
        <v>9.1014176573712427E-2</v>
      </c>
      <c r="C7958">
        <v>0.2037522203790835</v>
      </c>
      <c r="D7958">
        <v>0.1120859629748983</v>
      </c>
      <c r="E7958">
        <v>0.18630087869368209</v>
      </c>
      <c r="F7958">
        <v>0.22745174803975929</v>
      </c>
      <c r="G7958">
        <v>0.1796626854454062</v>
      </c>
      <c r="H7958">
        <v>0.1116282893530038</v>
      </c>
      <c r="I7958">
        <v>0.17092689671090319</v>
      </c>
      <c r="J7958">
        <v>0.14100817690881531</v>
      </c>
      <c r="K7958">
        <v>0.1418256707388536</v>
      </c>
      <c r="L7958">
        <v>0.19602456024056511</v>
      </c>
      <c r="M7958">
        <v>0.18329546021847529</v>
      </c>
      <c r="N7958">
        <v>0.18352181098172871</v>
      </c>
      <c r="O7958">
        <v>8.175140639317513E-2</v>
      </c>
      <c r="P7958">
        <v>0.2018106095131231</v>
      </c>
      <c r="Q7958">
        <v>0.17615090800083949</v>
      </c>
      <c r="R7958">
        <v>0.24076185237753239</v>
      </c>
      <c r="S7958">
        <v>0.14835419195088831</v>
      </c>
      <c r="T7958">
        <v>0.17817966037545591</v>
      </c>
      <c r="U7958">
        <v>0.1134605166343038</v>
      </c>
      <c r="V7958">
        <v>0.18614267424613401</v>
      </c>
      <c r="W7958">
        <v>0.17190579224187891</v>
      </c>
      <c r="X7958">
        <v>0.13018969968285521</v>
      </c>
      <c r="Y7958">
        <v>0.20433438264273721</v>
      </c>
      <c r="Z7958">
        <v>0.13893098129867021</v>
      </c>
      <c r="AA7958">
        <v>0.12911207658377891</v>
      </c>
      <c r="AB7958">
        <v>0.14188684980710281</v>
      </c>
      <c r="AC7958">
        <v>0.14159548638975741</v>
      </c>
      <c r="AD7958">
        <v>0.19872335108994571</v>
      </c>
      <c r="AE7958">
        <v>0.23728500144922721</v>
      </c>
      <c r="AF7958">
        <v>0.1999802692265544</v>
      </c>
      <c r="AG7958">
        <v>0.18702892500233331</v>
      </c>
      <c r="AH7958">
        <v>0.21290813703019959</v>
      </c>
      <c r="AI7958">
        <v>0.20505189491389519</v>
      </c>
      <c r="AJ7958">
        <v>0.20301416934973751</v>
      </c>
      <c r="AK7958">
        <v>0.21889268416648641</v>
      </c>
      <c r="AL7958">
        <v>0.2029628018975676</v>
      </c>
      <c r="AM7958">
        <v>7.5584080339886672E-2</v>
      </c>
      <c r="AN7958">
        <v>0.14495615468819681</v>
      </c>
      <c r="AO7958">
        <v>6.6573230258488977E-2</v>
      </c>
    </row>
    <row r="7959" spans="1:41" x14ac:dyDescent="0.25">
      <c r="A7959" s="1">
        <v>41561</v>
      </c>
      <c r="B7959">
        <v>0.1186493603439296</v>
      </c>
      <c r="C7959">
        <v>0.21755390012699621</v>
      </c>
      <c r="D7959">
        <v>0.1189200578379228</v>
      </c>
      <c r="E7959">
        <v>0.22212407331343451</v>
      </c>
      <c r="F7959">
        <v>0.22996134787288261</v>
      </c>
      <c r="G7959">
        <v>0.18699340012348289</v>
      </c>
      <c r="H7959">
        <v>0.12678970453534111</v>
      </c>
      <c r="I7959">
        <v>0.20298167959640301</v>
      </c>
      <c r="J7959">
        <v>0.14287126777276821</v>
      </c>
      <c r="K7959">
        <v>0.18842026834969419</v>
      </c>
      <c r="L7959">
        <v>0.1967411905207726</v>
      </c>
      <c r="M7959">
        <v>0.20288894663915871</v>
      </c>
      <c r="N7959">
        <v>0.2156961610078203</v>
      </c>
      <c r="O7959">
        <v>0.124098395989687</v>
      </c>
      <c r="P7959">
        <v>0.21134472584043931</v>
      </c>
      <c r="Q7959">
        <v>0.19781858486132969</v>
      </c>
      <c r="R7959">
        <v>0.24098559126194169</v>
      </c>
      <c r="S7959">
        <v>0.15027246224706051</v>
      </c>
      <c r="T7959">
        <v>0.1814971241232938</v>
      </c>
      <c r="U7959">
        <v>0.14365739409124181</v>
      </c>
      <c r="V7959">
        <v>0.24453539721297879</v>
      </c>
      <c r="W7959">
        <v>0.17229111482248799</v>
      </c>
      <c r="X7959">
        <v>0.14525189600446139</v>
      </c>
      <c r="Y7959">
        <v>0.20608097388136129</v>
      </c>
      <c r="Z7959">
        <v>0.17871679370493471</v>
      </c>
      <c r="AA7959">
        <v>0.18674175213624841</v>
      </c>
      <c r="AB7959">
        <v>0.19725620746353131</v>
      </c>
      <c r="AC7959">
        <v>0.19845062716875381</v>
      </c>
      <c r="AD7959">
        <v>0.1995373420600996</v>
      </c>
      <c r="AE7959">
        <v>0.2385278628897789</v>
      </c>
      <c r="AF7959">
        <v>0.200866394849288</v>
      </c>
      <c r="AG7959">
        <v>0.18939377187229131</v>
      </c>
      <c r="AH7959">
        <v>0.2135518098057555</v>
      </c>
      <c r="AI7959">
        <v>0.20928508775782431</v>
      </c>
      <c r="AJ7959">
        <v>0.2071419273969097</v>
      </c>
      <c r="AK7959">
        <v>0.22035102654488431</v>
      </c>
      <c r="AL7959">
        <v>0.21774700471069419</v>
      </c>
      <c r="AM7959">
        <v>0.1189864130349923</v>
      </c>
      <c r="AN7959">
        <v>0.14717214204727991</v>
      </c>
      <c r="AO7959">
        <v>9.2689170490362377E-2</v>
      </c>
    </row>
    <row r="7960" spans="1:41" x14ac:dyDescent="0.25">
      <c r="A7960" s="1">
        <v>41562</v>
      </c>
      <c r="B7960">
        <v>0.12063671656077291</v>
      </c>
      <c r="C7960">
        <v>0.2171528859634832</v>
      </c>
      <c r="D7960">
        <v>0.1204465011613905</v>
      </c>
      <c r="E7960">
        <v>0.22282645865511569</v>
      </c>
      <c r="F7960">
        <v>0.2290201075116152</v>
      </c>
      <c r="G7960">
        <v>0.18707965278845101</v>
      </c>
      <c r="H7960">
        <v>0.1328127982339167</v>
      </c>
      <c r="I7960">
        <v>0.20550121239108771</v>
      </c>
      <c r="J7960">
        <v>0.14180626606718469</v>
      </c>
      <c r="K7960">
        <v>0.186243124869515</v>
      </c>
      <c r="L7960">
        <v>0.19584542837133589</v>
      </c>
      <c r="M7960">
        <v>0.20396616671395049</v>
      </c>
      <c r="N7960">
        <v>0.21878962961619219</v>
      </c>
      <c r="O7960">
        <v>0.1235255457265262</v>
      </c>
      <c r="P7960">
        <v>0.21161522097174071</v>
      </c>
      <c r="Q7960">
        <v>0.2021707295766029</v>
      </c>
      <c r="R7960">
        <v>0.23946050220600809</v>
      </c>
      <c r="S7960">
        <v>0.14901873053372761</v>
      </c>
      <c r="T7960">
        <v>0.18293571264820149</v>
      </c>
      <c r="U7960">
        <v>0.1489691819199728</v>
      </c>
      <c r="V7960">
        <v>0.24414238274493169</v>
      </c>
      <c r="W7960">
        <v>0.17117639211422181</v>
      </c>
      <c r="X7960">
        <v>0.14754987354701901</v>
      </c>
      <c r="Y7960">
        <v>0.20686150999069111</v>
      </c>
      <c r="Z7960">
        <v>0.18339691338728439</v>
      </c>
      <c r="AA7960">
        <v>0.188702170774731</v>
      </c>
      <c r="AB7960">
        <v>0.19448560812456969</v>
      </c>
      <c r="AC7960">
        <v>0.20035197752981679</v>
      </c>
      <c r="AD7960">
        <v>0.1984298672940471</v>
      </c>
      <c r="AE7960">
        <v>0.23737801484106849</v>
      </c>
      <c r="AF7960">
        <v>0.19994811767040771</v>
      </c>
      <c r="AG7960">
        <v>0.1886308711720058</v>
      </c>
      <c r="AH7960">
        <v>0.21252866088270089</v>
      </c>
      <c r="AI7960">
        <v>0.20822143811826149</v>
      </c>
      <c r="AJ7960">
        <v>0.20636685049732309</v>
      </c>
      <c r="AK7960">
        <v>0.21874074099069921</v>
      </c>
      <c r="AL7960">
        <v>0.21919228199422469</v>
      </c>
      <c r="AM7960">
        <v>0.1223185770509196</v>
      </c>
      <c r="AN7960">
        <v>0.1497213724557202</v>
      </c>
      <c r="AO7960">
        <v>9.6122432160055865E-2</v>
      </c>
    </row>
    <row r="7961" spans="1:41" x14ac:dyDescent="0.25">
      <c r="A7961" s="1">
        <v>41563</v>
      </c>
      <c r="B7961">
        <v>0.1310607085236751</v>
      </c>
      <c r="C7961">
        <v>0.215457182239495</v>
      </c>
      <c r="D7961">
        <v>0.1194751245673893</v>
      </c>
      <c r="E7961">
        <v>0.22229555477914051</v>
      </c>
      <c r="F7961">
        <v>0.22792428190638919</v>
      </c>
      <c r="G7961">
        <v>0.18581262643731941</v>
      </c>
      <c r="H7961">
        <v>0.13338114626858399</v>
      </c>
      <c r="I7961">
        <v>0.2070678680548351</v>
      </c>
      <c r="J7961">
        <v>0.13990456182097261</v>
      </c>
      <c r="K7961">
        <v>0.189039337864671</v>
      </c>
      <c r="L7961">
        <v>0.1952995428946909</v>
      </c>
      <c r="M7961">
        <v>0.20243405580397911</v>
      </c>
      <c r="N7961">
        <v>0.22039430283464481</v>
      </c>
      <c r="O7961">
        <v>0.12572052561849589</v>
      </c>
      <c r="P7961">
        <v>0.20990920863194309</v>
      </c>
      <c r="Q7961">
        <v>0.2029626900181867</v>
      </c>
      <c r="R7961">
        <v>0.23752360550018981</v>
      </c>
      <c r="S7961">
        <v>0.14821038466889891</v>
      </c>
      <c r="T7961">
        <v>0.181065648933881</v>
      </c>
      <c r="U7961">
        <v>0.150538611272623</v>
      </c>
      <c r="V7961">
        <v>0.2527406079047782</v>
      </c>
      <c r="W7961">
        <v>0.16995992104282559</v>
      </c>
      <c r="X7961">
        <v>0.14526494422259451</v>
      </c>
      <c r="Y7961">
        <v>0.2050981326413415</v>
      </c>
      <c r="Z7961">
        <v>0.18633090934556229</v>
      </c>
      <c r="AA7961">
        <v>0.19059684801589699</v>
      </c>
      <c r="AB7961">
        <v>0.19979423188682349</v>
      </c>
      <c r="AC7961">
        <v>0.2113308114008256</v>
      </c>
      <c r="AD7961">
        <v>0.19739750166537789</v>
      </c>
      <c r="AE7961">
        <v>0.2351343471688444</v>
      </c>
      <c r="AF7961">
        <v>0.1992113372912597</v>
      </c>
      <c r="AG7961">
        <v>0.18747115602122119</v>
      </c>
      <c r="AH7961">
        <v>0.21137033105851741</v>
      </c>
      <c r="AI7961">
        <v>0.20638911600752879</v>
      </c>
      <c r="AJ7961">
        <v>0.20451553814449491</v>
      </c>
      <c r="AK7961">
        <v>0.2173092591066817</v>
      </c>
      <c r="AL7961">
        <v>0.21914575816112719</v>
      </c>
      <c r="AM7961">
        <v>0.1239305698323034</v>
      </c>
      <c r="AN7961">
        <v>0.1482931769899585</v>
      </c>
      <c r="AO7961">
        <v>9.8595921690876637E-2</v>
      </c>
    </row>
    <row r="7962" spans="1:41" x14ac:dyDescent="0.25">
      <c r="A7962" s="1">
        <v>41564</v>
      </c>
      <c r="B7962">
        <v>0.12951658021135989</v>
      </c>
      <c r="C7962">
        <v>0.21370215664778761</v>
      </c>
      <c r="D7962">
        <v>0.1184736679202988</v>
      </c>
      <c r="E7962">
        <v>0.22156759676456389</v>
      </c>
      <c r="F7962">
        <v>0.2278487267997992</v>
      </c>
      <c r="G7962">
        <v>0.1847689224730549</v>
      </c>
      <c r="H7962">
        <v>0.13234741138211689</v>
      </c>
      <c r="I7962">
        <v>0.2071051157986746</v>
      </c>
      <c r="J7962">
        <v>0.13836920011095311</v>
      </c>
      <c r="K7962">
        <v>0.185139518794526</v>
      </c>
      <c r="L7962">
        <v>0.194418665759405</v>
      </c>
      <c r="M7962">
        <v>0.20127352351458361</v>
      </c>
      <c r="N7962">
        <v>0.22093730626686719</v>
      </c>
      <c r="O7962">
        <v>0.12489804300716981</v>
      </c>
      <c r="P7962">
        <v>0.2086087105725353</v>
      </c>
      <c r="Q7962">
        <v>0.20314153357056361</v>
      </c>
      <c r="R7962">
        <v>0.23836813856754291</v>
      </c>
      <c r="S7962">
        <v>0.14720539399554219</v>
      </c>
      <c r="T7962">
        <v>0.18101894432543941</v>
      </c>
      <c r="U7962">
        <v>0.15054188957647671</v>
      </c>
      <c r="V7962">
        <v>0.25148654796162018</v>
      </c>
      <c r="W7962">
        <v>0.17007859910824891</v>
      </c>
      <c r="X7962">
        <v>0.14490705228891651</v>
      </c>
      <c r="Y7962">
        <v>0.20618469750438709</v>
      </c>
      <c r="Z7962">
        <v>0.18648701458762401</v>
      </c>
      <c r="AA7962">
        <v>0.18912245546354409</v>
      </c>
      <c r="AB7962">
        <v>0.19796044128150431</v>
      </c>
      <c r="AC7962">
        <v>0.21194811541892741</v>
      </c>
      <c r="AD7962">
        <v>0.1973606060236128</v>
      </c>
      <c r="AE7962">
        <v>0.23813678191343651</v>
      </c>
      <c r="AF7962">
        <v>0.19911037780238811</v>
      </c>
      <c r="AG7962">
        <v>0.1865331963406123</v>
      </c>
      <c r="AH7962">
        <v>0.2120509694257296</v>
      </c>
      <c r="AI7962">
        <v>0.20515503801041851</v>
      </c>
      <c r="AJ7962">
        <v>0.2051858578011348</v>
      </c>
      <c r="AK7962">
        <v>0.21702478364915939</v>
      </c>
      <c r="AL7962">
        <v>0.2180374016865835</v>
      </c>
      <c r="AM7962">
        <v>0.1231848314039961</v>
      </c>
      <c r="AN7962">
        <v>0.14686878902363579</v>
      </c>
      <c r="AO7962">
        <v>9.7919680890221961E-2</v>
      </c>
    </row>
    <row r="7963" spans="1:41" x14ac:dyDescent="0.25">
      <c r="A7963" s="1">
        <v>41565</v>
      </c>
      <c r="B7963">
        <v>0.12825377139908711</v>
      </c>
      <c r="C7963">
        <v>0.21200658388031501</v>
      </c>
      <c r="D7963">
        <v>0.1183562195908552</v>
      </c>
      <c r="E7963">
        <v>0.22033076127491469</v>
      </c>
      <c r="F7963">
        <v>0.22670311679938099</v>
      </c>
      <c r="G7963">
        <v>0.18422293259170541</v>
      </c>
      <c r="H7963">
        <v>0.13300462998592891</v>
      </c>
      <c r="I7963">
        <v>0.20652127229625269</v>
      </c>
      <c r="J7963">
        <v>0.13664051716113529</v>
      </c>
      <c r="K7963">
        <v>0.1838646997243811</v>
      </c>
      <c r="L7963">
        <v>0.1936208199293962</v>
      </c>
      <c r="M7963">
        <v>0.19963302606315941</v>
      </c>
      <c r="N7963">
        <v>0.22067630959318491</v>
      </c>
      <c r="O7963">
        <v>0.1251523583932759</v>
      </c>
      <c r="P7963">
        <v>0.20691612907646351</v>
      </c>
      <c r="Q7963">
        <v>0.2033149387702097</v>
      </c>
      <c r="R7963">
        <v>0.2370550795159061</v>
      </c>
      <c r="S7963">
        <v>0.14623154836735641</v>
      </c>
      <c r="T7963">
        <v>0.18011600003078129</v>
      </c>
      <c r="U7963">
        <v>0.15102901588072021</v>
      </c>
      <c r="V7963">
        <v>0.24925893879249211</v>
      </c>
      <c r="W7963">
        <v>0.1691383240020482</v>
      </c>
      <c r="X7963">
        <v>0.1436110878749382</v>
      </c>
      <c r="Y7963">
        <v>0.20523586738364799</v>
      </c>
      <c r="Z7963">
        <v>0.1865785428939658</v>
      </c>
      <c r="AA7963">
        <v>0.18813524271774321</v>
      </c>
      <c r="AB7963">
        <v>0.1963978366202519</v>
      </c>
      <c r="AC7963">
        <v>0.2102964362319508</v>
      </c>
      <c r="AD7963">
        <v>0.1963238437366438</v>
      </c>
      <c r="AE7963">
        <v>0.2367166397203532</v>
      </c>
      <c r="AF7963">
        <v>0.19831979554531801</v>
      </c>
      <c r="AG7963">
        <v>0.18610540123607319</v>
      </c>
      <c r="AH7963">
        <v>0.21122200030114649</v>
      </c>
      <c r="AI7963">
        <v>0.20377972741681161</v>
      </c>
      <c r="AJ7963">
        <v>0.20401006722721121</v>
      </c>
      <c r="AK7963">
        <v>0.21590252653632111</v>
      </c>
      <c r="AL7963">
        <v>0.21711831732017811</v>
      </c>
      <c r="AM7963">
        <v>0.12332502877052059</v>
      </c>
      <c r="AN7963">
        <v>0.14603226530575991</v>
      </c>
      <c r="AO7963">
        <v>9.9312920778026656E-2</v>
      </c>
    </row>
    <row r="7964" spans="1:41" x14ac:dyDescent="0.25">
      <c r="A7964" s="1">
        <v>41566</v>
      </c>
      <c r="B7964">
        <v>0.12274385816815669</v>
      </c>
      <c r="C7964">
        <v>0.20895917273249709</v>
      </c>
      <c r="D7964">
        <v>0.11648663064648319</v>
      </c>
      <c r="E7964">
        <v>0.2173757808086291</v>
      </c>
      <c r="F7964">
        <v>0.22506777353478399</v>
      </c>
      <c r="G7964">
        <v>0.18274300393630519</v>
      </c>
      <c r="H7964">
        <v>0.12937681378462401</v>
      </c>
      <c r="I7964">
        <v>0.20568024528203679</v>
      </c>
      <c r="J7964">
        <v>0.13399243557863769</v>
      </c>
      <c r="K7964">
        <v>0.18075566315953701</v>
      </c>
      <c r="L7964">
        <v>0.19212244937818579</v>
      </c>
      <c r="M7964">
        <v>0.1965401730056158</v>
      </c>
      <c r="N7964">
        <v>0.21925731568194839</v>
      </c>
      <c r="O7964">
        <v>0.12239752201685709</v>
      </c>
      <c r="P7964">
        <v>0.20515233942138469</v>
      </c>
      <c r="Q7964">
        <v>0.20228979870744099</v>
      </c>
      <c r="R7964">
        <v>0.23642389728259069</v>
      </c>
      <c r="S7964">
        <v>0.1443721357632731</v>
      </c>
      <c r="T7964">
        <v>0.18099680822453301</v>
      </c>
      <c r="U7964">
        <v>0.14845841306810359</v>
      </c>
      <c r="V7964">
        <v>0.25113798303625601</v>
      </c>
      <c r="W7964">
        <v>0.16764777457867011</v>
      </c>
      <c r="X7964">
        <v>0.14235246798066531</v>
      </c>
      <c r="Y7964">
        <v>0.21061425053607799</v>
      </c>
      <c r="Z7964">
        <v>0.18458244000823451</v>
      </c>
      <c r="AA7964">
        <v>0.18509560560489829</v>
      </c>
      <c r="AB7964">
        <v>0.1924192005731446</v>
      </c>
      <c r="AC7964">
        <v>0.20790161462707371</v>
      </c>
      <c r="AD7964">
        <v>0.194784021733242</v>
      </c>
      <c r="AE7964">
        <v>0.23828144140396729</v>
      </c>
      <c r="AF7964">
        <v>0.19701555927044589</v>
      </c>
      <c r="AG7964">
        <v>0.18467901253148861</v>
      </c>
      <c r="AH7964">
        <v>0.2100386703145172</v>
      </c>
      <c r="AI7964">
        <v>0.20210731132353521</v>
      </c>
      <c r="AJ7964">
        <v>0.2034158259918564</v>
      </c>
      <c r="AK7964">
        <v>0.21429800578023439</v>
      </c>
      <c r="AL7964">
        <v>0.2153268367346802</v>
      </c>
      <c r="AM7964">
        <v>0.1211157567197241</v>
      </c>
      <c r="AN7964">
        <v>0.1465027553108304</v>
      </c>
      <c r="AO7964">
        <v>9.5454894218513275E-2</v>
      </c>
    </row>
    <row r="7965" spans="1:41" x14ac:dyDescent="0.25">
      <c r="A7965" s="1">
        <v>41567</v>
      </c>
      <c r="B7965">
        <v>0.1197430043428509</v>
      </c>
      <c r="C7965">
        <v>0.20646719153316281</v>
      </c>
      <c r="D7965">
        <v>0.1155137731089263</v>
      </c>
      <c r="E7965">
        <v>0.21540486220256741</v>
      </c>
      <c r="F7965">
        <v>0.2232578112773872</v>
      </c>
      <c r="G7965">
        <v>0.18182710693121501</v>
      </c>
      <c r="H7965">
        <v>0.12760002029323689</v>
      </c>
      <c r="I7965">
        <v>0.20443258141206549</v>
      </c>
      <c r="J7965">
        <v>0.13212459202734961</v>
      </c>
      <c r="K7965">
        <v>0.17837943909469289</v>
      </c>
      <c r="L7965">
        <v>0.19125333362876229</v>
      </c>
      <c r="M7965">
        <v>0.19413935994572529</v>
      </c>
      <c r="N7965">
        <v>0.21793132178264979</v>
      </c>
      <c r="O7965">
        <v>0.1182656544617898</v>
      </c>
      <c r="P7965">
        <v>0.2031018833572667</v>
      </c>
      <c r="Q7965">
        <v>0.20146778364467241</v>
      </c>
      <c r="R7965">
        <v>0.23421735968066759</v>
      </c>
      <c r="S7965">
        <v>0.14329140389357711</v>
      </c>
      <c r="T7965">
        <v>0.18063728996006859</v>
      </c>
      <c r="U7965">
        <v>0.14706866753064859</v>
      </c>
      <c r="V7965">
        <v>0.2451806997630796</v>
      </c>
      <c r="W7965">
        <v>0.1663884692978097</v>
      </c>
      <c r="X7965">
        <v>0.14051259808639249</v>
      </c>
      <c r="Y7965">
        <v>0.20976765067443931</v>
      </c>
      <c r="Z7965">
        <v>0.18337414201625959</v>
      </c>
      <c r="AA7965">
        <v>0.1825805780095838</v>
      </c>
      <c r="AB7965">
        <v>0.18890902853764741</v>
      </c>
      <c r="AC7965">
        <v>0.20446649989184809</v>
      </c>
      <c r="AD7965">
        <v>0.19340349834858939</v>
      </c>
      <c r="AE7965">
        <v>0.2365015322970313</v>
      </c>
      <c r="AF7965">
        <v>0.19622237515224381</v>
      </c>
      <c r="AG7965">
        <v>0.1839838476943747</v>
      </c>
      <c r="AH7965">
        <v>0.2088862783735819</v>
      </c>
      <c r="AI7965">
        <v>0.20023567119587701</v>
      </c>
      <c r="AJ7965">
        <v>0.2021339832333984</v>
      </c>
      <c r="AK7965">
        <v>0.21222699464755121</v>
      </c>
      <c r="AL7965">
        <v>0.2136954830774527</v>
      </c>
      <c r="AM7965">
        <v>0.1165391684806811</v>
      </c>
      <c r="AN7965">
        <v>0.14713396721460681</v>
      </c>
      <c r="AO7965">
        <v>9.192493070508953E-2</v>
      </c>
    </row>
    <row r="7966" spans="1:41" x14ac:dyDescent="0.25">
      <c r="A7966" s="1">
        <v>41568</v>
      </c>
      <c r="B7966">
        <v>0.1163509404771136</v>
      </c>
      <c r="C7966">
        <v>0.20484683359554101</v>
      </c>
      <c r="D7966">
        <v>0.1149823127241415</v>
      </c>
      <c r="E7966">
        <v>0.21365463956105221</v>
      </c>
      <c r="F7966">
        <v>0.22232413972044451</v>
      </c>
      <c r="G7966">
        <v>0.18190291611409701</v>
      </c>
      <c r="H7966">
        <v>0.12712343420000419</v>
      </c>
      <c r="I7966">
        <v>0.20303762115757371</v>
      </c>
      <c r="J7966">
        <v>0.13143883698418429</v>
      </c>
      <c r="K7966">
        <v>0.1759143973607647</v>
      </c>
      <c r="L7966">
        <v>0.19090601246730571</v>
      </c>
      <c r="M7966">
        <v>0.1927047694928411</v>
      </c>
      <c r="N7966">
        <v>0.21651696712595761</v>
      </c>
      <c r="O7966">
        <v>0.1154683529613959</v>
      </c>
      <c r="P7966">
        <v>0.20154411866006811</v>
      </c>
      <c r="Q7966">
        <v>0.2005147325093001</v>
      </c>
      <c r="R7966">
        <v>0.23286045078102549</v>
      </c>
      <c r="S7966">
        <v>0.1430740384082512</v>
      </c>
      <c r="T7966">
        <v>0.17948983287652551</v>
      </c>
      <c r="U7966">
        <v>0.14615830004465469</v>
      </c>
      <c r="V7966">
        <v>0.2410460671390193</v>
      </c>
      <c r="W7966">
        <v>0.16562945165040391</v>
      </c>
      <c r="X7966">
        <v>0.13877802561311101</v>
      </c>
      <c r="Y7966">
        <v>0.2083308698968459</v>
      </c>
      <c r="Z7966">
        <v>0.18248236095556611</v>
      </c>
      <c r="AA7966">
        <v>0.1804805869026061</v>
      </c>
      <c r="AB7966">
        <v>0.18498093098499649</v>
      </c>
      <c r="AC7966">
        <v>0.2006298049914074</v>
      </c>
      <c r="AD7966">
        <v>0.19257286213025279</v>
      </c>
      <c r="AE7966">
        <v>0.23488667341778471</v>
      </c>
      <c r="AF7966">
        <v>0.19568866451315789</v>
      </c>
      <c r="AG7966">
        <v>0.18378851142857841</v>
      </c>
      <c r="AH7966">
        <v>0.20782214347479189</v>
      </c>
      <c r="AI7966">
        <v>0.19880134091433929</v>
      </c>
      <c r="AJ7966">
        <v>0.2010332714954175</v>
      </c>
      <c r="AK7966">
        <v>0.2114179425076459</v>
      </c>
      <c r="AL7966">
        <v>0.2124879665941504</v>
      </c>
      <c r="AM7966">
        <v>0.11521806482918349</v>
      </c>
      <c r="AN7966">
        <v>0.14610553244062671</v>
      </c>
      <c r="AO7966">
        <v>9.1243449861622236E-2</v>
      </c>
    </row>
    <row r="7967" spans="1:41" x14ac:dyDescent="0.25">
      <c r="A7967" s="1">
        <v>41569</v>
      </c>
      <c r="B7967">
        <v>0.1139668832780055</v>
      </c>
      <c r="C7967">
        <v>0.20250047179814451</v>
      </c>
      <c r="D7967">
        <v>0.1124605876740708</v>
      </c>
      <c r="E7967">
        <v>0.21107361948374381</v>
      </c>
      <c r="F7967">
        <v>0.22091270837343471</v>
      </c>
      <c r="G7967">
        <v>0.18041766025995731</v>
      </c>
      <c r="H7967">
        <v>0.12425246661919739</v>
      </c>
      <c r="I7967">
        <v>0.20132874463955211</v>
      </c>
      <c r="J7967">
        <v>0.12976917601673729</v>
      </c>
      <c r="K7967">
        <v>0.17249685073638421</v>
      </c>
      <c r="L7967">
        <v>0.18988097461103881</v>
      </c>
      <c r="M7967">
        <v>0.1907426405750268</v>
      </c>
      <c r="N7967">
        <v>0.21445614652504949</v>
      </c>
      <c r="O7967">
        <v>0.1113176894716931</v>
      </c>
      <c r="P7967">
        <v>0.19939809344468221</v>
      </c>
      <c r="Q7967">
        <v>0.19876586481018421</v>
      </c>
      <c r="R7967">
        <v>0.23106237184671949</v>
      </c>
      <c r="S7967">
        <v>0.1419276584350681</v>
      </c>
      <c r="T7967">
        <v>0.17791570089400419</v>
      </c>
      <c r="U7967">
        <v>0.14290116488117019</v>
      </c>
      <c r="V7967">
        <v>0.2366921881253797</v>
      </c>
      <c r="W7967">
        <v>0.16483912824832439</v>
      </c>
      <c r="X7967">
        <v>0.1364763661501357</v>
      </c>
      <c r="Y7967">
        <v>0.20675418873149901</v>
      </c>
      <c r="Z7967">
        <v>0.18026227370318609</v>
      </c>
      <c r="AA7967">
        <v>0.17704894769553961</v>
      </c>
      <c r="AB7967">
        <v>0.18234041183501629</v>
      </c>
      <c r="AC7967">
        <v>0.19760963821652411</v>
      </c>
      <c r="AD7967">
        <v>0.19138444240653871</v>
      </c>
      <c r="AE7967">
        <v>0.2330248507274966</v>
      </c>
      <c r="AF7967">
        <v>0.19483668606913279</v>
      </c>
      <c r="AG7967">
        <v>0.18216074329275919</v>
      </c>
      <c r="AH7967">
        <v>0.20678803605360241</v>
      </c>
      <c r="AI7967">
        <v>0.19702105705555401</v>
      </c>
      <c r="AJ7967">
        <v>0.19977215249308661</v>
      </c>
      <c r="AK7967">
        <v>0.20957399221982889</v>
      </c>
      <c r="AL7967">
        <v>0.21027949225480261</v>
      </c>
      <c r="AM7967">
        <v>0.1125940236985513</v>
      </c>
      <c r="AN7967">
        <v>0.1446786681555757</v>
      </c>
      <c r="AO7967">
        <v>8.8963191664648347E-2</v>
      </c>
    </row>
    <row r="7968" spans="1:41" x14ac:dyDescent="0.25">
      <c r="A7968" s="1">
        <v>41570</v>
      </c>
      <c r="B7968">
        <v>0.1112879891125291</v>
      </c>
      <c r="C7968">
        <v>0.2000252346534622</v>
      </c>
      <c r="D7968">
        <v>0.11146868069587421</v>
      </c>
      <c r="E7968">
        <v>0.20869364646354879</v>
      </c>
      <c r="F7968">
        <v>0.21912636050298581</v>
      </c>
      <c r="G7968">
        <v>0.17872815155149119</v>
      </c>
      <c r="H7968">
        <v>0.12349032238911251</v>
      </c>
      <c r="I7968">
        <v>0.19938003201802579</v>
      </c>
      <c r="J7968">
        <v>0.12810007858414149</v>
      </c>
      <c r="K7968">
        <v>0.17052223135178829</v>
      </c>
      <c r="L7968">
        <v>0.18913263599562649</v>
      </c>
      <c r="M7968">
        <v>0.18857434893112829</v>
      </c>
      <c r="N7968">
        <v>0.2124302555397922</v>
      </c>
      <c r="O7968">
        <v>0.10945909674649761</v>
      </c>
      <c r="P7968">
        <v>0.19689403048088139</v>
      </c>
      <c r="Q7968">
        <v>0.19762385852514441</v>
      </c>
      <c r="R7968">
        <v>0.229033418278491</v>
      </c>
      <c r="S7968">
        <v>0.14099276861936599</v>
      </c>
      <c r="T7968">
        <v>0.17596770467700371</v>
      </c>
      <c r="U7968">
        <v>0.14211702514690641</v>
      </c>
      <c r="V7968">
        <v>0.2322201007819911</v>
      </c>
      <c r="W7968">
        <v>0.16339035731342341</v>
      </c>
      <c r="X7968">
        <v>0.1338760418097569</v>
      </c>
      <c r="Y7968">
        <v>0.20460799652869449</v>
      </c>
      <c r="Z7968">
        <v>0.17908978794143859</v>
      </c>
      <c r="AA7968">
        <v>0.17462970725093141</v>
      </c>
      <c r="AB7968">
        <v>0.17918042973794571</v>
      </c>
      <c r="AC7968">
        <v>0.19413897604971081</v>
      </c>
      <c r="AD7968">
        <v>0.19004585006752331</v>
      </c>
      <c r="AE7968">
        <v>0.23063569070673129</v>
      </c>
      <c r="AF7968">
        <v>0.19406155967242009</v>
      </c>
      <c r="AG7968">
        <v>0.18080544521690181</v>
      </c>
      <c r="AH7968">
        <v>0.20567431646624651</v>
      </c>
      <c r="AI7968">
        <v>0.19527065169678329</v>
      </c>
      <c r="AJ7968">
        <v>0.19809570929458861</v>
      </c>
      <c r="AK7968">
        <v>0.20778588394696779</v>
      </c>
      <c r="AL7968">
        <v>0.20869084429512641</v>
      </c>
      <c r="AM7968">
        <v>0.11126016891953359</v>
      </c>
      <c r="AN7968">
        <v>0.14296325855997211</v>
      </c>
      <c r="AO7968">
        <v>8.8082757283472077E-2</v>
      </c>
    </row>
    <row r="7969" spans="1:41" x14ac:dyDescent="0.25">
      <c r="A7969" s="1">
        <v>41571</v>
      </c>
      <c r="B7969">
        <v>0.1090833615841883</v>
      </c>
      <c r="C7969">
        <v>0.19828369159073961</v>
      </c>
      <c r="D7969">
        <v>0.10989610962446859</v>
      </c>
      <c r="E7969">
        <v>0.20667269586831771</v>
      </c>
      <c r="F7969">
        <v>0.2175512688695021</v>
      </c>
      <c r="G7969">
        <v>0.17707336847105101</v>
      </c>
      <c r="H7969">
        <v>0.1206911447460893</v>
      </c>
      <c r="I7969">
        <v>0.1975546201444501</v>
      </c>
      <c r="J7969">
        <v>0.12631612191605429</v>
      </c>
      <c r="K7969">
        <v>0.1683609843911695</v>
      </c>
      <c r="L7969">
        <v>0.18773912378168861</v>
      </c>
      <c r="M7969">
        <v>0.18705595723720381</v>
      </c>
      <c r="N7969">
        <v>0.210649575926591</v>
      </c>
      <c r="O7969">
        <v>0.1078390451262463</v>
      </c>
      <c r="P7969">
        <v>0.19569928530604111</v>
      </c>
      <c r="Q7969">
        <v>0.19630270645638939</v>
      </c>
      <c r="R7969">
        <v>0.2267264530746663</v>
      </c>
      <c r="S7969">
        <v>0.13981366554181779</v>
      </c>
      <c r="T7969">
        <v>0.1747428742543862</v>
      </c>
      <c r="U7969">
        <v>0.13982219030561471</v>
      </c>
      <c r="V7969">
        <v>0.2275840944564301</v>
      </c>
      <c r="W7969">
        <v>0.16172711143523491</v>
      </c>
      <c r="X7969">
        <v>0.1326362689113601</v>
      </c>
      <c r="Y7969">
        <v>0.2034143077192061</v>
      </c>
      <c r="Z7969">
        <v>0.1753708769399174</v>
      </c>
      <c r="AA7969">
        <v>0.1713667459404605</v>
      </c>
      <c r="AB7969">
        <v>0.17588235660451451</v>
      </c>
      <c r="AC7969">
        <v>0.19086566815096551</v>
      </c>
      <c r="AD7969">
        <v>0.18860067765371311</v>
      </c>
      <c r="AE7969">
        <v>0.22870920950757659</v>
      </c>
      <c r="AF7969">
        <v>0.1929750747741317</v>
      </c>
      <c r="AG7969">
        <v>0.17950763990419191</v>
      </c>
      <c r="AH7969">
        <v>0.20466681711953949</v>
      </c>
      <c r="AI7969">
        <v>0.19354708203525611</v>
      </c>
      <c r="AJ7969">
        <v>0.19672385447355001</v>
      </c>
      <c r="AK7969">
        <v>0.20549910013767889</v>
      </c>
      <c r="AL7969">
        <v>0.2064806366000019</v>
      </c>
      <c r="AM7969">
        <v>0.10899387040669679</v>
      </c>
      <c r="AN7969">
        <v>0.14177169547697291</v>
      </c>
      <c r="AO7969">
        <v>8.5518466037532742E-2</v>
      </c>
    </row>
    <row r="7970" spans="1:41" x14ac:dyDescent="0.25">
      <c r="A7970" s="1">
        <v>41572</v>
      </c>
      <c r="B7970">
        <v>0.1080069706112057</v>
      </c>
      <c r="C7970">
        <v>0.19623568774871189</v>
      </c>
      <c r="D7970">
        <v>0.1089071405049019</v>
      </c>
      <c r="E7970">
        <v>0.20419521639706861</v>
      </c>
      <c r="F7970">
        <v>0.21590087589791249</v>
      </c>
      <c r="G7970">
        <v>0.17616993037036491</v>
      </c>
      <c r="H7970">
        <v>0.1192154819970658</v>
      </c>
      <c r="I7970">
        <v>0.19605479630349301</v>
      </c>
      <c r="J7970">
        <v>0.1249872629654887</v>
      </c>
      <c r="K7970">
        <v>0.1665747374305506</v>
      </c>
      <c r="L7970">
        <v>0.1869435226594913</v>
      </c>
      <c r="M7970">
        <v>0.18453810304695259</v>
      </c>
      <c r="N7970">
        <v>0.2088475768349709</v>
      </c>
      <c r="O7970">
        <v>0.10680871180420699</v>
      </c>
      <c r="P7970">
        <v>0.19321484435623881</v>
      </c>
      <c r="Q7970">
        <v>0.1951409293876345</v>
      </c>
      <c r="R7970">
        <v>0.2248507591881766</v>
      </c>
      <c r="S7970">
        <v>0.13907420585462499</v>
      </c>
      <c r="T7970">
        <v>0.17266158312329391</v>
      </c>
      <c r="U7970">
        <v>0.13819603164453109</v>
      </c>
      <c r="V7970">
        <v>0.22414647082364161</v>
      </c>
      <c r="W7970">
        <v>0.16007436956972501</v>
      </c>
      <c r="X7970">
        <v>0.1314964960129634</v>
      </c>
      <c r="Y7970">
        <v>0.201281795022664</v>
      </c>
      <c r="Z7970">
        <v>0.17395168830957911</v>
      </c>
      <c r="AA7970">
        <v>0.1690961173805933</v>
      </c>
      <c r="AB7970">
        <v>0.17343056866110881</v>
      </c>
      <c r="AC7970">
        <v>0.18801620106337411</v>
      </c>
      <c r="AD7970">
        <v>0.18738868695922661</v>
      </c>
      <c r="AE7970">
        <v>0.22653248030079301</v>
      </c>
      <c r="AF7970">
        <v>0.19218287214408011</v>
      </c>
      <c r="AG7970">
        <v>0.1786687845647652</v>
      </c>
      <c r="AH7970">
        <v>0.20370073939740971</v>
      </c>
      <c r="AI7970">
        <v>0.19211593210625469</v>
      </c>
      <c r="AJ7970">
        <v>0.1950543538519674</v>
      </c>
      <c r="AK7970">
        <v>0.20368743147711299</v>
      </c>
      <c r="AL7970">
        <v>0.20486857728210231</v>
      </c>
      <c r="AM7970">
        <v>0.1072510705791104</v>
      </c>
      <c r="AN7970">
        <v>0.13986664592004999</v>
      </c>
      <c r="AO7970">
        <v>8.4351554504043386E-2</v>
      </c>
    </row>
    <row r="7971" spans="1:41" x14ac:dyDescent="0.25">
      <c r="A7971" s="1">
        <v>41573</v>
      </c>
      <c r="B7971">
        <v>0.1071072244163303</v>
      </c>
      <c r="C7971">
        <v>0.19496796706273961</v>
      </c>
      <c r="D7971">
        <v>0.10820006018414011</v>
      </c>
      <c r="E7971">
        <v>0.2026428915011354</v>
      </c>
      <c r="F7971">
        <v>0.2147444181625501</v>
      </c>
      <c r="G7971">
        <v>0.17484132355301679</v>
      </c>
      <c r="H7971">
        <v>0.1168891651609717</v>
      </c>
      <c r="I7971">
        <v>0.19492073714062061</v>
      </c>
      <c r="J7971">
        <v>0.1236114352005885</v>
      </c>
      <c r="K7971">
        <v>0.1649458755756032</v>
      </c>
      <c r="L7971">
        <v>0.1858551019376995</v>
      </c>
      <c r="M7971">
        <v>0.18312777736079469</v>
      </c>
      <c r="N7971">
        <v>0.20751424429364129</v>
      </c>
      <c r="O7971">
        <v>0.10511233684824101</v>
      </c>
      <c r="P7971">
        <v>0.1919034174576365</v>
      </c>
      <c r="Q7971">
        <v>0.19432314478579721</v>
      </c>
      <c r="R7971">
        <v>0.22310522062726471</v>
      </c>
      <c r="S7971">
        <v>0.13803596780305369</v>
      </c>
      <c r="T7971">
        <v>0.17189548816175609</v>
      </c>
      <c r="U7971">
        <v>0.1369269801534867</v>
      </c>
      <c r="V7971">
        <v>0.22174077585341989</v>
      </c>
      <c r="W7971">
        <v>0.15919722934866121</v>
      </c>
      <c r="X7971">
        <v>0.1308606398161612</v>
      </c>
      <c r="Y7971">
        <v>0.2001040639280379</v>
      </c>
      <c r="Z7971">
        <v>0.17208929728062791</v>
      </c>
      <c r="AA7971">
        <v>0.16740765829627319</v>
      </c>
      <c r="AB7971">
        <v>0.17155349465463529</v>
      </c>
      <c r="AC7971">
        <v>0.18578036582750401</v>
      </c>
      <c r="AD7971">
        <v>0.1861471714820524</v>
      </c>
      <c r="AE7971">
        <v>0.22499333549676229</v>
      </c>
      <c r="AF7971">
        <v>0.1911462479037635</v>
      </c>
      <c r="AG7971">
        <v>0.17802709751793941</v>
      </c>
      <c r="AH7971">
        <v>0.20271957846772401</v>
      </c>
      <c r="AI7971">
        <v>0.19094483282679409</v>
      </c>
      <c r="AJ7971">
        <v>0.19408088359549411</v>
      </c>
      <c r="AK7971">
        <v>0.20161207239365089</v>
      </c>
      <c r="AL7971">
        <v>0.20322057968476639</v>
      </c>
      <c r="AM7971">
        <v>0.10596274766945089</v>
      </c>
      <c r="AN7971">
        <v>0.13914029780198001</v>
      </c>
      <c r="AO7971">
        <v>8.3068825069944993E-2</v>
      </c>
    </row>
    <row r="7972" spans="1:41" x14ac:dyDescent="0.25">
      <c r="A7972" s="1">
        <v>41574</v>
      </c>
      <c r="B7972">
        <v>0.1062658115547882</v>
      </c>
      <c r="C7972">
        <v>0.19423149637676729</v>
      </c>
      <c r="D7972">
        <v>0.10826979826990089</v>
      </c>
      <c r="E7972">
        <v>0.201306191605202</v>
      </c>
      <c r="F7972">
        <v>0.21462389792718761</v>
      </c>
      <c r="G7972">
        <v>0.17423308561147319</v>
      </c>
      <c r="H7972">
        <v>0.11696960499967771</v>
      </c>
      <c r="I7972">
        <v>0.19395432503657159</v>
      </c>
      <c r="J7972">
        <v>0.1225808173825864</v>
      </c>
      <c r="K7972">
        <v>0.16352170122065579</v>
      </c>
      <c r="L7972">
        <v>0.18563534281711999</v>
      </c>
      <c r="M7972">
        <v>0.1820357850079703</v>
      </c>
      <c r="N7972">
        <v>0.206429245085645</v>
      </c>
      <c r="O7972">
        <v>0.103939390605673</v>
      </c>
      <c r="P7972">
        <v>0.19083324055903411</v>
      </c>
      <c r="Q7972">
        <v>0.19343348518395981</v>
      </c>
      <c r="R7972">
        <v>0.22168247075860839</v>
      </c>
      <c r="S7972">
        <v>0.13742201220616929</v>
      </c>
      <c r="T7972">
        <v>0.17090022653355161</v>
      </c>
      <c r="U7972">
        <v>0.13581417866244239</v>
      </c>
      <c r="V7972">
        <v>0.21972174754986501</v>
      </c>
      <c r="W7972">
        <v>0.1585596724609307</v>
      </c>
      <c r="X7972">
        <v>0.12997165861935911</v>
      </c>
      <c r="Y7972">
        <v>0.19904820783341179</v>
      </c>
      <c r="Z7972">
        <v>0.1711251519886556</v>
      </c>
      <c r="AA7972">
        <v>0.16582919921195319</v>
      </c>
      <c r="AB7972">
        <v>0.17000350398149519</v>
      </c>
      <c r="AC7972">
        <v>0.18388828059163381</v>
      </c>
      <c r="AD7972">
        <v>0.1853672133271714</v>
      </c>
      <c r="AE7972">
        <v>0.2237484724573725</v>
      </c>
      <c r="AF7972">
        <v>0.19082542164557131</v>
      </c>
      <c r="AG7972">
        <v>0.1779324658058225</v>
      </c>
      <c r="AH7972">
        <v>0.20275921464489299</v>
      </c>
      <c r="AI7972">
        <v>0.19043325580439041</v>
      </c>
      <c r="AJ7972">
        <v>0.1931407466723542</v>
      </c>
      <c r="AK7972">
        <v>0.20047301618794439</v>
      </c>
      <c r="AL7972">
        <v>0.201939544429175</v>
      </c>
      <c r="AM7972">
        <v>0.1046994247597914</v>
      </c>
      <c r="AN7972">
        <v>0.13836238718391</v>
      </c>
      <c r="AO7972">
        <v>8.2973896414666432E-2</v>
      </c>
    </row>
    <row r="7973" spans="1:41" x14ac:dyDescent="0.25">
      <c r="A7973" s="1">
        <v>41575</v>
      </c>
      <c r="B7973">
        <v>0.1055271516928169</v>
      </c>
      <c r="C7973">
        <v>0.19256429262760921</v>
      </c>
      <c r="D7973">
        <v>0.10939182426145649</v>
      </c>
      <c r="E7973">
        <v>0.19936727000778501</v>
      </c>
      <c r="F7973">
        <v>0.21303250310764141</v>
      </c>
      <c r="G7973">
        <v>0.17393494452496019</v>
      </c>
      <c r="H7973">
        <v>0.1171478225216175</v>
      </c>
      <c r="I7973">
        <v>0.19225732035097631</v>
      </c>
      <c r="J7973">
        <v>0.1225568167322877</v>
      </c>
      <c r="K7973">
        <v>0.16258731799922049</v>
      </c>
      <c r="L7973">
        <v>0.18571473658263851</v>
      </c>
      <c r="M7973">
        <v>0.18005395652198089</v>
      </c>
      <c r="N7973">
        <v>0.20355791191024281</v>
      </c>
      <c r="O7973">
        <v>0.1038176221027992</v>
      </c>
      <c r="P7973">
        <v>0.1890818982065012</v>
      </c>
      <c r="Q7973">
        <v>0.19195738180770969</v>
      </c>
      <c r="R7973">
        <v>0.2198909257608902</v>
      </c>
      <c r="S7973">
        <v>0.13762399998850619</v>
      </c>
      <c r="T7973">
        <v>0.16958385118777611</v>
      </c>
      <c r="U7973">
        <v>0.13477314583325409</v>
      </c>
      <c r="V7973">
        <v>0.21809150304761701</v>
      </c>
      <c r="W7973">
        <v>0.15733160357048709</v>
      </c>
      <c r="X7973">
        <v>0.13044209198774531</v>
      </c>
      <c r="Y7973">
        <v>0.19711573235368271</v>
      </c>
      <c r="Z7973">
        <v>0.17028490975767649</v>
      </c>
      <c r="AA7973">
        <v>0.16492697188028521</v>
      </c>
      <c r="AB7973">
        <v>0.16852571641543179</v>
      </c>
      <c r="AC7973">
        <v>0.18229148675920359</v>
      </c>
      <c r="AD7973">
        <v>0.1844097816957376</v>
      </c>
      <c r="AE7973">
        <v>0.2217748877981886</v>
      </c>
      <c r="AF7973">
        <v>0.19070518761239111</v>
      </c>
      <c r="AG7973">
        <v>0.1784033845392573</v>
      </c>
      <c r="AH7973">
        <v>0.20215471001173069</v>
      </c>
      <c r="AI7973">
        <v>0.18955760568148089</v>
      </c>
      <c r="AJ7973">
        <v>0.19195078139649249</v>
      </c>
      <c r="AK7973">
        <v>0.1996097472426232</v>
      </c>
      <c r="AL7973">
        <v>0.2010002007070579</v>
      </c>
      <c r="AM7973">
        <v>0.1032849181462269</v>
      </c>
      <c r="AN7973">
        <v>0.13725893289590629</v>
      </c>
      <c r="AO7973">
        <v>8.103785087243251E-2</v>
      </c>
    </row>
    <row r="7974" spans="1:41" x14ac:dyDescent="0.25">
      <c r="A7974" s="1">
        <v>41576</v>
      </c>
      <c r="B7974">
        <v>0.1049167497100653</v>
      </c>
      <c r="C7974">
        <v>0.1919698540856794</v>
      </c>
      <c r="D7974">
        <v>0.1102463715023299</v>
      </c>
      <c r="E7974">
        <v>0.1981800374942177</v>
      </c>
      <c r="F7974">
        <v>0.2123423675415235</v>
      </c>
      <c r="G7974">
        <v>0.1741286688721847</v>
      </c>
      <c r="H7974">
        <v>0.1179729110692293</v>
      </c>
      <c r="I7974">
        <v>0.19149222887998291</v>
      </c>
      <c r="J7974">
        <v>0.1227465722360377</v>
      </c>
      <c r="K7974">
        <v>0.16148262227778529</v>
      </c>
      <c r="L7974">
        <v>0.1856882448728796</v>
      </c>
      <c r="M7974">
        <v>0.1793420659130596</v>
      </c>
      <c r="N7974">
        <v>0.202590165847891</v>
      </c>
      <c r="O7974">
        <v>0.1037809965834157</v>
      </c>
      <c r="P7974">
        <v>0.18836300928379179</v>
      </c>
      <c r="Q7974">
        <v>0.1916178022568443</v>
      </c>
      <c r="R7974">
        <v>0.21964655406077141</v>
      </c>
      <c r="S7974">
        <v>0.13706690951297151</v>
      </c>
      <c r="T7974">
        <v>0.1690077988172515</v>
      </c>
      <c r="U7974">
        <v>0.13461112368346109</v>
      </c>
      <c r="V7974">
        <v>0.21613792521203559</v>
      </c>
      <c r="W7974">
        <v>0.1572609948337946</v>
      </c>
      <c r="X7974">
        <v>0.13126629823555269</v>
      </c>
      <c r="Y7974">
        <v>0.19665619780263341</v>
      </c>
      <c r="Z7974">
        <v>0.16955983791890161</v>
      </c>
      <c r="AA7974">
        <v>0.16396197394260439</v>
      </c>
      <c r="AB7974">
        <v>0.16702968029790841</v>
      </c>
      <c r="AC7974">
        <v>0.18040094292677361</v>
      </c>
      <c r="AD7974">
        <v>0.18395511509078311</v>
      </c>
      <c r="AE7974">
        <v>0.22069040546897761</v>
      </c>
      <c r="AF7974">
        <v>0.19044193962205061</v>
      </c>
      <c r="AG7974">
        <v>0.17885810889347009</v>
      </c>
      <c r="AH7974">
        <v>0.20188433380394541</v>
      </c>
      <c r="AI7974">
        <v>0.18910479659433629</v>
      </c>
      <c r="AJ7974">
        <v>0.19119260019855019</v>
      </c>
      <c r="AK7974">
        <v>0.20283242640933799</v>
      </c>
      <c r="AL7974">
        <v>0.2000932052264883</v>
      </c>
      <c r="AM7974">
        <v>0.1032406461486261</v>
      </c>
      <c r="AN7974">
        <v>0.1370259641926517</v>
      </c>
      <c r="AO7974">
        <v>8.195397971862263E-2</v>
      </c>
    </row>
    <row r="7975" spans="1:41" x14ac:dyDescent="0.25">
      <c r="A7975" s="1">
        <v>41577</v>
      </c>
      <c r="B7975">
        <v>0.1050279001357914</v>
      </c>
      <c r="C7975">
        <v>0.19114075322752419</v>
      </c>
      <c r="D7975">
        <v>0.1108290336839885</v>
      </c>
      <c r="E7975">
        <v>0.19694727238625409</v>
      </c>
      <c r="F7975">
        <v>0.21155827672176181</v>
      </c>
      <c r="G7975">
        <v>0.174857700251558</v>
      </c>
      <c r="H7975">
        <v>0.11843926157472159</v>
      </c>
      <c r="I7975">
        <v>0.19058593053387571</v>
      </c>
      <c r="J7975">
        <v>0.12260123819399379</v>
      </c>
      <c r="K7975">
        <v>0.1605269868506681</v>
      </c>
      <c r="L7975">
        <v>0.185729266913018</v>
      </c>
      <c r="M7975">
        <v>0.1782138787038017</v>
      </c>
      <c r="N7975">
        <v>0.2014754207384474</v>
      </c>
      <c r="O7975">
        <v>0.1037034530483804</v>
      </c>
      <c r="P7975">
        <v>0.1872423616635786</v>
      </c>
      <c r="Q7975">
        <v>0.19119339766242741</v>
      </c>
      <c r="R7975">
        <v>0.2193306538454842</v>
      </c>
      <c r="S7975">
        <v>0.13710211869016231</v>
      </c>
      <c r="T7975">
        <v>0.16809678780463019</v>
      </c>
      <c r="U7975">
        <v>0.13507577245634719</v>
      </c>
      <c r="V7975">
        <v>0.214703057804907</v>
      </c>
      <c r="W7975">
        <v>0.1568095551729545</v>
      </c>
      <c r="X7975">
        <v>0.13200578849151939</v>
      </c>
      <c r="Y7975">
        <v>0.19574647032940001</v>
      </c>
      <c r="Z7975">
        <v>0.16923804623738181</v>
      </c>
      <c r="AA7975">
        <v>0.16290457662710911</v>
      </c>
      <c r="AB7975">
        <v>0.16568893753322819</v>
      </c>
      <c r="AC7975">
        <v>0.17913894472994829</v>
      </c>
      <c r="AD7975">
        <v>0.18340702584535029</v>
      </c>
      <c r="AE7975">
        <v>0.21958214129402609</v>
      </c>
      <c r="AF7975">
        <v>0.1905026913429802</v>
      </c>
      <c r="AG7975">
        <v>0.1793674796968899</v>
      </c>
      <c r="AH7975">
        <v>0.20140759422781629</v>
      </c>
      <c r="AI7975">
        <v>0.18874838946323899</v>
      </c>
      <c r="AJ7975">
        <v>0.19038691178657469</v>
      </c>
      <c r="AK7975">
        <v>0.2027219615438966</v>
      </c>
      <c r="AL7975">
        <v>0.19943966254668369</v>
      </c>
      <c r="AM7975">
        <v>0.1033215970220568</v>
      </c>
      <c r="AN7975">
        <v>0.13615686584819911</v>
      </c>
      <c r="AO7975">
        <v>8.2580675686585822E-2</v>
      </c>
    </row>
    <row r="7976" spans="1:41" x14ac:dyDescent="0.25">
      <c r="A7976" s="1">
        <v>41578</v>
      </c>
      <c r="B7976">
        <v>0.1054315537108596</v>
      </c>
      <c r="C7976">
        <v>0.18963831467671449</v>
      </c>
      <c r="D7976">
        <v>0.1095281175098735</v>
      </c>
      <c r="E7976">
        <v>0.19559349053126721</v>
      </c>
      <c r="F7976">
        <v>0.21052989522737289</v>
      </c>
      <c r="G7976">
        <v>0.173911055925276</v>
      </c>
      <c r="H7976">
        <v>0.11682722022506049</v>
      </c>
      <c r="I7976">
        <v>0.194631948796301</v>
      </c>
      <c r="J7976">
        <v>0.1217405150042182</v>
      </c>
      <c r="K7976">
        <v>0.16436927592208381</v>
      </c>
      <c r="L7976">
        <v>0.18493616192891801</v>
      </c>
      <c r="M7976">
        <v>0.177360473381413</v>
      </c>
      <c r="N7976">
        <v>0.20324530901952809</v>
      </c>
      <c r="O7976">
        <v>0.1046537835808774</v>
      </c>
      <c r="P7976">
        <v>0.18742638279465881</v>
      </c>
      <c r="Q7976">
        <v>0.19041956014996159</v>
      </c>
      <c r="R7976">
        <v>0.2186266154961721</v>
      </c>
      <c r="S7976">
        <v>0.1364827265881477</v>
      </c>
      <c r="T7976">
        <v>0.1696709412349463</v>
      </c>
      <c r="U7976">
        <v>0.13572853846887659</v>
      </c>
      <c r="V7976">
        <v>0.21386104476835971</v>
      </c>
      <c r="W7976">
        <v>0.15649942453028279</v>
      </c>
      <c r="X7976">
        <v>0.13065935896278019</v>
      </c>
      <c r="Y7976">
        <v>0.19712143209647159</v>
      </c>
      <c r="Z7976">
        <v>0.17210749858633129</v>
      </c>
      <c r="AA7976">
        <v>0.16790470344154021</v>
      </c>
      <c r="AB7976">
        <v>0.16536037480732921</v>
      </c>
      <c r="AC7976">
        <v>0.17772142216981809</v>
      </c>
      <c r="AD7976">
        <v>0.18283849190269341</v>
      </c>
      <c r="AE7976">
        <v>0.21926046632886451</v>
      </c>
      <c r="AF7976">
        <v>0.18972763724528041</v>
      </c>
      <c r="AG7976">
        <v>0.17849507106671289</v>
      </c>
      <c r="AH7976">
        <v>0.2006820611239469</v>
      </c>
      <c r="AI7976">
        <v>0.187743651353275</v>
      </c>
      <c r="AJ7976">
        <v>0.19052218394000259</v>
      </c>
      <c r="AK7976">
        <v>0.20197648870986051</v>
      </c>
      <c r="AL7976">
        <v>0.19785311736487449</v>
      </c>
      <c r="AM7976">
        <v>0.10570652305488309</v>
      </c>
      <c r="AN7976">
        <v>0.13758008882208109</v>
      </c>
      <c r="AO7976">
        <v>8.1280387790464509E-2</v>
      </c>
    </row>
    <row r="7977" spans="1:41" x14ac:dyDescent="0.25">
      <c r="A7977" s="1">
        <v>41579</v>
      </c>
      <c r="B7977">
        <v>0.1035382484630842</v>
      </c>
      <c r="C7977">
        <v>0.1880693918153018</v>
      </c>
      <c r="D7977">
        <v>0.1081514480457664</v>
      </c>
      <c r="E7977">
        <v>0.19384928540575161</v>
      </c>
      <c r="F7977">
        <v>0.2094290000643963</v>
      </c>
      <c r="G7977">
        <v>0.1725126634852244</v>
      </c>
      <c r="H7977">
        <v>0.1161933593601675</v>
      </c>
      <c r="I7977">
        <v>0.19396877045733499</v>
      </c>
      <c r="J7977">
        <v>0.1256248970820239</v>
      </c>
      <c r="K7977">
        <v>0.1626999352600596</v>
      </c>
      <c r="L7977">
        <v>0.1843521928512212</v>
      </c>
      <c r="M7977">
        <v>0.17568942378361491</v>
      </c>
      <c r="N7977">
        <v>0.20162208120637001</v>
      </c>
      <c r="O7977">
        <v>0.1033581951198938</v>
      </c>
      <c r="P7977">
        <v>0.18592351557264389</v>
      </c>
      <c r="Q7977">
        <v>0.18855856798216991</v>
      </c>
      <c r="R7977">
        <v>0.2192606284438238</v>
      </c>
      <c r="S7977">
        <v>0.13713321203612019</v>
      </c>
      <c r="T7977">
        <v>0.1690328539079626</v>
      </c>
      <c r="U7977">
        <v>0.13389557245074141</v>
      </c>
      <c r="V7977">
        <v>0.2102852350468053</v>
      </c>
      <c r="W7977">
        <v>0.1558086442006692</v>
      </c>
      <c r="X7977">
        <v>0.12821465767971069</v>
      </c>
      <c r="Y7977">
        <v>0.1973583093788237</v>
      </c>
      <c r="Z7977">
        <v>0.170683797990929</v>
      </c>
      <c r="AA7977">
        <v>0.16660425492909761</v>
      </c>
      <c r="AB7977">
        <v>0.16300473796528961</v>
      </c>
      <c r="AC7977">
        <v>0.1753462032945797</v>
      </c>
      <c r="AD7977">
        <v>0.18268574945785801</v>
      </c>
      <c r="AE7977">
        <v>0.21926268413563119</v>
      </c>
      <c r="AF7977">
        <v>0.18924650823925379</v>
      </c>
      <c r="AG7977">
        <v>0.1776298037846549</v>
      </c>
      <c r="AH7977">
        <v>0.1999076077136116</v>
      </c>
      <c r="AI7977">
        <v>0.18655130380191359</v>
      </c>
      <c r="AJ7977">
        <v>0.18942627725252231</v>
      </c>
      <c r="AK7977">
        <v>0.20423192395234069</v>
      </c>
      <c r="AL7977">
        <v>0.19641134187422959</v>
      </c>
      <c r="AM7977">
        <v>0.1049033019518968</v>
      </c>
      <c r="AN7977">
        <v>0.13664408153565991</v>
      </c>
      <c r="AO7977">
        <v>8.1448041960710718E-2</v>
      </c>
    </row>
    <row r="7978" spans="1:41" x14ac:dyDescent="0.25">
      <c r="A7978" s="1">
        <v>41580</v>
      </c>
      <c r="B7978">
        <v>0.104899370314399</v>
      </c>
      <c r="C7978">
        <v>0.18716139515103511</v>
      </c>
      <c r="D7978">
        <v>0.10814189356760941</v>
      </c>
      <c r="E7978">
        <v>0.19260856266361409</v>
      </c>
      <c r="F7978">
        <v>0.20866614599146291</v>
      </c>
      <c r="G7978">
        <v>0.17163730451831549</v>
      </c>
      <c r="H7978">
        <v>0.1168113747756504</v>
      </c>
      <c r="I7978">
        <v>0.19282183493560809</v>
      </c>
      <c r="J7978">
        <v>0.12574685998322349</v>
      </c>
      <c r="K7978">
        <v>0.1612065032955978</v>
      </c>
      <c r="L7978">
        <v>0.1837593512701636</v>
      </c>
      <c r="M7978">
        <v>0.1740719891751189</v>
      </c>
      <c r="N7978">
        <v>0.20042379745407859</v>
      </c>
      <c r="O7978">
        <v>0.1025981364340843</v>
      </c>
      <c r="P7978">
        <v>0.18418274387105041</v>
      </c>
      <c r="Q7978">
        <v>0.18764762242371141</v>
      </c>
      <c r="R7978">
        <v>0.21834673869426779</v>
      </c>
      <c r="S7978">
        <v>0.13712385163382751</v>
      </c>
      <c r="T7978">
        <v>0.16772234298069449</v>
      </c>
      <c r="U7978">
        <v>0.13249055546141261</v>
      </c>
      <c r="V7978">
        <v>0.2079208970549481</v>
      </c>
      <c r="W7978">
        <v>0.15514908656516629</v>
      </c>
      <c r="X7978">
        <v>0.12702951840188911</v>
      </c>
      <c r="Y7978">
        <v>0.195729049510978</v>
      </c>
      <c r="Z7978">
        <v>0.16971831362537099</v>
      </c>
      <c r="AA7978">
        <v>0.16497964669800069</v>
      </c>
      <c r="AB7978">
        <v>0.1611756176379662</v>
      </c>
      <c r="AC7978">
        <v>0.17369188849510661</v>
      </c>
      <c r="AD7978">
        <v>0.18227949603061791</v>
      </c>
      <c r="AE7978">
        <v>0.21752887477865671</v>
      </c>
      <c r="AF7978">
        <v>0.18892556869405541</v>
      </c>
      <c r="AG7978">
        <v>0.17727336091456911</v>
      </c>
      <c r="AH7978">
        <v>0.19943080437776539</v>
      </c>
      <c r="AI7978">
        <v>0.18579735503425249</v>
      </c>
      <c r="AJ7978">
        <v>0.18833663698387079</v>
      </c>
      <c r="AK7978">
        <v>0.2038196872914588</v>
      </c>
      <c r="AL7978">
        <v>0.19545173879703451</v>
      </c>
      <c r="AM7978">
        <v>0.1035991075373332</v>
      </c>
      <c r="AN7978">
        <v>0.13494351528011519</v>
      </c>
      <c r="AO7978">
        <v>8.1193123262791267E-2</v>
      </c>
    </row>
    <row r="7979" spans="1:41" x14ac:dyDescent="0.25">
      <c r="A7979" s="1">
        <v>41581</v>
      </c>
      <c r="B7979">
        <v>0.1028969962904991</v>
      </c>
      <c r="C7979">
        <v>0.18644923182010159</v>
      </c>
      <c r="D7979">
        <v>0.1074992111318408</v>
      </c>
      <c r="E7979">
        <v>0.19166002742147681</v>
      </c>
      <c r="F7979">
        <v>0.20813491033408679</v>
      </c>
      <c r="G7979">
        <v>0.1710965229761682</v>
      </c>
      <c r="H7979">
        <v>0.1158306399489004</v>
      </c>
      <c r="I7979">
        <v>0.19192342882564609</v>
      </c>
      <c r="J7979">
        <v>0.1258317322233263</v>
      </c>
      <c r="K7979">
        <v>0.15996619633113601</v>
      </c>
      <c r="L7979">
        <v>0.18333244315665351</v>
      </c>
      <c r="M7979">
        <v>0.1731102394733248</v>
      </c>
      <c r="N7979">
        <v>0.19946884703512061</v>
      </c>
      <c r="O7979">
        <v>0.100699607702571</v>
      </c>
      <c r="P7979">
        <v>0.18359932797022649</v>
      </c>
      <c r="Q7979">
        <v>0.1868819893652528</v>
      </c>
      <c r="R7979">
        <v>0.21764947654496281</v>
      </c>
      <c r="S7979">
        <v>0.13713940141909439</v>
      </c>
      <c r="T7979">
        <v>0.1676571698668059</v>
      </c>
      <c r="U7979">
        <v>0.13143623613512689</v>
      </c>
      <c r="V7979">
        <v>0.2059598923964242</v>
      </c>
      <c r="W7979">
        <v>0.154928542703893</v>
      </c>
      <c r="X7979">
        <v>0.1259240666240676</v>
      </c>
      <c r="Y7979">
        <v>0.19489662333342311</v>
      </c>
      <c r="Z7979">
        <v>0.16887013026967351</v>
      </c>
      <c r="AA7979">
        <v>0.1634594143386644</v>
      </c>
      <c r="AB7979">
        <v>0.1596371404691595</v>
      </c>
      <c r="AC7979">
        <v>0.17179133413858491</v>
      </c>
      <c r="AD7979">
        <v>0.18190449260337779</v>
      </c>
      <c r="AE7979">
        <v>0.2164760175782085</v>
      </c>
      <c r="AF7979">
        <v>0.188690296452864</v>
      </c>
      <c r="AG7979">
        <v>0.17687997665761321</v>
      </c>
      <c r="AH7979">
        <v>0.1990196260419192</v>
      </c>
      <c r="AI7979">
        <v>0.185128822933258</v>
      </c>
      <c r="AJ7979">
        <v>0.1877867629837803</v>
      </c>
      <c r="AK7979">
        <v>0.20353245063057701</v>
      </c>
      <c r="AL7979">
        <v>0.19466713571983951</v>
      </c>
      <c r="AM7979">
        <v>0.1018119692225474</v>
      </c>
      <c r="AN7979">
        <v>0.13522136890158371</v>
      </c>
      <c r="AO7979">
        <v>8.0201105388339536E-2</v>
      </c>
    </row>
    <row r="7980" spans="1:41" x14ac:dyDescent="0.25">
      <c r="A7980" s="1">
        <v>41582</v>
      </c>
      <c r="B7980">
        <v>0.10333101983015849</v>
      </c>
      <c r="C7980">
        <v>0.18477546484596899</v>
      </c>
      <c r="D7980">
        <v>0.10723917549249749</v>
      </c>
      <c r="E7980">
        <v>0.1898729053229741</v>
      </c>
      <c r="F7980">
        <v>0.20673709395428111</v>
      </c>
      <c r="G7980">
        <v>0.17008516966505549</v>
      </c>
      <c r="H7980">
        <v>0.1149511195950509</v>
      </c>
      <c r="I7980">
        <v>0.19086628547040621</v>
      </c>
      <c r="J7980">
        <v>0.1249900375821793</v>
      </c>
      <c r="K7980">
        <v>0.15943009915318629</v>
      </c>
      <c r="L7980">
        <v>0.1824620665361889</v>
      </c>
      <c r="M7980">
        <v>0.1709966649548291</v>
      </c>
      <c r="N7980">
        <v>0.1972596453492442</v>
      </c>
      <c r="O7980">
        <v>0.1007542332257139</v>
      </c>
      <c r="P7980">
        <v>0.18170083284656471</v>
      </c>
      <c r="Q7980">
        <v>0.18463763939071479</v>
      </c>
      <c r="R7980">
        <v>0.21592146224765099</v>
      </c>
      <c r="S7980">
        <v>0.1363151750785189</v>
      </c>
      <c r="T7980">
        <v>0.16616542611821539</v>
      </c>
      <c r="U7980">
        <v>0.1307906743591867</v>
      </c>
      <c r="V7980">
        <v>0.20412684342832629</v>
      </c>
      <c r="W7980">
        <v>0.1535817330393896</v>
      </c>
      <c r="X7980">
        <v>0.1267381065976205</v>
      </c>
      <c r="Y7980">
        <v>0.19292877717085019</v>
      </c>
      <c r="Z7980">
        <v>0.16723595485066181</v>
      </c>
      <c r="AA7980">
        <v>0.16256031796015891</v>
      </c>
      <c r="AB7980">
        <v>0.15901699021957791</v>
      </c>
      <c r="AC7980">
        <v>0.17096730826045811</v>
      </c>
      <c r="AD7980">
        <v>0.18098604704999741</v>
      </c>
      <c r="AE7980">
        <v>0.21404497743445339</v>
      </c>
      <c r="AF7980">
        <v>0.1882098454676194</v>
      </c>
      <c r="AG7980">
        <v>0.17606616907125361</v>
      </c>
      <c r="AH7980">
        <v>0.1983378988679359</v>
      </c>
      <c r="AI7980">
        <v>0.18407814235873091</v>
      </c>
      <c r="AJ7980">
        <v>0.18616382898224809</v>
      </c>
      <c r="AK7980">
        <v>0.20212582894903361</v>
      </c>
      <c r="AL7980">
        <v>0.19269153481531329</v>
      </c>
      <c r="AM7980">
        <v>0.10119828605649379</v>
      </c>
      <c r="AN7980">
        <v>0.1339450403089997</v>
      </c>
      <c r="AO7980">
        <v>7.9201042543083452E-2</v>
      </c>
    </row>
    <row r="7981" spans="1:41" x14ac:dyDescent="0.25">
      <c r="A7981" s="1">
        <v>41583</v>
      </c>
      <c r="B7981">
        <v>0.1027926059746668</v>
      </c>
      <c r="C7981">
        <v>0.18448473686652059</v>
      </c>
      <c r="D7981">
        <v>0.10887667174688311</v>
      </c>
      <c r="E7981">
        <v>0.18938954268096611</v>
      </c>
      <c r="F7981">
        <v>0.206360834757182</v>
      </c>
      <c r="G7981">
        <v>0.17052584203071311</v>
      </c>
      <c r="H7981">
        <v>0.11574432426419889</v>
      </c>
      <c r="I7981">
        <v>0.19106281494785279</v>
      </c>
      <c r="J7981">
        <v>0.13337399008417811</v>
      </c>
      <c r="K7981">
        <v>0.15901587697523659</v>
      </c>
      <c r="L7981">
        <v>0.1824922414507307</v>
      </c>
      <c r="M7981">
        <v>0.1711471424404101</v>
      </c>
      <c r="N7981">
        <v>0.1968447805469406</v>
      </c>
      <c r="O7981">
        <v>0.1012102257707283</v>
      </c>
      <c r="P7981">
        <v>0.18169252082678969</v>
      </c>
      <c r="Q7981">
        <v>0.1850544829842872</v>
      </c>
      <c r="R7981">
        <v>0.21516167236663969</v>
      </c>
      <c r="S7981">
        <v>0.14323875427674501</v>
      </c>
      <c r="T7981">
        <v>0.16582719440703261</v>
      </c>
      <c r="U7981">
        <v>0.13223603981651619</v>
      </c>
      <c r="V7981">
        <v>0.20373422797509069</v>
      </c>
      <c r="W7981">
        <v>0.15330130487035321</v>
      </c>
      <c r="X7981">
        <v>0.12781991024647801</v>
      </c>
      <c r="Y7981">
        <v>0.19237571694602659</v>
      </c>
      <c r="Z7981">
        <v>0.16743982771570221</v>
      </c>
      <c r="AA7981">
        <v>0.16220240045963669</v>
      </c>
      <c r="AB7981">
        <v>0.15804046345983361</v>
      </c>
      <c r="AC7981">
        <v>0.1696666160374099</v>
      </c>
      <c r="AD7981">
        <v>0.1817966319325896</v>
      </c>
      <c r="AE7981">
        <v>0.21347928479035741</v>
      </c>
      <c r="AF7981">
        <v>0.18971180730677689</v>
      </c>
      <c r="AG7981">
        <v>0.17738938656673159</v>
      </c>
      <c r="AH7981">
        <v>0.19795540559365721</v>
      </c>
      <c r="AI7981">
        <v>0.18352718826323611</v>
      </c>
      <c r="AJ7981">
        <v>0.18579108083082049</v>
      </c>
      <c r="AK7981">
        <v>0.20556010957816689</v>
      </c>
      <c r="AL7981">
        <v>0.1922423680542294</v>
      </c>
      <c r="AM7981">
        <v>0.101517936997939</v>
      </c>
      <c r="AN7981">
        <v>0.13426278214697809</v>
      </c>
      <c r="AO7981">
        <v>7.9979389429097145E-2</v>
      </c>
    </row>
    <row r="7982" spans="1:41" x14ac:dyDescent="0.25">
      <c r="A7982" s="1">
        <v>41584</v>
      </c>
      <c r="B7982">
        <v>0.1017788431077082</v>
      </c>
      <c r="C7982">
        <v>0.18502061453447541</v>
      </c>
      <c r="D7982">
        <v>0.1086071057998733</v>
      </c>
      <c r="E7982">
        <v>0.192642642361746</v>
      </c>
      <c r="F7982">
        <v>0.20974184807145499</v>
      </c>
      <c r="G7982">
        <v>0.17110318232758609</v>
      </c>
      <c r="H7982">
        <v>0.1152719428939768</v>
      </c>
      <c r="I7982">
        <v>0.19013848736496811</v>
      </c>
      <c r="J7982">
        <v>0.1435234149490556</v>
      </c>
      <c r="K7982">
        <v>0.15754123063336509</v>
      </c>
      <c r="L7982">
        <v>0.18460347644826891</v>
      </c>
      <c r="M7982">
        <v>0.17531555022148909</v>
      </c>
      <c r="N7982">
        <v>0.1979706816190599</v>
      </c>
      <c r="O7982">
        <v>0.1006123020708448</v>
      </c>
      <c r="P7982">
        <v>0.18639389684800831</v>
      </c>
      <c r="Q7982">
        <v>0.18670505811434571</v>
      </c>
      <c r="R7982">
        <v>0.22567725354100909</v>
      </c>
      <c r="S7982">
        <v>0.15145200907593831</v>
      </c>
      <c r="T7982">
        <v>0.17439130593180829</v>
      </c>
      <c r="U7982">
        <v>0.13182726793668931</v>
      </c>
      <c r="V7982">
        <v>0.2024355565196648</v>
      </c>
      <c r="W7982">
        <v>0.16207448918429629</v>
      </c>
      <c r="X7982">
        <v>0.12766929384305259</v>
      </c>
      <c r="Y7982">
        <v>0.20652145286476151</v>
      </c>
      <c r="Z7982">
        <v>0.16641650868052621</v>
      </c>
      <c r="AA7982">
        <v>0.16014430377707711</v>
      </c>
      <c r="AB7982">
        <v>0.15694411036710831</v>
      </c>
      <c r="AC7982">
        <v>0.16951210973269579</v>
      </c>
      <c r="AD7982">
        <v>0.18987400426936771</v>
      </c>
      <c r="AE7982">
        <v>0.22609498945525999</v>
      </c>
      <c r="AF7982">
        <v>0.1960522732306644</v>
      </c>
      <c r="AG7982">
        <v>0.1784629548634496</v>
      </c>
      <c r="AH7982">
        <v>0.20465188882980129</v>
      </c>
      <c r="AI7982">
        <v>0.18431435503042751</v>
      </c>
      <c r="AJ7982">
        <v>0.1937856310523941</v>
      </c>
      <c r="AK7982">
        <v>0.21924008859868591</v>
      </c>
      <c r="AL7982">
        <v>0.19350869641349139</v>
      </c>
      <c r="AM7982">
        <v>0.1009756856418943</v>
      </c>
      <c r="AN7982">
        <v>0.14159051205869519</v>
      </c>
      <c r="AO7982">
        <v>8.0284779281209875E-2</v>
      </c>
    </row>
    <row r="7983" spans="1:41" x14ac:dyDescent="0.25">
      <c r="A7983" s="1">
        <v>41585</v>
      </c>
      <c r="B7983">
        <v>9.965555109368239E-2</v>
      </c>
      <c r="C7983">
        <v>0.18471238681507601</v>
      </c>
      <c r="D7983">
        <v>0.107287395907677</v>
      </c>
      <c r="E7983">
        <v>0.1918604340509312</v>
      </c>
      <c r="F7983">
        <v>0.20986903513086499</v>
      </c>
      <c r="G7983">
        <v>0.17100284707194241</v>
      </c>
      <c r="H7983">
        <v>0.1138669164231986</v>
      </c>
      <c r="I7983">
        <v>0.18896562946673071</v>
      </c>
      <c r="J7983">
        <v>0.14560484961346659</v>
      </c>
      <c r="K7983">
        <v>0.15536587118139841</v>
      </c>
      <c r="L7983">
        <v>0.18550813424915699</v>
      </c>
      <c r="M7983">
        <v>0.17511056110941009</v>
      </c>
      <c r="N7983">
        <v>0.19686951642070469</v>
      </c>
      <c r="O7983">
        <v>9.6886264465530642E-2</v>
      </c>
      <c r="P7983">
        <v>0.18713391110501551</v>
      </c>
      <c r="Q7983">
        <v>0.1859114900073624</v>
      </c>
      <c r="R7983">
        <v>0.2270729194598434</v>
      </c>
      <c r="S7983">
        <v>0.15253262947792959</v>
      </c>
      <c r="T7983">
        <v>0.17490807143193929</v>
      </c>
      <c r="U7983">
        <v>0.1296689482968264</v>
      </c>
      <c r="V7983">
        <v>0.2010551764890553</v>
      </c>
      <c r="W7983">
        <v>0.16448417733437859</v>
      </c>
      <c r="X7983">
        <v>0.1263551144927961</v>
      </c>
      <c r="Y7983">
        <v>0.20730585502752</v>
      </c>
      <c r="Z7983">
        <v>0.16526980485485659</v>
      </c>
      <c r="AA7983">
        <v>0.15819488754567049</v>
      </c>
      <c r="AB7983">
        <v>0.15573120746142399</v>
      </c>
      <c r="AC7983">
        <v>0.16773661047766941</v>
      </c>
      <c r="AD7983">
        <v>0.1910483003665002</v>
      </c>
      <c r="AE7983">
        <v>0.2274895417208288</v>
      </c>
      <c r="AF7983">
        <v>0.19652623852042941</v>
      </c>
      <c r="AG7983">
        <v>0.17840703878625369</v>
      </c>
      <c r="AH7983">
        <v>0.20467189675704639</v>
      </c>
      <c r="AI7983">
        <v>0.18392188268484311</v>
      </c>
      <c r="AJ7983">
        <v>0.1947707186017614</v>
      </c>
      <c r="AK7983">
        <v>0.22080300636453751</v>
      </c>
      <c r="AL7983">
        <v>0.1928997285084583</v>
      </c>
      <c r="AM7983">
        <v>9.9106195398123972E-2</v>
      </c>
      <c r="AN7983">
        <v>0.14215678699876799</v>
      </c>
      <c r="AO7983">
        <v>7.9256799081490872E-2</v>
      </c>
    </row>
    <row r="7984" spans="1:41" x14ac:dyDescent="0.25">
      <c r="A7984" s="1">
        <v>41586</v>
      </c>
      <c r="B7984">
        <v>9.6699465042050695E-2</v>
      </c>
      <c r="C7984">
        <v>0.18354205769262319</v>
      </c>
      <c r="D7984">
        <v>0.10609063640766581</v>
      </c>
      <c r="E7984">
        <v>0.19054592325695169</v>
      </c>
      <c r="F7984">
        <v>0.20928554827045551</v>
      </c>
      <c r="G7984">
        <v>0.16994199871297341</v>
      </c>
      <c r="H7984">
        <v>0.1128336114955058</v>
      </c>
      <c r="I7984">
        <v>0.18771822128790899</v>
      </c>
      <c r="J7984">
        <v>0.14614365680420191</v>
      </c>
      <c r="K7984">
        <v>0.154429876068229</v>
      </c>
      <c r="L7984">
        <v>0.18551742645746161</v>
      </c>
      <c r="M7984">
        <v>0.17438136789610659</v>
      </c>
      <c r="N7984">
        <v>0.19544631941211299</v>
      </c>
      <c r="O7984">
        <v>9.4631806860335538E-2</v>
      </c>
      <c r="P7984">
        <v>0.18687481005519041</v>
      </c>
      <c r="Q7984">
        <v>0.18483742774187231</v>
      </c>
      <c r="R7984">
        <v>0.22685267144413829</v>
      </c>
      <c r="S7984">
        <v>0.15255923345549791</v>
      </c>
      <c r="T7984">
        <v>0.17526214844542351</v>
      </c>
      <c r="U7984">
        <v>0.1284745545348098</v>
      </c>
      <c r="V7984">
        <v>0.1988775179784287</v>
      </c>
      <c r="W7984">
        <v>0.1646379003658851</v>
      </c>
      <c r="X7984">
        <v>0.123854622531752</v>
      </c>
      <c r="Y7984">
        <v>0.2073393114124524</v>
      </c>
      <c r="Z7984">
        <v>0.1640115519358826</v>
      </c>
      <c r="AA7984">
        <v>0.15672495160700961</v>
      </c>
      <c r="AB7984">
        <v>0.15464582489458081</v>
      </c>
      <c r="AC7984">
        <v>0.16593530928873809</v>
      </c>
      <c r="AD7984">
        <v>0.19081326130365989</v>
      </c>
      <c r="AE7984">
        <v>0.2277248924680462</v>
      </c>
      <c r="AF7984">
        <v>0.1963278146443008</v>
      </c>
      <c r="AG7984">
        <v>0.17765422189335969</v>
      </c>
      <c r="AH7984">
        <v>0.204087691118989</v>
      </c>
      <c r="AI7984">
        <v>0.18321603581821241</v>
      </c>
      <c r="AJ7984">
        <v>0.19460928548203621</v>
      </c>
      <c r="AK7984">
        <v>0.22092080696139679</v>
      </c>
      <c r="AL7984">
        <v>0.19200270268203731</v>
      </c>
      <c r="AM7984">
        <v>9.6694774449274698E-2</v>
      </c>
      <c r="AN7984">
        <v>0.14325226015095141</v>
      </c>
      <c r="AO7984">
        <v>7.8281125423454195E-2</v>
      </c>
    </row>
    <row r="7985" spans="1:41" x14ac:dyDescent="0.25">
      <c r="A7985" s="1">
        <v>41587</v>
      </c>
      <c r="B7985">
        <v>9.6579321669358897E-2</v>
      </c>
      <c r="C7985">
        <v>0.1817978823603725</v>
      </c>
      <c r="D7985">
        <v>0.1061928647102718</v>
      </c>
      <c r="E7985">
        <v>0.18876752489322049</v>
      </c>
      <c r="F7985">
        <v>0.2078682963622327</v>
      </c>
      <c r="G7985">
        <v>0.16953795763507981</v>
      </c>
      <c r="H7985">
        <v>0.1122093171968977</v>
      </c>
      <c r="I7985">
        <v>0.18598744713199819</v>
      </c>
      <c r="J7985">
        <v>0.14595082497671391</v>
      </c>
      <c r="K7985">
        <v>0.15409414104101471</v>
      </c>
      <c r="L7985">
        <v>0.18555387148935509</v>
      </c>
      <c r="M7985">
        <v>0.17350731046867721</v>
      </c>
      <c r="N7985">
        <v>0.1929927678377758</v>
      </c>
      <c r="O7985">
        <v>9.3727013643582144E-2</v>
      </c>
      <c r="P7985">
        <v>0.18569767964193751</v>
      </c>
      <c r="Q7985">
        <v>0.1828209312646788</v>
      </c>
      <c r="R7985">
        <v>0.22508230700772969</v>
      </c>
      <c r="S7985">
        <v>0.15250004863072891</v>
      </c>
      <c r="T7985">
        <v>0.17405132581281241</v>
      </c>
      <c r="U7985">
        <v>0.12742556636204561</v>
      </c>
      <c r="V7985">
        <v>0.19827913820105919</v>
      </c>
      <c r="W7985">
        <v>0.1632184509100198</v>
      </c>
      <c r="X7985">
        <v>0.1235869684620463</v>
      </c>
      <c r="Y7985">
        <v>0.20566937813405081</v>
      </c>
      <c r="Z7985">
        <v>0.1628441867371444</v>
      </c>
      <c r="AA7985">
        <v>0.15575295093507929</v>
      </c>
      <c r="AB7985">
        <v>0.15440042555573549</v>
      </c>
      <c r="AC7985">
        <v>0.1660160296671874</v>
      </c>
      <c r="AD7985">
        <v>0.1897660306636586</v>
      </c>
      <c r="AE7985">
        <v>0.2265332942366384</v>
      </c>
      <c r="AF7985">
        <v>0.19619916124946329</v>
      </c>
      <c r="AG7985">
        <v>0.177393675179913</v>
      </c>
      <c r="AH7985">
        <v>0.20319368501377591</v>
      </c>
      <c r="AI7985">
        <v>0.18210362470187791</v>
      </c>
      <c r="AJ7985">
        <v>0.19313675180059839</v>
      </c>
      <c r="AK7985">
        <v>0.2192067247367237</v>
      </c>
      <c r="AL7985">
        <v>0.19031064321471711</v>
      </c>
      <c r="AM7985">
        <v>9.499311619403987E-2</v>
      </c>
      <c r="AN7985">
        <v>0.1429247713327747</v>
      </c>
      <c r="AO7985">
        <v>7.7722902035268923E-2</v>
      </c>
    </row>
    <row r="7986" spans="1:41" x14ac:dyDescent="0.25">
      <c r="A7986" s="1">
        <v>41588</v>
      </c>
      <c r="B7986">
        <v>9.5765358163695941E-2</v>
      </c>
      <c r="C7986">
        <v>0.18128157884467561</v>
      </c>
      <c r="D7986">
        <v>0.1059928551749134</v>
      </c>
      <c r="E7986">
        <v>0.18781018524553869</v>
      </c>
      <c r="F7986">
        <v>0.20742818743835881</v>
      </c>
      <c r="G7986">
        <v>0.16932209748701491</v>
      </c>
      <c r="H7986">
        <v>0.1121703818663654</v>
      </c>
      <c r="I7986">
        <v>0.1853714468738388</v>
      </c>
      <c r="J7986">
        <v>0.1444254401815116</v>
      </c>
      <c r="K7986">
        <v>0.1537552810138004</v>
      </c>
      <c r="L7986">
        <v>0.18531231217410521</v>
      </c>
      <c r="M7986">
        <v>0.17303239060344569</v>
      </c>
      <c r="N7986">
        <v>0.192570941626141</v>
      </c>
      <c r="O7986">
        <v>9.3773787113446208E-2</v>
      </c>
      <c r="P7986">
        <v>0.1848809211004962</v>
      </c>
      <c r="Q7986">
        <v>0.1827881416485298</v>
      </c>
      <c r="R7986">
        <v>0.22392097541775891</v>
      </c>
      <c r="S7986">
        <v>0.1516683462120712</v>
      </c>
      <c r="T7986">
        <v>0.17320644484394729</v>
      </c>
      <c r="U7986">
        <v>0.1273958137387767</v>
      </c>
      <c r="V7986">
        <v>0.19705086249361689</v>
      </c>
      <c r="W7986">
        <v>0.16237739925411071</v>
      </c>
      <c r="X7986">
        <v>0.12354679386126891</v>
      </c>
      <c r="Y7986">
        <v>0.20441526292324419</v>
      </c>
      <c r="Z7986">
        <v>0.16228350741563191</v>
      </c>
      <c r="AA7986">
        <v>0.1550914343540328</v>
      </c>
      <c r="AB7986">
        <v>0.15355336330182531</v>
      </c>
      <c r="AC7986">
        <v>0.16511201117288091</v>
      </c>
      <c r="AD7986">
        <v>0.18889324893581069</v>
      </c>
      <c r="AE7986">
        <v>0.22533946008886929</v>
      </c>
      <c r="AF7986">
        <v>0.1957789302051981</v>
      </c>
      <c r="AG7986">
        <v>0.17715176157454621</v>
      </c>
      <c r="AH7986">
        <v>0.20252576044206841</v>
      </c>
      <c r="AI7986">
        <v>0.18142736569185761</v>
      </c>
      <c r="AJ7986">
        <v>0.19227221854264551</v>
      </c>
      <c r="AK7986">
        <v>0.21788673664000391</v>
      </c>
      <c r="AL7986">
        <v>0.18981672837873209</v>
      </c>
      <c r="AM7986">
        <v>9.4691688583918257E-2</v>
      </c>
      <c r="AN7986">
        <v>0.14231986445925129</v>
      </c>
      <c r="AO7986">
        <v>7.8027740668166395E-2</v>
      </c>
    </row>
    <row r="7987" spans="1:41" x14ac:dyDescent="0.25">
      <c r="A7987" s="1">
        <v>41589</v>
      </c>
      <c r="B7987">
        <v>9.5054526286329308E-2</v>
      </c>
      <c r="C7987">
        <v>0.18146186280259799</v>
      </c>
      <c r="D7987">
        <v>0.1061656762077491</v>
      </c>
      <c r="E7987">
        <v>0.18758453172800951</v>
      </c>
      <c r="F7987">
        <v>0.20759945137016711</v>
      </c>
      <c r="G7987">
        <v>0.17004942710903981</v>
      </c>
      <c r="H7987">
        <v>0.1101246675365094</v>
      </c>
      <c r="I7987">
        <v>0.18476548248625951</v>
      </c>
      <c r="J7987">
        <v>0.14234881068447869</v>
      </c>
      <c r="K7987">
        <v>0.1545782859879436</v>
      </c>
      <c r="L7987">
        <v>0.18468978202090799</v>
      </c>
      <c r="M7987">
        <v>0.17316473539908089</v>
      </c>
      <c r="N7987">
        <v>0.19286034080116679</v>
      </c>
      <c r="O7987">
        <v>9.502511743989954E-2</v>
      </c>
      <c r="P7987">
        <v>0.18534956701795291</v>
      </c>
      <c r="Q7987">
        <v>0.18465127411712981</v>
      </c>
      <c r="R7987">
        <v>0.2230764463991842</v>
      </c>
      <c r="S7987">
        <v>0.15024981236616861</v>
      </c>
      <c r="T7987">
        <v>0.17199786536416281</v>
      </c>
      <c r="U7987">
        <v>0.1277978491683309</v>
      </c>
      <c r="V7987">
        <v>0.1958915633388075</v>
      </c>
      <c r="W7987">
        <v>0.16132856407248569</v>
      </c>
      <c r="X7987">
        <v>0.12684715354083309</v>
      </c>
      <c r="Y7987">
        <v>0.20309568924350391</v>
      </c>
      <c r="Z7987">
        <v>0.1601924563154849</v>
      </c>
      <c r="AA7987">
        <v>0.15457602078301341</v>
      </c>
      <c r="AB7987">
        <v>0.15249123916896609</v>
      </c>
      <c r="AC7987">
        <v>0.16383686588175231</v>
      </c>
      <c r="AD7987">
        <v>0.18819791972550279</v>
      </c>
      <c r="AE7987">
        <v>0.22473681588394559</v>
      </c>
      <c r="AF7987">
        <v>0.1949046847692556</v>
      </c>
      <c r="AG7987">
        <v>0.17691587412764939</v>
      </c>
      <c r="AH7987">
        <v>0.2023378174401059</v>
      </c>
      <c r="AI7987">
        <v>0.18159364993104779</v>
      </c>
      <c r="AJ7987">
        <v>0.19182881742947869</v>
      </c>
      <c r="AK7987">
        <v>0.21635391112413371</v>
      </c>
      <c r="AL7987">
        <v>0.18995359146251711</v>
      </c>
      <c r="AM7987">
        <v>9.451571383074879E-2</v>
      </c>
      <c r="AN7987">
        <v>0.14120180212604411</v>
      </c>
      <c r="AO7987">
        <v>7.6144093620507725E-2</v>
      </c>
    </row>
    <row r="7988" spans="1:41" x14ac:dyDescent="0.25">
      <c r="A7988" s="1">
        <v>41590</v>
      </c>
      <c r="B7988">
        <v>9.5260277374871832E-2</v>
      </c>
      <c r="C7988">
        <v>0.18300455951187411</v>
      </c>
      <c r="D7988">
        <v>0.1083729472404374</v>
      </c>
      <c r="E7988">
        <v>0.19056514899182159</v>
      </c>
      <c r="F7988">
        <v>0.2080364509416314</v>
      </c>
      <c r="G7988">
        <v>0.17285049010319919</v>
      </c>
      <c r="H7988">
        <v>0.11206623887340431</v>
      </c>
      <c r="I7988">
        <v>0.18572607428979529</v>
      </c>
      <c r="J7988">
        <v>0.1416660608923955</v>
      </c>
      <c r="K7988">
        <v>0.15540754096208689</v>
      </c>
      <c r="L7988">
        <v>0.18565745146318829</v>
      </c>
      <c r="M7988">
        <v>0.1741521614488849</v>
      </c>
      <c r="N7988">
        <v>0.19457818835713811</v>
      </c>
      <c r="O7988">
        <v>9.629341205206722E-2</v>
      </c>
      <c r="P7988">
        <v>0.18626966219860039</v>
      </c>
      <c r="Q7988">
        <v>0.18653003158572959</v>
      </c>
      <c r="R7988">
        <v>0.22247435186252729</v>
      </c>
      <c r="S7988">
        <v>0.15012050356937259</v>
      </c>
      <c r="T7988">
        <v>0.1715551353134431</v>
      </c>
      <c r="U7988">
        <v>0.12954453955205969</v>
      </c>
      <c r="V7988">
        <v>0.196566437408458</v>
      </c>
      <c r="W7988">
        <v>0.1614407535322098</v>
      </c>
      <c r="X7988">
        <v>0.13008970072039741</v>
      </c>
      <c r="Y7988">
        <v>0.20254972430137749</v>
      </c>
      <c r="Z7988">
        <v>0.16354037921400519</v>
      </c>
      <c r="AA7988">
        <v>0.15618250252447199</v>
      </c>
      <c r="AB7988">
        <v>0.15261255968752971</v>
      </c>
      <c r="AC7988">
        <v>0.16343507326101819</v>
      </c>
      <c r="AD7988">
        <v>0.1880423764786425</v>
      </c>
      <c r="AE7988">
        <v>0.22433389837591119</v>
      </c>
      <c r="AF7988">
        <v>0.19523702347305949</v>
      </c>
      <c r="AG7988">
        <v>0.1788413991468851</v>
      </c>
      <c r="AH7988">
        <v>0.20230380439351731</v>
      </c>
      <c r="AI7988">
        <v>0.18264282833806661</v>
      </c>
      <c r="AJ7988">
        <v>0.19196338661847651</v>
      </c>
      <c r="AK7988">
        <v>0.21591695708063621</v>
      </c>
      <c r="AL7988">
        <v>0.1914409406201564</v>
      </c>
      <c r="AM7988">
        <v>9.5689215279788312E-2</v>
      </c>
      <c r="AN7988">
        <v>0.14098856897610679</v>
      </c>
      <c r="AO7988">
        <v>7.7991596968421867E-2</v>
      </c>
    </row>
    <row r="7989" spans="1:41" x14ac:dyDescent="0.25">
      <c r="A7989" s="1">
        <v>41591</v>
      </c>
      <c r="B7989">
        <v>9.4068766519639149E-2</v>
      </c>
      <c r="C7989">
        <v>0.18069281245445079</v>
      </c>
      <c r="D7989">
        <v>0.1078769114596181</v>
      </c>
      <c r="E7989">
        <v>0.18715992731025349</v>
      </c>
      <c r="F7989">
        <v>0.20674162598441029</v>
      </c>
      <c r="G7989">
        <v>0.17231268437473271</v>
      </c>
      <c r="H7989">
        <v>0.1115600383282031</v>
      </c>
      <c r="I7989">
        <v>0.18419222844535199</v>
      </c>
      <c r="J7989">
        <v>0.14073162942410869</v>
      </c>
      <c r="K7989">
        <v>0.1550991252730505</v>
      </c>
      <c r="L7989">
        <v>0.1857987599100378</v>
      </c>
      <c r="M7989">
        <v>0.17091049250043391</v>
      </c>
      <c r="N7989">
        <v>0.1929663620724229</v>
      </c>
      <c r="O7989">
        <v>9.5837494577775448E-2</v>
      </c>
      <c r="P7989">
        <v>0.18364551064461801</v>
      </c>
      <c r="Q7989">
        <v>0.18616736466806011</v>
      </c>
      <c r="R7989">
        <v>0.22073165501640979</v>
      </c>
      <c r="S7989">
        <v>0.14939668887453961</v>
      </c>
      <c r="T7989">
        <v>0.1698244609661215</v>
      </c>
      <c r="U7989">
        <v>0.12837831419731899</v>
      </c>
      <c r="V7989">
        <v>0.19454763081414819</v>
      </c>
      <c r="W7989">
        <v>0.15984763810563579</v>
      </c>
      <c r="X7989">
        <v>0.1293746931380689</v>
      </c>
      <c r="Y7989">
        <v>0.19995133499458881</v>
      </c>
      <c r="Z7989">
        <v>0.16136061888626341</v>
      </c>
      <c r="AA7989">
        <v>0.15432235685312659</v>
      </c>
      <c r="AB7989">
        <v>0.1512630343407394</v>
      </c>
      <c r="AC7989">
        <v>0.16178402976564091</v>
      </c>
      <c r="AD7989">
        <v>0.18744058354124199</v>
      </c>
      <c r="AE7989">
        <v>0.2224236350656876</v>
      </c>
      <c r="AF7989">
        <v>0.19509563054135279</v>
      </c>
      <c r="AG7989">
        <v>0.17924625192499721</v>
      </c>
      <c r="AH7989">
        <v>0.20162751494978781</v>
      </c>
      <c r="AI7989">
        <v>0.18150282967125711</v>
      </c>
      <c r="AJ7989">
        <v>0.19033852910272889</v>
      </c>
      <c r="AK7989">
        <v>0.21513651171972159</v>
      </c>
      <c r="AL7989">
        <v>0.1899881506676456</v>
      </c>
      <c r="AM7989">
        <v>9.4693046318586938E-2</v>
      </c>
      <c r="AN7989">
        <v>0.138940081080943</v>
      </c>
      <c r="AO7989">
        <v>7.7417995211255447E-2</v>
      </c>
    </row>
    <row r="7990" spans="1:41" x14ac:dyDescent="0.25">
      <c r="A7990" s="1">
        <v>41592</v>
      </c>
      <c r="B7990">
        <v>9.3878250315802159E-2</v>
      </c>
      <c r="C7990">
        <v>0.181084584103653</v>
      </c>
      <c r="D7990">
        <v>0.10858191201266799</v>
      </c>
      <c r="E7990">
        <v>0.18692833399126099</v>
      </c>
      <c r="F7990">
        <v>0.2068757193100573</v>
      </c>
      <c r="G7990">
        <v>0.1726540920069119</v>
      </c>
      <c r="H7990">
        <v>0.112021783086606</v>
      </c>
      <c r="I7990">
        <v>0.1839765814884643</v>
      </c>
      <c r="J7990">
        <v>0.14171112892016441</v>
      </c>
      <c r="K7990">
        <v>0.15453602208401421</v>
      </c>
      <c r="L7990">
        <v>0.18633874586698401</v>
      </c>
      <c r="M7990">
        <v>0.17106171425492481</v>
      </c>
      <c r="N7990">
        <v>0.19275759093777289</v>
      </c>
      <c r="O7990">
        <v>9.5495854469306224E-2</v>
      </c>
      <c r="P7990">
        <v>0.18398571707967989</v>
      </c>
      <c r="Q7990">
        <v>0.1857000102503906</v>
      </c>
      <c r="R7990">
        <v>0.2205381520144219</v>
      </c>
      <c r="S7990">
        <v>0.1504848745226656</v>
      </c>
      <c r="T7990">
        <v>0.17158451730440949</v>
      </c>
      <c r="U7990">
        <v>0.12796135482326421</v>
      </c>
      <c r="V7990">
        <v>0.19440105470713601</v>
      </c>
      <c r="W7990">
        <v>0.16072880152779481</v>
      </c>
      <c r="X7990">
        <v>0.12888266027351231</v>
      </c>
      <c r="Y7990">
        <v>0.20007876361532509</v>
      </c>
      <c r="Z7990">
        <v>0.16154315732536201</v>
      </c>
      <c r="AA7990">
        <v>0.15369313931622081</v>
      </c>
      <c r="AB7990">
        <v>0.1505925694911589</v>
      </c>
      <c r="AC7990">
        <v>0.16111883467465671</v>
      </c>
      <c r="AD7990">
        <v>0.18790178720695561</v>
      </c>
      <c r="AE7990">
        <v>0.22197196217311571</v>
      </c>
      <c r="AF7990">
        <v>0.19540508334287049</v>
      </c>
      <c r="AG7990">
        <v>0.17970020252364499</v>
      </c>
      <c r="AH7990">
        <v>0.20139186026719669</v>
      </c>
      <c r="AI7990">
        <v>0.18162902264405861</v>
      </c>
      <c r="AJ7990">
        <v>0.19018877789104871</v>
      </c>
      <c r="AK7990">
        <v>0.2158202940333328</v>
      </c>
      <c r="AL7990">
        <v>0.19005396883751219</v>
      </c>
      <c r="AM7990">
        <v>9.444496648802124E-2</v>
      </c>
      <c r="AN7990">
        <v>0.14192526572852171</v>
      </c>
      <c r="AO7990">
        <v>7.7812552795999385E-2</v>
      </c>
    </row>
    <row r="7991" spans="1:41" x14ac:dyDescent="0.25">
      <c r="A7991" s="1">
        <v>41593</v>
      </c>
      <c r="B7991">
        <v>9.2886411808422345E-2</v>
      </c>
      <c r="C7991">
        <v>0.18043150331234201</v>
      </c>
      <c r="D7991">
        <v>0.10799894193833801</v>
      </c>
      <c r="E7991">
        <v>0.18570714921493511</v>
      </c>
      <c r="F7991">
        <v>0.20630660457248959</v>
      </c>
      <c r="G7991">
        <v>0.17250431742740199</v>
      </c>
      <c r="H7991">
        <v>0.1116633595344018</v>
      </c>
      <c r="I7991">
        <v>0.18277598809549589</v>
      </c>
      <c r="J7991">
        <v>0.14058599964207319</v>
      </c>
      <c r="K7991">
        <v>0.1531901918127391</v>
      </c>
      <c r="L7991">
        <v>0.18605876864216639</v>
      </c>
      <c r="M7991">
        <v>0.17100540461237329</v>
      </c>
      <c r="N7991">
        <v>0.19144280047535961</v>
      </c>
      <c r="O7991">
        <v>9.4208590053887487E-2</v>
      </c>
      <c r="P7991">
        <v>0.18354830805109909</v>
      </c>
      <c r="Q7991">
        <v>0.1846920218317594</v>
      </c>
      <c r="R7991">
        <v>0.22025071114662359</v>
      </c>
      <c r="S7991">
        <v>0.14942087214367539</v>
      </c>
      <c r="T7991">
        <v>0.17142733881801619</v>
      </c>
      <c r="U7991">
        <v>0.12725084547448159</v>
      </c>
      <c r="V7991">
        <v>0.19285498444457841</v>
      </c>
      <c r="W7991">
        <v>0.16035719630932449</v>
      </c>
      <c r="X7991">
        <v>0.12677727491740259</v>
      </c>
      <c r="Y7991">
        <v>0.19956964707739289</v>
      </c>
      <c r="Z7991">
        <v>0.16103316288975039</v>
      </c>
      <c r="AA7991">
        <v>0.15248416428444589</v>
      </c>
      <c r="AB7991">
        <v>0.1498142988924418</v>
      </c>
      <c r="AC7991">
        <v>0.16015202194808481</v>
      </c>
      <c r="AD7991">
        <v>0.18707156453944421</v>
      </c>
      <c r="AE7991">
        <v>0.22138109974522041</v>
      </c>
      <c r="AF7991">
        <v>0.19498241992129481</v>
      </c>
      <c r="AG7991">
        <v>0.17948541038812241</v>
      </c>
      <c r="AH7991">
        <v>0.20076351865168721</v>
      </c>
      <c r="AI7991">
        <v>0.1810504186549039</v>
      </c>
      <c r="AJ7991">
        <v>0.18961726344511609</v>
      </c>
      <c r="AK7991">
        <v>0.21485499469753669</v>
      </c>
      <c r="AL7991">
        <v>0.18918156361519939</v>
      </c>
      <c r="AM7991">
        <v>9.3886389807700435E-2</v>
      </c>
      <c r="AN7991">
        <v>0.14267276101102619</v>
      </c>
      <c r="AO7991">
        <v>7.8191895990346677E-2</v>
      </c>
    </row>
    <row r="7992" spans="1:41" x14ac:dyDescent="0.25">
      <c r="A7992" s="1">
        <v>41594</v>
      </c>
      <c r="B7992">
        <v>9.3358663746618317E-2</v>
      </c>
      <c r="C7992">
        <v>0.18014784512310539</v>
      </c>
      <c r="D7992">
        <v>0.1078025561038749</v>
      </c>
      <c r="E7992">
        <v>0.18522514941360721</v>
      </c>
      <c r="F7992">
        <v>0.20588050906006231</v>
      </c>
      <c r="G7992">
        <v>0.17147242678218741</v>
      </c>
      <c r="H7992">
        <v>0.1119108277917408</v>
      </c>
      <c r="I7992">
        <v>0.18230413502985901</v>
      </c>
      <c r="J7992">
        <v>0.1388856398098616</v>
      </c>
      <c r="K7992">
        <v>0.15289423623626069</v>
      </c>
      <c r="L7992">
        <v>0.18533339974326229</v>
      </c>
      <c r="M7992">
        <v>0.17078308818552121</v>
      </c>
      <c r="N7992">
        <v>0.19099056478190421</v>
      </c>
      <c r="O7992">
        <v>9.4764871998091665E-2</v>
      </c>
      <c r="P7992">
        <v>0.18331347008058499</v>
      </c>
      <c r="Q7992">
        <v>0.18462031786859739</v>
      </c>
      <c r="R7992">
        <v>0.21977867020565511</v>
      </c>
      <c r="S7992">
        <v>0.14787262342023061</v>
      </c>
      <c r="T7992">
        <v>0.17140568758886021</v>
      </c>
      <c r="U7992">
        <v>0.1271557072930567</v>
      </c>
      <c r="V7992">
        <v>0.19248278771438859</v>
      </c>
      <c r="W7992">
        <v>0.16050215086718089</v>
      </c>
      <c r="X7992">
        <v>0.12614328448779</v>
      </c>
      <c r="Y7992">
        <v>0.19907051227025871</v>
      </c>
      <c r="Z7992">
        <v>0.16020230551089221</v>
      </c>
      <c r="AA7992">
        <v>0.15158127285938111</v>
      </c>
      <c r="AB7992">
        <v>0.14996035797103871</v>
      </c>
      <c r="AC7992">
        <v>0.15961446254652081</v>
      </c>
      <c r="AD7992">
        <v>0.18654208747273929</v>
      </c>
      <c r="AE7992">
        <v>0.22079922502608251</v>
      </c>
      <c r="AF7992">
        <v>0.19413073618105439</v>
      </c>
      <c r="AG7992">
        <v>0.1786537312585984</v>
      </c>
      <c r="AH7992">
        <v>0.20023862006408849</v>
      </c>
      <c r="AI7992">
        <v>0.1806919824243565</v>
      </c>
      <c r="AJ7992">
        <v>0.1890392842375952</v>
      </c>
      <c r="AK7992">
        <v>0.2140796443477008</v>
      </c>
      <c r="AL7992">
        <v>0.18886024708514401</v>
      </c>
      <c r="AM7992">
        <v>9.4212170816964258E-2</v>
      </c>
      <c r="AN7992">
        <v>0.14261203334849759</v>
      </c>
      <c r="AO7992">
        <v>7.8906699695300675E-2</v>
      </c>
    </row>
    <row r="7993" spans="1:41" x14ac:dyDescent="0.25">
      <c r="A7993" s="1">
        <v>41595</v>
      </c>
      <c r="B7993">
        <v>9.36236419935189E-2</v>
      </c>
      <c r="C7993">
        <v>0.17980159225396561</v>
      </c>
      <c r="D7993">
        <v>0.1074124202694117</v>
      </c>
      <c r="E7993">
        <v>0.1844443268183131</v>
      </c>
      <c r="F7993">
        <v>0.20520970032010949</v>
      </c>
      <c r="G7993">
        <v>0.17084124886194921</v>
      </c>
      <c r="H7993">
        <v>0.11209579604907979</v>
      </c>
      <c r="I7993">
        <v>0.18160426182463929</v>
      </c>
      <c r="J7993">
        <v>0.13781556118045521</v>
      </c>
      <c r="K7993">
        <v>0.15241366202550119</v>
      </c>
      <c r="L7993">
        <v>0.18521384190567211</v>
      </c>
      <c r="M7993">
        <v>0.17000857681746109</v>
      </c>
      <c r="N7993">
        <v>0.19005636225438691</v>
      </c>
      <c r="O7993">
        <v>9.5076390172895639E-2</v>
      </c>
      <c r="P7993">
        <v>0.18232840845718479</v>
      </c>
      <c r="Q7993">
        <v>0.18376672024135249</v>
      </c>
      <c r="R7993">
        <v>0.21880336265581651</v>
      </c>
      <c r="S7993">
        <v>0.14713478537646249</v>
      </c>
      <c r="T7993">
        <v>0.16981778363308311</v>
      </c>
      <c r="U7993">
        <v>0.12687807742619911</v>
      </c>
      <c r="V7993">
        <v>0.19266231781835449</v>
      </c>
      <c r="W7993">
        <v>0.15961356933182461</v>
      </c>
      <c r="X7993">
        <v>0.1249236348310781</v>
      </c>
      <c r="Y7993">
        <v>0.19758128840071071</v>
      </c>
      <c r="Z7993">
        <v>0.15978202860746041</v>
      </c>
      <c r="AA7993">
        <v>0.1507703116003315</v>
      </c>
      <c r="AB7993">
        <v>0.14945430724567291</v>
      </c>
      <c r="AC7993">
        <v>0.15918560651366481</v>
      </c>
      <c r="AD7993">
        <v>0.18584190480813301</v>
      </c>
      <c r="AE7993">
        <v>0.21918708371706999</v>
      </c>
      <c r="AF7993">
        <v>0.19365214738705749</v>
      </c>
      <c r="AG7993">
        <v>0.17823597563634291</v>
      </c>
      <c r="AH7993">
        <v>0.1996265104745775</v>
      </c>
      <c r="AI7993">
        <v>0.18048652077741101</v>
      </c>
      <c r="AJ7993">
        <v>0.18781597077635409</v>
      </c>
      <c r="AK7993">
        <v>0.2130435766163479</v>
      </c>
      <c r="AL7993">
        <v>0.18836465102836261</v>
      </c>
      <c r="AM7993">
        <v>9.4466740435227139E-2</v>
      </c>
      <c r="AN7993">
        <v>0.1411537709557073</v>
      </c>
      <c r="AO7993">
        <v>7.9364003400254665E-2</v>
      </c>
    </row>
    <row r="7994" spans="1:41" x14ac:dyDescent="0.25">
      <c r="A7994" s="1">
        <v>41596</v>
      </c>
      <c r="B7994">
        <v>9.263248728796683E-2</v>
      </c>
      <c r="C7994">
        <v>0.1787938490315425</v>
      </c>
      <c r="D7994">
        <v>0.1063647235715928</v>
      </c>
      <c r="E7994">
        <v>0.18268596073812229</v>
      </c>
      <c r="F7994">
        <v>0.2043438945724009</v>
      </c>
      <c r="G7994">
        <v>0.17036555355755231</v>
      </c>
      <c r="H7994">
        <v>0.11073864199653009</v>
      </c>
      <c r="I7994">
        <v>0.18041096648049831</v>
      </c>
      <c r="J7994">
        <v>0.13559346028384331</v>
      </c>
      <c r="K7994">
        <v>0.15183091905010379</v>
      </c>
      <c r="L7994">
        <v>0.1844353688463938</v>
      </c>
      <c r="M7994">
        <v>0.1684436006007114</v>
      </c>
      <c r="N7994">
        <v>0.18884337412802171</v>
      </c>
      <c r="O7994">
        <v>9.413097070750201E-2</v>
      </c>
      <c r="P7994">
        <v>0.1809919466363257</v>
      </c>
      <c r="Q7994">
        <v>0.18333096216844461</v>
      </c>
      <c r="R7994">
        <v>0.21741323409143101</v>
      </c>
      <c r="S7994">
        <v>0.1460091478609136</v>
      </c>
      <c r="T7994">
        <v>0.1680980866488917</v>
      </c>
      <c r="U7994">
        <v>0.12606686026313371</v>
      </c>
      <c r="V7994">
        <v>0.19128962871380009</v>
      </c>
      <c r="W7994">
        <v>0.15831513845715861</v>
      </c>
      <c r="X7994">
        <v>0.1241622307917483</v>
      </c>
      <c r="Y7994">
        <v>0.19537695342899911</v>
      </c>
      <c r="Z7994">
        <v>0.15889742117649289</v>
      </c>
      <c r="AA7994">
        <v>0.14919017013793981</v>
      </c>
      <c r="AB7994">
        <v>0.14828375199928229</v>
      </c>
      <c r="AC7994">
        <v>0.15802082853627861</v>
      </c>
      <c r="AD7994">
        <v>0.18538305565529609</v>
      </c>
      <c r="AE7994">
        <v>0.21732285371396071</v>
      </c>
      <c r="AF7994">
        <v>0.1927985456285698</v>
      </c>
      <c r="AG7994">
        <v>0.17729144657059359</v>
      </c>
      <c r="AH7994">
        <v>0.1991299384189994</v>
      </c>
      <c r="AI7994">
        <v>0.18003447182169119</v>
      </c>
      <c r="AJ7994">
        <v>0.18682476137553819</v>
      </c>
      <c r="AK7994">
        <v>0.2114950954061324</v>
      </c>
      <c r="AL7994">
        <v>0.18769599162714529</v>
      </c>
      <c r="AM7994">
        <v>9.3540534472526235E-2</v>
      </c>
      <c r="AN7994">
        <v>0.13956965764662321</v>
      </c>
      <c r="AO7994">
        <v>7.7498345873175861E-2</v>
      </c>
    </row>
    <row r="7995" spans="1:41" x14ac:dyDescent="0.25">
      <c r="A7995" s="1">
        <v>41597</v>
      </c>
      <c r="B7995">
        <v>9.2254051459187636E-2</v>
      </c>
      <c r="C7995">
        <v>0.1789226515298924</v>
      </c>
      <c r="D7995">
        <v>0.1064376678900915</v>
      </c>
      <c r="E7995">
        <v>0.18250421803578651</v>
      </c>
      <c r="F7995">
        <v>0.20460520617705119</v>
      </c>
      <c r="G7995">
        <v>0.17038878687318171</v>
      </c>
      <c r="H7995">
        <v>0.11161262756692029</v>
      </c>
      <c r="I7995">
        <v>0.18026734130477551</v>
      </c>
      <c r="J7995">
        <v>0.13542874536292479</v>
      </c>
      <c r="K7995">
        <v>0.15143880107470639</v>
      </c>
      <c r="L7995">
        <v>0.1845866655669034</v>
      </c>
      <c r="M7995">
        <v>0.16840613963219761</v>
      </c>
      <c r="N7995">
        <v>0.18875170432324859</v>
      </c>
      <c r="O7995">
        <v>9.4116924578383054E-2</v>
      </c>
      <c r="P7995">
        <v>0.18110036738184501</v>
      </c>
      <c r="Q7995">
        <v>0.18296239159553659</v>
      </c>
      <c r="R7995">
        <v>0.2169250971744684</v>
      </c>
      <c r="S7995">
        <v>0.14618545293992641</v>
      </c>
      <c r="T7995">
        <v>0.16755783852541081</v>
      </c>
      <c r="U7995">
        <v>0.1261936518413542</v>
      </c>
      <c r="V7995">
        <v>0.19076626319406009</v>
      </c>
      <c r="W7995">
        <v>0.1587077981312609</v>
      </c>
      <c r="X7995">
        <v>0.1234945767524185</v>
      </c>
      <c r="Y7995">
        <v>0.1942800890943493</v>
      </c>
      <c r="Z7995">
        <v>0.15898918417721519</v>
      </c>
      <c r="AA7995">
        <v>0.1488621819009433</v>
      </c>
      <c r="AB7995">
        <v>0.14792643469246111</v>
      </c>
      <c r="AC7995">
        <v>0.15721879075654499</v>
      </c>
      <c r="AD7995">
        <v>0.18515142207245361</v>
      </c>
      <c r="AE7995">
        <v>0.21651847195730389</v>
      </c>
      <c r="AF7995">
        <v>0.19289515831508161</v>
      </c>
      <c r="AG7995">
        <v>0.17761136083335441</v>
      </c>
      <c r="AH7995">
        <v>0.19876073842212699</v>
      </c>
      <c r="AI7995">
        <v>0.1796909651604085</v>
      </c>
      <c r="AJ7995">
        <v>0.18684723873042061</v>
      </c>
      <c r="AK7995">
        <v>0.2114680420464698</v>
      </c>
      <c r="AL7995">
        <v>0.1875760865396284</v>
      </c>
      <c r="AM7995">
        <v>9.3589286750278666E-2</v>
      </c>
      <c r="AN7995">
        <v>0.13923929818717379</v>
      </c>
      <c r="AO7995">
        <v>7.8646897990159517E-2</v>
      </c>
    </row>
    <row r="7996" spans="1:41" x14ac:dyDescent="0.25">
      <c r="A7996" s="1">
        <v>41598</v>
      </c>
      <c r="B7996">
        <v>9.1872054768279518E-2</v>
      </c>
      <c r="C7996">
        <v>0.17834170176512079</v>
      </c>
      <c r="D7996">
        <v>0.10576114136037081</v>
      </c>
      <c r="E7996">
        <v>0.18150978076200819</v>
      </c>
      <c r="F7996">
        <v>0.20400451785588511</v>
      </c>
      <c r="G7996">
        <v>0.17041332846416299</v>
      </c>
      <c r="H7996">
        <v>0.1107569651332482</v>
      </c>
      <c r="I7996">
        <v>0.1796746402406125</v>
      </c>
      <c r="J7996">
        <v>0.1337309214719376</v>
      </c>
      <c r="K7996">
        <v>0.15202557570518871</v>
      </c>
      <c r="L7996">
        <v>0.18430062848233919</v>
      </c>
      <c r="M7996">
        <v>0.1673675473729318</v>
      </c>
      <c r="N7996">
        <v>0.18819140188039679</v>
      </c>
      <c r="O7996">
        <v>9.5269902911903417E-2</v>
      </c>
      <c r="P7996">
        <v>0.17982274182704511</v>
      </c>
      <c r="Q7996">
        <v>0.1829573146103704</v>
      </c>
      <c r="R7996">
        <v>0.2155271462723721</v>
      </c>
      <c r="S7996">
        <v>0.1454714539743123</v>
      </c>
      <c r="T7996">
        <v>0.1662881335518451</v>
      </c>
      <c r="U7996">
        <v>0.12629754715793859</v>
      </c>
      <c r="V7996">
        <v>0.18997113405690211</v>
      </c>
      <c r="W7996">
        <v>0.157659866446415</v>
      </c>
      <c r="X7996">
        <v>0.1242318516842368</v>
      </c>
      <c r="Y7996">
        <v>0.19237105283843939</v>
      </c>
      <c r="Z7996">
        <v>0.15805362379190971</v>
      </c>
      <c r="AA7996">
        <v>0.14858375284129849</v>
      </c>
      <c r="AB7996">
        <v>0.14720743923021251</v>
      </c>
      <c r="AC7996">
        <v>0.1568938782550893</v>
      </c>
      <c r="AD7996">
        <v>0.1842238484399509</v>
      </c>
      <c r="AE7996">
        <v>0.21488180520644071</v>
      </c>
      <c r="AF7996">
        <v>0.192391220584266</v>
      </c>
      <c r="AG7996">
        <v>0.17690645498339819</v>
      </c>
      <c r="AH7996">
        <v>0.19842931627707319</v>
      </c>
      <c r="AI7996">
        <v>0.1796096336983197</v>
      </c>
      <c r="AJ7996">
        <v>0.1857951181274376</v>
      </c>
      <c r="AK7996">
        <v>0.2094731887032322</v>
      </c>
      <c r="AL7996">
        <v>0.1867965350687458</v>
      </c>
      <c r="AM7996">
        <v>9.3805619322421221E-2</v>
      </c>
      <c r="AN7996">
        <v>0.1379202476480863</v>
      </c>
      <c r="AO7996">
        <v>7.7120583643360455E-2</v>
      </c>
    </row>
    <row r="7997" spans="1:41" x14ac:dyDescent="0.25">
      <c r="A7997" s="1">
        <v>41599</v>
      </c>
      <c r="B7997">
        <v>9.2971241242265162E-2</v>
      </c>
      <c r="C7997">
        <v>0.1782134197500371</v>
      </c>
      <c r="D7997">
        <v>0.1071152162895404</v>
      </c>
      <c r="E7997">
        <v>0.18099145339173131</v>
      </c>
      <c r="F7997">
        <v>0.20379829997303059</v>
      </c>
      <c r="G7997">
        <v>0.17121323665429439</v>
      </c>
      <c r="H7997">
        <v>0.1123630826512058</v>
      </c>
      <c r="I7997">
        <v>0.17985115224810441</v>
      </c>
      <c r="J7997">
        <v>0.13408808608445999</v>
      </c>
      <c r="K7997">
        <v>0.15275922533567099</v>
      </c>
      <c r="L7997">
        <v>0.18485536308073311</v>
      </c>
      <c r="M7997">
        <v>0.1668060744758717</v>
      </c>
      <c r="N7997">
        <v>0.18800483286012781</v>
      </c>
      <c r="O7997">
        <v>9.734729759870038E-2</v>
      </c>
      <c r="P7997">
        <v>0.17945130772581369</v>
      </c>
      <c r="Q7997">
        <v>0.18294124464673439</v>
      </c>
      <c r="R7997">
        <v>0.214605170962026</v>
      </c>
      <c r="S7997">
        <v>0.14629750636194599</v>
      </c>
      <c r="T7997">
        <v>0.1656503762360769</v>
      </c>
      <c r="U7997">
        <v>0.127813177394415</v>
      </c>
      <c r="V7997">
        <v>0.1903025489261263</v>
      </c>
      <c r="W7997">
        <v>0.1573397479933725</v>
      </c>
      <c r="X7997">
        <v>0.12500170198729951</v>
      </c>
      <c r="Y7997">
        <v>0.1915534965089504</v>
      </c>
      <c r="Z7997">
        <v>0.1598522395681192</v>
      </c>
      <c r="AA7997">
        <v>0.14993436124422671</v>
      </c>
      <c r="AB7997">
        <v>0.14722284803325331</v>
      </c>
      <c r="AC7997">
        <v>0.1563377319155804</v>
      </c>
      <c r="AD7997">
        <v>0.18406778889427489</v>
      </c>
      <c r="AE7997">
        <v>0.21406964721918151</v>
      </c>
      <c r="AF7997">
        <v>0.19266380628775559</v>
      </c>
      <c r="AG7997">
        <v>0.17809070008346831</v>
      </c>
      <c r="AH7997">
        <v>0.19816651841098609</v>
      </c>
      <c r="AI7997">
        <v>0.1794562333020765</v>
      </c>
      <c r="AJ7997">
        <v>0.18545277531236681</v>
      </c>
      <c r="AK7997">
        <v>0.20886803148641131</v>
      </c>
      <c r="AL7997">
        <v>0.18666163161120139</v>
      </c>
      <c r="AM7997">
        <v>9.6087666116829187E-2</v>
      </c>
      <c r="AN7997">
        <v>0.13755910919114209</v>
      </c>
      <c r="AO7997">
        <v>8.0390429875012062E-2</v>
      </c>
    </row>
    <row r="7998" spans="1:41" x14ac:dyDescent="0.25">
      <c r="A7998" s="1">
        <v>41600</v>
      </c>
      <c r="B7998">
        <v>9.2850264319327053E-2</v>
      </c>
      <c r="C7998">
        <v>0.17819246834149541</v>
      </c>
      <c r="D7998">
        <v>0.1078320154838497</v>
      </c>
      <c r="E7998">
        <v>0.18109854778266679</v>
      </c>
      <c r="F7998">
        <v>0.20357743613709581</v>
      </c>
      <c r="G7998">
        <v>0.17208468067080859</v>
      </c>
      <c r="H7998">
        <v>0.1133577733530764</v>
      </c>
      <c r="I7998">
        <v>0.1799579490603945</v>
      </c>
      <c r="J7998">
        <v>0.13305806439537901</v>
      </c>
      <c r="K7998">
        <v>0.15316375796851259</v>
      </c>
      <c r="L7998">
        <v>0.18496729028275929</v>
      </c>
      <c r="M7998">
        <v>0.16673840650029839</v>
      </c>
      <c r="N7998">
        <v>0.18824852946926771</v>
      </c>
      <c r="O7998">
        <v>9.7749202897501788E-2</v>
      </c>
      <c r="P7998">
        <v>0.17916294427462709</v>
      </c>
      <c r="Q7998">
        <v>0.18356866509930969</v>
      </c>
      <c r="R7998">
        <v>0.21401991707408749</v>
      </c>
      <c r="S7998">
        <v>0.14579394871034149</v>
      </c>
      <c r="T7998">
        <v>0.16480293751630221</v>
      </c>
      <c r="U7998">
        <v>0.1289257338477372</v>
      </c>
      <c r="V7998">
        <v>0.18975445282164111</v>
      </c>
      <c r="W7998">
        <v>0.15673616766327919</v>
      </c>
      <c r="X7998">
        <v>0.125013942289083</v>
      </c>
      <c r="Y7998">
        <v>0.19072209913689581</v>
      </c>
      <c r="Z7998">
        <v>0.1603116238711414</v>
      </c>
      <c r="AA7998">
        <v>0.15019001560378881</v>
      </c>
      <c r="AB7998">
        <v>0.14739585111454509</v>
      </c>
      <c r="AC7998">
        <v>0.15763288092205741</v>
      </c>
      <c r="AD7998">
        <v>0.18367236152192551</v>
      </c>
      <c r="AE7998">
        <v>0.21332788834400601</v>
      </c>
      <c r="AF7998">
        <v>0.19249954168297639</v>
      </c>
      <c r="AG7998">
        <v>0.17875949033607769</v>
      </c>
      <c r="AH7998">
        <v>0.19766336376819871</v>
      </c>
      <c r="AI7998">
        <v>0.17929453228980499</v>
      </c>
      <c r="AJ7998">
        <v>0.1847451705670991</v>
      </c>
      <c r="AK7998">
        <v>0.20812927967651201</v>
      </c>
      <c r="AL7998">
        <v>0.18699714077713489</v>
      </c>
      <c r="AM7998">
        <v>9.6662777451146209E-2</v>
      </c>
      <c r="AN7998">
        <v>0.136427412022112</v>
      </c>
      <c r="AO7998">
        <v>8.1327168528156218E-2</v>
      </c>
    </row>
    <row r="7999" spans="1:41" x14ac:dyDescent="0.25">
      <c r="A7999" s="1">
        <v>41601</v>
      </c>
      <c r="B7999">
        <v>9.4546983169740223E-2</v>
      </c>
      <c r="C7999">
        <v>0.17844956306141679</v>
      </c>
      <c r="D7999">
        <v>0.10752908849711459</v>
      </c>
      <c r="E7999">
        <v>0.18203181349730069</v>
      </c>
      <c r="F7999">
        <v>0.20369274644898941</v>
      </c>
      <c r="G7999">
        <v>0.1737168573917143</v>
      </c>
      <c r="H7999">
        <v>0.1124677757685973</v>
      </c>
      <c r="I7999">
        <v>0.1810425504463494</v>
      </c>
      <c r="J7999">
        <v>0.13370815155673879</v>
      </c>
      <c r="K7999">
        <v>0.15527738056366219</v>
      </c>
      <c r="L7999">
        <v>0.1852665573488059</v>
      </c>
      <c r="M7999">
        <v>0.1676075654231278</v>
      </c>
      <c r="N7999">
        <v>0.18942725410624461</v>
      </c>
      <c r="O7999">
        <v>9.9091106646343283E-2</v>
      </c>
      <c r="P7999">
        <v>0.18021858867950899</v>
      </c>
      <c r="Q7999">
        <v>0.18517648173078519</v>
      </c>
      <c r="R7999">
        <v>0.21345311594753419</v>
      </c>
      <c r="S7999">
        <v>0.14641344434300871</v>
      </c>
      <c r="T7999">
        <v>0.16656313805389009</v>
      </c>
      <c r="U7999">
        <v>0.1296480351186784</v>
      </c>
      <c r="V7999">
        <v>0.19556808442020659</v>
      </c>
      <c r="W7999">
        <v>0.15790612342850391</v>
      </c>
      <c r="X7999">
        <v>0.1262102987788758</v>
      </c>
      <c r="Y7999">
        <v>0.1908934074254249</v>
      </c>
      <c r="Z7999">
        <v>0.16209701393690931</v>
      </c>
      <c r="AA7999">
        <v>0.15227946980790191</v>
      </c>
      <c r="AB7999">
        <v>0.15216751297151859</v>
      </c>
      <c r="AC7999">
        <v>0.16294676722109749</v>
      </c>
      <c r="AD7999">
        <v>0.18366275451341529</v>
      </c>
      <c r="AE7999">
        <v>0.2127709141108205</v>
      </c>
      <c r="AF7999">
        <v>0.1927353845029296</v>
      </c>
      <c r="AG7999">
        <v>0.17972199222866109</v>
      </c>
      <c r="AH7999">
        <v>0.19751884837680411</v>
      </c>
      <c r="AI7999">
        <v>0.17948566880021799</v>
      </c>
      <c r="AJ7999">
        <v>0.18536395375750289</v>
      </c>
      <c r="AK7999">
        <v>0.20811278419432699</v>
      </c>
      <c r="AL7999">
        <v>0.18777420844680501</v>
      </c>
      <c r="AM7999">
        <v>9.8734723709436187E-2</v>
      </c>
      <c r="AN7999">
        <v>0.13967488526576211</v>
      </c>
      <c r="AO7999">
        <v>8.2035308787153774E-2</v>
      </c>
    </row>
    <row r="8000" spans="1:41" x14ac:dyDescent="0.25">
      <c r="A8000" s="1">
        <v>41602</v>
      </c>
      <c r="B8000">
        <v>0.1024875348335426</v>
      </c>
      <c r="C8000">
        <v>0.18376304576395511</v>
      </c>
      <c r="D8000">
        <v>0.10999506286261621</v>
      </c>
      <c r="E8000">
        <v>0.18725130150190261</v>
      </c>
      <c r="F8000">
        <v>0.20705282940441069</v>
      </c>
      <c r="G8000">
        <v>0.1762566667312972</v>
      </c>
      <c r="H8000">
        <v>0.1197826705156026</v>
      </c>
      <c r="I8000">
        <v>0.18783448055863811</v>
      </c>
      <c r="J8000">
        <v>0.13443695725959279</v>
      </c>
      <c r="K8000">
        <v>0.15863924364950591</v>
      </c>
      <c r="L8000">
        <v>0.18649039595416139</v>
      </c>
      <c r="M8000">
        <v>0.16791456731769261</v>
      </c>
      <c r="N8000">
        <v>0.1930637529246364</v>
      </c>
      <c r="O8000">
        <v>0.1051958847294739</v>
      </c>
      <c r="P8000">
        <v>0.1810468792449732</v>
      </c>
      <c r="Q8000">
        <v>0.18725433523853011</v>
      </c>
      <c r="R8000">
        <v>0.2154748182384027</v>
      </c>
      <c r="S8000">
        <v>0.14751251189914061</v>
      </c>
      <c r="T8000">
        <v>0.16971568388506089</v>
      </c>
      <c r="U8000">
        <v>0.13064075794208069</v>
      </c>
      <c r="V8000">
        <v>0.20267586587403411</v>
      </c>
      <c r="W8000">
        <v>0.16087171674897649</v>
      </c>
      <c r="X8000">
        <v>0.12705525044077609</v>
      </c>
      <c r="Y8000">
        <v>0.19344596726922639</v>
      </c>
      <c r="Z8000">
        <v>0.16645365408925869</v>
      </c>
      <c r="AA8000">
        <v>0.15656063231134729</v>
      </c>
      <c r="AB8000">
        <v>0.16030951033659069</v>
      </c>
      <c r="AC8000">
        <v>0.1706382029831601</v>
      </c>
      <c r="AD8000">
        <v>0.18377552822656029</v>
      </c>
      <c r="AE8000">
        <v>0.2150327796255864</v>
      </c>
      <c r="AF8000">
        <v>0.1939840246059264</v>
      </c>
      <c r="AG8000">
        <v>0.18149506341544391</v>
      </c>
      <c r="AH8000">
        <v>0.19942192624689281</v>
      </c>
      <c r="AI8000">
        <v>0.1839413940851744</v>
      </c>
      <c r="AJ8000">
        <v>0.18803962975353011</v>
      </c>
      <c r="AK8000">
        <v>0.20894190282764241</v>
      </c>
      <c r="AL8000">
        <v>0.19124856728200251</v>
      </c>
      <c r="AM8000">
        <v>0.1004137438135957</v>
      </c>
      <c r="AN8000">
        <v>0.14201212410897379</v>
      </c>
      <c r="AO8000">
        <v>9.0192852010465702E-2</v>
      </c>
    </row>
    <row r="8001" spans="1:41" x14ac:dyDescent="0.25">
      <c r="A8001" s="1">
        <v>41603</v>
      </c>
      <c r="B8001">
        <v>0.11090283828653739</v>
      </c>
      <c r="C8001">
        <v>0.1879200987733064</v>
      </c>
      <c r="D8001">
        <v>0.1128410608498898</v>
      </c>
      <c r="E8001">
        <v>0.19254731189654539</v>
      </c>
      <c r="F8001">
        <v>0.21088791287983441</v>
      </c>
      <c r="G8001">
        <v>0.17915805201461349</v>
      </c>
      <c r="H8001">
        <v>0.12660000564207299</v>
      </c>
      <c r="I8001">
        <v>0.18866644569479449</v>
      </c>
      <c r="J8001">
        <v>0.13796855232130101</v>
      </c>
      <c r="K8001">
        <v>0.15628111267033359</v>
      </c>
      <c r="L8001">
        <v>0.19026192121282151</v>
      </c>
      <c r="M8001">
        <v>0.17249936352549319</v>
      </c>
      <c r="N8001">
        <v>0.19400057299077261</v>
      </c>
      <c r="O8001">
        <v>0.1089488568143633</v>
      </c>
      <c r="P8001">
        <v>0.18689046749509561</v>
      </c>
      <c r="Q8001">
        <v>0.18591951820323391</v>
      </c>
      <c r="R8001">
        <v>0.21802416100702551</v>
      </c>
      <c r="S8001">
        <v>0.15242627554193139</v>
      </c>
      <c r="T8001">
        <v>0.171594986426681</v>
      </c>
      <c r="U8001">
        <v>0.13142663349950551</v>
      </c>
      <c r="V8001">
        <v>0.20800398322529981</v>
      </c>
      <c r="W8001">
        <v>0.16541687277409869</v>
      </c>
      <c r="X8001">
        <v>0.12731629125356611</v>
      </c>
      <c r="Y8001">
        <v>0.19399877754121661</v>
      </c>
      <c r="Z8001">
        <v>0.16686276158014579</v>
      </c>
      <c r="AA8001">
        <v>0.15573636744030611</v>
      </c>
      <c r="AB8001">
        <v>0.16556554782129279</v>
      </c>
      <c r="AC8001">
        <v>0.17022600368764779</v>
      </c>
      <c r="AD8001">
        <v>0.18716090833258439</v>
      </c>
      <c r="AE8001">
        <v>0.21700898684052011</v>
      </c>
      <c r="AF8001">
        <v>0.19703663763370319</v>
      </c>
      <c r="AG8001">
        <v>0.1836415264060165</v>
      </c>
      <c r="AH8001">
        <v>0.2021661651828536</v>
      </c>
      <c r="AI8001">
        <v>0.18881877373584269</v>
      </c>
      <c r="AJ8001">
        <v>0.19094296165848471</v>
      </c>
      <c r="AK8001">
        <v>0.21208964853444531</v>
      </c>
      <c r="AL8001">
        <v>0.19352275579921349</v>
      </c>
      <c r="AM8001">
        <v>0.10154376376572311</v>
      </c>
      <c r="AN8001">
        <v>0.14616278409539429</v>
      </c>
      <c r="AO8001">
        <v>9.9012146443260896E-2</v>
      </c>
    </row>
    <row r="8002" spans="1:41" x14ac:dyDescent="0.25">
      <c r="A8002" s="1">
        <v>41604</v>
      </c>
      <c r="B8002">
        <v>0.11708469736263361</v>
      </c>
      <c r="C8002">
        <v>0.19353218876382899</v>
      </c>
      <c r="D8002">
        <v>0.12329314817123629</v>
      </c>
      <c r="E8002">
        <v>0.2029895739894759</v>
      </c>
      <c r="F8002">
        <v>0.2119623087684048</v>
      </c>
      <c r="G8002">
        <v>0.19030395934364769</v>
      </c>
      <c r="H8002">
        <v>0.13766469457035099</v>
      </c>
      <c r="I8002">
        <v>0.20229723987270989</v>
      </c>
      <c r="J8002">
        <v>0.13968951111952421</v>
      </c>
      <c r="K8002">
        <v>0.18058860669116131</v>
      </c>
      <c r="L8002">
        <v>0.18940050842755829</v>
      </c>
      <c r="M8002">
        <v>0.17890060578792891</v>
      </c>
      <c r="N8002">
        <v>0.2106134738428202</v>
      </c>
      <c r="O8002">
        <v>0.11950363352774911</v>
      </c>
      <c r="P8002">
        <v>0.1930388230215718</v>
      </c>
      <c r="Q8002">
        <v>0.19978938866793769</v>
      </c>
      <c r="R8002">
        <v>0.21897297262438789</v>
      </c>
      <c r="S8002">
        <v>0.15460573891610541</v>
      </c>
      <c r="T8002">
        <v>0.17664560288508921</v>
      </c>
      <c r="U8002">
        <v>0.14859218962573431</v>
      </c>
      <c r="V8002">
        <v>0.22277708765358559</v>
      </c>
      <c r="W8002">
        <v>0.1690008519416355</v>
      </c>
      <c r="X8002">
        <v>0.14277264456635599</v>
      </c>
      <c r="Y8002">
        <v>0.19716255333000571</v>
      </c>
      <c r="Z8002">
        <v>0.1843475866672285</v>
      </c>
      <c r="AA8002">
        <v>0.18034847208686161</v>
      </c>
      <c r="AB8002">
        <v>0.1763147657188458</v>
      </c>
      <c r="AC8002">
        <v>0.1867167558225922</v>
      </c>
      <c r="AD8002">
        <v>0.18835630625139421</v>
      </c>
      <c r="AE8002">
        <v>0.21836269028453931</v>
      </c>
      <c r="AF8002">
        <v>0.196978263369573</v>
      </c>
      <c r="AG8002">
        <v>0.1839826790322974</v>
      </c>
      <c r="AH8002">
        <v>0.20219272187816709</v>
      </c>
      <c r="AI8002">
        <v>0.1912905188871972</v>
      </c>
      <c r="AJ8002">
        <v>0.1950146722578531</v>
      </c>
      <c r="AK8002">
        <v>0.21194838748097111</v>
      </c>
      <c r="AL8002">
        <v>0.20587916133680631</v>
      </c>
      <c r="AM8002">
        <v>0.120916848188324</v>
      </c>
      <c r="AN8002">
        <v>0.15471966975902349</v>
      </c>
      <c r="AO8002">
        <v>0.1075047203439035</v>
      </c>
    </row>
    <row r="8003" spans="1:41" x14ac:dyDescent="0.25">
      <c r="A8003" s="1">
        <v>41605</v>
      </c>
      <c r="B8003">
        <v>0.11473412985938281</v>
      </c>
      <c r="C8003">
        <v>0.2015278470032594</v>
      </c>
      <c r="D8003">
        <v>0.13601398549258281</v>
      </c>
      <c r="E8003">
        <v>0.2067443360824063</v>
      </c>
      <c r="F8003">
        <v>0.21913267183746951</v>
      </c>
      <c r="G8003">
        <v>0.20425820000601511</v>
      </c>
      <c r="H8003">
        <v>0.1469356334986292</v>
      </c>
      <c r="I8003">
        <v>0.20577524650858339</v>
      </c>
      <c r="J8003">
        <v>0.14576225563203321</v>
      </c>
      <c r="K8003">
        <v>0.1794421559712458</v>
      </c>
      <c r="L8003">
        <v>0.20195100040419989</v>
      </c>
      <c r="M8003">
        <v>0.18753266163528329</v>
      </c>
      <c r="N8003">
        <v>0.21307970802820109</v>
      </c>
      <c r="O8003">
        <v>0.12023436393485171</v>
      </c>
      <c r="P8003">
        <v>0.20031415423551249</v>
      </c>
      <c r="Q8003">
        <v>0.21056238413264161</v>
      </c>
      <c r="R8003">
        <v>0.22123147418425709</v>
      </c>
      <c r="S8003">
        <v>0.1606102022902792</v>
      </c>
      <c r="T8003">
        <v>0.18086470508636229</v>
      </c>
      <c r="U8003">
        <v>0.15915305825196299</v>
      </c>
      <c r="V8003">
        <v>0.2259815415128795</v>
      </c>
      <c r="W8003">
        <v>0.17418806773114159</v>
      </c>
      <c r="X8003">
        <v>0.16113524787914599</v>
      </c>
      <c r="Y8003">
        <v>0.19931428941079071</v>
      </c>
      <c r="Z8003">
        <v>0.1871181518301048</v>
      </c>
      <c r="AA8003">
        <v>0.1820107204522694</v>
      </c>
      <c r="AB8003">
        <v>0.17640547912455079</v>
      </c>
      <c r="AC8003">
        <v>0.18998209075812339</v>
      </c>
      <c r="AD8003">
        <v>0.19047045417020389</v>
      </c>
      <c r="AE8003">
        <v>0.22083250707031529</v>
      </c>
      <c r="AF8003">
        <v>0.20469756767687131</v>
      </c>
      <c r="AG8003">
        <v>0.19898216499191149</v>
      </c>
      <c r="AH8003">
        <v>0.20745834107348049</v>
      </c>
      <c r="AI8003">
        <v>0.2000705973718849</v>
      </c>
      <c r="AJ8003">
        <v>0.201651961822952</v>
      </c>
      <c r="AK8003">
        <v>0.21683220055854799</v>
      </c>
      <c r="AL8003">
        <v>0.21298364379747581</v>
      </c>
      <c r="AM8003">
        <v>0.1183412469506207</v>
      </c>
      <c r="AN8003">
        <v>0.16107195068492319</v>
      </c>
      <c r="AO8003">
        <v>0.1078722942445461</v>
      </c>
    </row>
    <row r="8004" spans="1:41" x14ac:dyDescent="0.25">
      <c r="A8004" s="1">
        <v>41606</v>
      </c>
      <c r="B8004">
        <v>0.1150071077137092</v>
      </c>
      <c r="C8004">
        <v>0.20593956539740241</v>
      </c>
      <c r="D8004">
        <v>0.14381282120618791</v>
      </c>
      <c r="E8004">
        <v>0.2110969055200328</v>
      </c>
      <c r="F8004">
        <v>0.22286534470600219</v>
      </c>
      <c r="G8004">
        <v>0.2105533138837993</v>
      </c>
      <c r="H8004">
        <v>0.15207138213052901</v>
      </c>
      <c r="I8004">
        <v>0.20730626121395371</v>
      </c>
      <c r="J8004">
        <v>0.14906871250900811</v>
      </c>
      <c r="K8004">
        <v>0.18012695525133021</v>
      </c>
      <c r="L8004">
        <v>0.21281184520648749</v>
      </c>
      <c r="M8004">
        <v>0.19038437987727791</v>
      </c>
      <c r="N8004">
        <v>0.2144339046315778</v>
      </c>
      <c r="O8004">
        <v>0.1222768988528208</v>
      </c>
      <c r="P8004">
        <v>0.2034892307822877</v>
      </c>
      <c r="Q8004">
        <v>0.2108853795973453</v>
      </c>
      <c r="R8004">
        <v>0.22349304758199831</v>
      </c>
      <c r="S8004">
        <v>0.16441980066058851</v>
      </c>
      <c r="T8004">
        <v>0.18271505509641231</v>
      </c>
      <c r="U8004">
        <v>0.15961430053263481</v>
      </c>
      <c r="V8004">
        <v>0.22689174270696141</v>
      </c>
      <c r="W8004">
        <v>0.17681870766987859</v>
      </c>
      <c r="X8004">
        <v>0.16423066369193601</v>
      </c>
      <c r="Y8004">
        <v>0.20063070788848489</v>
      </c>
      <c r="Z8004">
        <v>0.1872733079332608</v>
      </c>
      <c r="AA8004">
        <v>0.18331808372695119</v>
      </c>
      <c r="AB8004">
        <v>0.17690142689371341</v>
      </c>
      <c r="AC8004">
        <v>0.19095774588705719</v>
      </c>
      <c r="AD8004">
        <v>0.19304561243306029</v>
      </c>
      <c r="AE8004">
        <v>0.2221170590098131</v>
      </c>
      <c r="AF8004">
        <v>0.21089801997729901</v>
      </c>
      <c r="AG8004">
        <v>0.2062543669585587</v>
      </c>
      <c r="AH8004">
        <v>0.21027770229580861</v>
      </c>
      <c r="AI8004">
        <v>0.20762924358019749</v>
      </c>
      <c r="AJ8004">
        <v>0.20334940486634639</v>
      </c>
      <c r="AK8004">
        <v>0.22148786454270189</v>
      </c>
      <c r="AL8004">
        <v>0.2160141448919104</v>
      </c>
      <c r="AM8004">
        <v>0.1215633042998711</v>
      </c>
      <c r="AN8004">
        <v>0.16420631079183709</v>
      </c>
      <c r="AO8004">
        <v>0.1129584966788053</v>
      </c>
    </row>
    <row r="8005" spans="1:41" x14ac:dyDescent="0.25">
      <c r="A8005" s="1">
        <v>41607</v>
      </c>
      <c r="B8005">
        <v>0.112057771400956</v>
      </c>
      <c r="C8005">
        <v>0.2074912108666947</v>
      </c>
      <c r="D8005">
        <v>0.14935745416536969</v>
      </c>
      <c r="E8005">
        <v>0.21243956741786929</v>
      </c>
      <c r="F8005">
        <v>0.22384456536256031</v>
      </c>
      <c r="G8005">
        <v>0.2121097964335161</v>
      </c>
      <c r="H8005">
        <v>0.15967246933035151</v>
      </c>
      <c r="I8005">
        <v>0.20789036462979671</v>
      </c>
      <c r="J8005">
        <v>0.15134394895883951</v>
      </c>
      <c r="K8005">
        <v>0.17904061494447679</v>
      </c>
      <c r="L8005">
        <v>0.21966932856311061</v>
      </c>
      <c r="M8005">
        <v>0.191868439806575</v>
      </c>
      <c r="N8005">
        <v>0.21577965994923551</v>
      </c>
      <c r="O8005">
        <v>0.1213553469724845</v>
      </c>
      <c r="P8005">
        <v>0.20438533656163779</v>
      </c>
      <c r="Q8005">
        <v>0.2117938955485649</v>
      </c>
      <c r="R8005">
        <v>0.22414025292142961</v>
      </c>
      <c r="S8005">
        <v>0.16637373572445599</v>
      </c>
      <c r="T8005">
        <v>0.18241606975702709</v>
      </c>
      <c r="U8005">
        <v>0.1619854023466728</v>
      </c>
      <c r="V8005">
        <v>0.22605708138620281</v>
      </c>
      <c r="W8005">
        <v>0.17657442300729029</v>
      </c>
      <c r="X8005">
        <v>0.16345492469463549</v>
      </c>
      <c r="Y8005">
        <v>0.20022905929260371</v>
      </c>
      <c r="Z8005">
        <v>0.18772241454710051</v>
      </c>
      <c r="AA8005">
        <v>0.18254462550748191</v>
      </c>
      <c r="AB8005">
        <v>0.17576446367279819</v>
      </c>
      <c r="AC8005">
        <v>0.18972409953134819</v>
      </c>
      <c r="AD8005">
        <v>0.19420617528734491</v>
      </c>
      <c r="AE8005">
        <v>0.22227391921243531</v>
      </c>
      <c r="AF8005">
        <v>0.2131681926349776</v>
      </c>
      <c r="AG8005">
        <v>0.20906329054454131</v>
      </c>
      <c r="AH8005">
        <v>0.2114078668651658</v>
      </c>
      <c r="AI8005">
        <v>0.21236255435008111</v>
      </c>
      <c r="AJ8005">
        <v>0.20303899442770179</v>
      </c>
      <c r="AK8005">
        <v>0.22336006899249919</v>
      </c>
      <c r="AL8005">
        <v>0.21681963003039201</v>
      </c>
      <c r="AM8005">
        <v>0.1210409061669989</v>
      </c>
      <c r="AN8005">
        <v>0.16497770939385781</v>
      </c>
      <c r="AO8005">
        <v>0.1157816525123401</v>
      </c>
    </row>
    <row r="8006" spans="1:41" x14ac:dyDescent="0.25">
      <c r="A8006" s="1">
        <v>41608</v>
      </c>
      <c r="B8006">
        <v>0.1102541214487905</v>
      </c>
      <c r="C8006">
        <v>0.20963261974098951</v>
      </c>
      <c r="D8006">
        <v>0.15729523312853119</v>
      </c>
      <c r="E8006">
        <v>0.21358691681570591</v>
      </c>
      <c r="F8006">
        <v>0.22446568478663179</v>
      </c>
      <c r="G8006">
        <v>0.21430658078241521</v>
      </c>
      <c r="H8006">
        <v>0.16344599095352039</v>
      </c>
      <c r="I8006">
        <v>0.2083171151044633</v>
      </c>
      <c r="J8006">
        <v>0.15236388201697931</v>
      </c>
      <c r="K8006">
        <v>0.1782152121376234</v>
      </c>
      <c r="L8006">
        <v>0.22221718437476479</v>
      </c>
      <c r="M8006">
        <v>0.19314083306920529</v>
      </c>
      <c r="N8006">
        <v>0.21695041526689321</v>
      </c>
      <c r="O8006">
        <v>0.11947159979956209</v>
      </c>
      <c r="P8006">
        <v>0.20463520971047081</v>
      </c>
      <c r="Q8006">
        <v>0.21248834899978439</v>
      </c>
      <c r="R8006">
        <v>0.2245295136966127</v>
      </c>
      <c r="S8006">
        <v>0.16660632054869931</v>
      </c>
      <c r="T8006">
        <v>0.1812337510843085</v>
      </c>
      <c r="U8006">
        <v>0.16534384309486089</v>
      </c>
      <c r="V8006">
        <v>0.22537742006544431</v>
      </c>
      <c r="W8006">
        <v>0.17602911541428681</v>
      </c>
      <c r="X8006">
        <v>0.16730067414947819</v>
      </c>
      <c r="Y8006">
        <v>0.19942116069672239</v>
      </c>
      <c r="Z8006">
        <v>0.18824345015263419</v>
      </c>
      <c r="AA8006">
        <v>0.18206892965833579</v>
      </c>
      <c r="AB8006">
        <v>0.17481291711854971</v>
      </c>
      <c r="AC8006">
        <v>0.18865451567563921</v>
      </c>
      <c r="AD8006">
        <v>0.19492519786632059</v>
      </c>
      <c r="AE8006">
        <v>0.22217914265930569</v>
      </c>
      <c r="AF8006">
        <v>0.21417584653238039</v>
      </c>
      <c r="AG8006">
        <v>0.21208157905811231</v>
      </c>
      <c r="AH8006">
        <v>0.21204973790322931</v>
      </c>
      <c r="AI8006">
        <v>0.21497013935974951</v>
      </c>
      <c r="AJ8006">
        <v>0.2022957121435783</v>
      </c>
      <c r="AK8006">
        <v>0.22464730059006949</v>
      </c>
      <c r="AL8006">
        <v>0.21858506041446379</v>
      </c>
      <c r="AM8006">
        <v>0.12099891002750419</v>
      </c>
      <c r="AN8006">
        <v>0.16390223299587839</v>
      </c>
      <c r="AO8006">
        <v>0.1164174745965225</v>
      </c>
    </row>
    <row r="8007" spans="1:41" x14ac:dyDescent="0.25">
      <c r="A8007" s="1">
        <v>41609</v>
      </c>
      <c r="B8007">
        <v>0.10838516713248381</v>
      </c>
      <c r="C8007">
        <v>0.210840241708626</v>
      </c>
      <c r="D8007">
        <v>0.16304145596880479</v>
      </c>
      <c r="E8007">
        <v>0.21590455500867231</v>
      </c>
      <c r="F8007">
        <v>0.22570130587778239</v>
      </c>
      <c r="G8007">
        <v>0.2192474087976316</v>
      </c>
      <c r="H8007">
        <v>0.16756906409616881</v>
      </c>
      <c r="I8007">
        <v>0.20966111679509999</v>
      </c>
      <c r="J8007">
        <v>0.15328241985487201</v>
      </c>
      <c r="K8007">
        <v>0.17732598021657561</v>
      </c>
      <c r="L8007">
        <v>0.22410653426190391</v>
      </c>
      <c r="M8007">
        <v>0.19509367865767091</v>
      </c>
      <c r="N8007">
        <v>0.2194104044023148</v>
      </c>
      <c r="O8007">
        <v>0.1187547047025861</v>
      </c>
      <c r="P8007">
        <v>0.205734333474905</v>
      </c>
      <c r="Q8007">
        <v>0.2169815313820963</v>
      </c>
      <c r="R8007">
        <v>0.22559695084900561</v>
      </c>
      <c r="S8007">
        <v>0.16670562007659889</v>
      </c>
      <c r="T8007">
        <v>0.1795539396996999</v>
      </c>
      <c r="U8007">
        <v>0.17013617836762729</v>
      </c>
      <c r="V8007">
        <v>0.2236248941541791</v>
      </c>
      <c r="W8007">
        <v>0.17642207674593019</v>
      </c>
      <c r="X8007">
        <v>0.17342553925432819</v>
      </c>
      <c r="Y8007">
        <v>0.1980874607469357</v>
      </c>
      <c r="Z8007">
        <v>0.19063949988174239</v>
      </c>
      <c r="AA8007">
        <v>0.18249623546874169</v>
      </c>
      <c r="AB8007">
        <v>0.17276688588866709</v>
      </c>
      <c r="AC8007">
        <v>0.18685063238347821</v>
      </c>
      <c r="AD8007">
        <v>0.19525329259768401</v>
      </c>
      <c r="AE8007">
        <v>0.22219544145718501</v>
      </c>
      <c r="AF8007">
        <v>0.21498893839797681</v>
      </c>
      <c r="AG8007">
        <v>0.21661656319847741</v>
      </c>
      <c r="AH8007">
        <v>0.2123604181923088</v>
      </c>
      <c r="AI8007">
        <v>0.21651477324830221</v>
      </c>
      <c r="AJ8007">
        <v>0.20232827297685041</v>
      </c>
      <c r="AK8007">
        <v>0.2266898603817325</v>
      </c>
      <c r="AL8007">
        <v>0.2225831321175207</v>
      </c>
      <c r="AM8007">
        <v>0.1230441376573153</v>
      </c>
      <c r="AN8007">
        <v>0.16199915045245869</v>
      </c>
      <c r="AO8007">
        <v>0.119037410968468</v>
      </c>
    </row>
    <row r="8008" spans="1:41" x14ac:dyDescent="0.25">
      <c r="A8008" s="1">
        <v>41610</v>
      </c>
      <c r="B8008">
        <v>0.1065103947165492</v>
      </c>
      <c r="C8008">
        <v>0.2114187001878759</v>
      </c>
      <c r="D8008">
        <v>0.16138171499986251</v>
      </c>
      <c r="E8008">
        <v>0.2165901245012353</v>
      </c>
      <c r="F8008">
        <v>0.22541149393648399</v>
      </c>
      <c r="G8008">
        <v>0.21936236052279309</v>
      </c>
      <c r="H8008">
        <v>0.16413376606171221</v>
      </c>
      <c r="I8008">
        <v>0.20914056969578551</v>
      </c>
      <c r="J8008">
        <v>0.15041205855198059</v>
      </c>
      <c r="K8008">
        <v>0.17584150979431601</v>
      </c>
      <c r="L8008">
        <v>0.2231528126065149</v>
      </c>
      <c r="M8008">
        <v>0.19578611396238391</v>
      </c>
      <c r="N8008">
        <v>0.21946352375537101</v>
      </c>
      <c r="O8008">
        <v>0.1162201759856457</v>
      </c>
      <c r="P8008">
        <v>0.20503144834158091</v>
      </c>
      <c r="Q8008">
        <v>0.21798290864351291</v>
      </c>
      <c r="R8008">
        <v>0.22493888443556731</v>
      </c>
      <c r="S8008">
        <v>0.16377447634339221</v>
      </c>
      <c r="T8008">
        <v>0.17790950299460609</v>
      </c>
      <c r="U8008">
        <v>0.16842645803323969</v>
      </c>
      <c r="V8008">
        <v>0.22260068953644591</v>
      </c>
      <c r="W8008">
        <v>0.17489800541745359</v>
      </c>
      <c r="X8008">
        <v>0.17182338270026559</v>
      </c>
      <c r="Y8008">
        <v>0.19676905156255001</v>
      </c>
      <c r="Z8008">
        <v>0.18966000582248599</v>
      </c>
      <c r="AA8008">
        <v>0.18037583913295541</v>
      </c>
      <c r="AB8008">
        <v>0.17154480840963349</v>
      </c>
      <c r="AC8008">
        <v>0.1866747759084863</v>
      </c>
      <c r="AD8008">
        <v>0.19416451861630679</v>
      </c>
      <c r="AE8008">
        <v>0.22142410709636451</v>
      </c>
      <c r="AF8008">
        <v>0.21389331129715641</v>
      </c>
      <c r="AG8008">
        <v>0.21627248335777241</v>
      </c>
      <c r="AH8008">
        <v>0.21194281494754269</v>
      </c>
      <c r="AI8008">
        <v>0.21646797849417221</v>
      </c>
      <c r="AJ8008">
        <v>0.20116288912976521</v>
      </c>
      <c r="AK8008">
        <v>0.224788696684843</v>
      </c>
      <c r="AL8008">
        <v>0.22429557105494571</v>
      </c>
      <c r="AM8008">
        <v>0.12082132456096289</v>
      </c>
      <c r="AN8008">
        <v>0.16011403820889669</v>
      </c>
      <c r="AO8008">
        <v>0.1145364102418109</v>
      </c>
    </row>
    <row r="8009" spans="1:41" x14ac:dyDescent="0.25">
      <c r="A8009" s="1">
        <v>41611</v>
      </c>
      <c r="B8009">
        <v>0.1046444013549043</v>
      </c>
      <c r="C8009">
        <v>0.21127359565336221</v>
      </c>
      <c r="D8009">
        <v>0.16147885946220461</v>
      </c>
      <c r="E8009">
        <v>0.2168061855302901</v>
      </c>
      <c r="F8009">
        <v>0.22498307413193469</v>
      </c>
      <c r="G8009">
        <v>0.21961117705644381</v>
      </c>
      <c r="H8009">
        <v>0.164763228607684</v>
      </c>
      <c r="I8009">
        <v>0.20825073674670069</v>
      </c>
      <c r="J8009">
        <v>0.15094803845626489</v>
      </c>
      <c r="K8009">
        <v>0.17311395898190149</v>
      </c>
      <c r="L8009">
        <v>0.22287140931640101</v>
      </c>
      <c r="M8009">
        <v>0.19592984755493789</v>
      </c>
      <c r="N8009">
        <v>0.21931059542058121</v>
      </c>
      <c r="O8009">
        <v>0.114018635447553</v>
      </c>
      <c r="P8009">
        <v>0.20424065765267041</v>
      </c>
      <c r="Q8009">
        <v>0.21928163895860489</v>
      </c>
      <c r="R8009">
        <v>0.22517844498637279</v>
      </c>
      <c r="S8009">
        <v>0.16422114770127699</v>
      </c>
      <c r="T8009">
        <v>0.17704339723842921</v>
      </c>
      <c r="U8009">
        <v>0.16797397239444051</v>
      </c>
      <c r="V8009">
        <v>0.21923896604400239</v>
      </c>
      <c r="W8009">
        <v>0.1747307309352763</v>
      </c>
      <c r="X8009">
        <v>0.17046497614620301</v>
      </c>
      <c r="Y8009">
        <v>0.19610521210474441</v>
      </c>
      <c r="Z8009">
        <v>0.1881705024261931</v>
      </c>
      <c r="AA8009">
        <v>0.1776344539559353</v>
      </c>
      <c r="AB8009">
        <v>0.168955427700542</v>
      </c>
      <c r="AC8009">
        <v>0.18417990009700569</v>
      </c>
      <c r="AD8009">
        <v>0.19403477294021729</v>
      </c>
      <c r="AE8009">
        <v>0.22135151623248361</v>
      </c>
      <c r="AF8009">
        <v>0.21375390093280311</v>
      </c>
      <c r="AG8009">
        <v>0.21684027568437991</v>
      </c>
      <c r="AH8009">
        <v>0.21153234893575451</v>
      </c>
      <c r="AI8009">
        <v>0.21646019429451269</v>
      </c>
      <c r="AJ8009">
        <v>0.20093022605756169</v>
      </c>
      <c r="AK8009">
        <v>0.225598051080076</v>
      </c>
      <c r="AL8009">
        <v>0.2254652326170388</v>
      </c>
      <c r="AM8009">
        <v>0.11940173333664621</v>
      </c>
      <c r="AN8009">
        <v>0.1590278840680624</v>
      </c>
      <c r="AO8009">
        <v>0.1139570269934857</v>
      </c>
    </row>
    <row r="8010" spans="1:41" x14ac:dyDescent="0.25">
      <c r="A8010" s="1">
        <v>41612</v>
      </c>
      <c r="B8010">
        <v>0.1027099747597094</v>
      </c>
      <c r="C8010">
        <v>0.2101125141480277</v>
      </c>
      <c r="D8010">
        <v>0.1573431534136131</v>
      </c>
      <c r="E8010">
        <v>0.21539347913301371</v>
      </c>
      <c r="F8010">
        <v>0.2237155146420933</v>
      </c>
      <c r="G8010">
        <v>0.2186653323141606</v>
      </c>
      <c r="H8010">
        <v>0.15956785752105501</v>
      </c>
      <c r="I8010">
        <v>0.20621446354015091</v>
      </c>
      <c r="J8010">
        <v>0.15032002763794761</v>
      </c>
      <c r="K8010">
        <v>0.1708916387869904</v>
      </c>
      <c r="L8010">
        <v>0.2213751105804832</v>
      </c>
      <c r="M8010">
        <v>0.1950613528103958</v>
      </c>
      <c r="N8010">
        <v>0.21751637853951511</v>
      </c>
      <c r="O8010">
        <v>0.1104968350030525</v>
      </c>
      <c r="P8010">
        <v>0.20297306069226481</v>
      </c>
      <c r="Q8010">
        <v>0.21837077894373971</v>
      </c>
      <c r="R8010">
        <v>0.22472388360502579</v>
      </c>
      <c r="S8010">
        <v>0.1630130543231012</v>
      </c>
      <c r="T8010">
        <v>0.17632611839683751</v>
      </c>
      <c r="U8010">
        <v>0.1634353416997763</v>
      </c>
      <c r="V8010">
        <v>0.21646267326319879</v>
      </c>
      <c r="W8010">
        <v>0.17359191401398069</v>
      </c>
      <c r="X8010">
        <v>0.16834979952281731</v>
      </c>
      <c r="Y8010">
        <v>0.19571874281222471</v>
      </c>
      <c r="Z8010">
        <v>0.18460474694436221</v>
      </c>
      <c r="AA8010">
        <v>0.1741132432950396</v>
      </c>
      <c r="AB8010">
        <v>0.16697708408598219</v>
      </c>
      <c r="AC8010">
        <v>0.18321734745209789</v>
      </c>
      <c r="AD8010">
        <v>0.19366126362033989</v>
      </c>
      <c r="AE8010">
        <v>0.22092700109427199</v>
      </c>
      <c r="AF8010">
        <v>0.21269372349022511</v>
      </c>
      <c r="AG8010">
        <v>0.2149520313458827</v>
      </c>
      <c r="AH8010">
        <v>0.2109790024948518</v>
      </c>
      <c r="AI8010">
        <v>0.21574814255524269</v>
      </c>
      <c r="AJ8010">
        <v>0.19990717469696079</v>
      </c>
      <c r="AK8010">
        <v>0.2250973335986049</v>
      </c>
      <c r="AL8010">
        <v>0.22495069076860941</v>
      </c>
      <c r="AM8010">
        <v>0.1160798242309896</v>
      </c>
      <c r="AN8010">
        <v>0.15803576863016419</v>
      </c>
      <c r="AO8010">
        <v>0.10966051992616779</v>
      </c>
    </row>
    <row r="8011" spans="1:41" x14ac:dyDescent="0.25">
      <c r="A8011" s="1">
        <v>41613</v>
      </c>
      <c r="B8011">
        <v>0.1002270219544999</v>
      </c>
      <c r="C8011">
        <v>0.2083642589507107</v>
      </c>
      <c r="D8011">
        <v>0.15422108382321059</v>
      </c>
      <c r="E8011">
        <v>0.21374663667463881</v>
      </c>
      <c r="F8011">
        <v>0.22253652772181881</v>
      </c>
      <c r="G8011">
        <v>0.21775714348068609</v>
      </c>
      <c r="H8011">
        <v>0.15673124827892559</v>
      </c>
      <c r="I8011">
        <v>0.20462739080049039</v>
      </c>
      <c r="J8011">
        <v>0.14972505253391599</v>
      </c>
      <c r="K8011">
        <v>0.16859588109207929</v>
      </c>
      <c r="L8011">
        <v>0.2200409821467687</v>
      </c>
      <c r="M8011">
        <v>0.1936135748855555</v>
      </c>
      <c r="N8011">
        <v>0.21597411095539959</v>
      </c>
      <c r="O8011">
        <v>0.1070662187446121</v>
      </c>
      <c r="P8011">
        <v>0.20120905391121249</v>
      </c>
      <c r="Q8011">
        <v>0.21766460642887461</v>
      </c>
      <c r="R8011">
        <v>0.22440369722367881</v>
      </c>
      <c r="S8011">
        <v>0.16246282688308181</v>
      </c>
      <c r="T8011">
        <v>0.17588175622191241</v>
      </c>
      <c r="U8011">
        <v>0.1597343973834314</v>
      </c>
      <c r="V8011">
        <v>0.213677170607879</v>
      </c>
      <c r="W8011">
        <v>0.17277713325089189</v>
      </c>
      <c r="X8011">
        <v>0.1663861853994317</v>
      </c>
      <c r="Y8011">
        <v>0.19535883601970511</v>
      </c>
      <c r="Z8011">
        <v>0.1821860486554312</v>
      </c>
      <c r="AA8011">
        <v>0.17124011893425081</v>
      </c>
      <c r="AB8011">
        <v>0.16457721890793489</v>
      </c>
      <c r="AC8011">
        <v>0.18087534707333069</v>
      </c>
      <c r="AD8011">
        <v>0.1934005639518975</v>
      </c>
      <c r="AE8011">
        <v>0.22047748595606029</v>
      </c>
      <c r="AF8011">
        <v>0.21176015093164671</v>
      </c>
      <c r="AG8011">
        <v>0.2136637722471566</v>
      </c>
      <c r="AH8011">
        <v>0.21009762576087929</v>
      </c>
      <c r="AI8011">
        <v>0.21389841410224511</v>
      </c>
      <c r="AJ8011">
        <v>0.1990557516742216</v>
      </c>
      <c r="AK8011">
        <v>0.2247622411171338</v>
      </c>
      <c r="AL8011">
        <v>0.22428077910076269</v>
      </c>
      <c r="AM8011">
        <v>0.11326086760834279</v>
      </c>
      <c r="AN8011">
        <v>0.15724834069226609</v>
      </c>
      <c r="AO8011">
        <v>0.1070662052161199</v>
      </c>
    </row>
    <row r="8012" spans="1:41" x14ac:dyDescent="0.25">
      <c r="A8012" s="1">
        <v>41614</v>
      </c>
      <c r="B8012">
        <v>0.10326337139513291</v>
      </c>
      <c r="C8012">
        <v>0.20644641261139049</v>
      </c>
      <c r="D8012">
        <v>0.14913010316998629</v>
      </c>
      <c r="E8012">
        <v>0.21128354651595971</v>
      </c>
      <c r="F8012">
        <v>0.22195021076677299</v>
      </c>
      <c r="G8012">
        <v>0.215157913871241</v>
      </c>
      <c r="H8012">
        <v>0.1511473904015147</v>
      </c>
      <c r="I8012">
        <v>0.20364733968678711</v>
      </c>
      <c r="J8012">
        <v>0.14843619850089421</v>
      </c>
      <c r="K8012">
        <v>0.16639135047254</v>
      </c>
      <c r="L8012">
        <v>0.21679791621911551</v>
      </c>
      <c r="M8012">
        <v>0.19167501508214499</v>
      </c>
      <c r="N8012">
        <v>0.2148312034145427</v>
      </c>
      <c r="O8012">
        <v>0.1056135134470175</v>
      </c>
      <c r="P8012">
        <v>0.1999476012194131</v>
      </c>
      <c r="Q8012">
        <v>0.2167156565750592</v>
      </c>
      <c r="R8012">
        <v>0.22397795256898331</v>
      </c>
      <c r="S8012">
        <v>0.16159532307229019</v>
      </c>
      <c r="T8012">
        <v>0.17792240357260369</v>
      </c>
      <c r="U8012">
        <v>0.15670906993850989</v>
      </c>
      <c r="V8012">
        <v>0.21248109181288249</v>
      </c>
      <c r="W8012">
        <v>0.1728129640366011</v>
      </c>
      <c r="X8012">
        <v>0.1631998477040818</v>
      </c>
      <c r="Y8012">
        <v>0.1956217620872211</v>
      </c>
      <c r="Z8012">
        <v>0.18033853157408469</v>
      </c>
      <c r="AA8012">
        <v>0.16924329688707959</v>
      </c>
      <c r="AB8012">
        <v>0.16525214352356579</v>
      </c>
      <c r="AC8012">
        <v>0.18439363535454389</v>
      </c>
      <c r="AD8012">
        <v>0.19320455325628261</v>
      </c>
      <c r="AE8012">
        <v>0.21956834074856729</v>
      </c>
      <c r="AF8012">
        <v>0.2098376851327404</v>
      </c>
      <c r="AG8012">
        <v>0.2107807310464529</v>
      </c>
      <c r="AH8012">
        <v>0.2095022850747742</v>
      </c>
      <c r="AI8012">
        <v>0.21243661436859171</v>
      </c>
      <c r="AJ8012">
        <v>0.19874622245420129</v>
      </c>
      <c r="AK8012">
        <v>0.22422182523847589</v>
      </c>
      <c r="AL8012">
        <v>0.2230814318995035</v>
      </c>
      <c r="AM8012">
        <v>0.11098727548808179</v>
      </c>
      <c r="AN8012">
        <v>0.15947850897694921</v>
      </c>
      <c r="AO8012">
        <v>0.10450170635229861</v>
      </c>
    </row>
    <row r="8013" spans="1:41" x14ac:dyDescent="0.25">
      <c r="A8013" s="1">
        <v>41615</v>
      </c>
      <c r="B8013">
        <v>0.10594138750243259</v>
      </c>
      <c r="C8013">
        <v>0.20492648293873711</v>
      </c>
      <c r="D8013">
        <v>0.14857308641584371</v>
      </c>
      <c r="E8013">
        <v>0.20918295635728049</v>
      </c>
      <c r="F8013">
        <v>0.22170451881172709</v>
      </c>
      <c r="G8013">
        <v>0.21396649031889781</v>
      </c>
      <c r="H8013">
        <v>0.1500552390938851</v>
      </c>
      <c r="I8013">
        <v>0.20315111210249559</v>
      </c>
      <c r="J8013">
        <v>0.1472965974628424</v>
      </c>
      <c r="K8013">
        <v>0.16704619485300071</v>
      </c>
      <c r="L8013">
        <v>0.21587643399211201</v>
      </c>
      <c r="M8013">
        <v>0.19184645527873459</v>
      </c>
      <c r="N8013">
        <v>0.21404829587368579</v>
      </c>
      <c r="O8013">
        <v>0.1065835253268958</v>
      </c>
      <c r="P8013">
        <v>0.20183989852761361</v>
      </c>
      <c r="Q8013">
        <v>0.21608076922124389</v>
      </c>
      <c r="R8013">
        <v>0.2237740829142878</v>
      </c>
      <c r="S8013">
        <v>0.1643956764043559</v>
      </c>
      <c r="T8013">
        <v>0.18622763425662839</v>
      </c>
      <c r="U8013">
        <v>0.15371342999358831</v>
      </c>
      <c r="V8013">
        <v>0.2115366796845527</v>
      </c>
      <c r="W8013">
        <v>0.1773133781556436</v>
      </c>
      <c r="X8013">
        <v>0.16070726000873189</v>
      </c>
      <c r="Y8013">
        <v>0.199219063154737</v>
      </c>
      <c r="Z8013">
        <v>0.17848311975589631</v>
      </c>
      <c r="AA8013">
        <v>0.16792647483990819</v>
      </c>
      <c r="AB8013">
        <v>0.16571456813919661</v>
      </c>
      <c r="AC8013">
        <v>0.1844916111357571</v>
      </c>
      <c r="AD8013">
        <v>0.1932335425606676</v>
      </c>
      <c r="AE8013">
        <v>0.21906669554107441</v>
      </c>
      <c r="AF8013">
        <v>0.20959813146372899</v>
      </c>
      <c r="AG8013">
        <v>0.20996986505727869</v>
      </c>
      <c r="AH8013">
        <v>0.20921163188866909</v>
      </c>
      <c r="AI8013">
        <v>0.2112456479682718</v>
      </c>
      <c r="AJ8013">
        <v>0.2023066932341811</v>
      </c>
      <c r="AK8013">
        <v>0.22385953435981801</v>
      </c>
      <c r="AL8013">
        <v>0.22212439239055221</v>
      </c>
      <c r="AM8013">
        <v>0.1120136833678208</v>
      </c>
      <c r="AN8013">
        <v>0.17003836476163231</v>
      </c>
      <c r="AO8013">
        <v>0.1069494033910873</v>
      </c>
    </row>
    <row r="8014" spans="1:41" x14ac:dyDescent="0.25">
      <c r="A8014" s="1">
        <v>41616</v>
      </c>
      <c r="B8014">
        <v>0.1089901393863099</v>
      </c>
      <c r="C8014">
        <v>0.20308511341984231</v>
      </c>
      <c r="D8014">
        <v>0.1502093917504719</v>
      </c>
      <c r="E8014">
        <v>0.2074637402141907</v>
      </c>
      <c r="F8014">
        <v>0.2209921086186156</v>
      </c>
      <c r="G8014">
        <v>0.21343617700145509</v>
      </c>
      <c r="H8014">
        <v>0.15191937150161841</v>
      </c>
      <c r="I8014">
        <v>0.2021318233615684</v>
      </c>
      <c r="J8014">
        <v>0.14821127380059759</v>
      </c>
      <c r="K8014">
        <v>0.17074478923346131</v>
      </c>
      <c r="L8014">
        <v>0.21685329970489281</v>
      </c>
      <c r="M8014">
        <v>0.19366678970263571</v>
      </c>
      <c r="N8014">
        <v>0.21288029271269829</v>
      </c>
      <c r="O8014">
        <v>0.11226172028905269</v>
      </c>
      <c r="P8014">
        <v>0.20372806472716221</v>
      </c>
      <c r="Q8014">
        <v>0.21563887833383971</v>
      </c>
      <c r="R8014">
        <v>0.22414413307236911</v>
      </c>
      <c r="S8014">
        <v>0.16747995843747809</v>
      </c>
      <c r="T8014">
        <v>0.19658029260642079</v>
      </c>
      <c r="U8014">
        <v>0.15492848512286531</v>
      </c>
      <c r="V8014">
        <v>0.2109371440889595</v>
      </c>
      <c r="W8014">
        <v>0.1825339150265613</v>
      </c>
      <c r="X8014">
        <v>0.15823511543784091</v>
      </c>
      <c r="Y8014">
        <v>0.2039225960139168</v>
      </c>
      <c r="Z8014">
        <v>0.1792640607522934</v>
      </c>
      <c r="AA8014">
        <v>0.16856916757880011</v>
      </c>
      <c r="AB8014">
        <v>0.16572451117606729</v>
      </c>
      <c r="AC8014">
        <v>0.18325967234990159</v>
      </c>
      <c r="AD8014">
        <v>0.1930700884246076</v>
      </c>
      <c r="AE8014">
        <v>0.2194443367323505</v>
      </c>
      <c r="AF8014">
        <v>0.2106476825090477</v>
      </c>
      <c r="AG8014">
        <v>0.21026586959464</v>
      </c>
      <c r="AH8014">
        <v>0.20869099889184681</v>
      </c>
      <c r="AI8014">
        <v>0.209955581797345</v>
      </c>
      <c r="AJ8014">
        <v>0.20617289887361259</v>
      </c>
      <c r="AK8014">
        <v>0.2242361058559989</v>
      </c>
      <c r="AL8014">
        <v>0.2214903490219787</v>
      </c>
      <c r="AM8014">
        <v>0.1181228278691224</v>
      </c>
      <c r="AN8014">
        <v>0.18391608341251359</v>
      </c>
      <c r="AO8014">
        <v>0.113973018346067</v>
      </c>
    </row>
    <row r="8015" spans="1:41" x14ac:dyDescent="0.25">
      <c r="A8015" s="1">
        <v>41617</v>
      </c>
      <c r="B8015">
        <v>0.11341221118713971</v>
      </c>
      <c r="C8015">
        <v>0.20198062596088709</v>
      </c>
      <c r="D8015">
        <v>0.15073556206908231</v>
      </c>
      <c r="E8015">
        <v>0.20791625931630531</v>
      </c>
      <c r="F8015">
        <v>0.22020002431125421</v>
      </c>
      <c r="G8015">
        <v>0.21328703701847901</v>
      </c>
      <c r="H8015">
        <v>0.1526556001586542</v>
      </c>
      <c r="I8015">
        <v>0.2073500712529607</v>
      </c>
      <c r="J8015">
        <v>0.1499188385911801</v>
      </c>
      <c r="K8015">
        <v>0.1749275723987008</v>
      </c>
      <c r="L8015">
        <v>0.21602907522320311</v>
      </c>
      <c r="M8015">
        <v>0.19510738437309619</v>
      </c>
      <c r="N8015">
        <v>0.21474287608100309</v>
      </c>
      <c r="O8015">
        <v>0.11719792945931599</v>
      </c>
      <c r="P8015">
        <v>0.20512142785269119</v>
      </c>
      <c r="Q8015">
        <v>0.2166570515288879</v>
      </c>
      <c r="R8015">
        <v>0.22374908379975439</v>
      </c>
      <c r="S8015">
        <v>0.1693109806295609</v>
      </c>
      <c r="T8015">
        <v>0.20365877410680841</v>
      </c>
      <c r="U8015">
        <v>0.1558853094807493</v>
      </c>
      <c r="V8015">
        <v>0.2117826084933663</v>
      </c>
      <c r="W8015">
        <v>0.18524217338389029</v>
      </c>
      <c r="X8015">
        <v>0.160542740106729</v>
      </c>
      <c r="Y8015">
        <v>0.20696097345326819</v>
      </c>
      <c r="Z8015">
        <v>0.181535671755191</v>
      </c>
      <c r="AA8015">
        <v>0.1743267251646537</v>
      </c>
      <c r="AB8015">
        <v>0.1690309176093685</v>
      </c>
      <c r="AC8015">
        <v>0.18537904631364319</v>
      </c>
      <c r="AD8015">
        <v>0.19301096713297211</v>
      </c>
      <c r="AE8015">
        <v>0.21952582877887411</v>
      </c>
      <c r="AF8015">
        <v>0.21041360621799479</v>
      </c>
      <c r="AG8015">
        <v>0.20960151865558979</v>
      </c>
      <c r="AH8015">
        <v>0.2081608194487061</v>
      </c>
      <c r="AI8015">
        <v>0.20836583357096419</v>
      </c>
      <c r="AJ8015">
        <v>0.20873714922375439</v>
      </c>
      <c r="AK8015">
        <v>0.22412119112625761</v>
      </c>
      <c r="AL8015">
        <v>0.22166264648809211</v>
      </c>
      <c r="AM8015">
        <v>0.1237675011255767</v>
      </c>
      <c r="AN8015">
        <v>0.1935129006932142</v>
      </c>
      <c r="AO8015">
        <v>0.11861050940713561</v>
      </c>
    </row>
    <row r="8016" spans="1:41" x14ac:dyDescent="0.25">
      <c r="A8016" s="1">
        <v>41618</v>
      </c>
      <c r="B8016">
        <v>0.11252896466956321</v>
      </c>
      <c r="C8016">
        <v>0.2009322658966656</v>
      </c>
      <c r="D8016">
        <v>0.14787631670609061</v>
      </c>
      <c r="E8016">
        <v>0.20693981442050069</v>
      </c>
      <c r="F8016">
        <v>0.2198118284834466</v>
      </c>
      <c r="G8016">
        <v>0.21127124265005551</v>
      </c>
      <c r="H8016">
        <v>0.15047268263493929</v>
      </c>
      <c r="I8016">
        <v>0.20661093434972941</v>
      </c>
      <c r="J8016">
        <v>0.1504846721563726</v>
      </c>
      <c r="K8016">
        <v>0.1744338749976925</v>
      </c>
      <c r="L8016">
        <v>0.2159718592892205</v>
      </c>
      <c r="M8016">
        <v>0.19538778091992681</v>
      </c>
      <c r="N8016">
        <v>0.21339717722187879</v>
      </c>
      <c r="O8016">
        <v>0.1156330835456591</v>
      </c>
      <c r="P8016">
        <v>0.20663147744959559</v>
      </c>
      <c r="Q8016">
        <v>0.21483534760396539</v>
      </c>
      <c r="R8016">
        <v>0.22347343496564789</v>
      </c>
      <c r="S8016">
        <v>0.1704629688941085</v>
      </c>
      <c r="T8016">
        <v>0.2091729847754622</v>
      </c>
      <c r="U8016">
        <v>0.1530480201814339</v>
      </c>
      <c r="V8016">
        <v>0.21228510588680391</v>
      </c>
      <c r="W8016">
        <v>0.1881786929105129</v>
      </c>
      <c r="X8016">
        <v>0.1561807368110604</v>
      </c>
      <c r="Y8016">
        <v>0.2096388324186324</v>
      </c>
      <c r="Z8016">
        <v>0.17894178268066149</v>
      </c>
      <c r="AA8016">
        <v>0.17281100245624131</v>
      </c>
      <c r="AB8016">
        <v>0.1686063268041588</v>
      </c>
      <c r="AC8016">
        <v>0.18453220679825219</v>
      </c>
      <c r="AD8016">
        <v>0.19308509990319089</v>
      </c>
      <c r="AE8016">
        <v>0.21946168285658499</v>
      </c>
      <c r="AF8016">
        <v>0.21076141058450831</v>
      </c>
      <c r="AG8016">
        <v>0.20759200630990779</v>
      </c>
      <c r="AH8016">
        <v>0.20790162934739281</v>
      </c>
      <c r="AI8016">
        <v>0.20740166140906219</v>
      </c>
      <c r="AJ8016">
        <v>0.21165832056060449</v>
      </c>
      <c r="AK8016">
        <v>0.2235073333151745</v>
      </c>
      <c r="AL8016">
        <v>0.2203677267343615</v>
      </c>
      <c r="AM8016">
        <v>0.12271177037283459</v>
      </c>
      <c r="AN8016">
        <v>0.200208473327389</v>
      </c>
      <c r="AO8016">
        <v>0.11833089777380471</v>
      </c>
    </row>
    <row r="8017" spans="1:41" x14ac:dyDescent="0.25">
      <c r="A8017" s="1">
        <v>41619</v>
      </c>
      <c r="B8017">
        <v>0.11347356377747291</v>
      </c>
      <c r="C8017">
        <v>0.20045811789013579</v>
      </c>
      <c r="D8017">
        <v>0.1465333308349617</v>
      </c>
      <c r="E8017">
        <v>0.20675770788275741</v>
      </c>
      <c r="F8017">
        <v>0.21983087160901529</v>
      </c>
      <c r="G8017">
        <v>0.2104001271774926</v>
      </c>
      <c r="H8017">
        <v>0.14713135704637451</v>
      </c>
      <c r="I8017">
        <v>0.20742510323845259</v>
      </c>
      <c r="J8017">
        <v>0.151704261191278</v>
      </c>
      <c r="K8017">
        <v>0.1766150751604825</v>
      </c>
      <c r="L8017">
        <v>0.2160389417262745</v>
      </c>
      <c r="M8017">
        <v>0.1970449390738355</v>
      </c>
      <c r="N8017">
        <v>0.21325415545411369</v>
      </c>
      <c r="O8017">
        <v>0.1166784710780592</v>
      </c>
      <c r="P8017">
        <v>0.20920855735426369</v>
      </c>
      <c r="Q8017">
        <v>0.21440510631896559</v>
      </c>
      <c r="R8017">
        <v>0.22368093392934901</v>
      </c>
      <c r="S8017">
        <v>0.17213826533358151</v>
      </c>
      <c r="T8017">
        <v>0.21598469500167269</v>
      </c>
      <c r="U8017">
        <v>0.15116937732480731</v>
      </c>
      <c r="V8017">
        <v>0.21168902947769869</v>
      </c>
      <c r="W8017">
        <v>0.19171503943391391</v>
      </c>
      <c r="X8017">
        <v>0.15504906090133311</v>
      </c>
      <c r="Y8017">
        <v>0.2127280831408655</v>
      </c>
      <c r="Z8017">
        <v>0.17895667710574589</v>
      </c>
      <c r="AA8017">
        <v>0.17367927845759629</v>
      </c>
      <c r="AB8017">
        <v>0.1693211776949623</v>
      </c>
      <c r="AC8017">
        <v>0.18390998563130689</v>
      </c>
      <c r="AD8017">
        <v>0.19341546100054799</v>
      </c>
      <c r="AE8017">
        <v>0.219879692911227</v>
      </c>
      <c r="AF8017">
        <v>0.2112509980664305</v>
      </c>
      <c r="AG8017">
        <v>0.2053816642738702</v>
      </c>
      <c r="AH8017">
        <v>0.20785488723021711</v>
      </c>
      <c r="AI8017">
        <v>0.20675775986797171</v>
      </c>
      <c r="AJ8017">
        <v>0.21519816586584081</v>
      </c>
      <c r="AK8017">
        <v>0.22349990854563029</v>
      </c>
      <c r="AL8017">
        <v>0.21869175044435449</v>
      </c>
      <c r="AM8017">
        <v>0.1236994282151927</v>
      </c>
      <c r="AN8017">
        <v>0.20947432705821389</v>
      </c>
      <c r="AO8017">
        <v>0.1165139813039902</v>
      </c>
    </row>
    <row r="8018" spans="1:41" x14ac:dyDescent="0.25">
      <c r="A8018" s="1">
        <v>41620</v>
      </c>
      <c r="B8018">
        <v>0.11288530268759971</v>
      </c>
      <c r="C8018">
        <v>0.19993188655027261</v>
      </c>
      <c r="D8018">
        <v>0.1457740249280487</v>
      </c>
      <c r="E8018">
        <v>0.20649435134501409</v>
      </c>
      <c r="F8018">
        <v>0.219832727234584</v>
      </c>
      <c r="G8018">
        <v>0.20950401170492969</v>
      </c>
      <c r="H8018">
        <v>0.14658205522669121</v>
      </c>
      <c r="I8018">
        <v>0.20782897800952879</v>
      </c>
      <c r="J8018">
        <v>0.1524149216547549</v>
      </c>
      <c r="K8018">
        <v>0.17694471282327251</v>
      </c>
      <c r="L8018">
        <v>0.2161405479728522</v>
      </c>
      <c r="M8018">
        <v>0.19752376389441101</v>
      </c>
      <c r="N8018">
        <v>0.21304780035301529</v>
      </c>
      <c r="O8018">
        <v>0.1165000941124073</v>
      </c>
      <c r="P8018">
        <v>0.2103918872589319</v>
      </c>
      <c r="Q8018">
        <v>0.2139233025339658</v>
      </c>
      <c r="R8018">
        <v>0.22389937039305011</v>
      </c>
      <c r="S8018">
        <v>0.1730552284397211</v>
      </c>
      <c r="T8018">
        <v>0.22027348856121651</v>
      </c>
      <c r="U8018">
        <v>0.1504100312218247</v>
      </c>
      <c r="V8018">
        <v>0.21083295306859351</v>
      </c>
      <c r="W8018">
        <v>0.19365763595731481</v>
      </c>
      <c r="X8018">
        <v>0.15364550999160581</v>
      </c>
      <c r="Y8018">
        <v>0.21472983386309871</v>
      </c>
      <c r="Z8018">
        <v>0.17901952568826221</v>
      </c>
      <c r="AA8018">
        <v>0.17405783899805391</v>
      </c>
      <c r="AB8018">
        <v>0.16876727858576579</v>
      </c>
      <c r="AC8018">
        <v>0.18289245196436141</v>
      </c>
      <c r="AD8018">
        <v>0.19374165543123831</v>
      </c>
      <c r="AE8018">
        <v>0.22029020296586879</v>
      </c>
      <c r="AF8018">
        <v>0.2116370141197812</v>
      </c>
      <c r="AG8018">
        <v>0.2049123254770778</v>
      </c>
      <c r="AH8018">
        <v>0.20779252011304139</v>
      </c>
      <c r="AI8018">
        <v>0.20606385832688109</v>
      </c>
      <c r="AJ8018">
        <v>0.21728801117107699</v>
      </c>
      <c r="AK8018">
        <v>0.22348623377608581</v>
      </c>
      <c r="AL8018">
        <v>0.2180761432723948</v>
      </c>
      <c r="AM8018">
        <v>0.12368208862360761</v>
      </c>
      <c r="AN8018">
        <v>0.21457143078903879</v>
      </c>
      <c r="AO8018">
        <v>0.1167805543059592</v>
      </c>
    </row>
    <row r="8019" spans="1:41" x14ac:dyDescent="0.25">
      <c r="A8019" s="1">
        <v>41621</v>
      </c>
      <c r="B8019">
        <v>0.1128856234060315</v>
      </c>
      <c r="C8019">
        <v>0.2003197229933783</v>
      </c>
      <c r="D8019">
        <v>0.14776463027342709</v>
      </c>
      <c r="E8019">
        <v>0.2070699586179495</v>
      </c>
      <c r="F8019">
        <v>0.2203170463620539</v>
      </c>
      <c r="G8019">
        <v>0.21006033258350029</v>
      </c>
      <c r="H8019">
        <v>0.15054727220673789</v>
      </c>
      <c r="I8019">
        <v>0.2095732585336281</v>
      </c>
      <c r="J8019">
        <v>0.1535693108069425</v>
      </c>
      <c r="K8019">
        <v>0.179210145412074</v>
      </c>
      <c r="L8019">
        <v>0.21636040851572019</v>
      </c>
      <c r="M8019">
        <v>0.1990043218285229</v>
      </c>
      <c r="N8019">
        <v>0.2138162864108096</v>
      </c>
      <c r="O8019">
        <v>0.11801959328738711</v>
      </c>
      <c r="P8019">
        <v>0.2124708997829233</v>
      </c>
      <c r="Q8019">
        <v>0.21463009266418731</v>
      </c>
      <c r="R8019">
        <v>0.22378942757743819</v>
      </c>
      <c r="S8019">
        <v>0.17447517987277361</v>
      </c>
      <c r="T8019">
        <v>0.2242584162241939</v>
      </c>
      <c r="U8019">
        <v>0.1525234413560963</v>
      </c>
      <c r="V8019">
        <v>0.21159662778952529</v>
      </c>
      <c r="W8019">
        <v>0.19622441775979171</v>
      </c>
      <c r="X8019">
        <v>0.1553371936963944</v>
      </c>
      <c r="Y8019">
        <v>0.2169096011268731</v>
      </c>
      <c r="Z8019">
        <v>0.18039198367558451</v>
      </c>
      <c r="AA8019">
        <v>0.17630914529464159</v>
      </c>
      <c r="AB8019">
        <v>0.1694195059615087</v>
      </c>
      <c r="AC8019">
        <v>0.18220000379500839</v>
      </c>
      <c r="AD8019">
        <v>0.19422025316891409</v>
      </c>
      <c r="AE8019">
        <v>0.22072350648689029</v>
      </c>
      <c r="AF8019">
        <v>0.2121019314148479</v>
      </c>
      <c r="AG8019">
        <v>0.2053315231824597</v>
      </c>
      <c r="AH8019">
        <v>0.20789263811847791</v>
      </c>
      <c r="AI8019">
        <v>0.2056079363139704</v>
      </c>
      <c r="AJ8019">
        <v>0.21989293865053319</v>
      </c>
      <c r="AK8019">
        <v>0.2234714636780743</v>
      </c>
      <c r="AL8019">
        <v>0.21840806939231441</v>
      </c>
      <c r="AM8019">
        <v>0.12536801240658479</v>
      </c>
      <c r="AN8019">
        <v>0.21966370639614219</v>
      </c>
      <c r="AO8019">
        <v>0.122407346037699</v>
      </c>
    </row>
    <row r="8020" spans="1:41" x14ac:dyDescent="0.25">
      <c r="A8020" s="1">
        <v>41622</v>
      </c>
      <c r="B8020">
        <v>0.1118871346006538</v>
      </c>
      <c r="C8020">
        <v>0.20023255943648399</v>
      </c>
      <c r="D8020">
        <v>0.14685940228547231</v>
      </c>
      <c r="E8020">
        <v>0.207136190890885</v>
      </c>
      <c r="F8020">
        <v>0.2204498029895238</v>
      </c>
      <c r="G8020">
        <v>0.2104124867954042</v>
      </c>
      <c r="H8020">
        <v>0.15014582252011791</v>
      </c>
      <c r="I8020">
        <v>0.21073077435184509</v>
      </c>
      <c r="J8020">
        <v>0.15343352138770161</v>
      </c>
      <c r="K8020">
        <v>0.17781464050087559</v>
      </c>
      <c r="L8020">
        <v>0.21636836429668349</v>
      </c>
      <c r="M8020">
        <v>0.1975115464293013</v>
      </c>
      <c r="N8020">
        <v>0.21444643913527051</v>
      </c>
      <c r="O8020">
        <v>0.1152739138909383</v>
      </c>
      <c r="P8020">
        <v>0.21089616230691469</v>
      </c>
      <c r="Q8020">
        <v>0.21531344529440891</v>
      </c>
      <c r="R8020">
        <v>0.22338885976182621</v>
      </c>
      <c r="S8020">
        <v>0.1737582265439212</v>
      </c>
      <c r="T8020">
        <v>0.2220891772205047</v>
      </c>
      <c r="U8020">
        <v>0.15356966399036789</v>
      </c>
      <c r="V8020">
        <v>0.21245863584379041</v>
      </c>
      <c r="W8020">
        <v>0.194993282895602</v>
      </c>
      <c r="X8020">
        <v>0.15591637740118289</v>
      </c>
      <c r="Y8020">
        <v>0.2161721808906476</v>
      </c>
      <c r="Z8020">
        <v>0.1817407574523805</v>
      </c>
      <c r="AA8020">
        <v>0.1770454515912292</v>
      </c>
      <c r="AB8020">
        <v>0.1681842333372516</v>
      </c>
      <c r="AC8020">
        <v>0.18112318062565541</v>
      </c>
      <c r="AD8020">
        <v>0.1943926009065898</v>
      </c>
      <c r="AE8020">
        <v>0.22078806000791179</v>
      </c>
      <c r="AF8020">
        <v>0.21202309870991451</v>
      </c>
      <c r="AG8020">
        <v>0.20569863755450829</v>
      </c>
      <c r="AH8020">
        <v>0.20770681862391441</v>
      </c>
      <c r="AI8020">
        <v>0.20493326430105949</v>
      </c>
      <c r="AJ8020">
        <v>0.21912453279665611</v>
      </c>
      <c r="AK8020">
        <v>0.22326606858006279</v>
      </c>
      <c r="AL8020">
        <v>0.21845345705069549</v>
      </c>
      <c r="AM8020">
        <v>0.1214581028562287</v>
      </c>
      <c r="AN8020">
        <v>0.21467316950324561</v>
      </c>
      <c r="AO8020">
        <v>0.1165116377694389</v>
      </c>
    </row>
    <row r="8021" spans="1:41" x14ac:dyDescent="0.25">
      <c r="A8021" s="1">
        <v>41623</v>
      </c>
      <c r="B8021">
        <v>0.10898608374735</v>
      </c>
      <c r="C8021">
        <v>0.19984490422694889</v>
      </c>
      <c r="D8021">
        <v>0.14379680861935901</v>
      </c>
      <c r="E8021">
        <v>0.20348549298435811</v>
      </c>
      <c r="F8021">
        <v>0.22048281343321019</v>
      </c>
      <c r="G8021">
        <v>0.20993822233502499</v>
      </c>
      <c r="H8021">
        <v>0.1500188120435669</v>
      </c>
      <c r="I8021">
        <v>0.209623595972252</v>
      </c>
      <c r="J8021">
        <v>0.15296632128133181</v>
      </c>
      <c r="K8021">
        <v>0.17528744220090159</v>
      </c>
      <c r="L8021">
        <v>0.21651769478209501</v>
      </c>
      <c r="M8021">
        <v>0.19625890390418441</v>
      </c>
      <c r="N8021">
        <v>0.21234488429243681</v>
      </c>
      <c r="O8021">
        <v>0.1139380283615975</v>
      </c>
      <c r="P8021">
        <v>0.20975838187450119</v>
      </c>
      <c r="Q8021">
        <v>0.21391363934783689</v>
      </c>
      <c r="R8021">
        <v>0.22312741676635531</v>
      </c>
      <c r="S8021">
        <v>0.1727944328841427</v>
      </c>
      <c r="T8021">
        <v>0.22021585234748101</v>
      </c>
      <c r="U8021">
        <v>0.15184444337569711</v>
      </c>
      <c r="V8021">
        <v>0.2095614417433399</v>
      </c>
      <c r="W8021">
        <v>0.19386970956277699</v>
      </c>
      <c r="X8021">
        <v>0.15213534466623729</v>
      </c>
      <c r="Y8021">
        <v>0.21569960459390369</v>
      </c>
      <c r="Z8021">
        <v>0.17871197247986409</v>
      </c>
      <c r="AA8021">
        <v>0.17450628537491511</v>
      </c>
      <c r="AB8021">
        <v>0.166342840197683</v>
      </c>
      <c r="AC8021">
        <v>0.17975754488855139</v>
      </c>
      <c r="AD8021">
        <v>0.1941437449951644</v>
      </c>
      <c r="AE8021">
        <v>0.22072797385831361</v>
      </c>
      <c r="AF8021">
        <v>0.21188091219923691</v>
      </c>
      <c r="AG8021">
        <v>0.20499855406530301</v>
      </c>
      <c r="AH8021">
        <v>0.20735960037031609</v>
      </c>
      <c r="AI8021">
        <v>0.20421357586791081</v>
      </c>
      <c r="AJ8021">
        <v>0.21846621290941071</v>
      </c>
      <c r="AK8021">
        <v>0.22290810933368829</v>
      </c>
      <c r="AL8021">
        <v>0.21686634423289039</v>
      </c>
      <c r="AM8021">
        <v>0.1193589184425187</v>
      </c>
      <c r="AN8021">
        <v>0.21000752280082841</v>
      </c>
      <c r="AO8021">
        <v>0.11608207856045159</v>
      </c>
    </row>
    <row r="8022" spans="1:41" x14ac:dyDescent="0.25">
      <c r="A8022" s="1">
        <v>41624</v>
      </c>
      <c r="B8022">
        <v>0.1077549569948785</v>
      </c>
      <c r="C8022">
        <v>0.1996447490174138</v>
      </c>
      <c r="D8022">
        <v>0.14195756002142021</v>
      </c>
      <c r="E8022">
        <v>0.20293404577740901</v>
      </c>
      <c r="F8022">
        <v>0.22068555546660121</v>
      </c>
      <c r="G8022">
        <v>0.21042153948478329</v>
      </c>
      <c r="H8022">
        <v>0.14827110211922001</v>
      </c>
      <c r="I8022">
        <v>0.21020145478312299</v>
      </c>
      <c r="J8022">
        <v>0.15351014866888879</v>
      </c>
      <c r="K8022">
        <v>0.1748571189009277</v>
      </c>
      <c r="L8022">
        <v>0.21668457726499171</v>
      </c>
      <c r="M8022">
        <v>0.19592959471240079</v>
      </c>
      <c r="N8022">
        <v>0.21181265866068341</v>
      </c>
      <c r="O8022">
        <v>0.1121552876612348</v>
      </c>
      <c r="P8022">
        <v>0.20973185144208761</v>
      </c>
      <c r="Q8022">
        <v>0.21322769050866711</v>
      </c>
      <c r="R8022">
        <v>0.22261248638879849</v>
      </c>
      <c r="S8022">
        <v>0.17293358969119971</v>
      </c>
      <c r="T8022">
        <v>0.22001961080779059</v>
      </c>
      <c r="U8022">
        <v>0.1497329963644882</v>
      </c>
      <c r="V8022">
        <v>0.20855315975344699</v>
      </c>
      <c r="W8022">
        <v>0.19391180640726649</v>
      </c>
      <c r="X8022">
        <v>0.15209608738973129</v>
      </c>
      <c r="Y8022">
        <v>0.2161520282971599</v>
      </c>
      <c r="Z8022">
        <v>0.17817317502580371</v>
      </c>
      <c r="AA8022">
        <v>0.17416231576950111</v>
      </c>
      <c r="AB8022">
        <v>0.16556394705811439</v>
      </c>
      <c r="AC8022">
        <v>0.1786106591514475</v>
      </c>
      <c r="AD8022">
        <v>0.19443131713366379</v>
      </c>
      <c r="AE8022">
        <v>0.22078663770871551</v>
      </c>
      <c r="AF8022">
        <v>0.21186786541410099</v>
      </c>
      <c r="AG8022">
        <v>0.2049044141033558</v>
      </c>
      <c r="AH8022">
        <v>0.2071422430596504</v>
      </c>
      <c r="AI8022">
        <v>0.20331456818551241</v>
      </c>
      <c r="AJ8022">
        <v>0.21871122635549869</v>
      </c>
      <c r="AK8022">
        <v>0.22272370767375821</v>
      </c>
      <c r="AL8022">
        <v>0.2162956382996831</v>
      </c>
      <c r="AM8022">
        <v>0.118273470725025</v>
      </c>
      <c r="AN8022">
        <v>0.20815750109841119</v>
      </c>
      <c r="AO8022">
        <v>0.1144850137796169</v>
      </c>
    </row>
    <row r="8023" spans="1:41" x14ac:dyDescent="0.25">
      <c r="A8023" s="1">
        <v>41625</v>
      </c>
      <c r="B8023">
        <v>0.1062046530538069</v>
      </c>
      <c r="C8023">
        <v>0.19822497457139671</v>
      </c>
      <c r="D8023">
        <v>0.14002475017012839</v>
      </c>
      <c r="E8023">
        <v>0.20213829155297919</v>
      </c>
      <c r="F8023">
        <v>0.21990301239745541</v>
      </c>
      <c r="G8023">
        <v>0.20918469300415379</v>
      </c>
      <c r="H8023">
        <v>0.14665069399760489</v>
      </c>
      <c r="I8023">
        <v>0.20970025749614851</v>
      </c>
      <c r="J8023">
        <v>0.15332273325969251</v>
      </c>
      <c r="K8023">
        <v>0.1726995439257254</v>
      </c>
      <c r="L8023">
        <v>0.21558303763213191</v>
      </c>
      <c r="M8023">
        <v>0.1946409988061964</v>
      </c>
      <c r="N8023">
        <v>0.21060162360726981</v>
      </c>
      <c r="O8023">
        <v>0.1108146492001274</v>
      </c>
      <c r="P8023">
        <v>0.20845138939935401</v>
      </c>
      <c r="Q8023">
        <v>0.21202914563667341</v>
      </c>
      <c r="R8023">
        <v>0.22228927556736261</v>
      </c>
      <c r="S8023">
        <v>0.17247889113164541</v>
      </c>
      <c r="T8023">
        <v>0.2181798003983357</v>
      </c>
      <c r="U8023">
        <v>0.1484225607689689</v>
      </c>
      <c r="V8023">
        <v>0.20648125991771141</v>
      </c>
      <c r="W8023">
        <v>0.1928005544024467</v>
      </c>
      <c r="X8023">
        <v>0.15061498433455139</v>
      </c>
      <c r="Y8023">
        <v>0.21580273321696899</v>
      </c>
      <c r="Z8023">
        <v>0.17743296237797229</v>
      </c>
      <c r="AA8023">
        <v>0.17332200411964699</v>
      </c>
      <c r="AB8023">
        <v>0.1628647013513233</v>
      </c>
      <c r="AC8023">
        <v>0.1756579976238411</v>
      </c>
      <c r="AD8023">
        <v>0.19355186230291321</v>
      </c>
      <c r="AE8023">
        <v>0.22037792290817931</v>
      </c>
      <c r="AF8023">
        <v>0.2112824244842246</v>
      </c>
      <c r="AG8023">
        <v>0.20404477954902661</v>
      </c>
      <c r="AH8023">
        <v>0.20671523647113901</v>
      </c>
      <c r="AI8023">
        <v>0.20221969126301531</v>
      </c>
      <c r="AJ8023">
        <v>0.21810724631257991</v>
      </c>
      <c r="AK8023">
        <v>0.22224636823841321</v>
      </c>
      <c r="AL8023">
        <v>0.21535819699731601</v>
      </c>
      <c r="AM8023">
        <v>0.1175347301084303</v>
      </c>
      <c r="AN8023">
        <v>0.2043142394526111</v>
      </c>
      <c r="AO8023">
        <v>0.11341138502716849</v>
      </c>
    </row>
    <row r="8024" spans="1:41" x14ac:dyDescent="0.25">
      <c r="A8024" s="1">
        <v>41626</v>
      </c>
      <c r="B8024">
        <v>0.10541918965731829</v>
      </c>
      <c r="C8024">
        <v>0.19767721219748341</v>
      </c>
      <c r="D8024">
        <v>0.13816737744578431</v>
      </c>
      <c r="E8024">
        <v>0.2020314074752155</v>
      </c>
      <c r="F8024">
        <v>0.21984872547984691</v>
      </c>
      <c r="G8024">
        <v>0.2084702826898317</v>
      </c>
      <c r="H8024">
        <v>0.14564147238792979</v>
      </c>
      <c r="I8024">
        <v>0.20920720492968439</v>
      </c>
      <c r="J8024">
        <v>0.1526524339184013</v>
      </c>
      <c r="K8024">
        <v>0.17209073333282199</v>
      </c>
      <c r="L8024">
        <v>0.21515952748344969</v>
      </c>
      <c r="M8024">
        <v>0.19330000230460601</v>
      </c>
      <c r="N8024">
        <v>0.20972414976754139</v>
      </c>
      <c r="O8024">
        <v>0.1103790624057075</v>
      </c>
      <c r="P8024">
        <v>0.20710759101930201</v>
      </c>
      <c r="Q8024">
        <v>0.2112047567020455</v>
      </c>
      <c r="R8024">
        <v>0.22213218174425189</v>
      </c>
      <c r="S8024">
        <v>0.1716452872950561</v>
      </c>
      <c r="T8024">
        <v>0.21542650363153981</v>
      </c>
      <c r="U8024">
        <v>0.14733446942022779</v>
      </c>
      <c r="V8024">
        <v>0.20456047354149481</v>
      </c>
      <c r="W8024">
        <v>0.19164759551793711</v>
      </c>
      <c r="X8024">
        <v>0.150058295758279</v>
      </c>
      <c r="Y8024">
        <v>0.21482930278261109</v>
      </c>
      <c r="Z8024">
        <v>0.17699988986692619</v>
      </c>
      <c r="AA8024">
        <v>0.17264704087724919</v>
      </c>
      <c r="AB8024">
        <v>0.16174651477136889</v>
      </c>
      <c r="AC8024">
        <v>0.17382866610693329</v>
      </c>
      <c r="AD8024">
        <v>0.1930702401370617</v>
      </c>
      <c r="AE8024">
        <v>0.22002631331313091</v>
      </c>
      <c r="AF8024">
        <v>0.21097210862223581</v>
      </c>
      <c r="AG8024">
        <v>0.20346207861711821</v>
      </c>
      <c r="AH8024">
        <v>0.20653538523316481</v>
      </c>
      <c r="AI8024">
        <v>0.2018301045462246</v>
      </c>
      <c r="AJ8024">
        <v>0.21718072178647649</v>
      </c>
      <c r="AK8024">
        <v>0.2219623034393958</v>
      </c>
      <c r="AL8024">
        <v>0.21498459417792501</v>
      </c>
      <c r="AM8024">
        <v>0.1169673798006849</v>
      </c>
      <c r="AN8024">
        <v>0.19925272327457499</v>
      </c>
      <c r="AO8024">
        <v>0.11251234405943281</v>
      </c>
    </row>
    <row r="8025" spans="1:41" x14ac:dyDescent="0.25">
      <c r="A8025" s="1">
        <v>41627</v>
      </c>
      <c r="B8025">
        <v>0.1045396786417819</v>
      </c>
      <c r="C8025">
        <v>0.19692895821661791</v>
      </c>
      <c r="D8025">
        <v>0.13628292138810691</v>
      </c>
      <c r="E8025">
        <v>0.2013910292276346</v>
      </c>
      <c r="F8025">
        <v>0.21909178026170761</v>
      </c>
      <c r="G8025">
        <v>0.20761003904217629</v>
      </c>
      <c r="H8025">
        <v>0.14458850077825469</v>
      </c>
      <c r="I8025">
        <v>0.20853829962402171</v>
      </c>
      <c r="J8025">
        <v>0.15198481314853871</v>
      </c>
      <c r="K8025">
        <v>0.1708602031650544</v>
      </c>
      <c r="L8025">
        <v>0.21460387447762461</v>
      </c>
      <c r="M8025">
        <v>0.1923121438782415</v>
      </c>
      <c r="N8025">
        <v>0.20899894934095331</v>
      </c>
      <c r="O8025">
        <v>0.10998543989700189</v>
      </c>
      <c r="P8025">
        <v>0.20562550069033919</v>
      </c>
      <c r="Q8025">
        <v>0.21033011514036501</v>
      </c>
      <c r="R8025">
        <v>0.22185977671081711</v>
      </c>
      <c r="S8025">
        <v>0.170699778696562</v>
      </c>
      <c r="T8025">
        <v>0.2127298419026962</v>
      </c>
      <c r="U8025">
        <v>0.1461323155714867</v>
      </c>
      <c r="V8025">
        <v>0.20290149855015829</v>
      </c>
      <c r="W8025">
        <v>0.1900299255425186</v>
      </c>
      <c r="X8025">
        <v>0.1495781696820066</v>
      </c>
      <c r="Y8025">
        <v>0.21407995265590651</v>
      </c>
      <c r="Z8025">
        <v>0.1763214577837898</v>
      </c>
      <c r="AA8025">
        <v>0.17150447020101409</v>
      </c>
      <c r="AB8025">
        <v>0.16015585505140439</v>
      </c>
      <c r="AC8025">
        <v>0.1722913188129884</v>
      </c>
      <c r="AD8025">
        <v>0.19250111797121031</v>
      </c>
      <c r="AE8025">
        <v>0.21948633736440051</v>
      </c>
      <c r="AF8025">
        <v>0.21054750704596151</v>
      </c>
      <c r="AG8025">
        <v>0.20274187768520979</v>
      </c>
      <c r="AH8025">
        <v>0.20625240899519051</v>
      </c>
      <c r="AI8025">
        <v>0.2013092678294337</v>
      </c>
      <c r="AJ8025">
        <v>0.21602495323594131</v>
      </c>
      <c r="AK8025">
        <v>0.22163292614037849</v>
      </c>
      <c r="AL8025">
        <v>0.21412493458412649</v>
      </c>
      <c r="AM8025">
        <v>0.11650419615960619</v>
      </c>
      <c r="AN8025">
        <v>0.1943563231117334</v>
      </c>
      <c r="AO8025">
        <v>0.111850803091697</v>
      </c>
    </row>
    <row r="8026" spans="1:41" x14ac:dyDescent="0.25">
      <c r="A8026" s="1">
        <v>41628</v>
      </c>
      <c r="B8026">
        <v>9.851808789430376E-2</v>
      </c>
      <c r="C8026">
        <v>0.1974490373477471</v>
      </c>
      <c r="D8026">
        <v>0.13754381262153781</v>
      </c>
      <c r="E8026">
        <v>0.20189570519451519</v>
      </c>
      <c r="F8026">
        <v>0.21976415962984949</v>
      </c>
      <c r="G8026">
        <v>0.20851296409067879</v>
      </c>
      <c r="H8026">
        <v>0.14551064494993771</v>
      </c>
      <c r="I8026">
        <v>0.19770250789037261</v>
      </c>
      <c r="J8026">
        <v>0.15131758177432039</v>
      </c>
      <c r="K8026">
        <v>0.15650664786359411</v>
      </c>
      <c r="L8026">
        <v>0.2139695129802156</v>
      </c>
      <c r="M8026">
        <v>0.1916225886400772</v>
      </c>
      <c r="N8026">
        <v>0.20470485794027771</v>
      </c>
      <c r="O8026">
        <v>0.10759770517257911</v>
      </c>
      <c r="P8026">
        <v>0.20505927260093509</v>
      </c>
      <c r="Q8026">
        <v>0.21138140556133719</v>
      </c>
      <c r="R8026">
        <v>0.22181333809731049</v>
      </c>
      <c r="S8026">
        <v>0.1698241491001774</v>
      </c>
      <c r="T8026">
        <v>0.20875366352992791</v>
      </c>
      <c r="U8026">
        <v>0.14771895606988261</v>
      </c>
      <c r="V8026">
        <v>0.196266035279341</v>
      </c>
      <c r="W8026">
        <v>0.18883570080584691</v>
      </c>
      <c r="X8026">
        <v>0.1520425769649229</v>
      </c>
      <c r="Y8026">
        <v>0.21280027747317271</v>
      </c>
      <c r="Z8026">
        <v>0.17340334587486539</v>
      </c>
      <c r="AA8026">
        <v>0.16106096522150901</v>
      </c>
      <c r="AB8026">
        <v>0.1494499421444016</v>
      </c>
      <c r="AC8026">
        <v>0.16646665084566131</v>
      </c>
      <c r="AD8026">
        <v>0.19266283270225329</v>
      </c>
      <c r="AE8026">
        <v>0.21950651627650319</v>
      </c>
      <c r="AF8026">
        <v>0.20988669965202009</v>
      </c>
      <c r="AG8026">
        <v>0.20285855854813259</v>
      </c>
      <c r="AH8026">
        <v>0.20593288003443549</v>
      </c>
      <c r="AI8026">
        <v>0.20139320115307779</v>
      </c>
      <c r="AJ8026">
        <v>0.2146935456086432</v>
      </c>
      <c r="AK8026">
        <v>0.22160841398380479</v>
      </c>
      <c r="AL8026">
        <v>0.21514385794829169</v>
      </c>
      <c r="AM8026">
        <v>0.1104934773709199</v>
      </c>
      <c r="AN8026">
        <v>0.1876383978205747</v>
      </c>
      <c r="AO8026">
        <v>0.10975553788637001</v>
      </c>
    </row>
    <row r="8027" spans="1:41" x14ac:dyDescent="0.25">
      <c r="A8027" s="1">
        <v>41629</v>
      </c>
      <c r="B8027">
        <v>0.149727449527778</v>
      </c>
      <c r="C8027">
        <v>0.19884188265886599</v>
      </c>
      <c r="D8027">
        <v>0.14614428718830211</v>
      </c>
      <c r="E8027">
        <v>0.20768238020610061</v>
      </c>
      <c r="F8027">
        <v>0.22067091399799149</v>
      </c>
      <c r="G8027">
        <v>0.21339505580584781</v>
      </c>
      <c r="H8027">
        <v>0.1591390391216207</v>
      </c>
      <c r="I8027">
        <v>0.2456872642211719</v>
      </c>
      <c r="J8027">
        <v>0.15109052897153069</v>
      </c>
      <c r="K8027">
        <v>0.2143734050621337</v>
      </c>
      <c r="L8027">
        <v>0.218079199101854</v>
      </c>
      <c r="M8027">
        <v>0.19497062343059129</v>
      </c>
      <c r="N8027">
        <v>0.23249909987293549</v>
      </c>
      <c r="O8027">
        <v>0.1451188990195848</v>
      </c>
      <c r="P8027">
        <v>0.20535054451153109</v>
      </c>
      <c r="Q8027">
        <v>0.2203170709823096</v>
      </c>
      <c r="R8027">
        <v>0.22185283698380401</v>
      </c>
      <c r="S8027">
        <v>0.16987709093236431</v>
      </c>
      <c r="T8027">
        <v>0.20615665182382631</v>
      </c>
      <c r="U8027">
        <v>0.16249153406827849</v>
      </c>
      <c r="V8027">
        <v>0.2449987474427795</v>
      </c>
      <c r="W8027">
        <v>0.18846230940250849</v>
      </c>
      <c r="X8027">
        <v>0.16120854674783919</v>
      </c>
      <c r="Y8027">
        <v>0.21262528979043899</v>
      </c>
      <c r="Z8027">
        <v>0.20405365501857259</v>
      </c>
      <c r="AA8027">
        <v>0.21445746024200379</v>
      </c>
      <c r="AB8027">
        <v>0.20670861257073209</v>
      </c>
      <c r="AC8027">
        <v>0.22262530171492609</v>
      </c>
      <c r="AD8027">
        <v>0.19333704743329619</v>
      </c>
      <c r="AE8027">
        <v>0.219559195188606</v>
      </c>
      <c r="AF8027">
        <v>0.2123874994009359</v>
      </c>
      <c r="AG8027">
        <v>0.20965232274438869</v>
      </c>
      <c r="AH8027">
        <v>0.20730553857368039</v>
      </c>
      <c r="AI8027">
        <v>0.20333338447672189</v>
      </c>
      <c r="AJ8027">
        <v>0.2141054713146785</v>
      </c>
      <c r="AK8027">
        <v>0.22162921432723121</v>
      </c>
      <c r="AL8027">
        <v>0.21758008900476469</v>
      </c>
      <c r="AM8027">
        <v>0.14526609191556689</v>
      </c>
      <c r="AN8027">
        <v>0.18297203502941589</v>
      </c>
      <c r="AO8027">
        <v>0.12968777268104309</v>
      </c>
    </row>
    <row r="8028" spans="1:41" x14ac:dyDescent="0.25">
      <c r="A8028" s="1">
        <v>41630</v>
      </c>
      <c r="B8028">
        <v>0.15040646290053639</v>
      </c>
      <c r="C8028">
        <v>0.2047078190865862</v>
      </c>
      <c r="D8028">
        <v>0.15519913559656071</v>
      </c>
      <c r="E8028">
        <v>0.21226568202483781</v>
      </c>
      <c r="F8028">
        <v>0.22965412910546881</v>
      </c>
      <c r="G8028">
        <v>0.22280771295900009</v>
      </c>
      <c r="H8028">
        <v>0.16372171799020849</v>
      </c>
      <c r="I8028">
        <v>0.25105730064620091</v>
      </c>
      <c r="J8028">
        <v>0.16146542801139771</v>
      </c>
      <c r="K8028">
        <v>0.2033000656700989</v>
      </c>
      <c r="L8028">
        <v>0.2331388517559973</v>
      </c>
      <c r="M8028">
        <v>0.19756887689875641</v>
      </c>
      <c r="N8028">
        <v>0.23907948010668889</v>
      </c>
      <c r="O8028">
        <v>0.1447839082007536</v>
      </c>
      <c r="P8028">
        <v>0.2074168580986589</v>
      </c>
      <c r="Q8028">
        <v>0.2229788321799181</v>
      </c>
      <c r="R8028">
        <v>0.22600844168625159</v>
      </c>
      <c r="S8028">
        <v>0.17815413730741361</v>
      </c>
      <c r="T8028">
        <v>0.20288828446204379</v>
      </c>
      <c r="U8028">
        <v>0.16570992556586339</v>
      </c>
      <c r="V8028">
        <v>0.26016454368329189</v>
      </c>
      <c r="W8028">
        <v>0.1932858664078225</v>
      </c>
      <c r="X8028">
        <v>0.16768024941294571</v>
      </c>
      <c r="Y8028">
        <v>0.21116595495648391</v>
      </c>
      <c r="Z8028">
        <v>0.21005430223541191</v>
      </c>
      <c r="AA8028">
        <v>0.21709573668342991</v>
      </c>
      <c r="AB8028">
        <v>0.20878336686304891</v>
      </c>
      <c r="AC8028">
        <v>0.2297848998647859</v>
      </c>
      <c r="AD8028">
        <v>0.19828463175161451</v>
      </c>
      <c r="AE8028">
        <v>0.22202440608513149</v>
      </c>
      <c r="AF8028">
        <v>0.22832203258500611</v>
      </c>
      <c r="AG8028">
        <v>0.22069676142872169</v>
      </c>
      <c r="AH8028">
        <v>0.2147902475505504</v>
      </c>
      <c r="AI8028">
        <v>0.21275342037844491</v>
      </c>
      <c r="AJ8028">
        <v>0.21648550209845169</v>
      </c>
      <c r="AK8028">
        <v>0.2339270032717686</v>
      </c>
      <c r="AL8028">
        <v>0.22120261766501781</v>
      </c>
      <c r="AM8028">
        <v>0.1483976753029112</v>
      </c>
      <c r="AN8028">
        <v>0.17919482314363189</v>
      </c>
      <c r="AO8028">
        <v>0.13334035133865421</v>
      </c>
    </row>
    <row r="8029" spans="1:41" x14ac:dyDescent="0.25">
      <c r="A8029" s="1">
        <v>41631</v>
      </c>
      <c r="B8029">
        <v>0.1479252176629498</v>
      </c>
      <c r="C8029">
        <v>0.2047170679960163</v>
      </c>
      <c r="D8029">
        <v>0.15300190067148589</v>
      </c>
      <c r="E8029">
        <v>0.2129836517732126</v>
      </c>
      <c r="F8029">
        <v>0.2310672614822262</v>
      </c>
      <c r="G8029">
        <v>0.2203078701121523</v>
      </c>
      <c r="H8029">
        <v>0.16310682411909189</v>
      </c>
      <c r="I8029">
        <v>0.24889903084783641</v>
      </c>
      <c r="J8029">
        <v>0.15912685209353189</v>
      </c>
      <c r="K8029">
        <v>0.20356735127806411</v>
      </c>
      <c r="L8029">
        <v>0.23126352882469131</v>
      </c>
      <c r="M8029">
        <v>0.19918443860970181</v>
      </c>
      <c r="N8029">
        <v>0.23904841558734849</v>
      </c>
      <c r="O8029">
        <v>0.14250606023906531</v>
      </c>
      <c r="P8029">
        <v>0.2093313294116915</v>
      </c>
      <c r="Q8029">
        <v>0.22255778087752659</v>
      </c>
      <c r="R8029">
        <v>0.22728592138869921</v>
      </c>
      <c r="S8029">
        <v>0.1763394721506025</v>
      </c>
      <c r="T8029">
        <v>0.20247580825628711</v>
      </c>
      <c r="U8029">
        <v>0.16607838737924341</v>
      </c>
      <c r="V8029">
        <v>0.26123817377668263</v>
      </c>
      <c r="W8029">
        <v>0.19319827862866551</v>
      </c>
      <c r="X8029">
        <v>0.16637382707805209</v>
      </c>
      <c r="Y8029">
        <v>0.2119488076225288</v>
      </c>
      <c r="Z8029">
        <v>0.21090624110915521</v>
      </c>
      <c r="AA8029">
        <v>0.21600417852206191</v>
      </c>
      <c r="AB8029">
        <v>0.20829360799614541</v>
      </c>
      <c r="AC8029">
        <v>0.22796956207696889</v>
      </c>
      <c r="AD8029">
        <v>0.1990628369086565</v>
      </c>
      <c r="AE8029">
        <v>0.22253336698165699</v>
      </c>
      <c r="AF8029">
        <v>0.22696316392920279</v>
      </c>
      <c r="AG8029">
        <v>0.21925786677972131</v>
      </c>
      <c r="AH8029">
        <v>0.21504752254013651</v>
      </c>
      <c r="AI8029">
        <v>0.21140920952217471</v>
      </c>
      <c r="AJ8029">
        <v>0.21974294331242669</v>
      </c>
      <c r="AK8029">
        <v>0.2335591672163061</v>
      </c>
      <c r="AL8029">
        <v>0.22013668478680931</v>
      </c>
      <c r="AM8029">
        <v>0.1448795535584243</v>
      </c>
      <c r="AN8029">
        <v>0.17651679686901631</v>
      </c>
      <c r="AO8029">
        <v>0.13116719604445129</v>
      </c>
    </row>
    <row r="8030" spans="1:41" x14ac:dyDescent="0.25">
      <c r="A8030" s="1">
        <v>41632</v>
      </c>
      <c r="B8030">
        <v>0.14327584985749159</v>
      </c>
      <c r="C8030">
        <v>0.20435785247077681</v>
      </c>
      <c r="D8030">
        <v>0.15325436305774179</v>
      </c>
      <c r="E8030">
        <v>0.213077245599783</v>
      </c>
      <c r="F8030">
        <v>0.23087414385898361</v>
      </c>
      <c r="G8030">
        <v>0.22072425685532471</v>
      </c>
      <c r="H8030">
        <v>0.1637922447820758</v>
      </c>
      <c r="I8030">
        <v>0.2489419265526843</v>
      </c>
      <c r="J8030">
        <v>0.15792949889310201</v>
      </c>
      <c r="K8030">
        <v>0.20253495752831779</v>
      </c>
      <c r="L8030">
        <v>0.2302700373510245</v>
      </c>
      <c r="M8030">
        <v>0.19903511585431649</v>
      </c>
      <c r="N8030">
        <v>0.2401705274989259</v>
      </c>
      <c r="O8030">
        <v>0.14072956211556259</v>
      </c>
      <c r="P8030">
        <v>0.20939737854721091</v>
      </c>
      <c r="Q8030">
        <v>0.22306346637762239</v>
      </c>
      <c r="R8030">
        <v>0.226520435928903</v>
      </c>
      <c r="S8030">
        <v>0.1780365155262443</v>
      </c>
      <c r="T8030">
        <v>0.2070285122716182</v>
      </c>
      <c r="U8030">
        <v>0.16695789542795261</v>
      </c>
      <c r="V8030">
        <v>0.25937768523673171</v>
      </c>
      <c r="W8030">
        <v>0.19553360751617499</v>
      </c>
      <c r="X8030">
        <v>0.16487918268189519</v>
      </c>
      <c r="Y8030">
        <v>0.21476865640414819</v>
      </c>
      <c r="Z8030">
        <v>0.21084726335621171</v>
      </c>
      <c r="AA8030">
        <v>0.2153234264682139</v>
      </c>
      <c r="AB8030">
        <v>0.2071559749309482</v>
      </c>
      <c r="AC8030">
        <v>0.2261617191015938</v>
      </c>
      <c r="AD8030">
        <v>0.19988404656623829</v>
      </c>
      <c r="AE8030">
        <v>0.22246679471839501</v>
      </c>
      <c r="AF8030">
        <v>0.2261516088563541</v>
      </c>
      <c r="AG8030">
        <v>0.22044451057788439</v>
      </c>
      <c r="AH8030">
        <v>0.21553703057177159</v>
      </c>
      <c r="AI8030">
        <v>0.21095431631290451</v>
      </c>
      <c r="AJ8030">
        <v>0.22115038452640179</v>
      </c>
      <c r="AK8030">
        <v>0.23142570616084349</v>
      </c>
      <c r="AL8030">
        <v>0.2208384804362406</v>
      </c>
      <c r="AM8030">
        <v>0.1439919063580832</v>
      </c>
      <c r="AN8030">
        <v>0.1802805875368774</v>
      </c>
      <c r="AO8030">
        <v>0.1319071029039332</v>
      </c>
    </row>
    <row r="8031" spans="1:41" x14ac:dyDescent="0.25">
      <c r="A8031" s="1">
        <v>41633</v>
      </c>
      <c r="B8031">
        <v>0.1420510771391032</v>
      </c>
      <c r="C8031">
        <v>0.20752710981462119</v>
      </c>
      <c r="D8031">
        <v>0.15684736256188481</v>
      </c>
      <c r="E8031">
        <v>0.21477086981934521</v>
      </c>
      <c r="F8031">
        <v>0.2323988482801774</v>
      </c>
      <c r="G8031">
        <v>0.22522574729520811</v>
      </c>
      <c r="H8031">
        <v>0.16571977124492779</v>
      </c>
      <c r="I8031">
        <v>0.25045656754378892</v>
      </c>
      <c r="J8031">
        <v>0.16077756842951721</v>
      </c>
      <c r="K8031">
        <v>0.203032837138061</v>
      </c>
      <c r="L8031">
        <v>0.23334089340694569</v>
      </c>
      <c r="M8031">
        <v>0.20084075103134619</v>
      </c>
      <c r="N8031">
        <v>0.24233321932052379</v>
      </c>
      <c r="O8031">
        <v>0.14141845358682481</v>
      </c>
      <c r="P8031">
        <v>0.21257046539418739</v>
      </c>
      <c r="Q8031">
        <v>0.2250901333861462</v>
      </c>
      <c r="R8031">
        <v>0.22975991744444091</v>
      </c>
      <c r="S8031">
        <v>0.18064321647877599</v>
      </c>
      <c r="T8031">
        <v>0.21230242786836889</v>
      </c>
      <c r="U8031">
        <v>0.1691532153018844</v>
      </c>
      <c r="V8031">
        <v>0.25880964752335678</v>
      </c>
      <c r="W8031">
        <v>0.2006673155552483</v>
      </c>
      <c r="X8031">
        <v>0.16889049481830321</v>
      </c>
      <c r="Y8031">
        <v>0.21968703948701199</v>
      </c>
      <c r="Z8031">
        <v>0.2124310780274839</v>
      </c>
      <c r="AA8031">
        <v>0.21616858572098871</v>
      </c>
      <c r="AB8031">
        <v>0.20640079785827889</v>
      </c>
      <c r="AC8031">
        <v>0.22373661107719781</v>
      </c>
      <c r="AD8031">
        <v>0.2023288153963258</v>
      </c>
      <c r="AE8031">
        <v>0.22465897992974829</v>
      </c>
      <c r="AF8031">
        <v>0.22600938477429711</v>
      </c>
      <c r="AG8031">
        <v>0.22423978161170879</v>
      </c>
      <c r="AH8031">
        <v>0.21686508698340631</v>
      </c>
      <c r="AI8031">
        <v>0.21439040843611279</v>
      </c>
      <c r="AJ8031">
        <v>0.22446120794848659</v>
      </c>
      <c r="AK8031">
        <v>0.2356487391350908</v>
      </c>
      <c r="AL8031">
        <v>0.22370479027414281</v>
      </c>
      <c r="AM8031">
        <v>0.144945884112543</v>
      </c>
      <c r="AN8031">
        <v>0.18582670894266909</v>
      </c>
      <c r="AO8031">
        <v>0.13396853575593429</v>
      </c>
    </row>
    <row r="8032" spans="1:41" x14ac:dyDescent="0.25">
      <c r="A8032" s="1">
        <v>41634</v>
      </c>
      <c r="B8032">
        <v>0.13804438254814499</v>
      </c>
      <c r="C8032">
        <v>0.2076126390849545</v>
      </c>
      <c r="D8032">
        <v>0.15380697841107641</v>
      </c>
      <c r="E8032">
        <v>0.21420642506017029</v>
      </c>
      <c r="F8032">
        <v>0.23357470668026989</v>
      </c>
      <c r="G8032">
        <v>0.22374816456009</v>
      </c>
      <c r="H8032">
        <v>0.1639552011893555</v>
      </c>
      <c r="I8032">
        <v>0.2496261100824026</v>
      </c>
      <c r="J8032">
        <v>0.15989979972943691</v>
      </c>
      <c r="K8032">
        <v>0.20083777640828071</v>
      </c>
      <c r="L8032">
        <v>0.23368110291580521</v>
      </c>
      <c r="M8032">
        <v>0.2004662721640259</v>
      </c>
      <c r="N8032">
        <v>0.24161848987424001</v>
      </c>
      <c r="O8032">
        <v>0.13804187174879301</v>
      </c>
      <c r="P8032">
        <v>0.2142047512371742</v>
      </c>
      <c r="Q8032">
        <v>0.2236152097768882</v>
      </c>
      <c r="R8032">
        <v>0.2308958221613289</v>
      </c>
      <c r="S8032">
        <v>0.18006757659778519</v>
      </c>
      <c r="T8032">
        <v>0.21437832701434051</v>
      </c>
      <c r="U8032">
        <v>0.16715034590392081</v>
      </c>
      <c r="V8032">
        <v>0.25471925264961298</v>
      </c>
      <c r="W8032">
        <v>0.20266439950337109</v>
      </c>
      <c r="X8032">
        <v>0.16436419401976129</v>
      </c>
      <c r="Y8032">
        <v>0.22209148483167759</v>
      </c>
      <c r="Z8032">
        <v>0.21092361509972571</v>
      </c>
      <c r="AA8032">
        <v>0.2137226071722495</v>
      </c>
      <c r="AB8032">
        <v>0.20377967639198161</v>
      </c>
      <c r="AC8032">
        <v>0.22138083115381549</v>
      </c>
      <c r="AD8032">
        <v>0.20378576449469599</v>
      </c>
      <c r="AE8032">
        <v>0.2265480975158139</v>
      </c>
      <c r="AF8032">
        <v>0.22620960405108931</v>
      </c>
      <c r="AG8032">
        <v>0.22375760545900841</v>
      </c>
      <c r="AH8032">
        <v>0.2174790354242162</v>
      </c>
      <c r="AI8032">
        <v>0.21429586646729101</v>
      </c>
      <c r="AJ8032">
        <v>0.22645434482066781</v>
      </c>
      <c r="AK8032">
        <v>0.23703171224957309</v>
      </c>
      <c r="AL8032">
        <v>0.2233455100687918</v>
      </c>
      <c r="AM8032">
        <v>0.1425304111784873</v>
      </c>
      <c r="AN8032">
        <v>0.18689449035484271</v>
      </c>
      <c r="AO8032">
        <v>0.1319603270855321</v>
      </c>
    </row>
    <row r="8033" spans="1:41" x14ac:dyDescent="0.25">
      <c r="A8033" s="1">
        <v>41635</v>
      </c>
      <c r="B8033">
        <v>0.1363488002933968</v>
      </c>
      <c r="C8033">
        <v>0.20691094619659611</v>
      </c>
      <c r="D8033">
        <v>0.1529815095231509</v>
      </c>
      <c r="E8033">
        <v>0.21302194823452231</v>
      </c>
      <c r="F8033">
        <v>0.23405078203752941</v>
      </c>
      <c r="G8033">
        <v>0.2229638718233761</v>
      </c>
      <c r="H8033">
        <v>0.16319015087193389</v>
      </c>
      <c r="I8033">
        <v>0.248489245014092</v>
      </c>
      <c r="J8033">
        <v>0.1603549298567806</v>
      </c>
      <c r="K8033">
        <v>0.20015559202025879</v>
      </c>
      <c r="L8033">
        <v>0.23412955896958931</v>
      </c>
      <c r="M8033">
        <v>0.1996136687244883</v>
      </c>
      <c r="N8033">
        <v>0.2409463867171748</v>
      </c>
      <c r="O8033">
        <v>0.13761573712150199</v>
      </c>
      <c r="P8033">
        <v>0.21452782191983741</v>
      </c>
      <c r="Q8033">
        <v>0.22299786466017829</v>
      </c>
      <c r="R8033">
        <v>0.23159626974996461</v>
      </c>
      <c r="S8033">
        <v>0.18093648672562951</v>
      </c>
      <c r="T8033">
        <v>0.21502621748469719</v>
      </c>
      <c r="U8033">
        <v>0.16614773026902241</v>
      </c>
      <c r="V8033">
        <v>0.25195882832976518</v>
      </c>
      <c r="W8033">
        <v>0.20364003129618799</v>
      </c>
      <c r="X8033">
        <v>0.16219434962049001</v>
      </c>
      <c r="Y8033">
        <v>0.22360908717730829</v>
      </c>
      <c r="Z8033">
        <v>0.21043236538068341</v>
      </c>
      <c r="AA8033">
        <v>0.2127018726389768</v>
      </c>
      <c r="AB8033">
        <v>0.20070013691040581</v>
      </c>
      <c r="AC8033">
        <v>0.21871470858739711</v>
      </c>
      <c r="AD8033">
        <v>0.2045249364599846</v>
      </c>
      <c r="AE8033">
        <v>0.2279894931129724</v>
      </c>
      <c r="AF8033">
        <v>0.22652655988830769</v>
      </c>
      <c r="AG8033">
        <v>0.22389607688102811</v>
      </c>
      <c r="AH8033">
        <v>0.21796008812015</v>
      </c>
      <c r="AI8033">
        <v>0.21421637686787851</v>
      </c>
      <c r="AJ8033">
        <v>0.22707168554153839</v>
      </c>
      <c r="AK8033">
        <v>0.23623710627877309</v>
      </c>
      <c r="AL8033">
        <v>0.22336480616573559</v>
      </c>
      <c r="AM8033">
        <v>0.14211154078520691</v>
      </c>
      <c r="AN8033">
        <v>0.1869502035842141</v>
      </c>
      <c r="AO8033">
        <v>0.13196697520146561</v>
      </c>
    </row>
    <row r="8034" spans="1:41" x14ac:dyDescent="0.25">
      <c r="A8034" s="1">
        <v>41636</v>
      </c>
      <c r="B8034">
        <v>0.13560435093681419</v>
      </c>
      <c r="C8034">
        <v>0.20713298427349799</v>
      </c>
      <c r="D8034">
        <v>0.15200604063522541</v>
      </c>
      <c r="E8034">
        <v>0.21301308790290299</v>
      </c>
      <c r="F8034">
        <v>0.2347957503793853</v>
      </c>
      <c r="G8034">
        <v>0.22217749575332879</v>
      </c>
      <c r="H8034">
        <v>0.16249593388784569</v>
      </c>
      <c r="I8034">
        <v>0.24822138690590739</v>
      </c>
      <c r="J8034">
        <v>0.16053659294460251</v>
      </c>
      <c r="K8034">
        <v>0.1996984076322367</v>
      </c>
      <c r="L8034">
        <v>0.23458039597575411</v>
      </c>
      <c r="M8034">
        <v>0.19964017489598779</v>
      </c>
      <c r="N8034">
        <v>0.24076819607697919</v>
      </c>
      <c r="O8034">
        <v>0.13756013820849669</v>
      </c>
      <c r="P8034">
        <v>0.21490890298877841</v>
      </c>
      <c r="Q8034">
        <v>0.22233520704346829</v>
      </c>
      <c r="R8034">
        <v>0.23261164962255659</v>
      </c>
      <c r="S8034">
        <v>0.18178566604076191</v>
      </c>
      <c r="T8034">
        <v>0.2150449338862275</v>
      </c>
      <c r="U8034">
        <v>0.16520136463412391</v>
      </c>
      <c r="V8034">
        <v>0.25030621709620171</v>
      </c>
      <c r="W8034">
        <v>0.20495989961891839</v>
      </c>
      <c r="X8034">
        <v>0.16004638022121859</v>
      </c>
      <c r="Y8034">
        <v>0.2246427845046651</v>
      </c>
      <c r="Z8034">
        <v>0.2099990103984832</v>
      </c>
      <c r="AA8034">
        <v>0.211881138105704</v>
      </c>
      <c r="AB8034">
        <v>0.19975077781688749</v>
      </c>
      <c r="AC8034">
        <v>0.21676482915600639</v>
      </c>
      <c r="AD8034">
        <v>0.2058467392038254</v>
      </c>
      <c r="AE8034">
        <v>0.22859384977145081</v>
      </c>
      <c r="AF8034">
        <v>0.22688357424720321</v>
      </c>
      <c r="AG8034">
        <v>0.2240428816363812</v>
      </c>
      <c r="AH8034">
        <v>0.21839304378030769</v>
      </c>
      <c r="AI8034">
        <v>0.21414105393513261</v>
      </c>
      <c r="AJ8034">
        <v>0.22791756839395119</v>
      </c>
      <c r="AK8034">
        <v>0.2372186441254045</v>
      </c>
      <c r="AL8034">
        <v>0.22338987149344869</v>
      </c>
      <c r="AM8034">
        <v>0.14204475372525971</v>
      </c>
      <c r="AN8034">
        <v>0.1850330830659804</v>
      </c>
      <c r="AO8034">
        <v>0.13209862331739911</v>
      </c>
    </row>
    <row r="8035" spans="1:41" x14ac:dyDescent="0.25">
      <c r="A8035" s="1">
        <v>41637</v>
      </c>
      <c r="B8035">
        <v>0.13124666835624441</v>
      </c>
      <c r="C8035">
        <v>0.20644112285714</v>
      </c>
      <c r="D8035">
        <v>0.15040851002939259</v>
      </c>
      <c r="E8035">
        <v>0.2120782869946887</v>
      </c>
      <c r="F8035">
        <v>0.2346916861384955</v>
      </c>
      <c r="G8035">
        <v>0.2215810941676625</v>
      </c>
      <c r="H8035">
        <v>0.1613804196618972</v>
      </c>
      <c r="I8035">
        <v>0.2460626199808329</v>
      </c>
      <c r="J8035">
        <v>0.16042525202814831</v>
      </c>
      <c r="K8035">
        <v>0.19795570608666349</v>
      </c>
      <c r="L8035">
        <v>0.234592259253666</v>
      </c>
      <c r="M8035">
        <v>0.19865602447371311</v>
      </c>
      <c r="N8035">
        <v>0.23932517899153319</v>
      </c>
      <c r="O8035">
        <v>0.13485910828754211</v>
      </c>
      <c r="P8035">
        <v>0.2137661086786268</v>
      </c>
      <c r="Q8035">
        <v>0.22119947433875681</v>
      </c>
      <c r="R8035">
        <v>0.23325422587119979</v>
      </c>
      <c r="S8035">
        <v>0.18164717825951709</v>
      </c>
      <c r="T8035">
        <v>0.21346609717135359</v>
      </c>
      <c r="U8035">
        <v>0.16366154656751961</v>
      </c>
      <c r="V8035">
        <v>0.2475205316143515</v>
      </c>
      <c r="W8035">
        <v>0.20469870455473579</v>
      </c>
      <c r="X8035">
        <v>0.15836164231513719</v>
      </c>
      <c r="Y8035">
        <v>0.22504793145322741</v>
      </c>
      <c r="Z8035">
        <v>0.20858244788332261</v>
      </c>
      <c r="AA8035">
        <v>0.20939029271668999</v>
      </c>
      <c r="AB8035">
        <v>0.197004095306484</v>
      </c>
      <c r="AC8035">
        <v>0.21498632941040899</v>
      </c>
      <c r="AD8035">
        <v>0.20633521770225671</v>
      </c>
      <c r="AE8035">
        <v>0.22976939824386361</v>
      </c>
      <c r="AF8035">
        <v>0.2269744359745279</v>
      </c>
      <c r="AG8035">
        <v>0.2237389760531997</v>
      </c>
      <c r="AH8035">
        <v>0.21866595874181541</v>
      </c>
      <c r="AI8035">
        <v>0.2133836125599444</v>
      </c>
      <c r="AJ8035">
        <v>0.2276107136252572</v>
      </c>
      <c r="AK8035">
        <v>0.23687093570128601</v>
      </c>
      <c r="AL8035">
        <v>0.22280962582460931</v>
      </c>
      <c r="AM8035">
        <v>0.140698276021504</v>
      </c>
      <c r="AN8035">
        <v>0.18141575427359929</v>
      </c>
      <c r="AO8035">
        <v>0.13108057560181779</v>
      </c>
    </row>
    <row r="8036" spans="1:41" x14ac:dyDescent="0.25">
      <c r="A8036" s="1">
        <v>41638</v>
      </c>
      <c r="B8036">
        <v>0.12869744734100549</v>
      </c>
      <c r="C8036">
        <v>0.20574301144078211</v>
      </c>
      <c r="D8036">
        <v>0.14931722942355979</v>
      </c>
      <c r="E8036">
        <v>0.21125534975154961</v>
      </c>
      <c r="F8036">
        <v>0.23466011734536091</v>
      </c>
      <c r="G8036">
        <v>0.22106594258199619</v>
      </c>
      <c r="H8036">
        <v>0.1601690721026153</v>
      </c>
      <c r="I8036">
        <v>0.24464658364566169</v>
      </c>
      <c r="J8036">
        <v>0.16056057031458759</v>
      </c>
      <c r="K8036">
        <v>0.1964505045410902</v>
      </c>
      <c r="L8036">
        <v>0.2344886473056991</v>
      </c>
      <c r="M8036">
        <v>0.19752354071810521</v>
      </c>
      <c r="N8036">
        <v>0.2382246167040428</v>
      </c>
      <c r="O8036">
        <v>0.1334016246836337</v>
      </c>
      <c r="P8036">
        <v>0.21315310576269589</v>
      </c>
      <c r="Q8036">
        <v>0.22014811663404521</v>
      </c>
      <c r="R8036">
        <v>0.23256705104479611</v>
      </c>
      <c r="S8036">
        <v>0.1817190974479346</v>
      </c>
      <c r="T8036">
        <v>0.2125709616563668</v>
      </c>
      <c r="U8036">
        <v>0.1620967285009153</v>
      </c>
      <c r="V8036">
        <v>0.244797357417815</v>
      </c>
      <c r="W8036">
        <v>0.20484793954358291</v>
      </c>
      <c r="X8036">
        <v>0.1567644044090559</v>
      </c>
      <c r="Y8036">
        <v>0.22452362569393949</v>
      </c>
      <c r="Z8036">
        <v>0.2071803590523725</v>
      </c>
      <c r="AA8036">
        <v>0.20703778066100939</v>
      </c>
      <c r="AB8036">
        <v>0.19484990293939919</v>
      </c>
      <c r="AC8036">
        <v>0.21207553224999601</v>
      </c>
      <c r="AD8036">
        <v>0.20650420380384951</v>
      </c>
      <c r="AE8036">
        <v>0.22918175921334741</v>
      </c>
      <c r="AF8036">
        <v>0.22677659131728081</v>
      </c>
      <c r="AG8036">
        <v>0.22353090380335169</v>
      </c>
      <c r="AH8036">
        <v>0.21817871473875061</v>
      </c>
      <c r="AI8036">
        <v>0.21233183386871929</v>
      </c>
      <c r="AJ8036">
        <v>0.22731972760912181</v>
      </c>
      <c r="AK8036">
        <v>0.23683091637794951</v>
      </c>
      <c r="AL8036">
        <v>0.2223005340019239</v>
      </c>
      <c r="AM8036">
        <v>0.13915388165108161</v>
      </c>
      <c r="AN8036">
        <v>0.17978389823408519</v>
      </c>
      <c r="AO8036">
        <v>0.1295400278862365</v>
      </c>
    </row>
    <row r="8037" spans="1:41" x14ac:dyDescent="0.25">
      <c r="A8037" s="1">
        <v>41639</v>
      </c>
      <c r="B8037">
        <v>0.12664107125055579</v>
      </c>
      <c r="C8037">
        <v>0.20573389602814959</v>
      </c>
      <c r="D8037">
        <v>0.1465333808232655</v>
      </c>
      <c r="E8037">
        <v>0.21097950972324539</v>
      </c>
      <c r="F8037">
        <v>0.23480446447396969</v>
      </c>
      <c r="G8037">
        <v>0.2202893197311806</v>
      </c>
      <c r="H8037">
        <v>0.15839298546867239</v>
      </c>
      <c r="I8037">
        <v>0.24418430171694969</v>
      </c>
      <c r="J8037">
        <v>0.1615254963811171</v>
      </c>
      <c r="K8037">
        <v>0.1954106973834332</v>
      </c>
      <c r="L8037">
        <v>0.2347074692752783</v>
      </c>
      <c r="M8037">
        <v>0.19792570288579439</v>
      </c>
      <c r="N8037">
        <v>0.23789711510761671</v>
      </c>
      <c r="O8037">
        <v>0.13172110115771099</v>
      </c>
      <c r="P8037">
        <v>0.2146240352154698</v>
      </c>
      <c r="Q8037">
        <v>0.2192960984951115</v>
      </c>
      <c r="R8037">
        <v>0.23280604500949559</v>
      </c>
      <c r="S8037">
        <v>0.1823446522019338</v>
      </c>
      <c r="T8037">
        <v>0.21637764773395191</v>
      </c>
      <c r="U8037">
        <v>0.15993043387625391</v>
      </c>
      <c r="V8037">
        <v>0.24250021689898829</v>
      </c>
      <c r="W8037">
        <v>0.20657100505550779</v>
      </c>
      <c r="X8037">
        <v>0.15404712558237441</v>
      </c>
      <c r="Y8037">
        <v>0.22651906723362689</v>
      </c>
      <c r="Z8037">
        <v>0.20646793061672369</v>
      </c>
      <c r="AA8037">
        <v>0.2059225139181092</v>
      </c>
      <c r="AB8037">
        <v>0.192684729392233</v>
      </c>
      <c r="AC8037">
        <v>0.2104543232488722</v>
      </c>
      <c r="AD8037">
        <v>0.20662997113169701</v>
      </c>
      <c r="AE8037">
        <v>0.22955231980858801</v>
      </c>
      <c r="AF8037">
        <v>0.2270968917905212</v>
      </c>
      <c r="AG8037">
        <v>0.22240873821552329</v>
      </c>
      <c r="AH8037">
        <v>0.21783696619833179</v>
      </c>
      <c r="AI8037">
        <v>0.2116719139037867</v>
      </c>
      <c r="AJ8037">
        <v>0.22898506493915549</v>
      </c>
      <c r="AK8037">
        <v>0.23719307091864619</v>
      </c>
      <c r="AL8037">
        <v>0.22213888123545661</v>
      </c>
      <c r="AM8037">
        <v>0.13836296637581469</v>
      </c>
      <c r="AN8037">
        <v>0.18435043839325019</v>
      </c>
      <c r="AO8037">
        <v>0.12846932646309889</v>
      </c>
    </row>
    <row r="8038" spans="1:41" x14ac:dyDescent="0.25">
      <c r="A8038" s="1">
        <v>41640</v>
      </c>
      <c r="B8038">
        <v>0.12505308117020089</v>
      </c>
      <c r="C8038">
        <v>0.20556853061551711</v>
      </c>
      <c r="D8038">
        <v>0.14735075488303839</v>
      </c>
      <c r="E8038">
        <v>0.2105317946949411</v>
      </c>
      <c r="F8038">
        <v>0.2347118996557705</v>
      </c>
      <c r="G8038">
        <v>0.2209963845344127</v>
      </c>
      <c r="H8038">
        <v>0.15787151026671509</v>
      </c>
      <c r="I8038">
        <v>0.24345878449412001</v>
      </c>
      <c r="J8038">
        <v>0.16261261977317781</v>
      </c>
      <c r="K8038">
        <v>0.1941162027257762</v>
      </c>
      <c r="L8038">
        <v>0.23531493574677301</v>
      </c>
      <c r="M8038">
        <v>0.19766953172015031</v>
      </c>
      <c r="N8038">
        <v>0.23735961351119059</v>
      </c>
      <c r="O8038">
        <v>0.13027113928851539</v>
      </c>
      <c r="P8038">
        <v>0.21479996466824369</v>
      </c>
      <c r="Q8038">
        <v>0.21878053680916629</v>
      </c>
      <c r="R8038">
        <v>0.23307413847653949</v>
      </c>
      <c r="S8038">
        <v>0.18374497496250911</v>
      </c>
      <c r="T8038">
        <v>0.21778433381153689</v>
      </c>
      <c r="U8038">
        <v>0.15906299339363811</v>
      </c>
      <c r="V8038">
        <v>0.24049666774989689</v>
      </c>
      <c r="W8038">
        <v>0.20721021915103541</v>
      </c>
      <c r="X8038">
        <v>0.15575774146853399</v>
      </c>
      <c r="Y8038">
        <v>0.22738822170464071</v>
      </c>
      <c r="Z8038">
        <v>0.20566602849686441</v>
      </c>
      <c r="AA8038">
        <v>0.20467558050854229</v>
      </c>
      <c r="AB8038">
        <v>0.1906927105124426</v>
      </c>
      <c r="AC8038">
        <v>0.206813542947097</v>
      </c>
      <c r="AD8038">
        <v>0.20736029250400381</v>
      </c>
      <c r="AE8038">
        <v>0.23021701178320311</v>
      </c>
      <c r="AF8038">
        <v>0.22796241607402759</v>
      </c>
      <c r="AG8038">
        <v>0.22298958811145639</v>
      </c>
      <c r="AH8038">
        <v>0.21731543227669081</v>
      </c>
      <c r="AI8038">
        <v>0.21093281552581791</v>
      </c>
      <c r="AJ8038">
        <v>0.2293837356025224</v>
      </c>
      <c r="AK8038">
        <v>0.23780238187646721</v>
      </c>
      <c r="AL8038">
        <v>0.22208382703499921</v>
      </c>
      <c r="AM8038">
        <v>0.13713133141164999</v>
      </c>
      <c r="AN8038">
        <v>0.18559822855241509</v>
      </c>
      <c r="AO8038">
        <v>0.12732180406946439</v>
      </c>
    </row>
    <row r="8039" spans="1:41" x14ac:dyDescent="0.25">
      <c r="A8039" s="1">
        <v>41641</v>
      </c>
      <c r="B8039">
        <v>0.1227103935355307</v>
      </c>
      <c r="C8039">
        <v>0.203523575059123</v>
      </c>
      <c r="D8039">
        <v>0.14537881076160911</v>
      </c>
      <c r="E8039">
        <v>0.20907138400289549</v>
      </c>
      <c r="F8039">
        <v>0.23405116695680331</v>
      </c>
      <c r="G8039">
        <v>0.21978817119632429</v>
      </c>
      <c r="H8039">
        <v>0.15657318655900471</v>
      </c>
      <c r="I8039">
        <v>0.24112812769970371</v>
      </c>
      <c r="J8039">
        <v>0.1622620862183764</v>
      </c>
      <c r="K8039">
        <v>0.1911090792103628</v>
      </c>
      <c r="L8039">
        <v>0.2346998318792419</v>
      </c>
      <c r="M8039">
        <v>0.19616363049595831</v>
      </c>
      <c r="N8039">
        <v>0.23521993447363199</v>
      </c>
      <c r="O8039">
        <v>0.12751237423544229</v>
      </c>
      <c r="P8039">
        <v>0.21303590776060721</v>
      </c>
      <c r="Q8039">
        <v>0.2170368188883377</v>
      </c>
      <c r="R8039">
        <v>0.23312820216245439</v>
      </c>
      <c r="S8039">
        <v>0.18298367214962821</v>
      </c>
      <c r="T8039">
        <v>0.21668018094168379</v>
      </c>
      <c r="U8039">
        <v>0.15824816042949119</v>
      </c>
      <c r="V8039">
        <v>0.2378344209024045</v>
      </c>
      <c r="W8039">
        <v>0.20612824975718391</v>
      </c>
      <c r="X8039">
        <v>0.15377823206760299</v>
      </c>
      <c r="Y8039">
        <v>0.22713261350123909</v>
      </c>
      <c r="Z8039">
        <v>0.20308710236372929</v>
      </c>
      <c r="AA8039">
        <v>0.20129052147917029</v>
      </c>
      <c r="AB8039">
        <v>0.18819283248022611</v>
      </c>
      <c r="AC8039">
        <v>0.20395114810772691</v>
      </c>
      <c r="AD8039">
        <v>0.2067736753899948</v>
      </c>
      <c r="AE8039">
        <v>0.2304975888597588</v>
      </c>
      <c r="AF8039">
        <v>0.22766100532158581</v>
      </c>
      <c r="AG8039">
        <v>0.2219028034503146</v>
      </c>
      <c r="AH8039">
        <v>0.21674628496891449</v>
      </c>
      <c r="AI8039">
        <v>0.2094405811533632</v>
      </c>
      <c r="AJ8039">
        <v>0.2283568805609999</v>
      </c>
      <c r="AK8039">
        <v>0.23747430213172521</v>
      </c>
      <c r="AL8039">
        <v>0.22085603834421291</v>
      </c>
      <c r="AM8039">
        <v>0.13585016541650419</v>
      </c>
      <c r="AN8039">
        <v>0.1830497003840037</v>
      </c>
      <c r="AO8039">
        <v>0.12623447680712241</v>
      </c>
    </row>
    <row r="8040" spans="1:41" x14ac:dyDescent="0.25">
      <c r="A8040" s="1">
        <v>41642</v>
      </c>
      <c r="B8040">
        <v>0.1197828550645967</v>
      </c>
      <c r="C8040">
        <v>0.2032149259829944</v>
      </c>
      <c r="D8040">
        <v>0.1443364292584782</v>
      </c>
      <c r="E8040">
        <v>0.20806458414311849</v>
      </c>
      <c r="F8040">
        <v>0.23376765275263919</v>
      </c>
      <c r="G8040">
        <v>0.21868275736277751</v>
      </c>
      <c r="H8040">
        <v>0.1560679566332977</v>
      </c>
      <c r="I8040">
        <v>0.23935528749455509</v>
      </c>
      <c r="J8040">
        <v>0.16265356675371051</v>
      </c>
      <c r="K8040">
        <v>0.1893393579177314</v>
      </c>
      <c r="L8040">
        <v>0.23475764783488531</v>
      </c>
      <c r="M8040">
        <v>0.19547660582179571</v>
      </c>
      <c r="N8040">
        <v>0.2338818190367144</v>
      </c>
      <c r="O8040">
        <v>0.12570480454019639</v>
      </c>
      <c r="P8040">
        <v>0.21290498627946841</v>
      </c>
      <c r="Q8040">
        <v>0.21610988683652471</v>
      </c>
      <c r="R8040">
        <v>0.2337841598522421</v>
      </c>
      <c r="S8040">
        <v>0.18306477432922161</v>
      </c>
      <c r="T8040">
        <v>0.21734599214904049</v>
      </c>
      <c r="U8040">
        <v>0.15719338618233919</v>
      </c>
      <c r="V8040">
        <v>0.2357809685673678</v>
      </c>
      <c r="W8040">
        <v>0.2064834474699514</v>
      </c>
      <c r="X8040">
        <v>0.1521608781574797</v>
      </c>
      <c r="Y8040">
        <v>0.22798006498462331</v>
      </c>
      <c r="Z8040">
        <v>0.2010238428137591</v>
      </c>
      <c r="AA8040">
        <v>0.19755590485428609</v>
      </c>
      <c r="AB8040">
        <v>0.18631548534880241</v>
      </c>
      <c r="AC8040">
        <v>0.20192193928312491</v>
      </c>
      <c r="AD8040">
        <v>0.20667347466609159</v>
      </c>
      <c r="AE8040">
        <v>0.2311746426648561</v>
      </c>
      <c r="AF8040">
        <v>0.22773968681164641</v>
      </c>
      <c r="AG8040">
        <v>0.22136556340102639</v>
      </c>
      <c r="AH8040">
        <v>0.21643913257832989</v>
      </c>
      <c r="AI8040">
        <v>0.2092073462792586</v>
      </c>
      <c r="AJ8040">
        <v>0.22863773418868269</v>
      </c>
      <c r="AK8040">
        <v>0.2379707994958557</v>
      </c>
      <c r="AL8040">
        <v>0.22027428377967101</v>
      </c>
      <c r="AM8040">
        <v>0.13450568603812391</v>
      </c>
      <c r="AN8040">
        <v>0.1827705701212291</v>
      </c>
      <c r="AO8040">
        <v>0.12553267774496041</v>
      </c>
    </row>
    <row r="8041" spans="1:41" x14ac:dyDescent="0.25">
      <c r="A8041" s="1">
        <v>41643</v>
      </c>
      <c r="B8041">
        <v>0.1194972471628023</v>
      </c>
      <c r="C8041">
        <v>0.20255851785134329</v>
      </c>
      <c r="D8041">
        <v>0.1434898810886806</v>
      </c>
      <c r="E8041">
        <v>0.20747853633997559</v>
      </c>
      <c r="F8041">
        <v>0.23385513781437611</v>
      </c>
      <c r="G8041">
        <v>0.21757734352923069</v>
      </c>
      <c r="H8041">
        <v>0.15580439337425739</v>
      </c>
      <c r="I8041">
        <v>0.23776685730968361</v>
      </c>
      <c r="J8041">
        <v>0.16332183300333039</v>
      </c>
      <c r="K8041">
        <v>0.18882853958305529</v>
      </c>
      <c r="L8041">
        <v>0.23485832093338571</v>
      </c>
      <c r="M8041">
        <v>0.1954738303201195</v>
      </c>
      <c r="N8041">
        <v>0.2327980982312996</v>
      </c>
      <c r="O8041">
        <v>0.1258917483175456</v>
      </c>
      <c r="P8041">
        <v>0.21326133687016111</v>
      </c>
      <c r="Q8041">
        <v>0.21533279941651981</v>
      </c>
      <c r="R8041">
        <v>0.23451122266004179</v>
      </c>
      <c r="S8041">
        <v>0.1836827812707198</v>
      </c>
      <c r="T8041">
        <v>0.2186139712331337</v>
      </c>
      <c r="U8041">
        <v>0.1566517416622748</v>
      </c>
      <c r="V8041">
        <v>0.23246587421635859</v>
      </c>
      <c r="W8041">
        <v>0.20695074744628311</v>
      </c>
      <c r="X8041">
        <v>0.15068571174735651</v>
      </c>
      <c r="Y8041">
        <v>0.22931099966176469</v>
      </c>
      <c r="Z8041">
        <v>0.19986977357160951</v>
      </c>
      <c r="AA8041">
        <v>0.19576736418900459</v>
      </c>
      <c r="AB8041">
        <v>0.18440042510990479</v>
      </c>
      <c r="AC8041">
        <v>0.19890417904050339</v>
      </c>
      <c r="AD8041">
        <v>0.20657952394218851</v>
      </c>
      <c r="AE8041">
        <v>0.23220953814338849</v>
      </c>
      <c r="AF8041">
        <v>0.2278951540159927</v>
      </c>
      <c r="AG8041">
        <v>0.22084290668507139</v>
      </c>
      <c r="AH8041">
        <v>0.2161397926877453</v>
      </c>
      <c r="AI8041">
        <v>0.2085182612773411</v>
      </c>
      <c r="AJ8041">
        <v>0.22907598722205161</v>
      </c>
      <c r="AK8041">
        <v>0.23847042185998621</v>
      </c>
      <c r="AL8041">
        <v>0.21973216265258569</v>
      </c>
      <c r="AM8041">
        <v>0.13492364803053691</v>
      </c>
      <c r="AN8041">
        <v>0.18416036690236029</v>
      </c>
      <c r="AO8041">
        <v>0.12622337868279851</v>
      </c>
    </row>
    <row r="8042" spans="1:41" x14ac:dyDescent="0.25">
      <c r="A8042" s="1">
        <v>41644</v>
      </c>
      <c r="B8042">
        <v>0.1177308620898556</v>
      </c>
      <c r="C8042">
        <v>0.20147195806576709</v>
      </c>
      <c r="D8042">
        <v>0.14091719457760141</v>
      </c>
      <c r="E8042">
        <v>0.20638456657964871</v>
      </c>
      <c r="F8042">
        <v>0.2328523171211484</v>
      </c>
      <c r="G8042">
        <v>0.21626683276564429</v>
      </c>
      <c r="H8042">
        <v>0.1536872428263063</v>
      </c>
      <c r="I8042">
        <v>0.23539948875742611</v>
      </c>
      <c r="J8042">
        <v>0.16287102281007931</v>
      </c>
      <c r="K8042">
        <v>0.18707116143186289</v>
      </c>
      <c r="L8042">
        <v>0.23425889555106141</v>
      </c>
      <c r="M8042">
        <v>0.19394285348428481</v>
      </c>
      <c r="N8042">
        <v>0.2312363684095152</v>
      </c>
      <c r="O8042">
        <v>0.12397559628796299</v>
      </c>
      <c r="P8042">
        <v>0.2105861548197526</v>
      </c>
      <c r="Q8042">
        <v>0.21412137169179901</v>
      </c>
      <c r="R8042">
        <v>0.2343425010621899</v>
      </c>
      <c r="S8042">
        <v>0.18115560497996219</v>
      </c>
      <c r="T8042">
        <v>0.21635046416841511</v>
      </c>
      <c r="U8042">
        <v>0.15401088814738759</v>
      </c>
      <c r="V8042">
        <v>0.23014785440129579</v>
      </c>
      <c r="W8042">
        <v>0.20413417193346189</v>
      </c>
      <c r="X8042">
        <v>0.14901924872667119</v>
      </c>
      <c r="Y8042">
        <v>0.22747383933499651</v>
      </c>
      <c r="Z8042">
        <v>0.1963797993476831</v>
      </c>
      <c r="AA8042">
        <v>0.19193168011261999</v>
      </c>
      <c r="AB8042">
        <v>0.18231670134763411</v>
      </c>
      <c r="AC8042">
        <v>0.19744997346154991</v>
      </c>
      <c r="AD8042">
        <v>0.20564158612123501</v>
      </c>
      <c r="AE8042">
        <v>0.23169879113246131</v>
      </c>
      <c r="AF8042">
        <v>0.22722289282934971</v>
      </c>
      <c r="AG8042">
        <v>0.21952095488981099</v>
      </c>
      <c r="AH8042">
        <v>0.21538414758669239</v>
      </c>
      <c r="AI8042">
        <v>0.20727193733939889</v>
      </c>
      <c r="AJ8042">
        <v>0.22660442058757579</v>
      </c>
      <c r="AK8042">
        <v>0.23863481340755219</v>
      </c>
      <c r="AL8042">
        <v>0.21888187086028149</v>
      </c>
      <c r="AM8042">
        <v>0.13302729621039791</v>
      </c>
      <c r="AN8042">
        <v>0.18084647432255879</v>
      </c>
      <c r="AO8042">
        <v>0.1246408325000478</v>
      </c>
    </row>
    <row r="8043" spans="1:41" x14ac:dyDescent="0.25">
      <c r="A8043" s="1">
        <v>41645</v>
      </c>
      <c r="B8043">
        <v>0.1166351889529542</v>
      </c>
      <c r="C8043">
        <v>0.2006499816135244</v>
      </c>
      <c r="D8043">
        <v>0.13891742473318891</v>
      </c>
      <c r="E8043">
        <v>0.20539372181932189</v>
      </c>
      <c r="F8043">
        <v>0.2322635589279208</v>
      </c>
      <c r="G8043">
        <v>0.21496465533539119</v>
      </c>
      <c r="H8043">
        <v>0.15150759227835511</v>
      </c>
      <c r="I8043">
        <v>0.23355105859059591</v>
      </c>
      <c r="J8043">
        <v>0.16303628404539949</v>
      </c>
      <c r="K8043">
        <v>0.1852559707806706</v>
      </c>
      <c r="L8043">
        <v>0.23362494635921341</v>
      </c>
      <c r="M8043">
        <v>0.19324854331511679</v>
      </c>
      <c r="N8043">
        <v>0.22990463858773089</v>
      </c>
      <c r="O8043">
        <v>0.1222861524047919</v>
      </c>
      <c r="P8043">
        <v>0.21039847276934401</v>
      </c>
      <c r="Q8043">
        <v>0.2129661939670783</v>
      </c>
      <c r="R8043">
        <v>0.23423903404394461</v>
      </c>
      <c r="S8043">
        <v>0.18000700011777601</v>
      </c>
      <c r="T8043">
        <v>0.2178119571036963</v>
      </c>
      <c r="U8043">
        <v>0.15154989058017171</v>
      </c>
      <c r="V8043">
        <v>0.22706874584885409</v>
      </c>
      <c r="W8043">
        <v>0.20390092975397409</v>
      </c>
      <c r="X8043">
        <v>0.14736059820598579</v>
      </c>
      <c r="Y8043">
        <v>0.22751839243542371</v>
      </c>
      <c r="Z8043">
        <v>0.19372143470836881</v>
      </c>
      <c r="AA8043">
        <v>0.18896197724369079</v>
      </c>
      <c r="AB8043">
        <v>0.18035968149835471</v>
      </c>
      <c r="AC8043">
        <v>0.19445791530399259</v>
      </c>
      <c r="AD8043">
        <v>0.2049619816336149</v>
      </c>
      <c r="AE8043">
        <v>0.2305890444974926</v>
      </c>
      <c r="AF8043">
        <v>0.22673813164270659</v>
      </c>
      <c r="AG8043">
        <v>0.21825941976121721</v>
      </c>
      <c r="AH8043">
        <v>0.2150738149856396</v>
      </c>
      <c r="AI8043">
        <v>0.20621311340145679</v>
      </c>
      <c r="AJ8043">
        <v>0.22664952061976679</v>
      </c>
      <c r="AK8043">
        <v>0.23910076745511821</v>
      </c>
      <c r="AL8043">
        <v>0.21809119445259251</v>
      </c>
      <c r="AM8043">
        <v>0.1309159232011631</v>
      </c>
      <c r="AN8043">
        <v>0.18151539424275739</v>
      </c>
      <c r="AO8043">
        <v>0.1226332863172972</v>
      </c>
    </row>
    <row r="8044" spans="1:41" x14ac:dyDescent="0.25">
      <c r="A8044" s="1">
        <v>41646</v>
      </c>
      <c r="B8044">
        <v>0.11660554881899</v>
      </c>
      <c r="C8044">
        <v>0.2003556823502286</v>
      </c>
      <c r="D8044">
        <v>0.14071733611543219</v>
      </c>
      <c r="E8044">
        <v>0.20516392449526211</v>
      </c>
      <c r="F8044">
        <v>0.23255040065324331</v>
      </c>
      <c r="G8044">
        <v>0.2149099989235537</v>
      </c>
      <c r="H8044">
        <v>0.15053620140822019</v>
      </c>
      <c r="I8044">
        <v>0.23240231058464059</v>
      </c>
      <c r="J8044">
        <v>0.16459440242357701</v>
      </c>
      <c r="K8044">
        <v>0.18597011720859169</v>
      </c>
      <c r="L8044">
        <v>0.2335241048954613</v>
      </c>
      <c r="M8044">
        <v>0.19480905737680179</v>
      </c>
      <c r="N8044">
        <v>0.22941349500401079</v>
      </c>
      <c r="O8044">
        <v>0.12288551087220551</v>
      </c>
      <c r="P8044">
        <v>0.21418430498888441</v>
      </c>
      <c r="Q8044">
        <v>0.21254773907660859</v>
      </c>
      <c r="R8044">
        <v>0.2347413005292778</v>
      </c>
      <c r="S8044">
        <v>0.18248160964635471</v>
      </c>
      <c r="T8044">
        <v>0.22696928337231101</v>
      </c>
      <c r="U8044">
        <v>0.15019827005492839</v>
      </c>
      <c r="V8044">
        <v>0.2240069025945432</v>
      </c>
      <c r="W8044">
        <v>0.20908362610888709</v>
      </c>
      <c r="X8044">
        <v>0.1481665182310381</v>
      </c>
      <c r="Y8044">
        <v>0.231374379835669</v>
      </c>
      <c r="Z8044">
        <v>0.19183269572091621</v>
      </c>
      <c r="AA8044">
        <v>0.18656047236206971</v>
      </c>
      <c r="AB8044">
        <v>0.1789257517572389</v>
      </c>
      <c r="AC8044">
        <v>0.19192061519237791</v>
      </c>
      <c r="AD8044">
        <v>0.20536062857476481</v>
      </c>
      <c r="AE8044">
        <v>0.23135612741653369</v>
      </c>
      <c r="AF8044">
        <v>0.22695822458528081</v>
      </c>
      <c r="AG8044">
        <v>0.21807302812324819</v>
      </c>
      <c r="AH8044">
        <v>0.2148773975869166</v>
      </c>
      <c r="AI8044">
        <v>0.20585131833447171</v>
      </c>
      <c r="AJ8044">
        <v>0.23150999663143129</v>
      </c>
      <c r="AK8044">
        <v>0.23965109650268421</v>
      </c>
      <c r="AL8044">
        <v>0.21783360029278839</v>
      </c>
      <c r="AM8044">
        <v>0.13058547037074419</v>
      </c>
      <c r="AN8044">
        <v>0.19406425778833419</v>
      </c>
      <c r="AO8044">
        <v>0.1190069737065358</v>
      </c>
    </row>
    <row r="8045" spans="1:41" x14ac:dyDescent="0.25">
      <c r="A8045" s="1">
        <v>41647</v>
      </c>
      <c r="B8045">
        <v>0.12005431419044039</v>
      </c>
      <c r="C8045">
        <v>0.20018429975359961</v>
      </c>
      <c r="D8045">
        <v>0.14248183083100879</v>
      </c>
      <c r="E8045">
        <v>0.20498568967120229</v>
      </c>
      <c r="F8045">
        <v>0.23299974237856569</v>
      </c>
      <c r="G8045">
        <v>0.2148157591783828</v>
      </c>
      <c r="H8045">
        <v>0.1512702046739105</v>
      </c>
      <c r="I8045">
        <v>0.231777301781908</v>
      </c>
      <c r="J8045">
        <v>0.16588911600090639</v>
      </c>
      <c r="K8045">
        <v>0.18781395113651289</v>
      </c>
      <c r="L8045">
        <v>0.23343993009837591</v>
      </c>
      <c r="M8045">
        <v>0.19629290477182029</v>
      </c>
      <c r="N8045">
        <v>0.2288673514202906</v>
      </c>
      <c r="O8045">
        <v>0.12624612749867689</v>
      </c>
      <c r="P8045">
        <v>0.21684263720842481</v>
      </c>
      <c r="Q8045">
        <v>0.21205897168613891</v>
      </c>
      <c r="R8045">
        <v>0.23537481701461091</v>
      </c>
      <c r="S8045">
        <v>0.18448598107969549</v>
      </c>
      <c r="T8045">
        <v>0.23257035964092559</v>
      </c>
      <c r="U8045">
        <v>0.1498320910692916</v>
      </c>
      <c r="V8045">
        <v>0.2233397991788407</v>
      </c>
      <c r="W8045">
        <v>0.21339757246380009</v>
      </c>
      <c r="X8045">
        <v>0.14903493825609029</v>
      </c>
      <c r="Y8045">
        <v>0.2336225547359144</v>
      </c>
      <c r="Z8045">
        <v>0.1915301839291047</v>
      </c>
      <c r="AA8045">
        <v>0.1865326284925429</v>
      </c>
      <c r="AB8045">
        <v>0.17906867175397781</v>
      </c>
      <c r="AC8045">
        <v>0.19029749469258839</v>
      </c>
      <c r="AD8045">
        <v>0.20599677551591469</v>
      </c>
      <c r="AE8045">
        <v>0.23229071033557461</v>
      </c>
      <c r="AF8045">
        <v>0.22740599609928369</v>
      </c>
      <c r="AG8045">
        <v>0.21783663648527929</v>
      </c>
      <c r="AH8045">
        <v>0.21484348018819349</v>
      </c>
      <c r="AI8045">
        <v>0.20552077326748661</v>
      </c>
      <c r="AJ8045">
        <v>0.23513547264309581</v>
      </c>
      <c r="AK8045">
        <v>0.24029673805025009</v>
      </c>
      <c r="AL8045">
        <v>0.2175413907483689</v>
      </c>
      <c r="AM8045">
        <v>0.13362049663148329</v>
      </c>
      <c r="AN8045">
        <v>0.20302718383391111</v>
      </c>
      <c r="AO8045">
        <v>0.1237043015258715</v>
      </c>
    </row>
    <row r="8046" spans="1:41" x14ac:dyDescent="0.25">
      <c r="A8046" s="1">
        <v>41648</v>
      </c>
      <c r="B8046">
        <v>0.1181302107160932</v>
      </c>
      <c r="C8046">
        <v>0.19912484396531191</v>
      </c>
      <c r="D8046">
        <v>0.14107551369347149</v>
      </c>
      <c r="E8046">
        <v>0.20455127573667201</v>
      </c>
      <c r="F8046">
        <v>0.23270967635581499</v>
      </c>
      <c r="G8046">
        <v>0.21307238185247851</v>
      </c>
      <c r="H8046">
        <v>0.1503826605273865</v>
      </c>
      <c r="I8046">
        <v>0.2311839923027805</v>
      </c>
      <c r="J8046">
        <v>0.16552809468324489</v>
      </c>
      <c r="K8046">
        <v>0.18688274410168301</v>
      </c>
      <c r="L8046">
        <v>0.23227440068822311</v>
      </c>
      <c r="M8046">
        <v>0.19662487640563681</v>
      </c>
      <c r="N8046">
        <v>0.22848390065238641</v>
      </c>
      <c r="O8046">
        <v>0.12516607329646601</v>
      </c>
      <c r="P8046">
        <v>0.21796267817213169</v>
      </c>
      <c r="Q8046">
        <v>0.21105240051469809</v>
      </c>
      <c r="R8046">
        <v>0.23586608737574771</v>
      </c>
      <c r="S8046">
        <v>0.1841075886547871</v>
      </c>
      <c r="T8046">
        <v>0.23495589683584461</v>
      </c>
      <c r="U8046">
        <v>0.14964517945490449</v>
      </c>
      <c r="V8046">
        <v>0.2229741678110094</v>
      </c>
      <c r="W8046">
        <v>0.21495374071024201</v>
      </c>
      <c r="X8046">
        <v>0.14705588415213011</v>
      </c>
      <c r="Y8046">
        <v>0.23519486383045921</v>
      </c>
      <c r="Z8046">
        <v>0.19060734569065421</v>
      </c>
      <c r="AA8046">
        <v>0.18598475132298131</v>
      </c>
      <c r="AB8046">
        <v>0.1778997520541612</v>
      </c>
      <c r="AC8046">
        <v>0.18929509228435859</v>
      </c>
      <c r="AD8046">
        <v>0.2051557120554468</v>
      </c>
      <c r="AE8046">
        <v>0.23294487532990041</v>
      </c>
      <c r="AF8046">
        <v>0.2268464647061002</v>
      </c>
      <c r="AG8046">
        <v>0.21673176800132321</v>
      </c>
      <c r="AH8046">
        <v>0.21433135130548239</v>
      </c>
      <c r="AI8046">
        <v>0.20479706320221919</v>
      </c>
      <c r="AJ8046">
        <v>0.23673673506551371</v>
      </c>
      <c r="AK8046">
        <v>0.240028848241337</v>
      </c>
      <c r="AL8046">
        <v>0.21703112797859911</v>
      </c>
      <c r="AM8046">
        <v>0.13353562206328021</v>
      </c>
      <c r="AN8046">
        <v>0.20653936600703479</v>
      </c>
      <c r="AO8046">
        <v>0.1243618585383461</v>
      </c>
    </row>
    <row r="8047" spans="1:41" x14ac:dyDescent="0.25">
      <c r="A8047" s="1">
        <v>41649</v>
      </c>
      <c r="B8047">
        <v>0.1169138557187606</v>
      </c>
      <c r="C8047">
        <v>0.1995245289925052</v>
      </c>
      <c r="D8047">
        <v>0.14107219564116791</v>
      </c>
      <c r="E8047">
        <v>0.20485524296569069</v>
      </c>
      <c r="F8047">
        <v>0.23342278535006869</v>
      </c>
      <c r="G8047">
        <v>0.2135021610756033</v>
      </c>
      <c r="H8047">
        <v>0.14927089639693469</v>
      </c>
      <c r="I8047">
        <v>0.23124476978178291</v>
      </c>
      <c r="J8047">
        <v>0.16651935345800251</v>
      </c>
      <c r="K8047">
        <v>0.1855459271123085</v>
      </c>
      <c r="L8047">
        <v>0.23223686090699339</v>
      </c>
      <c r="M8047">
        <v>0.19751786333175839</v>
      </c>
      <c r="N8047">
        <v>0.22820238466187931</v>
      </c>
      <c r="O8047">
        <v>0.12347097194311769</v>
      </c>
      <c r="P8047">
        <v>0.22005969714258111</v>
      </c>
      <c r="Q8047">
        <v>0.21071125346460109</v>
      </c>
      <c r="R8047">
        <v>0.23731055382909219</v>
      </c>
      <c r="S8047">
        <v>0.1859568730277166</v>
      </c>
      <c r="T8047">
        <v>0.2375320623362244</v>
      </c>
      <c r="U8047">
        <v>0.1488598351527391</v>
      </c>
      <c r="V8047">
        <v>0.2225518697765114</v>
      </c>
      <c r="W8047">
        <v>0.2175734326035085</v>
      </c>
      <c r="X8047">
        <v>0.14812150198446039</v>
      </c>
      <c r="Y8047">
        <v>0.2373463151279043</v>
      </c>
      <c r="Z8047">
        <v>0.18980160952409639</v>
      </c>
      <c r="AA8047">
        <v>0.18551385203232851</v>
      </c>
      <c r="AB8047">
        <v>0.17694497342186449</v>
      </c>
      <c r="AC8047">
        <v>0.18864905985589081</v>
      </c>
      <c r="AD8047">
        <v>0.20656443796131349</v>
      </c>
      <c r="AE8047">
        <v>0.23464176933455649</v>
      </c>
      <c r="AF8047">
        <v>0.22705662343117439</v>
      </c>
      <c r="AG8047">
        <v>0.21695158449849189</v>
      </c>
      <c r="AH8047">
        <v>0.21423228120643659</v>
      </c>
      <c r="AI8047">
        <v>0.2043101623249739</v>
      </c>
      <c r="AJ8047">
        <v>0.23883440413402041</v>
      </c>
      <c r="AK8047">
        <v>0.24125647182453669</v>
      </c>
      <c r="AL8047">
        <v>0.2169478117971744</v>
      </c>
      <c r="AM8047">
        <v>0.13170875551250719</v>
      </c>
      <c r="AN8047">
        <v>0.20950392161171899</v>
      </c>
      <c r="AO8047">
        <v>0.12188750096741249</v>
      </c>
    </row>
    <row r="8048" spans="1:41" x14ac:dyDescent="0.25">
      <c r="A8048" s="1">
        <v>41650</v>
      </c>
      <c r="B8048">
        <v>0.11462308630748309</v>
      </c>
      <c r="C8048">
        <v>0.19808165053511551</v>
      </c>
      <c r="D8048">
        <v>0.13877384165863371</v>
      </c>
      <c r="E8048">
        <v>0.20330703720826479</v>
      </c>
      <c r="F8048">
        <v>0.23279093278012861</v>
      </c>
      <c r="G8048">
        <v>0.21136378591721861</v>
      </c>
      <c r="H8048">
        <v>0.14784883180268699</v>
      </c>
      <c r="I8048">
        <v>0.22894813978065609</v>
      </c>
      <c r="J8048">
        <v>0.1651774984703871</v>
      </c>
      <c r="K8048">
        <v>0.18233262722351229</v>
      </c>
      <c r="L8048">
        <v>0.23114809604884021</v>
      </c>
      <c r="M8048">
        <v>0.1959427887236343</v>
      </c>
      <c r="N8048">
        <v>0.2259358266297711</v>
      </c>
      <c r="O8048">
        <v>0.1204125277528056</v>
      </c>
      <c r="P8048">
        <v>0.21918561055777991</v>
      </c>
      <c r="Q8048">
        <v>0.20877730737287739</v>
      </c>
      <c r="R8048">
        <v>0.23714230004334841</v>
      </c>
      <c r="S8048">
        <v>0.1857113547687205</v>
      </c>
      <c r="T8048">
        <v>0.23687137830364591</v>
      </c>
      <c r="U8048">
        <v>0.1468589754141526</v>
      </c>
      <c r="V8048">
        <v>0.22076715433388799</v>
      </c>
      <c r="W8048">
        <v>0.2176285407995058</v>
      </c>
      <c r="X8048">
        <v>0.1449924023695805</v>
      </c>
      <c r="Y8048">
        <v>0.2377613504856427</v>
      </c>
      <c r="Z8048">
        <v>0.18810385563208529</v>
      </c>
      <c r="AA8048">
        <v>0.18286901367280059</v>
      </c>
      <c r="AB8048">
        <v>0.17418209291357581</v>
      </c>
      <c r="AC8048">
        <v>0.18649339084977859</v>
      </c>
      <c r="AD8048">
        <v>0.20626911048613009</v>
      </c>
      <c r="AE8048">
        <v>0.23479457909833121</v>
      </c>
      <c r="AF8048">
        <v>0.22647564195007749</v>
      </c>
      <c r="AG8048">
        <v>0.2151205492040851</v>
      </c>
      <c r="AH8048">
        <v>0.21330534624931491</v>
      </c>
      <c r="AI8048">
        <v>0.20284687024758871</v>
      </c>
      <c r="AJ8048">
        <v>0.23884905938487</v>
      </c>
      <c r="AK8048">
        <v>0.24027596879166421</v>
      </c>
      <c r="AL8048">
        <v>0.21551011565754949</v>
      </c>
      <c r="AM8048">
        <v>0.128307220596246</v>
      </c>
      <c r="AN8048">
        <v>0.20715364249595741</v>
      </c>
      <c r="AO8048">
        <v>0.119740453200906</v>
      </c>
    </row>
    <row r="8049" spans="1:41" x14ac:dyDescent="0.25">
      <c r="A8049" s="1">
        <v>41651</v>
      </c>
      <c r="B8049">
        <v>0.1129159526464317</v>
      </c>
      <c r="C8049">
        <v>0.19741134700984869</v>
      </c>
      <c r="D8049">
        <v>0.13662799571029641</v>
      </c>
      <c r="E8049">
        <v>0.20183640809555201</v>
      </c>
      <c r="F8049">
        <v>0.23234582348199581</v>
      </c>
      <c r="G8049">
        <v>0.2100091796089249</v>
      </c>
      <c r="H8049">
        <v>0.14332263397249001</v>
      </c>
      <c r="I8049">
        <v>0.22710062294498101</v>
      </c>
      <c r="J8049">
        <v>0.1642860185383718</v>
      </c>
      <c r="K8049">
        <v>0.1803238263976798</v>
      </c>
      <c r="L8049">
        <v>0.23063843440888529</v>
      </c>
      <c r="M8049">
        <v>0.19423765031942281</v>
      </c>
      <c r="N8049">
        <v>0.22377451352454669</v>
      </c>
      <c r="O8049">
        <v>0.1181417672559831</v>
      </c>
      <c r="P8049">
        <v>0.21753808275434711</v>
      </c>
      <c r="Q8049">
        <v>0.20777974221158979</v>
      </c>
      <c r="R8049">
        <v>0.23696480498739331</v>
      </c>
      <c r="S8049">
        <v>0.18524941802349551</v>
      </c>
      <c r="T8049">
        <v>0.23448802293096849</v>
      </c>
      <c r="U8049">
        <v>0.14416709849734841</v>
      </c>
      <c r="V8049">
        <v>0.21925659664117619</v>
      </c>
      <c r="W8049">
        <v>0.21667510413647731</v>
      </c>
      <c r="X8049">
        <v>0.14336440507438419</v>
      </c>
      <c r="Y8049">
        <v>0.23730313224146141</v>
      </c>
      <c r="Z8049">
        <v>0.18521206915038141</v>
      </c>
      <c r="AA8049">
        <v>0.18008645687535629</v>
      </c>
      <c r="AB8049">
        <v>0.17255537224698281</v>
      </c>
      <c r="AC8049">
        <v>0.18572469631388519</v>
      </c>
      <c r="AD8049">
        <v>0.205982834561073</v>
      </c>
      <c r="AE8049">
        <v>0.23493440807833571</v>
      </c>
      <c r="AF8049">
        <v>0.22605616949368029</v>
      </c>
      <c r="AG8049">
        <v>0.21428978840014601</v>
      </c>
      <c r="AH8049">
        <v>0.2129911672834999</v>
      </c>
      <c r="AI8049">
        <v>0.20201234618153049</v>
      </c>
      <c r="AJ8049">
        <v>0.23811725647273299</v>
      </c>
      <c r="AK8049">
        <v>0.23963302587990329</v>
      </c>
      <c r="AL8049">
        <v>0.2146779338147197</v>
      </c>
      <c r="AM8049">
        <v>0.1254691784605837</v>
      </c>
      <c r="AN8049">
        <v>0.2017352020913068</v>
      </c>
      <c r="AO8049">
        <v>0.11511559962044431</v>
      </c>
    </row>
    <row r="8050" spans="1:41" x14ac:dyDescent="0.25">
      <c r="A8050" s="1">
        <v>41652</v>
      </c>
      <c r="B8050">
        <v>0.111064356546333</v>
      </c>
      <c r="C8050">
        <v>0.19657646015124869</v>
      </c>
      <c r="D8050">
        <v>0.13432173309529249</v>
      </c>
      <c r="E8050">
        <v>0.20060577641783789</v>
      </c>
      <c r="F8050">
        <v>0.23177571418386311</v>
      </c>
      <c r="G8050">
        <v>0.20846498996729801</v>
      </c>
      <c r="H8050">
        <v>0.14113363579956451</v>
      </c>
      <c r="I8050">
        <v>0.22511793762919691</v>
      </c>
      <c r="J8050">
        <v>0.16292668146349931</v>
      </c>
      <c r="K8050">
        <v>0.17822596307184721</v>
      </c>
      <c r="L8050">
        <v>0.22996686800702559</v>
      </c>
      <c r="M8050">
        <v>0.19303084524854469</v>
      </c>
      <c r="N8050">
        <v>0.22255333565219909</v>
      </c>
      <c r="O8050">
        <v>0.11636025093942901</v>
      </c>
      <c r="P8050">
        <v>0.21542055495091439</v>
      </c>
      <c r="Q8050">
        <v>0.2066290520503023</v>
      </c>
      <c r="R8050">
        <v>0.2366763724314383</v>
      </c>
      <c r="S8050">
        <v>0.18392438604017519</v>
      </c>
      <c r="T8050">
        <v>0.2309442508916244</v>
      </c>
      <c r="U8050">
        <v>0.14216793757834489</v>
      </c>
      <c r="V8050">
        <v>0.21808574240015111</v>
      </c>
      <c r="W8050">
        <v>0.21471958414011549</v>
      </c>
      <c r="X8050">
        <v>0.1417020327791878</v>
      </c>
      <c r="Y8050">
        <v>0.2362642866691585</v>
      </c>
      <c r="Z8050">
        <v>0.18325942241805651</v>
      </c>
      <c r="AA8050">
        <v>0.17794196929461659</v>
      </c>
      <c r="AB8050">
        <v>0.17069238685003699</v>
      </c>
      <c r="AC8050">
        <v>0.18413071404348191</v>
      </c>
      <c r="AD8050">
        <v>0.20559864196934929</v>
      </c>
      <c r="AE8050">
        <v>0.23502551566012009</v>
      </c>
      <c r="AF8050">
        <v>0.2254411613229973</v>
      </c>
      <c r="AG8050">
        <v>0.21324236092954019</v>
      </c>
      <c r="AH8050">
        <v>0.21260042581768479</v>
      </c>
      <c r="AI8050">
        <v>0.2010528221154724</v>
      </c>
      <c r="AJ8050">
        <v>0.23656378689392929</v>
      </c>
      <c r="AK8050">
        <v>0.23899008296814239</v>
      </c>
      <c r="AL8050">
        <v>0.21368421351035141</v>
      </c>
      <c r="AM8050">
        <v>0.1232191576563355</v>
      </c>
      <c r="AN8050">
        <v>0.1954995741866562</v>
      </c>
      <c r="AO8050">
        <v>0.1129505227698054</v>
      </c>
    </row>
    <row r="8051" spans="1:41" x14ac:dyDescent="0.25">
      <c r="A8051" s="1">
        <v>41653</v>
      </c>
      <c r="B8051">
        <v>0.1095865536253039</v>
      </c>
      <c r="C8051">
        <v>0.19589256173258199</v>
      </c>
      <c r="D8051">
        <v>0.13078361792294771</v>
      </c>
      <c r="E8051">
        <v>0.19960207534769731</v>
      </c>
      <c r="F8051">
        <v>0.2313862837112233</v>
      </c>
      <c r="G8051">
        <v>0.20538913775171311</v>
      </c>
      <c r="H8051">
        <v>0.13724066485453751</v>
      </c>
      <c r="I8051">
        <v>0.22327086031004559</v>
      </c>
      <c r="J8051">
        <v>0.1624026495029833</v>
      </c>
      <c r="K8051">
        <v>0.17621347253551781</v>
      </c>
      <c r="L8051">
        <v>0.22947615046178141</v>
      </c>
      <c r="M8051">
        <v>0.19132794931280001</v>
      </c>
      <c r="N8051">
        <v>0.22133962783304231</v>
      </c>
      <c r="O8051">
        <v>0.1145463977511306</v>
      </c>
      <c r="P8051">
        <v>0.21294426962622759</v>
      </c>
      <c r="Q8051">
        <v>0.2058870928488768</v>
      </c>
      <c r="R8051">
        <v>0.2360870902227151</v>
      </c>
      <c r="S8051">
        <v>0.1831680607844739</v>
      </c>
      <c r="T8051">
        <v>0.22611808996816271</v>
      </c>
      <c r="U8051">
        <v>0.14045951174683191</v>
      </c>
      <c r="V8051">
        <v>0.2158678123038697</v>
      </c>
      <c r="W8051">
        <v>0.2126328955929192</v>
      </c>
      <c r="X8051">
        <v>0.1412862473474534</v>
      </c>
      <c r="Y8051">
        <v>0.23412368676632869</v>
      </c>
      <c r="Z8051">
        <v>0.18085025700814661</v>
      </c>
      <c r="AA8051">
        <v>0.17553877525633271</v>
      </c>
      <c r="AB8051">
        <v>0.16914893387682511</v>
      </c>
      <c r="AC8051">
        <v>0.18321709744774911</v>
      </c>
      <c r="AD8051">
        <v>0.2055264181276871</v>
      </c>
      <c r="AE8051">
        <v>0.23473721077762691</v>
      </c>
      <c r="AF8051">
        <v>0.2249260688876869</v>
      </c>
      <c r="AG8051">
        <v>0.21160331681295119</v>
      </c>
      <c r="AH8051">
        <v>0.21205452534218561</v>
      </c>
      <c r="AI8051">
        <v>0.2001688858279666</v>
      </c>
      <c r="AJ8051">
        <v>0.23410266370630631</v>
      </c>
      <c r="AK8051">
        <v>0.23854699057161671</v>
      </c>
      <c r="AL8051">
        <v>0.2130775181792095</v>
      </c>
      <c r="AM8051">
        <v>0.1208846949983379</v>
      </c>
      <c r="AN8051">
        <v>0.18840082549615059</v>
      </c>
      <c r="AO8051">
        <v>0.1098272229198124</v>
      </c>
    </row>
    <row r="8052" spans="1:41" x14ac:dyDescent="0.25">
      <c r="A8052" s="1">
        <v>41654</v>
      </c>
      <c r="B8052">
        <v>0.10895024841476619</v>
      </c>
      <c r="C8052">
        <v>0.19541907998058181</v>
      </c>
      <c r="D8052">
        <v>0.13078932622125869</v>
      </c>
      <c r="E8052">
        <v>0.19883274927755659</v>
      </c>
      <c r="F8052">
        <v>0.23122029073858361</v>
      </c>
      <c r="G8052">
        <v>0.20511441680168879</v>
      </c>
      <c r="H8052">
        <v>0.13638189632622391</v>
      </c>
      <c r="I8052">
        <v>0.2215259049303227</v>
      </c>
      <c r="J8052">
        <v>0.16215451039961021</v>
      </c>
      <c r="K8052">
        <v>0.17486973199918829</v>
      </c>
      <c r="L8052">
        <v>0.228977099583204</v>
      </c>
      <c r="M8052">
        <v>0.1910517200437219</v>
      </c>
      <c r="N8052">
        <v>0.2202309200138855</v>
      </c>
      <c r="O8052">
        <v>0.114084464228877</v>
      </c>
      <c r="P8052">
        <v>0.21266173430154101</v>
      </c>
      <c r="Q8052">
        <v>0.2051545086474513</v>
      </c>
      <c r="R8052">
        <v>0.2355993705139918</v>
      </c>
      <c r="S8052">
        <v>0.18284387838591551</v>
      </c>
      <c r="T8052">
        <v>0.22442317904470091</v>
      </c>
      <c r="U8052">
        <v>0.13945741865625549</v>
      </c>
      <c r="V8052">
        <v>0.21370761724387191</v>
      </c>
      <c r="W8052">
        <v>0.21232329037905631</v>
      </c>
      <c r="X8052">
        <v>0.1411173369157189</v>
      </c>
      <c r="Y8052">
        <v>0.2332768368634989</v>
      </c>
      <c r="Z8052">
        <v>0.1795864677335138</v>
      </c>
      <c r="AA8052">
        <v>0.17397025272769051</v>
      </c>
      <c r="AB8052">
        <v>0.16736822613023181</v>
      </c>
      <c r="AC8052">
        <v>0.1808617045248064</v>
      </c>
      <c r="AD8052">
        <v>0.20545836095269171</v>
      </c>
      <c r="AE8052">
        <v>0.23452265589513371</v>
      </c>
      <c r="AF8052">
        <v>0.22443240502380529</v>
      </c>
      <c r="AG8052">
        <v>0.2112801780070856</v>
      </c>
      <c r="AH8052">
        <v>0.21152268736668639</v>
      </c>
      <c r="AI8052">
        <v>0.19930578287379419</v>
      </c>
      <c r="AJ8052">
        <v>0.2334632071853501</v>
      </c>
      <c r="AK8052">
        <v>0.23811483567509101</v>
      </c>
      <c r="AL8052">
        <v>0.21250928438652911</v>
      </c>
      <c r="AM8052">
        <v>0.1200405999927627</v>
      </c>
      <c r="AN8052">
        <v>0.18690988930564489</v>
      </c>
      <c r="AO8052">
        <v>0.1089874982299289</v>
      </c>
    </row>
    <row r="8053" spans="1:41" x14ac:dyDescent="0.25">
      <c r="A8053" s="1">
        <v>41655</v>
      </c>
      <c r="B8053">
        <v>0.1083193198342689</v>
      </c>
      <c r="C8053">
        <v>0.19435741907229939</v>
      </c>
      <c r="D8053">
        <v>0.1295737065485357</v>
      </c>
      <c r="E8053">
        <v>0.19748682525467481</v>
      </c>
      <c r="F8053">
        <v>0.2300788232605811</v>
      </c>
      <c r="G8053">
        <v>0.2055938444107149</v>
      </c>
      <c r="H8053">
        <v>0.1372290457335377</v>
      </c>
      <c r="I8053">
        <v>0.21990603182631399</v>
      </c>
      <c r="J8053">
        <v>0.1623775311540839</v>
      </c>
      <c r="K8053">
        <v>0.17335679440362989</v>
      </c>
      <c r="L8053">
        <v>0.22855213877839151</v>
      </c>
      <c r="M8053">
        <v>0.1895550686797883</v>
      </c>
      <c r="N8053">
        <v>0.21872396259377869</v>
      </c>
      <c r="O8053">
        <v>0.1138325467429703</v>
      </c>
      <c r="P8053">
        <v>0.20939750515646571</v>
      </c>
      <c r="Q8053">
        <v>0.20408194801367069</v>
      </c>
      <c r="R8053">
        <v>0.23522426704784491</v>
      </c>
      <c r="S8053">
        <v>0.18263891434618321</v>
      </c>
      <c r="T8053">
        <v>0.2226702900224132</v>
      </c>
      <c r="U8053">
        <v>0.1391462905253226</v>
      </c>
      <c r="V8053">
        <v>0.21228571937810839</v>
      </c>
      <c r="W8053">
        <v>0.21120158282686671</v>
      </c>
      <c r="X8053">
        <v>0.14019014842651481</v>
      </c>
      <c r="Y8053">
        <v>0.23250089026704771</v>
      </c>
      <c r="Z8053">
        <v>0.17832354058789371</v>
      </c>
      <c r="AA8053">
        <v>0.172570583732852</v>
      </c>
      <c r="AB8053">
        <v>0.16624230958719391</v>
      </c>
      <c r="AC8053">
        <v>0.17945641401246859</v>
      </c>
      <c r="AD8053">
        <v>0.20510924316812851</v>
      </c>
      <c r="AE8053">
        <v>0.23403950094647091</v>
      </c>
      <c r="AF8053">
        <v>0.22390489911249239</v>
      </c>
      <c r="AG8053">
        <v>0.2104650075753291</v>
      </c>
      <c r="AH8053">
        <v>0.2107926056454312</v>
      </c>
      <c r="AI8053">
        <v>0.19913202895061011</v>
      </c>
      <c r="AJ8053">
        <v>0.23250103996703211</v>
      </c>
      <c r="AK8053">
        <v>0.23791597210829249</v>
      </c>
      <c r="AL8053">
        <v>0.2115908721904346</v>
      </c>
      <c r="AM8053">
        <v>0.1196349867090987</v>
      </c>
      <c r="AN8053">
        <v>0.18336035799738801</v>
      </c>
      <c r="AO8053">
        <v>0.1105030664623228</v>
      </c>
    </row>
    <row r="8054" spans="1:41" x14ac:dyDescent="0.25">
      <c r="A8054" s="1">
        <v>41656</v>
      </c>
      <c r="B8054">
        <v>0.1074765797896875</v>
      </c>
      <c r="C8054">
        <v>0.19335200816401679</v>
      </c>
      <c r="D8054">
        <v>0.1278698497387985</v>
      </c>
      <c r="E8054">
        <v>0.19620496373179289</v>
      </c>
      <c r="F8054">
        <v>0.2290346558837229</v>
      </c>
      <c r="G8054">
        <v>0.2041208395520154</v>
      </c>
      <c r="H8054">
        <v>0.1354301127468317</v>
      </c>
      <c r="I8054">
        <v>0.21811998225171711</v>
      </c>
      <c r="J8054">
        <v>0.16123010132150081</v>
      </c>
      <c r="K8054">
        <v>0.17176416930807159</v>
      </c>
      <c r="L8054">
        <v>0.2274448970900752</v>
      </c>
      <c r="M8054">
        <v>0.18808674092993799</v>
      </c>
      <c r="N8054">
        <v>0.21706200517367169</v>
      </c>
      <c r="O8054">
        <v>0.11204211370394181</v>
      </c>
      <c r="P8054">
        <v>0.20770057762876329</v>
      </c>
      <c r="Q8054">
        <v>0.20288866466985431</v>
      </c>
      <c r="R8054">
        <v>0.23419155410230991</v>
      </c>
      <c r="S8054">
        <v>0.18129170196621661</v>
      </c>
      <c r="T8054">
        <v>0.2200745215121675</v>
      </c>
      <c r="U8054">
        <v>0.13734913923731401</v>
      </c>
      <c r="V8054">
        <v>0.21081548817901169</v>
      </c>
      <c r="W8054">
        <v>0.20945396056356649</v>
      </c>
      <c r="X8054">
        <v>0.13950668828323021</v>
      </c>
      <c r="Y8054">
        <v>0.23101244367059651</v>
      </c>
      <c r="Z8054">
        <v>0.17707903449490531</v>
      </c>
      <c r="AA8054">
        <v>0.1712142480713468</v>
      </c>
      <c r="AB8054">
        <v>0.16506222637748921</v>
      </c>
      <c r="AC8054">
        <v>0.1780776860001306</v>
      </c>
      <c r="AD8054">
        <v>0.2042649908212758</v>
      </c>
      <c r="AE8054">
        <v>0.23347634599780809</v>
      </c>
      <c r="AF8054">
        <v>0.22307284953690559</v>
      </c>
      <c r="AG8054">
        <v>0.20900591465429241</v>
      </c>
      <c r="AH8054">
        <v>0.21010560807446091</v>
      </c>
      <c r="AI8054">
        <v>0.19814256547929671</v>
      </c>
      <c r="AJ8054">
        <v>0.23102887274871409</v>
      </c>
      <c r="AK8054">
        <v>0.23688292592836269</v>
      </c>
      <c r="AL8054">
        <v>0.2102080755902799</v>
      </c>
      <c r="AM8054">
        <v>0.11826968090531149</v>
      </c>
      <c r="AN8054">
        <v>0.17988491345075541</v>
      </c>
      <c r="AO8054">
        <v>0.109055333500142</v>
      </c>
    </row>
    <row r="8055" spans="1:41" x14ac:dyDescent="0.25">
      <c r="A8055" s="1">
        <v>41657</v>
      </c>
      <c r="B8055">
        <v>0.1070481844423045</v>
      </c>
      <c r="C8055">
        <v>0.192417396414018</v>
      </c>
      <c r="D8055">
        <v>0.12839242859636091</v>
      </c>
      <c r="E8055">
        <v>0.19524719105708541</v>
      </c>
      <c r="F8055">
        <v>0.22857588743053511</v>
      </c>
      <c r="G8055">
        <v>0.20411662708962119</v>
      </c>
      <c r="H8055">
        <v>0.13654133952897171</v>
      </c>
      <c r="I8055">
        <v>0.21601128585915669</v>
      </c>
      <c r="J8055">
        <v>0.16091119555031119</v>
      </c>
      <c r="K8055">
        <v>0.16952294590228459</v>
      </c>
      <c r="L8055">
        <v>0.22702676903537131</v>
      </c>
      <c r="M8055">
        <v>0.1867429734607407</v>
      </c>
      <c r="N8055">
        <v>0.21511932344421661</v>
      </c>
      <c r="O8055">
        <v>0.11198506232259341</v>
      </c>
      <c r="P8055">
        <v>0.2057138058448503</v>
      </c>
      <c r="Q8055">
        <v>0.20215236137717191</v>
      </c>
      <c r="R8055">
        <v>0.23372510385380799</v>
      </c>
      <c r="S8055">
        <v>0.18036355082247921</v>
      </c>
      <c r="T8055">
        <v>0.21694301210775399</v>
      </c>
      <c r="U8055">
        <v>0.1379853292657732</v>
      </c>
      <c r="V8055">
        <v>0.21075300355636631</v>
      </c>
      <c r="W8055">
        <v>0.20764775184700121</v>
      </c>
      <c r="X8055">
        <v>0.13957646358570749</v>
      </c>
      <c r="Y8055">
        <v>0.22954410609191331</v>
      </c>
      <c r="Z8055">
        <v>0.17689996809085901</v>
      </c>
      <c r="AA8055">
        <v>0.17011197765714331</v>
      </c>
      <c r="AB8055">
        <v>0.16366363212997939</v>
      </c>
      <c r="AC8055">
        <v>0.1767537617289221</v>
      </c>
      <c r="AD8055">
        <v>0.2031275593190485</v>
      </c>
      <c r="AE8055">
        <v>0.23270168828902599</v>
      </c>
      <c r="AF8055">
        <v>0.22238545631002571</v>
      </c>
      <c r="AG8055">
        <v>0.20881871539318211</v>
      </c>
      <c r="AH8055">
        <v>0.2095600257000482</v>
      </c>
      <c r="AI8055">
        <v>0.1976709827513265</v>
      </c>
      <c r="AJ8055">
        <v>0.22900163926484021</v>
      </c>
      <c r="AK8055">
        <v>0.23624860103196571</v>
      </c>
      <c r="AL8055">
        <v>0.20968489701682511</v>
      </c>
      <c r="AM8055">
        <v>0.1185022045057635</v>
      </c>
      <c r="AN8055">
        <v>0.1767477942598405</v>
      </c>
      <c r="AO8055">
        <v>0.1103410965765568</v>
      </c>
    </row>
    <row r="8056" spans="1:41" x14ac:dyDescent="0.25">
      <c r="A8056" s="1">
        <v>41658</v>
      </c>
      <c r="B8056">
        <v>0.1064674444133507</v>
      </c>
      <c r="C8056">
        <v>0.19123437585916989</v>
      </c>
      <c r="D8056">
        <v>0.1277917749004702</v>
      </c>
      <c r="E8056">
        <v>0.19406663400243579</v>
      </c>
      <c r="F8056">
        <v>0.22748543157572601</v>
      </c>
      <c r="G8056">
        <v>0.20332544884327231</v>
      </c>
      <c r="H8056">
        <v>0.13560825672663759</v>
      </c>
      <c r="I8056">
        <v>0.21379781187580771</v>
      </c>
      <c r="J8056">
        <v>0.15993866733853479</v>
      </c>
      <c r="K8056">
        <v>0.16851840012351799</v>
      </c>
      <c r="L8056">
        <v>0.2266177890637214</v>
      </c>
      <c r="M8056">
        <v>0.18527689818812931</v>
      </c>
      <c r="N8056">
        <v>0.21315315903610579</v>
      </c>
      <c r="O8056">
        <v>0.1112707542439474</v>
      </c>
      <c r="P8056">
        <v>0.20444148979438961</v>
      </c>
      <c r="Q8056">
        <v>0.20121321866752251</v>
      </c>
      <c r="R8056">
        <v>0.23312854892926799</v>
      </c>
      <c r="S8056">
        <v>0.17971712684594349</v>
      </c>
      <c r="T8056">
        <v>0.21427509126816979</v>
      </c>
      <c r="U8056">
        <v>0.1369040818504792</v>
      </c>
      <c r="V8056">
        <v>0.20940313756550211</v>
      </c>
      <c r="W8056">
        <v>0.20591586929183001</v>
      </c>
      <c r="X8056">
        <v>0.1387976188113387</v>
      </c>
      <c r="Y8056">
        <v>0.2280188120739427</v>
      </c>
      <c r="Z8056">
        <v>0.17498930596121121</v>
      </c>
      <c r="AA8056">
        <v>0.16834240171607889</v>
      </c>
      <c r="AB8056">
        <v>0.16286267318165359</v>
      </c>
      <c r="AC8056">
        <v>0.17560513011720361</v>
      </c>
      <c r="AD8056">
        <v>0.20260852158159909</v>
      </c>
      <c r="AE8056">
        <v>0.23166998455309559</v>
      </c>
      <c r="AF8056">
        <v>0.22191576707647551</v>
      </c>
      <c r="AG8056">
        <v>0.20818144913754039</v>
      </c>
      <c r="AH8056">
        <v>0.2092080816276343</v>
      </c>
      <c r="AI8056">
        <v>0.19732203926507641</v>
      </c>
      <c r="AJ8056">
        <v>0.2273018673422843</v>
      </c>
      <c r="AK8056">
        <v>0.23556673725248761</v>
      </c>
      <c r="AL8056">
        <v>0.20899750050643059</v>
      </c>
      <c r="AM8056">
        <v>0.1176823016826157</v>
      </c>
      <c r="AN8056">
        <v>0.17422690491109349</v>
      </c>
      <c r="AO8056">
        <v>0.108749791852271</v>
      </c>
    </row>
    <row r="8057" spans="1:41" x14ac:dyDescent="0.25">
      <c r="A8057" s="1">
        <v>41659</v>
      </c>
      <c r="B8057">
        <v>0.10575831696991191</v>
      </c>
      <c r="C8057">
        <v>0.19013827748197221</v>
      </c>
      <c r="D8057">
        <v>0.12696820453791269</v>
      </c>
      <c r="E8057">
        <v>0.1925248112668817</v>
      </c>
      <c r="F8057">
        <v>0.22619664416921181</v>
      </c>
      <c r="G8057">
        <v>0.2023780205969235</v>
      </c>
      <c r="H8057">
        <v>0.13455107146584111</v>
      </c>
      <c r="I8057">
        <v>0.2119256129585784</v>
      </c>
      <c r="J8057">
        <v>0.1587777462696153</v>
      </c>
      <c r="K8057">
        <v>0.16701023420307459</v>
      </c>
      <c r="L8057">
        <v>0.22604809480635721</v>
      </c>
      <c r="M8057">
        <v>0.18390834679768189</v>
      </c>
      <c r="N8057">
        <v>0.21108587665979681</v>
      </c>
      <c r="O8057">
        <v>0.1103867214021375</v>
      </c>
      <c r="P8057">
        <v>0.20266776756725799</v>
      </c>
      <c r="Q8057">
        <v>0.20007115418165011</v>
      </c>
      <c r="R8057">
        <v>0.23239084994299589</v>
      </c>
      <c r="S8057">
        <v>0.178611179059884</v>
      </c>
      <c r="T8057">
        <v>0.21144303205624251</v>
      </c>
      <c r="U8057">
        <v>0.13587467851537391</v>
      </c>
      <c r="V8057">
        <v>0.20762295446257489</v>
      </c>
      <c r="W8057">
        <v>0.20401891758600799</v>
      </c>
      <c r="X8057">
        <v>0.13785158653696991</v>
      </c>
      <c r="Y8057">
        <v>0.2267063578069157</v>
      </c>
      <c r="Z8057">
        <v>0.1738203991495671</v>
      </c>
      <c r="AA8057">
        <v>0.16707788631435749</v>
      </c>
      <c r="AB8057">
        <v>0.1614598100795393</v>
      </c>
      <c r="AC8057">
        <v>0.1746866647304372</v>
      </c>
      <c r="AD8057">
        <v>0.2020082338441497</v>
      </c>
      <c r="AE8057">
        <v>0.2305794029467971</v>
      </c>
      <c r="AF8057">
        <v>0.2213683992714966</v>
      </c>
      <c r="AG8057">
        <v>0.2073670995485653</v>
      </c>
      <c r="AH8057">
        <v>0.20875301255522041</v>
      </c>
      <c r="AI8057">
        <v>0.19685851244549299</v>
      </c>
      <c r="AJ8057">
        <v>0.22556951910898551</v>
      </c>
      <c r="AK8057">
        <v>0.2348520609730094</v>
      </c>
      <c r="AL8057">
        <v>0.208273244862486</v>
      </c>
      <c r="AM8057">
        <v>0.11685503440871101</v>
      </c>
      <c r="AN8057">
        <v>0.17111143638751461</v>
      </c>
      <c r="AO8057">
        <v>0.10768922616738009</v>
      </c>
    </row>
    <row r="8058" spans="1:41" x14ac:dyDescent="0.25">
      <c r="A8058" s="1">
        <v>41660</v>
      </c>
      <c r="B8058">
        <v>0.1049738358829541</v>
      </c>
      <c r="C8058">
        <v>0.18834881547909221</v>
      </c>
      <c r="D8058">
        <v>0.1257060592903155</v>
      </c>
      <c r="E8058">
        <v>0.19086178032793219</v>
      </c>
      <c r="F8058">
        <v>0.2251373092016031</v>
      </c>
      <c r="G8058">
        <v>0.20127374373651699</v>
      </c>
      <c r="H8058">
        <v>0.1326158263322571</v>
      </c>
      <c r="I8058">
        <v>0.21028785991535229</v>
      </c>
      <c r="J8058">
        <v>0.15757318491945549</v>
      </c>
      <c r="K8058">
        <v>0.1657374338547096</v>
      </c>
      <c r="L8058">
        <v>0.224756143878204</v>
      </c>
      <c r="M8058">
        <v>0.18257898134942721</v>
      </c>
      <c r="N8058">
        <v>0.20968892660996399</v>
      </c>
      <c r="O8058">
        <v>0.1094645148092329</v>
      </c>
      <c r="P8058">
        <v>0.2012638175647018</v>
      </c>
      <c r="Q8058">
        <v>0.1989959286769048</v>
      </c>
      <c r="R8058">
        <v>0.23142514261297509</v>
      </c>
      <c r="S8058">
        <v>0.17693564746888191</v>
      </c>
      <c r="T8058">
        <v>0.20787321677750459</v>
      </c>
      <c r="U8058">
        <v>0.1348364008253839</v>
      </c>
      <c r="V8058">
        <v>0.20604944462870389</v>
      </c>
      <c r="W8058">
        <v>0.2018344683788463</v>
      </c>
      <c r="X8058">
        <v>0.13713640525473991</v>
      </c>
      <c r="Y8058">
        <v>0.22477016665378249</v>
      </c>
      <c r="Z8058">
        <v>0.17191080883590171</v>
      </c>
      <c r="AA8058">
        <v>0.16602814359278081</v>
      </c>
      <c r="AB8058">
        <v>0.16038162782256921</v>
      </c>
      <c r="AC8058">
        <v>0.17325727231999929</v>
      </c>
      <c r="AD8058">
        <v>0.2011696260567801</v>
      </c>
      <c r="AE8058">
        <v>0.2296305855941464</v>
      </c>
      <c r="AF8058">
        <v>0.220323649004911</v>
      </c>
      <c r="AG8058">
        <v>0.206292168386288</v>
      </c>
      <c r="AH8058">
        <v>0.20797039250006499</v>
      </c>
      <c r="AI8058">
        <v>0.19599375993067811</v>
      </c>
      <c r="AJ8058">
        <v>0.22337406319087511</v>
      </c>
      <c r="AK8058">
        <v>0.2337485144075134</v>
      </c>
      <c r="AL8058">
        <v>0.20707366140415151</v>
      </c>
      <c r="AM8058">
        <v>0.11578023114756771</v>
      </c>
      <c r="AN8058">
        <v>0.1681663599383223</v>
      </c>
      <c r="AO8058">
        <v>0.1068035081129302</v>
      </c>
    </row>
    <row r="8059" spans="1:41" x14ac:dyDescent="0.25">
      <c r="A8059" s="1">
        <v>41661</v>
      </c>
      <c r="B8059">
        <v>0.10453240602059261</v>
      </c>
      <c r="C8059">
        <v>0.1877199355793428</v>
      </c>
      <c r="D8059">
        <v>0.1247626640427183</v>
      </c>
      <c r="E8059">
        <v>0.18997003532485029</v>
      </c>
      <c r="F8059">
        <v>0.22467797423399449</v>
      </c>
      <c r="G8059">
        <v>0.20044238354277721</v>
      </c>
      <c r="H8059">
        <v>0.13176911796083521</v>
      </c>
      <c r="I8059">
        <v>0.2091001068721263</v>
      </c>
      <c r="J8059">
        <v>0.1571062945324038</v>
      </c>
      <c r="K8059">
        <v>0.16472244600634461</v>
      </c>
      <c r="L8059">
        <v>0.22387133580719359</v>
      </c>
      <c r="M8059">
        <v>0.1821679492345058</v>
      </c>
      <c r="N8059">
        <v>0.20879197656013129</v>
      </c>
      <c r="O8059">
        <v>0.1088074867877569</v>
      </c>
      <c r="P8059">
        <v>0.20102361756214571</v>
      </c>
      <c r="Q8059">
        <v>0.1982488281721595</v>
      </c>
      <c r="R8059">
        <v>0.23103599778295431</v>
      </c>
      <c r="S8059">
        <v>0.17608154444930821</v>
      </c>
      <c r="T8059">
        <v>0.2062096514987668</v>
      </c>
      <c r="U8059">
        <v>0.13398562313539389</v>
      </c>
      <c r="V8059">
        <v>0.20472593479483289</v>
      </c>
      <c r="W8059">
        <v>0.20060418583835141</v>
      </c>
      <c r="X8059">
        <v>0.13665403647251001</v>
      </c>
      <c r="Y8059">
        <v>0.2240730380006494</v>
      </c>
      <c r="Z8059">
        <v>0.17091566589711091</v>
      </c>
      <c r="AA8059">
        <v>0.1648287771320428</v>
      </c>
      <c r="AB8059">
        <v>0.15958677889893241</v>
      </c>
      <c r="AC8059">
        <v>0.1721122549095612</v>
      </c>
      <c r="AD8059">
        <v>0.2008685182694106</v>
      </c>
      <c r="AE8059">
        <v>0.2292805182414957</v>
      </c>
      <c r="AF8059">
        <v>0.21974050588118249</v>
      </c>
      <c r="AG8059">
        <v>0.20550265389067729</v>
      </c>
      <c r="AH8059">
        <v>0.20776902244490961</v>
      </c>
      <c r="AI8059">
        <v>0.1955290074158631</v>
      </c>
      <c r="AJ8059">
        <v>0.22223360727276481</v>
      </c>
      <c r="AK8059">
        <v>0.23324028034201741</v>
      </c>
      <c r="AL8059">
        <v>0.20626830871504789</v>
      </c>
      <c r="AM8059">
        <v>0.1150345945530911</v>
      </c>
      <c r="AN8059">
        <v>0.16731503348912991</v>
      </c>
      <c r="AO8059">
        <v>0.106320310799791</v>
      </c>
    </row>
    <row r="8060" spans="1:41" x14ac:dyDescent="0.25">
      <c r="A8060" s="1">
        <v>41662</v>
      </c>
      <c r="B8060">
        <v>0.1043302441281057</v>
      </c>
      <c r="C8060">
        <v>0.18653621870969361</v>
      </c>
      <c r="D8060">
        <v>0.12407714370169701</v>
      </c>
      <c r="E8060">
        <v>0.18837736664907551</v>
      </c>
      <c r="F8060">
        <v>0.22345292191148711</v>
      </c>
      <c r="G8060">
        <v>0.19925677683229809</v>
      </c>
      <c r="H8060">
        <v>0.1309163727844842</v>
      </c>
      <c r="I8060">
        <v>0.20769097892908939</v>
      </c>
      <c r="J8060">
        <v>0.15694296940091931</v>
      </c>
      <c r="K8060">
        <v>0.1640709085708798</v>
      </c>
      <c r="L8060">
        <v>0.2229461220330895</v>
      </c>
      <c r="M8060">
        <v>0.1810869685115587</v>
      </c>
      <c r="N8060">
        <v>0.20751683794864681</v>
      </c>
      <c r="O8060">
        <v>0.10834347921916331</v>
      </c>
      <c r="P8060">
        <v>0.20004355898676121</v>
      </c>
      <c r="Q8060">
        <v>0.1978979786299559</v>
      </c>
      <c r="R8060">
        <v>0.23015356676619819</v>
      </c>
      <c r="S8060">
        <v>0.17473179519566509</v>
      </c>
      <c r="T8060">
        <v>0.20409657394540789</v>
      </c>
      <c r="U8060">
        <v>0.13300184699086681</v>
      </c>
      <c r="V8060">
        <v>0.20376313379036859</v>
      </c>
      <c r="W8060">
        <v>0.19819293010960309</v>
      </c>
      <c r="X8060">
        <v>0.13625056235116989</v>
      </c>
      <c r="Y8060">
        <v>0.2228974869147668</v>
      </c>
      <c r="Z8060">
        <v>0.1700617226413299</v>
      </c>
      <c r="AA8060">
        <v>0.16381809558907581</v>
      </c>
      <c r="AB8060">
        <v>0.15909987344861851</v>
      </c>
      <c r="AC8060">
        <v>0.17096443013151669</v>
      </c>
      <c r="AD8060">
        <v>0.20033438773632331</v>
      </c>
      <c r="AE8060">
        <v>0.2285097366555516</v>
      </c>
      <c r="AF8060">
        <v>0.2192334358602373</v>
      </c>
      <c r="AG8060">
        <v>0.204353598826535</v>
      </c>
      <c r="AH8060">
        <v>0.20693915139069061</v>
      </c>
      <c r="AI8060">
        <v>0.1942543642485359</v>
      </c>
      <c r="AJ8060">
        <v>0.22038931581171031</v>
      </c>
      <c r="AK8060">
        <v>0.2329236719298918</v>
      </c>
      <c r="AL8060">
        <v>0.20538064499127931</v>
      </c>
      <c r="AM8060">
        <v>0.1145152477389329</v>
      </c>
      <c r="AN8060">
        <v>0.16608441641304711</v>
      </c>
      <c r="AO8060">
        <v>0.106259985422733</v>
      </c>
    </row>
    <row r="8061" spans="1:41" x14ac:dyDescent="0.25">
      <c r="A8061" s="1">
        <v>41663</v>
      </c>
      <c r="B8061">
        <v>0.1026292727118093</v>
      </c>
      <c r="C8061">
        <v>0.1855212518400445</v>
      </c>
      <c r="D8061">
        <v>0.122956206694009</v>
      </c>
      <c r="E8061">
        <v>0.1869237604733007</v>
      </c>
      <c r="F8061">
        <v>0.22241693208897981</v>
      </c>
      <c r="G8061">
        <v>0.1982295034551525</v>
      </c>
      <c r="H8061">
        <v>0.12962196094146669</v>
      </c>
      <c r="I8061">
        <v>0.2061862627507583</v>
      </c>
      <c r="J8061">
        <v>0.1568658283669753</v>
      </c>
      <c r="K8061">
        <v>0.16171780863541499</v>
      </c>
      <c r="L8061">
        <v>0.2221947177827949</v>
      </c>
      <c r="M8061">
        <v>0.18016265445527821</v>
      </c>
      <c r="N8061">
        <v>0.20645503267049559</v>
      </c>
      <c r="O8061">
        <v>0.1063089359362839</v>
      </c>
      <c r="P8061">
        <v>0.19971411332523081</v>
      </c>
      <c r="Q8061">
        <v>0.1976455665877524</v>
      </c>
      <c r="R8061">
        <v>0.2294414482494421</v>
      </c>
      <c r="S8061">
        <v>0.17462014118011709</v>
      </c>
      <c r="T8061">
        <v>0.205433496392049</v>
      </c>
      <c r="U8061">
        <v>0.13188838334633959</v>
      </c>
      <c r="V8061">
        <v>0.2019803327859043</v>
      </c>
      <c r="W8061">
        <v>0.19797125771418819</v>
      </c>
      <c r="X8061">
        <v>0.13561740072982981</v>
      </c>
      <c r="Y8061">
        <v>0.22333443582888421</v>
      </c>
      <c r="Z8061">
        <v>0.1691012004381805</v>
      </c>
      <c r="AA8061">
        <v>0.1621107473794422</v>
      </c>
      <c r="AB8061">
        <v>0.15723588466497121</v>
      </c>
      <c r="AC8061">
        <v>0.1689853553534722</v>
      </c>
      <c r="AD8061">
        <v>0.19997942386990261</v>
      </c>
      <c r="AE8061">
        <v>0.2278864550696075</v>
      </c>
      <c r="AF8061">
        <v>0.218883508696435</v>
      </c>
      <c r="AG8061">
        <v>0.20336912709572599</v>
      </c>
      <c r="AH8061">
        <v>0.20629990533647161</v>
      </c>
      <c r="AI8061">
        <v>0.19310263774787531</v>
      </c>
      <c r="AJ8061">
        <v>0.22053669101732251</v>
      </c>
      <c r="AK8061">
        <v>0.23277893851776621</v>
      </c>
      <c r="AL8061">
        <v>0.20464875049827991</v>
      </c>
      <c r="AM8061">
        <v>0.11232298425810811</v>
      </c>
      <c r="AN8061">
        <v>0.16810223683696429</v>
      </c>
      <c r="AO8061">
        <v>0.1041371600456751</v>
      </c>
    </row>
    <row r="8062" spans="1:41" x14ac:dyDescent="0.25">
      <c r="A8062" s="1">
        <v>41664</v>
      </c>
      <c r="B8062">
        <v>0.10203554857544921</v>
      </c>
      <c r="C8062">
        <v>0.1848322738251372</v>
      </c>
      <c r="D8062">
        <v>0.1232317364453144</v>
      </c>
      <c r="E8062">
        <v>0.1863161976379106</v>
      </c>
      <c r="F8062">
        <v>0.2218168695973233</v>
      </c>
      <c r="G8062">
        <v>0.1981914264816419</v>
      </c>
      <c r="H8062">
        <v>0.12971104694704039</v>
      </c>
      <c r="I8062">
        <v>0.20532330516149169</v>
      </c>
      <c r="J8062">
        <v>0.16158272520154959</v>
      </c>
      <c r="K8062">
        <v>0.16159775800298209</v>
      </c>
      <c r="L8062">
        <v>0.2224278449203827</v>
      </c>
      <c r="M8062">
        <v>0.18038190508470919</v>
      </c>
      <c r="N8062">
        <v>0.20620007048447381</v>
      </c>
      <c r="O8062">
        <v>0.10724878860661791</v>
      </c>
      <c r="P8062">
        <v>0.2015876595874892</v>
      </c>
      <c r="Q8062">
        <v>0.19778656153776039</v>
      </c>
      <c r="R8062">
        <v>0.2310059796831245</v>
      </c>
      <c r="S8062">
        <v>0.17789706406641659</v>
      </c>
      <c r="T8062">
        <v>0.21297689442916121</v>
      </c>
      <c r="U8062">
        <v>0.13284231208499281</v>
      </c>
      <c r="V8062">
        <v>0.20102465671437589</v>
      </c>
      <c r="W8062">
        <v>0.20174316805541331</v>
      </c>
      <c r="X8062">
        <v>0.13560652193429901</v>
      </c>
      <c r="Y8062">
        <v>0.22621117083324599</v>
      </c>
      <c r="Z8062">
        <v>0.16922187373951461</v>
      </c>
      <c r="AA8062">
        <v>0.16180604226358331</v>
      </c>
      <c r="AB8062">
        <v>0.15597363860165331</v>
      </c>
      <c r="AC8062">
        <v>0.16733142676198531</v>
      </c>
      <c r="AD8062">
        <v>0.20039937349583609</v>
      </c>
      <c r="AE8062">
        <v>0.22885168792507321</v>
      </c>
      <c r="AF8062">
        <v>0.21952608444841781</v>
      </c>
      <c r="AG8062">
        <v>0.20294373421474279</v>
      </c>
      <c r="AH8062">
        <v>0.2061335704250209</v>
      </c>
      <c r="AI8062">
        <v>0.19314065059063851</v>
      </c>
      <c r="AJ8062">
        <v>0.2237194006575681</v>
      </c>
      <c r="AK8062">
        <v>0.2355692532499731</v>
      </c>
      <c r="AL8062">
        <v>0.20437830359258821</v>
      </c>
      <c r="AM8062">
        <v>0.1132112219913628</v>
      </c>
      <c r="AN8062">
        <v>0.17870356265543999</v>
      </c>
      <c r="AO8062">
        <v>0.1053363661122215</v>
      </c>
    </row>
    <row r="8063" spans="1:41" x14ac:dyDescent="0.25">
      <c r="A8063" s="1">
        <v>41665</v>
      </c>
      <c r="B8063">
        <v>0.10278736540512561</v>
      </c>
      <c r="C8063">
        <v>0.18439412316779849</v>
      </c>
      <c r="D8063">
        <v>0.1227892234240863</v>
      </c>
      <c r="E8063">
        <v>0.18645402169363451</v>
      </c>
      <c r="F8063">
        <v>0.22179296085118411</v>
      </c>
      <c r="G8063">
        <v>0.1978528183486741</v>
      </c>
      <c r="H8063">
        <v>0.12976955435375881</v>
      </c>
      <c r="I8063">
        <v>0.20394600740631549</v>
      </c>
      <c r="J8063">
        <v>0.1632724921517843</v>
      </c>
      <c r="K8063">
        <v>0.16161873168634361</v>
      </c>
      <c r="L8063">
        <v>0.22235131695263</v>
      </c>
      <c r="M8063">
        <v>0.17997972849839461</v>
      </c>
      <c r="N8063">
        <v>0.20492336535033789</v>
      </c>
      <c r="O8063">
        <v>0.1072302646896586</v>
      </c>
      <c r="P8063">
        <v>0.20212193014719951</v>
      </c>
      <c r="Q8063">
        <v>0.19630608588258941</v>
      </c>
      <c r="R8063">
        <v>0.23102360050959131</v>
      </c>
      <c r="S8063">
        <v>0.1790753312983025</v>
      </c>
      <c r="T8063">
        <v>0.2145381263451496</v>
      </c>
      <c r="U8063">
        <v>0.13327491588412149</v>
      </c>
      <c r="V8063">
        <v>0.19989310086745479</v>
      </c>
      <c r="W8063">
        <v>0.2025842586682943</v>
      </c>
      <c r="X8063">
        <v>0.13645383728124841</v>
      </c>
      <c r="Y8063">
        <v>0.22654761491507469</v>
      </c>
      <c r="Z8063">
        <v>0.16907146104335399</v>
      </c>
      <c r="AA8063">
        <v>0.16182269913430181</v>
      </c>
      <c r="AB8063">
        <v>0.15605346160745781</v>
      </c>
      <c r="AC8063">
        <v>0.1667163574037708</v>
      </c>
      <c r="AD8063">
        <v>0.2011455722137413</v>
      </c>
      <c r="AE8063">
        <v>0.22868312276832439</v>
      </c>
      <c r="AF8063">
        <v>0.2195357523117471</v>
      </c>
      <c r="AG8063">
        <v>0.2026627302737905</v>
      </c>
      <c r="AH8063">
        <v>0.20613623684164009</v>
      </c>
      <c r="AI8063">
        <v>0.19332933278805611</v>
      </c>
      <c r="AJ8063">
        <v>0.22434896329980791</v>
      </c>
      <c r="AK8063">
        <v>0.23566763782143069</v>
      </c>
      <c r="AL8063">
        <v>0.20314952151540661</v>
      </c>
      <c r="AM8063">
        <v>0.11391641679980891</v>
      </c>
      <c r="AN8063">
        <v>0.18048357874611021</v>
      </c>
      <c r="AO8063">
        <v>0.105899911590196</v>
      </c>
    </row>
    <row r="8064" spans="1:41" x14ac:dyDescent="0.25">
      <c r="A8064" s="1">
        <v>41666</v>
      </c>
      <c r="B8064">
        <v>0.1016240869080539</v>
      </c>
      <c r="C8064">
        <v>0.18356579165184969</v>
      </c>
      <c r="D8064">
        <v>0.1212303188286406</v>
      </c>
      <c r="E8064">
        <v>0.18546754185929379</v>
      </c>
      <c r="F8064">
        <v>0.22091536373952789</v>
      </c>
      <c r="G8064">
        <v>0.19650665098692821</v>
      </c>
      <c r="H8064">
        <v>0.12944979931791539</v>
      </c>
      <c r="I8064">
        <v>0.20230806064344281</v>
      </c>
      <c r="J8064">
        <v>0.1620814024106581</v>
      </c>
      <c r="K8064">
        <v>0.16052088755605801</v>
      </c>
      <c r="L8064">
        <v>0.22104697219053401</v>
      </c>
      <c r="M8064">
        <v>0.1781794295497332</v>
      </c>
      <c r="N8064">
        <v>0.2037573845789685</v>
      </c>
      <c r="O8064">
        <v>0.10628832401834561</v>
      </c>
      <c r="P8064">
        <v>0.1998711459860634</v>
      </c>
      <c r="Q8064">
        <v>0.1956222931748656</v>
      </c>
      <c r="R8064">
        <v>0.23065117507361399</v>
      </c>
      <c r="S8064">
        <v>0.17723584211676099</v>
      </c>
      <c r="T8064">
        <v>0.2111887688511388</v>
      </c>
      <c r="U8064">
        <v>0.1333913914230028</v>
      </c>
      <c r="V8064">
        <v>0.19893484353896099</v>
      </c>
      <c r="W8064">
        <v>0.20051225386430679</v>
      </c>
      <c r="X8064">
        <v>0.13501660951688579</v>
      </c>
      <c r="Y8064">
        <v>0.22491749369260869</v>
      </c>
      <c r="Z8064">
        <v>0.16882946461366</v>
      </c>
      <c r="AA8064">
        <v>0.16159560659327499</v>
      </c>
      <c r="AB8064">
        <v>0.15468047608258159</v>
      </c>
      <c r="AC8064">
        <v>0.1655115020878215</v>
      </c>
      <c r="AD8064">
        <v>0.20045725350759239</v>
      </c>
      <c r="AE8064">
        <v>0.22790904463135039</v>
      </c>
      <c r="AF8064">
        <v>0.21849558363224611</v>
      </c>
      <c r="AG8064">
        <v>0.20133365368456141</v>
      </c>
      <c r="AH8064">
        <v>0.20555682193893959</v>
      </c>
      <c r="AI8064">
        <v>0.19285962187956521</v>
      </c>
      <c r="AJ8064">
        <v>0.22258688151641251</v>
      </c>
      <c r="AK8064">
        <v>0.2349905941589277</v>
      </c>
      <c r="AL8064">
        <v>0.201932694716529</v>
      </c>
      <c r="AM8064">
        <v>0.1136121411918756</v>
      </c>
      <c r="AN8064">
        <v>0.17538954015609809</v>
      </c>
      <c r="AO8064">
        <v>0.10524936678675099</v>
      </c>
    </row>
    <row r="8065" spans="1:41" x14ac:dyDescent="0.25">
      <c r="A8065" s="1">
        <v>41667</v>
      </c>
      <c r="B8065">
        <v>9.997607970631868E-2</v>
      </c>
      <c r="C8065">
        <v>0.18343877223200569</v>
      </c>
      <c r="D8065">
        <v>0.12012738617368469</v>
      </c>
      <c r="E8065">
        <v>0.18518430674858671</v>
      </c>
      <c r="F8065">
        <v>0.22089322089680041</v>
      </c>
      <c r="G8065">
        <v>0.1959793415578093</v>
      </c>
      <c r="H8065">
        <v>0.1283796958990194</v>
      </c>
      <c r="I8065">
        <v>0.20119856385515589</v>
      </c>
      <c r="J8065">
        <v>0.16083490867962311</v>
      </c>
      <c r="K8065">
        <v>0.15881220059128701</v>
      </c>
      <c r="L8065">
        <v>0.22065691747133909</v>
      </c>
      <c r="M8065">
        <v>0.17656595871021671</v>
      </c>
      <c r="N8065">
        <v>0.20323192647794949</v>
      </c>
      <c r="O8065">
        <v>0.1042984181749441</v>
      </c>
      <c r="P8065">
        <v>0.1981424580636629</v>
      </c>
      <c r="Q8065">
        <v>0.19505855395618779</v>
      </c>
      <c r="R8065">
        <v>0.23048857737688491</v>
      </c>
      <c r="S8065">
        <v>0.17534068307274789</v>
      </c>
      <c r="T8065">
        <v>0.2094197545693002</v>
      </c>
      <c r="U8065">
        <v>0.1321091697850017</v>
      </c>
      <c r="V8065">
        <v>0.19756166954059101</v>
      </c>
      <c r="W8065">
        <v>0.19863029349870381</v>
      </c>
      <c r="X8065">
        <v>0.1336053417773404</v>
      </c>
      <c r="Y8065">
        <v>0.22364281405620889</v>
      </c>
      <c r="Z8065">
        <v>0.16778058193523621</v>
      </c>
      <c r="AA8065">
        <v>0.1601658968218419</v>
      </c>
      <c r="AB8065">
        <v>0.15299052488361559</v>
      </c>
      <c r="AC8065">
        <v>0.16415073886801751</v>
      </c>
      <c r="AD8065">
        <v>0.20009242611252009</v>
      </c>
      <c r="AE8065">
        <v>0.227401860008316</v>
      </c>
      <c r="AF8065">
        <v>0.21783478257556621</v>
      </c>
      <c r="AG8065">
        <v>0.2007795047366468</v>
      </c>
      <c r="AH8065">
        <v>0.20518176341832289</v>
      </c>
      <c r="AI8065">
        <v>0.192703865215958</v>
      </c>
      <c r="AJ8065">
        <v>0.2208182885506908</v>
      </c>
      <c r="AK8065">
        <v>0.23448453957593859</v>
      </c>
      <c r="AL8065">
        <v>0.2017577145520133</v>
      </c>
      <c r="AM8065">
        <v>0.1111654679583027</v>
      </c>
      <c r="AN8065">
        <v>0.17187189920203369</v>
      </c>
      <c r="AO8065">
        <v>0.1026998878744268</v>
      </c>
    </row>
    <row r="8066" spans="1:41" x14ac:dyDescent="0.25">
      <c r="A8066" s="1">
        <v>41668</v>
      </c>
      <c r="B8066">
        <v>0.10130902488553579</v>
      </c>
      <c r="C8066">
        <v>0.18362008614549491</v>
      </c>
      <c r="D8066">
        <v>0.1216286201853954</v>
      </c>
      <c r="E8066">
        <v>0.18525575913787939</v>
      </c>
      <c r="F8066">
        <v>0.22113670305407301</v>
      </c>
      <c r="G8066">
        <v>0.19562911546202369</v>
      </c>
      <c r="H8066">
        <v>0.1281741758134568</v>
      </c>
      <c r="I8066">
        <v>0.20076553765510419</v>
      </c>
      <c r="J8066">
        <v>0.1611107363771595</v>
      </c>
      <c r="K8066">
        <v>0.16041601362651589</v>
      </c>
      <c r="L8066">
        <v>0.2204668627521443</v>
      </c>
      <c r="M8066">
        <v>0.1782408212040334</v>
      </c>
      <c r="N8066">
        <v>0.20301813504359731</v>
      </c>
      <c r="O8066">
        <v>0.1057540480458283</v>
      </c>
      <c r="P8066">
        <v>0.20150002014126239</v>
      </c>
      <c r="Q8066">
        <v>0.1946948147375101</v>
      </c>
      <c r="R8066">
        <v>0.2310822296801559</v>
      </c>
      <c r="S8066">
        <v>0.17703957164778231</v>
      </c>
      <c r="T8066">
        <v>0.21631115695412831</v>
      </c>
      <c r="U8066">
        <v>0.13101132314700059</v>
      </c>
      <c r="V8066">
        <v>0.19674016220888771</v>
      </c>
      <c r="W8066">
        <v>0.20255666646643411</v>
      </c>
      <c r="X8066">
        <v>0.13310032403779501</v>
      </c>
      <c r="Y8066">
        <v>0.22629782191980929</v>
      </c>
      <c r="Z8066">
        <v>0.1669777518883914</v>
      </c>
      <c r="AA8066">
        <v>0.16002785371707531</v>
      </c>
      <c r="AB8066">
        <v>0.15330057368464969</v>
      </c>
      <c r="AC8066">
        <v>0.16316810064821349</v>
      </c>
      <c r="AD8066">
        <v>0.19998593205078111</v>
      </c>
      <c r="AE8066">
        <v>0.2283021753852818</v>
      </c>
      <c r="AF8066">
        <v>0.21791326723317181</v>
      </c>
      <c r="AG8066">
        <v>0.20038785578873219</v>
      </c>
      <c r="AH8066">
        <v>0.20503014239770609</v>
      </c>
      <c r="AI8066">
        <v>0.19272935855235079</v>
      </c>
      <c r="AJ8066">
        <v>0.22416802891830251</v>
      </c>
      <c r="AK8066">
        <v>0.2345800474929495</v>
      </c>
      <c r="AL8066">
        <v>0.20175965746442051</v>
      </c>
      <c r="AM8066">
        <v>0.1127437947247297</v>
      </c>
      <c r="AN8066">
        <v>0.18272769574796929</v>
      </c>
      <c r="AO8066">
        <v>0.1048679089621026</v>
      </c>
    </row>
    <row r="8067" spans="1:41" x14ac:dyDescent="0.25">
      <c r="A8067" s="1">
        <v>41669</v>
      </c>
      <c r="B8067">
        <v>0.1042402295740353</v>
      </c>
      <c r="C8067">
        <v>0.18408240021928421</v>
      </c>
      <c r="D8067">
        <v>0.12453115786771669</v>
      </c>
      <c r="E8067">
        <v>0.18559947495105611</v>
      </c>
      <c r="F8067">
        <v>0.22148603221834071</v>
      </c>
      <c r="G8067">
        <v>0.19590239567741391</v>
      </c>
      <c r="H8067">
        <v>0.12931815817056219</v>
      </c>
      <c r="I8067">
        <v>0.2006238035548292</v>
      </c>
      <c r="J8067">
        <v>0.16201037404409491</v>
      </c>
      <c r="K8067">
        <v>0.16312058384152481</v>
      </c>
      <c r="L8067">
        <v>0.22065407120649261</v>
      </c>
      <c r="M8067">
        <v>0.18027456461942309</v>
      </c>
      <c r="N8067">
        <v>0.20290685341386511</v>
      </c>
      <c r="O8067">
        <v>0.109410797597185</v>
      </c>
      <c r="P8067">
        <v>0.2045970178924332</v>
      </c>
      <c r="Q8067">
        <v>0.19424954108596559</v>
      </c>
      <c r="R8067">
        <v>0.23092992151279279</v>
      </c>
      <c r="S8067">
        <v>0.17904464084655991</v>
      </c>
      <c r="T8067">
        <v>0.22193615854489171</v>
      </c>
      <c r="U8067">
        <v>0.13131998674513601</v>
      </c>
      <c r="V8067">
        <v>0.19657182774911719</v>
      </c>
      <c r="W8067">
        <v>0.20582354943572409</v>
      </c>
      <c r="X8067">
        <v>0.13446451336591439</v>
      </c>
      <c r="Y8067">
        <v>0.22830444863122251</v>
      </c>
      <c r="Z8067">
        <v>0.16660547266026801</v>
      </c>
      <c r="AA8067">
        <v>0.16070356266877819</v>
      </c>
      <c r="AB8067">
        <v>0.1544454310169569</v>
      </c>
      <c r="AC8067">
        <v>0.16310894421124331</v>
      </c>
      <c r="AD8067">
        <v>0.20034235299623271</v>
      </c>
      <c r="AE8067">
        <v>0.22880546299208421</v>
      </c>
      <c r="AF8067">
        <v>0.21839737733580861</v>
      </c>
      <c r="AG8067">
        <v>0.2006289111894678</v>
      </c>
      <c r="AH8067">
        <v>0.2050301247859404</v>
      </c>
      <c r="AI8067">
        <v>0.19287150587897009</v>
      </c>
      <c r="AJ8067">
        <v>0.2267077163774974</v>
      </c>
      <c r="AK8067">
        <v>0.23466346262623169</v>
      </c>
      <c r="AL8067">
        <v>0.20195484096520949</v>
      </c>
      <c r="AM8067">
        <v>0.1161882422906533</v>
      </c>
      <c r="AN8067">
        <v>0.19298471308825749</v>
      </c>
      <c r="AO8067">
        <v>0.1089228673746237</v>
      </c>
    </row>
    <row r="8068" spans="1:41" x14ac:dyDescent="0.25">
      <c r="A8068" s="1">
        <v>41670</v>
      </c>
      <c r="B8068">
        <v>0.1042381009292013</v>
      </c>
      <c r="C8068">
        <v>0.18443638095974019</v>
      </c>
      <c r="D8068">
        <v>0.12464827888337141</v>
      </c>
      <c r="E8068">
        <v>0.18588069076423289</v>
      </c>
      <c r="F8068">
        <v>0.22172442388260849</v>
      </c>
      <c r="G8068">
        <v>0.19607150922613739</v>
      </c>
      <c r="H8068">
        <v>0.12960797386100081</v>
      </c>
      <c r="I8068">
        <v>0.20042163591216711</v>
      </c>
      <c r="J8068">
        <v>0.16144215456817329</v>
      </c>
      <c r="K8068">
        <v>0.1625251540565337</v>
      </c>
      <c r="L8068">
        <v>0.22075318442274569</v>
      </c>
      <c r="M8068">
        <v>0.18023330803481291</v>
      </c>
      <c r="N8068">
        <v>0.2026839051174664</v>
      </c>
      <c r="O8068">
        <v>0.1095023685771131</v>
      </c>
      <c r="P8068">
        <v>0.20446651564360399</v>
      </c>
      <c r="Q8068">
        <v>0.19366989243442109</v>
      </c>
      <c r="R8068">
        <v>0.23054011334542979</v>
      </c>
      <c r="S8068">
        <v>0.1781163767120042</v>
      </c>
      <c r="T8068">
        <v>0.2223174101356552</v>
      </c>
      <c r="U8068">
        <v>0.1314306226103053</v>
      </c>
      <c r="V8068">
        <v>0.19599042447651729</v>
      </c>
      <c r="W8068">
        <v>0.20528001573834739</v>
      </c>
      <c r="X8068">
        <v>0.1349115151940338</v>
      </c>
      <c r="Y8068">
        <v>0.2280173253426358</v>
      </c>
      <c r="Z8068">
        <v>0.16690012842565671</v>
      </c>
      <c r="AA8068">
        <v>0.160447243478473</v>
      </c>
      <c r="AB8068">
        <v>0.15359653834926401</v>
      </c>
      <c r="AC8068">
        <v>0.16288416277427309</v>
      </c>
      <c r="AD8068">
        <v>0.2005383572750177</v>
      </c>
      <c r="AE8068">
        <v>0.22869125059888651</v>
      </c>
      <c r="AF8068">
        <v>0.21841988029558829</v>
      </c>
      <c r="AG8068">
        <v>0.20072413325686991</v>
      </c>
      <c r="AH8068">
        <v>0.20487229467417459</v>
      </c>
      <c r="AI8068">
        <v>0.19293656987225599</v>
      </c>
      <c r="AJ8068">
        <v>0.22631407050335889</v>
      </c>
      <c r="AK8068">
        <v>0.23450469025951401</v>
      </c>
      <c r="AL8068">
        <v>0.20206156292753699</v>
      </c>
      <c r="AM8068">
        <v>0.11547692403262159</v>
      </c>
      <c r="AN8068">
        <v>0.19418704292854561</v>
      </c>
      <c r="AO8068">
        <v>0.1077478257871447</v>
      </c>
    </row>
    <row r="8069" spans="1:41" x14ac:dyDescent="0.25">
      <c r="A8069" s="1">
        <v>41671</v>
      </c>
      <c r="B8069">
        <v>0.1031607489527978</v>
      </c>
      <c r="C8069">
        <v>0.18443145683879039</v>
      </c>
      <c r="D8069">
        <v>0.1231303843902443</v>
      </c>
      <c r="E8069">
        <v>0.18581177898738119</v>
      </c>
      <c r="F8069">
        <v>0.22162635889933119</v>
      </c>
      <c r="G8069">
        <v>0.19642208869374281</v>
      </c>
      <c r="H8069">
        <v>0.13016523246151379</v>
      </c>
      <c r="I8069">
        <v>0.2001616444294794</v>
      </c>
      <c r="J8069">
        <v>0.1603664341663065</v>
      </c>
      <c r="K8069">
        <v>0.1648675101420464</v>
      </c>
      <c r="L8069">
        <v>0.2204031406102708</v>
      </c>
      <c r="M8069">
        <v>0.17898620700641141</v>
      </c>
      <c r="N8069">
        <v>0.2026666521880344</v>
      </c>
      <c r="O8069">
        <v>0.1102199817957434</v>
      </c>
      <c r="P8069">
        <v>0.20328246154360161</v>
      </c>
      <c r="Q8069">
        <v>0.193611765390551</v>
      </c>
      <c r="R8069">
        <v>0.2307802604616829</v>
      </c>
      <c r="S8069">
        <v>0.17599614271353431</v>
      </c>
      <c r="T8069">
        <v>0.22000329983808961</v>
      </c>
      <c r="U8069">
        <v>0.1323117617195135</v>
      </c>
      <c r="V8069">
        <v>0.19627360370529001</v>
      </c>
      <c r="W8069">
        <v>0.2036428413299477</v>
      </c>
      <c r="X8069">
        <v>0.13469801896523431</v>
      </c>
      <c r="Y8069">
        <v>0.22688826379341689</v>
      </c>
      <c r="Z8069">
        <v>0.1658075871734199</v>
      </c>
      <c r="AA8069">
        <v>0.16076051259214549</v>
      </c>
      <c r="AB8069">
        <v>0.15293935990118371</v>
      </c>
      <c r="AC8069">
        <v>0.16383565424287569</v>
      </c>
      <c r="AD8069">
        <v>0.200294656578547</v>
      </c>
      <c r="AE8069">
        <v>0.228560442545159</v>
      </c>
      <c r="AF8069">
        <v>0.21765647245468589</v>
      </c>
      <c r="AG8069">
        <v>0.2004176600379835</v>
      </c>
      <c r="AH8069">
        <v>0.20430488986329551</v>
      </c>
      <c r="AI8069">
        <v>0.19313388922542621</v>
      </c>
      <c r="AJ8069">
        <v>0.22486176722668591</v>
      </c>
      <c r="AK8069">
        <v>0.2344537687271723</v>
      </c>
      <c r="AL8069">
        <v>0.2020008886471619</v>
      </c>
      <c r="AM8069">
        <v>0.1154394642241795</v>
      </c>
      <c r="AN8069">
        <v>0.19024835066310339</v>
      </c>
      <c r="AO8069">
        <v>0.1072513472965867</v>
      </c>
    </row>
    <row r="8070" spans="1:41" x14ac:dyDescent="0.25">
      <c r="A8070" s="1">
        <v>41672</v>
      </c>
      <c r="B8070">
        <v>0.1131653780118418</v>
      </c>
      <c r="C8070">
        <v>0.18469319938450729</v>
      </c>
      <c r="D8070">
        <v>0.1239461554721442</v>
      </c>
      <c r="E8070">
        <v>0.18594130471052961</v>
      </c>
      <c r="F8070">
        <v>0.22189151436548971</v>
      </c>
      <c r="G8070">
        <v>0.19760671173881961</v>
      </c>
      <c r="H8070">
        <v>0.13127651294948919</v>
      </c>
      <c r="I8070">
        <v>0.19969019562894511</v>
      </c>
      <c r="J8070">
        <v>0.15973336750442341</v>
      </c>
      <c r="K8070">
        <v>0.16862080372755911</v>
      </c>
      <c r="L8070">
        <v>0.22074074640239949</v>
      </c>
      <c r="M8070">
        <v>0.17843410597800979</v>
      </c>
      <c r="N8070">
        <v>0.20251939925860241</v>
      </c>
      <c r="O8070">
        <v>0.1196699602512063</v>
      </c>
      <c r="P8070">
        <v>0.20311965744359911</v>
      </c>
      <c r="Q8070">
        <v>0.19370159242595181</v>
      </c>
      <c r="R8070">
        <v>0.2304387576615636</v>
      </c>
      <c r="S8070">
        <v>0.17542504997013869</v>
      </c>
      <c r="T8070">
        <v>0.2189454395405239</v>
      </c>
      <c r="U8070">
        <v>0.13488156522758629</v>
      </c>
      <c r="V8070">
        <v>0.2014317958765722</v>
      </c>
      <c r="W8070">
        <v>0.20309818547263739</v>
      </c>
      <c r="X8070">
        <v>0.1358352241044482</v>
      </c>
      <c r="Y8070">
        <v>0.226527952244198</v>
      </c>
      <c r="Z8070">
        <v>0.16978053424307671</v>
      </c>
      <c r="AA8070">
        <v>0.16410726880479079</v>
      </c>
      <c r="AB8070">
        <v>0.1584582015150742</v>
      </c>
      <c r="AC8070">
        <v>0.16678393523546819</v>
      </c>
      <c r="AD8070">
        <v>0.2008203056652714</v>
      </c>
      <c r="AE8070">
        <v>0.22847339163407651</v>
      </c>
      <c r="AF8070">
        <v>0.21758316084148349</v>
      </c>
      <c r="AG8070">
        <v>0.201078936023347</v>
      </c>
      <c r="AH8070">
        <v>0.20413922672401219</v>
      </c>
      <c r="AI8070">
        <v>0.19283070585484011</v>
      </c>
      <c r="AJ8070">
        <v>0.22445279728334641</v>
      </c>
      <c r="AK8070">
        <v>0.23439220791994431</v>
      </c>
      <c r="AL8070">
        <v>0.20213003357373829</v>
      </c>
      <c r="AM8070">
        <v>0.1194517778518715</v>
      </c>
      <c r="AN8070">
        <v>0.18766903339766119</v>
      </c>
      <c r="AO8070">
        <v>0.1127863911465591</v>
      </c>
    </row>
    <row r="8071" spans="1:41" x14ac:dyDescent="0.25">
      <c r="A8071" s="1">
        <v>41673</v>
      </c>
      <c r="B8071">
        <v>0.12726450873817641</v>
      </c>
      <c r="C8071">
        <v>0.18623462092118689</v>
      </c>
      <c r="D8071">
        <v>0.1290075765468657</v>
      </c>
      <c r="E8071">
        <v>0.18790217387800501</v>
      </c>
      <c r="F8071">
        <v>0.22270842255112619</v>
      </c>
      <c r="G8071">
        <v>0.2009076156251409</v>
      </c>
      <c r="H8071">
        <v>0.13938931750804109</v>
      </c>
      <c r="I8071">
        <v>0.20421918230008981</v>
      </c>
      <c r="J8071">
        <v>0.1603726686930641</v>
      </c>
      <c r="K8071">
        <v>0.17911007234503901</v>
      </c>
      <c r="L8071">
        <v>0.2219697117372475</v>
      </c>
      <c r="M8071">
        <v>0.17918729335843681</v>
      </c>
      <c r="N8071">
        <v>0.2033745924770004</v>
      </c>
      <c r="O8071">
        <v>0.12978467769858351</v>
      </c>
      <c r="P8071">
        <v>0.20334306411912559</v>
      </c>
      <c r="Q8071">
        <v>0.19525741510236849</v>
      </c>
      <c r="R8071">
        <v>0.23029461169195811</v>
      </c>
      <c r="S8071">
        <v>0.17542635881287061</v>
      </c>
      <c r="T8071">
        <v>0.2183356848288594</v>
      </c>
      <c r="U8071">
        <v>0.14155315384915021</v>
      </c>
      <c r="V8071">
        <v>0.20946094368622131</v>
      </c>
      <c r="W8071">
        <v>0.20246870769574299</v>
      </c>
      <c r="X8071">
        <v>0.140407857004515</v>
      </c>
      <c r="Y8071">
        <v>0.2260158668283149</v>
      </c>
      <c r="Z8071">
        <v>0.17244298834550731</v>
      </c>
      <c r="AA8071">
        <v>0.169718937733145</v>
      </c>
      <c r="AB8071">
        <v>0.17154313199321089</v>
      </c>
      <c r="AC8071">
        <v>0.17819142336028809</v>
      </c>
      <c r="AD8071">
        <v>0.20010979392219519</v>
      </c>
      <c r="AE8071">
        <v>0.22773919213495741</v>
      </c>
      <c r="AF8071">
        <v>0.217710372236746</v>
      </c>
      <c r="AG8071">
        <v>0.20356791461891571</v>
      </c>
      <c r="AH8071">
        <v>0.2041366317377892</v>
      </c>
      <c r="AI8071">
        <v>0.1941926739281932</v>
      </c>
      <c r="AJ8071">
        <v>0.22379327172138791</v>
      </c>
      <c r="AK8071">
        <v>0.23453362494736421</v>
      </c>
      <c r="AL8071">
        <v>0.2044019536930799</v>
      </c>
      <c r="AM8071">
        <v>0.124850503443105</v>
      </c>
      <c r="AN8071">
        <v>0.1870006554438845</v>
      </c>
      <c r="AO8071">
        <v>0.1191453109033777</v>
      </c>
    </row>
    <row r="8072" spans="1:41" x14ac:dyDescent="0.25">
      <c r="A8072" s="1">
        <v>41674</v>
      </c>
      <c r="B8072">
        <v>0.12650001724711929</v>
      </c>
      <c r="C8072">
        <v>0.18738305700649949</v>
      </c>
      <c r="D8072">
        <v>0.13142352598593601</v>
      </c>
      <c r="E8072">
        <v>0.1904678264286756</v>
      </c>
      <c r="F8072">
        <v>0.22327781588149581</v>
      </c>
      <c r="G8072">
        <v>0.20114459582246491</v>
      </c>
      <c r="H8072">
        <v>0.1459433963783614</v>
      </c>
      <c r="I8072">
        <v>0.21023620137722199</v>
      </c>
      <c r="J8072">
        <v>0.15873865981464319</v>
      </c>
      <c r="K8072">
        <v>0.1820743912223565</v>
      </c>
      <c r="L8072">
        <v>0.22225136885553279</v>
      </c>
      <c r="M8072">
        <v>0.1812053280406897</v>
      </c>
      <c r="N8072">
        <v>0.20827075432266881</v>
      </c>
      <c r="O8072">
        <v>0.12942221825182071</v>
      </c>
      <c r="P8072">
        <v>0.2055282504263701</v>
      </c>
      <c r="Q8072">
        <v>0.19809486217605721</v>
      </c>
      <c r="R8072">
        <v>0.23071008275159899</v>
      </c>
      <c r="S8072">
        <v>0.17472325420487919</v>
      </c>
      <c r="T8072">
        <v>0.2218097792338688</v>
      </c>
      <c r="U8072">
        <v>0.14626363787773161</v>
      </c>
      <c r="V8072">
        <v>0.2145683576605357</v>
      </c>
      <c r="W8072">
        <v>0.20444870722733341</v>
      </c>
      <c r="X8072">
        <v>0.14217879843713011</v>
      </c>
      <c r="Y8072">
        <v>0.22696211064646221</v>
      </c>
      <c r="Z8072">
        <v>0.1785685391213542</v>
      </c>
      <c r="AA8072">
        <v>0.178453231014989</v>
      </c>
      <c r="AB8072">
        <v>0.17541922073385441</v>
      </c>
      <c r="AC8072">
        <v>0.18143858585846889</v>
      </c>
      <c r="AD8072">
        <v>0.1999252913638308</v>
      </c>
      <c r="AE8072">
        <v>0.22858242528086051</v>
      </c>
      <c r="AF8072">
        <v>0.21758637314061469</v>
      </c>
      <c r="AG8072">
        <v>0.2034382499673742</v>
      </c>
      <c r="AH8072">
        <v>0.20404021163319619</v>
      </c>
      <c r="AI8072">
        <v>0.19521716110992909</v>
      </c>
      <c r="AJ8072">
        <v>0.2252057118696153</v>
      </c>
      <c r="AK8072">
        <v>0.23412965728859439</v>
      </c>
      <c r="AL8072">
        <v>0.2059739457304465</v>
      </c>
      <c r="AM8072">
        <v>0.12707247178594411</v>
      </c>
      <c r="AN8072">
        <v>0.19162910986732801</v>
      </c>
      <c r="AO8072">
        <v>0.1207955553348542</v>
      </c>
    </row>
    <row r="8073" spans="1:41" x14ac:dyDescent="0.25">
      <c r="A8073" s="1">
        <v>41675</v>
      </c>
      <c r="B8073">
        <v>0.1246700495655861</v>
      </c>
      <c r="C8073">
        <v>0.18970842697757889</v>
      </c>
      <c r="D8073">
        <v>0.13216239209167291</v>
      </c>
      <c r="E8073">
        <v>0.19294586906627481</v>
      </c>
      <c r="F8073">
        <v>0.22396248671788879</v>
      </c>
      <c r="G8073">
        <v>0.204137826019789</v>
      </c>
      <c r="H8073">
        <v>0.1454828919153483</v>
      </c>
      <c r="I8073">
        <v>0.21705447653683291</v>
      </c>
      <c r="J8073">
        <v>0.1569832223647937</v>
      </c>
      <c r="K8073">
        <v>0.18274186083508709</v>
      </c>
      <c r="L8073">
        <v>0.22497707359286581</v>
      </c>
      <c r="M8073">
        <v>0.18414072740186421</v>
      </c>
      <c r="N8073">
        <v>0.21200646802030701</v>
      </c>
      <c r="O8073">
        <v>0.12840172309077219</v>
      </c>
      <c r="P8073">
        <v>0.20830748665245799</v>
      </c>
      <c r="Q8073">
        <v>0.2004332116386093</v>
      </c>
      <c r="R8073">
        <v>0.23058322525107211</v>
      </c>
      <c r="S8073">
        <v>0.17357372102545929</v>
      </c>
      <c r="T8073">
        <v>0.22435252880860149</v>
      </c>
      <c r="U8073">
        <v>0.146920996906313</v>
      </c>
      <c r="V8073">
        <v>0.2154677887158703</v>
      </c>
      <c r="W8073">
        <v>0.20452893024336599</v>
      </c>
      <c r="X8073">
        <v>0.14266067736974519</v>
      </c>
      <c r="Y8073">
        <v>0.2274388794170932</v>
      </c>
      <c r="Z8073">
        <v>0.1807561332552754</v>
      </c>
      <c r="AA8073">
        <v>0.18182516645233429</v>
      </c>
      <c r="AB8073">
        <v>0.17582352587649269</v>
      </c>
      <c r="AC8073">
        <v>0.18176472105996239</v>
      </c>
      <c r="AD8073">
        <v>0.20071787213879971</v>
      </c>
      <c r="AE8073">
        <v>0.22868540516286709</v>
      </c>
      <c r="AF8073">
        <v>0.21852398118734051</v>
      </c>
      <c r="AG8073">
        <v>0.20521900198249951</v>
      </c>
      <c r="AH8073">
        <v>0.2056562915286031</v>
      </c>
      <c r="AI8073">
        <v>0.19903232957012509</v>
      </c>
      <c r="AJ8073">
        <v>0.2263719383444206</v>
      </c>
      <c r="AK8073">
        <v>0.23426943962982469</v>
      </c>
      <c r="AL8073">
        <v>0.20924755737102921</v>
      </c>
      <c r="AM8073">
        <v>0.12669860679544981</v>
      </c>
      <c r="AN8073">
        <v>0.19600987730187139</v>
      </c>
      <c r="AO8073">
        <v>0.1205132997663307</v>
      </c>
    </row>
    <row r="8074" spans="1:41" x14ac:dyDescent="0.25">
      <c r="A8074" s="1">
        <v>41676</v>
      </c>
      <c r="B8074">
        <v>0.1199741994069293</v>
      </c>
      <c r="C8074">
        <v>0.18846162073735201</v>
      </c>
      <c r="D8074">
        <v>0.12974320595490429</v>
      </c>
      <c r="E8074">
        <v>0.18990267288323451</v>
      </c>
      <c r="F8074">
        <v>0.22307716110695469</v>
      </c>
      <c r="G8074">
        <v>0.20222692401347181</v>
      </c>
      <c r="H8074">
        <v>0.13995516165301439</v>
      </c>
      <c r="I8074">
        <v>0.21753563090108249</v>
      </c>
      <c r="J8074">
        <v>0.1565873584590437</v>
      </c>
      <c r="K8074">
        <v>0.18194681709139671</v>
      </c>
      <c r="L8074">
        <v>0.22206943622500261</v>
      </c>
      <c r="M8074">
        <v>0.18245084114060961</v>
      </c>
      <c r="N8074">
        <v>0.21138642702304919</v>
      </c>
      <c r="O8074">
        <v>0.1261262755989164</v>
      </c>
      <c r="P8074">
        <v>0.20868890448479299</v>
      </c>
      <c r="Q8074">
        <v>0.20141061082650519</v>
      </c>
      <c r="R8074">
        <v>0.23019074275054521</v>
      </c>
      <c r="S8074">
        <v>0.17288743421441111</v>
      </c>
      <c r="T8074">
        <v>0.22883659034091111</v>
      </c>
      <c r="U8074">
        <v>0.14560825897094501</v>
      </c>
      <c r="V8074">
        <v>0.21254226841871149</v>
      </c>
      <c r="W8074">
        <v>0.2052348805770278</v>
      </c>
      <c r="X8074">
        <v>0.14329338447427889</v>
      </c>
      <c r="Y8074">
        <v>0.22876397256207701</v>
      </c>
      <c r="Z8074">
        <v>0.1793702715119708</v>
      </c>
      <c r="AA8074">
        <v>0.1812170676571177</v>
      </c>
      <c r="AB8074">
        <v>0.1727190446421755</v>
      </c>
      <c r="AC8074">
        <v>0.17775289742661871</v>
      </c>
      <c r="AD8074">
        <v>0.20060326972087311</v>
      </c>
      <c r="AE8074">
        <v>0.2279617832109353</v>
      </c>
      <c r="AF8074">
        <v>0.21635873514993631</v>
      </c>
      <c r="AG8074">
        <v>0.20303407768169679</v>
      </c>
      <c r="AH8074">
        <v>0.2052196865356036</v>
      </c>
      <c r="AI8074">
        <v>0.1985611704057717</v>
      </c>
      <c r="AJ8074">
        <v>0.22757193685418009</v>
      </c>
      <c r="AK8074">
        <v>0.2340514094710551</v>
      </c>
      <c r="AL8074">
        <v>0.20799905277379979</v>
      </c>
      <c r="AM8074">
        <v>0.1246709956279777</v>
      </c>
      <c r="AN8074">
        <v>0.20007155534573179</v>
      </c>
      <c r="AO8074">
        <v>0.1151444204867187</v>
      </c>
    </row>
    <row r="8075" spans="1:41" x14ac:dyDescent="0.25">
      <c r="A8075" s="1">
        <v>41677</v>
      </c>
      <c r="B8075">
        <v>0.1193107858829868</v>
      </c>
      <c r="C8075">
        <v>0.18801433291940159</v>
      </c>
      <c r="D8075">
        <v>0.1318149721974447</v>
      </c>
      <c r="E8075">
        <v>0.19014946011225969</v>
      </c>
      <c r="F8075">
        <v>0.2220719825910531</v>
      </c>
      <c r="G8075">
        <v>0.2014498306733668</v>
      </c>
      <c r="H8075">
        <v>0.14117963702751751</v>
      </c>
      <c r="I8075">
        <v>0.21795868082067149</v>
      </c>
      <c r="J8075">
        <v>0.15685845883900801</v>
      </c>
      <c r="K8075">
        <v>0.18421114834770619</v>
      </c>
      <c r="L8075">
        <v>0.21994555239373309</v>
      </c>
      <c r="M8075">
        <v>0.18439762154602149</v>
      </c>
      <c r="N8075">
        <v>0.21208067462929189</v>
      </c>
      <c r="O8075">
        <v>0.1265035066784892</v>
      </c>
      <c r="P8075">
        <v>0.2116989002008198</v>
      </c>
      <c r="Q8075">
        <v>0.20243176001440111</v>
      </c>
      <c r="R8075">
        <v>0.2300263852500182</v>
      </c>
      <c r="S8075">
        <v>0.17394493567013561</v>
      </c>
      <c r="T8075">
        <v>0.23608106853988739</v>
      </c>
      <c r="U8075">
        <v>0.14646873762796439</v>
      </c>
      <c r="V8075">
        <v>0.21089592502609261</v>
      </c>
      <c r="W8075">
        <v>0.20834868500026971</v>
      </c>
      <c r="X8075">
        <v>0.14467452907881251</v>
      </c>
      <c r="Y8075">
        <v>0.2310203157070608</v>
      </c>
      <c r="Z8075">
        <v>0.18141055177538609</v>
      </c>
      <c r="AA8075">
        <v>0.18384180967903629</v>
      </c>
      <c r="AB8075">
        <v>0.17299709425441551</v>
      </c>
      <c r="AC8075">
        <v>0.17676604463260409</v>
      </c>
      <c r="AD8075">
        <v>0.20070997225026671</v>
      </c>
      <c r="AE8075">
        <v>0.2275281612590036</v>
      </c>
      <c r="AF8075">
        <v>0.21534508176240749</v>
      </c>
      <c r="AG8075">
        <v>0.2011061739739666</v>
      </c>
      <c r="AH8075">
        <v>0.20449639453002441</v>
      </c>
      <c r="AI8075">
        <v>0.19703927206070571</v>
      </c>
      <c r="AJ8075">
        <v>0.23056903217133051</v>
      </c>
      <c r="AK8075">
        <v>0.23397400431228541</v>
      </c>
      <c r="AL8075">
        <v>0.20673393311398849</v>
      </c>
      <c r="AM8075">
        <v>0.12773031990046971</v>
      </c>
      <c r="AN8075">
        <v>0.2123488583895923</v>
      </c>
      <c r="AO8075">
        <v>0.1173044351505001</v>
      </c>
    </row>
    <row r="8076" spans="1:41" x14ac:dyDescent="0.25">
      <c r="A8076" s="1">
        <v>41678</v>
      </c>
      <c r="B8076">
        <v>0.1184532706959056</v>
      </c>
      <c r="C8076">
        <v>0.19164369448949439</v>
      </c>
      <c r="D8076">
        <v>0.13257751869032469</v>
      </c>
      <c r="E8076">
        <v>0.18962838275067501</v>
      </c>
      <c r="F8076">
        <v>0.2254831619716357</v>
      </c>
      <c r="G8076">
        <v>0.20274468108187449</v>
      </c>
      <c r="H8076">
        <v>0.13884313224103331</v>
      </c>
      <c r="I8076">
        <v>0.21928692452857551</v>
      </c>
      <c r="J8076">
        <v>0.15984006520143579</v>
      </c>
      <c r="K8076">
        <v>0.1887987933832298</v>
      </c>
      <c r="L8076">
        <v>0.2251606278916308</v>
      </c>
      <c r="M8076">
        <v>0.1858964989129134</v>
      </c>
      <c r="N8076">
        <v>0.21255224654610311</v>
      </c>
      <c r="O8076">
        <v>0.12727569414585729</v>
      </c>
      <c r="P8076">
        <v>0.2145838959168466</v>
      </c>
      <c r="Q8076">
        <v>0.20364030245999259</v>
      </c>
      <c r="R8076">
        <v>0.23117323957246949</v>
      </c>
      <c r="S8076">
        <v>0.17630378647888051</v>
      </c>
      <c r="T8076">
        <v>0.23993804673886379</v>
      </c>
      <c r="U8076">
        <v>0.1461229492441668</v>
      </c>
      <c r="V8076">
        <v>0.21118428966035349</v>
      </c>
      <c r="W8076">
        <v>0.21078287140972149</v>
      </c>
      <c r="X8076">
        <v>0.1462689644381657</v>
      </c>
      <c r="Y8076">
        <v>0.23240322135204461</v>
      </c>
      <c r="Z8076">
        <v>0.18131293625094669</v>
      </c>
      <c r="AA8076">
        <v>0.18602602030814899</v>
      </c>
      <c r="AB8076">
        <v>0.173061310825328</v>
      </c>
      <c r="AC8076">
        <v>0.17595249600043039</v>
      </c>
      <c r="AD8076">
        <v>0.20178519691073291</v>
      </c>
      <c r="AE8076">
        <v>0.2276025991718911</v>
      </c>
      <c r="AF8076">
        <v>0.21849250665471009</v>
      </c>
      <c r="AG8076">
        <v>0.20255021510087329</v>
      </c>
      <c r="AH8076">
        <v>0.208134189017528</v>
      </c>
      <c r="AI8076">
        <v>0.20347180885578961</v>
      </c>
      <c r="AJ8076">
        <v>0.23255612748848101</v>
      </c>
      <c r="AK8076">
        <v>0.23601390732012889</v>
      </c>
      <c r="AL8076">
        <v>0.20791507514011509</v>
      </c>
      <c r="AM8076">
        <v>0.12909308706770961</v>
      </c>
      <c r="AN8076">
        <v>0.21923385204476581</v>
      </c>
      <c r="AO8076">
        <v>0.11552472852839429</v>
      </c>
    </row>
    <row r="8077" spans="1:41" x14ac:dyDescent="0.25">
      <c r="A8077" s="1">
        <v>41679</v>
      </c>
      <c r="B8077">
        <v>0.11827953752375189</v>
      </c>
      <c r="C8077">
        <v>0.1955706761221013</v>
      </c>
      <c r="D8077">
        <v>0.13371161026505601</v>
      </c>
      <c r="E8077">
        <v>0.19262150757997329</v>
      </c>
      <c r="F8077">
        <v>0.22972118554473811</v>
      </c>
      <c r="G8077">
        <v>0.20574783875351871</v>
      </c>
      <c r="H8077">
        <v>0.14104268975727399</v>
      </c>
      <c r="I8077">
        <v>0.22276156049962709</v>
      </c>
      <c r="J8077">
        <v>0.1617187836877528</v>
      </c>
      <c r="K8077">
        <v>0.1881911259187535</v>
      </c>
      <c r="L8077">
        <v>0.22723007671412709</v>
      </c>
      <c r="M8077">
        <v>0.18930265668054189</v>
      </c>
      <c r="N8077">
        <v>0.21440701708057019</v>
      </c>
      <c r="O8077">
        <v>0.12593497205483001</v>
      </c>
      <c r="P8077">
        <v>0.2205793955071701</v>
      </c>
      <c r="Q8077">
        <v>0.20431915740558421</v>
      </c>
      <c r="R8077">
        <v>0.23330759389492101</v>
      </c>
      <c r="S8077">
        <v>0.1772610111352087</v>
      </c>
      <c r="T8077">
        <v>0.2446948017116474</v>
      </c>
      <c r="U8077">
        <v>0.1466469492884358</v>
      </c>
      <c r="V8077">
        <v>0.21200347768648689</v>
      </c>
      <c r="W8077">
        <v>0.21237252892192271</v>
      </c>
      <c r="X8077">
        <v>0.1468008997975189</v>
      </c>
      <c r="Y8077">
        <v>0.2411345644970283</v>
      </c>
      <c r="Z8077">
        <v>0.18354789757708981</v>
      </c>
      <c r="AA8077">
        <v>0.18808748610058959</v>
      </c>
      <c r="AB8077">
        <v>0.17231868880900131</v>
      </c>
      <c r="AC8077">
        <v>0.17432797225653651</v>
      </c>
      <c r="AD8077">
        <v>0.20330209419126449</v>
      </c>
      <c r="AE8077">
        <v>0.23448453708477859</v>
      </c>
      <c r="AF8077">
        <v>0.2195579090242209</v>
      </c>
      <c r="AG8077">
        <v>0.20525787365024881</v>
      </c>
      <c r="AH8077">
        <v>0.20980078540448749</v>
      </c>
      <c r="AI8077">
        <v>0.20574960677178139</v>
      </c>
      <c r="AJ8077">
        <v>0.23773247508553649</v>
      </c>
      <c r="AK8077">
        <v>0.2380538103279724</v>
      </c>
      <c r="AL8077">
        <v>0.2101058875054731</v>
      </c>
      <c r="AM8077">
        <v>0.12763909054744621</v>
      </c>
      <c r="AN8077">
        <v>0.2234962677615612</v>
      </c>
      <c r="AO8077">
        <v>0.1167550954839706</v>
      </c>
    </row>
    <row r="8078" spans="1:41" x14ac:dyDescent="0.25">
      <c r="A8078" s="1">
        <v>41680</v>
      </c>
      <c r="B8078">
        <v>0.1151721592618777</v>
      </c>
      <c r="C8078">
        <v>0.19592645196046671</v>
      </c>
      <c r="D8078">
        <v>0.1314703494629379</v>
      </c>
      <c r="E8078">
        <v>0.19275784577642829</v>
      </c>
      <c r="F8078">
        <v>0.23056395297107871</v>
      </c>
      <c r="G8078">
        <v>0.20615368535331169</v>
      </c>
      <c r="H8078">
        <v>0.14050517498334031</v>
      </c>
      <c r="I8078">
        <v>0.22444343706053749</v>
      </c>
      <c r="J8078">
        <v>0.16230245822905401</v>
      </c>
      <c r="K8078">
        <v>0.18680920443728469</v>
      </c>
      <c r="L8078">
        <v>0.22684029182926921</v>
      </c>
      <c r="M8078">
        <v>0.19000406750580329</v>
      </c>
      <c r="N8078">
        <v>0.21464904228586751</v>
      </c>
      <c r="O8078">
        <v>0.12381534080250679</v>
      </c>
      <c r="P8078">
        <v>0.220415872529271</v>
      </c>
      <c r="Q8078">
        <v>0.20527803052248639</v>
      </c>
      <c r="R8078">
        <v>0.2339172996054403</v>
      </c>
      <c r="S8078">
        <v>0.17666793932700789</v>
      </c>
      <c r="T8078">
        <v>0.24245572519970501</v>
      </c>
      <c r="U8078">
        <v>0.14759423287377499</v>
      </c>
      <c r="V8078">
        <v>0.20964058613894079</v>
      </c>
      <c r="W8078">
        <v>0.2133891209132055</v>
      </c>
      <c r="X8078">
        <v>0.14612635149696149</v>
      </c>
      <c r="Y8078">
        <v>0.24057278753322209</v>
      </c>
      <c r="Z8078">
        <v>0.18455915997795061</v>
      </c>
      <c r="AA8078">
        <v>0.1898792977419349</v>
      </c>
      <c r="AB8078">
        <v>0.1699502986595503</v>
      </c>
      <c r="AC8078">
        <v>0.17312384085593949</v>
      </c>
      <c r="AD8078">
        <v>0.2033636593673516</v>
      </c>
      <c r="AE8078">
        <v>0.23479113190076631</v>
      </c>
      <c r="AF8078">
        <v>0.2190972453867597</v>
      </c>
      <c r="AG8078">
        <v>0.20512034010300101</v>
      </c>
      <c r="AH8078">
        <v>0.2097353706920051</v>
      </c>
      <c r="AI8078">
        <v>0.20588199863494661</v>
      </c>
      <c r="AJ8078">
        <v>0.23767089974620151</v>
      </c>
      <c r="AK8078">
        <v>0.23916990879168071</v>
      </c>
      <c r="AL8078">
        <v>0.2102219359278992</v>
      </c>
      <c r="AM8078">
        <v>0.12657067883618611</v>
      </c>
      <c r="AN8078">
        <v>0.22081154464142441</v>
      </c>
      <c r="AO8078">
        <v>0.1153100903853609</v>
      </c>
    </row>
    <row r="8079" spans="1:41" x14ac:dyDescent="0.25">
      <c r="A8079" s="1">
        <v>41681</v>
      </c>
      <c r="B8079">
        <v>0.1146278708895677</v>
      </c>
      <c r="C8079">
        <v>0.19636786346783111</v>
      </c>
      <c r="D8079">
        <v>0.13224683762592979</v>
      </c>
      <c r="E8079">
        <v>0.19319573342679519</v>
      </c>
      <c r="F8079">
        <v>0.2313893148549597</v>
      </c>
      <c r="G8079">
        <v>0.20672820185286811</v>
      </c>
      <c r="H8079">
        <v>0.14225104542845299</v>
      </c>
      <c r="I8079">
        <v>0.22428857914831871</v>
      </c>
      <c r="J8079">
        <v>0.162851652632133</v>
      </c>
      <c r="K8079">
        <v>0.18474148142439231</v>
      </c>
      <c r="L8079">
        <v>0.2280504916927866</v>
      </c>
      <c r="M8079">
        <v>0.19254103961468341</v>
      </c>
      <c r="N8079">
        <v>0.21463235906837061</v>
      </c>
      <c r="O8079">
        <v>0.12275124519069219</v>
      </c>
      <c r="P8079">
        <v>0.2218291361144798</v>
      </c>
      <c r="Q8079">
        <v>0.20581159525662021</v>
      </c>
      <c r="R8079">
        <v>0.23437094924314891</v>
      </c>
      <c r="S8079">
        <v>0.17810151230269891</v>
      </c>
      <c r="T8079">
        <v>0.24366886513439789</v>
      </c>
      <c r="U8079">
        <v>0.149030082251881</v>
      </c>
      <c r="V8079">
        <v>0.20821504667976101</v>
      </c>
      <c r="W8079">
        <v>0.21557554755608899</v>
      </c>
      <c r="X8079">
        <v>0.14666726005229741</v>
      </c>
      <c r="Y8079">
        <v>0.24087647471024801</v>
      </c>
      <c r="Z8079">
        <v>0.18441442233686051</v>
      </c>
      <c r="AA8079">
        <v>0.18776248323892999</v>
      </c>
      <c r="AB8079">
        <v>0.16853543549227051</v>
      </c>
      <c r="AC8079">
        <v>0.17212106881502981</v>
      </c>
      <c r="AD8079">
        <v>0.20501681773819591</v>
      </c>
      <c r="AE8079">
        <v>0.2349523651240068</v>
      </c>
      <c r="AF8079">
        <v>0.2197827234260557</v>
      </c>
      <c r="AG8079">
        <v>0.20632784490598069</v>
      </c>
      <c r="AH8079">
        <v>0.209984120518456</v>
      </c>
      <c r="AI8079">
        <v>0.2059674473545211</v>
      </c>
      <c r="AJ8079">
        <v>0.23827711760654749</v>
      </c>
      <c r="AK8079">
        <v>0.24067072576560941</v>
      </c>
      <c r="AL8079">
        <v>0.2104460567867803</v>
      </c>
      <c r="AM8079">
        <v>0.12581774761227441</v>
      </c>
      <c r="AN8079">
        <v>0.22214099483081309</v>
      </c>
      <c r="AO8079">
        <v>0.11546924062496609</v>
      </c>
    </row>
    <row r="8080" spans="1:41" x14ac:dyDescent="0.25">
      <c r="A8080" s="1">
        <v>41682</v>
      </c>
      <c r="B8080">
        <v>0.1122158517210459</v>
      </c>
      <c r="C8080">
        <v>0.1967056531852687</v>
      </c>
      <c r="D8080">
        <v>0.1295964505525623</v>
      </c>
      <c r="E8080">
        <v>0.19312544798320341</v>
      </c>
      <c r="F8080">
        <v>0.23244268158203041</v>
      </c>
      <c r="G8080">
        <v>0.2050547326144965</v>
      </c>
      <c r="H8080">
        <v>0.14025470107215429</v>
      </c>
      <c r="I8080">
        <v>0.2243120044923336</v>
      </c>
      <c r="J8080">
        <v>0.16257186773638049</v>
      </c>
      <c r="K8080">
        <v>0.18246810020593809</v>
      </c>
      <c r="L8080">
        <v>0.22754302553921901</v>
      </c>
      <c r="M8080">
        <v>0.19371589423487001</v>
      </c>
      <c r="N8080">
        <v>0.2142422515952731</v>
      </c>
      <c r="O8080">
        <v>0.12030099334746951</v>
      </c>
      <c r="P8080">
        <v>0.22413598954970471</v>
      </c>
      <c r="Q8080">
        <v>0.20523636369929729</v>
      </c>
      <c r="R8080">
        <v>0.23467558649559869</v>
      </c>
      <c r="S8080">
        <v>0.17780649051539821</v>
      </c>
      <c r="T8080">
        <v>0.24534658840242421</v>
      </c>
      <c r="U8080">
        <v>0.14704578668418719</v>
      </c>
      <c r="V8080">
        <v>0.2063265433973967</v>
      </c>
      <c r="W8080">
        <v>0.21684168808663551</v>
      </c>
      <c r="X8080">
        <v>0.14360836814449271</v>
      </c>
      <c r="Y8080">
        <v>0.2417255220721572</v>
      </c>
      <c r="Z8080">
        <v>0.18403871758636939</v>
      </c>
      <c r="AA8080">
        <v>0.1860725843355541</v>
      </c>
      <c r="AB8080">
        <v>0.166634443170326</v>
      </c>
      <c r="AC8080">
        <v>0.17052519919422929</v>
      </c>
      <c r="AD8080">
        <v>0.20489389500936839</v>
      </c>
      <c r="AE8080">
        <v>0.23526761340331501</v>
      </c>
      <c r="AF8080">
        <v>0.21949173671409139</v>
      </c>
      <c r="AG8080">
        <v>0.20518939403554451</v>
      </c>
      <c r="AH8080">
        <v>0.2100831439616086</v>
      </c>
      <c r="AI8080">
        <v>0.2062827876931019</v>
      </c>
      <c r="AJ8080">
        <v>0.23941486613192769</v>
      </c>
      <c r="AK8080">
        <v>0.24088637093985479</v>
      </c>
      <c r="AL8080">
        <v>0.20991999160913841</v>
      </c>
      <c r="AM8080">
        <v>0.1238438173764812</v>
      </c>
      <c r="AN8080">
        <v>0.2264739967346768</v>
      </c>
      <c r="AO8080">
        <v>0.1133883604108105</v>
      </c>
    </row>
    <row r="8081" spans="1:41" x14ac:dyDescent="0.25">
      <c r="A8081" s="1">
        <v>41683</v>
      </c>
      <c r="B8081">
        <v>0.1105714186562573</v>
      </c>
      <c r="C8081">
        <v>0.19632765765746091</v>
      </c>
      <c r="D8081">
        <v>0.12767405012919589</v>
      </c>
      <c r="E8081">
        <v>0.1902251653919389</v>
      </c>
      <c r="F8081">
        <v>0.23261863282104869</v>
      </c>
      <c r="G8081">
        <v>0.20253153492329279</v>
      </c>
      <c r="H8081">
        <v>0.1370009840948718</v>
      </c>
      <c r="I8081">
        <v>0.22360526059024499</v>
      </c>
      <c r="J8081">
        <v>0.1619472353610886</v>
      </c>
      <c r="K8081">
        <v>0.1819588458938165</v>
      </c>
      <c r="L8081">
        <v>0.2261335498498023</v>
      </c>
      <c r="M8081">
        <v>0.19361266612477629</v>
      </c>
      <c r="N8081">
        <v>0.21304730406293951</v>
      </c>
      <c r="O8081">
        <v>0.1190629046470108</v>
      </c>
      <c r="P8081">
        <v>0.2251345725571888</v>
      </c>
      <c r="Q8081">
        <v>0.20465004148354299</v>
      </c>
      <c r="R8081">
        <v>0.2353888556110332</v>
      </c>
      <c r="S8081">
        <v>0.17722893277320639</v>
      </c>
      <c r="T8081">
        <v>0.24617128038275329</v>
      </c>
      <c r="U8081">
        <v>0.14521879086654391</v>
      </c>
      <c r="V8081">
        <v>0.20471999290239171</v>
      </c>
      <c r="W8081">
        <v>0.21649210461395699</v>
      </c>
      <c r="X8081">
        <v>0.1425518101527708</v>
      </c>
      <c r="Y8081">
        <v>0.2428412447349072</v>
      </c>
      <c r="Z8081">
        <v>0.1819414580539116</v>
      </c>
      <c r="AA8081">
        <v>0.1843854243776204</v>
      </c>
      <c r="AB8081">
        <v>0.1646316571344506</v>
      </c>
      <c r="AC8081">
        <v>0.16907704820945979</v>
      </c>
      <c r="AD8081">
        <v>0.20474274680050419</v>
      </c>
      <c r="AE8081">
        <v>0.2368922647597177</v>
      </c>
      <c r="AF8081">
        <v>0.21848365901993499</v>
      </c>
      <c r="AG8081">
        <v>0.20323190275480599</v>
      </c>
      <c r="AH8081">
        <v>0.21011797180102579</v>
      </c>
      <c r="AI8081">
        <v>0.20635599634281779</v>
      </c>
      <c r="AJ8081">
        <v>0.23991410552504841</v>
      </c>
      <c r="AK8081">
        <v>0.24076905911956289</v>
      </c>
      <c r="AL8081">
        <v>0.20835293253563231</v>
      </c>
      <c r="AM8081">
        <v>0.1225089850956667</v>
      </c>
      <c r="AN8081">
        <v>0.2288466208254086</v>
      </c>
      <c r="AO8081">
        <v>0.1102491804267154</v>
      </c>
    </row>
    <row r="8082" spans="1:41" x14ac:dyDescent="0.25">
      <c r="A8082" s="1">
        <v>41684</v>
      </c>
      <c r="B8082">
        <v>0.1098212154428152</v>
      </c>
      <c r="C8082">
        <v>0.19759839054904099</v>
      </c>
      <c r="D8082">
        <v>0.12694902429992591</v>
      </c>
      <c r="E8082">
        <v>0.19095658337812391</v>
      </c>
      <c r="F8082">
        <v>0.2335424937361294</v>
      </c>
      <c r="G8082">
        <v>0.20177470259491359</v>
      </c>
      <c r="H8082">
        <v>0.13746856009001809</v>
      </c>
      <c r="I8082">
        <v>0.22392777504443981</v>
      </c>
      <c r="J8082">
        <v>0.16048153155722519</v>
      </c>
      <c r="K8082">
        <v>0.18043084158169501</v>
      </c>
      <c r="L8082">
        <v>0.22544756022575299</v>
      </c>
      <c r="M8082">
        <v>0.1946467966690324</v>
      </c>
      <c r="N8082">
        <v>0.21322208512065499</v>
      </c>
      <c r="O8082">
        <v>0.1177918258735362</v>
      </c>
      <c r="P8082">
        <v>0.22759942986545251</v>
      </c>
      <c r="Q8082">
        <v>0.2039324692677886</v>
      </c>
      <c r="R8082">
        <v>0.23715059940247021</v>
      </c>
      <c r="S8082">
        <v>0.17499899407863359</v>
      </c>
      <c r="T8082">
        <v>0.24461080639030261</v>
      </c>
      <c r="U8082">
        <v>0.1443464734885696</v>
      </c>
      <c r="V8082">
        <v>0.20268548076082249</v>
      </c>
      <c r="W8082">
        <v>0.21553791130394659</v>
      </c>
      <c r="X8082">
        <v>0.14124993966104901</v>
      </c>
      <c r="Y8082">
        <v>0.2442769265658418</v>
      </c>
      <c r="Z8082">
        <v>0.18211464207843589</v>
      </c>
      <c r="AA8082">
        <v>0.18393032512588631</v>
      </c>
      <c r="AB8082">
        <v>0.16305352151310351</v>
      </c>
      <c r="AC8082">
        <v>0.16719111231641001</v>
      </c>
      <c r="AD8082">
        <v>0.20423534859163989</v>
      </c>
      <c r="AE8082">
        <v>0.241091556350612</v>
      </c>
      <c r="AF8082">
        <v>0.21739511441017259</v>
      </c>
      <c r="AG8082">
        <v>0.20295690868205959</v>
      </c>
      <c r="AH8082">
        <v>0.20929779818960889</v>
      </c>
      <c r="AI8082">
        <v>0.20583364690239869</v>
      </c>
      <c r="AJ8082">
        <v>0.2405243843840956</v>
      </c>
      <c r="AK8082">
        <v>0.24049661626581589</v>
      </c>
      <c r="AL8082">
        <v>0.20841501331201229</v>
      </c>
      <c r="AM8082">
        <v>0.12131765222739101</v>
      </c>
      <c r="AN8082">
        <v>0.22640879066435621</v>
      </c>
      <c r="AO8082">
        <v>0.1108410792403855</v>
      </c>
    </row>
    <row r="8083" spans="1:41" x14ac:dyDescent="0.25">
      <c r="A8083" s="1">
        <v>41685</v>
      </c>
      <c r="B8083">
        <v>0.108270828136318</v>
      </c>
      <c r="C8083">
        <v>0.1949567027899996</v>
      </c>
      <c r="D8083">
        <v>0.12442385491199839</v>
      </c>
      <c r="E8083">
        <v>0.18819800358680491</v>
      </c>
      <c r="F8083">
        <v>0.23147661730941821</v>
      </c>
      <c r="G8083">
        <v>0.19964303556676369</v>
      </c>
      <c r="H8083">
        <v>0.1342415632259909</v>
      </c>
      <c r="I8083">
        <v>0.22096664228372009</v>
      </c>
      <c r="J8083">
        <v>0.15375059935182159</v>
      </c>
      <c r="K8083">
        <v>0.17810151957917331</v>
      </c>
      <c r="L8083">
        <v>0.2225970791079051</v>
      </c>
      <c r="M8083">
        <v>0.19024411675880321</v>
      </c>
      <c r="N8083">
        <v>0.21113678848799719</v>
      </c>
      <c r="O8083">
        <v>0.11561613177447309</v>
      </c>
      <c r="P8083">
        <v>0.22431144820342799</v>
      </c>
      <c r="Q8083">
        <v>0.20276648171467071</v>
      </c>
      <c r="R8083">
        <v>0.23648602918155601</v>
      </c>
      <c r="S8083">
        <v>0.16933841917775419</v>
      </c>
      <c r="T8083">
        <v>0.23920322351954881</v>
      </c>
      <c r="U8083">
        <v>0.14202776003365239</v>
      </c>
      <c r="V8083">
        <v>0.2009709502485951</v>
      </c>
      <c r="W8083">
        <v>0.211418200793</v>
      </c>
      <c r="X8083">
        <v>0.14025407018820421</v>
      </c>
      <c r="Y8083">
        <v>0.24290409958276921</v>
      </c>
      <c r="Z8083">
        <v>0.17933694729259331</v>
      </c>
      <c r="AA8083">
        <v>0.18067686174277989</v>
      </c>
      <c r="AB8083">
        <v>0.16092816706890201</v>
      </c>
      <c r="AC8083">
        <v>0.16609343325111889</v>
      </c>
      <c r="AD8083">
        <v>0.20271594824257891</v>
      </c>
      <c r="AE8083">
        <v>0.24124580614726451</v>
      </c>
      <c r="AF8083">
        <v>0.21519268869558539</v>
      </c>
      <c r="AG8083">
        <v>0.20105750152802221</v>
      </c>
      <c r="AH8083">
        <v>0.2081983266620121</v>
      </c>
      <c r="AI8083">
        <v>0.20423723215763939</v>
      </c>
      <c r="AJ8083">
        <v>0.23735707531829431</v>
      </c>
      <c r="AK8083">
        <v>0.23870944023191229</v>
      </c>
      <c r="AL8083">
        <v>0.2063516462612201</v>
      </c>
      <c r="AM8083">
        <v>0.1188585403074883</v>
      </c>
      <c r="AN8083">
        <v>0.21825264928445859</v>
      </c>
      <c r="AO8083">
        <v>0.1077341955712087</v>
      </c>
    </row>
    <row r="8084" spans="1:41" x14ac:dyDescent="0.25">
      <c r="A8084" s="1">
        <v>41686</v>
      </c>
      <c r="B8084">
        <v>0.106995746521205</v>
      </c>
      <c r="C8084">
        <v>0.1942636163503102</v>
      </c>
      <c r="D8084">
        <v>0.1238403619046991</v>
      </c>
      <c r="E8084">
        <v>0.1874444248938831</v>
      </c>
      <c r="F8084">
        <v>0.2306095559713599</v>
      </c>
      <c r="G8084">
        <v>0.19960202675187011</v>
      </c>
      <c r="H8084">
        <v>0.13346988403595081</v>
      </c>
      <c r="I8084">
        <v>0.21892885107796661</v>
      </c>
      <c r="J8084">
        <v>0.1525807578270777</v>
      </c>
      <c r="K8084">
        <v>0.17599251007665159</v>
      </c>
      <c r="L8084">
        <v>0.22166623818627551</v>
      </c>
      <c r="M8084">
        <v>0.18881023183468559</v>
      </c>
      <c r="N8084">
        <v>0.2099434766037104</v>
      </c>
      <c r="O8084">
        <v>0.1139949202094578</v>
      </c>
      <c r="P8084">
        <v>0.22278164677064261</v>
      </c>
      <c r="Q8084">
        <v>0.2016614316615527</v>
      </c>
      <c r="R8084">
        <v>0.23574654171073331</v>
      </c>
      <c r="S8084">
        <v>0.1676266710623926</v>
      </c>
      <c r="T8084">
        <v>0.23446251852796721</v>
      </c>
      <c r="U8084">
        <v>0.14018642872032269</v>
      </c>
      <c r="V8084">
        <v>0.19896472794138401</v>
      </c>
      <c r="W8084">
        <v>0.20846921198942331</v>
      </c>
      <c r="X8084">
        <v>0.13923476321535949</v>
      </c>
      <c r="Y8084">
        <v>0.24101298759420711</v>
      </c>
      <c r="Z8084">
        <v>0.17798736634530099</v>
      </c>
      <c r="AA8084">
        <v>0.17841384324732301</v>
      </c>
      <c r="AB8084">
        <v>0.15902963663489761</v>
      </c>
      <c r="AC8084">
        <v>0.16422820820463199</v>
      </c>
      <c r="AD8084">
        <v>0.20216793812880771</v>
      </c>
      <c r="AE8084">
        <v>0.2416453185226225</v>
      </c>
      <c r="AF8084">
        <v>0.2142914414617883</v>
      </c>
      <c r="AG8084">
        <v>0.2007171297683521</v>
      </c>
      <c r="AH8084">
        <v>0.20745036041807449</v>
      </c>
      <c r="AI8084">
        <v>0.20342324845608689</v>
      </c>
      <c r="AJ8084">
        <v>0.23522666440176121</v>
      </c>
      <c r="AK8084">
        <v>0.2379240031588625</v>
      </c>
      <c r="AL8084">
        <v>0.20556920598162151</v>
      </c>
      <c r="AM8084">
        <v>0.11667123925660711</v>
      </c>
      <c r="AN8084">
        <v>0.2128577038662523</v>
      </c>
      <c r="AO8084">
        <v>0.1067761379655392</v>
      </c>
    </row>
    <row r="8085" spans="1:41" x14ac:dyDescent="0.25">
      <c r="A8085" s="1">
        <v>41687</v>
      </c>
      <c r="B8085">
        <v>0.1058285969859854</v>
      </c>
      <c r="C8085">
        <v>0.19210757769170689</v>
      </c>
      <c r="D8085">
        <v>0.1210132074037647</v>
      </c>
      <c r="E8085">
        <v>0.18557266232192909</v>
      </c>
      <c r="F8085">
        <v>0.22868794179084009</v>
      </c>
      <c r="G8085">
        <v>0.19817275207702409</v>
      </c>
      <c r="H8085">
        <v>0.13168215675260261</v>
      </c>
      <c r="I8085">
        <v>0.21612625823908099</v>
      </c>
      <c r="J8085">
        <v>0.14937245073129021</v>
      </c>
      <c r="K8085">
        <v>0.1728796889832894</v>
      </c>
      <c r="L8085">
        <v>0.2196474070393088</v>
      </c>
      <c r="M8085">
        <v>0.18583675815543821</v>
      </c>
      <c r="N8085">
        <v>0.20794697142817961</v>
      </c>
      <c r="O8085">
        <v>0.1111320153093002</v>
      </c>
      <c r="P8085">
        <v>0.2189445667021748</v>
      </c>
      <c r="Q8085">
        <v>0.19943357445594981</v>
      </c>
      <c r="R8085">
        <v>0.23488762958922491</v>
      </c>
      <c r="S8085">
        <v>0.16381227146726909</v>
      </c>
      <c r="T8085">
        <v>0.22777639894337581</v>
      </c>
      <c r="U8085">
        <v>0.13747125498069079</v>
      </c>
      <c r="V8085">
        <v>0.19798856604306719</v>
      </c>
      <c r="W8085">
        <v>0.20380715959972909</v>
      </c>
      <c r="X8085">
        <v>0.13640246228262029</v>
      </c>
      <c r="Y8085">
        <v>0.2375866544434557</v>
      </c>
      <c r="Z8085">
        <v>0.17493283358618561</v>
      </c>
      <c r="AA8085">
        <v>0.1748250686202644</v>
      </c>
      <c r="AB8085">
        <v>0.15752014069742151</v>
      </c>
      <c r="AC8085">
        <v>0.16409223161488071</v>
      </c>
      <c r="AD8085">
        <v>0.20067817225434631</v>
      </c>
      <c r="AE8085">
        <v>0.24061541848844431</v>
      </c>
      <c r="AF8085">
        <v>0.2126076969671315</v>
      </c>
      <c r="AG8085">
        <v>0.19897716879195201</v>
      </c>
      <c r="AH8085">
        <v>0.20627455871487169</v>
      </c>
      <c r="AI8085">
        <v>0.2019054917784171</v>
      </c>
      <c r="AJ8085">
        <v>0.23115499558539221</v>
      </c>
      <c r="AK8085">
        <v>0.2364047952374311</v>
      </c>
      <c r="AL8085">
        <v>0.2036965797011579</v>
      </c>
      <c r="AM8085">
        <v>0.11436799492696929</v>
      </c>
      <c r="AN8085">
        <v>0.20474136073500171</v>
      </c>
      <c r="AO8085">
        <v>0.10555164886769509</v>
      </c>
    </row>
    <row r="8086" spans="1:41" x14ac:dyDescent="0.25">
      <c r="A8086" s="1">
        <v>41688</v>
      </c>
      <c r="B8086">
        <v>0.1040872198007808</v>
      </c>
      <c r="C8086">
        <v>0.19029298465086911</v>
      </c>
      <c r="D8086">
        <v>0.1192499536175441</v>
      </c>
      <c r="E8086">
        <v>0.18388805797879379</v>
      </c>
      <c r="F8086">
        <v>0.22681800625205131</v>
      </c>
      <c r="G8086">
        <v>0.19632258982815121</v>
      </c>
      <c r="H8086">
        <v>0.1299158816626946</v>
      </c>
      <c r="I8086">
        <v>0.2130838961732108</v>
      </c>
      <c r="J8086">
        <v>0.14646793531007449</v>
      </c>
      <c r="K8086">
        <v>0.16961061788992721</v>
      </c>
      <c r="L8086">
        <v>0.2176088126488222</v>
      </c>
      <c r="M8086">
        <v>0.18370042376188661</v>
      </c>
      <c r="N8086">
        <v>0.2057982514589424</v>
      </c>
      <c r="O8086">
        <v>0.107805722070904</v>
      </c>
      <c r="P8086">
        <v>0.21468242998683221</v>
      </c>
      <c r="Q8086">
        <v>0.19715646717447249</v>
      </c>
      <c r="R8086">
        <v>0.23344598079013049</v>
      </c>
      <c r="S8086">
        <v>0.1603178478167786</v>
      </c>
      <c r="T8086">
        <v>0.221300464572869</v>
      </c>
      <c r="U8086">
        <v>0.13455570523726501</v>
      </c>
      <c r="V8086">
        <v>0.19629549542561331</v>
      </c>
      <c r="W8086">
        <v>0.19893860320705509</v>
      </c>
      <c r="X8086">
        <v>0.1347075040538451</v>
      </c>
      <c r="Y8086">
        <v>0.23421239982011749</v>
      </c>
      <c r="Z8086">
        <v>0.17251038180457021</v>
      </c>
      <c r="AA8086">
        <v>0.17137539350381531</v>
      </c>
      <c r="AB8086">
        <v>0.1556682335826518</v>
      </c>
      <c r="AC8086">
        <v>0.16282123447480989</v>
      </c>
      <c r="AD8086">
        <v>0.19928126641754351</v>
      </c>
      <c r="AE8086">
        <v>0.23985780998672429</v>
      </c>
      <c r="AF8086">
        <v>0.21093857526844231</v>
      </c>
      <c r="AG8086">
        <v>0.1974055717095958</v>
      </c>
      <c r="AH8086">
        <v>0.20499500832165021</v>
      </c>
      <c r="AI8086">
        <v>0.20004142481194459</v>
      </c>
      <c r="AJ8086">
        <v>0.22664323114561791</v>
      </c>
      <c r="AK8086">
        <v>0.2338364034975052</v>
      </c>
      <c r="AL8086">
        <v>0.2019279539763901</v>
      </c>
      <c r="AM8086">
        <v>0.1118607746098169</v>
      </c>
      <c r="AN8086">
        <v>0.1953812676037511</v>
      </c>
      <c r="AO8086">
        <v>0.10370650875251031</v>
      </c>
    </row>
    <row r="8087" spans="1:41" x14ac:dyDescent="0.25">
      <c r="A8087" s="1">
        <v>41689</v>
      </c>
      <c r="B8087">
        <v>0.10272851484528529</v>
      </c>
      <c r="C8087">
        <v>0.18872048802205901</v>
      </c>
      <c r="D8087">
        <v>0.1176580406792393</v>
      </c>
      <c r="E8087">
        <v>0.18296489503603039</v>
      </c>
      <c r="F8087">
        <v>0.2254081151583697</v>
      </c>
      <c r="G8087">
        <v>0.1949438822875855</v>
      </c>
      <c r="H8087">
        <v>0.12848816571294269</v>
      </c>
      <c r="I8087">
        <v>0.21044811869318589</v>
      </c>
      <c r="J8087">
        <v>0.14389665771800431</v>
      </c>
      <c r="K8087">
        <v>0.16438770901563721</v>
      </c>
      <c r="L8087">
        <v>0.21545959503944639</v>
      </c>
      <c r="M8087">
        <v>0.18199679132367341</v>
      </c>
      <c r="N8087">
        <v>0.20383348421946579</v>
      </c>
      <c r="O8087">
        <v>0.1050351985797584</v>
      </c>
      <c r="P8087">
        <v>0.2110641809241571</v>
      </c>
      <c r="Q8087">
        <v>0.1949496669459114</v>
      </c>
      <c r="R8087">
        <v>0.23177103576546179</v>
      </c>
      <c r="S8087">
        <v>0.1573143603013484</v>
      </c>
      <c r="T8087">
        <v>0.2155008186941984</v>
      </c>
      <c r="U8087">
        <v>0.13221150670918441</v>
      </c>
      <c r="V8087">
        <v>0.19542104526246051</v>
      </c>
      <c r="W8087">
        <v>0.1945774221236761</v>
      </c>
      <c r="X8087">
        <v>0.13319600381837349</v>
      </c>
      <c r="Y8087">
        <v>0.23112960184733089</v>
      </c>
      <c r="Z8087">
        <v>0.17007162930143971</v>
      </c>
      <c r="AA8087">
        <v>0.16728217826458139</v>
      </c>
      <c r="AB8087">
        <v>0.15372557809330459</v>
      </c>
      <c r="AC8087">
        <v>0.1617770609032021</v>
      </c>
      <c r="AD8087">
        <v>0.19724852001116491</v>
      </c>
      <c r="AE8087">
        <v>0.23811987669540829</v>
      </c>
      <c r="AF8087">
        <v>0.20936554812384139</v>
      </c>
      <c r="AG8087">
        <v>0.19564941903399979</v>
      </c>
      <c r="AH8087">
        <v>0.20373460498554249</v>
      </c>
      <c r="AI8087">
        <v>0.19819907539239021</v>
      </c>
      <c r="AJ8087">
        <v>0.22238726488322591</v>
      </c>
      <c r="AK8087">
        <v>0.2311941603101775</v>
      </c>
      <c r="AL8087">
        <v>0.20033119326971391</v>
      </c>
      <c r="AM8087">
        <v>0.1089613126343697</v>
      </c>
      <c r="AN8087">
        <v>0.18719454679143771</v>
      </c>
      <c r="AO8087">
        <v>0.10231513732772531</v>
      </c>
    </row>
    <row r="8088" spans="1:41" x14ac:dyDescent="0.25">
      <c r="A8088" s="1">
        <v>41690</v>
      </c>
      <c r="B8088">
        <v>0.1018417409019951</v>
      </c>
      <c r="C8088">
        <v>0.1873507895873468</v>
      </c>
      <c r="D8088">
        <v>0.1158466218496929</v>
      </c>
      <c r="E8088">
        <v>0.1819706532102511</v>
      </c>
      <c r="F8088">
        <v>0.22370469067649179</v>
      </c>
      <c r="G8088">
        <v>0.19296281697761999</v>
      </c>
      <c r="H8088">
        <v>0.12602234108182511</v>
      </c>
      <c r="I8088">
        <v>0.20781306049548129</v>
      </c>
      <c r="J8088">
        <v>0.1400003516975315</v>
      </c>
      <c r="K8088">
        <v>0.16081185152680261</v>
      </c>
      <c r="L8088">
        <v>0.21309667447759789</v>
      </c>
      <c r="M8088">
        <v>0.1801204868227157</v>
      </c>
      <c r="N8088">
        <v>0.20182509953726729</v>
      </c>
      <c r="O8088">
        <v>0.103148168646815</v>
      </c>
      <c r="P8088">
        <v>0.20697286743065879</v>
      </c>
      <c r="Q8088">
        <v>0.19292090833455491</v>
      </c>
      <c r="R8088">
        <v>0.22885973817956071</v>
      </c>
      <c r="S8088">
        <v>0.15405286984105551</v>
      </c>
      <c r="T8088">
        <v>0.20741509871466421</v>
      </c>
      <c r="U8088">
        <v>0.13040792984897959</v>
      </c>
      <c r="V8088">
        <v>0.19447992843264089</v>
      </c>
      <c r="W8088">
        <v>0.18866523176900479</v>
      </c>
      <c r="X8088">
        <v>0.1318145435329004</v>
      </c>
      <c r="Y8088">
        <v>0.226263295330388</v>
      </c>
      <c r="Z8088">
        <v>0.1672924196874761</v>
      </c>
      <c r="AA8088">
        <v>0.16341796213445689</v>
      </c>
      <c r="AB8088">
        <v>0.15201596698302591</v>
      </c>
      <c r="AC8088">
        <v>0.16087371076389459</v>
      </c>
      <c r="AD8088">
        <v>0.19495365834695799</v>
      </c>
      <c r="AE8088">
        <v>0.23561309381790091</v>
      </c>
      <c r="AF8088">
        <v>0.20762179435586939</v>
      </c>
      <c r="AG8088">
        <v>0.1939889028009282</v>
      </c>
      <c r="AH8088">
        <v>0.20276178564851949</v>
      </c>
      <c r="AI8088">
        <v>0.19685490373692821</v>
      </c>
      <c r="AJ8088">
        <v>0.2170404473497537</v>
      </c>
      <c r="AK8088">
        <v>0.2271169357786689</v>
      </c>
      <c r="AL8088">
        <v>0.19861281997506619</v>
      </c>
      <c r="AM8088">
        <v>0.1071267692668956</v>
      </c>
      <c r="AN8088">
        <v>0.17675947026030911</v>
      </c>
      <c r="AO8088">
        <v>9.981897782497906E-2</v>
      </c>
    </row>
    <row r="8089" spans="1:41" x14ac:dyDescent="0.25">
      <c r="A8089" s="1">
        <v>41691</v>
      </c>
      <c r="B8089">
        <v>0.1002469628724552</v>
      </c>
      <c r="C8089">
        <v>0.18553511637800971</v>
      </c>
      <c r="D8089">
        <v>0.11437323648475731</v>
      </c>
      <c r="E8089">
        <v>0.18052579199729771</v>
      </c>
      <c r="F8089">
        <v>0.2218751205914139</v>
      </c>
      <c r="G8089">
        <v>0.19103861626528129</v>
      </c>
      <c r="H8089">
        <v>0.1242761613549033</v>
      </c>
      <c r="I8089">
        <v>0.2044427892751606</v>
      </c>
      <c r="J8089">
        <v>0.13860991469521339</v>
      </c>
      <c r="K8089">
        <v>0.1573843809315896</v>
      </c>
      <c r="L8089">
        <v>0.21118929892752689</v>
      </c>
      <c r="M8089">
        <v>0.17715630334978141</v>
      </c>
      <c r="N8089">
        <v>0.19922731186572801</v>
      </c>
      <c r="O8089">
        <v>0.1015321893656396</v>
      </c>
      <c r="P8089">
        <v>0.20270059978975841</v>
      </c>
      <c r="Q8089">
        <v>0.1907881196320042</v>
      </c>
      <c r="R8089">
        <v>0.22635013933279199</v>
      </c>
      <c r="S8089">
        <v>0.15219056283432811</v>
      </c>
      <c r="T8089">
        <v>0.19898714070337181</v>
      </c>
      <c r="U8089">
        <v>0.12868410926799459</v>
      </c>
      <c r="V8089">
        <v>0.1932212109575267</v>
      </c>
      <c r="W8089">
        <v>0.18292144161061721</v>
      </c>
      <c r="X8089">
        <v>0.13048620824742721</v>
      </c>
      <c r="Y8089">
        <v>0.22127783240185331</v>
      </c>
      <c r="Z8089">
        <v>0.16435938497861771</v>
      </c>
      <c r="AA8089">
        <v>0.15960674655274229</v>
      </c>
      <c r="AB8089">
        <v>0.15030220269285921</v>
      </c>
      <c r="AC8089">
        <v>0.1594284512457744</v>
      </c>
      <c r="AD8089">
        <v>0.19305486680298159</v>
      </c>
      <c r="AE8089">
        <v>0.2323572014018761</v>
      </c>
      <c r="AF8089">
        <v>0.2058859871174912</v>
      </c>
      <c r="AG8089">
        <v>0.1922922294355412</v>
      </c>
      <c r="AH8089">
        <v>0.20133650601412681</v>
      </c>
      <c r="AI8089">
        <v>0.19518562254389341</v>
      </c>
      <c r="AJ8089">
        <v>0.21140811679817359</v>
      </c>
      <c r="AK8089">
        <v>0.22486694959321971</v>
      </c>
      <c r="AL8089">
        <v>0.19669397062773469</v>
      </c>
      <c r="AM8089">
        <v>0.1049834300848828</v>
      </c>
      <c r="AN8089">
        <v>0.16747120592704981</v>
      </c>
      <c r="AO8089">
        <v>9.7730638292749444E-2</v>
      </c>
    </row>
    <row r="8090" spans="1:41" x14ac:dyDescent="0.25">
      <c r="A8090" s="1">
        <v>41692</v>
      </c>
      <c r="B8090">
        <v>9.9359660606502392E-2</v>
      </c>
      <c r="C8090">
        <v>0.1835203717253919</v>
      </c>
      <c r="D8090">
        <v>0.11346262273645411</v>
      </c>
      <c r="E8090">
        <v>0.17853458037688399</v>
      </c>
      <c r="F8090">
        <v>0.21977305466850869</v>
      </c>
      <c r="G8090">
        <v>0.1895075512458739</v>
      </c>
      <c r="H8090">
        <v>0.12301342683876459</v>
      </c>
      <c r="I8090">
        <v>0.20199138942204381</v>
      </c>
      <c r="J8090">
        <v>0.1352834660964416</v>
      </c>
      <c r="K8090">
        <v>0.15566267792897681</v>
      </c>
      <c r="L8090">
        <v>0.2091073170124424</v>
      </c>
      <c r="M8090">
        <v>0.17471182260418081</v>
      </c>
      <c r="N8090">
        <v>0.19757436044608559</v>
      </c>
      <c r="O8090">
        <v>0.1005308344557355</v>
      </c>
      <c r="P8090">
        <v>0.19918676116549841</v>
      </c>
      <c r="Q8090">
        <v>0.1895200991796539</v>
      </c>
      <c r="R8090">
        <v>0.22304982012974189</v>
      </c>
      <c r="S8090">
        <v>0.1496661424368822</v>
      </c>
      <c r="T8090">
        <v>0.19423357451091811</v>
      </c>
      <c r="U8090">
        <v>0.12736831101662741</v>
      </c>
      <c r="V8090">
        <v>0.1923174915869576</v>
      </c>
      <c r="W8090">
        <v>0.1785472356843848</v>
      </c>
      <c r="X8090">
        <v>0.12955834876923561</v>
      </c>
      <c r="Y8090">
        <v>0.21804746792956439</v>
      </c>
      <c r="Z8090">
        <v>0.16289291091094399</v>
      </c>
      <c r="AA8090">
        <v>0.1575981142220417</v>
      </c>
      <c r="AB8090">
        <v>0.14933983360221109</v>
      </c>
      <c r="AC8090">
        <v>0.15901724425484129</v>
      </c>
      <c r="AD8090">
        <v>0.1912004332630669</v>
      </c>
      <c r="AE8090">
        <v>0.22903402392911409</v>
      </c>
      <c r="AF8090">
        <v>0.20438253193777151</v>
      </c>
      <c r="AG8090">
        <v>0.19085328506658081</v>
      </c>
      <c r="AH8090">
        <v>0.2005671025384565</v>
      </c>
      <c r="AI8090">
        <v>0.1940327942202191</v>
      </c>
      <c r="AJ8090">
        <v>0.20725375627257531</v>
      </c>
      <c r="AK8090">
        <v>0.22108933053435331</v>
      </c>
      <c r="AL8090">
        <v>0.19501957349305349</v>
      </c>
      <c r="AM8090">
        <v>0.1039883448021279</v>
      </c>
      <c r="AN8090">
        <v>0.16303853758689951</v>
      </c>
      <c r="AO8090">
        <v>9.6995128644909154E-2</v>
      </c>
    </row>
    <row r="8091" spans="1:41" x14ac:dyDescent="0.25">
      <c r="A8091" s="1">
        <v>41693</v>
      </c>
      <c r="B8091">
        <v>9.8966348894513903E-2</v>
      </c>
      <c r="C8091">
        <v>0.1821902260925771</v>
      </c>
      <c r="D8091">
        <v>0.1127173359568916</v>
      </c>
      <c r="E8091">
        <v>0.17758469370047389</v>
      </c>
      <c r="F8091">
        <v>0.21815307854126489</v>
      </c>
      <c r="G8091">
        <v>0.18823663171664909</v>
      </c>
      <c r="H8091">
        <v>0.122368829110284</v>
      </c>
      <c r="I8091">
        <v>0.19989781726086611</v>
      </c>
      <c r="J8091">
        <v>0.13378852268114361</v>
      </c>
      <c r="K8091">
        <v>0.15368628742636381</v>
      </c>
      <c r="L8091">
        <v>0.20750760192575779</v>
      </c>
      <c r="M8091">
        <v>0.17297202821105859</v>
      </c>
      <c r="N8091">
        <v>0.1961823227157673</v>
      </c>
      <c r="O8091">
        <v>9.9562040463947912E-2</v>
      </c>
      <c r="P8091">
        <v>0.1967422089702868</v>
      </c>
      <c r="Q8091">
        <v>0.1882208287273035</v>
      </c>
      <c r="R8091">
        <v>0.22113393980578361</v>
      </c>
      <c r="S8091">
        <v>0.14818053258671801</v>
      </c>
      <c r="T8091">
        <v>0.18848369967515211</v>
      </c>
      <c r="U8091">
        <v>0.12612043147141469</v>
      </c>
      <c r="V8091">
        <v>0.1911748741616083</v>
      </c>
      <c r="W8091">
        <v>0.17519311107891961</v>
      </c>
      <c r="X8091">
        <v>0.12854142679104399</v>
      </c>
      <c r="Y8091">
        <v>0.2139921034572756</v>
      </c>
      <c r="Z8091">
        <v>0.16161939759032129</v>
      </c>
      <c r="AA8091">
        <v>0.15576019805708921</v>
      </c>
      <c r="AB8091">
        <v>0.1482366289364003</v>
      </c>
      <c r="AC8091">
        <v>0.15789830954633979</v>
      </c>
      <c r="AD8091">
        <v>0.1895790189663091</v>
      </c>
      <c r="AE8091">
        <v>0.2267835580182104</v>
      </c>
      <c r="AF8091">
        <v>0.20304952239632501</v>
      </c>
      <c r="AG8091">
        <v>0.18965412491359779</v>
      </c>
      <c r="AH8091">
        <v>0.19964814672314499</v>
      </c>
      <c r="AI8091">
        <v>0.1928765009542438</v>
      </c>
      <c r="AJ8091">
        <v>0.20341239311916581</v>
      </c>
      <c r="AK8091">
        <v>0.21898696526295469</v>
      </c>
      <c r="AL8091">
        <v>0.19381897314334051</v>
      </c>
      <c r="AM8091">
        <v>0.1028028362430157</v>
      </c>
      <c r="AN8091">
        <v>0.15887844402324991</v>
      </c>
      <c r="AO8091">
        <v>9.6294873816180529E-2</v>
      </c>
    </row>
    <row r="8092" spans="1:41" x14ac:dyDescent="0.25">
      <c r="A8092" s="1">
        <v>41694</v>
      </c>
      <c r="B8092">
        <v>9.8299414815063213E-2</v>
      </c>
      <c r="C8092">
        <v>0.18053891110285261</v>
      </c>
      <c r="D8092">
        <v>0.11201325065789949</v>
      </c>
      <c r="E8092">
        <v>0.17704876611300879</v>
      </c>
      <c r="F8092">
        <v>0.21674609256182589</v>
      </c>
      <c r="G8092">
        <v>0.18692613320239851</v>
      </c>
      <c r="H8092">
        <v>0.1212401150953919</v>
      </c>
      <c r="I8092">
        <v>0.19842044532520881</v>
      </c>
      <c r="J8092">
        <v>0.13097460724994139</v>
      </c>
      <c r="K8092">
        <v>0.15256084227963199</v>
      </c>
      <c r="L8092">
        <v>0.20566005432690171</v>
      </c>
      <c r="M8092">
        <v>0.1717388870571615</v>
      </c>
      <c r="N8092">
        <v>0.195212079032515</v>
      </c>
      <c r="O8092">
        <v>9.8753165345456681E-2</v>
      </c>
      <c r="P8092">
        <v>0.1949349110771347</v>
      </c>
      <c r="Q8092">
        <v>0.1872674724003725</v>
      </c>
      <c r="R8092">
        <v>0.21862092529761809</v>
      </c>
      <c r="S8092">
        <v>0.14565404108222779</v>
      </c>
      <c r="T8092">
        <v>0.1840123694983736</v>
      </c>
      <c r="U8092">
        <v>0.1252049096653865</v>
      </c>
      <c r="V8092">
        <v>0.1902103117714114</v>
      </c>
      <c r="W8092">
        <v>0.17214536084963711</v>
      </c>
      <c r="X8092">
        <v>0.1281997303557619</v>
      </c>
      <c r="Y8092">
        <v>0.21032946441439271</v>
      </c>
      <c r="Z8092">
        <v>0.1609015033765902</v>
      </c>
      <c r="AA8092">
        <v>0.15471853224318269</v>
      </c>
      <c r="AB8092">
        <v>0.14766560456466771</v>
      </c>
      <c r="AC8092">
        <v>0.15777871200804761</v>
      </c>
      <c r="AD8092">
        <v>0.187271825632433</v>
      </c>
      <c r="AE8092">
        <v>0.22471524794500339</v>
      </c>
      <c r="AF8092">
        <v>0.2014622612421319</v>
      </c>
      <c r="AG8092">
        <v>0.18855420882601129</v>
      </c>
      <c r="AH8092">
        <v>0.1988816162526896</v>
      </c>
      <c r="AI8092">
        <v>0.19186808410583839</v>
      </c>
      <c r="AJ8092">
        <v>0.2005856323086766</v>
      </c>
      <c r="AK8092">
        <v>0.21527870364754101</v>
      </c>
      <c r="AL8092">
        <v>0.19246774902176181</v>
      </c>
      <c r="AM8092">
        <v>0.10196341682110251</v>
      </c>
      <c r="AN8092">
        <v>0.1560262772708208</v>
      </c>
      <c r="AO8092">
        <v>9.5368810198589143E-2</v>
      </c>
    </row>
    <row r="8093" spans="1:41" x14ac:dyDescent="0.25">
      <c r="A8093" s="1">
        <v>41695</v>
      </c>
      <c r="B8093">
        <v>9.8018531720969998E-2</v>
      </c>
      <c r="C8093">
        <v>0.17991501103682861</v>
      </c>
      <c r="D8093">
        <v>0.1118243486400549</v>
      </c>
      <c r="E8093">
        <v>0.17668002602554381</v>
      </c>
      <c r="F8093">
        <v>0.21563193356667601</v>
      </c>
      <c r="G8093">
        <v>0.18644163473763811</v>
      </c>
      <c r="H8093">
        <v>0.1205221614979535</v>
      </c>
      <c r="I8093">
        <v>0.1974166028013162</v>
      </c>
      <c r="J8093">
        <v>0.12972476626985319</v>
      </c>
      <c r="K8093">
        <v>0.1517447721329003</v>
      </c>
      <c r="L8093">
        <v>0.2044637379578586</v>
      </c>
      <c r="M8093">
        <v>0.170937412569931</v>
      </c>
      <c r="N8093">
        <v>0.19446516868259611</v>
      </c>
      <c r="O8093">
        <v>9.8148607818111841E-2</v>
      </c>
      <c r="P8093">
        <v>0.1937190657764534</v>
      </c>
      <c r="Q8093">
        <v>0.18642505357344161</v>
      </c>
      <c r="R8093">
        <v>0.21692309239758739</v>
      </c>
      <c r="S8093">
        <v>0.14428708660378931</v>
      </c>
      <c r="T8093">
        <v>0.1822056226549284</v>
      </c>
      <c r="U8093">
        <v>0.12420722993267889</v>
      </c>
      <c r="V8093">
        <v>0.18948408271454781</v>
      </c>
      <c r="W8093">
        <v>0.17051857600236761</v>
      </c>
      <c r="X8093">
        <v>0.12790178392047991</v>
      </c>
      <c r="Y8093">
        <v>0.20809338787150991</v>
      </c>
      <c r="Z8093">
        <v>0.1604106140071298</v>
      </c>
      <c r="AA8093">
        <v>0.15406017651422779</v>
      </c>
      <c r="AB8093">
        <v>0.1473529135262685</v>
      </c>
      <c r="AC8093">
        <v>0.15781223946975539</v>
      </c>
      <c r="AD8093">
        <v>0.18602601307561531</v>
      </c>
      <c r="AE8093">
        <v>0.2229237236159376</v>
      </c>
      <c r="AF8093">
        <v>0.2003853982641359</v>
      </c>
      <c r="AG8093">
        <v>0.1880572101143671</v>
      </c>
      <c r="AH8093">
        <v>0.19818793051524611</v>
      </c>
      <c r="AI8093">
        <v>0.19099008596397149</v>
      </c>
      <c r="AJ8093">
        <v>0.19914617960194281</v>
      </c>
      <c r="AK8093">
        <v>0.21387176628338669</v>
      </c>
      <c r="AL8093">
        <v>0.19173002217815671</v>
      </c>
      <c r="AM8093">
        <v>0.1009853773914958</v>
      </c>
      <c r="AN8093">
        <v>0.1553756730183917</v>
      </c>
      <c r="AO8093">
        <v>9.4329150938288087E-2</v>
      </c>
    </row>
    <row r="8094" spans="1:41" x14ac:dyDescent="0.25">
      <c r="A8094" s="1">
        <v>41696</v>
      </c>
      <c r="B8094">
        <v>9.8746499549504138E-2</v>
      </c>
      <c r="C8094">
        <v>0.17915212016993029</v>
      </c>
      <c r="D8094">
        <v>0.11173442598778451</v>
      </c>
      <c r="E8094">
        <v>0.17636179299797999</v>
      </c>
      <c r="F8094">
        <v>0.21472025733090619</v>
      </c>
      <c r="G8094">
        <v>0.18656568243820509</v>
      </c>
      <c r="H8094">
        <v>0.12066260882901381</v>
      </c>
      <c r="I8094">
        <v>0.19643030174985551</v>
      </c>
      <c r="J8094">
        <v>0.1296448557039504</v>
      </c>
      <c r="K8094">
        <v>0.15255765003943</v>
      </c>
      <c r="L8094">
        <v>0.2042671166049318</v>
      </c>
      <c r="M8094">
        <v>0.1699690496336482</v>
      </c>
      <c r="N8094">
        <v>0.1939410307921477</v>
      </c>
      <c r="O8094">
        <v>0.1003317922933208</v>
      </c>
      <c r="P8094">
        <v>0.19229780767351129</v>
      </c>
      <c r="Q8094">
        <v>0.1861756253274926</v>
      </c>
      <c r="R8094">
        <v>0.2167598123647197</v>
      </c>
      <c r="S8094">
        <v>0.1435464288577625</v>
      </c>
      <c r="T8094">
        <v>0.17963095916270419</v>
      </c>
      <c r="U8094">
        <v>0.12495757534912739</v>
      </c>
      <c r="V8094">
        <v>0.1888142797255537</v>
      </c>
      <c r="W8094">
        <v>0.1695825972047961</v>
      </c>
      <c r="X8094">
        <v>0.12718344988458319</v>
      </c>
      <c r="Y8094">
        <v>0.20566019709291569</v>
      </c>
      <c r="Z8094">
        <v>0.16059577331474861</v>
      </c>
      <c r="AA8094">
        <v>0.15473900368638999</v>
      </c>
      <c r="AB8094">
        <v>0.14666488001471081</v>
      </c>
      <c r="AC8094">
        <v>0.15751598534866959</v>
      </c>
      <c r="AD8094">
        <v>0.18503185960786889</v>
      </c>
      <c r="AE8094">
        <v>0.2215804603391642</v>
      </c>
      <c r="AF8094">
        <v>0.1998354773071272</v>
      </c>
      <c r="AG8094">
        <v>0.18787904563782601</v>
      </c>
      <c r="AH8094">
        <v>0.19722485511378249</v>
      </c>
      <c r="AI8094">
        <v>0.1901903195835733</v>
      </c>
      <c r="AJ8094">
        <v>0.1975366828245928</v>
      </c>
      <c r="AK8094">
        <v>0.2142350522687963</v>
      </c>
      <c r="AL8094">
        <v>0.19172062063513329</v>
      </c>
      <c r="AM8094">
        <v>0.101653515954522</v>
      </c>
      <c r="AN8094">
        <v>0.15294667310832211</v>
      </c>
      <c r="AO8094">
        <v>9.5054791792102841E-2</v>
      </c>
    </row>
    <row r="8095" spans="1:41" x14ac:dyDescent="0.25">
      <c r="A8095" s="1">
        <v>41697</v>
      </c>
      <c r="B8095">
        <v>9.8997388467594677E-2</v>
      </c>
      <c r="C8095">
        <v>0.17757415025294149</v>
      </c>
      <c r="D8095">
        <v>0.1112409638605493</v>
      </c>
      <c r="E8095">
        <v>0.17499950527435851</v>
      </c>
      <c r="F8095">
        <v>0.21314482071422719</v>
      </c>
      <c r="G8095">
        <v>0.18567166420398071</v>
      </c>
      <c r="H8095">
        <v>0.1204469037797198</v>
      </c>
      <c r="I8095">
        <v>0.19450737808014559</v>
      </c>
      <c r="J8095">
        <v>0.12791427748306999</v>
      </c>
      <c r="K8095">
        <v>0.15095347798662451</v>
      </c>
      <c r="L8095">
        <v>0.2029364433270727</v>
      </c>
      <c r="M8095">
        <v>0.16778714334407299</v>
      </c>
      <c r="N8095">
        <v>0.19228688921623341</v>
      </c>
      <c r="O8095">
        <v>9.9526442275934615E-2</v>
      </c>
      <c r="P8095">
        <v>0.18997404911756621</v>
      </c>
      <c r="Q8095">
        <v>0.18468113068067091</v>
      </c>
      <c r="R8095">
        <v>0.21596336900388741</v>
      </c>
      <c r="S8095">
        <v>0.14218142286520141</v>
      </c>
      <c r="T8095">
        <v>0.17827347850029651</v>
      </c>
      <c r="U8095">
        <v>0.12479401832725549</v>
      </c>
      <c r="V8095">
        <v>0.1881461119690131</v>
      </c>
      <c r="W8095">
        <v>0.16856864759636661</v>
      </c>
      <c r="X8095">
        <v>0.12717248179035021</v>
      </c>
      <c r="Y8095">
        <v>0.2041708484434944</v>
      </c>
      <c r="Z8095">
        <v>0.15960063814072131</v>
      </c>
      <c r="AA8095">
        <v>0.15325648334973871</v>
      </c>
      <c r="AB8095">
        <v>0.14652021900013429</v>
      </c>
      <c r="AC8095">
        <v>0.15778638189940219</v>
      </c>
      <c r="AD8095">
        <v>0.18434012337465</v>
      </c>
      <c r="AE8095">
        <v>0.22024877875155291</v>
      </c>
      <c r="AF8095">
        <v>0.19865609327216249</v>
      </c>
      <c r="AG8095">
        <v>0.18714676955842671</v>
      </c>
      <c r="AH8095">
        <v>0.19619540352649981</v>
      </c>
      <c r="AI8095">
        <v>0.18896970681002551</v>
      </c>
      <c r="AJ8095">
        <v>0.1956894004266671</v>
      </c>
      <c r="AK8095">
        <v>0.21319637188232951</v>
      </c>
      <c r="AL8095">
        <v>0.1903680712476466</v>
      </c>
      <c r="AM8095">
        <v>0.1012472730770331</v>
      </c>
      <c r="AN8095">
        <v>0.1511967403778077</v>
      </c>
      <c r="AO8095">
        <v>9.4672828628792061E-2</v>
      </c>
    </row>
    <row r="8096" spans="1:41" x14ac:dyDescent="0.25">
      <c r="A8096" s="1">
        <v>41698</v>
      </c>
      <c r="B8096">
        <v>9.8743979171134283E-2</v>
      </c>
      <c r="C8096">
        <v>0.17807141846980001</v>
      </c>
      <c r="D8096">
        <v>0.11175228441328509</v>
      </c>
      <c r="E8096">
        <v>0.17466467906163211</v>
      </c>
      <c r="F8096">
        <v>0.21325616906536049</v>
      </c>
      <c r="G8096">
        <v>0.1853194349105938</v>
      </c>
      <c r="H8096">
        <v>0.12090774875525311</v>
      </c>
      <c r="I8096">
        <v>0.19379914444694821</v>
      </c>
      <c r="J8096">
        <v>0.12852922105637241</v>
      </c>
      <c r="K8096">
        <v>0.1509939806232054</v>
      </c>
      <c r="L8096">
        <v>0.2031938657779602</v>
      </c>
      <c r="M8096">
        <v>0.16831699601812211</v>
      </c>
      <c r="N8096">
        <v>0.19154352948797021</v>
      </c>
      <c r="O8096">
        <v>9.9675163438279868E-2</v>
      </c>
      <c r="P8096">
        <v>0.1895007739174154</v>
      </c>
      <c r="Q8096">
        <v>0.18394492476601701</v>
      </c>
      <c r="R8096">
        <v>0.215497363600268</v>
      </c>
      <c r="S8096">
        <v>0.14331860082890771</v>
      </c>
      <c r="T8096">
        <v>0.1769141840232413</v>
      </c>
      <c r="U8096">
        <v>0.12524924636320109</v>
      </c>
      <c r="V8096">
        <v>0.18824423970199461</v>
      </c>
      <c r="W8096">
        <v>0.16854683700398729</v>
      </c>
      <c r="X8096">
        <v>0.12730279414094961</v>
      </c>
      <c r="Y8096">
        <v>0.2028733770495755</v>
      </c>
      <c r="Z8096">
        <v>0.15981522827185279</v>
      </c>
      <c r="AA8096">
        <v>0.1538387641556235</v>
      </c>
      <c r="AB8096">
        <v>0.14557310466741591</v>
      </c>
      <c r="AC8096">
        <v>0.15731942306074559</v>
      </c>
      <c r="AD8096">
        <v>0.18470633762885799</v>
      </c>
      <c r="AE8096">
        <v>0.21911465879276959</v>
      </c>
      <c r="AF8096">
        <v>0.19906983190633759</v>
      </c>
      <c r="AG8096">
        <v>0.18721697722578659</v>
      </c>
      <c r="AH8096">
        <v>0.19622302329466021</v>
      </c>
      <c r="AI8096">
        <v>0.1888377219925538</v>
      </c>
      <c r="AJ8096">
        <v>0.19435973520434929</v>
      </c>
      <c r="AK8096">
        <v>0.2119008854923109</v>
      </c>
      <c r="AL8096">
        <v>0.18968851988115931</v>
      </c>
      <c r="AM8096">
        <v>0.1011745820655244</v>
      </c>
      <c r="AN8096">
        <v>0.15074656709708381</v>
      </c>
      <c r="AO8096">
        <v>9.5275985720660303E-2</v>
      </c>
    </row>
    <row r="8097" spans="1:41" x14ac:dyDescent="0.25">
      <c r="A8097" s="1">
        <v>41699</v>
      </c>
      <c r="B8097">
        <v>9.7883551212198966E-2</v>
      </c>
      <c r="C8097">
        <v>0.17786153963857779</v>
      </c>
      <c r="D8097">
        <v>0.1104614290009463</v>
      </c>
      <c r="E8097">
        <v>0.17417317524178111</v>
      </c>
      <c r="F8097">
        <v>0.21234357890630781</v>
      </c>
      <c r="G8097">
        <v>0.18350799710177351</v>
      </c>
      <c r="H8097">
        <v>0.1195893592078047</v>
      </c>
      <c r="I8097">
        <v>0.19257309998866959</v>
      </c>
      <c r="J8097">
        <v>0.12738352208301881</v>
      </c>
      <c r="K8097">
        <v>0.14950469297540481</v>
      </c>
      <c r="L8097">
        <v>0.20182991199132891</v>
      </c>
      <c r="M8097">
        <v>0.167961614696265</v>
      </c>
      <c r="N8097">
        <v>0.190727497701973</v>
      </c>
      <c r="O8097">
        <v>9.8747492000710882E-2</v>
      </c>
      <c r="P8097">
        <v>0.1887975833229403</v>
      </c>
      <c r="Q8097">
        <v>0.18291547624377569</v>
      </c>
      <c r="R8097">
        <v>0.21416712470075361</v>
      </c>
      <c r="S8097">
        <v>0.14204479658627239</v>
      </c>
      <c r="T8097">
        <v>0.17348762936834269</v>
      </c>
      <c r="U8097">
        <v>0.12405333422555299</v>
      </c>
      <c r="V8097">
        <v>0.18829050803750391</v>
      </c>
      <c r="W8097">
        <v>0.1667159265799929</v>
      </c>
      <c r="X8097">
        <v>0.125892120658987</v>
      </c>
      <c r="Y8097">
        <v>0.19970043841617899</v>
      </c>
      <c r="Z8097">
        <v>0.15855864949007381</v>
      </c>
      <c r="AA8097">
        <v>0.1526729505300892</v>
      </c>
      <c r="AB8097">
        <v>0.14584113863092071</v>
      </c>
      <c r="AC8097">
        <v>0.15789952940138741</v>
      </c>
      <c r="AD8097">
        <v>0.18369542018467491</v>
      </c>
      <c r="AE8097">
        <v>0.21761599352001701</v>
      </c>
      <c r="AF8097">
        <v>0.19789665779971621</v>
      </c>
      <c r="AG8097">
        <v>0.18575652468913709</v>
      </c>
      <c r="AH8097">
        <v>0.19550777994281121</v>
      </c>
      <c r="AI8097">
        <v>0.1879356027840523</v>
      </c>
      <c r="AJ8097">
        <v>0.1923488828242671</v>
      </c>
      <c r="AK8097">
        <v>0.21069125764939961</v>
      </c>
      <c r="AL8097">
        <v>0.18859581203717821</v>
      </c>
      <c r="AM8097">
        <v>0.1001606619021576</v>
      </c>
      <c r="AN8097">
        <v>0.1480868739344785</v>
      </c>
      <c r="AO8097">
        <v>9.4016210535693603E-2</v>
      </c>
    </row>
    <row r="8098" spans="1:41" x14ac:dyDescent="0.25">
      <c r="A8098" s="1">
        <v>41700</v>
      </c>
      <c r="B8098">
        <v>9.6985956046042543E-2</v>
      </c>
      <c r="C8098">
        <v>0.17719962014086271</v>
      </c>
      <c r="D8098">
        <v>0.10955939152094959</v>
      </c>
      <c r="E8098">
        <v>0.17349899014440581</v>
      </c>
      <c r="F8098">
        <v>0.21181644245899039</v>
      </c>
      <c r="G8098">
        <v>0.18251965290208391</v>
      </c>
      <c r="H8098">
        <v>0.1188512870334011</v>
      </c>
      <c r="I8098">
        <v>0.1913803495958635</v>
      </c>
      <c r="J8098">
        <v>0.12658151688946209</v>
      </c>
      <c r="K8098">
        <v>0.14816853032760419</v>
      </c>
      <c r="L8098">
        <v>0.2010094964677708</v>
      </c>
      <c r="M8098">
        <v>0.16692953430334709</v>
      </c>
      <c r="N8098">
        <v>0.1897111457352873</v>
      </c>
      <c r="O8098">
        <v>9.772443534269834E-2</v>
      </c>
      <c r="P8098">
        <v>0.1876730357247112</v>
      </c>
      <c r="Q8098">
        <v>0.18198446522153441</v>
      </c>
      <c r="R8098">
        <v>0.21315418790877161</v>
      </c>
      <c r="S8098">
        <v>0.14158633723030481</v>
      </c>
      <c r="T8098">
        <v>0.17191315804677751</v>
      </c>
      <c r="U8098">
        <v>0.12294521679706991</v>
      </c>
      <c r="V8098">
        <v>0.187544762141299</v>
      </c>
      <c r="W8098">
        <v>0.16600406366916121</v>
      </c>
      <c r="X8098">
        <v>0.1245314471770243</v>
      </c>
      <c r="Y8098">
        <v>0.1977462497827826</v>
      </c>
      <c r="Z8098">
        <v>0.15794736928871661</v>
      </c>
      <c r="AA8098">
        <v>0.15172273269508599</v>
      </c>
      <c r="AB8098">
        <v>0.14476884778472199</v>
      </c>
      <c r="AC8098">
        <v>0.15756170536041281</v>
      </c>
      <c r="AD8098">
        <v>0.1830478643377304</v>
      </c>
      <c r="AE8098">
        <v>0.2164318090209825</v>
      </c>
      <c r="AF8098">
        <v>0.1971929809177129</v>
      </c>
      <c r="AG8098">
        <v>0.18486902208724429</v>
      </c>
      <c r="AH8098">
        <v>0.19453846710787351</v>
      </c>
      <c r="AI8098">
        <v>0.18705886482952289</v>
      </c>
      <c r="AJ8098">
        <v>0.19133952278721841</v>
      </c>
      <c r="AK8098">
        <v>0.20984881730648841</v>
      </c>
      <c r="AL8098">
        <v>0.18775748933412309</v>
      </c>
      <c r="AM8098">
        <v>9.9186733501088697E-2</v>
      </c>
      <c r="AN8098">
        <v>0.1463412432718732</v>
      </c>
      <c r="AO8098">
        <v>9.333254200598616E-2</v>
      </c>
    </row>
    <row r="8099" spans="1:41" x14ac:dyDescent="0.25">
      <c r="A8099" s="1">
        <v>41701</v>
      </c>
      <c r="B8099">
        <v>9.5900670338497918E-2</v>
      </c>
      <c r="C8099">
        <v>0.17740488489536341</v>
      </c>
      <c r="D8099">
        <v>0.112203266002736</v>
      </c>
      <c r="E8099">
        <v>0.17331025740989531</v>
      </c>
      <c r="F8099">
        <v>0.21139328351671799</v>
      </c>
      <c r="G8099">
        <v>0.18277092341357751</v>
      </c>
      <c r="H8099">
        <v>0.1184014806723869</v>
      </c>
      <c r="I8099">
        <v>0.190632412932419</v>
      </c>
      <c r="J8099">
        <v>0.12672739082191181</v>
      </c>
      <c r="K8099">
        <v>0.14680441519222731</v>
      </c>
      <c r="L8099">
        <v>0.20035036294638131</v>
      </c>
      <c r="M8099">
        <v>0.16633609199268001</v>
      </c>
      <c r="N8099">
        <v>0.18926433024711109</v>
      </c>
      <c r="O8099">
        <v>9.6649961811120164E-2</v>
      </c>
      <c r="P8099">
        <v>0.18742871667621769</v>
      </c>
      <c r="Q8099">
        <v>0.18239264771200681</v>
      </c>
      <c r="R8099">
        <v>0.21281778327812501</v>
      </c>
      <c r="S8099">
        <v>0.1415444866445264</v>
      </c>
      <c r="T8099">
        <v>0.17716558712683561</v>
      </c>
      <c r="U8099">
        <v>0.1235465268254469</v>
      </c>
      <c r="V8099">
        <v>0.18678470867174529</v>
      </c>
      <c r="W8099">
        <v>0.1662785711899484</v>
      </c>
      <c r="X8099">
        <v>0.12718596959389999</v>
      </c>
      <c r="Y8099">
        <v>0.19927545832148899</v>
      </c>
      <c r="Z8099">
        <v>0.1579112853748624</v>
      </c>
      <c r="AA8099">
        <v>0.15117836550181349</v>
      </c>
      <c r="AB8099">
        <v>0.14377432722165831</v>
      </c>
      <c r="AC8099">
        <v>0.15668915554508731</v>
      </c>
      <c r="AD8099">
        <v>0.1827383143055247</v>
      </c>
      <c r="AE8099">
        <v>0.21630900362276109</v>
      </c>
      <c r="AF8099">
        <v>0.197988712255008</v>
      </c>
      <c r="AG8099">
        <v>0.1856061513676262</v>
      </c>
      <c r="AH8099">
        <v>0.19413616491574481</v>
      </c>
      <c r="AI8099">
        <v>0.18689491620875279</v>
      </c>
      <c r="AJ8099">
        <v>0.19239335854559711</v>
      </c>
      <c r="AK8099">
        <v>0.20991325608190811</v>
      </c>
      <c r="AL8099">
        <v>0.1878948079503045</v>
      </c>
      <c r="AM8099">
        <v>9.8570229105526597E-2</v>
      </c>
      <c r="AN8099">
        <v>0.15118296540513751</v>
      </c>
      <c r="AO8099">
        <v>9.2677146171917218E-2</v>
      </c>
    </row>
    <row r="8100" spans="1:41" x14ac:dyDescent="0.25">
      <c r="A8100" s="1">
        <v>41702</v>
      </c>
      <c r="B8100">
        <v>9.6798717964286657E-2</v>
      </c>
      <c r="C8100">
        <v>0.1790580663165309</v>
      </c>
      <c r="D8100">
        <v>0.1171385961531082</v>
      </c>
      <c r="E8100">
        <v>0.1735121496753847</v>
      </c>
      <c r="F8100">
        <v>0.21297949957444559</v>
      </c>
      <c r="G8100">
        <v>0.188284693925071</v>
      </c>
      <c r="H8100">
        <v>0.1200541876674822</v>
      </c>
      <c r="I8100">
        <v>0.19034771156309219</v>
      </c>
      <c r="J8100">
        <v>0.1303152290400757</v>
      </c>
      <c r="K8100">
        <v>0.14776842505685031</v>
      </c>
      <c r="L8100">
        <v>0.20502337228213471</v>
      </c>
      <c r="M8100">
        <v>0.16977598301534619</v>
      </c>
      <c r="N8100">
        <v>0.1890475147589348</v>
      </c>
      <c r="O8100">
        <v>9.7670131136684865E-2</v>
      </c>
      <c r="P8100">
        <v>0.19238939762772431</v>
      </c>
      <c r="Q8100">
        <v>0.1839492677024793</v>
      </c>
      <c r="R8100">
        <v>0.21376419114747841</v>
      </c>
      <c r="S8100">
        <v>0.146255017011129</v>
      </c>
      <c r="T8100">
        <v>0.18867218287356041</v>
      </c>
      <c r="U8100">
        <v>0.12419939935382381</v>
      </c>
      <c r="V8100">
        <v>0.186207988535525</v>
      </c>
      <c r="W8100">
        <v>0.17359682871073559</v>
      </c>
      <c r="X8100">
        <v>0.13173267951077561</v>
      </c>
      <c r="Y8100">
        <v>0.20332810436019541</v>
      </c>
      <c r="Z8100">
        <v>0.15790020146100819</v>
      </c>
      <c r="AA8100">
        <v>0.15117899830854109</v>
      </c>
      <c r="AB8100">
        <v>0.1442089733252612</v>
      </c>
      <c r="AC8100">
        <v>0.15600410572976181</v>
      </c>
      <c r="AD8100">
        <v>0.18452876427331899</v>
      </c>
      <c r="AE8100">
        <v>0.2170686982245397</v>
      </c>
      <c r="AF8100">
        <v>0.19997105073516019</v>
      </c>
      <c r="AG8100">
        <v>0.1898163848702151</v>
      </c>
      <c r="AH8100">
        <v>0.19543230022361621</v>
      </c>
      <c r="AI8100">
        <v>0.1895976342546494</v>
      </c>
      <c r="AJ8100">
        <v>0.19773219430397571</v>
      </c>
      <c r="AK8100">
        <v>0.2125620698573279</v>
      </c>
      <c r="AL8100">
        <v>0.1905975111818706</v>
      </c>
      <c r="AM8100">
        <v>9.9893308043297824E-2</v>
      </c>
      <c r="AN8100">
        <v>0.16667937503840199</v>
      </c>
      <c r="AO8100">
        <v>9.4187287971709929E-2</v>
      </c>
    </row>
    <row r="8101" spans="1:41" x14ac:dyDescent="0.25">
      <c r="A8101" s="1">
        <v>41703</v>
      </c>
      <c r="B8101">
        <v>9.6501195052813279E-2</v>
      </c>
      <c r="C8101">
        <v>0.17831015273096021</v>
      </c>
      <c r="D8101">
        <v>0.11887792040502861</v>
      </c>
      <c r="E8101">
        <v>0.1726229254673132</v>
      </c>
      <c r="F8101">
        <v>0.2120286932024924</v>
      </c>
      <c r="G8101">
        <v>0.19086612692395449</v>
      </c>
      <c r="H8101">
        <v>0.1206888799285329</v>
      </c>
      <c r="I8101">
        <v>0.1895646131276138</v>
      </c>
      <c r="J8101">
        <v>0.13307736386132649</v>
      </c>
      <c r="K8101">
        <v>0.1466221765499893</v>
      </c>
      <c r="L8101">
        <v>0.20605876422171451</v>
      </c>
      <c r="M8101">
        <v>0.16955977077476839</v>
      </c>
      <c r="N8101">
        <v>0.18866474830468649</v>
      </c>
      <c r="O8101">
        <v>9.7769166575019356E-2</v>
      </c>
      <c r="P8101">
        <v>0.1931088721630945</v>
      </c>
      <c r="Q8101">
        <v>0.18398132028241709</v>
      </c>
      <c r="R8101">
        <v>0.21650018027580539</v>
      </c>
      <c r="S8101">
        <v>0.14774395727309891</v>
      </c>
      <c r="T8101">
        <v>0.19442896688466099</v>
      </c>
      <c r="U8101">
        <v>0.12427866851167289</v>
      </c>
      <c r="V8101">
        <v>0.18544278230412931</v>
      </c>
      <c r="W8101">
        <v>0.1751350356288269</v>
      </c>
      <c r="X8101">
        <v>0.13206927877228189</v>
      </c>
      <c r="Y8101">
        <v>0.20740674835195391</v>
      </c>
      <c r="Z8101">
        <v>0.15763571965608611</v>
      </c>
      <c r="AA8101">
        <v>0.15073087258948789</v>
      </c>
      <c r="AB8101">
        <v>0.1436024579181214</v>
      </c>
      <c r="AC8101">
        <v>0.15529722800733631</v>
      </c>
      <c r="AD8101">
        <v>0.18545771507976469</v>
      </c>
      <c r="AE8101">
        <v>0.21863703023767661</v>
      </c>
      <c r="AF8101">
        <v>0.20025041845239319</v>
      </c>
      <c r="AG8101">
        <v>0.1918601496598964</v>
      </c>
      <c r="AH8101">
        <v>0.19515135452969901</v>
      </c>
      <c r="AI8101">
        <v>0.19010766312609109</v>
      </c>
      <c r="AJ8101">
        <v>0.20002684011534869</v>
      </c>
      <c r="AK8101">
        <v>0.21604834382762969</v>
      </c>
      <c r="AL8101">
        <v>0.19130038196409779</v>
      </c>
      <c r="AM8101">
        <v>9.9665526994489592E-2</v>
      </c>
      <c r="AN8101">
        <v>0.17321112016653939</v>
      </c>
      <c r="AO8101">
        <v>9.5033066439674366E-2</v>
      </c>
    </row>
    <row r="8102" spans="1:41" x14ac:dyDescent="0.25">
      <c r="A8102" s="1">
        <v>41704</v>
      </c>
      <c r="B8102">
        <v>9.5477451182728004E-2</v>
      </c>
      <c r="C8102">
        <v>0.18230617022579931</v>
      </c>
      <c r="D8102">
        <v>0.118670154244109</v>
      </c>
      <c r="E8102">
        <v>0.17472986300259599</v>
      </c>
      <c r="F8102">
        <v>0.21495701031684919</v>
      </c>
      <c r="G8102">
        <v>0.1922157200938171</v>
      </c>
      <c r="H8102">
        <v>0.1198396491182103</v>
      </c>
      <c r="I8102">
        <v>0.18879357998313551</v>
      </c>
      <c r="J8102">
        <v>0.13163441696084491</v>
      </c>
      <c r="K8102">
        <v>0.14508530304312831</v>
      </c>
      <c r="L8102">
        <v>0.20580700405112801</v>
      </c>
      <c r="M8102">
        <v>0.17238890590159769</v>
      </c>
      <c r="N8102">
        <v>0.1886105845865754</v>
      </c>
      <c r="O8102">
        <v>9.560880678385944E-2</v>
      </c>
      <c r="P8102">
        <v>0.1951935356271865</v>
      </c>
      <c r="Q8102">
        <v>0.18382080078363761</v>
      </c>
      <c r="R8102">
        <v>0.2166611782875818</v>
      </c>
      <c r="S8102">
        <v>0.1462722839328067</v>
      </c>
      <c r="T8102">
        <v>0.19208364802157929</v>
      </c>
      <c r="U8102">
        <v>0.1231179900931514</v>
      </c>
      <c r="V8102">
        <v>0.18470257607273349</v>
      </c>
      <c r="W8102">
        <v>0.17455713949136459</v>
      </c>
      <c r="X8102">
        <v>0.1324568151192374</v>
      </c>
      <c r="Y8102">
        <v>0.20633195364007539</v>
      </c>
      <c r="Z8102">
        <v>0.15744000302125019</v>
      </c>
      <c r="AA8102">
        <v>0.15021608020376789</v>
      </c>
      <c r="AB8102">
        <v>0.1427251091776483</v>
      </c>
      <c r="AC8102">
        <v>0.1544981627849108</v>
      </c>
      <c r="AD8102">
        <v>0.18761547131313219</v>
      </c>
      <c r="AE8102">
        <v>0.2182909099936618</v>
      </c>
      <c r="AF8102">
        <v>0.20042667958119961</v>
      </c>
      <c r="AG8102">
        <v>0.19201139033999909</v>
      </c>
      <c r="AH8102">
        <v>0.1969870285871943</v>
      </c>
      <c r="AI8102">
        <v>0.1918949416730521</v>
      </c>
      <c r="AJ8102">
        <v>0.1981418394937299</v>
      </c>
      <c r="AK8102">
        <v>0.21684647499290799</v>
      </c>
      <c r="AL8102">
        <v>0.192762716653442</v>
      </c>
      <c r="AM8102">
        <v>9.8691555608726222E-2</v>
      </c>
      <c r="AN8102">
        <v>0.17068905323732911</v>
      </c>
      <c r="AO8102">
        <v>9.3541329352312713E-2</v>
      </c>
    </row>
    <row r="8103" spans="1:41" x14ac:dyDescent="0.25">
      <c r="A8103" s="1">
        <v>41705</v>
      </c>
      <c r="B8103">
        <v>9.4913104519881247E-2</v>
      </c>
      <c r="C8103">
        <v>0.18244031744845929</v>
      </c>
      <c r="D8103">
        <v>0.1175333051269266</v>
      </c>
      <c r="E8103">
        <v>0.1742957354325928</v>
      </c>
      <c r="F8103">
        <v>0.21478450111008851</v>
      </c>
      <c r="G8103">
        <v>0.1919175081591914</v>
      </c>
      <c r="H8103">
        <v>0.1197087049526218</v>
      </c>
      <c r="I8103">
        <v>0.18801725759254689</v>
      </c>
      <c r="J8103">
        <v>0.1323883633896672</v>
      </c>
      <c r="K8103">
        <v>0.1431902874401732</v>
      </c>
      <c r="L8103">
        <v>0.20520948204250861</v>
      </c>
      <c r="M8103">
        <v>0.17239838534424429</v>
      </c>
      <c r="N8103">
        <v>0.18827259669845919</v>
      </c>
      <c r="O8103">
        <v>9.5417571692363506E-2</v>
      </c>
      <c r="P8103">
        <v>0.1945346450831103</v>
      </c>
      <c r="Q8103">
        <v>0.18362008306021699</v>
      </c>
      <c r="R8103">
        <v>0.21679871182270569</v>
      </c>
      <c r="S8103">
        <v>0.14593054580109971</v>
      </c>
      <c r="T8103">
        <v>0.18948835550771231</v>
      </c>
      <c r="U8103">
        <v>0.1234462540183414</v>
      </c>
      <c r="V8103">
        <v>0.18462004089863179</v>
      </c>
      <c r="W8103">
        <v>0.1723810429912738</v>
      </c>
      <c r="X8103">
        <v>0.13217832558604611</v>
      </c>
      <c r="Y8103">
        <v>0.2055547503182053</v>
      </c>
      <c r="Z8103">
        <v>0.15763068718108131</v>
      </c>
      <c r="AA8103">
        <v>0.14978101558543369</v>
      </c>
      <c r="AB8103">
        <v>0.14148508143857441</v>
      </c>
      <c r="AC8103">
        <v>0.15359768730781409</v>
      </c>
      <c r="AD8103">
        <v>0.18720879013073419</v>
      </c>
      <c r="AE8103">
        <v>0.2180597916925846</v>
      </c>
      <c r="AF8103">
        <v>0.19968031045900581</v>
      </c>
      <c r="AG8103">
        <v>0.1913974086495896</v>
      </c>
      <c r="AH8103">
        <v>0.1961889550093793</v>
      </c>
      <c r="AI8103">
        <v>0.19145643577271301</v>
      </c>
      <c r="AJ8103">
        <v>0.1959061657253422</v>
      </c>
      <c r="AK8103">
        <v>0.2176347394718679</v>
      </c>
      <c r="AL8103">
        <v>0.19229678016235879</v>
      </c>
      <c r="AM8103">
        <v>9.8704510590995428E-2</v>
      </c>
      <c r="AN8103">
        <v>0.16685546543628879</v>
      </c>
      <c r="AO8103">
        <v>9.3951742295392798E-2</v>
      </c>
    </row>
    <row r="8104" spans="1:41" x14ac:dyDescent="0.25">
      <c r="A8104" s="1">
        <v>41706</v>
      </c>
      <c r="B8104">
        <v>9.3809423237691758E-2</v>
      </c>
      <c r="C8104">
        <v>0.18136884204105799</v>
      </c>
      <c r="D8104">
        <v>0.115413488979986</v>
      </c>
      <c r="E8104">
        <v>0.173698467385037</v>
      </c>
      <c r="F8104">
        <v>0.2138501037970581</v>
      </c>
      <c r="G8104">
        <v>0.18927156946846929</v>
      </c>
      <c r="H8104">
        <v>0.11836371251554841</v>
      </c>
      <c r="I8104">
        <v>0.1867313230423247</v>
      </c>
      <c r="J8104">
        <v>0.13179666378705371</v>
      </c>
      <c r="K8104">
        <v>0.1416965049045194</v>
      </c>
      <c r="L8104">
        <v>0.2033886943493198</v>
      </c>
      <c r="M8104">
        <v>0.17094297889349</v>
      </c>
      <c r="N8104">
        <v>0.18738406327223159</v>
      </c>
      <c r="O8104">
        <v>9.4281906604191446E-2</v>
      </c>
      <c r="P8104">
        <v>0.1924599647430357</v>
      </c>
      <c r="Q8104">
        <v>0.18256437325316199</v>
      </c>
      <c r="R8104">
        <v>0.21608175827120979</v>
      </c>
      <c r="S8104">
        <v>0.1448809383969745</v>
      </c>
      <c r="T8104">
        <v>0.18448084941665641</v>
      </c>
      <c r="U8104">
        <v>0.1226670496488011</v>
      </c>
      <c r="V8104">
        <v>0.18397818899720009</v>
      </c>
      <c r="W8104">
        <v>0.16944659661499969</v>
      </c>
      <c r="X8104">
        <v>0.13093923289058271</v>
      </c>
      <c r="Y8104">
        <v>0.20334771355533171</v>
      </c>
      <c r="Z8104">
        <v>0.15674583869791661</v>
      </c>
      <c r="AA8104">
        <v>0.14836686373309019</v>
      </c>
      <c r="AB8104">
        <v>0.14068491597311611</v>
      </c>
      <c r="AC8104">
        <v>0.15277126968018009</v>
      </c>
      <c r="AD8104">
        <v>0.1860956470363633</v>
      </c>
      <c r="AE8104">
        <v>0.21729415709729619</v>
      </c>
      <c r="AF8104">
        <v>0.19831058380179339</v>
      </c>
      <c r="AG8104">
        <v>0.18911780654445171</v>
      </c>
      <c r="AH8104">
        <v>0.1951658276768489</v>
      </c>
      <c r="AI8104">
        <v>0.19026404541572661</v>
      </c>
      <c r="AJ8104">
        <v>0.19269678843567839</v>
      </c>
      <c r="AK8104">
        <v>0.21691310523124269</v>
      </c>
      <c r="AL8104">
        <v>0.19013951618770011</v>
      </c>
      <c r="AM8104">
        <v>9.7812879007686024E-2</v>
      </c>
      <c r="AN8104">
        <v>0.15968789856435969</v>
      </c>
      <c r="AO8104">
        <v>9.2686960321421791E-2</v>
      </c>
    </row>
    <row r="8105" spans="1:41" x14ac:dyDescent="0.25">
      <c r="A8105" s="1">
        <v>41707</v>
      </c>
      <c r="B8105">
        <v>9.2964223328179024E-2</v>
      </c>
      <c r="C8105">
        <v>0.1806400944477069</v>
      </c>
      <c r="D8105">
        <v>0.1139558576538965</v>
      </c>
      <c r="E8105">
        <v>0.1731780653776139</v>
      </c>
      <c r="F8105">
        <v>0.2135114169511296</v>
      </c>
      <c r="G8105">
        <v>0.1884124093329354</v>
      </c>
      <c r="H8105">
        <v>0.1177056167682894</v>
      </c>
      <c r="I8105">
        <v>0.18569071387243899</v>
      </c>
      <c r="J8105">
        <v>0.13172282132729729</v>
      </c>
      <c r="K8105">
        <v>0.1405558970179763</v>
      </c>
      <c r="L8105">
        <v>0.2023580752819881</v>
      </c>
      <c r="M8105">
        <v>0.1698908201456576</v>
      </c>
      <c r="N8105">
        <v>0.18658305134959999</v>
      </c>
      <c r="O8105">
        <v>9.3713126006323672E-2</v>
      </c>
      <c r="P8105">
        <v>0.19130206667039271</v>
      </c>
      <c r="Q8105">
        <v>0.18177653496315779</v>
      </c>
      <c r="R8105">
        <v>0.2159487351554116</v>
      </c>
      <c r="S8105">
        <v>0.1441647494560403</v>
      </c>
      <c r="T8105">
        <v>0.17953325033842771</v>
      </c>
      <c r="U8105">
        <v>0.1221722723268058</v>
      </c>
      <c r="V8105">
        <v>0.1833339129880947</v>
      </c>
      <c r="W8105">
        <v>0.16800476438773629</v>
      </c>
      <c r="X8105">
        <v>0.12994389019511929</v>
      </c>
      <c r="Y8105">
        <v>0.2010861359107137</v>
      </c>
      <c r="Z8105">
        <v>0.1560983735393302</v>
      </c>
      <c r="AA8105">
        <v>0.1474772750394823</v>
      </c>
      <c r="AB8105">
        <v>0.13989042578078389</v>
      </c>
      <c r="AC8105">
        <v>0.15229113591823981</v>
      </c>
      <c r="AD8105">
        <v>0.18537208727532559</v>
      </c>
      <c r="AE8105">
        <v>0.2168000102172489</v>
      </c>
      <c r="AF8105">
        <v>0.19742748446387351</v>
      </c>
      <c r="AG8105">
        <v>0.18803513815951831</v>
      </c>
      <c r="AH8105">
        <v>0.19458488784431871</v>
      </c>
      <c r="AI8105">
        <v>0.1894362383920736</v>
      </c>
      <c r="AJ8105">
        <v>0.1905840703495322</v>
      </c>
      <c r="AK8105">
        <v>0.21676803349061741</v>
      </c>
      <c r="AL8105">
        <v>0.18950660197868779</v>
      </c>
      <c r="AM8105">
        <v>9.7275184249230998E-2</v>
      </c>
      <c r="AN8105">
        <v>0.1538861127737878</v>
      </c>
      <c r="AO8105">
        <v>9.1905052110389837E-2</v>
      </c>
    </row>
    <row r="8106" spans="1:41" x14ac:dyDescent="0.25">
      <c r="A8106" s="1">
        <v>41708</v>
      </c>
      <c r="B8106">
        <v>9.2709554398577948E-2</v>
      </c>
      <c r="C8106">
        <v>0.17992078820229421</v>
      </c>
      <c r="D8106">
        <v>0.1129622642708346</v>
      </c>
      <c r="E8106">
        <v>0.17273181739780211</v>
      </c>
      <c r="F8106">
        <v>0.21260033028111619</v>
      </c>
      <c r="G8106">
        <v>0.1873815946026568</v>
      </c>
      <c r="H8106">
        <v>0.11629282889392729</v>
      </c>
      <c r="I8106">
        <v>0.18527239171985371</v>
      </c>
      <c r="J8106">
        <v>0.13026025324019791</v>
      </c>
      <c r="K8106">
        <v>0.14070939029155929</v>
      </c>
      <c r="L8106">
        <v>0.2012721798860119</v>
      </c>
      <c r="M8106">
        <v>0.16896695140043941</v>
      </c>
      <c r="N8106">
        <v>0.18622059382249759</v>
      </c>
      <c r="O8106">
        <v>9.3190416293253336E-2</v>
      </c>
      <c r="P8106">
        <v>0.19012254367269629</v>
      </c>
      <c r="Q8106">
        <v>0.18115132687060839</v>
      </c>
      <c r="R8106">
        <v>0.21503858638857329</v>
      </c>
      <c r="S8106">
        <v>0.14277706135794979</v>
      </c>
      <c r="T8106">
        <v>0.17667737920745111</v>
      </c>
      <c r="U8106">
        <v>0.1212680203652917</v>
      </c>
      <c r="V8106">
        <v>0.18315799382096951</v>
      </c>
      <c r="W8106">
        <v>0.16677679551859911</v>
      </c>
      <c r="X8106">
        <v>0.12888764014391449</v>
      </c>
      <c r="Y8106">
        <v>0.1992612225774604</v>
      </c>
      <c r="Z8106">
        <v>0.1559756073610056</v>
      </c>
      <c r="AA8106">
        <v>0.14753115323019711</v>
      </c>
      <c r="AB8106">
        <v>0.1397091936928746</v>
      </c>
      <c r="AC8106">
        <v>0.1515287959552605</v>
      </c>
      <c r="AD8106">
        <v>0.18464116557977439</v>
      </c>
      <c r="AE8106">
        <v>0.21575815064305159</v>
      </c>
      <c r="AF8106">
        <v>0.19655046752233529</v>
      </c>
      <c r="AG8106">
        <v>0.18714734758059981</v>
      </c>
      <c r="AH8106">
        <v>0.1939779829254526</v>
      </c>
      <c r="AI8106">
        <v>0.1885624167892353</v>
      </c>
      <c r="AJ8106">
        <v>0.18924250264619541</v>
      </c>
      <c r="AK8106">
        <v>0.21532965462229511</v>
      </c>
      <c r="AL8106">
        <v>0.18870582718152881</v>
      </c>
      <c r="AM8106">
        <v>9.7005790668874659E-2</v>
      </c>
      <c r="AN8106">
        <v>0.15104165826758281</v>
      </c>
      <c r="AO8106">
        <v>9.0334814922617232E-2</v>
      </c>
    </row>
    <row r="8107" spans="1:41" x14ac:dyDescent="0.25">
      <c r="A8107" s="1">
        <v>41709</v>
      </c>
      <c r="B8107">
        <v>9.2346471127884328E-2</v>
      </c>
      <c r="C8107">
        <v>0.17905981529021481</v>
      </c>
      <c r="D8107">
        <v>0.1119603375544394</v>
      </c>
      <c r="E8107">
        <v>0.17213400691799019</v>
      </c>
      <c r="F8107">
        <v>0.21161111861110279</v>
      </c>
      <c r="G8107">
        <v>0.18625911320571151</v>
      </c>
      <c r="H8107">
        <v>0.1158208588225548</v>
      </c>
      <c r="I8107">
        <v>0.1845334813319742</v>
      </c>
      <c r="J8107">
        <v>0.12898339943881279</v>
      </c>
      <c r="K8107">
        <v>0.14035663356514241</v>
      </c>
      <c r="L8107">
        <v>0.20012795115670229</v>
      </c>
      <c r="M8107">
        <v>0.16787974932188801</v>
      </c>
      <c r="N8107">
        <v>0.18572813629539539</v>
      </c>
      <c r="O8107">
        <v>9.2495748331694161E-2</v>
      </c>
      <c r="P8107">
        <v>0.1889267706749998</v>
      </c>
      <c r="Q8107">
        <v>0.18041986877805899</v>
      </c>
      <c r="R8107">
        <v>0.21414718762173501</v>
      </c>
      <c r="S8107">
        <v>0.1416381827836688</v>
      </c>
      <c r="T8107">
        <v>0.1732715080764746</v>
      </c>
      <c r="U8107">
        <v>0.12026845590377749</v>
      </c>
      <c r="V8107">
        <v>0.1828287413205108</v>
      </c>
      <c r="W8107">
        <v>0.16558632664946199</v>
      </c>
      <c r="X8107">
        <v>0.12777514009270971</v>
      </c>
      <c r="Y8107">
        <v>0.19684724674420709</v>
      </c>
      <c r="Z8107">
        <v>0.15572126223531249</v>
      </c>
      <c r="AA8107">
        <v>0.1473516980875785</v>
      </c>
      <c r="AB8107">
        <v>0.13919254493829869</v>
      </c>
      <c r="AC8107">
        <v>0.15119059499858861</v>
      </c>
      <c r="AD8107">
        <v>0.18391441055088981</v>
      </c>
      <c r="AE8107">
        <v>0.21468129106885431</v>
      </c>
      <c r="AF8107">
        <v>0.1956904148665114</v>
      </c>
      <c r="AG8107">
        <v>0.18618872366834791</v>
      </c>
      <c r="AH8107">
        <v>0.19333045300658649</v>
      </c>
      <c r="AI8107">
        <v>0.18760942851973031</v>
      </c>
      <c r="AJ8107">
        <v>0.18787260160952529</v>
      </c>
      <c r="AK8107">
        <v>0.21391315075397269</v>
      </c>
      <c r="AL8107">
        <v>0.18780120623052371</v>
      </c>
      <c r="AM8107">
        <v>9.6550980421851687E-2</v>
      </c>
      <c r="AN8107">
        <v>0.1487878287613778</v>
      </c>
      <c r="AO8107">
        <v>8.9904316088163697E-2</v>
      </c>
    </row>
    <row r="8108" spans="1:41" x14ac:dyDescent="0.25">
      <c r="A8108" s="1">
        <v>41710</v>
      </c>
      <c r="B8108">
        <v>9.1776052142923142E-2</v>
      </c>
      <c r="C8108">
        <v>0.1763471321472779</v>
      </c>
      <c r="D8108">
        <v>0.1103384024594342</v>
      </c>
      <c r="E8108">
        <v>0.1703132930640337</v>
      </c>
      <c r="F8108">
        <v>0.20921667647591069</v>
      </c>
      <c r="G8108">
        <v>0.18376431419858619</v>
      </c>
      <c r="H8108">
        <v>0.1145683142201018</v>
      </c>
      <c r="I8108">
        <v>0.18323443661914751</v>
      </c>
      <c r="J8108">
        <v>0.12573182861529419</v>
      </c>
      <c r="K8108">
        <v>0.13846792452359871</v>
      </c>
      <c r="L8108">
        <v>0.1977345669202891</v>
      </c>
      <c r="M8108">
        <v>0.16589355462133529</v>
      </c>
      <c r="N8108">
        <v>0.18458688068867629</v>
      </c>
      <c r="O8108">
        <v>9.0927963392732361E-2</v>
      </c>
      <c r="P8108">
        <v>0.18549770316295491</v>
      </c>
      <c r="Q8108">
        <v>0.17899388950179351</v>
      </c>
      <c r="R8108">
        <v>0.21216164788672831</v>
      </c>
      <c r="S8108">
        <v>0.13847265063834069</v>
      </c>
      <c r="T8108">
        <v>0.16891439392905289</v>
      </c>
      <c r="U8108">
        <v>0.1194952106756018</v>
      </c>
      <c r="V8108">
        <v>0.1836244554318206</v>
      </c>
      <c r="W8108">
        <v>0.1629146069258707</v>
      </c>
      <c r="X8108">
        <v>0.12609862908439451</v>
      </c>
      <c r="Y8108">
        <v>0.19338386355631271</v>
      </c>
      <c r="Z8108">
        <v>0.15513491298666629</v>
      </c>
      <c r="AA8108">
        <v>0.146349857436262</v>
      </c>
      <c r="AB8108">
        <v>0.138302383660793</v>
      </c>
      <c r="AC8108">
        <v>0.1505920601356798</v>
      </c>
      <c r="AD8108">
        <v>0.18231283423809591</v>
      </c>
      <c r="AE8108">
        <v>0.2123654350044317</v>
      </c>
      <c r="AF8108">
        <v>0.19399163998771121</v>
      </c>
      <c r="AG8108">
        <v>0.1844296394974406</v>
      </c>
      <c r="AH8108">
        <v>0.1921611936988899</v>
      </c>
      <c r="AI8108">
        <v>0.185943431071599</v>
      </c>
      <c r="AJ8108">
        <v>0.18457015315669889</v>
      </c>
      <c r="AK8108">
        <v>0.210925168233972</v>
      </c>
      <c r="AL8108">
        <v>0.18580411697224769</v>
      </c>
      <c r="AM8108">
        <v>9.550071937805811E-2</v>
      </c>
      <c r="AN8108">
        <v>0.1451571490968078</v>
      </c>
      <c r="AO8108">
        <v>8.868715618300875E-2</v>
      </c>
    </row>
    <row r="8109" spans="1:41" x14ac:dyDescent="0.25">
      <c r="A8109" s="1">
        <v>41711</v>
      </c>
      <c r="B8109">
        <v>9.1444775888265162E-2</v>
      </c>
      <c r="C8109">
        <v>0.1743663602337778</v>
      </c>
      <c r="D8109">
        <v>0.10914771736442901</v>
      </c>
      <c r="E8109">
        <v>0.16905950745031009</v>
      </c>
      <c r="F8109">
        <v>0.2074912501990015</v>
      </c>
      <c r="G8109">
        <v>0.18247193919007099</v>
      </c>
      <c r="H8109">
        <v>0.1135928529509822</v>
      </c>
      <c r="I8109">
        <v>0.18184038144097461</v>
      </c>
      <c r="J8109">
        <v>0.12388367363582781</v>
      </c>
      <c r="K8109">
        <v>0.13702921548205491</v>
      </c>
      <c r="L8109">
        <v>0.1962564377326384</v>
      </c>
      <c r="M8109">
        <v>0.16458880443352039</v>
      </c>
      <c r="N8109">
        <v>0.18334516314520019</v>
      </c>
      <c r="O8109">
        <v>8.9642321310913445E-2</v>
      </c>
      <c r="P8109">
        <v>0.1834246203582951</v>
      </c>
      <c r="Q8109">
        <v>0.17777103522552801</v>
      </c>
      <c r="R8109">
        <v>0.2112525887331817</v>
      </c>
      <c r="S8109">
        <v>0.13647147991358011</v>
      </c>
      <c r="T8109">
        <v>0.167411446448298</v>
      </c>
      <c r="U8109">
        <v>0.1186752815395067</v>
      </c>
      <c r="V8109">
        <v>0.1823666607090533</v>
      </c>
      <c r="W8109">
        <v>0.16143069157935791</v>
      </c>
      <c r="X8109">
        <v>0.1246939930760791</v>
      </c>
      <c r="Y8109">
        <v>0.1923204803684184</v>
      </c>
      <c r="Z8109">
        <v>0.15340245344843129</v>
      </c>
      <c r="AA8109">
        <v>0.14466913157563729</v>
      </c>
      <c r="AB8109">
        <v>0.13766638904995401</v>
      </c>
      <c r="AC8109">
        <v>0.1501513377727712</v>
      </c>
      <c r="AD8109">
        <v>0.18143847362543741</v>
      </c>
      <c r="AE8109">
        <v>0.2114495789400091</v>
      </c>
      <c r="AF8109">
        <v>0.19263222180564099</v>
      </c>
      <c r="AG8109">
        <v>0.18350209832994779</v>
      </c>
      <c r="AH8109">
        <v>0.19112112047302779</v>
      </c>
      <c r="AI8109">
        <v>0.18400876129576549</v>
      </c>
      <c r="AJ8109">
        <v>0.18292326736333631</v>
      </c>
      <c r="AK8109">
        <v>0.20934385373893541</v>
      </c>
      <c r="AL8109">
        <v>0.18443912598338469</v>
      </c>
      <c r="AM8109">
        <v>9.4419502693183346E-2</v>
      </c>
      <c r="AN8109">
        <v>0.1431311569322378</v>
      </c>
      <c r="AO8109">
        <v>8.7847496277853793E-2</v>
      </c>
    </row>
    <row r="8110" spans="1:41" x14ac:dyDescent="0.25">
      <c r="A8110" s="1">
        <v>41712</v>
      </c>
      <c r="B8110">
        <v>9.2094649478941776E-2</v>
      </c>
      <c r="C8110">
        <v>0.17291752315216941</v>
      </c>
      <c r="D8110">
        <v>0.10829863255971429</v>
      </c>
      <c r="E8110">
        <v>0.16834344602410681</v>
      </c>
      <c r="F8110">
        <v>0.20612752899382439</v>
      </c>
      <c r="G8110">
        <v>0.18136970864084151</v>
      </c>
      <c r="H8110">
        <v>0.1136835198872736</v>
      </c>
      <c r="I8110">
        <v>0.18096304795060719</v>
      </c>
      <c r="J8110">
        <v>0.12302027396311981</v>
      </c>
      <c r="K8110">
        <v>0.13627886786516899</v>
      </c>
      <c r="L8110">
        <v>0.19507016449563769</v>
      </c>
      <c r="M8110">
        <v>0.16289830999321439</v>
      </c>
      <c r="N8110">
        <v>0.18275540338123469</v>
      </c>
      <c r="O8110">
        <v>9.02237760364554E-2</v>
      </c>
      <c r="P8110">
        <v>0.18159880507372861</v>
      </c>
      <c r="Q8110">
        <v>0.17701403498725191</v>
      </c>
      <c r="R8110">
        <v>0.2094950603700266</v>
      </c>
      <c r="S8110">
        <v>0.13522115752806119</v>
      </c>
      <c r="T8110">
        <v>0.16569522249299251</v>
      </c>
      <c r="U8110">
        <v>0.1185016764222153</v>
      </c>
      <c r="V8110">
        <v>0.18249079404336391</v>
      </c>
      <c r="W8110">
        <v>0.15973202688820909</v>
      </c>
      <c r="X8110">
        <v>0.1232099702683024</v>
      </c>
      <c r="Y8110">
        <v>0.19004208505965289</v>
      </c>
      <c r="Z8110">
        <v>0.1529502267516471</v>
      </c>
      <c r="AA8110">
        <v>0.14399920063929531</v>
      </c>
      <c r="AB8110">
        <v>0.13740024071510509</v>
      </c>
      <c r="AC8110">
        <v>0.1498841802511722</v>
      </c>
      <c r="AD8110">
        <v>0.1798193813626211</v>
      </c>
      <c r="AE8110">
        <v>0.20945860085873119</v>
      </c>
      <c r="AF8110">
        <v>0.1917084527210966</v>
      </c>
      <c r="AG8110">
        <v>0.1824452241086586</v>
      </c>
      <c r="AH8110">
        <v>0.1901779219733668</v>
      </c>
      <c r="AI8110">
        <v>0.1826988351326416</v>
      </c>
      <c r="AJ8110">
        <v>0.18148167319219269</v>
      </c>
      <c r="AK8110">
        <v>0.2075752686199997</v>
      </c>
      <c r="AL8110">
        <v>0.18349785383055889</v>
      </c>
      <c r="AM8110">
        <v>9.4558243045720705E-2</v>
      </c>
      <c r="AN8110">
        <v>0.14154880771793399</v>
      </c>
      <c r="AO8110">
        <v>8.847543378540268E-2</v>
      </c>
    </row>
    <row r="8111" spans="1:41" x14ac:dyDescent="0.25">
      <c r="A8111" s="1">
        <v>41713</v>
      </c>
      <c r="B8111">
        <v>9.1530511432936917E-2</v>
      </c>
      <c r="C8111">
        <v>0.17124581096063929</v>
      </c>
      <c r="D8111">
        <v>0.1072818000523863</v>
      </c>
      <c r="E8111">
        <v>0.16720664311599481</v>
      </c>
      <c r="F8111">
        <v>0.2044724109769093</v>
      </c>
      <c r="G8111">
        <v>0.1803598728278332</v>
      </c>
      <c r="H8111">
        <v>0.1131377122152992</v>
      </c>
      <c r="I8111">
        <v>0.1798220293100162</v>
      </c>
      <c r="J8111">
        <v>0.121622633890259</v>
      </c>
      <c r="K8111">
        <v>0.1351826151968426</v>
      </c>
      <c r="L8111">
        <v>0.1942651709597871</v>
      </c>
      <c r="M8111">
        <v>0.16061432787465491</v>
      </c>
      <c r="N8111">
        <v>0.1815642243024404</v>
      </c>
      <c r="O8111">
        <v>8.9937081601303384E-2</v>
      </c>
      <c r="P8111">
        <v>0.17931623855366469</v>
      </c>
      <c r="Q8111">
        <v>0.1751689166634863</v>
      </c>
      <c r="R8111">
        <v>0.2078075357823162</v>
      </c>
      <c r="S8111">
        <v>0.1343853660041007</v>
      </c>
      <c r="T8111">
        <v>0.1630972424102462</v>
      </c>
      <c r="U8111">
        <v>0.1174008106308479</v>
      </c>
      <c r="V8111">
        <v>0.1813927895688674</v>
      </c>
      <c r="W8111">
        <v>0.15781559226862349</v>
      </c>
      <c r="X8111">
        <v>0.1221904952060248</v>
      </c>
      <c r="Y8111">
        <v>0.18730155597225259</v>
      </c>
      <c r="Z8111">
        <v>0.15178376355145701</v>
      </c>
      <c r="AA8111">
        <v>0.14297291804860279</v>
      </c>
      <c r="AB8111">
        <v>0.13688758119251829</v>
      </c>
      <c r="AC8111">
        <v>0.1491136930385645</v>
      </c>
      <c r="AD8111">
        <v>0.178759799658681</v>
      </c>
      <c r="AE8111">
        <v>0.2072158891120362</v>
      </c>
      <c r="AF8111">
        <v>0.1906421218218822</v>
      </c>
      <c r="AG8111">
        <v>0.18156443503943459</v>
      </c>
      <c r="AH8111">
        <v>0.18912958575915281</v>
      </c>
      <c r="AI8111">
        <v>0.1814738919828347</v>
      </c>
      <c r="AJ8111">
        <v>0.17984111672585301</v>
      </c>
      <c r="AK8111">
        <v>0.20510734450324589</v>
      </c>
      <c r="AL8111">
        <v>0.1821397986063254</v>
      </c>
      <c r="AM8111">
        <v>9.4366265055580392E-2</v>
      </c>
      <c r="AN8111">
        <v>0.13910914635895921</v>
      </c>
      <c r="AO8111">
        <v>8.7874821540435327E-2</v>
      </c>
    </row>
    <row r="8112" spans="1:41" x14ac:dyDescent="0.25">
      <c r="A8112" s="1">
        <v>41714</v>
      </c>
      <c r="B8112">
        <v>9.1872080958187427E-2</v>
      </c>
      <c r="C8112">
        <v>0.1709778783834503</v>
      </c>
      <c r="D8112">
        <v>0.10724547181016281</v>
      </c>
      <c r="E8112">
        <v>0.1708130961406428</v>
      </c>
      <c r="F8112">
        <v>0.2037013358108872</v>
      </c>
      <c r="G8112">
        <v>0.17937347865902639</v>
      </c>
      <c r="H8112">
        <v>0.1180775896842461</v>
      </c>
      <c r="I8112">
        <v>0.18199050772076619</v>
      </c>
      <c r="J8112">
        <v>0.1211017197990822</v>
      </c>
      <c r="K8112">
        <v>0.14096759289425839</v>
      </c>
      <c r="L8112">
        <v>0.19348450252615521</v>
      </c>
      <c r="M8112">
        <v>0.1603505428047953</v>
      </c>
      <c r="N8112">
        <v>0.18682714138132531</v>
      </c>
      <c r="O8112">
        <v>9.5432320601236659E-2</v>
      </c>
      <c r="P8112">
        <v>0.17789701220926971</v>
      </c>
      <c r="Q8112">
        <v>0.176458629085257</v>
      </c>
      <c r="R8112">
        <v>0.20649336051924241</v>
      </c>
      <c r="S8112">
        <v>0.1331584573711217</v>
      </c>
      <c r="T8112">
        <v>0.16196092975159879</v>
      </c>
      <c r="U8112">
        <v>0.11881153348601731</v>
      </c>
      <c r="V8112">
        <v>0.18293636811405969</v>
      </c>
      <c r="W8112">
        <v>0.15649445531637809</v>
      </c>
      <c r="X8112">
        <v>0.1213802290100149</v>
      </c>
      <c r="Y8112">
        <v>0.18518049582169421</v>
      </c>
      <c r="Z8112">
        <v>0.15172927982516221</v>
      </c>
      <c r="AA8112">
        <v>0.14414810616186799</v>
      </c>
      <c r="AB8112">
        <v>0.13916829740311029</v>
      </c>
      <c r="AC8112">
        <v>0.15189700756417099</v>
      </c>
      <c r="AD8112">
        <v>0.17782747705281721</v>
      </c>
      <c r="AE8112">
        <v>0.20567380270785021</v>
      </c>
      <c r="AF8112">
        <v>0.1899781031590824</v>
      </c>
      <c r="AG8112">
        <v>0.18096649542738549</v>
      </c>
      <c r="AH8112">
        <v>0.18858156875026791</v>
      </c>
      <c r="AI8112">
        <v>0.18081122157906099</v>
      </c>
      <c r="AJ8112">
        <v>0.17847055408149259</v>
      </c>
      <c r="AK8112">
        <v>0.2042497597321396</v>
      </c>
      <c r="AL8112">
        <v>0.1824748842005898</v>
      </c>
      <c r="AM8112">
        <v>0.10122658912805819</v>
      </c>
      <c r="AN8112">
        <v>0.13832045541504659</v>
      </c>
      <c r="AO8112">
        <v>9.7315477708423109E-2</v>
      </c>
    </row>
    <row r="8113" spans="1:41" x14ac:dyDescent="0.25">
      <c r="A8113" s="1">
        <v>41715</v>
      </c>
      <c r="B8113">
        <v>9.0941017688321746E-2</v>
      </c>
      <c r="C8113">
        <v>0.16892342561356091</v>
      </c>
      <c r="D8113">
        <v>0.1065528874728647</v>
      </c>
      <c r="E8113">
        <v>0.16850891119154909</v>
      </c>
      <c r="F8113">
        <v>0.20151574838187861</v>
      </c>
      <c r="G8113">
        <v>0.17857516357250469</v>
      </c>
      <c r="H8113">
        <v>0.1170693853302576</v>
      </c>
      <c r="I8113">
        <v>0.1807783449112301</v>
      </c>
      <c r="J8113">
        <v>0.11977142628677701</v>
      </c>
      <c r="K8113">
        <v>0.13936134376632131</v>
      </c>
      <c r="L8113">
        <v>0.19271303990067751</v>
      </c>
      <c r="M8113">
        <v>0.1573223401691545</v>
      </c>
      <c r="N8113">
        <v>0.185661303031223</v>
      </c>
      <c r="O8113">
        <v>9.4333148618513565E-2</v>
      </c>
      <c r="P8113">
        <v>0.17474121627590969</v>
      </c>
      <c r="Q8113">
        <v>0.17577877767533881</v>
      </c>
      <c r="R8113">
        <v>0.2036649901322452</v>
      </c>
      <c r="S8113">
        <v>0.13200453225842201</v>
      </c>
      <c r="T8113">
        <v>0.15928793118264861</v>
      </c>
      <c r="U8113">
        <v>0.11799338003942519</v>
      </c>
      <c r="V8113">
        <v>0.18381174674430209</v>
      </c>
      <c r="W8113">
        <v>0.15335992014501321</v>
      </c>
      <c r="X8113">
        <v>0.12045308490196439</v>
      </c>
      <c r="Y8113">
        <v>0.18191533468813559</v>
      </c>
      <c r="Z8113">
        <v>0.1512416226001288</v>
      </c>
      <c r="AA8113">
        <v>0.14328117371779281</v>
      </c>
      <c r="AB8113">
        <v>0.13862909259919731</v>
      </c>
      <c r="AC8113">
        <v>0.15155757091426961</v>
      </c>
      <c r="AD8113">
        <v>0.17563167855084089</v>
      </c>
      <c r="AE8113">
        <v>0.20283375038663901</v>
      </c>
      <c r="AF8113">
        <v>0.18930658840060749</v>
      </c>
      <c r="AG8113">
        <v>0.18036994205723419</v>
      </c>
      <c r="AH8113">
        <v>0.18741355095951381</v>
      </c>
      <c r="AI8113">
        <v>0.17990474740784829</v>
      </c>
      <c r="AJ8113">
        <v>0.17642688573319459</v>
      </c>
      <c r="AK8113">
        <v>0.20097988274751971</v>
      </c>
      <c r="AL8113">
        <v>0.18177612974806689</v>
      </c>
      <c r="AM8113">
        <v>0.1001555807281814</v>
      </c>
      <c r="AN8113">
        <v>0.13520572149625479</v>
      </c>
      <c r="AO8113">
        <v>9.5771592426785693E-2</v>
      </c>
    </row>
    <row r="8114" spans="1:41" x14ac:dyDescent="0.25">
      <c r="A8114" s="1">
        <v>41716</v>
      </c>
      <c r="B8114">
        <v>9.0746859180360753E-2</v>
      </c>
      <c r="C8114">
        <v>0.16822817944857041</v>
      </c>
      <c r="D8114">
        <v>0.10601238646889991</v>
      </c>
      <c r="E8114">
        <v>0.16812969483861481</v>
      </c>
      <c r="F8114">
        <v>0.2004305848646879</v>
      </c>
      <c r="G8114">
        <v>0.17774768181931641</v>
      </c>
      <c r="H8114">
        <v>0.1161382643096024</v>
      </c>
      <c r="I8114">
        <v>0.17999191455306621</v>
      </c>
      <c r="J8114">
        <v>0.1192412023199995</v>
      </c>
      <c r="K8114">
        <v>0.13853321963838411</v>
      </c>
      <c r="L8114">
        <v>0.19191895822758079</v>
      </c>
      <c r="M8114">
        <v>0.15667655207108039</v>
      </c>
      <c r="N8114">
        <v>0.18535640817009291</v>
      </c>
      <c r="O8114">
        <v>9.3531298064361876E-2</v>
      </c>
      <c r="P8114">
        <v>0.17370089637882649</v>
      </c>
      <c r="Q8114">
        <v>0.17511298876542061</v>
      </c>
      <c r="R8114">
        <v>0.20225201326376019</v>
      </c>
      <c r="S8114">
        <v>0.13153082446605199</v>
      </c>
      <c r="T8114">
        <v>0.15855054389715689</v>
      </c>
      <c r="U8114">
        <v>0.1171799140928331</v>
      </c>
      <c r="V8114">
        <v>0.18344879204121101</v>
      </c>
      <c r="W8114">
        <v>0.15211408638221119</v>
      </c>
      <c r="X8114">
        <v>0.119507190793914</v>
      </c>
      <c r="Y8114">
        <v>0.1805677726105579</v>
      </c>
      <c r="Z8114">
        <v>0.15079343905930601</v>
      </c>
      <c r="AA8114">
        <v>0.14266757460705079</v>
      </c>
      <c r="AB8114">
        <v>0.13791905446195099</v>
      </c>
      <c r="AC8114">
        <v>0.15110094676436819</v>
      </c>
      <c r="AD8114">
        <v>0.17455758640195029</v>
      </c>
      <c r="AE8114">
        <v>0.20130082321247511</v>
      </c>
      <c r="AF8114">
        <v>0.18869974758453961</v>
      </c>
      <c r="AG8114">
        <v>0.17971922202041629</v>
      </c>
      <c r="AH8114">
        <v>0.18680297953421909</v>
      </c>
      <c r="AI8114">
        <v>0.17896825968500979</v>
      </c>
      <c r="AJ8114">
        <v>0.17546673790773121</v>
      </c>
      <c r="AK8114">
        <v>0.19932884164816839</v>
      </c>
      <c r="AL8114">
        <v>0.18113013164879019</v>
      </c>
      <c r="AM8114">
        <v>9.8934572328304618E-2</v>
      </c>
      <c r="AN8114">
        <v>0.13489931937939659</v>
      </c>
      <c r="AO8114">
        <v>9.4560207145148317E-2</v>
      </c>
    </row>
    <row r="8115" spans="1:41" x14ac:dyDescent="0.25">
      <c r="A8115" s="1">
        <v>41717</v>
      </c>
      <c r="B8115">
        <v>8.9716700681994138E-2</v>
      </c>
      <c r="C8115">
        <v>0.16637770851750161</v>
      </c>
      <c r="D8115">
        <v>0.1042846810605087</v>
      </c>
      <c r="E8115">
        <v>0.1664565155978435</v>
      </c>
      <c r="F8115">
        <v>0.1986460033755611</v>
      </c>
      <c r="G8115">
        <v>0.17597592670483719</v>
      </c>
      <c r="H8115">
        <v>0.11438843023475791</v>
      </c>
      <c r="I8115">
        <v>0.17876876633062591</v>
      </c>
      <c r="J8115">
        <v>0.11746263556205019</v>
      </c>
      <c r="K8115">
        <v>0.13655227926112459</v>
      </c>
      <c r="L8115">
        <v>0.19012312822785191</v>
      </c>
      <c r="M8115">
        <v>0.154690885330209</v>
      </c>
      <c r="N8115">
        <v>0.18400055187795769</v>
      </c>
      <c r="O8115">
        <v>9.2091800855333167E-2</v>
      </c>
      <c r="P8115">
        <v>0.17162268436586289</v>
      </c>
      <c r="Q8115">
        <v>0.1739138230951931</v>
      </c>
      <c r="R8115">
        <v>0.20014466079044591</v>
      </c>
      <c r="S8115">
        <v>0.13006448361132231</v>
      </c>
      <c r="T8115">
        <v>0.15643467118917589</v>
      </c>
      <c r="U8115">
        <v>0.116692792649044</v>
      </c>
      <c r="V8115">
        <v>0.18324671240898399</v>
      </c>
      <c r="W8115">
        <v>0.14958798870809589</v>
      </c>
      <c r="X8115">
        <v>0.1184886213357077</v>
      </c>
      <c r="Y8115">
        <v>0.17787062731105319</v>
      </c>
      <c r="Z8115">
        <v>0.15028936702758</v>
      </c>
      <c r="AA8115">
        <v>0.141683571212117</v>
      </c>
      <c r="AB8115">
        <v>0.13806710146058471</v>
      </c>
      <c r="AC8115">
        <v>0.15191195104007471</v>
      </c>
      <c r="AD8115">
        <v>0.17288422424919139</v>
      </c>
      <c r="AE8115">
        <v>0.1988803226927971</v>
      </c>
      <c r="AF8115">
        <v>0.18750729792032109</v>
      </c>
      <c r="AG8115">
        <v>0.1779904166154819</v>
      </c>
      <c r="AH8115">
        <v>0.18612283060168491</v>
      </c>
      <c r="AI8115">
        <v>0.1776704620401108</v>
      </c>
      <c r="AJ8115">
        <v>0.17375458452961509</v>
      </c>
      <c r="AK8115">
        <v>0.1969901002910498</v>
      </c>
      <c r="AL8115">
        <v>0.17952830729289951</v>
      </c>
      <c r="AM8115">
        <v>9.762331343889967E-2</v>
      </c>
      <c r="AN8115">
        <v>0.132693741513734</v>
      </c>
      <c r="AO8115">
        <v>9.2092486562163609E-2</v>
      </c>
    </row>
    <row r="8116" spans="1:41" x14ac:dyDescent="0.25">
      <c r="A8116" s="1">
        <v>41718</v>
      </c>
      <c r="B8116">
        <v>8.977048819596653E-2</v>
      </c>
      <c r="C8116">
        <v>0.16581912903759341</v>
      </c>
      <c r="D8116">
        <v>0.1032643158735209</v>
      </c>
      <c r="E8116">
        <v>0.16568286044304051</v>
      </c>
      <c r="F8116">
        <v>0.1980763216115039</v>
      </c>
      <c r="G8116">
        <v>0.17543873956013281</v>
      </c>
      <c r="H8116">
        <v>0.1129095208636148</v>
      </c>
      <c r="I8116">
        <v>0.17761778986079041</v>
      </c>
      <c r="J8116">
        <v>0.1165363657516118</v>
      </c>
      <c r="K8116">
        <v>0.13541821388386521</v>
      </c>
      <c r="L8116">
        <v>0.18910128942809121</v>
      </c>
      <c r="M8116">
        <v>0.15374711992655779</v>
      </c>
      <c r="N8116">
        <v>0.18308981079006839</v>
      </c>
      <c r="O8116">
        <v>9.1249063319981602E-2</v>
      </c>
      <c r="P8116">
        <v>0.17083750019941671</v>
      </c>
      <c r="Q8116">
        <v>0.17295996992496551</v>
      </c>
      <c r="R8116">
        <v>0.19958126173742119</v>
      </c>
      <c r="S8116">
        <v>0.12933750531517471</v>
      </c>
      <c r="T8116">
        <v>0.15613916104218001</v>
      </c>
      <c r="U8116">
        <v>0.1161055175792069</v>
      </c>
      <c r="V8116">
        <v>0.18174098703393121</v>
      </c>
      <c r="W8116">
        <v>0.14938059513380411</v>
      </c>
      <c r="X8116">
        <v>0.1177559893775014</v>
      </c>
      <c r="Y8116">
        <v>0.17770102027665829</v>
      </c>
      <c r="Z8116">
        <v>0.14886630118059521</v>
      </c>
      <c r="AA8116">
        <v>0.14016329858246729</v>
      </c>
      <c r="AB8116">
        <v>0.13684400701321051</v>
      </c>
      <c r="AC8116">
        <v>0.14966760600676809</v>
      </c>
      <c r="AD8116">
        <v>0.1722469454860954</v>
      </c>
      <c r="AE8116">
        <v>0.19824427883732551</v>
      </c>
      <c r="AF8116">
        <v>0.18662846569350899</v>
      </c>
      <c r="AG8116">
        <v>0.17701668094630399</v>
      </c>
      <c r="AH8116">
        <v>0.18562414576631811</v>
      </c>
      <c r="AI8116">
        <v>0.1769411421855383</v>
      </c>
      <c r="AJ8116">
        <v>0.1733519653390061</v>
      </c>
      <c r="AK8116">
        <v>0.19587167336729269</v>
      </c>
      <c r="AL8116">
        <v>0.17873362768895409</v>
      </c>
      <c r="AM8116">
        <v>9.6421036147289432E-2</v>
      </c>
      <c r="AN8116">
        <v>0.13243468054493429</v>
      </c>
      <c r="AO8116">
        <v>9.0421217588505035E-2</v>
      </c>
    </row>
    <row r="8117" spans="1:41" x14ac:dyDescent="0.25">
      <c r="A8117" s="1">
        <v>41719</v>
      </c>
      <c r="B8117">
        <v>8.964326178661651E-2</v>
      </c>
      <c r="C8117">
        <v>0.1653084859899224</v>
      </c>
      <c r="D8117">
        <v>0.1025976694257297</v>
      </c>
      <c r="E8117">
        <v>0.16500474236426249</v>
      </c>
      <c r="F8117">
        <v>0.1972386578265721</v>
      </c>
      <c r="G8117">
        <v>0.17511014055273411</v>
      </c>
      <c r="H8117">
        <v>0.1126176833556015</v>
      </c>
      <c r="I8117">
        <v>0.17708443664751439</v>
      </c>
      <c r="J8117">
        <v>0.11637675905328999</v>
      </c>
      <c r="K8117">
        <v>0.13420186749595289</v>
      </c>
      <c r="L8117">
        <v>0.1885618892122089</v>
      </c>
      <c r="M8117">
        <v>0.15307944685493979</v>
      </c>
      <c r="N8117">
        <v>0.18240988696205601</v>
      </c>
      <c r="O8117">
        <v>9.1457117289285073E-2</v>
      </c>
      <c r="P8117">
        <v>0.1699819480146868</v>
      </c>
      <c r="Q8117">
        <v>0.1721792498923688</v>
      </c>
      <c r="R8117">
        <v>0.1990417099746388</v>
      </c>
      <c r="S8117">
        <v>0.12892088955126049</v>
      </c>
      <c r="T8117">
        <v>0.15510387747302681</v>
      </c>
      <c r="U8117">
        <v>0.1159118891693546</v>
      </c>
      <c r="V8117">
        <v>0.1822083622892576</v>
      </c>
      <c r="W8117">
        <v>0.14894906622772569</v>
      </c>
      <c r="X8117">
        <v>0.1173371007020753</v>
      </c>
      <c r="Y8117">
        <v>0.17640399748419461</v>
      </c>
      <c r="Z8117">
        <v>0.14819544962760631</v>
      </c>
      <c r="AA8117">
        <v>0.1400295125058327</v>
      </c>
      <c r="AB8117">
        <v>0.13713237019788341</v>
      </c>
      <c r="AC8117">
        <v>0.15037069272306919</v>
      </c>
      <c r="AD8117">
        <v>0.17177901020450451</v>
      </c>
      <c r="AE8117">
        <v>0.19716572876277311</v>
      </c>
      <c r="AF8117">
        <v>0.1861632978140923</v>
      </c>
      <c r="AG8117">
        <v>0.17655599438655881</v>
      </c>
      <c r="AH8117">
        <v>0.1852433754829419</v>
      </c>
      <c r="AI8117">
        <v>0.17650212539650401</v>
      </c>
      <c r="AJ8117">
        <v>0.17256341961298449</v>
      </c>
      <c r="AK8117">
        <v>0.19572547824659681</v>
      </c>
      <c r="AL8117">
        <v>0.17768559115568419</v>
      </c>
      <c r="AM8117">
        <v>9.5965709525707862E-2</v>
      </c>
      <c r="AN8117">
        <v>0.13158368268284079</v>
      </c>
      <c r="AO8117">
        <v>9.0490997252244978E-2</v>
      </c>
    </row>
    <row r="8118" spans="1:41" x14ac:dyDescent="0.25">
      <c r="A8118" s="1">
        <v>41720</v>
      </c>
      <c r="B8118">
        <v>8.9181120159334659E-2</v>
      </c>
      <c r="C8118">
        <v>0.16496007430330009</v>
      </c>
      <c r="D8118">
        <v>0.1026578939234849</v>
      </c>
      <c r="E8118">
        <v>0.16440643940101379</v>
      </c>
      <c r="F8118">
        <v>0.19668326801902</v>
      </c>
      <c r="G8118">
        <v>0.17472560102042739</v>
      </c>
      <c r="H8118">
        <v>0.11170206880926439</v>
      </c>
      <c r="I8118">
        <v>0.17618450351085829</v>
      </c>
      <c r="J8118">
        <v>0.11666012505666171</v>
      </c>
      <c r="K8118">
        <v>0.13271833360804061</v>
      </c>
      <c r="L8118">
        <v>0.18802466506829951</v>
      </c>
      <c r="M8118">
        <v>0.1522564439328899</v>
      </c>
      <c r="N8118">
        <v>0.1815553113055785</v>
      </c>
      <c r="O8118">
        <v>9.0337085002149278E-2</v>
      </c>
      <c r="P8118">
        <v>0.16920944453852221</v>
      </c>
      <c r="Q8118">
        <v>0.17131386652908209</v>
      </c>
      <c r="R8118">
        <v>0.19825070615352089</v>
      </c>
      <c r="S8118">
        <v>0.1288738450431304</v>
      </c>
      <c r="T8118">
        <v>0.15373133046530471</v>
      </c>
      <c r="U8118">
        <v>0.11469415447755441</v>
      </c>
      <c r="V8118">
        <v>0.1809285798533429</v>
      </c>
      <c r="W8118">
        <v>0.14820496651680129</v>
      </c>
      <c r="X8118">
        <v>0.1172331556130758</v>
      </c>
      <c r="Y8118">
        <v>0.17494915675708089</v>
      </c>
      <c r="Z8118">
        <v>0.1471978021778774</v>
      </c>
      <c r="AA8118">
        <v>0.1391346659675487</v>
      </c>
      <c r="AB8118">
        <v>0.13611950916156021</v>
      </c>
      <c r="AC8118">
        <v>0.14923258029161421</v>
      </c>
      <c r="AD8118">
        <v>0.17177122025125471</v>
      </c>
      <c r="AE8118">
        <v>0.19627719864887561</v>
      </c>
      <c r="AF8118">
        <v>0.18559133148841059</v>
      </c>
      <c r="AG8118">
        <v>0.17621579213126659</v>
      </c>
      <c r="AH8118">
        <v>0.18455911696824681</v>
      </c>
      <c r="AI8118">
        <v>0.1756188966082122</v>
      </c>
      <c r="AJ8118">
        <v>0.17148630654485639</v>
      </c>
      <c r="AK8118">
        <v>0.19598468049560261</v>
      </c>
      <c r="AL8118">
        <v>0.17686020534309871</v>
      </c>
      <c r="AM8118">
        <v>9.4962248337750951E-2</v>
      </c>
      <c r="AN8118">
        <v>0.13024248086168849</v>
      </c>
      <c r="AO8118">
        <v>8.9105847031424337E-2</v>
      </c>
    </row>
    <row r="8119" spans="1:41" x14ac:dyDescent="0.25">
      <c r="A8119" s="1">
        <v>41721</v>
      </c>
      <c r="B8119">
        <v>8.8602717876009471E-2</v>
      </c>
      <c r="C8119">
        <v>0.1640148933386654</v>
      </c>
      <c r="D8119">
        <v>0.10189648551079331</v>
      </c>
      <c r="E8119">
        <v>0.16351063975118871</v>
      </c>
      <c r="F8119">
        <v>0.19581096326368219</v>
      </c>
      <c r="G8119">
        <v>0.17392300812685971</v>
      </c>
      <c r="H8119">
        <v>0.1113344635336203</v>
      </c>
      <c r="I8119">
        <v>0.1753857984303715</v>
      </c>
      <c r="J8119">
        <v>0.11624383445191851</v>
      </c>
      <c r="K8119">
        <v>0.13117211530001849</v>
      </c>
      <c r="L8119">
        <v>0.1871843329544467</v>
      </c>
      <c r="M8119">
        <v>0.15134213136645211</v>
      </c>
      <c r="N8119">
        <v>0.18057632642848459</v>
      </c>
      <c r="O8119">
        <v>8.9315087567514467E-2</v>
      </c>
      <c r="P8119">
        <v>0.1680832897561533</v>
      </c>
      <c r="Q8119">
        <v>0.17071083770941489</v>
      </c>
      <c r="R8119">
        <v>0.19746801956745971</v>
      </c>
      <c r="S8119">
        <v>0.1280339649787908</v>
      </c>
      <c r="T8119">
        <v>0.1526279670900296</v>
      </c>
      <c r="U8119">
        <v>0.11453174769302001</v>
      </c>
      <c r="V8119">
        <v>0.1802483082677041</v>
      </c>
      <c r="W8119">
        <v>0.14728975398423019</v>
      </c>
      <c r="X8119">
        <v>0.11696821865992441</v>
      </c>
      <c r="Y8119">
        <v>0.1738124714900148</v>
      </c>
      <c r="Z8119">
        <v>0.14708402687854569</v>
      </c>
      <c r="AA8119">
        <v>0.13843186121280701</v>
      </c>
      <c r="AB8119">
        <v>0.1354227545040752</v>
      </c>
      <c r="AC8119">
        <v>0.14859310060212361</v>
      </c>
      <c r="AD8119">
        <v>0.1709482668625143</v>
      </c>
      <c r="AE8119">
        <v>0.1952990221774617</v>
      </c>
      <c r="AF8119">
        <v>0.1848573568208223</v>
      </c>
      <c r="AG8119">
        <v>0.17515899992159889</v>
      </c>
      <c r="AH8119">
        <v>0.18416169135750249</v>
      </c>
      <c r="AI8119">
        <v>0.17496876775981479</v>
      </c>
      <c r="AJ8119">
        <v>0.1706137216249827</v>
      </c>
      <c r="AK8119">
        <v>0.19547559694623359</v>
      </c>
      <c r="AL8119">
        <v>0.1759123807927499</v>
      </c>
      <c r="AM8119">
        <v>9.4264776759817995E-2</v>
      </c>
      <c r="AN8119">
        <v>0.12920754815507449</v>
      </c>
      <c r="AO8119">
        <v>8.8372007874606487E-2</v>
      </c>
    </row>
    <row r="8120" spans="1:41" x14ac:dyDescent="0.25">
      <c r="A8120" s="1">
        <v>41722</v>
      </c>
      <c r="B8120">
        <v>8.7978003418092504E-2</v>
      </c>
      <c r="C8120">
        <v>0.16329277023924399</v>
      </c>
      <c r="D8120">
        <v>0.1010328208670621</v>
      </c>
      <c r="E8120">
        <v>0.16286054516191409</v>
      </c>
      <c r="F8120">
        <v>0.19513490520529209</v>
      </c>
      <c r="G8120">
        <v>0.172950224356964</v>
      </c>
      <c r="H8120">
        <v>0.11057486112720601</v>
      </c>
      <c r="I8120">
        <v>0.17469898353334001</v>
      </c>
      <c r="J8120">
        <v>0.1152613621815782</v>
      </c>
      <c r="K8120">
        <v>0.13012814061853509</v>
      </c>
      <c r="L8120">
        <v>0.18590862223867791</v>
      </c>
      <c r="M8120">
        <v>0.15060339411776291</v>
      </c>
      <c r="N8120">
        <v>0.17975642155280799</v>
      </c>
      <c r="O8120">
        <v>8.8634739261434753E-2</v>
      </c>
      <c r="P8120">
        <v>0.16749751618918471</v>
      </c>
      <c r="Q8120">
        <v>0.1702276463515652</v>
      </c>
      <c r="R8120">
        <v>0.1965809011345514</v>
      </c>
      <c r="S8120">
        <v>0.12730418904505089</v>
      </c>
      <c r="T8120">
        <v>0.15232578837942259</v>
      </c>
      <c r="U8120">
        <v>0.1140965590174344</v>
      </c>
      <c r="V8120">
        <v>0.179732341719503</v>
      </c>
      <c r="W8120">
        <v>0.14634881635839561</v>
      </c>
      <c r="X8120">
        <v>0.11689650738896711</v>
      </c>
      <c r="Y8120">
        <v>0.17296864644653889</v>
      </c>
      <c r="Z8120">
        <v>0.14723702638577191</v>
      </c>
      <c r="AA8120">
        <v>0.1381380280395616</v>
      </c>
      <c r="AB8120">
        <v>0.13500014648440881</v>
      </c>
      <c r="AC8120">
        <v>0.1477794870092361</v>
      </c>
      <c r="AD8120">
        <v>0.17005732238142679</v>
      </c>
      <c r="AE8120">
        <v>0.19465006041475391</v>
      </c>
      <c r="AF8120">
        <v>0.18408969526575431</v>
      </c>
      <c r="AG8120">
        <v>0.17393160979632169</v>
      </c>
      <c r="AH8120">
        <v>0.1838902811766113</v>
      </c>
      <c r="AI8120">
        <v>0.1742891555994924</v>
      </c>
      <c r="AJ8120">
        <v>0.17026053542008529</v>
      </c>
      <c r="AK8120">
        <v>0.1942823347695761</v>
      </c>
      <c r="AL8120">
        <v>0.1750763737610968</v>
      </c>
      <c r="AM8120">
        <v>9.3489006000403885E-2</v>
      </c>
      <c r="AN8120">
        <v>0.1287505033447891</v>
      </c>
      <c r="AO8120">
        <v>8.7307886246431682E-2</v>
      </c>
    </row>
    <row r="8121" spans="1:41" x14ac:dyDescent="0.25">
      <c r="A8121" s="1">
        <v>41723</v>
      </c>
      <c r="B8121">
        <v>8.7948752709848782E-2</v>
      </c>
      <c r="C8121">
        <v>0.163094584174476</v>
      </c>
      <c r="D8121">
        <v>0.10038603331324709</v>
      </c>
      <c r="E8121">
        <v>0.16254062636233599</v>
      </c>
      <c r="F8121">
        <v>0.19480407955996831</v>
      </c>
      <c r="G8121">
        <v>0.1721404137058683</v>
      </c>
      <c r="H8121">
        <v>0.1100656979828432</v>
      </c>
      <c r="I8121">
        <v>0.1739429875497267</v>
      </c>
      <c r="J8121">
        <v>0.114834637380882</v>
      </c>
      <c r="K8121">
        <v>0.12934900734460519</v>
      </c>
      <c r="L8121">
        <v>0.1851556742515798</v>
      </c>
      <c r="M8121">
        <v>0.15030937762001659</v>
      </c>
      <c r="N8121">
        <v>0.17908977633746431</v>
      </c>
      <c r="O8121">
        <v>8.8165105241069311E-2</v>
      </c>
      <c r="P8121">
        <v>0.1671540808815011</v>
      </c>
      <c r="Q8121">
        <v>0.16962460289014461</v>
      </c>
      <c r="R8121">
        <v>0.1958764768302394</v>
      </c>
      <c r="S8121">
        <v>0.12673905613946629</v>
      </c>
      <c r="T8121">
        <v>0.1522901328254849</v>
      </c>
      <c r="U8121">
        <v>0.113516746810347</v>
      </c>
      <c r="V8121">
        <v>0.17961415758833879</v>
      </c>
      <c r="W8121">
        <v>0.14604333941423381</v>
      </c>
      <c r="X8121">
        <v>0.1167654211180098</v>
      </c>
      <c r="Y8121">
        <v>0.17261947075304721</v>
      </c>
      <c r="Z8121">
        <v>0.14665639527803381</v>
      </c>
      <c r="AA8121">
        <v>0.1372108400155507</v>
      </c>
      <c r="AB8121">
        <v>0.13418580537514299</v>
      </c>
      <c r="AC8121">
        <v>0.14698657516202451</v>
      </c>
      <c r="AD8121">
        <v>0.16907717341694209</v>
      </c>
      <c r="AE8121">
        <v>0.19396653187426591</v>
      </c>
      <c r="AF8121">
        <v>0.18343950265679529</v>
      </c>
      <c r="AG8121">
        <v>0.1731388857221616</v>
      </c>
      <c r="AH8121">
        <v>0.1833888786519319</v>
      </c>
      <c r="AI8121">
        <v>0.17371288179704139</v>
      </c>
      <c r="AJ8121">
        <v>0.1699146825296643</v>
      </c>
      <c r="AK8121">
        <v>0.19372047387793559</v>
      </c>
      <c r="AL8121">
        <v>0.17438641882181011</v>
      </c>
      <c r="AM8121">
        <v>9.2671619947497993E-2</v>
      </c>
      <c r="AN8121">
        <v>0.12886234394070331</v>
      </c>
      <c r="AO8121">
        <v>8.6544393268379968E-2</v>
      </c>
    </row>
    <row r="8122" spans="1:41" x14ac:dyDescent="0.25">
      <c r="A8122" s="1">
        <v>41724</v>
      </c>
      <c r="B8122">
        <v>9.2890276854497217E-2</v>
      </c>
      <c r="C8122">
        <v>0.1630968969505599</v>
      </c>
      <c r="D8122">
        <v>0.1023298283745611</v>
      </c>
      <c r="E8122">
        <v>0.16205568069672899</v>
      </c>
      <c r="F8122">
        <v>0.19417013100567829</v>
      </c>
      <c r="G8122">
        <v>0.17251625696574421</v>
      </c>
      <c r="H8122">
        <v>0.11683743551521759</v>
      </c>
      <c r="I8122">
        <v>0.1730867666960734</v>
      </c>
      <c r="J8122">
        <v>0.1144730319041566</v>
      </c>
      <c r="K8122">
        <v>0.1303764743139923</v>
      </c>
      <c r="L8122">
        <v>0.18434757394077439</v>
      </c>
      <c r="M8122">
        <v>0.1493192429330438</v>
      </c>
      <c r="N8122">
        <v>0.17813636396854349</v>
      </c>
      <c r="O8122">
        <v>9.0181345375736938E-2</v>
      </c>
      <c r="P8122">
        <v>0.16637721515612591</v>
      </c>
      <c r="Q8122">
        <v>0.16834538948935121</v>
      </c>
      <c r="R8122">
        <v>0.19449630946346119</v>
      </c>
      <c r="S8122">
        <v>0.1265162090818448</v>
      </c>
      <c r="T8122">
        <v>0.15179889371365671</v>
      </c>
      <c r="U8122">
        <v>0.11516783165984661</v>
      </c>
      <c r="V8122">
        <v>0.17946478623663781</v>
      </c>
      <c r="W8122">
        <v>0.14495192511863941</v>
      </c>
      <c r="X8122">
        <v>0.1173399729479371</v>
      </c>
      <c r="Y8122">
        <v>0.1714535846319615</v>
      </c>
      <c r="Z8122">
        <v>0.14578162197445879</v>
      </c>
      <c r="AA8122">
        <v>0.1373632703130693</v>
      </c>
      <c r="AB8122">
        <v>0.13579259465283039</v>
      </c>
      <c r="AC8122">
        <v>0.14832953096342569</v>
      </c>
      <c r="AD8122">
        <v>0.1683444808724992</v>
      </c>
      <c r="AE8122">
        <v>0.19275107098169339</v>
      </c>
      <c r="AF8122">
        <v>0.18287694238564739</v>
      </c>
      <c r="AG8122">
        <v>0.17328711945735209</v>
      </c>
      <c r="AH8122">
        <v>0.18323513880365441</v>
      </c>
      <c r="AI8122">
        <v>0.17428804982023641</v>
      </c>
      <c r="AJ8122">
        <v>0.16938631495676321</v>
      </c>
      <c r="AK8122">
        <v>0.1930676007854146</v>
      </c>
      <c r="AL8122">
        <v>0.17359061542146539</v>
      </c>
      <c r="AM8122">
        <v>9.2726427364541078E-2</v>
      </c>
      <c r="AN8122">
        <v>0.12856971249651161</v>
      </c>
      <c r="AO8122">
        <v>9.1790223259690815E-2</v>
      </c>
    </row>
    <row r="8123" spans="1:41" x14ac:dyDescent="0.25">
      <c r="A8123" s="1">
        <v>41725</v>
      </c>
      <c r="B8123">
        <v>9.3752720316724381E-2</v>
      </c>
      <c r="C8123">
        <v>0.1697639045618749</v>
      </c>
      <c r="D8123">
        <v>0.1110783807906339</v>
      </c>
      <c r="E8123">
        <v>0.16861499685849229</v>
      </c>
      <c r="F8123">
        <v>0.1980411848558144</v>
      </c>
      <c r="G8123">
        <v>0.18060662745650191</v>
      </c>
      <c r="H8123">
        <v>0.12803765465046921</v>
      </c>
      <c r="I8123">
        <v>0.18016102299803391</v>
      </c>
      <c r="J8123">
        <v>0.11513897623093609</v>
      </c>
      <c r="K8123">
        <v>0.13458987878337941</v>
      </c>
      <c r="L8123">
        <v>0.18573756783128589</v>
      </c>
      <c r="M8123">
        <v>0.15562457189140119</v>
      </c>
      <c r="N8123">
        <v>0.18554115612312669</v>
      </c>
      <c r="O8123">
        <v>9.7007614232497499E-2</v>
      </c>
      <c r="P8123">
        <v>0.17238878164109239</v>
      </c>
      <c r="Q8123">
        <v>0.17831398058706621</v>
      </c>
      <c r="R8123">
        <v>0.1951875440791285</v>
      </c>
      <c r="S8123">
        <v>0.1270729687456163</v>
      </c>
      <c r="T8123">
        <v>0.15546632174640579</v>
      </c>
      <c r="U8123">
        <v>0.1285288699791218</v>
      </c>
      <c r="V8123">
        <v>0.17856214246023999</v>
      </c>
      <c r="W8123">
        <v>0.1472279129734273</v>
      </c>
      <c r="X8123">
        <v>0.13071158009939279</v>
      </c>
      <c r="Y8123">
        <v>0.17490264413110851</v>
      </c>
      <c r="Z8123">
        <v>0.15763477727078509</v>
      </c>
      <c r="AA8123">
        <v>0.1454523194231675</v>
      </c>
      <c r="AB8123">
        <v>0.13648656669159059</v>
      </c>
      <c r="AC8123">
        <v>0.14922313236122639</v>
      </c>
      <c r="AD8123">
        <v>0.1699417332033174</v>
      </c>
      <c r="AE8123">
        <v>0.19455026432649941</v>
      </c>
      <c r="AF8123">
        <v>0.1830899304370896</v>
      </c>
      <c r="AG8123">
        <v>0.17549164267373149</v>
      </c>
      <c r="AH8123">
        <v>0.1852491783452328</v>
      </c>
      <c r="AI8123">
        <v>0.1795493212916216</v>
      </c>
      <c r="AJ8123">
        <v>0.17276084274269951</v>
      </c>
      <c r="AK8123">
        <v>0.19413585622519761</v>
      </c>
      <c r="AL8123">
        <v>0.18101810836999441</v>
      </c>
      <c r="AM8123">
        <v>0.1067591988450802</v>
      </c>
      <c r="AN8123">
        <v>0.13321454628049809</v>
      </c>
      <c r="AO8123">
        <v>0.10292474563262211</v>
      </c>
    </row>
    <row r="8124" spans="1:41" x14ac:dyDescent="0.25">
      <c r="A8124" s="1">
        <v>41726</v>
      </c>
      <c r="B8124">
        <v>9.2849432787597663E-2</v>
      </c>
      <c r="C8124">
        <v>0.16984682436996931</v>
      </c>
      <c r="D8124">
        <v>0.1108677859773301</v>
      </c>
      <c r="E8124">
        <v>0.16854221690506049</v>
      </c>
      <c r="F8124">
        <v>0.1973707762856598</v>
      </c>
      <c r="G8124">
        <v>0.17998173857279301</v>
      </c>
      <c r="H8124">
        <v>0.12794551158927281</v>
      </c>
      <c r="I8124">
        <v>0.1798632655003542</v>
      </c>
      <c r="J8124">
        <v>0.1147078154321209</v>
      </c>
      <c r="K8124">
        <v>0.13336666300908009</v>
      </c>
      <c r="L8124">
        <v>0.18478324462522339</v>
      </c>
      <c r="M8124">
        <v>0.15532759005496741</v>
      </c>
      <c r="N8124">
        <v>0.18584442368377921</v>
      </c>
      <c r="O8124">
        <v>9.6071352249718828E-2</v>
      </c>
      <c r="P8124">
        <v>0.17202452872675769</v>
      </c>
      <c r="Q8124">
        <v>0.17951154448112289</v>
      </c>
      <c r="R8124">
        <v>0.19426151948029549</v>
      </c>
      <c r="S8124">
        <v>0.12647218440513991</v>
      </c>
      <c r="T8124">
        <v>0.15492385366244579</v>
      </c>
      <c r="U8124">
        <v>0.12920821366039051</v>
      </c>
      <c r="V8124">
        <v>0.1784071999367528</v>
      </c>
      <c r="W8124">
        <v>0.14593232598324879</v>
      </c>
      <c r="X8124">
        <v>0.12999361548751001</v>
      </c>
      <c r="Y8124">
        <v>0.17469689597202401</v>
      </c>
      <c r="Z8124">
        <v>0.15689160086311421</v>
      </c>
      <c r="AA8124">
        <v>0.14438323084820581</v>
      </c>
      <c r="AB8124">
        <v>0.13584682652913849</v>
      </c>
      <c r="AC8124">
        <v>0.149107630386733</v>
      </c>
      <c r="AD8124">
        <v>0.16937090479678449</v>
      </c>
      <c r="AE8124">
        <v>0.19345856677917969</v>
      </c>
      <c r="AF8124">
        <v>0.1823682487184414</v>
      </c>
      <c r="AG8124">
        <v>0.17485099702890541</v>
      </c>
      <c r="AH8124">
        <v>0.18462425823895789</v>
      </c>
      <c r="AI8124">
        <v>0.1792554407348799</v>
      </c>
      <c r="AJ8124">
        <v>0.17151694761691899</v>
      </c>
      <c r="AK8124">
        <v>0.19312835782588919</v>
      </c>
      <c r="AL8124">
        <v>0.18097949084279669</v>
      </c>
      <c r="AM8124">
        <v>0.1061931778149648</v>
      </c>
      <c r="AN8124">
        <v>0.13264676264717609</v>
      </c>
      <c r="AO8124">
        <v>0.1022422815575504</v>
      </c>
    </row>
    <row r="8125" spans="1:41" x14ac:dyDescent="0.25">
      <c r="A8125" s="1">
        <v>41727</v>
      </c>
      <c r="B8125">
        <v>9.1662922224286902E-2</v>
      </c>
      <c r="C8125">
        <v>0.16880238439367459</v>
      </c>
      <c r="D8125">
        <v>0.1105142552197093</v>
      </c>
      <c r="E8125">
        <v>0.16771818307825209</v>
      </c>
      <c r="F8125">
        <v>0.1965940015058506</v>
      </c>
      <c r="G8125">
        <v>0.17932935226727911</v>
      </c>
      <c r="H8125">
        <v>0.1267580294580663</v>
      </c>
      <c r="I8125">
        <v>0.17904442800477341</v>
      </c>
      <c r="J8125">
        <v>0.11468095348831631</v>
      </c>
      <c r="K8125">
        <v>0.13211375973478079</v>
      </c>
      <c r="L8125">
        <v>0.18426301311135029</v>
      </c>
      <c r="M8125">
        <v>0.15443791427204001</v>
      </c>
      <c r="N8125">
        <v>0.18490683734173091</v>
      </c>
      <c r="O8125">
        <v>9.4764512739174828E-2</v>
      </c>
      <c r="P8125">
        <v>0.17118327895088739</v>
      </c>
      <c r="Q8125">
        <v>0.1787860893609996</v>
      </c>
      <c r="R8125">
        <v>0.19401206770198709</v>
      </c>
      <c r="S8125">
        <v>0.1261320824540493</v>
      </c>
      <c r="T8125">
        <v>0.15381208363628199</v>
      </c>
      <c r="U8125">
        <v>0.12784500860501929</v>
      </c>
      <c r="V8125">
        <v>0.1781641502625918</v>
      </c>
      <c r="W8125">
        <v>0.1455913643241043</v>
      </c>
      <c r="X8125">
        <v>0.1293416006193561</v>
      </c>
      <c r="Y8125">
        <v>0.17361095232863841</v>
      </c>
      <c r="Z8125">
        <v>0.15650223706074609</v>
      </c>
      <c r="AA8125">
        <v>0.14378833055611601</v>
      </c>
      <c r="AB8125">
        <v>0.1348296148732033</v>
      </c>
      <c r="AC8125">
        <v>0.14856194241319601</v>
      </c>
      <c r="AD8125">
        <v>0.16922722951678409</v>
      </c>
      <c r="AE8125">
        <v>0.19297930813987499</v>
      </c>
      <c r="AF8125">
        <v>0.18188997030719731</v>
      </c>
      <c r="AG8125">
        <v>0.17433758907610339</v>
      </c>
      <c r="AH8125">
        <v>0.18428281980753519</v>
      </c>
      <c r="AI8125">
        <v>0.17844488523954649</v>
      </c>
      <c r="AJ8125">
        <v>0.17081637710400019</v>
      </c>
      <c r="AK8125">
        <v>0.19311168132902581</v>
      </c>
      <c r="AL8125">
        <v>0.18032443281602251</v>
      </c>
      <c r="AM8125">
        <v>0.1047961661048144</v>
      </c>
      <c r="AN8125">
        <v>0.13142354996138311</v>
      </c>
      <c r="AO8125">
        <v>0.1006849065139802</v>
      </c>
    </row>
    <row r="8126" spans="1:41" x14ac:dyDescent="0.25">
      <c r="A8126" s="1">
        <v>41728</v>
      </c>
      <c r="B8126">
        <v>9.0830759544892614E-2</v>
      </c>
      <c r="C8126">
        <v>0.167755354152238</v>
      </c>
      <c r="D8126">
        <v>0.1096890032083984</v>
      </c>
      <c r="E8126">
        <v>0.167060769807472</v>
      </c>
      <c r="F8126">
        <v>0.1958710842827483</v>
      </c>
      <c r="G8126">
        <v>0.17921499959886941</v>
      </c>
      <c r="H8126">
        <v>0.1253136591068082</v>
      </c>
      <c r="I8126">
        <v>0.1781838691476762</v>
      </c>
      <c r="J8126">
        <v>0.1152058854447789</v>
      </c>
      <c r="K8126">
        <v>0.13071711733436589</v>
      </c>
      <c r="L8126">
        <v>0.18389960546665621</v>
      </c>
      <c r="M8126">
        <v>0.15376971292899541</v>
      </c>
      <c r="N8126">
        <v>0.1841947567205027</v>
      </c>
      <c r="O8126">
        <v>9.293718220129786E-2</v>
      </c>
      <c r="P8126">
        <v>0.17052582821918111</v>
      </c>
      <c r="Q8126">
        <v>0.17848275110579889</v>
      </c>
      <c r="R8126">
        <v>0.1940743451225736</v>
      </c>
      <c r="S8126">
        <v>0.1259420130296387</v>
      </c>
      <c r="T8126">
        <v>0.1530553881250557</v>
      </c>
      <c r="U8126">
        <v>0.12682880185146589</v>
      </c>
      <c r="V8126">
        <v>0.17866416864645851</v>
      </c>
      <c r="W8126">
        <v>0.14512309355775641</v>
      </c>
      <c r="X8126">
        <v>0.1276965464839678</v>
      </c>
      <c r="Y8126">
        <v>0.17286829718409721</v>
      </c>
      <c r="Z8126">
        <v>0.1557021867423353</v>
      </c>
      <c r="AA8126">
        <v>0.14260045970571811</v>
      </c>
      <c r="AB8126">
        <v>0.13478283834354721</v>
      </c>
      <c r="AC8126">
        <v>0.14848514619532219</v>
      </c>
      <c r="AD8126">
        <v>0.16881014459260851</v>
      </c>
      <c r="AE8126">
        <v>0.19277422002274699</v>
      </c>
      <c r="AF8126">
        <v>0.18148332896382419</v>
      </c>
      <c r="AG8126">
        <v>0.17421400845418741</v>
      </c>
      <c r="AH8126">
        <v>0.18379853894283571</v>
      </c>
      <c r="AI8126">
        <v>0.17761790860900051</v>
      </c>
      <c r="AJ8126">
        <v>0.1700946396203436</v>
      </c>
      <c r="AK8126">
        <v>0.1932707851492643</v>
      </c>
      <c r="AL8126">
        <v>0.17981749233597669</v>
      </c>
      <c r="AM8126">
        <v>0.1035219388166338</v>
      </c>
      <c r="AN8126">
        <v>0.13056692140259291</v>
      </c>
      <c r="AO8126">
        <v>9.9332009309958044E-2</v>
      </c>
    </row>
    <row r="8127" spans="1:41" x14ac:dyDescent="0.25">
      <c r="A8127" s="1">
        <v>41729</v>
      </c>
      <c r="B8127">
        <v>8.975513250201568E-2</v>
      </c>
      <c r="C8127">
        <v>0.16730592991194579</v>
      </c>
      <c r="D8127">
        <v>0.1090070674936473</v>
      </c>
      <c r="E8127">
        <v>0.1665262782839215</v>
      </c>
      <c r="F8127">
        <v>0.19543177786547331</v>
      </c>
      <c r="G8127">
        <v>0.17896443449200591</v>
      </c>
      <c r="H8127">
        <v>0.1241177121230267</v>
      </c>
      <c r="I8127">
        <v>0.17736982474735141</v>
      </c>
      <c r="J8127">
        <v>0.11534236126995299</v>
      </c>
      <c r="K8127">
        <v>0.13077974711712781</v>
      </c>
      <c r="L8127">
        <v>0.18368994226873711</v>
      </c>
      <c r="M8127">
        <v>0.153254873643831</v>
      </c>
      <c r="N8127">
        <v>0.1833976624388228</v>
      </c>
      <c r="O8127">
        <v>9.2103171406790363E-2</v>
      </c>
      <c r="P8127">
        <v>0.16998421257725241</v>
      </c>
      <c r="Q8127">
        <v>0.17770207956199829</v>
      </c>
      <c r="R8127">
        <v>0.19382374656449189</v>
      </c>
      <c r="S8127">
        <v>0.1260833966789445</v>
      </c>
      <c r="T8127">
        <v>0.1517486025120611</v>
      </c>
      <c r="U8127">
        <v>0.1261644999083161</v>
      </c>
      <c r="V8127">
        <v>0.1783627906023672</v>
      </c>
      <c r="W8127">
        <v>0.1449007898382601</v>
      </c>
      <c r="X8127">
        <v>0.12797533517024429</v>
      </c>
      <c r="Y8127">
        <v>0.17176342187178409</v>
      </c>
      <c r="Z8127">
        <v>0.15552171760188399</v>
      </c>
      <c r="AA8127">
        <v>0.1422841743975089</v>
      </c>
      <c r="AB8127">
        <v>0.1343745365587351</v>
      </c>
      <c r="AC8127">
        <v>0.14877960038011989</v>
      </c>
      <c r="AD8127">
        <v>0.16868872090311199</v>
      </c>
      <c r="AE8127">
        <v>0.19242585732615319</v>
      </c>
      <c r="AF8127">
        <v>0.18116871399933951</v>
      </c>
      <c r="AG8127">
        <v>0.17407869007706381</v>
      </c>
      <c r="AH8127">
        <v>0.18341136176776701</v>
      </c>
      <c r="AI8127">
        <v>0.17712720989200709</v>
      </c>
      <c r="AJ8127">
        <v>0.16928009539648389</v>
      </c>
      <c r="AK8127">
        <v>0.19297922516443611</v>
      </c>
      <c r="AL8127">
        <v>0.17918693788231671</v>
      </c>
      <c r="AM8127">
        <v>0.1028197506037245</v>
      </c>
      <c r="AN8127">
        <v>0.12931771368476769</v>
      </c>
      <c r="AO8127">
        <v>9.8082072616759761E-2</v>
      </c>
    </row>
    <row r="8128" spans="1:41" x14ac:dyDescent="0.25">
      <c r="A8128" s="1">
        <v>41730</v>
      </c>
      <c r="B8128">
        <v>8.8550096944105455E-2</v>
      </c>
      <c r="C8128">
        <v>0.16621614620386471</v>
      </c>
      <c r="D8128">
        <v>0.1070423120312249</v>
      </c>
      <c r="E8128">
        <v>0.165718043924974</v>
      </c>
      <c r="F8128">
        <v>0.19500011718732541</v>
      </c>
      <c r="G8128">
        <v>0.1779049221402732</v>
      </c>
      <c r="H8128">
        <v>0.1216849400081258</v>
      </c>
      <c r="I8128">
        <v>0.175903201795751</v>
      </c>
      <c r="J8128">
        <v>0.11489737311860029</v>
      </c>
      <c r="K8128">
        <v>0.12841248555899931</v>
      </c>
      <c r="L8128">
        <v>0.18282162558612811</v>
      </c>
      <c r="M8128">
        <v>0.15225564680332229</v>
      </c>
      <c r="N8128">
        <v>0.18223320405887999</v>
      </c>
      <c r="O8128">
        <v>8.986576164815753E-2</v>
      </c>
      <c r="P8128">
        <v>0.1688283146925163</v>
      </c>
      <c r="Q8128">
        <v>0.17638155412700759</v>
      </c>
      <c r="R8128">
        <v>0.19354873549239679</v>
      </c>
      <c r="S8128">
        <v>0.12554386386904659</v>
      </c>
      <c r="T8128">
        <v>0.15053699218612221</v>
      </c>
      <c r="U8128">
        <v>0.1231166834902913</v>
      </c>
      <c r="V8128">
        <v>0.1784724659382399</v>
      </c>
      <c r="W8128">
        <v>0.14464409126150021</v>
      </c>
      <c r="X8128">
        <v>0.12552453483483289</v>
      </c>
      <c r="Y8128">
        <v>0.17055841669743971</v>
      </c>
      <c r="Z8128">
        <v>0.15284919653879711</v>
      </c>
      <c r="AA8128">
        <v>0.13947430715015449</v>
      </c>
      <c r="AB8128">
        <v>0.1339518237837119</v>
      </c>
      <c r="AC8128">
        <v>0.14797461704980089</v>
      </c>
      <c r="AD8128">
        <v>0.16807597175198791</v>
      </c>
      <c r="AE8128">
        <v>0.1916848438869509</v>
      </c>
      <c r="AF8128">
        <v>0.18059087215753619</v>
      </c>
      <c r="AG8128">
        <v>0.1731595674067585</v>
      </c>
      <c r="AH8128">
        <v>0.18284636997589879</v>
      </c>
      <c r="AI8128">
        <v>0.17590213027807711</v>
      </c>
      <c r="AJ8128">
        <v>0.16832854021529789</v>
      </c>
      <c r="AK8128">
        <v>0.19243091129218781</v>
      </c>
      <c r="AL8128">
        <v>0.1783776542695549</v>
      </c>
      <c r="AM8128">
        <v>9.9675266969932286E-2</v>
      </c>
      <c r="AN8128">
        <v>0.1279259089209778</v>
      </c>
      <c r="AO8128">
        <v>9.5511707030003584E-2</v>
      </c>
    </row>
    <row r="8129" spans="1:41" x14ac:dyDescent="0.25">
      <c r="A8129" s="1">
        <v>41731</v>
      </c>
      <c r="B8129">
        <v>8.7927211048384232E-2</v>
      </c>
      <c r="C8129">
        <v>0.16499904507694199</v>
      </c>
      <c r="D8129">
        <v>0.1055271810304666</v>
      </c>
      <c r="E8129">
        <v>0.1644864915449169</v>
      </c>
      <c r="F8129">
        <v>0.194031271461481</v>
      </c>
      <c r="G8129">
        <v>0.17648532953254739</v>
      </c>
      <c r="H8129">
        <v>0.1202686241863779</v>
      </c>
      <c r="I8129">
        <v>0.17480162072276911</v>
      </c>
      <c r="J8129">
        <v>0.1146268498335882</v>
      </c>
      <c r="K8129">
        <v>0.1272147032017546</v>
      </c>
      <c r="L8129">
        <v>0.18230063950508599</v>
      </c>
      <c r="M8129">
        <v>0.15104990010424399</v>
      </c>
      <c r="N8129">
        <v>0.18074417962590369</v>
      </c>
      <c r="O8129">
        <v>8.8465080995494341E-2</v>
      </c>
      <c r="P8129">
        <v>0.16771581520217399</v>
      </c>
      <c r="Q8129">
        <v>0.17469786544898661</v>
      </c>
      <c r="R8129">
        <v>0.19283148564479971</v>
      </c>
      <c r="S8129">
        <v>0.1253882979164922</v>
      </c>
      <c r="T8129">
        <v>0.14938194098828961</v>
      </c>
      <c r="U8129">
        <v>0.12138202612722521</v>
      </c>
      <c r="V8129">
        <v>0.17852188478897921</v>
      </c>
      <c r="W8129">
        <v>0.14372946088491181</v>
      </c>
      <c r="X8129">
        <v>0.1238501021924223</v>
      </c>
      <c r="Y8129">
        <v>0.16943032370131381</v>
      </c>
      <c r="Z8129">
        <v>0.15207159405692541</v>
      </c>
      <c r="AA8129">
        <v>0.13850626906805741</v>
      </c>
      <c r="AB8129">
        <v>0.13326017679384081</v>
      </c>
      <c r="AC8129">
        <v>0.14794931311791501</v>
      </c>
      <c r="AD8129">
        <v>0.1676543743996107</v>
      </c>
      <c r="AE8129">
        <v>0.19076580958645989</v>
      </c>
      <c r="AF8129">
        <v>0.1800933098277005</v>
      </c>
      <c r="AG8129">
        <v>0.17259641625132849</v>
      </c>
      <c r="AH8129">
        <v>0.1824985192117532</v>
      </c>
      <c r="AI8129">
        <v>0.17511878900353459</v>
      </c>
      <c r="AJ8129">
        <v>0.16758225159306711</v>
      </c>
      <c r="AK8129">
        <v>0.19143977856904981</v>
      </c>
      <c r="AL8129">
        <v>0.1770093118397828</v>
      </c>
      <c r="AM8129">
        <v>9.8332041384459765E-2</v>
      </c>
      <c r="AN8129">
        <v>0.12664214863513329</v>
      </c>
      <c r="AO8129">
        <v>9.3759676502273376E-2</v>
      </c>
    </row>
    <row r="8130" spans="1:41" x14ac:dyDescent="0.25">
      <c r="A8130" s="1">
        <v>41732</v>
      </c>
      <c r="B8130">
        <v>8.7256308069338193E-2</v>
      </c>
      <c r="C8130">
        <v>0.16454214990642771</v>
      </c>
      <c r="D8130">
        <v>0.1043042310983197</v>
      </c>
      <c r="E8130">
        <v>0.1639985234055007</v>
      </c>
      <c r="F8130">
        <v>0.19360267301537259</v>
      </c>
      <c r="G8130">
        <v>0.1753634708042735</v>
      </c>
      <c r="H8130">
        <v>0.11835403288575611</v>
      </c>
      <c r="I8130">
        <v>0.17395901121355331</v>
      </c>
      <c r="J8130">
        <v>0.1146430408197059</v>
      </c>
      <c r="K8130">
        <v>0.1260684833445099</v>
      </c>
      <c r="L8130">
        <v>0.18175371674517399</v>
      </c>
      <c r="M8130">
        <v>0.1506947658974743</v>
      </c>
      <c r="N8130">
        <v>0.17985130408039901</v>
      </c>
      <c r="O8130">
        <v>8.7345489382223751E-2</v>
      </c>
      <c r="P8130">
        <v>0.1672602633933169</v>
      </c>
      <c r="Q8130">
        <v>0.17358828585915759</v>
      </c>
      <c r="R8130">
        <v>0.192484374164893</v>
      </c>
      <c r="S8130">
        <v>0.12504795906669369</v>
      </c>
      <c r="T8130">
        <v>0.14869478886076479</v>
      </c>
      <c r="U8130">
        <v>0.1191655500195871</v>
      </c>
      <c r="V8130">
        <v>0.17766901946289049</v>
      </c>
      <c r="W8130">
        <v>0.14329876744548919</v>
      </c>
      <c r="X8130">
        <v>0.122207751860526</v>
      </c>
      <c r="Y8130">
        <v>0.16883658250417449</v>
      </c>
      <c r="Z8130">
        <v>0.15031295085020699</v>
      </c>
      <c r="AA8130">
        <v>0.13700671770265671</v>
      </c>
      <c r="AB8130">
        <v>0.13317941388881291</v>
      </c>
      <c r="AC8130">
        <v>0.14724396584983801</v>
      </c>
      <c r="AD8130">
        <v>0.16729146053419419</v>
      </c>
      <c r="AE8130">
        <v>0.19047403354542161</v>
      </c>
      <c r="AF8130">
        <v>0.17962840600912269</v>
      </c>
      <c r="AG8130">
        <v>0.17183259521302899</v>
      </c>
      <c r="AH8130">
        <v>0.1823156341821193</v>
      </c>
      <c r="AI8130">
        <v>0.17465926440474669</v>
      </c>
      <c r="AJ8130">
        <v>0.1670565658581972</v>
      </c>
      <c r="AK8130">
        <v>0.19095262449941711</v>
      </c>
      <c r="AL8130">
        <v>0.17625106793901291</v>
      </c>
      <c r="AM8130">
        <v>9.650064786448348E-2</v>
      </c>
      <c r="AN8130">
        <v>0.12576203451054491</v>
      </c>
      <c r="AO8130">
        <v>9.1874617459978575E-2</v>
      </c>
    </row>
    <row r="8131" spans="1:41" x14ac:dyDescent="0.25">
      <c r="A8131" s="1">
        <v>41733</v>
      </c>
      <c r="B8131">
        <v>8.6610633180465871E-2</v>
      </c>
      <c r="C8131">
        <v>0.1634001214426265</v>
      </c>
      <c r="D8131">
        <v>0.10357664672570741</v>
      </c>
      <c r="E8131">
        <v>0.16301135409440051</v>
      </c>
      <c r="F8131">
        <v>0.1924682689146566</v>
      </c>
      <c r="G8131">
        <v>0.17433578010984491</v>
      </c>
      <c r="H8131">
        <v>0.1173612810166003</v>
      </c>
      <c r="I8131">
        <v>0.1735187747557429</v>
      </c>
      <c r="J8131">
        <v>0.1134724813045042</v>
      </c>
      <c r="K8131">
        <v>0.1252105956610591</v>
      </c>
      <c r="L8131">
        <v>0.18104053184294841</v>
      </c>
      <c r="M8131">
        <v>0.14999980917613159</v>
      </c>
      <c r="N8131">
        <v>0.1791903425860632</v>
      </c>
      <c r="O8131">
        <v>8.6544540169396347E-2</v>
      </c>
      <c r="P8131">
        <v>0.16615153846433239</v>
      </c>
      <c r="Q8131">
        <v>0.17301893241134661</v>
      </c>
      <c r="R8131">
        <v>0.19141185405088809</v>
      </c>
      <c r="S8131">
        <v>0.12416476359696919</v>
      </c>
      <c r="T8131">
        <v>0.14749970738218901</v>
      </c>
      <c r="U8131">
        <v>0.1183698924428718</v>
      </c>
      <c r="V8131">
        <v>0.1779508455536648</v>
      </c>
      <c r="W8131">
        <v>0.14199114728476281</v>
      </c>
      <c r="X8131">
        <v>0.1217438762722237</v>
      </c>
      <c r="Y8131">
        <v>0.1677704466998903</v>
      </c>
      <c r="Z8131">
        <v>0.14992171327861001</v>
      </c>
      <c r="AA8131">
        <v>0.13655683351699449</v>
      </c>
      <c r="AB8131">
        <v>0.1329663924680389</v>
      </c>
      <c r="AC8131">
        <v>0.14745737213892249</v>
      </c>
      <c r="AD8131">
        <v>0.16640960992793041</v>
      </c>
      <c r="AE8131">
        <v>0.1895776242514734</v>
      </c>
      <c r="AF8131">
        <v>0.1789538560932955</v>
      </c>
      <c r="AG8131">
        <v>0.1713019480671312</v>
      </c>
      <c r="AH8131">
        <v>0.18163257161663399</v>
      </c>
      <c r="AI8131">
        <v>0.17337320217583871</v>
      </c>
      <c r="AJ8131">
        <v>0.16588499757013769</v>
      </c>
      <c r="AK8131">
        <v>0.1897591858903924</v>
      </c>
      <c r="AL8131">
        <v>0.17518465124567201</v>
      </c>
      <c r="AM8131">
        <v>9.5640941181680525E-2</v>
      </c>
      <c r="AN8131">
        <v>0.1244719682304084</v>
      </c>
      <c r="AO8131">
        <v>9.0441640166542575E-2</v>
      </c>
    </row>
    <row r="8132" spans="1:41" x14ac:dyDescent="0.25">
      <c r="A8132" s="1">
        <v>41734</v>
      </c>
      <c r="B8132">
        <v>8.6241182316168688E-2</v>
      </c>
      <c r="C8132">
        <v>0.1628242823625079</v>
      </c>
      <c r="D8132">
        <v>0.1030962466687378</v>
      </c>
      <c r="E8132">
        <v>0.16232021013632281</v>
      </c>
      <c r="F8132">
        <v>0.19175622811783771</v>
      </c>
      <c r="G8132">
        <v>0.1741787353248582</v>
      </c>
      <c r="H8132">
        <v>0.11644081353122671</v>
      </c>
      <c r="I8132">
        <v>0.17304422882587159</v>
      </c>
      <c r="J8132">
        <v>0.1135802891636742</v>
      </c>
      <c r="K8132">
        <v>0.12489958297760829</v>
      </c>
      <c r="L8132">
        <v>0.18075494404178799</v>
      </c>
      <c r="M8132">
        <v>0.14935621492581549</v>
      </c>
      <c r="N8132">
        <v>0.1786882854764513</v>
      </c>
      <c r="O8132">
        <v>8.6165907755335044E-2</v>
      </c>
      <c r="P8132">
        <v>0.16549989302107199</v>
      </c>
      <c r="Q8132">
        <v>0.17285114146353561</v>
      </c>
      <c r="R8132">
        <v>0.19096880016526691</v>
      </c>
      <c r="S8132">
        <v>0.1241911729593375</v>
      </c>
      <c r="T8132">
        <v>0.1470387734593919</v>
      </c>
      <c r="U8132">
        <v>0.1178341543139544</v>
      </c>
      <c r="V8132">
        <v>0.17742063647311049</v>
      </c>
      <c r="W8132">
        <v>0.14173499067212381</v>
      </c>
      <c r="X8132">
        <v>0.12157687568392141</v>
      </c>
      <c r="Y8132">
        <v>0.16703958490168341</v>
      </c>
      <c r="Z8132">
        <v>0.1497598567520437</v>
      </c>
      <c r="AA8132">
        <v>0.13629247941907491</v>
      </c>
      <c r="AB8132">
        <v>0.1328769909486775</v>
      </c>
      <c r="AC8132">
        <v>0.1466597376695038</v>
      </c>
      <c r="AD8132">
        <v>0.16635763440663501</v>
      </c>
      <c r="AE8132">
        <v>0.18911338671791181</v>
      </c>
      <c r="AF8132">
        <v>0.17872742191684779</v>
      </c>
      <c r="AG8132">
        <v>0.17101119943005391</v>
      </c>
      <c r="AH8132">
        <v>0.18141664419938899</v>
      </c>
      <c r="AI8132">
        <v>0.17269704210835471</v>
      </c>
      <c r="AJ8132">
        <v>0.16558407882464141</v>
      </c>
      <c r="AK8132">
        <v>0.18955064735240601</v>
      </c>
      <c r="AL8132">
        <v>0.1747069785577714</v>
      </c>
      <c r="AM8132">
        <v>9.450317317493602E-2</v>
      </c>
      <c r="AN8132">
        <v>0.1239284376243294</v>
      </c>
      <c r="AO8132">
        <v>8.8951177711932408E-2</v>
      </c>
    </row>
    <row r="8133" spans="1:41" x14ac:dyDescent="0.25">
      <c r="A8133" s="1">
        <v>41735</v>
      </c>
      <c r="B8133">
        <v>8.5492744229801021E-2</v>
      </c>
      <c r="C8133">
        <v>0.16263390428913341</v>
      </c>
      <c r="D8133">
        <v>0.10828045464291799</v>
      </c>
      <c r="E8133">
        <v>0.16255708571532099</v>
      </c>
      <c r="F8133">
        <v>0.1927355658244076</v>
      </c>
      <c r="G8133">
        <v>0.17745533982790421</v>
      </c>
      <c r="H8133">
        <v>0.11610721716167011</v>
      </c>
      <c r="I8133">
        <v>0.1746858280397805</v>
      </c>
      <c r="J8133">
        <v>0.11394911254849301</v>
      </c>
      <c r="K8133">
        <v>0.1252172792481899</v>
      </c>
      <c r="L8133">
        <v>0.1844929644506354</v>
      </c>
      <c r="M8133">
        <v>0.14887870220903721</v>
      </c>
      <c r="N8133">
        <v>0.17826913377569889</v>
      </c>
      <c r="O8133">
        <v>8.5463011489029753E-2</v>
      </c>
      <c r="P8133">
        <v>0.1682430403512658</v>
      </c>
      <c r="Q8133">
        <v>0.17397702673167159</v>
      </c>
      <c r="R8133">
        <v>0.19171938101359881</v>
      </c>
      <c r="S8133">
        <v>0.1247070457112569</v>
      </c>
      <c r="T8133">
        <v>0.14883586352204889</v>
      </c>
      <c r="U8133">
        <v>0.11764516818674151</v>
      </c>
      <c r="V8133">
        <v>0.17788803229996181</v>
      </c>
      <c r="W8133">
        <v>0.14318746543457689</v>
      </c>
      <c r="X8133">
        <v>0.1240254373423379</v>
      </c>
      <c r="Y8133">
        <v>0.17123400983016571</v>
      </c>
      <c r="Z8133">
        <v>0.15195460190183671</v>
      </c>
      <c r="AA8133">
        <v>0.1388309114316652</v>
      </c>
      <c r="AB8133">
        <v>0.13254947162553171</v>
      </c>
      <c r="AC8133">
        <v>0.147024244697952</v>
      </c>
      <c r="AD8133">
        <v>0.1668076402816189</v>
      </c>
      <c r="AE8133">
        <v>0.1906733613535318</v>
      </c>
      <c r="AF8133">
        <v>0.18037518125502541</v>
      </c>
      <c r="AG8133">
        <v>0.17775684153684271</v>
      </c>
      <c r="AH8133">
        <v>0.18211249741851979</v>
      </c>
      <c r="AI8133">
        <v>0.1735129897316989</v>
      </c>
      <c r="AJ8133">
        <v>0.1690071627228126</v>
      </c>
      <c r="AK8133">
        <v>0.18979607132198159</v>
      </c>
      <c r="AL8133">
        <v>0.1746233616518009</v>
      </c>
      <c r="AM8133">
        <v>9.4033960967661645E-2</v>
      </c>
      <c r="AN8133">
        <v>0.1239975045828995</v>
      </c>
      <c r="AO8133">
        <v>8.8206095556991132E-2</v>
      </c>
    </row>
    <row r="8134" spans="1:41" x14ac:dyDescent="0.25">
      <c r="A8134" s="1">
        <v>41736</v>
      </c>
      <c r="B8134">
        <v>8.5161661742691422E-2</v>
      </c>
      <c r="C8134">
        <v>0.16929284397177741</v>
      </c>
      <c r="D8134">
        <v>0.11201504938134289</v>
      </c>
      <c r="E8134">
        <v>0.16892587410679349</v>
      </c>
      <c r="F8134">
        <v>0.19948466096891701</v>
      </c>
      <c r="G8134">
        <v>0.1818258340103707</v>
      </c>
      <c r="H8134">
        <v>0.11625524091996101</v>
      </c>
      <c r="I8134">
        <v>0.17984801548898341</v>
      </c>
      <c r="J8134">
        <v>0.12266532196169271</v>
      </c>
      <c r="K8134">
        <v>0.1263068505187715</v>
      </c>
      <c r="L8134">
        <v>0.1874079820108798</v>
      </c>
      <c r="M8134">
        <v>0.14867118949225869</v>
      </c>
      <c r="N8134">
        <v>0.1932516487416133</v>
      </c>
      <c r="O8134">
        <v>8.522422922755124E-2</v>
      </c>
      <c r="P8134">
        <v>0.168188405483986</v>
      </c>
      <c r="Q8134">
        <v>0.18202024927715479</v>
      </c>
      <c r="R8134">
        <v>0.19330941531487711</v>
      </c>
      <c r="S8134">
        <v>0.13202712422190821</v>
      </c>
      <c r="T8134">
        <v>0.1489912869180392</v>
      </c>
      <c r="U8134">
        <v>0.120676720175971</v>
      </c>
      <c r="V8134">
        <v>0.18116709479347989</v>
      </c>
      <c r="W8134">
        <v>0.1440181323621795</v>
      </c>
      <c r="X8134">
        <v>0.12936686347758861</v>
      </c>
      <c r="Y8134">
        <v>0.17095030975864811</v>
      </c>
      <c r="Z8134">
        <v>0.15897050868233989</v>
      </c>
      <c r="AA8134">
        <v>0.14378069678998601</v>
      </c>
      <c r="AB8134">
        <v>0.13294903563571939</v>
      </c>
      <c r="AC8134">
        <v>0.1486981267264002</v>
      </c>
      <c r="AD8134">
        <v>0.1715644320857245</v>
      </c>
      <c r="AE8134">
        <v>0.1908361794228432</v>
      </c>
      <c r="AF8134">
        <v>0.1859374926724093</v>
      </c>
      <c r="AG8134">
        <v>0.1799772748586064</v>
      </c>
      <c r="AH8134">
        <v>0.19031483806278879</v>
      </c>
      <c r="AI8134">
        <v>0.1824902725049149</v>
      </c>
      <c r="AJ8134">
        <v>0.16903756321156141</v>
      </c>
      <c r="AK8134">
        <v>0.19365977645262089</v>
      </c>
      <c r="AL8134">
        <v>0.18465114643035979</v>
      </c>
      <c r="AM8134">
        <v>9.6036960300730154E-2</v>
      </c>
      <c r="AN8134">
        <v>0.1237181340414695</v>
      </c>
      <c r="AO8134">
        <v>8.7476540262531391E-2</v>
      </c>
    </row>
    <row r="8135" spans="1:41" x14ac:dyDescent="0.25">
      <c r="A8135" s="1">
        <v>41737</v>
      </c>
      <c r="B8135">
        <v>8.5220525632272559E-2</v>
      </c>
      <c r="C8135">
        <v>0.1693493856957454</v>
      </c>
      <c r="D8135">
        <v>0.1115727482776443</v>
      </c>
      <c r="E8135">
        <v>0.1690843797511056</v>
      </c>
      <c r="F8135">
        <v>0.19905145468295499</v>
      </c>
      <c r="G8135">
        <v>0.18310334579767529</v>
      </c>
      <c r="H8135">
        <v>0.1164610083192181</v>
      </c>
      <c r="I8135">
        <v>0.17980729828488759</v>
      </c>
      <c r="J8135">
        <v>0.12529332734680171</v>
      </c>
      <c r="K8135">
        <v>0.12465314268547741</v>
      </c>
      <c r="L8135">
        <v>0.18800411760235519</v>
      </c>
      <c r="M8135">
        <v>0.1483625645117512</v>
      </c>
      <c r="N8135">
        <v>0.1941005378458816</v>
      </c>
      <c r="O8135">
        <v>8.5242875356613276E-2</v>
      </c>
      <c r="P8135">
        <v>0.1677381013407897</v>
      </c>
      <c r="Q8135">
        <v>0.183299525133921</v>
      </c>
      <c r="R8135">
        <v>0.19334049349409141</v>
      </c>
      <c r="S8135">
        <v>0.134064371928273</v>
      </c>
      <c r="T8135">
        <v>0.14826066520547729</v>
      </c>
      <c r="U8135">
        <v>0.1209009412436329</v>
      </c>
      <c r="V8135">
        <v>0.18076349721963211</v>
      </c>
      <c r="W8135">
        <v>0.1435237098725326</v>
      </c>
      <c r="X8135">
        <v>0.12892675883253099</v>
      </c>
      <c r="Y8135">
        <v>0.17046454249220999</v>
      </c>
      <c r="Z8135">
        <v>0.15963756035067489</v>
      </c>
      <c r="AA8135">
        <v>0.14324161505536831</v>
      </c>
      <c r="AB8135">
        <v>0.13261608728215141</v>
      </c>
      <c r="AC8135">
        <v>0.14789091760350251</v>
      </c>
      <c r="AD8135">
        <v>0.17233643967205689</v>
      </c>
      <c r="AE8135">
        <v>0.19076073579900399</v>
      </c>
      <c r="AF8135">
        <v>0.1864498699254222</v>
      </c>
      <c r="AG8135">
        <v>0.1803923957083361</v>
      </c>
      <c r="AH8135">
        <v>0.18994544352237011</v>
      </c>
      <c r="AI8135">
        <v>0.18272179986720821</v>
      </c>
      <c r="AJ8135">
        <v>0.16820992564620951</v>
      </c>
      <c r="AK8135">
        <v>0.19472372265375371</v>
      </c>
      <c r="AL8135">
        <v>0.18638499270547171</v>
      </c>
      <c r="AM8135">
        <v>9.6033067889802259E-2</v>
      </c>
      <c r="AN8135">
        <v>0.1231781804776884</v>
      </c>
      <c r="AO8135">
        <v>8.7715395377136407E-2</v>
      </c>
    </row>
    <row r="8136" spans="1:41" x14ac:dyDescent="0.25">
      <c r="A8136" s="1">
        <v>41738</v>
      </c>
      <c r="B8136">
        <v>8.4539181074431008E-2</v>
      </c>
      <c r="C8136">
        <v>0.16819479463767481</v>
      </c>
      <c r="D8136">
        <v>0.1101001251054549</v>
      </c>
      <c r="E8136">
        <v>0.1680123654652986</v>
      </c>
      <c r="F8136">
        <v>0.1979077095699748</v>
      </c>
      <c r="G8136">
        <v>0.18229706985383121</v>
      </c>
      <c r="H8136">
        <v>0.1157196901103046</v>
      </c>
      <c r="I8136">
        <v>0.17890787587022211</v>
      </c>
      <c r="J8136">
        <v>0.1234078622259755</v>
      </c>
      <c r="K8136">
        <v>0.1239040682789307</v>
      </c>
      <c r="L8136">
        <v>0.18729010036837021</v>
      </c>
      <c r="M8136">
        <v>0.1478633241815514</v>
      </c>
      <c r="N8136">
        <v>0.1926780338471798</v>
      </c>
      <c r="O8136">
        <v>8.4691033217648495E-2</v>
      </c>
      <c r="P8136">
        <v>0.16709562935026401</v>
      </c>
      <c r="Q8136">
        <v>0.18238401823125841</v>
      </c>
      <c r="R8136">
        <v>0.1923122169583722</v>
      </c>
      <c r="S8136">
        <v>0.1332815922848799</v>
      </c>
      <c r="T8136">
        <v>0.14769042011997191</v>
      </c>
      <c r="U8136">
        <v>0.11999516833621419</v>
      </c>
      <c r="V8136">
        <v>0.1801127788691774</v>
      </c>
      <c r="W8136">
        <v>0.14248994866198569</v>
      </c>
      <c r="X8136">
        <v>0.12731367935768961</v>
      </c>
      <c r="Y8136">
        <v>0.1697216169715621</v>
      </c>
      <c r="Z8136">
        <v>0.1584771322217822</v>
      </c>
      <c r="AA8136">
        <v>0.14168229704417551</v>
      </c>
      <c r="AB8136">
        <v>0.13235457698709249</v>
      </c>
      <c r="AC8136">
        <v>0.14776332136756021</v>
      </c>
      <c r="AD8136">
        <v>0.1714242599565588</v>
      </c>
      <c r="AE8136">
        <v>0.19025368973664891</v>
      </c>
      <c r="AF8136">
        <v>0.18541113074278409</v>
      </c>
      <c r="AG8136">
        <v>0.17932089450485211</v>
      </c>
      <c r="AH8136">
        <v>0.18905283447473459</v>
      </c>
      <c r="AI8136">
        <v>0.18146700736430871</v>
      </c>
      <c r="AJ8136">
        <v>0.1675439188480109</v>
      </c>
      <c r="AK8136">
        <v>0.19320639414094101</v>
      </c>
      <c r="AL8136">
        <v>0.1854375673576289</v>
      </c>
      <c r="AM8136">
        <v>9.517523904458465E-2</v>
      </c>
      <c r="AN8136">
        <v>0.1226195327449468</v>
      </c>
      <c r="AO8136">
        <v>8.6535664048549232E-2</v>
      </c>
    </row>
    <row r="8137" spans="1:41" x14ac:dyDescent="0.25">
      <c r="A8137" s="1">
        <v>41739</v>
      </c>
      <c r="B8137">
        <v>8.3917103527456294E-2</v>
      </c>
      <c r="C8137">
        <v>0.16717173367717439</v>
      </c>
      <c r="D8137">
        <v>0.1085862931593239</v>
      </c>
      <c r="E8137">
        <v>0.1671492917406053</v>
      </c>
      <c r="F8137">
        <v>0.19661528348859519</v>
      </c>
      <c r="G8137">
        <v>0.1809289394923401</v>
      </c>
      <c r="H8137">
        <v>0.1150388629104155</v>
      </c>
      <c r="I8137">
        <v>0.1777681190532657</v>
      </c>
      <c r="J8137">
        <v>0.1226944019516388</v>
      </c>
      <c r="K8137">
        <v>0.1232935748612296</v>
      </c>
      <c r="L8137">
        <v>0.18658149156920731</v>
      </c>
      <c r="M8137">
        <v>0.14739388235355591</v>
      </c>
      <c r="N8137">
        <v>0.1911396710083838</v>
      </c>
      <c r="O8137">
        <v>8.4309959213140953E-2</v>
      </c>
      <c r="P8137">
        <v>0.16609612881911379</v>
      </c>
      <c r="Q8137">
        <v>0.18132249228994959</v>
      </c>
      <c r="R8137">
        <v>0.19173604978463871</v>
      </c>
      <c r="S8137">
        <v>0.13229726493270241</v>
      </c>
      <c r="T8137">
        <v>0.1466700746739191</v>
      </c>
      <c r="U8137">
        <v>0.118871584252299</v>
      </c>
      <c r="V8137">
        <v>0.18063642154938869</v>
      </c>
      <c r="W8137">
        <v>0.14172097667360459</v>
      </c>
      <c r="X8137">
        <v>0.12556309988284819</v>
      </c>
      <c r="Y8137">
        <v>0.1687036330431953</v>
      </c>
      <c r="Z8137">
        <v>0.15671848919778711</v>
      </c>
      <c r="AA8137">
        <v>0.1402596620862557</v>
      </c>
      <c r="AB8137">
        <v>0.13098403929623509</v>
      </c>
      <c r="AC8137">
        <v>0.14681830506985299</v>
      </c>
      <c r="AD8137">
        <v>0.17055055219976251</v>
      </c>
      <c r="AE8137">
        <v>0.18954939696197279</v>
      </c>
      <c r="AF8137">
        <v>0.18461528335174859</v>
      </c>
      <c r="AG8137">
        <v>0.17841484745867731</v>
      </c>
      <c r="AH8137">
        <v>0.188049083293506</v>
      </c>
      <c r="AI8137">
        <v>0.18017293787160549</v>
      </c>
      <c r="AJ8137">
        <v>0.16656123761367</v>
      </c>
      <c r="AK8137">
        <v>0.19239176218952009</v>
      </c>
      <c r="AL8137">
        <v>0.18432836556079571</v>
      </c>
      <c r="AM8137">
        <v>9.4207523677914448E-2</v>
      </c>
      <c r="AN8137">
        <v>0.1215745726272528</v>
      </c>
      <c r="AO8137">
        <v>8.5928957289371818E-2</v>
      </c>
    </row>
    <row r="8138" spans="1:41" x14ac:dyDescent="0.25">
      <c r="A8138" s="1">
        <v>41740</v>
      </c>
      <c r="B8138">
        <v>8.3679392795609847E-2</v>
      </c>
      <c r="C8138">
        <v>0.16662510919567389</v>
      </c>
      <c r="D8138">
        <v>0.1071494734298134</v>
      </c>
      <c r="E8138">
        <v>0.16662496820429129</v>
      </c>
      <c r="F8138">
        <v>0.19541123523709431</v>
      </c>
      <c r="G8138">
        <v>0.17973846347147851</v>
      </c>
      <c r="H8138">
        <v>0.1142670298261879</v>
      </c>
      <c r="I8138">
        <v>0.17756464858204291</v>
      </c>
      <c r="J8138">
        <v>0.1209616922395322</v>
      </c>
      <c r="K8138">
        <v>0.1229528871143421</v>
      </c>
      <c r="L8138">
        <v>0.18571932055754489</v>
      </c>
      <c r="M8138">
        <v>0.147874908044581</v>
      </c>
      <c r="N8138">
        <v>0.1898576270912721</v>
      </c>
      <c r="O8138">
        <v>8.3677596640311477E-2</v>
      </c>
      <c r="P8138">
        <v>0.16590276939808471</v>
      </c>
      <c r="Q8138">
        <v>0.18028282056628869</v>
      </c>
      <c r="R8138">
        <v>0.19093735667317521</v>
      </c>
      <c r="S8138">
        <v>0.13111296258086999</v>
      </c>
      <c r="T8138">
        <v>0.14616254004902149</v>
      </c>
      <c r="U8138">
        <v>0.1181270526090579</v>
      </c>
      <c r="V8138">
        <v>0.18069177864464531</v>
      </c>
      <c r="W8138">
        <v>0.14064486284818981</v>
      </c>
      <c r="X8138">
        <v>0.12423841722074851</v>
      </c>
      <c r="Y8138">
        <v>0.16784609635165171</v>
      </c>
      <c r="Z8138">
        <v>0.15511359134384631</v>
      </c>
      <c r="AA8138">
        <v>0.1398138183623315</v>
      </c>
      <c r="AB8138">
        <v>0.13245975504992569</v>
      </c>
      <c r="AC8138">
        <v>0.14743206741756559</v>
      </c>
      <c r="AD8138">
        <v>0.16952366331372509</v>
      </c>
      <c r="AE8138">
        <v>0.1890386283119847</v>
      </c>
      <c r="AF8138">
        <v>0.183619889498008</v>
      </c>
      <c r="AG8138">
        <v>0.17708167240504491</v>
      </c>
      <c r="AH8138">
        <v>0.1872427881335165</v>
      </c>
      <c r="AI8138">
        <v>0.17931646717459471</v>
      </c>
      <c r="AJ8138">
        <v>0.16578972891617341</v>
      </c>
      <c r="AK8138">
        <v>0.19093778364361871</v>
      </c>
      <c r="AL8138">
        <v>0.183255318844016</v>
      </c>
      <c r="AM8138">
        <v>9.3476295210430702E-2</v>
      </c>
      <c r="AN8138">
        <v>0.1208721465900139</v>
      </c>
      <c r="AO8138">
        <v>8.5458583413488859E-2</v>
      </c>
    </row>
    <row r="8139" spans="1:41" x14ac:dyDescent="0.25">
      <c r="A8139" s="1">
        <v>41741</v>
      </c>
      <c r="B8139">
        <v>8.3809485697520253E-2</v>
      </c>
      <c r="C8139">
        <v>0.16591179255803831</v>
      </c>
      <c r="D8139">
        <v>0.1060340884223083</v>
      </c>
      <c r="E8139">
        <v>0.16597794178920541</v>
      </c>
      <c r="F8139">
        <v>0.1947132109853402</v>
      </c>
      <c r="G8139">
        <v>0.1784207337318244</v>
      </c>
      <c r="H8139">
        <v>0.1136275137866852</v>
      </c>
      <c r="I8139">
        <v>0.1768510560453678</v>
      </c>
      <c r="J8139">
        <v>0.1200530296744555</v>
      </c>
      <c r="K8139">
        <v>0.12271063686745461</v>
      </c>
      <c r="L8139">
        <v>0.18500427281510551</v>
      </c>
      <c r="M8139">
        <v>0.14768078432348</v>
      </c>
      <c r="N8139">
        <v>0.18874428264583121</v>
      </c>
      <c r="O8139">
        <v>8.2979238352200418E-2</v>
      </c>
      <c r="P8139">
        <v>0.16537787911722199</v>
      </c>
      <c r="Q8139">
        <v>0.1793056488426277</v>
      </c>
      <c r="R8139">
        <v>0.1906186810717298</v>
      </c>
      <c r="S8139">
        <v>0.13042753981519531</v>
      </c>
      <c r="T8139">
        <v>0.14546794289076209</v>
      </c>
      <c r="U8139">
        <v>0.1171046672580922</v>
      </c>
      <c r="V8139">
        <v>0.1799499200942308</v>
      </c>
      <c r="W8139">
        <v>0.14052606926748931</v>
      </c>
      <c r="X8139">
        <v>0.1229449845586489</v>
      </c>
      <c r="Y8139">
        <v>0.1672101242185951</v>
      </c>
      <c r="Z8139">
        <v>0.1536013356193206</v>
      </c>
      <c r="AA8139">
        <v>0.13844123062224911</v>
      </c>
      <c r="AB8139">
        <v>0.13204806688616541</v>
      </c>
      <c r="AC8139">
        <v>0.14664517229607099</v>
      </c>
      <c r="AD8139">
        <v>0.16917702052979139</v>
      </c>
      <c r="AE8139">
        <v>0.18872745504443819</v>
      </c>
      <c r="AF8139">
        <v>0.18307827505464119</v>
      </c>
      <c r="AG8139">
        <v>0.17604809425683779</v>
      </c>
      <c r="AH8139">
        <v>0.1866340990408247</v>
      </c>
      <c r="AI8139">
        <v>0.178174202989723</v>
      </c>
      <c r="AJ8139">
        <v>0.1653366768399647</v>
      </c>
      <c r="AK8139">
        <v>0.19055301168434249</v>
      </c>
      <c r="AL8139">
        <v>0.1821063592050384</v>
      </c>
      <c r="AM8139">
        <v>9.2441911120217921E-2</v>
      </c>
      <c r="AN8139">
        <v>0.12022254730803091</v>
      </c>
      <c r="AO8139">
        <v>8.4773603725869867E-2</v>
      </c>
    </row>
    <row r="8140" spans="1:41" x14ac:dyDescent="0.25">
      <c r="A8140" s="1">
        <v>41742</v>
      </c>
      <c r="B8140">
        <v>8.4338167309104456E-2</v>
      </c>
      <c r="C8140">
        <v>0.165688948155052</v>
      </c>
      <c r="D8140">
        <v>0.1044417202464541</v>
      </c>
      <c r="E8140">
        <v>0.16504161237061971</v>
      </c>
      <c r="F8140">
        <v>0.1937822991648907</v>
      </c>
      <c r="G8140">
        <v>0.177225262664917</v>
      </c>
      <c r="H8140">
        <v>0.11247921878565501</v>
      </c>
      <c r="I8140">
        <v>0.1759674215235098</v>
      </c>
      <c r="J8140">
        <v>0.1199395304724213</v>
      </c>
      <c r="K8140">
        <v>0.12176705851052359</v>
      </c>
      <c r="L8140">
        <v>0.18433308900990361</v>
      </c>
      <c r="M8140">
        <v>0.14670208993138589</v>
      </c>
      <c r="N8140">
        <v>0.18730523631577589</v>
      </c>
      <c r="O8140">
        <v>8.1990779730851851E-2</v>
      </c>
      <c r="P8140">
        <v>0.16388671719130471</v>
      </c>
      <c r="Q8140">
        <v>0.17809289479149329</v>
      </c>
      <c r="R8140">
        <v>0.19088634673325511</v>
      </c>
      <c r="S8140">
        <v>0.12985084514027631</v>
      </c>
      <c r="T8140">
        <v>0.14479246740327181</v>
      </c>
      <c r="U8140">
        <v>0.1159953531794506</v>
      </c>
      <c r="V8140">
        <v>0.1790001114488769</v>
      </c>
      <c r="W8140">
        <v>0.1398292408737988</v>
      </c>
      <c r="X8140">
        <v>0.1217646001941779</v>
      </c>
      <c r="Y8140">
        <v>0.16671806938601311</v>
      </c>
      <c r="Z8140">
        <v>0.15166607316388181</v>
      </c>
      <c r="AA8140">
        <v>0.13732247843532161</v>
      </c>
      <c r="AB8140">
        <v>0.1312341214887317</v>
      </c>
      <c r="AC8140">
        <v>0.14570462345825591</v>
      </c>
      <c r="AD8140">
        <v>0.16884783645818011</v>
      </c>
      <c r="AE8140">
        <v>0.1879454967531661</v>
      </c>
      <c r="AF8140">
        <v>0.182370273823941</v>
      </c>
      <c r="AG8140">
        <v>0.17527356572738351</v>
      </c>
      <c r="AH8140">
        <v>0.18603523189180171</v>
      </c>
      <c r="AI8140">
        <v>0.1774135668347743</v>
      </c>
      <c r="AJ8140">
        <v>0.16426986802636401</v>
      </c>
      <c r="AK8140">
        <v>0.19072345391799811</v>
      </c>
      <c r="AL8140">
        <v>0.1808803953246714</v>
      </c>
      <c r="AM8140">
        <v>9.1520000120890233E-2</v>
      </c>
      <c r="AN8140">
        <v>0.1194813556635935</v>
      </c>
      <c r="AO8140">
        <v>8.3730754641865718E-2</v>
      </c>
    </row>
    <row r="8141" spans="1:41" x14ac:dyDescent="0.25">
      <c r="A8141" s="1">
        <v>41743</v>
      </c>
      <c r="B8141">
        <v>8.4140659862392372E-2</v>
      </c>
      <c r="C8141">
        <v>0.16441048099945901</v>
      </c>
      <c r="D8141">
        <v>0.1034217539573007</v>
      </c>
      <c r="E8141">
        <v>0.16410215795203409</v>
      </c>
      <c r="F8141">
        <v>0.1925423045832321</v>
      </c>
      <c r="G8141">
        <v>0.17589885113147641</v>
      </c>
      <c r="H8141">
        <v>0.11156255717271631</v>
      </c>
      <c r="I8141">
        <v>0.17509261053106351</v>
      </c>
      <c r="J8141">
        <v>0.1209324189025026</v>
      </c>
      <c r="K8141">
        <v>0.1208047301535926</v>
      </c>
      <c r="L8141">
        <v>0.18346494417375811</v>
      </c>
      <c r="M8141">
        <v>0.14594973008554821</v>
      </c>
      <c r="N8141">
        <v>0.18591452331905389</v>
      </c>
      <c r="O8141">
        <v>8.0994285395217608E-2</v>
      </c>
      <c r="P8141">
        <v>0.16286870094233091</v>
      </c>
      <c r="Q8141">
        <v>0.17686451574035891</v>
      </c>
      <c r="R8141">
        <v>0.19070521363698081</v>
      </c>
      <c r="S8141">
        <v>0.12934201221253649</v>
      </c>
      <c r="T8141">
        <v>0.143819956676563</v>
      </c>
      <c r="U8141">
        <v>0.1152651730978155</v>
      </c>
      <c r="V8141">
        <v>0.17795696947018949</v>
      </c>
      <c r="W8141">
        <v>0.13929855392087451</v>
      </c>
      <c r="X8141">
        <v>0.120543590829707</v>
      </c>
      <c r="Y8141">
        <v>0.1655987915790918</v>
      </c>
      <c r="Z8141">
        <v>0.15027742499055821</v>
      </c>
      <c r="AA8141">
        <v>0.13617372624839411</v>
      </c>
      <c r="AB8141">
        <v>0.1312010250998846</v>
      </c>
      <c r="AC8141">
        <v>0.14520783547400451</v>
      </c>
      <c r="AD8141">
        <v>0.16842063558194609</v>
      </c>
      <c r="AE8141">
        <v>0.18724310171056299</v>
      </c>
      <c r="AF8141">
        <v>0.18201526626293099</v>
      </c>
      <c r="AG8141">
        <v>0.17447820386459581</v>
      </c>
      <c r="AH8141">
        <v>0.18523517950793911</v>
      </c>
      <c r="AI8141">
        <v>0.17601925237774491</v>
      </c>
      <c r="AJ8141">
        <v>0.16332544940513641</v>
      </c>
      <c r="AK8141">
        <v>0.19147878931835269</v>
      </c>
      <c r="AL8141">
        <v>0.17941512407059279</v>
      </c>
      <c r="AM8141">
        <v>9.0729996016993122E-2</v>
      </c>
      <c r="AN8141">
        <v>0.1182212001789823</v>
      </c>
      <c r="AO8141">
        <v>8.2848880281220089E-2</v>
      </c>
    </row>
    <row r="8142" spans="1:41" x14ac:dyDescent="0.25">
      <c r="A8142" s="1">
        <v>41744</v>
      </c>
      <c r="B8142">
        <v>8.3580381630216874E-2</v>
      </c>
      <c r="C8142">
        <v>0.16334903541410581</v>
      </c>
      <c r="D8142">
        <v>0.1020203793954577</v>
      </c>
      <c r="E8142">
        <v>0.16291206990152271</v>
      </c>
      <c r="F8142">
        <v>0.1926170051322397</v>
      </c>
      <c r="G8142">
        <v>0.1752668039529067</v>
      </c>
      <c r="H8142">
        <v>0.1100355484754947</v>
      </c>
      <c r="I8142">
        <v>0.17345120209101489</v>
      </c>
      <c r="J8142">
        <v>0.12281921568393241</v>
      </c>
      <c r="K8142">
        <v>0.11925701955420689</v>
      </c>
      <c r="L8142">
        <v>0.18469728303969291</v>
      </c>
      <c r="M8142">
        <v>0.1449986456706619</v>
      </c>
      <c r="N8142">
        <v>0.18390344373180359</v>
      </c>
      <c r="O8142">
        <v>7.9545658935944605E-2</v>
      </c>
      <c r="P8142">
        <v>0.16289600012908659</v>
      </c>
      <c r="Q8142">
        <v>0.175057252796398</v>
      </c>
      <c r="R8142">
        <v>0.19249172655748939</v>
      </c>
      <c r="S8142">
        <v>0.13055597100482649</v>
      </c>
      <c r="T8142">
        <v>0.14390430237632601</v>
      </c>
      <c r="U8142">
        <v>0.1132538885190915</v>
      </c>
      <c r="V8142">
        <v>0.17671330533256971</v>
      </c>
      <c r="W8142">
        <v>0.1401345853874304</v>
      </c>
      <c r="X8142">
        <v>0.1190958799217799</v>
      </c>
      <c r="Y8142">
        <v>0.1671222320655375</v>
      </c>
      <c r="Z8142">
        <v>0.1478579710247542</v>
      </c>
      <c r="AA8142">
        <v>0.13327950741620931</v>
      </c>
      <c r="AB8142">
        <v>0.12992208505356939</v>
      </c>
      <c r="AC8142">
        <v>0.1441588526043687</v>
      </c>
      <c r="AD8142">
        <v>0.16867186735452269</v>
      </c>
      <c r="AE8142">
        <v>0.19034232703471871</v>
      </c>
      <c r="AF8142">
        <v>0.18365002525906149</v>
      </c>
      <c r="AG8142">
        <v>0.17440249601839039</v>
      </c>
      <c r="AH8142">
        <v>0.1855191655521429</v>
      </c>
      <c r="AI8142">
        <v>0.17561362986649071</v>
      </c>
      <c r="AJ8142">
        <v>0.16449229612582261</v>
      </c>
      <c r="AK8142">
        <v>0.1925214587015015</v>
      </c>
      <c r="AL8142">
        <v>0.1781409475610907</v>
      </c>
      <c r="AM8142">
        <v>8.8497086287996476E-2</v>
      </c>
      <c r="AN8142">
        <v>0.117746161623141</v>
      </c>
      <c r="AO8142">
        <v>8.1828310038270291E-2</v>
      </c>
    </row>
    <row r="8143" spans="1:41" x14ac:dyDescent="0.25">
      <c r="A8143" s="1">
        <v>41745</v>
      </c>
      <c r="B8143">
        <v>8.3639258003162478E-2</v>
      </c>
      <c r="C8143">
        <v>0.1626153744308621</v>
      </c>
      <c r="D8143">
        <v>0.1016551291536196</v>
      </c>
      <c r="E8143">
        <v>0.1620806202433987</v>
      </c>
      <c r="F8143">
        <v>0.1920362761507407</v>
      </c>
      <c r="G8143">
        <v>0.17401432079429979</v>
      </c>
      <c r="H8143">
        <v>0.1098048075080201</v>
      </c>
      <c r="I8143">
        <v>0.1725503405457364</v>
      </c>
      <c r="J8143">
        <v>0.1229369994290939</v>
      </c>
      <c r="K8143">
        <v>0.1193687565064685</v>
      </c>
      <c r="L8143">
        <v>0.18409984623243639</v>
      </c>
      <c r="M8143">
        <v>0.14494908623158309</v>
      </c>
      <c r="N8143">
        <v>0.18256940370838981</v>
      </c>
      <c r="O8143">
        <v>7.9744562357931148E-2</v>
      </c>
      <c r="P8143">
        <v>0.16296015867678559</v>
      </c>
      <c r="Q8143">
        <v>0.17351334902069801</v>
      </c>
      <c r="R8143">
        <v>0.19247731848772751</v>
      </c>
      <c r="S8143">
        <v>0.13041075665366131</v>
      </c>
      <c r="T8143">
        <v>0.14458915724046209</v>
      </c>
      <c r="U8143">
        <v>0.1126381167591315</v>
      </c>
      <c r="V8143">
        <v>0.17615736040397931</v>
      </c>
      <c r="W8143">
        <v>0.14057991090080971</v>
      </c>
      <c r="X8143">
        <v>0.1182499396953777</v>
      </c>
      <c r="Y8143">
        <v>0.16718261593876951</v>
      </c>
      <c r="Z8143">
        <v>0.14692464765575841</v>
      </c>
      <c r="AA8143">
        <v>0.13236662271833419</v>
      </c>
      <c r="AB8143">
        <v>0.12982052055291371</v>
      </c>
      <c r="AC8143">
        <v>0.1436635543738759</v>
      </c>
      <c r="AD8143">
        <v>0.16868842083864011</v>
      </c>
      <c r="AE8143">
        <v>0.19013280478076811</v>
      </c>
      <c r="AF8143">
        <v>0.18320874365072681</v>
      </c>
      <c r="AG8143">
        <v>0.17367217730631729</v>
      </c>
      <c r="AH8143">
        <v>0.1850656725127694</v>
      </c>
      <c r="AI8143">
        <v>0.17457300228864989</v>
      </c>
      <c r="AJ8143">
        <v>0.16445688581750539</v>
      </c>
      <c r="AK8143">
        <v>0.19284790274613189</v>
      </c>
      <c r="AL8143">
        <v>0.17680196130793399</v>
      </c>
      <c r="AM8143">
        <v>8.7893363499206678E-2</v>
      </c>
      <c r="AN8143">
        <v>0.119074088343435</v>
      </c>
      <c r="AO8143">
        <v>8.1570211243183394E-2</v>
      </c>
    </row>
    <row r="8144" spans="1:41" x14ac:dyDescent="0.25">
      <c r="A8144" s="1">
        <v>41746</v>
      </c>
      <c r="B8144">
        <v>8.3369331165708854E-2</v>
      </c>
      <c r="C8144">
        <v>0.16202698682887859</v>
      </c>
      <c r="D8144">
        <v>0.1007795727793825</v>
      </c>
      <c r="E8144">
        <v>0.16150400698620729</v>
      </c>
      <c r="F8144">
        <v>0.19153028176013881</v>
      </c>
      <c r="G8144">
        <v>0.1730316785469794</v>
      </c>
      <c r="H8144">
        <v>0.1094392934887804</v>
      </c>
      <c r="I8144">
        <v>0.17197611205710669</v>
      </c>
      <c r="J8144">
        <v>0.1222324453336382</v>
      </c>
      <c r="K8144">
        <v>0.1196048309965704</v>
      </c>
      <c r="L8144">
        <v>0.18352010042938779</v>
      </c>
      <c r="M8144">
        <v>0.14493339043093559</v>
      </c>
      <c r="N8144">
        <v>0.1815684814782445</v>
      </c>
      <c r="O8144">
        <v>7.9672469338389881E-2</v>
      </c>
      <c r="P8144">
        <v>0.16261297204855291</v>
      </c>
      <c r="Q8144">
        <v>0.1724873218295159</v>
      </c>
      <c r="R8144">
        <v>0.19187679998142559</v>
      </c>
      <c r="S8144">
        <v>0.12974248185648379</v>
      </c>
      <c r="T8144">
        <v>0.14417725983072061</v>
      </c>
      <c r="U8144">
        <v>0.1120651782189417</v>
      </c>
      <c r="V8144">
        <v>0.17744971131380549</v>
      </c>
      <c r="W8144">
        <v>0.14044714477755121</v>
      </c>
      <c r="X8144">
        <v>0.1169498523960418</v>
      </c>
      <c r="Y8144">
        <v>0.166471829725343</v>
      </c>
      <c r="Z8144">
        <v>0.14665045169127139</v>
      </c>
      <c r="AA8144">
        <v>0.13239993225401819</v>
      </c>
      <c r="AB8144">
        <v>0.1301317036361313</v>
      </c>
      <c r="AC8144">
        <v>0.14401046476367849</v>
      </c>
      <c r="AD8144">
        <v>0.16837059498349641</v>
      </c>
      <c r="AE8144">
        <v>0.18931626573866689</v>
      </c>
      <c r="AF8144">
        <v>0.1826766183972196</v>
      </c>
      <c r="AG8144">
        <v>0.17284926197312711</v>
      </c>
      <c r="AH8144">
        <v>0.18456449272589631</v>
      </c>
      <c r="AI8144">
        <v>0.173687193398566</v>
      </c>
      <c r="AJ8144">
        <v>0.16402857411986169</v>
      </c>
      <c r="AK8144">
        <v>0.19217234766531649</v>
      </c>
      <c r="AL8144">
        <v>0.17573311441415279</v>
      </c>
      <c r="AM8144">
        <v>8.7521891316202069E-2</v>
      </c>
      <c r="AN8144">
        <v>0.11898994098666529</v>
      </c>
      <c r="AO8144">
        <v>8.1175444880539904E-2</v>
      </c>
    </row>
    <row r="8145" spans="1:41" x14ac:dyDescent="0.25">
      <c r="A8145" s="1">
        <v>41747</v>
      </c>
      <c r="B8145">
        <v>8.2818831520599517E-2</v>
      </c>
      <c r="C8145">
        <v>0.16213771299974991</v>
      </c>
      <c r="D8145">
        <v>0.1004926587228159</v>
      </c>
      <c r="E8145">
        <v>0.16155042962588201</v>
      </c>
      <c r="F8145">
        <v>0.19165365916641541</v>
      </c>
      <c r="G8145">
        <v>0.17275609030973199</v>
      </c>
      <c r="H8145">
        <v>0.1088094254024653</v>
      </c>
      <c r="I8145">
        <v>0.17090208091722189</v>
      </c>
      <c r="J8145">
        <v>0.1206961610803281</v>
      </c>
      <c r="K8145">
        <v>0.12017564132898489</v>
      </c>
      <c r="L8145">
        <v>0.18213791600022319</v>
      </c>
      <c r="M8145">
        <v>0.14535972053299781</v>
      </c>
      <c r="N8145">
        <v>0.18086334912911969</v>
      </c>
      <c r="O8145">
        <v>8.030591626677322E-2</v>
      </c>
      <c r="P8145">
        <v>0.16298775164982329</v>
      </c>
      <c r="Q8145">
        <v>0.17249569400367629</v>
      </c>
      <c r="R8145">
        <v>0.19301920794544461</v>
      </c>
      <c r="S8145">
        <v>0.1279941403473436</v>
      </c>
      <c r="T8145">
        <v>0.14420935032502241</v>
      </c>
      <c r="U8145">
        <v>0.1116486752671861</v>
      </c>
      <c r="V8145">
        <v>0.17566323981884691</v>
      </c>
      <c r="W8145">
        <v>0.140617923729938</v>
      </c>
      <c r="X8145">
        <v>0.1171346196968117</v>
      </c>
      <c r="Y8145">
        <v>0.16661012530227351</v>
      </c>
      <c r="Z8145">
        <v>0.14534532768170191</v>
      </c>
      <c r="AA8145">
        <v>0.13186367533439089</v>
      </c>
      <c r="AB8145">
        <v>0.13046728004687089</v>
      </c>
      <c r="AC8145">
        <v>0.14335191729570809</v>
      </c>
      <c r="AD8145">
        <v>0.16772371937835681</v>
      </c>
      <c r="AE8145">
        <v>0.18957063172695179</v>
      </c>
      <c r="AF8145">
        <v>0.18160458691267531</v>
      </c>
      <c r="AG8145">
        <v>0.17205158039683341</v>
      </c>
      <c r="AH8145">
        <v>0.18437971062752659</v>
      </c>
      <c r="AI8145">
        <v>0.1733639243857476</v>
      </c>
      <c r="AJ8145">
        <v>0.16424949774321429</v>
      </c>
      <c r="AK8145">
        <v>0.19456934845273141</v>
      </c>
      <c r="AL8145">
        <v>0.17553156775477011</v>
      </c>
      <c r="AM8145">
        <v>8.7221257995913626E-2</v>
      </c>
      <c r="AN8145">
        <v>0.11908532680871151</v>
      </c>
      <c r="AO8145">
        <v>8.0472979845466003E-2</v>
      </c>
    </row>
    <row r="8146" spans="1:41" x14ac:dyDescent="0.25">
      <c r="A8146" s="1">
        <v>41748</v>
      </c>
      <c r="B8146">
        <v>8.2230063832052516E-2</v>
      </c>
      <c r="C8146">
        <v>0.1617796891706211</v>
      </c>
      <c r="D8146">
        <v>0.100984103234145</v>
      </c>
      <c r="E8146">
        <v>0.16120310226555659</v>
      </c>
      <c r="F8146">
        <v>0.19116922407269191</v>
      </c>
      <c r="G8146">
        <v>0.17233466873915129</v>
      </c>
      <c r="H8146">
        <v>0.1095221481035112</v>
      </c>
      <c r="I8146">
        <v>0.17105208940742259</v>
      </c>
      <c r="J8146">
        <v>0.12026991712479849</v>
      </c>
      <c r="K8146">
        <v>0.1207558266613994</v>
      </c>
      <c r="L8146">
        <v>0.1821055347423742</v>
      </c>
      <c r="M8146">
        <v>0.14532938396839329</v>
      </c>
      <c r="N8146">
        <v>0.18062541719291039</v>
      </c>
      <c r="O8146">
        <v>8.1154512749065918E-2</v>
      </c>
      <c r="P8146">
        <v>0.16266878125109391</v>
      </c>
      <c r="Q8146">
        <v>0.17269018032721081</v>
      </c>
      <c r="R8146">
        <v>0.19248718709732901</v>
      </c>
      <c r="S8146">
        <v>0.12780079451342991</v>
      </c>
      <c r="T8146">
        <v>0.14359352415265761</v>
      </c>
      <c r="U8146">
        <v>0.1127632423042175</v>
      </c>
      <c r="V8146">
        <v>0.1752773949925874</v>
      </c>
      <c r="W8146">
        <v>0.14029911934899139</v>
      </c>
      <c r="X8146">
        <v>0.1172475119975816</v>
      </c>
      <c r="Y8146">
        <v>0.1659906083792039</v>
      </c>
      <c r="Z8146">
        <v>0.1463323563837568</v>
      </c>
      <c r="AA8146">
        <v>0.13315526081419149</v>
      </c>
      <c r="AB8146">
        <v>0.13009433452494601</v>
      </c>
      <c r="AC8146">
        <v>0.14262024811772689</v>
      </c>
      <c r="AD8146">
        <v>0.1675485855941275</v>
      </c>
      <c r="AE8146">
        <v>0.18908124771523671</v>
      </c>
      <c r="AF8146">
        <v>0.1814469220504219</v>
      </c>
      <c r="AG8146">
        <v>0.17219296381662769</v>
      </c>
      <c r="AH8146">
        <v>0.1839010165830787</v>
      </c>
      <c r="AI8146">
        <v>0.17260940537292921</v>
      </c>
      <c r="AJ8146">
        <v>0.1637804213665669</v>
      </c>
      <c r="AK8146">
        <v>0.19423123099639611</v>
      </c>
      <c r="AL8146">
        <v>0.1750550210953874</v>
      </c>
      <c r="AM8146">
        <v>8.8129218398854028E-2</v>
      </c>
      <c r="AN8146">
        <v>0.1185197751307578</v>
      </c>
      <c r="AO8146">
        <v>8.12231595657045E-2</v>
      </c>
    </row>
    <row r="8147" spans="1:41" x14ac:dyDescent="0.25">
      <c r="A8147" s="1">
        <v>41749</v>
      </c>
      <c r="B8147">
        <v>0.1103562658588752</v>
      </c>
      <c r="C8147">
        <v>0.16267628197080911</v>
      </c>
      <c r="D8147">
        <v>0.10911520276449591</v>
      </c>
      <c r="E8147">
        <v>0.16474290113803591</v>
      </c>
      <c r="F8147">
        <v>0.19048561592301719</v>
      </c>
      <c r="G8147">
        <v>0.17488692890887261</v>
      </c>
      <c r="H8147">
        <v>0.1212394982232629</v>
      </c>
      <c r="I8147">
        <v>0.17361649016633299</v>
      </c>
      <c r="J8147">
        <v>0.11990439828020399</v>
      </c>
      <c r="K8147">
        <v>0.13562791532156929</v>
      </c>
      <c r="L8147">
        <v>0.18354411554091629</v>
      </c>
      <c r="M8147">
        <v>0.14829396424799371</v>
      </c>
      <c r="N8147">
        <v>0.18465185134413059</v>
      </c>
      <c r="O8147">
        <v>0.1052775932634573</v>
      </c>
      <c r="P8147">
        <v>0.1630739498655823</v>
      </c>
      <c r="Q8147">
        <v>0.17988393749410109</v>
      </c>
      <c r="R8147">
        <v>0.19121509866355621</v>
      </c>
      <c r="S8147">
        <v>0.12792865117246779</v>
      </c>
      <c r="T8147">
        <v>0.14261533199878601</v>
      </c>
      <c r="U8147">
        <v>0.12437032250024289</v>
      </c>
      <c r="V8147">
        <v>0.17998305744474899</v>
      </c>
      <c r="W8147">
        <v>0.1392828546693165</v>
      </c>
      <c r="X8147">
        <v>0.1235167934487079</v>
      </c>
      <c r="Y8147">
        <v>0.16497604900952259</v>
      </c>
      <c r="Z8147">
        <v>0.15919031909828271</v>
      </c>
      <c r="AA8147">
        <v>0.14247796581318159</v>
      </c>
      <c r="AB8147">
        <v>0.14346859093888389</v>
      </c>
      <c r="AC8147">
        <v>0.16082592766838341</v>
      </c>
      <c r="AD8147">
        <v>0.1669966459377322</v>
      </c>
      <c r="AE8147">
        <v>0.18835377628513619</v>
      </c>
      <c r="AF8147">
        <v>0.18135238039411189</v>
      </c>
      <c r="AG8147">
        <v>0.17620334817044131</v>
      </c>
      <c r="AH8147">
        <v>0.18324021855587799</v>
      </c>
      <c r="AI8147">
        <v>0.17273531028530831</v>
      </c>
      <c r="AJ8147">
        <v>0.16307848612459411</v>
      </c>
      <c r="AK8147">
        <v>0.1936555411699071</v>
      </c>
      <c r="AL8147">
        <v>0.178030883817757</v>
      </c>
      <c r="AM8147">
        <v>0.1121420126452935</v>
      </c>
      <c r="AN8147">
        <v>0.1176334418773919</v>
      </c>
      <c r="AO8147">
        <v>9.2875289985559592E-2</v>
      </c>
    </row>
    <row r="8148" spans="1:41" x14ac:dyDescent="0.25">
      <c r="A8148" s="1">
        <v>41750</v>
      </c>
      <c r="B8148">
        <v>0.10815547650160159</v>
      </c>
      <c r="C8148">
        <v>0.16599321575174791</v>
      </c>
      <c r="D8148">
        <v>0.1151993332193539</v>
      </c>
      <c r="E8148">
        <v>0.16966119524025039</v>
      </c>
      <c r="F8148">
        <v>0.19473675861691209</v>
      </c>
      <c r="G8148">
        <v>0.17856111213306641</v>
      </c>
      <c r="H8148">
        <v>0.12180363947114239</v>
      </c>
      <c r="I8148">
        <v>0.17548198114727209</v>
      </c>
      <c r="J8148">
        <v>0.1246358133157823</v>
      </c>
      <c r="K8148">
        <v>0.13323750398173911</v>
      </c>
      <c r="L8148">
        <v>0.18630277481255991</v>
      </c>
      <c r="M8148">
        <v>0.1526029766738006</v>
      </c>
      <c r="N8148">
        <v>0.18809280243594659</v>
      </c>
      <c r="O8148">
        <v>9.9704941870185235E-2</v>
      </c>
      <c r="P8148">
        <v>0.17461536416153711</v>
      </c>
      <c r="Q8148">
        <v>0.1829343336256036</v>
      </c>
      <c r="R8148">
        <v>0.19482065302810769</v>
      </c>
      <c r="S8148">
        <v>0.12877635260461789</v>
      </c>
      <c r="T8148">
        <v>0.1634593728662119</v>
      </c>
      <c r="U8148">
        <v>0.12579121564889581</v>
      </c>
      <c r="V8148">
        <v>0.18053241307979731</v>
      </c>
      <c r="W8148">
        <v>0.14261387562165129</v>
      </c>
      <c r="X8148">
        <v>0.1289517489397152</v>
      </c>
      <c r="Y8148">
        <v>0.17821975844719931</v>
      </c>
      <c r="Z8148">
        <v>0.16030671781808351</v>
      </c>
      <c r="AA8148">
        <v>0.1435790144438385</v>
      </c>
      <c r="AB8148">
        <v>0.14240815973511961</v>
      </c>
      <c r="AC8148">
        <v>0.1583012787861747</v>
      </c>
      <c r="AD8148">
        <v>0.16826188497945679</v>
      </c>
      <c r="AE8148">
        <v>0.20199013771771729</v>
      </c>
      <c r="AF8148">
        <v>0.18364402413477779</v>
      </c>
      <c r="AG8148">
        <v>0.1794803991909216</v>
      </c>
      <c r="AH8148">
        <v>0.18576161842298761</v>
      </c>
      <c r="AI8148">
        <v>0.17479975747714291</v>
      </c>
      <c r="AJ8148">
        <v>0.17551824168113939</v>
      </c>
      <c r="AK8148">
        <v>0.19566958239232979</v>
      </c>
      <c r="AL8148">
        <v>0.179588415926944</v>
      </c>
      <c r="AM8148">
        <v>0.108662333880977</v>
      </c>
      <c r="AN8148">
        <v>0.13377238316051701</v>
      </c>
      <c r="AO8148">
        <v>9.2726646346342534E-2</v>
      </c>
    </row>
    <row r="8149" spans="1:41" x14ac:dyDescent="0.25">
      <c r="A8149" s="1">
        <v>41751</v>
      </c>
      <c r="B8149">
        <v>0.10605741022914281</v>
      </c>
      <c r="C8149">
        <v>0.16497681247741969</v>
      </c>
      <c r="D8149">
        <v>0.1131161080189184</v>
      </c>
      <c r="E8149">
        <v>0.1683838420222262</v>
      </c>
      <c r="F8149">
        <v>0.19416467286951389</v>
      </c>
      <c r="G8149">
        <v>0.17804917266779871</v>
      </c>
      <c r="H8149">
        <v>0.1209520692549293</v>
      </c>
      <c r="I8149">
        <v>0.1751299201269623</v>
      </c>
      <c r="J8149">
        <v>0.1239172558889942</v>
      </c>
      <c r="K8149">
        <v>0.13225005593559411</v>
      </c>
      <c r="L8149">
        <v>0.1854104226201127</v>
      </c>
      <c r="M8149">
        <v>0.15185029836930719</v>
      </c>
      <c r="N8149">
        <v>0.18712290747705029</v>
      </c>
      <c r="O8149">
        <v>9.9590726836920149E-2</v>
      </c>
      <c r="P8149">
        <v>0.1745679746324672</v>
      </c>
      <c r="Q8149">
        <v>0.18207822853062111</v>
      </c>
      <c r="R8149">
        <v>0.19469876623132601</v>
      </c>
      <c r="S8149">
        <v>0.12814706449476601</v>
      </c>
      <c r="T8149">
        <v>0.1628785908507189</v>
      </c>
      <c r="U8149">
        <v>0.1246622620852005</v>
      </c>
      <c r="V8149">
        <v>0.18103862249364031</v>
      </c>
      <c r="W8149">
        <v>0.14200824904225881</v>
      </c>
      <c r="X8149">
        <v>0.1277293200824193</v>
      </c>
      <c r="Y8149">
        <v>0.17790842075700719</v>
      </c>
      <c r="Z8149">
        <v>0.1597453178233279</v>
      </c>
      <c r="AA8149">
        <v>0.1430555494452749</v>
      </c>
      <c r="AB8149">
        <v>0.1419172494884246</v>
      </c>
      <c r="AC8149">
        <v>0.15794020103207099</v>
      </c>
      <c r="AD8149">
        <v>0.16795580615825029</v>
      </c>
      <c r="AE8149">
        <v>0.2011653834738138</v>
      </c>
      <c r="AF8149">
        <v>0.18305585722789181</v>
      </c>
      <c r="AG8149">
        <v>0.17890270315579079</v>
      </c>
      <c r="AH8149">
        <v>0.18511978833271639</v>
      </c>
      <c r="AI8149">
        <v>0.17384642910397549</v>
      </c>
      <c r="AJ8149">
        <v>0.17454542012482069</v>
      </c>
      <c r="AK8149">
        <v>0.19485292135951321</v>
      </c>
      <c r="AL8149">
        <v>0.1785076521075924</v>
      </c>
      <c r="AM8149">
        <v>0.1078885174601911</v>
      </c>
      <c r="AN8149">
        <v>0.13368084075711431</v>
      </c>
      <c r="AO8149">
        <v>9.3097201997875328E-2</v>
      </c>
    </row>
    <row r="8150" spans="1:41" x14ac:dyDescent="0.25">
      <c r="A8150" s="1">
        <v>41752</v>
      </c>
      <c r="B8150">
        <v>0.10358914904322809</v>
      </c>
      <c r="C8150">
        <v>0.16420704308208081</v>
      </c>
      <c r="D8150">
        <v>0.1111140192275015</v>
      </c>
      <c r="E8150">
        <v>0.16759084289005269</v>
      </c>
      <c r="F8150">
        <v>0.19355206824040741</v>
      </c>
      <c r="G8150">
        <v>0.176861803097423</v>
      </c>
      <c r="H8150">
        <v>0.1189931204409486</v>
      </c>
      <c r="I8150">
        <v>0.17431503330098139</v>
      </c>
      <c r="J8150">
        <v>0.12283471978836059</v>
      </c>
      <c r="K8150">
        <v>0.131304795389449</v>
      </c>
      <c r="L8150">
        <v>0.1842211095539871</v>
      </c>
      <c r="M8150">
        <v>0.15190430372674441</v>
      </c>
      <c r="N8150">
        <v>0.1861264239072104</v>
      </c>
      <c r="O8150">
        <v>9.7603793432929215E-2</v>
      </c>
      <c r="P8150">
        <v>0.1751199829488434</v>
      </c>
      <c r="Q8150">
        <v>0.18102738159779699</v>
      </c>
      <c r="R8150">
        <v>0.19377546850434549</v>
      </c>
      <c r="S8150">
        <v>0.1273079428927876</v>
      </c>
      <c r="T8150">
        <v>0.1622810843319987</v>
      </c>
      <c r="U8150">
        <v>0.1227776737288548</v>
      </c>
      <c r="V8150">
        <v>0.17818253925621841</v>
      </c>
      <c r="W8150">
        <v>0.14159855271986041</v>
      </c>
      <c r="X8150">
        <v>0.1263470550146604</v>
      </c>
      <c r="Y8150">
        <v>0.17787608931567861</v>
      </c>
      <c r="Z8150">
        <v>0.15877322063180849</v>
      </c>
      <c r="AA8150">
        <v>0.14199046098276469</v>
      </c>
      <c r="AB8150">
        <v>0.13993803755970191</v>
      </c>
      <c r="AC8150">
        <v>0.15557114542953621</v>
      </c>
      <c r="AD8150">
        <v>0.1673806470330701</v>
      </c>
      <c r="AE8150">
        <v>0.20046822292613969</v>
      </c>
      <c r="AF8150">
        <v>0.18225079967130811</v>
      </c>
      <c r="AG8150">
        <v>0.1780030166984487</v>
      </c>
      <c r="AH8150">
        <v>0.18424557541041531</v>
      </c>
      <c r="AI8150">
        <v>0.17253670194781159</v>
      </c>
      <c r="AJ8150">
        <v>0.17382516195520631</v>
      </c>
      <c r="AK8150">
        <v>0.19366339779888819</v>
      </c>
      <c r="AL8150">
        <v>0.17740026447025281</v>
      </c>
      <c r="AM8150">
        <v>0.1060794038328942</v>
      </c>
      <c r="AN8150">
        <v>0.13417518386715341</v>
      </c>
      <c r="AO8150">
        <v>9.0835792146606628E-2</v>
      </c>
    </row>
    <row r="8151" spans="1:41" x14ac:dyDescent="0.25">
      <c r="A8151" s="1">
        <v>41753</v>
      </c>
      <c r="B8151">
        <v>0.10178833169951949</v>
      </c>
      <c r="C8151">
        <v>0.16327402011856321</v>
      </c>
      <c r="D8151">
        <v>0.10851243416678009</v>
      </c>
      <c r="E8151">
        <v>0.16648096844258189</v>
      </c>
      <c r="F8151">
        <v>0.19282063184294301</v>
      </c>
      <c r="G8151">
        <v>0.17517826332346551</v>
      </c>
      <c r="H8151">
        <v>0.11708028667045051</v>
      </c>
      <c r="I8151">
        <v>0.17327278234060531</v>
      </c>
      <c r="J8151">
        <v>0.1213730392141301</v>
      </c>
      <c r="K8151">
        <v>0.12930535795954259</v>
      </c>
      <c r="L8151">
        <v>0.18312954109011911</v>
      </c>
      <c r="M8151">
        <v>0.15677784942714301</v>
      </c>
      <c r="N8151">
        <v>0.18452537964043891</v>
      </c>
      <c r="O8151">
        <v>9.509572107947363E-2</v>
      </c>
      <c r="P8151">
        <v>0.17593815278293021</v>
      </c>
      <c r="Q8151">
        <v>0.17890086822939699</v>
      </c>
      <c r="R8151">
        <v>0.19299869746068271</v>
      </c>
      <c r="S8151">
        <v>0.12631694890535539</v>
      </c>
      <c r="T8151">
        <v>0.1607860055729578</v>
      </c>
      <c r="U8151">
        <v>0.1205978579875147</v>
      </c>
      <c r="V8151">
        <v>0.1792833781317742</v>
      </c>
      <c r="W8151">
        <v>0.14097105437310831</v>
      </c>
      <c r="X8151">
        <v>0.12349868626668339</v>
      </c>
      <c r="Y8151">
        <v>0.1765727288511669</v>
      </c>
      <c r="Z8151">
        <v>0.15638878195493661</v>
      </c>
      <c r="AA8151">
        <v>0.13960687938082211</v>
      </c>
      <c r="AB8151">
        <v>0.13867954300169039</v>
      </c>
      <c r="AC8151">
        <v>0.1543964230395925</v>
      </c>
      <c r="AD8151">
        <v>0.16657335173213669</v>
      </c>
      <c r="AE8151">
        <v>0.19920560727886361</v>
      </c>
      <c r="AF8151">
        <v>0.18145920827485901</v>
      </c>
      <c r="AG8151">
        <v>0.1764211827202016</v>
      </c>
      <c r="AH8151">
        <v>0.1834868013125249</v>
      </c>
      <c r="AI8151">
        <v>0.17134413688999889</v>
      </c>
      <c r="AJ8151">
        <v>0.17248928032120389</v>
      </c>
      <c r="AK8151">
        <v>0.19231103345632281</v>
      </c>
      <c r="AL8151">
        <v>0.175886588848093</v>
      </c>
      <c r="AM8151">
        <v>0.10370317150963961</v>
      </c>
      <c r="AN8151">
        <v>0.14338652158656351</v>
      </c>
      <c r="AO8151">
        <v>8.8844853519841421E-2</v>
      </c>
    </row>
    <row r="8152" spans="1:41" x14ac:dyDescent="0.25">
      <c r="A8152" s="1">
        <v>41754</v>
      </c>
      <c r="B8152">
        <v>9.9620920882368444E-2</v>
      </c>
      <c r="C8152">
        <v>0.16209014429675059</v>
      </c>
      <c r="D8152">
        <v>0.10589317860095079</v>
      </c>
      <c r="E8152">
        <v>0.16486898538147901</v>
      </c>
      <c r="F8152">
        <v>0.19195741222263121</v>
      </c>
      <c r="G8152">
        <v>0.17327200360642811</v>
      </c>
      <c r="H8152">
        <v>0.1160518876260682</v>
      </c>
      <c r="I8152">
        <v>0.17144080140226059</v>
      </c>
      <c r="J8152">
        <v>0.1202887354214122</v>
      </c>
      <c r="K8152">
        <v>0.12794311235818259</v>
      </c>
      <c r="L8152">
        <v>0.18192480085155829</v>
      </c>
      <c r="M8152">
        <v>0.15571687397527589</v>
      </c>
      <c r="N8152">
        <v>0.1821408168331593</v>
      </c>
      <c r="O8152">
        <v>9.4522233936020786E-2</v>
      </c>
      <c r="P8152">
        <v>0.17466318106318729</v>
      </c>
      <c r="Q8152">
        <v>0.17676942347865029</v>
      </c>
      <c r="R8152">
        <v>0.1924671837246707</v>
      </c>
      <c r="S8152">
        <v>0.1252948660008584</v>
      </c>
      <c r="T8152">
        <v>0.1585916402414386</v>
      </c>
      <c r="U8152">
        <v>0.1192299350437797</v>
      </c>
      <c r="V8152">
        <v>0.17726142131135131</v>
      </c>
      <c r="W8152">
        <v>0.1402320590722298</v>
      </c>
      <c r="X8152">
        <v>0.1221386533860207</v>
      </c>
      <c r="Y8152">
        <v>0.1747970229958872</v>
      </c>
      <c r="Z8152">
        <v>0.15379414977303041</v>
      </c>
      <c r="AA8152">
        <v>0.13623686868214349</v>
      </c>
      <c r="AB8152">
        <v>0.1370741256832777</v>
      </c>
      <c r="AC8152">
        <v>0.15275499231258841</v>
      </c>
      <c r="AD8152">
        <v>0.16576265426596681</v>
      </c>
      <c r="AE8152">
        <v>0.19793276314829511</v>
      </c>
      <c r="AF8152">
        <v>0.18044806130033281</v>
      </c>
      <c r="AG8152">
        <v>0.17533750811363141</v>
      </c>
      <c r="AH8152">
        <v>0.182761797163071</v>
      </c>
      <c r="AI8152">
        <v>0.17025285624803679</v>
      </c>
      <c r="AJ8152">
        <v>0.1711216581065646</v>
      </c>
      <c r="AK8152">
        <v>0.19060086918394911</v>
      </c>
      <c r="AL8152">
        <v>0.17434178916584059</v>
      </c>
      <c r="AM8152">
        <v>0.102764616773743</v>
      </c>
      <c r="AN8152">
        <v>0.14117834709829591</v>
      </c>
      <c r="AO8152">
        <v>8.7321646319144589E-2</v>
      </c>
    </row>
    <row r="8153" spans="1:41" x14ac:dyDescent="0.25">
      <c r="A8153" s="1">
        <v>41755</v>
      </c>
      <c r="B8153">
        <v>9.815125140258095E-2</v>
      </c>
      <c r="C8153">
        <v>0.16155218404614691</v>
      </c>
      <c r="D8153">
        <v>0.10479332233182451</v>
      </c>
      <c r="E8153">
        <v>0.16421240584996921</v>
      </c>
      <c r="F8153">
        <v>0.1913885169017642</v>
      </c>
      <c r="G8153">
        <v>0.17216887337599601</v>
      </c>
      <c r="H8153">
        <v>0.11562992057004021</v>
      </c>
      <c r="I8153">
        <v>0.17128691962900319</v>
      </c>
      <c r="J8153">
        <v>0.11904715566112491</v>
      </c>
      <c r="K8153">
        <v>0.12841773625419561</v>
      </c>
      <c r="L8153">
        <v>0.18113943938647489</v>
      </c>
      <c r="M8153">
        <v>0.1548704898313786</v>
      </c>
      <c r="N8153">
        <v>0.18137854096831471</v>
      </c>
      <c r="O8153">
        <v>9.4092814192877822E-2</v>
      </c>
      <c r="P8153">
        <v>0.17348179922090989</v>
      </c>
      <c r="Q8153">
        <v>0.17605298827000249</v>
      </c>
      <c r="R8153">
        <v>0.19152531351222701</v>
      </c>
      <c r="S8153">
        <v>0.1247022718909714</v>
      </c>
      <c r="T8153">
        <v>0.15679790848355579</v>
      </c>
      <c r="U8153">
        <v>0.1192068002640372</v>
      </c>
      <c r="V8153">
        <v>0.17656024921073141</v>
      </c>
      <c r="W8153">
        <v>0.1397514751784264</v>
      </c>
      <c r="X8153">
        <v>0.1209296203153563</v>
      </c>
      <c r="Y8153">
        <v>0.17337851681044811</v>
      </c>
      <c r="Z8153">
        <v>0.15327572554039429</v>
      </c>
      <c r="AA8153">
        <v>0.13661260582808041</v>
      </c>
      <c r="AB8153">
        <v>0.13645903306281981</v>
      </c>
      <c r="AC8153">
        <v>0.1521022339273122</v>
      </c>
      <c r="AD8153">
        <v>0.16519771786878051</v>
      </c>
      <c r="AE8153">
        <v>0.1967428597645807</v>
      </c>
      <c r="AF8153">
        <v>0.17985072844791231</v>
      </c>
      <c r="AG8153">
        <v>0.17446902887581911</v>
      </c>
      <c r="AH8153">
        <v>0.18226913848232859</v>
      </c>
      <c r="AI8153">
        <v>0.16934130957390789</v>
      </c>
      <c r="AJ8153">
        <v>0.16996065759991741</v>
      </c>
      <c r="AK8153">
        <v>0.18932107308452209</v>
      </c>
      <c r="AL8153">
        <v>0.17347091710362539</v>
      </c>
      <c r="AM8153">
        <v>0.1022729464408882</v>
      </c>
      <c r="AN8153">
        <v>0.13929852029207429</v>
      </c>
      <c r="AO8153">
        <v>8.6950522142316716E-2</v>
      </c>
    </row>
    <row r="8154" spans="1:41" x14ac:dyDescent="0.25">
      <c r="A8154" s="1">
        <v>41756</v>
      </c>
      <c r="B8154">
        <v>9.7041196594796306E-2</v>
      </c>
      <c r="C8154">
        <v>0.1607684522947663</v>
      </c>
      <c r="D8154">
        <v>0.1035258502306402</v>
      </c>
      <c r="E8154">
        <v>0.16361628836690789</v>
      </c>
      <c r="F8154">
        <v>0.1901313974175006</v>
      </c>
      <c r="G8154">
        <v>0.17016538604899711</v>
      </c>
      <c r="H8154">
        <v>0.1142498608322141</v>
      </c>
      <c r="I8154">
        <v>0.1715743407430449</v>
      </c>
      <c r="J8154">
        <v>0.1171823541053553</v>
      </c>
      <c r="K8154">
        <v>0.12707407985978009</v>
      </c>
      <c r="L8154">
        <v>0.1794765723760052</v>
      </c>
      <c r="M8154">
        <v>0.15394841660310959</v>
      </c>
      <c r="N8154">
        <v>0.18051150149670939</v>
      </c>
      <c r="O8154">
        <v>9.2207033739045999E-2</v>
      </c>
      <c r="P8154">
        <v>0.17201104409965651</v>
      </c>
      <c r="Q8154">
        <v>0.17470800263366629</v>
      </c>
      <c r="R8154">
        <v>0.18968145557609761</v>
      </c>
      <c r="S8154">
        <v>0.1233580300516991</v>
      </c>
      <c r="T8154">
        <v>0.15489103269868709</v>
      </c>
      <c r="U8154">
        <v>0.11795387006086321</v>
      </c>
      <c r="V8154">
        <v>0.17810313649736181</v>
      </c>
      <c r="W8154">
        <v>0.1387765859114162</v>
      </c>
      <c r="X8154">
        <v>0.1192136033929701</v>
      </c>
      <c r="Y8154">
        <v>0.17181177812389861</v>
      </c>
      <c r="Z8154">
        <v>0.15231996949389459</v>
      </c>
      <c r="AA8154">
        <v>0.13647202337264711</v>
      </c>
      <c r="AB8154">
        <v>0.13595239250695301</v>
      </c>
      <c r="AC8154">
        <v>0.15092143214048259</v>
      </c>
      <c r="AD8154">
        <v>0.16429104971358011</v>
      </c>
      <c r="AE8154">
        <v>0.1950217042167533</v>
      </c>
      <c r="AF8154">
        <v>0.17877984746408909</v>
      </c>
      <c r="AG8154">
        <v>0.17289713023680831</v>
      </c>
      <c r="AH8154">
        <v>0.18156352361776029</v>
      </c>
      <c r="AI8154">
        <v>0.167899417961375</v>
      </c>
      <c r="AJ8154">
        <v>0.16852160572803249</v>
      </c>
      <c r="AK8154">
        <v>0.18702682413262081</v>
      </c>
      <c r="AL8154">
        <v>0.17198558944136941</v>
      </c>
      <c r="AM8154">
        <v>0.1006582431423082</v>
      </c>
      <c r="AN8154">
        <v>0.13660295297354991</v>
      </c>
      <c r="AO8154">
        <v>8.5718367340096094E-2</v>
      </c>
    </row>
    <row r="8155" spans="1:41" x14ac:dyDescent="0.25">
      <c r="A8155" s="1">
        <v>41757</v>
      </c>
      <c r="B8155">
        <v>9.5841856072725953E-2</v>
      </c>
      <c r="C8155">
        <v>0.16021102040366719</v>
      </c>
      <c r="D8155">
        <v>0.102289628129456</v>
      </c>
      <c r="E8155">
        <v>0.16261389651590749</v>
      </c>
      <c r="F8155">
        <v>0.1895751534968759</v>
      </c>
      <c r="G8155">
        <v>0.1688780966851359</v>
      </c>
      <c r="H8155">
        <v>0.1128781344277214</v>
      </c>
      <c r="I8155">
        <v>0.17089927266747121</v>
      </c>
      <c r="J8155">
        <v>0.1164897842516905</v>
      </c>
      <c r="K8155">
        <v>0.12563979846536449</v>
      </c>
      <c r="L8155">
        <v>0.17848882196656879</v>
      </c>
      <c r="M8155">
        <v>0.15269907911247821</v>
      </c>
      <c r="N8155">
        <v>0.1794344455257737</v>
      </c>
      <c r="O8155">
        <v>9.0281074713785589E-2</v>
      </c>
      <c r="P8155">
        <v>0.1706358201737859</v>
      </c>
      <c r="Q8155">
        <v>0.1733755169973302</v>
      </c>
      <c r="R8155">
        <v>0.18898863421944781</v>
      </c>
      <c r="S8155">
        <v>0.12326669721820339</v>
      </c>
      <c r="T8155">
        <v>0.15315742384462491</v>
      </c>
      <c r="U8155">
        <v>0.1163862858185455</v>
      </c>
      <c r="V8155">
        <v>0.17629248014985921</v>
      </c>
      <c r="W8155">
        <v>0.13857298362162421</v>
      </c>
      <c r="X8155">
        <v>0.1174772739705839</v>
      </c>
      <c r="Y8155">
        <v>0.17053120222762241</v>
      </c>
      <c r="Z8155">
        <v>0.15053081066192101</v>
      </c>
      <c r="AA8155">
        <v>0.13491032606454939</v>
      </c>
      <c r="AB8155">
        <v>0.1353145019510861</v>
      </c>
      <c r="AC8155">
        <v>0.14947344285365299</v>
      </c>
      <c r="AD8155">
        <v>0.16423146375748751</v>
      </c>
      <c r="AE8155">
        <v>0.19386051168461299</v>
      </c>
      <c r="AF8155">
        <v>0.17823424330987961</v>
      </c>
      <c r="AG8155">
        <v>0.17182533375815079</v>
      </c>
      <c r="AH8155">
        <v>0.18114986307339229</v>
      </c>
      <c r="AI8155">
        <v>0.16715575482045489</v>
      </c>
      <c r="AJ8155">
        <v>0.16724813953341769</v>
      </c>
      <c r="AK8155">
        <v>0.1860685868500172</v>
      </c>
      <c r="AL8155">
        <v>0.17105706614634181</v>
      </c>
      <c r="AM8155">
        <v>9.8685875325184455E-2</v>
      </c>
      <c r="AN8155">
        <v>0.13424493112342281</v>
      </c>
      <c r="AO8155">
        <v>8.4466212537875465E-2</v>
      </c>
    </row>
    <row r="8156" spans="1:41" x14ac:dyDescent="0.25">
      <c r="A8156" s="1">
        <v>41758</v>
      </c>
      <c r="B8156">
        <v>9.4223533745805832E-2</v>
      </c>
      <c r="C8156">
        <v>0.15938917916474349</v>
      </c>
      <c r="D8156">
        <v>0.1010943545861797</v>
      </c>
      <c r="E8156">
        <v>0.16186747119049599</v>
      </c>
      <c r="F8156">
        <v>0.18891817712217179</v>
      </c>
      <c r="G8156">
        <v>0.16754171194007059</v>
      </c>
      <c r="H8156">
        <v>0.1121987888726993</v>
      </c>
      <c r="I8156">
        <v>0.17050162732826801</v>
      </c>
      <c r="J8156">
        <v>0.11511325702525819</v>
      </c>
      <c r="K8156">
        <v>0.124210849075243</v>
      </c>
      <c r="L8156">
        <v>0.17766317399305051</v>
      </c>
      <c r="M8156">
        <v>0.1517987480209553</v>
      </c>
      <c r="N8156">
        <v>0.17847647640424311</v>
      </c>
      <c r="O8156">
        <v>8.8512943909799663E-2</v>
      </c>
      <c r="P8156">
        <v>0.1693326018499231</v>
      </c>
      <c r="Q8156">
        <v>0.17224308848074971</v>
      </c>
      <c r="R8156">
        <v>0.18756311721595301</v>
      </c>
      <c r="S8156">
        <v>0.1225950550486731</v>
      </c>
      <c r="T8156">
        <v>0.15171485241771859</v>
      </c>
      <c r="U8156">
        <v>0.1150771024826502</v>
      </c>
      <c r="V8156">
        <v>0.17655625354503721</v>
      </c>
      <c r="W8156">
        <v>0.13770795716583531</v>
      </c>
      <c r="X8156">
        <v>0.11605778985851591</v>
      </c>
      <c r="Y8156">
        <v>0.1691031946969733</v>
      </c>
      <c r="Z8156">
        <v>0.1498151490303504</v>
      </c>
      <c r="AA8156">
        <v>0.13415910594996011</v>
      </c>
      <c r="AB8156">
        <v>0.1357444040979752</v>
      </c>
      <c r="AC8156">
        <v>0.1496824113443958</v>
      </c>
      <c r="AD8156">
        <v>0.16383383542917329</v>
      </c>
      <c r="AE8156">
        <v>0.19322298049288991</v>
      </c>
      <c r="AF8156">
        <v>0.17754662803842519</v>
      </c>
      <c r="AG8156">
        <v>0.17093867702756069</v>
      </c>
      <c r="AH8156">
        <v>0.18117336465884759</v>
      </c>
      <c r="AI8156">
        <v>0.16620115164098151</v>
      </c>
      <c r="AJ8156">
        <v>0.16627915119245271</v>
      </c>
      <c r="AK8156">
        <v>0.18409095766224429</v>
      </c>
      <c r="AL8156">
        <v>0.16983042771364951</v>
      </c>
      <c r="AM8156">
        <v>9.7561629418897969E-2</v>
      </c>
      <c r="AN8156">
        <v>0.13226563814336231</v>
      </c>
      <c r="AO8156">
        <v>8.3711814544753391E-2</v>
      </c>
    </row>
    <row r="8157" spans="1:41" x14ac:dyDescent="0.25">
      <c r="A8157" s="1">
        <v>41759</v>
      </c>
      <c r="B8157">
        <v>9.3439511744057957E-2</v>
      </c>
      <c r="C8157">
        <v>0.15878571026851329</v>
      </c>
      <c r="D8157">
        <v>0.1000745615605709</v>
      </c>
      <c r="E8157">
        <v>0.16083048584687121</v>
      </c>
      <c r="F8157">
        <v>0.18858542345439139</v>
      </c>
      <c r="G8157">
        <v>0.1667898079639118</v>
      </c>
      <c r="H8157">
        <v>0.1102352737465955</v>
      </c>
      <c r="I8157">
        <v>0.1693094713361798</v>
      </c>
      <c r="J8157">
        <v>0.1148325022591494</v>
      </c>
      <c r="K8157">
        <v>0.12298189968512151</v>
      </c>
      <c r="L8157">
        <v>0.17686612859676121</v>
      </c>
      <c r="M8157">
        <v>0.15058289905086841</v>
      </c>
      <c r="N8157">
        <v>0.17715926072310559</v>
      </c>
      <c r="O8157">
        <v>8.7266514087545613E-2</v>
      </c>
      <c r="P8157">
        <v>0.16839158488912809</v>
      </c>
      <c r="Q8157">
        <v>0.17114034746416909</v>
      </c>
      <c r="R8157">
        <v>0.1873961793725972</v>
      </c>
      <c r="S8157">
        <v>0.1222437153423365</v>
      </c>
      <c r="T8157">
        <v>0.1507796577574923</v>
      </c>
      <c r="U8157">
        <v>0.11327408608737941</v>
      </c>
      <c r="V8157">
        <v>0.17438167591812739</v>
      </c>
      <c r="W8157">
        <v>0.1375946429487343</v>
      </c>
      <c r="X8157">
        <v>0.1147648682464478</v>
      </c>
      <c r="Y8157">
        <v>0.1687913229424787</v>
      </c>
      <c r="Z8157">
        <v>0.14798688346611469</v>
      </c>
      <c r="AA8157">
        <v>0.1321345162642204</v>
      </c>
      <c r="AB8157">
        <v>0.1338794379042674</v>
      </c>
      <c r="AC8157">
        <v>0.14766038531959569</v>
      </c>
      <c r="AD8157">
        <v>0.16356907500281681</v>
      </c>
      <c r="AE8157">
        <v>0.19279874916390199</v>
      </c>
      <c r="AF8157">
        <v>0.17684331556415839</v>
      </c>
      <c r="AG8157">
        <v>0.17008446180218981</v>
      </c>
      <c r="AH8157">
        <v>0.18066145307117121</v>
      </c>
      <c r="AI8157">
        <v>0.16544044797521659</v>
      </c>
      <c r="AJ8157">
        <v>0.165824125859759</v>
      </c>
      <c r="AK8157">
        <v>0.1835368713446878</v>
      </c>
      <c r="AL8157">
        <v>0.16914143381834551</v>
      </c>
      <c r="AM8157">
        <v>9.5913263624687398E-2</v>
      </c>
      <c r="AN8157">
        <v>0.13104226246215339</v>
      </c>
      <c r="AO8157">
        <v>8.2166080464221261E-2</v>
      </c>
    </row>
    <row r="8158" spans="1:41" x14ac:dyDescent="0.25">
      <c r="A8158" s="1">
        <v>41760</v>
      </c>
      <c r="B8158">
        <v>9.2253094905630703E-2</v>
      </c>
      <c r="C8158">
        <v>0.15797325255135611</v>
      </c>
      <c r="D8158">
        <v>9.8119153123570377E-2</v>
      </c>
      <c r="E8158">
        <v>0.15980338576368169</v>
      </c>
      <c r="F8158">
        <v>0.1878260954902588</v>
      </c>
      <c r="G8158">
        <v>0.1657739507845469</v>
      </c>
      <c r="H8158">
        <v>0.10866492496824361</v>
      </c>
      <c r="I8158">
        <v>0.16831884873475489</v>
      </c>
      <c r="J8158">
        <v>0.1139179010952447</v>
      </c>
      <c r="K8158">
        <v>0.121592633522539</v>
      </c>
      <c r="L8158">
        <v>0.17621791244252269</v>
      </c>
      <c r="M8158">
        <v>0.1493160319903748</v>
      </c>
      <c r="N8158">
        <v>0.17576401743881179</v>
      </c>
      <c r="O8158">
        <v>8.5445619560343619E-2</v>
      </c>
      <c r="P8158">
        <v>0.16677666495045521</v>
      </c>
      <c r="Q8158">
        <v>0.16978473880546771</v>
      </c>
      <c r="R8158">
        <v>0.186765170871943</v>
      </c>
      <c r="S8158">
        <v>0.1216668876279025</v>
      </c>
      <c r="T8158">
        <v>0.14926055733189589</v>
      </c>
      <c r="U8158">
        <v>0.1117612843656441</v>
      </c>
      <c r="V8158">
        <v>0.17431093574703541</v>
      </c>
      <c r="W8158">
        <v>0.1369359482078808</v>
      </c>
      <c r="X8158">
        <v>0.11352922645701991</v>
      </c>
      <c r="Y8158">
        <v>0.1674416766979186</v>
      </c>
      <c r="Z8158">
        <v>0.1465900082797551</v>
      </c>
      <c r="AA8158">
        <v>0.13032210020415311</v>
      </c>
      <c r="AB8158">
        <v>0.13412686971479881</v>
      </c>
      <c r="AC8158">
        <v>0.1467726982960473</v>
      </c>
      <c r="AD8158">
        <v>0.16304604214781321</v>
      </c>
      <c r="AE8158">
        <v>0.19139320529564521</v>
      </c>
      <c r="AF8158">
        <v>0.17638326144084071</v>
      </c>
      <c r="AG8158">
        <v>0.16900579745234959</v>
      </c>
      <c r="AH8158">
        <v>0.1801843859322575</v>
      </c>
      <c r="AI8158">
        <v>0.1648266395792099</v>
      </c>
      <c r="AJ8158">
        <v>0.1647047521168131</v>
      </c>
      <c r="AK8158">
        <v>0.18267252709272749</v>
      </c>
      <c r="AL8158">
        <v>0.16816244880949069</v>
      </c>
      <c r="AM8158">
        <v>9.4020900192612999E-2</v>
      </c>
      <c r="AN8158">
        <v>0.12895172613571659</v>
      </c>
      <c r="AO8158">
        <v>8.0721906449274072E-2</v>
      </c>
    </row>
    <row r="8159" spans="1:41" x14ac:dyDescent="0.25">
      <c r="A8159" s="1">
        <v>41761</v>
      </c>
      <c r="B8159">
        <v>9.1862962300910955E-2</v>
      </c>
      <c r="C8159">
        <v>0.15723399163435911</v>
      </c>
      <c r="D8159">
        <v>9.7540091602022705E-2</v>
      </c>
      <c r="E8159">
        <v>0.15886332573974191</v>
      </c>
      <c r="F8159">
        <v>0.1870693401342545</v>
      </c>
      <c r="G8159">
        <v>0.165429380266471</v>
      </c>
      <c r="H8159">
        <v>0.1071776122197358</v>
      </c>
      <c r="I8159">
        <v>0.16743629464785439</v>
      </c>
      <c r="J8159">
        <v>0.1136387478464672</v>
      </c>
      <c r="K8159">
        <v>0.12025528337544231</v>
      </c>
      <c r="L8159">
        <v>0.1760282517967775</v>
      </c>
      <c r="M8159">
        <v>0.14836003304781301</v>
      </c>
      <c r="N8159">
        <v>0.17450594177426609</v>
      </c>
      <c r="O8159">
        <v>8.4404049206545984E-2</v>
      </c>
      <c r="P8159">
        <v>0.16561433315936261</v>
      </c>
      <c r="Q8159">
        <v>0.16863390100463729</v>
      </c>
      <c r="R8159">
        <v>0.18608384246926249</v>
      </c>
      <c r="S8159">
        <v>0.1219591731263356</v>
      </c>
      <c r="T8159">
        <v>0.1480661675138118</v>
      </c>
      <c r="U8159">
        <v>0.1097704416875603</v>
      </c>
      <c r="V8159">
        <v>0.17290925655822681</v>
      </c>
      <c r="W8159">
        <v>0.1364960639804037</v>
      </c>
      <c r="X8159">
        <v>0.11301110373834219</v>
      </c>
      <c r="Y8159">
        <v>0.16608148139793441</v>
      </c>
      <c r="Z8159">
        <v>0.14483705828932031</v>
      </c>
      <c r="AA8159">
        <v>0.12869862972425669</v>
      </c>
      <c r="AB8159">
        <v>0.13310964877381951</v>
      </c>
      <c r="AC8159">
        <v>0.14607014140859731</v>
      </c>
      <c r="AD8159">
        <v>0.16269946020863399</v>
      </c>
      <c r="AE8159">
        <v>0.1904260211092392</v>
      </c>
      <c r="AF8159">
        <v>0.1762374765464905</v>
      </c>
      <c r="AG8159">
        <v>0.16879920407202861</v>
      </c>
      <c r="AH8159">
        <v>0.17965504728279599</v>
      </c>
      <c r="AI8159">
        <v>0.16417898234014289</v>
      </c>
      <c r="AJ8159">
        <v>0.16384330636139871</v>
      </c>
      <c r="AK8159">
        <v>0.1819081840518802</v>
      </c>
      <c r="AL8159">
        <v>0.16738888907933219</v>
      </c>
      <c r="AM8159">
        <v>9.2761417138878657E-2</v>
      </c>
      <c r="AN8159">
        <v>0.12732405944361511</v>
      </c>
      <c r="AO8159">
        <v>7.9366358263541104E-2</v>
      </c>
    </row>
    <row r="8160" spans="1:41" x14ac:dyDescent="0.25">
      <c r="A8160" s="1">
        <v>41762</v>
      </c>
      <c r="B8160">
        <v>9.1187522764365217E-2</v>
      </c>
      <c r="C8160">
        <v>0.15641546663164571</v>
      </c>
      <c r="D8160">
        <v>9.6580758427598903E-2</v>
      </c>
      <c r="E8160">
        <v>0.1580149854416559</v>
      </c>
      <c r="F8160">
        <v>0.18627253666233989</v>
      </c>
      <c r="G8160">
        <v>0.16448936502913791</v>
      </c>
      <c r="H8160">
        <v>0.1063191979387598</v>
      </c>
      <c r="I8160">
        <v>0.16655092078233069</v>
      </c>
      <c r="J8160">
        <v>0.112836412567376</v>
      </c>
      <c r="K8160">
        <v>0.1190925041198221</v>
      </c>
      <c r="L8160">
        <v>0.1752530530542637</v>
      </c>
      <c r="M8160">
        <v>0.14763291330898351</v>
      </c>
      <c r="N8160">
        <v>0.17335708323988991</v>
      </c>
      <c r="O8160">
        <v>8.3712061546169725E-2</v>
      </c>
      <c r="P8160">
        <v>0.16445599154692439</v>
      </c>
      <c r="Q8160">
        <v>0.16727053373546091</v>
      </c>
      <c r="R8160">
        <v>0.1855650390579856</v>
      </c>
      <c r="S8160">
        <v>0.1214837038711777</v>
      </c>
      <c r="T8160">
        <v>0.14718000372748219</v>
      </c>
      <c r="U8160">
        <v>0.1087652839972983</v>
      </c>
      <c r="V8160">
        <v>0.17253010543376979</v>
      </c>
      <c r="W8160">
        <v>0.136039237064594</v>
      </c>
      <c r="X8160">
        <v>0.111787322189486</v>
      </c>
      <c r="Y8160">
        <v>0.16538903509496311</v>
      </c>
      <c r="Z8160">
        <v>0.14360732105972451</v>
      </c>
      <c r="AA8160">
        <v>0.12752987298938831</v>
      </c>
      <c r="AB8160">
        <v>0.13250962027066451</v>
      </c>
      <c r="AC8160">
        <v>0.14529642185100769</v>
      </c>
      <c r="AD8160">
        <v>0.16230541162218931</v>
      </c>
      <c r="AE8160">
        <v>0.18952421856393659</v>
      </c>
      <c r="AF8160">
        <v>0.17563225936837459</v>
      </c>
      <c r="AG8160">
        <v>0.1678868164491169</v>
      </c>
      <c r="AH8160">
        <v>0.1790642593037442</v>
      </c>
      <c r="AI8160">
        <v>0.16333319697706269</v>
      </c>
      <c r="AJ8160">
        <v>0.1631083673337404</v>
      </c>
      <c r="AK8160">
        <v>0.18101808613550641</v>
      </c>
      <c r="AL8160">
        <v>0.16634543247913669</v>
      </c>
      <c r="AM8160">
        <v>9.1553151701209409E-2</v>
      </c>
      <c r="AN8160">
        <v>0.12604146422796619</v>
      </c>
      <c r="AO8160">
        <v>7.8470572368452965E-2</v>
      </c>
    </row>
    <row r="8161" spans="1:41" x14ac:dyDescent="0.25">
      <c r="A8161" s="1">
        <v>41763</v>
      </c>
      <c r="B8161">
        <v>9.0596846978933943E-2</v>
      </c>
      <c r="C8161">
        <v>0.15612530478494391</v>
      </c>
      <c r="D8161">
        <v>9.5664975526746299E-2</v>
      </c>
      <c r="E8161">
        <v>0.15789933735705519</v>
      </c>
      <c r="F8161">
        <v>0.18562980633795889</v>
      </c>
      <c r="G8161">
        <v>0.16341646698625881</v>
      </c>
      <c r="H8161">
        <v>0.1062543076005215</v>
      </c>
      <c r="I8161">
        <v>0.16649213282338379</v>
      </c>
      <c r="J8161">
        <v>0.1115517047854367</v>
      </c>
      <c r="K8161">
        <v>0.11817639016524741</v>
      </c>
      <c r="L8161">
        <v>0.1746532449222348</v>
      </c>
      <c r="M8161">
        <v>0.14747883241064391</v>
      </c>
      <c r="N8161">
        <v>0.17296814976147201</v>
      </c>
      <c r="O8161">
        <v>8.3146670428952921E-2</v>
      </c>
      <c r="P8161">
        <v>0.1637599472491576</v>
      </c>
      <c r="Q8161">
        <v>0.16666555920735721</v>
      </c>
      <c r="R8161">
        <v>0.18463266501330219</v>
      </c>
      <c r="S8161">
        <v>0.1207777633195207</v>
      </c>
      <c r="T8161">
        <v>0.1462688642763198</v>
      </c>
      <c r="U8161">
        <v>0.10878129514705311</v>
      </c>
      <c r="V8161">
        <v>0.17413737553802749</v>
      </c>
      <c r="W8161">
        <v>0.13531291355817021</v>
      </c>
      <c r="X8161">
        <v>0.1111370110936566</v>
      </c>
      <c r="Y8161">
        <v>0.1644057517753866</v>
      </c>
      <c r="Z8161">
        <v>0.14384828612682629</v>
      </c>
      <c r="AA8161">
        <v>0.12765482601281641</v>
      </c>
      <c r="AB8161">
        <v>0.13362772307791179</v>
      </c>
      <c r="AC8161">
        <v>0.14542153392955609</v>
      </c>
      <c r="AD8161">
        <v>0.16176202561015579</v>
      </c>
      <c r="AE8161">
        <v>0.18852198212992341</v>
      </c>
      <c r="AF8161">
        <v>0.17515106194451821</v>
      </c>
      <c r="AG8161">
        <v>0.16654165279478639</v>
      </c>
      <c r="AH8161">
        <v>0.1788282762231401</v>
      </c>
      <c r="AI8161">
        <v>0.16283167622544031</v>
      </c>
      <c r="AJ8161">
        <v>0.16242364222803579</v>
      </c>
      <c r="AK8161">
        <v>0.17938384707205171</v>
      </c>
      <c r="AL8161">
        <v>0.1655648046177603</v>
      </c>
      <c r="AM8161">
        <v>9.1239315604139351E-2</v>
      </c>
      <c r="AN8161">
        <v>0.12478775609268419</v>
      </c>
      <c r="AO8161">
        <v>7.8275603501880814E-2</v>
      </c>
    </row>
    <row r="8162" spans="1:41" x14ac:dyDescent="0.25">
      <c r="A8162" s="1">
        <v>41764</v>
      </c>
      <c r="B8162">
        <v>8.9959232394108232E-2</v>
      </c>
      <c r="C8162">
        <v>0.15556774174619131</v>
      </c>
      <c r="D8162">
        <v>9.4940920440731727E-2</v>
      </c>
      <c r="E8162">
        <v>0.15708059251292461</v>
      </c>
      <c r="F8162">
        <v>0.18494885044084569</v>
      </c>
      <c r="G8162">
        <v>0.16264667204217551</v>
      </c>
      <c r="H8162">
        <v>0.1057144152270094</v>
      </c>
      <c r="I8162">
        <v>0.16558275684538459</v>
      </c>
      <c r="J8162">
        <v>0.11101249272975069</v>
      </c>
      <c r="K8162">
        <v>0.1172337137106728</v>
      </c>
      <c r="L8162">
        <v>0.173937075370525</v>
      </c>
      <c r="M8162">
        <v>0.14658287550158311</v>
      </c>
      <c r="N8162">
        <v>0.17205127450129171</v>
      </c>
      <c r="O8162">
        <v>8.2575029311736131E-2</v>
      </c>
      <c r="P8162">
        <v>0.16270035597201421</v>
      </c>
      <c r="Q8162">
        <v>0.16603402217925339</v>
      </c>
      <c r="R8162">
        <v>0.1841653632714679</v>
      </c>
      <c r="S8162">
        <v>0.1203165602128919</v>
      </c>
      <c r="T8162">
        <v>0.14518256793255749</v>
      </c>
      <c r="U8162">
        <v>0.10836676362462951</v>
      </c>
      <c r="V8162">
        <v>0.17409860727341139</v>
      </c>
      <c r="W8162">
        <v>0.13490143244691191</v>
      </c>
      <c r="X8162">
        <v>0.1104601374978272</v>
      </c>
      <c r="Y8162">
        <v>0.16331254015233559</v>
      </c>
      <c r="Z8162">
        <v>0.14265292051676839</v>
      </c>
      <c r="AA8162">
        <v>0.1263847913598117</v>
      </c>
      <c r="AB8162">
        <v>0.13313013110753369</v>
      </c>
      <c r="AC8162">
        <v>0.14375694075411899</v>
      </c>
      <c r="AD8162">
        <v>0.16127228604564819</v>
      </c>
      <c r="AE8162">
        <v>0.18766850182894981</v>
      </c>
      <c r="AF8162">
        <v>0.17455536739892569</v>
      </c>
      <c r="AG8162">
        <v>0.16579358151678489</v>
      </c>
      <c r="AH8162">
        <v>0.17812587886584411</v>
      </c>
      <c r="AI8162">
        <v>0.16210787585971109</v>
      </c>
      <c r="AJ8162">
        <v>0.16160537461755431</v>
      </c>
      <c r="AK8162">
        <v>0.17862439002262279</v>
      </c>
      <c r="AL8162">
        <v>0.1650181267345579</v>
      </c>
      <c r="AM8162">
        <v>9.0482955760391434E-2</v>
      </c>
      <c r="AN8162">
        <v>0.1234544924000149</v>
      </c>
      <c r="AO8162">
        <v>7.7756190597702793E-2</v>
      </c>
    </row>
    <row r="8163" spans="1:41" x14ac:dyDescent="0.25">
      <c r="A8163" s="1">
        <v>41765</v>
      </c>
      <c r="B8163">
        <v>9.0537532854300273E-2</v>
      </c>
      <c r="C8163">
        <v>0.1550021894294413</v>
      </c>
      <c r="D8163">
        <v>9.4482161852957935E-2</v>
      </c>
      <c r="E8163">
        <v>0.15647427492352339</v>
      </c>
      <c r="F8163">
        <v>0.18421779176794689</v>
      </c>
      <c r="G8163">
        <v>0.16164748767616721</v>
      </c>
      <c r="H8163">
        <v>0.10590754474103491</v>
      </c>
      <c r="I8163">
        <v>0.16541093398525261</v>
      </c>
      <c r="J8163">
        <v>0.1102168108831849</v>
      </c>
      <c r="K8163">
        <v>0.1167957377289062</v>
      </c>
      <c r="L8163">
        <v>0.17346087232004359</v>
      </c>
      <c r="M8163">
        <v>0.1464622270378351</v>
      </c>
      <c r="N8163">
        <v>0.17102653003084439</v>
      </c>
      <c r="O8163">
        <v>8.206602811186145E-2</v>
      </c>
      <c r="P8163">
        <v>0.16198996847139799</v>
      </c>
      <c r="Q8163">
        <v>0.16477906523530389</v>
      </c>
      <c r="R8163">
        <v>0.1829420775126144</v>
      </c>
      <c r="S8163">
        <v>0.1197374103231079</v>
      </c>
      <c r="T8163">
        <v>0.1443940492547055</v>
      </c>
      <c r="U8163">
        <v>0.108082638455789</v>
      </c>
      <c r="V8163">
        <v>0.17412770741110459</v>
      </c>
      <c r="W8163">
        <v>0.13412439711866289</v>
      </c>
      <c r="X8163">
        <v>0.1097068743858496</v>
      </c>
      <c r="Y8163">
        <v>0.16241214719256031</v>
      </c>
      <c r="Z8163">
        <v>0.14219738999701539</v>
      </c>
      <c r="AA8163">
        <v>0.12565704580395379</v>
      </c>
      <c r="AB8163">
        <v>0.132568294194086</v>
      </c>
      <c r="AC8163">
        <v>0.14403469122129009</v>
      </c>
      <c r="AD8163">
        <v>0.1607953646106782</v>
      </c>
      <c r="AE8163">
        <v>0.18643375697153489</v>
      </c>
      <c r="AF8163">
        <v>0.17408068799084611</v>
      </c>
      <c r="AG8163">
        <v>0.16544218366423971</v>
      </c>
      <c r="AH8163">
        <v>0.17778665974615521</v>
      </c>
      <c r="AI8163">
        <v>0.1616207219736176</v>
      </c>
      <c r="AJ8163">
        <v>0.1608870327667499</v>
      </c>
      <c r="AK8163">
        <v>0.17756416243393769</v>
      </c>
      <c r="AL8163">
        <v>0.16406580103646701</v>
      </c>
      <c r="AM8163">
        <v>9.0344643800236837E-2</v>
      </c>
      <c r="AN8163">
        <v>0.1225249771134197</v>
      </c>
      <c r="AO8163">
        <v>7.7448283343253849E-2</v>
      </c>
    </row>
    <row r="8164" spans="1:41" x14ac:dyDescent="0.25">
      <c r="A8164" s="1">
        <v>41766</v>
      </c>
      <c r="B8164">
        <v>8.9751019674213436E-2</v>
      </c>
      <c r="C8164">
        <v>0.15450209761437539</v>
      </c>
      <c r="D8164">
        <v>9.3807608734214995E-2</v>
      </c>
      <c r="E8164">
        <v>0.1556716911117926</v>
      </c>
      <c r="F8164">
        <v>0.1836950939257653</v>
      </c>
      <c r="G8164">
        <v>0.1611637390722615</v>
      </c>
      <c r="H8164">
        <v>0.1048273339685741</v>
      </c>
      <c r="I8164">
        <v>0.16448131551688289</v>
      </c>
      <c r="J8164">
        <v>0.1094152490720946</v>
      </c>
      <c r="K8164">
        <v>0.1163311992471396</v>
      </c>
      <c r="L8164">
        <v>0.172891268272759</v>
      </c>
      <c r="M8164">
        <v>0.14569607336335341</v>
      </c>
      <c r="N8164">
        <v>0.17000469998252371</v>
      </c>
      <c r="O8164">
        <v>8.1576841355971444E-2</v>
      </c>
      <c r="P8164">
        <v>0.16110478314649929</v>
      </c>
      <c r="Q8164">
        <v>0.16387492644684321</v>
      </c>
      <c r="R8164">
        <v>0.18228142319400961</v>
      </c>
      <c r="S8164">
        <v>0.119222782580298</v>
      </c>
      <c r="T8164">
        <v>0.14342706005663181</v>
      </c>
      <c r="U8164">
        <v>0.10722256307971879</v>
      </c>
      <c r="V8164">
        <v>0.1718648457608748</v>
      </c>
      <c r="W8164">
        <v>0.1335239203710617</v>
      </c>
      <c r="X8164">
        <v>0.1089735196280483</v>
      </c>
      <c r="Y8164">
        <v>0.16129854668163279</v>
      </c>
      <c r="Z8164">
        <v>0.1408902353200232</v>
      </c>
      <c r="AA8164">
        <v>0.12472591794580851</v>
      </c>
      <c r="AB8164">
        <v>0.1308719127183845</v>
      </c>
      <c r="AC8164">
        <v>0.14195674686353649</v>
      </c>
      <c r="AD8164">
        <v>0.16063178857488919</v>
      </c>
      <c r="AE8164">
        <v>0.18530397984156549</v>
      </c>
      <c r="AF8164">
        <v>0.1735909945243416</v>
      </c>
      <c r="AG8164">
        <v>0.1647225098253528</v>
      </c>
      <c r="AH8164">
        <v>0.1773423270509091</v>
      </c>
      <c r="AI8164">
        <v>0.1609657730682223</v>
      </c>
      <c r="AJ8164">
        <v>0.16004459757092071</v>
      </c>
      <c r="AK8164">
        <v>0.17720971254619419</v>
      </c>
      <c r="AL8164">
        <v>0.16342657786567311</v>
      </c>
      <c r="AM8164">
        <v>8.9434786150062798E-2</v>
      </c>
      <c r="AN8164">
        <v>0.1213293412286497</v>
      </c>
      <c r="AO8164">
        <v>7.6601660229402166E-2</v>
      </c>
    </row>
    <row r="8165" spans="1:41" x14ac:dyDescent="0.25">
      <c r="A8165" s="1">
        <v>41767</v>
      </c>
      <c r="B8165">
        <v>9.0394928691299545E-2</v>
      </c>
      <c r="C8165">
        <v>0.15382159145800581</v>
      </c>
      <c r="D8165">
        <v>9.3209107109033962E-2</v>
      </c>
      <c r="E8165">
        <v>0.15496124635676789</v>
      </c>
      <c r="F8165">
        <v>0.1828980488542975</v>
      </c>
      <c r="G8165">
        <v>0.1605174055121609</v>
      </c>
      <c r="H8165">
        <v>0.104883822319897</v>
      </c>
      <c r="I8165">
        <v>0.16504985261419841</v>
      </c>
      <c r="J8165">
        <v>0.1088051606831856</v>
      </c>
      <c r="K8165">
        <v>0.11666487081668039</v>
      </c>
      <c r="L8165">
        <v>0.17256087704107151</v>
      </c>
      <c r="M8165">
        <v>0.14476514064759541</v>
      </c>
      <c r="N8165">
        <v>0.1691792251150126</v>
      </c>
      <c r="O8165">
        <v>8.0934584901439136E-2</v>
      </c>
      <c r="P8165">
        <v>0.1597754315791001</v>
      </c>
      <c r="Q8165">
        <v>0.16299584228857061</v>
      </c>
      <c r="R8165">
        <v>0.18125958697789951</v>
      </c>
      <c r="S8165">
        <v>0.1188538277639708</v>
      </c>
      <c r="T8165">
        <v>0.14234038715410921</v>
      </c>
      <c r="U8165">
        <v>0.1063615687051689</v>
      </c>
      <c r="V8165">
        <v>0.18432707539204121</v>
      </c>
      <c r="W8165">
        <v>0.13270201099286821</v>
      </c>
      <c r="X8165">
        <v>0.1083600287840135</v>
      </c>
      <c r="Y8165">
        <v>0.16023861725642641</v>
      </c>
      <c r="Z8165">
        <v>0.14076269735441299</v>
      </c>
      <c r="AA8165">
        <v>0.1243031822321894</v>
      </c>
      <c r="AB8165">
        <v>0.14597640992312561</v>
      </c>
      <c r="AC8165">
        <v>0.15485848572303171</v>
      </c>
      <c r="AD8165">
        <v>0.16028757643492489</v>
      </c>
      <c r="AE8165">
        <v>0.18419464409327271</v>
      </c>
      <c r="AF8165">
        <v>0.1731703486624572</v>
      </c>
      <c r="AG8165">
        <v>0.1640016587172401</v>
      </c>
      <c r="AH8165">
        <v>0.17705589779004871</v>
      </c>
      <c r="AI8165">
        <v>0.1606477952763927</v>
      </c>
      <c r="AJ8165">
        <v>0.159237773410985</v>
      </c>
      <c r="AK8165">
        <v>0.17636287185342669</v>
      </c>
      <c r="AL8165">
        <v>0.16272849532761571</v>
      </c>
      <c r="AM8165">
        <v>8.8899209927575315E-2</v>
      </c>
      <c r="AN8165">
        <v>0.12040921324374421</v>
      </c>
      <c r="AO8165">
        <v>7.6893571278236941E-2</v>
      </c>
    </row>
    <row r="8166" spans="1:41" x14ac:dyDescent="0.25">
      <c r="A8166" s="1">
        <v>41768</v>
      </c>
      <c r="B8166">
        <v>8.9452483593699061E-2</v>
      </c>
      <c r="C8166">
        <v>0.15323272387226769</v>
      </c>
      <c r="D8166">
        <v>9.2059160962996156E-2</v>
      </c>
      <c r="E8166">
        <v>0.15432612711074581</v>
      </c>
      <c r="F8166">
        <v>0.18225115908711439</v>
      </c>
      <c r="G8166">
        <v>0.15982157337132799</v>
      </c>
      <c r="H8166">
        <v>0.1029894444963832</v>
      </c>
      <c r="I8166">
        <v>0.16567879387932799</v>
      </c>
      <c r="J8166">
        <v>0.1077532612809507</v>
      </c>
      <c r="K8166">
        <v>0.1158516673862211</v>
      </c>
      <c r="L8166">
        <v>0.17188032162235681</v>
      </c>
      <c r="M8166">
        <v>0.14390840407812269</v>
      </c>
      <c r="N8166">
        <v>0.16836137859337791</v>
      </c>
      <c r="O8166">
        <v>8.0394416902017624E-2</v>
      </c>
      <c r="P8166">
        <v>0.15867281475042089</v>
      </c>
      <c r="Q8166">
        <v>0.16225579018283789</v>
      </c>
      <c r="R8166">
        <v>0.18064788421691999</v>
      </c>
      <c r="S8166">
        <v>0.1181107397837196</v>
      </c>
      <c r="T8166">
        <v>0.1414187775023428</v>
      </c>
      <c r="U8166">
        <v>0.1054817706772628</v>
      </c>
      <c r="V8166">
        <v>0.2036871793448794</v>
      </c>
      <c r="W8166">
        <v>0.13241869480552271</v>
      </c>
      <c r="X8166">
        <v>0.1077883677544495</v>
      </c>
      <c r="Y8166">
        <v>0.15920907128813069</v>
      </c>
      <c r="Z8166">
        <v>0.14005591847905799</v>
      </c>
      <c r="AA8166">
        <v>0.1237123563213343</v>
      </c>
      <c r="AB8166">
        <v>0.14522495211944689</v>
      </c>
      <c r="AC8166">
        <v>0.15894612289791951</v>
      </c>
      <c r="AD8166">
        <v>0.1601068104145543</v>
      </c>
      <c r="AE8166">
        <v>0.1833622535897281</v>
      </c>
      <c r="AF8166">
        <v>0.17263525814855379</v>
      </c>
      <c r="AG8166">
        <v>0.16334636920369319</v>
      </c>
      <c r="AH8166">
        <v>0.1766374827293464</v>
      </c>
      <c r="AI8166">
        <v>0.15992718823759511</v>
      </c>
      <c r="AJ8166">
        <v>0.15857981188554901</v>
      </c>
      <c r="AK8166">
        <v>0.17555097164717701</v>
      </c>
      <c r="AL8166">
        <v>0.16205830828385509</v>
      </c>
      <c r="AM8166">
        <v>8.7960071375583662E-2</v>
      </c>
      <c r="AN8166">
        <v>0.1191984912749513</v>
      </c>
      <c r="AO8166">
        <v>7.5397702367374281E-2</v>
      </c>
    </row>
    <row r="8167" spans="1:41" x14ac:dyDescent="0.25">
      <c r="A8167" s="1">
        <v>41769</v>
      </c>
      <c r="B8167">
        <v>8.9160654980354012E-2</v>
      </c>
      <c r="C8167">
        <v>0.15265931559451851</v>
      </c>
      <c r="D8167">
        <v>9.1579978723318967E-2</v>
      </c>
      <c r="E8167">
        <v>0.1538853340591948</v>
      </c>
      <c r="F8167">
        <v>0.18158068488745949</v>
      </c>
      <c r="G8167">
        <v>0.15953173360346709</v>
      </c>
      <c r="H8167">
        <v>0.1022964086643852</v>
      </c>
      <c r="I8167">
        <v>0.16554538879671671</v>
      </c>
      <c r="J8167">
        <v>0.1073418300976365</v>
      </c>
      <c r="K8167">
        <v>0.1161187868000936</v>
      </c>
      <c r="L8167">
        <v>0.1715060655342274</v>
      </c>
      <c r="M8167">
        <v>0.14336645817247459</v>
      </c>
      <c r="N8167">
        <v>0.16793652702256731</v>
      </c>
      <c r="O8167">
        <v>8.0142901012035569E-2</v>
      </c>
      <c r="P8167">
        <v>0.1578891100693218</v>
      </c>
      <c r="Q8167">
        <v>0.16182617455443221</v>
      </c>
      <c r="R8167">
        <v>0.18026302455918131</v>
      </c>
      <c r="S8167">
        <v>0.11774526322001019</v>
      </c>
      <c r="T8167">
        <v>0.14080762919236459</v>
      </c>
      <c r="U8167">
        <v>0.10538798599935539</v>
      </c>
      <c r="V8167">
        <v>0.2015851602567669</v>
      </c>
      <c r="W8167">
        <v>0.13196770265721691</v>
      </c>
      <c r="X8167">
        <v>0.1074450058897867</v>
      </c>
      <c r="Y8167">
        <v>0.15847545961768911</v>
      </c>
      <c r="Z8167">
        <v>0.13953102341718349</v>
      </c>
      <c r="AA8167">
        <v>0.1237129545085443</v>
      </c>
      <c r="AB8167">
        <v>0.14377451337536751</v>
      </c>
      <c r="AC8167">
        <v>0.15808752648800189</v>
      </c>
      <c r="AD8167">
        <v>0.15968597986566971</v>
      </c>
      <c r="AE8167">
        <v>0.18268377065507821</v>
      </c>
      <c r="AF8167">
        <v>0.17221385841359241</v>
      </c>
      <c r="AG8167">
        <v>0.1628840385590975</v>
      </c>
      <c r="AH8167">
        <v>0.17617371614091709</v>
      </c>
      <c r="AI8167">
        <v>0.15949440303869669</v>
      </c>
      <c r="AJ8167">
        <v>0.15797987400758179</v>
      </c>
      <c r="AK8167">
        <v>0.17496088802718299</v>
      </c>
      <c r="AL8167">
        <v>0.1615724062318287</v>
      </c>
      <c r="AM8167">
        <v>8.7129794308991648E-2</v>
      </c>
      <c r="AN8167">
        <v>0.11830030468489459</v>
      </c>
      <c r="AO8167">
        <v>7.4836600539623793E-2</v>
      </c>
    </row>
    <row r="8168" spans="1:41" x14ac:dyDescent="0.25">
      <c r="A8168" s="1">
        <v>41770</v>
      </c>
      <c r="B8168">
        <v>8.8522736107334701E-2</v>
      </c>
      <c r="C8168">
        <v>0.1523877766959571</v>
      </c>
      <c r="D8168">
        <v>9.1373674023326246E-2</v>
      </c>
      <c r="E8168">
        <v>0.1537710818818154</v>
      </c>
      <c r="F8168">
        <v>0.18116559492795339</v>
      </c>
      <c r="G8168">
        <v>0.15907109062342081</v>
      </c>
      <c r="H8168">
        <v>0.10263813472835739</v>
      </c>
      <c r="I8168">
        <v>0.16545240848309181</v>
      </c>
      <c r="J8168">
        <v>0.1068745388291131</v>
      </c>
      <c r="K8168">
        <v>0.11697398997333371</v>
      </c>
      <c r="L8168">
        <v>0.17134916268537989</v>
      </c>
      <c r="M8168">
        <v>0.1429454088198929</v>
      </c>
      <c r="N8168">
        <v>0.16775867121318069</v>
      </c>
      <c r="O8168">
        <v>7.9652969779541088E-2</v>
      </c>
      <c r="P8168">
        <v>0.15718692679293661</v>
      </c>
      <c r="Q8168">
        <v>0.16154064620598499</v>
      </c>
      <c r="R8168">
        <v>0.17983352062384159</v>
      </c>
      <c r="S8168">
        <v>0.11764549781933149</v>
      </c>
      <c r="T8168">
        <v>0.13997974651861661</v>
      </c>
      <c r="U8168">
        <v>0.1058651315551645</v>
      </c>
      <c r="V8168">
        <v>0.19907512079438461</v>
      </c>
      <c r="W8168">
        <v>0.13175507531857031</v>
      </c>
      <c r="X8168">
        <v>0.1071945895698193</v>
      </c>
      <c r="Y8168">
        <v>0.15765203860186461</v>
      </c>
      <c r="Z8168">
        <v>0.13999273949462029</v>
      </c>
      <c r="AA8168">
        <v>0.12437370857498541</v>
      </c>
      <c r="AB8168">
        <v>0.14270689845924781</v>
      </c>
      <c r="AC8168">
        <v>0.15678303557778031</v>
      </c>
      <c r="AD8168">
        <v>0.15945309638705091</v>
      </c>
      <c r="AE8168">
        <v>0.1818963466993489</v>
      </c>
      <c r="AF8168">
        <v>0.17200014759878851</v>
      </c>
      <c r="AG8168">
        <v>0.16290458589517839</v>
      </c>
      <c r="AH8168">
        <v>0.17604989385534969</v>
      </c>
      <c r="AI8168">
        <v>0.15914308991290541</v>
      </c>
      <c r="AJ8168">
        <v>0.1574716659822275</v>
      </c>
      <c r="AK8168">
        <v>0.17377148177635121</v>
      </c>
      <c r="AL8168">
        <v>0.16128198549268169</v>
      </c>
      <c r="AM8168">
        <v>8.7259099036008259E-2</v>
      </c>
      <c r="AN8168">
        <v>0.11743084905821161</v>
      </c>
      <c r="AO8168">
        <v>7.4924054102289528E-2</v>
      </c>
    </row>
    <row r="8169" spans="1:41" x14ac:dyDescent="0.25">
      <c r="A8169" s="1">
        <v>41771</v>
      </c>
      <c r="B8169">
        <v>8.7998517861840889E-2</v>
      </c>
      <c r="C8169">
        <v>0.1569373266063539</v>
      </c>
      <c r="D8169">
        <v>9.058243377940163E-2</v>
      </c>
      <c r="E8169">
        <v>0.15605937686678559</v>
      </c>
      <c r="F8169">
        <v>0.18276189038659599</v>
      </c>
      <c r="G8169">
        <v>0.15887349632891409</v>
      </c>
      <c r="H8169">
        <v>0.1012383525637216</v>
      </c>
      <c r="I8169">
        <v>0.16487280468682691</v>
      </c>
      <c r="J8169">
        <v>0.1065987310281106</v>
      </c>
      <c r="K8169">
        <v>0.11788385337307961</v>
      </c>
      <c r="L8169">
        <v>0.1711445864593143</v>
      </c>
      <c r="M8169">
        <v>0.1657613624637419</v>
      </c>
      <c r="N8169">
        <v>0.16747515288886189</v>
      </c>
      <c r="O8169">
        <v>7.9028848607243088E-2</v>
      </c>
      <c r="P8169">
        <v>0.16748129926898339</v>
      </c>
      <c r="Q8169">
        <v>0.1612079089040111</v>
      </c>
      <c r="R8169">
        <v>0.18029683969634061</v>
      </c>
      <c r="S8169">
        <v>0.11743708640160801</v>
      </c>
      <c r="T8169">
        <v>0.1420156492226661</v>
      </c>
      <c r="U8169">
        <v>0.10544014566875309</v>
      </c>
      <c r="V8169">
        <v>0.19531632431147269</v>
      </c>
      <c r="W8169">
        <v>0.1321364182666489</v>
      </c>
      <c r="X8169">
        <v>0.1068458694128849</v>
      </c>
      <c r="Y8169">
        <v>0.15961535398345869</v>
      </c>
      <c r="Z8169">
        <v>0.13924037337808279</v>
      </c>
      <c r="AA8169">
        <v>0.1240677683682353</v>
      </c>
      <c r="AB8169">
        <v>0.14087559475734501</v>
      </c>
      <c r="AC8169">
        <v>0.1544326149563055</v>
      </c>
      <c r="AD8169">
        <v>0.15941346568274301</v>
      </c>
      <c r="AE8169">
        <v>0.18256031435244011</v>
      </c>
      <c r="AF8169">
        <v>0.1716924416015489</v>
      </c>
      <c r="AG8169">
        <v>0.16230428977753519</v>
      </c>
      <c r="AH8169">
        <v>0.1757622074593245</v>
      </c>
      <c r="AI8169">
        <v>0.15874605244486789</v>
      </c>
      <c r="AJ8169">
        <v>0.15805469463113689</v>
      </c>
      <c r="AK8169">
        <v>0.174015536569534</v>
      </c>
      <c r="AL8169">
        <v>0.1611314755719272</v>
      </c>
      <c r="AM8169">
        <v>8.65543711664951E-2</v>
      </c>
      <c r="AN8169">
        <v>0.1349084701174732</v>
      </c>
      <c r="AO8169">
        <v>7.3940139182419387E-2</v>
      </c>
    </row>
    <row r="8170" spans="1:41" x14ac:dyDescent="0.25">
      <c r="A8170" s="1">
        <v>41772</v>
      </c>
      <c r="B8170">
        <v>8.7304432217699832E-2</v>
      </c>
      <c r="C8170">
        <v>0.15641557255320579</v>
      </c>
      <c r="D8170">
        <v>9.017932745778344E-2</v>
      </c>
      <c r="E8170">
        <v>0.15582283725599999</v>
      </c>
      <c r="F8170">
        <v>0.18218775898844169</v>
      </c>
      <c r="G8170">
        <v>0.1580706419391196</v>
      </c>
      <c r="H8170">
        <v>0.1010301460444397</v>
      </c>
      <c r="I8170">
        <v>0.16430440573722641</v>
      </c>
      <c r="J8170">
        <v>0.1060785676857387</v>
      </c>
      <c r="K8170">
        <v>0.1174520035017577</v>
      </c>
      <c r="L8170">
        <v>0.17082344196416971</v>
      </c>
      <c r="M8170">
        <v>0.16651115521867579</v>
      </c>
      <c r="N8170">
        <v>0.16694134132203209</v>
      </c>
      <c r="O8170">
        <v>7.8901911942603292E-2</v>
      </c>
      <c r="P8170">
        <v>0.16767254525785949</v>
      </c>
      <c r="Q8170">
        <v>0.1606847796175285</v>
      </c>
      <c r="R8170">
        <v>0.1796962472282789</v>
      </c>
      <c r="S8170">
        <v>0.1171542156348095</v>
      </c>
      <c r="T8170">
        <v>0.14338370323086611</v>
      </c>
      <c r="U8170">
        <v>0.105675388838139</v>
      </c>
      <c r="V8170">
        <v>0.19360287866591011</v>
      </c>
      <c r="W8170">
        <v>0.1317383672360761</v>
      </c>
      <c r="X8170">
        <v>0.1064541527165999</v>
      </c>
      <c r="Y8170">
        <v>0.15880934162295979</v>
      </c>
      <c r="Z8170">
        <v>0.1389264839527494</v>
      </c>
      <c r="AA8170">
        <v>0.12327146129409269</v>
      </c>
      <c r="AB8170">
        <v>0.1397911931135786</v>
      </c>
      <c r="AC8170">
        <v>0.15345271144369221</v>
      </c>
      <c r="AD8170">
        <v>0.1592602154566273</v>
      </c>
      <c r="AE8170">
        <v>0.18183253961350279</v>
      </c>
      <c r="AF8170">
        <v>0.17127496918910851</v>
      </c>
      <c r="AG8170">
        <v>0.1623191924567908</v>
      </c>
      <c r="AH8170">
        <v>0.1756247484692641</v>
      </c>
      <c r="AI8170">
        <v>0.15844084342486789</v>
      </c>
      <c r="AJ8170">
        <v>0.15756534485192261</v>
      </c>
      <c r="AK8170">
        <v>0.17330250636859049</v>
      </c>
      <c r="AL8170">
        <v>0.1605318894165586</v>
      </c>
      <c r="AM8170">
        <v>8.6466540880522968E-2</v>
      </c>
      <c r="AN8170">
        <v>0.1473723626558554</v>
      </c>
      <c r="AO8170">
        <v>7.3825648498789004E-2</v>
      </c>
    </row>
    <row r="8171" spans="1:41" x14ac:dyDescent="0.25">
      <c r="A8171" s="1">
        <v>41773</v>
      </c>
      <c r="B8171">
        <v>8.72967718163008E-2</v>
      </c>
      <c r="C8171">
        <v>0.15573628087724381</v>
      </c>
      <c r="D8171">
        <v>8.9792692008193606E-2</v>
      </c>
      <c r="E8171">
        <v>0.15530835957063019</v>
      </c>
      <c r="F8171">
        <v>0.18174026230895379</v>
      </c>
      <c r="G8171">
        <v>0.1578926500930854</v>
      </c>
      <c r="H8171">
        <v>9.9926587444520487E-2</v>
      </c>
      <c r="I8171">
        <v>0.1639955587672422</v>
      </c>
      <c r="J8171">
        <v>0.1057268350091443</v>
      </c>
      <c r="K8171">
        <v>0.11748734113043589</v>
      </c>
      <c r="L8171">
        <v>0.17046672671802571</v>
      </c>
      <c r="M8171">
        <v>0.1654002004772033</v>
      </c>
      <c r="N8171">
        <v>0.16656296321991629</v>
      </c>
      <c r="O8171">
        <v>7.924307346043212E-2</v>
      </c>
      <c r="P8171">
        <v>0.1665518954297735</v>
      </c>
      <c r="Q8171">
        <v>0.16058069699216029</v>
      </c>
      <c r="R8171">
        <v>0.17978141143816981</v>
      </c>
      <c r="S8171">
        <v>0.1170218104681026</v>
      </c>
      <c r="T8171">
        <v>0.1424972511294835</v>
      </c>
      <c r="U8171">
        <v>0.10549426417067841</v>
      </c>
      <c r="V8171">
        <v>0.19176463369161581</v>
      </c>
      <c r="W8171">
        <v>0.13131182136885061</v>
      </c>
      <c r="X8171">
        <v>0.1064108052115459</v>
      </c>
      <c r="Y8171">
        <v>0.15765045860712171</v>
      </c>
      <c r="Z8171">
        <v>0.1379797811222972</v>
      </c>
      <c r="AA8171">
        <v>0.1225432990737846</v>
      </c>
      <c r="AB8171">
        <v>0.13903637186827711</v>
      </c>
      <c r="AC8171">
        <v>0.15176846893137341</v>
      </c>
      <c r="AD8171">
        <v>0.15912449985140939</v>
      </c>
      <c r="AE8171">
        <v>0.18110416378755731</v>
      </c>
      <c r="AF8171">
        <v>0.17108054149489851</v>
      </c>
      <c r="AG8171">
        <v>0.16206278379132619</v>
      </c>
      <c r="AH8171">
        <v>0.1753853165242604</v>
      </c>
      <c r="AI8171">
        <v>0.15825541877224569</v>
      </c>
      <c r="AJ8171">
        <v>0.1570616900758266</v>
      </c>
      <c r="AK8171">
        <v>0.1730617083365345</v>
      </c>
      <c r="AL8171">
        <v>0.1603913590048297</v>
      </c>
      <c r="AM8171">
        <v>8.6029937849446E-2</v>
      </c>
      <c r="AN8171">
        <v>0.14453272956218741</v>
      </c>
      <c r="AO8171">
        <v>7.2862895907026132E-2</v>
      </c>
    </row>
    <row r="8172" spans="1:41" x14ac:dyDescent="0.25">
      <c r="A8172" s="1">
        <v>41774</v>
      </c>
      <c r="B8172">
        <v>8.643788240537445E-2</v>
      </c>
      <c r="C8172">
        <v>0.1546523535542377</v>
      </c>
      <c r="D8172">
        <v>8.9868987599395267E-2</v>
      </c>
      <c r="E8172">
        <v>0.1547020994935645</v>
      </c>
      <c r="F8172">
        <v>0.18098946598592</v>
      </c>
      <c r="G8172">
        <v>0.15756484074903371</v>
      </c>
      <c r="H8172">
        <v>0.10057166931013641</v>
      </c>
      <c r="I8172">
        <v>0.1641401422287726</v>
      </c>
      <c r="J8172">
        <v>0.1051098572456013</v>
      </c>
      <c r="K8172">
        <v>0.11720491226619061</v>
      </c>
      <c r="L8172">
        <v>0.17002895983497909</v>
      </c>
      <c r="M8172">
        <v>0.1635107203828329</v>
      </c>
      <c r="N8172">
        <v>0.16674802425113011</v>
      </c>
      <c r="O8172">
        <v>7.8376611672130697E-2</v>
      </c>
      <c r="P8172">
        <v>0.16535944781140741</v>
      </c>
      <c r="Q8172">
        <v>0.1608010819521998</v>
      </c>
      <c r="R8172">
        <v>0.17881039232862611</v>
      </c>
      <c r="S8172">
        <v>0.11678286015328319</v>
      </c>
      <c r="T8172">
        <v>0.14162752357655209</v>
      </c>
      <c r="U8172">
        <v>0.1058411624061113</v>
      </c>
      <c r="V8172">
        <v>0.19133515751551119</v>
      </c>
      <c r="W8172">
        <v>0.13046467600440179</v>
      </c>
      <c r="X8172">
        <v>0.10648136193998679</v>
      </c>
      <c r="Y8172">
        <v>0.1568742743304615</v>
      </c>
      <c r="Z8172">
        <v>0.13892484160238699</v>
      </c>
      <c r="AA8172">
        <v>0.1229730068057789</v>
      </c>
      <c r="AB8172">
        <v>0.13906367327124561</v>
      </c>
      <c r="AC8172">
        <v>0.15126434675744291</v>
      </c>
      <c r="AD8172">
        <v>0.15865836676491801</v>
      </c>
      <c r="AE8172">
        <v>0.18031006267837299</v>
      </c>
      <c r="AF8172">
        <v>0.17047890920893871</v>
      </c>
      <c r="AG8172">
        <v>0.16199482851791969</v>
      </c>
      <c r="AH8172">
        <v>0.17512886592947771</v>
      </c>
      <c r="AI8172">
        <v>0.15776618903596781</v>
      </c>
      <c r="AJ8172">
        <v>0.15636754293835811</v>
      </c>
      <c r="AK8172">
        <v>0.17177282639912431</v>
      </c>
      <c r="AL8172">
        <v>0.16021878695790151</v>
      </c>
      <c r="AM8172">
        <v>8.5940426614849352E-2</v>
      </c>
      <c r="AN8172">
        <v>0.14144939850503119</v>
      </c>
      <c r="AO8172">
        <v>7.3095033261968714E-2</v>
      </c>
    </row>
    <row r="8173" spans="1:41" x14ac:dyDescent="0.25">
      <c r="A8173" s="1">
        <v>41775</v>
      </c>
      <c r="B8173">
        <v>8.5932028035528199E-2</v>
      </c>
      <c r="C8173">
        <v>0.15412775649776919</v>
      </c>
      <c r="D8173">
        <v>8.9715946658838239E-2</v>
      </c>
      <c r="E8173">
        <v>0.1545152233355673</v>
      </c>
      <c r="F8173">
        <v>0.18066262990399151</v>
      </c>
      <c r="G8173">
        <v>0.15740971505997919</v>
      </c>
      <c r="H8173">
        <v>9.9943621790734613E-2</v>
      </c>
      <c r="I8173">
        <v>0.16392086867151251</v>
      </c>
      <c r="J8173">
        <v>0.10528389643235921</v>
      </c>
      <c r="K8173">
        <v>0.1169115459019453</v>
      </c>
      <c r="L8173">
        <v>0.17005989191520421</v>
      </c>
      <c r="M8173">
        <v>0.16185002363382439</v>
      </c>
      <c r="N8173">
        <v>0.16688386170257649</v>
      </c>
      <c r="O8173">
        <v>7.7503402411311262E-2</v>
      </c>
      <c r="P8173">
        <v>0.1639928949235476</v>
      </c>
      <c r="Q8173">
        <v>0.1609902169122393</v>
      </c>
      <c r="R8173">
        <v>0.17826789456746031</v>
      </c>
      <c r="S8173">
        <v>0.11687959043150981</v>
      </c>
      <c r="T8173">
        <v>0.14055197025767391</v>
      </c>
      <c r="U8173">
        <v>0.1057895080274088</v>
      </c>
      <c r="V8173">
        <v>0.19015121085168341</v>
      </c>
      <c r="W8173">
        <v>0.13031592974282721</v>
      </c>
      <c r="X8173">
        <v>0.10653004366842771</v>
      </c>
      <c r="Y8173">
        <v>0.15583931558361519</v>
      </c>
      <c r="Z8173">
        <v>0.1385738546556903</v>
      </c>
      <c r="AA8173">
        <v>0.12238095789811319</v>
      </c>
      <c r="AB8173">
        <v>0.13865172429868169</v>
      </c>
      <c r="AC8173">
        <v>0.1507658951296845</v>
      </c>
      <c r="AD8173">
        <v>0.15893818551779601</v>
      </c>
      <c r="AE8173">
        <v>0.17964901961042881</v>
      </c>
      <c r="AF8173">
        <v>0.17033491466986719</v>
      </c>
      <c r="AG8173">
        <v>0.16191614400523399</v>
      </c>
      <c r="AH8173">
        <v>0.17516330201585839</v>
      </c>
      <c r="AI8173">
        <v>0.15784729058193239</v>
      </c>
      <c r="AJ8173">
        <v>0.15573860844772569</v>
      </c>
      <c r="AK8173">
        <v>0.17160393849841329</v>
      </c>
      <c r="AL8173">
        <v>0.1602449843952099</v>
      </c>
      <c r="AM8173">
        <v>8.5675496876574608E-2</v>
      </c>
      <c r="AN8173">
        <v>0.1389405233802832</v>
      </c>
      <c r="AO8173">
        <v>7.2411457895244766E-2</v>
      </c>
    </row>
    <row r="8174" spans="1:41" x14ac:dyDescent="0.25">
      <c r="A8174" s="1">
        <v>41776</v>
      </c>
      <c r="B8174">
        <v>8.5483097669871805E-2</v>
      </c>
      <c r="C8174">
        <v>0.15396965007024499</v>
      </c>
      <c r="D8174">
        <v>9.0208146822795376E-2</v>
      </c>
      <c r="E8174">
        <v>0.1542470881046937</v>
      </c>
      <c r="F8174">
        <v>0.18079260535818889</v>
      </c>
      <c r="G8174">
        <v>0.15832684566365379</v>
      </c>
      <c r="H8174">
        <v>9.9857762545363507E-2</v>
      </c>
      <c r="I8174">
        <v>0.16360669688759999</v>
      </c>
      <c r="J8174">
        <v>0.1054232662635198</v>
      </c>
      <c r="K8174">
        <v>0.11536386207303349</v>
      </c>
      <c r="L8174">
        <v>0.16993379980996801</v>
      </c>
      <c r="M8174">
        <v>0.16033543264797101</v>
      </c>
      <c r="N8174">
        <v>0.16681513373568149</v>
      </c>
      <c r="O8174">
        <v>7.6774970077207128E-2</v>
      </c>
      <c r="P8174">
        <v>0.16310397895070999</v>
      </c>
      <c r="Q8174">
        <v>0.16131551049534251</v>
      </c>
      <c r="R8174">
        <v>0.17870740630402429</v>
      </c>
      <c r="S8174">
        <v>0.1168998377860571</v>
      </c>
      <c r="T8174">
        <v>0.1398089217160064</v>
      </c>
      <c r="U8174">
        <v>0.1049138810994439</v>
      </c>
      <c r="V8174">
        <v>0.18865336607102079</v>
      </c>
      <c r="W8174">
        <v>0.13087804255663521</v>
      </c>
      <c r="X8174">
        <v>0.10654079460682971</v>
      </c>
      <c r="Y8174">
        <v>0.15542437301415099</v>
      </c>
      <c r="Z8174">
        <v>0.1381941577730337</v>
      </c>
      <c r="AA8174">
        <v>0.1211323944294258</v>
      </c>
      <c r="AB8174">
        <v>0.13748259285378639</v>
      </c>
      <c r="AC8174">
        <v>0.14961962769938081</v>
      </c>
      <c r="AD8174">
        <v>0.15947697442793049</v>
      </c>
      <c r="AE8174">
        <v>0.17934173234536771</v>
      </c>
      <c r="AF8174">
        <v>0.17007426169535131</v>
      </c>
      <c r="AG8174">
        <v>0.16217804691083629</v>
      </c>
      <c r="AH8174">
        <v>0.17510615111085079</v>
      </c>
      <c r="AI8174">
        <v>0.1580582996417943</v>
      </c>
      <c r="AJ8174">
        <v>0.1554783489823251</v>
      </c>
      <c r="AK8174">
        <v>0.17146916660925321</v>
      </c>
      <c r="AL8174">
        <v>0.16045022356431779</v>
      </c>
      <c r="AM8174">
        <v>8.4909437282662356E-2</v>
      </c>
      <c r="AN8174">
        <v>0.13676897833641399</v>
      </c>
      <c r="AO8174">
        <v>7.2232262469920983E-2</v>
      </c>
    </row>
    <row r="8175" spans="1:41" x14ac:dyDescent="0.25">
      <c r="A8175" s="1">
        <v>41777</v>
      </c>
      <c r="B8175">
        <v>8.5550194694211379E-2</v>
      </c>
      <c r="C8175">
        <v>0.15383810166067199</v>
      </c>
      <c r="D8175">
        <v>9.0992637589818681E-2</v>
      </c>
      <c r="E8175">
        <v>0.15424554410822891</v>
      </c>
      <c r="F8175">
        <v>0.18032326835345799</v>
      </c>
      <c r="G8175">
        <v>0.15854157477674891</v>
      </c>
      <c r="H8175">
        <v>0.1004426641011936</v>
      </c>
      <c r="I8175">
        <v>0.16381284727565071</v>
      </c>
      <c r="J8175">
        <v>0.10852951151846781</v>
      </c>
      <c r="K8175">
        <v>0.11592867259598701</v>
      </c>
      <c r="L8175">
        <v>0.17057941240783939</v>
      </c>
      <c r="M8175">
        <v>0.15908921019166769</v>
      </c>
      <c r="N8175">
        <v>0.16725609420452869</v>
      </c>
      <c r="O8175">
        <v>7.7107080759676164E-2</v>
      </c>
      <c r="P8175">
        <v>0.1619118979446165</v>
      </c>
      <c r="Q8175">
        <v>0.1620606841925252</v>
      </c>
      <c r="R8175">
        <v>0.17860894382444989</v>
      </c>
      <c r="S8175">
        <v>0.12071075988642389</v>
      </c>
      <c r="T8175">
        <v>0.13892140858065899</v>
      </c>
      <c r="U8175">
        <v>0.1064229424884173</v>
      </c>
      <c r="V8175">
        <v>0.18766047320741019</v>
      </c>
      <c r="W8175">
        <v>0.13076064322138689</v>
      </c>
      <c r="X8175">
        <v>0.1082660736744567</v>
      </c>
      <c r="Y8175">
        <v>0.15462064273053031</v>
      </c>
      <c r="Z8175">
        <v>0.13949579861411171</v>
      </c>
      <c r="AA8175">
        <v>0.1226236253234901</v>
      </c>
      <c r="AB8175">
        <v>0.13723494865911101</v>
      </c>
      <c r="AC8175">
        <v>0.14930929831366871</v>
      </c>
      <c r="AD8175">
        <v>0.16001057017930029</v>
      </c>
      <c r="AE8175">
        <v>0.1788474081518252</v>
      </c>
      <c r="AF8175">
        <v>0.17132524026663279</v>
      </c>
      <c r="AG8175">
        <v>0.16263545893258979</v>
      </c>
      <c r="AH8175">
        <v>0.17515559545001491</v>
      </c>
      <c r="AI8175">
        <v>0.1583195954493623</v>
      </c>
      <c r="AJ8175">
        <v>0.1550132669527769</v>
      </c>
      <c r="AK8175">
        <v>0.1721969330425952</v>
      </c>
      <c r="AL8175">
        <v>0.16039977674139869</v>
      </c>
      <c r="AM8175">
        <v>8.565841926026041E-2</v>
      </c>
      <c r="AN8175">
        <v>0.13464482827506849</v>
      </c>
      <c r="AO8175">
        <v>7.2546509224294412E-2</v>
      </c>
    </row>
    <row r="8176" spans="1:41" x14ac:dyDescent="0.25">
      <c r="A8176" s="1">
        <v>41778</v>
      </c>
      <c r="B8176">
        <v>8.5321078229748437E-2</v>
      </c>
      <c r="C8176">
        <v>0.1537396078963266</v>
      </c>
      <c r="D8176">
        <v>9.1437813457241113E-2</v>
      </c>
      <c r="E8176">
        <v>0.1543233857421942</v>
      </c>
      <c r="F8176">
        <v>0.1804970651381449</v>
      </c>
      <c r="G8176">
        <v>0.15939233768029279</v>
      </c>
      <c r="H8176">
        <v>0.1005806429824945</v>
      </c>
      <c r="I8176">
        <v>0.16382027694466381</v>
      </c>
      <c r="J8176">
        <v>0.1087163738161787</v>
      </c>
      <c r="K8176">
        <v>0.116257032350983</v>
      </c>
      <c r="L8176">
        <v>0.170885982299641</v>
      </c>
      <c r="M8176">
        <v>0.15811470468227579</v>
      </c>
      <c r="N8176">
        <v>0.16744328554909829</v>
      </c>
      <c r="O8176">
        <v>7.7493490755374039E-2</v>
      </c>
      <c r="P8176">
        <v>0.16135734032248611</v>
      </c>
      <c r="Q8176">
        <v>0.16255781561679891</v>
      </c>
      <c r="R8176">
        <v>0.17862190427501651</v>
      </c>
      <c r="S8176">
        <v>0.12127181067843081</v>
      </c>
      <c r="T8176">
        <v>0.13847400601809631</v>
      </c>
      <c r="U8176">
        <v>0.1070368961781694</v>
      </c>
      <c r="V8176">
        <v>0.1871519311133755</v>
      </c>
      <c r="W8176">
        <v>0.13076839942067001</v>
      </c>
      <c r="X8176">
        <v>0.1087252070916926</v>
      </c>
      <c r="Y8176">
        <v>0.15410366779935181</v>
      </c>
      <c r="Z8176">
        <v>0.1411434448320546</v>
      </c>
      <c r="AA8176">
        <v>0.1231265777769833</v>
      </c>
      <c r="AB8176">
        <v>0.1362990805158657</v>
      </c>
      <c r="AC8176">
        <v>0.14845062533398451</v>
      </c>
      <c r="AD8176">
        <v>0.16043265680605351</v>
      </c>
      <c r="AE8176">
        <v>0.17847043253642081</v>
      </c>
      <c r="AF8176">
        <v>0.1714671378589068</v>
      </c>
      <c r="AG8176">
        <v>0.16318477329919451</v>
      </c>
      <c r="AH8176">
        <v>0.1751059325518137</v>
      </c>
      <c r="AI8176">
        <v>0.1584253022517845</v>
      </c>
      <c r="AJ8176">
        <v>0.1546048953996369</v>
      </c>
      <c r="AK8176">
        <v>0.17295044619775329</v>
      </c>
      <c r="AL8176">
        <v>0.16072478350149941</v>
      </c>
      <c r="AM8176">
        <v>8.6091114804439609E-2</v>
      </c>
      <c r="AN8176">
        <v>0.13278241802847501</v>
      </c>
      <c r="AO8176">
        <v>7.2671889673742024E-2</v>
      </c>
    </row>
    <row r="8177" spans="1:41" x14ac:dyDescent="0.25">
      <c r="A8177" s="1">
        <v>41779</v>
      </c>
      <c r="B8177">
        <v>8.5342737181312481E-2</v>
      </c>
      <c r="C8177">
        <v>0.1534555304630181</v>
      </c>
      <c r="D8177">
        <v>9.1468010644396469E-2</v>
      </c>
      <c r="E8177">
        <v>0.1542939943851579</v>
      </c>
      <c r="F8177">
        <v>0.17992105309925929</v>
      </c>
      <c r="G8177">
        <v>0.15892112700005531</v>
      </c>
      <c r="H8177">
        <v>0.1014349519475531</v>
      </c>
      <c r="I8177">
        <v>0.16419917029763759</v>
      </c>
      <c r="J8177">
        <v>0.1077013766649516</v>
      </c>
      <c r="K8177">
        <v>0.1165971359493114</v>
      </c>
      <c r="L8177">
        <v>0.17084275851574479</v>
      </c>
      <c r="M8177">
        <v>0.15692166025098281</v>
      </c>
      <c r="N8177">
        <v>0.16759160448847199</v>
      </c>
      <c r="O8177">
        <v>7.7948742046042296E-2</v>
      </c>
      <c r="P8177">
        <v>0.15994722779734069</v>
      </c>
      <c r="Q8177">
        <v>0.16265249747713659</v>
      </c>
      <c r="R8177">
        <v>0.1777177050259611</v>
      </c>
      <c r="S8177">
        <v>0.12045807130135559</v>
      </c>
      <c r="T8177">
        <v>0.13765964239812281</v>
      </c>
      <c r="U8177">
        <v>0.10755450455628671</v>
      </c>
      <c r="V8177">
        <v>0.1868953437830814</v>
      </c>
      <c r="W8177">
        <v>0.13014788498120641</v>
      </c>
      <c r="X8177">
        <v>0.1086290148704402</v>
      </c>
      <c r="Y8177">
        <v>0.15326450625421381</v>
      </c>
      <c r="Z8177">
        <v>0.1416811258345903</v>
      </c>
      <c r="AA8177">
        <v>0.12372127950211</v>
      </c>
      <c r="AB8177">
        <v>0.13718798020850731</v>
      </c>
      <c r="AC8177">
        <v>0.1490551090983766</v>
      </c>
      <c r="AD8177">
        <v>0.1598169408290111</v>
      </c>
      <c r="AE8177">
        <v>0.17742971105461791</v>
      </c>
      <c r="AF8177">
        <v>0.1710499154731755</v>
      </c>
      <c r="AG8177">
        <v>0.1632783489965888</v>
      </c>
      <c r="AH8177">
        <v>0.17508540689229121</v>
      </c>
      <c r="AI8177">
        <v>0.15835550708597709</v>
      </c>
      <c r="AJ8177">
        <v>0.15402240032282721</v>
      </c>
      <c r="AK8177">
        <v>0.1714447430960003</v>
      </c>
      <c r="AL8177">
        <v>0.16037364405739121</v>
      </c>
      <c r="AM8177">
        <v>8.6534474455264299E-2</v>
      </c>
      <c r="AN8177">
        <v>0.13089874723773121</v>
      </c>
      <c r="AO8177">
        <v>7.34299114485258E-2</v>
      </c>
    </row>
    <row r="8178" spans="1:41" x14ac:dyDescent="0.25">
      <c r="A8178" s="1">
        <v>41780</v>
      </c>
      <c r="B8178">
        <v>8.582457602414599E-2</v>
      </c>
      <c r="C8178">
        <v>0.15312750199677419</v>
      </c>
      <c r="D8178">
        <v>9.1414634752975107E-2</v>
      </c>
      <c r="E8178">
        <v>0.1542996461189472</v>
      </c>
      <c r="F8178">
        <v>0.17940533853494331</v>
      </c>
      <c r="G8178">
        <v>0.15870385756622421</v>
      </c>
      <c r="H8178">
        <v>0.10156304208393679</v>
      </c>
      <c r="I8178">
        <v>0.16412623907266369</v>
      </c>
      <c r="J8178">
        <v>0.10690532837252149</v>
      </c>
      <c r="K8178">
        <v>0.1169169270476399</v>
      </c>
      <c r="L8178">
        <v>0.17042901988297471</v>
      </c>
      <c r="M8178">
        <v>0.15566100574983599</v>
      </c>
      <c r="N8178">
        <v>0.16763334053965151</v>
      </c>
      <c r="O8178">
        <v>7.8389175211357007E-2</v>
      </c>
      <c r="P8178">
        <v>0.15895830988236559</v>
      </c>
      <c r="Q8178">
        <v>0.16272530433747431</v>
      </c>
      <c r="R8178">
        <v>0.17743336790211181</v>
      </c>
      <c r="S8178">
        <v>0.1199704621595382</v>
      </c>
      <c r="T8178">
        <v>0.1369280706742628</v>
      </c>
      <c r="U8178">
        <v>0.1077427174650841</v>
      </c>
      <c r="V8178">
        <v>0.18719253934095331</v>
      </c>
      <c r="W8178">
        <v>0.12983513428701771</v>
      </c>
      <c r="X8178">
        <v>0.10850626014918779</v>
      </c>
      <c r="Y8178">
        <v>0.15263330684697049</v>
      </c>
      <c r="Z8178">
        <v>0.14163352754019201</v>
      </c>
      <c r="AA8178">
        <v>0.12383828531951351</v>
      </c>
      <c r="AB8178">
        <v>0.1369677334504989</v>
      </c>
      <c r="AC8178">
        <v>0.14811789246541021</v>
      </c>
      <c r="AD8178">
        <v>0.1595771690989205</v>
      </c>
      <c r="AE8178">
        <v>0.17702573380672451</v>
      </c>
      <c r="AF8178">
        <v>0.17059103699745229</v>
      </c>
      <c r="AG8178">
        <v>0.1629405964721517</v>
      </c>
      <c r="AH8178">
        <v>0.1748836162540795</v>
      </c>
      <c r="AI8178">
        <v>0.1579956305769912</v>
      </c>
      <c r="AJ8178">
        <v>0.1536478430845967</v>
      </c>
      <c r="AK8178">
        <v>0.17066640590666129</v>
      </c>
      <c r="AL8178">
        <v>0.16038176670028981</v>
      </c>
      <c r="AM8178">
        <v>8.6670122105171665E-2</v>
      </c>
      <c r="AN8178">
        <v>0.1292293939189004</v>
      </c>
      <c r="AO8178">
        <v>7.3342801259034474E-2</v>
      </c>
    </row>
    <row r="8179" spans="1:41" x14ac:dyDescent="0.25">
      <c r="A8179" s="1">
        <v>41781</v>
      </c>
      <c r="B8179">
        <v>8.576507594152806E-2</v>
      </c>
      <c r="C8179">
        <v>0.15448559326083139</v>
      </c>
      <c r="D8179">
        <v>9.8587619197009382E-2</v>
      </c>
      <c r="E8179">
        <v>0.15599646594523189</v>
      </c>
      <c r="F8179">
        <v>0.1822395682629368</v>
      </c>
      <c r="G8179">
        <v>0.1801160862195024</v>
      </c>
      <c r="H8179">
        <v>0.1098661966133144</v>
      </c>
      <c r="I8179">
        <v>0.16189135241684879</v>
      </c>
      <c r="J8179">
        <v>0.1064814110165191</v>
      </c>
      <c r="K8179">
        <v>0.1185628635193362</v>
      </c>
      <c r="L8179">
        <v>0.1783597625329775</v>
      </c>
      <c r="M8179">
        <v>0.15368305604956581</v>
      </c>
      <c r="N8179">
        <v>0.1675645860292812</v>
      </c>
      <c r="O8179">
        <v>8.1903690537870402E-2</v>
      </c>
      <c r="P8179">
        <v>0.15837208178196879</v>
      </c>
      <c r="Q8179">
        <v>0.171583236679476</v>
      </c>
      <c r="R8179">
        <v>0.17758580647165881</v>
      </c>
      <c r="S8179">
        <v>0.1211771918652373</v>
      </c>
      <c r="T8179">
        <v>0.13516515463881179</v>
      </c>
      <c r="U8179">
        <v>0.11570979617530409</v>
      </c>
      <c r="V8179">
        <v>0.18705338937732899</v>
      </c>
      <c r="W8179">
        <v>0.13268921971674411</v>
      </c>
      <c r="X8179">
        <v>0.1209576397080826</v>
      </c>
      <c r="Y8179">
        <v>0.15270323578289119</v>
      </c>
      <c r="Z8179">
        <v>0.1443707215819463</v>
      </c>
      <c r="AA8179">
        <v>0.1284699991146446</v>
      </c>
      <c r="AB8179">
        <v>0.13676093505393741</v>
      </c>
      <c r="AC8179">
        <v>0.1476695344395452</v>
      </c>
      <c r="AD8179">
        <v>0.16321514193120179</v>
      </c>
      <c r="AE8179">
        <v>0.17503574064975999</v>
      </c>
      <c r="AF8179">
        <v>0.17857412444055951</v>
      </c>
      <c r="AG8179">
        <v>0.16771765612508691</v>
      </c>
      <c r="AH8179">
        <v>0.18464565560597981</v>
      </c>
      <c r="AI8179">
        <v>0.16641984011405109</v>
      </c>
      <c r="AJ8179">
        <v>0.15340349919102089</v>
      </c>
      <c r="AK8179">
        <v>0.17018393454449299</v>
      </c>
      <c r="AL8179">
        <v>0.16896491819782949</v>
      </c>
      <c r="AM8179">
        <v>9.3427184186440651E-2</v>
      </c>
      <c r="AN8179">
        <v>0.12790158300281571</v>
      </c>
      <c r="AO8179">
        <v>7.8158763950672366E-2</v>
      </c>
    </row>
    <row r="8180" spans="1:41" x14ac:dyDescent="0.25">
      <c r="A8180" s="1">
        <v>41782</v>
      </c>
      <c r="B8180">
        <v>8.5961149209930768E-2</v>
      </c>
      <c r="C8180">
        <v>0.17102854963796929</v>
      </c>
      <c r="D8180">
        <v>0.1081554037417202</v>
      </c>
      <c r="E8180">
        <v>0.16178859827151659</v>
      </c>
      <c r="F8180">
        <v>0.21132876824165739</v>
      </c>
      <c r="G8180">
        <v>0.18348107091565991</v>
      </c>
      <c r="H8180">
        <v>0.1218765235606495</v>
      </c>
      <c r="I8180">
        <v>0.1831844069375046</v>
      </c>
      <c r="J8180">
        <v>0.13648469509318051</v>
      </c>
      <c r="K8180">
        <v>0.11998379999103249</v>
      </c>
      <c r="L8180">
        <v>0.1903726132262982</v>
      </c>
      <c r="M8180">
        <v>0.16806010634929561</v>
      </c>
      <c r="N8180">
        <v>0.1847458315189108</v>
      </c>
      <c r="O8180">
        <v>8.4594617686413978E-2</v>
      </c>
      <c r="P8180">
        <v>0.17565713624575779</v>
      </c>
      <c r="Q8180">
        <v>0.18175679402147771</v>
      </c>
      <c r="R8180">
        <v>0.20777895074782801</v>
      </c>
      <c r="S8180">
        <v>0.14836871659099751</v>
      </c>
      <c r="T8180">
        <v>0.15748348860336081</v>
      </c>
      <c r="U8180">
        <v>0.13268595480866349</v>
      </c>
      <c r="V8180">
        <v>0.18725090608037159</v>
      </c>
      <c r="W8180">
        <v>0.15819533753994061</v>
      </c>
      <c r="X8180">
        <v>0.13493245676697729</v>
      </c>
      <c r="Y8180">
        <v>0.1623184772188119</v>
      </c>
      <c r="Z8180">
        <v>0.15777621225860999</v>
      </c>
      <c r="AA8180">
        <v>0.13285999180198271</v>
      </c>
      <c r="AB8180">
        <v>0.13657080332404259</v>
      </c>
      <c r="AC8180">
        <v>0.14724930141368009</v>
      </c>
      <c r="AD8180">
        <v>0.18671549097503959</v>
      </c>
      <c r="AE8180">
        <v>0.1977501670948752</v>
      </c>
      <c r="AF8180">
        <v>0.21270608851359521</v>
      </c>
      <c r="AG8180">
        <v>0.17312569291194649</v>
      </c>
      <c r="AH8180">
        <v>0.21262176960638501</v>
      </c>
      <c r="AI8180">
        <v>0.18411796935602839</v>
      </c>
      <c r="AJ8180">
        <v>0.17246640253934839</v>
      </c>
      <c r="AK8180">
        <v>0.20425615391479429</v>
      </c>
      <c r="AL8180">
        <v>0.17256942083582311</v>
      </c>
      <c r="AM8180">
        <v>9.8535832313580873E-2</v>
      </c>
      <c r="AN8180">
        <v>0.14407064708673109</v>
      </c>
      <c r="AO8180">
        <v>8.4546441917056542E-2</v>
      </c>
    </row>
    <row r="8181" spans="1:41" x14ac:dyDescent="0.25">
      <c r="A8181" s="1">
        <v>41783</v>
      </c>
      <c r="B8181">
        <v>8.7921546559539918E-2</v>
      </c>
      <c r="C8181">
        <v>0.20593382747307429</v>
      </c>
      <c r="D8181">
        <v>0.1318611334338502</v>
      </c>
      <c r="E8181">
        <v>0.21633299091052241</v>
      </c>
      <c r="F8181">
        <v>0.22481331964890311</v>
      </c>
      <c r="G8181">
        <v>0.21841738131607849</v>
      </c>
      <c r="H8181">
        <v>0.13567168096990401</v>
      </c>
      <c r="I8181">
        <v>0.25033037832423283</v>
      </c>
      <c r="J8181">
        <v>0.147127861416431</v>
      </c>
      <c r="K8181">
        <v>0.1199988177165149</v>
      </c>
      <c r="L8181">
        <v>0.21920608253491891</v>
      </c>
      <c r="M8181">
        <v>0.21141767142789639</v>
      </c>
      <c r="N8181">
        <v>0.25487349077656651</v>
      </c>
      <c r="O8181">
        <v>9.0837033306532339E-2</v>
      </c>
      <c r="P8181">
        <v>0.19086805758978229</v>
      </c>
      <c r="Q8181">
        <v>0.22942990961035031</v>
      </c>
      <c r="R8181">
        <v>0.2152116684807702</v>
      </c>
      <c r="S8181">
        <v>0.15760646828780001</v>
      </c>
      <c r="T8181">
        <v>0.17130228701449729</v>
      </c>
      <c r="U8181">
        <v>0.16344904717350761</v>
      </c>
      <c r="V8181">
        <v>0.19181300785859451</v>
      </c>
      <c r="W8181">
        <v>0.1660135899322116</v>
      </c>
      <c r="X8181">
        <v>0.17550235174347301</v>
      </c>
      <c r="Y8181">
        <v>0.16771407781991041</v>
      </c>
      <c r="Z8181">
        <v>0.21513483080659149</v>
      </c>
      <c r="AA8181">
        <v>0.15276418777418799</v>
      </c>
      <c r="AB8181">
        <v>0.13519751692468671</v>
      </c>
      <c r="AC8181">
        <v>0.14717234516855021</v>
      </c>
      <c r="AD8181">
        <v>0.20474523195302849</v>
      </c>
      <c r="AE8181">
        <v>0.2016002844516574</v>
      </c>
      <c r="AF8181">
        <v>0.22747644484024099</v>
      </c>
      <c r="AG8181">
        <v>0.19758385169654999</v>
      </c>
      <c r="AH8181">
        <v>0.2396164069963741</v>
      </c>
      <c r="AI8181">
        <v>0.21872580818270981</v>
      </c>
      <c r="AJ8181">
        <v>0.17792869590136101</v>
      </c>
      <c r="AK8181">
        <v>0.21860547210458109</v>
      </c>
      <c r="AL8181">
        <v>0.2123300388895471</v>
      </c>
      <c r="AM8181">
        <v>0.1145052609332638</v>
      </c>
      <c r="AN8181">
        <v>0.17343790445892021</v>
      </c>
      <c r="AO8181">
        <v>9.8983576081656865E-2</v>
      </c>
    </row>
    <row r="8182" spans="1:41" x14ac:dyDescent="0.25">
      <c r="A8182" s="1">
        <v>41784</v>
      </c>
      <c r="B8182">
        <v>9.4618753350679471E-2</v>
      </c>
      <c r="C8182">
        <v>0.2253464576865396</v>
      </c>
      <c r="D8182">
        <v>0.18321976569868889</v>
      </c>
      <c r="E8182">
        <v>0.23187147669259009</v>
      </c>
      <c r="F8182">
        <v>0.24164649573974539</v>
      </c>
      <c r="G8182">
        <v>0.27149211694654279</v>
      </c>
      <c r="H8182">
        <v>0.1956625705433046</v>
      </c>
      <c r="I8182">
        <v>0.24976730322431109</v>
      </c>
      <c r="J8182">
        <v>0.16884968758903859</v>
      </c>
      <c r="K8182">
        <v>0.14904821044199729</v>
      </c>
      <c r="L8182">
        <v>0.26987136065569611</v>
      </c>
      <c r="M8182">
        <v>0.20208449432496159</v>
      </c>
      <c r="N8182">
        <v>0.26374440667816768</v>
      </c>
      <c r="O8182">
        <v>0.11058867115164669</v>
      </c>
      <c r="P8182">
        <v>0.1935960054862374</v>
      </c>
      <c r="Q8182">
        <v>0.24890483655315951</v>
      </c>
      <c r="R8182">
        <v>0.21689788520129169</v>
      </c>
      <c r="S8182">
        <v>0.18269235985724361</v>
      </c>
      <c r="T8182">
        <v>0.17192484604583561</v>
      </c>
      <c r="U8182">
        <v>0.20662330376512739</v>
      </c>
      <c r="V8182">
        <v>0.23287660024996051</v>
      </c>
      <c r="W8182">
        <v>0.17308326072459609</v>
      </c>
      <c r="X8182">
        <v>0.2158112493100908</v>
      </c>
      <c r="Y8182">
        <v>0.16943644132056751</v>
      </c>
      <c r="Z8182">
        <v>0.23447214995152771</v>
      </c>
      <c r="AA8182">
        <v>0.18040907082471291</v>
      </c>
      <c r="AB8182">
        <v>0.1591059951589526</v>
      </c>
      <c r="AC8182">
        <v>0.1622683504284283</v>
      </c>
      <c r="AD8182">
        <v>0.21666729779478669</v>
      </c>
      <c r="AE8182">
        <v>0.2035236986918513</v>
      </c>
      <c r="AF8182">
        <v>0.25846779996677061</v>
      </c>
      <c r="AG8182">
        <v>0.25523109815967149</v>
      </c>
      <c r="AH8182">
        <v>0.26028552399109911</v>
      </c>
      <c r="AI8182">
        <v>0.25643718512178998</v>
      </c>
      <c r="AJ8182">
        <v>0.18189432259670699</v>
      </c>
      <c r="AK8182">
        <v>0.22766306827625449</v>
      </c>
      <c r="AL8182">
        <v>0.24155046740502609</v>
      </c>
      <c r="AM8182">
        <v>0.14101182769586079</v>
      </c>
      <c r="AN8182">
        <v>0.17167913654394851</v>
      </c>
      <c r="AO8182">
        <v>0.14133185259546191</v>
      </c>
    </row>
    <row r="8183" spans="1:41" x14ac:dyDescent="0.25">
      <c r="A8183" s="1">
        <v>41785</v>
      </c>
      <c r="B8183">
        <v>9.6826722197211446E-2</v>
      </c>
      <c r="C8183">
        <v>0.2336421711278672</v>
      </c>
      <c r="D8183">
        <v>0.19458916383585589</v>
      </c>
      <c r="E8183">
        <v>0.24240421829108599</v>
      </c>
      <c r="F8183">
        <v>0.24888891039941011</v>
      </c>
      <c r="G8183">
        <v>0.27525444946621269</v>
      </c>
      <c r="H8183">
        <v>0.20519712664791701</v>
      </c>
      <c r="I8183">
        <v>0.25409558865090048</v>
      </c>
      <c r="J8183">
        <v>0.17189070315294591</v>
      </c>
      <c r="K8183">
        <v>0.1659324298631821</v>
      </c>
      <c r="L8183">
        <v>0.26972711925885751</v>
      </c>
      <c r="M8183">
        <v>0.2063984722226789</v>
      </c>
      <c r="N8183">
        <v>0.26821419386263928</v>
      </c>
      <c r="O8183">
        <v>0.11880877593947869</v>
      </c>
      <c r="P8183">
        <v>0.20179626655273261</v>
      </c>
      <c r="Q8183">
        <v>0.25714180441888401</v>
      </c>
      <c r="R8183">
        <v>0.2322686692801095</v>
      </c>
      <c r="S8183">
        <v>0.1881888894890173</v>
      </c>
      <c r="T8183">
        <v>0.18013806571214769</v>
      </c>
      <c r="U8183">
        <v>0.2336430361906302</v>
      </c>
      <c r="V8183">
        <v>0.2503858040280541</v>
      </c>
      <c r="W8183">
        <v>0.18141021026684931</v>
      </c>
      <c r="X8183">
        <v>0.2303501956077745</v>
      </c>
      <c r="Y8183">
        <v>0.18151888151225301</v>
      </c>
      <c r="Z8183">
        <v>0.25226699506530031</v>
      </c>
      <c r="AA8183">
        <v>0.20491947502739799</v>
      </c>
      <c r="AB8183">
        <v>0.17885175528796979</v>
      </c>
      <c r="AC8183">
        <v>0.2035780949139073</v>
      </c>
      <c r="AD8183">
        <v>0.22564604850537279</v>
      </c>
      <c r="AE8183">
        <v>0.21127442299674459</v>
      </c>
      <c r="AF8183">
        <v>0.25979458187025489</v>
      </c>
      <c r="AG8183">
        <v>0.25704760303416141</v>
      </c>
      <c r="AH8183">
        <v>0.26080367419370792</v>
      </c>
      <c r="AI8183">
        <v>0.26341473629528939</v>
      </c>
      <c r="AJ8183">
        <v>0.19055087754206551</v>
      </c>
      <c r="AK8183">
        <v>0.2389646536814761</v>
      </c>
      <c r="AL8183">
        <v>0.25576061595616167</v>
      </c>
      <c r="AM8183">
        <v>0.15680829932862181</v>
      </c>
      <c r="AN8183">
        <v>0.17713688905622851</v>
      </c>
      <c r="AO8183">
        <v>0.14466282191262461</v>
      </c>
    </row>
    <row r="8184" spans="1:41" x14ac:dyDescent="0.25">
      <c r="A8184" s="1">
        <v>41786</v>
      </c>
      <c r="B8184">
        <v>9.7832278468909351E-2</v>
      </c>
      <c r="C8184">
        <v>0.25437293123237809</v>
      </c>
      <c r="D8184">
        <v>0.20754816329865011</v>
      </c>
      <c r="E8184">
        <v>0.26801530162107728</v>
      </c>
      <c r="F8184">
        <v>0.25391723524865628</v>
      </c>
      <c r="G8184">
        <v>0.27842765732998093</v>
      </c>
      <c r="H8184">
        <v>0.223166957686592</v>
      </c>
      <c r="I8184">
        <v>0.2731404085805888</v>
      </c>
      <c r="J8184">
        <v>0.1725404512340844</v>
      </c>
      <c r="K8184">
        <v>0.1757943503236408</v>
      </c>
      <c r="L8184">
        <v>0.27270556179980199</v>
      </c>
      <c r="M8184">
        <v>0.22607363663548441</v>
      </c>
      <c r="N8184">
        <v>0.29184142129041057</v>
      </c>
      <c r="O8184">
        <v>0.12158803493506951</v>
      </c>
      <c r="P8184">
        <v>0.21598200719549859</v>
      </c>
      <c r="Q8184">
        <v>0.28171377976861017</v>
      </c>
      <c r="R8184">
        <v>0.23760486529666991</v>
      </c>
      <c r="S8184">
        <v>0.18983195369614761</v>
      </c>
      <c r="T8184">
        <v>0.18066577306741419</v>
      </c>
      <c r="U8184">
        <v>0.25598154655024769</v>
      </c>
      <c r="V8184">
        <v>0.2696170982268864</v>
      </c>
      <c r="W8184">
        <v>0.18671806562384621</v>
      </c>
      <c r="X8184">
        <v>0.23995193899098821</v>
      </c>
      <c r="Y8184">
        <v>0.18044629641177501</v>
      </c>
      <c r="Z8184">
        <v>0.27488194649595621</v>
      </c>
      <c r="AA8184">
        <v>0.21811881313235901</v>
      </c>
      <c r="AB8184">
        <v>0.18619395702206301</v>
      </c>
      <c r="AC8184">
        <v>0.2055911576727204</v>
      </c>
      <c r="AD8184">
        <v>0.23078472756716911</v>
      </c>
      <c r="AE8184">
        <v>0.21355778259245259</v>
      </c>
      <c r="AF8184">
        <v>0.25732205290897958</v>
      </c>
      <c r="AG8184">
        <v>0.26159012461901848</v>
      </c>
      <c r="AH8184">
        <v>0.26218500294830188</v>
      </c>
      <c r="AI8184">
        <v>0.27284048475799882</v>
      </c>
      <c r="AJ8184">
        <v>0.19475649544858789</v>
      </c>
      <c r="AK8184">
        <v>0.24176632494647479</v>
      </c>
      <c r="AL8184">
        <v>0.277309942774215</v>
      </c>
      <c r="AM8184">
        <v>0.16041451676255161</v>
      </c>
      <c r="AN8184">
        <v>0.17842483161457051</v>
      </c>
      <c r="AO8184">
        <v>0.14285915132580321</v>
      </c>
    </row>
    <row r="8185" spans="1:41" x14ac:dyDescent="0.25">
      <c r="A8185" s="1">
        <v>41787</v>
      </c>
      <c r="B8185">
        <v>9.6112798754425188E-2</v>
      </c>
      <c r="C8185">
        <v>0.24927886935457699</v>
      </c>
      <c r="D8185">
        <v>0.19823675771550689</v>
      </c>
      <c r="E8185">
        <v>0.25956618348373989</v>
      </c>
      <c r="F8185">
        <v>0.25135389317737072</v>
      </c>
      <c r="G8185">
        <v>0.26685110752060243</v>
      </c>
      <c r="H8185">
        <v>0.21141360377286031</v>
      </c>
      <c r="I8185">
        <v>0.26350530497568703</v>
      </c>
      <c r="J8185">
        <v>0.1693727152948285</v>
      </c>
      <c r="K8185">
        <v>0.17502388229645149</v>
      </c>
      <c r="L8185">
        <v>0.2659492142314146</v>
      </c>
      <c r="M8185">
        <v>0.2209789578038785</v>
      </c>
      <c r="N8185">
        <v>0.28008949662218352</v>
      </c>
      <c r="O8185">
        <v>0.11843370990938271</v>
      </c>
      <c r="P8185">
        <v>0.21429371639550479</v>
      </c>
      <c r="Q8185">
        <v>0.27472824428886689</v>
      </c>
      <c r="R8185">
        <v>0.2358516727784255</v>
      </c>
      <c r="S8185">
        <v>0.1870006961454779</v>
      </c>
      <c r="T8185">
        <v>0.17911882995976791</v>
      </c>
      <c r="U8185">
        <v>0.23832107858648141</v>
      </c>
      <c r="V8185">
        <v>0.2604726923891888</v>
      </c>
      <c r="W8185">
        <v>0.1851581706838383</v>
      </c>
      <c r="X8185">
        <v>0.22333180667711991</v>
      </c>
      <c r="Y8185">
        <v>0.178527852550839</v>
      </c>
      <c r="Z8185">
        <v>0.26193165686672021</v>
      </c>
      <c r="AA8185">
        <v>0.21503000323564719</v>
      </c>
      <c r="AB8185">
        <v>0.18367472914412791</v>
      </c>
      <c r="AC8185">
        <v>0.2024648194639857</v>
      </c>
      <c r="AD8185">
        <v>0.2279055009513509</v>
      </c>
      <c r="AE8185">
        <v>0.21212611050945801</v>
      </c>
      <c r="AF8185">
        <v>0.25128025409807248</v>
      </c>
      <c r="AG8185">
        <v>0.2568708962764254</v>
      </c>
      <c r="AH8185">
        <v>0.25594316674829243</v>
      </c>
      <c r="AI8185">
        <v>0.26578494046512208</v>
      </c>
      <c r="AJ8185">
        <v>0.1924008077776736</v>
      </c>
      <c r="AK8185">
        <v>0.23956182158644851</v>
      </c>
      <c r="AL8185">
        <v>0.27030389824806073</v>
      </c>
      <c r="AM8185">
        <v>0.15724003979704129</v>
      </c>
      <c r="AN8185">
        <v>0.17471359240735709</v>
      </c>
      <c r="AO8185">
        <v>0.1391762753111776</v>
      </c>
    </row>
    <row r="8186" spans="1:41" x14ac:dyDescent="0.25">
      <c r="A8186" s="1">
        <v>41788</v>
      </c>
      <c r="B8186">
        <v>9.6031182312107569E-2</v>
      </c>
      <c r="C8186">
        <v>0.24336621658810331</v>
      </c>
      <c r="D8186">
        <v>0.1925537041463769</v>
      </c>
      <c r="E8186">
        <v>0.25256593400500321</v>
      </c>
      <c r="F8186">
        <v>0.2482743683307746</v>
      </c>
      <c r="G8186">
        <v>0.26017073779263472</v>
      </c>
      <c r="H8186">
        <v>0.2056694650852563</v>
      </c>
      <c r="I8186">
        <v>0.25622784079306599</v>
      </c>
      <c r="J8186">
        <v>0.16567990237840241</v>
      </c>
      <c r="K8186">
        <v>0.1723422435423862</v>
      </c>
      <c r="L8186">
        <v>0.25982248856899531</v>
      </c>
      <c r="M8186">
        <v>0.21802665257027179</v>
      </c>
      <c r="N8186">
        <v>0.27190303270360783</v>
      </c>
      <c r="O8186">
        <v>0.1160307643737828</v>
      </c>
      <c r="P8186">
        <v>0.21249445054372709</v>
      </c>
      <c r="Q8186">
        <v>0.26737147250677978</v>
      </c>
      <c r="R8186">
        <v>0.2338675105228924</v>
      </c>
      <c r="S8186">
        <v>0.18302851082546551</v>
      </c>
      <c r="T8186">
        <v>0.17623757956771249</v>
      </c>
      <c r="U8186">
        <v>0.23172459920817351</v>
      </c>
      <c r="V8186">
        <v>0.25194133276853647</v>
      </c>
      <c r="W8186">
        <v>0.18380367890011859</v>
      </c>
      <c r="X8186">
        <v>0.21554717204055629</v>
      </c>
      <c r="Y8186">
        <v>0.17655464649558431</v>
      </c>
      <c r="Z8186">
        <v>0.25342058193851802</v>
      </c>
      <c r="AA8186">
        <v>0.21037274847114479</v>
      </c>
      <c r="AB8186">
        <v>0.18140354465514771</v>
      </c>
      <c r="AC8186">
        <v>0.19897274907050169</v>
      </c>
      <c r="AD8186">
        <v>0.22427815480961849</v>
      </c>
      <c r="AE8186">
        <v>0.21104876917246401</v>
      </c>
      <c r="AF8186">
        <v>0.24594588463695699</v>
      </c>
      <c r="AG8186">
        <v>0.25234584742774507</v>
      </c>
      <c r="AH8186">
        <v>0.2501615403897835</v>
      </c>
      <c r="AI8186">
        <v>0.25842530961358329</v>
      </c>
      <c r="AJ8186">
        <v>0.19062762809150219</v>
      </c>
      <c r="AK8186">
        <v>0.23587892873220601</v>
      </c>
      <c r="AL8186">
        <v>0.26286317230289152</v>
      </c>
      <c r="AM8186">
        <v>0.15394731788289709</v>
      </c>
      <c r="AN8186">
        <v>0.17095421204470179</v>
      </c>
      <c r="AO8186">
        <v>0.13711786808608659</v>
      </c>
    </row>
    <row r="8187" spans="1:41" x14ac:dyDescent="0.25">
      <c r="A8187" s="1">
        <v>41789</v>
      </c>
      <c r="B8187">
        <v>9.4205572599798712E-2</v>
      </c>
      <c r="C8187">
        <v>0.23908995500561481</v>
      </c>
      <c r="D8187">
        <v>0.187210738883584</v>
      </c>
      <c r="E8187">
        <v>0.248577379313076</v>
      </c>
      <c r="F8187">
        <v>0.24532517851420521</v>
      </c>
      <c r="G8187">
        <v>0.25563941305717242</v>
      </c>
      <c r="H8187">
        <v>0.19966717777265139</v>
      </c>
      <c r="I8187">
        <v>0.25337390602220983</v>
      </c>
      <c r="J8187">
        <v>0.1624731516784188</v>
      </c>
      <c r="K8187">
        <v>0.1703527922883209</v>
      </c>
      <c r="L8187">
        <v>0.2551251332031188</v>
      </c>
      <c r="M8187">
        <v>0.21359075024672081</v>
      </c>
      <c r="N8187">
        <v>0.26863156878503208</v>
      </c>
      <c r="O8187">
        <v>0.11323720401953261</v>
      </c>
      <c r="P8187">
        <v>0.2089168382556747</v>
      </c>
      <c r="Q8187">
        <v>0.26388188822469277</v>
      </c>
      <c r="R8187">
        <v>0.231416688812218</v>
      </c>
      <c r="S8187">
        <v>0.17941338202602511</v>
      </c>
      <c r="T8187">
        <v>0.17280756311426951</v>
      </c>
      <c r="U8187">
        <v>0.2254092609804968</v>
      </c>
      <c r="V8187">
        <v>0.24624497314788429</v>
      </c>
      <c r="W8187">
        <v>0.18090365119103749</v>
      </c>
      <c r="X8187">
        <v>0.21101878740399271</v>
      </c>
      <c r="Y8187">
        <v>0.17451020163291381</v>
      </c>
      <c r="Z8187">
        <v>0.24946866854458619</v>
      </c>
      <c r="AA8187">
        <v>0.20722578330943661</v>
      </c>
      <c r="AB8187">
        <v>0.17837611863303171</v>
      </c>
      <c r="AC8187">
        <v>0.1955597462235521</v>
      </c>
      <c r="AD8187">
        <v>0.2214749589179717</v>
      </c>
      <c r="AE8187">
        <v>0.20915636072746241</v>
      </c>
      <c r="AF8187">
        <v>0.24164131392868879</v>
      </c>
      <c r="AG8187">
        <v>0.24870755803486441</v>
      </c>
      <c r="AH8187">
        <v>0.24628524857005391</v>
      </c>
      <c r="AI8187">
        <v>0.25391257601609879</v>
      </c>
      <c r="AJ8187">
        <v>0.1878202728035967</v>
      </c>
      <c r="AK8187">
        <v>0.2330078774106919</v>
      </c>
      <c r="AL8187">
        <v>0.25859744635772242</v>
      </c>
      <c r="AM8187">
        <v>0.15041103705759809</v>
      </c>
      <c r="AN8187">
        <v>0.16673442962587551</v>
      </c>
      <c r="AO8187">
        <v>0.13296798226405621</v>
      </c>
    </row>
    <row r="8188" spans="1:41" x14ac:dyDescent="0.25">
      <c r="A8188" s="1">
        <v>41790</v>
      </c>
      <c r="B8188">
        <v>9.2599169743733376E-2</v>
      </c>
      <c r="C8188">
        <v>0.2346876413566697</v>
      </c>
      <c r="D8188">
        <v>0.18965796532536361</v>
      </c>
      <c r="E8188">
        <v>0.24474196053681471</v>
      </c>
      <c r="F8188">
        <v>0.24244964913495809</v>
      </c>
      <c r="G8188">
        <v>0.25324425889533958</v>
      </c>
      <c r="H8188">
        <v>0.2004986808488611</v>
      </c>
      <c r="I8188">
        <v>0.25036102097932311</v>
      </c>
      <c r="J8188">
        <v>0.16830281838049541</v>
      </c>
      <c r="K8188">
        <v>0.1678650397626831</v>
      </c>
      <c r="L8188">
        <v>0.25410629916365962</v>
      </c>
      <c r="M8188">
        <v>0.2095535808094493</v>
      </c>
      <c r="N8188">
        <v>0.26627547970674958</v>
      </c>
      <c r="O8188">
        <v>0.1108615785231562</v>
      </c>
      <c r="P8188">
        <v>0.20605198226491611</v>
      </c>
      <c r="Q8188">
        <v>0.26185291206404382</v>
      </c>
      <c r="R8188">
        <v>0.2290411232119042</v>
      </c>
      <c r="S8188">
        <v>0.17960364147655469</v>
      </c>
      <c r="T8188">
        <v>0.17025179798820961</v>
      </c>
      <c r="U8188">
        <v>0.2211783489161831</v>
      </c>
      <c r="V8188">
        <v>0.24131521824626059</v>
      </c>
      <c r="W8188">
        <v>0.17951118208811109</v>
      </c>
      <c r="X8188">
        <v>0.20745959540293801</v>
      </c>
      <c r="Y8188">
        <v>0.17311693563651931</v>
      </c>
      <c r="Z8188">
        <v>0.2455080670006595</v>
      </c>
      <c r="AA8188">
        <v>0.2036862671396252</v>
      </c>
      <c r="AB8188">
        <v>0.17503749605529009</v>
      </c>
      <c r="AC8188">
        <v>0.19287288291403781</v>
      </c>
      <c r="AD8188">
        <v>0.22037802536475379</v>
      </c>
      <c r="AE8188">
        <v>0.2092652496126414</v>
      </c>
      <c r="AF8188">
        <v>0.24044057112587519</v>
      </c>
      <c r="AG8188">
        <v>0.2472178570570483</v>
      </c>
      <c r="AH8188">
        <v>0.24336057880390921</v>
      </c>
      <c r="AI8188">
        <v>0.25038800751163443</v>
      </c>
      <c r="AJ8188">
        <v>0.1859679228111234</v>
      </c>
      <c r="AK8188">
        <v>0.2362664302757076</v>
      </c>
      <c r="AL8188">
        <v>0.25505632864839428</v>
      </c>
      <c r="AM8188">
        <v>0.1468170557430245</v>
      </c>
      <c r="AN8188">
        <v>0.1632717093731198</v>
      </c>
      <c r="AO8188">
        <v>0.12953551673798069</v>
      </c>
    </row>
    <row r="8189" spans="1:41" x14ac:dyDescent="0.25">
      <c r="A8189" s="1">
        <v>41791</v>
      </c>
      <c r="B8189">
        <v>9.1067082223241169E-2</v>
      </c>
      <c r="C8189">
        <v>0.23003505979887121</v>
      </c>
      <c r="D8189">
        <v>0.18425946296158241</v>
      </c>
      <c r="E8189">
        <v>0.2400330130584557</v>
      </c>
      <c r="F8189">
        <v>0.24007526969098489</v>
      </c>
      <c r="G8189">
        <v>0.24964325083813521</v>
      </c>
      <c r="H8189">
        <v>0.19487394677104941</v>
      </c>
      <c r="I8189">
        <v>0.24666547762585689</v>
      </c>
      <c r="J8189">
        <v>0.17135855205127651</v>
      </c>
      <c r="K8189">
        <v>0.1656100997370453</v>
      </c>
      <c r="L8189">
        <v>0.25031723407475681</v>
      </c>
      <c r="M8189">
        <v>0.2054402824142266</v>
      </c>
      <c r="N8189">
        <v>0.26185479177509308</v>
      </c>
      <c r="O8189">
        <v>0.10829891427192891</v>
      </c>
      <c r="P8189">
        <v>0.2033267733724885</v>
      </c>
      <c r="Q8189">
        <v>0.2564697710366734</v>
      </c>
      <c r="R8189">
        <v>0.24868724207198001</v>
      </c>
      <c r="S8189">
        <v>0.17983695798407551</v>
      </c>
      <c r="T8189">
        <v>0.17723534264989421</v>
      </c>
      <c r="U8189">
        <v>0.21451937896701109</v>
      </c>
      <c r="V8189">
        <v>0.23605974198971039</v>
      </c>
      <c r="W8189">
        <v>0.18265643389791039</v>
      </c>
      <c r="X8189">
        <v>0.2022641620697706</v>
      </c>
      <c r="Y8189">
        <v>0.18178717544236381</v>
      </c>
      <c r="Z8189">
        <v>0.24044424239888931</v>
      </c>
      <c r="AA8189">
        <v>0.19897021316768931</v>
      </c>
      <c r="AB8189">
        <v>0.17222477184646989</v>
      </c>
      <c r="AC8189">
        <v>0.19040551186181651</v>
      </c>
      <c r="AD8189">
        <v>0.22210207932392079</v>
      </c>
      <c r="AE8189">
        <v>0.2245186599466889</v>
      </c>
      <c r="AF8189">
        <v>0.23712718405163449</v>
      </c>
      <c r="AG8189">
        <v>0.24427314093152991</v>
      </c>
      <c r="AH8189">
        <v>0.24024708196177019</v>
      </c>
      <c r="AI8189">
        <v>0.24553195718524479</v>
      </c>
      <c r="AJ8189">
        <v>0.18949498639924289</v>
      </c>
      <c r="AK8189">
        <v>0.24826274939782941</v>
      </c>
      <c r="AL8189">
        <v>0.2503510123490546</v>
      </c>
      <c r="AM8189">
        <v>0.14299508360674701</v>
      </c>
      <c r="AN8189">
        <v>0.16090297580235541</v>
      </c>
      <c r="AO8189">
        <v>0.12573526681411129</v>
      </c>
    </row>
    <row r="8190" spans="1:41" x14ac:dyDescent="0.25">
      <c r="A8190" s="1">
        <v>41792</v>
      </c>
      <c r="B8190">
        <v>8.9649130572156191E-2</v>
      </c>
      <c r="C8190">
        <v>0.22547078552080971</v>
      </c>
      <c r="D8190">
        <v>0.17729015882359081</v>
      </c>
      <c r="E8190">
        <v>0.2349861846107473</v>
      </c>
      <c r="F8190">
        <v>0.23688276983359741</v>
      </c>
      <c r="G8190">
        <v>0.24486676469973831</v>
      </c>
      <c r="H8190">
        <v>0.18831540888862339</v>
      </c>
      <c r="I8190">
        <v>0.24205310193676821</v>
      </c>
      <c r="J8190">
        <v>0.1674926756056363</v>
      </c>
      <c r="K8190">
        <v>0.16210566448282651</v>
      </c>
      <c r="L8190">
        <v>0.24624124691675431</v>
      </c>
      <c r="M8190">
        <v>0.20150095839275389</v>
      </c>
      <c r="N8190">
        <v>0.25660890781363033</v>
      </c>
      <c r="O8190">
        <v>0.1045636653354062</v>
      </c>
      <c r="P8190">
        <v>0.20040290245160311</v>
      </c>
      <c r="Q8190">
        <v>0.25098671013255752</v>
      </c>
      <c r="R8190">
        <v>0.24420280283729551</v>
      </c>
      <c r="S8190">
        <v>0.17591133137317519</v>
      </c>
      <c r="T8190">
        <v>0.17320944320286619</v>
      </c>
      <c r="U8190">
        <v>0.20689254675554791</v>
      </c>
      <c r="V8190">
        <v>0.23240861172580421</v>
      </c>
      <c r="W8190">
        <v>0.1792505684805078</v>
      </c>
      <c r="X8190">
        <v>0.19430504558680839</v>
      </c>
      <c r="Y8190">
        <v>0.1803567968612447</v>
      </c>
      <c r="Z8190">
        <v>0.23324459948970169</v>
      </c>
      <c r="AA8190">
        <v>0.19266699455120009</v>
      </c>
      <c r="AB8190">
        <v>0.16945650604503371</v>
      </c>
      <c r="AC8190">
        <v>0.1878522101661641</v>
      </c>
      <c r="AD8190">
        <v>0.21899908465143131</v>
      </c>
      <c r="AE8190">
        <v>0.22178965389153829</v>
      </c>
      <c r="AF8190">
        <v>0.23344531727979179</v>
      </c>
      <c r="AG8190">
        <v>0.2400588918389705</v>
      </c>
      <c r="AH8190">
        <v>0.23676194766014211</v>
      </c>
      <c r="AI8190">
        <v>0.24091943103685859</v>
      </c>
      <c r="AJ8190">
        <v>0.1863822511900976</v>
      </c>
      <c r="AK8190">
        <v>0.24363798968548389</v>
      </c>
      <c r="AL8190">
        <v>0.24573044384672471</v>
      </c>
      <c r="AM8190">
        <v>0.13835616513313359</v>
      </c>
      <c r="AN8190">
        <v>0.15732014247901299</v>
      </c>
      <c r="AO8190">
        <v>0.12204470174152091</v>
      </c>
    </row>
    <row r="8191" spans="1:41" x14ac:dyDescent="0.25">
      <c r="A8191" s="1">
        <v>41793</v>
      </c>
      <c r="B8191">
        <v>8.8246159698845417E-2</v>
      </c>
      <c r="C8191">
        <v>0.22097517216636331</v>
      </c>
      <c r="D8191">
        <v>0.17451102843333299</v>
      </c>
      <c r="E8191">
        <v>0.2309219973455108</v>
      </c>
      <c r="F8191">
        <v>0.2335547264867453</v>
      </c>
      <c r="G8191">
        <v>0.24036194564276739</v>
      </c>
      <c r="H8191">
        <v>0.18322152150647769</v>
      </c>
      <c r="I8191">
        <v>0.23832541512989611</v>
      </c>
      <c r="J8191">
        <v>0.16414321251515809</v>
      </c>
      <c r="K8191">
        <v>0.1577085680261662</v>
      </c>
      <c r="L8191">
        <v>0.2427428436365805</v>
      </c>
      <c r="M8191">
        <v>0.1975015498298073</v>
      </c>
      <c r="N8191">
        <v>0.25264627666361528</v>
      </c>
      <c r="O8191">
        <v>0.1003887163849152</v>
      </c>
      <c r="P8191">
        <v>0.1964756155257599</v>
      </c>
      <c r="Q8191">
        <v>0.24618939611391211</v>
      </c>
      <c r="R8191">
        <v>0.24049349395690489</v>
      </c>
      <c r="S8191">
        <v>0.17279765369191061</v>
      </c>
      <c r="T8191">
        <v>0.17002405901945949</v>
      </c>
      <c r="U8191">
        <v>0.2001247529643489</v>
      </c>
      <c r="V8191">
        <v>0.2273958948184619</v>
      </c>
      <c r="W8191">
        <v>0.17616973781013859</v>
      </c>
      <c r="X8191">
        <v>0.18944671497726151</v>
      </c>
      <c r="Y8191">
        <v>0.17872070764460199</v>
      </c>
      <c r="Z8191">
        <v>0.22712313169180831</v>
      </c>
      <c r="AA8191">
        <v>0.18681712086716981</v>
      </c>
      <c r="AB8191">
        <v>0.16705655236354991</v>
      </c>
      <c r="AC8191">
        <v>0.18517126037029971</v>
      </c>
      <c r="AD8191">
        <v>0.21661658103738821</v>
      </c>
      <c r="AE8191">
        <v>0.2193229412278016</v>
      </c>
      <c r="AF8191">
        <v>0.23042140741771311</v>
      </c>
      <c r="AG8191">
        <v>0.23677765352998739</v>
      </c>
      <c r="AH8191">
        <v>0.23383005731929329</v>
      </c>
      <c r="AI8191">
        <v>0.2366440878627879</v>
      </c>
      <c r="AJ8191">
        <v>0.18356395936977909</v>
      </c>
      <c r="AK8191">
        <v>0.23984591663213251</v>
      </c>
      <c r="AL8191">
        <v>0.24148915031254961</v>
      </c>
      <c r="AM8191">
        <v>0.13392245988062881</v>
      </c>
      <c r="AN8191">
        <v>0.15387525535200819</v>
      </c>
      <c r="AO8191">
        <v>0.11860804336084529</v>
      </c>
    </row>
    <row r="8192" spans="1:41" x14ac:dyDescent="0.25">
      <c r="A8192" s="1">
        <v>41794</v>
      </c>
      <c r="B8192">
        <v>8.7242313227780005E-2</v>
      </c>
      <c r="C8192">
        <v>0.2172738492631715</v>
      </c>
      <c r="D8192">
        <v>0.1690077267728311</v>
      </c>
      <c r="E8192">
        <v>0.22675183471813501</v>
      </c>
      <c r="F8192">
        <v>0.2309298668236317</v>
      </c>
      <c r="G8192">
        <v>0.23606352385851631</v>
      </c>
      <c r="H8192">
        <v>0.17823859564492259</v>
      </c>
      <c r="I8192">
        <v>0.23438503718537201</v>
      </c>
      <c r="J8192">
        <v>0.16088613744412469</v>
      </c>
      <c r="K8192">
        <v>0.1548108265785515</v>
      </c>
      <c r="L8192">
        <v>0.23941422042067839</v>
      </c>
      <c r="M8192">
        <v>0.1940388603122542</v>
      </c>
      <c r="N8192">
        <v>0.24816750132662421</v>
      </c>
      <c r="O8192">
        <v>9.8297650385035545E-2</v>
      </c>
      <c r="P8192">
        <v>0.19348599177661571</v>
      </c>
      <c r="Q8192">
        <v>0.2414891899501973</v>
      </c>
      <c r="R8192">
        <v>0.23669483247173459</v>
      </c>
      <c r="S8192">
        <v>0.17013758527915801</v>
      </c>
      <c r="T8192">
        <v>0.1668047039719871</v>
      </c>
      <c r="U8192">
        <v>0.19462689468600691</v>
      </c>
      <c r="V8192">
        <v>0.22444294165643841</v>
      </c>
      <c r="W8192">
        <v>0.17361661552999949</v>
      </c>
      <c r="X8192">
        <v>0.18401040519002071</v>
      </c>
      <c r="Y8192">
        <v>0.17624782011953041</v>
      </c>
      <c r="Z8192">
        <v>0.22188997975567781</v>
      </c>
      <c r="AA8192">
        <v>0.1820590633197583</v>
      </c>
      <c r="AB8192">
        <v>0.16493452476159329</v>
      </c>
      <c r="AC8192">
        <v>0.1834328631054129</v>
      </c>
      <c r="AD8192">
        <v>0.214077870424282</v>
      </c>
      <c r="AE8192">
        <v>0.2164876062958993</v>
      </c>
      <c r="AF8192">
        <v>0.2277147865009097</v>
      </c>
      <c r="AG8192">
        <v>0.23315893251246081</v>
      </c>
      <c r="AH8192">
        <v>0.23121514542705779</v>
      </c>
      <c r="AI8192">
        <v>0.23283525974947411</v>
      </c>
      <c r="AJ8192">
        <v>0.18100468426170049</v>
      </c>
      <c r="AK8192">
        <v>0.2359220492742882</v>
      </c>
      <c r="AL8192">
        <v>0.23745517511398609</v>
      </c>
      <c r="AM8192">
        <v>0.13042650741560979</v>
      </c>
      <c r="AN8192">
        <v>0.15079765525575151</v>
      </c>
      <c r="AO8192">
        <v>0.1158753037822062</v>
      </c>
    </row>
    <row r="8193" spans="1:41" x14ac:dyDescent="0.25">
      <c r="A8193" s="1">
        <v>41795</v>
      </c>
      <c r="B8193">
        <v>8.6633013325186289E-2</v>
      </c>
      <c r="C8193">
        <v>0.21356528444640549</v>
      </c>
      <c r="D8193">
        <v>0.16293411248701381</v>
      </c>
      <c r="E8193">
        <v>0.22239153812841869</v>
      </c>
      <c r="F8193">
        <v>0.2280513111804521</v>
      </c>
      <c r="G8193">
        <v>0.23170162209579681</v>
      </c>
      <c r="H8193">
        <v>0.1732355833923076</v>
      </c>
      <c r="I8193">
        <v>0.231018065723435</v>
      </c>
      <c r="J8193">
        <v>0.15686146515435179</v>
      </c>
      <c r="K8193">
        <v>0.15259363458297939</v>
      </c>
      <c r="L8193">
        <v>0.23497643669376381</v>
      </c>
      <c r="M8193">
        <v>0.19116809478321431</v>
      </c>
      <c r="N8193">
        <v>0.24337093739692561</v>
      </c>
      <c r="O8193">
        <v>9.6964744943969533E-2</v>
      </c>
      <c r="P8193">
        <v>0.19074378397679209</v>
      </c>
      <c r="Q8193">
        <v>0.2362113297569283</v>
      </c>
      <c r="R8193">
        <v>0.23335493236169891</v>
      </c>
      <c r="S8193">
        <v>0.16763790866117359</v>
      </c>
      <c r="T8193">
        <v>0.1641593431401927</v>
      </c>
      <c r="U8193">
        <v>0.18965632105477889</v>
      </c>
      <c r="V8193">
        <v>0.2209785742756655</v>
      </c>
      <c r="W8193">
        <v>0.17094726539217359</v>
      </c>
      <c r="X8193">
        <v>0.1797511975655228</v>
      </c>
      <c r="Y8193">
        <v>0.17407991056314209</v>
      </c>
      <c r="Z8193">
        <v>0.21669627904163419</v>
      </c>
      <c r="AA8193">
        <v>0.1776804633514964</v>
      </c>
      <c r="AB8193">
        <v>0.1628635180910902</v>
      </c>
      <c r="AC8193">
        <v>0.18110782496935279</v>
      </c>
      <c r="AD8193">
        <v>0.21189089055141</v>
      </c>
      <c r="AE8193">
        <v>0.21411355607813221</v>
      </c>
      <c r="AF8193">
        <v>0.22427188890026931</v>
      </c>
      <c r="AG8193">
        <v>0.2303657800851833</v>
      </c>
      <c r="AH8193">
        <v>0.2289902732751114</v>
      </c>
      <c r="AI8193">
        <v>0.22922328192741501</v>
      </c>
      <c r="AJ8193">
        <v>0.1789138465918832</v>
      </c>
      <c r="AK8193">
        <v>0.23255683434222291</v>
      </c>
      <c r="AL8193">
        <v>0.2335300143432685</v>
      </c>
      <c r="AM8193">
        <v>0.12714346489496051</v>
      </c>
      <c r="AN8193">
        <v>0.1482453026136161</v>
      </c>
      <c r="AO8193">
        <v>0.1115631263565216</v>
      </c>
    </row>
    <row r="8194" spans="1:41" x14ac:dyDescent="0.25">
      <c r="A8194" s="1">
        <v>41796</v>
      </c>
      <c r="B8194">
        <v>8.587213416069156E-2</v>
      </c>
      <c r="C8194">
        <v>0.21192403797564721</v>
      </c>
      <c r="D8194">
        <v>0.15912584382485109</v>
      </c>
      <c r="E8194">
        <v>0.2185664718261717</v>
      </c>
      <c r="F8194">
        <v>0.2279067673798367</v>
      </c>
      <c r="G8194">
        <v>0.22893126256965321</v>
      </c>
      <c r="H8194">
        <v>0.16926002955372529</v>
      </c>
      <c r="I8194">
        <v>0.2276470288114319</v>
      </c>
      <c r="J8194">
        <v>0.15422217857106019</v>
      </c>
      <c r="K8194">
        <v>0.1506389425874072</v>
      </c>
      <c r="L8194">
        <v>0.2404803413644388</v>
      </c>
      <c r="M8194">
        <v>0.18855052749672949</v>
      </c>
      <c r="N8194">
        <v>0.23927388236076569</v>
      </c>
      <c r="O8194">
        <v>9.646937852188775E-2</v>
      </c>
      <c r="P8194">
        <v>0.18891756178043831</v>
      </c>
      <c r="Q8194">
        <v>0.2324172704112295</v>
      </c>
      <c r="R8194">
        <v>0.23022010653552991</v>
      </c>
      <c r="S8194">
        <v>0.1651546868789727</v>
      </c>
      <c r="T8194">
        <v>0.1616970840786057</v>
      </c>
      <c r="U8194">
        <v>0.18557851192043659</v>
      </c>
      <c r="V8194">
        <v>0.21838093438542391</v>
      </c>
      <c r="W8194">
        <v>0.16845058183604231</v>
      </c>
      <c r="X8194">
        <v>0.1759120912957749</v>
      </c>
      <c r="Y8194">
        <v>0.17157869345797411</v>
      </c>
      <c r="Z8194">
        <v>0.212637347646498</v>
      </c>
      <c r="AA8194">
        <v>0.1743639771280551</v>
      </c>
      <c r="AB8194">
        <v>0.1622513317031285</v>
      </c>
      <c r="AC8194">
        <v>0.18028590571947281</v>
      </c>
      <c r="AD8194">
        <v>0.20983662695872071</v>
      </c>
      <c r="AE8194">
        <v>0.21148550477644479</v>
      </c>
      <c r="AF8194">
        <v>0.23210240753551259</v>
      </c>
      <c r="AG8194">
        <v>0.22812864469410149</v>
      </c>
      <c r="AH8194">
        <v>0.23394841811054451</v>
      </c>
      <c r="AI8194">
        <v>0.23052891869960479</v>
      </c>
      <c r="AJ8194">
        <v>0.17655277905768041</v>
      </c>
      <c r="AK8194">
        <v>0.22918857836670639</v>
      </c>
      <c r="AL8194">
        <v>0.2304567796584355</v>
      </c>
      <c r="AM8194">
        <v>0.1247602198453657</v>
      </c>
      <c r="AN8194">
        <v>0.1468462484201517</v>
      </c>
      <c r="AO8194">
        <v>0.1102471933856221</v>
      </c>
    </row>
    <row r="8195" spans="1:41" x14ac:dyDescent="0.25">
      <c r="A8195" s="1">
        <v>41797</v>
      </c>
      <c r="B8195">
        <v>8.6174772536029093E-2</v>
      </c>
      <c r="C8195">
        <v>0.23584997288724591</v>
      </c>
      <c r="D8195">
        <v>0.16963322110275089</v>
      </c>
      <c r="E8195">
        <v>0.23074050248675129</v>
      </c>
      <c r="F8195">
        <v>0.26269369553808192</v>
      </c>
      <c r="G8195">
        <v>0.2364971409791759</v>
      </c>
      <c r="H8195">
        <v>0.16682158723996479</v>
      </c>
      <c r="I8195">
        <v>0.22772708345422041</v>
      </c>
      <c r="J8195">
        <v>0.16446490225476279</v>
      </c>
      <c r="K8195">
        <v>0.1532429565015429</v>
      </c>
      <c r="L8195">
        <v>0.24313297497177089</v>
      </c>
      <c r="M8195">
        <v>0.20319448154895739</v>
      </c>
      <c r="N8195">
        <v>0.2380088748515618</v>
      </c>
      <c r="O8195">
        <v>9.5062358719009102E-2</v>
      </c>
      <c r="P8195">
        <v>0.22068912678604979</v>
      </c>
      <c r="Q8195">
        <v>0.22817963807095071</v>
      </c>
      <c r="R8195">
        <v>0.26109536813545592</v>
      </c>
      <c r="S8195">
        <v>0.19017470527886771</v>
      </c>
      <c r="T8195">
        <v>0.19899582943870589</v>
      </c>
      <c r="U8195">
        <v>0.18048438032689329</v>
      </c>
      <c r="V8195">
        <v>0.21616977830364939</v>
      </c>
      <c r="W8195">
        <v>0.19153380114858889</v>
      </c>
      <c r="X8195">
        <v>0.18502116920445019</v>
      </c>
      <c r="Y8195">
        <v>0.21177919659998279</v>
      </c>
      <c r="Z8195">
        <v>0.2098336957164664</v>
      </c>
      <c r="AA8195">
        <v>0.17158212396331959</v>
      </c>
      <c r="AB8195">
        <v>0.16150823459153019</v>
      </c>
      <c r="AC8195">
        <v>0.17794724450509719</v>
      </c>
      <c r="AD8195">
        <v>0.22906024045183701</v>
      </c>
      <c r="AE8195">
        <v>0.24874839090696441</v>
      </c>
      <c r="AF8195">
        <v>0.25429475903895299</v>
      </c>
      <c r="AG8195">
        <v>0.2382453928296196</v>
      </c>
      <c r="AH8195">
        <v>0.26715241550106761</v>
      </c>
      <c r="AI8195">
        <v>0.24842293390713241</v>
      </c>
      <c r="AJ8195">
        <v>0.2162712683294305</v>
      </c>
      <c r="AK8195">
        <v>0.24911201061506011</v>
      </c>
      <c r="AL8195">
        <v>0.23883573706369221</v>
      </c>
      <c r="AM8195">
        <v>0.1174798444770602</v>
      </c>
      <c r="AN8195">
        <v>0.17623866219680659</v>
      </c>
      <c r="AO8195">
        <v>0.1042853014770664</v>
      </c>
    </row>
    <row r="8196" spans="1:41" x14ac:dyDescent="0.25">
      <c r="A8196" s="1">
        <v>41798</v>
      </c>
      <c r="B8196">
        <v>8.8086934720890409E-2</v>
      </c>
      <c r="C8196">
        <v>0.26415704250691902</v>
      </c>
      <c r="D8196">
        <v>0.18336768171398399</v>
      </c>
      <c r="E8196">
        <v>0.25448735801245509</v>
      </c>
      <c r="F8196">
        <v>0.27794134088880618</v>
      </c>
      <c r="G8196">
        <v>0.27613168589941139</v>
      </c>
      <c r="H8196">
        <v>0.18390189492620429</v>
      </c>
      <c r="I8196">
        <v>0.23740920822912959</v>
      </c>
      <c r="J8196">
        <v>0.19412304196031871</v>
      </c>
      <c r="K8196">
        <v>0.15708290791567869</v>
      </c>
      <c r="L8196">
        <v>0.27182581259059457</v>
      </c>
      <c r="M8196">
        <v>0.23165415721330071</v>
      </c>
      <c r="N8196">
        <v>0.25529519913331727</v>
      </c>
      <c r="O8196">
        <v>0.1060740889161304</v>
      </c>
      <c r="P8196">
        <v>0.2427387233208613</v>
      </c>
      <c r="Q8196">
        <v>0.27404981823067198</v>
      </c>
      <c r="R8196">
        <v>0.26906580153812443</v>
      </c>
      <c r="S8196">
        <v>0.21057219386421819</v>
      </c>
      <c r="T8196">
        <v>0.1982259802685577</v>
      </c>
      <c r="U8196">
        <v>0.2174180716218945</v>
      </c>
      <c r="V8196">
        <v>0.21545695379906521</v>
      </c>
      <c r="W8196">
        <v>0.20293693776375649</v>
      </c>
      <c r="X8196">
        <v>0.2211005596131255</v>
      </c>
      <c r="Y8196">
        <v>0.2108590884744278</v>
      </c>
      <c r="Z8196">
        <v>0.23651943946411461</v>
      </c>
      <c r="AA8196">
        <v>0.19609542668775681</v>
      </c>
      <c r="AB8196">
        <v>0.1610755541465986</v>
      </c>
      <c r="AC8196">
        <v>0.17584764579072171</v>
      </c>
      <c r="AD8196">
        <v>0.24479672217586071</v>
      </c>
      <c r="AE8196">
        <v>0.25328968721836609</v>
      </c>
      <c r="AF8196">
        <v>0.26413714617570339</v>
      </c>
      <c r="AG8196">
        <v>0.26121912675797998</v>
      </c>
      <c r="AH8196">
        <v>0.27699345648214008</v>
      </c>
      <c r="AI8196">
        <v>0.27844042574033301</v>
      </c>
      <c r="AJ8196">
        <v>0.2249030150034681</v>
      </c>
      <c r="AK8196">
        <v>0.26321229527763867</v>
      </c>
      <c r="AL8196">
        <v>0.27982754494879758</v>
      </c>
      <c r="AM8196">
        <v>0.15288110905178301</v>
      </c>
      <c r="AN8196">
        <v>0.1850809499627748</v>
      </c>
      <c r="AO8196">
        <v>0.1296284095685106</v>
      </c>
    </row>
    <row r="8197" spans="1:41" x14ac:dyDescent="0.25">
      <c r="A8197" s="1">
        <v>41799</v>
      </c>
      <c r="B8197">
        <v>9.2867106177357647E-2</v>
      </c>
      <c r="C8197">
        <v>0.28495144737915479</v>
      </c>
      <c r="D8197">
        <v>0.18940101716146851</v>
      </c>
      <c r="E8197">
        <v>0.2672457238765375</v>
      </c>
      <c r="F8197">
        <v>0.28782359986067979</v>
      </c>
      <c r="G8197">
        <v>0.2703309974781743</v>
      </c>
      <c r="H8197">
        <v>0.19091272125977529</v>
      </c>
      <c r="I8197">
        <v>0.25556156702281813</v>
      </c>
      <c r="J8197">
        <v>0.20429698022792669</v>
      </c>
      <c r="K8197">
        <v>0.21732358368456639</v>
      </c>
      <c r="L8197">
        <v>0.28781614172898012</v>
      </c>
      <c r="M8197">
        <v>0.24360588680311779</v>
      </c>
      <c r="N8197">
        <v>0.25813676607492819</v>
      </c>
      <c r="O8197">
        <v>0.1265790390064957</v>
      </c>
      <c r="P8197">
        <v>0.2540719561046767</v>
      </c>
      <c r="Q8197">
        <v>0.27154626523913911</v>
      </c>
      <c r="R8197">
        <v>0.28235052663037752</v>
      </c>
      <c r="S8197">
        <v>0.21679614925897231</v>
      </c>
      <c r="T8197">
        <v>0.22320594143378561</v>
      </c>
      <c r="U8197">
        <v>0.2218254843562884</v>
      </c>
      <c r="V8197">
        <v>0.24101646045887479</v>
      </c>
      <c r="W8197">
        <v>0.21684238646951159</v>
      </c>
      <c r="X8197">
        <v>0.22115290394300591</v>
      </c>
      <c r="Y8197">
        <v>0.2357939886585389</v>
      </c>
      <c r="Z8197">
        <v>0.24784874623976949</v>
      </c>
      <c r="AA8197">
        <v>0.23326174000263061</v>
      </c>
      <c r="AB8197">
        <v>0.17470539433613791</v>
      </c>
      <c r="AC8197">
        <v>0.1770238113960349</v>
      </c>
      <c r="AD8197">
        <v>0.25544637807540488</v>
      </c>
      <c r="AE8197">
        <v>0.27155565062796211</v>
      </c>
      <c r="AF8197">
        <v>0.27441206567722393</v>
      </c>
      <c r="AG8197">
        <v>0.26313234276934488</v>
      </c>
      <c r="AH8197">
        <v>0.28475541783163338</v>
      </c>
      <c r="AI8197">
        <v>0.30482858330372231</v>
      </c>
      <c r="AJ8197">
        <v>0.24088246707921571</v>
      </c>
      <c r="AK8197">
        <v>0.27516937421419108</v>
      </c>
      <c r="AL8197">
        <v>0.27697447864526442</v>
      </c>
      <c r="AM8197">
        <v>0.16697406883553639</v>
      </c>
      <c r="AN8197">
        <v>0.20614944019998119</v>
      </c>
      <c r="AO8197">
        <v>0.13985186982424019</v>
      </c>
    </row>
    <row r="8198" spans="1:41" x14ac:dyDescent="0.25">
      <c r="A8198" s="1">
        <v>41800</v>
      </c>
      <c r="B8198">
        <v>9.0965979306167413E-2</v>
      </c>
      <c r="C8198">
        <v>0.27394830558794647</v>
      </c>
      <c r="D8198">
        <v>0.2059159378441712</v>
      </c>
      <c r="E8198">
        <v>0.27124729196868669</v>
      </c>
      <c r="F8198">
        <v>0.2802831031557575</v>
      </c>
      <c r="G8198">
        <v>0.27925643070245831</v>
      </c>
      <c r="H8198">
        <v>0.20281316116509429</v>
      </c>
      <c r="I8198">
        <v>0.26382798113453759</v>
      </c>
      <c r="J8198">
        <v>0.20018415359257349</v>
      </c>
      <c r="K8198">
        <v>0.1897205094534542</v>
      </c>
      <c r="L8198">
        <v>0.28325122096502092</v>
      </c>
      <c r="M8198">
        <v>0.23675920385153279</v>
      </c>
      <c r="N8198">
        <v>0.27604631538657559</v>
      </c>
      <c r="O8198">
        <v>0.1176383882465276</v>
      </c>
      <c r="P8198">
        <v>0.24776998064042</v>
      </c>
      <c r="Q8198">
        <v>0.27859114974760618</v>
      </c>
      <c r="R8198">
        <v>0.27652587994518268</v>
      </c>
      <c r="S8198">
        <v>0.21066327841863219</v>
      </c>
      <c r="T8198">
        <v>0.2117616753670144</v>
      </c>
      <c r="U8198">
        <v>0.2339141157816419</v>
      </c>
      <c r="V8198">
        <v>0.23530989607009201</v>
      </c>
      <c r="W8198">
        <v>0.21377569726967441</v>
      </c>
      <c r="X8198">
        <v>0.23178622730306711</v>
      </c>
      <c r="Y8198">
        <v>0.2295979280216216</v>
      </c>
      <c r="Z8198">
        <v>0.2560182283602907</v>
      </c>
      <c r="AA8198">
        <v>0.2257106975633178</v>
      </c>
      <c r="AB8198">
        <v>0.1717347987411747</v>
      </c>
      <c r="AC8198">
        <v>0.17430215281941339</v>
      </c>
      <c r="AD8198">
        <v>0.25133085533841493</v>
      </c>
      <c r="AE8198">
        <v>0.26674056866953871</v>
      </c>
      <c r="AF8198">
        <v>0.26587650944371949</v>
      </c>
      <c r="AG8198">
        <v>0.2781293151424109</v>
      </c>
      <c r="AH8198">
        <v>0.27469025669826058</v>
      </c>
      <c r="AI8198">
        <v>0.289620436759915</v>
      </c>
      <c r="AJ8198">
        <v>0.23314342513131109</v>
      </c>
      <c r="AK8198">
        <v>0.27145907295430349</v>
      </c>
      <c r="AL8198">
        <v>0.28346009228136199</v>
      </c>
      <c r="AM8198">
        <v>0.15954084565060711</v>
      </c>
      <c r="AN8198">
        <v>0.18947256411747271</v>
      </c>
      <c r="AO8198">
        <v>0.137255983508938</v>
      </c>
    </row>
    <row r="8199" spans="1:41" x14ac:dyDescent="0.25">
      <c r="A8199" s="1">
        <v>41801</v>
      </c>
      <c r="B8199">
        <v>8.9782753692011247E-2</v>
      </c>
      <c r="C8199">
        <v>0.26540280222758988</v>
      </c>
      <c r="D8199">
        <v>0.20016785118107069</v>
      </c>
      <c r="E8199">
        <v>0.26456959955617132</v>
      </c>
      <c r="F8199">
        <v>0.27474483772382202</v>
      </c>
      <c r="G8199">
        <v>0.27397647520970858</v>
      </c>
      <c r="H8199">
        <v>0.1981508995637502</v>
      </c>
      <c r="I8199">
        <v>0.25897849019077918</v>
      </c>
      <c r="J8199">
        <v>0.19579552151872731</v>
      </c>
      <c r="K8199">
        <v>0.1859160395486833</v>
      </c>
      <c r="L8199">
        <v>0.27917537062576459</v>
      </c>
      <c r="M8199">
        <v>0.23065931867177231</v>
      </c>
      <c r="N8199">
        <v>0.27216569134307073</v>
      </c>
      <c r="O8199">
        <v>0.11544747970673951</v>
      </c>
      <c r="P8199">
        <v>0.24240290094215811</v>
      </c>
      <c r="Q8199">
        <v>0.27460758848889522</v>
      </c>
      <c r="R8199">
        <v>0.27165708237739938</v>
      </c>
      <c r="S8199">
        <v>0.2064631230920323</v>
      </c>
      <c r="T8199">
        <v>0.20493900910146051</v>
      </c>
      <c r="U8199">
        <v>0.22894949277689089</v>
      </c>
      <c r="V8199">
        <v>0.2317186776776077</v>
      </c>
      <c r="W8199">
        <v>0.20997341728013619</v>
      </c>
      <c r="X8199">
        <v>0.22708303267754179</v>
      </c>
      <c r="Y8199">
        <v>0.22505278682856741</v>
      </c>
      <c r="Z8199">
        <v>0.25144772332902698</v>
      </c>
      <c r="AA8199">
        <v>0.22095970238054319</v>
      </c>
      <c r="AB8199">
        <v>0.16915524328653991</v>
      </c>
      <c r="AC8199">
        <v>0.172855950326401</v>
      </c>
      <c r="AD8199">
        <v>0.2471783434256635</v>
      </c>
      <c r="AE8199">
        <v>0.26230296336703579</v>
      </c>
      <c r="AF8199">
        <v>0.26596014072064023</v>
      </c>
      <c r="AG8199">
        <v>0.27321275250472993</v>
      </c>
      <c r="AH8199">
        <v>0.26880017089303793</v>
      </c>
      <c r="AI8199">
        <v>0.2818034589105341</v>
      </c>
      <c r="AJ8199">
        <v>0.2271320805379361</v>
      </c>
      <c r="AK8199">
        <v>0.26736601844833019</v>
      </c>
      <c r="AL8199">
        <v>0.27684799770276652</v>
      </c>
      <c r="AM8199">
        <v>0.15604490781802949</v>
      </c>
      <c r="AN8199">
        <v>0.1824980580022858</v>
      </c>
      <c r="AO8199">
        <v>0.1335825494989715</v>
      </c>
    </row>
    <row r="8200" spans="1:41" x14ac:dyDescent="0.25">
      <c r="A8200" s="1">
        <v>41802</v>
      </c>
      <c r="B8200">
        <v>8.9461189573996402E-2</v>
      </c>
      <c r="C8200">
        <v>0.25758037356509073</v>
      </c>
      <c r="D8200">
        <v>0.19327393280888219</v>
      </c>
      <c r="E8200">
        <v>0.25747705963911799</v>
      </c>
      <c r="F8200">
        <v>0.26874154713608578</v>
      </c>
      <c r="G8200">
        <v>0.26774359305842288</v>
      </c>
      <c r="H8200">
        <v>0.1927791634289712</v>
      </c>
      <c r="I8200">
        <v>0.25297944356753937</v>
      </c>
      <c r="J8200">
        <v>0.19147565992764901</v>
      </c>
      <c r="K8200">
        <v>0.18281113040379979</v>
      </c>
      <c r="L8200">
        <v>0.2726728854103338</v>
      </c>
      <c r="M8200">
        <v>0.22471300762379809</v>
      </c>
      <c r="N8200">
        <v>0.26623391693592691</v>
      </c>
      <c r="O8200">
        <v>0.11303773891992271</v>
      </c>
      <c r="P8200">
        <v>0.2363092884284487</v>
      </c>
      <c r="Q8200">
        <v>0.26838439642936879</v>
      </c>
      <c r="R8200">
        <v>0.26937114564884013</v>
      </c>
      <c r="S8200">
        <v>0.20138838850585561</v>
      </c>
      <c r="T8200">
        <v>0.20035029090868561</v>
      </c>
      <c r="U8200">
        <v>0.2225445255851374</v>
      </c>
      <c r="V8200">
        <v>0.23216329799155649</v>
      </c>
      <c r="W8200">
        <v>0.20552274606560089</v>
      </c>
      <c r="X8200">
        <v>0.2199373638076409</v>
      </c>
      <c r="Y8200">
        <v>0.24081367347412991</v>
      </c>
      <c r="Z8200">
        <v>0.24675779044724719</v>
      </c>
      <c r="AA8200">
        <v>0.21660159535027629</v>
      </c>
      <c r="AB8200">
        <v>0.16874406842758691</v>
      </c>
      <c r="AC8200">
        <v>0.17165374153741181</v>
      </c>
      <c r="AD8200">
        <v>0.24267637816311219</v>
      </c>
      <c r="AE8200">
        <v>0.27534009254095948</v>
      </c>
      <c r="AF8200">
        <v>0.25893824966206952</v>
      </c>
      <c r="AG8200">
        <v>0.26655947530626262</v>
      </c>
      <c r="AH8200">
        <v>0.26285173819853719</v>
      </c>
      <c r="AI8200">
        <v>0.27399414572387348</v>
      </c>
      <c r="AJ8200">
        <v>0.22186669889429181</v>
      </c>
      <c r="AK8200">
        <v>0.26283309901371188</v>
      </c>
      <c r="AL8200">
        <v>0.27035421547291588</v>
      </c>
      <c r="AM8200">
        <v>0.15232162599701449</v>
      </c>
      <c r="AN8200">
        <v>0.17667939619216949</v>
      </c>
      <c r="AO8200">
        <v>0.1295457724821619</v>
      </c>
    </row>
    <row r="8201" spans="1:41" x14ac:dyDescent="0.25">
      <c r="A8201" s="1">
        <v>41803</v>
      </c>
      <c r="B8201">
        <v>8.8311048868376818E-2</v>
      </c>
      <c r="C8201">
        <v>0.25133471954935271</v>
      </c>
      <c r="D8201">
        <v>0.1883779311033604</v>
      </c>
      <c r="E8201">
        <v>0.25239952252779208</v>
      </c>
      <c r="F8201">
        <v>0.26392195333955443</v>
      </c>
      <c r="G8201">
        <v>0.2629785725510822</v>
      </c>
      <c r="H8201">
        <v>0.18843034396085889</v>
      </c>
      <c r="I8201">
        <v>0.24875850016791939</v>
      </c>
      <c r="J8201">
        <v>0.18677757583544211</v>
      </c>
      <c r="K8201">
        <v>0.17907042836133891</v>
      </c>
      <c r="L8201">
        <v>0.26774851557493923</v>
      </c>
      <c r="M8201">
        <v>0.21985417440566671</v>
      </c>
      <c r="N8201">
        <v>0.26235127115769868</v>
      </c>
      <c r="O8201">
        <v>0.11067674021691599</v>
      </c>
      <c r="P8201">
        <v>0.23087146639162079</v>
      </c>
      <c r="Q8201">
        <v>0.26403287703623679</v>
      </c>
      <c r="R8201">
        <v>0.26462012873446711</v>
      </c>
      <c r="S8201">
        <v>0.19694891004354789</v>
      </c>
      <c r="T8201">
        <v>0.19568008375632301</v>
      </c>
      <c r="U8201">
        <v>0.21677501541989611</v>
      </c>
      <c r="V8201">
        <v>0.22815730435873471</v>
      </c>
      <c r="W8201">
        <v>0.20076136391700131</v>
      </c>
      <c r="X8201">
        <v>0.2141555597575602</v>
      </c>
      <c r="Y8201">
        <v>0.2344299626376144</v>
      </c>
      <c r="Z8201">
        <v>0.24168209175234309</v>
      </c>
      <c r="AA8201">
        <v>0.2110212023752932</v>
      </c>
      <c r="AB8201">
        <v>0.16602079650003099</v>
      </c>
      <c r="AC8201">
        <v>0.1702363538916469</v>
      </c>
      <c r="AD8201">
        <v>0.23851311060740801</v>
      </c>
      <c r="AE8201">
        <v>0.26800513062936498</v>
      </c>
      <c r="AF8201">
        <v>0.25418340327185962</v>
      </c>
      <c r="AG8201">
        <v>0.26230828144112861</v>
      </c>
      <c r="AH8201">
        <v>0.25834403216912027</v>
      </c>
      <c r="AI8201">
        <v>0.26809054782092279</v>
      </c>
      <c r="AJ8201">
        <v>0.21646761357344521</v>
      </c>
      <c r="AK8201">
        <v>0.25790132252245251</v>
      </c>
      <c r="AL8201">
        <v>0.26517461738594028</v>
      </c>
      <c r="AM8201">
        <v>0.14836936730953881</v>
      </c>
      <c r="AN8201">
        <v>0.17195797140799601</v>
      </c>
      <c r="AO8201">
        <v>0.12609899546535239</v>
      </c>
    </row>
    <row r="8202" spans="1:41" x14ac:dyDescent="0.25">
      <c r="A8202" s="1">
        <v>41804</v>
      </c>
      <c r="B8202">
        <v>9.2902111541269788E-2</v>
      </c>
      <c r="C8202">
        <v>0.25105218773586341</v>
      </c>
      <c r="D8202">
        <v>0.20828099355476271</v>
      </c>
      <c r="E8202">
        <v>0.26077295083971003</v>
      </c>
      <c r="F8202">
        <v>0.26052916439533153</v>
      </c>
      <c r="G8202">
        <v>0.27586660789316297</v>
      </c>
      <c r="H8202">
        <v>0.2122121615067602</v>
      </c>
      <c r="I8202">
        <v>0.27146564291076192</v>
      </c>
      <c r="J8202">
        <v>0.1828084433188446</v>
      </c>
      <c r="K8202">
        <v>0.21126144999379329</v>
      </c>
      <c r="L8202">
        <v>0.27485413413490328</v>
      </c>
      <c r="M8202">
        <v>0.21766375472991459</v>
      </c>
      <c r="N8202">
        <v>0.28109929565750202</v>
      </c>
      <c r="O8202">
        <v>0.12755277447986099</v>
      </c>
      <c r="P8202">
        <v>0.22637681104477511</v>
      </c>
      <c r="Q8202">
        <v>0.27902881287324749</v>
      </c>
      <c r="R8202">
        <v>0.25996103296582412</v>
      </c>
      <c r="S8202">
        <v>0.19404329354277061</v>
      </c>
      <c r="T8202">
        <v>0.1914671564649931</v>
      </c>
      <c r="U8202">
        <v>0.2475867586771647</v>
      </c>
      <c r="V8202">
        <v>0.24985114839302389</v>
      </c>
      <c r="W8202">
        <v>0.19646250158572059</v>
      </c>
      <c r="X8202">
        <v>0.23545570221178769</v>
      </c>
      <c r="Y8202">
        <v>0.2284425107434262</v>
      </c>
      <c r="Z8202">
        <v>0.26819314681813899</v>
      </c>
      <c r="AA8202">
        <v>0.24473320696066281</v>
      </c>
      <c r="AB8202">
        <v>0.17636758786154791</v>
      </c>
      <c r="AC8202">
        <v>0.17343354206057729</v>
      </c>
      <c r="AD8202">
        <v>0.23498195763169921</v>
      </c>
      <c r="AE8202">
        <v>0.26159624948149712</v>
      </c>
      <c r="AF8202">
        <v>0.25650108470097738</v>
      </c>
      <c r="AG8202">
        <v>0.27668874475033939</v>
      </c>
      <c r="AH8202">
        <v>0.25673790210850023</v>
      </c>
      <c r="AI8202">
        <v>0.27277028250822749</v>
      </c>
      <c r="AJ8202">
        <v>0.21180327540108559</v>
      </c>
      <c r="AK8202">
        <v>0.25339877866624472</v>
      </c>
      <c r="AL8202">
        <v>0.27322817362097829</v>
      </c>
      <c r="AM8202">
        <v>0.18856957916082939</v>
      </c>
      <c r="AN8202">
        <v>0.16805878863326729</v>
      </c>
      <c r="AO8202">
        <v>0.15135102966469921</v>
      </c>
    </row>
    <row r="8203" spans="1:41" x14ac:dyDescent="0.25">
      <c r="A8203" s="1">
        <v>41805</v>
      </c>
      <c r="B8203">
        <v>9.1715549793793344E-2</v>
      </c>
      <c r="C8203">
        <v>0.24541865777810651</v>
      </c>
      <c r="D8203">
        <v>0.1979414375563204</v>
      </c>
      <c r="E8203">
        <v>0.25527930400114468</v>
      </c>
      <c r="F8203">
        <v>0.25630890956991997</v>
      </c>
      <c r="G8203">
        <v>0.26748615377923268</v>
      </c>
      <c r="H8203">
        <v>0.2067093595655318</v>
      </c>
      <c r="I8203">
        <v>0.26335275885027298</v>
      </c>
      <c r="J8203">
        <v>0.1789674797667889</v>
      </c>
      <c r="K8203">
        <v>0.2010227841262478</v>
      </c>
      <c r="L8203">
        <v>0.26945539361668319</v>
      </c>
      <c r="M8203">
        <v>0.21265844407912629</v>
      </c>
      <c r="N8203">
        <v>0.27213016722194427</v>
      </c>
      <c r="O8203">
        <v>0.1211979688875993</v>
      </c>
      <c r="P8203">
        <v>0.2211426725695812</v>
      </c>
      <c r="Q8203">
        <v>0.26797162371025829</v>
      </c>
      <c r="R8203">
        <v>0.25515865954750538</v>
      </c>
      <c r="S8203">
        <v>0.1902081922091281</v>
      </c>
      <c r="T8203">
        <v>0.18693078178041081</v>
      </c>
      <c r="U8203">
        <v>0.23276967340348631</v>
      </c>
      <c r="V8203">
        <v>0.24979658381683431</v>
      </c>
      <c r="W8203">
        <v>0.19232211622086581</v>
      </c>
      <c r="X8203">
        <v>0.21960896966601509</v>
      </c>
      <c r="Y8203">
        <v>0.22275097304316219</v>
      </c>
      <c r="Z8203">
        <v>0.25885622954962823</v>
      </c>
      <c r="AA8203">
        <v>0.22958398944755551</v>
      </c>
      <c r="AB8203">
        <v>0.17410744038337289</v>
      </c>
      <c r="AC8203">
        <v>0.1711633024015666</v>
      </c>
      <c r="AD8203">
        <v>0.23137490072072889</v>
      </c>
      <c r="AE8203">
        <v>0.25590496933639523</v>
      </c>
      <c r="AF8203">
        <v>0.25170098731787849</v>
      </c>
      <c r="AG8203">
        <v>0.26877126260199241</v>
      </c>
      <c r="AH8203">
        <v>0.25272056817477478</v>
      </c>
      <c r="AI8203">
        <v>0.26600573129733168</v>
      </c>
      <c r="AJ8203">
        <v>0.20715120482582949</v>
      </c>
      <c r="AK8203">
        <v>0.24928251857869299</v>
      </c>
      <c r="AL8203">
        <v>0.2664701480209245</v>
      </c>
      <c r="AM8203">
        <v>0.16609567251936849</v>
      </c>
      <c r="AN8203">
        <v>0.1636628449906069</v>
      </c>
      <c r="AO8203">
        <v>0.14691272173483549</v>
      </c>
    </row>
    <row r="8204" spans="1:41" x14ac:dyDescent="0.25">
      <c r="A8204" s="1">
        <v>41806</v>
      </c>
      <c r="B8204">
        <v>9.1385966752502018E-2</v>
      </c>
      <c r="C8204">
        <v>0.24093169610403989</v>
      </c>
      <c r="D8204">
        <v>0.19213334974782709</v>
      </c>
      <c r="E8204">
        <v>0.25071016255070572</v>
      </c>
      <c r="F8204">
        <v>0.25300541421996942</v>
      </c>
      <c r="G8204">
        <v>0.26218849989292081</v>
      </c>
      <c r="H8204">
        <v>0.20168858722217811</v>
      </c>
      <c r="I8204">
        <v>0.2577675854623217</v>
      </c>
      <c r="J8204">
        <v>0.17600024748339729</v>
      </c>
      <c r="K8204">
        <v>0.19289925058827639</v>
      </c>
      <c r="L8204">
        <v>0.26512738558425719</v>
      </c>
      <c r="M8204">
        <v>0.2085839539250573</v>
      </c>
      <c r="N8204">
        <v>0.26728766540852489</v>
      </c>
      <c r="O8204">
        <v>0.1183858528305317</v>
      </c>
      <c r="P8204">
        <v>0.21660605482401829</v>
      </c>
      <c r="Q8204">
        <v>0.26250909959761087</v>
      </c>
      <c r="R8204">
        <v>0.25122416422507587</v>
      </c>
      <c r="S8204">
        <v>0.1871600813529179</v>
      </c>
      <c r="T8204">
        <v>0.18332953251607709</v>
      </c>
      <c r="U8204">
        <v>0.22567736975584399</v>
      </c>
      <c r="V8204">
        <v>0.2470499688704195</v>
      </c>
      <c r="W8204">
        <v>0.1886774501976613</v>
      </c>
      <c r="X8204">
        <v>0.21194426002055</v>
      </c>
      <c r="Y8204">
        <v>0.21806359282689911</v>
      </c>
      <c r="Z8204">
        <v>0.25174547094015121</v>
      </c>
      <c r="AA8204">
        <v>0.22249766826256631</v>
      </c>
      <c r="AB8204">
        <v>0.17484549114460129</v>
      </c>
      <c r="AC8204">
        <v>0.1718088904407806</v>
      </c>
      <c r="AD8204">
        <v>0.22842300027549359</v>
      </c>
      <c r="AE8204">
        <v>0.25117268432952178</v>
      </c>
      <c r="AF8204">
        <v>0.2476655961524758</v>
      </c>
      <c r="AG8204">
        <v>0.26366489729870801</v>
      </c>
      <c r="AH8204">
        <v>0.2503425652642659</v>
      </c>
      <c r="AI8204">
        <v>0.26223913065321841</v>
      </c>
      <c r="AJ8204">
        <v>0.2034203482454108</v>
      </c>
      <c r="AK8204">
        <v>0.24577188211613821</v>
      </c>
      <c r="AL8204">
        <v>0.26175473451946768</v>
      </c>
      <c r="AM8204">
        <v>0.16024872230389389</v>
      </c>
      <c r="AN8204">
        <v>0.16023355264137479</v>
      </c>
      <c r="AO8204">
        <v>0.1428789756780818</v>
      </c>
    </row>
    <row r="8205" spans="1:41" x14ac:dyDescent="0.25">
      <c r="A8205" s="1">
        <v>41807</v>
      </c>
      <c r="B8205">
        <v>8.8931853401062286E-2</v>
      </c>
      <c r="C8205">
        <v>0.235444599104534</v>
      </c>
      <c r="D8205">
        <v>0.1847939176016854</v>
      </c>
      <c r="E8205">
        <v>0.2445629077061445</v>
      </c>
      <c r="F8205">
        <v>0.24912504350497011</v>
      </c>
      <c r="G8205">
        <v>0.25598641640019121</v>
      </c>
      <c r="H8205">
        <v>0.19420212426509101</v>
      </c>
      <c r="I8205">
        <v>0.25230701210223933</v>
      </c>
      <c r="J8205">
        <v>0.17091902564004771</v>
      </c>
      <c r="K8205">
        <v>0.188472592050305</v>
      </c>
      <c r="L8205">
        <v>0.26007232889132831</v>
      </c>
      <c r="M8205">
        <v>0.20461878199413441</v>
      </c>
      <c r="N8205">
        <v>0.26174802059290447</v>
      </c>
      <c r="O8205">
        <v>0.1152037128036351</v>
      </c>
      <c r="P8205">
        <v>0.2127640391556708</v>
      </c>
      <c r="Q8205">
        <v>0.25718407548496341</v>
      </c>
      <c r="R8205">
        <v>0.24707868954055109</v>
      </c>
      <c r="S8205">
        <v>0.18261387197465151</v>
      </c>
      <c r="T8205">
        <v>0.1794065052262209</v>
      </c>
      <c r="U8205">
        <v>0.21798289142431729</v>
      </c>
      <c r="V8205">
        <v>0.23968148405586789</v>
      </c>
      <c r="W8205">
        <v>0.18548068471561369</v>
      </c>
      <c r="X8205">
        <v>0.204993612875085</v>
      </c>
      <c r="Y8205">
        <v>0.21315152098617099</v>
      </c>
      <c r="Z8205">
        <v>0.24559147643107579</v>
      </c>
      <c r="AA8205">
        <v>0.21681581828329999</v>
      </c>
      <c r="AB8205">
        <v>0.17111745999199451</v>
      </c>
      <c r="AC8205">
        <v>0.17008818906204939</v>
      </c>
      <c r="AD8205">
        <v>0.22536130981347299</v>
      </c>
      <c r="AE8205">
        <v>0.24643169192449471</v>
      </c>
      <c r="AF8205">
        <v>0.2432889426678084</v>
      </c>
      <c r="AG8205">
        <v>0.25804348417585249</v>
      </c>
      <c r="AH8205">
        <v>0.24644470771541641</v>
      </c>
      <c r="AI8205">
        <v>0.2558871947624024</v>
      </c>
      <c r="AJ8205">
        <v>0.19986962646286771</v>
      </c>
      <c r="AK8205">
        <v>0.24200264594193241</v>
      </c>
      <c r="AL8205">
        <v>0.2563161868316749</v>
      </c>
      <c r="AM8205">
        <v>0.15527715765268721</v>
      </c>
      <c r="AN8205">
        <v>0.15698243722887151</v>
      </c>
      <c r="AO8205">
        <v>0.1364666363063021</v>
      </c>
    </row>
    <row r="8206" spans="1:41" x14ac:dyDescent="0.25">
      <c r="A8206" s="1">
        <v>41808</v>
      </c>
      <c r="B8206">
        <v>9.3946509149762505E-2</v>
      </c>
      <c r="C8206">
        <v>0.23049584035705489</v>
      </c>
      <c r="D8206">
        <v>0.1828932119470536</v>
      </c>
      <c r="E8206">
        <v>0.2392482643959716</v>
      </c>
      <c r="F8206">
        <v>0.24570172585348701</v>
      </c>
      <c r="G8206">
        <v>0.25062229821224008</v>
      </c>
      <c r="H8206">
        <v>0.19176420954181209</v>
      </c>
      <c r="I8206">
        <v>0.24800372395742751</v>
      </c>
      <c r="J8206">
        <v>0.167384699642847</v>
      </c>
      <c r="K8206">
        <v>0.1990646005881356</v>
      </c>
      <c r="L8206">
        <v>0.25831640755596602</v>
      </c>
      <c r="M8206">
        <v>0.20023752551995561</v>
      </c>
      <c r="N8206">
        <v>0.25640917756176718</v>
      </c>
      <c r="O8206">
        <v>0.13046119483390761</v>
      </c>
      <c r="P8206">
        <v>0.20853059073350119</v>
      </c>
      <c r="Q8206">
        <v>0.25079518302479042</v>
      </c>
      <c r="R8206">
        <v>0.2434632791449563</v>
      </c>
      <c r="S8206">
        <v>0.18059687113718181</v>
      </c>
      <c r="T8206">
        <v>0.17551544978504871</v>
      </c>
      <c r="U8206">
        <v>0.21481918883530349</v>
      </c>
      <c r="V8206">
        <v>0.23591080417278609</v>
      </c>
      <c r="W8206">
        <v>0.18220307120265211</v>
      </c>
      <c r="X8206">
        <v>0.1972625108344053</v>
      </c>
      <c r="Y8206">
        <v>0.20866320750533421</v>
      </c>
      <c r="Z8206">
        <v>0.24117467271446771</v>
      </c>
      <c r="AA8206">
        <v>0.22638237042059919</v>
      </c>
      <c r="AB8206">
        <v>0.17045233458437811</v>
      </c>
      <c r="AC8206">
        <v>0.16886180380594989</v>
      </c>
      <c r="AD8206">
        <v>0.2227273062047832</v>
      </c>
      <c r="AE8206">
        <v>0.24193083502029511</v>
      </c>
      <c r="AF8206">
        <v>0.24499474492539519</v>
      </c>
      <c r="AG8206">
        <v>0.25592915817602591</v>
      </c>
      <c r="AH8206">
        <v>0.24406282245853739</v>
      </c>
      <c r="AI8206">
        <v>0.25163659636443658</v>
      </c>
      <c r="AJ8206">
        <v>0.19645892074263299</v>
      </c>
      <c r="AK8206">
        <v>0.2383118110799953</v>
      </c>
      <c r="AL8206">
        <v>0.25141641399816927</v>
      </c>
      <c r="AM8206">
        <v>0.1651338405807824</v>
      </c>
      <c r="AN8206">
        <v>0.15406329808110381</v>
      </c>
      <c r="AO8206">
        <v>0.13912506521531501</v>
      </c>
    </row>
    <row r="8207" spans="1:41" x14ac:dyDescent="0.25">
      <c r="A8207" s="1">
        <v>41809</v>
      </c>
      <c r="B8207">
        <v>0.1049959235282138</v>
      </c>
      <c r="C8207">
        <v>0.230734122484058</v>
      </c>
      <c r="D8207">
        <v>0.19933678982136999</v>
      </c>
      <c r="E8207">
        <v>0.2369640622697563</v>
      </c>
      <c r="F8207">
        <v>0.24724624124627331</v>
      </c>
      <c r="G8207">
        <v>0.25084873113832512</v>
      </c>
      <c r="H8207">
        <v>0.1968424041673501</v>
      </c>
      <c r="I8207">
        <v>0.24545618648036491</v>
      </c>
      <c r="J8207">
        <v>0.16524658235901779</v>
      </c>
      <c r="K8207">
        <v>0.19806618507753079</v>
      </c>
      <c r="L8207">
        <v>0.26119740204366693</v>
      </c>
      <c r="M8207">
        <v>0.1989389647319536</v>
      </c>
      <c r="N8207">
        <v>0.25555948672980949</v>
      </c>
      <c r="O8207">
        <v>0.1317214982394562</v>
      </c>
      <c r="P8207">
        <v>0.20718991056017991</v>
      </c>
      <c r="Q8207">
        <v>0.24891788033820381</v>
      </c>
      <c r="R8207">
        <v>0.24384128068821559</v>
      </c>
      <c r="S8207">
        <v>0.1855442941145424</v>
      </c>
      <c r="T8207">
        <v>0.17603388439813</v>
      </c>
      <c r="U8207">
        <v>0.2192592675540502</v>
      </c>
      <c r="V8207">
        <v>0.23907720841430791</v>
      </c>
      <c r="W8207">
        <v>0.18809203519582049</v>
      </c>
      <c r="X8207">
        <v>0.20614837275516459</v>
      </c>
      <c r="Y8207">
        <v>0.21378471866733301</v>
      </c>
      <c r="Z8207">
        <v>0.24006790759685889</v>
      </c>
      <c r="AA8207">
        <v>0.2232306076605505</v>
      </c>
      <c r="AB8207">
        <v>0.1904188648534095</v>
      </c>
      <c r="AC8207">
        <v>0.1829513969174828</v>
      </c>
      <c r="AD8207">
        <v>0.23361444362987541</v>
      </c>
      <c r="AE8207">
        <v>0.24262169814834511</v>
      </c>
      <c r="AF8207">
        <v>0.26079359196401353</v>
      </c>
      <c r="AG8207">
        <v>0.26599223757933887</v>
      </c>
      <c r="AH8207">
        <v>0.25270090647013288</v>
      </c>
      <c r="AI8207">
        <v>0.2552897028604601</v>
      </c>
      <c r="AJ8207">
        <v>0.1992014462177937</v>
      </c>
      <c r="AK8207">
        <v>0.23843919342094269</v>
      </c>
      <c r="AL8207">
        <v>0.24878787406630551</v>
      </c>
      <c r="AM8207">
        <v>0.16407959944239761</v>
      </c>
      <c r="AN8207">
        <v>0.15260270421970029</v>
      </c>
      <c r="AO8207">
        <v>0.13984664640539429</v>
      </c>
    </row>
    <row r="8208" spans="1:41" x14ac:dyDescent="0.25">
      <c r="A8208" s="1">
        <v>41810</v>
      </c>
      <c r="B8208">
        <v>0.1058534403661841</v>
      </c>
      <c r="C8208">
        <v>0.23178246974883049</v>
      </c>
      <c r="D8208">
        <v>0.19570997608846441</v>
      </c>
      <c r="E8208">
        <v>0.24558304612641429</v>
      </c>
      <c r="F8208">
        <v>0.25379800676407738</v>
      </c>
      <c r="G8208">
        <v>0.26369764775187998</v>
      </c>
      <c r="H8208">
        <v>0.19620947715087239</v>
      </c>
      <c r="I8208">
        <v>0.2555181018595955</v>
      </c>
      <c r="J8208">
        <v>0.16265287707660969</v>
      </c>
      <c r="K8208">
        <v>0.19237775825023509</v>
      </c>
      <c r="L8208">
        <v>0.2600974206452154</v>
      </c>
      <c r="M8208">
        <v>0.20522933784878369</v>
      </c>
      <c r="N8208">
        <v>0.26835186807377381</v>
      </c>
      <c r="O8208">
        <v>0.1298345742800929</v>
      </c>
      <c r="P8208">
        <v>0.21191464200991569</v>
      </c>
      <c r="Q8208">
        <v>0.27256624059289392</v>
      </c>
      <c r="R8208">
        <v>0.2421452009101539</v>
      </c>
      <c r="S8208">
        <v>0.18300948005736409</v>
      </c>
      <c r="T8208">
        <v>0.18339541374529211</v>
      </c>
      <c r="U8208">
        <v>0.22736546531592511</v>
      </c>
      <c r="V8208">
        <v>0.23633991991244641</v>
      </c>
      <c r="W8208">
        <v>0.18755176141165961</v>
      </c>
      <c r="X8208">
        <v>0.22542819698963579</v>
      </c>
      <c r="Y8208">
        <v>0.21799869078917519</v>
      </c>
      <c r="Z8208">
        <v>0.25101912969999057</v>
      </c>
      <c r="AA8208">
        <v>0.21833061059427081</v>
      </c>
      <c r="AB8208">
        <v>0.1854327672250117</v>
      </c>
      <c r="AC8208">
        <v>0.18043210908493171</v>
      </c>
      <c r="AD8208">
        <v>0.23197521597549331</v>
      </c>
      <c r="AE8208">
        <v>0.2406552204296161</v>
      </c>
      <c r="AF8208">
        <v>0.25710026877897252</v>
      </c>
      <c r="AG8208">
        <v>0.2640855485766464</v>
      </c>
      <c r="AH8208">
        <v>0.2563925768688457</v>
      </c>
      <c r="AI8208">
        <v>0.25531812004074012</v>
      </c>
      <c r="AJ8208">
        <v>0.2015160140882285</v>
      </c>
      <c r="AK8208">
        <v>0.23654312979734099</v>
      </c>
      <c r="AL8208">
        <v>0.257508359527645</v>
      </c>
      <c r="AM8208">
        <v>0.15982449193014139</v>
      </c>
      <c r="AN8208">
        <v>0.16505775401205569</v>
      </c>
      <c r="AO8208">
        <v>0.1364089748379434</v>
      </c>
    </row>
    <row r="8209" spans="1:41" x14ac:dyDescent="0.25">
      <c r="A8209" s="1">
        <v>41811</v>
      </c>
      <c r="B8209">
        <v>0.1040281245491758</v>
      </c>
      <c r="C8209">
        <v>0.22896868088832051</v>
      </c>
      <c r="D8209">
        <v>0.1891020591242269</v>
      </c>
      <c r="E8209">
        <v>0.24356601457058921</v>
      </c>
      <c r="F8209">
        <v>0.25073883638705319</v>
      </c>
      <c r="G8209">
        <v>0.25847674280939148</v>
      </c>
      <c r="H8209">
        <v>0.19108635744067309</v>
      </c>
      <c r="I8209">
        <v>0.25267584373545648</v>
      </c>
      <c r="J8209">
        <v>0.16069444820073581</v>
      </c>
      <c r="K8209">
        <v>0.18752450750817409</v>
      </c>
      <c r="L8209">
        <v>0.25716361522686582</v>
      </c>
      <c r="M8209">
        <v>0.2023176458803779</v>
      </c>
      <c r="N8209">
        <v>0.2663273965531085</v>
      </c>
      <c r="O8209">
        <v>0.12661067498870759</v>
      </c>
      <c r="P8209">
        <v>0.20889455375948709</v>
      </c>
      <c r="Q8209">
        <v>0.26899101338501819</v>
      </c>
      <c r="R8209">
        <v>0.23972872269682641</v>
      </c>
      <c r="S8209">
        <v>0.1804190816229834</v>
      </c>
      <c r="T8209">
        <v>0.1800650469297112</v>
      </c>
      <c r="U8209">
        <v>0.2208941475340358</v>
      </c>
      <c r="V8209">
        <v>0.2348418888791704</v>
      </c>
      <c r="W8209">
        <v>0.18545876382987581</v>
      </c>
      <c r="X8209">
        <v>0.21521539749723981</v>
      </c>
      <c r="Y8209">
        <v>0.21335056354121909</v>
      </c>
      <c r="Z8209">
        <v>0.24682327599640211</v>
      </c>
      <c r="AA8209">
        <v>0.21284250256033699</v>
      </c>
      <c r="AB8209">
        <v>0.1835474846111983</v>
      </c>
      <c r="AC8209">
        <v>0.18139465885757691</v>
      </c>
      <c r="AD8209">
        <v>0.22859307059730979</v>
      </c>
      <c r="AE8209">
        <v>0.23740369723903229</v>
      </c>
      <c r="AF8209">
        <v>0.25223329894940189</v>
      </c>
      <c r="AG8209">
        <v>0.2598866465811171</v>
      </c>
      <c r="AH8209">
        <v>0.25286325354165262</v>
      </c>
      <c r="AI8209">
        <v>0.25227585919587953</v>
      </c>
      <c r="AJ8209">
        <v>0.19846342098801489</v>
      </c>
      <c r="AK8209">
        <v>0.23392232753722339</v>
      </c>
      <c r="AL8209">
        <v>0.25445103407597108</v>
      </c>
      <c r="AM8209">
        <v>0.15473314343807359</v>
      </c>
      <c r="AN8209">
        <v>0.16148924560657091</v>
      </c>
      <c r="AO8209">
        <v>0.13197004796228121</v>
      </c>
    </row>
    <row r="8210" spans="1:41" x14ac:dyDescent="0.25">
      <c r="A8210" s="1">
        <v>41812</v>
      </c>
      <c r="B8210">
        <v>0.10500459340150529</v>
      </c>
      <c r="C8210">
        <v>0.2245444005144055</v>
      </c>
      <c r="D8210">
        <v>0.18425695564038019</v>
      </c>
      <c r="E8210">
        <v>0.23869816867028931</v>
      </c>
      <c r="F8210">
        <v>0.24685443344334079</v>
      </c>
      <c r="G8210">
        <v>0.2533922420347155</v>
      </c>
      <c r="H8210">
        <v>0.18692377654885789</v>
      </c>
      <c r="I8210">
        <v>0.24942844544964909</v>
      </c>
      <c r="J8210">
        <v>0.15865336598979049</v>
      </c>
      <c r="K8210">
        <v>0.18854313176611309</v>
      </c>
      <c r="L8210">
        <v>0.25381363164859327</v>
      </c>
      <c r="M8210">
        <v>0.19840268904558411</v>
      </c>
      <c r="N8210">
        <v>0.26191661871840483</v>
      </c>
      <c r="O8210">
        <v>0.12400207841549581</v>
      </c>
      <c r="P8210">
        <v>0.20544238368769099</v>
      </c>
      <c r="Q8210">
        <v>0.2634972936576232</v>
      </c>
      <c r="R8210">
        <v>0.2371379870776025</v>
      </c>
      <c r="S8210">
        <v>0.17765489615860711</v>
      </c>
      <c r="T8210">
        <v>0.1765928378550965</v>
      </c>
      <c r="U8210">
        <v>0.21610407550453889</v>
      </c>
      <c r="V8210">
        <v>0.23605369102881141</v>
      </c>
      <c r="W8210">
        <v>0.18283871113508851</v>
      </c>
      <c r="X8210">
        <v>0.2082538507830462</v>
      </c>
      <c r="Y8210">
        <v>0.2090205015901978</v>
      </c>
      <c r="Z8210">
        <v>0.24412590764045791</v>
      </c>
      <c r="AA8210">
        <v>0.2125272358778556</v>
      </c>
      <c r="AB8210">
        <v>0.18465730376100009</v>
      </c>
      <c r="AC8210">
        <v>0.18486217120219339</v>
      </c>
      <c r="AD8210">
        <v>0.22521536649921581</v>
      </c>
      <c r="AE8210">
        <v>0.23413455406985581</v>
      </c>
      <c r="AF8210">
        <v>0.2477154235582088</v>
      </c>
      <c r="AG8210">
        <v>0.25595414359378571</v>
      </c>
      <c r="AH8210">
        <v>0.24734336518294331</v>
      </c>
      <c r="AI8210">
        <v>0.24702780708524411</v>
      </c>
      <c r="AJ8210">
        <v>0.19537307023752901</v>
      </c>
      <c r="AK8210">
        <v>0.23107371592950771</v>
      </c>
      <c r="AL8210">
        <v>0.25044740731356863</v>
      </c>
      <c r="AM8210">
        <v>0.15214252187159069</v>
      </c>
      <c r="AN8210">
        <v>0.15872569076000839</v>
      </c>
      <c r="AO8210">
        <v>0.1283604300664076</v>
      </c>
    </row>
    <row r="8211" spans="1:41" x14ac:dyDescent="0.25">
      <c r="A8211" s="1">
        <v>41813</v>
      </c>
      <c r="B8211">
        <v>0.1044421725942256</v>
      </c>
      <c r="C8211">
        <v>0.23661615583158141</v>
      </c>
      <c r="D8211">
        <v>0.18067793026320289</v>
      </c>
      <c r="E8211">
        <v>0.2402345533084303</v>
      </c>
      <c r="F8211">
        <v>0.26636063202675109</v>
      </c>
      <c r="G8211">
        <v>0.25180710922998689</v>
      </c>
      <c r="H8211">
        <v>0.1840919594363315</v>
      </c>
      <c r="I8211">
        <v>0.24709263631038539</v>
      </c>
      <c r="J8211">
        <v>0.16079296296751319</v>
      </c>
      <c r="K8211">
        <v>0.1846633597266763</v>
      </c>
      <c r="L8211">
        <v>0.26158286229856759</v>
      </c>
      <c r="M8211">
        <v>0.20575181826730141</v>
      </c>
      <c r="N8211">
        <v>0.26157872320597819</v>
      </c>
      <c r="O8211">
        <v>0.1233413411852856</v>
      </c>
      <c r="P8211">
        <v>0.22334923655687081</v>
      </c>
      <c r="Q8211">
        <v>0.26300942661639343</v>
      </c>
      <c r="R8211">
        <v>0.25415567647441928</v>
      </c>
      <c r="S8211">
        <v>0.18446651293301511</v>
      </c>
      <c r="T8211">
        <v>0.2052467614415843</v>
      </c>
      <c r="U8211">
        <v>0.21230628291034151</v>
      </c>
      <c r="V8211">
        <v>0.2335127427148978</v>
      </c>
      <c r="W8211">
        <v>0.20358254453819219</v>
      </c>
      <c r="X8211">
        <v>0.20309174233936761</v>
      </c>
      <c r="Y8211">
        <v>0.2348146297836908</v>
      </c>
      <c r="Z8211">
        <v>0.24068339739917929</v>
      </c>
      <c r="AA8211">
        <v>0.20753778262862271</v>
      </c>
      <c r="AB8211">
        <v>0.18207609932670341</v>
      </c>
      <c r="AC8211">
        <v>0.1835668478917962</v>
      </c>
      <c r="AD8211">
        <v>0.23990723338059661</v>
      </c>
      <c r="AE8211">
        <v>0.25652024570213627</v>
      </c>
      <c r="AF8211">
        <v>0.2521695695530316</v>
      </c>
      <c r="AG8211">
        <v>0.25373186049218932</v>
      </c>
      <c r="AH8211">
        <v>0.26152069684045087</v>
      </c>
      <c r="AI8211">
        <v>0.25630430619055061</v>
      </c>
      <c r="AJ8211">
        <v>0.22316302815489669</v>
      </c>
      <c r="AK8211">
        <v>0.23960137447970789</v>
      </c>
      <c r="AL8211">
        <v>0.25101383139093703</v>
      </c>
      <c r="AM8211">
        <v>0.1490481340117864</v>
      </c>
      <c r="AN8211">
        <v>0.17692025433312469</v>
      </c>
      <c r="AO8211">
        <v>0.125842505745656</v>
      </c>
    </row>
    <row r="8212" spans="1:41" x14ac:dyDescent="0.25">
      <c r="A8212" s="1">
        <v>41814</v>
      </c>
      <c r="B8212">
        <v>0.108150033453375</v>
      </c>
      <c r="C8212">
        <v>0.24701812030335021</v>
      </c>
      <c r="D8212">
        <v>0.17695814418904249</v>
      </c>
      <c r="E8212">
        <v>0.25834716743334452</v>
      </c>
      <c r="F8212">
        <v>0.26759994830564587</v>
      </c>
      <c r="G8212">
        <v>0.25657064971173749</v>
      </c>
      <c r="H8212">
        <v>0.1799747084274623</v>
      </c>
      <c r="I8212">
        <v>0.25246585200627542</v>
      </c>
      <c r="J8212">
        <v>0.1630829261316589</v>
      </c>
      <c r="K8212">
        <v>0.18352265018723959</v>
      </c>
      <c r="L8212">
        <v>0.26117919418901492</v>
      </c>
      <c r="M8212">
        <v>0.21916888670961371</v>
      </c>
      <c r="N8212">
        <v>0.26793274002478262</v>
      </c>
      <c r="O8212">
        <v>0.1238099405215366</v>
      </c>
      <c r="P8212">
        <v>0.2290216327038414</v>
      </c>
      <c r="Q8212">
        <v>0.26076942839138378</v>
      </c>
      <c r="R8212">
        <v>0.25337679582468681</v>
      </c>
      <c r="S8212">
        <v>0.1845138309486915</v>
      </c>
      <c r="T8212">
        <v>0.2051536376822253</v>
      </c>
      <c r="U8212">
        <v>0.20936526482576731</v>
      </c>
      <c r="V8212">
        <v>0.23176964451557111</v>
      </c>
      <c r="W8212">
        <v>0.20401729683236611</v>
      </c>
      <c r="X8212">
        <v>0.19991016975116571</v>
      </c>
      <c r="Y8212">
        <v>0.23095740125168979</v>
      </c>
      <c r="Z8212">
        <v>0.24137517879471759</v>
      </c>
      <c r="AA8212">
        <v>0.217721283912755</v>
      </c>
      <c r="AB8212">
        <v>0.1780523947330733</v>
      </c>
      <c r="AC8212">
        <v>0.17877360038708459</v>
      </c>
      <c r="AD8212">
        <v>0.23900910652810839</v>
      </c>
      <c r="AE8212">
        <v>0.25584245010624468</v>
      </c>
      <c r="AF8212">
        <v>0.249866066449518</v>
      </c>
      <c r="AG8212">
        <v>0.25155895096343439</v>
      </c>
      <c r="AH8212">
        <v>0.25968656804750279</v>
      </c>
      <c r="AI8212">
        <v>0.26453267201137892</v>
      </c>
      <c r="AJ8212">
        <v>0.22349790006959411</v>
      </c>
      <c r="AK8212">
        <v>0.238276810693831</v>
      </c>
      <c r="AL8212">
        <v>0.26651612561978821</v>
      </c>
      <c r="AM8212">
        <v>0.15131571516684381</v>
      </c>
      <c r="AN8212">
        <v>0.18297105644895839</v>
      </c>
      <c r="AO8212">
        <v>0.1240802790749832</v>
      </c>
    </row>
    <row r="8213" spans="1:41" x14ac:dyDescent="0.25">
      <c r="A8213" s="1">
        <v>41815</v>
      </c>
      <c r="B8213">
        <v>0.1099793939587104</v>
      </c>
      <c r="C8213">
        <v>0.25897891828574171</v>
      </c>
      <c r="D8213">
        <v>0.172856115495827</v>
      </c>
      <c r="E8213">
        <v>0.26811844112319477</v>
      </c>
      <c r="F8213">
        <v>0.27427380045984201</v>
      </c>
      <c r="G8213">
        <v>0.27283984770719949</v>
      </c>
      <c r="H8213">
        <v>0.1767556984322956</v>
      </c>
      <c r="I8213">
        <v>0.26240867181932992</v>
      </c>
      <c r="J8213">
        <v>0.1743622979039201</v>
      </c>
      <c r="K8213">
        <v>0.1808086206123376</v>
      </c>
      <c r="L8213">
        <v>0.26875177276851298</v>
      </c>
      <c r="M8213">
        <v>0.2219544397272227</v>
      </c>
      <c r="N8213">
        <v>0.27770828711836648</v>
      </c>
      <c r="O8213">
        <v>0.1213478568745614</v>
      </c>
      <c r="P8213">
        <v>0.23724558046960209</v>
      </c>
      <c r="Q8213">
        <v>0.26565707335342592</v>
      </c>
      <c r="R8213">
        <v>0.27120659855788598</v>
      </c>
      <c r="S8213">
        <v>0.19137237569795651</v>
      </c>
      <c r="T8213">
        <v>0.2006784570867455</v>
      </c>
      <c r="U8213">
        <v>0.2043085089899517</v>
      </c>
      <c r="V8213">
        <v>0.2313053534976007</v>
      </c>
      <c r="W8213">
        <v>0.21251806079576191</v>
      </c>
      <c r="X8213">
        <v>0.19787471819112321</v>
      </c>
      <c r="Y8213">
        <v>0.23303488899042921</v>
      </c>
      <c r="Z8213">
        <v>0.2381134546257222</v>
      </c>
      <c r="AA8213">
        <v>0.2140217295506352</v>
      </c>
      <c r="AB8213">
        <v>0.1808725591092227</v>
      </c>
      <c r="AC8213">
        <v>0.1907277554251198</v>
      </c>
      <c r="AD8213">
        <v>0.24282113602680591</v>
      </c>
      <c r="AE8213">
        <v>0.26389247671504579</v>
      </c>
      <c r="AF8213">
        <v>0.26170906399666072</v>
      </c>
      <c r="AG8213">
        <v>0.24991701825348009</v>
      </c>
      <c r="AH8213">
        <v>0.26418569114647722</v>
      </c>
      <c r="AI8213">
        <v>0.28111978619977868</v>
      </c>
      <c r="AJ8213">
        <v>0.2318725119218254</v>
      </c>
      <c r="AK8213">
        <v>0.2512635478090145</v>
      </c>
      <c r="AL8213">
        <v>0.28274366204898682</v>
      </c>
      <c r="AM8213">
        <v>0.14761018299926151</v>
      </c>
      <c r="AN8213">
        <v>0.177396877529445</v>
      </c>
      <c r="AO8213">
        <v>0.1212948369285816</v>
      </c>
    </row>
    <row r="8214" spans="1:41" x14ac:dyDescent="0.25">
      <c r="A8214" s="1">
        <v>41816</v>
      </c>
      <c r="B8214">
        <v>0.1101248777244191</v>
      </c>
      <c r="C8214">
        <v>0.26872806472041783</v>
      </c>
      <c r="D8214">
        <v>0.1698149227778448</v>
      </c>
      <c r="E8214">
        <v>0.27027022443953869</v>
      </c>
      <c r="F8214">
        <v>0.28097653256657801</v>
      </c>
      <c r="G8214">
        <v>0.26692501438541311</v>
      </c>
      <c r="H8214">
        <v>0.17441861581822241</v>
      </c>
      <c r="I8214">
        <v>0.25682607575566407</v>
      </c>
      <c r="J8214">
        <v>0.1896358904951933</v>
      </c>
      <c r="K8214">
        <v>0.17884146603743559</v>
      </c>
      <c r="L8214">
        <v>0.26624012854902229</v>
      </c>
      <c r="M8214">
        <v>0.2247482053824863</v>
      </c>
      <c r="N8214">
        <v>0.271916522133276</v>
      </c>
      <c r="O8214">
        <v>0.12545512039620171</v>
      </c>
      <c r="P8214">
        <v>0.23826596889760729</v>
      </c>
      <c r="Q8214">
        <v>0.25969940581546808</v>
      </c>
      <c r="R8214">
        <v>0.27072155010229232</v>
      </c>
      <c r="S8214">
        <v>0.20982025832891091</v>
      </c>
      <c r="T8214">
        <v>0.19782204503745701</v>
      </c>
      <c r="U8214">
        <v>0.1999775709875623</v>
      </c>
      <c r="V8214">
        <v>0.22710885929429289</v>
      </c>
      <c r="W8214">
        <v>0.21324466946182649</v>
      </c>
      <c r="X8214">
        <v>0.19351426663108071</v>
      </c>
      <c r="Y8214">
        <v>0.22856248097327911</v>
      </c>
      <c r="Z8214">
        <v>0.23420207461234929</v>
      </c>
      <c r="AA8214">
        <v>0.20932125374230781</v>
      </c>
      <c r="AB8214">
        <v>0.17880256540202799</v>
      </c>
      <c r="AC8214">
        <v>0.1877826791429773</v>
      </c>
      <c r="AD8214">
        <v>0.25171022042120289</v>
      </c>
      <c r="AE8214">
        <v>0.26092029683505469</v>
      </c>
      <c r="AF8214">
        <v>0.26138562540600252</v>
      </c>
      <c r="AG8214">
        <v>0.2484109327123866</v>
      </c>
      <c r="AH8214">
        <v>0.27184476261243501</v>
      </c>
      <c r="AI8214">
        <v>0.28248909193220101</v>
      </c>
      <c r="AJ8214">
        <v>0.22648273331104291</v>
      </c>
      <c r="AK8214">
        <v>0.25891585529041738</v>
      </c>
      <c r="AL8214">
        <v>0.27696162174748867</v>
      </c>
      <c r="AM8214">
        <v>0.14567407955483819</v>
      </c>
      <c r="AN8214">
        <v>0.17752388605322811</v>
      </c>
      <c r="AO8214">
        <v>0.12603430024333481</v>
      </c>
    </row>
    <row r="8215" spans="1:41" x14ac:dyDescent="0.25">
      <c r="A8215" s="1">
        <v>41817</v>
      </c>
      <c r="B8215">
        <v>0.1065828187751372</v>
      </c>
      <c r="C8215">
        <v>0.26038242797663208</v>
      </c>
      <c r="D8215">
        <v>0.16530639447658119</v>
      </c>
      <c r="E8215">
        <v>0.26313793645604511</v>
      </c>
      <c r="F8215">
        <v>0.2745443935657767</v>
      </c>
      <c r="G8215">
        <v>0.26127648830397432</v>
      </c>
      <c r="H8215">
        <v>0.1709040787993176</v>
      </c>
      <c r="I8215">
        <v>0.25160098881050308</v>
      </c>
      <c r="J8215">
        <v>0.18463599807980269</v>
      </c>
      <c r="K8215">
        <v>0.17385131789851779</v>
      </c>
      <c r="L8215">
        <v>0.2626379559132771</v>
      </c>
      <c r="M8215">
        <v>0.21944524275482929</v>
      </c>
      <c r="N8215">
        <v>0.26693724617165948</v>
      </c>
      <c r="O8215">
        <v>0.12022865024432119</v>
      </c>
      <c r="P8215">
        <v>0.23304566575398281</v>
      </c>
      <c r="Q8215">
        <v>0.25452896754307242</v>
      </c>
      <c r="R8215">
        <v>0.2648816706864513</v>
      </c>
      <c r="S8215">
        <v>0.20396805847346811</v>
      </c>
      <c r="T8215">
        <v>0.1926074529036324</v>
      </c>
      <c r="U8215">
        <v>0.19513401800213609</v>
      </c>
      <c r="V8215">
        <v>0.22349090309101871</v>
      </c>
      <c r="W8215">
        <v>0.20837323665033</v>
      </c>
      <c r="X8215">
        <v>0.1861176941563851</v>
      </c>
      <c r="Y8215">
        <v>0.22341040199448511</v>
      </c>
      <c r="Z8215">
        <v>0.22966636306828761</v>
      </c>
      <c r="AA8215">
        <v>0.20329913587486309</v>
      </c>
      <c r="AB8215">
        <v>0.17542253798565441</v>
      </c>
      <c r="AC8215">
        <v>0.18580459086853179</v>
      </c>
      <c r="AD8215">
        <v>0.24709501003744291</v>
      </c>
      <c r="AE8215">
        <v>0.25584388660623553</v>
      </c>
      <c r="AF8215">
        <v>0.25634092896051308</v>
      </c>
      <c r="AG8215">
        <v>0.2443281509378975</v>
      </c>
      <c r="AH8215">
        <v>0.26556744902546781</v>
      </c>
      <c r="AI8215">
        <v>0.27564887721121578</v>
      </c>
      <c r="AJ8215">
        <v>0.22025081315597839</v>
      </c>
      <c r="AK8215">
        <v>0.25350999520114442</v>
      </c>
      <c r="AL8215">
        <v>0.27095174913600972</v>
      </c>
      <c r="AM8215">
        <v>0.14118632373627329</v>
      </c>
      <c r="AN8215">
        <v>0.17182177699699891</v>
      </c>
      <c r="AO8215">
        <v>0.1229051653972177</v>
      </c>
    </row>
    <row r="8216" spans="1:41" x14ac:dyDescent="0.25">
      <c r="A8216" s="1">
        <v>41818</v>
      </c>
      <c r="B8216">
        <v>0.1038422328084147</v>
      </c>
      <c r="C8216">
        <v>0.25520303263116101</v>
      </c>
      <c r="D8216">
        <v>0.16189204398915311</v>
      </c>
      <c r="E8216">
        <v>0.25898099884854558</v>
      </c>
      <c r="F8216">
        <v>0.2702308140984731</v>
      </c>
      <c r="G8216">
        <v>0.25643423902434598</v>
      </c>
      <c r="H8216">
        <v>0.1682154397086533</v>
      </c>
      <c r="I8216">
        <v>0.24884047463257111</v>
      </c>
      <c r="J8216">
        <v>0.18111891088777921</v>
      </c>
      <c r="K8216">
        <v>0.1702250180215916</v>
      </c>
      <c r="L8216">
        <v>0.25941043506522782</v>
      </c>
      <c r="M8216">
        <v>0.22653408456944751</v>
      </c>
      <c r="N8216">
        <v>0.27037120033321782</v>
      </c>
      <c r="O8216">
        <v>0.11611925290546631</v>
      </c>
      <c r="P8216">
        <v>0.23374783878811731</v>
      </c>
      <c r="Q8216">
        <v>0.2496985842651584</v>
      </c>
      <c r="R8216">
        <v>0.25984602122562722</v>
      </c>
      <c r="S8216">
        <v>0.1999668815137845</v>
      </c>
      <c r="T8216">
        <v>0.18896955904536011</v>
      </c>
      <c r="U8216">
        <v>0.1905350686611213</v>
      </c>
      <c r="V8216">
        <v>0.220101399291594</v>
      </c>
      <c r="W8216">
        <v>0.2041264909018129</v>
      </c>
      <c r="X8216">
        <v>0.1815008502381924</v>
      </c>
      <c r="Y8216">
        <v>0.22230409810580951</v>
      </c>
      <c r="Z8216">
        <v>0.2255053686488768</v>
      </c>
      <c r="AA8216">
        <v>0.1999428783534222</v>
      </c>
      <c r="AB8216">
        <v>0.17301048212608661</v>
      </c>
      <c r="AC8216">
        <v>0.184841652816189</v>
      </c>
      <c r="AD8216">
        <v>0.2429005144313216</v>
      </c>
      <c r="AE8216">
        <v>0.25189345381977468</v>
      </c>
      <c r="AF8216">
        <v>0.2522006204851624</v>
      </c>
      <c r="AG8216">
        <v>0.24128673707593781</v>
      </c>
      <c r="AH8216">
        <v>0.26108089310305571</v>
      </c>
      <c r="AI8216">
        <v>0.2701082011173791</v>
      </c>
      <c r="AJ8216">
        <v>0.2152670518987107</v>
      </c>
      <c r="AK8216">
        <v>0.2490722619071796</v>
      </c>
      <c r="AL8216">
        <v>0.26621835296231622</v>
      </c>
      <c r="AM8216">
        <v>0.13727933705676601</v>
      </c>
      <c r="AN8216">
        <v>0.17025621078579431</v>
      </c>
      <c r="AO8216">
        <v>0.12018399573266909</v>
      </c>
    </row>
    <row r="8217" spans="1:41" x14ac:dyDescent="0.25">
      <c r="A8217" s="1">
        <v>41819</v>
      </c>
      <c r="B8217">
        <v>0.1019011199628137</v>
      </c>
      <c r="C8217">
        <v>0.2499800432517725</v>
      </c>
      <c r="D8217">
        <v>0.15825219886597919</v>
      </c>
      <c r="E8217">
        <v>0.25396964910277398</v>
      </c>
      <c r="F8217">
        <v>0.26635543836958459</v>
      </c>
      <c r="G8217">
        <v>0.25050021245001791</v>
      </c>
      <c r="H8217">
        <v>0.1644213697030753</v>
      </c>
      <c r="I8217">
        <v>0.24460783271274861</v>
      </c>
      <c r="J8217">
        <v>0.17625360487681149</v>
      </c>
      <c r="K8217">
        <v>0.1663437957414978</v>
      </c>
      <c r="L8217">
        <v>0.25555225697301942</v>
      </c>
      <c r="M8217">
        <v>0.22231297835554911</v>
      </c>
      <c r="N8217">
        <v>0.26564833412175931</v>
      </c>
      <c r="O8217">
        <v>0.11155260437936219</v>
      </c>
      <c r="P8217">
        <v>0.22987547456705251</v>
      </c>
      <c r="Q8217">
        <v>0.24541099287717411</v>
      </c>
      <c r="R8217">
        <v>0.25626499870079722</v>
      </c>
      <c r="S8217">
        <v>0.19491177329513401</v>
      </c>
      <c r="T8217">
        <v>0.18658003324820571</v>
      </c>
      <c r="U8217">
        <v>0.18571950556082101</v>
      </c>
      <c r="V8217">
        <v>0.21732600225074061</v>
      </c>
      <c r="W8217">
        <v>0.20073949889973461</v>
      </c>
      <c r="X8217">
        <v>0.17636192850180271</v>
      </c>
      <c r="Y8217">
        <v>0.22495894018292439</v>
      </c>
      <c r="Z8217">
        <v>0.22112887522121821</v>
      </c>
      <c r="AA8217">
        <v>0.19466453690210669</v>
      </c>
      <c r="AB8217">
        <v>0.17007363085153829</v>
      </c>
      <c r="AC8217">
        <v>0.18223189061603551</v>
      </c>
      <c r="AD8217">
        <v>0.2395304553266174</v>
      </c>
      <c r="AE8217">
        <v>0.24954957619466159</v>
      </c>
      <c r="AF8217">
        <v>0.24811555522508441</v>
      </c>
      <c r="AG8217">
        <v>0.23800690888378451</v>
      </c>
      <c r="AH8217">
        <v>0.25795477962223479</v>
      </c>
      <c r="AI8217">
        <v>0.26521894842714172</v>
      </c>
      <c r="AJ8217">
        <v>0.21164547511481449</v>
      </c>
      <c r="AK8217">
        <v>0.24546946903886949</v>
      </c>
      <c r="AL8217">
        <v>0.26173036178956782</v>
      </c>
      <c r="AM8217">
        <v>0.1331882097665768</v>
      </c>
      <c r="AN8217">
        <v>0.16710425143941571</v>
      </c>
      <c r="AO8217">
        <v>0.1159136820175229</v>
      </c>
    </row>
    <row r="8218" spans="1:41" x14ac:dyDescent="0.25">
      <c r="A8218" s="1">
        <v>41820</v>
      </c>
      <c r="B8218">
        <v>0.1005504936987988</v>
      </c>
      <c r="C8218">
        <v>0.2452065364572357</v>
      </c>
      <c r="D8218">
        <v>0.15579523717696961</v>
      </c>
      <c r="E8218">
        <v>0.24948027964997799</v>
      </c>
      <c r="F8218">
        <v>0.26259033477817523</v>
      </c>
      <c r="G8218">
        <v>0.24657220992180151</v>
      </c>
      <c r="H8218">
        <v>0.162505454162161</v>
      </c>
      <c r="I8218">
        <v>0.24025428911028529</v>
      </c>
      <c r="J8218">
        <v>0.17390302726234619</v>
      </c>
      <c r="K8218">
        <v>0.16320076367176389</v>
      </c>
      <c r="L8218">
        <v>0.25287119642485623</v>
      </c>
      <c r="M8218">
        <v>0.21838670284927281</v>
      </c>
      <c r="N8218">
        <v>0.26115542644966999</v>
      </c>
      <c r="O8218">
        <v>0.109077766183747</v>
      </c>
      <c r="P8218">
        <v>0.2260532848097421</v>
      </c>
      <c r="Q8218">
        <v>0.24197645788056299</v>
      </c>
      <c r="R8218">
        <v>0.25250006095661492</v>
      </c>
      <c r="S8218">
        <v>0.19234591832365089</v>
      </c>
      <c r="T8218">
        <v>0.1836684748422534</v>
      </c>
      <c r="U8218">
        <v>0.18264820122854941</v>
      </c>
      <c r="V8218">
        <v>0.21449860170722809</v>
      </c>
      <c r="W8218">
        <v>0.19703029832773319</v>
      </c>
      <c r="X8218">
        <v>0.1714666001721665</v>
      </c>
      <c r="Y8218">
        <v>0.22118709201563899</v>
      </c>
      <c r="Z8218">
        <v>0.21601146411547609</v>
      </c>
      <c r="AA8218">
        <v>0.19002503153299691</v>
      </c>
      <c r="AB8218">
        <v>0.16861963483325271</v>
      </c>
      <c r="AC8218">
        <v>0.18076283300596371</v>
      </c>
      <c r="AD8218">
        <v>0.23617382038885709</v>
      </c>
      <c r="AE8218">
        <v>0.246379308308984</v>
      </c>
      <c r="AF8218">
        <v>0.24541842162860941</v>
      </c>
      <c r="AG8218">
        <v>0.23564615479347731</v>
      </c>
      <c r="AH8218">
        <v>0.25527066163311929</v>
      </c>
      <c r="AI8218">
        <v>0.26156585508334668</v>
      </c>
      <c r="AJ8218">
        <v>0.2079413367131131</v>
      </c>
      <c r="AK8218">
        <v>0.2419753115010119</v>
      </c>
      <c r="AL8218">
        <v>0.25747382217394621</v>
      </c>
      <c r="AM8218">
        <v>0.13054607100371921</v>
      </c>
      <c r="AN8218">
        <v>0.1643816700286608</v>
      </c>
      <c r="AO8218">
        <v>0.1144042685069874</v>
      </c>
    </row>
    <row r="8219" spans="1:41" x14ac:dyDescent="0.25">
      <c r="A8219" s="1">
        <v>41821</v>
      </c>
      <c r="B8219">
        <v>9.8895091668279339E-2</v>
      </c>
      <c r="C8219">
        <v>0.24036346611969059</v>
      </c>
      <c r="D8219">
        <v>0.153416974011609</v>
      </c>
      <c r="E8219">
        <v>0.24482312179262489</v>
      </c>
      <c r="F8219">
        <v>0.25984259803609477</v>
      </c>
      <c r="G8219">
        <v>0.24289519898749701</v>
      </c>
      <c r="H8219">
        <v>0.1631958413859336</v>
      </c>
      <c r="I8219">
        <v>0.23607067815809279</v>
      </c>
      <c r="J8219">
        <v>0.17598952389478081</v>
      </c>
      <c r="K8219">
        <v>0.16027648160203001</v>
      </c>
      <c r="L8219">
        <v>0.25023354698653888</v>
      </c>
      <c r="M8219">
        <v>0.21307556681206849</v>
      </c>
      <c r="N8219">
        <v>0.25686464239871531</v>
      </c>
      <c r="O8219">
        <v>0.10636618128750069</v>
      </c>
      <c r="P8219">
        <v>0.22368768047618129</v>
      </c>
      <c r="Q8219">
        <v>0.23869504788395171</v>
      </c>
      <c r="R8219">
        <v>0.2665540631254818</v>
      </c>
      <c r="S8219">
        <v>0.18968798745673771</v>
      </c>
      <c r="T8219">
        <v>0.18518216084783451</v>
      </c>
      <c r="U8219">
        <v>0.17991519844396731</v>
      </c>
      <c r="V8219">
        <v>0.21114468576181919</v>
      </c>
      <c r="W8219">
        <v>0.19763801072629991</v>
      </c>
      <c r="X8219">
        <v>0.16658845934253039</v>
      </c>
      <c r="Y8219">
        <v>0.23008802820168439</v>
      </c>
      <c r="Z8219">
        <v>0.21157285926169189</v>
      </c>
      <c r="AA8219">
        <v>0.18557959448949021</v>
      </c>
      <c r="AB8219">
        <v>0.16599707590899079</v>
      </c>
      <c r="AC8219">
        <v>0.17745555367136831</v>
      </c>
      <c r="AD8219">
        <v>0.234523080356483</v>
      </c>
      <c r="AE8219">
        <v>0.26007955936096072</v>
      </c>
      <c r="AF8219">
        <v>0.24268877924314161</v>
      </c>
      <c r="AG8219">
        <v>0.2337458044689136</v>
      </c>
      <c r="AH8219">
        <v>0.25232782764329331</v>
      </c>
      <c r="AI8219">
        <v>0.25777088331414522</v>
      </c>
      <c r="AJ8219">
        <v>0.21403552294918851</v>
      </c>
      <c r="AK8219">
        <v>0.25311860337285041</v>
      </c>
      <c r="AL8219">
        <v>0.2530264504554024</v>
      </c>
      <c r="AM8219">
        <v>0.12803433063219469</v>
      </c>
      <c r="AN8219">
        <v>0.16200537687560451</v>
      </c>
      <c r="AO8219">
        <v>0.1147217741291412</v>
      </c>
    </row>
    <row r="8220" spans="1:41" x14ac:dyDescent="0.25">
      <c r="A8220" s="1">
        <v>41822</v>
      </c>
      <c r="B8220">
        <v>9.6766646245644086E-2</v>
      </c>
      <c r="C8220">
        <v>0.23796357043370009</v>
      </c>
      <c r="D8220">
        <v>0.15474189736854321</v>
      </c>
      <c r="E8220">
        <v>0.24995921766939619</v>
      </c>
      <c r="F8220">
        <v>0.26555749092271308</v>
      </c>
      <c r="G8220">
        <v>0.24062884398918691</v>
      </c>
      <c r="H8220">
        <v>0.16667147744311769</v>
      </c>
      <c r="I8220">
        <v>0.22889547150742731</v>
      </c>
      <c r="J8220">
        <v>0.17439629219608679</v>
      </c>
      <c r="K8220">
        <v>0.15546430659587929</v>
      </c>
      <c r="L8220">
        <v>0.25114222609890707</v>
      </c>
      <c r="M8220">
        <v>0.21122866577278179</v>
      </c>
      <c r="N8220">
        <v>0.25401220096352212</v>
      </c>
      <c r="O8220">
        <v>0.1056867425732535</v>
      </c>
      <c r="P8220">
        <v>0.24481851264031379</v>
      </c>
      <c r="Q8220">
        <v>0.23837537576431009</v>
      </c>
      <c r="R8220">
        <v>0.2668847546696978</v>
      </c>
      <c r="S8220">
        <v>0.18762791454514169</v>
      </c>
      <c r="T8220">
        <v>0.19526511546446099</v>
      </c>
      <c r="U8220">
        <v>0.18000835957588979</v>
      </c>
      <c r="V8220">
        <v>0.20694001186913319</v>
      </c>
      <c r="W8220">
        <v>0.20805173260517651</v>
      </c>
      <c r="X8220">
        <v>0.1751752933157085</v>
      </c>
      <c r="Y8220">
        <v>0.23168858001289089</v>
      </c>
      <c r="Z8220">
        <v>0.2098520660064728</v>
      </c>
      <c r="AA8220">
        <v>0.18120882066375829</v>
      </c>
      <c r="AB8220">
        <v>0.16177986831808569</v>
      </c>
      <c r="AC8220">
        <v>0.17546114643581351</v>
      </c>
      <c r="AD8220">
        <v>0.2360271845406251</v>
      </c>
      <c r="AE8220">
        <v>0.26060126212097529</v>
      </c>
      <c r="AF8220">
        <v>0.24144568773496791</v>
      </c>
      <c r="AG8220">
        <v>0.2328248873045049</v>
      </c>
      <c r="AH8220">
        <v>0.25128976824929711</v>
      </c>
      <c r="AI8220">
        <v>0.2563729517587931</v>
      </c>
      <c r="AJ8220">
        <v>0.23163382152737441</v>
      </c>
      <c r="AK8220">
        <v>0.25348326880301592</v>
      </c>
      <c r="AL8220">
        <v>0.25045832561281478</v>
      </c>
      <c r="AM8220">
        <v>0.1193964410157216</v>
      </c>
      <c r="AN8220">
        <v>0.1859735920489031</v>
      </c>
      <c r="AO8220">
        <v>0.1126632318065406</v>
      </c>
    </row>
    <row r="8221" spans="1:41" x14ac:dyDescent="0.25">
      <c r="A8221" s="1">
        <v>41823</v>
      </c>
      <c r="B8221">
        <v>0.1023435285152493</v>
      </c>
      <c r="C8221">
        <v>0.2464312491689665</v>
      </c>
      <c r="D8221">
        <v>0.1869577910266392</v>
      </c>
      <c r="E8221">
        <v>0.26669062604616739</v>
      </c>
      <c r="F8221">
        <v>0.26385923653033272</v>
      </c>
      <c r="G8221">
        <v>0.28648555216845623</v>
      </c>
      <c r="H8221">
        <v>0.20466224299577129</v>
      </c>
      <c r="I8221">
        <v>0.25103497073911463</v>
      </c>
      <c r="J8221">
        <v>0.17570745410275271</v>
      </c>
      <c r="K8221">
        <v>0.1593833815897287</v>
      </c>
      <c r="L8221">
        <v>0.28924705823826791</v>
      </c>
      <c r="M8221">
        <v>0.21333176473349491</v>
      </c>
      <c r="N8221">
        <v>0.2720064261949956</v>
      </c>
      <c r="O8221">
        <v>0.12474985969112851</v>
      </c>
      <c r="P8221">
        <v>0.23308293712363279</v>
      </c>
      <c r="Q8221">
        <v>0.26273695364466848</v>
      </c>
      <c r="R8221">
        <v>0.26686018037991271</v>
      </c>
      <c r="S8221">
        <v>0.19506670385089969</v>
      </c>
      <c r="T8221">
        <v>0.1898376534144208</v>
      </c>
      <c r="U8221">
        <v>0.20913213866069991</v>
      </c>
      <c r="V8221">
        <v>0.21372533797644699</v>
      </c>
      <c r="W8221">
        <v>0.2076213813159852</v>
      </c>
      <c r="X8221">
        <v>0.21732618978888671</v>
      </c>
      <c r="Y8221">
        <v>0.22607975682409739</v>
      </c>
      <c r="Z8221">
        <v>0.23462907360809271</v>
      </c>
      <c r="AA8221">
        <v>0.19155633805748851</v>
      </c>
      <c r="AB8221">
        <v>0.17182099406051399</v>
      </c>
      <c r="AC8221">
        <v>0.17645267670025869</v>
      </c>
      <c r="AD8221">
        <v>0.23941638775100951</v>
      </c>
      <c r="AE8221">
        <v>0.25836610633102908</v>
      </c>
      <c r="AF8221">
        <v>0.26372540883272999</v>
      </c>
      <c r="AG8221">
        <v>0.27254819789628171</v>
      </c>
      <c r="AH8221">
        <v>0.25784896760416071</v>
      </c>
      <c r="AI8221">
        <v>0.27232054672675882</v>
      </c>
      <c r="AJ8221">
        <v>0.22319437334615921</v>
      </c>
      <c r="AK8221">
        <v>0.25372559227693131</v>
      </c>
      <c r="AL8221">
        <v>0.27593176064669972</v>
      </c>
      <c r="AM8221">
        <v>0.16275086816823461</v>
      </c>
      <c r="AN8221">
        <v>0.17522305722220161</v>
      </c>
      <c r="AO8221">
        <v>0.16404005139201189</v>
      </c>
    </row>
    <row r="8222" spans="1:41" x14ac:dyDescent="0.25">
      <c r="A8222" s="1">
        <v>41824</v>
      </c>
      <c r="B8222">
        <v>0.1027319520774637</v>
      </c>
      <c r="C8222">
        <v>0.24133574508121189</v>
      </c>
      <c r="D8222">
        <v>0.18690932471227761</v>
      </c>
      <c r="E8222">
        <v>0.26114039475876588</v>
      </c>
      <c r="F8222">
        <v>0.25973493628167071</v>
      </c>
      <c r="G8222">
        <v>0.2811063852391224</v>
      </c>
      <c r="H8222">
        <v>0.1995357573403688</v>
      </c>
      <c r="I8222">
        <v>0.27454933635191031</v>
      </c>
      <c r="J8222">
        <v>0.17220363737229119</v>
      </c>
      <c r="K8222">
        <v>0.18071844373232071</v>
      </c>
      <c r="L8222">
        <v>0.28271207802513598</v>
      </c>
      <c r="M8222">
        <v>0.21063077899900801</v>
      </c>
      <c r="N8222">
        <v>0.27542964659271202</v>
      </c>
      <c r="O8222">
        <v>0.12766891833945701</v>
      </c>
      <c r="P8222">
        <v>0.2285945279695569</v>
      </c>
      <c r="Q8222">
        <v>0.26478361521633731</v>
      </c>
      <c r="R8222">
        <v>0.26279213809414659</v>
      </c>
      <c r="S8222">
        <v>0.1917008110031809</v>
      </c>
      <c r="T8222">
        <v>0.1860562142421569</v>
      </c>
      <c r="U8222">
        <v>0.2224388724642411</v>
      </c>
      <c r="V8222">
        <v>0.2137736754869862</v>
      </c>
      <c r="W8222">
        <v>0.20372495433489851</v>
      </c>
      <c r="X8222">
        <v>0.22000586083121471</v>
      </c>
      <c r="Y8222">
        <v>0.2220995506828384</v>
      </c>
      <c r="Z8222">
        <v>0.24293384268536661</v>
      </c>
      <c r="AA8222">
        <v>0.2020504956810398</v>
      </c>
      <c r="AB8222">
        <v>0.17507316028829151</v>
      </c>
      <c r="AC8222">
        <v>0.17795174750879941</v>
      </c>
      <c r="AD8222">
        <v>0.23589773855285681</v>
      </c>
      <c r="AE8222">
        <v>0.25469253180992568</v>
      </c>
      <c r="AF8222">
        <v>0.25876907854569559</v>
      </c>
      <c r="AG8222">
        <v>0.26989782848782329</v>
      </c>
      <c r="AH8222">
        <v>0.25355643918027282</v>
      </c>
      <c r="AI8222">
        <v>0.26671781860737842</v>
      </c>
      <c r="AJ8222">
        <v>0.21811075739624591</v>
      </c>
      <c r="AK8222">
        <v>0.25034965235178469</v>
      </c>
      <c r="AL8222">
        <v>0.27136027805623542</v>
      </c>
      <c r="AM8222">
        <v>0.15836971266125269</v>
      </c>
      <c r="AN8222">
        <v>0.17082864295528391</v>
      </c>
      <c r="AO8222">
        <v>0.14687198059695189</v>
      </c>
    </row>
    <row r="8223" spans="1:41" x14ac:dyDescent="0.25">
      <c r="A8223" s="1">
        <v>41825</v>
      </c>
      <c r="B8223">
        <v>0.10071880844161631</v>
      </c>
      <c r="C8223">
        <v>0.23608089889641501</v>
      </c>
      <c r="D8223">
        <v>0.18129974834779941</v>
      </c>
      <c r="E8223">
        <v>0.25543194552383469</v>
      </c>
      <c r="F8223">
        <v>0.25570422748929239</v>
      </c>
      <c r="G8223">
        <v>0.27342301956804621</v>
      </c>
      <c r="H8223">
        <v>0.19245030575212221</v>
      </c>
      <c r="I8223">
        <v>0.25906089578439828</v>
      </c>
      <c r="J8223">
        <v>0.16889071606247469</v>
      </c>
      <c r="K8223">
        <v>0.1755307168301562</v>
      </c>
      <c r="L8223">
        <v>0.27648229542720049</v>
      </c>
      <c r="M8223">
        <v>0.20625491799326981</v>
      </c>
      <c r="N8223">
        <v>0.26904859641324852</v>
      </c>
      <c r="O8223">
        <v>0.1210471413638768</v>
      </c>
      <c r="P8223">
        <v>0.22366900469906781</v>
      </c>
      <c r="Q8223">
        <v>0.25877440901280441</v>
      </c>
      <c r="R8223">
        <v>0.2585018019483441</v>
      </c>
      <c r="S8223">
        <v>0.18847477615932731</v>
      </c>
      <c r="T8223">
        <v>0.1822562462350327</v>
      </c>
      <c r="U8223">
        <v>0.21389740107779751</v>
      </c>
      <c r="V8223">
        <v>0.21018832305341081</v>
      </c>
      <c r="W8223">
        <v>0.19955724583275611</v>
      </c>
      <c r="X8223">
        <v>0.2114890597296892</v>
      </c>
      <c r="Y8223">
        <v>0.2179166865779795</v>
      </c>
      <c r="Z8223">
        <v>0.23716112877492099</v>
      </c>
      <c r="AA8223">
        <v>0.1976169752384728</v>
      </c>
      <c r="AB8223">
        <v>0.17191669254331321</v>
      </c>
      <c r="AC8223">
        <v>0.17561091413243721</v>
      </c>
      <c r="AD8223">
        <v>0.23270762352816959</v>
      </c>
      <c r="AE8223">
        <v>0.25091324160652823</v>
      </c>
      <c r="AF8223">
        <v>0.25393760688112688</v>
      </c>
      <c r="AG8223">
        <v>0.26472775955307531</v>
      </c>
      <c r="AH8223">
        <v>0.25028438445328621</v>
      </c>
      <c r="AI8223">
        <v>0.26132071662454442</v>
      </c>
      <c r="AJ8223">
        <v>0.21329891242125029</v>
      </c>
      <c r="AK8223">
        <v>0.24651146737189869</v>
      </c>
      <c r="AL8223">
        <v>0.26499716644032162</v>
      </c>
      <c r="AM8223">
        <v>0.15139476221066039</v>
      </c>
      <c r="AN8223">
        <v>0.16624605530222081</v>
      </c>
      <c r="AO8223">
        <v>0.13987800759135779</v>
      </c>
    </row>
    <row r="8224" spans="1:41" x14ac:dyDescent="0.25">
      <c r="A8224" s="1">
        <v>41826</v>
      </c>
      <c r="B8224">
        <v>9.8106140277374354E-2</v>
      </c>
      <c r="C8224">
        <v>0.23083487926834781</v>
      </c>
      <c r="D8224">
        <v>0.17502440541521941</v>
      </c>
      <c r="E8224">
        <v>0.24979776488044081</v>
      </c>
      <c r="F8224">
        <v>0.25178596396130609</v>
      </c>
      <c r="G8224">
        <v>0.26664749196357318</v>
      </c>
      <c r="H8224">
        <v>0.18549955639638879</v>
      </c>
      <c r="I8224">
        <v>0.25272876370857772</v>
      </c>
      <c r="J8224">
        <v>0.16570382142211451</v>
      </c>
      <c r="K8224">
        <v>0.17049775574231921</v>
      </c>
      <c r="L8224">
        <v>0.27168567978423702</v>
      </c>
      <c r="M8224">
        <v>0.20151957984195301</v>
      </c>
      <c r="N8224">
        <v>0.26392237534966417</v>
      </c>
      <c r="O8224">
        <v>0.1156331713943471</v>
      </c>
      <c r="P8224">
        <v>0.2186175526205919</v>
      </c>
      <c r="Q8224">
        <v>0.25301030347074849</v>
      </c>
      <c r="R8224">
        <v>0.2544293893189068</v>
      </c>
      <c r="S8224">
        <v>0.18608683354381969</v>
      </c>
      <c r="T8224">
        <v>0.17886748061238261</v>
      </c>
      <c r="U8224">
        <v>0.20633712174387389</v>
      </c>
      <c r="V8224">
        <v>0.20722811355451631</v>
      </c>
      <c r="W8224">
        <v>0.19558632796235861</v>
      </c>
      <c r="X8224">
        <v>0.20274630496837631</v>
      </c>
      <c r="Y8224">
        <v>0.21436657501322531</v>
      </c>
      <c r="Z8224">
        <v>0.23089905553664991</v>
      </c>
      <c r="AA8224">
        <v>0.19232424360977921</v>
      </c>
      <c r="AB8224">
        <v>0.16834506798119259</v>
      </c>
      <c r="AC8224">
        <v>0.17330955018246311</v>
      </c>
      <c r="AD8224">
        <v>0.22936856616590601</v>
      </c>
      <c r="AE8224">
        <v>0.24745372150303591</v>
      </c>
      <c r="AF8224">
        <v>0.2506463614489019</v>
      </c>
      <c r="AG8224">
        <v>0.25942624885776933</v>
      </c>
      <c r="AH8224">
        <v>0.2474934495604463</v>
      </c>
      <c r="AI8224">
        <v>0.25650766170440747</v>
      </c>
      <c r="AJ8224">
        <v>0.2092670235466576</v>
      </c>
      <c r="AK8224">
        <v>0.24245780281482299</v>
      </c>
      <c r="AL8224">
        <v>0.25946393266649143</v>
      </c>
      <c r="AM8224">
        <v>0.1456675578498576</v>
      </c>
      <c r="AN8224">
        <v>0.16239905156711729</v>
      </c>
      <c r="AO8224">
        <v>0.1342671843866925</v>
      </c>
    </row>
    <row r="8225" spans="1:41" x14ac:dyDescent="0.25">
      <c r="A8225" s="1">
        <v>41827</v>
      </c>
      <c r="B8225">
        <v>9.6537058238261003E-2</v>
      </c>
      <c r="C8225">
        <v>0.22774894918968089</v>
      </c>
      <c r="D8225">
        <v>0.17114765933224091</v>
      </c>
      <c r="E8225">
        <v>0.2458353304806089</v>
      </c>
      <c r="F8225">
        <v>0.24929426041138561</v>
      </c>
      <c r="G8225">
        <v>0.26137650124694578</v>
      </c>
      <c r="H8225">
        <v>0.18161103362295999</v>
      </c>
      <c r="I8225">
        <v>0.24711323989495909</v>
      </c>
      <c r="J8225">
        <v>0.16340885968732849</v>
      </c>
      <c r="K8225">
        <v>0.16697476411231441</v>
      </c>
      <c r="L8225">
        <v>0.26773372758746922</v>
      </c>
      <c r="M8225">
        <v>0.19866933262000511</v>
      </c>
      <c r="N8225">
        <v>0.259409866596927</v>
      </c>
      <c r="O8225">
        <v>0.1126760586341659</v>
      </c>
      <c r="P8225">
        <v>0.2152685184736278</v>
      </c>
      <c r="Q8225">
        <v>0.24814727777308099</v>
      </c>
      <c r="R8225">
        <v>0.25122433646306508</v>
      </c>
      <c r="S8225">
        <v>0.18353038102088859</v>
      </c>
      <c r="T8225">
        <v>0.17606196901354071</v>
      </c>
      <c r="U8225">
        <v>0.20076864793373711</v>
      </c>
      <c r="V8225">
        <v>0.20534469644944439</v>
      </c>
      <c r="W8225">
        <v>0.1927945971813477</v>
      </c>
      <c r="X8225">
        <v>0.196537527357209</v>
      </c>
      <c r="Y8225">
        <v>0.2111541557970126</v>
      </c>
      <c r="Z8225">
        <v>0.2257284277071844</v>
      </c>
      <c r="AA8225">
        <v>0.18788576465221379</v>
      </c>
      <c r="AB8225">
        <v>0.16670124244567969</v>
      </c>
      <c r="AC8225">
        <v>0.1720612450334976</v>
      </c>
      <c r="AD8225">
        <v>0.22642009155470411</v>
      </c>
      <c r="AE8225">
        <v>0.2451467710245768</v>
      </c>
      <c r="AF8225">
        <v>0.24805585313891251</v>
      </c>
      <c r="AG8225">
        <v>0.25519324630583101</v>
      </c>
      <c r="AH8225">
        <v>0.24573771548305129</v>
      </c>
      <c r="AI8225">
        <v>0.25346636281799451</v>
      </c>
      <c r="AJ8225">
        <v>0.20642501845932279</v>
      </c>
      <c r="AK8225">
        <v>0.23957824397806021</v>
      </c>
      <c r="AL8225">
        <v>0.25488484488407309</v>
      </c>
      <c r="AM8225">
        <v>0.14145876575808849</v>
      </c>
      <c r="AN8225">
        <v>0.1580375056259497</v>
      </c>
      <c r="AO8225">
        <v>0.13049236645312079</v>
      </c>
    </row>
    <row r="8226" spans="1:41" x14ac:dyDescent="0.25">
      <c r="A8226" s="1">
        <v>41828</v>
      </c>
      <c r="B8226">
        <v>9.5402131580763522E-2</v>
      </c>
      <c r="C8226">
        <v>0.22355458040269691</v>
      </c>
      <c r="D8226">
        <v>0.1664389658916558</v>
      </c>
      <c r="E8226">
        <v>0.24033046176839501</v>
      </c>
      <c r="F8226">
        <v>0.24610108551158649</v>
      </c>
      <c r="G8226">
        <v>0.25574939846261691</v>
      </c>
      <c r="H8226">
        <v>0.17689950838682181</v>
      </c>
      <c r="I8226">
        <v>0.24211326552834919</v>
      </c>
      <c r="J8226">
        <v>0.16020990523594381</v>
      </c>
      <c r="K8226">
        <v>0.1637752099823096</v>
      </c>
      <c r="L8226">
        <v>0.26330619538365763</v>
      </c>
      <c r="M8226">
        <v>0.19472045116458639</v>
      </c>
      <c r="N8226">
        <v>0.25475194069979967</v>
      </c>
      <c r="O8226">
        <v>0.1096471247547883</v>
      </c>
      <c r="P8226">
        <v>0.2110282532467978</v>
      </c>
      <c r="Q8226">
        <v>0.24374675207541349</v>
      </c>
      <c r="R8226">
        <v>0.24746345215243459</v>
      </c>
      <c r="S8226">
        <v>0.1806211009646862</v>
      </c>
      <c r="T8226">
        <v>0.17287301375503281</v>
      </c>
      <c r="U8226">
        <v>0.19535776106547639</v>
      </c>
      <c r="V8226">
        <v>0.20321431803958381</v>
      </c>
      <c r="W8226">
        <v>0.189243342709663</v>
      </c>
      <c r="X8226">
        <v>0.19097874974604159</v>
      </c>
      <c r="Y8226">
        <v>0.20775399595480121</v>
      </c>
      <c r="Z8226">
        <v>0.2206079278918508</v>
      </c>
      <c r="AA8226">
        <v>0.18368071383779891</v>
      </c>
      <c r="AB8226">
        <v>0.164713095058861</v>
      </c>
      <c r="AC8226">
        <v>0.1705433478032172</v>
      </c>
      <c r="AD8226">
        <v>0.2233095531155882</v>
      </c>
      <c r="AE8226">
        <v>0.2416486377352503</v>
      </c>
      <c r="AF8226">
        <v>0.24477092802768091</v>
      </c>
      <c r="AG8226">
        <v>0.25062898302933428</v>
      </c>
      <c r="AH8226">
        <v>0.24340403121457821</v>
      </c>
      <c r="AI8226">
        <v>0.2488217460057025</v>
      </c>
      <c r="AJ8226">
        <v>0.20293397202938021</v>
      </c>
      <c r="AK8226">
        <v>0.2358890848632372</v>
      </c>
      <c r="AL8226">
        <v>0.25021678242633921</v>
      </c>
      <c r="AM8226">
        <v>0.13731699275894069</v>
      </c>
      <c r="AN8226">
        <v>0.15462603900771391</v>
      </c>
      <c r="AO8226">
        <v>0.12621305329732721</v>
      </c>
    </row>
    <row r="8227" spans="1:41" x14ac:dyDescent="0.25">
      <c r="A8227" s="1">
        <v>41829</v>
      </c>
      <c r="B8227">
        <v>9.4081370319360882E-2</v>
      </c>
      <c r="C8227">
        <v>0.2185862431624801</v>
      </c>
      <c r="D8227">
        <v>0.16283194753747299</v>
      </c>
      <c r="E8227">
        <v>0.23483503450513479</v>
      </c>
      <c r="F8227">
        <v>0.24182563468857021</v>
      </c>
      <c r="G8227">
        <v>0.25055796064960068</v>
      </c>
      <c r="H8227">
        <v>0.17334244541350641</v>
      </c>
      <c r="I8227">
        <v>0.23700251607377121</v>
      </c>
      <c r="J8227">
        <v>0.1579035938546379</v>
      </c>
      <c r="K8227">
        <v>0.16083182639992721</v>
      </c>
      <c r="L8227">
        <v>0.25969442323404052</v>
      </c>
      <c r="M8227">
        <v>0.18989785570343379</v>
      </c>
      <c r="N8227">
        <v>0.24911068451630061</v>
      </c>
      <c r="O8227">
        <v>0.10662035847781361</v>
      </c>
      <c r="P8227">
        <v>0.2054034507012644</v>
      </c>
      <c r="Q8227">
        <v>0.23770607097950869</v>
      </c>
      <c r="R8227">
        <v>0.24385736695760879</v>
      </c>
      <c r="S8227">
        <v>0.17777049748547799</v>
      </c>
      <c r="T8227">
        <v>0.1704835269816809</v>
      </c>
      <c r="U8227">
        <v>0.19069160291551471</v>
      </c>
      <c r="V8227">
        <v>0.2018048447984247</v>
      </c>
      <c r="W8227">
        <v>0.18501273737440349</v>
      </c>
      <c r="X8227">
        <v>0.18635787077258781</v>
      </c>
      <c r="Y8227">
        <v>0.20566155811208639</v>
      </c>
      <c r="Z8227">
        <v>0.21561413518465641</v>
      </c>
      <c r="AA8227">
        <v>0.17999524210137791</v>
      </c>
      <c r="AB8227">
        <v>0.1628615863515511</v>
      </c>
      <c r="AC8227">
        <v>0.16902630274027719</v>
      </c>
      <c r="AD8227">
        <v>0.22055498107578689</v>
      </c>
      <c r="AE8227">
        <v>0.2381168517293259</v>
      </c>
      <c r="AF8227">
        <v>0.2418282678804029</v>
      </c>
      <c r="AG8227">
        <v>0.24694628812059721</v>
      </c>
      <c r="AH8227">
        <v>0.24057284149733049</v>
      </c>
      <c r="AI8227">
        <v>0.24343235133713351</v>
      </c>
      <c r="AJ8227">
        <v>0.19906623874507259</v>
      </c>
      <c r="AK8227">
        <v>0.2314602635519919</v>
      </c>
      <c r="AL8227">
        <v>0.24493956873617539</v>
      </c>
      <c r="AM8227">
        <v>0.13372537479460281</v>
      </c>
      <c r="AN8227">
        <v>0.1518239998371787</v>
      </c>
      <c r="AO8227">
        <v>0.1218857927274814</v>
      </c>
    </row>
    <row r="8228" spans="1:41" x14ac:dyDescent="0.25">
      <c r="A8228" s="1">
        <v>41830</v>
      </c>
      <c r="B8228">
        <v>9.3025028302975446E-2</v>
      </c>
      <c r="C8228">
        <v>0.21563414621529359</v>
      </c>
      <c r="D8228">
        <v>0.15942492918329021</v>
      </c>
      <c r="E8228">
        <v>0.23046273757081831</v>
      </c>
      <c r="F8228">
        <v>0.23958599926687099</v>
      </c>
      <c r="G8228">
        <v>0.24639666268014901</v>
      </c>
      <c r="H8228">
        <v>0.17012079910685771</v>
      </c>
      <c r="I8228">
        <v>0.23267707869941801</v>
      </c>
      <c r="J8228">
        <v>0.1581600649213584</v>
      </c>
      <c r="K8228">
        <v>0.1581650053175449</v>
      </c>
      <c r="L8228">
        <v>0.25676848203411101</v>
      </c>
      <c r="M8228">
        <v>0.18701537171548249</v>
      </c>
      <c r="N8228">
        <v>0.2445365492651905</v>
      </c>
      <c r="O8228">
        <v>0.1040654790365621</v>
      </c>
      <c r="P8228">
        <v>0.2024366146093706</v>
      </c>
      <c r="Q8228">
        <v>0.2333216110030801</v>
      </c>
      <c r="R8228">
        <v>0.24142573929338609</v>
      </c>
      <c r="S8228">
        <v>0.17644240773982831</v>
      </c>
      <c r="T8228">
        <v>0.16806126950757541</v>
      </c>
      <c r="U8228">
        <v>0.18641294476555309</v>
      </c>
      <c r="V8228">
        <v>0.19939230135727751</v>
      </c>
      <c r="W8228">
        <v>0.18347503126009601</v>
      </c>
      <c r="X8228">
        <v>0.182080741799134</v>
      </c>
      <c r="Y8228">
        <v>0.20316654118968619</v>
      </c>
      <c r="Z8228">
        <v>0.21160411495222231</v>
      </c>
      <c r="AA8228">
        <v>0.1766892551347535</v>
      </c>
      <c r="AB8228">
        <v>0.1611517443109079</v>
      </c>
      <c r="AC8228">
        <v>0.1675717576773372</v>
      </c>
      <c r="AD8228">
        <v>0.21944970556773499</v>
      </c>
      <c r="AE8228">
        <v>0.23559952122298339</v>
      </c>
      <c r="AF8228">
        <v>0.23974120217800171</v>
      </c>
      <c r="AG8228">
        <v>0.2435698432118602</v>
      </c>
      <c r="AH8228">
        <v>0.23913726557778939</v>
      </c>
      <c r="AI8228">
        <v>0.24011768226292271</v>
      </c>
      <c r="AJ8228">
        <v>0.19673741780678861</v>
      </c>
      <c r="AK8228">
        <v>0.2295101381342583</v>
      </c>
      <c r="AL8228">
        <v>0.2410540001562779</v>
      </c>
      <c r="AM8228">
        <v>0.13047750683026499</v>
      </c>
      <c r="AN8228">
        <v>0.1493355120291387</v>
      </c>
      <c r="AO8228">
        <v>0.1188207784114033</v>
      </c>
    </row>
    <row r="8229" spans="1:41" x14ac:dyDescent="0.25">
      <c r="A8229" s="1">
        <v>41831</v>
      </c>
      <c r="B8229">
        <v>9.1959449562305673E-2</v>
      </c>
      <c r="C8229">
        <v>0.21277997001366311</v>
      </c>
      <c r="D8229">
        <v>0.15350993584412259</v>
      </c>
      <c r="E8229">
        <v>0.22650749151757149</v>
      </c>
      <c r="F8229">
        <v>0.2373335254032897</v>
      </c>
      <c r="G8229">
        <v>0.24048726878318549</v>
      </c>
      <c r="H8229">
        <v>0.16554620147073401</v>
      </c>
      <c r="I8229">
        <v>0.2284015122397495</v>
      </c>
      <c r="J8229">
        <v>0.15480848654505219</v>
      </c>
      <c r="K8229">
        <v>0.15565757613405881</v>
      </c>
      <c r="L8229">
        <v>0.25244982560204682</v>
      </c>
      <c r="M8229">
        <v>0.18454299954446629</v>
      </c>
      <c r="N8229">
        <v>0.2400775940336993</v>
      </c>
      <c r="O8229">
        <v>0.1013421672151541</v>
      </c>
      <c r="P8229">
        <v>0.19917668330611499</v>
      </c>
      <c r="Q8229">
        <v>0.22762343527266729</v>
      </c>
      <c r="R8229">
        <v>0.23858410211767689</v>
      </c>
      <c r="S8229">
        <v>0.1727401643246036</v>
      </c>
      <c r="T8229">
        <v>0.16569268189728251</v>
      </c>
      <c r="U8229">
        <v>0.1804431220710972</v>
      </c>
      <c r="V8229">
        <v>0.196975171577665</v>
      </c>
      <c r="W8229">
        <v>0.18097055004412141</v>
      </c>
      <c r="X8229">
        <v>0.17757603545828349</v>
      </c>
      <c r="Y8229">
        <v>0.20061653811734709</v>
      </c>
      <c r="Z8229">
        <v>0.20650804952994439</v>
      </c>
      <c r="AA8229">
        <v>0.17243240241752489</v>
      </c>
      <c r="AB8229">
        <v>0.1586168838907287</v>
      </c>
      <c r="AC8229">
        <v>0.1657157835545516</v>
      </c>
      <c r="AD8229">
        <v>0.21710840953057339</v>
      </c>
      <c r="AE8229">
        <v>0.23256539755723679</v>
      </c>
      <c r="AF8229">
        <v>0.23641338722972879</v>
      </c>
      <c r="AG8229">
        <v>0.23847973874930481</v>
      </c>
      <c r="AH8229">
        <v>0.23704966620087389</v>
      </c>
      <c r="AI8229">
        <v>0.23656502828329029</v>
      </c>
      <c r="AJ8229">
        <v>0.19399187529285181</v>
      </c>
      <c r="AK8229">
        <v>0.2267269802465649</v>
      </c>
      <c r="AL8229">
        <v>0.23671715595005341</v>
      </c>
      <c r="AM8229">
        <v>0.1265780677770269</v>
      </c>
      <c r="AN8229">
        <v>0.14674843872693891</v>
      </c>
      <c r="AO8229">
        <v>0.1136939230953624</v>
      </c>
    </row>
    <row r="8230" spans="1:41" x14ac:dyDescent="0.25">
      <c r="A8230" s="1">
        <v>41832</v>
      </c>
      <c r="B8230">
        <v>9.100359105935571E-2</v>
      </c>
      <c r="C8230">
        <v>0.2095704513685612</v>
      </c>
      <c r="D8230">
        <v>0.15037449037832731</v>
      </c>
      <c r="E8230">
        <v>0.22241981853152429</v>
      </c>
      <c r="F8230">
        <v>0.23468263559433031</v>
      </c>
      <c r="G8230">
        <v>0.23652080682017801</v>
      </c>
      <c r="H8230">
        <v>0.16254291738354251</v>
      </c>
      <c r="I8230">
        <v>0.22467705376265459</v>
      </c>
      <c r="J8230">
        <v>0.15244063951538089</v>
      </c>
      <c r="K8230">
        <v>0.15337514695057269</v>
      </c>
      <c r="L8230">
        <v>0.24936755240810379</v>
      </c>
      <c r="M8230">
        <v>0.1817012537551877</v>
      </c>
      <c r="N8230">
        <v>0.23603061364149161</v>
      </c>
      <c r="O8230">
        <v>9.9190107327165475E-2</v>
      </c>
      <c r="P8230">
        <v>0.19616502409432571</v>
      </c>
      <c r="Q8230">
        <v>0.2239742693905043</v>
      </c>
      <c r="R8230">
        <v>0.23561672338939871</v>
      </c>
      <c r="S8230">
        <v>0.1706322335221743</v>
      </c>
      <c r="T8230">
        <v>0.16341681477374839</v>
      </c>
      <c r="U8230">
        <v>0.17632153445098731</v>
      </c>
      <c r="V8230">
        <v>0.19509670155260711</v>
      </c>
      <c r="W8230">
        <v>0.17837922009944271</v>
      </c>
      <c r="X8230">
        <v>0.17349954373683879</v>
      </c>
      <c r="Y8230">
        <v>0.1979543699468844</v>
      </c>
      <c r="Z8230">
        <v>0.20325853673811051</v>
      </c>
      <c r="AA8230">
        <v>0.16975828739896839</v>
      </c>
      <c r="AB8230">
        <v>0.15740391654151861</v>
      </c>
      <c r="AC8230">
        <v>0.1645701789310727</v>
      </c>
      <c r="AD8230">
        <v>0.21490836108091449</v>
      </c>
      <c r="AE8230">
        <v>0.22992085570089649</v>
      </c>
      <c r="AF8230">
        <v>0.2340474128649675</v>
      </c>
      <c r="AG8230">
        <v>0.23497699843801689</v>
      </c>
      <c r="AH8230">
        <v>0.235303825436079</v>
      </c>
      <c r="AI8230">
        <v>0.23327344908602959</v>
      </c>
      <c r="AJ8230">
        <v>0.191593506446437</v>
      </c>
      <c r="AK8230">
        <v>0.22393708979001059</v>
      </c>
      <c r="AL8230">
        <v>0.2327951101079839</v>
      </c>
      <c r="AM8230">
        <v>0.1236814672236403</v>
      </c>
      <c r="AN8230">
        <v>0.1443121319338328</v>
      </c>
      <c r="AO8230">
        <v>0.11122417055112591</v>
      </c>
    </row>
    <row r="8231" spans="1:41" x14ac:dyDescent="0.25">
      <c r="A8231" s="1">
        <v>41833</v>
      </c>
      <c r="B8231">
        <v>9.0080228318876243E-2</v>
      </c>
      <c r="C8231">
        <v>0.2066402369829605</v>
      </c>
      <c r="D8231">
        <v>0.1482952667499568</v>
      </c>
      <c r="E8231">
        <v>0.2189472541223606</v>
      </c>
      <c r="F8231">
        <v>0.23248695963630681</v>
      </c>
      <c r="G8231">
        <v>0.23206409071056511</v>
      </c>
      <c r="H8231">
        <v>0.16023355243137721</v>
      </c>
      <c r="I8231">
        <v>0.2210104675205416</v>
      </c>
      <c r="J8231">
        <v>0.15008762685219701</v>
      </c>
      <c r="K8231">
        <v>0.15057411601040119</v>
      </c>
      <c r="L8231">
        <v>0.24629941129845381</v>
      </c>
      <c r="M8231">
        <v>0.1792106974466593</v>
      </c>
      <c r="N8231">
        <v>0.23241881227532241</v>
      </c>
      <c r="O8231">
        <v>9.7292933938004103E-2</v>
      </c>
      <c r="P8231">
        <v>0.1934653070505255</v>
      </c>
      <c r="Q8231">
        <v>0.2205847819645598</v>
      </c>
      <c r="R8231">
        <v>0.23296213610840541</v>
      </c>
      <c r="S8231">
        <v>0.16856427298940091</v>
      </c>
      <c r="T8231">
        <v>0.1612768015458321</v>
      </c>
      <c r="U8231">
        <v>0.17339315640623179</v>
      </c>
      <c r="V8231">
        <v>0.193858869410103</v>
      </c>
      <c r="W8231">
        <v>0.1761590490598022</v>
      </c>
      <c r="X8231">
        <v>0.168540431257793</v>
      </c>
      <c r="Y8231">
        <v>0.19555825471930879</v>
      </c>
      <c r="Z8231">
        <v>0.19942654636598031</v>
      </c>
      <c r="AA8231">
        <v>0.1668062567476995</v>
      </c>
      <c r="AB8231">
        <v>0.15624765837504531</v>
      </c>
      <c r="AC8231">
        <v>0.16368827803102551</v>
      </c>
      <c r="AD8231">
        <v>0.2126968787431788</v>
      </c>
      <c r="AE8231">
        <v>0.2274989162033221</v>
      </c>
      <c r="AF8231">
        <v>0.23186003487066109</v>
      </c>
      <c r="AG8231">
        <v>0.23185282317493661</v>
      </c>
      <c r="AH8231">
        <v>0.23368903880733341</v>
      </c>
      <c r="AI8231">
        <v>0.2302827480495637</v>
      </c>
      <c r="AJ8231">
        <v>0.18944371983499381</v>
      </c>
      <c r="AK8231">
        <v>0.2213839993073978</v>
      </c>
      <c r="AL8231">
        <v>0.22933077534486829</v>
      </c>
      <c r="AM8231">
        <v>0.1213436386592705</v>
      </c>
      <c r="AN8231">
        <v>0.14213874741113719</v>
      </c>
      <c r="AO8231">
        <v>0.1096956606001903</v>
      </c>
    </row>
    <row r="8232" spans="1:41" x14ac:dyDescent="0.25">
      <c r="A8232" s="1">
        <v>41834</v>
      </c>
      <c r="B8232">
        <v>8.9244799088296356E-2</v>
      </c>
      <c r="C8232">
        <v>0.2157597262128863</v>
      </c>
      <c r="D8232">
        <v>0.14533202562060571</v>
      </c>
      <c r="E8232">
        <v>0.21590972259392399</v>
      </c>
      <c r="F8232">
        <v>0.23833973934496461</v>
      </c>
      <c r="G8232">
        <v>0.2305042755221875</v>
      </c>
      <c r="H8232">
        <v>0.1596671449622952</v>
      </c>
      <c r="I8232">
        <v>0.21704158488314021</v>
      </c>
      <c r="J8232">
        <v>0.1488452467498696</v>
      </c>
      <c r="K8232">
        <v>0.147719505340659</v>
      </c>
      <c r="L8232">
        <v>0.24529284240159649</v>
      </c>
      <c r="M8232">
        <v>0.18336402645564581</v>
      </c>
      <c r="N8232">
        <v>0.22791771388278431</v>
      </c>
      <c r="O8232">
        <v>9.5430135086471565E-2</v>
      </c>
      <c r="P8232">
        <v>0.20627492271361389</v>
      </c>
      <c r="Q8232">
        <v>0.21665874841746441</v>
      </c>
      <c r="R8232">
        <v>0.23294223993505769</v>
      </c>
      <c r="S8232">
        <v>0.16768116032652911</v>
      </c>
      <c r="T8232">
        <v>0.17163803737369801</v>
      </c>
      <c r="U8232">
        <v>0.17043364927800739</v>
      </c>
      <c r="V8232">
        <v>0.1925298679348631</v>
      </c>
      <c r="W8232">
        <v>0.18593795200939481</v>
      </c>
      <c r="X8232">
        <v>0.16446390259696031</v>
      </c>
      <c r="Y8232">
        <v>0.20180404129550419</v>
      </c>
      <c r="Z8232">
        <v>0.19561334712264991</v>
      </c>
      <c r="AA8232">
        <v>0.16323962674761461</v>
      </c>
      <c r="AB8232">
        <v>0.15422646331958531</v>
      </c>
      <c r="AC8232">
        <v>0.16171688449085081</v>
      </c>
      <c r="AD8232">
        <v>0.21776307119088301</v>
      </c>
      <c r="AE8232">
        <v>0.22777268282431151</v>
      </c>
      <c r="AF8232">
        <v>0.23098043198189269</v>
      </c>
      <c r="AG8232">
        <v>0.22878355040486259</v>
      </c>
      <c r="AH8232">
        <v>0.23380869531616311</v>
      </c>
      <c r="AI8232">
        <v>0.22945265277872839</v>
      </c>
      <c r="AJ8232">
        <v>0.20995026969683561</v>
      </c>
      <c r="AK8232">
        <v>0.22196860787423431</v>
      </c>
      <c r="AL8232">
        <v>0.22660140347822891</v>
      </c>
      <c r="AM8232">
        <v>0.1180568432456421</v>
      </c>
      <c r="AN8232">
        <v>0.15228532953870841</v>
      </c>
      <c r="AO8232">
        <v>0.1091282101787278</v>
      </c>
    </row>
    <row r="8233" spans="1:41" x14ac:dyDescent="0.25">
      <c r="A8233" s="1">
        <v>41835</v>
      </c>
      <c r="B8233">
        <v>8.8821537086578653E-2</v>
      </c>
      <c r="C8233">
        <v>0.2430870656798986</v>
      </c>
      <c r="D8233">
        <v>0.17770958706825529</v>
      </c>
      <c r="E8233">
        <v>0.2232178221299542</v>
      </c>
      <c r="F8233">
        <v>0.25252254264815011</v>
      </c>
      <c r="G8233">
        <v>0.25580619028606172</v>
      </c>
      <c r="H8233">
        <v>0.17330280952394289</v>
      </c>
      <c r="I8233">
        <v>0.2210604672913539</v>
      </c>
      <c r="J8233">
        <v>0.16940660553727999</v>
      </c>
      <c r="K8233">
        <v>0.15166168864935151</v>
      </c>
      <c r="L8233">
        <v>0.26429334240217373</v>
      </c>
      <c r="M8233">
        <v>0.192236235939477</v>
      </c>
      <c r="N8233">
        <v>0.23747220011344211</v>
      </c>
      <c r="O8233">
        <v>9.6700650087206672E-2</v>
      </c>
      <c r="P8233">
        <v>0.22203455632816549</v>
      </c>
      <c r="Q8233">
        <v>0.2382210822251776</v>
      </c>
      <c r="R8233">
        <v>0.23224829361445479</v>
      </c>
      <c r="S8233">
        <v>0.19471424310843161</v>
      </c>
      <c r="T8233">
        <v>0.18371025490481549</v>
      </c>
      <c r="U8233">
        <v>0.1875694506851294</v>
      </c>
      <c r="V8233">
        <v>0.19614109761986331</v>
      </c>
      <c r="W8233">
        <v>0.18877492080568051</v>
      </c>
      <c r="X8233">
        <v>0.20012494284836699</v>
      </c>
      <c r="Y8233">
        <v>0.20010349978580791</v>
      </c>
      <c r="Z8233">
        <v>0.20443216280489129</v>
      </c>
      <c r="AA8233">
        <v>0.16997159294332101</v>
      </c>
      <c r="AB8233">
        <v>0.1537653873826739</v>
      </c>
      <c r="AC8233">
        <v>0.16079171991755961</v>
      </c>
      <c r="AD8233">
        <v>0.22738664298741451</v>
      </c>
      <c r="AE8233">
        <v>0.22718435307872209</v>
      </c>
      <c r="AF8233">
        <v>0.26316769956181257</v>
      </c>
      <c r="AG8233">
        <v>0.25091567377200802</v>
      </c>
      <c r="AH8233">
        <v>0.24936120062010911</v>
      </c>
      <c r="AI8233">
        <v>0.25209825691008803</v>
      </c>
      <c r="AJ8233">
        <v>0.219684892704476</v>
      </c>
      <c r="AK8233">
        <v>0.22823819527930869</v>
      </c>
      <c r="AL8233">
        <v>0.25669135285112571</v>
      </c>
      <c r="AM8233">
        <v>0.1252770296902796</v>
      </c>
      <c r="AN8233">
        <v>0.1755153394640209</v>
      </c>
      <c r="AO8233">
        <v>0.1143176889735445</v>
      </c>
    </row>
    <row r="8234" spans="1:41" x14ac:dyDescent="0.25">
      <c r="A8234" s="1">
        <v>41836</v>
      </c>
      <c r="B8234">
        <v>9.4534336512010819E-2</v>
      </c>
      <c r="C8234">
        <v>0.23124666601654509</v>
      </c>
      <c r="D8234">
        <v>0.17542236891678389</v>
      </c>
      <c r="E8234">
        <v>0.21912034122456439</v>
      </c>
      <c r="F8234">
        <v>0.24318229720569559</v>
      </c>
      <c r="G8234">
        <v>0.2457038825471157</v>
      </c>
      <c r="H8234">
        <v>0.17469242102961199</v>
      </c>
      <c r="I8234">
        <v>0.22326286399548961</v>
      </c>
      <c r="J8234">
        <v>0.16770547535176419</v>
      </c>
      <c r="K8234">
        <v>0.15208085524154469</v>
      </c>
      <c r="L8234">
        <v>0.25688569443147308</v>
      </c>
      <c r="M8234">
        <v>0.19078519151442649</v>
      </c>
      <c r="N8234">
        <v>0.23753234347300639</v>
      </c>
      <c r="O8234">
        <v>0.10208143547200051</v>
      </c>
      <c r="P8234">
        <v>0.2186460256740807</v>
      </c>
      <c r="Q8234">
        <v>0.23470231083536941</v>
      </c>
      <c r="R8234">
        <v>0.23076793375937199</v>
      </c>
      <c r="S8234">
        <v>0.187729658671033</v>
      </c>
      <c r="T8234">
        <v>0.17998661032859001</v>
      </c>
      <c r="U8234">
        <v>0.19306719028496469</v>
      </c>
      <c r="V8234">
        <v>0.20171998483364431</v>
      </c>
      <c r="W8234">
        <v>0.18407714167789729</v>
      </c>
      <c r="X8234">
        <v>0.19851685339462119</v>
      </c>
      <c r="Y8234">
        <v>0.1996156037897778</v>
      </c>
      <c r="Z8234">
        <v>0.21050333307639141</v>
      </c>
      <c r="AA8234">
        <v>0.17399675624093741</v>
      </c>
      <c r="AB8234">
        <v>0.15538708210473201</v>
      </c>
      <c r="AC8234">
        <v>0.16233232933021019</v>
      </c>
      <c r="AD8234">
        <v>0.21746595203621411</v>
      </c>
      <c r="AE8234">
        <v>0.22624867128454521</v>
      </c>
      <c r="AF8234">
        <v>0.25250212374874648</v>
      </c>
      <c r="AG8234">
        <v>0.24770794428496001</v>
      </c>
      <c r="AH8234">
        <v>0.23365912837960931</v>
      </c>
      <c r="AI8234">
        <v>0.23771494026634171</v>
      </c>
      <c r="AJ8234">
        <v>0.21562243741551609</v>
      </c>
      <c r="AK8234">
        <v>0.22393250155136851</v>
      </c>
      <c r="AL8234">
        <v>0.24957923288652489</v>
      </c>
      <c r="AM8234">
        <v>0.1286805999019508</v>
      </c>
      <c r="AN8234">
        <v>0.16806582482240731</v>
      </c>
      <c r="AO8234">
        <v>0.1191582596650117</v>
      </c>
    </row>
    <row r="8235" spans="1:41" x14ac:dyDescent="0.25">
      <c r="A8235" s="1">
        <v>41837</v>
      </c>
      <c r="B8235">
        <v>9.3374543584713782E-2</v>
      </c>
      <c r="C8235">
        <v>0.26558031045246272</v>
      </c>
      <c r="D8235">
        <v>0.17433306743197921</v>
      </c>
      <c r="E8235">
        <v>0.23355723531917461</v>
      </c>
      <c r="F8235">
        <v>0.27784094104908141</v>
      </c>
      <c r="G8235">
        <v>0.26805782480816981</v>
      </c>
      <c r="H8235">
        <v>0.17154453253528129</v>
      </c>
      <c r="I8235">
        <v>0.23347555481727239</v>
      </c>
      <c r="J8235">
        <v>0.1722383056947473</v>
      </c>
      <c r="K8235">
        <v>0.1515578343337379</v>
      </c>
      <c r="L8235">
        <v>0.2733304274131535</v>
      </c>
      <c r="M8235">
        <v>0.23790334711347511</v>
      </c>
      <c r="N8235">
        <v>0.24345914259308721</v>
      </c>
      <c r="O8235">
        <v>9.941757799965141E-2</v>
      </c>
      <c r="P8235">
        <v>0.2502473702871556</v>
      </c>
      <c r="Q8235">
        <v>0.2461085394455613</v>
      </c>
      <c r="R8235">
        <v>0.2440040109717008</v>
      </c>
      <c r="S8235">
        <v>0.2019891218526822</v>
      </c>
      <c r="T8235">
        <v>0.19375332647402199</v>
      </c>
      <c r="U8235">
        <v>0.18970399238480001</v>
      </c>
      <c r="V8235">
        <v>0.20812553871409209</v>
      </c>
      <c r="W8235">
        <v>0.21704292572562051</v>
      </c>
      <c r="X8235">
        <v>0.19987907644087541</v>
      </c>
      <c r="Y8235">
        <v>0.21962297410096651</v>
      </c>
      <c r="Z8235">
        <v>0.21256529282157571</v>
      </c>
      <c r="AA8235">
        <v>0.1730585862052206</v>
      </c>
      <c r="AB8235">
        <v>0.15561502682679021</v>
      </c>
      <c r="AC8235">
        <v>0.16248075124286099</v>
      </c>
      <c r="AD8235">
        <v>0.25092258320322142</v>
      </c>
      <c r="AE8235">
        <v>0.24330548805949939</v>
      </c>
      <c r="AF8235">
        <v>0.27495976222139479</v>
      </c>
      <c r="AG8235">
        <v>0.25226271479791201</v>
      </c>
      <c r="AH8235">
        <v>0.28111643113910928</v>
      </c>
      <c r="AI8235">
        <v>0.28007120695592869</v>
      </c>
      <c r="AJ8235">
        <v>0.23073088719508089</v>
      </c>
      <c r="AK8235">
        <v>0.23722228325320641</v>
      </c>
      <c r="AL8235">
        <v>0.26143057446038559</v>
      </c>
      <c r="AM8235">
        <v>0.12600083678028859</v>
      </c>
      <c r="AN8235">
        <v>0.18528741232737969</v>
      </c>
      <c r="AO8235">
        <v>0.1153613303564789</v>
      </c>
    </row>
    <row r="8236" spans="1:41" x14ac:dyDescent="0.25">
      <c r="A8236" s="1">
        <v>41838</v>
      </c>
      <c r="B8236">
        <v>9.7526143067225513E-2</v>
      </c>
      <c r="C8236">
        <v>0.26634319017359592</v>
      </c>
      <c r="D8236">
        <v>0.1732815357430923</v>
      </c>
      <c r="E8236">
        <v>0.25782985739821002</v>
      </c>
      <c r="F8236">
        <v>0.27561929831597959</v>
      </c>
      <c r="G8236">
        <v>0.28312324217636609</v>
      </c>
      <c r="H8236">
        <v>0.17154913778869119</v>
      </c>
      <c r="I8236">
        <v>0.26471514176593958</v>
      </c>
      <c r="J8236">
        <v>0.1750386545203497</v>
      </c>
      <c r="K8236">
        <v>0.15044248480747041</v>
      </c>
      <c r="L8236">
        <v>0.27894121297553032</v>
      </c>
      <c r="M8236">
        <v>0.23301004252620169</v>
      </c>
      <c r="N8236">
        <v>0.28867726054363968</v>
      </c>
      <c r="O8236">
        <v>9.9088108148063431E-2</v>
      </c>
      <c r="P8236">
        <v>0.2420798354955028</v>
      </c>
      <c r="Q8236">
        <v>0.27172682085067912</v>
      </c>
      <c r="R8236">
        <v>0.24397603997792469</v>
      </c>
      <c r="S8236">
        <v>0.20134273363728911</v>
      </c>
      <c r="T8236">
        <v>0.19277495389693519</v>
      </c>
      <c r="U8236">
        <v>0.1877371020781029</v>
      </c>
      <c r="V8236">
        <v>0.2078066386580546</v>
      </c>
      <c r="W8236">
        <v>0.21204844654138399</v>
      </c>
      <c r="X8236">
        <v>0.20737526728846151</v>
      </c>
      <c r="Y8236">
        <v>0.21983190255965729</v>
      </c>
      <c r="Z8236">
        <v>0.21956463533107121</v>
      </c>
      <c r="AA8236">
        <v>0.1726015890039557</v>
      </c>
      <c r="AB8236">
        <v>0.15936408029560761</v>
      </c>
      <c r="AC8236">
        <v>0.17013158479394391</v>
      </c>
      <c r="AD8236">
        <v>0.24850162241700111</v>
      </c>
      <c r="AE8236">
        <v>0.24401969606374649</v>
      </c>
      <c r="AF8236">
        <v>0.27647121491330989</v>
      </c>
      <c r="AG8236">
        <v>0.25294398322375422</v>
      </c>
      <c r="AH8236">
        <v>0.27822859183520382</v>
      </c>
      <c r="AI8236">
        <v>0.29169104909601468</v>
      </c>
      <c r="AJ8236">
        <v>0.22588865671821279</v>
      </c>
      <c r="AK8236">
        <v>0.23898936273890131</v>
      </c>
      <c r="AL8236">
        <v>0.28481608378574957</v>
      </c>
      <c r="AM8236">
        <v>0.12481154603183491</v>
      </c>
      <c r="AN8236">
        <v>0.18182685037926999</v>
      </c>
      <c r="AO8236">
        <v>0.1159305647902016</v>
      </c>
    </row>
    <row r="8237" spans="1:41" x14ac:dyDescent="0.25">
      <c r="A8237" s="1">
        <v>41839</v>
      </c>
      <c r="B8237">
        <v>9.5756593639926654E-2</v>
      </c>
      <c r="C8237">
        <v>0.25908520135426438</v>
      </c>
      <c r="D8237">
        <v>0.17085992144456991</v>
      </c>
      <c r="E8237">
        <v>0.25437384644751571</v>
      </c>
      <c r="F8237">
        <v>0.27125636782551421</v>
      </c>
      <c r="G8237">
        <v>0.27405457411053991</v>
      </c>
      <c r="H8237">
        <v>0.16749214159152909</v>
      </c>
      <c r="I8237">
        <v>0.25468921789221738</v>
      </c>
      <c r="J8237">
        <v>0.17286872317734961</v>
      </c>
      <c r="K8237">
        <v>0.14890682278120301</v>
      </c>
      <c r="L8237">
        <v>0.27460649199277321</v>
      </c>
      <c r="M8237">
        <v>0.22676923874340249</v>
      </c>
      <c r="N8237">
        <v>0.27283825651202492</v>
      </c>
      <c r="O8237">
        <v>9.7620245439332606E-2</v>
      </c>
      <c r="P8237">
        <v>0.23707649875693959</v>
      </c>
      <c r="Q8237">
        <v>0.25812947725579682</v>
      </c>
      <c r="R8237">
        <v>0.2417001931578461</v>
      </c>
      <c r="S8237">
        <v>0.19826693613492019</v>
      </c>
      <c r="T8237">
        <v>0.18920491136060999</v>
      </c>
      <c r="U8237">
        <v>0.18459329667129021</v>
      </c>
      <c r="V8237">
        <v>0.20493153631829919</v>
      </c>
      <c r="W8237">
        <v>0.2077333382521217</v>
      </c>
      <c r="X8237">
        <v>0.2016745831360475</v>
      </c>
      <c r="Y8237">
        <v>0.21721276706808151</v>
      </c>
      <c r="Z8237">
        <v>0.2180345148790265</v>
      </c>
      <c r="AA8237">
        <v>0.17131098589583291</v>
      </c>
      <c r="AB8237">
        <v>0.15755047185204921</v>
      </c>
      <c r="AC8237">
        <v>0.16815874001382261</v>
      </c>
      <c r="AD8237">
        <v>0.24525734237094809</v>
      </c>
      <c r="AE8237">
        <v>0.24209725154738931</v>
      </c>
      <c r="AF8237">
        <v>0.26971675278925372</v>
      </c>
      <c r="AG8237">
        <v>0.2504487188606791</v>
      </c>
      <c r="AH8237">
        <v>0.27252258848640709</v>
      </c>
      <c r="AI8237">
        <v>0.28305853029628403</v>
      </c>
      <c r="AJ8237">
        <v>0.22106572038378691</v>
      </c>
      <c r="AK8237">
        <v>0.2376994210631671</v>
      </c>
      <c r="AL8237">
        <v>0.27388948212128028</v>
      </c>
      <c r="AM8237">
        <v>0.12263097033218021</v>
      </c>
      <c r="AN8237">
        <v>0.17648328796671919</v>
      </c>
      <c r="AO8237">
        <v>0.1122079496428065</v>
      </c>
    </row>
    <row r="8238" spans="1:41" x14ac:dyDescent="0.25">
      <c r="A8238" s="1">
        <v>41840</v>
      </c>
      <c r="B8238">
        <v>9.4461332314910371E-2</v>
      </c>
      <c r="C8238">
        <v>0.25357887027836601</v>
      </c>
      <c r="D8238">
        <v>0.16863440259502119</v>
      </c>
      <c r="E8238">
        <v>0.2509047610047232</v>
      </c>
      <c r="F8238">
        <v>0.26730131623728948</v>
      </c>
      <c r="G8238">
        <v>0.26976515168766951</v>
      </c>
      <c r="H8238">
        <v>0.17002584393015219</v>
      </c>
      <c r="I8238">
        <v>0.2506610043973721</v>
      </c>
      <c r="J8238">
        <v>0.17093257208885049</v>
      </c>
      <c r="K8238">
        <v>0.14727327408501439</v>
      </c>
      <c r="L8238">
        <v>0.27065697357471052</v>
      </c>
      <c r="M8238">
        <v>0.22319630989667599</v>
      </c>
      <c r="N8238">
        <v>0.26935402030562428</v>
      </c>
      <c r="O8238">
        <v>9.7879765721664638E-2</v>
      </c>
      <c r="P8238">
        <v>0.23317169066094001</v>
      </c>
      <c r="Q8238">
        <v>0.25513716220428118</v>
      </c>
      <c r="R8238">
        <v>0.2392832948495443</v>
      </c>
      <c r="S8238">
        <v>0.19517077769240779</v>
      </c>
      <c r="T8238">
        <v>0.18607464079143349</v>
      </c>
      <c r="U8238">
        <v>0.18249870680912339</v>
      </c>
      <c r="V8238">
        <v>0.20221700045008029</v>
      </c>
      <c r="W8238">
        <v>0.20377965645785251</v>
      </c>
      <c r="X8238">
        <v>0.1970970296154316</v>
      </c>
      <c r="Y8238">
        <v>0.21435317029066889</v>
      </c>
      <c r="Z8238">
        <v>0.21491698616556429</v>
      </c>
      <c r="AA8238">
        <v>0.16906919939812001</v>
      </c>
      <c r="AB8238">
        <v>0.15625947555569669</v>
      </c>
      <c r="AC8238">
        <v>0.16669173935247761</v>
      </c>
      <c r="AD8238">
        <v>0.2419040295269706</v>
      </c>
      <c r="AE8238">
        <v>0.23966538097088219</v>
      </c>
      <c r="AF8238">
        <v>0.26473765706995012</v>
      </c>
      <c r="AG8238">
        <v>0.24746270108157609</v>
      </c>
      <c r="AH8238">
        <v>0.26767352938482009</v>
      </c>
      <c r="AI8238">
        <v>0.27689031514806128</v>
      </c>
      <c r="AJ8238">
        <v>0.21664947351317981</v>
      </c>
      <c r="AK8238">
        <v>0.23585116238347531</v>
      </c>
      <c r="AL8238">
        <v>0.26901874477976989</v>
      </c>
      <c r="AM8238">
        <v>0.1226628284665721</v>
      </c>
      <c r="AN8238">
        <v>0.172585936782373</v>
      </c>
      <c r="AO8238">
        <v>0.1163473036842408</v>
      </c>
    </row>
    <row r="8239" spans="1:41" x14ac:dyDescent="0.25">
      <c r="A8239" s="1">
        <v>41841</v>
      </c>
      <c r="B8239">
        <v>9.2984512277201434E-2</v>
      </c>
      <c r="C8239">
        <v>0.2475696445597195</v>
      </c>
      <c r="D8239">
        <v>0.1638866973000882</v>
      </c>
      <c r="E8239">
        <v>0.24593666040607079</v>
      </c>
      <c r="F8239">
        <v>0.26233071872167052</v>
      </c>
      <c r="G8239">
        <v>0.26437153711366829</v>
      </c>
      <c r="H8239">
        <v>0.16551098514718871</v>
      </c>
      <c r="I8239">
        <v>0.24680116932940999</v>
      </c>
      <c r="J8239">
        <v>0.1670280782564415</v>
      </c>
      <c r="K8239">
        <v>0.14442017953427039</v>
      </c>
      <c r="L8239">
        <v>0.26572332912772079</v>
      </c>
      <c r="M8239">
        <v>0.21818400393489201</v>
      </c>
      <c r="N8239">
        <v>0.26476367271346002</v>
      </c>
      <c r="O8239">
        <v>9.4977737827801986E-2</v>
      </c>
      <c r="P8239">
        <v>0.22790867285425881</v>
      </c>
      <c r="Q8239">
        <v>0.2507108627010029</v>
      </c>
      <c r="R8239">
        <v>0.23605353225478359</v>
      </c>
      <c r="S8239">
        <v>0.1907727736450017</v>
      </c>
      <c r="T8239">
        <v>0.18243411863563211</v>
      </c>
      <c r="U8239">
        <v>0.17771334679213019</v>
      </c>
      <c r="V8239">
        <v>0.19914840987984569</v>
      </c>
      <c r="W8239">
        <v>0.1992189039742274</v>
      </c>
      <c r="X8239">
        <v>0.19204532219019169</v>
      </c>
      <c r="Y8239">
        <v>0.21105147266742849</v>
      </c>
      <c r="Z8239">
        <v>0.2116434730672565</v>
      </c>
      <c r="AA8239">
        <v>0.16629885651752929</v>
      </c>
      <c r="AB8239">
        <v>0.15430433829478341</v>
      </c>
      <c r="AC8239">
        <v>0.16484815739767389</v>
      </c>
      <c r="AD8239">
        <v>0.2381877697270374</v>
      </c>
      <c r="AE8239">
        <v>0.23680959128141571</v>
      </c>
      <c r="AF8239">
        <v>0.25922967086559151</v>
      </c>
      <c r="AG8239">
        <v>0.24351091363936689</v>
      </c>
      <c r="AH8239">
        <v>0.26226312988695311</v>
      </c>
      <c r="AI8239">
        <v>0.26960874374095628</v>
      </c>
      <c r="AJ8239">
        <v>0.21190312043883031</v>
      </c>
      <c r="AK8239">
        <v>0.23281365150833069</v>
      </c>
      <c r="AL8239">
        <v>0.26334191060910078</v>
      </c>
      <c r="AM8239">
        <v>0.1193882138080571</v>
      </c>
      <c r="AN8239">
        <v>0.16844851441307779</v>
      </c>
      <c r="AO8239">
        <v>0.1133733457726097</v>
      </c>
    </row>
    <row r="8240" spans="1:41" x14ac:dyDescent="0.25">
      <c r="A8240" s="1">
        <v>41842</v>
      </c>
      <c r="B8240">
        <v>9.2488899433218238E-2</v>
      </c>
      <c r="C8240">
        <v>0.24227055001121481</v>
      </c>
      <c r="D8240">
        <v>0.15962881869693241</v>
      </c>
      <c r="E8240">
        <v>0.24121474673188109</v>
      </c>
      <c r="F8240">
        <v>0.25855962284133238</v>
      </c>
      <c r="G8240">
        <v>0.25853498000072972</v>
      </c>
      <c r="H8240">
        <v>0.16167698142719969</v>
      </c>
      <c r="I8240">
        <v>0.24234780019220339</v>
      </c>
      <c r="J8240">
        <v>0.17460810024892501</v>
      </c>
      <c r="K8240">
        <v>0.14223950269181049</v>
      </c>
      <c r="L8240">
        <v>0.26325780715314118</v>
      </c>
      <c r="M8240">
        <v>0.2138348453080913</v>
      </c>
      <c r="N8240">
        <v>0.26017615219283968</v>
      </c>
      <c r="O8240">
        <v>9.3413420881754167E-2</v>
      </c>
      <c r="P8240">
        <v>0.223569646293658</v>
      </c>
      <c r="Q8240">
        <v>0.2459158927616506</v>
      </c>
      <c r="R8240">
        <v>0.23613969490964931</v>
      </c>
      <c r="S8240">
        <v>0.1954878895391497</v>
      </c>
      <c r="T8240">
        <v>0.1788739527626963</v>
      </c>
      <c r="U8240">
        <v>0.17411458715180031</v>
      </c>
      <c r="V8240">
        <v>0.1970724052368435</v>
      </c>
      <c r="W8240">
        <v>0.1958679959402734</v>
      </c>
      <c r="X8240">
        <v>0.18612064200280329</v>
      </c>
      <c r="Y8240">
        <v>0.20760693239784991</v>
      </c>
      <c r="Z8240">
        <v>0.20705951827223951</v>
      </c>
      <c r="AA8240">
        <v>0.16291469542567991</v>
      </c>
      <c r="AB8240">
        <v>0.1527348061195784</v>
      </c>
      <c r="AC8240">
        <v>0.1635459231276547</v>
      </c>
      <c r="AD8240">
        <v>0.23632856727072721</v>
      </c>
      <c r="AE8240">
        <v>0.2373997517216512</v>
      </c>
      <c r="AF8240">
        <v>0.25820374793577189</v>
      </c>
      <c r="AG8240">
        <v>0.24130420813511391</v>
      </c>
      <c r="AH8240">
        <v>0.25871370332022292</v>
      </c>
      <c r="AI8240">
        <v>0.26401178077032039</v>
      </c>
      <c r="AJ8240">
        <v>0.20821257013439429</v>
      </c>
      <c r="AK8240">
        <v>0.2352653271618094</v>
      </c>
      <c r="AL8240">
        <v>0.25814322592498018</v>
      </c>
      <c r="AM8240">
        <v>0.11686320305671739</v>
      </c>
      <c r="AN8240">
        <v>0.16470188711939379</v>
      </c>
      <c r="AO8240">
        <v>0.1113656922634944</v>
      </c>
    </row>
    <row r="8241" spans="1:41" x14ac:dyDescent="0.25">
      <c r="A8241" s="1">
        <v>41843</v>
      </c>
      <c r="B8241">
        <v>9.1506952960714955E-2</v>
      </c>
      <c r="C8241">
        <v>0.23952908538768439</v>
      </c>
      <c r="D8241">
        <v>0.15836702226626259</v>
      </c>
      <c r="E8241">
        <v>0.2384927277921598</v>
      </c>
      <c r="F8241">
        <v>0.25697757337040128</v>
      </c>
      <c r="G8241">
        <v>0.25581913528451372</v>
      </c>
      <c r="H8241">
        <v>0.1599738287067278</v>
      </c>
      <c r="I8241">
        <v>0.23929650147922901</v>
      </c>
      <c r="J8241">
        <v>0.1738047909787987</v>
      </c>
      <c r="K8241">
        <v>0.14070203999877789</v>
      </c>
      <c r="L8241">
        <v>0.26487336078755658</v>
      </c>
      <c r="M8241">
        <v>0.2104058423213932</v>
      </c>
      <c r="N8241">
        <v>0.25629056933637012</v>
      </c>
      <c r="O8241">
        <v>9.199586364821731E-2</v>
      </c>
      <c r="P8241">
        <v>0.21973544538347861</v>
      </c>
      <c r="Q8241">
        <v>0.24224838782477939</v>
      </c>
      <c r="R8241">
        <v>0.23785098604032251</v>
      </c>
      <c r="S8241">
        <v>0.1961776345625165</v>
      </c>
      <c r="T8241">
        <v>0.17577003630307481</v>
      </c>
      <c r="U8241">
        <v>0.17685869842231389</v>
      </c>
      <c r="V8241">
        <v>0.19568578207005011</v>
      </c>
      <c r="W8241">
        <v>0.19454924823431399</v>
      </c>
      <c r="X8241">
        <v>0.18686259271702929</v>
      </c>
      <c r="Y8241">
        <v>0.20487060269194829</v>
      </c>
      <c r="Z8241">
        <v>0.204962689405712</v>
      </c>
      <c r="AA8241">
        <v>0.16188422187709789</v>
      </c>
      <c r="AB8241">
        <v>0.15150035839718351</v>
      </c>
      <c r="AC8241">
        <v>0.16223792156826861</v>
      </c>
      <c r="AD8241">
        <v>0.23885427471693579</v>
      </c>
      <c r="AE8241">
        <v>0.23691752972321811</v>
      </c>
      <c r="AF8241">
        <v>0.2617319478009511</v>
      </c>
      <c r="AG8241">
        <v>0.24330962842189419</v>
      </c>
      <c r="AH8241">
        <v>0.26447886515871138</v>
      </c>
      <c r="AI8241">
        <v>0.26281133633527592</v>
      </c>
      <c r="AJ8241">
        <v>0.2051150604447565</v>
      </c>
      <c r="AK8241">
        <v>0.23657728841828979</v>
      </c>
      <c r="AL8241">
        <v>0.25421389834007518</v>
      </c>
      <c r="AM8241">
        <v>0.11566195519979559</v>
      </c>
      <c r="AN8241">
        <v>0.1610482051518706</v>
      </c>
      <c r="AO8241">
        <v>0.1093609532335694</v>
      </c>
    </row>
    <row r="8242" spans="1:41" x14ac:dyDescent="0.25">
      <c r="A8242" s="1">
        <v>41844</v>
      </c>
      <c r="B8242">
        <v>9.0611911250116445E-2</v>
      </c>
      <c r="C8242">
        <v>0.2352498305505987</v>
      </c>
      <c r="D8242">
        <v>0.1557093925022594</v>
      </c>
      <c r="E8242">
        <v>0.2340349740801769</v>
      </c>
      <c r="F8242">
        <v>0.25368842285710519</v>
      </c>
      <c r="G8242">
        <v>0.25160781129248472</v>
      </c>
      <c r="H8242">
        <v>0.1579185926529226</v>
      </c>
      <c r="I8242">
        <v>0.23567073953284451</v>
      </c>
      <c r="J8242">
        <v>0.17000750324912131</v>
      </c>
      <c r="K8242">
        <v>0.13916770230574529</v>
      </c>
      <c r="L8242">
        <v>0.26217533321666803</v>
      </c>
      <c r="M8242">
        <v>0.20612461510984009</v>
      </c>
      <c r="N8242">
        <v>0.25196926129566433</v>
      </c>
      <c r="O8242">
        <v>9.0572949271823341E-2</v>
      </c>
      <c r="P8242">
        <v>0.21550319454719591</v>
      </c>
      <c r="Q8242">
        <v>0.2382636953879082</v>
      </c>
      <c r="R8242">
        <v>0.23594481800224551</v>
      </c>
      <c r="S8242">
        <v>0.19244289768768699</v>
      </c>
      <c r="T8242">
        <v>0.17311558326506091</v>
      </c>
      <c r="U8242">
        <v>0.17339312516525859</v>
      </c>
      <c r="V8242">
        <v>0.1936233185290735</v>
      </c>
      <c r="W8242">
        <v>0.19142861355040081</v>
      </c>
      <c r="X8242">
        <v>0.18207016843125531</v>
      </c>
      <c r="Y8242">
        <v>0.20227019804131149</v>
      </c>
      <c r="Z8242">
        <v>0.20137830529244691</v>
      </c>
      <c r="AA8242">
        <v>0.15928206778826301</v>
      </c>
      <c r="AB8242">
        <v>0.15035757734145541</v>
      </c>
      <c r="AC8242">
        <v>0.16100960750888249</v>
      </c>
      <c r="AD8242">
        <v>0.23554197076405839</v>
      </c>
      <c r="AE8242">
        <v>0.23433589000371</v>
      </c>
      <c r="AF8242">
        <v>0.25930573548595642</v>
      </c>
      <c r="AG8242">
        <v>0.2398172285573841</v>
      </c>
      <c r="AH8242">
        <v>0.26111938257029832</v>
      </c>
      <c r="AI8242">
        <v>0.25908872898479551</v>
      </c>
      <c r="AJ8242">
        <v>0.20214389798995649</v>
      </c>
      <c r="AK8242">
        <v>0.23390642861587341</v>
      </c>
      <c r="AL8242">
        <v>0.24990787577200849</v>
      </c>
      <c r="AM8242">
        <v>0.1139259158277042</v>
      </c>
      <c r="AN8242">
        <v>0.15746579552068099</v>
      </c>
      <c r="AO8242">
        <v>0.10733871420364439</v>
      </c>
    </row>
    <row r="8243" spans="1:41" x14ac:dyDescent="0.25">
      <c r="A8243" s="1">
        <v>41845</v>
      </c>
      <c r="B8243">
        <v>9.1029612295473794E-2</v>
      </c>
      <c r="C8243">
        <v>0.23161631879817851</v>
      </c>
      <c r="D8243">
        <v>0.15359880296113099</v>
      </c>
      <c r="E8243">
        <v>0.23033588752420969</v>
      </c>
      <c r="F8243">
        <v>0.25095429453599022</v>
      </c>
      <c r="G8243">
        <v>0.24757493102052511</v>
      </c>
      <c r="H8243">
        <v>0.15730368406952791</v>
      </c>
      <c r="I8243">
        <v>0.23228451282754081</v>
      </c>
      <c r="J8243">
        <v>0.16722784094503121</v>
      </c>
      <c r="K8243">
        <v>0.1373642035436512</v>
      </c>
      <c r="L8243">
        <v>0.25929666279190711</v>
      </c>
      <c r="M8243">
        <v>0.20411459004592969</v>
      </c>
      <c r="N8243">
        <v>0.2479148285332794</v>
      </c>
      <c r="O8243">
        <v>8.9366837554968007E-2</v>
      </c>
      <c r="P8243">
        <v>0.21305987740923721</v>
      </c>
      <c r="Q8243">
        <v>0.2343002351838003</v>
      </c>
      <c r="R8243">
        <v>0.23366168900876841</v>
      </c>
      <c r="S8243">
        <v>0.18913530330659101</v>
      </c>
      <c r="T8243">
        <v>0.17106649351004241</v>
      </c>
      <c r="U8243">
        <v>0.170221726150841</v>
      </c>
      <c r="V8243">
        <v>0.19264518228683211</v>
      </c>
      <c r="W8243">
        <v>0.188938167388571</v>
      </c>
      <c r="X8243">
        <v>0.17762719230607679</v>
      </c>
      <c r="Y8243">
        <v>0.20026099665911501</v>
      </c>
      <c r="Z8243">
        <v>0.1978424727514842</v>
      </c>
      <c r="AA8243">
        <v>0.15730692523817141</v>
      </c>
      <c r="AB8243">
        <v>0.1507090681443323</v>
      </c>
      <c r="AC8243">
        <v>0.16163674419996071</v>
      </c>
      <c r="AD8243">
        <v>0.23227487435653679</v>
      </c>
      <c r="AE8243">
        <v>0.23209740643790869</v>
      </c>
      <c r="AF8243">
        <v>0.25571197493319558</v>
      </c>
      <c r="AG8243">
        <v>0.23725844423778669</v>
      </c>
      <c r="AH8243">
        <v>0.25789773133622912</v>
      </c>
      <c r="AI8243">
        <v>0.2555019591193366</v>
      </c>
      <c r="AJ8243">
        <v>0.1996646370684769</v>
      </c>
      <c r="AK8243">
        <v>0.23121847355522601</v>
      </c>
      <c r="AL8243">
        <v>0.24577944670854679</v>
      </c>
      <c r="AM8243">
        <v>0.112250014678698</v>
      </c>
      <c r="AN8243">
        <v>0.15543041184454201</v>
      </c>
      <c r="AO8243">
        <v>0.1077903335697093</v>
      </c>
    </row>
    <row r="8244" spans="1:41" x14ac:dyDescent="0.25">
      <c r="A8244" s="1">
        <v>41846</v>
      </c>
      <c r="B8244">
        <v>9.026109006024427E-2</v>
      </c>
      <c r="C8244">
        <v>0.22681995739578181</v>
      </c>
      <c r="D8244">
        <v>0.1500553538544904</v>
      </c>
      <c r="E8244">
        <v>0.22558398989629491</v>
      </c>
      <c r="F8244">
        <v>0.24681692256023091</v>
      </c>
      <c r="G8244">
        <v>0.2425006725881482</v>
      </c>
      <c r="H8244">
        <v>0.15347452649435769</v>
      </c>
      <c r="I8244">
        <v>0.22829717522076651</v>
      </c>
      <c r="J8244">
        <v>0.16378858569193211</v>
      </c>
      <c r="K8244">
        <v>0.13556539228155701</v>
      </c>
      <c r="L8244">
        <v>0.25558158272383602</v>
      </c>
      <c r="M8244">
        <v>0.19934480077315139</v>
      </c>
      <c r="N8244">
        <v>0.2429997319248399</v>
      </c>
      <c r="O8244">
        <v>8.7026515695193665E-2</v>
      </c>
      <c r="P8244">
        <v>0.20817083589337279</v>
      </c>
      <c r="Q8244">
        <v>0.2305039624796924</v>
      </c>
      <c r="R8244">
        <v>0.23031276794431749</v>
      </c>
      <c r="S8244">
        <v>0.1858152234494507</v>
      </c>
      <c r="T8244">
        <v>0.16755255395087101</v>
      </c>
      <c r="U8244">
        <v>0.1657802191173309</v>
      </c>
      <c r="V8244">
        <v>0.1909139214887195</v>
      </c>
      <c r="W8244">
        <v>0.18519220815936291</v>
      </c>
      <c r="X8244">
        <v>0.17329984118089831</v>
      </c>
      <c r="Y8244">
        <v>0.19668047627645621</v>
      </c>
      <c r="Z8244">
        <v>0.19360134509021859</v>
      </c>
      <c r="AA8244">
        <v>0.15420376190839771</v>
      </c>
      <c r="AB8244">
        <v>0.14879637356335829</v>
      </c>
      <c r="AC8244">
        <v>0.15918937481350889</v>
      </c>
      <c r="AD8244">
        <v>0.22908520743913741</v>
      </c>
      <c r="AE8244">
        <v>0.2283063720122851</v>
      </c>
      <c r="AF8244">
        <v>0.2517699080851003</v>
      </c>
      <c r="AG8244">
        <v>0.2336319828779749</v>
      </c>
      <c r="AH8244">
        <v>0.25341301648794062</v>
      </c>
      <c r="AI8244">
        <v>0.24994175092442331</v>
      </c>
      <c r="AJ8244">
        <v>0.19607367917660751</v>
      </c>
      <c r="AK8244">
        <v>0.22835263359510341</v>
      </c>
      <c r="AL8244">
        <v>0.241342239901674</v>
      </c>
      <c r="AM8244">
        <v>0.1090516490766948</v>
      </c>
      <c r="AN8244">
        <v>0.15169345320854369</v>
      </c>
      <c r="AO8244">
        <v>0.1033278820162014</v>
      </c>
    </row>
    <row r="8245" spans="1:41" x14ac:dyDescent="0.25">
      <c r="A8245" s="1">
        <v>41847</v>
      </c>
      <c r="B8245">
        <v>8.9330609826610313E-2</v>
      </c>
      <c r="C8245">
        <v>0.22270852937152019</v>
      </c>
      <c r="D8245">
        <v>0.1464174850899273</v>
      </c>
      <c r="E8245">
        <v>0.2218732992240898</v>
      </c>
      <c r="F8245">
        <v>0.2435135968205232</v>
      </c>
      <c r="G8245">
        <v>0.23976839846178161</v>
      </c>
      <c r="H8245">
        <v>0.1505632179810068</v>
      </c>
      <c r="I8245">
        <v>0.2250744601058198</v>
      </c>
      <c r="J8245">
        <v>0.1613075138312981</v>
      </c>
      <c r="K8245">
        <v>0.13408650145665221</v>
      </c>
      <c r="L8245">
        <v>0.25270191466438691</v>
      </c>
      <c r="M8245">
        <v>0.1957854634918916</v>
      </c>
      <c r="N8245">
        <v>0.23884518669523491</v>
      </c>
      <c r="O8245">
        <v>8.5692580108551561E-2</v>
      </c>
      <c r="P8245">
        <v>0.20433535216156731</v>
      </c>
      <c r="Q8245">
        <v>0.22681695090729481</v>
      </c>
      <c r="R8245">
        <v>0.22780628474359799</v>
      </c>
      <c r="S8245">
        <v>0.18253161281047969</v>
      </c>
      <c r="T8245">
        <v>0.16491480363148611</v>
      </c>
      <c r="U8245">
        <v>0.16291024186175709</v>
      </c>
      <c r="V8245">
        <v>0.189753126351387</v>
      </c>
      <c r="W8245">
        <v>0.18198609836797461</v>
      </c>
      <c r="X8245">
        <v>0.17009521435171329</v>
      </c>
      <c r="Y8245">
        <v>0.1943051380981019</v>
      </c>
      <c r="Z8245">
        <v>0.19172711306652879</v>
      </c>
      <c r="AA8245">
        <v>0.15255047521781959</v>
      </c>
      <c r="AB8245">
        <v>0.1486094322702228</v>
      </c>
      <c r="AC8245">
        <v>0.15876627855647729</v>
      </c>
      <c r="AD8245">
        <v>0.2259360066115727</v>
      </c>
      <c r="AE8245">
        <v>0.22538925921257291</v>
      </c>
      <c r="AF8245">
        <v>0.2485740956911679</v>
      </c>
      <c r="AG8245">
        <v>0.2303191461926955</v>
      </c>
      <c r="AH8245">
        <v>0.25057652781061879</v>
      </c>
      <c r="AI8245">
        <v>0.24632845520886201</v>
      </c>
      <c r="AJ8245">
        <v>0.1934344734484556</v>
      </c>
      <c r="AK8245">
        <v>0.225397436133697</v>
      </c>
      <c r="AL8245">
        <v>0.23774892425160249</v>
      </c>
      <c r="AM8245">
        <v>0.1074030555359568</v>
      </c>
      <c r="AN8245">
        <v>0.14880559751667299</v>
      </c>
      <c r="AO8245">
        <v>0.1010570526857224</v>
      </c>
    </row>
    <row r="8246" spans="1:41" x14ac:dyDescent="0.25">
      <c r="A8246" s="1">
        <v>41848</v>
      </c>
      <c r="B8246">
        <v>8.8545791636672852E-2</v>
      </c>
      <c r="C8246">
        <v>0.22030468013555729</v>
      </c>
      <c r="D8246">
        <v>0.14263995718475869</v>
      </c>
      <c r="E8246">
        <v>0.2193928918774892</v>
      </c>
      <c r="F8246">
        <v>0.2418812517019871</v>
      </c>
      <c r="G8246">
        <v>0.23753109018440449</v>
      </c>
      <c r="H8246">
        <v>0.14684914032175589</v>
      </c>
      <c r="I8246">
        <v>0.22235814722769809</v>
      </c>
      <c r="J8246">
        <v>0.1617676586020638</v>
      </c>
      <c r="K8246">
        <v>0.13268104813174739</v>
      </c>
      <c r="L8246">
        <v>0.25102971500948812</v>
      </c>
      <c r="M8246">
        <v>0.19376418824851049</v>
      </c>
      <c r="N8246">
        <v>0.23597049319431909</v>
      </c>
      <c r="O8246">
        <v>8.4375520041963137E-2</v>
      </c>
      <c r="P8246">
        <v>0.2020629728519355</v>
      </c>
      <c r="Q8246">
        <v>0.2237581537042751</v>
      </c>
      <c r="R8246">
        <v>0.22579671805157661</v>
      </c>
      <c r="S8246">
        <v>0.18066195701497689</v>
      </c>
      <c r="T8246">
        <v>0.16268223708564639</v>
      </c>
      <c r="U8246">
        <v>0.15900685441958581</v>
      </c>
      <c r="V8246">
        <v>0.1880299288140633</v>
      </c>
      <c r="W8246">
        <v>0.18016683036397321</v>
      </c>
      <c r="X8246">
        <v>0.16712027502252819</v>
      </c>
      <c r="Y8246">
        <v>0.1921697912244526</v>
      </c>
      <c r="Z8246">
        <v>0.18843391683707539</v>
      </c>
      <c r="AA8246">
        <v>0.14988833619023809</v>
      </c>
      <c r="AB8246">
        <v>0.1478262363857438</v>
      </c>
      <c r="AC8246">
        <v>0.1575949417844841</v>
      </c>
      <c r="AD8246">
        <v>0.22421422508564159</v>
      </c>
      <c r="AE8246">
        <v>0.22348580430819801</v>
      </c>
      <c r="AF8246">
        <v>0.2474150447792435</v>
      </c>
      <c r="AG8246">
        <v>0.22791503971220189</v>
      </c>
      <c r="AH8246">
        <v>0.24956761456170171</v>
      </c>
      <c r="AI8246">
        <v>0.24386086940734589</v>
      </c>
      <c r="AJ8246">
        <v>0.1916047822002106</v>
      </c>
      <c r="AK8246">
        <v>0.2236861096929815</v>
      </c>
      <c r="AL8246">
        <v>0.2346982244485934</v>
      </c>
      <c r="AM8246">
        <v>0.1044225244949064</v>
      </c>
      <c r="AN8246">
        <v>0.14675405962707011</v>
      </c>
      <c r="AO8246">
        <v>9.7235319556757197E-2</v>
      </c>
    </row>
    <row r="8247" spans="1:41" x14ac:dyDescent="0.25">
      <c r="A8247" s="1">
        <v>41849</v>
      </c>
      <c r="B8247">
        <v>8.8412088066193231E-2</v>
      </c>
      <c r="C8247">
        <v>0.22637668955222789</v>
      </c>
      <c r="D8247">
        <v>0.1437891779767542</v>
      </c>
      <c r="E8247">
        <v>0.21927914430840489</v>
      </c>
      <c r="F8247">
        <v>0.25767093026350518</v>
      </c>
      <c r="G8247">
        <v>0.2374663452115062</v>
      </c>
      <c r="H8247">
        <v>0.14754871300826561</v>
      </c>
      <c r="I8247">
        <v>0.21971208610937881</v>
      </c>
      <c r="J8247">
        <v>0.19068370999377399</v>
      </c>
      <c r="K8247">
        <v>0.13183368157199429</v>
      </c>
      <c r="L8247">
        <v>0.24970414107752681</v>
      </c>
      <c r="M8247">
        <v>0.20596741756022729</v>
      </c>
      <c r="N8247">
        <v>0.23287914962639311</v>
      </c>
      <c r="O8247">
        <v>8.3594721579707237E-2</v>
      </c>
      <c r="P8247">
        <v>0.22709276935265049</v>
      </c>
      <c r="Q8247">
        <v>0.22137564775883189</v>
      </c>
      <c r="R8247">
        <v>0.25053476504665761</v>
      </c>
      <c r="S8247">
        <v>0.2050425526795763</v>
      </c>
      <c r="T8247">
        <v>0.19253474754228159</v>
      </c>
      <c r="U8247">
        <v>0.15927749088904511</v>
      </c>
      <c r="V8247">
        <v>0.18827166586275931</v>
      </c>
      <c r="W8247">
        <v>0.20192296915841071</v>
      </c>
      <c r="X8247">
        <v>0.16595324269298209</v>
      </c>
      <c r="Y8247">
        <v>0.20370381912165869</v>
      </c>
      <c r="Z8247">
        <v>0.18657480449612221</v>
      </c>
      <c r="AA8247">
        <v>0.14872522047969711</v>
      </c>
      <c r="AB8247">
        <v>0.1474328711852938</v>
      </c>
      <c r="AC8247">
        <v>0.15697869684917201</v>
      </c>
      <c r="AD8247">
        <v>0.25048689663362239</v>
      </c>
      <c r="AE8247">
        <v>0.24215649230327571</v>
      </c>
      <c r="AF8247">
        <v>0.25360494659854288</v>
      </c>
      <c r="AG8247">
        <v>0.2264883116887747</v>
      </c>
      <c r="AH8247">
        <v>0.26588250632127891</v>
      </c>
      <c r="AI8247">
        <v>0.24428274633104929</v>
      </c>
      <c r="AJ8247">
        <v>0.21170457900427619</v>
      </c>
      <c r="AK8247">
        <v>0.25098445629738042</v>
      </c>
      <c r="AL8247">
        <v>0.23590797683918369</v>
      </c>
      <c r="AM8247">
        <v>0.1034851118475891</v>
      </c>
      <c r="AN8247">
        <v>0.1735937587573991</v>
      </c>
      <c r="AO8247">
        <v>9.6381274578753715E-2</v>
      </c>
    </row>
    <row r="8248" spans="1:41" x14ac:dyDescent="0.25">
      <c r="A8248" s="1">
        <v>41850</v>
      </c>
      <c r="B8248">
        <v>8.6694391224477876E-2</v>
      </c>
      <c r="C8248">
        <v>0.22456696930025649</v>
      </c>
      <c r="D8248">
        <v>0.1520179308762544</v>
      </c>
      <c r="E8248">
        <v>0.21772278900645839</v>
      </c>
      <c r="F8248">
        <v>0.25603043118886282</v>
      </c>
      <c r="G8248">
        <v>0.23605805487862619</v>
      </c>
      <c r="H8248">
        <v>0.17484443664789739</v>
      </c>
      <c r="I8248">
        <v>0.21765501854620509</v>
      </c>
      <c r="J8248">
        <v>0.1912812729748555</v>
      </c>
      <c r="K8248">
        <v>0.13135466367263179</v>
      </c>
      <c r="L8248">
        <v>0.25000680107201367</v>
      </c>
      <c r="M8248">
        <v>0.20488899294953999</v>
      </c>
      <c r="N8248">
        <v>0.2307882117725461</v>
      </c>
      <c r="O8248">
        <v>8.3868708102829995E-2</v>
      </c>
      <c r="P8248">
        <v>0.2256072987037282</v>
      </c>
      <c r="Q8248">
        <v>0.22024017644476879</v>
      </c>
      <c r="R8248">
        <v>0.25610153315948231</v>
      </c>
      <c r="S8248">
        <v>0.20297028767398809</v>
      </c>
      <c r="T8248">
        <v>0.19912331770013161</v>
      </c>
      <c r="U8248">
        <v>0.19326770809095001</v>
      </c>
      <c r="V8248">
        <v>0.18817099265917181</v>
      </c>
      <c r="W8248">
        <v>0.2012301221035262</v>
      </c>
      <c r="X8248">
        <v>0.1687163575040643</v>
      </c>
      <c r="Y8248">
        <v>0.21503399223463299</v>
      </c>
      <c r="Z8248">
        <v>0.1927417512286555</v>
      </c>
      <c r="AA8248">
        <v>0.14906209179856089</v>
      </c>
      <c r="AB8248">
        <v>0.146794619357695</v>
      </c>
      <c r="AC8248">
        <v>0.15623292673865641</v>
      </c>
      <c r="AD8248">
        <v>0.24708125202314499</v>
      </c>
      <c r="AE8248">
        <v>0.25102263457312107</v>
      </c>
      <c r="AF8248">
        <v>0.25289972003652678</v>
      </c>
      <c r="AG8248">
        <v>0.22989582066093109</v>
      </c>
      <c r="AH8248">
        <v>0.26183899759743262</v>
      </c>
      <c r="AI8248">
        <v>0.24227004187134371</v>
      </c>
      <c r="AJ8248">
        <v>0.21350135557686639</v>
      </c>
      <c r="AK8248">
        <v>0.25276826497835309</v>
      </c>
      <c r="AL8248">
        <v>0.23353737000828559</v>
      </c>
      <c r="AM8248">
        <v>0.11209329866869019</v>
      </c>
      <c r="AN8248">
        <v>0.1758325538541857</v>
      </c>
      <c r="AO8248">
        <v>0.1072208315661337</v>
      </c>
    </row>
    <row r="8249" spans="1:41" x14ac:dyDescent="0.25">
      <c r="A8249" s="1">
        <v>41851</v>
      </c>
      <c r="B8249">
        <v>0.1051865778448058</v>
      </c>
      <c r="C8249">
        <v>0.2289306066677218</v>
      </c>
      <c r="D8249">
        <v>0.14996075275935919</v>
      </c>
      <c r="E8249">
        <v>0.22093348232020371</v>
      </c>
      <c r="F8249">
        <v>0.26215364142908448</v>
      </c>
      <c r="G8249">
        <v>0.24554014781410169</v>
      </c>
      <c r="H8249">
        <v>0.17350305643284281</v>
      </c>
      <c r="I8249">
        <v>0.2153734152693971</v>
      </c>
      <c r="J8249">
        <v>0.19657538926982671</v>
      </c>
      <c r="K8249">
        <v>0.1325215839719894</v>
      </c>
      <c r="L8249">
        <v>0.25585316619038267</v>
      </c>
      <c r="M8249">
        <v>0.2135241571678165</v>
      </c>
      <c r="N8249">
        <v>0.228596409926028</v>
      </c>
      <c r="O8249">
        <v>8.4768004599800259E-2</v>
      </c>
      <c r="P8249">
        <v>0.2395218065723955</v>
      </c>
      <c r="Q8249">
        <v>0.21933197217751851</v>
      </c>
      <c r="R8249">
        <v>0.27021423851492882</v>
      </c>
      <c r="S8249">
        <v>0.20089071164561439</v>
      </c>
      <c r="T8249">
        <v>0.21556543500890671</v>
      </c>
      <c r="U8249">
        <v>0.18999255681161739</v>
      </c>
      <c r="V8249">
        <v>0.20190650268532731</v>
      </c>
      <c r="W8249">
        <v>0.20406806227261651</v>
      </c>
      <c r="X8249">
        <v>0.16653398864936769</v>
      </c>
      <c r="Y8249">
        <v>0.24478623266347099</v>
      </c>
      <c r="Z8249">
        <v>0.1910194954649467</v>
      </c>
      <c r="AA8249">
        <v>0.1474925652926449</v>
      </c>
      <c r="AB8249">
        <v>0.1602613881236972</v>
      </c>
      <c r="AC8249">
        <v>0.1612791634934358</v>
      </c>
      <c r="AD8249">
        <v>0.2458993033373584</v>
      </c>
      <c r="AE8249">
        <v>0.27311703610640209</v>
      </c>
      <c r="AF8249">
        <v>0.25232177379846288</v>
      </c>
      <c r="AG8249">
        <v>0.2286492461687564</v>
      </c>
      <c r="AH8249">
        <v>0.2606933689262303</v>
      </c>
      <c r="AI8249">
        <v>0.24503749058877419</v>
      </c>
      <c r="AJ8249">
        <v>0.22698991305156949</v>
      </c>
      <c r="AK8249">
        <v>0.26452847342131203</v>
      </c>
      <c r="AL8249">
        <v>0.2383132834265228</v>
      </c>
      <c r="AM8249">
        <v>0.1110450941974334</v>
      </c>
      <c r="AN8249">
        <v>0.18913064053143491</v>
      </c>
      <c r="AO8249">
        <v>0.1065695680357935</v>
      </c>
    </row>
    <row r="8250" spans="1:41" x14ac:dyDescent="0.25">
      <c r="A8250" s="1">
        <v>41852</v>
      </c>
      <c r="B8250">
        <v>0.1062395517970202</v>
      </c>
      <c r="C8250">
        <v>0.22625515272533819</v>
      </c>
      <c r="D8250">
        <v>0.14704074484665161</v>
      </c>
      <c r="E8250">
        <v>0.218468505664971</v>
      </c>
      <c r="F8250">
        <v>0.25959418718332578</v>
      </c>
      <c r="G8250">
        <v>0.24237673111977001</v>
      </c>
      <c r="H8250">
        <v>0.1714213926008013</v>
      </c>
      <c r="I8250">
        <v>0.21320021587099511</v>
      </c>
      <c r="J8250">
        <v>0.19307243818178749</v>
      </c>
      <c r="K8250">
        <v>0.13125594079100869</v>
      </c>
      <c r="L8250">
        <v>0.25313439274375971</v>
      </c>
      <c r="M8250">
        <v>0.21107050002426719</v>
      </c>
      <c r="N8250">
        <v>0.22622878962647069</v>
      </c>
      <c r="O8250">
        <v>8.4254603423947305E-2</v>
      </c>
      <c r="P8250">
        <v>0.2351120389045771</v>
      </c>
      <c r="Q8250">
        <v>0.2168766569070443</v>
      </c>
      <c r="R8250">
        <v>0.26790510398694539</v>
      </c>
      <c r="S8250">
        <v>0.19804980993813001</v>
      </c>
      <c r="T8250">
        <v>0.20822176319031899</v>
      </c>
      <c r="U8250">
        <v>0.18588955405921689</v>
      </c>
      <c r="V8250">
        <v>0.19631097447425211</v>
      </c>
      <c r="W8250">
        <v>0.20214954364298029</v>
      </c>
      <c r="X8250">
        <v>0.16348690129510679</v>
      </c>
      <c r="Y8250">
        <v>0.23833197349835111</v>
      </c>
      <c r="Z8250">
        <v>0.1886588745122551</v>
      </c>
      <c r="AA8250">
        <v>0.1456843989903972</v>
      </c>
      <c r="AB8250">
        <v>0.15844619429814061</v>
      </c>
      <c r="AC8250">
        <v>0.16095021965931169</v>
      </c>
      <c r="AD8250">
        <v>0.2434731374744051</v>
      </c>
      <c r="AE8250">
        <v>0.26935208459176252</v>
      </c>
      <c r="AF8250">
        <v>0.24940381288062499</v>
      </c>
      <c r="AG8250">
        <v>0.22636993127019389</v>
      </c>
      <c r="AH8250">
        <v>0.25813704174944252</v>
      </c>
      <c r="AI8250">
        <v>0.2423591842633423</v>
      </c>
      <c r="AJ8250">
        <v>0.22367594574277011</v>
      </c>
      <c r="AK8250">
        <v>0.261892026910857</v>
      </c>
      <c r="AL8250">
        <v>0.2357673660395215</v>
      </c>
      <c r="AM8250">
        <v>0.1094757542734265</v>
      </c>
      <c r="AN8250">
        <v>0.18192640862511611</v>
      </c>
      <c r="AO8250">
        <v>0.10645794553003129</v>
      </c>
    </row>
    <row r="8251" spans="1:41" x14ac:dyDescent="0.25">
      <c r="A8251" s="1">
        <v>41853</v>
      </c>
      <c r="B8251">
        <v>0.10427058900717059</v>
      </c>
      <c r="C8251">
        <v>0.22316656975414459</v>
      </c>
      <c r="D8251">
        <v>0.14368964920043861</v>
      </c>
      <c r="E8251">
        <v>0.2156770722647427</v>
      </c>
      <c r="F8251">
        <v>0.25648310651929668</v>
      </c>
      <c r="G8251">
        <v>0.23965286079607151</v>
      </c>
      <c r="H8251">
        <v>0.16785947241068011</v>
      </c>
      <c r="I8251">
        <v>0.21062000638934489</v>
      </c>
      <c r="J8251">
        <v>0.18799833004834229</v>
      </c>
      <c r="K8251">
        <v>0.12969811011002791</v>
      </c>
      <c r="L8251">
        <v>0.25009046427181209</v>
      </c>
      <c r="M8251">
        <v>0.20788789031817351</v>
      </c>
      <c r="N8251">
        <v>0.22347739013005011</v>
      </c>
      <c r="O8251">
        <v>8.2519686846560761E-2</v>
      </c>
      <c r="P8251">
        <v>0.23075789428921961</v>
      </c>
      <c r="Q8251">
        <v>0.21438741123476529</v>
      </c>
      <c r="R8251">
        <v>0.26448344598850221</v>
      </c>
      <c r="S8251">
        <v>0.193805632001189</v>
      </c>
      <c r="T8251">
        <v>0.20277239287026019</v>
      </c>
      <c r="U8251">
        <v>0.1815324649443929</v>
      </c>
      <c r="V8251">
        <v>0.19446247004754219</v>
      </c>
      <c r="W8251">
        <v>0.19979038816747419</v>
      </c>
      <c r="X8251">
        <v>0.16104170309070881</v>
      </c>
      <c r="Y8251">
        <v>0.2328869236339991</v>
      </c>
      <c r="Z8251">
        <v>0.18544838452136361</v>
      </c>
      <c r="AA8251">
        <v>0.14346312355547719</v>
      </c>
      <c r="AB8251">
        <v>0.1570679582512762</v>
      </c>
      <c r="AC8251">
        <v>0.16083359702386149</v>
      </c>
      <c r="AD8251">
        <v>0.2398783769818153</v>
      </c>
      <c r="AE8251">
        <v>0.26518382673247221</v>
      </c>
      <c r="AF8251">
        <v>0.24664392938297691</v>
      </c>
      <c r="AG8251">
        <v>0.2233467711111575</v>
      </c>
      <c r="AH8251">
        <v>0.2555835477318934</v>
      </c>
      <c r="AI8251">
        <v>0.23955070622707561</v>
      </c>
      <c r="AJ8251">
        <v>0.22000844395563621</v>
      </c>
      <c r="AK8251">
        <v>0.25759010883625838</v>
      </c>
      <c r="AL8251">
        <v>0.23302410877856519</v>
      </c>
      <c r="AM8251">
        <v>0.1067555187406036</v>
      </c>
      <c r="AN8251">
        <v>0.17691965905279761</v>
      </c>
      <c r="AO8251">
        <v>0.1029408979367387</v>
      </c>
    </row>
    <row r="8252" spans="1:41" x14ac:dyDescent="0.25">
      <c r="A8252" s="1">
        <v>41854</v>
      </c>
      <c r="B8252">
        <v>0.1030799809694215</v>
      </c>
      <c r="C8252">
        <v>0.22069011690695819</v>
      </c>
      <c r="D8252">
        <v>0.14210113008259009</v>
      </c>
      <c r="E8252">
        <v>0.21398718813718171</v>
      </c>
      <c r="F8252">
        <v>0.25448078226712889</v>
      </c>
      <c r="G8252">
        <v>0.23757261864290741</v>
      </c>
      <c r="H8252">
        <v>0.16698239928563979</v>
      </c>
      <c r="I8252">
        <v>0.20957462022628509</v>
      </c>
      <c r="J8252">
        <v>0.1853801877233178</v>
      </c>
      <c r="K8252">
        <v>0.1286947288820473</v>
      </c>
      <c r="L8252">
        <v>0.24833707078182701</v>
      </c>
      <c r="M8252">
        <v>0.2056208180196164</v>
      </c>
      <c r="N8252">
        <v>0.22160571686539099</v>
      </c>
      <c r="O8252">
        <v>8.1533129302238203E-2</v>
      </c>
      <c r="P8252">
        <v>0.22820351608566841</v>
      </c>
      <c r="Q8252">
        <v>0.21241989203910769</v>
      </c>
      <c r="R8252">
        <v>0.2616049898286506</v>
      </c>
      <c r="S8252">
        <v>0.1920436366476285</v>
      </c>
      <c r="T8252">
        <v>0.19898749679142241</v>
      </c>
      <c r="U8252">
        <v>0.1785343679930228</v>
      </c>
      <c r="V8252">
        <v>0.19322720647097971</v>
      </c>
      <c r="W8252">
        <v>0.19749053694326371</v>
      </c>
      <c r="X8252">
        <v>0.15843749469805851</v>
      </c>
      <c r="Y8252">
        <v>0.22878571885802271</v>
      </c>
      <c r="Z8252">
        <v>0.1843977619449699</v>
      </c>
      <c r="AA8252">
        <v>0.1428837993110757</v>
      </c>
      <c r="AB8252">
        <v>0.15617632475246179</v>
      </c>
      <c r="AC8252">
        <v>0.16039108312912359</v>
      </c>
      <c r="AD8252">
        <v>0.23767600154467591</v>
      </c>
      <c r="AE8252">
        <v>0.26213895705096019</v>
      </c>
      <c r="AF8252">
        <v>0.24490273824438349</v>
      </c>
      <c r="AG8252">
        <v>0.22188037209851549</v>
      </c>
      <c r="AH8252">
        <v>0.25398498687822951</v>
      </c>
      <c r="AI8252">
        <v>0.23797181457494579</v>
      </c>
      <c r="AJ8252">
        <v>0.21685658459507051</v>
      </c>
      <c r="AK8252">
        <v>0.25523313016754218</v>
      </c>
      <c r="AL8252">
        <v>0.23115960071928851</v>
      </c>
      <c r="AM8252">
        <v>0.1053711972956604</v>
      </c>
      <c r="AN8252">
        <v>0.173964645005627</v>
      </c>
      <c r="AO8252">
        <v>0.1030760155817341</v>
      </c>
    </row>
    <row r="8253" spans="1:41" x14ac:dyDescent="0.25">
      <c r="A8253" s="1">
        <v>41855</v>
      </c>
      <c r="B8253">
        <v>0.1019473178414162</v>
      </c>
      <c r="C8253">
        <v>0.21726725160987079</v>
      </c>
      <c r="D8253">
        <v>0.13840472046837851</v>
      </c>
      <c r="E8253">
        <v>0.2113459910075309</v>
      </c>
      <c r="F8253">
        <v>0.2509487884709431</v>
      </c>
      <c r="G8253">
        <v>0.23425046151773399</v>
      </c>
      <c r="H8253">
        <v>0.16199610615000731</v>
      </c>
      <c r="I8253">
        <v>0.2076921798405176</v>
      </c>
      <c r="J8253">
        <v>0.18160285124398709</v>
      </c>
      <c r="K8253">
        <v>0.12766947265406661</v>
      </c>
      <c r="L8253">
        <v>0.2458613808027412</v>
      </c>
      <c r="M8253">
        <v>0.20186520852429821</v>
      </c>
      <c r="N8253">
        <v>0.21929281483048579</v>
      </c>
      <c r="O8253">
        <v>8.02987124845366E-2</v>
      </c>
      <c r="P8253">
        <v>0.22341794229221371</v>
      </c>
      <c r="Q8253">
        <v>0.2100232128401848</v>
      </c>
      <c r="R8253">
        <v>0.25771522002984182</v>
      </c>
      <c r="S8253">
        <v>0.18920732312315749</v>
      </c>
      <c r="T8253">
        <v>0.1942712945635488</v>
      </c>
      <c r="U8253">
        <v>0.17420041438314829</v>
      </c>
      <c r="V8253">
        <v>0.19161497672554009</v>
      </c>
      <c r="W8253">
        <v>0.19400947107936861</v>
      </c>
      <c r="X8253">
        <v>0.15554578630540811</v>
      </c>
      <c r="Y8253">
        <v>0.2241769246309635</v>
      </c>
      <c r="Z8253">
        <v>0.1821390104977357</v>
      </c>
      <c r="AA8253">
        <v>0.14145891916931319</v>
      </c>
      <c r="AB8253">
        <v>0.15456990322126071</v>
      </c>
      <c r="AC8253">
        <v>0.15939554337830231</v>
      </c>
      <c r="AD8253">
        <v>0.23468714966289991</v>
      </c>
      <c r="AE8253">
        <v>0.25784718174665988</v>
      </c>
      <c r="AF8253">
        <v>0.2423422818096703</v>
      </c>
      <c r="AG8253">
        <v>0.21910898701023321</v>
      </c>
      <c r="AH8253">
        <v>0.25149103906578812</v>
      </c>
      <c r="AI8253">
        <v>0.23519047533117909</v>
      </c>
      <c r="AJ8253">
        <v>0.21293425958270409</v>
      </c>
      <c r="AK8253">
        <v>0.25128225722136027</v>
      </c>
      <c r="AL8253">
        <v>0.22825111407639251</v>
      </c>
      <c r="AM8253">
        <v>0.1025378402945445</v>
      </c>
      <c r="AN8253">
        <v>0.1695927588626413</v>
      </c>
      <c r="AO8253">
        <v>9.8997048785403122E-2</v>
      </c>
    </row>
    <row r="8254" spans="1:41" x14ac:dyDescent="0.25">
      <c r="A8254" s="1">
        <v>41856</v>
      </c>
      <c r="B8254">
        <v>0.1002834311610928</v>
      </c>
      <c r="C8254">
        <v>0.2142531221600443</v>
      </c>
      <c r="D8254">
        <v>0.13552092641653321</v>
      </c>
      <c r="E8254">
        <v>0.20880963782353371</v>
      </c>
      <c r="F8254">
        <v>0.24795821396112139</v>
      </c>
      <c r="G8254">
        <v>0.23054387866558329</v>
      </c>
      <c r="H8254">
        <v>0.15877316617893239</v>
      </c>
      <c r="I8254">
        <v>0.20673380094814389</v>
      </c>
      <c r="J8254">
        <v>0.17733973907802689</v>
      </c>
      <c r="K8254">
        <v>0.12660318680224361</v>
      </c>
      <c r="L8254">
        <v>0.2428472842571954</v>
      </c>
      <c r="M8254">
        <v>0.19899293942252921</v>
      </c>
      <c r="N8254">
        <v>0.21760090846465771</v>
      </c>
      <c r="O8254">
        <v>7.9097000574889262E-2</v>
      </c>
      <c r="P8254">
        <v>0.2197361412387957</v>
      </c>
      <c r="Q8254">
        <v>0.20708689931040369</v>
      </c>
      <c r="R8254">
        <v>0.25404294551576179</v>
      </c>
      <c r="S8254">
        <v>0.18565164087543429</v>
      </c>
      <c r="T8254">
        <v>0.19039476380161779</v>
      </c>
      <c r="U8254">
        <v>0.16948029160513611</v>
      </c>
      <c r="V8254">
        <v>0.19035533179612191</v>
      </c>
      <c r="W8254">
        <v>0.19103165831731761</v>
      </c>
      <c r="X8254">
        <v>0.1518340243714357</v>
      </c>
      <c r="Y8254">
        <v>0.2209355369978768</v>
      </c>
      <c r="Z8254">
        <v>0.1785475242771134</v>
      </c>
      <c r="AA8254">
        <v>0.139543827365044</v>
      </c>
      <c r="AB8254">
        <v>0.1528431400816132</v>
      </c>
      <c r="AC8254">
        <v>0.1580571490146872</v>
      </c>
      <c r="AD8254">
        <v>0.23171590304725531</v>
      </c>
      <c r="AE8254">
        <v>0.25403081166192581</v>
      </c>
      <c r="AF8254">
        <v>0.23954952232363089</v>
      </c>
      <c r="AG8254">
        <v>0.21619028447173641</v>
      </c>
      <c r="AH8254">
        <v>0.24913492156555009</v>
      </c>
      <c r="AI8254">
        <v>0.2326136282662912</v>
      </c>
      <c r="AJ8254">
        <v>0.2094077484909698</v>
      </c>
      <c r="AK8254">
        <v>0.24753717844111969</v>
      </c>
      <c r="AL8254">
        <v>0.22541895828073721</v>
      </c>
      <c r="AM8254">
        <v>0.10002752048612221</v>
      </c>
      <c r="AN8254">
        <v>0.16614019684544559</v>
      </c>
      <c r="AO8254">
        <v>9.6759696557233904E-2</v>
      </c>
    </row>
    <row r="8255" spans="1:41" x14ac:dyDescent="0.25">
      <c r="A8255" s="1">
        <v>41857</v>
      </c>
      <c r="B8255">
        <v>9.9521239176028148E-2</v>
      </c>
      <c r="C8255">
        <v>0.21156135673858531</v>
      </c>
      <c r="D8255">
        <v>0.13353239682865689</v>
      </c>
      <c r="E8255">
        <v>0.20654510862741049</v>
      </c>
      <c r="F8255">
        <v>0.2452909144127855</v>
      </c>
      <c r="G8255">
        <v>0.22721138655021431</v>
      </c>
      <c r="H8255">
        <v>0.1560239506559635</v>
      </c>
      <c r="I8255">
        <v>0.2051775264533007</v>
      </c>
      <c r="J8255">
        <v>0.1828079990135183</v>
      </c>
      <c r="K8255">
        <v>0.12538241460800781</v>
      </c>
      <c r="L8255">
        <v>0.24031404865716199</v>
      </c>
      <c r="M8255">
        <v>0.19579406113556541</v>
      </c>
      <c r="N8255">
        <v>0.2155904017385836</v>
      </c>
      <c r="O8255">
        <v>7.8930320823599617E-2</v>
      </c>
      <c r="P8255">
        <v>0.2156946685495735</v>
      </c>
      <c r="Q8255">
        <v>0.20449574866593029</v>
      </c>
      <c r="R8255">
        <v>0.25028889534647281</v>
      </c>
      <c r="S8255">
        <v>0.19001563776903879</v>
      </c>
      <c r="T8255">
        <v>0.18695691388890581</v>
      </c>
      <c r="U8255">
        <v>0.1658702387257113</v>
      </c>
      <c r="V8255">
        <v>0.1893561349940153</v>
      </c>
      <c r="W8255">
        <v>0.18815886924914041</v>
      </c>
      <c r="X8255">
        <v>0.14928087771348431</v>
      </c>
      <c r="Y8255">
        <v>0.21708493245526311</v>
      </c>
      <c r="Z8255">
        <v>0.17622434411377319</v>
      </c>
      <c r="AA8255">
        <v>0.13818684004849299</v>
      </c>
      <c r="AB8255">
        <v>0.151418431859832</v>
      </c>
      <c r="AC8255">
        <v>0.15736628366878819</v>
      </c>
      <c r="AD8255">
        <v>0.22973230684362159</v>
      </c>
      <c r="AE8255">
        <v>0.24999296883832159</v>
      </c>
      <c r="AF8255">
        <v>0.2378858571981029</v>
      </c>
      <c r="AG8255">
        <v>0.213656273682438</v>
      </c>
      <c r="AH8255">
        <v>0.2469195180625052</v>
      </c>
      <c r="AI8255">
        <v>0.22997057000807991</v>
      </c>
      <c r="AJ8255">
        <v>0.2060647628650478</v>
      </c>
      <c r="AK8255">
        <v>0.24525319394158421</v>
      </c>
      <c r="AL8255">
        <v>0.22265247085536</v>
      </c>
      <c r="AM8255">
        <v>9.8119946684723014E-2</v>
      </c>
      <c r="AN8255">
        <v>0.1629879339413462</v>
      </c>
      <c r="AO8255">
        <v>9.4906355296264427E-2</v>
      </c>
    </row>
    <row r="8256" spans="1:41" x14ac:dyDescent="0.25">
      <c r="A8256" s="1">
        <v>41858</v>
      </c>
      <c r="B8256">
        <v>9.8416701386136604E-2</v>
      </c>
      <c r="C8256">
        <v>0.20957348615805721</v>
      </c>
      <c r="D8256">
        <v>0.1303602057396728</v>
      </c>
      <c r="E8256">
        <v>0.20742922583076889</v>
      </c>
      <c r="F8256">
        <v>0.2432465769309371</v>
      </c>
      <c r="G8256">
        <v>0.2236837550232148</v>
      </c>
      <c r="H8256">
        <v>0.1524924647122862</v>
      </c>
      <c r="I8256">
        <v>0.2026012831091136</v>
      </c>
      <c r="J8256">
        <v>0.1794658510589256</v>
      </c>
      <c r="K8256">
        <v>0.124186598608358</v>
      </c>
      <c r="L8256">
        <v>0.23705748352917469</v>
      </c>
      <c r="M8256">
        <v>0.19312446185223109</v>
      </c>
      <c r="N8256">
        <v>0.21305010812676231</v>
      </c>
      <c r="O8256">
        <v>7.752965334502869E-2</v>
      </c>
      <c r="P8256">
        <v>0.21185272412337111</v>
      </c>
      <c r="Q8256">
        <v>0.20248539470695101</v>
      </c>
      <c r="R8256">
        <v>0.2469237707485602</v>
      </c>
      <c r="S8256">
        <v>0.1873998199717693</v>
      </c>
      <c r="T8256">
        <v>0.18447629385151049</v>
      </c>
      <c r="U8256">
        <v>0.16254507988305941</v>
      </c>
      <c r="V8256">
        <v>0.18862950859790259</v>
      </c>
      <c r="W8256">
        <v>0.18767349620327631</v>
      </c>
      <c r="X8256">
        <v>0.14911193046695531</v>
      </c>
      <c r="Y8256">
        <v>0.21402740180030519</v>
      </c>
      <c r="Z8256">
        <v>0.17315435079724101</v>
      </c>
      <c r="AA8256">
        <v>0.1359448935985122</v>
      </c>
      <c r="AB8256">
        <v>0.15029437037029891</v>
      </c>
      <c r="AC8256">
        <v>0.15632929707738041</v>
      </c>
      <c r="AD8256">
        <v>0.22876339610648719</v>
      </c>
      <c r="AE8256">
        <v>0.24634003288872969</v>
      </c>
      <c r="AF8256">
        <v>0.23547187733235311</v>
      </c>
      <c r="AG8256">
        <v>0.21048752317643421</v>
      </c>
      <c r="AH8256">
        <v>0.24474148162384929</v>
      </c>
      <c r="AI8256">
        <v>0.2268177773088294</v>
      </c>
      <c r="AJ8256">
        <v>0.2037568930306736</v>
      </c>
      <c r="AK8256">
        <v>0.24181156002219989</v>
      </c>
      <c r="AL8256">
        <v>0.2198615295399946</v>
      </c>
      <c r="AM8256">
        <v>9.5524971900772096E-2</v>
      </c>
      <c r="AN8256">
        <v>0.1600771893451764</v>
      </c>
      <c r="AO8256">
        <v>9.2386066680178375E-2</v>
      </c>
    </row>
    <row r="8257" spans="1:41" x14ac:dyDescent="0.25">
      <c r="A8257" s="1">
        <v>41859</v>
      </c>
      <c r="B8257">
        <v>9.7811189268252594E-2</v>
      </c>
      <c r="C8257">
        <v>0.2106393914309389</v>
      </c>
      <c r="D8257">
        <v>0.13097914468522989</v>
      </c>
      <c r="E8257">
        <v>0.20890678675725599</v>
      </c>
      <c r="F8257">
        <v>0.24932199021345811</v>
      </c>
      <c r="G8257">
        <v>0.22246486115083119</v>
      </c>
      <c r="H8257">
        <v>0.15440384662599299</v>
      </c>
      <c r="I8257">
        <v>0.20306918307986571</v>
      </c>
      <c r="J8257">
        <v>0.17887503461960291</v>
      </c>
      <c r="K8257">
        <v>0.123092994799674</v>
      </c>
      <c r="L8257">
        <v>0.23644522871634971</v>
      </c>
      <c r="M8257">
        <v>0.1951084124283741</v>
      </c>
      <c r="N8257">
        <v>0.21381610795588951</v>
      </c>
      <c r="O8257">
        <v>7.7754234671275055E-2</v>
      </c>
      <c r="P8257">
        <v>0.2107208271838229</v>
      </c>
      <c r="Q8257">
        <v>0.20137500782225129</v>
      </c>
      <c r="R8257">
        <v>0.25518025833864699</v>
      </c>
      <c r="S8257">
        <v>0.18741358898600211</v>
      </c>
      <c r="T8257">
        <v>0.18481480448428669</v>
      </c>
      <c r="U8257">
        <v>0.16092606180448529</v>
      </c>
      <c r="V8257">
        <v>0.1880278903562061</v>
      </c>
      <c r="W8257">
        <v>0.2050295840650396</v>
      </c>
      <c r="X8257">
        <v>0.14841606439795479</v>
      </c>
      <c r="Y8257">
        <v>0.22241366817462799</v>
      </c>
      <c r="Z8257">
        <v>0.17327397177847051</v>
      </c>
      <c r="AA8257">
        <v>0.13569454537317691</v>
      </c>
      <c r="AB8257">
        <v>0.14970503457102771</v>
      </c>
      <c r="AC8257">
        <v>0.15592173670241691</v>
      </c>
      <c r="AD8257">
        <v>0.23854608344938269</v>
      </c>
      <c r="AE8257">
        <v>0.25043306159754758</v>
      </c>
      <c r="AF8257">
        <v>0.23575460300220411</v>
      </c>
      <c r="AG8257">
        <v>0.209939354900227</v>
      </c>
      <c r="AH8257">
        <v>0.24713088452641921</v>
      </c>
      <c r="AI8257">
        <v>0.22696100554084239</v>
      </c>
      <c r="AJ8257">
        <v>0.20791558525765999</v>
      </c>
      <c r="AK8257">
        <v>0.25062386853150281</v>
      </c>
      <c r="AL8257">
        <v>0.2189758902058479</v>
      </c>
      <c r="AM8257">
        <v>9.5013468512600507E-2</v>
      </c>
      <c r="AN8257">
        <v>0.15741788245277261</v>
      </c>
      <c r="AO8257">
        <v>9.5298692349678221E-2</v>
      </c>
    </row>
    <row r="8258" spans="1:41" x14ac:dyDescent="0.25">
      <c r="A8258" s="1">
        <v>41860</v>
      </c>
      <c r="B8258">
        <v>9.6664921062761852E-2</v>
      </c>
      <c r="C8258">
        <v>0.2409789762563416</v>
      </c>
      <c r="D8258">
        <v>0.13265311030679769</v>
      </c>
      <c r="E8258">
        <v>0.2224296077033372</v>
      </c>
      <c r="F8258">
        <v>0.26110859924406082</v>
      </c>
      <c r="G8258">
        <v>0.2263771828456442</v>
      </c>
      <c r="H8258">
        <v>0.1524805536231813</v>
      </c>
      <c r="I8258">
        <v>0.20636914519932931</v>
      </c>
      <c r="J8258">
        <v>0.1753099872733721</v>
      </c>
      <c r="K8258">
        <v>0.12231032849099011</v>
      </c>
      <c r="L8258">
        <v>0.23654272305391749</v>
      </c>
      <c r="M8258">
        <v>0.22720769272165331</v>
      </c>
      <c r="N8258">
        <v>0.21776175309045201</v>
      </c>
      <c r="O8258">
        <v>7.6973984516622518E-2</v>
      </c>
      <c r="P8258">
        <v>0.22438173514634341</v>
      </c>
      <c r="Q8258">
        <v>0.2007864959375516</v>
      </c>
      <c r="R8258">
        <v>0.25639992228850489</v>
      </c>
      <c r="S8258">
        <v>0.18521486397922121</v>
      </c>
      <c r="T8258">
        <v>0.19004266704086389</v>
      </c>
      <c r="U8258">
        <v>0.15832785275399711</v>
      </c>
      <c r="V8258">
        <v>0.18709115201407259</v>
      </c>
      <c r="W8258">
        <v>0.20594486794085931</v>
      </c>
      <c r="X8258">
        <v>0.14874207332895439</v>
      </c>
      <c r="Y8258">
        <v>0.23293941656876371</v>
      </c>
      <c r="Z8258">
        <v>0.17266307730990349</v>
      </c>
      <c r="AA8258">
        <v>0.13694420558520029</v>
      </c>
      <c r="AB8258">
        <v>0.14797024413417659</v>
      </c>
      <c r="AC8258">
        <v>0.15427495574744221</v>
      </c>
      <c r="AD8258">
        <v>0.2387578942693544</v>
      </c>
      <c r="AE8258">
        <v>0.25404592753168959</v>
      </c>
      <c r="AF8258">
        <v>0.2347179524367933</v>
      </c>
      <c r="AG8258">
        <v>0.21077817107988001</v>
      </c>
      <c r="AH8258">
        <v>0.25274549745093539</v>
      </c>
      <c r="AI8258">
        <v>0.23980815917855511</v>
      </c>
      <c r="AJ8258">
        <v>0.21066116511719721</v>
      </c>
      <c r="AK8258">
        <v>0.25062772374942688</v>
      </c>
      <c r="AL8258">
        <v>0.22564755119197771</v>
      </c>
      <c r="AM8258">
        <v>9.3214075361614135E-2</v>
      </c>
      <c r="AN8258">
        <v>0.17537788736429119</v>
      </c>
      <c r="AO8258">
        <v>9.3254653409549346E-2</v>
      </c>
    </row>
    <row r="8259" spans="1:41" x14ac:dyDescent="0.25">
      <c r="A8259" s="1">
        <v>41861</v>
      </c>
      <c r="B8259">
        <v>9.6218555082943857E-2</v>
      </c>
      <c r="C8259">
        <v>0.23998923033577349</v>
      </c>
      <c r="D8259">
        <v>0.13303021452330899</v>
      </c>
      <c r="E8259">
        <v>0.22206258311319729</v>
      </c>
      <c r="F8259">
        <v>0.26002281348715861</v>
      </c>
      <c r="G8259">
        <v>0.22621065463068571</v>
      </c>
      <c r="H8259">
        <v>0.15418817463323581</v>
      </c>
      <c r="I8259">
        <v>0.20818252500075329</v>
      </c>
      <c r="J8259">
        <v>0.17747630823303981</v>
      </c>
      <c r="K8259">
        <v>0.12226476939658321</v>
      </c>
      <c r="L8259">
        <v>0.23549890567402129</v>
      </c>
      <c r="M8259">
        <v>0.22232661747909699</v>
      </c>
      <c r="N8259">
        <v>0.218779330025483</v>
      </c>
      <c r="O8259">
        <v>7.7294059351191477E-2</v>
      </c>
      <c r="P8259">
        <v>0.2222745013341316</v>
      </c>
      <c r="Q8259">
        <v>0.2030763191776209</v>
      </c>
      <c r="R8259">
        <v>0.25476356979393833</v>
      </c>
      <c r="S8259">
        <v>0.18611735457574699</v>
      </c>
      <c r="T8259">
        <v>0.18763640543194021</v>
      </c>
      <c r="U8259">
        <v>0.15981233898812611</v>
      </c>
      <c r="V8259">
        <v>0.18595415583981559</v>
      </c>
      <c r="W8259">
        <v>0.20474275503207931</v>
      </c>
      <c r="X8259">
        <v>0.15955874065204451</v>
      </c>
      <c r="Y8259">
        <v>0.22906533217356201</v>
      </c>
      <c r="Z8259">
        <v>0.1745179912146449</v>
      </c>
      <c r="AA8259">
        <v>0.138620147011803</v>
      </c>
      <c r="AB8259">
        <v>0.14719101821688571</v>
      </c>
      <c r="AC8259">
        <v>0.15345356227381571</v>
      </c>
      <c r="AD8259">
        <v>0.23791053284863051</v>
      </c>
      <c r="AE8259">
        <v>0.252123110693941</v>
      </c>
      <c r="AF8259">
        <v>0.2337318758410469</v>
      </c>
      <c r="AG8259">
        <v>0.21031540890700429</v>
      </c>
      <c r="AH8259">
        <v>0.2517169965045134</v>
      </c>
      <c r="AI8259">
        <v>0.24004659348034321</v>
      </c>
      <c r="AJ8259">
        <v>0.20870292395979859</v>
      </c>
      <c r="AK8259">
        <v>0.25204981779901708</v>
      </c>
      <c r="AL8259">
        <v>0.22532949003827679</v>
      </c>
      <c r="AM8259">
        <v>9.475570419753139E-2</v>
      </c>
      <c r="AN8259">
        <v>0.17224295905596401</v>
      </c>
      <c r="AO8259">
        <v>9.4186612187168867E-2</v>
      </c>
    </row>
    <row r="8260" spans="1:41" x14ac:dyDescent="0.25">
      <c r="A8260" s="1">
        <v>41862</v>
      </c>
      <c r="B8260">
        <v>9.5455323523420135E-2</v>
      </c>
      <c r="C8260">
        <v>0.23797164779244889</v>
      </c>
      <c r="D8260">
        <v>0.15443774952066369</v>
      </c>
      <c r="E8260">
        <v>0.22072999935460499</v>
      </c>
      <c r="F8260">
        <v>0.25964867040365291</v>
      </c>
      <c r="G8260">
        <v>0.2286486939032866</v>
      </c>
      <c r="H8260">
        <v>0.15960405766636721</v>
      </c>
      <c r="I8260">
        <v>0.21485553299218549</v>
      </c>
      <c r="J8260">
        <v>0.18297074465904159</v>
      </c>
      <c r="K8260">
        <v>0.1229785853021764</v>
      </c>
      <c r="L8260">
        <v>0.23464456702057149</v>
      </c>
      <c r="M8260">
        <v>0.218572706592357</v>
      </c>
      <c r="N8260">
        <v>0.22129222906424059</v>
      </c>
      <c r="O8260">
        <v>7.7546459542697913E-2</v>
      </c>
      <c r="P8260">
        <v>0.21876688386859611</v>
      </c>
      <c r="Q8260">
        <v>0.20206145491769029</v>
      </c>
      <c r="R8260">
        <v>0.25301116382039412</v>
      </c>
      <c r="S8260">
        <v>0.18698486655511359</v>
      </c>
      <c r="T8260">
        <v>0.18425091671454061</v>
      </c>
      <c r="U8260">
        <v>0.16475445691495569</v>
      </c>
      <c r="V8260">
        <v>0.18472584710954021</v>
      </c>
      <c r="W8260">
        <v>0.20887784357559699</v>
      </c>
      <c r="X8260">
        <v>0.16184103297513461</v>
      </c>
      <c r="Y8260">
        <v>0.22481110094549189</v>
      </c>
      <c r="Z8260">
        <v>0.17770617306859729</v>
      </c>
      <c r="AA8260">
        <v>0.1439506170153351</v>
      </c>
      <c r="AB8260">
        <v>0.1463305819859263</v>
      </c>
      <c r="AC8260">
        <v>0.15330051914836651</v>
      </c>
      <c r="AD8260">
        <v>0.2420807364328193</v>
      </c>
      <c r="AE8260">
        <v>0.2487313779938177</v>
      </c>
      <c r="AF8260">
        <v>0.23417924773386189</v>
      </c>
      <c r="AG8260">
        <v>0.21467237974556019</v>
      </c>
      <c r="AH8260">
        <v>0.25070406063320988</v>
      </c>
      <c r="AI8260">
        <v>0.23886287968040801</v>
      </c>
      <c r="AJ8260">
        <v>0.2060934416204126</v>
      </c>
      <c r="AK8260">
        <v>0.25159387316447163</v>
      </c>
      <c r="AL8260">
        <v>0.22501914198356071</v>
      </c>
      <c r="AM8260">
        <v>9.7240218415702462E-2</v>
      </c>
      <c r="AN8260">
        <v>0.1686438676492503</v>
      </c>
      <c r="AO8260">
        <v>9.5388330148165876E-2</v>
      </c>
    </row>
    <row r="8261" spans="1:41" x14ac:dyDescent="0.25">
      <c r="A8261" s="1">
        <v>41863</v>
      </c>
      <c r="B8261">
        <v>9.8177982431522537E-2</v>
      </c>
      <c r="C8261">
        <v>0.23535460941659869</v>
      </c>
      <c r="D8261">
        <v>0.1645701448065546</v>
      </c>
      <c r="E8261">
        <v>0.22004682903901751</v>
      </c>
      <c r="F8261">
        <v>0.25793010643861852</v>
      </c>
      <c r="G8261">
        <v>0.23195574989867759</v>
      </c>
      <c r="H8261">
        <v>0.17822141890989221</v>
      </c>
      <c r="I8261">
        <v>0.22379733741413479</v>
      </c>
      <c r="J8261">
        <v>0.1821683279091757</v>
      </c>
      <c r="K8261">
        <v>0.13056262989105191</v>
      </c>
      <c r="L8261">
        <v>0.23596493521734699</v>
      </c>
      <c r="M8261">
        <v>0.21732112806054449</v>
      </c>
      <c r="N8261">
        <v>0.22794570416002419</v>
      </c>
      <c r="O8261">
        <v>7.9646142243361959E-2</v>
      </c>
      <c r="P8261">
        <v>0.21578025347189819</v>
      </c>
      <c r="Q8261">
        <v>0.23850494635871961</v>
      </c>
      <c r="R8261">
        <v>0.25147994089764808</v>
      </c>
      <c r="S8261">
        <v>0.18710263040590791</v>
      </c>
      <c r="T8261">
        <v>0.18151282042583211</v>
      </c>
      <c r="U8261">
        <v>0.1945381086654264</v>
      </c>
      <c r="V8261">
        <v>0.18485733370939919</v>
      </c>
      <c r="W8261">
        <v>0.20865902318388529</v>
      </c>
      <c r="X8261">
        <v>0.20593283697900311</v>
      </c>
      <c r="Y8261">
        <v>0.22106069324051031</v>
      </c>
      <c r="Z8261">
        <v>0.1862288765797131</v>
      </c>
      <c r="AA8261">
        <v>0.15255476200343979</v>
      </c>
      <c r="AB8261">
        <v>0.15312324257125801</v>
      </c>
      <c r="AC8261">
        <v>0.1636589318549089</v>
      </c>
      <c r="AD8261">
        <v>0.24154237789058369</v>
      </c>
      <c r="AE8261">
        <v>0.24661098006325141</v>
      </c>
      <c r="AF8261">
        <v>0.23703511096710581</v>
      </c>
      <c r="AG8261">
        <v>0.2165770808523112</v>
      </c>
      <c r="AH8261">
        <v>0.2494651606885743</v>
      </c>
      <c r="AI8261">
        <v>0.23694989026953639</v>
      </c>
      <c r="AJ8261">
        <v>0.20413036679304081</v>
      </c>
      <c r="AK8261">
        <v>0.25100381942149058</v>
      </c>
      <c r="AL8261">
        <v>0.22865792851747471</v>
      </c>
      <c r="AM8261">
        <v>0.1060035586078842</v>
      </c>
      <c r="AN8261">
        <v>0.16556180267227971</v>
      </c>
      <c r="AO8261">
        <v>0.100951358104953</v>
      </c>
    </row>
    <row r="8262" spans="1:41" x14ac:dyDescent="0.25">
      <c r="A8262" s="1">
        <v>41864</v>
      </c>
      <c r="B8262">
        <v>9.7138520573331347E-2</v>
      </c>
      <c r="C8262">
        <v>0.2319039731936266</v>
      </c>
      <c r="D8262">
        <v>0.16114244355265361</v>
      </c>
      <c r="E8262">
        <v>0.2169777212234299</v>
      </c>
      <c r="F8262">
        <v>0.25493029247358412</v>
      </c>
      <c r="G8262">
        <v>0.2284653437814963</v>
      </c>
      <c r="H8262">
        <v>0.17311683753445489</v>
      </c>
      <c r="I8262">
        <v>0.2209758506795674</v>
      </c>
      <c r="J8262">
        <v>0.17825661587824379</v>
      </c>
      <c r="K8262">
        <v>0.12769198697992751</v>
      </c>
      <c r="L8262">
        <v>0.2345444283416438</v>
      </c>
      <c r="M8262">
        <v>0.21256954952873189</v>
      </c>
      <c r="N8262">
        <v>0.22323804875895209</v>
      </c>
      <c r="O8262">
        <v>7.9901182086883085E-2</v>
      </c>
      <c r="P8262">
        <v>0.21278987307520039</v>
      </c>
      <c r="Q8262">
        <v>0.2231765627997489</v>
      </c>
      <c r="R8262">
        <v>0.24842078024981579</v>
      </c>
      <c r="S8262">
        <v>0.18443179845893859</v>
      </c>
      <c r="T8262">
        <v>0.17893514080379011</v>
      </c>
      <c r="U8262">
        <v>0.18163426041589709</v>
      </c>
      <c r="V8262">
        <v>0.18378048697592481</v>
      </c>
      <c r="W8262">
        <v>0.20416520279217371</v>
      </c>
      <c r="X8262">
        <v>0.18928632888475139</v>
      </c>
      <c r="Y8262">
        <v>0.21798528553552871</v>
      </c>
      <c r="Z8262">
        <v>0.1830399291782531</v>
      </c>
      <c r="AA8262">
        <v>0.14823057365821141</v>
      </c>
      <c r="AB8262">
        <v>0.15040340315658959</v>
      </c>
      <c r="AC8262">
        <v>0.16512359456145109</v>
      </c>
      <c r="AD8262">
        <v>0.23816129945629169</v>
      </c>
      <c r="AE8262">
        <v>0.24428033906811009</v>
      </c>
      <c r="AF8262">
        <v>0.23518084384307911</v>
      </c>
      <c r="AG8262">
        <v>0.2149865679234656</v>
      </c>
      <c r="AH8262">
        <v>0.24749371356193381</v>
      </c>
      <c r="AI8262">
        <v>0.23436933075426869</v>
      </c>
      <c r="AJ8262">
        <v>0.201712291965669</v>
      </c>
      <c r="AK8262">
        <v>0.2474345098891341</v>
      </c>
      <c r="AL8262">
        <v>0.22480135623043601</v>
      </c>
      <c r="AM8262">
        <v>0.10131064880006591</v>
      </c>
      <c r="AN8262">
        <v>0.16243130019530899</v>
      </c>
      <c r="AO8262">
        <v>9.825601077496128E-2</v>
      </c>
    </row>
    <row r="8263" spans="1:41" x14ac:dyDescent="0.25">
      <c r="A8263" s="1">
        <v>41865</v>
      </c>
      <c r="B8263">
        <v>9.6801854308782631E-2</v>
      </c>
      <c r="C8263">
        <v>0.2273923618168239</v>
      </c>
      <c r="D8263">
        <v>0.15667667582543651</v>
      </c>
      <c r="E8263">
        <v>0.21330554950382011</v>
      </c>
      <c r="F8263">
        <v>0.25094164111150002</v>
      </c>
      <c r="G8263">
        <v>0.2255028784691519</v>
      </c>
      <c r="H8263">
        <v>0.16878816216344619</v>
      </c>
      <c r="I8263">
        <v>0.21750255181825781</v>
      </c>
      <c r="J8263">
        <v>0.17282114395839829</v>
      </c>
      <c r="K8263">
        <v>0.12588360005381399</v>
      </c>
      <c r="L8263">
        <v>0.2322331049672986</v>
      </c>
      <c r="M8263">
        <v>0.20838483060521801</v>
      </c>
      <c r="N8263">
        <v>0.2201188996246301</v>
      </c>
      <c r="O8263">
        <v>7.7991215719774187E-2</v>
      </c>
      <c r="P8263">
        <v>0.20900568200726369</v>
      </c>
      <c r="Q8263">
        <v>0.2200876392791109</v>
      </c>
      <c r="R8263">
        <v>0.24518446565375909</v>
      </c>
      <c r="S8263">
        <v>0.1803612829249408</v>
      </c>
      <c r="T8263">
        <v>0.1756058700667647</v>
      </c>
      <c r="U8263">
        <v>0.1768685635036257</v>
      </c>
      <c r="V8263">
        <v>0.18294491932631329</v>
      </c>
      <c r="W8263">
        <v>0.19976126513076961</v>
      </c>
      <c r="X8263">
        <v>0.18425835454081349</v>
      </c>
      <c r="Y8263">
        <v>0.21407602406282891</v>
      </c>
      <c r="Z8263">
        <v>0.17897931437600101</v>
      </c>
      <c r="AA8263">
        <v>0.14487912004884901</v>
      </c>
      <c r="AB8263">
        <v>0.14881724147104461</v>
      </c>
      <c r="AC8263">
        <v>0.16317645230732611</v>
      </c>
      <c r="AD8263">
        <v>0.2339246799484026</v>
      </c>
      <c r="AE8263">
        <v>0.24129537526763259</v>
      </c>
      <c r="AF8263">
        <v>0.23262075406920019</v>
      </c>
      <c r="AG8263">
        <v>0.2125603373548261</v>
      </c>
      <c r="AH8263">
        <v>0.24472517762509599</v>
      </c>
      <c r="AI8263">
        <v>0.23060750755387571</v>
      </c>
      <c r="AJ8263">
        <v>0.19866749981768059</v>
      </c>
      <c r="AK8263">
        <v>0.24268510774088811</v>
      </c>
      <c r="AL8263">
        <v>0.22156773932533161</v>
      </c>
      <c r="AM8263">
        <v>9.8542753600461094E-2</v>
      </c>
      <c r="AN8263">
        <v>0.1587709247979073</v>
      </c>
      <c r="AO8263">
        <v>9.5405216444361757E-2</v>
      </c>
    </row>
    <row r="8264" spans="1:41" x14ac:dyDescent="0.25">
      <c r="A8264" s="1">
        <v>41866</v>
      </c>
      <c r="B8264">
        <v>9.5864641781570684E-2</v>
      </c>
      <c r="C8264">
        <v>0.22322020833731371</v>
      </c>
      <c r="D8264">
        <v>0.15543288300500821</v>
      </c>
      <c r="E8264">
        <v>0.20990885547006821</v>
      </c>
      <c r="F8264">
        <v>0.2474110991185838</v>
      </c>
      <c r="G8264">
        <v>0.2228492064602573</v>
      </c>
      <c r="H8264">
        <v>0.16785439563996041</v>
      </c>
      <c r="I8264">
        <v>0.21463894239093989</v>
      </c>
      <c r="J8264">
        <v>0.170950606098145</v>
      </c>
      <c r="K8264">
        <v>0.12443970657570649</v>
      </c>
      <c r="L8264">
        <v>0.2309233780025497</v>
      </c>
      <c r="M8264">
        <v>0.2038406321768719</v>
      </c>
      <c r="N8264">
        <v>0.21697961471631749</v>
      </c>
      <c r="O8264">
        <v>7.8215138164640166E-2</v>
      </c>
      <c r="P8264">
        <v>0.20509362882400839</v>
      </c>
      <c r="Q8264">
        <v>0.2164758243710431</v>
      </c>
      <c r="R8264">
        <v>0.24162376164201241</v>
      </c>
      <c r="S8264">
        <v>0.17878872947924379</v>
      </c>
      <c r="T8264">
        <v>0.1728967968029069</v>
      </c>
      <c r="U8264">
        <v>0.17349090476504259</v>
      </c>
      <c r="V8264">
        <v>0.18219290592004861</v>
      </c>
      <c r="W8264">
        <v>0.19546787723815409</v>
      </c>
      <c r="X8264">
        <v>0.18013038131941581</v>
      </c>
      <c r="Y8264">
        <v>0.2105106154528128</v>
      </c>
      <c r="Z8264">
        <v>0.1759772770466751</v>
      </c>
      <c r="AA8264">
        <v>0.14255269963601669</v>
      </c>
      <c r="AB8264">
        <v>0.14731090334901531</v>
      </c>
      <c r="AC8264">
        <v>0.16130552015226679</v>
      </c>
      <c r="AD8264">
        <v>0.2310020563107511</v>
      </c>
      <c r="AE8264">
        <v>0.2377966242188734</v>
      </c>
      <c r="AF8264">
        <v>0.23117820302564221</v>
      </c>
      <c r="AG8264">
        <v>0.2116578821816964</v>
      </c>
      <c r="AH8264">
        <v>0.24252808962633629</v>
      </c>
      <c r="AI8264">
        <v>0.2276812729154403</v>
      </c>
      <c r="AJ8264">
        <v>0.19557866138130381</v>
      </c>
      <c r="AK8264">
        <v>0.2392339231192295</v>
      </c>
      <c r="AL8264">
        <v>0.21852516340487199</v>
      </c>
      <c r="AM8264">
        <v>9.6982225790501267E-2</v>
      </c>
      <c r="AN8264">
        <v>0.15543742235421351</v>
      </c>
      <c r="AO8264">
        <v>9.554475571145668E-2</v>
      </c>
    </row>
    <row r="8265" spans="1:41" x14ac:dyDescent="0.25">
      <c r="A8265" s="1">
        <v>41867</v>
      </c>
      <c r="B8265">
        <v>9.7463133591166137E-2</v>
      </c>
      <c r="C8265">
        <v>0.22750657401617211</v>
      </c>
      <c r="D8265">
        <v>0.16176944318922121</v>
      </c>
      <c r="E8265">
        <v>0.21639374207759049</v>
      </c>
      <c r="F8265">
        <v>0.25167999806296681</v>
      </c>
      <c r="G8265">
        <v>0.23925988953384589</v>
      </c>
      <c r="H8265">
        <v>0.16867091010217269</v>
      </c>
      <c r="I8265">
        <v>0.22049579287835469</v>
      </c>
      <c r="J8265">
        <v>0.16737610306681441</v>
      </c>
      <c r="K8265">
        <v>0.12860332846325331</v>
      </c>
      <c r="L8265">
        <v>0.2355920485666656</v>
      </c>
      <c r="M8265">
        <v>0.20730906783259959</v>
      </c>
      <c r="N8265">
        <v>0.2249081244435521</v>
      </c>
      <c r="O8265">
        <v>8.1810019406235598E-2</v>
      </c>
      <c r="P8265">
        <v>0.21328029205099519</v>
      </c>
      <c r="Q8265">
        <v>0.22397701173724899</v>
      </c>
      <c r="R8265">
        <v>0.2398268639813195</v>
      </c>
      <c r="S8265">
        <v>0.17700491922924261</v>
      </c>
      <c r="T8265">
        <v>0.17626368936423159</v>
      </c>
      <c r="U8265">
        <v>0.17859102234229299</v>
      </c>
      <c r="V8265">
        <v>0.18275337902033839</v>
      </c>
      <c r="W8265">
        <v>0.1974044352714272</v>
      </c>
      <c r="X8265">
        <v>0.1931858104528614</v>
      </c>
      <c r="Y8265">
        <v>0.2126378377248479</v>
      </c>
      <c r="Z8265">
        <v>0.18721940204576679</v>
      </c>
      <c r="AA8265">
        <v>0.14617286190843351</v>
      </c>
      <c r="AB8265">
        <v>0.14637141057567629</v>
      </c>
      <c r="AC8265">
        <v>0.1592968408213862</v>
      </c>
      <c r="AD8265">
        <v>0.229029472075055</v>
      </c>
      <c r="AE8265">
        <v>0.23930199075526551</v>
      </c>
      <c r="AF8265">
        <v>0.23315689361008229</v>
      </c>
      <c r="AG8265">
        <v>0.2148386890590285</v>
      </c>
      <c r="AH8265">
        <v>0.24568120502232241</v>
      </c>
      <c r="AI8265">
        <v>0.23705345584357709</v>
      </c>
      <c r="AJ8265">
        <v>0.2106542672132421</v>
      </c>
      <c r="AK8265">
        <v>0.2355854600508781</v>
      </c>
      <c r="AL8265">
        <v>0.22975132122930911</v>
      </c>
      <c r="AM8265">
        <v>9.8700835389745945E-2</v>
      </c>
      <c r="AN8265">
        <v>0.15873908435709569</v>
      </c>
      <c r="AO8265">
        <v>9.5835154119312135E-2</v>
      </c>
    </row>
    <row r="8266" spans="1:41" x14ac:dyDescent="0.25">
      <c r="A8266" s="1">
        <v>41868</v>
      </c>
      <c r="B8266">
        <v>9.7605921177313981E-2</v>
      </c>
      <c r="C8266">
        <v>0.2275080850445127</v>
      </c>
      <c r="D8266">
        <v>0.16096243836230761</v>
      </c>
      <c r="E8266">
        <v>0.21407647962046161</v>
      </c>
      <c r="F8266">
        <v>0.25704945264301449</v>
      </c>
      <c r="G8266">
        <v>0.24425520765913661</v>
      </c>
      <c r="H8266">
        <v>0.16810395634554029</v>
      </c>
      <c r="I8266">
        <v>0.21871395432863591</v>
      </c>
      <c r="J8266">
        <v>0.16534895027052149</v>
      </c>
      <c r="K8266">
        <v>0.12826681101434809</v>
      </c>
      <c r="L8266">
        <v>0.2467106367588037</v>
      </c>
      <c r="M8266">
        <v>0.2045724954514897</v>
      </c>
      <c r="N8266">
        <v>0.22251451394773081</v>
      </c>
      <c r="O8266">
        <v>8.1542188929613804E-2</v>
      </c>
      <c r="P8266">
        <v>0.21151360460435109</v>
      </c>
      <c r="Q8266">
        <v>0.22187000494870651</v>
      </c>
      <c r="R8266">
        <v>0.24413316951173969</v>
      </c>
      <c r="S8266">
        <v>0.17612203912165361</v>
      </c>
      <c r="T8266">
        <v>0.17386078650248729</v>
      </c>
      <c r="U8266">
        <v>0.17624741403697181</v>
      </c>
      <c r="V8266">
        <v>0.1845355323978651</v>
      </c>
      <c r="W8266">
        <v>0.19673982154824959</v>
      </c>
      <c r="X8266">
        <v>0.19038588350349739</v>
      </c>
      <c r="Y8266">
        <v>0.20983731822062879</v>
      </c>
      <c r="Z8266">
        <v>0.18718211505271379</v>
      </c>
      <c r="AA8266">
        <v>0.14514721493896379</v>
      </c>
      <c r="AB8266">
        <v>0.1464504317157688</v>
      </c>
      <c r="AC8266">
        <v>0.16060390718391129</v>
      </c>
      <c r="AD8266">
        <v>0.2282007905122227</v>
      </c>
      <c r="AE8266">
        <v>0.24518384990178291</v>
      </c>
      <c r="AF8266">
        <v>0.23995544551333331</v>
      </c>
      <c r="AG8266">
        <v>0.22310976616606279</v>
      </c>
      <c r="AH8266">
        <v>0.25388287834874301</v>
      </c>
      <c r="AI8266">
        <v>0.24412600363530959</v>
      </c>
      <c r="AJ8266">
        <v>0.2087171395418331</v>
      </c>
      <c r="AK8266">
        <v>0.2369909962697995</v>
      </c>
      <c r="AL8266">
        <v>0.2305748075291485</v>
      </c>
      <c r="AM8266">
        <v>9.9158616853372475E-2</v>
      </c>
      <c r="AN8266">
        <v>0.1562018951711194</v>
      </c>
      <c r="AO8266">
        <v>9.6151826382738628E-2</v>
      </c>
    </row>
    <row r="8267" spans="1:41" x14ac:dyDescent="0.25">
      <c r="A8267" s="1">
        <v>41869</v>
      </c>
      <c r="B8267">
        <v>9.8650547191550184E-2</v>
      </c>
      <c r="C8267">
        <v>0.22526867755951729</v>
      </c>
      <c r="D8267">
        <v>0.15790802859161349</v>
      </c>
      <c r="E8267">
        <v>0.2114639046633327</v>
      </c>
      <c r="F8267">
        <v>0.25506493336357622</v>
      </c>
      <c r="G8267">
        <v>0.24088680410503191</v>
      </c>
      <c r="H8267">
        <v>0.16469386595951641</v>
      </c>
      <c r="I8267">
        <v>0.21629976283774069</v>
      </c>
      <c r="J8267">
        <v>0.1616001167189168</v>
      </c>
      <c r="K8267">
        <v>0.12855060606544291</v>
      </c>
      <c r="L8267">
        <v>0.24494125374519349</v>
      </c>
      <c r="M8267">
        <v>0.20186758973704649</v>
      </c>
      <c r="N8267">
        <v>0.2200209034519095</v>
      </c>
      <c r="O8267">
        <v>8.1781578412839798E-2</v>
      </c>
      <c r="P8267">
        <v>0.21116375314055019</v>
      </c>
      <c r="Q8267">
        <v>0.21927237316016401</v>
      </c>
      <c r="R8267">
        <v>0.24169451796071589</v>
      </c>
      <c r="S8267">
        <v>0.17354489326125391</v>
      </c>
      <c r="T8267">
        <v>0.17152871697407629</v>
      </c>
      <c r="U8267">
        <v>0.17293420050804331</v>
      </c>
      <c r="V8267">
        <v>0.1902526857753917</v>
      </c>
      <c r="W8267">
        <v>0.19493000234963079</v>
      </c>
      <c r="X8267">
        <v>0.18649064405413349</v>
      </c>
      <c r="Y8267">
        <v>0.20729304871640961</v>
      </c>
      <c r="Z8267">
        <v>0.18524111549697539</v>
      </c>
      <c r="AA8267">
        <v>0.14384518638819049</v>
      </c>
      <c r="AB8267">
        <v>0.14675233644089519</v>
      </c>
      <c r="AC8267">
        <v>0.16112191104643631</v>
      </c>
      <c r="AD8267">
        <v>0.22573612178204891</v>
      </c>
      <c r="AE8267">
        <v>0.24223882969781729</v>
      </c>
      <c r="AF8267">
        <v>0.2378455565939164</v>
      </c>
      <c r="AG8267">
        <v>0.2211099260395393</v>
      </c>
      <c r="AH8267">
        <v>0.25223012010364038</v>
      </c>
      <c r="AI8267">
        <v>0.24664927184261171</v>
      </c>
      <c r="AJ8267">
        <v>0.2089366111085047</v>
      </c>
      <c r="AK8267">
        <v>0.23371635557095899</v>
      </c>
      <c r="AL8267">
        <v>0.22782281493023629</v>
      </c>
      <c r="AM8267">
        <v>9.7656334069267756E-2</v>
      </c>
      <c r="AN8267">
        <v>0.15372876848514319</v>
      </c>
      <c r="AO8267">
        <v>9.3942286568722708E-2</v>
      </c>
    </row>
    <row r="8268" spans="1:41" x14ac:dyDescent="0.25">
      <c r="A8268" s="1">
        <v>41870</v>
      </c>
      <c r="B8268">
        <v>9.7346235289299449E-2</v>
      </c>
      <c r="C8268">
        <v>0.22066284177730711</v>
      </c>
      <c r="D8268">
        <v>0.15474829156061429</v>
      </c>
      <c r="E8268">
        <v>0.20714849835777541</v>
      </c>
      <c r="F8268">
        <v>0.25110810770948028</v>
      </c>
      <c r="G8268">
        <v>0.2365058172779459</v>
      </c>
      <c r="H8268">
        <v>0.16200337429763861</v>
      </c>
      <c r="I8268">
        <v>0.2129613430466302</v>
      </c>
      <c r="J8268">
        <v>0.15741819311826519</v>
      </c>
      <c r="K8268">
        <v>0.12775796988565369</v>
      </c>
      <c r="L8268">
        <v>0.24171004833658591</v>
      </c>
      <c r="M8268">
        <v>0.19641365479550729</v>
      </c>
      <c r="N8268">
        <v>0.21560497721158761</v>
      </c>
      <c r="O8268">
        <v>8.0732246974693264E-2</v>
      </c>
      <c r="P8268">
        <v>0.20607614173742819</v>
      </c>
      <c r="Q8268">
        <v>0.2151911610782988</v>
      </c>
      <c r="R8268">
        <v>0.23825573933399191</v>
      </c>
      <c r="S8268">
        <v>0.1704374758706399</v>
      </c>
      <c r="T8268">
        <v>0.1684282705929917</v>
      </c>
      <c r="U8268">
        <v>0.1689290870787957</v>
      </c>
      <c r="V8268">
        <v>0.19936081057378011</v>
      </c>
      <c r="W8268">
        <v>0.19067736215916481</v>
      </c>
      <c r="X8268">
        <v>0.18176634940281081</v>
      </c>
      <c r="Y8268">
        <v>0.20434807179389219</v>
      </c>
      <c r="Z8268">
        <v>0.18138525688498039</v>
      </c>
      <c r="AA8268">
        <v>0.1413388620556639</v>
      </c>
      <c r="AB8268">
        <v>0.14790189638896781</v>
      </c>
      <c r="AC8268">
        <v>0.16336166125889959</v>
      </c>
      <c r="AD8268">
        <v>0.2226563690716542</v>
      </c>
      <c r="AE8268">
        <v>0.23889631323033139</v>
      </c>
      <c r="AF8268">
        <v>0.23459088774154899</v>
      </c>
      <c r="AG8268">
        <v>0.21884145162203639</v>
      </c>
      <c r="AH8268">
        <v>0.24883145036097079</v>
      </c>
      <c r="AI8268">
        <v>0.24260921638811159</v>
      </c>
      <c r="AJ8268">
        <v>0.2046702338704405</v>
      </c>
      <c r="AK8268">
        <v>0.2289127320630405</v>
      </c>
      <c r="AL8268">
        <v>0.22432470617925129</v>
      </c>
      <c r="AM8268">
        <v>9.5523949371728714E-2</v>
      </c>
      <c r="AN8268">
        <v>0.1499966044144834</v>
      </c>
      <c r="AO8268">
        <v>9.2197919919025081E-2</v>
      </c>
    </row>
    <row r="8269" spans="1:41" x14ac:dyDescent="0.25">
      <c r="A8269" s="1">
        <v>41871</v>
      </c>
      <c r="B8269">
        <v>9.612287576800109E-2</v>
      </c>
      <c r="C8269">
        <v>0.21730306378623021</v>
      </c>
      <c r="D8269">
        <v>0.15185730452961521</v>
      </c>
      <c r="E8269">
        <v>0.20413043139525769</v>
      </c>
      <c r="F8269">
        <v>0.24813596334487389</v>
      </c>
      <c r="G8269">
        <v>0.2333211936103059</v>
      </c>
      <c r="H8269">
        <v>0.1594857993024274</v>
      </c>
      <c r="I8269">
        <v>0.21033310893155971</v>
      </c>
      <c r="J8269">
        <v>0.15455787434971349</v>
      </c>
      <c r="K8269">
        <v>0.12684970870586451</v>
      </c>
      <c r="L8269">
        <v>0.23916565634586559</v>
      </c>
      <c r="M8269">
        <v>0.19321921375827569</v>
      </c>
      <c r="N8269">
        <v>0.2125697726897883</v>
      </c>
      <c r="O8269">
        <v>7.9689165536546785E-2</v>
      </c>
      <c r="P8269">
        <v>0.20266696026428091</v>
      </c>
      <c r="Q8269">
        <v>0.21195858256193811</v>
      </c>
      <c r="R8269">
        <v>0.23566273120870709</v>
      </c>
      <c r="S8269">
        <v>0.16826454290748971</v>
      </c>
      <c r="T8269">
        <v>0.16572024067471991</v>
      </c>
      <c r="U8269">
        <v>0.1654221768099001</v>
      </c>
      <c r="V8269">
        <v>0.19512968657384089</v>
      </c>
      <c r="W8269">
        <v>0.18780724228450241</v>
      </c>
      <c r="X8269">
        <v>0.1775846051596762</v>
      </c>
      <c r="Y8269">
        <v>0.20113560389056451</v>
      </c>
      <c r="Z8269">
        <v>0.17856194550044879</v>
      </c>
      <c r="AA8269">
        <v>0.13954230083117369</v>
      </c>
      <c r="AB8269">
        <v>0.14710883146722911</v>
      </c>
      <c r="AC8269">
        <v>0.1618232506599617</v>
      </c>
      <c r="AD8269">
        <v>0.22055674759969571</v>
      </c>
      <c r="AE8269">
        <v>0.23587435288531369</v>
      </c>
      <c r="AF8269">
        <v>0.23208919122463789</v>
      </c>
      <c r="AG8269">
        <v>0.21685214387120019</v>
      </c>
      <c r="AH8269">
        <v>0.24628694824723049</v>
      </c>
      <c r="AI8269">
        <v>0.2389197107253378</v>
      </c>
      <c r="AJ8269">
        <v>0.2013061871236759</v>
      </c>
      <c r="AK8269">
        <v>0.2261840112908865</v>
      </c>
      <c r="AL8269">
        <v>0.22154908834238149</v>
      </c>
      <c r="AM8269">
        <v>9.3664385237634804E-2</v>
      </c>
      <c r="AN8269">
        <v>0.14709676351224901</v>
      </c>
      <c r="AO8269">
        <v>9.0526053269327444E-2</v>
      </c>
    </row>
    <row r="8270" spans="1:41" x14ac:dyDescent="0.25">
      <c r="A8270" s="1">
        <v>41872</v>
      </c>
      <c r="B8270">
        <v>9.682773802791278E-2</v>
      </c>
      <c r="C8270">
        <v>0.21429277481880049</v>
      </c>
      <c r="D8270">
        <v>0.1493284612701693</v>
      </c>
      <c r="E8270">
        <v>0.20178703436875811</v>
      </c>
      <c r="F8270">
        <v>0.2453100369868739</v>
      </c>
      <c r="G8270">
        <v>0.23206412767111639</v>
      </c>
      <c r="H8270">
        <v>0.15489377798643561</v>
      </c>
      <c r="I8270">
        <v>0.22058347888996871</v>
      </c>
      <c r="J8270">
        <v>0.15222739616633049</v>
      </c>
      <c r="K8270">
        <v>0.13424499751191729</v>
      </c>
      <c r="L8270">
        <v>0.23778894263799061</v>
      </c>
      <c r="M8270">
        <v>0.1909661045961201</v>
      </c>
      <c r="N8270">
        <v>0.2115756568556327</v>
      </c>
      <c r="O8270">
        <v>7.9118821709130122E-2</v>
      </c>
      <c r="P8270">
        <v>0.19966458241794011</v>
      </c>
      <c r="Q8270">
        <v>0.2094875030508718</v>
      </c>
      <c r="R8270">
        <v>0.2334701997270702</v>
      </c>
      <c r="S8270">
        <v>0.1666806374051347</v>
      </c>
      <c r="T8270">
        <v>0.16394076352494111</v>
      </c>
      <c r="U8270">
        <v>0.16224099310581069</v>
      </c>
      <c r="V8270">
        <v>0.1967926219690663</v>
      </c>
      <c r="W8270">
        <v>0.18532564502249341</v>
      </c>
      <c r="X8270">
        <v>0.17456350096327369</v>
      </c>
      <c r="Y8270">
        <v>0.19862932476855111</v>
      </c>
      <c r="Z8270">
        <v>0.17943337204723081</v>
      </c>
      <c r="AA8270">
        <v>0.14944562651137511</v>
      </c>
      <c r="AB8270">
        <v>0.15304253938869211</v>
      </c>
      <c r="AC8270">
        <v>0.17522088027902721</v>
      </c>
      <c r="AD8270">
        <v>0.21908281200133911</v>
      </c>
      <c r="AE8270">
        <v>0.2329801163583258</v>
      </c>
      <c r="AF8270">
        <v>0.2300254955148015</v>
      </c>
      <c r="AG8270">
        <v>0.21652092060937311</v>
      </c>
      <c r="AH8270">
        <v>0.24399335968037811</v>
      </c>
      <c r="AI8270">
        <v>0.23574667950188599</v>
      </c>
      <c r="AJ8270">
        <v>0.1981249811944647</v>
      </c>
      <c r="AK8270">
        <v>0.2240790449173016</v>
      </c>
      <c r="AL8270">
        <v>0.21886180398105551</v>
      </c>
      <c r="AM8270">
        <v>9.3351700866510859E-2</v>
      </c>
      <c r="AN8270">
        <v>0.14549472941184119</v>
      </c>
      <c r="AO8270">
        <v>8.7498304535566493E-2</v>
      </c>
    </row>
    <row r="8271" spans="1:41" x14ac:dyDescent="0.25">
      <c r="A8271" s="1">
        <v>41873</v>
      </c>
      <c r="B8271">
        <v>9.6385944887966146E-2</v>
      </c>
      <c r="C8271">
        <v>0.2113790583748951</v>
      </c>
      <c r="D8271">
        <v>0.14672777679943391</v>
      </c>
      <c r="E8271">
        <v>0.19934561001408299</v>
      </c>
      <c r="F8271">
        <v>0.24233963587719931</v>
      </c>
      <c r="G8271">
        <v>0.22881745119976751</v>
      </c>
      <c r="H8271">
        <v>0.15325142835123401</v>
      </c>
      <c r="I8271">
        <v>0.21799701525069801</v>
      </c>
      <c r="J8271">
        <v>0.1491127712855348</v>
      </c>
      <c r="K8271">
        <v>0.13449127774344419</v>
      </c>
      <c r="L8271">
        <v>0.23507569584688881</v>
      </c>
      <c r="M8271">
        <v>0.18766426152596971</v>
      </c>
      <c r="N8271">
        <v>0.20910840456738891</v>
      </c>
      <c r="O8271">
        <v>7.9746575616713763E-2</v>
      </c>
      <c r="P8271">
        <v>0.19633735730455601</v>
      </c>
      <c r="Q8271">
        <v>0.20645149291051321</v>
      </c>
      <c r="R8271">
        <v>0.23150006032952999</v>
      </c>
      <c r="S8271">
        <v>0.1645324852154833</v>
      </c>
      <c r="T8271">
        <v>0.1613478333221707</v>
      </c>
      <c r="U8271">
        <v>0.1590421495237056</v>
      </c>
      <c r="V8271">
        <v>0.1938429626632035</v>
      </c>
      <c r="W8271">
        <v>0.18319062394107721</v>
      </c>
      <c r="X8271">
        <v>0.17057859272098241</v>
      </c>
      <c r="Y8271">
        <v>0.19636917946473961</v>
      </c>
      <c r="Z8271">
        <v>0.17657784492522391</v>
      </c>
      <c r="AA8271">
        <v>0.14794083774959979</v>
      </c>
      <c r="AB8271">
        <v>0.15202059757995501</v>
      </c>
      <c r="AC8271">
        <v>0.172628495007495</v>
      </c>
      <c r="AD8271">
        <v>0.21755852941651371</v>
      </c>
      <c r="AE8271">
        <v>0.231383102360255</v>
      </c>
      <c r="AF8271">
        <v>0.2278917618542301</v>
      </c>
      <c r="AG8271">
        <v>0.21406982831646321</v>
      </c>
      <c r="AH8271">
        <v>0.24183820753597721</v>
      </c>
      <c r="AI8271">
        <v>0.23249045156650061</v>
      </c>
      <c r="AJ8271">
        <v>0.1955601666330492</v>
      </c>
      <c r="AK8271">
        <v>0.22164668997643849</v>
      </c>
      <c r="AL8271">
        <v>0.21582550906704959</v>
      </c>
      <c r="AM8271">
        <v>9.3165212250678045E-2</v>
      </c>
      <c r="AN8271">
        <v>0.14245908058142651</v>
      </c>
      <c r="AO8271">
        <v>9.3321271625758845E-2</v>
      </c>
    </row>
    <row r="8272" spans="1:41" x14ac:dyDescent="0.25">
      <c r="A8272" s="1">
        <v>41874</v>
      </c>
      <c r="B8272">
        <v>9.6972424830217202E-2</v>
      </c>
      <c r="C8272">
        <v>0.20850206426708279</v>
      </c>
      <c r="D8272">
        <v>0.1671773865515071</v>
      </c>
      <c r="E8272">
        <v>0.196963887241661</v>
      </c>
      <c r="F8272">
        <v>0.24118481438494069</v>
      </c>
      <c r="G8272">
        <v>0.23227747991589431</v>
      </c>
      <c r="H8272">
        <v>0.1667274335628407</v>
      </c>
      <c r="I8272">
        <v>0.21440757344224401</v>
      </c>
      <c r="J8272">
        <v>0.14885738147974781</v>
      </c>
      <c r="K8272">
        <v>0.13213667215387531</v>
      </c>
      <c r="L8272">
        <v>0.24270035402181009</v>
      </c>
      <c r="M8272">
        <v>0.18511793403001159</v>
      </c>
      <c r="N8272">
        <v>0.2065063359359158</v>
      </c>
      <c r="O8272">
        <v>8.6212135949884375E-2</v>
      </c>
      <c r="P8272">
        <v>0.19594157527676531</v>
      </c>
      <c r="Q8272">
        <v>0.2038169560057107</v>
      </c>
      <c r="R8272">
        <v>0.23543528330681601</v>
      </c>
      <c r="S8272">
        <v>0.16642612015261879</v>
      </c>
      <c r="T8272">
        <v>0.15948413109970069</v>
      </c>
      <c r="U8272">
        <v>0.16234445718314949</v>
      </c>
      <c r="V8272">
        <v>0.1919915406087376</v>
      </c>
      <c r="W8272">
        <v>0.18525821998989109</v>
      </c>
      <c r="X8272">
        <v>0.17665553213589111</v>
      </c>
      <c r="Y8272">
        <v>0.19490364647138991</v>
      </c>
      <c r="Z8272">
        <v>0.17330192548521059</v>
      </c>
      <c r="AA8272">
        <v>0.145270424822977</v>
      </c>
      <c r="AB8272">
        <v>0.15045194575885409</v>
      </c>
      <c r="AC8272">
        <v>0.1705670021657123</v>
      </c>
      <c r="AD8272">
        <v>0.21974617876172201</v>
      </c>
      <c r="AE8272">
        <v>0.23226558552654011</v>
      </c>
      <c r="AF8272">
        <v>0.23253235710573431</v>
      </c>
      <c r="AG8272">
        <v>0.2227430924362753</v>
      </c>
      <c r="AH8272">
        <v>0.24494249839728061</v>
      </c>
      <c r="AI8272">
        <v>0.233214407081419</v>
      </c>
      <c r="AJ8272">
        <v>0.1969836065790721</v>
      </c>
      <c r="AK8272">
        <v>0.22428969610926711</v>
      </c>
      <c r="AL8272">
        <v>0.21310829500560691</v>
      </c>
      <c r="AM8272">
        <v>9.4487069314788383E-2</v>
      </c>
      <c r="AN8272">
        <v>0.14043905778822841</v>
      </c>
      <c r="AO8272">
        <v>9.8869416462212548E-2</v>
      </c>
    </row>
    <row r="8273" spans="1:41" x14ac:dyDescent="0.25">
      <c r="A8273" s="1">
        <v>41875</v>
      </c>
      <c r="B8273">
        <v>9.7061885703149317E-2</v>
      </c>
      <c r="C8273">
        <v>0.205032702352555</v>
      </c>
      <c r="D8273">
        <v>0.1650999025639201</v>
      </c>
      <c r="E8273">
        <v>0.19428936172157329</v>
      </c>
      <c r="F8273">
        <v>0.2376436419251651</v>
      </c>
      <c r="G8273">
        <v>0.22947623386011479</v>
      </c>
      <c r="H8273">
        <v>0.16495587162661429</v>
      </c>
      <c r="I8273">
        <v>0.21056903290934781</v>
      </c>
      <c r="J8273">
        <v>0.14683185093471901</v>
      </c>
      <c r="K8273">
        <v>0.13255495782420981</v>
      </c>
      <c r="L8273">
        <v>0.24096552863474099</v>
      </c>
      <c r="M8273">
        <v>0.1814430889301408</v>
      </c>
      <c r="N8273">
        <v>0.2034814309401223</v>
      </c>
      <c r="O8273">
        <v>8.6231350736927004E-2</v>
      </c>
      <c r="P8273">
        <v>0.19177445878539509</v>
      </c>
      <c r="Q8273">
        <v>0.20123504885063009</v>
      </c>
      <c r="R8273">
        <v>0.23286751839375169</v>
      </c>
      <c r="S8273">
        <v>0.1655547510992805</v>
      </c>
      <c r="T8273">
        <v>0.1569001058576098</v>
      </c>
      <c r="U8273">
        <v>0.16013128263919199</v>
      </c>
      <c r="V8273">
        <v>0.18719483295043021</v>
      </c>
      <c r="W8273">
        <v>0.18242272874553639</v>
      </c>
      <c r="X8273">
        <v>0.17381949109744721</v>
      </c>
      <c r="Y8273">
        <v>0.19200312639365971</v>
      </c>
      <c r="Z8273">
        <v>0.17031502655343961</v>
      </c>
      <c r="AA8273">
        <v>0.1434247798489619</v>
      </c>
      <c r="AB8273">
        <v>0.14886211559376791</v>
      </c>
      <c r="AC8273">
        <v>0.16923230336165351</v>
      </c>
      <c r="AD8273">
        <v>0.218757944271641</v>
      </c>
      <c r="AE8273">
        <v>0.22894845602139441</v>
      </c>
      <c r="AF8273">
        <v>0.23071084172249251</v>
      </c>
      <c r="AG8273">
        <v>0.22294549194623561</v>
      </c>
      <c r="AH8273">
        <v>0.2424238581212815</v>
      </c>
      <c r="AI8273">
        <v>0.22967510264310659</v>
      </c>
      <c r="AJ8273">
        <v>0.19370383867568089</v>
      </c>
      <c r="AK8273">
        <v>0.22237153597423059</v>
      </c>
      <c r="AL8273">
        <v>0.21035406692422939</v>
      </c>
      <c r="AM8273">
        <v>9.3591369627905277E-2</v>
      </c>
      <c r="AN8273">
        <v>0.1374893213749504</v>
      </c>
      <c r="AO8273">
        <v>9.8112469906260186E-2</v>
      </c>
    </row>
    <row r="8274" spans="1:41" x14ac:dyDescent="0.25">
      <c r="A8274" s="1">
        <v>41876</v>
      </c>
      <c r="B8274">
        <v>0.1096838553599446</v>
      </c>
      <c r="C8274">
        <v>0.21103712297092461</v>
      </c>
      <c r="D8274">
        <v>0.1615193528425565</v>
      </c>
      <c r="E8274">
        <v>0.19601906003749389</v>
      </c>
      <c r="F8274">
        <v>0.23694256993987509</v>
      </c>
      <c r="G8274">
        <v>0.2270011405529154</v>
      </c>
      <c r="H8274">
        <v>0.16191309120628911</v>
      </c>
      <c r="I8274">
        <v>0.21335270179093049</v>
      </c>
      <c r="J8274">
        <v>0.144557404166202</v>
      </c>
      <c r="K8274">
        <v>0.13725449349454441</v>
      </c>
      <c r="L8274">
        <v>0.2381890474612931</v>
      </c>
      <c r="M8274">
        <v>0.18362447941968779</v>
      </c>
      <c r="N8274">
        <v>0.21097408410303201</v>
      </c>
      <c r="O8274">
        <v>8.8599052039384826E-2</v>
      </c>
      <c r="P8274">
        <v>0.18981305070024959</v>
      </c>
      <c r="Q8274">
        <v>0.19965603178106439</v>
      </c>
      <c r="R8274">
        <v>0.23069438626040389</v>
      </c>
      <c r="S8274">
        <v>0.16399111325874649</v>
      </c>
      <c r="T8274">
        <v>0.15660327093995441</v>
      </c>
      <c r="U8274">
        <v>0.15828064379667831</v>
      </c>
      <c r="V8274">
        <v>0.21288827877569669</v>
      </c>
      <c r="W8274">
        <v>0.18016441702310371</v>
      </c>
      <c r="X8274">
        <v>0.17135006581569201</v>
      </c>
      <c r="Y8274">
        <v>0.18989303545075159</v>
      </c>
      <c r="Z8274">
        <v>0.17067152024838261</v>
      </c>
      <c r="AA8274">
        <v>0.1428289561728367</v>
      </c>
      <c r="AB8274">
        <v>0.1587331652428301</v>
      </c>
      <c r="AC8274">
        <v>0.1699926894270713</v>
      </c>
      <c r="AD8274">
        <v>0.21719949911389791</v>
      </c>
      <c r="AE8274">
        <v>0.22646703754314271</v>
      </c>
      <c r="AF8274">
        <v>0.2285392774915932</v>
      </c>
      <c r="AG8274">
        <v>0.2204194467343373</v>
      </c>
      <c r="AH8274">
        <v>0.2406090405902328</v>
      </c>
      <c r="AI8274">
        <v>0.22771958840806181</v>
      </c>
      <c r="AJ8274">
        <v>0.19123712158363479</v>
      </c>
      <c r="AK8274">
        <v>0.22015205843997901</v>
      </c>
      <c r="AL8274">
        <v>0.2086353620472661</v>
      </c>
      <c r="AM8274">
        <v>9.2214782345789545E-2</v>
      </c>
      <c r="AN8274">
        <v>0.13643616876018261</v>
      </c>
      <c r="AO8274">
        <v>9.583545221773429E-2</v>
      </c>
    </row>
    <row r="8275" spans="1:41" x14ac:dyDescent="0.25">
      <c r="A8275" s="1">
        <v>41877</v>
      </c>
      <c r="B8275">
        <v>0.1116030983039803</v>
      </c>
      <c r="C8275">
        <v>0.21507280377998619</v>
      </c>
      <c r="D8275">
        <v>0.1594809121616107</v>
      </c>
      <c r="E8275">
        <v>0.20187991529186181</v>
      </c>
      <c r="F8275">
        <v>0.23623649713652059</v>
      </c>
      <c r="G8275">
        <v>0.2251025127614463</v>
      </c>
      <c r="H8275">
        <v>0.1639880049144026</v>
      </c>
      <c r="I8275">
        <v>0.21312889063370119</v>
      </c>
      <c r="J8275">
        <v>0.1407135214182357</v>
      </c>
      <c r="K8275">
        <v>0.13642055549983029</v>
      </c>
      <c r="L8275">
        <v>0.2365476114484415</v>
      </c>
      <c r="M8275">
        <v>0.1898501764335413</v>
      </c>
      <c r="N8275">
        <v>0.22219541800322501</v>
      </c>
      <c r="O8275">
        <v>8.8724615788867228E-2</v>
      </c>
      <c r="P8275">
        <v>0.1901044295646406</v>
      </c>
      <c r="Q8275">
        <v>0.19927953149989441</v>
      </c>
      <c r="R8275">
        <v>0.22915721521995189</v>
      </c>
      <c r="S8275">
        <v>0.1610975905113744</v>
      </c>
      <c r="T8275">
        <v>0.17354296433148</v>
      </c>
      <c r="U8275">
        <v>0.15682924167309581</v>
      </c>
      <c r="V8275">
        <v>0.20890057472582499</v>
      </c>
      <c r="W8275">
        <v>0.17870251308038301</v>
      </c>
      <c r="X8275">
        <v>0.16879634913996211</v>
      </c>
      <c r="Y8275">
        <v>0.19063222480483649</v>
      </c>
      <c r="Z8275">
        <v>0.17266125011318489</v>
      </c>
      <c r="AA8275">
        <v>0.14412810778506349</v>
      </c>
      <c r="AB8275">
        <v>0.15691686623252171</v>
      </c>
      <c r="AC8275">
        <v>0.16805392893962259</v>
      </c>
      <c r="AD8275">
        <v>0.21713080926859571</v>
      </c>
      <c r="AE8275">
        <v>0.22545524363019759</v>
      </c>
      <c r="AF8275">
        <v>0.2275572730195437</v>
      </c>
      <c r="AG8275">
        <v>0.2197263593627963</v>
      </c>
      <c r="AH8275">
        <v>0.24008910033266409</v>
      </c>
      <c r="AI8275">
        <v>0.22745812047104921</v>
      </c>
      <c r="AJ8275">
        <v>0.19042559578104379</v>
      </c>
      <c r="AK8275">
        <v>0.2194559808338449</v>
      </c>
      <c r="AL8275">
        <v>0.2078651843788405</v>
      </c>
      <c r="AM8275">
        <v>9.1514911508535968E-2</v>
      </c>
      <c r="AN8275">
        <v>0.15824487888818961</v>
      </c>
      <c r="AO8275">
        <v>0.1032174206606901</v>
      </c>
    </row>
    <row r="8276" spans="1:41" x14ac:dyDescent="0.25">
      <c r="A8276" s="1">
        <v>41878</v>
      </c>
      <c r="B8276">
        <v>0.1098246409524599</v>
      </c>
      <c r="C8276">
        <v>0.22087665127918829</v>
      </c>
      <c r="D8276">
        <v>0.1571549714806649</v>
      </c>
      <c r="E8276">
        <v>0.20599880020913869</v>
      </c>
      <c r="F8276">
        <v>0.2371007377395784</v>
      </c>
      <c r="G8276">
        <v>0.22445596830331049</v>
      </c>
      <c r="H8276">
        <v>0.16128791862251601</v>
      </c>
      <c r="I8276">
        <v>0.21271142524438641</v>
      </c>
      <c r="J8276">
        <v>0.16699053680701609</v>
      </c>
      <c r="K8276">
        <v>0.1352131800051162</v>
      </c>
      <c r="L8276">
        <v>0.23642522305463751</v>
      </c>
      <c r="M8276">
        <v>0.1895320881230188</v>
      </c>
      <c r="N8276">
        <v>0.22086837415430141</v>
      </c>
      <c r="O8276">
        <v>8.893857239549248E-2</v>
      </c>
      <c r="P8276">
        <v>0.19043069596984061</v>
      </c>
      <c r="Q8276">
        <v>0.20254678121872441</v>
      </c>
      <c r="R8276">
        <v>0.23346588161797649</v>
      </c>
      <c r="S8276">
        <v>0.1783467722382131</v>
      </c>
      <c r="T8276">
        <v>0.18149110284683259</v>
      </c>
      <c r="U8276">
        <v>0.15523252704951329</v>
      </c>
      <c r="V8276">
        <v>0.20575120400928659</v>
      </c>
      <c r="W8276">
        <v>0.18023011596296629</v>
      </c>
      <c r="X8276">
        <v>0.16704263246423201</v>
      </c>
      <c r="Y8276">
        <v>0.1985361294933542</v>
      </c>
      <c r="Z8276">
        <v>0.17192466418851329</v>
      </c>
      <c r="AA8276">
        <v>0.14254392606395699</v>
      </c>
      <c r="AB8276">
        <v>0.15524848388887999</v>
      </c>
      <c r="AC8276">
        <v>0.1662526684521739</v>
      </c>
      <c r="AD8276">
        <v>0.22014549487009549</v>
      </c>
      <c r="AE8276">
        <v>0.22908704236536959</v>
      </c>
      <c r="AF8276">
        <v>0.23045830100576609</v>
      </c>
      <c r="AG8276">
        <v>0.21829785532458859</v>
      </c>
      <c r="AH8276">
        <v>0.2423311184816912</v>
      </c>
      <c r="AI8276">
        <v>0.2391119458889116</v>
      </c>
      <c r="AJ8276">
        <v>0.1928180875144595</v>
      </c>
      <c r="AK8276">
        <v>0.22792442371102961</v>
      </c>
      <c r="AL8276">
        <v>0.218794068707199</v>
      </c>
      <c r="AM8276">
        <v>8.9933790671282418E-2</v>
      </c>
      <c r="AN8276">
        <v>0.1651111019988164</v>
      </c>
      <c r="AO8276">
        <v>0.10041938910364601</v>
      </c>
    </row>
    <row r="8277" spans="1:41" x14ac:dyDescent="0.25">
      <c r="A8277" s="1">
        <v>41879</v>
      </c>
      <c r="B8277">
        <v>0.10829352224688039</v>
      </c>
      <c r="C8277">
        <v>0.22349723414217029</v>
      </c>
      <c r="D8277">
        <v>0.15428015874057391</v>
      </c>
      <c r="E8277">
        <v>0.20811836704218409</v>
      </c>
      <c r="F8277">
        <v>0.2467165736894231</v>
      </c>
      <c r="G8277">
        <v>0.22277437862956359</v>
      </c>
      <c r="H8277">
        <v>0.16151005382640379</v>
      </c>
      <c r="I8277">
        <v>0.21388798171421541</v>
      </c>
      <c r="J8277">
        <v>0.16898784991922591</v>
      </c>
      <c r="K8277">
        <v>0.13559021609263119</v>
      </c>
      <c r="L8277">
        <v>0.23449286817432699</v>
      </c>
      <c r="M8277">
        <v>0.1898804668908381</v>
      </c>
      <c r="N8277">
        <v>0.22734486811035121</v>
      </c>
      <c r="O8277">
        <v>8.7302952339976966E-2</v>
      </c>
      <c r="P8277">
        <v>0.20995977617024231</v>
      </c>
      <c r="Q8277">
        <v>0.20201516581859519</v>
      </c>
      <c r="R8277">
        <v>0.2396440123418227</v>
      </c>
      <c r="S8277">
        <v>0.17965622021637789</v>
      </c>
      <c r="T8277">
        <v>0.19840753115248649</v>
      </c>
      <c r="U8277">
        <v>0.1556596343789417</v>
      </c>
      <c r="V8277">
        <v>0.20422326099644189</v>
      </c>
      <c r="W8277">
        <v>0.1905195217510712</v>
      </c>
      <c r="X8277">
        <v>0.16469634067382671</v>
      </c>
      <c r="Y8277">
        <v>0.23331012159182629</v>
      </c>
      <c r="Z8277">
        <v>0.1722151614344653</v>
      </c>
      <c r="AA8277">
        <v>0.14392800936732841</v>
      </c>
      <c r="AB8277">
        <v>0.15465656761496591</v>
      </c>
      <c r="AC8277">
        <v>0.1653177784748448</v>
      </c>
      <c r="AD8277">
        <v>0.2244272222858352</v>
      </c>
      <c r="AE8277">
        <v>0.24540437906435031</v>
      </c>
      <c r="AF8277">
        <v>0.2293340333416784</v>
      </c>
      <c r="AG8277">
        <v>0.21592178341084009</v>
      </c>
      <c r="AH8277">
        <v>0.24257828668774339</v>
      </c>
      <c r="AI8277">
        <v>0.23865825863732279</v>
      </c>
      <c r="AJ8277">
        <v>0.22429157457678389</v>
      </c>
      <c r="AK8277">
        <v>0.23234832295587601</v>
      </c>
      <c r="AL8277">
        <v>0.21859989904940261</v>
      </c>
      <c r="AM8277">
        <v>9.0118844570771447E-2</v>
      </c>
      <c r="AN8277">
        <v>0.1648914219180535</v>
      </c>
      <c r="AO8277">
        <v>0.1013994859253444</v>
      </c>
    </row>
    <row r="8278" spans="1:41" x14ac:dyDescent="0.25">
      <c r="A8278" s="1">
        <v>41880</v>
      </c>
      <c r="B8278">
        <v>0.10631858983848889</v>
      </c>
      <c r="C8278">
        <v>0.22800460435711589</v>
      </c>
      <c r="D8278">
        <v>0.15079284365121229</v>
      </c>
      <c r="E8278">
        <v>0.20985172551891371</v>
      </c>
      <c r="F8278">
        <v>0.24681691963362021</v>
      </c>
      <c r="G8278">
        <v>0.21975906852297769</v>
      </c>
      <c r="H8278">
        <v>0.15819777945817609</v>
      </c>
      <c r="I8278">
        <v>0.2248266171067371</v>
      </c>
      <c r="J8278">
        <v>0.16941465289445731</v>
      </c>
      <c r="K8278">
        <v>0.13679537718014631</v>
      </c>
      <c r="L8278">
        <v>0.2318139740759825</v>
      </c>
      <c r="M8278">
        <v>0.2009472766482398</v>
      </c>
      <c r="N8278">
        <v>0.23961044593426131</v>
      </c>
      <c r="O8278">
        <v>8.5391689643710272E-2</v>
      </c>
      <c r="P8278">
        <v>0.2117233170215411</v>
      </c>
      <c r="Q8278">
        <v>0.2008069879184661</v>
      </c>
      <c r="R8278">
        <v>0.23907399343881899</v>
      </c>
      <c r="S8278">
        <v>0.17890153517503729</v>
      </c>
      <c r="T8278">
        <v>0.19575736093250981</v>
      </c>
      <c r="U8278">
        <v>0.15362757404585911</v>
      </c>
      <c r="V8278">
        <v>0.20951422415287371</v>
      </c>
      <c r="W8278">
        <v>0.18920693589647991</v>
      </c>
      <c r="X8278">
        <v>0.16185254254175471</v>
      </c>
      <c r="Y8278">
        <v>0.2304591998713528</v>
      </c>
      <c r="Z8278">
        <v>0.18001273307442139</v>
      </c>
      <c r="AA8278">
        <v>0.146866688355619</v>
      </c>
      <c r="AB8278">
        <v>0.15683363415127241</v>
      </c>
      <c r="AC8278">
        <v>0.1657816662403985</v>
      </c>
      <c r="AD8278">
        <v>0.22358047041429541</v>
      </c>
      <c r="AE8278">
        <v>0.24494625026432459</v>
      </c>
      <c r="AF8278">
        <v>0.2273669748110099</v>
      </c>
      <c r="AG8278">
        <v>0.21306989081397959</v>
      </c>
      <c r="AH8278">
        <v>0.2411055655832878</v>
      </c>
      <c r="AI8278">
        <v>0.2361030260788074</v>
      </c>
      <c r="AJ8278">
        <v>0.22157244280095931</v>
      </c>
      <c r="AK8278">
        <v>0.231274851789531</v>
      </c>
      <c r="AL8278">
        <v>0.21674340289401389</v>
      </c>
      <c r="AM8278">
        <v>8.8701746666250261E-2</v>
      </c>
      <c r="AN8278">
        <v>0.16420959779071401</v>
      </c>
      <c r="AO8278">
        <v>9.848288960691115E-2</v>
      </c>
    </row>
    <row r="8279" spans="1:41" x14ac:dyDescent="0.25">
      <c r="A8279" s="1">
        <v>41881</v>
      </c>
      <c r="B8279">
        <v>0.10409553839573379</v>
      </c>
      <c r="C8279">
        <v>0.22500257946856811</v>
      </c>
      <c r="D8279">
        <v>0.14731931681893309</v>
      </c>
      <c r="E8279">
        <v>0.2077341671082536</v>
      </c>
      <c r="F8279">
        <v>0.24471950752585009</v>
      </c>
      <c r="G8279">
        <v>0.21670539793392141</v>
      </c>
      <c r="H8279">
        <v>0.15505296715571679</v>
      </c>
      <c r="I8279">
        <v>0.22351528885144059</v>
      </c>
      <c r="J8279">
        <v>0.1675704212578879</v>
      </c>
      <c r="K8279">
        <v>0.13475138062185349</v>
      </c>
      <c r="L8279">
        <v>0.22911214205151331</v>
      </c>
      <c r="M8279">
        <v>0.19898224865000719</v>
      </c>
      <c r="N8279">
        <v>0.23764841540459339</v>
      </c>
      <c r="O8279">
        <v>8.3087803769111512E-2</v>
      </c>
      <c r="P8279">
        <v>0.20922717047709141</v>
      </c>
      <c r="Q8279">
        <v>0.19939543724646519</v>
      </c>
      <c r="R8279">
        <v>0.23680124076854539</v>
      </c>
      <c r="S8279">
        <v>0.17681843336725761</v>
      </c>
      <c r="T8279">
        <v>0.19191579411181781</v>
      </c>
      <c r="U8279">
        <v>0.15135749568123649</v>
      </c>
      <c r="V8279">
        <v>0.20991631428584959</v>
      </c>
      <c r="W8279">
        <v>0.18684315757521269</v>
      </c>
      <c r="X8279">
        <v>0.1587034091128498</v>
      </c>
      <c r="Y8279">
        <v>0.22690401361164469</v>
      </c>
      <c r="Z8279">
        <v>0.17884002523030679</v>
      </c>
      <c r="AA8279">
        <v>0.14500932181386181</v>
      </c>
      <c r="AB8279">
        <v>0.15545148501947839</v>
      </c>
      <c r="AC8279">
        <v>0.16490858634678859</v>
      </c>
      <c r="AD8279">
        <v>0.22184419579980469</v>
      </c>
      <c r="AE8279">
        <v>0.24300787307807281</v>
      </c>
      <c r="AF8279">
        <v>0.22524091265810919</v>
      </c>
      <c r="AG8279">
        <v>0.21036732452894491</v>
      </c>
      <c r="AH8279">
        <v>0.2392326117465404</v>
      </c>
      <c r="AI8279">
        <v>0.23267395280165931</v>
      </c>
      <c r="AJ8279">
        <v>0.2171710941537284</v>
      </c>
      <c r="AK8279">
        <v>0.22926084888651649</v>
      </c>
      <c r="AL8279">
        <v>0.2142929853042575</v>
      </c>
      <c r="AM8279">
        <v>8.6834055247805741E-2</v>
      </c>
      <c r="AN8279">
        <v>0.16104581602409471</v>
      </c>
      <c r="AO8279">
        <v>9.5918330446407463E-2</v>
      </c>
    </row>
    <row r="8280" spans="1:41" x14ac:dyDescent="0.25">
      <c r="A8280" s="1">
        <v>41882</v>
      </c>
      <c r="B8280">
        <v>0.1022417985382308</v>
      </c>
      <c r="C8280">
        <v>0.22129005084739189</v>
      </c>
      <c r="D8280">
        <v>0.14442314251571431</v>
      </c>
      <c r="E8280">
        <v>0.20440025409246951</v>
      </c>
      <c r="F8280">
        <v>0.24161668511836171</v>
      </c>
      <c r="G8280">
        <v>0.21364250883978769</v>
      </c>
      <c r="H8280">
        <v>0.15276885792948591</v>
      </c>
      <c r="I8280">
        <v>0.21981573942942881</v>
      </c>
      <c r="J8280">
        <v>0.1652319569202878</v>
      </c>
      <c r="K8280">
        <v>0.13190704005675119</v>
      </c>
      <c r="L8280">
        <v>0.22708905505482779</v>
      </c>
      <c r="M8280">
        <v>0.1962574216222166</v>
      </c>
      <c r="N8280">
        <v>0.2330543862690686</v>
      </c>
      <c r="O8280">
        <v>8.1259803383105123E-2</v>
      </c>
      <c r="P8280">
        <v>0.20624947126290891</v>
      </c>
      <c r="Q8280">
        <v>0.1963650766646578</v>
      </c>
      <c r="R8280">
        <v>0.23443200454455809</v>
      </c>
      <c r="S8280">
        <v>0.17512083172247839</v>
      </c>
      <c r="T8280">
        <v>0.1876338153730176</v>
      </c>
      <c r="U8280">
        <v>0.14788788100227121</v>
      </c>
      <c r="V8280">
        <v>0.2058230627848826</v>
      </c>
      <c r="W8280">
        <v>0.18471763280117279</v>
      </c>
      <c r="X8280">
        <v>0.15537628491554831</v>
      </c>
      <c r="Y8280">
        <v>0.2226961705111139</v>
      </c>
      <c r="Z8280">
        <v>0.17467012889071229</v>
      </c>
      <c r="AA8280">
        <v>0.14088046580069041</v>
      </c>
      <c r="AB8280">
        <v>0.153687427448811</v>
      </c>
      <c r="AC8280">
        <v>0.16311860093174771</v>
      </c>
      <c r="AD8280">
        <v>0.21984474628029149</v>
      </c>
      <c r="AE8280">
        <v>0.24086049738850029</v>
      </c>
      <c r="AF8280">
        <v>0.22368422862940121</v>
      </c>
      <c r="AG8280">
        <v>0.20818524342262709</v>
      </c>
      <c r="AH8280">
        <v>0.23686038283786379</v>
      </c>
      <c r="AI8280">
        <v>0.2289679245979454</v>
      </c>
      <c r="AJ8280">
        <v>0.21323359035697431</v>
      </c>
      <c r="AK8280">
        <v>0.22662366286587901</v>
      </c>
      <c r="AL8280">
        <v>0.2110880058901197</v>
      </c>
      <c r="AM8280">
        <v>8.4361798221334869E-2</v>
      </c>
      <c r="AN8280">
        <v>0.1579103213349656</v>
      </c>
      <c r="AO8280">
        <v>9.3823996649809199E-2</v>
      </c>
    </row>
    <row r="8281" spans="1:41" x14ac:dyDescent="0.25">
      <c r="A8281" s="1">
        <v>41883</v>
      </c>
      <c r="B8281">
        <v>0.1009832607463011</v>
      </c>
      <c r="C8281">
        <v>0.21792064936604791</v>
      </c>
      <c r="D8281">
        <v>0.14148321821249529</v>
      </c>
      <c r="E8281">
        <v>0.20189732316947551</v>
      </c>
      <c r="F8281">
        <v>0.23906958085538391</v>
      </c>
      <c r="G8281">
        <v>0.2109481660408753</v>
      </c>
      <c r="H8281">
        <v>0.1504076653699217</v>
      </c>
      <c r="I8281">
        <v>0.2166549179593287</v>
      </c>
      <c r="J8281">
        <v>0.1630800997255448</v>
      </c>
      <c r="K8281">
        <v>0.1299568728086557</v>
      </c>
      <c r="L8281">
        <v>0.22501406831336851</v>
      </c>
      <c r="M8281">
        <v>0.1932251018053418</v>
      </c>
      <c r="N8281">
        <v>0.2293763541725104</v>
      </c>
      <c r="O8281">
        <v>7.9785493379706571E-2</v>
      </c>
      <c r="P8281">
        <v>0.20288585931469569</v>
      </c>
      <c r="Q8281">
        <v>0.19412971936432971</v>
      </c>
      <c r="R8281">
        <v>0.23159119586613239</v>
      </c>
      <c r="S8281">
        <v>0.17332442055388969</v>
      </c>
      <c r="T8281">
        <v>0.1838485791962497</v>
      </c>
      <c r="U8281">
        <v>0.1456164278824624</v>
      </c>
      <c r="V8281">
        <v>0.20350393802581559</v>
      </c>
      <c r="W8281">
        <v>0.18209034560389961</v>
      </c>
      <c r="X8281">
        <v>0.15228418096661131</v>
      </c>
      <c r="Y8281">
        <v>0.2189414981289721</v>
      </c>
      <c r="Z8281">
        <v>0.17176357759011551</v>
      </c>
      <c r="AA8281">
        <v>0.13847791977297719</v>
      </c>
      <c r="AB8281">
        <v>0.1520062247417106</v>
      </c>
      <c r="AC8281">
        <v>0.1617533992355272</v>
      </c>
      <c r="AD8281">
        <v>0.2181855534993781</v>
      </c>
      <c r="AE8281">
        <v>0.2379460904267941</v>
      </c>
      <c r="AF8281">
        <v>0.22196593745783599</v>
      </c>
      <c r="AG8281">
        <v>0.20593441231630921</v>
      </c>
      <c r="AH8281">
        <v>0.23511541296235919</v>
      </c>
      <c r="AI8281">
        <v>0.2258450643902746</v>
      </c>
      <c r="AJ8281">
        <v>0.2089812556987303</v>
      </c>
      <c r="AK8281">
        <v>0.22423407835832659</v>
      </c>
      <c r="AL8281">
        <v>0.2087464871046141</v>
      </c>
      <c r="AM8281">
        <v>8.2924164343157455E-2</v>
      </c>
      <c r="AN8281">
        <v>0.15501513757870769</v>
      </c>
      <c r="AO8281">
        <v>9.1754662853210961E-2</v>
      </c>
    </row>
    <row r="8282" spans="1:41" x14ac:dyDescent="0.25">
      <c r="A8282" s="1">
        <v>41884</v>
      </c>
      <c r="B8282">
        <v>9.9835523284389563E-2</v>
      </c>
      <c r="C8282">
        <v>0.2153974943050648</v>
      </c>
      <c r="D8282">
        <v>0.13872347571378801</v>
      </c>
      <c r="E8282">
        <v>0.20060693215115971</v>
      </c>
      <c r="F8282">
        <v>0.23732761079344389</v>
      </c>
      <c r="G8282">
        <v>0.20933479370215149</v>
      </c>
      <c r="H8282">
        <v>0.14789321959226881</v>
      </c>
      <c r="I8282">
        <v>0.2141533897014333</v>
      </c>
      <c r="J8282">
        <v>0.16221660942104141</v>
      </c>
      <c r="K8282">
        <v>0.12842419858151269</v>
      </c>
      <c r="L8282">
        <v>0.22366800343618959</v>
      </c>
      <c r="M8282">
        <v>0.19180964295608741</v>
      </c>
      <c r="N8282">
        <v>0.2266893521841345</v>
      </c>
      <c r="O8282">
        <v>7.8256216296140338E-2</v>
      </c>
      <c r="P8282">
        <v>0.2008768009485907</v>
      </c>
      <c r="Q8282">
        <v>0.19192134519329221</v>
      </c>
      <c r="R8282">
        <v>0.22929330942111681</v>
      </c>
      <c r="S8282">
        <v>0.172804009954166</v>
      </c>
      <c r="T8282">
        <v>0.18074782419713861</v>
      </c>
      <c r="U8282">
        <v>0.14344541668870339</v>
      </c>
      <c r="V8282">
        <v>0.20119460030745431</v>
      </c>
      <c r="W8282">
        <v>0.179848414666717</v>
      </c>
      <c r="X8282">
        <v>0.14945089723359101</v>
      </c>
      <c r="Y8282">
        <v>0.2159130131989252</v>
      </c>
      <c r="Z8282">
        <v>0.17089103693564259</v>
      </c>
      <c r="AA8282">
        <v>0.13758727542970969</v>
      </c>
      <c r="AB8282">
        <v>0.15030636750505691</v>
      </c>
      <c r="AC8282">
        <v>0.16019064893810861</v>
      </c>
      <c r="AD8282">
        <v>0.2166275868288644</v>
      </c>
      <c r="AE8282">
        <v>0.23576749575205549</v>
      </c>
      <c r="AF8282">
        <v>0.22070615967019089</v>
      </c>
      <c r="AG8282">
        <v>0.2044178670355484</v>
      </c>
      <c r="AH8282">
        <v>0.23388082544172811</v>
      </c>
      <c r="AI8282">
        <v>0.22383368379560961</v>
      </c>
      <c r="AJ8282">
        <v>0.2060145073715641</v>
      </c>
      <c r="AK8282">
        <v>0.2224219758256217</v>
      </c>
      <c r="AL8282">
        <v>0.20664084685934159</v>
      </c>
      <c r="AM8282">
        <v>8.1701072962098581E-2</v>
      </c>
      <c r="AN8282">
        <v>0.153180488657776</v>
      </c>
      <c r="AO8282">
        <v>8.967187877883151E-2</v>
      </c>
    </row>
    <row r="8283" spans="1:41" x14ac:dyDescent="0.25">
      <c r="A8283" s="1">
        <v>41885</v>
      </c>
      <c r="B8283">
        <v>9.857272527019327E-2</v>
      </c>
      <c r="C8283">
        <v>0.21287860099785569</v>
      </c>
      <c r="D8283">
        <v>0.13606789988174739</v>
      </c>
      <c r="E8283">
        <v>0.1978894022896614</v>
      </c>
      <c r="F8283">
        <v>0.2384140336537543</v>
      </c>
      <c r="G8283">
        <v>0.20644469914497751</v>
      </c>
      <c r="H8283">
        <v>0.14542252381461601</v>
      </c>
      <c r="I8283">
        <v>0.2112640663290245</v>
      </c>
      <c r="J8283">
        <v>0.15962118038892709</v>
      </c>
      <c r="K8283">
        <v>0.12689933685436969</v>
      </c>
      <c r="L8283">
        <v>0.22091453717198339</v>
      </c>
      <c r="M8283">
        <v>0.1885498930665353</v>
      </c>
      <c r="N8283">
        <v>0.22333719708930891</v>
      </c>
      <c r="O8283">
        <v>7.673943921257409E-2</v>
      </c>
      <c r="P8283">
        <v>0.19750710492512541</v>
      </c>
      <c r="Q8283">
        <v>0.18977859602225489</v>
      </c>
      <c r="R8283">
        <v>0.22693575581059591</v>
      </c>
      <c r="S8283">
        <v>0.17053408520585411</v>
      </c>
      <c r="T8283">
        <v>0.17729830635749311</v>
      </c>
      <c r="U8283">
        <v>0.14104053168337111</v>
      </c>
      <c r="V8283">
        <v>0.19788408058677509</v>
      </c>
      <c r="W8283">
        <v>0.17742732076194029</v>
      </c>
      <c r="X8283">
        <v>0.14668792600057071</v>
      </c>
      <c r="Y8283">
        <v>0.2127904168548243</v>
      </c>
      <c r="Z8283">
        <v>0.1678514816839089</v>
      </c>
      <c r="AA8283">
        <v>0.1351212526781688</v>
      </c>
      <c r="AB8283">
        <v>0.14865442693506989</v>
      </c>
      <c r="AC8283">
        <v>0.15866383614068999</v>
      </c>
      <c r="AD8283">
        <v>0.21475041457929889</v>
      </c>
      <c r="AE8283">
        <v>0.2331095164213029</v>
      </c>
      <c r="AF8283">
        <v>0.21881467664377249</v>
      </c>
      <c r="AG8283">
        <v>0.20183403055003879</v>
      </c>
      <c r="AH8283">
        <v>0.2344572455186579</v>
      </c>
      <c r="AI8283">
        <v>0.22125237770789011</v>
      </c>
      <c r="AJ8283">
        <v>0.2028420013691368</v>
      </c>
      <c r="AK8283">
        <v>0.22011435027612369</v>
      </c>
      <c r="AL8283">
        <v>0.20417262586336721</v>
      </c>
      <c r="AM8283">
        <v>8.0129174897567393E-2</v>
      </c>
      <c r="AN8283">
        <v>0.15008706861011831</v>
      </c>
      <c r="AO8283">
        <v>8.7609094704452023E-2</v>
      </c>
    </row>
    <row r="8284" spans="1:41" x14ac:dyDescent="0.25">
      <c r="A8284" s="1">
        <v>41886</v>
      </c>
      <c r="B8284">
        <v>9.8038146800615594E-2</v>
      </c>
      <c r="C8284">
        <v>0.21011838790290899</v>
      </c>
      <c r="D8284">
        <v>0.13459481292188041</v>
      </c>
      <c r="E8284">
        <v>0.19664912347333799</v>
      </c>
      <c r="F8284">
        <v>0.2362742509698644</v>
      </c>
      <c r="G8284">
        <v>0.20423158844415321</v>
      </c>
      <c r="H8284">
        <v>0.14609136677403789</v>
      </c>
      <c r="I8284">
        <v>0.20905013349446849</v>
      </c>
      <c r="J8284">
        <v>0.15750835679348379</v>
      </c>
      <c r="K8284">
        <v>0.12552398289976341</v>
      </c>
      <c r="L8284">
        <v>0.2185839142932576</v>
      </c>
      <c r="M8284">
        <v>0.18641198958588889</v>
      </c>
      <c r="N8284">
        <v>0.22073103910054129</v>
      </c>
      <c r="O8284">
        <v>7.6077534754224546E-2</v>
      </c>
      <c r="P8284">
        <v>0.1945521350513591</v>
      </c>
      <c r="Q8284">
        <v>0.18774476921233479</v>
      </c>
      <c r="R8284">
        <v>0.22470827248110381</v>
      </c>
      <c r="S8284">
        <v>0.16872950877633461</v>
      </c>
      <c r="T8284">
        <v>0.17467823960632051</v>
      </c>
      <c r="U8284">
        <v>0.1396199283208385</v>
      </c>
      <c r="V8284">
        <v>0.19632566496861251</v>
      </c>
      <c r="W8284">
        <v>0.17543175589273741</v>
      </c>
      <c r="X8284">
        <v>0.14431530854040059</v>
      </c>
      <c r="Y8284">
        <v>0.2099420772098724</v>
      </c>
      <c r="Z8284">
        <v>0.1650502928276959</v>
      </c>
      <c r="AA8284">
        <v>0.13422086799903041</v>
      </c>
      <c r="AB8284">
        <v>0.14792820776112769</v>
      </c>
      <c r="AC8284">
        <v>0.15777483072574619</v>
      </c>
      <c r="AD8284">
        <v>0.21273537711629359</v>
      </c>
      <c r="AE8284">
        <v>0.23069346958222001</v>
      </c>
      <c r="AF8284">
        <v>0.2173386527899992</v>
      </c>
      <c r="AG8284">
        <v>0.2001145949452619</v>
      </c>
      <c r="AH8284">
        <v>0.23274664208538309</v>
      </c>
      <c r="AI8284">
        <v>0.21867521493618719</v>
      </c>
      <c r="AJ8284">
        <v>0.2000256479976642</v>
      </c>
      <c r="AK8284">
        <v>0.21860213338075121</v>
      </c>
      <c r="AL8284">
        <v>0.20178615052490589</v>
      </c>
      <c r="AM8284">
        <v>7.9726444942792046E-2</v>
      </c>
      <c r="AN8284">
        <v>0.14801650363992691</v>
      </c>
      <c r="AO8284">
        <v>8.8884071204142434E-2</v>
      </c>
    </row>
    <row r="8285" spans="1:41" x14ac:dyDescent="0.25">
      <c r="A8285" s="1">
        <v>41887</v>
      </c>
      <c r="B8285">
        <v>9.622636962960425E-2</v>
      </c>
      <c r="C8285">
        <v>0.2065462252063919</v>
      </c>
      <c r="D8285">
        <v>0.13151815972680739</v>
      </c>
      <c r="E8285">
        <v>0.19334860621061409</v>
      </c>
      <c r="F8285">
        <v>0.23288850421059731</v>
      </c>
      <c r="G8285">
        <v>0.20097307452311011</v>
      </c>
      <c r="H8285">
        <v>0.141567011863384</v>
      </c>
      <c r="I8285">
        <v>0.205694260951132</v>
      </c>
      <c r="J8285">
        <v>0.16065849247990119</v>
      </c>
      <c r="K8285">
        <v>0.1241392539451571</v>
      </c>
      <c r="L8285">
        <v>0.21606371336073441</v>
      </c>
      <c r="M8285">
        <v>0.18266043004779051</v>
      </c>
      <c r="N8285">
        <v>0.21684684603332791</v>
      </c>
      <c r="O8285">
        <v>7.4484156142251137E-2</v>
      </c>
      <c r="P8285">
        <v>0.1910182199349589</v>
      </c>
      <c r="Q8285">
        <v>0.18571094240241481</v>
      </c>
      <c r="R8285">
        <v>0.22061369188044341</v>
      </c>
      <c r="S8285">
        <v>0.1690964573555655</v>
      </c>
      <c r="T8285">
        <v>0.1715375167086465</v>
      </c>
      <c r="U8285">
        <v>0.13637580481006731</v>
      </c>
      <c r="V8285">
        <v>0.19293984587332871</v>
      </c>
      <c r="W8285">
        <v>0.1727013522556935</v>
      </c>
      <c r="X8285">
        <v>0.14190050358023071</v>
      </c>
      <c r="Y8285">
        <v>0.20681197955787889</v>
      </c>
      <c r="Z8285">
        <v>0.16098821564778959</v>
      </c>
      <c r="AA8285">
        <v>0.1316161549230998</v>
      </c>
      <c r="AB8285">
        <v>0.1461145821714645</v>
      </c>
      <c r="AC8285">
        <v>0.15634713976453529</v>
      </c>
      <c r="AD8285">
        <v>0.21109324534649951</v>
      </c>
      <c r="AE8285">
        <v>0.22754917293293869</v>
      </c>
      <c r="AF8285">
        <v>0.21684749801722539</v>
      </c>
      <c r="AG8285">
        <v>0.19723370587948211</v>
      </c>
      <c r="AH8285">
        <v>0.23043025751433621</v>
      </c>
      <c r="AI8285">
        <v>0.2147111865889543</v>
      </c>
      <c r="AJ8285">
        <v>0.19662306098600199</v>
      </c>
      <c r="AK8285">
        <v>0.21784412738555631</v>
      </c>
      <c r="AL8285">
        <v>0.19894573538528981</v>
      </c>
      <c r="AM8285">
        <v>7.7493120297982429E-2</v>
      </c>
      <c r="AN8285">
        <v>0.1451834464955343</v>
      </c>
      <c r="AO8285">
        <v>8.4592238590206675E-2</v>
      </c>
    </row>
    <row r="8286" spans="1:41" x14ac:dyDescent="0.25">
      <c r="A8286" s="1">
        <v>41888</v>
      </c>
      <c r="B8286">
        <v>0.1033948518062982</v>
      </c>
      <c r="C8286">
        <v>0.24319504060846689</v>
      </c>
      <c r="D8286">
        <v>0.20693427298184111</v>
      </c>
      <c r="E8286">
        <v>0.21457614537106709</v>
      </c>
      <c r="F8286">
        <v>0.26726745142057129</v>
      </c>
      <c r="G8286">
        <v>0.27423289133270562</v>
      </c>
      <c r="H8286">
        <v>0.2088683051871707</v>
      </c>
      <c r="I8286">
        <v>0.21901801670166579</v>
      </c>
      <c r="J8286">
        <v>0.19865303102041801</v>
      </c>
      <c r="K8286">
        <v>0.1331981560202235</v>
      </c>
      <c r="L8286">
        <v>0.28108019426522318</v>
      </c>
      <c r="M8286">
        <v>0.1910936870959416</v>
      </c>
      <c r="N8286">
        <v>0.2458058345042865</v>
      </c>
      <c r="O8286">
        <v>0.1073095144572173</v>
      </c>
      <c r="P8286">
        <v>0.2025239055369952</v>
      </c>
      <c r="Q8286">
        <v>0.22824007169494731</v>
      </c>
      <c r="R8286">
        <v>0.24883073979354439</v>
      </c>
      <c r="S8286">
        <v>0.2104117844955315</v>
      </c>
      <c r="T8286">
        <v>0.17782975385630281</v>
      </c>
      <c r="U8286">
        <v>0.19005011324431961</v>
      </c>
      <c r="V8286">
        <v>0.19541012654601531</v>
      </c>
      <c r="W8286">
        <v>0.20409578948790311</v>
      </c>
      <c r="X8286">
        <v>0.21438839475512739</v>
      </c>
      <c r="Y8286">
        <v>0.21582988585175711</v>
      </c>
      <c r="Z8286">
        <v>0.1851268073947662</v>
      </c>
      <c r="AA8286">
        <v>0.14820864694312949</v>
      </c>
      <c r="AB8286">
        <v>0.14744080701454609</v>
      </c>
      <c r="AC8286">
        <v>0.1563632641028965</v>
      </c>
      <c r="AD8286">
        <v>0.25212386618870819</v>
      </c>
      <c r="AE8286">
        <v>0.2457228722882201</v>
      </c>
      <c r="AF8286">
        <v>0.27728124429460982</v>
      </c>
      <c r="AG8286">
        <v>0.25532278303850708</v>
      </c>
      <c r="AH8286">
        <v>0.29059819303579443</v>
      </c>
      <c r="AI8286">
        <v>0.2796210868145701</v>
      </c>
      <c r="AJ8286">
        <v>0.2124973644691058</v>
      </c>
      <c r="AK8286">
        <v>0.25411640479465791</v>
      </c>
      <c r="AL8286">
        <v>0.24568178146701969</v>
      </c>
      <c r="AM8286">
        <v>0.1055892955714421</v>
      </c>
      <c r="AN8286">
        <v>0.1514876367337436</v>
      </c>
      <c r="AO8286">
        <v>0.1241407283142618</v>
      </c>
    </row>
    <row r="8287" spans="1:41" x14ac:dyDescent="0.25">
      <c r="A8287" s="1">
        <v>41889</v>
      </c>
      <c r="B8287">
        <v>0.1191251370024104</v>
      </c>
      <c r="C8287">
        <v>0.25647755991147281</v>
      </c>
      <c r="D8287">
        <v>0.2013870043351339</v>
      </c>
      <c r="E8287">
        <v>0.2237177452240702</v>
      </c>
      <c r="F8287">
        <v>0.28171109504807801</v>
      </c>
      <c r="G8287">
        <v>0.2733102171219724</v>
      </c>
      <c r="H8287">
        <v>0.21114761081689401</v>
      </c>
      <c r="I8287">
        <v>0.24580763499361699</v>
      </c>
      <c r="J8287">
        <v>0.1981815814541138</v>
      </c>
      <c r="K8287">
        <v>0.15730371987093059</v>
      </c>
      <c r="L8287">
        <v>0.27972927633930078</v>
      </c>
      <c r="M8287">
        <v>0.20397516263943111</v>
      </c>
      <c r="N8287">
        <v>0.26326624117311492</v>
      </c>
      <c r="O8287">
        <v>0.13436722465268469</v>
      </c>
      <c r="P8287">
        <v>0.225131238541217</v>
      </c>
      <c r="Q8287">
        <v>0.24271516454449929</v>
      </c>
      <c r="R8287">
        <v>0.25336949395453262</v>
      </c>
      <c r="S8287">
        <v>0.2121054592751612</v>
      </c>
      <c r="T8287">
        <v>0.1990978295448228</v>
      </c>
      <c r="U8287">
        <v>0.20206482287922939</v>
      </c>
      <c r="V8287">
        <v>0.2244259681805201</v>
      </c>
      <c r="W8287">
        <v>0.21511272808811399</v>
      </c>
      <c r="X8287">
        <v>0.2180091561866869</v>
      </c>
      <c r="Y8287">
        <v>0.2212801757905519</v>
      </c>
      <c r="Z8287">
        <v>0.20725044847387711</v>
      </c>
      <c r="AA8287">
        <v>0.17722191272007889</v>
      </c>
      <c r="AB8287">
        <v>0.1593854970268839</v>
      </c>
      <c r="AC8287">
        <v>0.16634857249600091</v>
      </c>
      <c r="AD8287">
        <v>0.26281835664831182</v>
      </c>
      <c r="AE8287">
        <v>0.24990831107429751</v>
      </c>
      <c r="AF8287">
        <v>0.27414141503484241</v>
      </c>
      <c r="AG8287">
        <v>0.25968727510141748</v>
      </c>
      <c r="AH8287">
        <v>0.29360318973736421</v>
      </c>
      <c r="AI8287">
        <v>0.28057713021540021</v>
      </c>
      <c r="AJ8287">
        <v>0.23488032184184779</v>
      </c>
      <c r="AK8287">
        <v>0.25626279036286642</v>
      </c>
      <c r="AL8287">
        <v>0.25308187878523242</v>
      </c>
      <c r="AM8287">
        <v>0.1185723052736971</v>
      </c>
      <c r="AN8287">
        <v>0.18349266059123731</v>
      </c>
      <c r="AO8287">
        <v>0.13631929671984741</v>
      </c>
    </row>
    <row r="8288" spans="1:41" x14ac:dyDescent="0.25">
      <c r="A8288" s="1">
        <v>41890</v>
      </c>
      <c r="B8288">
        <v>0.12757980812508571</v>
      </c>
      <c r="C8288">
        <v>0.25286982796393992</v>
      </c>
      <c r="D8288">
        <v>0.2012407069828222</v>
      </c>
      <c r="E8288">
        <v>0.22523325212362921</v>
      </c>
      <c r="F8288">
        <v>0.27754777292347438</v>
      </c>
      <c r="G8288">
        <v>0.27265776648204382</v>
      </c>
      <c r="H8288">
        <v>0.2133318075762686</v>
      </c>
      <c r="I8288">
        <v>0.24670390973634931</v>
      </c>
      <c r="J8288">
        <v>0.19709630443885759</v>
      </c>
      <c r="K8288">
        <v>0.16796786218321141</v>
      </c>
      <c r="L8288">
        <v>0.27754688673922773</v>
      </c>
      <c r="M8288">
        <v>0.20378167709031861</v>
      </c>
      <c r="N8288">
        <v>0.26365708898027018</v>
      </c>
      <c r="O8288">
        <v>0.1406380732758232</v>
      </c>
      <c r="P8288">
        <v>0.22339046921813699</v>
      </c>
      <c r="Q8288">
        <v>0.24675806572647069</v>
      </c>
      <c r="R8288">
        <v>0.2527570320822744</v>
      </c>
      <c r="S8288">
        <v>0.21106345189078851</v>
      </c>
      <c r="T8288">
        <v>0.1948620849540757</v>
      </c>
      <c r="U8288">
        <v>0.20762405939298709</v>
      </c>
      <c r="V8288">
        <v>0.22737544894325651</v>
      </c>
      <c r="W8288">
        <v>0.21276479545631691</v>
      </c>
      <c r="X8288">
        <v>0.22070495612146701</v>
      </c>
      <c r="Y8288">
        <v>0.21882971540771079</v>
      </c>
      <c r="Z8288">
        <v>0.2103769457609613</v>
      </c>
      <c r="AA8288">
        <v>0.1879391643866713</v>
      </c>
      <c r="AB8288">
        <v>0.16569914810930339</v>
      </c>
      <c r="AC8288">
        <v>0.17318311681308429</v>
      </c>
      <c r="AD8288">
        <v>0.25929904573742441</v>
      </c>
      <c r="AE8288">
        <v>0.2481499682556062</v>
      </c>
      <c r="AF8288">
        <v>0.26992848869132507</v>
      </c>
      <c r="AG8288">
        <v>0.26084921835620051</v>
      </c>
      <c r="AH8288">
        <v>0.28578349110300122</v>
      </c>
      <c r="AI8288">
        <v>0.27666824134259271</v>
      </c>
      <c r="AJ8288">
        <v>0.22877310149640581</v>
      </c>
      <c r="AK8288">
        <v>0.25581926915954067</v>
      </c>
      <c r="AL8288">
        <v>0.25523121069631088</v>
      </c>
      <c r="AM8288">
        <v>0.12924453229006261</v>
      </c>
      <c r="AN8288">
        <v>0.17677025467440119</v>
      </c>
      <c r="AO8288">
        <v>0.14025477534795919</v>
      </c>
    </row>
    <row r="8289" spans="1:41" x14ac:dyDescent="0.25">
      <c r="A8289" s="1">
        <v>41891</v>
      </c>
      <c r="B8289">
        <v>0.12306935119554289</v>
      </c>
      <c r="C8289">
        <v>0.2493651779403645</v>
      </c>
      <c r="D8289">
        <v>0.1966753476459627</v>
      </c>
      <c r="E8289">
        <v>0.22455431357738559</v>
      </c>
      <c r="F8289">
        <v>0.27394254246474042</v>
      </c>
      <c r="G8289">
        <v>0.26988940205750839</v>
      </c>
      <c r="H8289">
        <v>0.2102178285501308</v>
      </c>
      <c r="I8289">
        <v>0.24462658020214609</v>
      </c>
      <c r="J8289">
        <v>0.19449074230706331</v>
      </c>
      <c r="K8289">
        <v>0.165564168537364</v>
      </c>
      <c r="L8289">
        <v>0.27546408286686491</v>
      </c>
      <c r="M8289">
        <v>0.2021581895255323</v>
      </c>
      <c r="N8289">
        <v>0.26145587724826308</v>
      </c>
      <c r="O8289">
        <v>0.13547837200529581</v>
      </c>
      <c r="P8289">
        <v>0.22102350658815781</v>
      </c>
      <c r="Q8289">
        <v>0.24569080954293371</v>
      </c>
      <c r="R8289">
        <v>0.25084388248671902</v>
      </c>
      <c r="S8289">
        <v>0.20873694330796441</v>
      </c>
      <c r="T8289">
        <v>0.19120489415782821</v>
      </c>
      <c r="U8289">
        <v>0.20420229219712241</v>
      </c>
      <c r="V8289">
        <v>0.22597634302640859</v>
      </c>
      <c r="W8289">
        <v>0.20970732782109541</v>
      </c>
      <c r="X8289">
        <v>0.21548709149424769</v>
      </c>
      <c r="Y8289">
        <v>0.21587142230487669</v>
      </c>
      <c r="Z8289">
        <v>0.20992017824062589</v>
      </c>
      <c r="AA8289">
        <v>0.18514164568172919</v>
      </c>
      <c r="AB8289">
        <v>0.16617802064269979</v>
      </c>
      <c r="AC8289">
        <v>0.17352706358059089</v>
      </c>
      <c r="AD8289">
        <v>0.25552504315531771</v>
      </c>
      <c r="AE8289">
        <v>0.24558148734840729</v>
      </c>
      <c r="AF8289">
        <v>0.26656577267855053</v>
      </c>
      <c r="AG8289">
        <v>0.2594257041920417</v>
      </c>
      <c r="AH8289">
        <v>0.28063368260547789</v>
      </c>
      <c r="AI8289">
        <v>0.27332376226760102</v>
      </c>
      <c r="AJ8289">
        <v>0.224105372543973</v>
      </c>
      <c r="AK8289">
        <v>0.25377152714165718</v>
      </c>
      <c r="AL8289">
        <v>0.25431949130818438</v>
      </c>
      <c r="AM8289">
        <v>0.1266538172062327</v>
      </c>
      <c r="AN8289">
        <v>0.17245167450970039</v>
      </c>
      <c r="AO8289">
        <v>0.1375240284946509</v>
      </c>
    </row>
    <row r="8290" spans="1:41" x14ac:dyDescent="0.25">
      <c r="A8290" s="1">
        <v>41892</v>
      </c>
      <c r="B8290">
        <v>0.11930150262419929</v>
      </c>
      <c r="C8290">
        <v>0.24468514759221721</v>
      </c>
      <c r="D8290">
        <v>0.1925835481998984</v>
      </c>
      <c r="E8290">
        <v>0.2215810039091046</v>
      </c>
      <c r="F8290">
        <v>0.26961415896305357</v>
      </c>
      <c r="G8290">
        <v>0.27231612697731861</v>
      </c>
      <c r="H8290">
        <v>0.20470668628277991</v>
      </c>
      <c r="I8290">
        <v>0.24076016603056261</v>
      </c>
      <c r="J8290">
        <v>0.19117097177333009</v>
      </c>
      <c r="K8290">
        <v>0.16326516239151659</v>
      </c>
      <c r="L8290">
        <v>0.27214173147909182</v>
      </c>
      <c r="M8290">
        <v>0.19886992026771341</v>
      </c>
      <c r="N8290">
        <v>0.25645509719595938</v>
      </c>
      <c r="O8290">
        <v>0.13129231811479189</v>
      </c>
      <c r="P8290">
        <v>0.2176681773023964</v>
      </c>
      <c r="Q8290">
        <v>0.2435096123279617</v>
      </c>
      <c r="R8290">
        <v>0.2477696947178824</v>
      </c>
      <c r="S8290">
        <v>0.20576464884039999</v>
      </c>
      <c r="T8290">
        <v>0.18701449893488839</v>
      </c>
      <c r="U8290">
        <v>0.20025928758648259</v>
      </c>
      <c r="V8290">
        <v>0.2211137474809578</v>
      </c>
      <c r="W8290">
        <v>0.20613230165371041</v>
      </c>
      <c r="X8290">
        <v>0.21176615059982179</v>
      </c>
      <c r="Y8290">
        <v>0.2122322064023511</v>
      </c>
      <c r="Z8290">
        <v>0.2066071569996604</v>
      </c>
      <c r="AA8290">
        <v>0.18124872721309621</v>
      </c>
      <c r="AB8290">
        <v>0.1625588341803513</v>
      </c>
      <c r="AC8290">
        <v>0.1696359063380575</v>
      </c>
      <c r="AD8290">
        <v>0.25181023684029491</v>
      </c>
      <c r="AE8290">
        <v>0.24223068042634621</v>
      </c>
      <c r="AF8290">
        <v>0.26273239957493622</v>
      </c>
      <c r="AG8290">
        <v>0.25713534353583128</v>
      </c>
      <c r="AH8290">
        <v>0.27535187940311012</v>
      </c>
      <c r="AI8290">
        <v>0.26797861734576572</v>
      </c>
      <c r="AJ8290">
        <v>0.2193957020485412</v>
      </c>
      <c r="AK8290">
        <v>0.25095140662219517</v>
      </c>
      <c r="AL8290">
        <v>0.25235905872795938</v>
      </c>
      <c r="AM8290">
        <v>0.1233614766426437</v>
      </c>
      <c r="AN8290">
        <v>0.16822699392237561</v>
      </c>
      <c r="AO8290">
        <v>0.1326257741585172</v>
      </c>
    </row>
    <row r="8291" spans="1:41" x14ac:dyDescent="0.25">
      <c r="A8291" s="1">
        <v>41893</v>
      </c>
      <c r="B8291">
        <v>0.11598700202244</v>
      </c>
      <c r="C8291">
        <v>0.24025003654745641</v>
      </c>
      <c r="D8291">
        <v>0.1890889451907794</v>
      </c>
      <c r="E8291">
        <v>0.21820611045847779</v>
      </c>
      <c r="F8291">
        <v>0.26576258157934002</v>
      </c>
      <c r="G8291">
        <v>0.26900760443653238</v>
      </c>
      <c r="H8291">
        <v>0.20202971779079981</v>
      </c>
      <c r="I8291">
        <v>0.23692440994011149</v>
      </c>
      <c r="J8291">
        <v>0.18694840816506289</v>
      </c>
      <c r="K8291">
        <v>0.16134488992451079</v>
      </c>
      <c r="L8291">
        <v>0.27115909276575939</v>
      </c>
      <c r="M8291">
        <v>0.1953803468587797</v>
      </c>
      <c r="N8291">
        <v>0.25201228692948052</v>
      </c>
      <c r="O8291">
        <v>0.12502766822170511</v>
      </c>
      <c r="P8291">
        <v>0.21395219284498149</v>
      </c>
      <c r="Q8291">
        <v>0.23990358643022969</v>
      </c>
      <c r="R8291">
        <v>0.24498649591234231</v>
      </c>
      <c r="S8291">
        <v>0.2023879556286754</v>
      </c>
      <c r="T8291">
        <v>0.18336964243053469</v>
      </c>
      <c r="U8291">
        <v>0.19839482471697739</v>
      </c>
      <c r="V8291">
        <v>0.21845275720420879</v>
      </c>
      <c r="W8291">
        <v>0.20224359836666411</v>
      </c>
      <c r="X8291">
        <v>0.20530215611986891</v>
      </c>
      <c r="Y8291">
        <v>0.20895577991641021</v>
      </c>
      <c r="Z8291">
        <v>0.20299280017650001</v>
      </c>
      <c r="AA8291">
        <v>0.17856956065917609</v>
      </c>
      <c r="AB8291">
        <v>0.1609453065041275</v>
      </c>
      <c r="AC8291">
        <v>0.16834808937637871</v>
      </c>
      <c r="AD8291">
        <v>0.24849865070056179</v>
      </c>
      <c r="AE8291">
        <v>0.2388571036391722</v>
      </c>
      <c r="AF8291">
        <v>0.25942991123635539</v>
      </c>
      <c r="AG8291">
        <v>0.25392244548942411</v>
      </c>
      <c r="AH8291">
        <v>0.27166457967257202</v>
      </c>
      <c r="AI8291">
        <v>0.26607059916061537</v>
      </c>
      <c r="AJ8291">
        <v>0.21521875638906449</v>
      </c>
      <c r="AK8291">
        <v>0.24746288911442571</v>
      </c>
      <c r="AL8291">
        <v>0.25017267101325741</v>
      </c>
      <c r="AM8291">
        <v>0.12079105905881329</v>
      </c>
      <c r="AN8291">
        <v>0.16468267905250439</v>
      </c>
      <c r="AO8291">
        <v>0.12950870089216041</v>
      </c>
    </row>
    <row r="8292" spans="1:41" x14ac:dyDescent="0.25">
      <c r="A8292" s="1">
        <v>41894</v>
      </c>
      <c r="B8292">
        <v>0.14384169643437769</v>
      </c>
      <c r="C8292">
        <v>0.23746510425118769</v>
      </c>
      <c r="D8292">
        <v>0.20550942175112771</v>
      </c>
      <c r="E8292">
        <v>0.21680754492547241</v>
      </c>
      <c r="F8292">
        <v>0.26371525866854589</v>
      </c>
      <c r="G8292">
        <v>0.26924029273288802</v>
      </c>
      <c r="H8292">
        <v>0.21828461515899439</v>
      </c>
      <c r="I8292">
        <v>0.2431120135680985</v>
      </c>
      <c r="J8292">
        <v>0.1940216283565708</v>
      </c>
      <c r="K8292">
        <v>0.173487117457505</v>
      </c>
      <c r="L8292">
        <v>0.26881430414152241</v>
      </c>
      <c r="M8292">
        <v>0.19306853252839451</v>
      </c>
      <c r="N8292">
        <v>0.25442768575749097</v>
      </c>
      <c r="O8292">
        <v>0.14780770558203771</v>
      </c>
      <c r="P8292">
        <v>0.2118808737915128</v>
      </c>
      <c r="Q8292">
        <v>0.25054493275397077</v>
      </c>
      <c r="R8292">
        <v>0.243413495475999</v>
      </c>
      <c r="S8292">
        <v>0.20360714857217499</v>
      </c>
      <c r="T8292">
        <v>0.180377750966908</v>
      </c>
      <c r="U8292">
        <v>0.23247818753938609</v>
      </c>
      <c r="V8292">
        <v>0.21846171943533349</v>
      </c>
      <c r="W8292">
        <v>0.19995714424066721</v>
      </c>
      <c r="X8292">
        <v>0.22444881963167679</v>
      </c>
      <c r="Y8292">
        <v>0.20651359059422261</v>
      </c>
      <c r="Z8292">
        <v>0.2288983647634277</v>
      </c>
      <c r="AA8292">
        <v>0.19525273092445311</v>
      </c>
      <c r="AB8292">
        <v>0.1643457542046565</v>
      </c>
      <c r="AC8292">
        <v>0.17187506720120219</v>
      </c>
      <c r="AD8292">
        <v>0.2475452839931257</v>
      </c>
      <c r="AE8292">
        <v>0.23666559594234321</v>
      </c>
      <c r="AF8292">
        <v>0.25927949718697219</v>
      </c>
      <c r="AG8292">
        <v>0.25913540099728949</v>
      </c>
      <c r="AH8292">
        <v>0.26986922614959991</v>
      </c>
      <c r="AI8292">
        <v>0.26283242332118628</v>
      </c>
      <c r="AJ8292">
        <v>0.2123792336892614</v>
      </c>
      <c r="AK8292">
        <v>0.24865769372757851</v>
      </c>
      <c r="AL8292">
        <v>0.24961002101347399</v>
      </c>
      <c r="AM8292">
        <v>0.1387411082999262</v>
      </c>
      <c r="AN8292">
        <v>0.1616617628475977</v>
      </c>
      <c r="AO8292">
        <v>0.13960742407901461</v>
      </c>
    </row>
    <row r="8293" spans="1:41" x14ac:dyDescent="0.25">
      <c r="A8293" s="1">
        <v>41895</v>
      </c>
      <c r="B8293">
        <v>0.16294304519028929</v>
      </c>
      <c r="C8293">
        <v>0.24016964931710841</v>
      </c>
      <c r="D8293">
        <v>0.20857230523371639</v>
      </c>
      <c r="E8293">
        <v>0.22023669886115449</v>
      </c>
      <c r="F8293">
        <v>0.26855148597497752</v>
      </c>
      <c r="G8293">
        <v>0.2801392594555096</v>
      </c>
      <c r="H8293">
        <v>0.22623546427204391</v>
      </c>
      <c r="I8293">
        <v>0.26899801813493712</v>
      </c>
      <c r="J8293">
        <v>0.2086201913294978</v>
      </c>
      <c r="K8293">
        <v>0.23291767912316191</v>
      </c>
      <c r="L8293">
        <v>0.28472509190270662</v>
      </c>
      <c r="M8293">
        <v>0.19328940305509079</v>
      </c>
      <c r="N8293">
        <v>0.26076562700580103</v>
      </c>
      <c r="O8293">
        <v>0.17376301440556491</v>
      </c>
      <c r="P8293">
        <v>0.2154369729203949</v>
      </c>
      <c r="Q8293">
        <v>0.25552242009477222</v>
      </c>
      <c r="R8293">
        <v>0.2579876694217012</v>
      </c>
      <c r="S8293">
        <v>0.21463747866720781</v>
      </c>
      <c r="T8293">
        <v>0.18174510129897109</v>
      </c>
      <c r="U8293">
        <v>0.23829266759039211</v>
      </c>
      <c r="V8293">
        <v>0.27022159857776812</v>
      </c>
      <c r="W8293">
        <v>0.20841945033964701</v>
      </c>
      <c r="X8293">
        <v>0.22874628487877349</v>
      </c>
      <c r="Y8293">
        <v>0.20812081734932431</v>
      </c>
      <c r="Z8293">
        <v>0.2448850804735446</v>
      </c>
      <c r="AA8293">
        <v>0.2449542560464128</v>
      </c>
      <c r="AB8293">
        <v>0.2104757223693865</v>
      </c>
      <c r="AC8293">
        <v>0.1950281313323147</v>
      </c>
      <c r="AD8293">
        <v>0.25776276288263589</v>
      </c>
      <c r="AE8293">
        <v>0.24458847804431141</v>
      </c>
      <c r="AF8293">
        <v>0.27148504776632509</v>
      </c>
      <c r="AG8293">
        <v>0.26833503750034249</v>
      </c>
      <c r="AH8293">
        <v>0.27678355150357647</v>
      </c>
      <c r="AI8293">
        <v>0.26998286205229283</v>
      </c>
      <c r="AJ8293">
        <v>0.21649627145322661</v>
      </c>
      <c r="AK8293">
        <v>0.26799717800399042</v>
      </c>
      <c r="AL8293">
        <v>0.25232012027088241</v>
      </c>
      <c r="AM8293">
        <v>0.1666938715003532</v>
      </c>
      <c r="AN8293">
        <v>0.1616592942415282</v>
      </c>
      <c r="AO8293">
        <v>0.15735757264863631</v>
      </c>
    </row>
    <row r="8294" spans="1:41" x14ac:dyDescent="0.25">
      <c r="A8294" s="1">
        <v>41896</v>
      </c>
      <c r="B8294">
        <v>0.15837249199301959</v>
      </c>
      <c r="C8294">
        <v>0.23800330811268111</v>
      </c>
      <c r="D8294">
        <v>0.205701803041933</v>
      </c>
      <c r="E8294">
        <v>0.2190262268851593</v>
      </c>
      <c r="F8294">
        <v>0.26664107430377371</v>
      </c>
      <c r="G8294">
        <v>0.27713751230751349</v>
      </c>
      <c r="H8294">
        <v>0.2235194373273153</v>
      </c>
      <c r="I8294">
        <v>0.26209376636082682</v>
      </c>
      <c r="J8294">
        <v>0.20588985185644501</v>
      </c>
      <c r="K8294">
        <v>0.2037529282888188</v>
      </c>
      <c r="L8294">
        <v>0.28206120605702972</v>
      </c>
      <c r="M8294">
        <v>0.19197523245913081</v>
      </c>
      <c r="N8294">
        <v>0.25886279388612382</v>
      </c>
      <c r="O8294">
        <v>0.1608096635982936</v>
      </c>
      <c r="P8294">
        <v>0.21385686571555559</v>
      </c>
      <c r="Q8294">
        <v>0.25268271993557367</v>
      </c>
      <c r="R8294">
        <v>0.25652469002441458</v>
      </c>
      <c r="S8294">
        <v>0.2126584906778182</v>
      </c>
      <c r="T8294">
        <v>0.17950754096542071</v>
      </c>
      <c r="U8294">
        <v>0.23209842887783591</v>
      </c>
      <c r="V8294">
        <v>0.26471650401201602</v>
      </c>
      <c r="W8294">
        <v>0.20671345966476409</v>
      </c>
      <c r="X8294">
        <v>0.22525288303742261</v>
      </c>
      <c r="Y8294">
        <v>0.2056947414218927</v>
      </c>
      <c r="Z8294">
        <v>0.24073294926520611</v>
      </c>
      <c r="AA8294">
        <v>0.22574760847172129</v>
      </c>
      <c r="AB8294">
        <v>0.20846848679310101</v>
      </c>
      <c r="AC8294">
        <v>0.19763837105699791</v>
      </c>
      <c r="AD8294">
        <v>0.25598232834305462</v>
      </c>
      <c r="AE8294">
        <v>0.24257354733532671</v>
      </c>
      <c r="AF8294">
        <v>0.26881784513816359</v>
      </c>
      <c r="AG8294">
        <v>0.26697845041963247</v>
      </c>
      <c r="AH8294">
        <v>0.27450617199092953</v>
      </c>
      <c r="AI8294">
        <v>0.26788258086071032</v>
      </c>
      <c r="AJ8294">
        <v>0.2143719125475978</v>
      </c>
      <c r="AK8294">
        <v>0.26551124518326269</v>
      </c>
      <c r="AL8294">
        <v>0.25062657404399619</v>
      </c>
      <c r="AM8294">
        <v>0.15499864274382549</v>
      </c>
      <c r="AN8294">
        <v>0.15971786182344569</v>
      </c>
      <c r="AO8294">
        <v>0.15260221687336381</v>
      </c>
    </row>
    <row r="8295" spans="1:41" x14ac:dyDescent="0.25">
      <c r="A8295" s="1">
        <v>41897</v>
      </c>
      <c r="B8295">
        <v>0.1570783192242669</v>
      </c>
      <c r="C8295">
        <v>0.23620081508824911</v>
      </c>
      <c r="D8295">
        <v>0.20442812474586669</v>
      </c>
      <c r="E8295">
        <v>0.2177266607437596</v>
      </c>
      <c r="F8295">
        <v>0.26477425306288049</v>
      </c>
      <c r="G8295">
        <v>0.27499820645695322</v>
      </c>
      <c r="H8295">
        <v>0.2220856991821433</v>
      </c>
      <c r="I8295">
        <v>0.26113684688885308</v>
      </c>
      <c r="J8295">
        <v>0.2031628592571178</v>
      </c>
      <c r="K8295">
        <v>0.20345971827255699</v>
      </c>
      <c r="L8295">
        <v>0.27950899832054538</v>
      </c>
      <c r="M8295">
        <v>0.190934699092799</v>
      </c>
      <c r="N8295">
        <v>0.25829071568801809</v>
      </c>
      <c r="O8295">
        <v>0.16101617332158311</v>
      </c>
      <c r="P8295">
        <v>0.2124767532130499</v>
      </c>
      <c r="Q8295">
        <v>0.25316300206353082</v>
      </c>
      <c r="R8295">
        <v>0.2542918154827411</v>
      </c>
      <c r="S8295">
        <v>0.21025903826021661</v>
      </c>
      <c r="T8295">
        <v>0.17727871282596799</v>
      </c>
      <c r="U8295">
        <v>0.23110642327261791</v>
      </c>
      <c r="V8295">
        <v>0.25927502326912899</v>
      </c>
      <c r="W8295">
        <v>0.20452159380739199</v>
      </c>
      <c r="X8295">
        <v>0.22370305906237581</v>
      </c>
      <c r="Y8295">
        <v>0.20359592868015711</v>
      </c>
      <c r="Z8295">
        <v>0.24039572226875799</v>
      </c>
      <c r="AA8295">
        <v>0.22516442838557929</v>
      </c>
      <c r="AB8295">
        <v>0.20754918549471379</v>
      </c>
      <c r="AC8295">
        <v>0.20025563083993941</v>
      </c>
      <c r="AD8295">
        <v>0.25357409961485589</v>
      </c>
      <c r="AE8295">
        <v>0.24037468988812821</v>
      </c>
      <c r="AF8295">
        <v>0.26638458047985519</v>
      </c>
      <c r="AG8295">
        <v>0.26544512495929917</v>
      </c>
      <c r="AH8295">
        <v>0.27235874808285671</v>
      </c>
      <c r="AI8295">
        <v>0.26568364424900892</v>
      </c>
      <c r="AJ8295">
        <v>0.21197745531890039</v>
      </c>
      <c r="AK8295">
        <v>0.26309581784678698</v>
      </c>
      <c r="AL8295">
        <v>0.24976403070400799</v>
      </c>
      <c r="AM8295">
        <v>0.15560330273285289</v>
      </c>
      <c r="AN8295">
        <v>0.1582176068746674</v>
      </c>
      <c r="AO8295">
        <v>0.15201889749424249</v>
      </c>
    </row>
    <row r="8296" spans="1:41" x14ac:dyDescent="0.25">
      <c r="A8296" s="1">
        <v>41898</v>
      </c>
      <c r="B8296">
        <v>0.15429671238440049</v>
      </c>
      <c r="C8296">
        <v>0.23297929772870971</v>
      </c>
      <c r="D8296">
        <v>0.19995101588467029</v>
      </c>
      <c r="E8296">
        <v>0.215219678371569</v>
      </c>
      <c r="F8296">
        <v>0.26212945295417112</v>
      </c>
      <c r="G8296">
        <v>0.27119151518730539</v>
      </c>
      <c r="H8296">
        <v>0.21770904870416771</v>
      </c>
      <c r="I8296">
        <v>0.25900610364532572</v>
      </c>
      <c r="J8296">
        <v>0.2002546844367504</v>
      </c>
      <c r="K8296">
        <v>0.20168909218108311</v>
      </c>
      <c r="L8296">
        <v>0.27667131781423698</v>
      </c>
      <c r="M8296">
        <v>0.18874808543036001</v>
      </c>
      <c r="N8296">
        <v>0.25553427146119367</v>
      </c>
      <c r="O8296">
        <v>0.1571429164960457</v>
      </c>
      <c r="P8296">
        <v>0.20984701191156421</v>
      </c>
      <c r="Q8296">
        <v>0.25033929986916359</v>
      </c>
      <c r="R8296">
        <v>0.25206103677391378</v>
      </c>
      <c r="S8296">
        <v>0.20763722221986811</v>
      </c>
      <c r="T8296">
        <v>0.1748464632351564</v>
      </c>
      <c r="U8296">
        <v>0.2264228167744245</v>
      </c>
      <c r="V8296">
        <v>0.25546185544451921</v>
      </c>
      <c r="W8296">
        <v>0.20208425780842959</v>
      </c>
      <c r="X8296">
        <v>0.21908710427440889</v>
      </c>
      <c r="Y8296">
        <v>0.2013377348501349</v>
      </c>
      <c r="Z8296">
        <v>0.23794605839231259</v>
      </c>
      <c r="AA8296">
        <v>0.22297535948909361</v>
      </c>
      <c r="AB8296">
        <v>0.20588438654406621</v>
      </c>
      <c r="AC8296">
        <v>0.20050842603990371</v>
      </c>
      <c r="AD8296">
        <v>0.25136082531557319</v>
      </c>
      <c r="AE8296">
        <v>0.23796888050671891</v>
      </c>
      <c r="AF8296">
        <v>0.26365340150244748</v>
      </c>
      <c r="AG8296">
        <v>0.26281322196031998</v>
      </c>
      <c r="AH8296">
        <v>0.26988158934261641</v>
      </c>
      <c r="AI8296">
        <v>0.26264270501540532</v>
      </c>
      <c r="AJ8296">
        <v>0.2094553687431483</v>
      </c>
      <c r="AK8296">
        <v>0.25980588812516131</v>
      </c>
      <c r="AL8296">
        <v>0.2471045097900704</v>
      </c>
      <c r="AM8296">
        <v>0.1529520900927139</v>
      </c>
      <c r="AN8296">
        <v>0.15602754175205469</v>
      </c>
      <c r="AO8296">
        <v>0.1482848923833032</v>
      </c>
    </row>
    <row r="8297" spans="1:41" x14ac:dyDescent="0.25">
      <c r="A8297" s="1">
        <v>41899</v>
      </c>
      <c r="B8297">
        <v>0.15235535931330649</v>
      </c>
      <c r="C8297">
        <v>0.22973831937419201</v>
      </c>
      <c r="D8297">
        <v>0.19925177782589609</v>
      </c>
      <c r="E8297">
        <v>0.21309029928884371</v>
      </c>
      <c r="F8297">
        <v>0.25914754849692861</v>
      </c>
      <c r="G8297">
        <v>0.26739246130073052</v>
      </c>
      <c r="H8297">
        <v>0.21878147058752451</v>
      </c>
      <c r="I8297">
        <v>0.2579949158381129</v>
      </c>
      <c r="J8297">
        <v>0.1966993231454974</v>
      </c>
      <c r="K8297">
        <v>0.20091471969994351</v>
      </c>
      <c r="L8297">
        <v>0.27329823148231469</v>
      </c>
      <c r="M8297">
        <v>0.18655390812468439</v>
      </c>
      <c r="N8297">
        <v>0.25255124218358371</v>
      </c>
      <c r="O8297">
        <v>0.15844389617782889</v>
      </c>
      <c r="P8297">
        <v>0.20733527426517839</v>
      </c>
      <c r="Q8297">
        <v>0.2488972206309531</v>
      </c>
      <c r="R8297">
        <v>0.24955159211793071</v>
      </c>
      <c r="S8297">
        <v>0.20463957111171571</v>
      </c>
      <c r="T8297">
        <v>0.17266480428361611</v>
      </c>
      <c r="U8297">
        <v>0.2300935059702825</v>
      </c>
      <c r="V8297">
        <v>0.2513916637713195</v>
      </c>
      <c r="W8297">
        <v>0.19976971253244891</v>
      </c>
      <c r="X8297">
        <v>0.21756341755031841</v>
      </c>
      <c r="Y8297">
        <v>0.19914274502561879</v>
      </c>
      <c r="Z8297">
        <v>0.24336910502606951</v>
      </c>
      <c r="AA8297">
        <v>0.23281642399676089</v>
      </c>
      <c r="AB8297">
        <v>0.2025704125379682</v>
      </c>
      <c r="AC8297">
        <v>0.19775598441936121</v>
      </c>
      <c r="AD8297">
        <v>0.24831476917450959</v>
      </c>
      <c r="AE8297">
        <v>0.23552158866845679</v>
      </c>
      <c r="AF8297">
        <v>0.2608072233872441</v>
      </c>
      <c r="AG8297">
        <v>0.25933132945184439</v>
      </c>
      <c r="AH8297">
        <v>0.2666093770638841</v>
      </c>
      <c r="AI8297">
        <v>0.25832561633579071</v>
      </c>
      <c r="AJ8297">
        <v>0.20709560841175251</v>
      </c>
      <c r="AK8297">
        <v>0.25649576927233841</v>
      </c>
      <c r="AL8297">
        <v>0.2444735149940607</v>
      </c>
      <c r="AM8297">
        <v>0.15460088768982089</v>
      </c>
      <c r="AN8297">
        <v>0.15397584790091359</v>
      </c>
      <c r="AO8297">
        <v>0.15218755678427751</v>
      </c>
    </row>
    <row r="8298" spans="1:41" x14ac:dyDescent="0.25">
      <c r="A8298" s="1">
        <v>41900</v>
      </c>
      <c r="B8298">
        <v>0.1550804264796273</v>
      </c>
      <c r="C8298">
        <v>0.2285081719517546</v>
      </c>
      <c r="D8298">
        <v>0.20821443106060511</v>
      </c>
      <c r="E8298">
        <v>0.21449475784412361</v>
      </c>
      <c r="F8298">
        <v>0.25762113747471288</v>
      </c>
      <c r="G8298">
        <v>0.26717533092465351</v>
      </c>
      <c r="H8298">
        <v>0.2310053142068634</v>
      </c>
      <c r="I8298">
        <v>0.26704303436237398</v>
      </c>
      <c r="J8298">
        <v>0.1943461206837038</v>
      </c>
      <c r="K8298">
        <v>0.2050424964311566</v>
      </c>
      <c r="L8298">
        <v>0.2734545265224434</v>
      </c>
      <c r="M8298">
        <v>0.18554648664268211</v>
      </c>
      <c r="N8298">
        <v>0.25231900102255378</v>
      </c>
      <c r="O8298">
        <v>0.15665297390811969</v>
      </c>
      <c r="P8298">
        <v>0.205793302341991</v>
      </c>
      <c r="Q8298">
        <v>0.2474879625571777</v>
      </c>
      <c r="R8298">
        <v>0.24778238845738329</v>
      </c>
      <c r="S8298">
        <v>0.20255144934903269</v>
      </c>
      <c r="T8298">
        <v>0.1711047394787612</v>
      </c>
      <c r="U8298">
        <v>0.25358683101466828</v>
      </c>
      <c r="V8298">
        <v>0.26374987462500388</v>
      </c>
      <c r="W8298">
        <v>0.1981585631439855</v>
      </c>
      <c r="X8298">
        <v>0.2338111096534688</v>
      </c>
      <c r="Y8298">
        <v>0.19735326779051959</v>
      </c>
      <c r="Z8298">
        <v>0.2738437496615394</v>
      </c>
      <c r="AA8298">
        <v>0.25643570183820708</v>
      </c>
      <c r="AB8298">
        <v>0.21009619286487169</v>
      </c>
      <c r="AC8298">
        <v>0.20778864894751961</v>
      </c>
      <c r="AD8298">
        <v>0.2469504567276011</v>
      </c>
      <c r="AE8298">
        <v>0.23367446305004541</v>
      </c>
      <c r="AF8298">
        <v>0.25915357520318572</v>
      </c>
      <c r="AG8298">
        <v>0.26245280278583621</v>
      </c>
      <c r="AH8298">
        <v>0.26525569096073981</v>
      </c>
      <c r="AI8298">
        <v>0.25877073691692148</v>
      </c>
      <c r="AJ8298">
        <v>0.2052238676032006</v>
      </c>
      <c r="AK8298">
        <v>0.25498005155702608</v>
      </c>
      <c r="AL8298">
        <v>0.24083056333281849</v>
      </c>
      <c r="AM8298">
        <v>0.1715918476257669</v>
      </c>
      <c r="AN8298">
        <v>0.15272450113269259</v>
      </c>
      <c r="AO8298">
        <v>0.1563748851549025</v>
      </c>
    </row>
    <row r="8299" spans="1:41" x14ac:dyDescent="0.25">
      <c r="A8299" s="1">
        <v>41901</v>
      </c>
      <c r="B8299">
        <v>0.16283433763120991</v>
      </c>
      <c r="C8299">
        <v>0.2348817911885849</v>
      </c>
      <c r="D8299">
        <v>0.2331697099930079</v>
      </c>
      <c r="E8299">
        <v>0.23670657495740199</v>
      </c>
      <c r="F8299">
        <v>0.25614823550833288</v>
      </c>
      <c r="G8299">
        <v>0.28389849600836908</v>
      </c>
      <c r="H8299">
        <v>0.23386841851734819</v>
      </c>
      <c r="I8299">
        <v>0.29302242494241482</v>
      </c>
      <c r="J8299">
        <v>0.1917723953433608</v>
      </c>
      <c r="K8299">
        <v>0.2093358981623698</v>
      </c>
      <c r="L8299">
        <v>0.27485954736989032</v>
      </c>
      <c r="M8299">
        <v>0.18439751733131399</v>
      </c>
      <c r="N8299">
        <v>0.299090341014905</v>
      </c>
      <c r="O8299">
        <v>0.16577944299213579</v>
      </c>
      <c r="P8299">
        <v>0.2031066904193323</v>
      </c>
      <c r="Q8299">
        <v>0.29390370448340208</v>
      </c>
      <c r="R8299">
        <v>0.24531221203014911</v>
      </c>
      <c r="S8299">
        <v>0.20070202114225899</v>
      </c>
      <c r="T8299">
        <v>0.16877067026355941</v>
      </c>
      <c r="U8299">
        <v>0.2478965580889749</v>
      </c>
      <c r="V8299">
        <v>0.27801447287803521</v>
      </c>
      <c r="W8299">
        <v>0.19555528083802531</v>
      </c>
      <c r="X8299">
        <v>0.25848692675661922</v>
      </c>
      <c r="Y8299">
        <v>0.19499135577558069</v>
      </c>
      <c r="Z8299">
        <v>0.27317236386020038</v>
      </c>
      <c r="AA8299">
        <v>0.25253154955013568</v>
      </c>
      <c r="AB8299">
        <v>0.21553033038775299</v>
      </c>
      <c r="AC8299">
        <v>0.2204125938973166</v>
      </c>
      <c r="AD8299">
        <v>0.24485138759163519</v>
      </c>
      <c r="AE8299">
        <v>0.2310334559800214</v>
      </c>
      <c r="AF8299">
        <v>0.25869244765270372</v>
      </c>
      <c r="AG8299">
        <v>0.27966941824693042</v>
      </c>
      <c r="AH8299">
        <v>0.26352580926012859</v>
      </c>
      <c r="AI8299">
        <v>0.25981622751917871</v>
      </c>
      <c r="AJ8299">
        <v>0.20273449917256789</v>
      </c>
      <c r="AK8299">
        <v>0.25217155845016093</v>
      </c>
      <c r="AL8299">
        <v>0.2680683647790485</v>
      </c>
      <c r="AM8299">
        <v>0.16587070608208121</v>
      </c>
      <c r="AN8299">
        <v>0.15034919119626641</v>
      </c>
      <c r="AO8299">
        <v>0.16120994528176821</v>
      </c>
    </row>
    <row r="8300" spans="1:41" x14ac:dyDescent="0.25">
      <c r="A8300" s="1">
        <v>41902</v>
      </c>
      <c r="B8300">
        <v>0.17812231688207419</v>
      </c>
      <c r="C8300">
        <v>0.2332131225787856</v>
      </c>
      <c r="D8300">
        <v>0.22716286816268461</v>
      </c>
      <c r="E8300">
        <v>0.23556323926219649</v>
      </c>
      <c r="F8300">
        <v>0.25484134618663012</v>
      </c>
      <c r="G8300">
        <v>0.29759802941194902</v>
      </c>
      <c r="H8300">
        <v>0.24567469033664391</v>
      </c>
      <c r="I8300">
        <v>0.29630797276784099</v>
      </c>
      <c r="J8300">
        <v>0.18923866658248689</v>
      </c>
      <c r="K8300">
        <v>0.22987366436644249</v>
      </c>
      <c r="L8300">
        <v>0.28907959300321978</v>
      </c>
      <c r="M8300">
        <v>0.1822696148411764</v>
      </c>
      <c r="N8300">
        <v>0.28888048587420762</v>
      </c>
      <c r="O8300">
        <v>0.1890429648226942</v>
      </c>
      <c r="P8300">
        <v>0.20111077210686901</v>
      </c>
      <c r="Q8300">
        <v>0.28453076179402781</v>
      </c>
      <c r="R8300">
        <v>0.2430560135359886</v>
      </c>
      <c r="S8300">
        <v>0.20165936837993489</v>
      </c>
      <c r="T8300">
        <v>0.16706546681707379</v>
      </c>
      <c r="U8300">
        <v>0.2575636861786687</v>
      </c>
      <c r="V8300">
        <v>0.27449311094264378</v>
      </c>
      <c r="W8300">
        <v>0.19383224506359539</v>
      </c>
      <c r="X8300">
        <v>0.25026316892947009</v>
      </c>
      <c r="Y8300">
        <v>0.193033287650619</v>
      </c>
      <c r="Z8300">
        <v>0.2702101756401793</v>
      </c>
      <c r="AA8300">
        <v>0.25003711386874822</v>
      </c>
      <c r="AB8300">
        <v>0.22216329761129749</v>
      </c>
      <c r="AC8300">
        <v>0.2413365865817243</v>
      </c>
      <c r="AD8300">
        <v>0.24480126914950431</v>
      </c>
      <c r="AE8300">
        <v>0.22889447333936361</v>
      </c>
      <c r="AF8300">
        <v>0.2684448530661479</v>
      </c>
      <c r="AG8300">
        <v>0.28719486565056551</v>
      </c>
      <c r="AH8300">
        <v>0.27406673130620801</v>
      </c>
      <c r="AI8300">
        <v>0.2723647609729154</v>
      </c>
      <c r="AJ8300">
        <v>0.20072848377479369</v>
      </c>
      <c r="AK8300">
        <v>0.25007511144833661</v>
      </c>
      <c r="AL8300">
        <v>0.26944430373101591</v>
      </c>
      <c r="AM8300">
        <v>0.1871098613604702</v>
      </c>
      <c r="AN8300">
        <v>0.1486006436157648</v>
      </c>
      <c r="AO8300">
        <v>0.17177129243972239</v>
      </c>
    </row>
    <row r="8301" spans="1:41" x14ac:dyDescent="0.25">
      <c r="A8301" s="1">
        <v>41903</v>
      </c>
      <c r="B8301">
        <v>0.18136290154946641</v>
      </c>
      <c r="C8301">
        <v>0.23047414930529991</v>
      </c>
      <c r="D8301">
        <v>0.22335249035965901</v>
      </c>
      <c r="E8301">
        <v>0.23450065257136599</v>
      </c>
      <c r="F8301">
        <v>0.25275732606737722</v>
      </c>
      <c r="G8301">
        <v>0.29109624592061339</v>
      </c>
      <c r="H8301">
        <v>0.2436483996679373</v>
      </c>
      <c r="I8301">
        <v>0.29596142130131542</v>
      </c>
      <c r="J8301">
        <v>0.18592576842500291</v>
      </c>
      <c r="K8301">
        <v>0.22836143057051531</v>
      </c>
      <c r="L8301">
        <v>0.28583354510280118</v>
      </c>
      <c r="M8301">
        <v>0.18049525954485571</v>
      </c>
      <c r="N8301">
        <v>0.28982647897202352</v>
      </c>
      <c r="O8301">
        <v>0.18206766048701439</v>
      </c>
      <c r="P8301">
        <v>0.19875032340861651</v>
      </c>
      <c r="Q8301">
        <v>0.28841563160465328</v>
      </c>
      <c r="R8301">
        <v>0.2406772026334294</v>
      </c>
      <c r="S8301">
        <v>0.1992687720468321</v>
      </c>
      <c r="T8301">
        <v>0.16550373430435741</v>
      </c>
      <c r="U8301">
        <v>0.25741064950664022</v>
      </c>
      <c r="V8301">
        <v>0.31374904467688142</v>
      </c>
      <c r="W8301">
        <v>0.19162963581764311</v>
      </c>
      <c r="X8301">
        <v>0.24705191110232089</v>
      </c>
      <c r="Y8301">
        <v>0.1914942273131115</v>
      </c>
      <c r="Z8301">
        <v>0.27778340733108442</v>
      </c>
      <c r="AA8301">
        <v>0.2636192149777446</v>
      </c>
      <c r="AB8301">
        <v>0.23911265573407961</v>
      </c>
      <c r="AC8301">
        <v>0.24311155249207961</v>
      </c>
      <c r="AD8301">
        <v>0.24292769784035079</v>
      </c>
      <c r="AE8301">
        <v>0.2267155976094424</v>
      </c>
      <c r="AF8301">
        <v>0.26567879883948392</v>
      </c>
      <c r="AG8301">
        <v>0.28283659319284682</v>
      </c>
      <c r="AH8301">
        <v>0.27120677165229778</v>
      </c>
      <c r="AI8301">
        <v>0.26893367687482822</v>
      </c>
      <c r="AJ8301">
        <v>0.19878327132149881</v>
      </c>
      <c r="AK8301">
        <v>0.24708549447025549</v>
      </c>
      <c r="AL8301">
        <v>0.26904946705893967</v>
      </c>
      <c r="AM8301">
        <v>0.18599555156044989</v>
      </c>
      <c r="AN8301">
        <v>0.14699141662756471</v>
      </c>
      <c r="AO8301">
        <v>0.17027641623808989</v>
      </c>
    </row>
    <row r="8302" spans="1:41" x14ac:dyDescent="0.25">
      <c r="A8302" s="1">
        <v>41904</v>
      </c>
      <c r="B8302">
        <v>0.1859925928727274</v>
      </c>
      <c r="C8302">
        <v>0.24234347538887499</v>
      </c>
      <c r="D8302">
        <v>0.22310923190881851</v>
      </c>
      <c r="E8302">
        <v>0.25104959369395102</v>
      </c>
      <c r="F8302">
        <v>0.2607673561255992</v>
      </c>
      <c r="G8302">
        <v>0.29119249429185129</v>
      </c>
      <c r="H8302">
        <v>0.25056430956636139</v>
      </c>
      <c r="I8302">
        <v>0.30069655080045488</v>
      </c>
      <c r="J8302">
        <v>0.1829047470683676</v>
      </c>
      <c r="K8302">
        <v>0.23043662880213811</v>
      </c>
      <c r="L8302">
        <v>0.29658991334910229</v>
      </c>
      <c r="M8302">
        <v>0.18339509385440789</v>
      </c>
      <c r="N8302">
        <v>0.28955048878150202</v>
      </c>
      <c r="O8302">
        <v>0.18495868866601209</v>
      </c>
      <c r="P8302">
        <v>0.20067728743062399</v>
      </c>
      <c r="Q8302">
        <v>0.28742299743524818</v>
      </c>
      <c r="R8302">
        <v>0.2383480683918428</v>
      </c>
      <c r="S8302">
        <v>0.1977330966168096</v>
      </c>
      <c r="T8302">
        <v>0.16588147797019079</v>
      </c>
      <c r="U8302">
        <v>0.26423831146801768</v>
      </c>
      <c r="V8302">
        <v>0.29866866339583298</v>
      </c>
      <c r="W8302">
        <v>0.19149820957405389</v>
      </c>
      <c r="X8302">
        <v>0.2499996128869631</v>
      </c>
      <c r="Y8302">
        <v>0.192749588096576</v>
      </c>
      <c r="Z8302">
        <v>0.28426719136626499</v>
      </c>
      <c r="AA8302">
        <v>0.26551191952280773</v>
      </c>
      <c r="AB8302">
        <v>0.2394463014755964</v>
      </c>
      <c r="AC8302">
        <v>0.2437243972759662</v>
      </c>
      <c r="AD8302">
        <v>0.24097236875042111</v>
      </c>
      <c r="AE8302">
        <v>0.2251431745333233</v>
      </c>
      <c r="AF8302">
        <v>0.27024967053125531</v>
      </c>
      <c r="AG8302">
        <v>0.2894832209370386</v>
      </c>
      <c r="AH8302">
        <v>0.27363626530376461</v>
      </c>
      <c r="AI8302">
        <v>0.27065151244503027</v>
      </c>
      <c r="AJ8302">
        <v>0.20115322404828551</v>
      </c>
      <c r="AK8302">
        <v>0.2447755115920234</v>
      </c>
      <c r="AL8302">
        <v>0.27307087903430322</v>
      </c>
      <c r="AM8302">
        <v>0.18749832946163919</v>
      </c>
      <c r="AN8302">
        <v>0.14611503718918381</v>
      </c>
      <c r="AO8302">
        <v>0.17756104989296209</v>
      </c>
    </row>
    <row r="8303" spans="1:41" x14ac:dyDescent="0.25">
      <c r="A8303" s="1">
        <v>41905</v>
      </c>
      <c r="B8303">
        <v>0.17934958621828939</v>
      </c>
      <c r="C8303">
        <v>0.24017867438566931</v>
      </c>
      <c r="D8303">
        <v>0.221174430482588</v>
      </c>
      <c r="E8303">
        <v>0.2480259997719696</v>
      </c>
      <c r="F8303">
        <v>0.25926822002248312</v>
      </c>
      <c r="G8303">
        <v>0.28749835677710123</v>
      </c>
      <c r="H8303">
        <v>0.24484325436931609</v>
      </c>
      <c r="I8303">
        <v>0.29193536285862848</v>
      </c>
      <c r="J8303">
        <v>0.18139014787128349</v>
      </c>
      <c r="K8303">
        <v>0.2209251501327108</v>
      </c>
      <c r="L8303">
        <v>0.29382104927868891</v>
      </c>
      <c r="M8303">
        <v>0.18233497192110459</v>
      </c>
      <c r="N8303">
        <v>0.28612377658088051</v>
      </c>
      <c r="O8303">
        <v>0.17694968733546201</v>
      </c>
      <c r="P8303">
        <v>0.19964441386764609</v>
      </c>
      <c r="Q8303">
        <v>0.28366027917064779</v>
      </c>
      <c r="R8303">
        <v>0.23626087967143861</v>
      </c>
      <c r="S8303">
        <v>0.19750672323728649</v>
      </c>
      <c r="T8303">
        <v>0.16479633732673499</v>
      </c>
      <c r="U8303">
        <v>0.25680473236122858</v>
      </c>
      <c r="V8303">
        <v>0.28947710127781667</v>
      </c>
      <c r="W8303">
        <v>0.18983120707125481</v>
      </c>
      <c r="X8303">
        <v>0.24530857951871191</v>
      </c>
      <c r="Y8303">
        <v>0.19118883131325509</v>
      </c>
      <c r="Z8303">
        <v>0.27515841279275888</v>
      </c>
      <c r="AA8303">
        <v>0.2548379917612888</v>
      </c>
      <c r="AB8303">
        <v>0.23283673403411601</v>
      </c>
      <c r="AC8303">
        <v>0.23950497116367131</v>
      </c>
      <c r="AD8303">
        <v>0.23936541536580441</v>
      </c>
      <c r="AE8303">
        <v>0.2231860289577153</v>
      </c>
      <c r="AF8303">
        <v>0.27222808553633449</v>
      </c>
      <c r="AG8303">
        <v>0.28771864222875471</v>
      </c>
      <c r="AH8303">
        <v>0.27067188246005502</v>
      </c>
      <c r="AI8303">
        <v>0.26823828973662539</v>
      </c>
      <c r="AJ8303">
        <v>0.19947526264431789</v>
      </c>
      <c r="AK8303">
        <v>0.2428054181639778</v>
      </c>
      <c r="AL8303">
        <v>0.27035918223812472</v>
      </c>
      <c r="AM8303">
        <v>0.17899597703895909</v>
      </c>
      <c r="AN8303">
        <v>0.14491021769411239</v>
      </c>
      <c r="AO8303">
        <v>0.1710837117148519</v>
      </c>
    </row>
    <row r="8304" spans="1:41" x14ac:dyDescent="0.25">
      <c r="A8304" s="1">
        <v>41906</v>
      </c>
      <c r="B8304">
        <v>0.17270464424485771</v>
      </c>
      <c r="C8304">
        <v>0.23687288176690499</v>
      </c>
      <c r="D8304">
        <v>0.21529876180411631</v>
      </c>
      <c r="E8304">
        <v>0.2442115260138181</v>
      </c>
      <c r="F8304">
        <v>0.25672670390323882</v>
      </c>
      <c r="G8304">
        <v>0.28248313215990128</v>
      </c>
      <c r="H8304">
        <v>0.2372793791304505</v>
      </c>
      <c r="I8304">
        <v>0.28597649622032301</v>
      </c>
      <c r="J8304">
        <v>0.1778593787688553</v>
      </c>
      <c r="K8304">
        <v>0.21535916603232511</v>
      </c>
      <c r="L8304">
        <v>0.28829093133227751</v>
      </c>
      <c r="M8304">
        <v>0.1806922209609832</v>
      </c>
      <c r="N8304">
        <v>0.28194744528845189</v>
      </c>
      <c r="O8304">
        <v>0.17094086901464131</v>
      </c>
      <c r="P8304">
        <v>0.19752376657826851</v>
      </c>
      <c r="Q8304">
        <v>0.27903843741917478</v>
      </c>
      <c r="R8304">
        <v>0.23417403059080491</v>
      </c>
      <c r="S8304">
        <v>0.19507816398550129</v>
      </c>
      <c r="T8304">
        <v>0.16304224296050729</v>
      </c>
      <c r="U8304">
        <v>0.24894880537686159</v>
      </c>
      <c r="V8304">
        <v>0.2860336938363307</v>
      </c>
      <c r="W8304">
        <v>0.18773301318136329</v>
      </c>
      <c r="X8304">
        <v>0.23815061918792779</v>
      </c>
      <c r="Y8304">
        <v>0.1898866108690373</v>
      </c>
      <c r="Z8304">
        <v>0.26808389330282711</v>
      </c>
      <c r="AA8304">
        <v>0.24818082589612581</v>
      </c>
      <c r="AB8304">
        <v>0.22756987828196201</v>
      </c>
      <c r="AC8304">
        <v>0.23373839368460611</v>
      </c>
      <c r="AD8304">
        <v>0.23714391275643551</v>
      </c>
      <c r="AE8304">
        <v>0.22167867457166779</v>
      </c>
      <c r="AF8304">
        <v>0.26750925882555182</v>
      </c>
      <c r="AG8304">
        <v>0.28282464925207018</v>
      </c>
      <c r="AH8304">
        <v>0.26740167128952302</v>
      </c>
      <c r="AI8304">
        <v>0.26443508637967289</v>
      </c>
      <c r="AJ8304">
        <v>0.197440752017878</v>
      </c>
      <c r="AK8304">
        <v>0.2398962248068604</v>
      </c>
      <c r="AL8304">
        <v>0.26651366978310909</v>
      </c>
      <c r="AM8304">
        <v>0.1729311598362463</v>
      </c>
      <c r="AN8304">
        <v>0.14314430176221821</v>
      </c>
      <c r="AO8304">
        <v>0.16530690149645061</v>
      </c>
    </row>
    <row r="8305" spans="1:41" x14ac:dyDescent="0.25">
      <c r="A8305" s="1">
        <v>41907</v>
      </c>
      <c r="B8305">
        <v>0.17220476768718759</v>
      </c>
      <c r="C8305">
        <v>0.2498242927142682</v>
      </c>
      <c r="D8305">
        <v>0.22783465984580589</v>
      </c>
      <c r="E8305">
        <v>0.25132608323201072</v>
      </c>
      <c r="F8305">
        <v>0.26358308861712171</v>
      </c>
      <c r="G8305">
        <v>0.30325196594798781</v>
      </c>
      <c r="H8305">
        <v>0.25314739234166228</v>
      </c>
      <c r="I8305">
        <v>0.29375951630032421</v>
      </c>
      <c r="J8305">
        <v>0.17656741068307541</v>
      </c>
      <c r="K8305">
        <v>0.24931318784345249</v>
      </c>
      <c r="L8305">
        <v>0.29752615502832952</v>
      </c>
      <c r="M8305">
        <v>0.18219286802885601</v>
      </c>
      <c r="N8305">
        <v>0.28993298526498612</v>
      </c>
      <c r="O8305">
        <v>0.20411737336570121</v>
      </c>
      <c r="P8305">
        <v>0.19764030502149521</v>
      </c>
      <c r="Q8305">
        <v>0.28770431663628382</v>
      </c>
      <c r="R8305">
        <v>0.23658477385443519</v>
      </c>
      <c r="S8305">
        <v>0.19359668846309941</v>
      </c>
      <c r="T8305">
        <v>0.16155425369402829</v>
      </c>
      <c r="U8305">
        <v>0.2697029184827025</v>
      </c>
      <c r="V8305">
        <v>0.28597435125897452</v>
      </c>
      <c r="W8305">
        <v>0.19094567860963421</v>
      </c>
      <c r="X8305">
        <v>0.25766979084604807</v>
      </c>
      <c r="Y8305">
        <v>0.1898744487445384</v>
      </c>
      <c r="Z8305">
        <v>0.30835684051691742</v>
      </c>
      <c r="AA8305">
        <v>0.30891590344162728</v>
      </c>
      <c r="AB8305">
        <v>0.22981481645036281</v>
      </c>
      <c r="AC8305">
        <v>0.23062920681882679</v>
      </c>
      <c r="AD8305">
        <v>0.23751475061675451</v>
      </c>
      <c r="AE8305">
        <v>0.22489228277146359</v>
      </c>
      <c r="AF8305">
        <v>0.26779511966536818</v>
      </c>
      <c r="AG8305">
        <v>0.29069887588966681</v>
      </c>
      <c r="AH8305">
        <v>0.27315151370868102</v>
      </c>
      <c r="AI8305">
        <v>0.28371946527484437</v>
      </c>
      <c r="AJ8305">
        <v>0.1996506791967704</v>
      </c>
      <c r="AK8305">
        <v>0.24111497712725041</v>
      </c>
      <c r="AL8305">
        <v>0.28121223477169949</v>
      </c>
      <c r="AM8305">
        <v>0.20038074543217091</v>
      </c>
      <c r="AN8305">
        <v>0.14183342476341551</v>
      </c>
      <c r="AO8305">
        <v>0.18082068361368331</v>
      </c>
    </row>
    <row r="8306" spans="1:41" x14ac:dyDescent="0.25">
      <c r="A8306" s="1">
        <v>41908</v>
      </c>
      <c r="B8306">
        <v>0.16922109855063949</v>
      </c>
      <c r="C8306">
        <v>0.24680422407473571</v>
      </c>
      <c r="D8306">
        <v>0.22179391633621931</v>
      </c>
      <c r="E8306">
        <v>0.24893228939371129</v>
      </c>
      <c r="F8306">
        <v>0.26169412999988162</v>
      </c>
      <c r="G8306">
        <v>0.29410455256047452</v>
      </c>
      <c r="H8306">
        <v>0.2530107496880708</v>
      </c>
      <c r="I8306">
        <v>0.28706031319922198</v>
      </c>
      <c r="J8306">
        <v>0.17370181046137401</v>
      </c>
      <c r="K8306">
        <v>0.22250939715458001</v>
      </c>
      <c r="L8306">
        <v>0.2926361871637933</v>
      </c>
      <c r="M8306">
        <v>0.18158346757920329</v>
      </c>
      <c r="N8306">
        <v>0.28652257143684923</v>
      </c>
      <c r="O8306">
        <v>0.17649675083221569</v>
      </c>
      <c r="P8306">
        <v>0.19632425525720079</v>
      </c>
      <c r="Q8306">
        <v>0.28532488335339268</v>
      </c>
      <c r="R8306">
        <v>0.23546822218847729</v>
      </c>
      <c r="S8306">
        <v>0.19160193907563389</v>
      </c>
      <c r="T8306">
        <v>0.1597907083025954</v>
      </c>
      <c r="U8306">
        <v>0.2620134283724832</v>
      </c>
      <c r="V8306">
        <v>0.28097238306926181</v>
      </c>
      <c r="W8306">
        <v>0.18996307127696299</v>
      </c>
      <c r="X8306">
        <v>0.2475811500041685</v>
      </c>
      <c r="Y8306">
        <v>0.18816057184669649</v>
      </c>
      <c r="Z8306">
        <v>0.28452069123554141</v>
      </c>
      <c r="AA8306">
        <v>0.26212581930933793</v>
      </c>
      <c r="AB8306">
        <v>0.22607156871209061</v>
      </c>
      <c r="AC8306">
        <v>0.22593959796663901</v>
      </c>
      <c r="AD8306">
        <v>0.2364153941499309</v>
      </c>
      <c r="AE8306">
        <v>0.2237016048644854</v>
      </c>
      <c r="AF8306">
        <v>0.26495633305070709</v>
      </c>
      <c r="AG8306">
        <v>0.28578911888640107</v>
      </c>
      <c r="AH8306">
        <v>0.27052439954294782</v>
      </c>
      <c r="AI8306">
        <v>0.27955372098788162</v>
      </c>
      <c r="AJ8306">
        <v>0.19815695432823829</v>
      </c>
      <c r="AK8306">
        <v>0.2391692412455893</v>
      </c>
      <c r="AL8306">
        <v>0.27654945480718152</v>
      </c>
      <c r="AM8306">
        <v>0.1817095851695725</v>
      </c>
      <c r="AN8306">
        <v>0.14006523576960581</v>
      </c>
      <c r="AO8306">
        <v>0.17797576165182349</v>
      </c>
    </row>
    <row r="8307" spans="1:41" x14ac:dyDescent="0.25">
      <c r="A8307" s="1">
        <v>41909</v>
      </c>
      <c r="B8307">
        <v>0.16316139848479119</v>
      </c>
      <c r="C8307">
        <v>0.24408063867075741</v>
      </c>
      <c r="D8307">
        <v>0.216525703144339</v>
      </c>
      <c r="E8307">
        <v>0.2451600401442387</v>
      </c>
      <c r="F8307">
        <v>0.25941666412983938</v>
      </c>
      <c r="G8307">
        <v>0.28879685335297012</v>
      </c>
      <c r="H8307">
        <v>0.24291983431636191</v>
      </c>
      <c r="I8307">
        <v>0.28206654262432379</v>
      </c>
      <c r="J8307">
        <v>0.17046829389261281</v>
      </c>
      <c r="K8307">
        <v>0.21492389345617011</v>
      </c>
      <c r="L8307">
        <v>0.28861682318112392</v>
      </c>
      <c r="M8307">
        <v>0.17980443752746769</v>
      </c>
      <c r="N8307">
        <v>0.28235915347577539</v>
      </c>
      <c r="O8307">
        <v>0.1689707158036523</v>
      </c>
      <c r="P8307">
        <v>0.19415519440147491</v>
      </c>
      <c r="Q8307">
        <v>0.27981375670165792</v>
      </c>
      <c r="R8307">
        <v>0.23391674069976601</v>
      </c>
      <c r="S8307">
        <v>0.19008884957251401</v>
      </c>
      <c r="T8307">
        <v>0.15845367146353889</v>
      </c>
      <c r="U8307">
        <v>0.25196919299682191</v>
      </c>
      <c r="V8307">
        <v>0.27502489342665593</v>
      </c>
      <c r="W8307">
        <v>0.18816652113070129</v>
      </c>
      <c r="X8307">
        <v>0.2399346028468432</v>
      </c>
      <c r="Y8307">
        <v>0.1867819973050201</v>
      </c>
      <c r="Z8307">
        <v>0.27505065080869978</v>
      </c>
      <c r="AA8307">
        <v>0.25196182925686789</v>
      </c>
      <c r="AB8307">
        <v>0.22124673856864219</v>
      </c>
      <c r="AC8307">
        <v>0.22280685468769931</v>
      </c>
      <c r="AD8307">
        <v>0.23475780384270101</v>
      </c>
      <c r="AE8307">
        <v>0.22181584036797741</v>
      </c>
      <c r="AF8307">
        <v>0.26257067161523351</v>
      </c>
      <c r="AG8307">
        <v>0.28203838267820108</v>
      </c>
      <c r="AH8307">
        <v>0.26830715350781559</v>
      </c>
      <c r="AI8307">
        <v>0.27604293909272931</v>
      </c>
      <c r="AJ8307">
        <v>0.19606807783666461</v>
      </c>
      <c r="AK8307">
        <v>0.23679472626655501</v>
      </c>
      <c r="AL8307">
        <v>0.27280937815178807</v>
      </c>
      <c r="AM8307">
        <v>0.17507734452728241</v>
      </c>
      <c r="AN8307">
        <v>0.13731212736782189</v>
      </c>
      <c r="AO8307">
        <v>0.16939955012262231</v>
      </c>
    </row>
    <row r="8308" spans="1:41" x14ac:dyDescent="0.25">
      <c r="A8308" s="1">
        <v>41910</v>
      </c>
      <c r="B8308">
        <v>0.15913459390378679</v>
      </c>
      <c r="C8308">
        <v>0.24081627760693811</v>
      </c>
      <c r="D8308">
        <v>0.21165511375961249</v>
      </c>
      <c r="E8308">
        <v>0.24242997839476629</v>
      </c>
      <c r="F8308">
        <v>0.25704486147760891</v>
      </c>
      <c r="G8308">
        <v>0.28399716060914759</v>
      </c>
      <c r="H8308">
        <v>0.23622443161900719</v>
      </c>
      <c r="I8308">
        <v>0.27903453675530793</v>
      </c>
      <c r="J8308">
        <v>0.16820481624859729</v>
      </c>
      <c r="K8308">
        <v>0.2130962022577601</v>
      </c>
      <c r="L8308">
        <v>0.28421596080565559</v>
      </c>
      <c r="M8308">
        <v>0.1784413504088615</v>
      </c>
      <c r="N8308">
        <v>0.27921240218136828</v>
      </c>
      <c r="O8308">
        <v>0.16537280739982951</v>
      </c>
      <c r="P8308">
        <v>0.1926932805311406</v>
      </c>
      <c r="Q8308">
        <v>0.27611513004992311</v>
      </c>
      <c r="R8308">
        <v>0.23203959526177739</v>
      </c>
      <c r="S8308">
        <v>0.18766479993123161</v>
      </c>
      <c r="T8308">
        <v>0.15726373965890719</v>
      </c>
      <c r="U8308">
        <v>0.24652493854638119</v>
      </c>
      <c r="V8308">
        <v>0.27189907045071671</v>
      </c>
      <c r="W8308">
        <v>0.1862349964984534</v>
      </c>
      <c r="X8308">
        <v>0.23527555568951811</v>
      </c>
      <c r="Y8308">
        <v>0.1855258141301272</v>
      </c>
      <c r="Z8308">
        <v>0.26997275313019631</v>
      </c>
      <c r="AA8308">
        <v>0.24866791871555249</v>
      </c>
      <c r="AB8308">
        <v>0.21871357509186051</v>
      </c>
      <c r="AC8308">
        <v>0.21966889878429591</v>
      </c>
      <c r="AD8308">
        <v>0.2327792784922838</v>
      </c>
      <c r="AE8308">
        <v>0.2201854118248113</v>
      </c>
      <c r="AF8308">
        <v>0.25957259728961252</v>
      </c>
      <c r="AG8308">
        <v>0.27807022308270513</v>
      </c>
      <c r="AH8308">
        <v>0.26544737065185581</v>
      </c>
      <c r="AI8308">
        <v>0.27149251664670582</v>
      </c>
      <c r="AJ8308">
        <v>0.19422902793957339</v>
      </c>
      <c r="AK8308">
        <v>0.23457142930650579</v>
      </c>
      <c r="AL8308">
        <v>0.26919240404085287</v>
      </c>
      <c r="AM8308">
        <v>0.1702656992798641</v>
      </c>
      <c r="AN8308">
        <v>0.13626979488304561</v>
      </c>
      <c r="AO8308">
        <v>0.1639303658383495</v>
      </c>
    </row>
    <row r="8309" spans="1:41" x14ac:dyDescent="0.25">
      <c r="A8309" s="1">
        <v>41911</v>
      </c>
      <c r="B8309">
        <v>0.15420873141335209</v>
      </c>
      <c r="C8309">
        <v>0.2368059783173439</v>
      </c>
      <c r="D8309">
        <v>0.20538542379724531</v>
      </c>
      <c r="E8309">
        <v>0.23845180764529231</v>
      </c>
      <c r="F8309">
        <v>0.25369068705855152</v>
      </c>
      <c r="G8309">
        <v>0.2785084049353152</v>
      </c>
      <c r="H8309">
        <v>0.22907107258730239</v>
      </c>
      <c r="I8309">
        <v>0.27499771253867339</v>
      </c>
      <c r="J8309">
        <v>0.16445201908398319</v>
      </c>
      <c r="K8309">
        <v>0.20850522878326441</v>
      </c>
      <c r="L8309">
        <v>0.27981560130466893</v>
      </c>
      <c r="M8309">
        <v>0.17627991847743141</v>
      </c>
      <c r="N8309">
        <v>0.27514813817460038</v>
      </c>
      <c r="O8309">
        <v>0.1596934014967506</v>
      </c>
      <c r="P8309">
        <v>0.19009625876999919</v>
      </c>
      <c r="Q8309">
        <v>0.2709067359049494</v>
      </c>
      <c r="R8309">
        <v>0.2300033170687672</v>
      </c>
      <c r="S8309">
        <v>0.18458615855752281</v>
      </c>
      <c r="T8309">
        <v>0.155159694370607</v>
      </c>
      <c r="U8309">
        <v>0.23917612964718241</v>
      </c>
      <c r="V8309">
        <v>0.26682597553868292</v>
      </c>
      <c r="W8309">
        <v>0.18378033006545369</v>
      </c>
      <c r="X8309">
        <v>0.22812978179309251</v>
      </c>
      <c r="Y8309">
        <v>0.18338961660685679</v>
      </c>
      <c r="Z8309">
        <v>0.2639875933589354</v>
      </c>
      <c r="AA8309">
        <v>0.24280114087291291</v>
      </c>
      <c r="AB8309">
        <v>0.21417098651685479</v>
      </c>
      <c r="AC8309">
        <v>0.21579455946522841</v>
      </c>
      <c r="AD8309">
        <v>0.23012173240563841</v>
      </c>
      <c r="AE8309">
        <v>0.21804261494668631</v>
      </c>
      <c r="AF8309">
        <v>0.25639779974216592</v>
      </c>
      <c r="AG8309">
        <v>0.27353032863506088</v>
      </c>
      <c r="AH8309">
        <v>0.26223800153326599</v>
      </c>
      <c r="AI8309">
        <v>0.26680421212697508</v>
      </c>
      <c r="AJ8309">
        <v>0.19220415948358141</v>
      </c>
      <c r="AK8309">
        <v>0.2315849809020098</v>
      </c>
      <c r="AL8309">
        <v>0.26500568831077043</v>
      </c>
      <c r="AM8309">
        <v>0.1648644161747892</v>
      </c>
      <c r="AN8309">
        <v>0.1344443348959545</v>
      </c>
      <c r="AO8309">
        <v>0.15806998158289601</v>
      </c>
    </row>
    <row r="8310" spans="1:41" x14ac:dyDescent="0.25">
      <c r="A8310" s="1">
        <v>41912</v>
      </c>
      <c r="B8310">
        <v>0.14927961175839399</v>
      </c>
      <c r="C8310">
        <v>0.23406642652168189</v>
      </c>
      <c r="D8310">
        <v>0.20144219711995301</v>
      </c>
      <c r="E8310">
        <v>0.23508784850970049</v>
      </c>
      <c r="F8310">
        <v>0.25150306412181261</v>
      </c>
      <c r="G8310">
        <v>0.27527942741858141</v>
      </c>
      <c r="H8310">
        <v>0.22288100034886929</v>
      </c>
      <c r="I8310">
        <v>0.27116759548873792</v>
      </c>
      <c r="J8310">
        <v>0.18989594585932371</v>
      </c>
      <c r="K8310">
        <v>0.2046830053087686</v>
      </c>
      <c r="L8310">
        <v>0.27807204103590227</v>
      </c>
      <c r="M8310">
        <v>0.1745782596201565</v>
      </c>
      <c r="N8310">
        <v>0.27111684677520731</v>
      </c>
      <c r="O8310">
        <v>0.15411740539161331</v>
      </c>
      <c r="P8310">
        <v>0.18828248075733339</v>
      </c>
      <c r="Q8310">
        <v>0.26705993448294629</v>
      </c>
      <c r="R8310">
        <v>0.2290804310051007</v>
      </c>
      <c r="S8310">
        <v>0.19761019435933641</v>
      </c>
      <c r="T8310">
        <v>0.15367295246126189</v>
      </c>
      <c r="U8310">
        <v>0.23221931732607479</v>
      </c>
      <c r="V8310">
        <v>0.26162657853998611</v>
      </c>
      <c r="W8310">
        <v>0.18212170333282501</v>
      </c>
      <c r="X8310">
        <v>0.2240530607940438</v>
      </c>
      <c r="Y8310">
        <v>0.18161252157406921</v>
      </c>
      <c r="Z8310">
        <v>0.25906041935982571</v>
      </c>
      <c r="AA8310">
        <v>0.23774873299035321</v>
      </c>
      <c r="AB8310">
        <v>0.20954678608100341</v>
      </c>
      <c r="AC8310">
        <v>0.21180247615035561</v>
      </c>
      <c r="AD8310">
        <v>0.2321667636427345</v>
      </c>
      <c r="AE8310">
        <v>0.21646934906574</v>
      </c>
      <c r="AF8310">
        <v>0.25604934531511192</v>
      </c>
      <c r="AG8310">
        <v>0.2728262448860248</v>
      </c>
      <c r="AH8310">
        <v>0.26008325012853978</v>
      </c>
      <c r="AI8310">
        <v>0.26370382360386541</v>
      </c>
      <c r="AJ8310">
        <v>0.1904937950361158</v>
      </c>
      <c r="AK8310">
        <v>0.24756343066107031</v>
      </c>
      <c r="AL8310">
        <v>0.26191381505226768</v>
      </c>
      <c r="AM8310">
        <v>0.15965069311675789</v>
      </c>
      <c r="AN8310">
        <v>0.13325823607216861</v>
      </c>
      <c r="AO8310">
        <v>0.152790444590197</v>
      </c>
    </row>
    <row r="8311" spans="1:41" x14ac:dyDescent="0.25">
      <c r="A8311" s="1">
        <v>41913</v>
      </c>
      <c r="B8311">
        <v>0.14401877976666741</v>
      </c>
      <c r="C8311">
        <v>0.22993404289975211</v>
      </c>
      <c r="D8311">
        <v>0.19557874106565931</v>
      </c>
      <c r="E8311">
        <v>0.23147920239684741</v>
      </c>
      <c r="F8311">
        <v>0.24870468699353121</v>
      </c>
      <c r="G8311">
        <v>0.27082681983237938</v>
      </c>
      <c r="H8311">
        <v>0.21584427207176571</v>
      </c>
      <c r="I8311">
        <v>0.26711292377565538</v>
      </c>
      <c r="J8311">
        <v>0.18873184578826591</v>
      </c>
      <c r="K8311">
        <v>0.19890278491621161</v>
      </c>
      <c r="L8311">
        <v>0.27454490329625608</v>
      </c>
      <c r="M8311">
        <v>0.17403658525413079</v>
      </c>
      <c r="N8311">
        <v>0.26664101634859388</v>
      </c>
      <c r="O8311">
        <v>0.14770074833718561</v>
      </c>
      <c r="P8311">
        <v>0.18659565506690021</v>
      </c>
      <c r="Q8311">
        <v>0.26206177017698118</v>
      </c>
      <c r="R8311">
        <v>0.22703954820365771</v>
      </c>
      <c r="S8311">
        <v>0.1960661806174811</v>
      </c>
      <c r="T8311">
        <v>0.1526364575116799</v>
      </c>
      <c r="U8311">
        <v>0.225364936566609</v>
      </c>
      <c r="V8311">
        <v>0.25784086540069262</v>
      </c>
      <c r="W8311">
        <v>0.17969114352774099</v>
      </c>
      <c r="X8311">
        <v>0.21742296558799251</v>
      </c>
      <c r="Y8311">
        <v>0.18027392793832811</v>
      </c>
      <c r="Z8311">
        <v>0.25267651639286443</v>
      </c>
      <c r="AA8311">
        <v>0.2312959244395052</v>
      </c>
      <c r="AB8311">
        <v>0.20449753694512349</v>
      </c>
      <c r="AC8311">
        <v>0.20788495081187891</v>
      </c>
      <c r="AD8311">
        <v>0.23005159442052411</v>
      </c>
      <c r="AE8311">
        <v>0.21438331399786759</v>
      </c>
      <c r="AF8311">
        <v>0.25476323172771392</v>
      </c>
      <c r="AG8311">
        <v>0.26864209974276743</v>
      </c>
      <c r="AH8311">
        <v>0.25764043646292961</v>
      </c>
      <c r="AI8311">
        <v>0.25921362690611421</v>
      </c>
      <c r="AJ8311">
        <v>0.1885826447901077</v>
      </c>
      <c r="AK8311">
        <v>0.24508141403467359</v>
      </c>
      <c r="AL8311">
        <v>0.25761076147676559</v>
      </c>
      <c r="AM8311">
        <v>0.15401802157826061</v>
      </c>
      <c r="AN8311">
        <v>0.1364617442933474</v>
      </c>
      <c r="AO8311">
        <v>0.14755427093498469</v>
      </c>
    </row>
    <row r="8312" spans="1:41" x14ac:dyDescent="0.25">
      <c r="A8312" s="1">
        <v>41914</v>
      </c>
      <c r="B8312">
        <v>0.1406424581139033</v>
      </c>
      <c r="C8312">
        <v>0.2267390572306818</v>
      </c>
      <c r="D8312">
        <v>0.19104752717543461</v>
      </c>
      <c r="E8312">
        <v>0.2277127754570698</v>
      </c>
      <c r="F8312">
        <v>0.24629842188615761</v>
      </c>
      <c r="G8312">
        <v>0.26673082897922779</v>
      </c>
      <c r="H8312">
        <v>0.2102284103884613</v>
      </c>
      <c r="I8312">
        <v>0.26274380650569767</v>
      </c>
      <c r="J8312">
        <v>0.1868235847874527</v>
      </c>
      <c r="K8312">
        <v>0.19455487836814869</v>
      </c>
      <c r="L8312">
        <v>0.27120587261014389</v>
      </c>
      <c r="M8312">
        <v>0.17192221123832291</v>
      </c>
      <c r="N8312">
        <v>0.26195054879188062</v>
      </c>
      <c r="O8312">
        <v>0.14326705347847729</v>
      </c>
      <c r="P8312">
        <v>0.18475271085510131</v>
      </c>
      <c r="Q8312">
        <v>0.25726743305808869</v>
      </c>
      <c r="R8312">
        <v>0.22535194853392121</v>
      </c>
      <c r="S8312">
        <v>0.19384788687851201</v>
      </c>
      <c r="T8312">
        <v>0.151412677018711</v>
      </c>
      <c r="U8312">
        <v>0.22001278142769809</v>
      </c>
      <c r="V8312">
        <v>0.2526775260349941</v>
      </c>
      <c r="W8312">
        <v>0.17792719000764631</v>
      </c>
      <c r="X8312">
        <v>0.21299951636167641</v>
      </c>
      <c r="Y8312">
        <v>0.17851675758798599</v>
      </c>
      <c r="Z8312">
        <v>0.24689674293454719</v>
      </c>
      <c r="AA8312">
        <v>0.2255294335902378</v>
      </c>
      <c r="AB8312">
        <v>0.20109694439889231</v>
      </c>
      <c r="AC8312">
        <v>0.2046486702334829</v>
      </c>
      <c r="AD8312">
        <v>0.2281325540649356</v>
      </c>
      <c r="AE8312">
        <v>0.212582301890228</v>
      </c>
      <c r="AF8312">
        <v>0.25220547165770102</v>
      </c>
      <c r="AG8312">
        <v>0.26468498858204997</v>
      </c>
      <c r="AH8312">
        <v>0.25560450385920502</v>
      </c>
      <c r="AI8312">
        <v>0.25600086518303661</v>
      </c>
      <c r="AJ8312">
        <v>0.18706957308241551</v>
      </c>
      <c r="AK8312">
        <v>0.2417511610416232</v>
      </c>
      <c r="AL8312">
        <v>0.25356418899732541</v>
      </c>
      <c r="AM8312">
        <v>0.1497640603745426</v>
      </c>
      <c r="AN8312">
        <v>0.1348232399753467</v>
      </c>
      <c r="AO8312">
        <v>0.14253880930972301</v>
      </c>
    </row>
    <row r="8313" spans="1:41" x14ac:dyDescent="0.25">
      <c r="A8313" s="1">
        <v>41915</v>
      </c>
      <c r="B8313">
        <v>0.13640556432666739</v>
      </c>
      <c r="C8313">
        <v>0.2228934574186317</v>
      </c>
      <c r="D8313">
        <v>0.1865431493573782</v>
      </c>
      <c r="E8313">
        <v>0.22389946049886331</v>
      </c>
      <c r="F8313">
        <v>0.2436281639204787</v>
      </c>
      <c r="G8313">
        <v>0.26269763669177038</v>
      </c>
      <c r="H8313">
        <v>0.20471550948903919</v>
      </c>
      <c r="I8313">
        <v>0.25875192179004941</v>
      </c>
      <c r="J8313">
        <v>0.18313018297293371</v>
      </c>
      <c r="K8313">
        <v>0.18990232676072849</v>
      </c>
      <c r="L8313">
        <v>0.2674766953352713</v>
      </c>
      <c r="M8313">
        <v>0.1695916409124372</v>
      </c>
      <c r="N8313">
        <v>0.25774973506207399</v>
      </c>
      <c r="O8313">
        <v>0.1385539951192403</v>
      </c>
      <c r="P8313">
        <v>0.1823650014676374</v>
      </c>
      <c r="Q8313">
        <v>0.25354879218439053</v>
      </c>
      <c r="R8313">
        <v>0.22316235037583559</v>
      </c>
      <c r="S8313">
        <v>0.19046276261258879</v>
      </c>
      <c r="T8313">
        <v>0.14976415867761381</v>
      </c>
      <c r="U8313">
        <v>0.2147873575433803</v>
      </c>
      <c r="V8313">
        <v>0.24937847527381851</v>
      </c>
      <c r="W8313">
        <v>0.1755066801196834</v>
      </c>
      <c r="X8313">
        <v>0.2089240264347812</v>
      </c>
      <c r="Y8313">
        <v>0.1767020663357898</v>
      </c>
      <c r="Z8313">
        <v>0.2418479333595436</v>
      </c>
      <c r="AA8313">
        <v>0.22004529598186021</v>
      </c>
      <c r="AB8313">
        <v>0.1974041749549249</v>
      </c>
      <c r="AC8313">
        <v>0.20125605078119049</v>
      </c>
      <c r="AD8313">
        <v>0.2254722888907249</v>
      </c>
      <c r="AE8313">
        <v>0.2104669629450833</v>
      </c>
      <c r="AF8313">
        <v>0.24931242378474261</v>
      </c>
      <c r="AG8313">
        <v>0.26060902733423003</v>
      </c>
      <c r="AH8313">
        <v>0.25325182138536662</v>
      </c>
      <c r="AI8313">
        <v>0.25157959567275451</v>
      </c>
      <c r="AJ8313">
        <v>0.18520159616681339</v>
      </c>
      <c r="AK8313">
        <v>0.23812720543107271</v>
      </c>
      <c r="AL8313">
        <v>0.24960173194505789</v>
      </c>
      <c r="AM8313">
        <v>0.1455677716953783</v>
      </c>
      <c r="AN8313">
        <v>0.13286046882543109</v>
      </c>
      <c r="AO8313">
        <v>0.1375145805037688</v>
      </c>
    </row>
    <row r="8314" spans="1:41" x14ac:dyDescent="0.25">
      <c r="A8314" s="1">
        <v>41916</v>
      </c>
      <c r="B8314">
        <v>0.13328779068949179</v>
      </c>
      <c r="C8314">
        <v>0.21842432519855789</v>
      </c>
      <c r="D8314">
        <v>0.18103957767574841</v>
      </c>
      <c r="E8314">
        <v>0.21951474369927729</v>
      </c>
      <c r="F8314">
        <v>0.23970861526100101</v>
      </c>
      <c r="G8314">
        <v>0.25828954367689078</v>
      </c>
      <c r="H8314">
        <v>0.19845618063763071</v>
      </c>
      <c r="I8314">
        <v>0.2546176874937246</v>
      </c>
      <c r="J8314">
        <v>0.179033487592169</v>
      </c>
      <c r="K8314">
        <v>0.18710618965547379</v>
      </c>
      <c r="L8314">
        <v>0.26380026536019863</v>
      </c>
      <c r="M8314">
        <v>0.16654232705841199</v>
      </c>
      <c r="N8314">
        <v>0.25279934053948699</v>
      </c>
      <c r="O8314">
        <v>0.13477673459239359</v>
      </c>
      <c r="P8314">
        <v>0.17890536460313661</v>
      </c>
      <c r="Q8314">
        <v>0.24884402338852971</v>
      </c>
      <c r="R8314">
        <v>0.22099843262151411</v>
      </c>
      <c r="S8314">
        <v>0.18727977602954571</v>
      </c>
      <c r="T8314">
        <v>0.14812380524456401</v>
      </c>
      <c r="U8314">
        <v>0.20921035814684971</v>
      </c>
      <c r="V8314">
        <v>0.2454248656065609</v>
      </c>
      <c r="W8314">
        <v>0.17217566138583509</v>
      </c>
      <c r="X8314">
        <v>0.2051057191874856</v>
      </c>
      <c r="Y8314">
        <v>0.17457457253805719</v>
      </c>
      <c r="Z8314">
        <v>0.2375382300692184</v>
      </c>
      <c r="AA8314">
        <v>0.21599196813899979</v>
      </c>
      <c r="AB8314">
        <v>0.1934240849949779</v>
      </c>
      <c r="AC8314">
        <v>0.19764569540629051</v>
      </c>
      <c r="AD8314">
        <v>0.2228361793248157</v>
      </c>
      <c r="AE8314">
        <v>0.20845548625054461</v>
      </c>
      <c r="AF8314">
        <v>0.246337785109362</v>
      </c>
      <c r="AG8314">
        <v>0.25734646438995062</v>
      </c>
      <c r="AH8314">
        <v>0.25047472621819539</v>
      </c>
      <c r="AI8314">
        <v>0.24732227903674209</v>
      </c>
      <c r="AJ8314">
        <v>0.1828741485090932</v>
      </c>
      <c r="AK8314">
        <v>0.23328716824069581</v>
      </c>
      <c r="AL8314">
        <v>0.24548858893354411</v>
      </c>
      <c r="AM8314">
        <v>0.14142360773819901</v>
      </c>
      <c r="AN8314">
        <v>0.13080250391048859</v>
      </c>
      <c r="AO8314">
        <v>0.13155113981490929</v>
      </c>
    </row>
    <row r="8315" spans="1:41" x14ac:dyDescent="0.25">
      <c r="A8315" s="1">
        <v>41917</v>
      </c>
      <c r="B8315">
        <v>0.1303363385951333</v>
      </c>
      <c r="C8315">
        <v>0.21582326854954509</v>
      </c>
      <c r="D8315">
        <v>0.17732417140879519</v>
      </c>
      <c r="E8315">
        <v>0.2168924369033097</v>
      </c>
      <c r="F8315">
        <v>0.23780519981492779</v>
      </c>
      <c r="G8315">
        <v>0.2553158875894268</v>
      </c>
      <c r="H8315">
        <v>0.19411200900736891</v>
      </c>
      <c r="I8315">
        <v>0.25141947022214112</v>
      </c>
      <c r="J8315">
        <v>0.17614856821411701</v>
      </c>
      <c r="K8315">
        <v>0.18415067755021911</v>
      </c>
      <c r="L8315">
        <v>0.26112943781721581</v>
      </c>
      <c r="M8315">
        <v>0.16466143604702299</v>
      </c>
      <c r="N8315">
        <v>0.24966901093602939</v>
      </c>
      <c r="O8315">
        <v>0.13113864145599571</v>
      </c>
      <c r="P8315">
        <v>0.1773574496441446</v>
      </c>
      <c r="Q8315">
        <v>0.2456975120550729</v>
      </c>
      <c r="R8315">
        <v>0.21952983727875869</v>
      </c>
      <c r="S8315">
        <v>0.18503760750011439</v>
      </c>
      <c r="T8315">
        <v>0.14706183494562661</v>
      </c>
      <c r="U8315">
        <v>0.2047652023897987</v>
      </c>
      <c r="V8315">
        <v>0.24115126249760321</v>
      </c>
      <c r="W8315">
        <v>0.17058161657299661</v>
      </c>
      <c r="X8315">
        <v>0.2016440339740618</v>
      </c>
      <c r="Y8315">
        <v>0.17332115387707039</v>
      </c>
      <c r="Z8315">
        <v>0.23349130264528359</v>
      </c>
      <c r="AA8315">
        <v>0.21197911926120769</v>
      </c>
      <c r="AB8315">
        <v>0.18984609460139121</v>
      </c>
      <c r="AC8315">
        <v>0.19405818751383869</v>
      </c>
      <c r="AD8315">
        <v>0.22109789725810031</v>
      </c>
      <c r="AE8315">
        <v>0.20692548964698279</v>
      </c>
      <c r="AF8315">
        <v>0.2443450679840263</v>
      </c>
      <c r="AG8315">
        <v>0.25449907330627081</v>
      </c>
      <c r="AH8315">
        <v>0.24863388758833921</v>
      </c>
      <c r="AI8315">
        <v>0.24415851994938551</v>
      </c>
      <c r="AJ8315">
        <v>0.18150429937260421</v>
      </c>
      <c r="AK8315">
        <v>0.23073371664282999</v>
      </c>
      <c r="AL8315">
        <v>0.24260510964837531</v>
      </c>
      <c r="AM8315">
        <v>0.1381392314558357</v>
      </c>
      <c r="AN8315">
        <v>0.12949915141858301</v>
      </c>
      <c r="AO8315">
        <v>0.12791353302560499</v>
      </c>
    </row>
    <row r="8316" spans="1:41" x14ac:dyDescent="0.25">
      <c r="A8316" s="1">
        <v>41918</v>
      </c>
      <c r="B8316">
        <v>0.12805317036240049</v>
      </c>
      <c r="C8316">
        <v>0.21357518046161239</v>
      </c>
      <c r="D8316">
        <v>0.17421929459766941</v>
      </c>
      <c r="E8316">
        <v>0.21435982598701919</v>
      </c>
      <c r="F8316">
        <v>0.23596686105009859</v>
      </c>
      <c r="G8316">
        <v>0.25258400498871542</v>
      </c>
      <c r="H8316">
        <v>0.1908335946015306</v>
      </c>
      <c r="I8316">
        <v>0.2484674363015198</v>
      </c>
      <c r="J8316">
        <v>0.17358510999065291</v>
      </c>
      <c r="K8316">
        <v>0.18138792137731069</v>
      </c>
      <c r="L8316">
        <v>0.25875055423518772</v>
      </c>
      <c r="M8316">
        <v>0.163279628759368</v>
      </c>
      <c r="N8316">
        <v>0.24659225851671951</v>
      </c>
      <c r="O8316">
        <v>0.12756981579160431</v>
      </c>
      <c r="P8316">
        <v>0.17553154990580491</v>
      </c>
      <c r="Q8316">
        <v>0.24273055609404071</v>
      </c>
      <c r="R8316">
        <v>0.21745148541258261</v>
      </c>
      <c r="S8316">
        <v>0.18300096478282649</v>
      </c>
      <c r="T8316">
        <v>0.14589934290133569</v>
      </c>
      <c r="U8316">
        <v>0.2008710714503246</v>
      </c>
      <c r="V8316">
        <v>0.2380334267370241</v>
      </c>
      <c r="W8316">
        <v>0.1690190671525163</v>
      </c>
      <c r="X8316">
        <v>0.1979565160740808</v>
      </c>
      <c r="Y8316">
        <v>0.17191927110639749</v>
      </c>
      <c r="Z8316">
        <v>0.22990363430050029</v>
      </c>
      <c r="AA8316">
        <v>0.2086058230385501</v>
      </c>
      <c r="AB8316">
        <v>0.1877613059913413</v>
      </c>
      <c r="AC8316">
        <v>0.19210599737871589</v>
      </c>
      <c r="AD8316">
        <v>0.21962099300431751</v>
      </c>
      <c r="AE8316">
        <v>0.2051565002582707</v>
      </c>
      <c r="AF8316">
        <v>0.24257757818322639</v>
      </c>
      <c r="AG8316">
        <v>0.25168219731308589</v>
      </c>
      <c r="AH8316">
        <v>0.2472594918616626</v>
      </c>
      <c r="AI8316">
        <v>0.24194118375177151</v>
      </c>
      <c r="AJ8316">
        <v>0.18010838831253831</v>
      </c>
      <c r="AK8316">
        <v>0.22839752089405219</v>
      </c>
      <c r="AL8316">
        <v>0.24006075840667471</v>
      </c>
      <c r="AM8316">
        <v>0.13491836224615389</v>
      </c>
      <c r="AN8316">
        <v>0.12850809509734809</v>
      </c>
      <c r="AO8316">
        <v>0.1247684955288012</v>
      </c>
    </row>
    <row r="8317" spans="1:41" x14ac:dyDescent="0.25">
      <c r="A8317" s="1">
        <v>41919</v>
      </c>
      <c r="B8317">
        <v>0.12597238308204861</v>
      </c>
      <c r="C8317">
        <v>0.21123959237367959</v>
      </c>
      <c r="D8317">
        <v>0.17104566778654359</v>
      </c>
      <c r="E8317">
        <v>0.21182721507072871</v>
      </c>
      <c r="F8317">
        <v>0.23398320978526951</v>
      </c>
      <c r="G8317">
        <v>0.2497542057213373</v>
      </c>
      <c r="H8317">
        <v>0.18755101352902559</v>
      </c>
      <c r="I8317">
        <v>0.24549775532207491</v>
      </c>
      <c r="J8317">
        <v>0.17120111605290311</v>
      </c>
      <c r="K8317">
        <v>0.1786845402044023</v>
      </c>
      <c r="L8317">
        <v>0.25634428970077833</v>
      </c>
      <c r="M8317">
        <v>0.1614188233659293</v>
      </c>
      <c r="N8317">
        <v>0.2435305060974095</v>
      </c>
      <c r="O8317">
        <v>0.12414295441292721</v>
      </c>
      <c r="P8317">
        <v>0.17346189274065729</v>
      </c>
      <c r="Q8317">
        <v>0.23971672513300851</v>
      </c>
      <c r="R8317">
        <v>0.2155924158621231</v>
      </c>
      <c r="S8317">
        <v>0.1810786077798244</v>
      </c>
      <c r="T8317">
        <v>0.14461575321901321</v>
      </c>
      <c r="U8317">
        <v>0.1969300655108506</v>
      </c>
      <c r="V8317">
        <v>0.2350555909764451</v>
      </c>
      <c r="W8317">
        <v>0.16747936599667351</v>
      </c>
      <c r="X8317">
        <v>0.19412524817409979</v>
      </c>
      <c r="Y8317">
        <v>0.17053502323455169</v>
      </c>
      <c r="Z8317">
        <v>0.22626333437676949</v>
      </c>
      <c r="AA8317">
        <v>0.20516252681589259</v>
      </c>
      <c r="AB8317">
        <v>0.18586401738129141</v>
      </c>
      <c r="AC8317">
        <v>0.19033505724359309</v>
      </c>
      <c r="AD8317">
        <v>0.2180753387505347</v>
      </c>
      <c r="AE8317">
        <v>0.20291010240169621</v>
      </c>
      <c r="AF8317">
        <v>0.24079580266814071</v>
      </c>
      <c r="AG8317">
        <v>0.24889240465323439</v>
      </c>
      <c r="AH8317">
        <v>0.24574759613498609</v>
      </c>
      <c r="AI8317">
        <v>0.23957593088749091</v>
      </c>
      <c r="AJ8317">
        <v>0.17851541333664439</v>
      </c>
      <c r="AK8317">
        <v>0.22610038764527421</v>
      </c>
      <c r="AL8317">
        <v>0.23748948408805101</v>
      </c>
      <c r="AM8317">
        <v>0.13173499303647221</v>
      </c>
      <c r="AN8317">
        <v>0.12688704863969069</v>
      </c>
      <c r="AO8317">
        <v>0.1217284580319974</v>
      </c>
    </row>
    <row r="8318" spans="1:41" x14ac:dyDescent="0.25">
      <c r="A8318" s="1">
        <v>41920</v>
      </c>
      <c r="B8318">
        <v>0.1231959184672938</v>
      </c>
      <c r="C8318">
        <v>0.20907041599914139</v>
      </c>
      <c r="D8318">
        <v>0.16803797056179209</v>
      </c>
      <c r="E8318">
        <v>0.2095645909949351</v>
      </c>
      <c r="F8318">
        <v>0.2323120929756331</v>
      </c>
      <c r="G8318">
        <v>0.2463362633823622</v>
      </c>
      <c r="H8318">
        <v>0.1835606302654412</v>
      </c>
      <c r="I8318">
        <v>0.24209478253139141</v>
      </c>
      <c r="J8318">
        <v>0.1685258489242108</v>
      </c>
      <c r="K8318">
        <v>0.17476542977604231</v>
      </c>
      <c r="L8318">
        <v>0.25380283565240191</v>
      </c>
      <c r="M8318">
        <v>0.16038326075582521</v>
      </c>
      <c r="N8318">
        <v>0.24062808946399081</v>
      </c>
      <c r="O8318">
        <v>0.1207903436811973</v>
      </c>
      <c r="P8318">
        <v>0.17220075187792111</v>
      </c>
      <c r="Q8318">
        <v>0.23622520649030929</v>
      </c>
      <c r="R8318">
        <v>0.21417550939923749</v>
      </c>
      <c r="S8318">
        <v>0.1790285598012287</v>
      </c>
      <c r="T8318">
        <v>0.143925157708781</v>
      </c>
      <c r="U8318">
        <v>0.19282173400346669</v>
      </c>
      <c r="V8318">
        <v>0.23412840207787239</v>
      </c>
      <c r="W8318">
        <v>0.1661187825566959</v>
      </c>
      <c r="X8318">
        <v>0.18980378184505681</v>
      </c>
      <c r="Y8318">
        <v>0.16972873270181321</v>
      </c>
      <c r="Z8318">
        <v>0.2218568455088451</v>
      </c>
      <c r="AA8318">
        <v>0.20043070118952641</v>
      </c>
      <c r="AB8318">
        <v>0.18333949094266719</v>
      </c>
      <c r="AC8318">
        <v>0.18851400834899101</v>
      </c>
      <c r="AD8318">
        <v>0.21620306287563809</v>
      </c>
      <c r="AE8318">
        <v>0.20163488492660389</v>
      </c>
      <c r="AF8318">
        <v>0.23905821975334821</v>
      </c>
      <c r="AG8318">
        <v>0.24576619445169931</v>
      </c>
      <c r="AH8318">
        <v>0.24432115279193209</v>
      </c>
      <c r="AI8318">
        <v>0.23691083230528359</v>
      </c>
      <c r="AJ8318">
        <v>0.1775428310850653</v>
      </c>
      <c r="AK8318">
        <v>0.22387102918041499</v>
      </c>
      <c r="AL8318">
        <v>0.2345566026187075</v>
      </c>
      <c r="AM8318">
        <v>0.1286510896951332</v>
      </c>
      <c r="AN8318">
        <v>0.12613939801293159</v>
      </c>
      <c r="AO8318">
        <v>0.11896405399773451</v>
      </c>
    </row>
    <row r="8319" spans="1:41" x14ac:dyDescent="0.25">
      <c r="A8319" s="1">
        <v>41921</v>
      </c>
      <c r="B8319">
        <v>0.1206026296537951</v>
      </c>
      <c r="C8319">
        <v>0.20637051239232429</v>
      </c>
      <c r="D8319">
        <v>0.16462765783108721</v>
      </c>
      <c r="E8319">
        <v>0.20603486954190631</v>
      </c>
      <c r="F8319">
        <v>0.22970652979095901</v>
      </c>
      <c r="G8319">
        <v>0.2418894024095275</v>
      </c>
      <c r="H8319">
        <v>0.1788513861758797</v>
      </c>
      <c r="I8319">
        <v>0.23767122049219719</v>
      </c>
      <c r="J8319">
        <v>0.16562092687023039</v>
      </c>
      <c r="K8319">
        <v>0.17143241230002551</v>
      </c>
      <c r="L8319">
        <v>0.25095934455156838</v>
      </c>
      <c r="M8319">
        <v>0.15873434555093871</v>
      </c>
      <c r="N8319">
        <v>0.23598956453496431</v>
      </c>
      <c r="O8319">
        <v>0.11671033066495411</v>
      </c>
      <c r="P8319">
        <v>0.170650719478315</v>
      </c>
      <c r="Q8319">
        <v>0.23113299652656649</v>
      </c>
      <c r="R8319">
        <v>0.2125965393219815</v>
      </c>
      <c r="S8319">
        <v>0.17693500243503571</v>
      </c>
      <c r="T8319">
        <v>0.14316701980836311</v>
      </c>
      <c r="U8319">
        <v>0.18683976459888621</v>
      </c>
      <c r="V8319">
        <v>0.2304392699813908</v>
      </c>
      <c r="W8319">
        <v>0.1643349921567194</v>
      </c>
      <c r="X8319">
        <v>0.18548876562381419</v>
      </c>
      <c r="Y8319">
        <v>0.16895689450593671</v>
      </c>
      <c r="Z8319">
        <v>0.21626995994133341</v>
      </c>
      <c r="AA8319">
        <v>0.19599064498275989</v>
      </c>
      <c r="AB8319">
        <v>0.18011923439150371</v>
      </c>
      <c r="AC8319">
        <v>0.18576715495662491</v>
      </c>
      <c r="AD8319">
        <v>0.21462959126590331</v>
      </c>
      <c r="AE8319">
        <v>0.19999616198816059</v>
      </c>
      <c r="AF8319">
        <v>0.23700247771193339</v>
      </c>
      <c r="AG8319">
        <v>0.24244541525118071</v>
      </c>
      <c r="AH8319">
        <v>0.2419921376559272</v>
      </c>
      <c r="AI8319">
        <v>0.23302292852665221</v>
      </c>
      <c r="AJ8319">
        <v>0.17618004788601449</v>
      </c>
      <c r="AK8319">
        <v>0.2213181222391131</v>
      </c>
      <c r="AL8319">
        <v>0.2307300780249831</v>
      </c>
      <c r="AM8319">
        <v>0.1248641207763878</v>
      </c>
      <c r="AN8319">
        <v>0.1250007068299343</v>
      </c>
      <c r="AO8319">
        <v>0.1144047875796247</v>
      </c>
    </row>
    <row r="8320" spans="1:41" x14ac:dyDescent="0.25">
      <c r="A8320" s="1">
        <v>41922</v>
      </c>
      <c r="B8320">
        <v>0.1190684920381118</v>
      </c>
      <c r="C8320">
        <v>0.20510878141155589</v>
      </c>
      <c r="D8320">
        <v>0.16394689581910449</v>
      </c>
      <c r="E8320">
        <v>0.20447305526433851</v>
      </c>
      <c r="F8320">
        <v>0.24022233286128411</v>
      </c>
      <c r="G8320">
        <v>0.23987229600955051</v>
      </c>
      <c r="H8320">
        <v>0.17694791886270039</v>
      </c>
      <c r="I8320">
        <v>0.23461408989737059</v>
      </c>
      <c r="J8320">
        <v>0.1949451947870886</v>
      </c>
      <c r="K8320">
        <v>0.16963439408204639</v>
      </c>
      <c r="L8320">
        <v>0.25143667439324341</v>
      </c>
      <c r="M8320">
        <v>0.15857345519229971</v>
      </c>
      <c r="N8320">
        <v>0.23357831106584501</v>
      </c>
      <c r="O8320">
        <v>0.11546317496755359</v>
      </c>
      <c r="P8320">
        <v>0.19133691753025239</v>
      </c>
      <c r="Q8320">
        <v>0.22898185958744849</v>
      </c>
      <c r="R8320">
        <v>0.2350092328720717</v>
      </c>
      <c r="S8320">
        <v>0.1976437812066853</v>
      </c>
      <c r="T8320">
        <v>0.1648180406824791</v>
      </c>
      <c r="U8320">
        <v>0.1842797101183368</v>
      </c>
      <c r="V8320">
        <v>0.23046032509703401</v>
      </c>
      <c r="W8320">
        <v>0.18802764874678021</v>
      </c>
      <c r="X8320">
        <v>0.18254798689098531</v>
      </c>
      <c r="Y8320">
        <v>0.19563046685395641</v>
      </c>
      <c r="Z8320">
        <v>0.2126453545606791</v>
      </c>
      <c r="AA8320">
        <v>0.1929476768388434</v>
      </c>
      <c r="AB8320">
        <v>0.17875754378568101</v>
      </c>
      <c r="AC8320">
        <v>0.18457849091498171</v>
      </c>
      <c r="AD8320">
        <v>0.2305728960954318</v>
      </c>
      <c r="AE8320">
        <v>0.2220969765784169</v>
      </c>
      <c r="AF8320">
        <v>0.24449839175020499</v>
      </c>
      <c r="AG8320">
        <v>0.2418639734899623</v>
      </c>
      <c r="AH8320">
        <v>0.24911357523216099</v>
      </c>
      <c r="AI8320">
        <v>0.23218350402410881</v>
      </c>
      <c r="AJ8320">
        <v>0.2117249832813452</v>
      </c>
      <c r="AK8320">
        <v>0.24836852562890699</v>
      </c>
      <c r="AL8320">
        <v>0.2284444105776641</v>
      </c>
      <c r="AM8320">
        <v>0.1233082130786267</v>
      </c>
      <c r="AN8320">
        <v>0.1315893789876289</v>
      </c>
      <c r="AO8320">
        <v>0.1129749808056365</v>
      </c>
    </row>
    <row r="8321" spans="1:41" x14ac:dyDescent="0.25">
      <c r="A8321" s="1">
        <v>41923</v>
      </c>
      <c r="B8321">
        <v>0.1177216994498801</v>
      </c>
      <c r="C8321">
        <v>0.20372550468485329</v>
      </c>
      <c r="D8321">
        <v>0.1664888921543578</v>
      </c>
      <c r="E8321">
        <v>0.2051429492742739</v>
      </c>
      <c r="F8321">
        <v>0.24054646978878569</v>
      </c>
      <c r="G8321">
        <v>0.23988285489143019</v>
      </c>
      <c r="H8321">
        <v>0.17575810027066721</v>
      </c>
      <c r="I8321">
        <v>0.23266974306087371</v>
      </c>
      <c r="J8321">
        <v>0.19481348654081071</v>
      </c>
      <c r="K8321">
        <v>0.1682013549150001</v>
      </c>
      <c r="L8321">
        <v>0.25143152751358988</v>
      </c>
      <c r="M8321">
        <v>0.16030545665427071</v>
      </c>
      <c r="N8321">
        <v>0.23194543157396341</v>
      </c>
      <c r="O8321">
        <v>0.1142531440740269</v>
      </c>
      <c r="P8321">
        <v>0.19311577812548669</v>
      </c>
      <c r="Q8321">
        <v>0.2324772211908821</v>
      </c>
      <c r="R8321">
        <v>0.2378942973790156</v>
      </c>
      <c r="S8321">
        <v>0.19613342837725839</v>
      </c>
      <c r="T8321">
        <v>0.17301110785960699</v>
      </c>
      <c r="U8321">
        <v>0.1826626255361283</v>
      </c>
      <c r="V8321">
        <v>0.2290851177025586</v>
      </c>
      <c r="W8321">
        <v>0.19052181975476701</v>
      </c>
      <c r="X8321">
        <v>0.18508991019524729</v>
      </c>
      <c r="Y8321">
        <v>0.20550350985258389</v>
      </c>
      <c r="Z8321">
        <v>0.2108036911093939</v>
      </c>
      <c r="AA8321">
        <v>0.19132545743910009</v>
      </c>
      <c r="AB8321">
        <v>0.1772115339901279</v>
      </c>
      <c r="AC8321">
        <v>0.18255216937702459</v>
      </c>
      <c r="AD8321">
        <v>0.231087943803439</v>
      </c>
      <c r="AE8321">
        <v>0.22765730348903979</v>
      </c>
      <c r="AF8321">
        <v>0.24500729223827819</v>
      </c>
      <c r="AG8321">
        <v>0.2404071920987042</v>
      </c>
      <c r="AH8321">
        <v>0.25010592941987259</v>
      </c>
      <c r="AI8321">
        <v>0.23104999636365381</v>
      </c>
      <c r="AJ8321">
        <v>0.213895684938439</v>
      </c>
      <c r="AK8321">
        <v>0.24852218993585171</v>
      </c>
      <c r="AL8321">
        <v>0.2279202185207049</v>
      </c>
      <c r="AM8321">
        <v>0.1218756511410117</v>
      </c>
      <c r="AN8321">
        <v>0.1354704397553298</v>
      </c>
      <c r="AO8321">
        <v>0.1115889665025874</v>
      </c>
    </row>
    <row r="8322" spans="1:41" x14ac:dyDescent="0.25">
      <c r="A8322" s="1">
        <v>41924</v>
      </c>
      <c r="B8322">
        <v>0.1165368116235532</v>
      </c>
      <c r="C8322">
        <v>0.20242498151427049</v>
      </c>
      <c r="D8322">
        <v>0.16383088848961111</v>
      </c>
      <c r="E8322">
        <v>0.20341909328420929</v>
      </c>
      <c r="F8322">
        <v>0.2399943797210834</v>
      </c>
      <c r="G8322">
        <v>0.23768789173616331</v>
      </c>
      <c r="H8322">
        <v>0.1739682816786339</v>
      </c>
      <c r="I8322">
        <v>0.23142245504790629</v>
      </c>
      <c r="J8322">
        <v>0.19339666327963401</v>
      </c>
      <c r="K8322">
        <v>0.16715425324795391</v>
      </c>
      <c r="L8322">
        <v>0.24993218471758949</v>
      </c>
      <c r="M8322">
        <v>0.15962626709177821</v>
      </c>
      <c r="N8322">
        <v>0.23071088541541521</v>
      </c>
      <c r="O8322">
        <v>0.1134136488947859</v>
      </c>
      <c r="P8322">
        <v>0.1941636393353974</v>
      </c>
      <c r="Q8322">
        <v>0.22966945779431561</v>
      </c>
      <c r="R8322">
        <v>0.23853146758222649</v>
      </c>
      <c r="S8322">
        <v>0.19523415714678599</v>
      </c>
      <c r="T8322">
        <v>0.1726020286596881</v>
      </c>
      <c r="U8322">
        <v>0.18128616595391969</v>
      </c>
      <c r="V8322">
        <v>0.22759657697474989</v>
      </c>
      <c r="W8322">
        <v>0.19076885979205749</v>
      </c>
      <c r="X8322">
        <v>0.1830537084995093</v>
      </c>
      <c r="Y8322">
        <v>0.20495122620792131</v>
      </c>
      <c r="Z8322">
        <v>0.2096778171317929</v>
      </c>
      <c r="AA8322">
        <v>0.18956657137269009</v>
      </c>
      <c r="AB8322">
        <v>0.17578844086124151</v>
      </c>
      <c r="AC8322">
        <v>0.18064616033906741</v>
      </c>
      <c r="AD8322">
        <v>0.23050363322132361</v>
      </c>
      <c r="AE8322">
        <v>0.22899564066019021</v>
      </c>
      <c r="AF8322">
        <v>0.2434251212977801</v>
      </c>
      <c r="AG8322">
        <v>0.2387774940407795</v>
      </c>
      <c r="AH8322">
        <v>0.24869722545267239</v>
      </c>
      <c r="AI8322">
        <v>0.22958237341696019</v>
      </c>
      <c r="AJ8322">
        <v>0.2130577641134816</v>
      </c>
      <c r="AK8322">
        <v>0.24687009442520799</v>
      </c>
      <c r="AL8322">
        <v>0.22622058632225031</v>
      </c>
      <c r="AM8322">
        <v>0.12094517253673009</v>
      </c>
      <c r="AN8322">
        <v>0.13582443960569751</v>
      </c>
      <c r="AO8322">
        <v>0.11067545219953839</v>
      </c>
    </row>
    <row r="8323" spans="1:41" x14ac:dyDescent="0.25">
      <c r="A8323" s="1">
        <v>41925</v>
      </c>
      <c r="B8323">
        <v>0.11644989053875229</v>
      </c>
      <c r="C8323">
        <v>0.20497607349799091</v>
      </c>
      <c r="D8323">
        <v>0.16492516509829289</v>
      </c>
      <c r="E8323">
        <v>0.2137684213552917</v>
      </c>
      <c r="F8323">
        <v>0.24256830096593071</v>
      </c>
      <c r="G8323">
        <v>0.239748536736136</v>
      </c>
      <c r="H8323">
        <v>0.1787972929517824</v>
      </c>
      <c r="I8323">
        <v>0.2354861627536026</v>
      </c>
      <c r="J8323">
        <v>0.20245933923355561</v>
      </c>
      <c r="K8323">
        <v>0.16594202633807861</v>
      </c>
      <c r="L8323">
        <v>0.25209393173676647</v>
      </c>
      <c r="M8323">
        <v>0.16619675036840781</v>
      </c>
      <c r="N8323">
        <v>0.24040667775783409</v>
      </c>
      <c r="O8323">
        <v>0.11222071121127281</v>
      </c>
      <c r="P8323">
        <v>0.19601814868763739</v>
      </c>
      <c r="Q8323">
        <v>0.23307263215796081</v>
      </c>
      <c r="R8323">
        <v>0.24352092600349839</v>
      </c>
      <c r="S8323">
        <v>0.2043505062849901</v>
      </c>
      <c r="T8323">
        <v>0.17297147819821129</v>
      </c>
      <c r="U8323">
        <v>0.1852793394289744</v>
      </c>
      <c r="V8323">
        <v>0.23136102618744431</v>
      </c>
      <c r="W8323">
        <v>0.19123219847071601</v>
      </c>
      <c r="X8323">
        <v>0.18385459883709229</v>
      </c>
      <c r="Y8323">
        <v>0.21085737127904811</v>
      </c>
      <c r="Z8323">
        <v>0.2126981908867151</v>
      </c>
      <c r="AA8323">
        <v>0.19140535168219261</v>
      </c>
      <c r="AB8323">
        <v>0.17559296804878291</v>
      </c>
      <c r="AC8323">
        <v>0.17968253166724929</v>
      </c>
      <c r="AD8323">
        <v>0.23312408346788119</v>
      </c>
      <c r="AE8323">
        <v>0.2348227264178174</v>
      </c>
      <c r="AF8323">
        <v>0.25854558971656511</v>
      </c>
      <c r="AG8323">
        <v>0.23934720735404211</v>
      </c>
      <c r="AH8323">
        <v>0.25529356777792239</v>
      </c>
      <c r="AI8323">
        <v>0.23407621795527031</v>
      </c>
      <c r="AJ8323">
        <v>0.21245830664515991</v>
      </c>
      <c r="AK8323">
        <v>0.25253916069187787</v>
      </c>
      <c r="AL8323">
        <v>0.22938544723352311</v>
      </c>
      <c r="AM8323">
        <v>0.1235376865415341</v>
      </c>
      <c r="AN8323">
        <v>0.1388842316895503</v>
      </c>
      <c r="AO8323">
        <v>0.1155252354229675</v>
      </c>
    </row>
    <row r="8324" spans="1:41" x14ac:dyDescent="0.25">
      <c r="A8324" s="1">
        <v>41926</v>
      </c>
      <c r="B8324">
        <v>0.1145514489323565</v>
      </c>
      <c r="C8324">
        <v>0.2126363307892587</v>
      </c>
      <c r="D8324">
        <v>0.16293321804901131</v>
      </c>
      <c r="E8324">
        <v>0.21528246808289439</v>
      </c>
      <c r="F8324">
        <v>0.24782554128375101</v>
      </c>
      <c r="G8324">
        <v>0.24041811581588871</v>
      </c>
      <c r="H8324">
        <v>0.17620274087979579</v>
      </c>
      <c r="I8324">
        <v>0.23341161093173071</v>
      </c>
      <c r="J8324">
        <v>0.20267856569273149</v>
      </c>
      <c r="K8324">
        <v>0.16433917442820339</v>
      </c>
      <c r="L8324">
        <v>0.25833999957648479</v>
      </c>
      <c r="M8324">
        <v>0.1678996749751113</v>
      </c>
      <c r="N8324">
        <v>0.23856181116266109</v>
      </c>
      <c r="O8324">
        <v>0.11084741638490241</v>
      </c>
      <c r="P8324">
        <v>0.20213522951729729</v>
      </c>
      <c r="Q8324">
        <v>0.23145705652160589</v>
      </c>
      <c r="R8324">
        <v>0.2469540400852486</v>
      </c>
      <c r="S8324">
        <v>0.2044862673689142</v>
      </c>
      <c r="T8324">
        <v>0.1911354192239523</v>
      </c>
      <c r="U8324">
        <v>0.1829144680153989</v>
      </c>
      <c r="V8324">
        <v>0.2274888738439515</v>
      </c>
      <c r="W8324">
        <v>0.19297998994457269</v>
      </c>
      <c r="X8324">
        <v>0.18245236417467539</v>
      </c>
      <c r="Y8324">
        <v>0.22676257305950101</v>
      </c>
      <c r="Z8324">
        <v>0.2111934116441887</v>
      </c>
      <c r="AA8324">
        <v>0.18917564158191641</v>
      </c>
      <c r="AB8324">
        <v>0.17258197706264819</v>
      </c>
      <c r="AC8324">
        <v>0.176686455720483</v>
      </c>
      <c r="AD8324">
        <v>0.2349383284686084</v>
      </c>
      <c r="AE8324">
        <v>0.246299666943294</v>
      </c>
      <c r="AF8324">
        <v>0.26300293000009689</v>
      </c>
      <c r="AG8324">
        <v>0.23815361519343231</v>
      </c>
      <c r="AH8324">
        <v>0.2626851790804321</v>
      </c>
      <c r="AI8324">
        <v>0.2434051677688745</v>
      </c>
      <c r="AJ8324">
        <v>0.22042503174889261</v>
      </c>
      <c r="AK8324">
        <v>0.25336663662324599</v>
      </c>
      <c r="AL8324">
        <v>0.2310736498192614</v>
      </c>
      <c r="AM8324">
        <v>0.1217888796203441</v>
      </c>
      <c r="AN8324">
        <v>0.15582956246654719</v>
      </c>
      <c r="AO8324">
        <v>0.1132038848244127</v>
      </c>
    </row>
    <row r="8325" spans="1:41" x14ac:dyDescent="0.25">
      <c r="A8325" s="1">
        <v>41927</v>
      </c>
      <c r="B8325">
        <v>0.1132671948965787</v>
      </c>
      <c r="C8325">
        <v>0.2102826344920323</v>
      </c>
      <c r="D8325">
        <v>0.16004276267251069</v>
      </c>
      <c r="E8325">
        <v>0.21284081999034171</v>
      </c>
      <c r="F8325">
        <v>0.24612441742363009</v>
      </c>
      <c r="G8325">
        <v>0.23869644136092449</v>
      </c>
      <c r="H8325">
        <v>0.17302596595628539</v>
      </c>
      <c r="I8325">
        <v>0.231615426942437</v>
      </c>
      <c r="J8325">
        <v>0.1985254813188507</v>
      </c>
      <c r="K8325">
        <v>0.16294676413996051</v>
      </c>
      <c r="L8325">
        <v>0.25676680314567718</v>
      </c>
      <c r="M8325">
        <v>0.1658352857705149</v>
      </c>
      <c r="N8325">
        <v>0.23674170247778031</v>
      </c>
      <c r="O8325">
        <v>0.1090009654334004</v>
      </c>
      <c r="P8325">
        <v>0.20032943173180329</v>
      </c>
      <c r="Q8325">
        <v>0.22984091603449841</v>
      </c>
      <c r="R8325">
        <v>0.2455676549082724</v>
      </c>
      <c r="S8325">
        <v>0.2014802612224737</v>
      </c>
      <c r="T8325">
        <v>0.18776281678444509</v>
      </c>
      <c r="U8325">
        <v>0.18042258097025429</v>
      </c>
      <c r="V8325">
        <v>0.2258019252383402</v>
      </c>
      <c r="W8325">
        <v>0.19103783246111619</v>
      </c>
      <c r="X8325">
        <v>0.1802460314650533</v>
      </c>
      <c r="Y8325">
        <v>0.2225187702317642</v>
      </c>
      <c r="Z8325">
        <v>0.20870370984660111</v>
      </c>
      <c r="AA8325">
        <v>0.18677464194817911</v>
      </c>
      <c r="AB8325">
        <v>0.1716947889811247</v>
      </c>
      <c r="AC8325">
        <v>0.17508617101560231</v>
      </c>
      <c r="AD8325">
        <v>0.23338214425109979</v>
      </c>
      <c r="AE8325">
        <v>0.2443514667158185</v>
      </c>
      <c r="AF8325">
        <v>0.26027423330395832</v>
      </c>
      <c r="AG8325">
        <v>0.23561489878046829</v>
      </c>
      <c r="AH8325">
        <v>0.26056360534636053</v>
      </c>
      <c r="AI8325">
        <v>0.24158307724106071</v>
      </c>
      <c r="AJ8325">
        <v>0.21738241111858769</v>
      </c>
      <c r="AK8325">
        <v>0.25177112823266828</v>
      </c>
      <c r="AL8325">
        <v>0.22917157611775071</v>
      </c>
      <c r="AM8325">
        <v>0.1197802629886113</v>
      </c>
      <c r="AN8325">
        <v>0.1533959439530089</v>
      </c>
      <c r="AO8325">
        <v>0.1110269431836693</v>
      </c>
    </row>
    <row r="8326" spans="1:41" x14ac:dyDescent="0.25">
      <c r="A8326" s="1">
        <v>41928</v>
      </c>
      <c r="B8326">
        <v>0.11033050758864391</v>
      </c>
      <c r="C8326">
        <v>0.2085960249889123</v>
      </c>
      <c r="D8326">
        <v>0.15789865734247649</v>
      </c>
      <c r="E8326">
        <v>0.21055565347509381</v>
      </c>
      <c r="F8326">
        <v>0.24458297282294841</v>
      </c>
      <c r="G8326">
        <v>0.23674668208426661</v>
      </c>
      <c r="H8326">
        <v>0.1704042367566096</v>
      </c>
      <c r="I8326">
        <v>0.22962843548327561</v>
      </c>
      <c r="J8326">
        <v>0.19526996326192431</v>
      </c>
      <c r="K8326">
        <v>0.16152935385171771</v>
      </c>
      <c r="L8326">
        <v>0.25466343835446742</v>
      </c>
      <c r="M8326">
        <v>0.16474671674229269</v>
      </c>
      <c r="N8326">
        <v>0.23472460508120191</v>
      </c>
      <c r="O8326">
        <v>0.1066067539206373</v>
      </c>
      <c r="P8326">
        <v>0.19966596511640561</v>
      </c>
      <c r="Q8326">
        <v>0.22825868632090271</v>
      </c>
      <c r="R8326">
        <v>0.2437850244735956</v>
      </c>
      <c r="S8326">
        <v>0.19869273470172411</v>
      </c>
      <c r="T8326">
        <v>0.18494017558491091</v>
      </c>
      <c r="U8326">
        <v>0.17758811911548081</v>
      </c>
      <c r="V8326">
        <v>0.22264440148691969</v>
      </c>
      <c r="W8326">
        <v>0.18963519196883791</v>
      </c>
      <c r="X8326">
        <v>0.17909695476962739</v>
      </c>
      <c r="Y8326">
        <v>0.21901704485509929</v>
      </c>
      <c r="Z8326">
        <v>0.20663870490231029</v>
      </c>
      <c r="AA8326">
        <v>0.18513119526023669</v>
      </c>
      <c r="AB8326">
        <v>0.16982426294721689</v>
      </c>
      <c r="AC8326">
        <v>0.1732719726433983</v>
      </c>
      <c r="AD8326">
        <v>0.23169237772463869</v>
      </c>
      <c r="AE8326">
        <v>0.24225381660192241</v>
      </c>
      <c r="AF8326">
        <v>0.25736316076736471</v>
      </c>
      <c r="AG8326">
        <v>0.23308254211135701</v>
      </c>
      <c r="AH8326">
        <v>0.25771006675253461</v>
      </c>
      <c r="AI8326">
        <v>0.238490693543537</v>
      </c>
      <c r="AJ8326">
        <v>0.21492253575914549</v>
      </c>
      <c r="AK8326">
        <v>0.2499625547460114</v>
      </c>
      <c r="AL8326">
        <v>0.22727339754263889</v>
      </c>
      <c r="AM8326">
        <v>0.1176647992828771</v>
      </c>
      <c r="AN8326">
        <v>0.15146068469747051</v>
      </c>
      <c r="AO8326">
        <v>0.10824791853228399</v>
      </c>
    </row>
    <row r="8327" spans="1:41" x14ac:dyDescent="0.25">
      <c r="A8327" s="1">
        <v>41929</v>
      </c>
      <c r="B8327">
        <v>0.1092046002034488</v>
      </c>
      <c r="C8327">
        <v>0.20638218136269981</v>
      </c>
      <c r="D8327">
        <v>0.15529172133876809</v>
      </c>
      <c r="E8327">
        <v>0.20801259535036179</v>
      </c>
      <c r="F8327">
        <v>0.24262636331682541</v>
      </c>
      <c r="G8327">
        <v>0.2343267825259088</v>
      </c>
      <c r="H8327">
        <v>0.1674805114102309</v>
      </c>
      <c r="I8327">
        <v>0.22759570201116669</v>
      </c>
      <c r="J8327">
        <v>0.19055153948950651</v>
      </c>
      <c r="K8327">
        <v>0.1591658962377128</v>
      </c>
      <c r="L8327">
        <v>0.25230377368962298</v>
      </c>
      <c r="M8327">
        <v>0.1634924626816657</v>
      </c>
      <c r="N8327">
        <v>0.23246961468033031</v>
      </c>
      <c r="O8327">
        <v>0.1049865587578326</v>
      </c>
      <c r="P8327">
        <v>0.19776688154356459</v>
      </c>
      <c r="Q8327">
        <v>0.22602114933035319</v>
      </c>
      <c r="R8327">
        <v>0.24164078293851221</v>
      </c>
      <c r="S8327">
        <v>0.19507843061220129</v>
      </c>
      <c r="T8327">
        <v>0.18288987008622051</v>
      </c>
      <c r="U8327">
        <v>0.17540504236696641</v>
      </c>
      <c r="V8327">
        <v>0.221034290044444</v>
      </c>
      <c r="W8327">
        <v>0.18733349003042499</v>
      </c>
      <c r="X8327">
        <v>0.17706762560405709</v>
      </c>
      <c r="Y8327">
        <v>0.21627636608125639</v>
      </c>
      <c r="Z8327">
        <v>0.20458171243029569</v>
      </c>
      <c r="AA8327">
        <v>0.1824576947742079</v>
      </c>
      <c r="AB8327">
        <v>0.1679927557310491</v>
      </c>
      <c r="AC8327">
        <v>0.17183858856538289</v>
      </c>
      <c r="AD8327">
        <v>0.22957751585121311</v>
      </c>
      <c r="AE8327">
        <v>0.23986035279630069</v>
      </c>
      <c r="AF8327">
        <v>0.25455796702022288</v>
      </c>
      <c r="AG8327">
        <v>0.23049613597023941</v>
      </c>
      <c r="AH8327">
        <v>0.25565550225808092</v>
      </c>
      <c r="AI8327">
        <v>0.23604638693566449</v>
      </c>
      <c r="AJ8327">
        <v>0.2122569800053434</v>
      </c>
      <c r="AK8327">
        <v>0.24707032519918051</v>
      </c>
      <c r="AL8327">
        <v>0.22493793613962071</v>
      </c>
      <c r="AM8327">
        <v>0.1160863075063414</v>
      </c>
      <c r="AN8327">
        <v>0.1497046149869653</v>
      </c>
      <c r="AO8327">
        <v>0.10607049770631539</v>
      </c>
    </row>
    <row r="8328" spans="1:41" x14ac:dyDescent="0.25">
      <c r="A8328" s="1">
        <v>41930</v>
      </c>
      <c r="B8328">
        <v>0.1085335741945589</v>
      </c>
      <c r="C8328">
        <v>0.2043497806510402</v>
      </c>
      <c r="D8328">
        <v>0.15563411952041481</v>
      </c>
      <c r="E8328">
        <v>0.2056534102954288</v>
      </c>
      <c r="F8328">
        <v>0.24065572343431191</v>
      </c>
      <c r="G8328">
        <v>0.23275934258800399</v>
      </c>
      <c r="H8328">
        <v>0.16760079033081851</v>
      </c>
      <c r="I8328">
        <v>0.22584659889698361</v>
      </c>
      <c r="J8328">
        <v>0.18753846427917159</v>
      </c>
      <c r="K8328">
        <v>0.15825067644232749</v>
      </c>
      <c r="L8328">
        <v>0.25067249924338292</v>
      </c>
      <c r="M8328">
        <v>0.16174626767660319</v>
      </c>
      <c r="N8328">
        <v>0.23054934464149571</v>
      </c>
      <c r="O8328">
        <v>0.104721978440604</v>
      </c>
      <c r="P8328">
        <v>0.19555747062038401</v>
      </c>
      <c r="Q8328">
        <v>0.22513834249402051</v>
      </c>
      <c r="R8328">
        <v>0.23955159456103081</v>
      </c>
      <c r="S8328">
        <v>0.1923803360968741</v>
      </c>
      <c r="T8328">
        <v>0.18024466633085989</v>
      </c>
      <c r="U8328">
        <v>0.17603535718581881</v>
      </c>
      <c r="V8328">
        <v>0.21880615381790011</v>
      </c>
      <c r="W8328">
        <v>0.18525055260845</v>
      </c>
      <c r="X8328">
        <v>0.17705286210872309</v>
      </c>
      <c r="Y8328">
        <v>0.21300255404536911</v>
      </c>
      <c r="Z8328">
        <v>0.20312587858294881</v>
      </c>
      <c r="AA8328">
        <v>0.18105598904136569</v>
      </c>
      <c r="AB8328">
        <v>0.16699114442515309</v>
      </c>
      <c r="AC8328">
        <v>0.1705584533621263</v>
      </c>
      <c r="AD8328">
        <v>0.22763289598613859</v>
      </c>
      <c r="AE8328">
        <v>0.237357102946816</v>
      </c>
      <c r="AF8328">
        <v>0.25229451836790179</v>
      </c>
      <c r="AG8328">
        <v>0.22977681124702359</v>
      </c>
      <c r="AH8328">
        <v>0.25369126922905261</v>
      </c>
      <c r="AI8328">
        <v>0.2341522282088824</v>
      </c>
      <c r="AJ8328">
        <v>0.20962366088113929</v>
      </c>
      <c r="AK8328">
        <v>0.244611844949713</v>
      </c>
      <c r="AL8328">
        <v>0.22285800250814941</v>
      </c>
      <c r="AM8328">
        <v>0.11630909037440421</v>
      </c>
      <c r="AN8328">
        <v>0.14742932095850739</v>
      </c>
      <c r="AO8328">
        <v>0.10544021932177181</v>
      </c>
    </row>
    <row r="8329" spans="1:41" x14ac:dyDescent="0.25">
      <c r="A8329" s="1">
        <v>41931</v>
      </c>
      <c r="B8329">
        <v>0.1078788778443725</v>
      </c>
      <c r="C8329">
        <v>0.20289774998467541</v>
      </c>
      <c r="D8329">
        <v>0.15754943436872809</v>
      </c>
      <c r="E8329">
        <v>0.20437113908537219</v>
      </c>
      <c r="F8329">
        <v>0.23928033907634061</v>
      </c>
      <c r="G8329">
        <v>0.2317770466556838</v>
      </c>
      <c r="H8329">
        <v>0.17452106925140609</v>
      </c>
      <c r="I8329">
        <v>0.22570396854493119</v>
      </c>
      <c r="J8329">
        <v>0.18796752920911669</v>
      </c>
      <c r="K8329">
        <v>0.1577991011810656</v>
      </c>
      <c r="L8329">
        <v>0.2493631478716459</v>
      </c>
      <c r="M8329">
        <v>0.1608836092892531</v>
      </c>
      <c r="N8329">
        <v>0.23037562252509719</v>
      </c>
      <c r="O8329">
        <v>0.1065948981233753</v>
      </c>
      <c r="P8329">
        <v>0.19400374182280919</v>
      </c>
      <c r="Q8329">
        <v>0.2258687963150737</v>
      </c>
      <c r="R8329">
        <v>0.23781687978260779</v>
      </c>
      <c r="S8329">
        <v>0.1928099828667631</v>
      </c>
      <c r="T8329">
        <v>0.17852441120578399</v>
      </c>
      <c r="U8329">
        <v>0.18135176911158979</v>
      </c>
      <c r="V8329">
        <v>0.21735301995326139</v>
      </c>
      <c r="W8329">
        <v>0.18346645434461481</v>
      </c>
      <c r="X8329">
        <v>0.1792677861133892</v>
      </c>
      <c r="Y8329">
        <v>0.21091517288572029</v>
      </c>
      <c r="Z8329">
        <v>0.20487294945528861</v>
      </c>
      <c r="AA8329">
        <v>0.18119686527877579</v>
      </c>
      <c r="AB8329">
        <v>0.16578129062820909</v>
      </c>
      <c r="AC8329">
        <v>0.16950070978698339</v>
      </c>
      <c r="AD8329">
        <v>0.22618855861985429</v>
      </c>
      <c r="AE8329">
        <v>0.23551576067843749</v>
      </c>
      <c r="AF8329">
        <v>0.25096994201887779</v>
      </c>
      <c r="AG8329">
        <v>0.22946002848879021</v>
      </c>
      <c r="AH8329">
        <v>0.252140689159702</v>
      </c>
      <c r="AI8329">
        <v>0.23217904917217511</v>
      </c>
      <c r="AJ8329">
        <v>0.20760421772143259</v>
      </c>
      <c r="AK8329">
        <v>0.243257366521858</v>
      </c>
      <c r="AL8329">
        <v>0.22179211127075829</v>
      </c>
      <c r="AM8329">
        <v>0.1187455550438776</v>
      </c>
      <c r="AN8329">
        <v>0.14598290497241639</v>
      </c>
      <c r="AO8329">
        <v>0.11118244093722821</v>
      </c>
    </row>
    <row r="8330" spans="1:41" x14ac:dyDescent="0.25">
      <c r="A8330" s="1">
        <v>41932</v>
      </c>
      <c r="B8330">
        <v>0.1083385653025196</v>
      </c>
      <c r="C8330">
        <v>0.20149752057223841</v>
      </c>
      <c r="D8330">
        <v>0.1570252701839184</v>
      </c>
      <c r="E8330">
        <v>0.20302120074680971</v>
      </c>
      <c r="F8330">
        <v>0.23781120718680801</v>
      </c>
      <c r="G8330">
        <v>0.2290798362137868</v>
      </c>
      <c r="H8330">
        <v>0.1756661615887396</v>
      </c>
      <c r="I8330">
        <v>0.22451689542257841</v>
      </c>
      <c r="J8330">
        <v>0.18593623262769299</v>
      </c>
      <c r="K8330">
        <v>0.1575535851147313</v>
      </c>
      <c r="L8330">
        <v>0.24738821501045141</v>
      </c>
      <c r="M8330">
        <v>0.1596901558444595</v>
      </c>
      <c r="N8330">
        <v>0.22853156173140571</v>
      </c>
      <c r="O8330">
        <v>0.1083244204837269</v>
      </c>
      <c r="P8330">
        <v>0.19204733294809889</v>
      </c>
      <c r="Q8330">
        <v>0.22370502035344081</v>
      </c>
      <c r="R8330">
        <v>0.23564046213992071</v>
      </c>
      <c r="S8330">
        <v>0.19085423298236609</v>
      </c>
      <c r="T8330">
        <v>0.17628530446285701</v>
      </c>
      <c r="U8330">
        <v>0.18186247092211399</v>
      </c>
      <c r="V8330">
        <v>0.21750615948755539</v>
      </c>
      <c r="W8330">
        <v>0.18115716293229839</v>
      </c>
      <c r="X8330">
        <v>0.17855356689772489</v>
      </c>
      <c r="Y8330">
        <v>0.2081259973511819</v>
      </c>
      <c r="Z8330">
        <v>0.20353905403168179</v>
      </c>
      <c r="AA8330">
        <v>0.1803381831640069</v>
      </c>
      <c r="AB8330">
        <v>0.16495334586561811</v>
      </c>
      <c r="AC8330">
        <v>0.17027232618837931</v>
      </c>
      <c r="AD8330">
        <v>0.2241839796545079</v>
      </c>
      <c r="AE8330">
        <v>0.23313900732841761</v>
      </c>
      <c r="AF8330">
        <v>0.2488233940464811</v>
      </c>
      <c r="AG8330">
        <v>0.22828149115714699</v>
      </c>
      <c r="AH8330">
        <v>0.25043317352019762</v>
      </c>
      <c r="AI8330">
        <v>0.23045306694002199</v>
      </c>
      <c r="AJ8330">
        <v>0.20516056091125881</v>
      </c>
      <c r="AK8330">
        <v>0.24051612163905989</v>
      </c>
      <c r="AL8330">
        <v>0.21901433271292881</v>
      </c>
      <c r="AM8330">
        <v>0.1189175426786169</v>
      </c>
      <c r="AN8330">
        <v>0.1442896868625933</v>
      </c>
      <c r="AO8330">
        <v>0.1128379467598718</v>
      </c>
    </row>
    <row r="8331" spans="1:41" x14ac:dyDescent="0.25">
      <c r="A8331" s="1">
        <v>41933</v>
      </c>
      <c r="B8331">
        <v>0.1082428959779283</v>
      </c>
      <c r="C8331">
        <v>0.20114986301563931</v>
      </c>
      <c r="D8331">
        <v>0.15720990809013891</v>
      </c>
      <c r="E8331">
        <v>0.20382711313213719</v>
      </c>
      <c r="F8331">
        <v>0.23653775056859469</v>
      </c>
      <c r="G8331">
        <v>0.2292514184711619</v>
      </c>
      <c r="H8331">
        <v>0.17439903445925081</v>
      </c>
      <c r="I8331">
        <v>0.2237658015073061</v>
      </c>
      <c r="J8331">
        <v>0.18391234397727541</v>
      </c>
      <c r="K8331">
        <v>0.15719400654839699</v>
      </c>
      <c r="L8331">
        <v>0.24997410047873381</v>
      </c>
      <c r="M8331">
        <v>0.16039868336261151</v>
      </c>
      <c r="N8331">
        <v>0.22799666693712151</v>
      </c>
      <c r="O8331">
        <v>0.1087191891688943</v>
      </c>
      <c r="P8331">
        <v>0.19140211134406759</v>
      </c>
      <c r="Q8331">
        <v>0.22430787308497169</v>
      </c>
      <c r="R8331">
        <v>0.2340602871102028</v>
      </c>
      <c r="S8331">
        <v>0.1890907302350277</v>
      </c>
      <c r="T8331">
        <v>0.17477424738932409</v>
      </c>
      <c r="U8331">
        <v>0.1807428521971188</v>
      </c>
      <c r="V8331">
        <v>0.2141296432666886</v>
      </c>
      <c r="W8331">
        <v>0.18002704056664401</v>
      </c>
      <c r="X8331">
        <v>0.1785295458162687</v>
      </c>
      <c r="Y8331">
        <v>0.20610337928426731</v>
      </c>
      <c r="Z8331">
        <v>0.20322882525920191</v>
      </c>
      <c r="AA8331">
        <v>0.18001696678201501</v>
      </c>
      <c r="AB8331">
        <v>0.16306526783383191</v>
      </c>
      <c r="AC8331">
        <v>0.16777690875182971</v>
      </c>
      <c r="AD8331">
        <v>0.2227973623799048</v>
      </c>
      <c r="AE8331">
        <v>0.23137193163611849</v>
      </c>
      <c r="AF8331">
        <v>0.2479806907145809</v>
      </c>
      <c r="AG8331">
        <v>0.2310333792787391</v>
      </c>
      <c r="AH8331">
        <v>0.24824124429086111</v>
      </c>
      <c r="AI8331">
        <v>0.22796364315139711</v>
      </c>
      <c r="AJ8331">
        <v>0.20358102676742459</v>
      </c>
      <c r="AK8331">
        <v>0.23881661874081719</v>
      </c>
      <c r="AL8331">
        <v>0.2190354500468166</v>
      </c>
      <c r="AM8331">
        <v>0.11839677993097281</v>
      </c>
      <c r="AN8331">
        <v>0.14314677541231599</v>
      </c>
      <c r="AO8331">
        <v>0.1127092103456343</v>
      </c>
    </row>
    <row r="8332" spans="1:41" x14ac:dyDescent="0.25">
      <c r="A8332" s="1">
        <v>41934</v>
      </c>
      <c r="B8332">
        <v>0.1101188120998233</v>
      </c>
      <c r="C8332">
        <v>0.19912944178538761</v>
      </c>
      <c r="D8332">
        <v>0.15969418135427729</v>
      </c>
      <c r="E8332">
        <v>0.20108563579183439</v>
      </c>
      <c r="F8332">
        <v>0.23425153162831749</v>
      </c>
      <c r="G8332">
        <v>0.2285751800490666</v>
      </c>
      <c r="H8332">
        <v>0.1764947556475332</v>
      </c>
      <c r="I8332">
        <v>0.22200292553642581</v>
      </c>
      <c r="J8332">
        <v>0.18022330377697579</v>
      </c>
      <c r="K8332">
        <v>0.1573538678839069</v>
      </c>
      <c r="L8332">
        <v>0.24852296641719901</v>
      </c>
      <c r="M8332">
        <v>0.15881509252849621</v>
      </c>
      <c r="N8332">
        <v>0.22532226632305141</v>
      </c>
      <c r="O8332">
        <v>0.1140546805547817</v>
      </c>
      <c r="P8332">
        <v>0.18937850449856161</v>
      </c>
      <c r="Q8332">
        <v>0.22395722697248729</v>
      </c>
      <c r="R8332">
        <v>0.2317254283392941</v>
      </c>
      <c r="S8332">
        <v>0.18642212512928599</v>
      </c>
      <c r="T8332">
        <v>0.17295573866218161</v>
      </c>
      <c r="U8332">
        <v>0.18222340146335</v>
      </c>
      <c r="V8332">
        <v>0.21415543439244361</v>
      </c>
      <c r="W8332">
        <v>0.17726215364808509</v>
      </c>
      <c r="X8332">
        <v>0.17892228520808101</v>
      </c>
      <c r="Y8332">
        <v>0.20401994937296969</v>
      </c>
      <c r="Z8332">
        <v>0.20302598467124011</v>
      </c>
      <c r="AA8332">
        <v>0.18065845674308659</v>
      </c>
      <c r="AB8332">
        <v>0.16379903205110691</v>
      </c>
      <c r="AC8332">
        <v>0.16800473441088229</v>
      </c>
      <c r="AD8332">
        <v>0.2206575520312746</v>
      </c>
      <c r="AE8332">
        <v>0.22922257467737081</v>
      </c>
      <c r="AF8332">
        <v>0.24599027900723569</v>
      </c>
      <c r="AG8332">
        <v>0.23075853108774649</v>
      </c>
      <c r="AH8332">
        <v>0.24675925850488109</v>
      </c>
      <c r="AI8332">
        <v>0.2267215346666891</v>
      </c>
      <c r="AJ8332">
        <v>0.20140209901644049</v>
      </c>
      <c r="AK8332">
        <v>0.23547148940111279</v>
      </c>
      <c r="AL8332">
        <v>0.21787002978452949</v>
      </c>
      <c r="AM8332">
        <v>0.1200124903042445</v>
      </c>
      <c r="AN8332">
        <v>0.14153594827705859</v>
      </c>
      <c r="AO8332">
        <v>0.1160234518745076</v>
      </c>
    </row>
    <row r="8333" spans="1:41" x14ac:dyDescent="0.25">
      <c r="A8333" s="1">
        <v>41935</v>
      </c>
      <c r="B8333">
        <v>0.1128383496948332</v>
      </c>
      <c r="C8333">
        <v>0.2142842510751127</v>
      </c>
      <c r="D8333">
        <v>0.1610040195677252</v>
      </c>
      <c r="E8333">
        <v>0.2113429581414914</v>
      </c>
      <c r="F8333">
        <v>0.24571645945614359</v>
      </c>
      <c r="G8333">
        <v>0.2392994691548701</v>
      </c>
      <c r="H8333">
        <v>0.17750062032885469</v>
      </c>
      <c r="I8333">
        <v>0.22770233852840721</v>
      </c>
      <c r="J8333">
        <v>0.1771526427369304</v>
      </c>
      <c r="K8333">
        <v>0.16017154171941689</v>
      </c>
      <c r="L8333">
        <v>0.25125039623017081</v>
      </c>
      <c r="M8333">
        <v>0.17380081872919609</v>
      </c>
      <c r="N8333">
        <v>0.2323377351482433</v>
      </c>
      <c r="O8333">
        <v>0.1169899201598277</v>
      </c>
      <c r="P8333">
        <v>0.20109348842413469</v>
      </c>
      <c r="Q8333">
        <v>0.2352769255656432</v>
      </c>
      <c r="R8333">
        <v>0.230363758621869</v>
      </c>
      <c r="S8333">
        <v>0.1847064501650808</v>
      </c>
      <c r="T8333">
        <v>0.1801471534564813</v>
      </c>
      <c r="U8333">
        <v>0.18594919317198499</v>
      </c>
      <c r="V8333">
        <v>0.23714336688614651</v>
      </c>
      <c r="W8333">
        <v>0.18000212922568479</v>
      </c>
      <c r="X8333">
        <v>0.18508325106614049</v>
      </c>
      <c r="Y8333">
        <v>0.20936463821086629</v>
      </c>
      <c r="Z8333">
        <v>0.2104494200808861</v>
      </c>
      <c r="AA8333">
        <v>0.18467042556638971</v>
      </c>
      <c r="AB8333">
        <v>0.16769029111560491</v>
      </c>
      <c r="AC8333">
        <v>0.16854543083842921</v>
      </c>
      <c r="AD8333">
        <v>0.22126676543909871</v>
      </c>
      <c r="AE8333">
        <v>0.23036652702992261</v>
      </c>
      <c r="AF8333">
        <v>0.24768187614541509</v>
      </c>
      <c r="AG8333">
        <v>0.2314847681952954</v>
      </c>
      <c r="AH8333">
        <v>0.25499024704415862</v>
      </c>
      <c r="AI8333">
        <v>0.25223621107794242</v>
      </c>
      <c r="AJ8333">
        <v>0.2103881408488093</v>
      </c>
      <c r="AK8333">
        <v>0.2337056645669135</v>
      </c>
      <c r="AL8333">
        <v>0.23292732122809021</v>
      </c>
      <c r="AM8333">
        <v>0.12362089914542861</v>
      </c>
      <c r="AN8333">
        <v>0.15152906869967689</v>
      </c>
      <c r="AO8333">
        <v>0.1184261556186962</v>
      </c>
    </row>
    <row r="8334" spans="1:41" x14ac:dyDescent="0.25">
      <c r="A8334" s="1">
        <v>41936</v>
      </c>
      <c r="B8334">
        <v>0.1122217713132099</v>
      </c>
      <c r="C8334">
        <v>0.2157905225650584</v>
      </c>
      <c r="D8334">
        <v>0.15916113314272179</v>
      </c>
      <c r="E8334">
        <v>0.21237306547317589</v>
      </c>
      <c r="F8334">
        <v>0.24638040385749951</v>
      </c>
      <c r="G8334">
        <v>0.23898880455944299</v>
      </c>
      <c r="H8334">
        <v>0.1757555875721227</v>
      </c>
      <c r="I8334">
        <v>0.22844293849075789</v>
      </c>
      <c r="J8334">
        <v>0.17442549840105251</v>
      </c>
      <c r="K8334">
        <v>0.16067644353481619</v>
      </c>
      <c r="L8334">
        <v>0.24928583295706161</v>
      </c>
      <c r="M8334">
        <v>0.17554512353243401</v>
      </c>
      <c r="N8334">
        <v>0.23308643430763251</v>
      </c>
      <c r="O8334">
        <v>0.1174182104914443</v>
      </c>
      <c r="P8334">
        <v>0.20226994124110301</v>
      </c>
      <c r="Q8334">
        <v>0.23565056332801729</v>
      </c>
      <c r="R8334">
        <v>0.22893418169181151</v>
      </c>
      <c r="S8334">
        <v>0.18253396676985209</v>
      </c>
      <c r="T8334">
        <v>0.17913391588518471</v>
      </c>
      <c r="U8334">
        <v>0.1855396418380435</v>
      </c>
      <c r="V8334">
        <v>0.23764289006453579</v>
      </c>
      <c r="W8334">
        <v>0.17958626811723771</v>
      </c>
      <c r="X8334">
        <v>0.18387810759994061</v>
      </c>
      <c r="Y8334">
        <v>0.20858365730858411</v>
      </c>
      <c r="Z8334">
        <v>0.21069724638093029</v>
      </c>
      <c r="AA8334">
        <v>0.18541110021215679</v>
      </c>
      <c r="AB8334">
        <v>0.16789715131364799</v>
      </c>
      <c r="AC8334">
        <v>0.16847577720967111</v>
      </c>
      <c r="AD8334">
        <v>0.21980778834172651</v>
      </c>
      <c r="AE8334">
        <v>0.229520461152557</v>
      </c>
      <c r="AF8334">
        <v>0.24563498773367989</v>
      </c>
      <c r="AG8334">
        <v>0.22990025877737491</v>
      </c>
      <c r="AH8334">
        <v>0.2537818357349188</v>
      </c>
      <c r="AI8334">
        <v>0.25080462052803532</v>
      </c>
      <c r="AJ8334">
        <v>0.20962613141086661</v>
      </c>
      <c r="AK8334">
        <v>0.23162121739568509</v>
      </c>
      <c r="AL8334">
        <v>0.2334747422817878</v>
      </c>
      <c r="AM8334">
        <v>0.1232496881900292</v>
      </c>
      <c r="AN8334">
        <v>0.1514553199134889</v>
      </c>
      <c r="AO8334">
        <v>0.11773122691765479</v>
      </c>
    </row>
    <row r="8335" spans="1:41" x14ac:dyDescent="0.25">
      <c r="A8335" s="1">
        <v>41937</v>
      </c>
      <c r="B8335">
        <v>0.11145378224918651</v>
      </c>
      <c r="C8335">
        <v>0.21487880750102031</v>
      </c>
      <c r="D8335">
        <v>0.15746317255629691</v>
      </c>
      <c r="E8335">
        <v>0.2111616523977968</v>
      </c>
      <c r="F8335">
        <v>0.2451168107546402</v>
      </c>
      <c r="G8335">
        <v>0.23773259752784329</v>
      </c>
      <c r="H8335">
        <v>0.17336498037589709</v>
      </c>
      <c r="I8335">
        <v>0.22719069548183571</v>
      </c>
      <c r="J8335">
        <v>0.1710687447137095</v>
      </c>
      <c r="K8335">
        <v>0.15946529316511521</v>
      </c>
      <c r="L8335">
        <v>0.24733961049338191</v>
      </c>
      <c r="M8335">
        <v>0.17508258941727251</v>
      </c>
      <c r="N8335">
        <v>0.23186652110759831</v>
      </c>
      <c r="O8335">
        <v>0.1158435268895255</v>
      </c>
      <c r="P8335">
        <v>0.2012029379440165</v>
      </c>
      <c r="Q8335">
        <v>0.234317554252744</v>
      </c>
      <c r="R8335">
        <v>0.22694325536765489</v>
      </c>
      <c r="S8335">
        <v>0.1801222775046887</v>
      </c>
      <c r="T8335">
        <v>0.17715780297190489</v>
      </c>
      <c r="U8335">
        <v>0.18360214654279569</v>
      </c>
      <c r="V8335">
        <v>0.2362128348050539</v>
      </c>
      <c r="W8335">
        <v>0.1777468447513518</v>
      </c>
      <c r="X8335">
        <v>0.18216428210105839</v>
      </c>
      <c r="Y8335">
        <v>0.20644695953210609</v>
      </c>
      <c r="Z8335">
        <v>0.20902475769477369</v>
      </c>
      <c r="AA8335">
        <v>0.18355377312282811</v>
      </c>
      <c r="AB8335">
        <v>0.16751957854819491</v>
      </c>
      <c r="AC8335">
        <v>0.16746106878283029</v>
      </c>
      <c r="AD8335">
        <v>0.2178890297544499</v>
      </c>
      <c r="AE8335">
        <v>0.22763282851873631</v>
      </c>
      <c r="AF8335">
        <v>0.2434548504902144</v>
      </c>
      <c r="AG8335">
        <v>0.22829020578602999</v>
      </c>
      <c r="AH8335">
        <v>0.25188324669222839</v>
      </c>
      <c r="AI8335">
        <v>0.24856287287217169</v>
      </c>
      <c r="AJ8335">
        <v>0.20777686955592869</v>
      </c>
      <c r="AK8335">
        <v>0.22907036208067411</v>
      </c>
      <c r="AL8335">
        <v>0.232445399972595</v>
      </c>
      <c r="AM8335">
        <v>0.12195293868450149</v>
      </c>
      <c r="AN8335">
        <v>0.15027018124775349</v>
      </c>
      <c r="AO8335">
        <v>0.115789895899475</v>
      </c>
    </row>
    <row r="8336" spans="1:41" x14ac:dyDescent="0.25">
      <c r="A8336" s="1">
        <v>41938</v>
      </c>
      <c r="B8336">
        <v>0.10999936624603671</v>
      </c>
      <c r="C8336">
        <v>0.21402341327397589</v>
      </c>
      <c r="D8336">
        <v>0.156054134410783</v>
      </c>
      <c r="E8336">
        <v>0.20976049050266379</v>
      </c>
      <c r="F8336">
        <v>0.24390012747115991</v>
      </c>
      <c r="G8336">
        <v>0.2365011429578574</v>
      </c>
      <c r="H8336">
        <v>0.17158899469867539</v>
      </c>
      <c r="I8336">
        <v>0.2259953557535952</v>
      </c>
      <c r="J8336">
        <v>0.16836162172070879</v>
      </c>
      <c r="K8336">
        <v>0.15834500514130989</v>
      </c>
      <c r="L8336">
        <v>0.2457055117741887</v>
      </c>
      <c r="M8336">
        <v>0.17450768171364039</v>
      </c>
      <c r="N8336">
        <v>0.2307042906412404</v>
      </c>
      <c r="O8336">
        <v>0.11452449023859659</v>
      </c>
      <c r="P8336">
        <v>0.19998595285662321</v>
      </c>
      <c r="Q8336">
        <v>0.23312942205086201</v>
      </c>
      <c r="R8336">
        <v>0.22545286781223639</v>
      </c>
      <c r="S8336">
        <v>0.17834521493650149</v>
      </c>
      <c r="T8336">
        <v>0.1753591963262249</v>
      </c>
      <c r="U8336">
        <v>0.18190095214962379</v>
      </c>
      <c r="V8336">
        <v>0.23455307815041729</v>
      </c>
      <c r="W8336">
        <v>0.17649025974639729</v>
      </c>
      <c r="X8336">
        <v>0.18010808964806829</v>
      </c>
      <c r="Y8336">
        <v>0.20469495600472051</v>
      </c>
      <c r="Z8336">
        <v>0.2074413947854605</v>
      </c>
      <c r="AA8336">
        <v>0.1818142291159596</v>
      </c>
      <c r="AB8336">
        <v>0.1657519087120975</v>
      </c>
      <c r="AC8336">
        <v>0.16630546458353079</v>
      </c>
      <c r="AD8336">
        <v>0.2164399216555436</v>
      </c>
      <c r="AE8336">
        <v>0.2260489143174495</v>
      </c>
      <c r="AF8336">
        <v>0.24157524799807001</v>
      </c>
      <c r="AG8336">
        <v>0.22685000632390401</v>
      </c>
      <c r="AH8336">
        <v>0.25015725829286117</v>
      </c>
      <c r="AI8336">
        <v>0.2464754763608453</v>
      </c>
      <c r="AJ8336">
        <v>0.20578204716656109</v>
      </c>
      <c r="AK8336">
        <v>0.2273074875259479</v>
      </c>
      <c r="AL8336">
        <v>0.23149769199392639</v>
      </c>
      <c r="AM8336">
        <v>0.1205885985113762</v>
      </c>
      <c r="AN8336">
        <v>0.14872785176885209</v>
      </c>
      <c r="AO8336">
        <v>0.1144774256929177</v>
      </c>
    </row>
    <row r="8337" spans="1:41" x14ac:dyDescent="0.25">
      <c r="A8337" s="1">
        <v>41939</v>
      </c>
      <c r="B8337">
        <v>0.110032655436078</v>
      </c>
      <c r="C8337">
        <v>0.21211753691914029</v>
      </c>
      <c r="D8337">
        <v>0.15335816233879249</v>
      </c>
      <c r="E8337">
        <v>0.20774497581790949</v>
      </c>
      <c r="F8337">
        <v>0.24206022302141009</v>
      </c>
      <c r="G8337">
        <v>0.23344584026229109</v>
      </c>
      <c r="H8337">
        <v>0.16813133016603429</v>
      </c>
      <c r="I8337">
        <v>0.22416861677899591</v>
      </c>
      <c r="J8337">
        <v>0.164693911798062</v>
      </c>
      <c r="K8337">
        <v>0.15741029826913189</v>
      </c>
      <c r="L8337">
        <v>0.2430775055685209</v>
      </c>
      <c r="M8337">
        <v>0.17309092694214431</v>
      </c>
      <c r="N8337">
        <v>0.2283996882002533</v>
      </c>
      <c r="O8337">
        <v>0.11326746303929409</v>
      </c>
      <c r="P8337">
        <v>0.1979256292993187</v>
      </c>
      <c r="Q8337">
        <v>0.22997250716010009</v>
      </c>
      <c r="R8337">
        <v>0.22346717018859141</v>
      </c>
      <c r="S8337">
        <v>0.17545859600844069</v>
      </c>
      <c r="T8337">
        <v>0.17338394423730219</v>
      </c>
      <c r="U8337">
        <v>0.17772390774263661</v>
      </c>
      <c r="V8337">
        <v>0.2331636375151323</v>
      </c>
      <c r="W8337">
        <v>0.17408738328120391</v>
      </c>
      <c r="X8337">
        <v>0.17831743186188759</v>
      </c>
      <c r="Y8337">
        <v>0.20261947637629499</v>
      </c>
      <c r="Z8337">
        <v>0.20418302803255531</v>
      </c>
      <c r="AA8337">
        <v>0.17915650129844421</v>
      </c>
      <c r="AB8337">
        <v>0.16496796458018451</v>
      </c>
      <c r="AC8337">
        <v>0.165780247708157</v>
      </c>
      <c r="AD8337">
        <v>0.2142384716259218</v>
      </c>
      <c r="AE8337">
        <v>0.2240240608435122</v>
      </c>
      <c r="AF8337">
        <v>0.2389647095468875</v>
      </c>
      <c r="AG8337">
        <v>0.22478129489238791</v>
      </c>
      <c r="AH8337">
        <v>0.24805293056527561</v>
      </c>
      <c r="AI8337">
        <v>0.24394003783150381</v>
      </c>
      <c r="AJ8337">
        <v>0.20335085106694439</v>
      </c>
      <c r="AK8337">
        <v>0.2245093795138785</v>
      </c>
      <c r="AL8337">
        <v>0.22943367552902849</v>
      </c>
      <c r="AM8337">
        <v>0.1182796838577559</v>
      </c>
      <c r="AN8337">
        <v>0.14706187842566409</v>
      </c>
      <c r="AO8337">
        <v>0.1120268512497888</v>
      </c>
    </row>
    <row r="8338" spans="1:41" x14ac:dyDescent="0.25">
      <c r="A8338" s="1">
        <v>41940</v>
      </c>
      <c r="B8338">
        <v>0.1080339080444085</v>
      </c>
      <c r="C8338">
        <v>0.2099892022589607</v>
      </c>
      <c r="D8338">
        <v>0.15139317790502471</v>
      </c>
      <c r="E8338">
        <v>0.20552210323397729</v>
      </c>
      <c r="F8338">
        <v>0.2398474105327206</v>
      </c>
      <c r="G8338">
        <v>0.23189694443066339</v>
      </c>
      <c r="H8338">
        <v>0.16590385712811681</v>
      </c>
      <c r="I8338">
        <v>0.22236041293826311</v>
      </c>
      <c r="J8338">
        <v>0.16115542528416379</v>
      </c>
      <c r="K8338">
        <v>0.15642090389695401</v>
      </c>
      <c r="L8338">
        <v>0.24075863823192351</v>
      </c>
      <c r="M8338">
        <v>0.1714797771488544</v>
      </c>
      <c r="N8338">
        <v>0.2263387004681981</v>
      </c>
      <c r="O8338">
        <v>0.11171708474137319</v>
      </c>
      <c r="P8338">
        <v>0.19555901265199119</v>
      </c>
      <c r="Q8338">
        <v>0.2283503402379338</v>
      </c>
      <c r="R8338">
        <v>0.22181314991088799</v>
      </c>
      <c r="S8338">
        <v>0.17318921385057739</v>
      </c>
      <c r="T8338">
        <v>0.17123866843709609</v>
      </c>
      <c r="U8338">
        <v>0.17574172132157059</v>
      </c>
      <c r="V8338">
        <v>0.22960193409924501</v>
      </c>
      <c r="W8338">
        <v>0.17255096743748541</v>
      </c>
      <c r="X8338">
        <v>0.1767834331203329</v>
      </c>
      <c r="Y8338">
        <v>0.20039633602615409</v>
      </c>
      <c r="Z8338">
        <v>0.20203510593380669</v>
      </c>
      <c r="AA8338">
        <v>0.17738972594014149</v>
      </c>
      <c r="AB8338">
        <v>0.1632791015282325</v>
      </c>
      <c r="AC8338">
        <v>0.1644424857655023</v>
      </c>
      <c r="AD8338">
        <v>0.21236056025778879</v>
      </c>
      <c r="AE8338">
        <v>0.22205926976410109</v>
      </c>
      <c r="AF8338">
        <v>0.23671193473964411</v>
      </c>
      <c r="AG8338">
        <v>0.22288248811250869</v>
      </c>
      <c r="AH8338">
        <v>0.2456286014726409</v>
      </c>
      <c r="AI8338">
        <v>0.24027034262579791</v>
      </c>
      <c r="AJ8338">
        <v>0.20116695945532381</v>
      </c>
      <c r="AK8338">
        <v>0.22224900981680321</v>
      </c>
      <c r="AL8338">
        <v>0.22748599610407499</v>
      </c>
      <c r="AM8338">
        <v>0.11689769543567539</v>
      </c>
      <c r="AN8338">
        <v>0.14528307988560729</v>
      </c>
      <c r="AO8338">
        <v>0.1104472921483293</v>
      </c>
    </row>
    <row r="8339" spans="1:41" x14ac:dyDescent="0.25">
      <c r="A8339" s="1">
        <v>41941</v>
      </c>
      <c r="B8339">
        <v>0.1072983325680387</v>
      </c>
      <c r="C8339">
        <v>0.20734525358867359</v>
      </c>
      <c r="D8339">
        <v>0.1500102376114279</v>
      </c>
      <c r="E8339">
        <v>0.20306482694996911</v>
      </c>
      <c r="F8339">
        <v>0.23792890909213429</v>
      </c>
      <c r="G8339">
        <v>0.2297121413237683</v>
      </c>
      <c r="H8339">
        <v>0.16383803240343109</v>
      </c>
      <c r="I8339">
        <v>0.220736980704728</v>
      </c>
      <c r="J8339">
        <v>0.15829638397625939</v>
      </c>
      <c r="K8339">
        <v>0.15600586967051869</v>
      </c>
      <c r="L8339">
        <v>0.23902387583218551</v>
      </c>
      <c r="M8339">
        <v>0.16895661689612901</v>
      </c>
      <c r="N8339">
        <v>0.22487700759457069</v>
      </c>
      <c r="O8339">
        <v>0.11113271987253411</v>
      </c>
      <c r="P8339">
        <v>0.19308671645399469</v>
      </c>
      <c r="Q8339">
        <v>0.2268752297252907</v>
      </c>
      <c r="R8339">
        <v>0.2198863315079066</v>
      </c>
      <c r="S8339">
        <v>0.1710299113342067</v>
      </c>
      <c r="T8339">
        <v>0.16907760621022291</v>
      </c>
      <c r="U8339">
        <v>0.17414914372047241</v>
      </c>
      <c r="V8339">
        <v>0.2271854756151144</v>
      </c>
      <c r="W8339">
        <v>0.17053462013305459</v>
      </c>
      <c r="X8339">
        <v>0.17529744742236089</v>
      </c>
      <c r="Y8339">
        <v>0.19820872679330021</v>
      </c>
      <c r="Z8339">
        <v>0.20000501124504921</v>
      </c>
      <c r="AA8339">
        <v>0.17566006384343241</v>
      </c>
      <c r="AB8339">
        <v>0.1627191696907323</v>
      </c>
      <c r="AC8339">
        <v>0.1634320610710043</v>
      </c>
      <c r="AD8339">
        <v>0.21063588383032961</v>
      </c>
      <c r="AE8339">
        <v>0.2200354493680462</v>
      </c>
      <c r="AF8339">
        <v>0.23505800658692899</v>
      </c>
      <c r="AG8339">
        <v>0.22122755492126331</v>
      </c>
      <c r="AH8339">
        <v>0.24429140911569019</v>
      </c>
      <c r="AI8339">
        <v>0.23815024075040139</v>
      </c>
      <c r="AJ8339">
        <v>0.19909377898326019</v>
      </c>
      <c r="AK8339">
        <v>0.22008708446562669</v>
      </c>
      <c r="AL8339">
        <v>0.2257187738148656</v>
      </c>
      <c r="AM8339">
        <v>0.11602729410772269</v>
      </c>
      <c r="AN8339">
        <v>0.14318168891107211</v>
      </c>
      <c r="AO8339">
        <v>0.1089780459778862</v>
      </c>
    </row>
    <row r="8340" spans="1:41" x14ac:dyDescent="0.25">
      <c r="A8340" s="1">
        <v>41942</v>
      </c>
      <c r="B8340">
        <v>0.1064199388649256</v>
      </c>
      <c r="C8340">
        <v>0.20552549386517871</v>
      </c>
      <c r="D8340">
        <v>0.1490273683114145</v>
      </c>
      <c r="E8340">
        <v>0.20123773984772919</v>
      </c>
      <c r="F8340">
        <v>0.23610138783803289</v>
      </c>
      <c r="G8340">
        <v>0.2282491728946025</v>
      </c>
      <c r="H8340">
        <v>0.16298565804506271</v>
      </c>
      <c r="I8340">
        <v>0.21946076123145961</v>
      </c>
      <c r="J8340">
        <v>0.15555592567131851</v>
      </c>
      <c r="K8340">
        <v>0.15575958544408339</v>
      </c>
      <c r="L8340">
        <v>0.23746890822336941</v>
      </c>
      <c r="M8340">
        <v>0.16743735088852491</v>
      </c>
      <c r="N8340">
        <v>0.22360314911372131</v>
      </c>
      <c r="O8340">
        <v>0.1108034973158831</v>
      </c>
      <c r="P8340">
        <v>0.19120353122032099</v>
      </c>
      <c r="Q8340">
        <v>0.22555793171264751</v>
      </c>
      <c r="R8340">
        <v>0.21835764058285911</v>
      </c>
      <c r="S8340">
        <v>0.16947166192060709</v>
      </c>
      <c r="T8340">
        <v>0.1671997349434538</v>
      </c>
      <c r="U8340">
        <v>0.17291545277826159</v>
      </c>
      <c r="V8340">
        <v>0.22420193072627451</v>
      </c>
      <c r="W8340">
        <v>0.16901562923891031</v>
      </c>
      <c r="X8340">
        <v>0.17386458672438901</v>
      </c>
      <c r="Y8340">
        <v>0.19617687438246631</v>
      </c>
      <c r="Z8340">
        <v>0.1992615145537599</v>
      </c>
      <c r="AA8340">
        <v>0.17483926832220839</v>
      </c>
      <c r="AB8340">
        <v>0.1605536579543459</v>
      </c>
      <c r="AC8340">
        <v>0.16053355629112309</v>
      </c>
      <c r="AD8340">
        <v>0.20897820879020301</v>
      </c>
      <c r="AE8340">
        <v>0.21832636050998691</v>
      </c>
      <c r="AF8340">
        <v>0.233441178895684</v>
      </c>
      <c r="AG8340">
        <v>0.21991635831559489</v>
      </c>
      <c r="AH8340">
        <v>0.24250409614411239</v>
      </c>
      <c r="AI8340">
        <v>0.2355652618173173</v>
      </c>
      <c r="AJ8340">
        <v>0.19720326490377801</v>
      </c>
      <c r="AK8340">
        <v>0.21791080229587931</v>
      </c>
      <c r="AL8340">
        <v>0.22404185090945561</v>
      </c>
      <c r="AM8340">
        <v>0.1156261280283408</v>
      </c>
      <c r="AN8340">
        <v>0.1414110616985082</v>
      </c>
      <c r="AO8340">
        <v>0.1085438993148905</v>
      </c>
    </row>
    <row r="8341" spans="1:41" x14ac:dyDescent="0.25">
      <c r="A8341" s="1">
        <v>41943</v>
      </c>
      <c r="B8341">
        <v>0.10599723637981801</v>
      </c>
      <c r="C8341">
        <v>0.2043540342034513</v>
      </c>
      <c r="D8341">
        <v>0.14651883348972911</v>
      </c>
      <c r="E8341">
        <v>0.20037136084364221</v>
      </c>
      <c r="F8341">
        <v>0.23479677790857539</v>
      </c>
      <c r="G8341">
        <v>0.226947885106668</v>
      </c>
      <c r="H8341">
        <v>0.16107483045843821</v>
      </c>
      <c r="I8341">
        <v>0.21895544822687821</v>
      </c>
      <c r="J8341">
        <v>0.15315185419517191</v>
      </c>
      <c r="K8341">
        <v>0.15454303088503271</v>
      </c>
      <c r="L8341">
        <v>0.23564844277688229</v>
      </c>
      <c r="M8341">
        <v>0.1660779547943084</v>
      </c>
      <c r="N8341">
        <v>0.22277963496000899</v>
      </c>
      <c r="O8341">
        <v>0.1090192954897712</v>
      </c>
      <c r="P8341">
        <v>0.18971819429627079</v>
      </c>
      <c r="Q8341">
        <v>0.22378666799180999</v>
      </c>
      <c r="R8341">
        <v>0.2171129232024083</v>
      </c>
      <c r="S8341">
        <v>0.16747407030967021</v>
      </c>
      <c r="T8341">
        <v>0.16596360711165839</v>
      </c>
      <c r="U8341">
        <v>0.17086828166607851</v>
      </c>
      <c r="V8341">
        <v>0.22363054016467379</v>
      </c>
      <c r="W8341">
        <v>0.16773203060160419</v>
      </c>
      <c r="X8341">
        <v>0.17076974076562401</v>
      </c>
      <c r="Y8341">
        <v>0.19510890445890641</v>
      </c>
      <c r="Z8341">
        <v>0.19729758265843389</v>
      </c>
      <c r="AA8341">
        <v>0.17378415768256969</v>
      </c>
      <c r="AB8341">
        <v>0.16062564709672139</v>
      </c>
      <c r="AC8341">
        <v>0.15994247353488131</v>
      </c>
      <c r="AD8341">
        <v>0.2074642131186662</v>
      </c>
      <c r="AE8341">
        <v>0.21711950596356211</v>
      </c>
      <c r="AF8341">
        <v>0.2316542355888932</v>
      </c>
      <c r="AG8341">
        <v>0.21808679429698299</v>
      </c>
      <c r="AH8341">
        <v>0.24094318450609081</v>
      </c>
      <c r="AI8341">
        <v>0.23385836416621081</v>
      </c>
      <c r="AJ8341">
        <v>0.19558860232741751</v>
      </c>
      <c r="AK8341">
        <v>0.216354969561737</v>
      </c>
      <c r="AL8341">
        <v>0.22261406319998531</v>
      </c>
      <c r="AM8341">
        <v>0.1143368468335846</v>
      </c>
      <c r="AN8341">
        <v>0.13983076394892369</v>
      </c>
      <c r="AO8341">
        <v>0.10742429989366251</v>
      </c>
    </row>
    <row r="8342" spans="1:41" x14ac:dyDescent="0.25">
      <c r="A8342" s="1">
        <v>41944</v>
      </c>
      <c r="B8342">
        <v>0.10465598715724329</v>
      </c>
      <c r="C8342">
        <v>0.2023951989903463</v>
      </c>
      <c r="D8342">
        <v>0.14505146274951949</v>
      </c>
      <c r="E8342">
        <v>0.1985062958652915</v>
      </c>
      <c r="F8342">
        <v>0.23312060916134331</v>
      </c>
      <c r="G8342">
        <v>0.22515029603301021</v>
      </c>
      <c r="H8342">
        <v>0.15924812842253289</v>
      </c>
      <c r="I8342">
        <v>0.21736187327065401</v>
      </c>
      <c r="J8342">
        <v>0.15064455874393179</v>
      </c>
      <c r="K8342">
        <v>0.15323428882598211</v>
      </c>
      <c r="L8342">
        <v>0.23380289640526311</v>
      </c>
      <c r="M8342">
        <v>0.1644052097235518</v>
      </c>
      <c r="N8342">
        <v>0.22118312710081731</v>
      </c>
      <c r="O8342">
        <v>0.1066495090448389</v>
      </c>
      <c r="P8342">
        <v>0.18749832604590591</v>
      </c>
      <c r="Q8342">
        <v>0.2221966504134342</v>
      </c>
      <c r="R8342">
        <v>0.21574575606181931</v>
      </c>
      <c r="S8342">
        <v>0.1659601998676056</v>
      </c>
      <c r="T8342">
        <v>0.1641997301968772</v>
      </c>
      <c r="U8342">
        <v>0.16837570700629889</v>
      </c>
      <c r="V8342">
        <v>0.22084300466232451</v>
      </c>
      <c r="W8342">
        <v>0.1662938532088859</v>
      </c>
      <c r="X8342">
        <v>0.16904217497414389</v>
      </c>
      <c r="Y8342">
        <v>0.1931458128015508</v>
      </c>
      <c r="Z8342">
        <v>0.19591149529360741</v>
      </c>
      <c r="AA8342">
        <v>0.17236286593802341</v>
      </c>
      <c r="AB8342">
        <v>0.15878155565947541</v>
      </c>
      <c r="AC8342">
        <v>0.15838575062457161</v>
      </c>
      <c r="AD8342">
        <v>0.20607933387421079</v>
      </c>
      <c r="AE8342">
        <v>0.2153843205513237</v>
      </c>
      <c r="AF8342">
        <v>0.23004803942857169</v>
      </c>
      <c r="AG8342">
        <v>0.21629152632969001</v>
      </c>
      <c r="AH8342">
        <v>0.23940247056561431</v>
      </c>
      <c r="AI8342">
        <v>0.23146369961187921</v>
      </c>
      <c r="AJ8342">
        <v>0.19390701842894451</v>
      </c>
      <c r="AK8342">
        <v>0.21455615355642141</v>
      </c>
      <c r="AL8342">
        <v>0.22097610159300149</v>
      </c>
      <c r="AM8342">
        <v>0.1126863378626508</v>
      </c>
      <c r="AN8342">
        <v>0.13838483044436239</v>
      </c>
      <c r="AO8342">
        <v>0.1057022763747695</v>
      </c>
    </row>
    <row r="8343" spans="1:41" x14ac:dyDescent="0.25">
      <c r="A8343" s="1">
        <v>41945</v>
      </c>
      <c r="B8343">
        <v>0.10347327226928831</v>
      </c>
      <c r="C8343">
        <v>0.2010718982548565</v>
      </c>
      <c r="D8343">
        <v>0.14526683329897411</v>
      </c>
      <c r="E8343">
        <v>0.19758309602924939</v>
      </c>
      <c r="F8343">
        <v>0.23167828025387541</v>
      </c>
      <c r="G8343">
        <v>0.224586761383824</v>
      </c>
      <c r="H8343">
        <v>0.1593039850319912</v>
      </c>
      <c r="I8343">
        <v>0.21667117514028569</v>
      </c>
      <c r="J8343">
        <v>0.1495129430407634</v>
      </c>
      <c r="K8343">
        <v>0.1526164220545404</v>
      </c>
      <c r="L8343">
        <v>0.23260172819423741</v>
      </c>
      <c r="M8343">
        <v>0.16442419871571529</v>
      </c>
      <c r="N8343">
        <v>0.22066047084248641</v>
      </c>
      <c r="O8343">
        <v>0.1065259079325092</v>
      </c>
      <c r="P8343">
        <v>0.18679712361833339</v>
      </c>
      <c r="Q8343">
        <v>0.22189952287186579</v>
      </c>
      <c r="R8343">
        <v>0.21499881854393549</v>
      </c>
      <c r="S8343">
        <v>0.16483588915819469</v>
      </c>
      <c r="T8343">
        <v>0.16343269252962991</v>
      </c>
      <c r="U8343">
        <v>0.1691674006997517</v>
      </c>
      <c r="V8343">
        <v>0.2192547681142013</v>
      </c>
      <c r="W8343">
        <v>0.16602764104805839</v>
      </c>
      <c r="X8343">
        <v>0.16955595415999611</v>
      </c>
      <c r="Y8343">
        <v>0.19203594317700759</v>
      </c>
      <c r="Z8343">
        <v>0.19569402811725259</v>
      </c>
      <c r="AA8343">
        <v>0.17231776609402419</v>
      </c>
      <c r="AB8343">
        <v>0.157507452956724</v>
      </c>
      <c r="AC8343">
        <v>0.15755880256370469</v>
      </c>
      <c r="AD8343">
        <v>0.2046355531073234</v>
      </c>
      <c r="AE8343">
        <v>0.21423378773460261</v>
      </c>
      <c r="AF8343">
        <v>0.22873972088091571</v>
      </c>
      <c r="AG8343">
        <v>0.2158338703361834</v>
      </c>
      <c r="AH8343">
        <v>0.23774933700725051</v>
      </c>
      <c r="AI8343">
        <v>0.22909305990128781</v>
      </c>
      <c r="AJ8343">
        <v>0.19274532838001879</v>
      </c>
      <c r="AK8343">
        <v>0.21403830983460739</v>
      </c>
      <c r="AL8343">
        <v>0.22013087516460769</v>
      </c>
      <c r="AM8343">
        <v>0.1133131888039392</v>
      </c>
      <c r="AN8343">
        <v>0.13814550624269931</v>
      </c>
      <c r="AO8343">
        <v>0.10599300703266031</v>
      </c>
    </row>
    <row r="8344" spans="1:41" x14ac:dyDescent="0.25">
      <c r="A8344" s="1">
        <v>41946</v>
      </c>
      <c r="B8344">
        <v>0.10440491083434809</v>
      </c>
      <c r="C8344">
        <v>0.20025226564119161</v>
      </c>
      <c r="D8344">
        <v>0.14214496054129899</v>
      </c>
      <c r="E8344">
        <v>0.19692668099730101</v>
      </c>
      <c r="F8344">
        <v>0.2308668255181186</v>
      </c>
      <c r="G8344">
        <v>0.2214059920515799</v>
      </c>
      <c r="H8344">
        <v>0.157747752951858</v>
      </c>
      <c r="I8344">
        <v>0.216296396174881</v>
      </c>
      <c r="J8344">
        <v>0.1593355280739974</v>
      </c>
      <c r="K8344">
        <v>0.15120463788537139</v>
      </c>
      <c r="L8344">
        <v>0.2315479899119442</v>
      </c>
      <c r="M8344">
        <v>0.16409976338397869</v>
      </c>
      <c r="N8344">
        <v>0.22025352833197021</v>
      </c>
      <c r="O8344">
        <v>0.1038813491755521</v>
      </c>
      <c r="P8344">
        <v>0.18604698801107381</v>
      </c>
      <c r="Q8344">
        <v>0.21438646722942811</v>
      </c>
      <c r="R8344">
        <v>0.21398352379879201</v>
      </c>
      <c r="S8344">
        <v>0.16912400942071071</v>
      </c>
      <c r="T8344">
        <v>0.1620271950245821</v>
      </c>
      <c r="U8344">
        <v>0.16290361467226361</v>
      </c>
      <c r="V8344">
        <v>0.2178988865636331</v>
      </c>
      <c r="W8344">
        <v>0.16556388105899231</v>
      </c>
      <c r="X8344">
        <v>0.1601985707676116</v>
      </c>
      <c r="Y8344">
        <v>0.19050800789659389</v>
      </c>
      <c r="Z8344">
        <v>0.1913129631687934</v>
      </c>
      <c r="AA8344">
        <v>0.17140471354546111</v>
      </c>
      <c r="AB8344">
        <v>0.1574808094404197</v>
      </c>
      <c r="AC8344">
        <v>0.15711869010358051</v>
      </c>
      <c r="AD8344">
        <v>0.20359309812503629</v>
      </c>
      <c r="AE8344">
        <v>0.21317750247600509</v>
      </c>
      <c r="AF8344">
        <v>0.2287958841351514</v>
      </c>
      <c r="AG8344">
        <v>0.21462507995802749</v>
      </c>
      <c r="AH8344">
        <v>0.23687874830289521</v>
      </c>
      <c r="AI8344">
        <v>0.22796201080261941</v>
      </c>
      <c r="AJ8344">
        <v>0.19161801991660929</v>
      </c>
      <c r="AK8344">
        <v>0.21405286541163601</v>
      </c>
      <c r="AL8344">
        <v>0.21781559923476751</v>
      </c>
      <c r="AM8344">
        <v>0.10986671068315081</v>
      </c>
      <c r="AN8344">
        <v>0.1371367392519989</v>
      </c>
      <c r="AO8344">
        <v>0.105829107287627</v>
      </c>
    </row>
    <row r="8345" spans="1:41" x14ac:dyDescent="0.25">
      <c r="A8345" s="1">
        <v>41947</v>
      </c>
      <c r="B8345">
        <v>0.1128204320884683</v>
      </c>
      <c r="C8345">
        <v>0.2252548049901972</v>
      </c>
      <c r="D8345">
        <v>0.17692112338591071</v>
      </c>
      <c r="E8345">
        <v>0.22887044134743351</v>
      </c>
      <c r="F8345">
        <v>0.23912883042721519</v>
      </c>
      <c r="G8345">
        <v>0.239626359576913</v>
      </c>
      <c r="H8345">
        <v>0.1962601234450832</v>
      </c>
      <c r="I8345">
        <v>0.2291176878345218</v>
      </c>
      <c r="J8345">
        <v>0.1616396070180468</v>
      </c>
      <c r="K8345">
        <v>0.16762688091137501</v>
      </c>
      <c r="L8345">
        <v>0.2345589330095269</v>
      </c>
      <c r="M8345">
        <v>0.19323371857927191</v>
      </c>
      <c r="N8345">
        <v>0.24499574376638619</v>
      </c>
      <c r="O8345">
        <v>0.13428410785015801</v>
      </c>
      <c r="P8345">
        <v>0.20536294127803231</v>
      </c>
      <c r="Q8345">
        <v>0.25582948645523529</v>
      </c>
      <c r="R8345">
        <v>0.2132374080257835</v>
      </c>
      <c r="S8345">
        <v>0.17161067876842431</v>
      </c>
      <c r="T8345">
        <v>0.17713003489537479</v>
      </c>
      <c r="U8345">
        <v>0.20812855086282531</v>
      </c>
      <c r="V8345">
        <v>0.21926503944776071</v>
      </c>
      <c r="W8345">
        <v>0.16705140659367179</v>
      </c>
      <c r="X8345">
        <v>0.21118806237522711</v>
      </c>
      <c r="Y8345">
        <v>0.1943744795877472</v>
      </c>
      <c r="Z8345">
        <v>0.22965294038273479</v>
      </c>
      <c r="AA8345">
        <v>0.19138266118013181</v>
      </c>
      <c r="AB8345">
        <v>0.1598139775081214</v>
      </c>
      <c r="AC8345">
        <v>0.1589043527788026</v>
      </c>
      <c r="AD8345">
        <v>0.20605469068644719</v>
      </c>
      <c r="AE8345">
        <v>0.21375371165546839</v>
      </c>
      <c r="AF8345">
        <v>0.23231275200991239</v>
      </c>
      <c r="AG8345">
        <v>0.22012717023058559</v>
      </c>
      <c r="AH8345">
        <v>0.24336005599844349</v>
      </c>
      <c r="AI8345">
        <v>0.2421034924977023</v>
      </c>
      <c r="AJ8345">
        <v>0.19551514594721339</v>
      </c>
      <c r="AK8345">
        <v>0.21378989648260099</v>
      </c>
      <c r="AL8345">
        <v>0.2503309190608386</v>
      </c>
      <c r="AM8345">
        <v>0.14117851604493251</v>
      </c>
      <c r="AN8345">
        <v>0.1768631846621091</v>
      </c>
      <c r="AO8345">
        <v>0.12835664843960889</v>
      </c>
    </row>
    <row r="8346" spans="1:41" x14ac:dyDescent="0.25">
      <c r="A8346" s="1">
        <v>41948</v>
      </c>
      <c r="B8346">
        <v>0.1450417311566205</v>
      </c>
      <c r="C8346">
        <v>0.2306073026034231</v>
      </c>
      <c r="D8346">
        <v>0.18842465856523161</v>
      </c>
      <c r="E8346">
        <v>0.24615963707728969</v>
      </c>
      <c r="F8346">
        <v>0.24134353560133939</v>
      </c>
      <c r="G8346">
        <v>0.2449001794302012</v>
      </c>
      <c r="H8346">
        <v>0.2152605513244886</v>
      </c>
      <c r="I8346">
        <v>0.27561085802453411</v>
      </c>
      <c r="J8346">
        <v>0.16164261452626191</v>
      </c>
      <c r="K8346">
        <v>0.21845306395389669</v>
      </c>
      <c r="L8346">
        <v>0.23399824768996061</v>
      </c>
      <c r="M8346">
        <v>0.2003531746447938</v>
      </c>
      <c r="N8346">
        <v>0.28705263763375299</v>
      </c>
      <c r="O8346">
        <v>0.1632697260781692</v>
      </c>
      <c r="P8346">
        <v>0.2099890868916062</v>
      </c>
      <c r="Q8346">
        <v>0.28848438776747592</v>
      </c>
      <c r="R8346">
        <v>0.2120300257957429</v>
      </c>
      <c r="S8346">
        <v>0.17096464854003729</v>
      </c>
      <c r="T8346">
        <v>0.1788722169257988</v>
      </c>
      <c r="U8346">
        <v>0.24045318029193891</v>
      </c>
      <c r="V8346">
        <v>0.26838671970015709</v>
      </c>
      <c r="W8346">
        <v>0.16635451501517901</v>
      </c>
      <c r="X8346">
        <v>0.2274694434160697</v>
      </c>
      <c r="Y8346">
        <v>0.19398115467455909</v>
      </c>
      <c r="Z8346">
        <v>0.26338976970775219</v>
      </c>
      <c r="AA8346">
        <v>0.23841319869298741</v>
      </c>
      <c r="AB8346">
        <v>0.20241258466530909</v>
      </c>
      <c r="AC8346">
        <v>0.2077535158558326</v>
      </c>
      <c r="AD8346">
        <v>0.20617849733227719</v>
      </c>
      <c r="AE8346">
        <v>0.21289225917156521</v>
      </c>
      <c r="AF8346">
        <v>0.23114028341984089</v>
      </c>
      <c r="AG8346">
        <v>0.22332632013610151</v>
      </c>
      <c r="AH8346">
        <v>0.2436030329332376</v>
      </c>
      <c r="AI8346">
        <v>0.24457451780766321</v>
      </c>
      <c r="AJ8346">
        <v>0.19551133611156429</v>
      </c>
      <c r="AK8346">
        <v>0.2124756144905193</v>
      </c>
      <c r="AL8346">
        <v>0.26326661914310512</v>
      </c>
      <c r="AM8346">
        <v>0.16982361240430741</v>
      </c>
      <c r="AN8346">
        <v>0.17708846397962019</v>
      </c>
      <c r="AO8346">
        <v>0.14804714566968591</v>
      </c>
    </row>
    <row r="8347" spans="1:41" x14ac:dyDescent="0.25">
      <c r="A8347" s="1">
        <v>41949</v>
      </c>
      <c r="B8347">
        <v>0.14734962758115691</v>
      </c>
      <c r="C8347">
        <v>0.2310069708312516</v>
      </c>
      <c r="D8347">
        <v>0.18593287309262099</v>
      </c>
      <c r="E8347">
        <v>0.24591040002512951</v>
      </c>
      <c r="F8347">
        <v>0.24102947354745449</v>
      </c>
      <c r="G8347">
        <v>0.24523949652965321</v>
      </c>
      <c r="H8347">
        <v>0.2137392827344346</v>
      </c>
      <c r="I8347">
        <v>0.26631805992807678</v>
      </c>
      <c r="J8347">
        <v>0.15998336362349999</v>
      </c>
      <c r="K8347">
        <v>0.1973901844964184</v>
      </c>
      <c r="L8347">
        <v>0.2328577390033916</v>
      </c>
      <c r="M8347">
        <v>0.20054920787718139</v>
      </c>
      <c r="N8347">
        <v>0.27627496541793622</v>
      </c>
      <c r="O8347">
        <v>0.15297314259211639</v>
      </c>
      <c r="P8347">
        <v>0.21016593909064751</v>
      </c>
      <c r="Q8347">
        <v>0.27491897657971642</v>
      </c>
      <c r="R8347">
        <v>0.21116714972275791</v>
      </c>
      <c r="S8347">
        <v>0.17019079852034391</v>
      </c>
      <c r="T8347">
        <v>0.17729551712078051</v>
      </c>
      <c r="U8347">
        <v>0.2294827798898354</v>
      </c>
      <c r="V8347">
        <v>0.27021730546715661</v>
      </c>
      <c r="W8347">
        <v>0.165605950549017</v>
      </c>
      <c r="X8347">
        <v>0.22187894945691211</v>
      </c>
      <c r="Y8347">
        <v>0.19289296536755909</v>
      </c>
      <c r="Z8347">
        <v>0.25469853515932223</v>
      </c>
      <c r="AA8347">
        <v>0.2240680797094862</v>
      </c>
      <c r="AB8347">
        <v>0.2049736224510938</v>
      </c>
      <c r="AC8347">
        <v>0.2160163136778887</v>
      </c>
      <c r="AD8347">
        <v>0.20488505215447289</v>
      </c>
      <c r="AE8347">
        <v>0.21188560713508919</v>
      </c>
      <c r="AF8347">
        <v>0.22988977935597529</v>
      </c>
      <c r="AG8347">
        <v>0.22212551871335659</v>
      </c>
      <c r="AH8347">
        <v>0.24226771047965581</v>
      </c>
      <c r="AI8347">
        <v>0.24367580105088721</v>
      </c>
      <c r="AJ8347">
        <v>0.19479748785723111</v>
      </c>
      <c r="AK8347">
        <v>0.21143873963158649</v>
      </c>
      <c r="AL8347">
        <v>0.26075297449980661</v>
      </c>
      <c r="AM8347">
        <v>0.15891924194870721</v>
      </c>
      <c r="AN8347">
        <v>0.1727643552301476</v>
      </c>
      <c r="AO8347">
        <v>0.1469471184617655</v>
      </c>
    </row>
    <row r="8348" spans="1:41" x14ac:dyDescent="0.25">
      <c r="A8348" s="1">
        <v>41950</v>
      </c>
      <c r="B8348">
        <v>0.1475177038046693</v>
      </c>
      <c r="C8348">
        <v>0.22934798983481081</v>
      </c>
      <c r="D8348">
        <v>0.1853015365398519</v>
      </c>
      <c r="E8348">
        <v>0.24322418664307399</v>
      </c>
      <c r="F8348">
        <v>0.24011889576386311</v>
      </c>
      <c r="G8348">
        <v>0.24566320268894809</v>
      </c>
      <c r="H8348">
        <v>0.21260285785308791</v>
      </c>
      <c r="I8348">
        <v>0.26370218474371221</v>
      </c>
      <c r="J8348">
        <v>0.15865690221927389</v>
      </c>
      <c r="K8348">
        <v>0.1948493498932708</v>
      </c>
      <c r="L8348">
        <v>0.23176353788072759</v>
      </c>
      <c r="M8348">
        <v>0.1989874996510024</v>
      </c>
      <c r="N8348">
        <v>0.27394754880093852</v>
      </c>
      <c r="O8348">
        <v>0.15077847676470851</v>
      </c>
      <c r="P8348">
        <v>0.2090722313527254</v>
      </c>
      <c r="Q8348">
        <v>0.27416346348764858</v>
      </c>
      <c r="R8348">
        <v>0.2105025605332474</v>
      </c>
      <c r="S8348">
        <v>0.16940804853527591</v>
      </c>
      <c r="T8348">
        <v>0.1756527970805021</v>
      </c>
      <c r="U8348">
        <v>0.22977665091375071</v>
      </c>
      <c r="V8348">
        <v>0.26663993581576872</v>
      </c>
      <c r="W8348">
        <v>0.16514932404721799</v>
      </c>
      <c r="X8348">
        <v>0.2199736972054811</v>
      </c>
      <c r="Y8348">
        <v>0.1916417027733551</v>
      </c>
      <c r="Z8348">
        <v>0.25227728668056409</v>
      </c>
      <c r="AA8348">
        <v>0.22219114692157901</v>
      </c>
      <c r="AB8348">
        <v>0.2044579370637285</v>
      </c>
      <c r="AC8348">
        <v>0.21485871023721259</v>
      </c>
      <c r="AD8348">
        <v>0.20392566440629539</v>
      </c>
      <c r="AE8348">
        <v>0.21074033375827689</v>
      </c>
      <c r="AF8348">
        <v>0.2288258489598636</v>
      </c>
      <c r="AG8348">
        <v>0.22160414875448739</v>
      </c>
      <c r="AH8348">
        <v>0.2410398117210977</v>
      </c>
      <c r="AI8348">
        <v>0.24202528310365781</v>
      </c>
      <c r="AJ8348">
        <v>0.19400004596009171</v>
      </c>
      <c r="AK8348">
        <v>0.2105716289610105</v>
      </c>
      <c r="AL8348">
        <v>0.25945630105506179</v>
      </c>
      <c r="AM8348">
        <v>0.1580073681948741</v>
      </c>
      <c r="AN8348">
        <v>0.1699614857031907</v>
      </c>
      <c r="AO8348">
        <v>0.14541505125482429</v>
      </c>
    </row>
    <row r="8349" spans="1:41" x14ac:dyDescent="0.25">
      <c r="A8349" s="1">
        <v>41951</v>
      </c>
      <c r="B8349">
        <v>0.14594433573577231</v>
      </c>
      <c r="C8349">
        <v>0.2277035921717033</v>
      </c>
      <c r="D8349">
        <v>0.18368062725506379</v>
      </c>
      <c r="E8349">
        <v>0.24173172326101849</v>
      </c>
      <c r="F8349">
        <v>0.23896456798027171</v>
      </c>
      <c r="G8349">
        <v>0.24503290871185879</v>
      </c>
      <c r="H8349">
        <v>0.2107057830215831</v>
      </c>
      <c r="I8349">
        <v>0.26250899682989731</v>
      </c>
      <c r="J8349">
        <v>0.15671017268406839</v>
      </c>
      <c r="K8349">
        <v>0.19433039029012331</v>
      </c>
      <c r="L8349">
        <v>0.23043560074417521</v>
      </c>
      <c r="M8349">
        <v>0.19794245809149019</v>
      </c>
      <c r="N8349">
        <v>0.2732652760210959</v>
      </c>
      <c r="O8349">
        <v>0.15050942175390489</v>
      </c>
      <c r="P8349">
        <v>0.20788418900521979</v>
      </c>
      <c r="Q8349">
        <v>0.27422276268788659</v>
      </c>
      <c r="R8349">
        <v>0.20975705227810729</v>
      </c>
      <c r="S8349">
        <v>0.16794577077138451</v>
      </c>
      <c r="T8349">
        <v>0.17414473780752829</v>
      </c>
      <c r="U8349">
        <v>0.22848443743494781</v>
      </c>
      <c r="V8349">
        <v>0.26442094677308181</v>
      </c>
      <c r="W8349">
        <v>0.16455103087875231</v>
      </c>
      <c r="X8349">
        <v>0.21913221016627529</v>
      </c>
      <c r="Y8349">
        <v>0.1905903805354856</v>
      </c>
      <c r="Z8349">
        <v>0.25177870014961262</v>
      </c>
      <c r="AA8349">
        <v>0.22223906369963839</v>
      </c>
      <c r="AB8349">
        <v>0.20322830720895971</v>
      </c>
      <c r="AC8349">
        <v>0.21316841680886969</v>
      </c>
      <c r="AD8349">
        <v>0.20283701830480469</v>
      </c>
      <c r="AE8349">
        <v>0.2096804605491972</v>
      </c>
      <c r="AF8349">
        <v>0.22752398163498741</v>
      </c>
      <c r="AG8349">
        <v>0.22072443690641691</v>
      </c>
      <c r="AH8349">
        <v>0.23969975933596319</v>
      </c>
      <c r="AI8349">
        <v>0.24038416815087291</v>
      </c>
      <c r="AJ8349">
        <v>0.19286731199082471</v>
      </c>
      <c r="AK8349">
        <v>0.20959111000215511</v>
      </c>
      <c r="AL8349">
        <v>0.25864072684034223</v>
      </c>
      <c r="AM8349">
        <v>0.15755902249678411</v>
      </c>
      <c r="AN8349">
        <v>0.1677067779395483</v>
      </c>
      <c r="AO8349">
        <v>0.14451859061085681</v>
      </c>
    </row>
    <row r="8350" spans="1:41" x14ac:dyDescent="0.25">
      <c r="A8350" s="1">
        <v>41952</v>
      </c>
      <c r="B8350">
        <v>0.1434033010791799</v>
      </c>
      <c r="C8350">
        <v>0.22605037975937731</v>
      </c>
      <c r="D8350">
        <v>0.18244058703631291</v>
      </c>
      <c r="E8350">
        <v>0.2403125933131762</v>
      </c>
      <c r="F8350">
        <v>0.23768343074570611</v>
      </c>
      <c r="G8350">
        <v>0.2443603336401225</v>
      </c>
      <c r="H8350">
        <v>0.2090301767340649</v>
      </c>
      <c r="I8350">
        <v>0.26178602017047919</v>
      </c>
      <c r="J8350">
        <v>0.15531140641159771</v>
      </c>
      <c r="K8350">
        <v>0.19342620701347399</v>
      </c>
      <c r="L8350">
        <v>0.22945587275097609</v>
      </c>
      <c r="M8350">
        <v>0.1961426800656568</v>
      </c>
      <c r="N8350">
        <v>0.2724194244918442</v>
      </c>
      <c r="O8350">
        <v>0.14859060424625209</v>
      </c>
      <c r="P8350">
        <v>0.20591948187679321</v>
      </c>
      <c r="Q8350">
        <v>0.27317959265385888</v>
      </c>
      <c r="R8350">
        <v>0.20899845941412909</v>
      </c>
      <c r="S8350">
        <v>0.16668644527033649</v>
      </c>
      <c r="T8350">
        <v>0.1722475713352484</v>
      </c>
      <c r="U8350">
        <v>0.2275996658169385</v>
      </c>
      <c r="V8350">
        <v>0.26110695215760737</v>
      </c>
      <c r="W8350">
        <v>0.16340051360157731</v>
      </c>
      <c r="X8350">
        <v>0.21713603136123261</v>
      </c>
      <c r="Y8350">
        <v>0.18891165215177971</v>
      </c>
      <c r="Z8350">
        <v>0.25111668250340041</v>
      </c>
      <c r="AA8350">
        <v>0.221691877542466</v>
      </c>
      <c r="AB8350">
        <v>0.19965804972893139</v>
      </c>
      <c r="AC8350">
        <v>0.2095458469216151</v>
      </c>
      <c r="AD8350">
        <v>0.2014859762651065</v>
      </c>
      <c r="AE8350">
        <v>0.20863664905777801</v>
      </c>
      <c r="AF8350">
        <v>0.22648755737747869</v>
      </c>
      <c r="AG8350">
        <v>0.22029606481535671</v>
      </c>
      <c r="AH8350">
        <v>0.2381044293273536</v>
      </c>
      <c r="AI8350">
        <v>0.23850237274195021</v>
      </c>
      <c r="AJ8350">
        <v>0.19165355555032779</v>
      </c>
      <c r="AK8350">
        <v>0.20856730966504911</v>
      </c>
      <c r="AL8350">
        <v>0.25768970797861518</v>
      </c>
      <c r="AM8350">
        <v>0.1570692708686976</v>
      </c>
      <c r="AN8350">
        <v>0.16526665391379511</v>
      </c>
      <c r="AO8350">
        <v>0.14372987861337519</v>
      </c>
    </row>
    <row r="8351" spans="1:41" x14ac:dyDescent="0.25">
      <c r="A8351" s="1">
        <v>41953</v>
      </c>
      <c r="B8351">
        <v>0.14053039271167689</v>
      </c>
      <c r="C8351">
        <v>0.22447048869724531</v>
      </c>
      <c r="D8351">
        <v>0.1798591866051541</v>
      </c>
      <c r="E8351">
        <v>0.2388467086161308</v>
      </c>
      <c r="F8351">
        <v>0.23655226480810351</v>
      </c>
      <c r="G8351">
        <v>0.2433366367797179</v>
      </c>
      <c r="H8351">
        <v>0.2061873212116006</v>
      </c>
      <c r="I8351">
        <v>0.26046250313949743</v>
      </c>
      <c r="J8351">
        <v>0.1531369668118443</v>
      </c>
      <c r="K8351">
        <v>0.19152951986393779</v>
      </c>
      <c r="L8351">
        <v>0.22834040511098719</v>
      </c>
      <c r="M8351">
        <v>0.19538922411210261</v>
      </c>
      <c r="N8351">
        <v>0.27129959595632319</v>
      </c>
      <c r="O8351">
        <v>0.1459570157599146</v>
      </c>
      <c r="P8351">
        <v>0.20461882243951421</v>
      </c>
      <c r="Q8351">
        <v>0.27187490411236209</v>
      </c>
      <c r="R8351">
        <v>0.2081080268325145</v>
      </c>
      <c r="S8351">
        <v>0.165354636027434</v>
      </c>
      <c r="T8351">
        <v>0.1713817441511446</v>
      </c>
      <c r="U8351">
        <v>0.22508626573879789</v>
      </c>
      <c r="V8351">
        <v>0.25787766052661121</v>
      </c>
      <c r="W8351">
        <v>0.16284623791585051</v>
      </c>
      <c r="X8351">
        <v>0.21495097183254111</v>
      </c>
      <c r="Y8351">
        <v>0.1882399666423745</v>
      </c>
      <c r="Z8351">
        <v>0.2495780628149398</v>
      </c>
      <c r="AA8351">
        <v>0.21986347496549749</v>
      </c>
      <c r="AB8351">
        <v>0.19761608964592289</v>
      </c>
      <c r="AC8351">
        <v>0.20718352492600869</v>
      </c>
      <c r="AD8351">
        <v>0.20057912535147621</v>
      </c>
      <c r="AE8351">
        <v>0.2076511209637372</v>
      </c>
      <c r="AF8351">
        <v>0.22539892224410321</v>
      </c>
      <c r="AG8351">
        <v>0.21919577268827481</v>
      </c>
      <c r="AH8351">
        <v>0.23686103565105421</v>
      </c>
      <c r="AI8351">
        <v>0.23672844249039859</v>
      </c>
      <c r="AJ8351">
        <v>0.1907897409092206</v>
      </c>
      <c r="AK8351">
        <v>0.20768461337242231</v>
      </c>
      <c r="AL8351">
        <v>0.25654339081335448</v>
      </c>
      <c r="AM8351">
        <v>0.15524334280587671</v>
      </c>
      <c r="AN8351">
        <v>0.16386519630260879</v>
      </c>
      <c r="AO8351">
        <v>0.1419415686541865</v>
      </c>
    </row>
    <row r="8352" spans="1:41" x14ac:dyDescent="0.25">
      <c r="A8352" s="1">
        <v>41954</v>
      </c>
      <c r="B8352">
        <v>0.1365025540486472</v>
      </c>
      <c r="C8352">
        <v>0.22148358881806099</v>
      </c>
      <c r="D8352">
        <v>0.17645377870179119</v>
      </c>
      <c r="E8352">
        <v>0.23602212773105971</v>
      </c>
      <c r="F8352">
        <v>0.23453049459132189</v>
      </c>
      <c r="G8352">
        <v>0.24151351581964989</v>
      </c>
      <c r="H8352">
        <v>0.2027717405753646</v>
      </c>
      <c r="I8352">
        <v>0.258226511703259</v>
      </c>
      <c r="J8352">
        <v>0.15055318525351791</v>
      </c>
      <c r="K8352">
        <v>0.1891789466310474</v>
      </c>
      <c r="L8352">
        <v>0.22691531269823051</v>
      </c>
      <c r="M8352">
        <v>0.19336647081597499</v>
      </c>
      <c r="N8352">
        <v>0.26884528080347292</v>
      </c>
      <c r="O8352">
        <v>0.14227283918689321</v>
      </c>
      <c r="P8352">
        <v>0.2022468530966047</v>
      </c>
      <c r="Q8352">
        <v>0.26948893973584742</v>
      </c>
      <c r="R8352">
        <v>0.20691169027664699</v>
      </c>
      <c r="S8352">
        <v>0.16365770076723241</v>
      </c>
      <c r="T8352">
        <v>0.16960534770638441</v>
      </c>
      <c r="U8352">
        <v>0.22142254674155951</v>
      </c>
      <c r="V8352">
        <v>0.25303079959023311</v>
      </c>
      <c r="W8352">
        <v>0.16137056882654549</v>
      </c>
      <c r="X8352">
        <v>0.21106976262647589</v>
      </c>
      <c r="Y8352">
        <v>0.18649613743139601</v>
      </c>
      <c r="Z8352">
        <v>0.24673300438080231</v>
      </c>
      <c r="AA8352">
        <v>0.2172740007083856</v>
      </c>
      <c r="AB8352">
        <v>0.19423459970264401</v>
      </c>
      <c r="AC8352">
        <v>0.20349128620453141</v>
      </c>
      <c r="AD8352">
        <v>0.19914818052048169</v>
      </c>
      <c r="AE8352">
        <v>0.20622002199443379</v>
      </c>
      <c r="AF8352">
        <v>0.22400794675442359</v>
      </c>
      <c r="AG8352">
        <v>0.2176965910797829</v>
      </c>
      <c r="AH8352">
        <v>0.23530932442557501</v>
      </c>
      <c r="AI8352">
        <v>0.23424370348145479</v>
      </c>
      <c r="AJ8352">
        <v>0.18924920273714771</v>
      </c>
      <c r="AK8352">
        <v>0.20603657958807689</v>
      </c>
      <c r="AL8352">
        <v>0.25433771764544699</v>
      </c>
      <c r="AM8352">
        <v>0.15270963490168241</v>
      </c>
      <c r="AN8352">
        <v>0.1616933570425767</v>
      </c>
      <c r="AO8352">
        <v>0.139544921879346</v>
      </c>
    </row>
    <row r="8353" spans="1:41" x14ac:dyDescent="0.25">
      <c r="A8353" s="1">
        <v>41955</v>
      </c>
      <c r="B8353">
        <v>0.1329178995410415</v>
      </c>
      <c r="C8353">
        <v>0.21892752845960689</v>
      </c>
      <c r="D8353">
        <v>0.17343049314476691</v>
      </c>
      <c r="E8353">
        <v>0.23387526686374849</v>
      </c>
      <c r="F8353">
        <v>0.23317227997962919</v>
      </c>
      <c r="G8353">
        <v>0.23985609771619171</v>
      </c>
      <c r="H8353">
        <v>0.1975901720914475</v>
      </c>
      <c r="I8353">
        <v>0.25592548621472372</v>
      </c>
      <c r="J8353">
        <v>0.14727838759250739</v>
      </c>
      <c r="K8353">
        <v>0.18708938349398749</v>
      </c>
      <c r="L8353">
        <v>0.22528428883978491</v>
      </c>
      <c r="M8353">
        <v>0.1904709902555406</v>
      </c>
      <c r="N8353">
        <v>0.26656928981876998</v>
      </c>
      <c r="O8353">
        <v>0.1393479818927629</v>
      </c>
      <c r="P8353">
        <v>0.2005629766392466</v>
      </c>
      <c r="Q8353">
        <v>0.26777975623319561</v>
      </c>
      <c r="R8353">
        <v>0.20583662785380141</v>
      </c>
      <c r="S8353">
        <v>0.16190538932623461</v>
      </c>
      <c r="T8353">
        <v>0.16980837895996029</v>
      </c>
      <c r="U8353">
        <v>0.21761720446526231</v>
      </c>
      <c r="V8353">
        <v>0.24869409704616</v>
      </c>
      <c r="W8353">
        <v>0.16113148363630811</v>
      </c>
      <c r="X8353">
        <v>0.20869833395055931</v>
      </c>
      <c r="Y8353">
        <v>0.1858983664463939</v>
      </c>
      <c r="Z8353">
        <v>0.24383644947124819</v>
      </c>
      <c r="AA8353">
        <v>0.21446773936508751</v>
      </c>
      <c r="AB8353">
        <v>0.19160848605100059</v>
      </c>
      <c r="AC8353">
        <v>0.20045241534081809</v>
      </c>
      <c r="AD8353">
        <v>0.19777571488207221</v>
      </c>
      <c r="AE8353">
        <v>0.20517101601565951</v>
      </c>
      <c r="AF8353">
        <v>0.22265081957113969</v>
      </c>
      <c r="AG8353">
        <v>0.21607914216170071</v>
      </c>
      <c r="AH8353">
        <v>0.23427720475089031</v>
      </c>
      <c r="AI8353">
        <v>0.23307515840650009</v>
      </c>
      <c r="AJ8353">
        <v>0.1890469821363889</v>
      </c>
      <c r="AK8353">
        <v>0.20435112182699311</v>
      </c>
      <c r="AL8353">
        <v>0.25275268827056829</v>
      </c>
      <c r="AM8353">
        <v>0.14995466265154031</v>
      </c>
      <c r="AN8353">
        <v>0.16223803697084521</v>
      </c>
      <c r="AO8353">
        <v>0.13545392726251321</v>
      </c>
    </row>
    <row r="8354" spans="1:41" x14ac:dyDescent="0.25">
      <c r="A8354" s="1">
        <v>41956</v>
      </c>
      <c r="B8354">
        <v>0.1305160738620314</v>
      </c>
      <c r="C8354">
        <v>0.21693452576190589</v>
      </c>
      <c r="D8354">
        <v>0.17212461335093091</v>
      </c>
      <c r="E8354">
        <v>0.23235653099643719</v>
      </c>
      <c r="F8354">
        <v>0.23181485810417271</v>
      </c>
      <c r="G8354">
        <v>0.238775568128756</v>
      </c>
      <c r="H8354">
        <v>0.19458366724268869</v>
      </c>
      <c r="I8354">
        <v>0.25470681366736481</v>
      </c>
      <c r="J8354">
        <v>0.1454356952282703</v>
      </c>
      <c r="K8354">
        <v>0.18678419535692761</v>
      </c>
      <c r="L8354">
        <v>0.2244639556200364</v>
      </c>
      <c r="M8354">
        <v>0.18951050969510611</v>
      </c>
      <c r="N8354">
        <v>0.26550663216740028</v>
      </c>
      <c r="O8354">
        <v>0.13923176878905699</v>
      </c>
      <c r="P8354">
        <v>0.20104894579738231</v>
      </c>
      <c r="Q8354">
        <v>0.26704088523054398</v>
      </c>
      <c r="R8354">
        <v>0.2048392540062135</v>
      </c>
      <c r="S8354">
        <v>0.16208802773311551</v>
      </c>
      <c r="T8354">
        <v>0.17363641021353629</v>
      </c>
      <c r="U8354">
        <v>0.21471522621445521</v>
      </c>
      <c r="V8354">
        <v>0.24502406116875339</v>
      </c>
      <c r="W8354">
        <v>0.16229083058919161</v>
      </c>
      <c r="X8354">
        <v>0.20751596777464271</v>
      </c>
      <c r="Y8354">
        <v>0.1871755954613919</v>
      </c>
      <c r="Z8354">
        <v>0.2417778614619468</v>
      </c>
      <c r="AA8354">
        <v>0.21271140981399861</v>
      </c>
      <c r="AB8354">
        <v>0.1897469557326906</v>
      </c>
      <c r="AC8354">
        <v>0.19753385697710479</v>
      </c>
      <c r="AD8354">
        <v>0.19670845279121299</v>
      </c>
      <c r="AE8354">
        <v>0.20413485873823939</v>
      </c>
      <c r="AF8354">
        <v>0.2221200922980256</v>
      </c>
      <c r="AG8354">
        <v>0.2154066319175989</v>
      </c>
      <c r="AH8354">
        <v>0.23293981099649749</v>
      </c>
      <c r="AI8354">
        <v>0.23115506902673741</v>
      </c>
      <c r="AJ8354">
        <v>0.19060247426590121</v>
      </c>
      <c r="AK8354">
        <v>0.20320040109140791</v>
      </c>
      <c r="AL8354">
        <v>0.25168858123123161</v>
      </c>
      <c r="AM8354">
        <v>0.15082220228897661</v>
      </c>
      <c r="AN8354">
        <v>0.1681170918991137</v>
      </c>
      <c r="AO8354">
        <v>0.13512586435973109</v>
      </c>
    </row>
    <row r="8355" spans="1:41" x14ac:dyDescent="0.25">
      <c r="A8355" s="1">
        <v>41957</v>
      </c>
      <c r="B8355">
        <v>0.1308744891035413</v>
      </c>
      <c r="C8355">
        <v>0.21632213816956911</v>
      </c>
      <c r="D8355">
        <v>0.17257919078034911</v>
      </c>
      <c r="E8355">
        <v>0.2312395549116705</v>
      </c>
      <c r="F8355">
        <v>0.2314360098738584</v>
      </c>
      <c r="G8355">
        <v>0.23837871937106181</v>
      </c>
      <c r="H8355">
        <v>0.19391454291308849</v>
      </c>
      <c r="I8355">
        <v>0.25364334904068442</v>
      </c>
      <c r="J8355">
        <v>0.14356197334882981</v>
      </c>
      <c r="K8355">
        <v>0.18734542786655961</v>
      </c>
      <c r="L8355">
        <v>0.22422901610653609</v>
      </c>
      <c r="M8355">
        <v>0.19029193103044029</v>
      </c>
      <c r="N8355">
        <v>0.26462297333512058</v>
      </c>
      <c r="O8355">
        <v>0.1408353073654138</v>
      </c>
      <c r="P8355">
        <v>0.20297861608128651</v>
      </c>
      <c r="Q8355">
        <v>0.26653105530598858</v>
      </c>
      <c r="R8355">
        <v>0.20501088542671639</v>
      </c>
      <c r="S8355">
        <v>0.16289531281696379</v>
      </c>
      <c r="T8355">
        <v>0.1798241680296416</v>
      </c>
      <c r="U8355">
        <v>0.21297609686787139</v>
      </c>
      <c r="V8355">
        <v>0.24263218079046689</v>
      </c>
      <c r="W8355">
        <v>0.16612578716629531</v>
      </c>
      <c r="X8355">
        <v>0.20702742013893791</v>
      </c>
      <c r="Y8355">
        <v>0.19019822041585091</v>
      </c>
      <c r="Z8355">
        <v>0.24022188412959769</v>
      </c>
      <c r="AA8355">
        <v>0.21174579163094651</v>
      </c>
      <c r="AB8355">
        <v>0.18849028199481421</v>
      </c>
      <c r="AC8355">
        <v>0.19506734534345571</v>
      </c>
      <c r="AD8355">
        <v>0.196773536841302</v>
      </c>
      <c r="AE8355">
        <v>0.20426325744457111</v>
      </c>
      <c r="AF8355">
        <v>0.22220337923355729</v>
      </c>
      <c r="AG8355">
        <v>0.21516278486108351</v>
      </c>
      <c r="AH8355">
        <v>0.2325012116028117</v>
      </c>
      <c r="AI8355">
        <v>0.23034995830018981</v>
      </c>
      <c r="AJ8355">
        <v>0.1935789383693777</v>
      </c>
      <c r="AK8355">
        <v>0.20318017163890101</v>
      </c>
      <c r="AL8355">
        <v>0.25127062564941499</v>
      </c>
      <c r="AM8355">
        <v>0.1536431855241277</v>
      </c>
      <c r="AN8355">
        <v>0.1772595931240519</v>
      </c>
      <c r="AO8355">
        <v>0.1383531812941729</v>
      </c>
    </row>
    <row r="8356" spans="1:41" x14ac:dyDescent="0.25">
      <c r="A8356" s="1">
        <v>41958</v>
      </c>
      <c r="B8356">
        <v>0.13078528529743219</v>
      </c>
      <c r="C8356">
        <v>0.21562225057723219</v>
      </c>
      <c r="D8356">
        <v>0.17313585154310071</v>
      </c>
      <c r="E8356">
        <v>0.23008195382690369</v>
      </c>
      <c r="F8356">
        <v>0.2309493491435442</v>
      </c>
      <c r="G8356">
        <v>0.23791103728003421</v>
      </c>
      <c r="H8356">
        <v>0.19302250191682169</v>
      </c>
      <c r="I8356">
        <v>0.2526122373551804</v>
      </c>
      <c r="J8356">
        <v>0.14382257378222379</v>
      </c>
      <c r="K8356">
        <v>0.18696447287619161</v>
      </c>
      <c r="L8356">
        <v>0.22393931468827399</v>
      </c>
      <c r="M8356">
        <v>0.19077668569910769</v>
      </c>
      <c r="N8356">
        <v>0.26366931450284092</v>
      </c>
      <c r="O8356">
        <v>0.14084241737034209</v>
      </c>
      <c r="P8356">
        <v>0.2038507863651908</v>
      </c>
      <c r="Q8356">
        <v>0.26595716288143317</v>
      </c>
      <c r="R8356">
        <v>0.20505282934721941</v>
      </c>
      <c r="S8356">
        <v>0.1646708249615767</v>
      </c>
      <c r="T8356">
        <v>0.1833640091790803</v>
      </c>
      <c r="U8356">
        <v>0.21138696752128761</v>
      </c>
      <c r="V8356">
        <v>0.24050863374551371</v>
      </c>
      <c r="W8356">
        <v>0.16793366041006569</v>
      </c>
      <c r="X8356">
        <v>0.20658262250323331</v>
      </c>
      <c r="Y8356">
        <v>0.19170990787030989</v>
      </c>
      <c r="Z8356">
        <v>0.23872116995514331</v>
      </c>
      <c r="AA8356">
        <v>0.21040350678122771</v>
      </c>
      <c r="AB8356">
        <v>0.1869690249236044</v>
      </c>
      <c r="AC8356">
        <v>0.19263833370980671</v>
      </c>
      <c r="AD8356">
        <v>0.196757370891391</v>
      </c>
      <c r="AE8356">
        <v>0.20416165615090279</v>
      </c>
      <c r="AF8356">
        <v>0.22223474866719589</v>
      </c>
      <c r="AG8356">
        <v>0.2148668544712348</v>
      </c>
      <c r="AH8356">
        <v>0.2319610497091259</v>
      </c>
      <c r="AI8356">
        <v>0.22945734757364231</v>
      </c>
      <c r="AJ8356">
        <v>0.19461540247285419</v>
      </c>
      <c r="AK8356">
        <v>0.2030833796863942</v>
      </c>
      <c r="AL8356">
        <v>0.25077190083682921</v>
      </c>
      <c r="AM8356">
        <v>0.15377041875927891</v>
      </c>
      <c r="AN8356">
        <v>0.1833692818489901</v>
      </c>
      <c r="AO8356">
        <v>0.13885549822861479</v>
      </c>
    </row>
    <row r="8357" spans="1:41" x14ac:dyDescent="0.25">
      <c r="A8357" s="1">
        <v>41959</v>
      </c>
      <c r="B8357">
        <v>0.12851201054386871</v>
      </c>
      <c r="C8357">
        <v>0.2134324844842653</v>
      </c>
      <c r="D8357">
        <v>0.1714332844935007</v>
      </c>
      <c r="E8357">
        <v>0.22667015995880371</v>
      </c>
      <c r="F8357">
        <v>0.22963486798281901</v>
      </c>
      <c r="G8357">
        <v>0.23728484694530741</v>
      </c>
      <c r="H8357">
        <v>0.19173242509507679</v>
      </c>
      <c r="I8357">
        <v>0.24983423125828691</v>
      </c>
      <c r="J8357">
        <v>0.14300816138276551</v>
      </c>
      <c r="K8357">
        <v>0.1857293016015881</v>
      </c>
      <c r="L8357">
        <v>0.22360517855613241</v>
      </c>
      <c r="M8357">
        <v>0.18744290660302401</v>
      </c>
      <c r="N8357">
        <v>0.2609870753073078</v>
      </c>
      <c r="O8357">
        <v>0.13865797012270681</v>
      </c>
      <c r="P8357">
        <v>0.20130597507548731</v>
      </c>
      <c r="Q8357">
        <v>0.2640194265579317</v>
      </c>
      <c r="R8357">
        <v>0.20523886024320331</v>
      </c>
      <c r="S8357">
        <v>0.16396975755607099</v>
      </c>
      <c r="T8357">
        <v>0.18284100279998669</v>
      </c>
      <c r="U8357">
        <v>0.20857483725940859</v>
      </c>
      <c r="V8357">
        <v>0.23722385165213719</v>
      </c>
      <c r="W8357">
        <v>0.16730758083614319</v>
      </c>
      <c r="X8357">
        <v>0.20389498945609449</v>
      </c>
      <c r="Y8357">
        <v>0.19150796057878219</v>
      </c>
      <c r="Z8357">
        <v>0.23394471070600059</v>
      </c>
      <c r="AA8357">
        <v>0.206910121180191</v>
      </c>
      <c r="AB8357">
        <v>0.18518868931357049</v>
      </c>
      <c r="AC8357">
        <v>0.19046075208817589</v>
      </c>
      <c r="AD8357">
        <v>0.1965791921683849</v>
      </c>
      <c r="AE8357">
        <v>0.20368730358298329</v>
      </c>
      <c r="AF8357">
        <v>0.2217269489358944</v>
      </c>
      <c r="AG8357">
        <v>0.21445200902818209</v>
      </c>
      <c r="AH8357">
        <v>0.23130325405032581</v>
      </c>
      <c r="AI8357">
        <v>0.2286006954040011</v>
      </c>
      <c r="AJ8357">
        <v>0.19384626262847329</v>
      </c>
      <c r="AK8357">
        <v>0.20367865759800721</v>
      </c>
      <c r="AL8357">
        <v>0.2487822616159969</v>
      </c>
      <c r="AM8357">
        <v>0.15153991392072741</v>
      </c>
      <c r="AN8357">
        <v>0.1816486637346382</v>
      </c>
      <c r="AO8357">
        <v>0.1382134245055148</v>
      </c>
    </row>
    <row r="8358" spans="1:41" x14ac:dyDescent="0.25">
      <c r="A8358" s="1">
        <v>41960</v>
      </c>
      <c r="B8358">
        <v>0.12615308500408909</v>
      </c>
      <c r="C8358">
        <v>0.21127811209662359</v>
      </c>
      <c r="D8358">
        <v>0.16631852341708439</v>
      </c>
      <c r="E8358">
        <v>0.22445622681425151</v>
      </c>
      <c r="F8358">
        <v>0.22744431248158459</v>
      </c>
      <c r="G8358">
        <v>0.23521199282763081</v>
      </c>
      <c r="H8358">
        <v>0.1864829205511892</v>
      </c>
      <c r="I8358">
        <v>0.24842453920948199</v>
      </c>
      <c r="J8358">
        <v>0.13946125600258069</v>
      </c>
      <c r="K8358">
        <v>0.18423944282698479</v>
      </c>
      <c r="L8358">
        <v>0.2219956973928689</v>
      </c>
      <c r="M8358">
        <v>0.18521908020024119</v>
      </c>
      <c r="N8358">
        <v>0.25915559796738669</v>
      </c>
      <c r="O8358">
        <v>0.13521991785332829</v>
      </c>
      <c r="P8358">
        <v>0.19899191156978979</v>
      </c>
      <c r="Q8358">
        <v>0.26272943394716131</v>
      </c>
      <c r="R8358">
        <v>0.2049987070377112</v>
      </c>
      <c r="S8358">
        <v>0.1616245219267235</v>
      </c>
      <c r="T8358">
        <v>0.18174473039019121</v>
      </c>
      <c r="U8358">
        <v>0.2040944704996368</v>
      </c>
      <c r="V8358">
        <v>0.23617392069660459</v>
      </c>
      <c r="W8358">
        <v>0.16561803083636689</v>
      </c>
      <c r="X8358">
        <v>0.20011773334392929</v>
      </c>
      <c r="Y8358">
        <v>0.19139351328725451</v>
      </c>
      <c r="Z8358">
        <v>0.2319559884096932</v>
      </c>
      <c r="AA8358">
        <v>0.20511920521086691</v>
      </c>
      <c r="AB8358">
        <v>0.18346043703687001</v>
      </c>
      <c r="AC8358">
        <v>0.18845504546654501</v>
      </c>
      <c r="AD8358">
        <v>0.1954522711140928</v>
      </c>
      <c r="AE8358">
        <v>0.20363420101506391</v>
      </c>
      <c r="AF8358">
        <v>0.2202478293688597</v>
      </c>
      <c r="AG8358">
        <v>0.2124328126888031</v>
      </c>
      <c r="AH8358">
        <v>0.22971131006527731</v>
      </c>
      <c r="AI8358">
        <v>0.226230238880229</v>
      </c>
      <c r="AJ8358">
        <v>0.19233643590704291</v>
      </c>
      <c r="AK8358">
        <v>0.20371964271764759</v>
      </c>
      <c r="AL8358">
        <v>0.24743475900548581</v>
      </c>
      <c r="AM8358">
        <v>0.14815583687216161</v>
      </c>
      <c r="AN8358">
        <v>0.1809324660187504</v>
      </c>
      <c r="AO8358">
        <v>0.13354118987491939</v>
      </c>
    </row>
    <row r="8359" spans="1:41" x14ac:dyDescent="0.25">
      <c r="A8359" s="1">
        <v>41961</v>
      </c>
      <c r="B8359">
        <v>0.12486667924175129</v>
      </c>
      <c r="C8359">
        <v>0.2169701240063423</v>
      </c>
      <c r="D8359">
        <v>0.169103691333992</v>
      </c>
      <c r="E8359">
        <v>0.2273160436247097</v>
      </c>
      <c r="F8359">
        <v>0.23043568452163879</v>
      </c>
      <c r="G8359">
        <v>0.23550219274404041</v>
      </c>
      <c r="H8359">
        <v>0.18666226425353249</v>
      </c>
      <c r="I8359">
        <v>0.2480949917121919</v>
      </c>
      <c r="J8359">
        <v>0.14084521950910961</v>
      </c>
      <c r="K8359">
        <v>0.182601566216126</v>
      </c>
      <c r="L8359">
        <v>0.22407360510349569</v>
      </c>
      <c r="M8359">
        <v>0.1894394986357073</v>
      </c>
      <c r="N8359">
        <v>0.26021337736677119</v>
      </c>
      <c r="O8359">
        <v>0.13422748592863079</v>
      </c>
      <c r="P8359">
        <v>0.20468899695669729</v>
      </c>
      <c r="Q8359">
        <v>0.26276517598300209</v>
      </c>
      <c r="R8359">
        <v>0.2076460538322191</v>
      </c>
      <c r="S8359">
        <v>0.1646544474619577</v>
      </c>
      <c r="T8359">
        <v>0.18774448298994911</v>
      </c>
      <c r="U8359">
        <v>0.2037216790071773</v>
      </c>
      <c r="V8359">
        <v>0.2321575203620746</v>
      </c>
      <c r="W8359">
        <v>0.17151872792829739</v>
      </c>
      <c r="X8359">
        <v>0.20166368108238861</v>
      </c>
      <c r="Y8359">
        <v>0.1952462534957268</v>
      </c>
      <c r="Z8359">
        <v>0.23112495600946509</v>
      </c>
      <c r="AA8359">
        <v>0.2032765535176031</v>
      </c>
      <c r="AB8359">
        <v>0.18058727047393389</v>
      </c>
      <c r="AC8359">
        <v>0.18540128798330541</v>
      </c>
      <c r="AD8359">
        <v>0.197104806708323</v>
      </c>
      <c r="AE8359">
        <v>0.20565859844714429</v>
      </c>
      <c r="AF8359">
        <v>0.22244776843060299</v>
      </c>
      <c r="AG8359">
        <v>0.2135224759251674</v>
      </c>
      <c r="AH8359">
        <v>0.23074941668822699</v>
      </c>
      <c r="AI8359">
        <v>0.22937482191143699</v>
      </c>
      <c r="AJ8359">
        <v>0.1974735263882289</v>
      </c>
      <c r="AK8359">
        <v>0.20543909458796539</v>
      </c>
      <c r="AL8359">
        <v>0.24946958996039159</v>
      </c>
      <c r="AM8359">
        <v>0.148528123585803</v>
      </c>
      <c r="AN8359">
        <v>0.19164755394737901</v>
      </c>
      <c r="AO8359">
        <v>0.1344130493851633</v>
      </c>
    </row>
    <row r="8360" spans="1:41" x14ac:dyDescent="0.25">
      <c r="A8360" s="1">
        <v>41962</v>
      </c>
      <c r="B8360">
        <v>0.12519112328801721</v>
      </c>
      <c r="C8360">
        <v>0.21998047945905441</v>
      </c>
      <c r="D8360">
        <v>0.16996313048709591</v>
      </c>
      <c r="E8360">
        <v>0.22947916542732891</v>
      </c>
      <c r="F8360">
        <v>0.23409025326756969</v>
      </c>
      <c r="G8360">
        <v>0.2360317411960953</v>
      </c>
      <c r="H8360">
        <v>0.18497698291686121</v>
      </c>
      <c r="I8360">
        <v>0.24854346506003069</v>
      </c>
      <c r="J8360">
        <v>0.14268986199453659</v>
      </c>
      <c r="K8360">
        <v>0.18293450948253059</v>
      </c>
      <c r="L8360">
        <v>0.22845584968212251</v>
      </c>
      <c r="M8360">
        <v>0.19224449199339361</v>
      </c>
      <c r="N8360">
        <v>0.26152113018923651</v>
      </c>
      <c r="O8360">
        <v>0.1340021477037858</v>
      </c>
      <c r="P8360">
        <v>0.20858283519649301</v>
      </c>
      <c r="Q8360">
        <v>0.26317409715003071</v>
      </c>
      <c r="R8360">
        <v>0.2098512576875754</v>
      </c>
      <c r="S8360">
        <v>0.16783617303314369</v>
      </c>
      <c r="T8360">
        <v>0.1911064794763368</v>
      </c>
      <c r="U8360">
        <v>0.20283778794442481</v>
      </c>
      <c r="V8360">
        <v>0.23097119305925021</v>
      </c>
      <c r="W8360">
        <v>0.1774935572439961</v>
      </c>
      <c r="X8360">
        <v>0.20256999706046161</v>
      </c>
      <c r="Y8360">
        <v>0.1983913722072207</v>
      </c>
      <c r="Z8360">
        <v>0.23163386237782829</v>
      </c>
      <c r="AA8360">
        <v>0.20350173965525911</v>
      </c>
      <c r="AB8360">
        <v>0.17962345650390921</v>
      </c>
      <c r="AC8360">
        <v>0.18354419565027391</v>
      </c>
      <c r="AD8360">
        <v>0.19933127193853581</v>
      </c>
      <c r="AE8360">
        <v>0.20769088341350361</v>
      </c>
      <c r="AF8360">
        <v>0.22622982410229889</v>
      </c>
      <c r="AG8360">
        <v>0.21436443972784161</v>
      </c>
      <c r="AH8360">
        <v>0.23531441023836641</v>
      </c>
      <c r="AI8360">
        <v>0.2344822965420913</v>
      </c>
      <c r="AJ8360">
        <v>0.2005356818232838</v>
      </c>
      <c r="AK8360">
        <v>0.20581869626478211</v>
      </c>
      <c r="AL8360">
        <v>0.25118744935320703</v>
      </c>
      <c r="AM8360">
        <v>0.1489234136531363</v>
      </c>
      <c r="AN8360">
        <v>0.1957146619061931</v>
      </c>
      <c r="AO8360">
        <v>0.13441723488882151</v>
      </c>
    </row>
    <row r="8361" spans="1:41" x14ac:dyDescent="0.25">
      <c r="A8361" s="1">
        <v>41963</v>
      </c>
      <c r="B8361">
        <v>0.1245346149533308</v>
      </c>
      <c r="C8361">
        <v>0.22202617571043379</v>
      </c>
      <c r="D8361">
        <v>0.16947375680260821</v>
      </c>
      <c r="E8361">
        <v>0.2304709385119853</v>
      </c>
      <c r="F8361">
        <v>0.23563831040441291</v>
      </c>
      <c r="G8361">
        <v>0.23681710779038931</v>
      </c>
      <c r="H8361">
        <v>0.18392781411013251</v>
      </c>
      <c r="I8361">
        <v>0.24750321023632579</v>
      </c>
      <c r="J8361">
        <v>0.14345068070310851</v>
      </c>
      <c r="K8361">
        <v>0.1818610392443103</v>
      </c>
      <c r="L8361">
        <v>0.23018431861556549</v>
      </c>
      <c r="M8361">
        <v>0.19387415962628279</v>
      </c>
      <c r="N8361">
        <v>0.26144268862476228</v>
      </c>
      <c r="O8361">
        <v>0.13310915330408779</v>
      </c>
      <c r="P8361">
        <v>0.21040045980885891</v>
      </c>
      <c r="Q8361">
        <v>0.26338487864147009</v>
      </c>
      <c r="R8361">
        <v>0.2105182792415293</v>
      </c>
      <c r="S8361">
        <v>0.16912412220406789</v>
      </c>
      <c r="T8361">
        <v>0.19047568684885949</v>
      </c>
      <c r="U8361">
        <v>0.20201795938167219</v>
      </c>
      <c r="V8361">
        <v>0.22898616159870849</v>
      </c>
      <c r="W8361">
        <v>0.17851055080098371</v>
      </c>
      <c r="X8361">
        <v>0.2024341255385344</v>
      </c>
      <c r="Y8361">
        <v>0.19889250366089589</v>
      </c>
      <c r="Z8361">
        <v>0.23007862240893989</v>
      </c>
      <c r="AA8361">
        <v>0.2016532485374421</v>
      </c>
      <c r="AB8361">
        <v>0.17792836619210189</v>
      </c>
      <c r="AC8361">
        <v>0.1817609286709124</v>
      </c>
      <c r="AD8361">
        <v>0.19918070985098249</v>
      </c>
      <c r="AE8361">
        <v>0.2087304654597926</v>
      </c>
      <c r="AF8361">
        <v>0.22786380331165751</v>
      </c>
      <c r="AG8361">
        <v>0.21505803251333319</v>
      </c>
      <c r="AH8361">
        <v>0.23692783365416761</v>
      </c>
      <c r="AI8361">
        <v>0.2366410788435393</v>
      </c>
      <c r="AJ8361">
        <v>0.20136206692242309</v>
      </c>
      <c r="AK8361">
        <v>0.20617451043218971</v>
      </c>
      <c r="AL8361">
        <v>0.2520554313669755</v>
      </c>
      <c r="AM8361">
        <v>0.14829370372046949</v>
      </c>
      <c r="AN8361">
        <v>0.1936733486960894</v>
      </c>
      <c r="AO8361">
        <v>0.13353984145032011</v>
      </c>
    </row>
    <row r="8362" spans="1:41" x14ac:dyDescent="0.25">
      <c r="A8362" s="1">
        <v>41964</v>
      </c>
      <c r="B8362">
        <v>0.1238752620628131</v>
      </c>
      <c r="C8362">
        <v>0.22099343147281861</v>
      </c>
      <c r="D8362">
        <v>0.16739419267308239</v>
      </c>
      <c r="E8362">
        <v>0.2278982753961642</v>
      </c>
      <c r="F8362">
        <v>0.235214346460209</v>
      </c>
      <c r="G8362">
        <v>0.23699143990373969</v>
      </c>
      <c r="H8362">
        <v>0.18289561014883071</v>
      </c>
      <c r="I8362">
        <v>0.245545459055072</v>
      </c>
      <c r="J8362">
        <v>0.14224366026138979</v>
      </c>
      <c r="K8362">
        <v>0.18077927804843361</v>
      </c>
      <c r="L8362">
        <v>0.23029719649191699</v>
      </c>
      <c r="M8362">
        <v>0.19198039583496179</v>
      </c>
      <c r="N8362">
        <v>0.25969253913571261</v>
      </c>
      <c r="O8362">
        <v>0.13255988812479369</v>
      </c>
      <c r="P8362">
        <v>0.20805183398970781</v>
      </c>
      <c r="Q8362">
        <v>0.26309722368778649</v>
      </c>
      <c r="R8362">
        <v>0.20925805501483211</v>
      </c>
      <c r="S8362">
        <v>0.16824544050121831</v>
      </c>
      <c r="T8362">
        <v>0.1858044133179956</v>
      </c>
      <c r="U8362">
        <v>0.20081463481742631</v>
      </c>
      <c r="V8362">
        <v>0.2276704885814172</v>
      </c>
      <c r="W8362">
        <v>0.17601577207773819</v>
      </c>
      <c r="X8362">
        <v>0.20137190356260301</v>
      </c>
      <c r="Y8362">
        <v>0.1962174447095161</v>
      </c>
      <c r="Z8362">
        <v>0.2288331218928954</v>
      </c>
      <c r="AA8362">
        <v>0.2004137259321303</v>
      </c>
      <c r="AB8362">
        <v>0.1764701972816754</v>
      </c>
      <c r="AC8362">
        <v>0.18046061535341709</v>
      </c>
      <c r="AD8362">
        <v>0.1982967638929797</v>
      </c>
      <c r="AE8362">
        <v>0.20778516937967159</v>
      </c>
      <c r="AF8362">
        <v>0.22777400716948651</v>
      </c>
      <c r="AG8362">
        <v>0.21508158161528751</v>
      </c>
      <c r="AH8362">
        <v>0.2366070989841807</v>
      </c>
      <c r="AI8362">
        <v>0.2367738111087144</v>
      </c>
      <c r="AJ8362">
        <v>0.19959907314088701</v>
      </c>
      <c r="AK8362">
        <v>0.20444328281242841</v>
      </c>
      <c r="AL8362">
        <v>0.25156979551733111</v>
      </c>
      <c r="AM8362">
        <v>0.14683680013258371</v>
      </c>
      <c r="AN8362">
        <v>0.18535662902210601</v>
      </c>
      <c r="AO8362">
        <v>0.13230726520406871</v>
      </c>
    </row>
    <row r="8363" spans="1:41" x14ac:dyDescent="0.25">
      <c r="A8363" s="1">
        <v>41965</v>
      </c>
      <c r="B8363">
        <v>0.1234528139342</v>
      </c>
      <c r="C8363">
        <v>0.2218428786313279</v>
      </c>
      <c r="D8363">
        <v>0.16598754521022319</v>
      </c>
      <c r="E8363">
        <v>0.22817051629628729</v>
      </c>
      <c r="F8363">
        <v>0.23582162257871761</v>
      </c>
      <c r="G8363">
        <v>0.23711785535042351</v>
      </c>
      <c r="H8363">
        <v>0.18180507285419559</v>
      </c>
      <c r="I8363">
        <v>0.2443341847059658</v>
      </c>
      <c r="J8363">
        <v>0.1417109821117454</v>
      </c>
      <c r="K8363">
        <v>0.1798334543525569</v>
      </c>
      <c r="L8363">
        <v>0.23029578865398281</v>
      </c>
      <c r="M8363">
        <v>0.19271545756589251</v>
      </c>
      <c r="N8363">
        <v>0.25883791963101122</v>
      </c>
      <c r="O8363">
        <v>0.13219008723121389</v>
      </c>
      <c r="P8363">
        <v>0.20789058313898981</v>
      </c>
      <c r="Q8363">
        <v>0.26237675623410289</v>
      </c>
      <c r="R8363">
        <v>0.20934217883387959</v>
      </c>
      <c r="S8363">
        <v>0.16686487917748699</v>
      </c>
      <c r="T8363">
        <v>0.18169569488491219</v>
      </c>
      <c r="U8363">
        <v>0.19948474775318051</v>
      </c>
      <c r="V8363">
        <v>0.2267998155641259</v>
      </c>
      <c r="W8363">
        <v>0.17402999221230031</v>
      </c>
      <c r="X8363">
        <v>0.20071749408667161</v>
      </c>
      <c r="Y8363">
        <v>0.1942742914572001</v>
      </c>
      <c r="Z8363">
        <v>0.2274349897979035</v>
      </c>
      <c r="AA8363">
        <v>0.19910753666015191</v>
      </c>
      <c r="AB8363">
        <v>0.17515577837124879</v>
      </c>
      <c r="AC8363">
        <v>0.17922280203592181</v>
      </c>
      <c r="AD8363">
        <v>0.19838658105315549</v>
      </c>
      <c r="AE8363">
        <v>0.2079902178317983</v>
      </c>
      <c r="AF8363">
        <v>0.22740018497130771</v>
      </c>
      <c r="AG8363">
        <v>0.21504471405057499</v>
      </c>
      <c r="AH8363">
        <v>0.236351799745667</v>
      </c>
      <c r="AI8363">
        <v>0.23692269968812779</v>
      </c>
      <c r="AJ8363">
        <v>0.1976933912518303</v>
      </c>
      <c r="AK8363">
        <v>0.20449384278507809</v>
      </c>
      <c r="AL8363">
        <v>0.25160369475319722</v>
      </c>
      <c r="AM8363">
        <v>0.14556531321136459</v>
      </c>
      <c r="AN8363">
        <v>0.17812031673906689</v>
      </c>
      <c r="AO8363">
        <v>0.13121468895781721</v>
      </c>
    </row>
    <row r="8364" spans="1:41" x14ac:dyDescent="0.25">
      <c r="A8364" s="1">
        <v>41966</v>
      </c>
      <c r="B8364">
        <v>0.1228165435193128</v>
      </c>
      <c r="C8364">
        <v>0.2205555020832014</v>
      </c>
      <c r="D8364">
        <v>0.16270751002059439</v>
      </c>
      <c r="E8364">
        <v>0.2261188561538082</v>
      </c>
      <c r="F8364">
        <v>0.2350576134822594</v>
      </c>
      <c r="G8364">
        <v>0.23530782436658421</v>
      </c>
      <c r="H8364">
        <v>0.17630334538508399</v>
      </c>
      <c r="I8364">
        <v>0.24455545482566499</v>
      </c>
      <c r="J8364">
        <v>0.13988001037786649</v>
      </c>
      <c r="K8364">
        <v>0.18364699989590061</v>
      </c>
      <c r="L8364">
        <v>0.22905035582356589</v>
      </c>
      <c r="M8364">
        <v>0.19155248029599051</v>
      </c>
      <c r="N8364">
        <v>0.25721819304431798</v>
      </c>
      <c r="O8364">
        <v>0.13074651157354861</v>
      </c>
      <c r="P8364">
        <v>0.2068516341578536</v>
      </c>
      <c r="Q8364">
        <v>0.26050798847548973</v>
      </c>
      <c r="R8364">
        <v>0.2081666247639285</v>
      </c>
      <c r="S8364">
        <v>0.1635434286053887</v>
      </c>
      <c r="T8364">
        <v>0.17786442580417841</v>
      </c>
      <c r="U8364">
        <v>0.19597094459083519</v>
      </c>
      <c r="V8364">
        <v>0.2428592654476199</v>
      </c>
      <c r="W8364">
        <v>0.17070688602085601</v>
      </c>
      <c r="X8364">
        <v>0.19882574685420701</v>
      </c>
      <c r="Y8364">
        <v>0.1916003016432257</v>
      </c>
      <c r="Z8364">
        <v>0.224857999655386</v>
      </c>
      <c r="AA8364">
        <v>0.20447299088463841</v>
      </c>
      <c r="AB8364">
        <v>0.1794322178679246</v>
      </c>
      <c r="AC8364">
        <v>0.1829287541253008</v>
      </c>
      <c r="AD8364">
        <v>0.19733880724228939</v>
      </c>
      <c r="AE8364">
        <v>0.2070551824477094</v>
      </c>
      <c r="AF8364">
        <v>0.22612485003889271</v>
      </c>
      <c r="AG8364">
        <v>0.21389911615206131</v>
      </c>
      <c r="AH8364">
        <v>0.23563969186718081</v>
      </c>
      <c r="AI8364">
        <v>0.23610080265969241</v>
      </c>
      <c r="AJ8364">
        <v>0.19564656470238731</v>
      </c>
      <c r="AK8364">
        <v>0.2028715753975685</v>
      </c>
      <c r="AL8364">
        <v>0.2497196336950861</v>
      </c>
      <c r="AM8364">
        <v>0.14175193758657359</v>
      </c>
      <c r="AN8364">
        <v>0.17270287035606349</v>
      </c>
      <c r="AO8364">
        <v>0.12522170058033011</v>
      </c>
    </row>
    <row r="8365" spans="1:41" x14ac:dyDescent="0.25">
      <c r="A8365" s="1">
        <v>41967</v>
      </c>
      <c r="B8365">
        <v>0.1207942308105925</v>
      </c>
      <c r="C8365">
        <v>0.219603644941473</v>
      </c>
      <c r="D8365">
        <v>0.1614650875408023</v>
      </c>
      <c r="E8365">
        <v>0.2255295564144664</v>
      </c>
      <c r="F8365">
        <v>0.23519832543047189</v>
      </c>
      <c r="G8365">
        <v>0.23470550872917209</v>
      </c>
      <c r="H8365">
        <v>0.17424471723319571</v>
      </c>
      <c r="I8365">
        <v>0.24321613699879591</v>
      </c>
      <c r="J8365">
        <v>0.1403463650270978</v>
      </c>
      <c r="K8365">
        <v>0.1815542954392442</v>
      </c>
      <c r="L8365">
        <v>0.2290766659981445</v>
      </c>
      <c r="M8365">
        <v>0.19179342700309179</v>
      </c>
      <c r="N8365">
        <v>0.25584352004938682</v>
      </c>
      <c r="O8365">
        <v>0.12869579305874049</v>
      </c>
      <c r="P8365">
        <v>0.20691544285758739</v>
      </c>
      <c r="Q8365">
        <v>0.25840484571687639</v>
      </c>
      <c r="R8365">
        <v>0.20728878426565719</v>
      </c>
      <c r="S8365">
        <v>0.1632624753956271</v>
      </c>
      <c r="T8365">
        <v>0.1761326538946037</v>
      </c>
      <c r="U8365">
        <v>0.19317574210488589</v>
      </c>
      <c r="V8365">
        <v>0.24202308278442591</v>
      </c>
      <c r="W8365">
        <v>0.1693765711092898</v>
      </c>
      <c r="X8365">
        <v>0.1968949371217425</v>
      </c>
      <c r="Y8365">
        <v>0.19099178575628931</v>
      </c>
      <c r="Z8365">
        <v>0.22354039158212341</v>
      </c>
      <c r="AA8365">
        <v>0.20166602284185561</v>
      </c>
      <c r="AB8365">
        <v>0.17818435433397381</v>
      </c>
      <c r="AC8365">
        <v>0.1810276516706894</v>
      </c>
      <c r="AD8365">
        <v>0.1974025214447534</v>
      </c>
      <c r="AE8365">
        <v>0.20675011396921469</v>
      </c>
      <c r="AF8365">
        <v>0.22719957034580809</v>
      </c>
      <c r="AG8365">
        <v>0.21362522796044109</v>
      </c>
      <c r="AH8365">
        <v>0.2359553921935949</v>
      </c>
      <c r="AI8365">
        <v>0.23509659444205591</v>
      </c>
      <c r="AJ8365">
        <v>0.19492152706875709</v>
      </c>
      <c r="AK8365">
        <v>0.2024918807077177</v>
      </c>
      <c r="AL8365">
        <v>0.2482639545616358</v>
      </c>
      <c r="AM8365">
        <v>0.13908521033946619</v>
      </c>
      <c r="AN8365">
        <v>0.16971710668718551</v>
      </c>
      <c r="AO8365">
        <v>0.1231743212257133</v>
      </c>
    </row>
    <row r="8366" spans="1:41" x14ac:dyDescent="0.25">
      <c r="A8366" s="1">
        <v>41968</v>
      </c>
      <c r="B8366">
        <v>0.11847499209220019</v>
      </c>
      <c r="C8366">
        <v>0.21816253640884889</v>
      </c>
      <c r="D8366">
        <v>0.1585099395886411</v>
      </c>
      <c r="E8366">
        <v>0.22378972786787479</v>
      </c>
      <c r="F8366">
        <v>0.23453120457436619</v>
      </c>
      <c r="G8366">
        <v>0.23333584164179849</v>
      </c>
      <c r="H8366">
        <v>0.17220958475191081</v>
      </c>
      <c r="I8366">
        <v>0.24093156971711399</v>
      </c>
      <c r="J8366">
        <v>0.139386011539963</v>
      </c>
      <c r="K8366">
        <v>0.1800499442819995</v>
      </c>
      <c r="L8366">
        <v>0.22849913026973001</v>
      </c>
      <c r="M8366">
        <v>0.19053577872461461</v>
      </c>
      <c r="N8366">
        <v>0.25332901175383188</v>
      </c>
      <c r="O8366">
        <v>0.1263011195840644</v>
      </c>
      <c r="P8366">
        <v>0.20541030679335559</v>
      </c>
      <c r="Q8366">
        <v>0.25528376958332138</v>
      </c>
      <c r="R8366">
        <v>0.20676422734389349</v>
      </c>
      <c r="S8366">
        <v>0.16173840787683599</v>
      </c>
      <c r="T8366">
        <v>0.1742303372490418</v>
      </c>
      <c r="U8366">
        <v>0.19077465364358881</v>
      </c>
      <c r="V8366">
        <v>0.2383934894983101</v>
      </c>
      <c r="W8366">
        <v>0.16817486176281471</v>
      </c>
      <c r="X8366">
        <v>0.19345250007780679</v>
      </c>
      <c r="Y8366">
        <v>0.18927347105574011</v>
      </c>
      <c r="Z8366">
        <v>0.22065264416243041</v>
      </c>
      <c r="AA8366">
        <v>0.19947533766455761</v>
      </c>
      <c r="AB8366">
        <v>0.1761315950653547</v>
      </c>
      <c r="AC8366">
        <v>0.17926998920938961</v>
      </c>
      <c r="AD8366">
        <v>0.19671248629093921</v>
      </c>
      <c r="AE8366">
        <v>0.20598140554669939</v>
      </c>
      <c r="AF8366">
        <v>0.22677420853419841</v>
      </c>
      <c r="AG8366">
        <v>0.21250083081659399</v>
      </c>
      <c r="AH8366">
        <v>0.23503016853389161</v>
      </c>
      <c r="AI8366">
        <v>0.23365771725719561</v>
      </c>
      <c r="AJ8366">
        <v>0.1936359565976298</v>
      </c>
      <c r="AK8366">
        <v>0.20188743649709989</v>
      </c>
      <c r="AL8366">
        <v>0.24630939657806339</v>
      </c>
      <c r="AM8366">
        <v>0.13712683521026861</v>
      </c>
      <c r="AN8366">
        <v>0.167488252284553</v>
      </c>
      <c r="AO8366">
        <v>0.1216479941067771</v>
      </c>
    </row>
    <row r="8367" spans="1:41" x14ac:dyDescent="0.25">
      <c r="A8367" s="1">
        <v>41969</v>
      </c>
      <c r="B8367">
        <v>0.1187249326704465</v>
      </c>
      <c r="C8367">
        <v>0.21791490082493359</v>
      </c>
      <c r="D8367">
        <v>0.15934380227769149</v>
      </c>
      <c r="E8367">
        <v>0.22359360115283111</v>
      </c>
      <c r="F8367">
        <v>0.23425817751028771</v>
      </c>
      <c r="G8367">
        <v>0.2336554605132132</v>
      </c>
      <c r="H8367">
        <v>0.17319355905835321</v>
      </c>
      <c r="I8367">
        <v>0.23965931011548891</v>
      </c>
      <c r="J8367">
        <v>0.14016786193902309</v>
      </c>
      <c r="K8367">
        <v>0.1797304801328575</v>
      </c>
      <c r="L8367">
        <v>0.22892176928462191</v>
      </c>
      <c r="M8367">
        <v>0.19052508769466889</v>
      </c>
      <c r="N8367">
        <v>0.25226011922935188</v>
      </c>
      <c r="O8367">
        <v>0.12658524402739649</v>
      </c>
      <c r="P8367">
        <v>0.20465351161588979</v>
      </c>
      <c r="Q8367">
        <v>0.25378911744595323</v>
      </c>
      <c r="R8367">
        <v>0.20676041909150569</v>
      </c>
      <c r="S8367">
        <v>0.16258035391060019</v>
      </c>
      <c r="T8367">
        <v>0.17392464239208219</v>
      </c>
      <c r="U8367">
        <v>0.1906685538890294</v>
      </c>
      <c r="V8367">
        <v>0.2369257998008871</v>
      </c>
      <c r="W8367">
        <v>0.1685915771703044</v>
      </c>
      <c r="X8367">
        <v>0.19312446113591569</v>
      </c>
      <c r="Y8367">
        <v>0.18932744901927531</v>
      </c>
      <c r="Z8367">
        <v>0.21960844258450971</v>
      </c>
      <c r="AA8367">
        <v>0.1986193644522356</v>
      </c>
      <c r="AB8367">
        <v>0.1753105662499857</v>
      </c>
      <c r="AC8367">
        <v>0.1777790119431901</v>
      </c>
      <c r="AD8367">
        <v>0.19719461604991001</v>
      </c>
      <c r="AE8367">
        <v>0.20598051186546729</v>
      </c>
      <c r="AF8367">
        <v>0.22682737393331151</v>
      </c>
      <c r="AG8367">
        <v>0.2127416212190619</v>
      </c>
      <c r="AH8367">
        <v>0.2341491476235899</v>
      </c>
      <c r="AI8367">
        <v>0.23271330983457469</v>
      </c>
      <c r="AJ8367">
        <v>0.1934216178550934</v>
      </c>
      <c r="AK8367">
        <v>0.20244964005842431</v>
      </c>
      <c r="AL8367">
        <v>0.24618233870409451</v>
      </c>
      <c r="AM8367">
        <v>0.13827247206141211</v>
      </c>
      <c r="AN8367">
        <v>0.16698427688765161</v>
      </c>
      <c r="AO8367">
        <v>0.1240380726853742</v>
      </c>
    </row>
    <row r="8368" spans="1:41" x14ac:dyDescent="0.25">
      <c r="A8368" s="1">
        <v>41970</v>
      </c>
      <c r="B8368">
        <v>0.1180407191827027</v>
      </c>
      <c r="C8368">
        <v>0.2165416942780522</v>
      </c>
      <c r="D8368">
        <v>0.15752706462955449</v>
      </c>
      <c r="E8368">
        <v>0.22203350415477069</v>
      </c>
      <c r="F8368">
        <v>0.23340580209424119</v>
      </c>
      <c r="G8368">
        <v>0.23266115433172271</v>
      </c>
      <c r="H8368">
        <v>0.17150094412884129</v>
      </c>
      <c r="I8368">
        <v>0.23772848156970111</v>
      </c>
      <c r="J8368">
        <v>0.13999411445687659</v>
      </c>
      <c r="K8368">
        <v>0.17842038519033029</v>
      </c>
      <c r="L8368">
        <v>0.22829989183215671</v>
      </c>
      <c r="M8368">
        <v>0.19013366939293361</v>
      </c>
      <c r="N8368">
        <v>0.25022619576844662</v>
      </c>
      <c r="O8368">
        <v>0.12605135009293481</v>
      </c>
      <c r="P8368">
        <v>0.20390474978304091</v>
      </c>
      <c r="Q8368">
        <v>0.25165973047535373</v>
      </c>
      <c r="R8368">
        <v>0.2070287600771859</v>
      </c>
      <c r="S8368">
        <v>0.16195031943594851</v>
      </c>
      <c r="T8368">
        <v>0.17339210965420301</v>
      </c>
      <c r="U8368">
        <v>0.18828801130539149</v>
      </c>
      <c r="V8368">
        <v>0.2333994769857835</v>
      </c>
      <c r="W8368">
        <v>0.1689616289756001</v>
      </c>
      <c r="X8368">
        <v>0.19098666278695819</v>
      </c>
      <c r="Y8368">
        <v>0.1889604554778212</v>
      </c>
      <c r="Z8368">
        <v>0.21736561653855749</v>
      </c>
      <c r="AA8368">
        <v>0.19668487284207831</v>
      </c>
      <c r="AB8368">
        <v>0.1736029416916241</v>
      </c>
      <c r="AC8368">
        <v>0.17635339223956831</v>
      </c>
      <c r="AD8368">
        <v>0.19714856962623381</v>
      </c>
      <c r="AE8368">
        <v>0.20589642082760659</v>
      </c>
      <c r="AF8368">
        <v>0.22630601043855911</v>
      </c>
      <c r="AG8368">
        <v>0.2120001206668134</v>
      </c>
      <c r="AH8368">
        <v>0.23325427662113921</v>
      </c>
      <c r="AI8368">
        <v>0.23121564495411759</v>
      </c>
      <c r="AJ8368">
        <v>0.19317601490259481</v>
      </c>
      <c r="AK8368">
        <v>0.20282321276782031</v>
      </c>
      <c r="AL8368">
        <v>0.24464682084731651</v>
      </c>
      <c r="AM8368">
        <v>0.13757559282354759</v>
      </c>
      <c r="AN8368">
        <v>0.16624224612016131</v>
      </c>
      <c r="AO8368">
        <v>0.1234911387910881</v>
      </c>
    </row>
    <row r="8369" spans="1:41" x14ac:dyDescent="0.25">
      <c r="A8369" s="1">
        <v>41971</v>
      </c>
      <c r="B8369">
        <v>0.1175561848707679</v>
      </c>
      <c r="C8369">
        <v>0.21446920437613379</v>
      </c>
      <c r="D8369">
        <v>0.15633639378771311</v>
      </c>
      <c r="E8369">
        <v>0.21887291390966271</v>
      </c>
      <c r="F8369">
        <v>0.23231507119104711</v>
      </c>
      <c r="G8369">
        <v>0.2305939289490172</v>
      </c>
      <c r="H8369">
        <v>0.1702599921449364</v>
      </c>
      <c r="I8369">
        <v>0.23533253019369499</v>
      </c>
      <c r="J8369">
        <v>0.138136332355761</v>
      </c>
      <c r="K8369">
        <v>0.1775227512241499</v>
      </c>
      <c r="L8369">
        <v>0.22704716693025059</v>
      </c>
      <c r="M8369">
        <v>0.18932735553337879</v>
      </c>
      <c r="N8369">
        <v>0.2479803053083445</v>
      </c>
      <c r="O8369">
        <v>0.1255259762874327</v>
      </c>
      <c r="P8369">
        <v>0.20357166923450901</v>
      </c>
      <c r="Q8369">
        <v>0.25030214463782691</v>
      </c>
      <c r="R8369">
        <v>0.20675497951450081</v>
      </c>
      <c r="S8369">
        <v>0.16012332653717001</v>
      </c>
      <c r="T8369">
        <v>0.17347835042701909</v>
      </c>
      <c r="U8369">
        <v>0.1863937613833582</v>
      </c>
      <c r="V8369">
        <v>0.23026737501118499</v>
      </c>
      <c r="W8369">
        <v>0.16901698210187779</v>
      </c>
      <c r="X8369">
        <v>0.189828312722433</v>
      </c>
      <c r="Y8369">
        <v>0.18885530278735879</v>
      </c>
      <c r="Z8369">
        <v>0.21382474922842831</v>
      </c>
      <c r="AA8369">
        <v>0.1939108811184013</v>
      </c>
      <c r="AB8369">
        <v>0.17261769265394181</v>
      </c>
      <c r="AC8369">
        <v>0.17592052171825451</v>
      </c>
      <c r="AD8369">
        <v>0.19662099168198849</v>
      </c>
      <c r="AE8369">
        <v>0.20555420372522121</v>
      </c>
      <c r="AF8369">
        <v>0.22513372258147221</v>
      </c>
      <c r="AG8369">
        <v>0.2110391480465458</v>
      </c>
      <c r="AH8369">
        <v>0.23247607147291491</v>
      </c>
      <c r="AI8369">
        <v>0.23009617405628141</v>
      </c>
      <c r="AJ8369">
        <v>0.19292846550068191</v>
      </c>
      <c r="AK8369">
        <v>0.20177602458162819</v>
      </c>
      <c r="AL8369">
        <v>0.24268944857272609</v>
      </c>
      <c r="AM8369">
        <v>0.13672374004630011</v>
      </c>
      <c r="AN8369">
        <v>0.1667763704618582</v>
      </c>
      <c r="AO8369">
        <v>0.12309808524167461</v>
      </c>
    </row>
    <row r="8370" spans="1:41" x14ac:dyDescent="0.25">
      <c r="A8370" s="1">
        <v>41972</v>
      </c>
      <c r="B8370">
        <v>0.1170502219874044</v>
      </c>
      <c r="C8370">
        <v>0.21346522064190351</v>
      </c>
      <c r="D8370">
        <v>0.1553082229458716</v>
      </c>
      <c r="E8370">
        <v>0.21779128706904641</v>
      </c>
      <c r="F8370">
        <v>0.23179893931069309</v>
      </c>
      <c r="G8370">
        <v>0.2297576890957812</v>
      </c>
      <c r="H8370">
        <v>0.16916695682769811</v>
      </c>
      <c r="I8370">
        <v>0.23372734596975461</v>
      </c>
      <c r="J8370">
        <v>0.13724187218515349</v>
      </c>
      <c r="K8370">
        <v>0.1766391797579695</v>
      </c>
      <c r="L8370">
        <v>0.22633558566049891</v>
      </c>
      <c r="M8370">
        <v>0.18883559372703571</v>
      </c>
      <c r="N8370">
        <v>0.24646396183327871</v>
      </c>
      <c r="O8370">
        <v>0.1250434596247878</v>
      </c>
      <c r="P8370">
        <v>0.20335367215379169</v>
      </c>
      <c r="Q8370">
        <v>0.24883362130030021</v>
      </c>
      <c r="R8370">
        <v>0.20662235104514451</v>
      </c>
      <c r="S8370">
        <v>0.15946847434887121</v>
      </c>
      <c r="T8370">
        <v>0.1734854245331684</v>
      </c>
      <c r="U8370">
        <v>0.1847714269824397</v>
      </c>
      <c r="V8370">
        <v>0.22877315165959511</v>
      </c>
      <c r="W8370">
        <v>0.16920775189482229</v>
      </c>
      <c r="X8370">
        <v>0.18873090015790769</v>
      </c>
      <c r="Y8370">
        <v>0.1889376500968965</v>
      </c>
      <c r="Z8370">
        <v>0.21232135252045281</v>
      </c>
      <c r="AA8370">
        <v>0.19252086215977679</v>
      </c>
      <c r="AB8370">
        <v>0.17154494361625949</v>
      </c>
      <c r="AC8370">
        <v>0.1754064011969407</v>
      </c>
      <c r="AD8370">
        <v>0.1964727677944243</v>
      </c>
      <c r="AE8370">
        <v>0.20545198662283601</v>
      </c>
      <c r="AF8370">
        <v>0.2245010780625242</v>
      </c>
      <c r="AG8370">
        <v>0.21050268695282059</v>
      </c>
      <c r="AH8370">
        <v>0.23182203977307581</v>
      </c>
      <c r="AI8370">
        <v>0.2288770564973345</v>
      </c>
      <c r="AJ8370">
        <v>0.19286258276543561</v>
      </c>
      <c r="AK8370">
        <v>0.20131119495686739</v>
      </c>
      <c r="AL8370">
        <v>0.24155955247025279</v>
      </c>
      <c r="AM8370">
        <v>0.13619082810500549</v>
      </c>
      <c r="AN8370">
        <v>0.16676205730355509</v>
      </c>
      <c r="AO8370">
        <v>0.12282003169226099</v>
      </c>
    </row>
    <row r="8371" spans="1:41" x14ac:dyDescent="0.25">
      <c r="A8371" s="1">
        <v>41973</v>
      </c>
      <c r="B8371">
        <v>0.11591208790679811</v>
      </c>
      <c r="C8371">
        <v>0.2112094709459682</v>
      </c>
      <c r="D8371">
        <v>0.15268701466740611</v>
      </c>
      <c r="E8371">
        <v>0.21532281488040439</v>
      </c>
      <c r="F8371">
        <v>0.2300529584750893</v>
      </c>
      <c r="G8371">
        <v>0.22738706785150539</v>
      </c>
      <c r="H8371">
        <v>0.16509605145573089</v>
      </c>
      <c r="I8371">
        <v>0.23135815749247229</v>
      </c>
      <c r="J8371">
        <v>0.13542064288379449</v>
      </c>
      <c r="K8371">
        <v>0.1756444680608211</v>
      </c>
      <c r="L8371">
        <v>0.22462285659517889</v>
      </c>
      <c r="M8371">
        <v>0.1861185921623103</v>
      </c>
      <c r="N8371">
        <v>0.2443490415792168</v>
      </c>
      <c r="O8371">
        <v>0.124135829132159</v>
      </c>
      <c r="P8371">
        <v>0.20041018076495959</v>
      </c>
      <c r="Q8371">
        <v>0.24677570389942649</v>
      </c>
      <c r="R8371">
        <v>0.20506227364691271</v>
      </c>
      <c r="S8371">
        <v>0.15783678060142109</v>
      </c>
      <c r="T8371">
        <v>0.17146968726387499</v>
      </c>
      <c r="U8371">
        <v>0.18185074050055811</v>
      </c>
      <c r="V8371">
        <v>0.2272468625645046</v>
      </c>
      <c r="W8371">
        <v>0.16715605294105881</v>
      </c>
      <c r="X8371">
        <v>0.18657137844921501</v>
      </c>
      <c r="Y8371">
        <v>0.18690711958491349</v>
      </c>
      <c r="Z8371">
        <v>0.20921273651300529</v>
      </c>
      <c r="AA8371">
        <v>0.19017615056329981</v>
      </c>
      <c r="AB8371">
        <v>0.16901623156390741</v>
      </c>
      <c r="AC8371">
        <v>0.1738337471144534</v>
      </c>
      <c r="AD8371">
        <v>0.1951812735802286</v>
      </c>
      <c r="AE8371">
        <v>0.20396851460245841</v>
      </c>
      <c r="AF8371">
        <v>0.22330134705699159</v>
      </c>
      <c r="AG8371">
        <v>0.2088662641831365</v>
      </c>
      <c r="AH8371">
        <v>0.23101970666664129</v>
      </c>
      <c r="AI8371">
        <v>0.2274738312877175</v>
      </c>
      <c r="AJ8371">
        <v>0.19149770169884209</v>
      </c>
      <c r="AK8371">
        <v>0.19942885392116061</v>
      </c>
      <c r="AL8371">
        <v>0.23935480191787131</v>
      </c>
      <c r="AM8371">
        <v>0.13421682586564679</v>
      </c>
      <c r="AN8371">
        <v>0.1638970716422633</v>
      </c>
      <c r="AO8371">
        <v>0.1192745487554971</v>
      </c>
    </row>
    <row r="8372" spans="1:41" x14ac:dyDescent="0.25">
      <c r="A8372" s="1">
        <v>41974</v>
      </c>
      <c r="B8372">
        <v>0.11542101384536441</v>
      </c>
      <c r="C8372">
        <v>0.20972690130060401</v>
      </c>
      <c r="D8372">
        <v>0.15132456716714909</v>
      </c>
      <c r="E8372">
        <v>0.2141571547030984</v>
      </c>
      <c r="F8372">
        <v>0.22897093153188069</v>
      </c>
      <c r="G8372">
        <v>0.2262387260013794</v>
      </c>
      <c r="H8372">
        <v>0.16405792058240601</v>
      </c>
      <c r="I8372">
        <v>0.229763540485765</v>
      </c>
      <c r="J8372">
        <v>0.13515224753402469</v>
      </c>
      <c r="K8372">
        <v>0.17455756886367271</v>
      </c>
      <c r="L8372">
        <v>0.22362498967888081</v>
      </c>
      <c r="M8372">
        <v>0.18469578833359679</v>
      </c>
      <c r="N8372">
        <v>0.2426964704303029</v>
      </c>
      <c r="O8372">
        <v>0.1235430753285003</v>
      </c>
      <c r="P8372">
        <v>0.19864082184420509</v>
      </c>
      <c r="Q8372">
        <v>0.24465059899855279</v>
      </c>
      <c r="R8372">
        <v>0.2043761622770329</v>
      </c>
      <c r="S8372">
        <v>0.15759695690530301</v>
      </c>
      <c r="T8372">
        <v>0.16986192334585279</v>
      </c>
      <c r="U8372">
        <v>0.17985646134893191</v>
      </c>
      <c r="V8372">
        <v>0.22551265259093731</v>
      </c>
      <c r="W8372">
        <v>0.16672067217808359</v>
      </c>
      <c r="X8372">
        <v>0.18426185674052231</v>
      </c>
      <c r="Y8372">
        <v>0.18520519020686721</v>
      </c>
      <c r="Z8372">
        <v>0.20796633663046871</v>
      </c>
      <c r="AA8372">
        <v>0.18908583093982251</v>
      </c>
      <c r="AB8372">
        <v>0.1669284366695778</v>
      </c>
      <c r="AC8372">
        <v>0.17090730766741299</v>
      </c>
      <c r="AD8372">
        <v>0.1947576982274053</v>
      </c>
      <c r="AE8372">
        <v>0.20288332409342449</v>
      </c>
      <c r="AF8372">
        <v>0.2225616362581147</v>
      </c>
      <c r="AG8372">
        <v>0.20787334591685741</v>
      </c>
      <c r="AH8372">
        <v>0.22972969278032859</v>
      </c>
      <c r="AI8372">
        <v>0.2255800709694612</v>
      </c>
      <c r="AJ8372">
        <v>0.1908154570892048</v>
      </c>
      <c r="AK8372">
        <v>0.19913176943698821</v>
      </c>
      <c r="AL8372">
        <v>0.23756106096561741</v>
      </c>
      <c r="AM8372">
        <v>0.13300704875205749</v>
      </c>
      <c r="AN8372">
        <v>0.16192816985351441</v>
      </c>
      <c r="AO8372">
        <v>0.1194361437010566</v>
      </c>
    </row>
    <row r="8373" spans="1:41" x14ac:dyDescent="0.25">
      <c r="A8373" s="1">
        <v>41975</v>
      </c>
      <c r="B8373">
        <v>0.1139236926948819</v>
      </c>
      <c r="C8373">
        <v>0.2062115207018459</v>
      </c>
      <c r="D8373">
        <v>0.14954892072019049</v>
      </c>
      <c r="E8373">
        <v>0.20994354193979969</v>
      </c>
      <c r="F8373">
        <v>0.22692231168921051</v>
      </c>
      <c r="G8373">
        <v>0.22494227792070409</v>
      </c>
      <c r="H8373">
        <v>0.1627298061356999</v>
      </c>
      <c r="I8373">
        <v>0.22734741345627171</v>
      </c>
      <c r="J8373">
        <v>0.134318603006291</v>
      </c>
      <c r="K8373">
        <v>0.17392484035865899</v>
      </c>
      <c r="L8373">
        <v>0.22271632092513291</v>
      </c>
      <c r="M8373">
        <v>0.180562266235093</v>
      </c>
      <c r="N8373">
        <v>0.24023478425993741</v>
      </c>
      <c r="O8373">
        <v>0.12315015794861039</v>
      </c>
      <c r="P8373">
        <v>0.19541991860809141</v>
      </c>
      <c r="Q8373">
        <v>0.24362145495463841</v>
      </c>
      <c r="R8373">
        <v>0.20326346157858519</v>
      </c>
      <c r="S8373">
        <v>0.15719162001348341</v>
      </c>
      <c r="T8373">
        <v>0.170298371078799</v>
      </c>
      <c r="U8373">
        <v>0.17834042523270291</v>
      </c>
      <c r="V8373">
        <v>0.2225540041869376</v>
      </c>
      <c r="W8373">
        <v>0.16551574740982711</v>
      </c>
      <c r="X8373">
        <v>0.18187508155897369</v>
      </c>
      <c r="Y8373">
        <v>0.18402691865033219</v>
      </c>
      <c r="Z8373">
        <v>0.20531032910896929</v>
      </c>
      <c r="AA8373">
        <v>0.18720680055762359</v>
      </c>
      <c r="AB8373">
        <v>0.16437653655895221</v>
      </c>
      <c r="AC8373">
        <v>0.16907662973597801</v>
      </c>
      <c r="AD8373">
        <v>0.193689003526342</v>
      </c>
      <c r="AE8373">
        <v>0.2005763564400341</v>
      </c>
      <c r="AF8373">
        <v>0.22189566556311871</v>
      </c>
      <c r="AG8373">
        <v>0.20668216213709259</v>
      </c>
      <c r="AH8373">
        <v>0.2286620956491609</v>
      </c>
      <c r="AI8373">
        <v>0.22411254869640251</v>
      </c>
      <c r="AJ8373">
        <v>0.19005514689414449</v>
      </c>
      <c r="AK8373">
        <v>0.19820329888500171</v>
      </c>
      <c r="AL8373">
        <v>0.23550997979710089</v>
      </c>
      <c r="AM8373">
        <v>0.13263523157372131</v>
      </c>
      <c r="AN8373">
        <v>0.1625496947100786</v>
      </c>
      <c r="AO8373">
        <v>0.1192404364275397</v>
      </c>
    </row>
    <row r="8374" spans="1:41" x14ac:dyDescent="0.25">
      <c r="A8374" s="1">
        <v>41976</v>
      </c>
      <c r="B8374">
        <v>0.1145618821750289</v>
      </c>
      <c r="C8374">
        <v>0.20578227112469799</v>
      </c>
      <c r="D8374">
        <v>0.15123791315744581</v>
      </c>
      <c r="E8374">
        <v>0.20971631068586591</v>
      </c>
      <c r="F8374">
        <v>0.22631249868933351</v>
      </c>
      <c r="G8374">
        <v>0.22540763494300989</v>
      </c>
      <c r="H8374">
        <v>0.16435085615768261</v>
      </c>
      <c r="I8374">
        <v>0.22655504261503059</v>
      </c>
      <c r="J8374">
        <v>0.13586780050886399</v>
      </c>
      <c r="K8374">
        <v>0.17428898685364541</v>
      </c>
      <c r="L8374">
        <v>0.22283056478612351</v>
      </c>
      <c r="M8374">
        <v>0.18167614094258569</v>
      </c>
      <c r="N8374">
        <v>0.23950814332516979</v>
      </c>
      <c r="O8374">
        <v>0.12458477682850611</v>
      </c>
      <c r="P8374">
        <v>0.19650754827085451</v>
      </c>
      <c r="Q8374">
        <v>0.24282591320930749</v>
      </c>
      <c r="R8374">
        <v>0.20364877979282489</v>
      </c>
      <c r="S8374">
        <v>0.15887374440107899</v>
      </c>
      <c r="T8374">
        <v>0.17550971077148991</v>
      </c>
      <c r="U8374">
        <v>0.17847812292111981</v>
      </c>
      <c r="V8374">
        <v>0.22243631960526669</v>
      </c>
      <c r="W8374">
        <v>0.1680761854921303</v>
      </c>
      <c r="X8374">
        <v>0.18278280735151051</v>
      </c>
      <c r="Y8374">
        <v>0.1868416365740222</v>
      </c>
      <c r="Z8374">
        <v>0.20595893973139259</v>
      </c>
      <c r="AA8374">
        <v>0.1879486850103283</v>
      </c>
      <c r="AB8374">
        <v>0.16402653562602301</v>
      </c>
      <c r="AC8374">
        <v>0.16797980512599039</v>
      </c>
      <c r="AD8374">
        <v>0.1942297395865574</v>
      </c>
      <c r="AE8374">
        <v>0.20104729522036871</v>
      </c>
      <c r="AF8374">
        <v>0.22209644022632349</v>
      </c>
      <c r="AG8374">
        <v>0.20692258631440519</v>
      </c>
      <c r="AH8374">
        <v>0.22817408944404019</v>
      </c>
      <c r="AI8374">
        <v>0.22326279302884369</v>
      </c>
      <c r="AJ8374">
        <v>0.19233979771057361</v>
      </c>
      <c r="AK8374">
        <v>0.1990772947060675</v>
      </c>
      <c r="AL8374">
        <v>0.23529404822023339</v>
      </c>
      <c r="AM8374">
        <v>0.13446356132812939</v>
      </c>
      <c r="AN8374">
        <v>0.16957925978445129</v>
      </c>
      <c r="AO8374">
        <v>0.12205140249238471</v>
      </c>
    </row>
    <row r="8375" spans="1:41" x14ac:dyDescent="0.25">
      <c r="A8375" s="1">
        <v>41977</v>
      </c>
      <c r="B8375">
        <v>0.11443177939720189</v>
      </c>
      <c r="C8375">
        <v>0.205079771342774</v>
      </c>
      <c r="D8375">
        <v>0.1507629570554119</v>
      </c>
      <c r="E8375">
        <v>0.20947375074592839</v>
      </c>
      <c r="F8375">
        <v>0.22560973136071119</v>
      </c>
      <c r="G8375">
        <v>0.22535338651662171</v>
      </c>
      <c r="H8375">
        <v>0.1635857335654011</v>
      </c>
      <c r="I8375">
        <v>0.22606358757918019</v>
      </c>
      <c r="J8375">
        <v>0.13607088886761781</v>
      </c>
      <c r="K8375">
        <v>0.17310112816882639</v>
      </c>
      <c r="L8375">
        <v>0.22236658411006369</v>
      </c>
      <c r="M8375">
        <v>0.1826105912171237</v>
      </c>
      <c r="N8375">
        <v>0.2387503880507727</v>
      </c>
      <c r="O8375">
        <v>0.12419748688734709</v>
      </c>
      <c r="P8375">
        <v>0.19620398130196401</v>
      </c>
      <c r="Q8375">
        <v>0.2418338705866786</v>
      </c>
      <c r="R8375">
        <v>0.20475018840368739</v>
      </c>
      <c r="S8375">
        <v>0.15805325157498329</v>
      </c>
      <c r="T8375">
        <v>0.17650989222838551</v>
      </c>
      <c r="U8375">
        <v>0.1785332500451409</v>
      </c>
      <c r="V8375">
        <v>0.22006353857417099</v>
      </c>
      <c r="W8375">
        <v>0.16869984776213251</v>
      </c>
      <c r="X8375">
        <v>0.18292653441210849</v>
      </c>
      <c r="Y8375">
        <v>0.18811541719213501</v>
      </c>
      <c r="Z8375">
        <v>0.20604938424041641</v>
      </c>
      <c r="AA8375">
        <v>0.18767242116067681</v>
      </c>
      <c r="AB8375">
        <v>0.16307844182151501</v>
      </c>
      <c r="AC8375">
        <v>0.1678428119306031</v>
      </c>
      <c r="AD8375">
        <v>0.194105321235925</v>
      </c>
      <c r="AE8375">
        <v>0.20193808924181519</v>
      </c>
      <c r="AF8375">
        <v>0.2215114885658655</v>
      </c>
      <c r="AG8375">
        <v>0.20689120585965781</v>
      </c>
      <c r="AH8375">
        <v>0.2272926225101069</v>
      </c>
      <c r="AI8375">
        <v>0.22222650518862919</v>
      </c>
      <c r="AJ8375">
        <v>0.1927723787488442</v>
      </c>
      <c r="AK8375">
        <v>0.20036808134922629</v>
      </c>
      <c r="AL8375">
        <v>0.2345661198530811</v>
      </c>
      <c r="AM8375">
        <v>0.13418745976013491</v>
      </c>
      <c r="AN8375">
        <v>0.16997824205703541</v>
      </c>
      <c r="AO8375">
        <v>0.1216673511326862</v>
      </c>
    </row>
    <row r="8376" spans="1:41" x14ac:dyDescent="0.25">
      <c r="A8376" s="1">
        <v>41978</v>
      </c>
      <c r="B8376">
        <v>0.1139965531427244</v>
      </c>
      <c r="C8376">
        <v>0.206364928293402</v>
      </c>
      <c r="D8376">
        <v>0.14936831209744761</v>
      </c>
      <c r="E8376">
        <v>0.20981695579549589</v>
      </c>
      <c r="F8376">
        <v>0.22895679383887571</v>
      </c>
      <c r="G8376">
        <v>0.224458110810214</v>
      </c>
      <c r="H8376">
        <v>0.16079082284029039</v>
      </c>
      <c r="I8376">
        <v>0.22626479282195239</v>
      </c>
      <c r="J8376">
        <v>0.14179197841514471</v>
      </c>
      <c r="K8376">
        <v>0.17239795184529741</v>
      </c>
      <c r="L8376">
        <v>0.22354819191458011</v>
      </c>
      <c r="M8376">
        <v>0.18473661314443149</v>
      </c>
      <c r="N8376">
        <v>0.23883207865320921</v>
      </c>
      <c r="O8376">
        <v>0.123797520800455</v>
      </c>
      <c r="P8376">
        <v>0.2010124626882597</v>
      </c>
      <c r="Q8376">
        <v>0.24131612480122869</v>
      </c>
      <c r="R8376">
        <v>0.217306541485044</v>
      </c>
      <c r="S8376">
        <v>0.16196311545916009</v>
      </c>
      <c r="T8376">
        <v>0.18094108595204439</v>
      </c>
      <c r="U8376">
        <v>0.17776727426766301</v>
      </c>
      <c r="V8376">
        <v>0.21945462496170079</v>
      </c>
      <c r="W8376">
        <v>0.17596679019742609</v>
      </c>
      <c r="X8376">
        <v>0.18262062790441599</v>
      </c>
      <c r="Y8376">
        <v>0.20058105935398229</v>
      </c>
      <c r="Z8376">
        <v>0.20669619999189989</v>
      </c>
      <c r="AA8376">
        <v>0.1877681641024285</v>
      </c>
      <c r="AB8376">
        <v>0.16299825070382301</v>
      </c>
      <c r="AC8376">
        <v>0.1680150470367362</v>
      </c>
      <c r="AD8376">
        <v>0.19923653523166601</v>
      </c>
      <c r="AE8376">
        <v>0.21465292986354989</v>
      </c>
      <c r="AF8376">
        <v>0.2238949854600969</v>
      </c>
      <c r="AG8376">
        <v>0.2064805403777194</v>
      </c>
      <c r="AH8376">
        <v>0.2295409429831087</v>
      </c>
      <c r="AI8376">
        <v>0.22363485172251521</v>
      </c>
      <c r="AJ8376">
        <v>0.1983576718240771</v>
      </c>
      <c r="AK8376">
        <v>0.21185767413281861</v>
      </c>
      <c r="AL8376">
        <v>0.23405385044750379</v>
      </c>
      <c r="AM8376">
        <v>0.13303921462275539</v>
      </c>
      <c r="AN8376">
        <v>0.17125064034199289</v>
      </c>
      <c r="AO8376">
        <v>0.1188373543033401</v>
      </c>
    </row>
    <row r="8377" spans="1:41" x14ac:dyDescent="0.25">
      <c r="A8377" s="1">
        <v>41979</v>
      </c>
      <c r="B8377">
        <v>0.1138688420329962</v>
      </c>
      <c r="C8377">
        <v>0.20606750918923769</v>
      </c>
      <c r="D8377">
        <v>0.14892516894394989</v>
      </c>
      <c r="E8377">
        <v>0.20979934304525011</v>
      </c>
      <c r="F8377">
        <v>0.22954251816955429</v>
      </c>
      <c r="G8377">
        <v>0.2248773900304441</v>
      </c>
      <c r="H8377">
        <v>0.16102914618612349</v>
      </c>
      <c r="I8377">
        <v>0.2256118901263173</v>
      </c>
      <c r="J8377">
        <v>0.14373730555054931</v>
      </c>
      <c r="K8377">
        <v>0.17172076836541139</v>
      </c>
      <c r="L8377">
        <v>0.22375119727729889</v>
      </c>
      <c r="M8377">
        <v>0.18520205890588931</v>
      </c>
      <c r="N8377">
        <v>0.23810797967752029</v>
      </c>
      <c r="O8377">
        <v>0.1236083453690143</v>
      </c>
      <c r="P8377">
        <v>0.20208989374178751</v>
      </c>
      <c r="Q8377">
        <v>0.24016476263204059</v>
      </c>
      <c r="R8377">
        <v>0.22109083183179781</v>
      </c>
      <c r="S8377">
        <v>0.1633972690809026</v>
      </c>
      <c r="T8377">
        <v>0.1796641312735143</v>
      </c>
      <c r="U8377">
        <v>0.17825088469587799</v>
      </c>
      <c r="V8377">
        <v>0.21780174524160231</v>
      </c>
      <c r="W8377">
        <v>0.17733252534862631</v>
      </c>
      <c r="X8377">
        <v>0.18199753389672349</v>
      </c>
      <c r="Y8377">
        <v>0.20187619977510801</v>
      </c>
      <c r="Z8377">
        <v>0.20690621747391411</v>
      </c>
      <c r="AA8377">
        <v>0.187390192033904</v>
      </c>
      <c r="AB8377">
        <v>0.16229958709580741</v>
      </c>
      <c r="AC8377">
        <v>0.16726712144939199</v>
      </c>
      <c r="AD8377">
        <v>0.20032234027858581</v>
      </c>
      <c r="AE8377">
        <v>0.2177191623161997</v>
      </c>
      <c r="AF8377">
        <v>0.22415740938376091</v>
      </c>
      <c r="AG8377">
        <v>0.2063062919124917</v>
      </c>
      <c r="AH8377">
        <v>0.22875370443216039</v>
      </c>
      <c r="AI8377">
        <v>0.2219653465228586</v>
      </c>
      <c r="AJ8377">
        <v>0.19844538009743201</v>
      </c>
      <c r="AK8377">
        <v>0.21596999401362649</v>
      </c>
      <c r="AL8377">
        <v>0.233493421544747</v>
      </c>
      <c r="AM8377">
        <v>0.13343639356139661</v>
      </c>
      <c r="AN8377">
        <v>0.16878987780598939</v>
      </c>
      <c r="AO8377">
        <v>0.11987308847218681</v>
      </c>
    </row>
    <row r="8378" spans="1:41" x14ac:dyDescent="0.25">
      <c r="A8378" s="1">
        <v>41980</v>
      </c>
      <c r="B8378">
        <v>0.1127595680994551</v>
      </c>
      <c r="C8378">
        <v>0.20445296807329891</v>
      </c>
      <c r="D8378">
        <v>0.1475428862683229</v>
      </c>
      <c r="E8378">
        <v>0.20812022433428429</v>
      </c>
      <c r="F8378">
        <v>0.22864701206826851</v>
      </c>
      <c r="G8378">
        <v>0.22297767981893141</v>
      </c>
      <c r="H8378">
        <v>0.15848890753858971</v>
      </c>
      <c r="I8378">
        <v>0.22434858370526339</v>
      </c>
      <c r="J8378">
        <v>0.14438966081782739</v>
      </c>
      <c r="K8378">
        <v>0.17212293791043101</v>
      </c>
      <c r="L8378">
        <v>0.2226922801592186</v>
      </c>
      <c r="M8378">
        <v>0.18365182580452119</v>
      </c>
      <c r="N8378">
        <v>0.23586264641576399</v>
      </c>
      <c r="O8378">
        <v>0.12412366922984661</v>
      </c>
      <c r="P8378">
        <v>0.20063615645985319</v>
      </c>
      <c r="Q8378">
        <v>0.23720107133273219</v>
      </c>
      <c r="R8378">
        <v>0.22173710253901541</v>
      </c>
      <c r="S8378">
        <v>0.1630423629127235</v>
      </c>
      <c r="T8378">
        <v>0.1780567083638826</v>
      </c>
      <c r="U8378">
        <v>0.17550291721547481</v>
      </c>
      <c r="V8378">
        <v>0.21673650707489639</v>
      </c>
      <c r="W8378">
        <v>0.17644218454605651</v>
      </c>
      <c r="X8378">
        <v>0.181424749880015</v>
      </c>
      <c r="Y8378">
        <v>0.2018636873378768</v>
      </c>
      <c r="Z8378">
        <v>0.20503989243317799</v>
      </c>
      <c r="AA8378">
        <v>0.18694489972436709</v>
      </c>
      <c r="AB8378">
        <v>0.1611178567556347</v>
      </c>
      <c r="AC8378">
        <v>0.16673054098681411</v>
      </c>
      <c r="AD8378">
        <v>0.2000780104162031</v>
      </c>
      <c r="AE8378">
        <v>0.2188212037621565</v>
      </c>
      <c r="AF8378">
        <v>0.22339263423457281</v>
      </c>
      <c r="AG8378">
        <v>0.2053835143240558</v>
      </c>
      <c r="AH8378">
        <v>0.2283063702547756</v>
      </c>
      <c r="AI8378">
        <v>0.2213326777094862</v>
      </c>
      <c r="AJ8378">
        <v>0.19770968309304729</v>
      </c>
      <c r="AK8378">
        <v>0.2157249257645375</v>
      </c>
      <c r="AL8378">
        <v>0.23148518698218001</v>
      </c>
      <c r="AM8378">
        <v>0.13217613404196291</v>
      </c>
      <c r="AN8378">
        <v>0.166449582772244</v>
      </c>
      <c r="AO8378">
        <v>0.1169558691979629</v>
      </c>
    </row>
    <row r="8379" spans="1:41" x14ac:dyDescent="0.25">
      <c r="A8379" s="1">
        <v>41981</v>
      </c>
      <c r="B8379">
        <v>0.1169435930743167</v>
      </c>
      <c r="C8379">
        <v>0.20407263797542979</v>
      </c>
      <c r="D8379">
        <v>0.1467545787697222</v>
      </c>
      <c r="E8379">
        <v>0.20824730875632219</v>
      </c>
      <c r="F8379">
        <v>0.2281882094033594</v>
      </c>
      <c r="G8379">
        <v>0.22296397502419529</v>
      </c>
      <c r="H8379">
        <v>0.1597834526584177</v>
      </c>
      <c r="I8379">
        <v>0.22486098621751019</v>
      </c>
      <c r="J8379">
        <v>0.1457524910207969</v>
      </c>
      <c r="K8379">
        <v>0.17338760745545059</v>
      </c>
      <c r="L8379">
        <v>0.22280233825793169</v>
      </c>
      <c r="M8379">
        <v>0.1832185780150011</v>
      </c>
      <c r="N8379">
        <v>0.23548132120597909</v>
      </c>
      <c r="O8379">
        <v>0.1270898100852044</v>
      </c>
      <c r="P8379">
        <v>0.19946873939795259</v>
      </c>
      <c r="Q8379">
        <v>0.2365097055519039</v>
      </c>
      <c r="R8379">
        <v>0.222657131459635</v>
      </c>
      <c r="S8379">
        <v>0.16363997333849109</v>
      </c>
      <c r="T8379">
        <v>0.1769639743196755</v>
      </c>
      <c r="U8379">
        <v>0.17675687134205079</v>
      </c>
      <c r="V8379">
        <v>0.21975665144664211</v>
      </c>
      <c r="W8379">
        <v>0.17597575060695231</v>
      </c>
      <c r="X8379">
        <v>0.1809760405249082</v>
      </c>
      <c r="Y8379">
        <v>0.20147144064882619</v>
      </c>
      <c r="Z8379">
        <v>0.20608048241170909</v>
      </c>
      <c r="AA8379">
        <v>0.18839046594204881</v>
      </c>
      <c r="AB8379">
        <v>0.16321551137690221</v>
      </c>
      <c r="AC8379">
        <v>0.16728309549763989</v>
      </c>
      <c r="AD8379">
        <v>0.20036717666742221</v>
      </c>
      <c r="AE8379">
        <v>0.21939174177746401</v>
      </c>
      <c r="AF8379">
        <v>0.22314228395465049</v>
      </c>
      <c r="AG8379">
        <v>0.20541382510456621</v>
      </c>
      <c r="AH8379">
        <v>0.22738572513079711</v>
      </c>
      <c r="AI8379">
        <v>0.22010042666333679</v>
      </c>
      <c r="AJ8379">
        <v>0.19650741383123929</v>
      </c>
      <c r="AK8379">
        <v>0.2172669583613355</v>
      </c>
      <c r="AL8379">
        <v>0.23068243692634249</v>
      </c>
      <c r="AM8379">
        <v>0.13379944553651191</v>
      </c>
      <c r="AN8379">
        <v>0.16494690119665209</v>
      </c>
      <c r="AO8379">
        <v>0.1189341334067259</v>
      </c>
    </row>
    <row r="8380" spans="1:41" x14ac:dyDescent="0.25">
      <c r="A8380" s="1">
        <v>41982</v>
      </c>
      <c r="B8380">
        <v>0.11644868411855019</v>
      </c>
      <c r="C8380">
        <v>0.20275401783792679</v>
      </c>
      <c r="D8380">
        <v>0.14607250212621631</v>
      </c>
      <c r="E8380">
        <v>0.20632512023195479</v>
      </c>
      <c r="F8380">
        <v>0.2269099225783347</v>
      </c>
      <c r="G8380">
        <v>0.2215293888754109</v>
      </c>
      <c r="H8380">
        <v>0.15727315981227591</v>
      </c>
      <c r="I8380">
        <v>0.2235508957741858</v>
      </c>
      <c r="J8380">
        <v>0.14632562353070561</v>
      </c>
      <c r="K8380">
        <v>0.17321057527635739</v>
      </c>
      <c r="L8380">
        <v>0.22142024223834869</v>
      </c>
      <c r="M8380">
        <v>0.18211962698744871</v>
      </c>
      <c r="N8380">
        <v>0.2342477740730137</v>
      </c>
      <c r="O8380">
        <v>0.12671506421356329</v>
      </c>
      <c r="P8380">
        <v>0.19815124201011899</v>
      </c>
      <c r="Q8380">
        <v>0.23589841626433999</v>
      </c>
      <c r="R8380">
        <v>0.22224470113095479</v>
      </c>
      <c r="S8380">
        <v>0.16344667897949541</v>
      </c>
      <c r="T8380">
        <v>0.17578553020115309</v>
      </c>
      <c r="U8380">
        <v>0.17565387659619741</v>
      </c>
      <c r="V8380">
        <v>0.2207235452420831</v>
      </c>
      <c r="W8380">
        <v>0.17511544410150859</v>
      </c>
      <c r="X8380">
        <v>0.18100230555595651</v>
      </c>
      <c r="Y8380">
        <v>0.2013028045026409</v>
      </c>
      <c r="Z8380">
        <v>0.20350285658744791</v>
      </c>
      <c r="AA8380">
        <v>0.18691150115180991</v>
      </c>
      <c r="AB8380">
        <v>0.16250022410219539</v>
      </c>
      <c r="AC8380">
        <v>0.1669859258749723</v>
      </c>
      <c r="AD8380">
        <v>0.2000167027261848</v>
      </c>
      <c r="AE8380">
        <v>0.21935101676253271</v>
      </c>
      <c r="AF8380">
        <v>0.2221064805419726</v>
      </c>
      <c r="AG8380">
        <v>0.20462526740054779</v>
      </c>
      <c r="AH8380">
        <v>0.22689135089921919</v>
      </c>
      <c r="AI8380">
        <v>0.21938098908538481</v>
      </c>
      <c r="AJ8380">
        <v>0.19566507029913621</v>
      </c>
      <c r="AK8380">
        <v>0.2176635717552689</v>
      </c>
      <c r="AL8380">
        <v>0.22929314554832331</v>
      </c>
      <c r="AM8380">
        <v>0.13292810455998269</v>
      </c>
      <c r="AN8380">
        <v>0.16376331971067021</v>
      </c>
      <c r="AO8380">
        <v>0.11653084137474071</v>
      </c>
    </row>
    <row r="8381" spans="1:41" x14ac:dyDescent="0.25">
      <c r="A8381" s="1">
        <v>41983</v>
      </c>
      <c r="B8381">
        <v>0.1169465867824207</v>
      </c>
      <c r="C8381">
        <v>0.20205199780674621</v>
      </c>
      <c r="D8381">
        <v>0.1468004195017642</v>
      </c>
      <c r="E8381">
        <v>0.20587778129708439</v>
      </c>
      <c r="F8381">
        <v>0.22620744204161181</v>
      </c>
      <c r="G8381">
        <v>0.22243869535526359</v>
      </c>
      <c r="H8381">
        <v>0.15768345888351329</v>
      </c>
      <c r="I8381">
        <v>0.2229979654333285</v>
      </c>
      <c r="J8381">
        <v>0.1469680140465367</v>
      </c>
      <c r="K8381">
        <v>0.172622605597264</v>
      </c>
      <c r="L8381">
        <v>0.221710654033069</v>
      </c>
      <c r="M8381">
        <v>0.18199198616480319</v>
      </c>
      <c r="N8381">
        <v>0.233809286963263</v>
      </c>
      <c r="O8381">
        <v>0.12716948111510479</v>
      </c>
      <c r="P8381">
        <v>0.19782001933689791</v>
      </c>
      <c r="Q8381">
        <v>0.23521993947677611</v>
      </c>
      <c r="R8381">
        <v>0.2221590566333283</v>
      </c>
      <c r="S8381">
        <v>0.1644182839193204</v>
      </c>
      <c r="T8381">
        <v>0.1753634160200184</v>
      </c>
      <c r="U8381">
        <v>0.175415857830684</v>
      </c>
      <c r="V8381">
        <v>0.22061097430816151</v>
      </c>
      <c r="W8381">
        <v>0.17499128463157981</v>
      </c>
      <c r="X8381">
        <v>0.1809941955870048</v>
      </c>
      <c r="Y8381">
        <v>0.2009896293106993</v>
      </c>
      <c r="Z8381">
        <v>0.20350777369311909</v>
      </c>
      <c r="AA8381">
        <v>0.18660359367465271</v>
      </c>
      <c r="AB8381">
        <v>0.1622716132580368</v>
      </c>
      <c r="AC8381">
        <v>0.16694776760364879</v>
      </c>
      <c r="AD8381">
        <v>0.20046096906707711</v>
      </c>
      <c r="AE8381">
        <v>0.21929873113227519</v>
      </c>
      <c r="AF8381">
        <v>0.22234137252098279</v>
      </c>
      <c r="AG8381">
        <v>0.20498359643382991</v>
      </c>
      <c r="AH8381">
        <v>0.22637239423613689</v>
      </c>
      <c r="AI8381">
        <v>0.21825713411566899</v>
      </c>
      <c r="AJ8381">
        <v>0.19523257448729131</v>
      </c>
      <c r="AK8381">
        <v>0.2182264918869416</v>
      </c>
      <c r="AL8381">
        <v>0.22865795471724989</v>
      </c>
      <c r="AM8381">
        <v>0.1329396004160191</v>
      </c>
      <c r="AN8381">
        <v>0.1627531588471893</v>
      </c>
      <c r="AO8381">
        <v>0.1172424636075627</v>
      </c>
    </row>
    <row r="8382" spans="1:41" x14ac:dyDescent="0.25">
      <c r="A8382" s="1">
        <v>41984</v>
      </c>
      <c r="B8382">
        <v>0.1174967003356875</v>
      </c>
      <c r="C8382">
        <v>0.2022238034208515</v>
      </c>
      <c r="D8382">
        <v>0.14707146084236</v>
      </c>
      <c r="E8382">
        <v>0.20656573868582639</v>
      </c>
      <c r="F8382">
        <v>0.2262212928619167</v>
      </c>
      <c r="G8382">
        <v>0.22365450708264981</v>
      </c>
      <c r="H8382">
        <v>0.15830713074532399</v>
      </c>
      <c r="I8382">
        <v>0.22359889166579611</v>
      </c>
      <c r="J8382">
        <v>0.14743851395728469</v>
      </c>
      <c r="K8382">
        <v>0.17336516560568921</v>
      </c>
      <c r="L8382">
        <v>0.2223642260379039</v>
      </c>
      <c r="M8382">
        <v>0.1823952481821052</v>
      </c>
      <c r="N8382">
        <v>0.2346933637581991</v>
      </c>
      <c r="O8382">
        <v>0.12855417376493961</v>
      </c>
      <c r="P8382">
        <v>0.19777564178753451</v>
      </c>
      <c r="Q8382">
        <v>0.23575451344681339</v>
      </c>
      <c r="R8382">
        <v>0.22260039749561411</v>
      </c>
      <c r="S8382">
        <v>0.1644393369547015</v>
      </c>
      <c r="T8382">
        <v>0.17531985503249489</v>
      </c>
      <c r="U8382">
        <v>0.17644149040718779</v>
      </c>
      <c r="V8382">
        <v>0.2202582966467414</v>
      </c>
      <c r="W8382">
        <v>0.17506827093193</v>
      </c>
      <c r="X8382">
        <v>0.18096169947682619</v>
      </c>
      <c r="Y8382">
        <v>0.20142637342260361</v>
      </c>
      <c r="Z8382">
        <v>0.20448460162213891</v>
      </c>
      <c r="AA8382">
        <v>0.18805794160338521</v>
      </c>
      <c r="AB8382">
        <v>0.16213065237540961</v>
      </c>
      <c r="AC8382">
        <v>0.16701465966174861</v>
      </c>
      <c r="AD8382">
        <v>0.19999716533724071</v>
      </c>
      <c r="AE8382">
        <v>0.2195426926812388</v>
      </c>
      <c r="AF8382">
        <v>0.22245369800216269</v>
      </c>
      <c r="AG8382">
        <v>0.20546031087630681</v>
      </c>
      <c r="AH8382">
        <v>0.22595006746577909</v>
      </c>
      <c r="AI8382">
        <v>0.21825250637479901</v>
      </c>
      <c r="AJ8382">
        <v>0.1950601012464899</v>
      </c>
      <c r="AK8382">
        <v>0.21872253923505419</v>
      </c>
      <c r="AL8382">
        <v>0.22871127400443531</v>
      </c>
      <c r="AM8382">
        <v>0.13427766797349749</v>
      </c>
      <c r="AN8382">
        <v>0.16234223340839071</v>
      </c>
      <c r="AO8382">
        <v>0.1187240036766577</v>
      </c>
    </row>
    <row r="8383" spans="1:41" x14ac:dyDescent="0.25">
      <c r="A8383" s="1">
        <v>41985</v>
      </c>
      <c r="B8383">
        <v>0.1181518381057946</v>
      </c>
      <c r="C8383">
        <v>0.2020505010096528</v>
      </c>
      <c r="D8383">
        <v>0.1493425679709442</v>
      </c>
      <c r="E8383">
        <v>0.2064008475342754</v>
      </c>
      <c r="F8383">
        <v>0.2262952775681181</v>
      </c>
      <c r="G8383">
        <v>0.22425572727612761</v>
      </c>
      <c r="H8383">
        <v>0.15977394539845011</v>
      </c>
      <c r="I8383">
        <v>0.22314410765708839</v>
      </c>
      <c r="J8383">
        <v>0.14768223384995921</v>
      </c>
      <c r="K8383">
        <v>0.17323107148692071</v>
      </c>
      <c r="L8383">
        <v>0.22265745536079701</v>
      </c>
      <c r="M8383">
        <v>0.1822575224576517</v>
      </c>
      <c r="N8383">
        <v>0.23419883905292649</v>
      </c>
      <c r="O8383">
        <v>0.1289120701505308</v>
      </c>
      <c r="P8383">
        <v>0.19797107070796649</v>
      </c>
      <c r="Q8383">
        <v>0.23595208514986171</v>
      </c>
      <c r="R8383">
        <v>0.22287700943196881</v>
      </c>
      <c r="S8383">
        <v>0.1648691721796037</v>
      </c>
      <c r="T8383">
        <v>0.17516812597264381</v>
      </c>
      <c r="U8383">
        <v>0.17807590968596229</v>
      </c>
      <c r="V8383">
        <v>0.22003395231865461</v>
      </c>
      <c r="W8383">
        <v>0.1759621081053499</v>
      </c>
      <c r="X8383">
        <v>0.1828706352558854</v>
      </c>
      <c r="Y8383">
        <v>0.2012066905168684</v>
      </c>
      <c r="Z8383">
        <v>0.2051042200761746</v>
      </c>
      <c r="AA8383">
        <v>0.18809632832069281</v>
      </c>
      <c r="AB8383">
        <v>0.16239341937126969</v>
      </c>
      <c r="AC8383">
        <v>0.16670175074062379</v>
      </c>
      <c r="AD8383">
        <v>0.20035843656896049</v>
      </c>
      <c r="AE8383">
        <v>0.21970400564171361</v>
      </c>
      <c r="AF8383">
        <v>0.22259921783078371</v>
      </c>
      <c r="AG8383">
        <v>0.20655107625108179</v>
      </c>
      <c r="AH8383">
        <v>0.22590746097669009</v>
      </c>
      <c r="AI8383">
        <v>0.21796516084599041</v>
      </c>
      <c r="AJ8383">
        <v>0.19526004300434249</v>
      </c>
      <c r="AK8383">
        <v>0.21918163211027319</v>
      </c>
      <c r="AL8383">
        <v>0.2285316849440352</v>
      </c>
      <c r="AM8383">
        <v>0.13553028483234611</v>
      </c>
      <c r="AN8383">
        <v>0.16156202220108251</v>
      </c>
      <c r="AO8383">
        <v>0.1204039525622469</v>
      </c>
    </row>
    <row r="8384" spans="1:41" x14ac:dyDescent="0.25">
      <c r="A8384" s="1">
        <v>41986</v>
      </c>
      <c r="B8384">
        <v>0.11814934488076261</v>
      </c>
      <c r="C8384">
        <v>0.20110262121166181</v>
      </c>
      <c r="D8384">
        <v>0.14862397439015479</v>
      </c>
      <c r="E8384">
        <v>0.20538270169999889</v>
      </c>
      <c r="F8384">
        <v>0.22547938294691561</v>
      </c>
      <c r="G8384">
        <v>0.22390988971311721</v>
      </c>
      <c r="H8384">
        <v>0.15993957332775341</v>
      </c>
      <c r="I8384">
        <v>0.22345819727926389</v>
      </c>
      <c r="J8384">
        <v>0.14774455164824041</v>
      </c>
      <c r="K8384">
        <v>0.17281327637595501</v>
      </c>
      <c r="L8384">
        <v>0.2223652385337973</v>
      </c>
      <c r="M8384">
        <v>0.1813870214023974</v>
      </c>
      <c r="N8384">
        <v>0.2335035784021339</v>
      </c>
      <c r="O8384">
        <v>0.12902978961442499</v>
      </c>
      <c r="P8384">
        <v>0.19745049565687131</v>
      </c>
      <c r="Q8384">
        <v>0.23519463577201191</v>
      </c>
      <c r="R8384">
        <v>0.2227288609017305</v>
      </c>
      <c r="S8384">
        <v>0.16540466176531199</v>
      </c>
      <c r="T8384">
        <v>0.175065921688664</v>
      </c>
      <c r="U8384">
        <v>0.17834935005270711</v>
      </c>
      <c r="V8384">
        <v>0.21985362041657899</v>
      </c>
      <c r="W8384">
        <v>0.17545270472300911</v>
      </c>
      <c r="X8384">
        <v>0.18181211228849731</v>
      </c>
      <c r="Y8384">
        <v>0.20111646707002129</v>
      </c>
      <c r="Z8384">
        <v>0.206032921295595</v>
      </c>
      <c r="AA8384">
        <v>0.1888702056380713</v>
      </c>
      <c r="AB8384">
        <v>0.16180979795190931</v>
      </c>
      <c r="AC8384">
        <v>0.16638505656251079</v>
      </c>
      <c r="AD8384">
        <v>0.20043006627604751</v>
      </c>
      <c r="AE8384">
        <v>0.2199055656160582</v>
      </c>
      <c r="AF8384">
        <v>0.2224409642929224</v>
      </c>
      <c r="AG8384">
        <v>0.20671874532476439</v>
      </c>
      <c r="AH8384">
        <v>0.2252575100593856</v>
      </c>
      <c r="AI8384">
        <v>0.21700611069701001</v>
      </c>
      <c r="AJ8384">
        <v>0.1951131878919723</v>
      </c>
      <c r="AK8384">
        <v>0.2182416101124835</v>
      </c>
      <c r="AL8384">
        <v>0.22801238560954709</v>
      </c>
      <c r="AM8384">
        <v>0.13631189040281391</v>
      </c>
      <c r="AN8384">
        <v>0.16096207087000991</v>
      </c>
      <c r="AO8384">
        <v>0.1213958758864096</v>
      </c>
    </row>
    <row r="8385" spans="1:41" x14ac:dyDescent="0.25">
      <c r="A8385" s="1">
        <v>41987</v>
      </c>
      <c r="B8385">
        <v>0.1179814136154069</v>
      </c>
      <c r="C8385">
        <v>0.2005638397608529</v>
      </c>
      <c r="D8385">
        <v>0.14832177464269169</v>
      </c>
      <c r="E8385">
        <v>0.2047453277507888</v>
      </c>
      <c r="F8385">
        <v>0.2252149485185779</v>
      </c>
      <c r="G8385">
        <v>0.22376514606809811</v>
      </c>
      <c r="H8385">
        <v>0.15930855879664449</v>
      </c>
      <c r="I8385">
        <v>0.22221809389154709</v>
      </c>
      <c r="J8385">
        <v>0.14786810583489809</v>
      </c>
      <c r="K8385">
        <v>0.1716733774654505</v>
      </c>
      <c r="L8385">
        <v>0.22207928555324999</v>
      </c>
      <c r="M8385">
        <v>0.1806358776321976</v>
      </c>
      <c r="N8385">
        <v>0.23243910161998821</v>
      </c>
      <c r="O8385">
        <v>0.1277378808066443</v>
      </c>
      <c r="P8385">
        <v>0.19761009415274969</v>
      </c>
      <c r="Q8385">
        <v>0.23415818389926049</v>
      </c>
      <c r="R8385">
        <v>0.2218823934273691</v>
      </c>
      <c r="S8385">
        <v>0.16521205595717439</v>
      </c>
      <c r="T8385">
        <v>0.1749263524316797</v>
      </c>
      <c r="U8385">
        <v>0.17688361466265959</v>
      </c>
      <c r="V8385">
        <v>0.2188807542187596</v>
      </c>
      <c r="W8385">
        <v>0.1750604795145165</v>
      </c>
      <c r="X8385">
        <v>0.18102725344122289</v>
      </c>
      <c r="Y8385">
        <v>0.20124076691198761</v>
      </c>
      <c r="Z8385">
        <v>0.20433265035987391</v>
      </c>
      <c r="AA8385">
        <v>0.18676457478722311</v>
      </c>
      <c r="AB8385">
        <v>0.16119213673411431</v>
      </c>
      <c r="AC8385">
        <v>0.16665098020753849</v>
      </c>
      <c r="AD8385">
        <v>0.20011602391753239</v>
      </c>
      <c r="AE8385">
        <v>0.21949758614633921</v>
      </c>
      <c r="AF8385">
        <v>0.22245585705693119</v>
      </c>
      <c r="AG8385">
        <v>0.20667973659233249</v>
      </c>
      <c r="AH8385">
        <v>0.22457924900775661</v>
      </c>
      <c r="AI8385">
        <v>0.21630427911285791</v>
      </c>
      <c r="AJ8385">
        <v>0.19474851135940749</v>
      </c>
      <c r="AK8385">
        <v>0.2171456420386895</v>
      </c>
      <c r="AL8385">
        <v>0.22733255576917391</v>
      </c>
      <c r="AM8385">
        <v>0.13476616356137319</v>
      </c>
      <c r="AN8385">
        <v>0.16112240164268729</v>
      </c>
      <c r="AO8385">
        <v>0.1196319937418009</v>
      </c>
    </row>
    <row r="8386" spans="1:41" x14ac:dyDescent="0.25">
      <c r="A8386" s="1">
        <v>41988</v>
      </c>
      <c r="B8386">
        <v>0.1163928327696464</v>
      </c>
      <c r="C8386">
        <v>0.20051808491494211</v>
      </c>
      <c r="D8386">
        <v>0.14766749156189521</v>
      </c>
      <c r="E8386">
        <v>0.2038388239485667</v>
      </c>
      <c r="F8386">
        <v>0.22631980197564061</v>
      </c>
      <c r="G8386">
        <v>0.22350165242307901</v>
      </c>
      <c r="H8386">
        <v>0.15839088873987861</v>
      </c>
      <c r="I8386">
        <v>0.22233560537276309</v>
      </c>
      <c r="J8386">
        <v>0.15660237430727009</v>
      </c>
      <c r="K8386">
        <v>0.1699522285549461</v>
      </c>
      <c r="L8386">
        <v>0.22225111350275731</v>
      </c>
      <c r="M8386">
        <v>0.1802419562419261</v>
      </c>
      <c r="N8386">
        <v>0.23250018231429101</v>
      </c>
      <c r="O8386">
        <v>0.12612702833650141</v>
      </c>
      <c r="P8386">
        <v>0.19818628463381471</v>
      </c>
      <c r="Q8386">
        <v>0.23286079452650921</v>
      </c>
      <c r="R8386">
        <v>0.22530092337876889</v>
      </c>
      <c r="S8386">
        <v>0.1715415113442906</v>
      </c>
      <c r="T8386">
        <v>0.17615599148000119</v>
      </c>
      <c r="U8386">
        <v>0.17503323072524429</v>
      </c>
      <c r="V8386">
        <v>0.21744810365191869</v>
      </c>
      <c r="W8386">
        <v>0.17628492097269061</v>
      </c>
      <c r="X8386">
        <v>0.17972676959394859</v>
      </c>
      <c r="Y8386">
        <v>0.20213985324603201</v>
      </c>
      <c r="Z8386">
        <v>0.2024979141914047</v>
      </c>
      <c r="AA8386">
        <v>0.18459606094936121</v>
      </c>
      <c r="AB8386">
        <v>0.16013870391322721</v>
      </c>
      <c r="AC8386">
        <v>0.1659757736983046</v>
      </c>
      <c r="AD8386">
        <v>0.20204573155901739</v>
      </c>
      <c r="AE8386">
        <v>0.2205982536480918</v>
      </c>
      <c r="AF8386">
        <v>0.22329251897318361</v>
      </c>
      <c r="AG8386">
        <v>0.2066490611932339</v>
      </c>
      <c r="AH8386">
        <v>0.22544506582091831</v>
      </c>
      <c r="AI8386">
        <v>0.21624861893840011</v>
      </c>
      <c r="AJ8386">
        <v>0.19521288017931271</v>
      </c>
      <c r="AK8386">
        <v>0.2229968780481334</v>
      </c>
      <c r="AL8386">
        <v>0.22649503362110829</v>
      </c>
      <c r="AM8386">
        <v>0.1333212290422145</v>
      </c>
      <c r="AN8386">
        <v>0.16188281103212171</v>
      </c>
      <c r="AO8386">
        <v>0.1186182722864296</v>
      </c>
    </row>
    <row r="8387" spans="1:41" x14ac:dyDescent="0.25">
      <c r="A8387" s="1">
        <v>41989</v>
      </c>
      <c r="B8387">
        <v>0.1155693997793709</v>
      </c>
      <c r="C8387">
        <v>0.2001689490696594</v>
      </c>
      <c r="D8387">
        <v>0.14666970693300049</v>
      </c>
      <c r="E8387">
        <v>0.20271310457465011</v>
      </c>
      <c r="F8387">
        <v>0.22589403957633791</v>
      </c>
      <c r="G8387">
        <v>0.22334512414211069</v>
      </c>
      <c r="H8387">
        <v>0.15537105018120301</v>
      </c>
      <c r="I8387">
        <v>0.22132814827188149</v>
      </c>
      <c r="J8387">
        <v>0.15715052005941479</v>
      </c>
      <c r="K8387">
        <v>0.16974451206664651</v>
      </c>
      <c r="L8387">
        <v>0.22196639420584219</v>
      </c>
      <c r="M8387">
        <v>0.1802897317632132</v>
      </c>
      <c r="N8387">
        <v>0.23156366980591059</v>
      </c>
      <c r="O8387">
        <v>0.12613068905941879</v>
      </c>
      <c r="P8387">
        <v>0.19791077693068659</v>
      </c>
      <c r="Q8387">
        <v>0.23235906357282349</v>
      </c>
      <c r="R8387">
        <v>0.22489623378047119</v>
      </c>
      <c r="S8387">
        <v>0.1719109482308078</v>
      </c>
      <c r="T8387">
        <v>0.1751528975440941</v>
      </c>
      <c r="U8387">
        <v>0.17331922511870709</v>
      </c>
      <c r="V8387">
        <v>0.21601893969258221</v>
      </c>
      <c r="W8387">
        <v>0.17599478814269409</v>
      </c>
      <c r="X8387">
        <v>0.17945843498870079</v>
      </c>
      <c r="Y8387">
        <v>0.20124935051807999</v>
      </c>
      <c r="Z8387">
        <v>0.20013997999756561</v>
      </c>
      <c r="AA8387">
        <v>0.18325221070378669</v>
      </c>
      <c r="AB8387">
        <v>0.15966595454142921</v>
      </c>
      <c r="AC8387">
        <v>0.16592028253117769</v>
      </c>
      <c r="AD8387">
        <v>0.20217037336621241</v>
      </c>
      <c r="AE8387">
        <v>0.22004982955248159</v>
      </c>
      <c r="AF8387">
        <v>0.22303094659513761</v>
      </c>
      <c r="AG8387">
        <v>0.20667858357448021</v>
      </c>
      <c r="AH8387">
        <v>0.2248667541061303</v>
      </c>
      <c r="AI8387">
        <v>0.21573330271849081</v>
      </c>
      <c r="AJ8387">
        <v>0.19462576274908941</v>
      </c>
      <c r="AK8387">
        <v>0.22219574364039599</v>
      </c>
      <c r="AL8387">
        <v>0.2257096492596167</v>
      </c>
      <c r="AM8387">
        <v>0.13310495563532579</v>
      </c>
      <c r="AN8387">
        <v>0.1608300762033664</v>
      </c>
      <c r="AO8387">
        <v>0.11738030464993821</v>
      </c>
    </row>
    <row r="8388" spans="1:41" x14ac:dyDescent="0.25">
      <c r="A8388" s="1">
        <v>41990</v>
      </c>
      <c r="B8388">
        <v>0.1155438010974817</v>
      </c>
      <c r="C8388">
        <v>0.2001427298910434</v>
      </c>
      <c r="D8388">
        <v>0.14716478944026651</v>
      </c>
      <c r="E8388">
        <v>0.20290920655714839</v>
      </c>
      <c r="F8388">
        <v>0.22587140217703511</v>
      </c>
      <c r="G8388">
        <v>0.22331984586114259</v>
      </c>
      <c r="H8388">
        <v>0.15574282305501599</v>
      </c>
      <c r="I8388">
        <v>0.22096723838716531</v>
      </c>
      <c r="J8388">
        <v>0.15868494400409089</v>
      </c>
      <c r="K8388">
        <v>0.16950242057834691</v>
      </c>
      <c r="L8388">
        <v>0.2218007225279747</v>
      </c>
      <c r="M8388">
        <v>0.18113250728450031</v>
      </c>
      <c r="N8388">
        <v>0.2314700319112139</v>
      </c>
      <c r="O8388">
        <v>0.12626785067105881</v>
      </c>
      <c r="P8388">
        <v>0.19912901922755871</v>
      </c>
      <c r="Q8388">
        <v>0.23203858261913801</v>
      </c>
      <c r="R8388">
        <v>0.22529734371578869</v>
      </c>
      <c r="S8388">
        <v>0.1732887184506583</v>
      </c>
      <c r="T8388">
        <v>0.1765102202748538</v>
      </c>
      <c r="U8388">
        <v>0.17298323135983859</v>
      </c>
      <c r="V8388">
        <v>0.21492678297374901</v>
      </c>
      <c r="W8388">
        <v>0.1775289672646532</v>
      </c>
      <c r="X8388">
        <v>0.17934947538345281</v>
      </c>
      <c r="Y8388">
        <v>0.20219686167310691</v>
      </c>
      <c r="Z8388">
        <v>0.2000361086012824</v>
      </c>
      <c r="AA8388">
        <v>0.18310661380204249</v>
      </c>
      <c r="AB8388">
        <v>0.15902084497527791</v>
      </c>
      <c r="AC8388">
        <v>0.1648044030601496</v>
      </c>
      <c r="AD8388">
        <v>0.20256457606621139</v>
      </c>
      <c r="AE8388">
        <v>0.220358533001973</v>
      </c>
      <c r="AF8388">
        <v>0.2230163150547656</v>
      </c>
      <c r="AG8388">
        <v>0.20676435595572659</v>
      </c>
      <c r="AH8388">
        <v>0.22462966915060531</v>
      </c>
      <c r="AI8388">
        <v>0.21549715316524831</v>
      </c>
      <c r="AJ8388">
        <v>0.19566864531886599</v>
      </c>
      <c r="AK8388">
        <v>0.22384238293768449</v>
      </c>
      <c r="AL8388">
        <v>0.22553431783687741</v>
      </c>
      <c r="AM8388">
        <v>0.1337608939568819</v>
      </c>
      <c r="AN8388">
        <v>0.1634242163746111</v>
      </c>
      <c r="AO8388">
        <v>0.1188287642725244</v>
      </c>
    </row>
    <row r="8389" spans="1:41" x14ac:dyDescent="0.25">
      <c r="A8389" s="1">
        <v>41991</v>
      </c>
      <c r="B8389">
        <v>0.1155855285665449</v>
      </c>
      <c r="C8389">
        <v>0.2018272732518944</v>
      </c>
      <c r="D8389">
        <v>0.1458972083854348</v>
      </c>
      <c r="E8389">
        <v>0.20224632855646901</v>
      </c>
      <c r="F8389">
        <v>0.22554822042896591</v>
      </c>
      <c r="G8389">
        <v>0.2237613690916439</v>
      </c>
      <c r="H8389">
        <v>0.155216815408079</v>
      </c>
      <c r="I8389">
        <v>0.22020020913965149</v>
      </c>
      <c r="J8389">
        <v>0.16022373684424501</v>
      </c>
      <c r="K8389">
        <v>0.16835900410082161</v>
      </c>
      <c r="L8389">
        <v>0.22133043614442049</v>
      </c>
      <c r="M8389">
        <v>0.18214335344759469</v>
      </c>
      <c r="N8389">
        <v>0.22993867541103541</v>
      </c>
      <c r="O8389">
        <v>0.1249578139265051</v>
      </c>
      <c r="P8389">
        <v>0.20048241784768339</v>
      </c>
      <c r="Q8389">
        <v>0.22941336321821629</v>
      </c>
      <c r="R8389">
        <v>0.22663113323528911</v>
      </c>
      <c r="S8389">
        <v>0.1740833569511637</v>
      </c>
      <c r="T8389">
        <v>0.1774916056014941</v>
      </c>
      <c r="U8389">
        <v>0.17223685926094431</v>
      </c>
      <c r="V8389">
        <v>0.21371700934303961</v>
      </c>
      <c r="W8389">
        <v>0.17753434935144791</v>
      </c>
      <c r="X8389">
        <v>0.17727794277124581</v>
      </c>
      <c r="Y8389">
        <v>0.2052567405140793</v>
      </c>
      <c r="Z8389">
        <v>0.19825169687758309</v>
      </c>
      <c r="AA8389">
        <v>0.18128274804173661</v>
      </c>
      <c r="AB8389">
        <v>0.1584018515170742</v>
      </c>
      <c r="AC8389">
        <v>0.16434241568982219</v>
      </c>
      <c r="AD8389">
        <v>0.20305509758222551</v>
      </c>
      <c r="AE8389">
        <v>0.2216709947714029</v>
      </c>
      <c r="AF8389">
        <v>0.2227822382328431</v>
      </c>
      <c r="AG8389">
        <v>0.2061585460051209</v>
      </c>
      <c r="AH8389">
        <v>0.2239829611325545</v>
      </c>
      <c r="AI8389">
        <v>0.21553136303827031</v>
      </c>
      <c r="AJ8389">
        <v>0.19622258051976429</v>
      </c>
      <c r="AK8389">
        <v>0.22537218207696361</v>
      </c>
      <c r="AL8389">
        <v>0.22627940024700979</v>
      </c>
      <c r="AM8389">
        <v>0.1330553312518693</v>
      </c>
      <c r="AN8389">
        <v>0.16478309813030029</v>
      </c>
      <c r="AO8389">
        <v>0.11859691722989971</v>
      </c>
    </row>
    <row r="8390" spans="1:41" x14ac:dyDescent="0.25">
      <c r="A8390" s="1">
        <v>41992</v>
      </c>
      <c r="B8390">
        <v>0.1157894847062448</v>
      </c>
      <c r="C8390">
        <v>0.20268993872952279</v>
      </c>
      <c r="D8390">
        <v>0.149276944788926</v>
      </c>
      <c r="E8390">
        <v>0.2037458739593716</v>
      </c>
      <c r="F8390">
        <v>0.22620062120712819</v>
      </c>
      <c r="G8390">
        <v>0.22541760945193981</v>
      </c>
      <c r="H8390">
        <v>0.15745603510768441</v>
      </c>
      <c r="I8390">
        <v>0.22052841347711569</v>
      </c>
      <c r="J8390">
        <v>0.1607845993468191</v>
      </c>
      <c r="K8390">
        <v>0.16763121262329639</v>
      </c>
      <c r="L8390">
        <v>0.22161419312022951</v>
      </c>
      <c r="M8390">
        <v>0.1843862239515382</v>
      </c>
      <c r="N8390">
        <v>0.23172126516099681</v>
      </c>
      <c r="O8390">
        <v>0.12626508223673091</v>
      </c>
      <c r="P8390">
        <v>0.2028537081140615</v>
      </c>
      <c r="Q8390">
        <v>0.23255373674827681</v>
      </c>
      <c r="R8390">
        <v>0.2276891865043825</v>
      </c>
      <c r="S8390">
        <v>0.17400485341500371</v>
      </c>
      <c r="T8390">
        <v>0.17867598834067419</v>
      </c>
      <c r="U8390">
        <v>0.1737578160331375</v>
      </c>
      <c r="V8390">
        <v>0.21287818256447841</v>
      </c>
      <c r="W8390">
        <v>0.17797222235819871</v>
      </c>
      <c r="X8390">
        <v>0.18211028936901261</v>
      </c>
      <c r="Y8390">
        <v>0.20595568185505159</v>
      </c>
      <c r="Z8390">
        <v>0.19881280149240221</v>
      </c>
      <c r="AA8390">
        <v>0.18127716582653791</v>
      </c>
      <c r="AB8390">
        <v>0.15786450966475221</v>
      </c>
      <c r="AC8390">
        <v>0.1636683732559846</v>
      </c>
      <c r="AD8390">
        <v>0.20323886377663439</v>
      </c>
      <c r="AE8390">
        <v>0.22285363818628109</v>
      </c>
      <c r="AF8390">
        <v>0.2226275758341473</v>
      </c>
      <c r="AG8390">
        <v>0.20723055820572081</v>
      </c>
      <c r="AH8390">
        <v>0.22370349216094601</v>
      </c>
      <c r="AI8390">
        <v>0.21580903218962369</v>
      </c>
      <c r="AJ8390">
        <v>0.19672746234248309</v>
      </c>
      <c r="AK8390">
        <v>0.22618378138349929</v>
      </c>
      <c r="AL8390">
        <v>0.22751301200376539</v>
      </c>
      <c r="AM8390">
        <v>0.1338767365120643</v>
      </c>
      <c r="AN8390">
        <v>0.16610580204106251</v>
      </c>
      <c r="AO8390">
        <v>0.1209466487369119</v>
      </c>
    </row>
    <row r="8391" spans="1:41" x14ac:dyDescent="0.25">
      <c r="A8391" s="1">
        <v>41993</v>
      </c>
      <c r="B8391">
        <v>0.1152533799252686</v>
      </c>
      <c r="C8391">
        <v>0.2075456259608871</v>
      </c>
      <c r="D8391">
        <v>0.15190404075467831</v>
      </c>
      <c r="E8391">
        <v>0.208388610474502</v>
      </c>
      <c r="F8391">
        <v>0.2281383102388822</v>
      </c>
      <c r="G8391">
        <v>0.22911274650721211</v>
      </c>
      <c r="H8391">
        <v>0.16035418288230821</v>
      </c>
      <c r="I8391">
        <v>0.2220382889394317</v>
      </c>
      <c r="J8391">
        <v>0.16055962716145919</v>
      </c>
      <c r="K8391">
        <v>0.1673564559269213</v>
      </c>
      <c r="L8391">
        <v>0.22308954655338539</v>
      </c>
      <c r="M8391">
        <v>0.18673793538483591</v>
      </c>
      <c r="N8391">
        <v>0.2357368183185265</v>
      </c>
      <c r="O8391">
        <v>0.12704134922085969</v>
      </c>
      <c r="P8391">
        <v>0.20487174525060761</v>
      </c>
      <c r="Q8391">
        <v>0.23698526398874911</v>
      </c>
      <c r="R8391">
        <v>0.22791169760707081</v>
      </c>
      <c r="S8391">
        <v>0.17459083558379929</v>
      </c>
      <c r="T8391">
        <v>0.18000143308475319</v>
      </c>
      <c r="U8391">
        <v>0.17658115658169499</v>
      </c>
      <c r="V8391">
        <v>0.2124755488353843</v>
      </c>
      <c r="W8391">
        <v>0.17883056064901789</v>
      </c>
      <c r="X8391">
        <v>0.18640475989880581</v>
      </c>
      <c r="Y8391">
        <v>0.2078258798936686</v>
      </c>
      <c r="Z8391">
        <v>0.2014831624260621</v>
      </c>
      <c r="AA8391">
        <v>0.1823257115403758</v>
      </c>
      <c r="AB8391">
        <v>0.1573695518075432</v>
      </c>
      <c r="AC8391">
        <v>0.16327250560488549</v>
      </c>
      <c r="AD8391">
        <v>0.20334171537142329</v>
      </c>
      <c r="AE8391">
        <v>0.2240957651527799</v>
      </c>
      <c r="AF8391">
        <v>0.22348827696101489</v>
      </c>
      <c r="AG8391">
        <v>0.20904288419017381</v>
      </c>
      <c r="AH8391">
        <v>0.22442066055466769</v>
      </c>
      <c r="AI8391">
        <v>0.2185687133769898</v>
      </c>
      <c r="AJ8391">
        <v>0.1972808543163603</v>
      </c>
      <c r="AK8391">
        <v>0.2267661844012113</v>
      </c>
      <c r="AL8391">
        <v>0.23328427354411271</v>
      </c>
      <c r="AM8391">
        <v>0.1349595068275036</v>
      </c>
      <c r="AN8391">
        <v>0.16731161036708481</v>
      </c>
      <c r="AO8391">
        <v>0.1233605316205538</v>
      </c>
    </row>
    <row r="8392" spans="1:41" x14ac:dyDescent="0.25">
      <c r="A8392" s="1">
        <v>41994</v>
      </c>
      <c r="B8392">
        <v>0.1150419561040589</v>
      </c>
      <c r="C8392">
        <v>0.20826602636056349</v>
      </c>
      <c r="D8392">
        <v>0.15218506209562349</v>
      </c>
      <c r="E8392">
        <v>0.2093010600741215</v>
      </c>
      <c r="F8392">
        <v>0.22823814941500231</v>
      </c>
      <c r="G8392">
        <v>0.22943605451620819</v>
      </c>
      <c r="H8392">
        <v>0.15816906931873809</v>
      </c>
      <c r="I8392">
        <v>0.22235591935100421</v>
      </c>
      <c r="J8392">
        <v>0.16067224016779821</v>
      </c>
      <c r="K8392">
        <v>0.16750745235098211</v>
      </c>
      <c r="L8392">
        <v>0.22332458467307709</v>
      </c>
      <c r="M8392">
        <v>0.18766999269734</v>
      </c>
      <c r="N8392">
        <v>0.2365675484943453</v>
      </c>
      <c r="O8392">
        <v>0.1269805637124812</v>
      </c>
      <c r="P8392">
        <v>0.20613688661210469</v>
      </c>
      <c r="Q8392">
        <v>0.23728074058434989</v>
      </c>
      <c r="R8392">
        <v>0.2275586908709491</v>
      </c>
      <c r="S8392">
        <v>0.17525066071622539</v>
      </c>
      <c r="T8392">
        <v>0.18088559690456829</v>
      </c>
      <c r="U8392">
        <v>0.1754087732938315</v>
      </c>
      <c r="V8392">
        <v>0.21215086565112529</v>
      </c>
      <c r="W8392">
        <v>0.1790854257729064</v>
      </c>
      <c r="X8392">
        <v>0.18580603037470009</v>
      </c>
      <c r="Y8392">
        <v>0.20879925278184969</v>
      </c>
      <c r="Z8392">
        <v>0.20096322328639679</v>
      </c>
      <c r="AA8392">
        <v>0.18258844228775761</v>
      </c>
      <c r="AB8392">
        <v>0.15731574521851679</v>
      </c>
      <c r="AC8392">
        <v>0.16298260432799591</v>
      </c>
      <c r="AD8392">
        <v>0.2025846862757481</v>
      </c>
      <c r="AE8392">
        <v>0.22455472323098549</v>
      </c>
      <c r="AF8392">
        <v>0.22366103526089209</v>
      </c>
      <c r="AG8392">
        <v>0.2092370173943188</v>
      </c>
      <c r="AH8392">
        <v>0.22413919710388361</v>
      </c>
      <c r="AI8392">
        <v>0.21869727731461469</v>
      </c>
      <c r="AJ8392">
        <v>0.19769622526966599</v>
      </c>
      <c r="AK8392">
        <v>0.22527225250303071</v>
      </c>
      <c r="AL8392">
        <v>0.23400734525618611</v>
      </c>
      <c r="AM8392">
        <v>0.1348172002613911</v>
      </c>
      <c r="AN8392">
        <v>0.16860688136457169</v>
      </c>
      <c r="AO8392">
        <v>0.1216067229529427</v>
      </c>
    </row>
    <row r="8393" spans="1:41" x14ac:dyDescent="0.25">
      <c r="A8393" s="1">
        <v>41995</v>
      </c>
      <c r="B8393">
        <v>0.1149759584173317</v>
      </c>
      <c r="C8393">
        <v>0.20832024684046141</v>
      </c>
      <c r="D8393">
        <v>0.15211400010323531</v>
      </c>
      <c r="E8393">
        <v>0.2094596917213585</v>
      </c>
      <c r="F8393">
        <v>0.22850210570842469</v>
      </c>
      <c r="G8393">
        <v>0.2296364458585376</v>
      </c>
      <c r="H8393">
        <v>0.1593195228872113</v>
      </c>
      <c r="I8393">
        <v>0.22120686095565989</v>
      </c>
      <c r="J8393">
        <v>0.1609458308949408</v>
      </c>
      <c r="K8393">
        <v>0.16671369886697129</v>
      </c>
      <c r="L8393">
        <v>0.2234473662623053</v>
      </c>
      <c r="M8393">
        <v>0.18802193616701629</v>
      </c>
      <c r="N8393">
        <v>0.23588829200624589</v>
      </c>
      <c r="O8393">
        <v>0.1274157855022699</v>
      </c>
      <c r="P8393">
        <v>0.2063935307182953</v>
      </c>
      <c r="Q8393">
        <v>0.23709854682689671</v>
      </c>
      <c r="R8393">
        <v>0.22778014648441119</v>
      </c>
      <c r="S8393">
        <v>0.1754485810867468</v>
      </c>
      <c r="T8393">
        <v>0.18085265398364311</v>
      </c>
      <c r="U8393">
        <v>0.1754205872490153</v>
      </c>
      <c r="V8393">
        <v>0.2104885161772638</v>
      </c>
      <c r="W8393">
        <v>0.17988497092799419</v>
      </c>
      <c r="X8393">
        <v>0.18501042585059449</v>
      </c>
      <c r="Y8393">
        <v>0.20881465181990591</v>
      </c>
      <c r="Z8393">
        <v>0.20090680295250959</v>
      </c>
      <c r="AA8393">
        <v>0.18194813222150341</v>
      </c>
      <c r="AB8393">
        <v>0.15633860812328521</v>
      </c>
      <c r="AC8393">
        <v>0.16166448115083931</v>
      </c>
      <c r="AD8393">
        <v>0.20222099993528619</v>
      </c>
      <c r="AE8393">
        <v>0.2244288482352455</v>
      </c>
      <c r="AF8393">
        <v>0.22369342375124349</v>
      </c>
      <c r="AG8393">
        <v>0.2093249005984637</v>
      </c>
      <c r="AH8393">
        <v>0.22383032678555781</v>
      </c>
      <c r="AI8393">
        <v>0.2184377985632405</v>
      </c>
      <c r="AJ8393">
        <v>0.19814007686353069</v>
      </c>
      <c r="AK8393">
        <v>0.2257694906476109</v>
      </c>
      <c r="AL8393">
        <v>0.23477428949411719</v>
      </c>
      <c r="AM8393">
        <v>0.1354866208811194</v>
      </c>
      <c r="AN8393">
        <v>0.16848493257010971</v>
      </c>
      <c r="AO8393">
        <v>0.12351814340725251</v>
      </c>
    </row>
    <row r="8394" spans="1:41" x14ac:dyDescent="0.25">
      <c r="A8394" s="1">
        <v>41996</v>
      </c>
      <c r="B8394">
        <v>0.1213532332462334</v>
      </c>
      <c r="C8394">
        <v>0.20925068201640451</v>
      </c>
      <c r="D8394">
        <v>0.15685675658198611</v>
      </c>
      <c r="E8394">
        <v>0.20973907156475349</v>
      </c>
      <c r="F8394">
        <v>0.22784221185510481</v>
      </c>
      <c r="G8394">
        <v>0.23160218489484879</v>
      </c>
      <c r="H8394">
        <v>0.16488834405862721</v>
      </c>
      <c r="I8394">
        <v>0.2282346898157547</v>
      </c>
      <c r="J8394">
        <v>0.1608685831920644</v>
      </c>
      <c r="K8394">
        <v>0.1807270936865579</v>
      </c>
      <c r="L8394">
        <v>0.2248556538789544</v>
      </c>
      <c r="M8394">
        <v>0.18806139039350259</v>
      </c>
      <c r="N8394">
        <v>0.23688903921801871</v>
      </c>
      <c r="O8394">
        <v>0.14009753478210199</v>
      </c>
      <c r="P8394">
        <v>0.2061304967911731</v>
      </c>
      <c r="Q8394">
        <v>0.2390244579989276</v>
      </c>
      <c r="R8394">
        <v>0.2275283775164052</v>
      </c>
      <c r="S8394">
        <v>0.17554928343405071</v>
      </c>
      <c r="T8394">
        <v>0.1797901246772978</v>
      </c>
      <c r="U8394">
        <v>0.18186037559716439</v>
      </c>
      <c r="V8394">
        <v>0.217461296513138</v>
      </c>
      <c r="W8394">
        <v>0.17935873885358711</v>
      </c>
      <c r="X8394">
        <v>0.190301407040041</v>
      </c>
      <c r="Y8394">
        <v>0.2078411896352334</v>
      </c>
      <c r="Z8394">
        <v>0.20813209327502219</v>
      </c>
      <c r="AA8394">
        <v>0.19972965796927869</v>
      </c>
      <c r="AB8394">
        <v>0.16383324164612861</v>
      </c>
      <c r="AC8394">
        <v>0.16618936963110931</v>
      </c>
      <c r="AD8394">
        <v>0.2022215802669019</v>
      </c>
      <c r="AE8394">
        <v>0.22428674316975511</v>
      </c>
      <c r="AF8394">
        <v>0.22460621084975821</v>
      </c>
      <c r="AG8394">
        <v>0.21077219408077111</v>
      </c>
      <c r="AH8394">
        <v>0.22359518111573171</v>
      </c>
      <c r="AI8394">
        <v>0.2193299657805145</v>
      </c>
      <c r="AJ8394">
        <v>0.19711255424822441</v>
      </c>
      <c r="AK8394">
        <v>0.2255284341841283</v>
      </c>
      <c r="AL8394">
        <v>0.23661746152090241</v>
      </c>
      <c r="AM8394">
        <v>0.1505081137936391</v>
      </c>
      <c r="AN8394">
        <v>0.167933027228827</v>
      </c>
      <c r="AO8394">
        <v>0.1362791101053126</v>
      </c>
    </row>
    <row r="8395" spans="1:41" x14ac:dyDescent="0.25">
      <c r="A8395" s="1">
        <v>41997</v>
      </c>
      <c r="B8395">
        <v>0.128472412708728</v>
      </c>
      <c r="C8395">
        <v>0.20867278385901419</v>
      </c>
      <c r="D8395">
        <v>0.15683284639407019</v>
      </c>
      <c r="E8395">
        <v>0.20930251948654829</v>
      </c>
      <c r="F8395">
        <v>0.228326807186046</v>
      </c>
      <c r="G8395">
        <v>0.23150542393116</v>
      </c>
      <c r="H8395">
        <v>0.16604049856337641</v>
      </c>
      <c r="I8395">
        <v>0.22916036911321011</v>
      </c>
      <c r="J8395">
        <v>0.1599913354891879</v>
      </c>
      <c r="K8395">
        <v>0.18404517600614451</v>
      </c>
      <c r="L8395">
        <v>0.22472465578131801</v>
      </c>
      <c r="M8395">
        <v>0.18726084461998879</v>
      </c>
      <c r="N8395">
        <v>0.2362928914190835</v>
      </c>
      <c r="O8395">
        <v>0.14270028137357479</v>
      </c>
      <c r="P8395">
        <v>0.20614373318968601</v>
      </c>
      <c r="Q8395">
        <v>0.23835349417095861</v>
      </c>
      <c r="R8395">
        <v>0.22723442104839919</v>
      </c>
      <c r="S8395">
        <v>0.17491212019899069</v>
      </c>
      <c r="T8395">
        <v>0.1792262335584707</v>
      </c>
      <c r="U8395">
        <v>0.18235641394531341</v>
      </c>
      <c r="V8395">
        <v>0.22403820430394991</v>
      </c>
      <c r="W8395">
        <v>0.1796411649764168</v>
      </c>
      <c r="X8395">
        <v>0.18886582572948751</v>
      </c>
      <c r="Y8395">
        <v>0.2074146024505609</v>
      </c>
      <c r="Z8395">
        <v>0.2082929099133243</v>
      </c>
      <c r="AA8395">
        <v>0.19750285038372059</v>
      </c>
      <c r="AB8395">
        <v>0.16959370409452179</v>
      </c>
      <c r="AC8395">
        <v>0.17398457061137931</v>
      </c>
      <c r="AD8395">
        <v>0.20202911177371391</v>
      </c>
      <c r="AE8395">
        <v>0.22426213810426471</v>
      </c>
      <c r="AF8395">
        <v>0.22412175576987031</v>
      </c>
      <c r="AG8395">
        <v>0.21199032089641179</v>
      </c>
      <c r="AH8395">
        <v>0.2229954364191104</v>
      </c>
      <c r="AI8395">
        <v>0.2188200496644552</v>
      </c>
      <c r="AJ8395">
        <v>0.19742023548929391</v>
      </c>
      <c r="AK8395">
        <v>0.22522956522064561</v>
      </c>
      <c r="AL8395">
        <v>0.23608371047076471</v>
      </c>
      <c r="AM8395">
        <v>0.14797752337282549</v>
      </c>
      <c r="AN8395">
        <v>0.1665521159758811</v>
      </c>
      <c r="AO8395">
        <v>0.13523507680337279</v>
      </c>
    </row>
    <row r="8396" spans="1:41" x14ac:dyDescent="0.25">
      <c r="A8396" s="1">
        <v>41998</v>
      </c>
      <c r="B8396">
        <v>0.1271119779680199</v>
      </c>
      <c r="C8396">
        <v>0.20775939695754719</v>
      </c>
      <c r="D8396">
        <v>0.15760602105110541</v>
      </c>
      <c r="E8396">
        <v>0.20789888932285991</v>
      </c>
      <c r="F8396">
        <v>0.22755573580751079</v>
      </c>
      <c r="G8396">
        <v>0.23177437847053869</v>
      </c>
      <c r="H8396">
        <v>0.16699230222014891</v>
      </c>
      <c r="I8396">
        <v>0.22891945335200611</v>
      </c>
      <c r="J8396">
        <v>0.16011982718564061</v>
      </c>
      <c r="K8396">
        <v>0.18277352383894421</v>
      </c>
      <c r="L8396">
        <v>0.22514039698902269</v>
      </c>
      <c r="M8396">
        <v>0.18659602651916071</v>
      </c>
      <c r="N8396">
        <v>0.23535918496493519</v>
      </c>
      <c r="O8396">
        <v>0.14127941977202341</v>
      </c>
      <c r="P8396">
        <v>0.20556142634430871</v>
      </c>
      <c r="Q8396">
        <v>0.23787851655926759</v>
      </c>
      <c r="R8396">
        <v>0.22671298405177881</v>
      </c>
      <c r="S8396">
        <v>0.17507081769050351</v>
      </c>
      <c r="T8396">
        <v>0.178518273658829</v>
      </c>
      <c r="U8396">
        <v>0.18240461117818829</v>
      </c>
      <c r="V8396">
        <v>0.22379990619665191</v>
      </c>
      <c r="W8396">
        <v>0.17930818131539461</v>
      </c>
      <c r="X8396">
        <v>0.18860167331114441</v>
      </c>
      <c r="Y8396">
        <v>0.20688553315977951</v>
      </c>
      <c r="Z8396">
        <v>0.20826811305286319</v>
      </c>
      <c r="AA8396">
        <v>0.1968939972412283</v>
      </c>
      <c r="AB8396">
        <v>0.17025742247497971</v>
      </c>
      <c r="AC8396">
        <v>0.17420957289921071</v>
      </c>
      <c r="AD8396">
        <v>0.20183443215136371</v>
      </c>
      <c r="AE8396">
        <v>0.22400739426328731</v>
      </c>
      <c r="AF8396">
        <v>0.22418555006106089</v>
      </c>
      <c r="AG8396">
        <v>0.2124106522260111</v>
      </c>
      <c r="AH8396">
        <v>0.22254930285432831</v>
      </c>
      <c r="AI8396">
        <v>0.21837563597319259</v>
      </c>
      <c r="AJ8396">
        <v>0.19700369629979081</v>
      </c>
      <c r="AK8396">
        <v>0.22504372114740989</v>
      </c>
      <c r="AL8396">
        <v>0.2357775988630447</v>
      </c>
      <c r="AM8396">
        <v>0.14626955237563971</v>
      </c>
      <c r="AN8396">
        <v>0.16586702155895869</v>
      </c>
      <c r="AO8396">
        <v>0.1347264888017366</v>
      </c>
    </row>
    <row r="8397" spans="1:41" x14ac:dyDescent="0.25">
      <c r="A8397" s="1">
        <v>41999</v>
      </c>
      <c r="B8397">
        <v>0.12758368608445461</v>
      </c>
      <c r="C8397">
        <v>0.20716018517380921</v>
      </c>
      <c r="D8397">
        <v>0.15904377904147399</v>
      </c>
      <c r="E8397">
        <v>0.20751838088740329</v>
      </c>
      <c r="F8397">
        <v>0.2274393053018364</v>
      </c>
      <c r="G8397">
        <v>0.23200999967658409</v>
      </c>
      <c r="H8397">
        <v>0.16839410587692141</v>
      </c>
      <c r="I8397">
        <v>0.22831546827956209</v>
      </c>
      <c r="J8397">
        <v>0.1599198503704185</v>
      </c>
      <c r="K8397">
        <v>0.18340655917174389</v>
      </c>
      <c r="L8397">
        <v>0.22552161438720361</v>
      </c>
      <c r="M8397">
        <v>0.1864830800090051</v>
      </c>
      <c r="N8397">
        <v>0.23439319113620491</v>
      </c>
      <c r="O8397">
        <v>0.14291034388475771</v>
      </c>
      <c r="P8397">
        <v>0.20580911949893149</v>
      </c>
      <c r="Q8397">
        <v>0.23753318252355179</v>
      </c>
      <c r="R8397">
        <v>0.22605873455515829</v>
      </c>
      <c r="S8397">
        <v>0.17534180623766521</v>
      </c>
      <c r="T8397">
        <v>0.1795936470925206</v>
      </c>
      <c r="U8397">
        <v>0.18254187091106311</v>
      </c>
      <c r="V8397">
        <v>0.2229312127841615</v>
      </c>
      <c r="W8397">
        <v>0.18020476648796821</v>
      </c>
      <c r="X8397">
        <v>0.1888515833928012</v>
      </c>
      <c r="Y8397">
        <v>0.2071877138689982</v>
      </c>
      <c r="Z8397">
        <v>0.20828936882398111</v>
      </c>
      <c r="AA8397">
        <v>0.1970834774320693</v>
      </c>
      <c r="AB8397">
        <v>0.16984852697885611</v>
      </c>
      <c r="AC8397">
        <v>0.17345729111235039</v>
      </c>
      <c r="AD8397">
        <v>0.20168124561595879</v>
      </c>
      <c r="AE8397">
        <v>0.22365390042230979</v>
      </c>
      <c r="AF8397">
        <v>0.22445606500095749</v>
      </c>
      <c r="AG8397">
        <v>0.21279765022227709</v>
      </c>
      <c r="AH8397">
        <v>0.22220786805367029</v>
      </c>
      <c r="AI8397">
        <v>0.21796455561526321</v>
      </c>
      <c r="AJ8397">
        <v>0.19752715711028779</v>
      </c>
      <c r="AK8397">
        <v>0.22476100207417429</v>
      </c>
      <c r="AL8397">
        <v>0.23590945921031639</v>
      </c>
      <c r="AM8397">
        <v>0.14800324804512069</v>
      </c>
      <c r="AN8397">
        <v>0.167499083889186</v>
      </c>
      <c r="AO8397">
        <v>0.13774790080010049</v>
      </c>
    </row>
    <row r="8398" spans="1:41" x14ac:dyDescent="0.25">
      <c r="A8398" s="1">
        <v>42000</v>
      </c>
      <c r="B8398">
        <v>0.1265153447413585</v>
      </c>
      <c r="C8398">
        <v>0.20607362469041771</v>
      </c>
      <c r="D8398">
        <v>0.15991375761901661</v>
      </c>
      <c r="E8398">
        <v>0.2084939465295286</v>
      </c>
      <c r="F8398">
        <v>0.22721280770585561</v>
      </c>
      <c r="G8398">
        <v>0.23214117342545709</v>
      </c>
      <c r="H8398">
        <v>0.17176415287429209</v>
      </c>
      <c r="I8398">
        <v>0.2304638768115205</v>
      </c>
      <c r="J8398">
        <v>0.15742053581768919</v>
      </c>
      <c r="K8398">
        <v>0.18388534092850131</v>
      </c>
      <c r="L8398">
        <v>0.22631425803128569</v>
      </c>
      <c r="M8398">
        <v>0.18537650785089449</v>
      </c>
      <c r="N8398">
        <v>0.2366647561619713</v>
      </c>
      <c r="O8398">
        <v>0.14659126018709931</v>
      </c>
      <c r="P8398">
        <v>0.20444042548512151</v>
      </c>
      <c r="Q8398">
        <v>0.23961170779408961</v>
      </c>
      <c r="R8398">
        <v>0.22601834186129119</v>
      </c>
      <c r="S8398">
        <v>0.17339152928516169</v>
      </c>
      <c r="T8398">
        <v>0.17874958153044579</v>
      </c>
      <c r="U8398">
        <v>0.1907271096827714</v>
      </c>
      <c r="V8398">
        <v>0.22209168302637519</v>
      </c>
      <c r="W8398">
        <v>0.18018932076311381</v>
      </c>
      <c r="X8398">
        <v>0.18975582319139239</v>
      </c>
      <c r="Y8398">
        <v>0.20668634696941979</v>
      </c>
      <c r="Z8398">
        <v>0.21401622602634829</v>
      </c>
      <c r="AA8398">
        <v>0.20058920173456821</v>
      </c>
      <c r="AB8398">
        <v>0.16863714779311301</v>
      </c>
      <c r="AC8398">
        <v>0.17266481351401869</v>
      </c>
      <c r="AD8398">
        <v>0.20094423201622069</v>
      </c>
      <c r="AE8398">
        <v>0.22325131154539479</v>
      </c>
      <c r="AF8398">
        <v>0.22483994508306979</v>
      </c>
      <c r="AG8398">
        <v>0.2135399255560185</v>
      </c>
      <c r="AH8398">
        <v>0.22197562992993669</v>
      </c>
      <c r="AI8398">
        <v>0.2177913814915281</v>
      </c>
      <c r="AJ8398">
        <v>0.19716122745039941</v>
      </c>
      <c r="AK8398">
        <v>0.22367485436988391</v>
      </c>
      <c r="AL8398">
        <v>0.23614938108226799</v>
      </c>
      <c r="AM8398">
        <v>0.15258371312311811</v>
      </c>
      <c r="AN8398">
        <v>0.16645253419437789</v>
      </c>
      <c r="AO8398">
        <v>0.14384454583834869</v>
      </c>
    </row>
    <row r="8399" spans="1:41" x14ac:dyDescent="0.25">
      <c r="A8399" s="1">
        <v>42001</v>
      </c>
      <c r="B8399">
        <v>0.12797855774247019</v>
      </c>
      <c r="C8399">
        <v>0.2051606274762795</v>
      </c>
      <c r="D8399">
        <v>0.16028996365642201</v>
      </c>
      <c r="E8399">
        <v>0.2082488615822165</v>
      </c>
      <c r="F8399">
        <v>0.22675562863995891</v>
      </c>
      <c r="G8399">
        <v>0.23153694476252279</v>
      </c>
      <c r="H8399">
        <v>0.17352760931283889</v>
      </c>
      <c r="I8399">
        <v>0.23083142317053601</v>
      </c>
      <c r="J8399">
        <v>0.15753065578968939</v>
      </c>
      <c r="K8399">
        <v>0.1853206149164911</v>
      </c>
      <c r="L8399">
        <v>0.22657874962493171</v>
      </c>
      <c r="M8399">
        <v>0.1838254860559512</v>
      </c>
      <c r="N8399">
        <v>0.23684550719094261</v>
      </c>
      <c r="O8399">
        <v>0.14609583716683569</v>
      </c>
      <c r="P8399">
        <v>0.2033267631955781</v>
      </c>
      <c r="Q8399">
        <v>0.23931573737987949</v>
      </c>
      <c r="R8399">
        <v>0.22549503076024949</v>
      </c>
      <c r="S8399">
        <v>0.17480828785098551</v>
      </c>
      <c r="T8399">
        <v>0.17882859138683979</v>
      </c>
      <c r="U8399">
        <v>0.1951197655692096</v>
      </c>
      <c r="V8399">
        <v>0.22219643558831989</v>
      </c>
      <c r="W8399">
        <v>0.18106240290903899</v>
      </c>
      <c r="X8399">
        <v>0.189272105976757</v>
      </c>
      <c r="Y8399">
        <v>0.20644407336433471</v>
      </c>
      <c r="Z8399">
        <v>0.21733306963198909</v>
      </c>
      <c r="AA8399">
        <v>0.20239708874800089</v>
      </c>
      <c r="AB8399">
        <v>0.1693615057420694</v>
      </c>
      <c r="AC8399">
        <v>0.1723865201035891</v>
      </c>
      <c r="AD8399">
        <v>0.20129863961480229</v>
      </c>
      <c r="AE8399">
        <v>0.22256496428170031</v>
      </c>
      <c r="AF8399">
        <v>0.22520314638965411</v>
      </c>
      <c r="AG8399">
        <v>0.2136643741386699</v>
      </c>
      <c r="AH8399">
        <v>0.2216505589217217</v>
      </c>
      <c r="AI8399">
        <v>0.2168976024061636</v>
      </c>
      <c r="AJ8399">
        <v>0.19754109942213849</v>
      </c>
      <c r="AK8399">
        <v>0.22344963959200881</v>
      </c>
      <c r="AL8399">
        <v>0.2353194532270983</v>
      </c>
      <c r="AM8399">
        <v>0.15551681846462331</v>
      </c>
      <c r="AN8399">
        <v>0.1661578299077803</v>
      </c>
      <c r="AO8399">
        <v>0.1447235968507207</v>
      </c>
    </row>
    <row r="8400" spans="1:41" x14ac:dyDescent="0.25">
      <c r="A8400" s="1">
        <v>42002</v>
      </c>
      <c r="B8400">
        <v>0.12842714319856799</v>
      </c>
      <c r="C8400">
        <v>0.20469921470687941</v>
      </c>
      <c r="D8400">
        <v>0.15978575711076429</v>
      </c>
      <c r="E8400">
        <v>0.2086213821923594</v>
      </c>
      <c r="F8400">
        <v>0.22674772417579259</v>
      </c>
      <c r="G8400">
        <v>0.23041851559679341</v>
      </c>
      <c r="H8400">
        <v>0.17577316787797939</v>
      </c>
      <c r="I8400">
        <v>0.23147667856407869</v>
      </c>
      <c r="J8400">
        <v>0.15853114811435159</v>
      </c>
      <c r="K8400">
        <v>0.18549589333198629</v>
      </c>
      <c r="L8400">
        <v>0.22683814211310371</v>
      </c>
      <c r="M8400">
        <v>0.1839843763078417</v>
      </c>
      <c r="N8400">
        <v>0.23773755814165221</v>
      </c>
      <c r="O8400">
        <v>0.14722937752591719</v>
      </c>
      <c r="P8400">
        <v>0.20353594704917</v>
      </c>
      <c r="Q8400">
        <v>0.23945265285676001</v>
      </c>
      <c r="R8400">
        <v>0.22527728377313741</v>
      </c>
      <c r="S8400">
        <v>0.17767482879964469</v>
      </c>
      <c r="T8400">
        <v>0.18154631151360751</v>
      </c>
      <c r="U8400">
        <v>0.1972592860212366</v>
      </c>
      <c r="V8400">
        <v>0.21952699807416209</v>
      </c>
      <c r="W8400">
        <v>0.18309034901933399</v>
      </c>
      <c r="X8400">
        <v>0.18871339136052559</v>
      </c>
      <c r="Y8400">
        <v>0.20735051400152291</v>
      </c>
      <c r="Z8400">
        <v>0.21896489485350029</v>
      </c>
      <c r="AA8400">
        <v>0.2036158021717363</v>
      </c>
      <c r="AB8400">
        <v>0.1685833962932517</v>
      </c>
      <c r="AC8400">
        <v>0.17086369651788519</v>
      </c>
      <c r="AD8400">
        <v>0.20136045850110601</v>
      </c>
      <c r="AE8400">
        <v>0.22203454341078779</v>
      </c>
      <c r="AF8400">
        <v>0.22596545365541831</v>
      </c>
      <c r="AG8400">
        <v>0.2132803917811483</v>
      </c>
      <c r="AH8400">
        <v>0.22136766271688721</v>
      </c>
      <c r="AI8400">
        <v>0.2163779727734757</v>
      </c>
      <c r="AJ8400">
        <v>0.1988906061079351</v>
      </c>
      <c r="AK8400">
        <v>0.2234886221542231</v>
      </c>
      <c r="AL8400">
        <v>0.23495160548443381</v>
      </c>
      <c r="AM8400">
        <v>0.15821302604691939</v>
      </c>
      <c r="AN8400">
        <v>0.17035214299094351</v>
      </c>
      <c r="AO8400">
        <v>0.1489236344974019</v>
      </c>
    </row>
    <row r="8401" spans="1:41" x14ac:dyDescent="0.25">
      <c r="A8401" s="1">
        <v>42003</v>
      </c>
      <c r="B8401">
        <v>0.12765125519315201</v>
      </c>
      <c r="C8401">
        <v>0.20406819028596301</v>
      </c>
      <c r="D8401">
        <v>0.15833455199879209</v>
      </c>
      <c r="E8401">
        <v>0.2077785380983993</v>
      </c>
      <c r="F8401">
        <v>0.22684263442284941</v>
      </c>
      <c r="G8401">
        <v>0.22942027442792071</v>
      </c>
      <c r="H8401">
        <v>0.17413718400925221</v>
      </c>
      <c r="I8401">
        <v>0.23026040159947081</v>
      </c>
      <c r="J8401">
        <v>0.15940155686895549</v>
      </c>
      <c r="K8401">
        <v>0.1839668363019146</v>
      </c>
      <c r="L8401">
        <v>0.22699036169573891</v>
      </c>
      <c r="M8401">
        <v>0.18415110781320559</v>
      </c>
      <c r="N8401">
        <v>0.2363239869366261</v>
      </c>
      <c r="O8401">
        <v>0.14629474372320889</v>
      </c>
      <c r="P8401">
        <v>0.2040340093725164</v>
      </c>
      <c r="Q8401">
        <v>0.2388829331876135</v>
      </c>
      <c r="R8401">
        <v>0.22552159478637149</v>
      </c>
      <c r="S8401">
        <v>0.17945377381835129</v>
      </c>
      <c r="T8401">
        <v>0.18436457833791201</v>
      </c>
      <c r="U8401">
        <v>0.19554460244873129</v>
      </c>
      <c r="V8401">
        <v>0.21842226999638051</v>
      </c>
      <c r="W8401">
        <v>0.18487500217264971</v>
      </c>
      <c r="X8401">
        <v>0.18816131613208259</v>
      </c>
      <c r="Y8401">
        <v>0.20855093721040041</v>
      </c>
      <c r="Z8401">
        <v>0.21771708360179379</v>
      </c>
      <c r="AA8401">
        <v>0.20209462894907201</v>
      </c>
      <c r="AB8401">
        <v>0.16793117296827489</v>
      </c>
      <c r="AC8401">
        <v>0.17076602303338931</v>
      </c>
      <c r="AD8401">
        <v>0.201890223393208</v>
      </c>
      <c r="AE8401">
        <v>0.22219377664359849</v>
      </c>
      <c r="AF8401">
        <v>0.22652782255563081</v>
      </c>
      <c r="AG8401">
        <v>0.21297512396737131</v>
      </c>
      <c r="AH8401">
        <v>0.22125189628192329</v>
      </c>
      <c r="AI8401">
        <v>0.2158090838408529</v>
      </c>
      <c r="AJ8401">
        <v>0.20027274048118729</v>
      </c>
      <c r="AK8401">
        <v>0.22385784604845679</v>
      </c>
      <c r="AL8401">
        <v>0.23402380789663879</v>
      </c>
      <c r="AM8401">
        <v>0.15578034199542451</v>
      </c>
      <c r="AN8401">
        <v>0.17381205455376511</v>
      </c>
      <c r="AO8401">
        <v>0.1459055617901093</v>
      </c>
    </row>
    <row r="8402" spans="1:41" x14ac:dyDescent="0.25">
      <c r="A8402" s="1">
        <v>42004</v>
      </c>
      <c r="B8402">
        <v>0.1275491767115455</v>
      </c>
      <c r="C8402">
        <v>0.20360383253171341</v>
      </c>
      <c r="D8402">
        <v>0.15806043022015309</v>
      </c>
      <c r="E8402">
        <v>0.2071450690044391</v>
      </c>
      <c r="F8402">
        <v>0.22704379466990621</v>
      </c>
      <c r="G8402">
        <v>0.22851161659238139</v>
      </c>
      <c r="H8402">
        <v>0.17336578347385831</v>
      </c>
      <c r="I8402">
        <v>0.22932059522309811</v>
      </c>
      <c r="J8402">
        <v>0.16056303705213079</v>
      </c>
      <c r="K8402">
        <v>0.18297371677184299</v>
      </c>
      <c r="L8402">
        <v>0.22720805746885031</v>
      </c>
      <c r="M8402">
        <v>0.18507450598523609</v>
      </c>
      <c r="N8402">
        <v>0.2351087490649332</v>
      </c>
      <c r="O8402">
        <v>0.1462029670633575</v>
      </c>
      <c r="P8402">
        <v>0.20541582169586289</v>
      </c>
      <c r="Q8402">
        <v>0.23842727601846711</v>
      </c>
      <c r="R8402">
        <v>0.2258362182996056</v>
      </c>
      <c r="S8402">
        <v>0.18292676645610559</v>
      </c>
      <c r="T8402">
        <v>0.18796617849554989</v>
      </c>
      <c r="U8402">
        <v>0.19394085637622599</v>
      </c>
      <c r="V8402">
        <v>0.21750420858526551</v>
      </c>
      <c r="W8402">
        <v>0.18808257199263209</v>
      </c>
      <c r="X8402">
        <v>0.1881654909036396</v>
      </c>
      <c r="Y8402">
        <v>0.21052479791927781</v>
      </c>
      <c r="Z8402">
        <v>0.21667848287640279</v>
      </c>
      <c r="AA8402">
        <v>0.20102178905974111</v>
      </c>
      <c r="AB8402">
        <v>0.16766019964329801</v>
      </c>
      <c r="AC8402">
        <v>0.17092928704889329</v>
      </c>
      <c r="AD8402">
        <v>0.20253248828531001</v>
      </c>
      <c r="AE8402">
        <v>0.22244425987640931</v>
      </c>
      <c r="AF8402">
        <v>0.22740894145584331</v>
      </c>
      <c r="AG8402">
        <v>0.21272610615359411</v>
      </c>
      <c r="AH8402">
        <v>0.2212986298469593</v>
      </c>
      <c r="AI8402">
        <v>0.2153443615748967</v>
      </c>
      <c r="AJ8402">
        <v>0.2027248748544396</v>
      </c>
      <c r="AK8402">
        <v>0.2242786324426905</v>
      </c>
      <c r="AL8402">
        <v>0.23321524107807451</v>
      </c>
      <c r="AM8402">
        <v>0.1551643246105962</v>
      </c>
      <c r="AN8402">
        <v>0.1780110286165866</v>
      </c>
      <c r="AO8402">
        <v>0.14547248908281671</v>
      </c>
    </row>
    <row r="8403" spans="1:41" x14ac:dyDescent="0.25">
      <c r="A8403" s="1">
        <v>42005</v>
      </c>
      <c r="B8403">
        <v>0.13041051295919209</v>
      </c>
      <c r="C8403">
        <v>0.20340874574784021</v>
      </c>
      <c r="D8403">
        <v>0.16210218139431501</v>
      </c>
      <c r="E8403">
        <v>0.2065566158409434</v>
      </c>
      <c r="F8403">
        <v>0.22768461536770951</v>
      </c>
      <c r="G8403">
        <v>0.227590458756842</v>
      </c>
      <c r="H8403">
        <v>0.17494021627179779</v>
      </c>
      <c r="I8403">
        <v>0.22862931825849009</v>
      </c>
      <c r="J8403">
        <v>0.16302522787109611</v>
      </c>
      <c r="K8403">
        <v>0.18472903474177141</v>
      </c>
      <c r="L8403">
        <v>0.2270821320665305</v>
      </c>
      <c r="M8403">
        <v>0.18813621457800531</v>
      </c>
      <c r="N8403">
        <v>0.23395017785990699</v>
      </c>
      <c r="O8403">
        <v>0.15035940468922049</v>
      </c>
      <c r="P8403">
        <v>0.21039911860606511</v>
      </c>
      <c r="Q8403">
        <v>0.23800286884932059</v>
      </c>
      <c r="R8403">
        <v>0.22655971413055409</v>
      </c>
      <c r="S8403">
        <v>0.1879014357504627</v>
      </c>
      <c r="T8403">
        <v>0.19838921355535599</v>
      </c>
      <c r="U8403">
        <v>0.19272461030372079</v>
      </c>
      <c r="V8403">
        <v>0.2203963496516374</v>
      </c>
      <c r="W8403">
        <v>0.19470134838922329</v>
      </c>
      <c r="X8403">
        <v>0.19020560317519669</v>
      </c>
      <c r="Y8403">
        <v>0.21543115630344431</v>
      </c>
      <c r="Z8403">
        <v>0.21593067162469609</v>
      </c>
      <c r="AA8403">
        <v>0.20165061583707669</v>
      </c>
      <c r="AB8403">
        <v>0.17018486179652359</v>
      </c>
      <c r="AC8403">
        <v>0.17322858440268471</v>
      </c>
      <c r="AD8403">
        <v>0.2031062480036708</v>
      </c>
      <c r="AE8403">
        <v>0.2228814617081753</v>
      </c>
      <c r="AF8403">
        <v>0.2283282032797283</v>
      </c>
      <c r="AG8403">
        <v>0.21264365255323411</v>
      </c>
      <c r="AH8403">
        <v>0.22155159336589059</v>
      </c>
      <c r="AI8403">
        <v>0.21496644736372389</v>
      </c>
      <c r="AJ8403">
        <v>0.20863637800554449</v>
      </c>
      <c r="AK8403">
        <v>0.22489276962260679</v>
      </c>
      <c r="AL8403">
        <v>0.23240187329934389</v>
      </c>
      <c r="AM8403">
        <v>0.1625399738924346</v>
      </c>
      <c r="AN8403">
        <v>0.19450177423306339</v>
      </c>
      <c r="AO8403">
        <v>0.15461691637552419</v>
      </c>
    </row>
    <row r="8404" spans="1:41" x14ac:dyDescent="0.25">
      <c r="A8404" s="1">
        <v>42006</v>
      </c>
      <c r="B8404">
        <v>0.13274327777826719</v>
      </c>
      <c r="C8404">
        <v>0.20330115896396689</v>
      </c>
      <c r="D8404">
        <v>0.1646626825684768</v>
      </c>
      <c r="E8404">
        <v>0.20608691267744761</v>
      </c>
      <c r="F8404">
        <v>0.22840043606551261</v>
      </c>
      <c r="G8404">
        <v>0.22687138425463599</v>
      </c>
      <c r="H8404">
        <v>0.177656315736404</v>
      </c>
      <c r="I8404">
        <v>0.22950274717623501</v>
      </c>
      <c r="J8404">
        <v>0.16457313297577569</v>
      </c>
      <c r="K8404">
        <v>0.1855921652116998</v>
      </c>
      <c r="L8404">
        <v>0.22719787333087721</v>
      </c>
      <c r="M8404">
        <v>0.18938458983744111</v>
      </c>
      <c r="N8404">
        <v>0.23353660665488091</v>
      </c>
      <c r="O8404">
        <v>0.15343905660079779</v>
      </c>
      <c r="P8404">
        <v>0.21228491551626741</v>
      </c>
      <c r="Q8404">
        <v>0.2385472116801742</v>
      </c>
      <c r="R8404">
        <v>0.2272300849615026</v>
      </c>
      <c r="S8404">
        <v>0.18967491456862939</v>
      </c>
      <c r="T8404">
        <v>0.20311433194849529</v>
      </c>
      <c r="U8404">
        <v>0.19227242673121561</v>
      </c>
      <c r="V8404">
        <v>0.22370682405134271</v>
      </c>
      <c r="W8404">
        <v>0.1969680414524812</v>
      </c>
      <c r="X8404">
        <v>0.19165509044675369</v>
      </c>
      <c r="Y8404">
        <v>0.21762188968761079</v>
      </c>
      <c r="Z8404">
        <v>0.21663022879404201</v>
      </c>
      <c r="AA8404">
        <v>0.20283944261441239</v>
      </c>
      <c r="AB8404">
        <v>0.1732532739497491</v>
      </c>
      <c r="AC8404">
        <v>0.17698569425647609</v>
      </c>
      <c r="AD8404">
        <v>0.20357792438869809</v>
      </c>
      <c r="AE8404">
        <v>0.22331241353994141</v>
      </c>
      <c r="AF8404">
        <v>0.22922692938932751</v>
      </c>
      <c r="AG8404">
        <v>0.2129028656195408</v>
      </c>
      <c r="AH8404">
        <v>0.22180299438482201</v>
      </c>
      <c r="AI8404">
        <v>0.21469686648588451</v>
      </c>
      <c r="AJ8404">
        <v>0.21119288115664939</v>
      </c>
      <c r="AK8404">
        <v>0.22551628180252301</v>
      </c>
      <c r="AL8404">
        <v>0.2321211978283057</v>
      </c>
      <c r="AM8404">
        <v>0.16785520650760641</v>
      </c>
      <c r="AN8404">
        <v>0.20236908234954021</v>
      </c>
      <c r="AO8404">
        <v>0.16195134366823161</v>
      </c>
    </row>
    <row r="8405" spans="1:41" x14ac:dyDescent="0.25">
      <c r="A8405" s="1">
        <v>42007</v>
      </c>
      <c r="B8405">
        <v>0.14178682174080021</v>
      </c>
      <c r="C8405">
        <v>0.20419382487760609</v>
      </c>
      <c r="D8405">
        <v>0.16692857557780069</v>
      </c>
      <c r="E8405">
        <v>0.21157965785914351</v>
      </c>
      <c r="F8405">
        <v>0.22834431368510119</v>
      </c>
      <c r="G8405">
        <v>0.2252365510469462</v>
      </c>
      <c r="H8405">
        <v>0.18167033186767681</v>
      </c>
      <c r="I8405">
        <v>0.2325698049962934</v>
      </c>
      <c r="J8405">
        <v>0.1658272880804553</v>
      </c>
      <c r="K8405">
        <v>0.1867427956816281</v>
      </c>
      <c r="L8405">
        <v>0.22761771447180229</v>
      </c>
      <c r="M8405">
        <v>0.1911511486254181</v>
      </c>
      <c r="N8405">
        <v>0.24187269650041451</v>
      </c>
      <c r="O8405">
        <v>0.15504409455056589</v>
      </c>
      <c r="P8405">
        <v>0.21289758854589469</v>
      </c>
      <c r="Q8405">
        <v>0.24040795700437401</v>
      </c>
      <c r="R8405">
        <v>0.2278464643931927</v>
      </c>
      <c r="S8405">
        <v>0.19107638984157729</v>
      </c>
      <c r="T8405">
        <v>0.2062501346601737</v>
      </c>
      <c r="U8405">
        <v>0.1939744721696999</v>
      </c>
      <c r="V8405">
        <v>0.23166581260501171</v>
      </c>
      <c r="W8405">
        <v>0.19894068402536749</v>
      </c>
      <c r="X8405">
        <v>0.19333608558902171</v>
      </c>
      <c r="Y8405">
        <v>0.21846491548159419</v>
      </c>
      <c r="Z8405">
        <v>0.2216325003970237</v>
      </c>
      <c r="AA8405">
        <v>0.20634291036580971</v>
      </c>
      <c r="AB8405">
        <v>0.18251820669547461</v>
      </c>
      <c r="AC8405">
        <v>0.19308566389981399</v>
      </c>
      <c r="AD8405">
        <v>0.2044409029174693</v>
      </c>
      <c r="AE8405">
        <v>0.22332665335503701</v>
      </c>
      <c r="AF8405">
        <v>0.23056082594906679</v>
      </c>
      <c r="AG8405">
        <v>0.21639459392850499</v>
      </c>
      <c r="AH8405">
        <v>0.22244176064069771</v>
      </c>
      <c r="AI8405">
        <v>0.21504134348094969</v>
      </c>
      <c r="AJ8405">
        <v>0.21262882823075041</v>
      </c>
      <c r="AK8405">
        <v>0.22614448148243921</v>
      </c>
      <c r="AL8405">
        <v>0.23216349391637511</v>
      </c>
      <c r="AM8405">
        <v>0.16808934121360539</v>
      </c>
      <c r="AN8405">
        <v>0.2079753062539634</v>
      </c>
      <c r="AO8405">
        <v>0.16262077096093891</v>
      </c>
    </row>
    <row r="8406" spans="1:41" x14ac:dyDescent="0.25">
      <c r="A8406" s="1">
        <v>42008</v>
      </c>
      <c r="B8406">
        <v>0.1459958479105628</v>
      </c>
      <c r="C8406">
        <v>0.2074530681610901</v>
      </c>
      <c r="D8406">
        <v>0.1720684994759728</v>
      </c>
      <c r="E8406">
        <v>0.21416045737251779</v>
      </c>
      <c r="F8406">
        <v>0.23113716442837659</v>
      </c>
      <c r="G8406">
        <v>0.22698022901553611</v>
      </c>
      <c r="H8406">
        <v>0.18887809799894961</v>
      </c>
      <c r="I8406">
        <v>0.24460628713342331</v>
      </c>
      <c r="J8406">
        <v>0.1681735709685441</v>
      </c>
      <c r="K8406">
        <v>0.20051842615155649</v>
      </c>
      <c r="L8406">
        <v>0.22624989555955899</v>
      </c>
      <c r="M8406">
        <v>0.19378630776083661</v>
      </c>
      <c r="N8406">
        <v>0.2482149381349758</v>
      </c>
      <c r="O8406">
        <v>0.15743658150695289</v>
      </c>
      <c r="P8406">
        <v>0.21596534974311779</v>
      </c>
      <c r="Q8406">
        <v>0.2466445438474594</v>
      </c>
      <c r="R8406">
        <v>0.2315522937650214</v>
      </c>
      <c r="S8406">
        <v>0.19491602921884121</v>
      </c>
      <c r="T8406">
        <v>0.20798593737185209</v>
      </c>
      <c r="U8406">
        <v>0.19971346303357279</v>
      </c>
      <c r="V8406">
        <v>0.24961902652905679</v>
      </c>
      <c r="W8406">
        <v>0.20680533094284109</v>
      </c>
      <c r="X8406">
        <v>0.19917758905577621</v>
      </c>
      <c r="Y8406">
        <v>0.22008450377557751</v>
      </c>
      <c r="Z8406">
        <v>0.23354993433698151</v>
      </c>
      <c r="AA8406">
        <v>0.2227033533949592</v>
      </c>
      <c r="AB8406">
        <v>0.19284280484922259</v>
      </c>
      <c r="AC8406">
        <v>0.20040136065762459</v>
      </c>
      <c r="AD8406">
        <v>0.20829132660500699</v>
      </c>
      <c r="AE8406">
        <v>0.22623964317013259</v>
      </c>
      <c r="AF8406">
        <v>0.23248992673621299</v>
      </c>
      <c r="AG8406">
        <v>0.21893377644108991</v>
      </c>
      <c r="AH8406">
        <v>0.2262128696077243</v>
      </c>
      <c r="AI8406">
        <v>0.21851348397083159</v>
      </c>
      <c r="AJ8406">
        <v>0.21701477530485161</v>
      </c>
      <c r="AK8406">
        <v>0.22881681646917171</v>
      </c>
      <c r="AL8406">
        <v>0.23719892016069871</v>
      </c>
      <c r="AM8406">
        <v>0.17378927452328941</v>
      </c>
      <c r="AN8406">
        <v>0.2080087711009142</v>
      </c>
      <c r="AO8406">
        <v>0.16274269825364629</v>
      </c>
    </row>
    <row r="8407" spans="1:41" x14ac:dyDescent="0.25">
      <c r="A8407" s="1">
        <v>42009</v>
      </c>
      <c r="B8407">
        <v>0.14620909947382671</v>
      </c>
      <c r="C8407">
        <v>0.20848905653065461</v>
      </c>
      <c r="D8407">
        <v>0.1746521733741449</v>
      </c>
      <c r="E8407">
        <v>0.2150529512595592</v>
      </c>
      <c r="F8407">
        <v>0.23303712648534039</v>
      </c>
      <c r="G8407">
        <v>0.22985099031745931</v>
      </c>
      <c r="H8407">
        <v>0.19093326069348859</v>
      </c>
      <c r="I8407">
        <v>0.24801034887886289</v>
      </c>
      <c r="J8407">
        <v>0.17054931814234731</v>
      </c>
      <c r="K8407">
        <v>0.20005731107068209</v>
      </c>
      <c r="L8407">
        <v>0.22579636236160139</v>
      </c>
      <c r="M8407">
        <v>0.1945436107101344</v>
      </c>
      <c r="N8407">
        <v>0.25088196486148001</v>
      </c>
      <c r="O8407">
        <v>0.15577254867650719</v>
      </c>
      <c r="P8407">
        <v>0.21765944323930181</v>
      </c>
      <c r="Q8407">
        <v>0.25001308416145018</v>
      </c>
      <c r="R8407">
        <v>0.2317596856368502</v>
      </c>
      <c r="S8407">
        <v>0.198953287643724</v>
      </c>
      <c r="T8407">
        <v>0.2109289467254411</v>
      </c>
      <c r="U8407">
        <v>0.20217503282246529</v>
      </c>
      <c r="V8407">
        <v>0.25262880817878619</v>
      </c>
      <c r="W8407">
        <v>0.20956581119364801</v>
      </c>
      <c r="X8407">
        <v>0.20341909252253079</v>
      </c>
      <c r="Y8407">
        <v>0.2220253116999242</v>
      </c>
      <c r="Z8407">
        <v>0.23599320176229391</v>
      </c>
      <c r="AA8407">
        <v>0.22390554661137979</v>
      </c>
      <c r="AB8407">
        <v>0.1968153831876151</v>
      </c>
      <c r="AC8407">
        <v>0.20750261857505251</v>
      </c>
      <c r="AD8407">
        <v>0.210081333625878</v>
      </c>
      <c r="AE8407">
        <v>0.22684763298522831</v>
      </c>
      <c r="AF8407">
        <v>0.23411188466621649</v>
      </c>
      <c r="AG8407">
        <v>0.22115629228700809</v>
      </c>
      <c r="AH8407">
        <v>0.2282636660747509</v>
      </c>
      <c r="AI8407">
        <v>0.22157937446071341</v>
      </c>
      <c r="AJ8407">
        <v>0.21931905571228591</v>
      </c>
      <c r="AK8407">
        <v>0.2302594639559041</v>
      </c>
      <c r="AL8407">
        <v>0.2396259700117625</v>
      </c>
      <c r="AM8407">
        <v>0.1774007285058429</v>
      </c>
      <c r="AN8407">
        <v>0.2115380258190476</v>
      </c>
      <c r="AO8407">
        <v>0.16564468965235141</v>
      </c>
    </row>
    <row r="8408" spans="1:41" x14ac:dyDescent="0.25">
      <c r="A8408" s="1">
        <v>42010</v>
      </c>
      <c r="B8408">
        <v>0.1489485296811808</v>
      </c>
      <c r="C8408">
        <v>0.21265409282744349</v>
      </c>
      <c r="D8408">
        <v>0.17815710128465109</v>
      </c>
      <c r="E8408">
        <v>0.21775266571756219</v>
      </c>
      <c r="F8408">
        <v>0.23752375681018159</v>
      </c>
      <c r="G8408">
        <v>0.23960925161938251</v>
      </c>
      <c r="H8408">
        <v>0.1949914887393531</v>
      </c>
      <c r="I8408">
        <v>0.25601992137492718</v>
      </c>
      <c r="J8408">
        <v>0.1741045296018647</v>
      </c>
      <c r="K8408">
        <v>0.2041349325688088</v>
      </c>
      <c r="L8408">
        <v>0.24111565209516611</v>
      </c>
      <c r="M8408">
        <v>0.19730753553617339</v>
      </c>
      <c r="N8408">
        <v>0.25739372140391831</v>
      </c>
      <c r="O8408">
        <v>0.15954876219922451</v>
      </c>
      <c r="P8408">
        <v>0.2210831874690436</v>
      </c>
      <c r="Q8408">
        <v>0.25216829405673241</v>
      </c>
      <c r="R8408">
        <v>0.23235523325718829</v>
      </c>
      <c r="S8408">
        <v>0.2023155412482677</v>
      </c>
      <c r="T8408">
        <v>0.21566681773600269</v>
      </c>
      <c r="U8408">
        <v>0.2083432400511383</v>
      </c>
      <c r="V8408">
        <v>0.25652401537439717</v>
      </c>
      <c r="W8408">
        <v>0.21130337477778821</v>
      </c>
      <c r="X8408">
        <v>0.20748302422974879</v>
      </c>
      <c r="Y8408">
        <v>0.224889796240928</v>
      </c>
      <c r="Z8408">
        <v>0.24108745219601191</v>
      </c>
      <c r="AA8408">
        <v>0.2304455308075008</v>
      </c>
      <c r="AB8408">
        <v>0.20438708916553031</v>
      </c>
      <c r="AC8408">
        <v>0.21649384082259401</v>
      </c>
      <c r="AD8408">
        <v>0.21387305239518331</v>
      </c>
      <c r="AE8408">
        <v>0.22783623981835571</v>
      </c>
      <c r="AF8408">
        <v>0.24103019132632389</v>
      </c>
      <c r="AG8408">
        <v>0.23017880813292629</v>
      </c>
      <c r="AH8408">
        <v>0.23425858218521481</v>
      </c>
      <c r="AI8408">
        <v>0.22739860526578831</v>
      </c>
      <c r="AJ8408">
        <v>0.22233579162593589</v>
      </c>
      <c r="AK8408">
        <v>0.2318333614426365</v>
      </c>
      <c r="AL8408">
        <v>0.24226913142778869</v>
      </c>
      <c r="AM8408">
        <v>0.18206779629322589</v>
      </c>
      <c r="AN8408">
        <v>0.21840744719199739</v>
      </c>
      <c r="AO8408">
        <v>0.1727852296362799</v>
      </c>
    </row>
    <row r="8409" spans="1:41" x14ac:dyDescent="0.25">
      <c r="A8409" s="1">
        <v>42011</v>
      </c>
      <c r="B8409">
        <v>0.1478236741742491</v>
      </c>
      <c r="C8409">
        <v>0.21402216540818569</v>
      </c>
      <c r="D8409">
        <v>0.17917869586182389</v>
      </c>
      <c r="E8409">
        <v>0.21866492588275249</v>
      </c>
      <c r="F8409">
        <v>0.2396996412616213</v>
      </c>
      <c r="G8409">
        <v>0.24270292958797249</v>
      </c>
      <c r="H8409">
        <v>0.19666846678521771</v>
      </c>
      <c r="I8409">
        <v>0.26162610260411462</v>
      </c>
      <c r="J8409">
        <v>0.1764445624899536</v>
      </c>
      <c r="K8409">
        <v>0.20344140414159789</v>
      </c>
      <c r="L8409">
        <v>0.24798017992396901</v>
      </c>
      <c r="M8409">
        <v>0.19780961488551649</v>
      </c>
      <c r="N8409">
        <v>0.26054950674800381</v>
      </c>
      <c r="O8409">
        <v>0.15858658286479879</v>
      </c>
      <c r="P8409">
        <v>0.2226754789211014</v>
      </c>
      <c r="Q8409">
        <v>0.25281123643514891</v>
      </c>
      <c r="R8409">
        <v>0.23387635916497659</v>
      </c>
      <c r="S8409">
        <v>0.20291350913852571</v>
      </c>
      <c r="T8409">
        <v>0.2166483007098437</v>
      </c>
      <c r="U8409">
        <v>0.21137082227981141</v>
      </c>
      <c r="V8409">
        <v>0.2562922507591911</v>
      </c>
      <c r="W8409">
        <v>0.21260440954570581</v>
      </c>
      <c r="X8409">
        <v>0.20867664343696679</v>
      </c>
      <c r="Y8409">
        <v>0.22607330817896151</v>
      </c>
      <c r="Z8409">
        <v>0.24264470528575871</v>
      </c>
      <c r="AA8409">
        <v>0.23118734262161969</v>
      </c>
      <c r="AB8409">
        <v>0.20799243967681361</v>
      </c>
      <c r="AC8409">
        <v>0.22432777030874121</v>
      </c>
      <c r="AD8409">
        <v>0.21468560449782201</v>
      </c>
      <c r="AE8409">
        <v>0.22949734461439519</v>
      </c>
      <c r="AF8409">
        <v>0.2459833194150029</v>
      </c>
      <c r="AG8409">
        <v>0.23542007397884451</v>
      </c>
      <c r="AH8409">
        <v>0.23611756079567869</v>
      </c>
      <c r="AI8409">
        <v>0.2283674736777635</v>
      </c>
      <c r="AJ8409">
        <v>0.2238288271959655</v>
      </c>
      <c r="AK8409">
        <v>0.23225642234154439</v>
      </c>
      <c r="AL8409">
        <v>0.2431102827982253</v>
      </c>
      <c r="AM8409">
        <v>0.1806202807472756</v>
      </c>
      <c r="AN8409">
        <v>0.21944241559160271</v>
      </c>
      <c r="AO8409">
        <v>0.1727832696202084</v>
      </c>
    </row>
    <row r="8410" spans="1:41" x14ac:dyDescent="0.25">
      <c r="A8410" s="1">
        <v>42012</v>
      </c>
      <c r="B8410">
        <v>0.1442465551067468</v>
      </c>
      <c r="C8410">
        <v>0.21472992904387381</v>
      </c>
      <c r="D8410">
        <v>0.1811878723312659</v>
      </c>
      <c r="E8410">
        <v>0.21916434898896631</v>
      </c>
      <c r="F8410">
        <v>0.24061823147094419</v>
      </c>
      <c r="G8410">
        <v>0.24432460326600491</v>
      </c>
      <c r="H8410">
        <v>0.19854804735891171</v>
      </c>
      <c r="I8410">
        <v>0.26117759817608571</v>
      </c>
      <c r="J8410">
        <v>0.17875151762915109</v>
      </c>
      <c r="K8410">
        <v>0.2024466512486259</v>
      </c>
      <c r="L8410">
        <v>0.24763510114632559</v>
      </c>
      <c r="M8410">
        <v>0.19828237624817829</v>
      </c>
      <c r="N8410">
        <v>0.26091390654367558</v>
      </c>
      <c r="O8410">
        <v>0.1580163258464114</v>
      </c>
      <c r="P8410">
        <v>0.22391603472172381</v>
      </c>
      <c r="Q8410">
        <v>0.25409191322211161</v>
      </c>
      <c r="R8410">
        <v>0.23459055500468731</v>
      </c>
      <c r="S8410">
        <v>0.20526004711102711</v>
      </c>
      <c r="T8410">
        <v>0.21984441352304701</v>
      </c>
      <c r="U8410">
        <v>0.2123328463727315</v>
      </c>
      <c r="V8410">
        <v>0.25077327551102008</v>
      </c>
      <c r="W8410">
        <v>0.21464084044434761</v>
      </c>
      <c r="X8410">
        <v>0.21064617356041529</v>
      </c>
      <c r="Y8410">
        <v>0.2279648499692094</v>
      </c>
      <c r="Z8410">
        <v>0.24144327709288849</v>
      </c>
      <c r="AA8410">
        <v>0.2280739436366174</v>
      </c>
      <c r="AB8410">
        <v>0.20528197302030141</v>
      </c>
      <c r="AC8410">
        <v>0.22577458357539729</v>
      </c>
      <c r="AD8410">
        <v>0.2157774024628937</v>
      </c>
      <c r="AE8410">
        <v>0.23027363592001859</v>
      </c>
      <c r="AF8410">
        <v>0.24651375392887009</v>
      </c>
      <c r="AG8410">
        <v>0.23441758982476271</v>
      </c>
      <c r="AH8410">
        <v>0.2365862690983587</v>
      </c>
      <c r="AI8410">
        <v>0.22891147113847271</v>
      </c>
      <c r="AJ8410">
        <v>0.22549481228721799</v>
      </c>
      <c r="AK8410">
        <v>0.232897124914933</v>
      </c>
      <c r="AL8410">
        <v>0.2441828255723559</v>
      </c>
      <c r="AM8410">
        <v>0.1792206443526658</v>
      </c>
      <c r="AN8410">
        <v>0.2235108972311117</v>
      </c>
      <c r="AO8410">
        <v>0.17352695038319979</v>
      </c>
    </row>
    <row r="8411" spans="1:41" x14ac:dyDescent="0.25">
      <c r="A8411" s="1">
        <v>42013</v>
      </c>
      <c r="B8411">
        <v>0.1446203599831595</v>
      </c>
      <c r="C8411">
        <v>0.2155335260128951</v>
      </c>
      <c r="D8411">
        <v>0.18323246546737459</v>
      </c>
      <c r="E8411">
        <v>0.2197450220951799</v>
      </c>
      <c r="F8411">
        <v>0.24164150918026719</v>
      </c>
      <c r="G8411">
        <v>0.24632752694403731</v>
      </c>
      <c r="H8411">
        <v>0.20050679459927229</v>
      </c>
      <c r="I8411">
        <v>0.26336017937502249</v>
      </c>
      <c r="J8411">
        <v>0.18191650848263441</v>
      </c>
      <c r="K8411">
        <v>0.20262377335565379</v>
      </c>
      <c r="L8411">
        <v>0.25372692713058681</v>
      </c>
      <c r="M8411">
        <v>0.2000418042775069</v>
      </c>
      <c r="N8411">
        <v>0.26136997300601411</v>
      </c>
      <c r="O8411">
        <v>0.15807553311373829</v>
      </c>
      <c r="P8411">
        <v>0.22648159052234609</v>
      </c>
      <c r="Q8411">
        <v>0.25536790250907432</v>
      </c>
      <c r="R8411">
        <v>0.23544225084439799</v>
      </c>
      <c r="S8411">
        <v>0.2075696803216236</v>
      </c>
      <c r="T8411">
        <v>0.22429677633625031</v>
      </c>
      <c r="U8411">
        <v>0.21403958774519069</v>
      </c>
      <c r="V8411">
        <v>0.25131872820165257</v>
      </c>
      <c r="W8411">
        <v>0.21808977134298951</v>
      </c>
      <c r="X8411">
        <v>0.21277507868386381</v>
      </c>
      <c r="Y8411">
        <v>0.23009389175945741</v>
      </c>
      <c r="Z8411">
        <v>0.24260948838786589</v>
      </c>
      <c r="AA8411">
        <v>0.22826135082532081</v>
      </c>
      <c r="AB8411">
        <v>0.20549998395957089</v>
      </c>
      <c r="AC8411">
        <v>0.2255350689357542</v>
      </c>
      <c r="AD8411">
        <v>0.2170942004279654</v>
      </c>
      <c r="AE8411">
        <v>0.23116617722564189</v>
      </c>
      <c r="AF8411">
        <v>0.25039418844273748</v>
      </c>
      <c r="AG8411">
        <v>0.23705052233734761</v>
      </c>
      <c r="AH8411">
        <v>0.23725028990103869</v>
      </c>
      <c r="AI8411">
        <v>0.22956588526584851</v>
      </c>
      <c r="AJ8411">
        <v>0.22813579737847051</v>
      </c>
      <c r="AK8411">
        <v>0.23390657748832161</v>
      </c>
      <c r="AL8411">
        <v>0.24527075296187109</v>
      </c>
      <c r="AM8411">
        <v>0.17968833500672851</v>
      </c>
      <c r="AN8411">
        <v>0.23137469137062069</v>
      </c>
      <c r="AO8411">
        <v>0.17413563114619121</v>
      </c>
    </row>
    <row r="8412" spans="1:41" x14ac:dyDescent="0.25">
      <c r="A8412" s="1">
        <v>42014</v>
      </c>
      <c r="B8412">
        <v>0.13981255013981719</v>
      </c>
      <c r="C8412">
        <v>0.2159014690587519</v>
      </c>
      <c r="D8412">
        <v>0.18518006176069929</v>
      </c>
      <c r="E8412">
        <v>0.22030490627088489</v>
      </c>
      <c r="F8412">
        <v>0.24223102610159911</v>
      </c>
      <c r="G8412">
        <v>0.24759724777784681</v>
      </c>
      <c r="H8412">
        <v>0.20098154221270259</v>
      </c>
      <c r="I8412">
        <v>0.26287328222663819</v>
      </c>
      <c r="J8412">
        <v>0.18282966611163201</v>
      </c>
      <c r="K8412">
        <v>0.20122690049309269</v>
      </c>
      <c r="L8412">
        <v>0.25370983013960291</v>
      </c>
      <c r="M8412">
        <v>0.2010557737108784</v>
      </c>
      <c r="N8412">
        <v>0.2616442793903378</v>
      </c>
      <c r="O8412">
        <v>0.155490028006909</v>
      </c>
      <c r="P8412">
        <v>0.2282545004898634</v>
      </c>
      <c r="Q8412">
        <v>0.25597276336476282</v>
      </c>
      <c r="R8412">
        <v>0.23585645669515781</v>
      </c>
      <c r="S8412">
        <v>0.20909414999204171</v>
      </c>
      <c r="T8412">
        <v>0.22721110213967141</v>
      </c>
      <c r="U8412">
        <v>0.21292427279410681</v>
      </c>
      <c r="V8412">
        <v>0.24895775558051331</v>
      </c>
      <c r="W8412">
        <v>0.21997444418532769</v>
      </c>
      <c r="X8412">
        <v>0.2136549001074996</v>
      </c>
      <c r="Y8412">
        <v>0.23174032005772441</v>
      </c>
      <c r="Z8412">
        <v>0.23827666603136269</v>
      </c>
      <c r="AA8412">
        <v>0.22551615873143141</v>
      </c>
      <c r="AB8412">
        <v>0.20274024544508359</v>
      </c>
      <c r="AC8412">
        <v>0.22285229743984331</v>
      </c>
      <c r="AD8412">
        <v>0.21798900244004801</v>
      </c>
      <c r="AE8412">
        <v>0.23170482901633471</v>
      </c>
      <c r="AF8412">
        <v>0.2506879875089727</v>
      </c>
      <c r="AG8412">
        <v>0.2366000936223849</v>
      </c>
      <c r="AH8412">
        <v>0.23780067745565259</v>
      </c>
      <c r="AI8412">
        <v>0.2294893133124277</v>
      </c>
      <c r="AJ8412">
        <v>0.2297856898449222</v>
      </c>
      <c r="AK8412">
        <v>0.23499839857584509</v>
      </c>
      <c r="AL8412">
        <v>0.24607646065414959</v>
      </c>
      <c r="AM8412">
        <v>0.17630277824177301</v>
      </c>
      <c r="AN8412">
        <v>0.23636748074852121</v>
      </c>
      <c r="AO8412">
        <v>0.1670785434914854</v>
      </c>
    </row>
    <row r="8413" spans="1:41" x14ac:dyDescent="0.25">
      <c r="A8413" s="1">
        <v>42015</v>
      </c>
      <c r="B8413">
        <v>0.1395300064274887</v>
      </c>
      <c r="C8413">
        <v>0.2159652454379421</v>
      </c>
      <c r="D8413">
        <v>0.18679640805402389</v>
      </c>
      <c r="E8413">
        <v>0.2204976029465899</v>
      </c>
      <c r="F8413">
        <v>0.24264867834759721</v>
      </c>
      <c r="G8413">
        <v>0.24881488527832291</v>
      </c>
      <c r="H8413">
        <v>0.2016368624063492</v>
      </c>
      <c r="I8413">
        <v>0.26364459549455482</v>
      </c>
      <c r="J8413">
        <v>0.18414143478207809</v>
      </c>
      <c r="K8413">
        <v>0.20198159013053149</v>
      </c>
      <c r="L8413">
        <v>0.25648582460227171</v>
      </c>
      <c r="M8413">
        <v>0.20049140981091659</v>
      </c>
      <c r="N8413">
        <v>0.26168191910799488</v>
      </c>
      <c r="O8413">
        <v>0.15551803173414619</v>
      </c>
      <c r="P8413">
        <v>0.22860366045738059</v>
      </c>
      <c r="Q8413">
        <v>0.25642762422045118</v>
      </c>
      <c r="R8413">
        <v>0.23611128754591751</v>
      </c>
      <c r="S8413">
        <v>0.21041950663465461</v>
      </c>
      <c r="T8413">
        <v>0.22775667794309259</v>
      </c>
      <c r="U8413">
        <v>0.2129449404577495</v>
      </c>
      <c r="V8413">
        <v>0.25145961649951187</v>
      </c>
      <c r="W8413">
        <v>0.2203766558706842</v>
      </c>
      <c r="X8413">
        <v>0.21419878403113529</v>
      </c>
      <c r="Y8413">
        <v>0.23221018585599129</v>
      </c>
      <c r="Z8413">
        <v>0.23954184987114041</v>
      </c>
      <c r="AA8413">
        <v>0.22582611365513069</v>
      </c>
      <c r="AB8413">
        <v>0.20319191493917421</v>
      </c>
      <c r="AC8413">
        <v>0.22245269006495941</v>
      </c>
      <c r="AD8413">
        <v>0.21944453769298711</v>
      </c>
      <c r="AE8413">
        <v>0.23198473080702731</v>
      </c>
      <c r="AF8413">
        <v>0.2533291748096525</v>
      </c>
      <c r="AG8413">
        <v>0.23786633157408901</v>
      </c>
      <c r="AH8413">
        <v>0.23778643603562749</v>
      </c>
      <c r="AI8413">
        <v>0.229283671160188</v>
      </c>
      <c r="AJ8413">
        <v>0.2301072489780405</v>
      </c>
      <c r="AK8413">
        <v>0.23606209466336861</v>
      </c>
      <c r="AL8413">
        <v>0.24675716834642811</v>
      </c>
      <c r="AM8413">
        <v>0.17529470377685241</v>
      </c>
      <c r="AN8413">
        <v>0.2371071451264217</v>
      </c>
      <c r="AO8413">
        <v>0.16823651320203059</v>
      </c>
    </row>
    <row r="8414" spans="1:41" x14ac:dyDescent="0.25">
      <c r="A8414" s="1">
        <v>42016</v>
      </c>
      <c r="B8414">
        <v>0.13876348641379091</v>
      </c>
      <c r="C8414">
        <v>0.21628034083556349</v>
      </c>
      <c r="D8414">
        <v>0.190844627263099</v>
      </c>
      <c r="E8414">
        <v>0.22070554359415559</v>
      </c>
      <c r="F8414">
        <v>0.24322916994666349</v>
      </c>
      <c r="G8414">
        <v>0.25209112717980281</v>
      </c>
      <c r="H8414">
        <v>0.20089088173760311</v>
      </c>
      <c r="I8414">
        <v>0.26370182451237267</v>
      </c>
      <c r="J8414">
        <v>0.18628265447071921</v>
      </c>
      <c r="K8414">
        <v>0.20008773284349879</v>
      </c>
      <c r="L8414">
        <v>0.25910585582625723</v>
      </c>
      <c r="M8414">
        <v>0.20032785116228519</v>
      </c>
      <c r="N8414">
        <v>0.26125621572353769</v>
      </c>
      <c r="O8414">
        <v>0.1527978722993735</v>
      </c>
      <c r="P8414">
        <v>0.228646854499547</v>
      </c>
      <c r="Q8414">
        <v>0.25702657737974549</v>
      </c>
      <c r="R8414">
        <v>0.23702371288180529</v>
      </c>
      <c r="S8414">
        <v>0.21169487324978739</v>
      </c>
      <c r="T8414">
        <v>0.22775909061998101</v>
      </c>
      <c r="U8414">
        <v>0.21307312016973801</v>
      </c>
      <c r="V8414">
        <v>0.2485554556167334</v>
      </c>
      <c r="W8414">
        <v>0.2204313067301478</v>
      </c>
      <c r="X8414">
        <v>0.2150450679389489</v>
      </c>
      <c r="Y8414">
        <v>0.2327423672215205</v>
      </c>
      <c r="Z8414">
        <v>0.23918228431003019</v>
      </c>
      <c r="AA8414">
        <v>0.2244475140430518</v>
      </c>
      <c r="AB8414">
        <v>0.20144337797029069</v>
      </c>
      <c r="AC8414">
        <v>0.2208648794319093</v>
      </c>
      <c r="AD8414">
        <v>0.22013381047952271</v>
      </c>
      <c r="AE8414">
        <v>0.23247606954584291</v>
      </c>
      <c r="AF8414">
        <v>0.25533929039368791</v>
      </c>
      <c r="AG8414">
        <v>0.23820548619245971</v>
      </c>
      <c r="AH8414">
        <v>0.23788561849277559</v>
      </c>
      <c r="AI8414">
        <v>0.2301653484667745</v>
      </c>
      <c r="AJ8414">
        <v>0.23029119546067289</v>
      </c>
      <c r="AK8414">
        <v>0.23764738856460521</v>
      </c>
      <c r="AL8414">
        <v>0.2475457632208091</v>
      </c>
      <c r="AM8414">
        <v>0.17038985693536049</v>
      </c>
      <c r="AN8414">
        <v>0.2362969023475652</v>
      </c>
      <c r="AO8414">
        <v>0.16367133844153209</v>
      </c>
    </row>
    <row r="8415" spans="1:41" x14ac:dyDescent="0.25">
      <c r="A8415" s="1">
        <v>42017</v>
      </c>
      <c r="B8415">
        <v>0.1389911600606285</v>
      </c>
      <c r="C8415">
        <v>0.21663521330745769</v>
      </c>
      <c r="D8415">
        <v>0.19361714364024099</v>
      </c>
      <c r="E8415">
        <v>0.22090634448813409</v>
      </c>
      <c r="F8415">
        <v>0.24335684201545149</v>
      </c>
      <c r="G8415">
        <v>0.25231495796765863</v>
      </c>
      <c r="H8415">
        <v>0.20279456445498639</v>
      </c>
      <c r="I8415">
        <v>0.26292879409110109</v>
      </c>
      <c r="J8415">
        <v>0.18650021376009249</v>
      </c>
      <c r="K8415">
        <v>0.19851764049137829</v>
      </c>
      <c r="L8415">
        <v>0.26053274247388108</v>
      </c>
      <c r="M8415">
        <v>0.19974011036018599</v>
      </c>
      <c r="N8415">
        <v>0.26157204053949101</v>
      </c>
      <c r="O8415">
        <v>0.15249356867906841</v>
      </c>
      <c r="P8415">
        <v>0.22788213286189421</v>
      </c>
      <c r="Q8415">
        <v>0.25735841446118279</v>
      </c>
      <c r="R8415">
        <v>0.23682112312645301</v>
      </c>
      <c r="S8415">
        <v>0.21194623396780221</v>
      </c>
      <c r="T8415">
        <v>0.22782760003146421</v>
      </c>
      <c r="U8415">
        <v>0.21413763318303861</v>
      </c>
      <c r="V8415">
        <v>0.24709574511570229</v>
      </c>
      <c r="W8415">
        <v>0.22057628671801449</v>
      </c>
      <c r="X8415">
        <v>0.2159202029186007</v>
      </c>
      <c r="Y8415">
        <v>0.23287288909926879</v>
      </c>
      <c r="Z8415">
        <v>0.23829542846300669</v>
      </c>
      <c r="AA8415">
        <v>0.22257876689365019</v>
      </c>
      <c r="AB8415">
        <v>0.20001892811032029</v>
      </c>
      <c r="AC8415">
        <v>0.218871617710059</v>
      </c>
      <c r="AD8415">
        <v>0.2211999834245319</v>
      </c>
      <c r="AE8415">
        <v>0.23213645822344689</v>
      </c>
      <c r="AF8415">
        <v>0.25592553575560678</v>
      </c>
      <c r="AG8415">
        <v>0.2408655081312106</v>
      </c>
      <c r="AH8415">
        <v>0.2377853378975438</v>
      </c>
      <c r="AI8415">
        <v>0.2303524172544226</v>
      </c>
      <c r="AJ8415">
        <v>0.23004793992686759</v>
      </c>
      <c r="AK8415">
        <v>0.23822689842531591</v>
      </c>
      <c r="AL8415">
        <v>0.2484621590495269</v>
      </c>
      <c r="AM8415">
        <v>0.1682238734220759</v>
      </c>
      <c r="AN8415">
        <v>0.23606837275758641</v>
      </c>
      <c r="AO8415">
        <v>0.16249168395043931</v>
      </c>
    </row>
    <row r="8416" spans="1:41" x14ac:dyDescent="0.25">
      <c r="A8416" s="1">
        <v>42018</v>
      </c>
      <c r="B8416">
        <v>0.13956213027735331</v>
      </c>
      <c r="C8416">
        <v>0.21669358904345559</v>
      </c>
      <c r="D8416">
        <v>0.194508174794813</v>
      </c>
      <c r="E8416">
        <v>0.2218509290181003</v>
      </c>
      <c r="F8416">
        <v>0.2439403973973357</v>
      </c>
      <c r="G8416">
        <v>0.25372398498590731</v>
      </c>
      <c r="H8416">
        <v>0.2012762980224494</v>
      </c>
      <c r="I8416">
        <v>0.26334164900032792</v>
      </c>
      <c r="J8416">
        <v>0.1881703890488334</v>
      </c>
      <c r="K8416">
        <v>0.1980879142006004</v>
      </c>
      <c r="L8416">
        <v>0.26323363340487449</v>
      </c>
      <c r="M8416">
        <v>0.20047349438900711</v>
      </c>
      <c r="N8416">
        <v>0.26299895244221011</v>
      </c>
      <c r="O8416">
        <v>0.15314040769990139</v>
      </c>
      <c r="P8416">
        <v>0.22878170063046999</v>
      </c>
      <c r="Q8416">
        <v>0.25874092634996809</v>
      </c>
      <c r="R8416">
        <v>0.23788555740026859</v>
      </c>
      <c r="S8416">
        <v>0.21439957664491241</v>
      </c>
      <c r="T8416">
        <v>0.22960021549107931</v>
      </c>
      <c r="U8416">
        <v>0.21377800799626051</v>
      </c>
      <c r="V8416">
        <v>0.2462616822308264</v>
      </c>
      <c r="W8416">
        <v>0.22239971089627339</v>
      </c>
      <c r="X8416">
        <v>0.21668505682695319</v>
      </c>
      <c r="Y8416">
        <v>0.23406377641759779</v>
      </c>
      <c r="Z8416">
        <v>0.2381756863008907</v>
      </c>
      <c r="AA8416">
        <v>0.2219806610677644</v>
      </c>
      <c r="AB8416">
        <v>0.19927626424744971</v>
      </c>
      <c r="AC8416">
        <v>0.21802790514738041</v>
      </c>
      <c r="AD8416">
        <v>0.222945659800622</v>
      </c>
      <c r="AE8416">
        <v>0.23243371140940719</v>
      </c>
      <c r="AF8416">
        <v>0.25769805811738022</v>
      </c>
      <c r="AG8416">
        <v>0.24433646696604319</v>
      </c>
      <c r="AH8416">
        <v>0.2380769278386082</v>
      </c>
      <c r="AI8416">
        <v>0.2315449800556747</v>
      </c>
      <c r="AJ8416">
        <v>0.230912041601396</v>
      </c>
      <c r="AK8416">
        <v>0.24000530201008519</v>
      </c>
      <c r="AL8416">
        <v>0.24981681358610491</v>
      </c>
      <c r="AM8416">
        <v>0.16643439144640859</v>
      </c>
      <c r="AN8416">
        <v>0.23837444159678309</v>
      </c>
      <c r="AO8416">
        <v>0.16017191794361729</v>
      </c>
    </row>
    <row r="8417" spans="1:41" x14ac:dyDescent="0.25">
      <c r="A8417" s="1">
        <v>42019</v>
      </c>
      <c r="B8417">
        <v>0.140418023580446</v>
      </c>
      <c r="C8417">
        <v>0.2162192449256588</v>
      </c>
      <c r="D8417">
        <v>0.19502785239762749</v>
      </c>
      <c r="E8417">
        <v>0.22145792891024699</v>
      </c>
      <c r="F8417">
        <v>0.24490970731791731</v>
      </c>
      <c r="G8417">
        <v>0.2542841927547741</v>
      </c>
      <c r="H8417">
        <v>0.19937171048871061</v>
      </c>
      <c r="I8417">
        <v>0.26159830253283878</v>
      </c>
      <c r="J8417">
        <v>0.187937087363404</v>
      </c>
      <c r="K8417">
        <v>0.19640466258363701</v>
      </c>
      <c r="L8417">
        <v>0.26385112881411821</v>
      </c>
      <c r="M8417">
        <v>0.1992760634982364</v>
      </c>
      <c r="N8417">
        <v>0.26246784078286239</v>
      </c>
      <c r="O8417">
        <v>0.15125213951097641</v>
      </c>
      <c r="P8417">
        <v>0.23090693031303869</v>
      </c>
      <c r="Q8417">
        <v>0.25808463592875991</v>
      </c>
      <c r="R8417">
        <v>0.23788518250263649</v>
      </c>
      <c r="S8417">
        <v>0.21472333386305831</v>
      </c>
      <c r="T8417">
        <v>0.23211954386331349</v>
      </c>
      <c r="U8417">
        <v>0.21132565297551581</v>
      </c>
      <c r="V8417">
        <v>0.245636608120055</v>
      </c>
      <c r="W8417">
        <v>0.2245025167129843</v>
      </c>
      <c r="X8417">
        <v>0.21586525163235021</v>
      </c>
      <c r="Y8417">
        <v>0.2353550655243081</v>
      </c>
      <c r="Z8417">
        <v>0.2348184415348592</v>
      </c>
      <c r="AA8417">
        <v>0.21889229245304159</v>
      </c>
      <c r="AB8417">
        <v>0.19900687343519161</v>
      </c>
      <c r="AC8417">
        <v>0.21887379769215981</v>
      </c>
      <c r="AD8417">
        <v>0.22386271454149301</v>
      </c>
      <c r="AE8417">
        <v>0.23271388475143279</v>
      </c>
      <c r="AF8417">
        <v>0.2585049882425795</v>
      </c>
      <c r="AG8417">
        <v>0.24557670499673731</v>
      </c>
      <c r="AH8417">
        <v>0.24035943326800541</v>
      </c>
      <c r="AI8417">
        <v>0.2320714258100284</v>
      </c>
      <c r="AJ8417">
        <v>0.23328353411135219</v>
      </c>
      <c r="AK8417">
        <v>0.24016629327667491</v>
      </c>
      <c r="AL8417">
        <v>0.24989544043848699</v>
      </c>
      <c r="AM8417">
        <v>0.16292783794126889</v>
      </c>
      <c r="AN8417">
        <v>0.2404008560729666</v>
      </c>
      <c r="AO8417">
        <v>0.15741124909504151</v>
      </c>
    </row>
    <row r="8418" spans="1:41" x14ac:dyDescent="0.25">
      <c r="A8418" s="1">
        <v>42020</v>
      </c>
      <c r="B8418">
        <v>0.13915720905759421</v>
      </c>
      <c r="C8418">
        <v>0.21677822455895879</v>
      </c>
      <c r="D8418">
        <v>0.19502461333377541</v>
      </c>
      <c r="E8418">
        <v>0.2212845675834812</v>
      </c>
      <c r="F8418">
        <v>0.24679492555123189</v>
      </c>
      <c r="G8418">
        <v>0.25475481719030751</v>
      </c>
      <c r="H8418">
        <v>0.19896505952591581</v>
      </c>
      <c r="I8418">
        <v>0.26054334682365549</v>
      </c>
      <c r="J8418">
        <v>0.18774128567797471</v>
      </c>
      <c r="K8418">
        <v>0.1956026609666735</v>
      </c>
      <c r="L8418">
        <v>0.264722456577002</v>
      </c>
      <c r="M8418">
        <v>0.19913530970605889</v>
      </c>
      <c r="N8418">
        <v>0.26173506245684802</v>
      </c>
      <c r="O8418">
        <v>0.15121073019026449</v>
      </c>
      <c r="P8418">
        <v>0.23296491439913361</v>
      </c>
      <c r="Q8418">
        <v>0.25729240800755171</v>
      </c>
      <c r="R8418">
        <v>0.23871465778084189</v>
      </c>
      <c r="S8418">
        <v>0.2148321037027924</v>
      </c>
      <c r="T8418">
        <v>0.2326382165249824</v>
      </c>
      <c r="U8418">
        <v>0.21059693542343269</v>
      </c>
      <c r="V8418">
        <v>0.24287408120228859</v>
      </c>
      <c r="W8418">
        <v>0.2268818173271924</v>
      </c>
      <c r="X8418">
        <v>0.21478450893774709</v>
      </c>
      <c r="Y8418">
        <v>0.2359633505596728</v>
      </c>
      <c r="Z8418">
        <v>0.23459922880081219</v>
      </c>
      <c r="AA8418">
        <v>0.21798529988973619</v>
      </c>
      <c r="AB8418">
        <v>0.1967722407642076</v>
      </c>
      <c r="AC8418">
        <v>0.21654210119679601</v>
      </c>
      <c r="AD8418">
        <v>0.22535739718259379</v>
      </c>
      <c r="AE8418">
        <v>0.23331793382702401</v>
      </c>
      <c r="AF8418">
        <v>0.25941600575644003</v>
      </c>
      <c r="AG8418">
        <v>0.2467231930274314</v>
      </c>
      <c r="AH8418">
        <v>0.24144050103614129</v>
      </c>
      <c r="AI8418">
        <v>0.23246801681565371</v>
      </c>
      <c r="AJ8418">
        <v>0.23651365638974839</v>
      </c>
      <c r="AK8418">
        <v>0.24088834716914559</v>
      </c>
      <c r="AL8418">
        <v>0.24985099036779221</v>
      </c>
      <c r="AM8418">
        <v>0.16235346179489901</v>
      </c>
      <c r="AN8418">
        <v>0.2401357457924313</v>
      </c>
      <c r="AO8418">
        <v>0.15640753997364221</v>
      </c>
    </row>
    <row r="8419" spans="1:41" x14ac:dyDescent="0.25">
      <c r="A8419" s="1">
        <v>42021</v>
      </c>
      <c r="B8419">
        <v>0.13687539750700189</v>
      </c>
      <c r="C8419">
        <v>0.21573219664601331</v>
      </c>
      <c r="D8419">
        <v>0.19237740497355599</v>
      </c>
      <c r="E8419">
        <v>0.21757858993514151</v>
      </c>
      <c r="F8419">
        <v>0.24635657043883891</v>
      </c>
      <c r="G8419">
        <v>0.25271443559089068</v>
      </c>
      <c r="H8419">
        <v>0.19078824365483921</v>
      </c>
      <c r="I8419">
        <v>0.25750131410332422</v>
      </c>
      <c r="J8419">
        <v>0.1876308325305483</v>
      </c>
      <c r="K8419">
        <v>0.19363570473296271</v>
      </c>
      <c r="L8419">
        <v>0.26475476519085378</v>
      </c>
      <c r="M8419">
        <v>0.19778664826191519</v>
      </c>
      <c r="N8419">
        <v>0.25880440467226612</v>
      </c>
      <c r="O8419">
        <v>0.14900532540406239</v>
      </c>
      <c r="P8419">
        <v>0.23229124926121089</v>
      </c>
      <c r="Q8419">
        <v>0.25598256098199318</v>
      </c>
      <c r="R8419">
        <v>0.23866947146477241</v>
      </c>
      <c r="S8419">
        <v>0.21412709486384879</v>
      </c>
      <c r="T8419">
        <v>0.23029460833996171</v>
      </c>
      <c r="U8419">
        <v>0.2069110266402954</v>
      </c>
      <c r="V8419">
        <v>0.2403331415973344</v>
      </c>
      <c r="W8419">
        <v>0.2256585180610185</v>
      </c>
      <c r="X8419">
        <v>0.21322479328956151</v>
      </c>
      <c r="Y8419">
        <v>0.2352180578818876</v>
      </c>
      <c r="Z8419">
        <v>0.23072797064689571</v>
      </c>
      <c r="AA8419">
        <v>0.21433730319746061</v>
      </c>
      <c r="AB8419">
        <v>0.19446033917658129</v>
      </c>
      <c r="AC8419">
        <v>0.21420042016833571</v>
      </c>
      <c r="AD8419">
        <v>0.2253021335879094</v>
      </c>
      <c r="AE8419">
        <v>0.23351624215899169</v>
      </c>
      <c r="AF8419">
        <v>0.25945972805000211</v>
      </c>
      <c r="AG8419">
        <v>0.24899344178456209</v>
      </c>
      <c r="AH8419">
        <v>0.2419783524745186</v>
      </c>
      <c r="AI8419">
        <v>0.23266349026538</v>
      </c>
      <c r="AJ8419">
        <v>0.23632128127419941</v>
      </c>
      <c r="AK8419">
        <v>0.24117385883475001</v>
      </c>
      <c r="AL8419">
        <v>0.24739219543922661</v>
      </c>
      <c r="AM8419">
        <v>0.159022044858735</v>
      </c>
      <c r="AN8419">
        <v>0.2362560202941944</v>
      </c>
      <c r="AO8419">
        <v>0.14869600820400419</v>
      </c>
    </row>
    <row r="8420" spans="1:41" x14ac:dyDescent="0.25">
      <c r="A8420" s="1">
        <v>42022</v>
      </c>
      <c r="B8420">
        <v>0.13512556259284</v>
      </c>
      <c r="C8420">
        <v>0.2151780722388171</v>
      </c>
      <c r="D8420">
        <v>0.19223864078360819</v>
      </c>
      <c r="E8420">
        <v>0.2167753339168825</v>
      </c>
      <c r="F8420">
        <v>0.24637470732105779</v>
      </c>
      <c r="G8420">
        <v>0.25335112091140938</v>
      </c>
      <c r="H8420">
        <v>0.19013432906660019</v>
      </c>
      <c r="I8420">
        <v>0.25507878611591173</v>
      </c>
      <c r="J8420">
        <v>0.1870043079545505</v>
      </c>
      <c r="K8420">
        <v>0.19161562349925171</v>
      </c>
      <c r="L8420">
        <v>0.2651756253203606</v>
      </c>
      <c r="M8420">
        <v>0.19652692898218391</v>
      </c>
      <c r="N8420">
        <v>0.25648663464981242</v>
      </c>
      <c r="O8420">
        <v>0.14732638680838511</v>
      </c>
      <c r="P8420">
        <v>0.23045757620951821</v>
      </c>
      <c r="Q8420">
        <v>0.25458521395643458</v>
      </c>
      <c r="R8420">
        <v>0.2382102226487029</v>
      </c>
      <c r="S8420">
        <v>0.21300972270897631</v>
      </c>
      <c r="T8420">
        <v>0.2269154730734769</v>
      </c>
      <c r="U8420">
        <v>0.2049294459282619</v>
      </c>
      <c r="V8420">
        <v>0.23711388165350611</v>
      </c>
      <c r="W8420">
        <v>0.22441416396484801</v>
      </c>
      <c r="X8420">
        <v>0.21123539014137571</v>
      </c>
      <c r="Y8420">
        <v>0.23386874383361189</v>
      </c>
      <c r="Z8420">
        <v>0.2294339120933323</v>
      </c>
      <c r="AA8420">
        <v>0.21237006510789039</v>
      </c>
      <c r="AB8420">
        <v>0.19120530552142739</v>
      </c>
      <c r="AC8420">
        <v>0.20952086536052139</v>
      </c>
      <c r="AD8420">
        <v>0.22566600556556049</v>
      </c>
      <c r="AE8420">
        <v>0.2332945504909594</v>
      </c>
      <c r="AF8420">
        <v>0.25947361451778073</v>
      </c>
      <c r="AG8420">
        <v>0.25110476991274022</v>
      </c>
      <c r="AH8420">
        <v>0.24149676330470859</v>
      </c>
      <c r="AI8420">
        <v>0.2309658960268654</v>
      </c>
      <c r="AJ8420">
        <v>0.2350384044205337</v>
      </c>
      <c r="AK8420">
        <v>0.24114062050035431</v>
      </c>
      <c r="AL8420">
        <v>0.24666292834421991</v>
      </c>
      <c r="AM8420">
        <v>0.15737696518406441</v>
      </c>
      <c r="AN8420">
        <v>0.22920004885974241</v>
      </c>
      <c r="AO8420">
        <v>0.14743537066729651</v>
      </c>
    </row>
    <row r="8421" spans="1:41" x14ac:dyDescent="0.25">
      <c r="A8421" s="1">
        <v>42023</v>
      </c>
      <c r="B8421">
        <v>0.13305054296277319</v>
      </c>
      <c r="C8421">
        <v>0.2147761438644652</v>
      </c>
      <c r="D8421">
        <v>0.19004424967935851</v>
      </c>
      <c r="E8421">
        <v>0.21612592367753811</v>
      </c>
      <c r="F8421">
        <v>0.24609996760523059</v>
      </c>
      <c r="G8421">
        <v>0.25397911586147848</v>
      </c>
      <c r="H8421">
        <v>0.18886252748222149</v>
      </c>
      <c r="I8421">
        <v>0.2519140739143319</v>
      </c>
      <c r="J8421">
        <v>0.1862607883314388</v>
      </c>
      <c r="K8421">
        <v>0.18894903118663781</v>
      </c>
      <c r="L8421">
        <v>0.26557729638561178</v>
      </c>
      <c r="M8421">
        <v>0.1954307082826614</v>
      </c>
      <c r="N8421">
        <v>0.25372352828368039</v>
      </c>
      <c r="O8421">
        <v>0.14413918228326161</v>
      </c>
      <c r="P8421">
        <v>0.22866324233756399</v>
      </c>
      <c r="Q8421">
        <v>0.25300395562593009</v>
      </c>
      <c r="R8421">
        <v>0.23827459428107731</v>
      </c>
      <c r="S8421">
        <v>0.21134556846432209</v>
      </c>
      <c r="T8421">
        <v>0.22367112586300089</v>
      </c>
      <c r="U8421">
        <v>0.2019771288844818</v>
      </c>
      <c r="V8421">
        <v>0.23452948836376869</v>
      </c>
      <c r="W8421">
        <v>0.22269815606349669</v>
      </c>
      <c r="X8421">
        <v>0.2074243639560103</v>
      </c>
      <c r="Y8421">
        <v>0.23270571609896001</v>
      </c>
      <c r="Z8421">
        <v>0.22558538850507809</v>
      </c>
      <c r="AA8421">
        <v>0.2085096578969525</v>
      </c>
      <c r="AB8421">
        <v>0.18918864541278119</v>
      </c>
      <c r="AC8421">
        <v>0.20706197248871541</v>
      </c>
      <c r="AD8421">
        <v>0.22537175055985961</v>
      </c>
      <c r="AE8421">
        <v>0.2330865014551266</v>
      </c>
      <c r="AF8421">
        <v>0.25907118403927931</v>
      </c>
      <c r="AG8421">
        <v>0.25263538166727861</v>
      </c>
      <c r="AH8421">
        <v>0.2408307262031528</v>
      </c>
      <c r="AI8421">
        <v>0.2308769642719373</v>
      </c>
      <c r="AJ8421">
        <v>0.2336114030702803</v>
      </c>
      <c r="AK8421">
        <v>0.24113493396058261</v>
      </c>
      <c r="AL8421">
        <v>0.24622347400807501</v>
      </c>
      <c r="AM8421">
        <v>0.1545902527713241</v>
      </c>
      <c r="AN8421">
        <v>0.22249579881084011</v>
      </c>
      <c r="AO8421">
        <v>0.14519893328854619</v>
      </c>
    </row>
    <row r="8422" spans="1:41" x14ac:dyDescent="0.25">
      <c r="A8422" s="1">
        <v>42024</v>
      </c>
      <c r="B8422">
        <v>0.13026076653885241</v>
      </c>
      <c r="C8422">
        <v>0.21448671549011319</v>
      </c>
      <c r="D8422">
        <v>0.18876586641761819</v>
      </c>
      <c r="E8422">
        <v>0.21565932593819351</v>
      </c>
      <c r="F8422">
        <v>0.24591756040174861</v>
      </c>
      <c r="G8422">
        <v>0.25439837849982488</v>
      </c>
      <c r="H8422">
        <v>0.1857924823495026</v>
      </c>
      <c r="I8422">
        <v>0.24990340846015319</v>
      </c>
      <c r="J8422">
        <v>0.18622073491294711</v>
      </c>
      <c r="K8422">
        <v>0.1861215013740237</v>
      </c>
      <c r="L8422">
        <v>0.26552614211191528</v>
      </c>
      <c r="M8422">
        <v>0.19457448758313889</v>
      </c>
      <c r="N8422">
        <v>0.25248141970315818</v>
      </c>
      <c r="O8422">
        <v>0.14085689189057871</v>
      </c>
      <c r="P8422">
        <v>0.22633515846560981</v>
      </c>
      <c r="Q8422">
        <v>0.25164386156631469</v>
      </c>
      <c r="R8422">
        <v>0.23781674171216841</v>
      </c>
      <c r="S8422">
        <v>0.2098174307171744</v>
      </c>
      <c r="T8422">
        <v>0.219401778652525</v>
      </c>
      <c r="U8422">
        <v>0.19871454323409091</v>
      </c>
      <c r="V8422">
        <v>0.23204262282670371</v>
      </c>
      <c r="W8422">
        <v>0.220005661884728</v>
      </c>
      <c r="X8422">
        <v>0.20566278721431741</v>
      </c>
      <c r="Y8422">
        <v>0.23090518836430801</v>
      </c>
      <c r="Z8422">
        <v>0.2245029066304573</v>
      </c>
      <c r="AA8422">
        <v>0.20625855615727939</v>
      </c>
      <c r="AB8422">
        <v>0.18610891874904761</v>
      </c>
      <c r="AC8422">
        <v>0.20336599946998199</v>
      </c>
      <c r="AD8422">
        <v>0.22529402619606989</v>
      </c>
      <c r="AE8422">
        <v>0.23277095241929369</v>
      </c>
      <c r="AF8422">
        <v>0.258508492165682</v>
      </c>
      <c r="AG8422">
        <v>0.25407569488632398</v>
      </c>
      <c r="AH8422">
        <v>0.2404096172305189</v>
      </c>
      <c r="AI8422">
        <v>0.23017165795714359</v>
      </c>
      <c r="AJ8422">
        <v>0.23123940172002691</v>
      </c>
      <c r="AK8422">
        <v>0.24109107194194221</v>
      </c>
      <c r="AL8422">
        <v>0.24589555813346861</v>
      </c>
      <c r="AM8422">
        <v>0.1512372266617433</v>
      </c>
      <c r="AN8422">
        <v>0.21463842376193781</v>
      </c>
      <c r="AO8422">
        <v>0.14223694176668819</v>
      </c>
    </row>
    <row r="8423" spans="1:41" x14ac:dyDescent="0.25">
      <c r="A8423" s="1">
        <v>42025</v>
      </c>
      <c r="B8423">
        <v>0.127803322380698</v>
      </c>
      <c r="C8423">
        <v>0.21257149858450761</v>
      </c>
      <c r="D8423">
        <v>0.18617143707548231</v>
      </c>
      <c r="E8423">
        <v>0.21480518946695351</v>
      </c>
      <c r="F8423">
        <v>0.24482317671535719</v>
      </c>
      <c r="G8423">
        <v>0.2538156746626723</v>
      </c>
      <c r="H8423">
        <v>0.18323237464585571</v>
      </c>
      <c r="I8423">
        <v>0.2474134917117988</v>
      </c>
      <c r="J8423">
        <v>0.18593362201199051</v>
      </c>
      <c r="K8423">
        <v>0.1821375960633787</v>
      </c>
      <c r="L8423">
        <v>0.26505903932513908</v>
      </c>
      <c r="M8423">
        <v>0.19314384189080319</v>
      </c>
      <c r="N8423">
        <v>0.25023474184832861</v>
      </c>
      <c r="O8423">
        <v>0.13737348284712689</v>
      </c>
      <c r="P8423">
        <v>0.22339116484129301</v>
      </c>
      <c r="Q8423">
        <v>0.24951025869672691</v>
      </c>
      <c r="R8423">
        <v>0.23776016565150071</v>
      </c>
      <c r="S8423">
        <v>0.2083089851393044</v>
      </c>
      <c r="T8423">
        <v>0.21432038580844051</v>
      </c>
      <c r="U8423">
        <v>0.1972322873535719</v>
      </c>
      <c r="V8423">
        <v>0.23260703879280969</v>
      </c>
      <c r="W8423">
        <v>0.2171987742634468</v>
      </c>
      <c r="X8423">
        <v>0.20360869339179441</v>
      </c>
      <c r="Y8423">
        <v>0.22862666725980979</v>
      </c>
      <c r="Z8423">
        <v>0.22297988099362079</v>
      </c>
      <c r="AA8423">
        <v>0.20358388042859041</v>
      </c>
      <c r="AB8423">
        <v>0.1837754383707936</v>
      </c>
      <c r="AC8423">
        <v>0.20132902211318529</v>
      </c>
      <c r="AD8423">
        <v>0.22430189126907649</v>
      </c>
      <c r="AE8423">
        <v>0.23223685637975969</v>
      </c>
      <c r="AF8423">
        <v>0.25767935745084253</v>
      </c>
      <c r="AG8423">
        <v>0.25394378325609029</v>
      </c>
      <c r="AH8423">
        <v>0.23715732534449929</v>
      </c>
      <c r="AI8423">
        <v>0.22796696053219059</v>
      </c>
      <c r="AJ8423">
        <v>0.22823045161433619</v>
      </c>
      <c r="AK8423">
        <v>0.24145056763320741</v>
      </c>
      <c r="AL8423">
        <v>0.24450358983003159</v>
      </c>
      <c r="AM8423">
        <v>0.1484540461232616</v>
      </c>
      <c r="AN8423">
        <v>0.20639406855241091</v>
      </c>
      <c r="AO8423">
        <v>0.13925236800640409</v>
      </c>
    </row>
    <row r="8424" spans="1:41" x14ac:dyDescent="0.25">
      <c r="A8424" s="1">
        <v>42026</v>
      </c>
      <c r="B8424">
        <v>0.13884020717058029</v>
      </c>
      <c r="C8424">
        <v>0.22512049509765</v>
      </c>
      <c r="D8424">
        <v>0.1927827819025511</v>
      </c>
      <c r="E8424">
        <v>0.22751549779150049</v>
      </c>
      <c r="F8424">
        <v>0.26441036084928221</v>
      </c>
      <c r="G8424">
        <v>0.26127810191330852</v>
      </c>
      <c r="H8424">
        <v>0.1986106512204944</v>
      </c>
      <c r="I8424">
        <v>0.264506312288941</v>
      </c>
      <c r="J8424">
        <v>0.19839338661797301</v>
      </c>
      <c r="K8424">
        <v>0.19515390777436059</v>
      </c>
      <c r="L8424">
        <v>0.27513954193705709</v>
      </c>
      <c r="M8424">
        <v>0.20054733305663941</v>
      </c>
      <c r="N8424">
        <v>0.26327344778115808</v>
      </c>
      <c r="O8424">
        <v>0.14823658731357581</v>
      </c>
      <c r="P8424">
        <v>0.23673535670388071</v>
      </c>
      <c r="Q8424">
        <v>0.26174525895377798</v>
      </c>
      <c r="R8424">
        <v>0.25573142400660642</v>
      </c>
      <c r="S8424">
        <v>0.21586094404023839</v>
      </c>
      <c r="T8424">
        <v>0.2196535115057896</v>
      </c>
      <c r="U8424">
        <v>0.2123643057880516</v>
      </c>
      <c r="V8424">
        <v>0.2458530222104659</v>
      </c>
      <c r="W8424">
        <v>0.23063341703293699</v>
      </c>
      <c r="X8424">
        <v>0.21138660364858761</v>
      </c>
      <c r="Y8424">
        <v>0.23921073680187671</v>
      </c>
      <c r="Z8424">
        <v>0.23932993994234419</v>
      </c>
      <c r="AA8424">
        <v>0.222315255469554</v>
      </c>
      <c r="AB8424">
        <v>0.1914398889623169</v>
      </c>
      <c r="AC8424">
        <v>0.20930712191214329</v>
      </c>
      <c r="AD8424">
        <v>0.23303760451175509</v>
      </c>
      <c r="AE8424">
        <v>0.24631761682422801</v>
      </c>
      <c r="AF8424">
        <v>0.26885280110074611</v>
      </c>
      <c r="AG8424">
        <v>0.26175364316099858</v>
      </c>
      <c r="AH8424">
        <v>0.25715122542418312</v>
      </c>
      <c r="AI8424">
        <v>0.25276884501526897</v>
      </c>
      <c r="AJ8424">
        <v>0.23904386796250929</v>
      </c>
      <c r="AK8424">
        <v>0.25399243942812649</v>
      </c>
      <c r="AL8424">
        <v>0.25686512377827803</v>
      </c>
      <c r="AM8424">
        <v>0.16245161067614641</v>
      </c>
      <c r="AN8424">
        <v>0.2076844602183138</v>
      </c>
      <c r="AO8424">
        <v>0.1536783685145327</v>
      </c>
    </row>
    <row r="8425" spans="1:41" x14ac:dyDescent="0.25">
      <c r="A8425" s="1">
        <v>42027</v>
      </c>
      <c r="B8425">
        <v>0.14768889049749259</v>
      </c>
      <c r="C8425">
        <v>0.22845626681973991</v>
      </c>
      <c r="D8425">
        <v>0.19715239782262731</v>
      </c>
      <c r="E8425">
        <v>0.2301199470020143</v>
      </c>
      <c r="F8425">
        <v>0.2696033704983854</v>
      </c>
      <c r="G8425">
        <v>0.26650270673755733</v>
      </c>
      <c r="H8425">
        <v>0.202401939847901</v>
      </c>
      <c r="I8425">
        <v>0.26635789337213961</v>
      </c>
      <c r="J8425">
        <v>0.19805940893766699</v>
      </c>
      <c r="K8425">
        <v>0.1995052191648567</v>
      </c>
      <c r="L8425">
        <v>0.28005864976268208</v>
      </c>
      <c r="M8425">
        <v>0.2125376255600494</v>
      </c>
      <c r="N8425">
        <v>0.26667030061858171</v>
      </c>
      <c r="O8425">
        <v>0.1540908485624147</v>
      </c>
      <c r="P8425">
        <v>0.24590072831365181</v>
      </c>
      <c r="Q8425">
        <v>0.26407312225109419</v>
      </c>
      <c r="R8425">
        <v>0.25968359806075358</v>
      </c>
      <c r="S8425">
        <v>0.21561194876610781</v>
      </c>
      <c r="T8425">
        <v>0.2228193768398268</v>
      </c>
      <c r="U8425">
        <v>0.21746555872715051</v>
      </c>
      <c r="V8425">
        <v>0.25353748583872432</v>
      </c>
      <c r="W8425">
        <v>0.23652725119103399</v>
      </c>
      <c r="X8425">
        <v>0.21642857640538091</v>
      </c>
      <c r="Y8425">
        <v>0.23828100979455311</v>
      </c>
      <c r="Z8425">
        <v>0.24099790740712371</v>
      </c>
      <c r="AA8425">
        <v>0.2237242659667292</v>
      </c>
      <c r="AB8425">
        <v>0.19965588447353719</v>
      </c>
      <c r="AC8425">
        <v>0.22098404878805619</v>
      </c>
      <c r="AD8425">
        <v>0.2413600817462527</v>
      </c>
      <c r="AE8425">
        <v>0.25190068288445328</v>
      </c>
      <c r="AF8425">
        <v>0.27052585340026353</v>
      </c>
      <c r="AG8425">
        <v>0.2671079208529693</v>
      </c>
      <c r="AH8425">
        <v>0.26021274135194128</v>
      </c>
      <c r="AI8425">
        <v>0.25589460541221348</v>
      </c>
      <c r="AJ8425">
        <v>0.2427128513715954</v>
      </c>
      <c r="AK8425">
        <v>0.25822717105054571</v>
      </c>
      <c r="AL8425">
        <v>0.26099238948285458</v>
      </c>
      <c r="AM8425">
        <v>0.1642683701872745</v>
      </c>
      <c r="AN8425">
        <v>0.21212337891084679</v>
      </c>
      <c r="AO8425">
        <v>0.15460410908659369</v>
      </c>
    </row>
    <row r="8426" spans="1:41" x14ac:dyDescent="0.25">
      <c r="A8426" s="1">
        <v>42028</v>
      </c>
      <c r="B8426">
        <v>0.1463382676648638</v>
      </c>
      <c r="C8426">
        <v>0.22935330896734291</v>
      </c>
      <c r="D8426">
        <v>0.19551368040937009</v>
      </c>
      <c r="E8426">
        <v>0.23210877121252799</v>
      </c>
      <c r="F8426">
        <v>0.27063709326671259</v>
      </c>
      <c r="G8426">
        <v>0.2647898115618062</v>
      </c>
      <c r="H8426">
        <v>0.20114739514197419</v>
      </c>
      <c r="I8426">
        <v>0.26505600736121859</v>
      </c>
      <c r="J8426">
        <v>0.1996450741145038</v>
      </c>
      <c r="K8426">
        <v>0.19821042253076099</v>
      </c>
      <c r="L8426">
        <v>0.28140513854068788</v>
      </c>
      <c r="M8426">
        <v>0.21342074677542161</v>
      </c>
      <c r="N8426">
        <v>0.26717548678933839</v>
      </c>
      <c r="O8426">
        <v>0.15102526461855539</v>
      </c>
      <c r="P8426">
        <v>0.24692972044399261</v>
      </c>
      <c r="Q8426">
        <v>0.26341817304841031</v>
      </c>
      <c r="R8426">
        <v>0.26117007385165752</v>
      </c>
      <c r="S8426">
        <v>0.21812366777769149</v>
      </c>
      <c r="T8426">
        <v>0.22174473588161289</v>
      </c>
      <c r="U8426">
        <v>0.2156933741662494</v>
      </c>
      <c r="V8426">
        <v>0.25497226548273338</v>
      </c>
      <c r="W8426">
        <v>0.23767365350715999</v>
      </c>
      <c r="X8426">
        <v>0.2153236741621741</v>
      </c>
      <c r="Y8426">
        <v>0.23833037748842589</v>
      </c>
      <c r="Z8426">
        <v>0.23957640118769261</v>
      </c>
      <c r="AA8426">
        <v>0.22139327646390419</v>
      </c>
      <c r="AB8426">
        <v>0.19971241687449071</v>
      </c>
      <c r="AC8426">
        <v>0.2234998157201348</v>
      </c>
      <c r="AD8426">
        <v>0.24150130898075031</v>
      </c>
      <c r="AE8426">
        <v>0.25328585109383223</v>
      </c>
      <c r="AF8426">
        <v>0.27083908427120962</v>
      </c>
      <c r="AG8426">
        <v>0.26581011521160658</v>
      </c>
      <c r="AH8426">
        <v>0.26098831977969938</v>
      </c>
      <c r="AI8426">
        <v>0.25735994914249127</v>
      </c>
      <c r="AJ8426">
        <v>0.24282945130571931</v>
      </c>
      <c r="AK8426">
        <v>0.25867291867027398</v>
      </c>
      <c r="AL8426">
        <v>0.26080811672589282</v>
      </c>
      <c r="AM8426">
        <v>0.1612663796984026</v>
      </c>
      <c r="AN8426">
        <v>0.2089069559917098</v>
      </c>
      <c r="AO8426">
        <v>0.1512598496586546</v>
      </c>
    </row>
    <row r="8427" spans="1:41" x14ac:dyDescent="0.25">
      <c r="A8427" s="1">
        <v>42029</v>
      </c>
      <c r="B8427">
        <v>0.14710303157753021</v>
      </c>
      <c r="C8427">
        <v>0.2320552608694543</v>
      </c>
      <c r="D8427">
        <v>0.19551323381390401</v>
      </c>
      <c r="E8427">
        <v>0.23464381823644209</v>
      </c>
      <c r="F8427">
        <v>0.27485415827426629</v>
      </c>
      <c r="G8427">
        <v>0.26538695862170542</v>
      </c>
      <c r="H8427">
        <v>0.20454629873956509</v>
      </c>
      <c r="I8427">
        <v>0.26531890582859641</v>
      </c>
      <c r="J8427">
        <v>0.20025757952415299</v>
      </c>
      <c r="K8427">
        <v>0.19951718839666521</v>
      </c>
      <c r="L8427">
        <v>0.28233856041512789</v>
      </c>
      <c r="M8427">
        <v>0.21438842224512131</v>
      </c>
      <c r="N8427">
        <v>0.26848647545289711</v>
      </c>
      <c r="O8427">
        <v>0.1529938613553323</v>
      </c>
      <c r="P8427">
        <v>0.2495233099527277</v>
      </c>
      <c r="Q8427">
        <v>0.26279603634572629</v>
      </c>
      <c r="R8427">
        <v>0.26402715466536592</v>
      </c>
      <c r="S8427">
        <v>0.22037576998499131</v>
      </c>
      <c r="T8427">
        <v>0.22030547239214071</v>
      </c>
      <c r="U8427">
        <v>0.21616032622169129</v>
      </c>
      <c r="V8427">
        <v>0.2552776282762752</v>
      </c>
      <c r="W8427">
        <v>0.2400087579113277</v>
      </c>
      <c r="X8427">
        <v>0.21527345941896739</v>
      </c>
      <c r="Y8427">
        <v>0.23789121694174339</v>
      </c>
      <c r="Z8427">
        <v>0.2408090991397934</v>
      </c>
      <c r="AA8427">
        <v>0.2221502998579182</v>
      </c>
      <c r="AB8427">
        <v>0.19951519301029691</v>
      </c>
      <c r="AC8427">
        <v>0.2227357293537171</v>
      </c>
      <c r="AD8427">
        <v>0.24458028594792641</v>
      </c>
      <c r="AE8427">
        <v>0.25579316086806059</v>
      </c>
      <c r="AF8427">
        <v>0.27159815409972049</v>
      </c>
      <c r="AG8427">
        <v>0.26619357455463688</v>
      </c>
      <c r="AH8427">
        <v>0.26394997494041161</v>
      </c>
      <c r="AI8427">
        <v>0.26199668174291119</v>
      </c>
      <c r="AJ8427">
        <v>0.2434691200404453</v>
      </c>
      <c r="AK8427">
        <v>0.26118823587711931</v>
      </c>
      <c r="AL8427">
        <v>0.26198751098842182</v>
      </c>
      <c r="AM8427">
        <v>0.16334359446379321</v>
      </c>
      <c r="AN8427">
        <v>0.20675222075764749</v>
      </c>
      <c r="AO8427">
        <v>0.15602702009613839</v>
      </c>
    </row>
    <row r="8428" spans="1:41" x14ac:dyDescent="0.25">
      <c r="A8428" s="1">
        <v>42030</v>
      </c>
      <c r="B8428">
        <v>0.14349937810822069</v>
      </c>
      <c r="C8428">
        <v>0.23259404428911609</v>
      </c>
      <c r="D8428">
        <v>0.19694036815834659</v>
      </c>
      <c r="E8428">
        <v>0.234768601647557</v>
      </c>
      <c r="F8428">
        <v>0.27546197764085112</v>
      </c>
      <c r="G8428">
        <v>0.26735306589075442</v>
      </c>
      <c r="H8428">
        <v>0.20347107329586669</v>
      </c>
      <c r="I8428">
        <v>0.26346370694609422</v>
      </c>
      <c r="J8428">
        <v>0.19983371724211529</v>
      </c>
      <c r="K8428">
        <v>0.19734403076929141</v>
      </c>
      <c r="L8428">
        <v>0.28271230139966103</v>
      </c>
      <c r="M8428">
        <v>0.21282272813262529</v>
      </c>
      <c r="N8428">
        <v>0.26812923533666422</v>
      </c>
      <c r="O8428">
        <v>0.15151970299329559</v>
      </c>
      <c r="P8428">
        <v>0.24883565399209051</v>
      </c>
      <c r="Q8428">
        <v>0.26375464710824059</v>
      </c>
      <c r="R8428">
        <v>0.2655140078257236</v>
      </c>
      <c r="S8428">
        <v>0.2203266231397871</v>
      </c>
      <c r="T8428">
        <v>0.21680195398719759</v>
      </c>
      <c r="U8428">
        <v>0.21469409572301421</v>
      </c>
      <c r="V8428">
        <v>0.25348079423459802</v>
      </c>
      <c r="W8428">
        <v>0.23858783382333459</v>
      </c>
      <c r="X8428">
        <v>0.21652981555907791</v>
      </c>
      <c r="Y8428">
        <v>0.23550783882027321</v>
      </c>
      <c r="Z8428">
        <v>0.23904311124378161</v>
      </c>
      <c r="AA8428">
        <v>0.21950337494947611</v>
      </c>
      <c r="AB8428">
        <v>0.1975788661590252</v>
      </c>
      <c r="AC8428">
        <v>0.22093012863326189</v>
      </c>
      <c r="AD8428">
        <v>0.24548615710387159</v>
      </c>
      <c r="AE8428">
        <v>0.25653677160431448</v>
      </c>
      <c r="AF8428">
        <v>0.27191608520010191</v>
      </c>
      <c r="AG8428">
        <v>0.26833201756558672</v>
      </c>
      <c r="AH8428">
        <v>0.26534838059973359</v>
      </c>
      <c r="AI8428">
        <v>0.26443641750132718</v>
      </c>
      <c r="AJ8428">
        <v>0.2418861551821061</v>
      </c>
      <c r="AK8428">
        <v>0.26220141221384369</v>
      </c>
      <c r="AL8428">
        <v>0.26336811232602908</v>
      </c>
      <c r="AM8428">
        <v>0.16102925043337629</v>
      </c>
      <c r="AN8428">
        <v>0.20275380150446551</v>
      </c>
      <c r="AO8428">
        <v>0.15423456814597439</v>
      </c>
    </row>
    <row r="8429" spans="1:41" x14ac:dyDescent="0.25">
      <c r="A8429" s="1">
        <v>42031</v>
      </c>
      <c r="B8429">
        <v>0.14060854496310679</v>
      </c>
      <c r="C8429">
        <v>0.23430439451479149</v>
      </c>
      <c r="D8429">
        <v>0.19743312539734489</v>
      </c>
      <c r="E8429">
        <v>0.23570652291094271</v>
      </c>
      <c r="F8429">
        <v>0.27703250240477378</v>
      </c>
      <c r="G8429">
        <v>0.26920250567054588</v>
      </c>
      <c r="H8429">
        <v>0.20274332866497649</v>
      </c>
      <c r="I8429">
        <v>0.26213275199041719</v>
      </c>
      <c r="J8429">
        <v>0.19903879462723739</v>
      </c>
      <c r="K8429">
        <v>0.1948099356419177</v>
      </c>
      <c r="L8429">
        <v>0.28566343186007398</v>
      </c>
      <c r="M8429">
        <v>0.2125237146055258</v>
      </c>
      <c r="N8429">
        <v>0.26812616291699087</v>
      </c>
      <c r="O8429">
        <v>0.14910089041264779</v>
      </c>
      <c r="P8429">
        <v>0.24888305442801209</v>
      </c>
      <c r="Q8429">
        <v>0.26465544537075492</v>
      </c>
      <c r="R8429">
        <v>0.2659547636376256</v>
      </c>
      <c r="S8429">
        <v>0.2207935770157925</v>
      </c>
      <c r="T8429">
        <v>0.21322773049454319</v>
      </c>
      <c r="U8429">
        <v>0.214340357736784</v>
      </c>
      <c r="V8429">
        <v>0.25090025376259351</v>
      </c>
      <c r="W8429">
        <v>0.23735239586691631</v>
      </c>
      <c r="X8429">
        <v>0.21770179669918849</v>
      </c>
      <c r="Y8429">
        <v>0.2334030751940078</v>
      </c>
      <c r="Z8429">
        <v>0.23819062083482609</v>
      </c>
      <c r="AA8429">
        <v>0.21744982493403281</v>
      </c>
      <c r="AB8429">
        <v>0.19474117645983399</v>
      </c>
      <c r="AC8429">
        <v>0.218317577938275</v>
      </c>
      <c r="AD8429">
        <v>0.24750565551921341</v>
      </c>
      <c r="AE8429">
        <v>0.25624617683529061</v>
      </c>
      <c r="AF8429">
        <v>0.2737852204052712</v>
      </c>
      <c r="AG8429">
        <v>0.27123874544164739</v>
      </c>
      <c r="AH8429">
        <v>0.26643432470404038</v>
      </c>
      <c r="AI8429">
        <v>0.26647676476800058</v>
      </c>
      <c r="AJ8429">
        <v>0.2398471472037069</v>
      </c>
      <c r="AK8429">
        <v>0.26420734556198888</v>
      </c>
      <c r="AL8429">
        <v>0.26448209724098609</v>
      </c>
      <c r="AM8429">
        <v>0.15926640445487719</v>
      </c>
      <c r="AN8429">
        <v>0.19839619834830699</v>
      </c>
      <c r="AO8429">
        <v>0.15247530668860371</v>
      </c>
    </row>
    <row r="8430" spans="1:41" x14ac:dyDescent="0.25">
      <c r="A8430" s="1">
        <v>42032</v>
      </c>
      <c r="B8430">
        <v>0.13727875207087931</v>
      </c>
      <c r="C8430">
        <v>0.23551255716942079</v>
      </c>
      <c r="D8430">
        <v>0.19892403288204791</v>
      </c>
      <c r="E8430">
        <v>0.23696416036846271</v>
      </c>
      <c r="F8430">
        <v>0.27813555443508631</v>
      </c>
      <c r="G8430">
        <v>0.27160937222511711</v>
      </c>
      <c r="H8430">
        <v>0.20324509088812789</v>
      </c>
      <c r="I8430">
        <v>0.26119104327822562</v>
      </c>
      <c r="J8430">
        <v>0.2026493914762254</v>
      </c>
      <c r="K8430">
        <v>0.19196364292211451</v>
      </c>
      <c r="L8430">
        <v>0.28790832900340352</v>
      </c>
      <c r="M8430">
        <v>0.21255770618087469</v>
      </c>
      <c r="N8430">
        <v>0.26873422249592499</v>
      </c>
      <c r="O8430">
        <v>0.14664283011035381</v>
      </c>
      <c r="P8430">
        <v>0.2487054188640406</v>
      </c>
      <c r="Q8430">
        <v>0.26624031496222761</v>
      </c>
      <c r="R8430">
        <v>0.26695399569527573</v>
      </c>
      <c r="S8430">
        <v>0.22311038114324619</v>
      </c>
      <c r="T8430">
        <v>0.2084896553623628</v>
      </c>
      <c r="U8430">
        <v>0.2157261181923345</v>
      </c>
      <c r="V8430">
        <v>0.24877080926200401</v>
      </c>
      <c r="W8430">
        <v>0.2358170294581399</v>
      </c>
      <c r="X8430">
        <v>0.2192414551873812</v>
      </c>
      <c r="Y8430">
        <v>0.23113140990205969</v>
      </c>
      <c r="Z8430">
        <v>0.23839178211047951</v>
      </c>
      <c r="AA8430">
        <v>0.21631199353678909</v>
      </c>
      <c r="AB8430">
        <v>0.19248801097932389</v>
      </c>
      <c r="AC8430">
        <v>0.21570874126383591</v>
      </c>
      <c r="AD8430">
        <v>0.24909486024674879</v>
      </c>
      <c r="AE8430">
        <v>0.25614271953491541</v>
      </c>
      <c r="AF8430">
        <v>0.27531160701982221</v>
      </c>
      <c r="AG8430">
        <v>0.27423226822392321</v>
      </c>
      <c r="AH8430">
        <v>0.26670189536214572</v>
      </c>
      <c r="AI8430">
        <v>0.26772863695378207</v>
      </c>
      <c r="AJ8430">
        <v>0.23737506597135119</v>
      </c>
      <c r="AK8430">
        <v>0.26637744418503501</v>
      </c>
      <c r="AL8430">
        <v>0.26654637827527988</v>
      </c>
      <c r="AM8430">
        <v>0.15875918397270089</v>
      </c>
      <c r="AN8430">
        <v>0.1931952569303475</v>
      </c>
      <c r="AO8430">
        <v>0.15216071622963151</v>
      </c>
    </row>
    <row r="8431" spans="1:41" x14ac:dyDescent="0.25">
      <c r="A8431" s="1">
        <v>42033</v>
      </c>
      <c r="B8431">
        <v>0.13480074105686571</v>
      </c>
      <c r="C8431">
        <v>0.234848151398039</v>
      </c>
      <c r="D8431">
        <v>0.19756759341251129</v>
      </c>
      <c r="E8431">
        <v>0.23585029906623489</v>
      </c>
      <c r="F8431">
        <v>0.27769743669743657</v>
      </c>
      <c r="G8431">
        <v>0.27236498934460118</v>
      </c>
      <c r="H8431">
        <v>0.2001566007752773</v>
      </c>
      <c r="I8431">
        <v>0.25841427342182022</v>
      </c>
      <c r="J8431">
        <v>0.2033976636615987</v>
      </c>
      <c r="K8431">
        <v>0.1878869019470806</v>
      </c>
      <c r="L8431">
        <v>0.28885506420599127</v>
      </c>
      <c r="M8431">
        <v>0.21094307573765039</v>
      </c>
      <c r="N8431">
        <v>0.26721866505715991</v>
      </c>
      <c r="O8431">
        <v>0.1424536855435187</v>
      </c>
      <c r="P8431">
        <v>0.24678012920255221</v>
      </c>
      <c r="Q8431">
        <v>0.26551016050602688</v>
      </c>
      <c r="R8431">
        <v>0.26569603451428853</v>
      </c>
      <c r="S8431">
        <v>0.2229872181505991</v>
      </c>
      <c r="T8431">
        <v>0.20317758559961041</v>
      </c>
      <c r="U8431">
        <v>0.21240946593766691</v>
      </c>
      <c r="V8431">
        <v>0.24605469809474781</v>
      </c>
      <c r="W8431">
        <v>0.232122217034648</v>
      </c>
      <c r="X8431">
        <v>0.21802165312918501</v>
      </c>
      <c r="Y8431">
        <v>0.22781218854365201</v>
      </c>
      <c r="Z8431">
        <v>0.23522299652192111</v>
      </c>
      <c r="AA8431">
        <v>0.21225420042364621</v>
      </c>
      <c r="AB8431">
        <v>0.18999806201863201</v>
      </c>
      <c r="AC8431">
        <v>0.21254766920442511</v>
      </c>
      <c r="AD8431">
        <v>0.24922103718777211</v>
      </c>
      <c r="AE8431">
        <v>0.25485173867105781</v>
      </c>
      <c r="AF8431">
        <v>0.27551763083627512</v>
      </c>
      <c r="AG8431">
        <v>0.27523821287153971</v>
      </c>
      <c r="AH8431">
        <v>0.26612047135337119</v>
      </c>
      <c r="AI8431">
        <v>0.26728025594027938</v>
      </c>
      <c r="AJ8431">
        <v>0.23322441146958031</v>
      </c>
      <c r="AK8431">
        <v>0.2656189891451422</v>
      </c>
      <c r="AL8431">
        <v>0.26683919309216181</v>
      </c>
      <c r="AM8431">
        <v>0.15477581629320319</v>
      </c>
      <c r="AN8431">
        <v>0.1880456716032142</v>
      </c>
      <c r="AO8431">
        <v>0.14780423197950149</v>
      </c>
    </row>
    <row r="8432" spans="1:41" x14ac:dyDescent="0.25">
      <c r="A8432" s="1">
        <v>42034</v>
      </c>
      <c r="B8432">
        <v>0.13546540509585009</v>
      </c>
      <c r="C8432">
        <v>0.23387384772261791</v>
      </c>
      <c r="D8432">
        <v>0.1951727990218276</v>
      </c>
      <c r="E8432">
        <v>0.2354872606545472</v>
      </c>
      <c r="F8432">
        <v>0.27633111077159977</v>
      </c>
      <c r="G8432">
        <v>0.27207011143417459</v>
      </c>
      <c r="H8432">
        <v>0.19842024579155829</v>
      </c>
      <c r="I8432">
        <v>0.25582748282806111</v>
      </c>
      <c r="J8432">
        <v>0.20334816130488201</v>
      </c>
      <c r="K8432">
        <v>0.18466488978340859</v>
      </c>
      <c r="L8432">
        <v>0.28865898037954091</v>
      </c>
      <c r="M8432">
        <v>0.2086034366840567</v>
      </c>
      <c r="N8432">
        <v>0.26549500998408571</v>
      </c>
      <c r="O8432">
        <v>0.142267885217124</v>
      </c>
      <c r="P8432">
        <v>0.24428375249044981</v>
      </c>
      <c r="Q8432">
        <v>0.26440753169323311</v>
      </c>
      <c r="R8432">
        <v>0.26502018824031942</v>
      </c>
      <c r="S8432">
        <v>0.2221484872003914</v>
      </c>
      <c r="T8432">
        <v>0.19896820691918249</v>
      </c>
      <c r="U8432">
        <v>0.21013747571243849</v>
      </c>
      <c r="V8432">
        <v>0.24019372403367861</v>
      </c>
      <c r="W8432">
        <v>0.22867152072529859</v>
      </c>
      <c r="X8432">
        <v>0.21606035621028649</v>
      </c>
      <c r="Y8432">
        <v>0.2244738887007619</v>
      </c>
      <c r="Z8432">
        <v>0.23346086398776861</v>
      </c>
      <c r="AA8432">
        <v>0.20926025590488961</v>
      </c>
      <c r="AB8432">
        <v>0.18622436862980829</v>
      </c>
      <c r="AC8432">
        <v>0.20742570245563929</v>
      </c>
      <c r="AD8432">
        <v>0.24827689325795471</v>
      </c>
      <c r="AE8432">
        <v>0.25325351942899749</v>
      </c>
      <c r="AF8432">
        <v>0.27484076286594672</v>
      </c>
      <c r="AG8432">
        <v>0.27499230703215999</v>
      </c>
      <c r="AH8432">
        <v>0.26452492128825428</v>
      </c>
      <c r="AI8432">
        <v>0.26651281051732068</v>
      </c>
      <c r="AJ8432">
        <v>0.22977564989070959</v>
      </c>
      <c r="AK8432">
        <v>0.266000682120212</v>
      </c>
      <c r="AL8432">
        <v>0.2665357278282578</v>
      </c>
      <c r="AM8432">
        <v>0.15153603518695699</v>
      </c>
      <c r="AN8432">
        <v>0.18412058741696291</v>
      </c>
      <c r="AO8432">
        <v>0.14571237991581101</v>
      </c>
    </row>
    <row r="8433" spans="1:41" x14ac:dyDescent="0.25">
      <c r="A8433" s="1">
        <v>42035</v>
      </c>
      <c r="B8433">
        <v>0.14971351684481421</v>
      </c>
      <c r="C8433">
        <v>0.24225557031738901</v>
      </c>
      <c r="D8433">
        <v>0.2080097894688836</v>
      </c>
      <c r="E8433">
        <v>0.24332831217934989</v>
      </c>
      <c r="F8433">
        <v>0.28054704523047203</v>
      </c>
      <c r="G8433">
        <v>0.28554630778501428</v>
      </c>
      <c r="H8433">
        <v>0.20876816999038841</v>
      </c>
      <c r="I8433">
        <v>0.25581333152872782</v>
      </c>
      <c r="J8433">
        <v>0.20610179669984219</v>
      </c>
      <c r="K8433">
        <v>0.20240457560274139</v>
      </c>
      <c r="L8433">
        <v>0.29688773851769429</v>
      </c>
      <c r="M8433">
        <v>0.21283863967214331</v>
      </c>
      <c r="N8433">
        <v>0.2732813876533558</v>
      </c>
      <c r="O8433">
        <v>0.15981256756993659</v>
      </c>
      <c r="P8433">
        <v>0.24566259712152039</v>
      </c>
      <c r="Q8433">
        <v>0.27843623899088482</v>
      </c>
      <c r="R8433">
        <v>0.26900068392834819</v>
      </c>
      <c r="S8433">
        <v>0.22499177442929691</v>
      </c>
      <c r="T8433">
        <v>0.19909603183186689</v>
      </c>
      <c r="U8433">
        <v>0.2288513303383371</v>
      </c>
      <c r="V8433">
        <v>0.24424597831004249</v>
      </c>
      <c r="W8433">
        <v>0.22922489797605961</v>
      </c>
      <c r="X8433">
        <v>0.23544134565459371</v>
      </c>
      <c r="Y8433">
        <v>0.22594784511394531</v>
      </c>
      <c r="Z8433">
        <v>0.24465870995219249</v>
      </c>
      <c r="AA8433">
        <v>0.22053951394421789</v>
      </c>
      <c r="AB8433">
        <v>0.1956572610176677</v>
      </c>
      <c r="AC8433">
        <v>0.21600430568748841</v>
      </c>
      <c r="AD8433">
        <v>0.25339706562025271</v>
      </c>
      <c r="AE8433">
        <v>0.25711544609736359</v>
      </c>
      <c r="AF8433">
        <v>0.28154853413582082</v>
      </c>
      <c r="AG8433">
        <v>0.28448171999304578</v>
      </c>
      <c r="AH8433">
        <v>0.27140658633028969</v>
      </c>
      <c r="AI8433">
        <v>0.27648943590542568</v>
      </c>
      <c r="AJ8433">
        <v>0.23013873627832079</v>
      </c>
      <c r="AK8433">
        <v>0.26888711382435032</v>
      </c>
      <c r="AL8433">
        <v>0.27851784053464013</v>
      </c>
      <c r="AM8433">
        <v>0.16977761086241919</v>
      </c>
      <c r="AN8433">
        <v>0.18427891555672121</v>
      </c>
      <c r="AO8433">
        <v>0.15691571288040621</v>
      </c>
    </row>
    <row r="8434" spans="1:41" x14ac:dyDescent="0.25">
      <c r="A8434" s="1">
        <v>42036</v>
      </c>
      <c r="B8434">
        <v>0.15998549728364861</v>
      </c>
      <c r="C8434">
        <v>0.25517479291216011</v>
      </c>
      <c r="D8434">
        <v>0.20936344658260631</v>
      </c>
      <c r="E8434">
        <v>0.25908342620415259</v>
      </c>
      <c r="F8434">
        <v>0.28838442563953293</v>
      </c>
      <c r="G8434">
        <v>0.29048708746918728</v>
      </c>
      <c r="H8434">
        <v>0.21496869994464909</v>
      </c>
      <c r="I8434">
        <v>0.2766651444726671</v>
      </c>
      <c r="J8434">
        <v>0.2066301478921572</v>
      </c>
      <c r="K8434">
        <v>0.20785207392207439</v>
      </c>
      <c r="L8434">
        <v>0.29969895513906392</v>
      </c>
      <c r="M8434">
        <v>0.22924550932689641</v>
      </c>
      <c r="N8434">
        <v>0.2874360986559592</v>
      </c>
      <c r="O8434">
        <v>0.16327681751562129</v>
      </c>
      <c r="P8434">
        <v>0.25624659733449301</v>
      </c>
      <c r="Q8434">
        <v>0.28828057128853651</v>
      </c>
      <c r="R8434">
        <v>0.27248895035639592</v>
      </c>
      <c r="S8434">
        <v>0.22573186659000019</v>
      </c>
      <c r="T8434">
        <v>0.2088993745523523</v>
      </c>
      <c r="U8434">
        <v>0.23326611302546879</v>
      </c>
      <c r="V8434">
        <v>0.27018889274600411</v>
      </c>
      <c r="W8434">
        <v>0.23565411947906281</v>
      </c>
      <c r="X8434">
        <v>0.23902702259890091</v>
      </c>
      <c r="Y8434">
        <v>0.23162180152712861</v>
      </c>
      <c r="Z8434">
        <v>0.25595514167116667</v>
      </c>
      <c r="AA8434">
        <v>0.233780597378899</v>
      </c>
      <c r="AB8434">
        <v>0.20827623699168221</v>
      </c>
      <c r="AC8434">
        <v>0.2289223226634384</v>
      </c>
      <c r="AD8434">
        <v>0.25953905206544248</v>
      </c>
      <c r="AE8434">
        <v>0.2612398727657298</v>
      </c>
      <c r="AF8434">
        <v>0.28374240536370149</v>
      </c>
      <c r="AG8434">
        <v>0.2854565496205983</v>
      </c>
      <c r="AH8434">
        <v>0.27654034707645819</v>
      </c>
      <c r="AI8434">
        <v>0.28356027540398188</v>
      </c>
      <c r="AJ8434">
        <v>0.2385265922163978</v>
      </c>
      <c r="AK8434">
        <v>0.2726440740723326</v>
      </c>
      <c r="AL8434">
        <v>0.28890379939486871</v>
      </c>
      <c r="AM8434">
        <v>0.17022900770185551</v>
      </c>
      <c r="AN8434">
        <v>0.20101822335876379</v>
      </c>
      <c r="AO8434">
        <v>0.16230861477307221</v>
      </c>
    </row>
    <row r="8435" spans="1:41" x14ac:dyDescent="0.25">
      <c r="A8435" s="1">
        <v>42037</v>
      </c>
      <c r="B8435">
        <v>0.15549172286442739</v>
      </c>
      <c r="C8435">
        <v>0.25371643192637272</v>
      </c>
      <c r="D8435">
        <v>0.20740547881534749</v>
      </c>
      <c r="E8435">
        <v>0.2575352099677285</v>
      </c>
      <c r="F8435">
        <v>0.28639216554096381</v>
      </c>
      <c r="G8435">
        <v>0.29000141889178072</v>
      </c>
      <c r="H8435">
        <v>0.21325811706880871</v>
      </c>
      <c r="I8435">
        <v>0.27332741759393531</v>
      </c>
      <c r="J8435">
        <v>0.20442189795996341</v>
      </c>
      <c r="K8435">
        <v>0.20271560004576719</v>
      </c>
      <c r="L8435">
        <v>0.29872097078011772</v>
      </c>
      <c r="M8435">
        <v>0.22554126624716131</v>
      </c>
      <c r="N8435">
        <v>0.28574366325828737</v>
      </c>
      <c r="O8435">
        <v>0.15889032319803409</v>
      </c>
      <c r="P8435">
        <v>0.25237781506537321</v>
      </c>
      <c r="Q8435">
        <v>0.28746067860053021</v>
      </c>
      <c r="R8435">
        <v>0.27076797549124371</v>
      </c>
      <c r="S8435">
        <v>0.22351862274743159</v>
      </c>
      <c r="T8435">
        <v>0.20435168687844779</v>
      </c>
      <c r="U8435">
        <v>0.23057707426359969</v>
      </c>
      <c r="V8435">
        <v>0.26627314843309308</v>
      </c>
      <c r="W8435">
        <v>0.23261523447418769</v>
      </c>
      <c r="X8435">
        <v>0.23667479374776501</v>
      </c>
      <c r="Y8435">
        <v>0.22828041608096639</v>
      </c>
      <c r="Z8435">
        <v>0.2531864319486461</v>
      </c>
      <c r="AA8435">
        <v>0.2292659724976602</v>
      </c>
      <c r="AB8435">
        <v>0.2044748181759691</v>
      </c>
      <c r="AC8435">
        <v>0.22612427630832771</v>
      </c>
      <c r="AD8435">
        <v>0.25885054157374632</v>
      </c>
      <c r="AE8435">
        <v>0.2593651865938128</v>
      </c>
      <c r="AF8435">
        <v>0.28202030985473092</v>
      </c>
      <c r="AG8435">
        <v>0.28505823602313363</v>
      </c>
      <c r="AH8435">
        <v>0.27415422617996232</v>
      </c>
      <c r="AI8435">
        <v>0.28157288221578758</v>
      </c>
      <c r="AJ8435">
        <v>0.23474953253776221</v>
      </c>
      <c r="AK8435">
        <v>0.2725951396861655</v>
      </c>
      <c r="AL8435">
        <v>0.28784432774470831</v>
      </c>
      <c r="AM8435">
        <v>0.16539800250205769</v>
      </c>
      <c r="AN8435">
        <v>0.19360424204265761</v>
      </c>
      <c r="AO8435">
        <v>0.15855358482869131</v>
      </c>
    </row>
    <row r="8436" spans="1:41" x14ac:dyDescent="0.25">
      <c r="A8436" s="1">
        <v>42038</v>
      </c>
      <c r="B8436">
        <v>0.15253961511187289</v>
      </c>
      <c r="C8436">
        <v>0.25344140427391859</v>
      </c>
      <c r="D8436">
        <v>0.2072225110480887</v>
      </c>
      <c r="E8436">
        <v>0.25769636873130453</v>
      </c>
      <c r="F8436">
        <v>0.28670928044239469</v>
      </c>
      <c r="G8436">
        <v>0.29074491698104082</v>
      </c>
      <c r="H8436">
        <v>0.21265007639251499</v>
      </c>
      <c r="I8436">
        <v>0.27256469071520351</v>
      </c>
      <c r="J8436">
        <v>0.20329152261019531</v>
      </c>
      <c r="K8436">
        <v>0.20130568866946</v>
      </c>
      <c r="L8436">
        <v>0.2990167959449811</v>
      </c>
      <c r="M8436">
        <v>0.2251936898340928</v>
      </c>
      <c r="N8436">
        <v>0.28594456119394879</v>
      </c>
      <c r="O8436">
        <v>0.15711310717259469</v>
      </c>
      <c r="P8436">
        <v>0.25322903279625342</v>
      </c>
      <c r="Q8436">
        <v>0.28814234841252367</v>
      </c>
      <c r="R8436">
        <v>0.27071731312609171</v>
      </c>
      <c r="S8436">
        <v>0.22290438005937621</v>
      </c>
      <c r="T8436">
        <v>0.20642691587121009</v>
      </c>
      <c r="U8436">
        <v>0.2290458480017307</v>
      </c>
      <c r="V8436">
        <v>0.26459573745351539</v>
      </c>
      <c r="W8436">
        <v>0.2335180161359792</v>
      </c>
      <c r="X8436">
        <v>0.2364116273966291</v>
      </c>
      <c r="Y8436">
        <v>0.2291718431348041</v>
      </c>
      <c r="Z8436">
        <v>0.25214009064717807</v>
      </c>
      <c r="AA8436">
        <v>0.2278430142830879</v>
      </c>
      <c r="AB8436">
        <v>0.20263798269358929</v>
      </c>
      <c r="AC8436">
        <v>0.2241059174532169</v>
      </c>
      <c r="AD8436">
        <v>0.25859129049368418</v>
      </c>
      <c r="AE8436">
        <v>0.2591817504218959</v>
      </c>
      <c r="AF8436">
        <v>0.28178860647234699</v>
      </c>
      <c r="AG8436">
        <v>0.28549533909233532</v>
      </c>
      <c r="AH8436">
        <v>0.27385390238829521</v>
      </c>
      <c r="AI8436">
        <v>0.28146882236092668</v>
      </c>
      <c r="AJ8436">
        <v>0.23553747285912641</v>
      </c>
      <c r="AK8436">
        <v>0.2721086778928416</v>
      </c>
      <c r="AL8436">
        <v>0.28857716378685561</v>
      </c>
      <c r="AM8436">
        <v>0.16469824730225979</v>
      </c>
      <c r="AN8436">
        <v>0.19688713572655131</v>
      </c>
      <c r="AO8436">
        <v>0.15749044727399519</v>
      </c>
    </row>
    <row r="8437" spans="1:41" x14ac:dyDescent="0.25">
      <c r="A8437" s="1">
        <v>42039</v>
      </c>
      <c r="B8437">
        <v>0.1488129521333918</v>
      </c>
      <c r="C8437">
        <v>0.25227843294292213</v>
      </c>
      <c r="D8437">
        <v>0.20366367657704409</v>
      </c>
      <c r="E8437">
        <v>0.25699300872593922</v>
      </c>
      <c r="F8437">
        <v>0.28547047996142583</v>
      </c>
      <c r="G8437">
        <v>0.28998682391682062</v>
      </c>
      <c r="H8437">
        <v>0.21034238428695989</v>
      </c>
      <c r="I8437">
        <v>0.2706564837361462</v>
      </c>
      <c r="J8437">
        <v>0.20341605748709901</v>
      </c>
      <c r="K8437">
        <v>0.19879887196771021</v>
      </c>
      <c r="L8437">
        <v>0.29881561410202823</v>
      </c>
      <c r="M8437">
        <v>0.221926712503244</v>
      </c>
      <c r="N8437">
        <v>0.28491320405567128</v>
      </c>
      <c r="O8437">
        <v>0.1544379446267149</v>
      </c>
      <c r="P8437">
        <v>0.25090960832895198</v>
      </c>
      <c r="Q8437">
        <v>0.28687649742614418</v>
      </c>
      <c r="R8437">
        <v>0.27006304414002608</v>
      </c>
      <c r="S8437">
        <v>0.2219640060204193</v>
      </c>
      <c r="T8437">
        <v>0.20473552348673971</v>
      </c>
      <c r="U8437">
        <v>0.2259748921186025</v>
      </c>
      <c r="V8437">
        <v>0.26181513113673383</v>
      </c>
      <c r="W8437">
        <v>0.23172074321591471</v>
      </c>
      <c r="X8437">
        <v>0.23220070806986981</v>
      </c>
      <c r="Y8437">
        <v>0.22785387377564029</v>
      </c>
      <c r="Z8437">
        <v>0.25006912316812258</v>
      </c>
      <c r="AA8437">
        <v>0.2256658771899866</v>
      </c>
      <c r="AB8437">
        <v>0.20167117542150409</v>
      </c>
      <c r="AC8437">
        <v>0.22215584311192271</v>
      </c>
      <c r="AD8437">
        <v>0.25871965580945888</v>
      </c>
      <c r="AE8437">
        <v>0.25766851743216268</v>
      </c>
      <c r="AF8437">
        <v>0.28131921708281082</v>
      </c>
      <c r="AG8437">
        <v>0.28462739612292781</v>
      </c>
      <c r="AH8437">
        <v>0.27280754279844338</v>
      </c>
      <c r="AI8437">
        <v>0.28099239366070478</v>
      </c>
      <c r="AJ8437">
        <v>0.23347759036898799</v>
      </c>
      <c r="AK8437">
        <v>0.27297636979806322</v>
      </c>
      <c r="AL8437">
        <v>0.28789585020893582</v>
      </c>
      <c r="AM8437">
        <v>0.163275328230678</v>
      </c>
      <c r="AN8437">
        <v>0.19367592753506549</v>
      </c>
      <c r="AO8437">
        <v>0.15608221756051591</v>
      </c>
    </row>
    <row r="8438" spans="1:41" x14ac:dyDescent="0.25">
      <c r="A8438" s="1">
        <v>42040</v>
      </c>
      <c r="B8438">
        <v>0.14531506594014221</v>
      </c>
      <c r="C8438">
        <v>0.25061154725866758</v>
      </c>
      <c r="D8438">
        <v>0.19964108486575671</v>
      </c>
      <c r="E8438">
        <v>0.25519746122057407</v>
      </c>
      <c r="F8438">
        <v>0.28376331521167991</v>
      </c>
      <c r="G8438">
        <v>0.28795170516063068</v>
      </c>
      <c r="H8438">
        <v>0.2059025954128168</v>
      </c>
      <c r="I8438">
        <v>0.26815857087473599</v>
      </c>
      <c r="J8438">
        <v>0.19992071429791641</v>
      </c>
      <c r="K8438">
        <v>0.19645768026596039</v>
      </c>
      <c r="L8438">
        <v>0.29706335432557063</v>
      </c>
      <c r="M8438">
        <v>0.22052803683076391</v>
      </c>
      <c r="N8438">
        <v>0.28271684691739379</v>
      </c>
      <c r="O8438">
        <v>0.1510227866986335</v>
      </c>
      <c r="P8438">
        <v>0.24890632577592531</v>
      </c>
      <c r="Q8438">
        <v>0.28511598600556731</v>
      </c>
      <c r="R8438">
        <v>0.26826017763061277</v>
      </c>
      <c r="S8438">
        <v>0.21871262301940961</v>
      </c>
      <c r="T8438">
        <v>0.2009850049693197</v>
      </c>
      <c r="U8438">
        <v>0.2215048880028499</v>
      </c>
      <c r="V8438">
        <v>0.25939344084084998</v>
      </c>
      <c r="W8438">
        <v>0.2291895206116373</v>
      </c>
      <c r="X8438">
        <v>0.22943780997931801</v>
      </c>
      <c r="Y8438">
        <v>0.2256264644172071</v>
      </c>
      <c r="Z8438">
        <v>0.24782814468195979</v>
      </c>
      <c r="AA8438">
        <v>0.2235337400968852</v>
      </c>
      <c r="AB8438">
        <v>0.19928122241022911</v>
      </c>
      <c r="AC8438">
        <v>0.21981902131925291</v>
      </c>
      <c r="AD8438">
        <v>0.25720905795896531</v>
      </c>
      <c r="AE8438">
        <v>0.25612900146531709</v>
      </c>
      <c r="AF8438">
        <v>0.27941988581963723</v>
      </c>
      <c r="AG8438">
        <v>0.28294560912973482</v>
      </c>
      <c r="AH8438">
        <v>0.27054559456581362</v>
      </c>
      <c r="AI8438">
        <v>0.27828081152789841</v>
      </c>
      <c r="AJ8438">
        <v>0.23087725249208099</v>
      </c>
      <c r="AK8438">
        <v>0.27099670351707122</v>
      </c>
      <c r="AL8438">
        <v>0.28590893073913298</v>
      </c>
      <c r="AM8438">
        <v>0.16027893665025761</v>
      </c>
      <c r="AN8438">
        <v>0.18946134963051589</v>
      </c>
      <c r="AO8438">
        <v>0.15203536014738669</v>
      </c>
    </row>
    <row r="8439" spans="1:41" x14ac:dyDescent="0.25">
      <c r="A8439" s="1">
        <v>42041</v>
      </c>
      <c r="B8439">
        <v>0.14212182399932941</v>
      </c>
      <c r="C8439">
        <v>0.24919900632125999</v>
      </c>
      <c r="D8439">
        <v>0.196307463200531</v>
      </c>
      <c r="E8439">
        <v>0.25405204993990949</v>
      </c>
      <c r="F8439">
        <v>0.28297917923595212</v>
      </c>
      <c r="G8439">
        <v>0.28664535197653102</v>
      </c>
      <c r="H8439">
        <v>0.20262684067290981</v>
      </c>
      <c r="I8439">
        <v>0.26581026885932618</v>
      </c>
      <c r="J8439">
        <v>0.19922446819015671</v>
      </c>
      <c r="K8439">
        <v>0.19347788349952039</v>
      </c>
      <c r="L8439">
        <v>0.29593819875265043</v>
      </c>
      <c r="M8439">
        <v>0.21867071568539179</v>
      </c>
      <c r="N8439">
        <v>0.28096417031466647</v>
      </c>
      <c r="O8439">
        <v>0.14815938153031791</v>
      </c>
      <c r="P8439">
        <v>0.24743610890410059</v>
      </c>
      <c r="Q8439">
        <v>0.28404627080546663</v>
      </c>
      <c r="R8439">
        <v>0.26739143160763862</v>
      </c>
      <c r="S8439">
        <v>0.21686602068104299</v>
      </c>
      <c r="T8439">
        <v>0.19940580188248899</v>
      </c>
      <c r="U8439">
        <v>0.21913452900350089</v>
      </c>
      <c r="V8439">
        <v>0.25611046942084681</v>
      </c>
      <c r="W8439">
        <v>0.2276362407194541</v>
      </c>
      <c r="X8439">
        <v>0.22749421075439741</v>
      </c>
      <c r="Y8439">
        <v>0.22415985356217849</v>
      </c>
      <c r="Z8439">
        <v>0.24550922839484049</v>
      </c>
      <c r="AA8439">
        <v>0.2210432220004574</v>
      </c>
      <c r="AB8439">
        <v>0.1961729258285512</v>
      </c>
      <c r="AC8439">
        <v>0.2165540714670684</v>
      </c>
      <c r="AD8439">
        <v>0.25574901960138469</v>
      </c>
      <c r="AE8439">
        <v>0.25523539943914259</v>
      </c>
      <c r="AF8439">
        <v>0.27841739505511598</v>
      </c>
      <c r="AG8439">
        <v>0.28126876346371921</v>
      </c>
      <c r="AH8439">
        <v>0.26988153691426031</v>
      </c>
      <c r="AI8439">
        <v>0.27781691805940428</v>
      </c>
      <c r="AJ8439">
        <v>0.22949645048879649</v>
      </c>
      <c r="AK8439">
        <v>0.27003801290281509</v>
      </c>
      <c r="AL8439">
        <v>0.28512725193834959</v>
      </c>
      <c r="AM8439">
        <v>0.15866209065982151</v>
      </c>
      <c r="AN8439">
        <v>0.18774953081301071</v>
      </c>
      <c r="AO8439">
        <v>0.14983075829874001</v>
      </c>
    </row>
    <row r="8440" spans="1:41" x14ac:dyDescent="0.25">
      <c r="A8440" s="1">
        <v>42042</v>
      </c>
      <c r="B8440">
        <v>0.13990267333856521</v>
      </c>
      <c r="C8440">
        <v>0.24763909743161919</v>
      </c>
      <c r="D8440">
        <v>0.19148793977844619</v>
      </c>
      <c r="E8440">
        <v>0.25287833800489429</v>
      </c>
      <c r="F8440">
        <v>0.28169801896122693</v>
      </c>
      <c r="G8440">
        <v>0.28303384622590633</v>
      </c>
      <c r="H8440">
        <v>0.1993510368684186</v>
      </c>
      <c r="I8440">
        <v>0.26461701998512099</v>
      </c>
      <c r="J8440">
        <v>0.19692194270278029</v>
      </c>
      <c r="K8440">
        <v>0.19174866478494099</v>
      </c>
      <c r="L8440">
        <v>0.29340185634102162</v>
      </c>
      <c r="M8440">
        <v>0.2176439570973091</v>
      </c>
      <c r="N8440">
        <v>0.28016299541173872</v>
      </c>
      <c r="O8440">
        <v>0.1460049907530194</v>
      </c>
      <c r="P8440">
        <v>0.2460799821957157</v>
      </c>
      <c r="Q8440">
        <v>0.28290637851696881</v>
      </c>
      <c r="R8440">
        <v>0.26547199303767971</v>
      </c>
      <c r="S8440">
        <v>0.2140669700561284</v>
      </c>
      <c r="T8440">
        <v>0.1983446927878339</v>
      </c>
      <c r="U8440">
        <v>0.21743265485120369</v>
      </c>
      <c r="V8440">
        <v>0.25315417386715289</v>
      </c>
      <c r="W8440">
        <v>0.22576678947914919</v>
      </c>
      <c r="X8440">
        <v>0.2242026578059598</v>
      </c>
      <c r="Y8440">
        <v>0.22323368941742361</v>
      </c>
      <c r="Z8440">
        <v>0.24410632853483341</v>
      </c>
      <c r="AA8440">
        <v>0.21978499558221329</v>
      </c>
      <c r="AB8440">
        <v>0.19511589754082651</v>
      </c>
      <c r="AC8440">
        <v>0.21485322331016701</v>
      </c>
      <c r="AD8440">
        <v>0.25371269488643111</v>
      </c>
      <c r="AE8440">
        <v>0.25411104543172308</v>
      </c>
      <c r="AF8440">
        <v>0.27683352937956818</v>
      </c>
      <c r="AG8440">
        <v>0.27769266532481862</v>
      </c>
      <c r="AH8440">
        <v>0.26918323119175641</v>
      </c>
      <c r="AI8440">
        <v>0.27673500105364951</v>
      </c>
      <c r="AJ8440">
        <v>0.2282988877961068</v>
      </c>
      <c r="AK8440">
        <v>0.26732641572105398</v>
      </c>
      <c r="AL8440">
        <v>0.28301143914485899</v>
      </c>
      <c r="AM8440">
        <v>0.15745615724743239</v>
      </c>
      <c r="AN8440">
        <v>0.18695623253438931</v>
      </c>
      <c r="AO8440">
        <v>0.1473265700474003</v>
      </c>
    </row>
    <row r="8441" spans="1:41" x14ac:dyDescent="0.25">
      <c r="A8441" s="1">
        <v>42043</v>
      </c>
      <c r="B8441">
        <v>0.13651266888213739</v>
      </c>
      <c r="C8441">
        <v>0.24515218130064051</v>
      </c>
      <c r="D8441">
        <v>0.1867831385249098</v>
      </c>
      <c r="E8441">
        <v>0.25024210474877318</v>
      </c>
      <c r="F8441">
        <v>0.27925309695568978</v>
      </c>
      <c r="G8441">
        <v>0.2804010342539705</v>
      </c>
      <c r="H8441">
        <v>0.19455348272039269</v>
      </c>
      <c r="I8441">
        <v>0.26071658772035622</v>
      </c>
      <c r="J8441">
        <v>0.19482728570429539</v>
      </c>
      <c r="K8441">
        <v>0.1882079762530372</v>
      </c>
      <c r="L8441">
        <v>0.29064975385600561</v>
      </c>
      <c r="M8441">
        <v>0.21526325811101291</v>
      </c>
      <c r="N8441">
        <v>0.2769477070998182</v>
      </c>
      <c r="O8441">
        <v>0.1423644768881121</v>
      </c>
      <c r="P8441">
        <v>0.24317087233200069</v>
      </c>
      <c r="Q8441">
        <v>0.27978359396170172</v>
      </c>
      <c r="R8441">
        <v>0.26386916644531178</v>
      </c>
      <c r="S8441">
        <v>0.21099391620187041</v>
      </c>
      <c r="T8441">
        <v>0.19603039372251629</v>
      </c>
      <c r="U8441">
        <v>0.21241375753116831</v>
      </c>
      <c r="V8441">
        <v>0.24980679047687021</v>
      </c>
      <c r="W8441">
        <v>0.22284976990043209</v>
      </c>
      <c r="X8441">
        <v>0.22030954235752209</v>
      </c>
      <c r="Y8441">
        <v>0.22145055806268871</v>
      </c>
      <c r="Z8441">
        <v>0.24054308509392319</v>
      </c>
      <c r="AA8441">
        <v>0.2146726949297042</v>
      </c>
      <c r="AB8441">
        <v>0.19202576247325201</v>
      </c>
      <c r="AC8441">
        <v>0.2121591801443696</v>
      </c>
      <c r="AD8441">
        <v>0.2511919979078247</v>
      </c>
      <c r="AE8441">
        <v>0.25238281700883519</v>
      </c>
      <c r="AF8441">
        <v>0.27425632174867992</v>
      </c>
      <c r="AG8441">
        <v>0.27443422698583131</v>
      </c>
      <c r="AH8441">
        <v>0.26736250796978489</v>
      </c>
      <c r="AI8441">
        <v>0.27437817207805348</v>
      </c>
      <c r="AJ8441">
        <v>0.2259509443555752</v>
      </c>
      <c r="AK8441">
        <v>0.26582912779812579</v>
      </c>
      <c r="AL8441">
        <v>0.28030480322839441</v>
      </c>
      <c r="AM8441">
        <v>0.15363733211240871</v>
      </c>
      <c r="AN8441">
        <v>0.18400946478815991</v>
      </c>
      <c r="AO8441">
        <v>0.1432318940351438</v>
      </c>
    </row>
    <row r="8442" spans="1:41" x14ac:dyDescent="0.25">
      <c r="A8442" s="1">
        <v>42044</v>
      </c>
      <c r="B8442">
        <v>0.13448022421317879</v>
      </c>
      <c r="C8442">
        <v>0.2425903353084021</v>
      </c>
      <c r="D8442">
        <v>0.18336781999863611</v>
      </c>
      <c r="E8442">
        <v>0.24743981917740179</v>
      </c>
      <c r="F8442">
        <v>0.27684693253953718</v>
      </c>
      <c r="G8442">
        <v>0.27748214944413813</v>
      </c>
      <c r="H8442">
        <v>0.191281554154658</v>
      </c>
      <c r="I8442">
        <v>0.25724276669239871</v>
      </c>
      <c r="J8442">
        <v>0.1917266661824584</v>
      </c>
      <c r="K8442">
        <v>0.18505781519747161</v>
      </c>
      <c r="L8442">
        <v>0.28812607522054701</v>
      </c>
      <c r="M8442">
        <v>0.2125442022748055</v>
      </c>
      <c r="N8442">
        <v>0.27354690865760029</v>
      </c>
      <c r="O8442">
        <v>0.13927606540064449</v>
      </c>
      <c r="P8442">
        <v>0.2400173912765709</v>
      </c>
      <c r="Q8442">
        <v>0.2761345167368513</v>
      </c>
      <c r="R8442">
        <v>0.26213915571778529</v>
      </c>
      <c r="S8442">
        <v>0.20821617124949779</v>
      </c>
      <c r="T8442">
        <v>0.19341942225686309</v>
      </c>
      <c r="U8442">
        <v>0.20830914040962989</v>
      </c>
      <c r="V8442">
        <v>0.2463322497123176</v>
      </c>
      <c r="W8442">
        <v>0.22031103962460841</v>
      </c>
      <c r="X8442">
        <v>0.2160065908359311</v>
      </c>
      <c r="Y8442">
        <v>0.2194089771275517</v>
      </c>
      <c r="Z8442">
        <v>0.2365981106159584</v>
      </c>
      <c r="AA8442">
        <v>0.2109655342834563</v>
      </c>
      <c r="AB8442">
        <v>0.1893413960963386</v>
      </c>
      <c r="AC8442">
        <v>0.20908381379657509</v>
      </c>
      <c r="AD8442">
        <v>0.24957418346620969</v>
      </c>
      <c r="AE8442">
        <v>0.25067350716835157</v>
      </c>
      <c r="AF8442">
        <v>0.27195897635105643</v>
      </c>
      <c r="AG8442">
        <v>0.27168049252003662</v>
      </c>
      <c r="AH8442">
        <v>0.26534617412649592</v>
      </c>
      <c r="AI8442">
        <v>0.27147295151095568</v>
      </c>
      <c r="AJ8442">
        <v>0.22353346933940399</v>
      </c>
      <c r="AK8442">
        <v>0.26421835947904238</v>
      </c>
      <c r="AL8442">
        <v>0.27715365593351932</v>
      </c>
      <c r="AM8442">
        <v>0.15002358810525579</v>
      </c>
      <c r="AN8442">
        <v>0.17984574385053209</v>
      </c>
      <c r="AO8442">
        <v>0.1401896344767721</v>
      </c>
    </row>
    <row r="8443" spans="1:41" x14ac:dyDescent="0.25">
      <c r="A8443" s="1">
        <v>42045</v>
      </c>
      <c r="B8443">
        <v>0.1325795457349894</v>
      </c>
      <c r="C8443">
        <v>0.24035348931616371</v>
      </c>
      <c r="D8443">
        <v>0.18011916813902901</v>
      </c>
      <c r="E8443">
        <v>0.24503597110603029</v>
      </c>
      <c r="F8443">
        <v>0.27471889312338449</v>
      </c>
      <c r="G8443">
        <v>0.27448143790322149</v>
      </c>
      <c r="H8443">
        <v>0.18823879225559001</v>
      </c>
      <c r="I8443">
        <v>0.25433218095855858</v>
      </c>
      <c r="J8443">
        <v>0.1887108680891928</v>
      </c>
      <c r="K8443">
        <v>0.1824076541419061</v>
      </c>
      <c r="L8443">
        <v>0.28550953944223129</v>
      </c>
      <c r="M8443">
        <v>0.21035014643859809</v>
      </c>
      <c r="N8443">
        <v>0.2705877768820491</v>
      </c>
      <c r="O8443">
        <v>0.13650193962746249</v>
      </c>
      <c r="P8443">
        <v>0.2374126602211413</v>
      </c>
      <c r="Q8443">
        <v>0.27272301429196533</v>
      </c>
      <c r="R8443">
        <v>0.26039351999025873</v>
      </c>
      <c r="S8443">
        <v>0.20554437867807759</v>
      </c>
      <c r="T8443">
        <v>0.19134414952665299</v>
      </c>
      <c r="U8443">
        <v>0.2043873357880916</v>
      </c>
      <c r="V8443">
        <v>0.24350770894776499</v>
      </c>
      <c r="W8443">
        <v>0.21797647601545139</v>
      </c>
      <c r="X8443">
        <v>0.21184672988435441</v>
      </c>
      <c r="Y8443">
        <v>0.21763458369241481</v>
      </c>
      <c r="Z8443">
        <v>0.2330623466643095</v>
      </c>
      <c r="AA8443">
        <v>0.20767670697054169</v>
      </c>
      <c r="AB8443">
        <v>0.1872091130527585</v>
      </c>
      <c r="AC8443">
        <v>0.20649282244878081</v>
      </c>
      <c r="AD8443">
        <v>0.24790845235792799</v>
      </c>
      <c r="AE8443">
        <v>0.24899294732786831</v>
      </c>
      <c r="AF8443">
        <v>0.26961966666771853</v>
      </c>
      <c r="AG8443">
        <v>0.26879967472090871</v>
      </c>
      <c r="AH8443">
        <v>0.26339077778320691</v>
      </c>
      <c r="AI8443">
        <v>0.2686968976105244</v>
      </c>
      <c r="AJ8443">
        <v>0.22135099432323271</v>
      </c>
      <c r="AK8443">
        <v>0.26258884115995912</v>
      </c>
      <c r="AL8443">
        <v>0.27435827786941341</v>
      </c>
      <c r="AM8443">
        <v>0.14684317743143621</v>
      </c>
      <c r="AN8443">
        <v>0.17697007749485799</v>
      </c>
      <c r="AO8443">
        <v>0.13758237491840031</v>
      </c>
    </row>
    <row r="8444" spans="1:41" x14ac:dyDescent="0.25">
      <c r="A8444" s="1">
        <v>42046</v>
      </c>
      <c r="B8444">
        <v>0.13059118314265011</v>
      </c>
      <c r="C8444">
        <v>0.2367212733904053</v>
      </c>
      <c r="D8444">
        <v>0.17731982968051149</v>
      </c>
      <c r="E8444">
        <v>0.24024291696877539</v>
      </c>
      <c r="F8444">
        <v>0.27181419865433798</v>
      </c>
      <c r="G8444">
        <v>0.26998638800112368</v>
      </c>
      <c r="H8444">
        <v>0.1856508057929751</v>
      </c>
      <c r="I8444">
        <v>0.25101033879352669</v>
      </c>
      <c r="J8444">
        <v>0.18523959068613341</v>
      </c>
      <c r="K8444">
        <v>0.1802204170380039</v>
      </c>
      <c r="L8444">
        <v>0.28327511117389392</v>
      </c>
      <c r="M8444">
        <v>0.20712839302257419</v>
      </c>
      <c r="N8444">
        <v>0.26697360978263801</v>
      </c>
      <c r="O8444">
        <v>0.1347023787506432</v>
      </c>
      <c r="P8444">
        <v>0.2341951187583548</v>
      </c>
      <c r="Q8444">
        <v>0.26954923625684413</v>
      </c>
      <c r="R8444">
        <v>0.25850069511433588</v>
      </c>
      <c r="S8444">
        <v>0.20299467592977091</v>
      </c>
      <c r="T8444">
        <v>0.1892446774761305</v>
      </c>
      <c r="U8444">
        <v>0.20123148365708821</v>
      </c>
      <c r="V8444">
        <v>0.24199974408457681</v>
      </c>
      <c r="W8444">
        <v>0.21574238075415261</v>
      </c>
      <c r="X8444">
        <v>0.20869854698659901</v>
      </c>
      <c r="Y8444">
        <v>0.2158620966147668</v>
      </c>
      <c r="Z8444">
        <v>0.22987891619905401</v>
      </c>
      <c r="AA8444">
        <v>0.20465209075749691</v>
      </c>
      <c r="AB8444">
        <v>0.18543203095204469</v>
      </c>
      <c r="AC8444">
        <v>0.20471736326624179</v>
      </c>
      <c r="AD8444">
        <v>0.24624605036111649</v>
      </c>
      <c r="AE8444">
        <v>0.24732025705717109</v>
      </c>
      <c r="AF8444">
        <v>0.26723368894479338</v>
      </c>
      <c r="AG8444">
        <v>0.2653841580123939</v>
      </c>
      <c r="AH8444">
        <v>0.26165150188839831</v>
      </c>
      <c r="AI8444">
        <v>0.26578757881908388</v>
      </c>
      <c r="AJ8444">
        <v>0.21880253159063351</v>
      </c>
      <c r="AK8444">
        <v>0.26064287005446057</v>
      </c>
      <c r="AL8444">
        <v>0.27027898278189472</v>
      </c>
      <c r="AM8444">
        <v>0.14432438991072949</v>
      </c>
      <c r="AN8444">
        <v>0.17416065944745321</v>
      </c>
      <c r="AO8444">
        <v>0.1355647370414734</v>
      </c>
    </row>
    <row r="8445" spans="1:41" x14ac:dyDescent="0.25">
      <c r="A8445" s="1">
        <v>42047</v>
      </c>
      <c r="B8445">
        <v>0.1283376867353101</v>
      </c>
      <c r="C8445">
        <v>0.23349263944480519</v>
      </c>
      <c r="D8445">
        <v>0.17466840788866081</v>
      </c>
      <c r="E8445">
        <v>0.23684561323408809</v>
      </c>
      <c r="F8445">
        <v>0.26939966411433292</v>
      </c>
      <c r="G8445">
        <v>0.26679904851032421</v>
      </c>
      <c r="H8445">
        <v>0.18278365266369359</v>
      </c>
      <c r="I8445">
        <v>0.24762642287471681</v>
      </c>
      <c r="J8445">
        <v>0.18485440172906031</v>
      </c>
      <c r="K8445">
        <v>0.17757692993410171</v>
      </c>
      <c r="L8445">
        <v>0.28151675991066039</v>
      </c>
      <c r="M8445">
        <v>0.20485357973163559</v>
      </c>
      <c r="N8445">
        <v>0.26337445553490962</v>
      </c>
      <c r="O8445">
        <v>0.13272335358810949</v>
      </c>
      <c r="P8445">
        <v>0.23176349207030439</v>
      </c>
      <c r="Q8445">
        <v>0.26631920822172278</v>
      </c>
      <c r="R8445">
        <v>0.25725005773841308</v>
      </c>
      <c r="S8445">
        <v>0.20229257931614461</v>
      </c>
      <c r="T8445">
        <v>0.18767830963398921</v>
      </c>
      <c r="U8445">
        <v>0.19782264238920441</v>
      </c>
      <c r="V8445">
        <v>0.23766700565440141</v>
      </c>
      <c r="W8445">
        <v>0.2145584381461268</v>
      </c>
      <c r="X8445">
        <v>0.2055988015888438</v>
      </c>
      <c r="Y8445">
        <v>0.2145036720371187</v>
      </c>
      <c r="Z8445">
        <v>0.2267425797971328</v>
      </c>
      <c r="AA8445">
        <v>0.20197965597421999</v>
      </c>
      <c r="AB8445">
        <v>0.1830882821846643</v>
      </c>
      <c r="AC8445">
        <v>0.20239346658370291</v>
      </c>
      <c r="AD8445">
        <v>0.24528220360490741</v>
      </c>
      <c r="AE8445">
        <v>0.2460425667864739</v>
      </c>
      <c r="AF8445">
        <v>0.26783399523637968</v>
      </c>
      <c r="AG8445">
        <v>0.26265483280536561</v>
      </c>
      <c r="AH8445">
        <v>0.259987427843129</v>
      </c>
      <c r="AI8445">
        <v>0.26237263696063279</v>
      </c>
      <c r="AJ8445">
        <v>0.21722130591324559</v>
      </c>
      <c r="AK8445">
        <v>0.25961564894896189</v>
      </c>
      <c r="AL8445">
        <v>0.26682445863238369</v>
      </c>
      <c r="AM8445">
        <v>0.1417746326099403</v>
      </c>
      <c r="AN8445">
        <v>0.17238846796974541</v>
      </c>
      <c r="AO8445">
        <v>0.13343209916454651</v>
      </c>
    </row>
    <row r="8446" spans="1:41" x14ac:dyDescent="0.25">
      <c r="A8446" s="1">
        <v>42048</v>
      </c>
      <c r="B8446">
        <v>0.12587463111797381</v>
      </c>
      <c r="C8446">
        <v>0.23060219695635181</v>
      </c>
      <c r="D8446">
        <v>0.17058787632933939</v>
      </c>
      <c r="E8446">
        <v>0.23389596085790529</v>
      </c>
      <c r="F8446">
        <v>0.266698990620437</v>
      </c>
      <c r="G8446">
        <v>0.26366677071302502</v>
      </c>
      <c r="H8446">
        <v>0.17868928000432019</v>
      </c>
      <c r="I8446">
        <v>0.24337284770157569</v>
      </c>
      <c r="J8446">
        <v>0.18463240754143581</v>
      </c>
      <c r="K8446">
        <v>0.17433873124412189</v>
      </c>
      <c r="L8446">
        <v>0.27902785629063459</v>
      </c>
      <c r="M8446">
        <v>0.2030988911983411</v>
      </c>
      <c r="N8446">
        <v>0.25897027648288928</v>
      </c>
      <c r="O8446">
        <v>0.12958235383815209</v>
      </c>
      <c r="P8446">
        <v>0.2297256494244895</v>
      </c>
      <c r="Q8446">
        <v>0.2615714352739319</v>
      </c>
      <c r="R8446">
        <v>0.25555762014796979</v>
      </c>
      <c r="S8446">
        <v>0.20210278307248011</v>
      </c>
      <c r="T8446">
        <v>0.18704930344477019</v>
      </c>
      <c r="U8446">
        <v>0.19330438745542519</v>
      </c>
      <c r="V8446">
        <v>0.23460101200496369</v>
      </c>
      <c r="W8446">
        <v>0.21237580555891031</v>
      </c>
      <c r="X8446">
        <v>0.20043992874250749</v>
      </c>
      <c r="Y8446">
        <v>0.21311369292586441</v>
      </c>
      <c r="Z8446">
        <v>0.22250127954708329</v>
      </c>
      <c r="AA8446">
        <v>0.19783578370753771</v>
      </c>
      <c r="AB8446">
        <v>0.17996708381762441</v>
      </c>
      <c r="AC8446">
        <v>0.1994497762214853</v>
      </c>
      <c r="AD8446">
        <v>0.24336505019726501</v>
      </c>
      <c r="AE8446">
        <v>0.24406795498918971</v>
      </c>
      <c r="AF8446">
        <v>0.26632090803298569</v>
      </c>
      <c r="AG8446">
        <v>0.25938287828416717</v>
      </c>
      <c r="AH8446">
        <v>0.25807603475887347</v>
      </c>
      <c r="AI8446">
        <v>0.25962001792964617</v>
      </c>
      <c r="AJ8446">
        <v>0.2157295587784531</v>
      </c>
      <c r="AK8446">
        <v>0.25831437748712138</v>
      </c>
      <c r="AL8446">
        <v>0.26333768509289768</v>
      </c>
      <c r="AM8446">
        <v>0.13884031854521869</v>
      </c>
      <c r="AN8446">
        <v>0.1724954496444554</v>
      </c>
      <c r="AO8446">
        <v>0.13068356731133449</v>
      </c>
    </row>
    <row r="8447" spans="1:41" x14ac:dyDescent="0.25">
      <c r="A8447" s="1">
        <v>42049</v>
      </c>
      <c r="B8447">
        <v>0.1242970215730482</v>
      </c>
      <c r="C8447">
        <v>0.22777327419864041</v>
      </c>
      <c r="D8447">
        <v>0.16738177166678109</v>
      </c>
      <c r="E8447">
        <v>0.23124912370309331</v>
      </c>
      <c r="F8447">
        <v>0.263849996698102</v>
      </c>
      <c r="G8447">
        <v>0.26098214218867072</v>
      </c>
      <c r="H8447">
        <v>0.17590769419361521</v>
      </c>
      <c r="I8447">
        <v>0.23966629864917011</v>
      </c>
      <c r="J8447">
        <v>0.1814667415682327</v>
      </c>
      <c r="K8447">
        <v>0.17231608249841049</v>
      </c>
      <c r="L8447">
        <v>0.27602516393004017</v>
      </c>
      <c r="M8447">
        <v>0.20079418411087641</v>
      </c>
      <c r="N8447">
        <v>0.25485755016554668</v>
      </c>
      <c r="O8447">
        <v>0.12833035077388599</v>
      </c>
      <c r="P8447">
        <v>0.22678574287327799</v>
      </c>
      <c r="Q8447">
        <v>0.25688323821489079</v>
      </c>
      <c r="R8447">
        <v>0.2533169692829329</v>
      </c>
      <c r="S8447">
        <v>0.20100875269893231</v>
      </c>
      <c r="T8447">
        <v>0.18539220936142861</v>
      </c>
      <c r="U8447">
        <v>0.19041135958207361</v>
      </c>
      <c r="V8447">
        <v>0.23195449963815831</v>
      </c>
      <c r="W8447">
        <v>0.21010231708806471</v>
      </c>
      <c r="X8447">
        <v>0.19726986641117489</v>
      </c>
      <c r="Y8447">
        <v>0.2110304020696728</v>
      </c>
      <c r="Z8447">
        <v>0.21926830964811489</v>
      </c>
      <c r="AA8447">
        <v>0.1950387734001853</v>
      </c>
      <c r="AB8447">
        <v>0.17795097982440181</v>
      </c>
      <c r="AC8447">
        <v>0.19678882616070881</v>
      </c>
      <c r="AD8447">
        <v>0.24164708834284379</v>
      </c>
      <c r="AE8447">
        <v>0.24179295074646809</v>
      </c>
      <c r="AF8447">
        <v>0.26443255847952041</v>
      </c>
      <c r="AG8447">
        <v>0.25603058801093109</v>
      </c>
      <c r="AH8447">
        <v>0.2557794019992784</v>
      </c>
      <c r="AI8447">
        <v>0.25642818397600969</v>
      </c>
      <c r="AJ8447">
        <v>0.21393487099466521</v>
      </c>
      <c r="AK8447">
        <v>0.25615933117616879</v>
      </c>
      <c r="AL8447">
        <v>0.25985861244153069</v>
      </c>
      <c r="AM8447">
        <v>0.1376398652723928</v>
      </c>
      <c r="AN8447">
        <v>0.17146544073770581</v>
      </c>
      <c r="AO8447">
        <v>0.12950884580817459</v>
      </c>
    </row>
    <row r="8448" spans="1:41" x14ac:dyDescent="0.25">
      <c r="A8448" s="1">
        <v>42050</v>
      </c>
      <c r="B8448">
        <v>0.1232223648536951</v>
      </c>
      <c r="C8448">
        <v>0.224856630825058</v>
      </c>
      <c r="D8448">
        <v>0.16437262528793281</v>
      </c>
      <c r="E8448">
        <v>0.2282857116081396</v>
      </c>
      <c r="F8448">
        <v>0.26090596129046612</v>
      </c>
      <c r="G8448">
        <v>0.25795591687150959</v>
      </c>
      <c r="H8448">
        <v>0.17339126131074231</v>
      </c>
      <c r="I8448">
        <v>0.23684631406115181</v>
      </c>
      <c r="J8448">
        <v>0.17699681759285479</v>
      </c>
      <c r="K8448">
        <v>0.1708933171265688</v>
      </c>
      <c r="L8448">
        <v>0.27265291345680048</v>
      </c>
      <c r="M8448">
        <v>0.19823393988620061</v>
      </c>
      <c r="N8448">
        <v>0.25162607596427489</v>
      </c>
      <c r="O8448">
        <v>0.12683293809881999</v>
      </c>
      <c r="P8448">
        <v>0.22353643442844859</v>
      </c>
      <c r="Q8448">
        <v>0.25308673767068518</v>
      </c>
      <c r="R8448">
        <v>0.25092017510259812</v>
      </c>
      <c r="S8448">
        <v>0.19771633755630499</v>
      </c>
      <c r="T8448">
        <v>0.18293918348337679</v>
      </c>
      <c r="U8448">
        <v>0.1880707998860815</v>
      </c>
      <c r="V8448">
        <v>0.23071266892506739</v>
      </c>
      <c r="W8448">
        <v>0.20739629243460711</v>
      </c>
      <c r="X8448">
        <v>0.1942938839089732</v>
      </c>
      <c r="Y8448">
        <v>0.20867443443726369</v>
      </c>
      <c r="Z8448">
        <v>0.21680792039946539</v>
      </c>
      <c r="AA8448">
        <v>0.19330971213132431</v>
      </c>
      <c r="AB8448">
        <v>0.1761880036660608</v>
      </c>
      <c r="AC8448">
        <v>0.1950236248614276</v>
      </c>
      <c r="AD8448">
        <v>0.2392448505912958</v>
      </c>
      <c r="AE8448">
        <v>0.23920945258456719</v>
      </c>
      <c r="AF8448">
        <v>0.26181661588305538</v>
      </c>
      <c r="AG8448">
        <v>0.25277531107630641</v>
      </c>
      <c r="AH8448">
        <v>0.25362141596637638</v>
      </c>
      <c r="AI8448">
        <v>0.25365643256592829</v>
      </c>
      <c r="AJ8448">
        <v>0.21147931985847801</v>
      </c>
      <c r="AK8448">
        <v>0.25347475408283737</v>
      </c>
      <c r="AL8448">
        <v>0.25644599003798252</v>
      </c>
      <c r="AM8448">
        <v>0.13608335751576861</v>
      </c>
      <c r="AN8448">
        <v>0.16917327759408851</v>
      </c>
      <c r="AO8448">
        <v>0.12720332405502749</v>
      </c>
    </row>
    <row r="8449" spans="1:41" x14ac:dyDescent="0.25">
      <c r="A8449" s="1">
        <v>42051</v>
      </c>
      <c r="B8449">
        <v>0.12508671400577459</v>
      </c>
      <c r="C8449">
        <v>0.22105456021492301</v>
      </c>
      <c r="D8449">
        <v>0.16164191048153609</v>
      </c>
      <c r="E8449">
        <v>0.22379187156852701</v>
      </c>
      <c r="F8449">
        <v>0.25747529764942018</v>
      </c>
      <c r="G8449">
        <v>0.25514765011460139</v>
      </c>
      <c r="H8449">
        <v>0.1722459573988854</v>
      </c>
      <c r="I8449">
        <v>0.23408199109538411</v>
      </c>
      <c r="J8449">
        <v>0.17504165536831451</v>
      </c>
      <c r="K8449">
        <v>0.17266107675100151</v>
      </c>
      <c r="L8449">
        <v>0.27006373165118991</v>
      </c>
      <c r="M8449">
        <v>0.19546776705431099</v>
      </c>
      <c r="N8449">
        <v>0.24812255968458269</v>
      </c>
      <c r="O8449">
        <v>0.13059433553061461</v>
      </c>
      <c r="P8449">
        <v>0.21981846322913329</v>
      </c>
      <c r="Q8449">
        <v>0.24973613061060629</v>
      </c>
      <c r="R8449">
        <v>0.25023336454282991</v>
      </c>
      <c r="S8449">
        <v>0.19587185676116339</v>
      </c>
      <c r="T8449">
        <v>0.1805503425815172</v>
      </c>
      <c r="U8449">
        <v>0.18725232053367791</v>
      </c>
      <c r="V8449">
        <v>0.2295479806923498</v>
      </c>
      <c r="W8449">
        <v>0.20514411976217431</v>
      </c>
      <c r="X8449">
        <v>0.19143966858784539</v>
      </c>
      <c r="Y8449">
        <v>0.2071826758395782</v>
      </c>
      <c r="Z8449">
        <v>0.21558972216894559</v>
      </c>
      <c r="AA8449">
        <v>0.19839121421208361</v>
      </c>
      <c r="AB8449">
        <v>0.17581699583977109</v>
      </c>
      <c r="AC8449">
        <v>0.19411285280695689</v>
      </c>
      <c r="AD8449">
        <v>0.23773502657195769</v>
      </c>
      <c r="AE8449">
        <v>0.2382911708253749</v>
      </c>
      <c r="AF8449">
        <v>0.25938026412919918</v>
      </c>
      <c r="AG8449">
        <v>0.25045357508159022</v>
      </c>
      <c r="AH8449">
        <v>0.25128915304247162</v>
      </c>
      <c r="AI8449">
        <v>0.25089427490033372</v>
      </c>
      <c r="AJ8449">
        <v>0.2092373424788489</v>
      </c>
      <c r="AK8449">
        <v>0.25244792983343911</v>
      </c>
      <c r="AL8449">
        <v>0.25318127079982128</v>
      </c>
      <c r="AM8449">
        <v>0.1385053293495018</v>
      </c>
      <c r="AN8449">
        <v>0.16651966941387439</v>
      </c>
      <c r="AO8449">
        <v>0.12904449909898141</v>
      </c>
    </row>
    <row r="8450" spans="1:41" x14ac:dyDescent="0.25">
      <c r="A8450" s="1">
        <v>42052</v>
      </c>
      <c r="B8450">
        <v>0.1280870331927213</v>
      </c>
      <c r="C8450">
        <v>0.21826576934933961</v>
      </c>
      <c r="D8450">
        <v>0.16404869567513941</v>
      </c>
      <c r="E8450">
        <v>0.2206545620357058</v>
      </c>
      <c r="F8450">
        <v>0.25512178775525651</v>
      </c>
      <c r="G8450">
        <v>0.25269355002436011</v>
      </c>
      <c r="H8450">
        <v>0.17407982015369519</v>
      </c>
      <c r="I8450">
        <v>0.23144879108921171</v>
      </c>
      <c r="J8450">
        <v>0.175243636000917</v>
      </c>
      <c r="K8450">
        <v>0.1752507113754341</v>
      </c>
      <c r="L8450">
        <v>0.2687745498455793</v>
      </c>
      <c r="M8450">
        <v>0.19375368977276511</v>
      </c>
      <c r="N8450">
        <v>0.24494577971533429</v>
      </c>
      <c r="O8450">
        <v>0.13721109010526619</v>
      </c>
      <c r="P8450">
        <v>0.21771191021825301</v>
      </c>
      <c r="Q8450">
        <v>0.24697458605052719</v>
      </c>
      <c r="R8450">
        <v>0.2516637414830617</v>
      </c>
      <c r="S8450">
        <v>0.19555475691840279</v>
      </c>
      <c r="T8450">
        <v>0.18011775167965749</v>
      </c>
      <c r="U8450">
        <v>0.18724477868127451</v>
      </c>
      <c r="V8450">
        <v>0.22924329245963199</v>
      </c>
      <c r="W8450">
        <v>0.20427909756873891</v>
      </c>
      <c r="X8450">
        <v>0.1899682657667176</v>
      </c>
      <c r="Y8450">
        <v>0.20737997974189271</v>
      </c>
      <c r="Z8450">
        <v>0.21436231341210979</v>
      </c>
      <c r="AA8450">
        <v>0.19962271629284281</v>
      </c>
      <c r="AB8450">
        <v>0.1758543213468147</v>
      </c>
      <c r="AC8450">
        <v>0.19453958075248609</v>
      </c>
      <c r="AD8450">
        <v>0.23740585913426879</v>
      </c>
      <c r="AE8450">
        <v>0.23850163906618249</v>
      </c>
      <c r="AF8450">
        <v>0.25975551951820008</v>
      </c>
      <c r="AG8450">
        <v>0.24877142242020739</v>
      </c>
      <c r="AH8450">
        <v>0.2507609725645199</v>
      </c>
      <c r="AI8450">
        <v>0.24864464315388621</v>
      </c>
      <c r="AJ8450">
        <v>0.20850902797696011</v>
      </c>
      <c r="AK8450">
        <v>0.25553673058404103</v>
      </c>
      <c r="AL8450">
        <v>0.25028468981304591</v>
      </c>
      <c r="AM8450">
        <v>0.1417043845165683</v>
      </c>
      <c r="AN8450">
        <v>0.16660043623366019</v>
      </c>
      <c r="AO8450">
        <v>0.13500567414293521</v>
      </c>
    </row>
    <row r="8451" spans="1:41" x14ac:dyDescent="0.25">
      <c r="A8451" s="1">
        <v>42053</v>
      </c>
      <c r="B8451">
        <v>0.12872029344040081</v>
      </c>
      <c r="C8451">
        <v>0.21555190561510981</v>
      </c>
      <c r="D8451">
        <v>0.1616607150673828</v>
      </c>
      <c r="E8451">
        <v>0.21682991668813159</v>
      </c>
      <c r="F8451">
        <v>0.25341238454641618</v>
      </c>
      <c r="G8451">
        <v>0.24855290483607481</v>
      </c>
      <c r="H8451">
        <v>0.16966458820849609</v>
      </c>
      <c r="I8451">
        <v>0.22891212310970979</v>
      </c>
      <c r="J8451">
        <v>0.16930987609115691</v>
      </c>
      <c r="K8451">
        <v>0.17921997549608709</v>
      </c>
      <c r="L8451">
        <v>0.2651390838697521</v>
      </c>
      <c r="M8451">
        <v>0.19058229881745289</v>
      </c>
      <c r="N8451">
        <v>0.24204290592076319</v>
      </c>
      <c r="O8451">
        <v>0.13878529867962369</v>
      </c>
      <c r="P8451">
        <v>0.21434155783061909</v>
      </c>
      <c r="Q8451">
        <v>0.24472148527619009</v>
      </c>
      <c r="R8451">
        <v>0.25010834307671281</v>
      </c>
      <c r="S8451">
        <v>0.19104280190134809</v>
      </c>
      <c r="T8451">
        <v>0.1794382748419113</v>
      </c>
      <c r="U8451">
        <v>0.184353915189294</v>
      </c>
      <c r="V8451">
        <v>0.22838939971010661</v>
      </c>
      <c r="W8451">
        <v>0.202178674273985</v>
      </c>
      <c r="X8451">
        <v>0.18881315436236859</v>
      </c>
      <c r="Y8451">
        <v>0.20604535978316721</v>
      </c>
      <c r="Z8451">
        <v>0.21180577809284079</v>
      </c>
      <c r="AA8451">
        <v>0.19951825296159481</v>
      </c>
      <c r="AB8451">
        <v>0.1757535137585792</v>
      </c>
      <c r="AC8451">
        <v>0.19218731857989149</v>
      </c>
      <c r="AD8451">
        <v>0.23584150107239141</v>
      </c>
      <c r="AE8451">
        <v>0.23701393853015851</v>
      </c>
      <c r="AF8451">
        <v>0.25717386564241518</v>
      </c>
      <c r="AG8451">
        <v>0.24550899111630409</v>
      </c>
      <c r="AH8451">
        <v>0.25013052534302999</v>
      </c>
      <c r="AI8451">
        <v>0.2464335817894254</v>
      </c>
      <c r="AJ8451">
        <v>0.20602425580146999</v>
      </c>
      <c r="AK8451">
        <v>0.25256902894275479</v>
      </c>
      <c r="AL8451">
        <v>0.2469465338253943</v>
      </c>
      <c r="AM8451">
        <v>0.14220377427142139</v>
      </c>
      <c r="AN8451">
        <v>0.16633506427194381</v>
      </c>
      <c r="AO8451">
        <v>0.13137492257491379</v>
      </c>
    </row>
    <row r="8452" spans="1:41" x14ac:dyDescent="0.25">
      <c r="A8452" s="1">
        <v>42054</v>
      </c>
      <c r="B8452">
        <v>0.1276235245129686</v>
      </c>
      <c r="C8452">
        <v>0.21471968715267981</v>
      </c>
      <c r="D8452">
        <v>0.160438486654152</v>
      </c>
      <c r="E8452">
        <v>0.21556381438239131</v>
      </c>
      <c r="F8452">
        <v>0.2526906056216458</v>
      </c>
      <c r="G8452">
        <v>0.2465810320242677</v>
      </c>
      <c r="H8452">
        <v>0.16816069863376279</v>
      </c>
      <c r="I8452">
        <v>0.22725683557609161</v>
      </c>
      <c r="J8452">
        <v>0.16721728159891011</v>
      </c>
      <c r="K8452">
        <v>0.1778454896167401</v>
      </c>
      <c r="L8452">
        <v>0.26319601412287169</v>
      </c>
      <c r="M8452">
        <v>0.18937474024177239</v>
      </c>
      <c r="N8452">
        <v>0.24014219948896981</v>
      </c>
      <c r="O8452">
        <v>0.13794700725398121</v>
      </c>
      <c r="P8452">
        <v>0.2130829502814324</v>
      </c>
      <c r="Q8452">
        <v>0.24247150950185309</v>
      </c>
      <c r="R8452">
        <v>0.24893627378283001</v>
      </c>
      <c r="S8452">
        <v>0.1894881890962474</v>
      </c>
      <c r="T8452">
        <v>0.1792150480041651</v>
      </c>
      <c r="U8452">
        <v>0.181841787166935</v>
      </c>
      <c r="V8452">
        <v>0.2259450499633156</v>
      </c>
      <c r="W8452">
        <v>0.20187400149998591</v>
      </c>
      <c r="X8452">
        <v>0.18676429295801969</v>
      </c>
      <c r="Y8452">
        <v>0.20512167732444181</v>
      </c>
      <c r="Z8452">
        <v>0.21062888925550011</v>
      </c>
      <c r="AA8452">
        <v>0.19888606261250191</v>
      </c>
      <c r="AB8452">
        <v>0.17317851917615229</v>
      </c>
      <c r="AC8452">
        <v>0.18854860710024521</v>
      </c>
      <c r="AD8452">
        <v>0.234597705896326</v>
      </c>
      <c r="AE8452">
        <v>0.23587123799413451</v>
      </c>
      <c r="AF8452">
        <v>0.25560569225693219</v>
      </c>
      <c r="AG8452">
        <v>0.24362083203029061</v>
      </c>
      <c r="AH8452">
        <v>0.24897754363154259</v>
      </c>
      <c r="AI8452">
        <v>0.24454769744858629</v>
      </c>
      <c r="AJ8452">
        <v>0.2053618508805187</v>
      </c>
      <c r="AK8452">
        <v>0.25109225956053421</v>
      </c>
      <c r="AL8452">
        <v>0.24476953728340581</v>
      </c>
      <c r="AM8452">
        <v>0.14130423584429189</v>
      </c>
      <c r="AN8452">
        <v>0.16684781731022741</v>
      </c>
      <c r="AO8452">
        <v>0.13176008229638961</v>
      </c>
    </row>
    <row r="8453" spans="1:41" x14ac:dyDescent="0.25">
      <c r="A8453" s="1">
        <v>42055</v>
      </c>
      <c r="B8453">
        <v>0.1264291605015434</v>
      </c>
      <c r="C8453">
        <v>0.2123542169802326</v>
      </c>
      <c r="D8453">
        <v>0.15733531370730189</v>
      </c>
      <c r="E8453">
        <v>0.21298326783883409</v>
      </c>
      <c r="F8453">
        <v>0.25015050277653439</v>
      </c>
      <c r="G8453">
        <v>0.24367525821675851</v>
      </c>
      <c r="H8453">
        <v>0.16618021008215439</v>
      </c>
      <c r="I8453">
        <v>0.22521381809630031</v>
      </c>
      <c r="J8453">
        <v>0.16432823496426749</v>
      </c>
      <c r="K8453">
        <v>0.17520648478281911</v>
      </c>
      <c r="L8453">
        <v>0.2603036438213463</v>
      </c>
      <c r="M8453">
        <v>0.18708586390579751</v>
      </c>
      <c r="N8453">
        <v>0.23803263282260759</v>
      </c>
      <c r="O8453">
        <v>0.13512764190084389</v>
      </c>
      <c r="P8453">
        <v>0.21027359893121839</v>
      </c>
      <c r="Q8453">
        <v>0.23961863939564529</v>
      </c>
      <c r="R8453">
        <v>0.24659252395762149</v>
      </c>
      <c r="S8453">
        <v>0.18647754454798071</v>
      </c>
      <c r="T8453">
        <v>0.1770386961965178</v>
      </c>
      <c r="U8453">
        <v>0.17911138878801799</v>
      </c>
      <c r="V8453">
        <v>0.22492074943009061</v>
      </c>
      <c r="W8453">
        <v>0.19868879997548561</v>
      </c>
      <c r="X8453">
        <v>0.1828654494467751</v>
      </c>
      <c r="Y8453">
        <v>0.20191384787648489</v>
      </c>
      <c r="Z8453">
        <v>0.20778428044162819</v>
      </c>
      <c r="AA8453">
        <v>0.1960853948357027</v>
      </c>
      <c r="AB8453">
        <v>0.17251273525420879</v>
      </c>
      <c r="AC8453">
        <v>0.18805389441617101</v>
      </c>
      <c r="AD8453">
        <v>0.2321178663235996</v>
      </c>
      <c r="AE8453">
        <v>0.23261084647273669</v>
      </c>
      <c r="AF8453">
        <v>0.25307013112071619</v>
      </c>
      <c r="AG8453">
        <v>0.24047723791048001</v>
      </c>
      <c r="AH8453">
        <v>0.24697415932314709</v>
      </c>
      <c r="AI8453">
        <v>0.24208670308804769</v>
      </c>
      <c r="AJ8453">
        <v>0.20321768314265659</v>
      </c>
      <c r="AK8453">
        <v>0.24839300718551671</v>
      </c>
      <c r="AL8453">
        <v>0.24227965872132079</v>
      </c>
      <c r="AM8453">
        <v>0.13967001742581719</v>
      </c>
      <c r="AN8453">
        <v>0.16506377434941041</v>
      </c>
      <c r="AO8453">
        <v>0.13040052688523629</v>
      </c>
    </row>
    <row r="8454" spans="1:41" x14ac:dyDescent="0.25">
      <c r="A8454" s="1">
        <v>42056</v>
      </c>
      <c r="B8454">
        <v>0.1225487215649371</v>
      </c>
      <c r="C8454">
        <v>0.21099030670122401</v>
      </c>
      <c r="D8454">
        <v>0.15570462700132931</v>
      </c>
      <c r="E8454">
        <v>0.21173717593918179</v>
      </c>
      <c r="F8454">
        <v>0.2481153559693241</v>
      </c>
      <c r="G8454">
        <v>0.24145218588832101</v>
      </c>
      <c r="H8454">
        <v>0.1636230030068061</v>
      </c>
      <c r="I8454">
        <v>0.22318707019446329</v>
      </c>
      <c r="J8454">
        <v>0.16221466871294321</v>
      </c>
      <c r="K8454">
        <v>0.1720518549488981</v>
      </c>
      <c r="L8454">
        <v>0.25781491749026308</v>
      </c>
      <c r="M8454">
        <v>0.18572089233355391</v>
      </c>
      <c r="N8454">
        <v>0.23600792244392579</v>
      </c>
      <c r="O8454">
        <v>0.1306952936584963</v>
      </c>
      <c r="P8454">
        <v>0.2081677999771642</v>
      </c>
      <c r="Q8454">
        <v>0.2367423920374245</v>
      </c>
      <c r="R8454">
        <v>0.2439626540015159</v>
      </c>
      <c r="S8454">
        <v>0.18426210036658541</v>
      </c>
      <c r="T8454">
        <v>0.17596904151765491</v>
      </c>
      <c r="U8454">
        <v>0.1755790761021056</v>
      </c>
      <c r="V8454">
        <v>0.22175152721887559</v>
      </c>
      <c r="W8454">
        <v>0.1962739577996285</v>
      </c>
      <c r="X8454">
        <v>0.1808068544972497</v>
      </c>
      <c r="Y8454">
        <v>0.20051807106915531</v>
      </c>
      <c r="Z8454">
        <v>0.20561786512344329</v>
      </c>
      <c r="AA8454">
        <v>0.19358565929269811</v>
      </c>
      <c r="AB8454">
        <v>0.16980278513569061</v>
      </c>
      <c r="AC8454">
        <v>0.18549272440907111</v>
      </c>
      <c r="AD8454">
        <v>0.23028259130031051</v>
      </c>
      <c r="AE8454">
        <v>0.23049139846888511</v>
      </c>
      <c r="AF8454">
        <v>0.25063501767875301</v>
      </c>
      <c r="AG8454">
        <v>0.23824733609739021</v>
      </c>
      <c r="AH8454">
        <v>0.24472364265862989</v>
      </c>
      <c r="AI8454">
        <v>0.23937066603155299</v>
      </c>
      <c r="AJ8454">
        <v>0.20164896825930231</v>
      </c>
      <c r="AK8454">
        <v>0.24633664728152291</v>
      </c>
      <c r="AL8454">
        <v>0.24009755649184611</v>
      </c>
      <c r="AM8454">
        <v>0.13599895305779711</v>
      </c>
      <c r="AN8454">
        <v>0.1633073781177577</v>
      </c>
      <c r="AO8454">
        <v>0.1268804454971528</v>
      </c>
    </row>
    <row r="8455" spans="1:41" x14ac:dyDescent="0.25">
      <c r="A8455" s="1">
        <v>42057</v>
      </c>
      <c r="B8455">
        <v>0.12162576275844179</v>
      </c>
      <c r="C8455">
        <v>0.209258157439658</v>
      </c>
      <c r="D8455">
        <v>0.1545618108805033</v>
      </c>
      <c r="E8455">
        <v>0.21006838337135589</v>
      </c>
      <c r="F8455">
        <v>0.2469496954040625</v>
      </c>
      <c r="G8455">
        <v>0.24014017203481861</v>
      </c>
      <c r="H8455">
        <v>0.16240402539235099</v>
      </c>
      <c r="I8455">
        <v>0.2210570132431417</v>
      </c>
      <c r="J8455">
        <v>0.1803510299465394</v>
      </c>
      <c r="K8455">
        <v>0.16848810956968599</v>
      </c>
      <c r="L8455">
        <v>0.25568002802726891</v>
      </c>
      <c r="M8455">
        <v>0.18384534875052461</v>
      </c>
      <c r="N8455">
        <v>0.23354848325313551</v>
      </c>
      <c r="O8455">
        <v>0.1278264746375605</v>
      </c>
      <c r="P8455">
        <v>0.205850511256357</v>
      </c>
      <c r="Q8455">
        <v>0.23460932340425841</v>
      </c>
      <c r="R8455">
        <v>0.25012590923068789</v>
      </c>
      <c r="S8455">
        <v>0.19887417277153749</v>
      </c>
      <c r="T8455">
        <v>0.1780774406383937</v>
      </c>
      <c r="U8455">
        <v>0.1753102828234229</v>
      </c>
      <c r="V8455">
        <v>0.22083799730802811</v>
      </c>
      <c r="W8455">
        <v>0.1983103053637599</v>
      </c>
      <c r="X8455">
        <v>0.1806117331643407</v>
      </c>
      <c r="Y8455">
        <v>0.20699408538171321</v>
      </c>
      <c r="Z8455">
        <v>0.2043519619958038</v>
      </c>
      <c r="AA8455">
        <v>0.19144898421090539</v>
      </c>
      <c r="AB8455">
        <v>0.16796841391071049</v>
      </c>
      <c r="AC8455">
        <v>0.18425683056444561</v>
      </c>
      <c r="AD8455">
        <v>0.2331870311673146</v>
      </c>
      <c r="AE8455">
        <v>0.2359169806183897</v>
      </c>
      <c r="AF8455">
        <v>0.25165364970235232</v>
      </c>
      <c r="AG8455">
        <v>0.23652976396731751</v>
      </c>
      <c r="AH8455">
        <v>0.24349934283050381</v>
      </c>
      <c r="AI8455">
        <v>0.23768742565984829</v>
      </c>
      <c r="AJ8455">
        <v>0.20228950598324941</v>
      </c>
      <c r="AK8455">
        <v>0.25526457151556531</v>
      </c>
      <c r="AL8455">
        <v>0.23802098684918549</v>
      </c>
      <c r="AM8455">
        <v>0.13438846480161981</v>
      </c>
      <c r="AN8455">
        <v>0.16073214802954419</v>
      </c>
      <c r="AO8455">
        <v>0.12536665155920099</v>
      </c>
    </row>
    <row r="8456" spans="1:41" x14ac:dyDescent="0.25">
      <c r="A8456" s="1">
        <v>42058</v>
      </c>
      <c r="B8456">
        <v>0.12165299345356501</v>
      </c>
      <c r="C8456">
        <v>0.2074293888607866</v>
      </c>
      <c r="D8456">
        <v>0.15500491059131929</v>
      </c>
      <c r="E8456">
        <v>0.2086196615205996</v>
      </c>
      <c r="F8456">
        <v>0.24606442709876569</v>
      </c>
      <c r="G8456">
        <v>0.23880242782330349</v>
      </c>
      <c r="H8456">
        <v>0.16197556693352541</v>
      </c>
      <c r="I8456">
        <v>0.21955599768563061</v>
      </c>
      <c r="J8456">
        <v>0.18208882389008271</v>
      </c>
      <c r="K8456">
        <v>0.1680429808610894</v>
      </c>
      <c r="L8456">
        <v>0.25403105360704548</v>
      </c>
      <c r="M8456">
        <v>0.18192788274026289</v>
      </c>
      <c r="N8456">
        <v>0.2337976402970123</v>
      </c>
      <c r="O8456">
        <v>0.12692132576712739</v>
      </c>
      <c r="P8456">
        <v>0.20566862338299491</v>
      </c>
      <c r="Q8456">
        <v>0.2365700499389965</v>
      </c>
      <c r="R8456">
        <v>0.2509996438069112</v>
      </c>
      <c r="S8456">
        <v>0.19750413945616149</v>
      </c>
      <c r="T8456">
        <v>0.17731890825332139</v>
      </c>
      <c r="U8456">
        <v>0.1765351454711252</v>
      </c>
      <c r="V8456">
        <v>0.22057043115116939</v>
      </c>
      <c r="W8456">
        <v>0.20029575214036799</v>
      </c>
      <c r="X8456">
        <v>0.18368463305707089</v>
      </c>
      <c r="Y8456">
        <v>0.20585712681210441</v>
      </c>
      <c r="Z8456">
        <v>0.20463317644345019</v>
      </c>
      <c r="AA8456">
        <v>0.19135085177984881</v>
      </c>
      <c r="AB8456">
        <v>0.1701177582565416</v>
      </c>
      <c r="AC8456">
        <v>0.18805882178828759</v>
      </c>
      <c r="AD8456">
        <v>0.23482929289638449</v>
      </c>
      <c r="AE8456">
        <v>0.23537890023414179</v>
      </c>
      <c r="AF8456">
        <v>0.25035945084540001</v>
      </c>
      <c r="AG8456">
        <v>0.23553403000434139</v>
      </c>
      <c r="AH8456">
        <v>0.24368297984456941</v>
      </c>
      <c r="AI8456">
        <v>0.23703324942957019</v>
      </c>
      <c r="AJ8456">
        <v>0.2033917515636309</v>
      </c>
      <c r="AK8456">
        <v>0.2569200807794933</v>
      </c>
      <c r="AL8456">
        <v>0.23774588072030081</v>
      </c>
      <c r="AM8456">
        <v>0.13184671744293089</v>
      </c>
      <c r="AN8456">
        <v>0.16006777360392599</v>
      </c>
      <c r="AO8456">
        <v>0.1218533631506777</v>
      </c>
    </row>
    <row r="8457" spans="1:41" x14ac:dyDescent="0.25">
      <c r="A8457" s="1">
        <v>42059</v>
      </c>
      <c r="B8457">
        <v>0.1219849860534501</v>
      </c>
      <c r="C8457">
        <v>0.20488862325080251</v>
      </c>
      <c r="D8457">
        <v>0.1587730103021352</v>
      </c>
      <c r="E8457">
        <v>0.20632499158985321</v>
      </c>
      <c r="F8457">
        <v>0.24426423907408859</v>
      </c>
      <c r="G8457">
        <v>0.23738507678544879</v>
      </c>
      <c r="H8457">
        <v>0.16231377514136641</v>
      </c>
      <c r="I8457">
        <v>0.21910116168826499</v>
      </c>
      <c r="J8457">
        <v>0.18496324221204391</v>
      </c>
      <c r="K8457">
        <v>0.170049091803469</v>
      </c>
      <c r="L8457">
        <v>0.25304450862675137</v>
      </c>
      <c r="M8457">
        <v>0.18035187068749589</v>
      </c>
      <c r="N8457">
        <v>0.23392292125778011</v>
      </c>
      <c r="O8457">
        <v>0.1279179626109801</v>
      </c>
      <c r="P8457">
        <v>0.20511315484322271</v>
      </c>
      <c r="Q8457">
        <v>0.23828702647373459</v>
      </c>
      <c r="R8457">
        <v>0.25035963796255001</v>
      </c>
      <c r="S8457">
        <v>0.19942811134552271</v>
      </c>
      <c r="T8457">
        <v>0.1819579755885333</v>
      </c>
      <c r="U8457">
        <v>0.1777404352545579</v>
      </c>
      <c r="V8457">
        <v>0.22047259706230071</v>
      </c>
      <c r="W8457">
        <v>0.20147435324906701</v>
      </c>
      <c r="X8457">
        <v>0.18859972044980111</v>
      </c>
      <c r="Y8457">
        <v>0.20631036470700631</v>
      </c>
      <c r="Z8457">
        <v>0.20490725856106631</v>
      </c>
      <c r="AA8457">
        <v>0.19339183394275281</v>
      </c>
      <c r="AB8457">
        <v>0.16946795861174069</v>
      </c>
      <c r="AC8457">
        <v>0.18691884747641299</v>
      </c>
      <c r="AD8457">
        <v>0.23369129208480929</v>
      </c>
      <c r="AE8457">
        <v>0.2344105359466796</v>
      </c>
      <c r="AF8457">
        <v>0.24983407305259989</v>
      </c>
      <c r="AG8457">
        <v>0.23516078977543151</v>
      </c>
      <c r="AH8457">
        <v>0.2430285237377805</v>
      </c>
      <c r="AI8457">
        <v>0.2360148584701533</v>
      </c>
      <c r="AJ8457">
        <v>0.20496884200880611</v>
      </c>
      <c r="AK8457">
        <v>0.25679044611013019</v>
      </c>
      <c r="AL8457">
        <v>0.2371470271902491</v>
      </c>
      <c r="AM8457">
        <v>0.13640540807717161</v>
      </c>
      <c r="AN8457">
        <v>0.16808188905042881</v>
      </c>
      <c r="AO8457">
        <v>0.1259500747421545</v>
      </c>
    </row>
    <row r="8458" spans="1:41" x14ac:dyDescent="0.25">
      <c r="A8458" s="1">
        <v>42060</v>
      </c>
      <c r="B8458">
        <v>0.12364951145680469</v>
      </c>
      <c r="C8458">
        <v>0.20942304859477839</v>
      </c>
      <c r="D8458">
        <v>0.16206887648552831</v>
      </c>
      <c r="E8458">
        <v>0.20782989096407459</v>
      </c>
      <c r="F8458">
        <v>0.2481874010337087</v>
      </c>
      <c r="G8458">
        <v>0.23908836769316241</v>
      </c>
      <c r="H8458">
        <v>0.16169564823401039</v>
      </c>
      <c r="I8458">
        <v>0.21966586986458889</v>
      </c>
      <c r="J8458">
        <v>0.18852052374522649</v>
      </c>
      <c r="K8458">
        <v>0.17125133201802581</v>
      </c>
      <c r="L8458">
        <v>0.25800623347599178</v>
      </c>
      <c r="M8458">
        <v>0.18468668622586079</v>
      </c>
      <c r="N8458">
        <v>0.23560242234927889</v>
      </c>
      <c r="O8458">
        <v>0.12935815608676929</v>
      </c>
      <c r="P8458">
        <v>0.21203709580818009</v>
      </c>
      <c r="Q8458">
        <v>0.24203369050847279</v>
      </c>
      <c r="R8458">
        <v>0.25224363599022781</v>
      </c>
      <c r="S8458">
        <v>0.20309826463896269</v>
      </c>
      <c r="T8458">
        <v>0.18791187260536041</v>
      </c>
      <c r="U8458">
        <v>0.17995436314825369</v>
      </c>
      <c r="V8458">
        <v>0.2210545021473837</v>
      </c>
      <c r="W8458">
        <v>0.2072599175865594</v>
      </c>
      <c r="X8458">
        <v>0.19486637034253129</v>
      </c>
      <c r="Y8458">
        <v>0.20952305409615241</v>
      </c>
      <c r="Z8458">
        <v>0.20538182616107831</v>
      </c>
      <c r="AA8458">
        <v>0.1935556231001242</v>
      </c>
      <c r="AB8458">
        <v>0.17071995952791291</v>
      </c>
      <c r="AC8458">
        <v>0.19061968318118699</v>
      </c>
      <c r="AD8458">
        <v>0.23670660945361269</v>
      </c>
      <c r="AE8458">
        <v>0.23588132633116271</v>
      </c>
      <c r="AF8458">
        <v>0.2537414349235213</v>
      </c>
      <c r="AG8458">
        <v>0.23828750043546679</v>
      </c>
      <c r="AH8458">
        <v>0.2471060135562449</v>
      </c>
      <c r="AI8458">
        <v>0.24172955398913301</v>
      </c>
      <c r="AJ8458">
        <v>0.20985784752461151</v>
      </c>
      <c r="AK8458">
        <v>0.25978615569496882</v>
      </c>
      <c r="AL8458">
        <v>0.23943395974388709</v>
      </c>
      <c r="AM8458">
        <v>0.1375264728612573</v>
      </c>
      <c r="AN8458">
        <v>0.18028481410611241</v>
      </c>
      <c r="AO8458">
        <v>0.12512549083804719</v>
      </c>
    </row>
    <row r="8459" spans="1:41" x14ac:dyDescent="0.25">
      <c r="A8459" s="1">
        <v>42061</v>
      </c>
      <c r="B8459">
        <v>0.1225256096332132</v>
      </c>
      <c r="C8459">
        <v>0.21373841887681369</v>
      </c>
      <c r="D8459">
        <v>0.17145864863338059</v>
      </c>
      <c r="E8459">
        <v>0.21414325515180019</v>
      </c>
      <c r="F8459">
        <v>0.24950563636517731</v>
      </c>
      <c r="G8459">
        <v>0.2475916328796432</v>
      </c>
      <c r="H8459">
        <v>0.16970365880737709</v>
      </c>
      <c r="I8459">
        <v>0.2211626210639718</v>
      </c>
      <c r="J8459">
        <v>0.19213661047705979</v>
      </c>
      <c r="K8459">
        <v>0.16928638473258251</v>
      </c>
      <c r="L8459">
        <v>0.26604102357559989</v>
      </c>
      <c r="M8459">
        <v>0.18634499153284201</v>
      </c>
      <c r="N8459">
        <v>0.2396221908985729</v>
      </c>
      <c r="O8459">
        <v>0.12747806256668109</v>
      </c>
      <c r="P8459">
        <v>0.2132649564205345</v>
      </c>
      <c r="Q8459">
        <v>0.24673191704321079</v>
      </c>
      <c r="R8459">
        <v>0.25366645358391882</v>
      </c>
      <c r="S8459">
        <v>0.2057579562406964</v>
      </c>
      <c r="T8459">
        <v>0.1861477682995461</v>
      </c>
      <c r="U8459">
        <v>0.18470129989383299</v>
      </c>
      <c r="V8459">
        <v>0.2186009587372055</v>
      </c>
      <c r="W8459">
        <v>0.20869968815017659</v>
      </c>
      <c r="X8459">
        <v>0.20156583273526149</v>
      </c>
      <c r="Y8459">
        <v>0.20884490618158499</v>
      </c>
      <c r="Z8459">
        <v>0.20830586465984019</v>
      </c>
      <c r="AA8459">
        <v>0.19272529922546969</v>
      </c>
      <c r="AB8459">
        <v>0.16801623304863719</v>
      </c>
      <c r="AC8459">
        <v>0.18789937113711591</v>
      </c>
      <c r="AD8459">
        <v>0.23868630860633619</v>
      </c>
      <c r="AE8459">
        <v>0.23638896220430911</v>
      </c>
      <c r="AF8459">
        <v>0.2584040203698067</v>
      </c>
      <c r="AG8459">
        <v>0.24641125720130519</v>
      </c>
      <c r="AH8459">
        <v>0.24830410709190781</v>
      </c>
      <c r="AI8459">
        <v>0.24439777789160869</v>
      </c>
      <c r="AJ8459">
        <v>0.2099177569396507</v>
      </c>
      <c r="AK8459">
        <v>0.26276559765887553</v>
      </c>
      <c r="AL8459">
        <v>0.24662358001209941</v>
      </c>
      <c r="AM8459">
        <v>0.1361994506023147</v>
      </c>
      <c r="AN8459">
        <v>0.17672404364142541</v>
      </c>
      <c r="AO8459">
        <v>0.1260403630751003</v>
      </c>
    </row>
    <row r="8460" spans="1:41" x14ac:dyDescent="0.25">
      <c r="A8460" s="1">
        <v>42062</v>
      </c>
      <c r="B8460">
        <v>0.12089165468503391</v>
      </c>
      <c r="C8460">
        <v>0.2125140612441703</v>
      </c>
      <c r="D8460">
        <v>0.16958575974329049</v>
      </c>
      <c r="E8460">
        <v>0.2128964271060004</v>
      </c>
      <c r="F8460">
        <v>0.24802540766416761</v>
      </c>
      <c r="G8460">
        <v>0.24641287649072671</v>
      </c>
      <c r="H8460">
        <v>0.17016114934787341</v>
      </c>
      <c r="I8460">
        <v>0.22214237198618339</v>
      </c>
      <c r="J8460">
        <v>0.18896053156433221</v>
      </c>
      <c r="K8460">
        <v>0.16473965637067031</v>
      </c>
      <c r="L8460">
        <v>0.26629716890715188</v>
      </c>
      <c r="M8460">
        <v>0.18302701524723211</v>
      </c>
      <c r="N8460">
        <v>0.239644912294873</v>
      </c>
      <c r="O8460">
        <v>0.1233293312236103</v>
      </c>
      <c r="P8460">
        <v>0.21006900627679209</v>
      </c>
      <c r="Q8460">
        <v>0.24575060115031269</v>
      </c>
      <c r="R8460">
        <v>0.25233904663700141</v>
      </c>
      <c r="S8460">
        <v>0.20269065131920991</v>
      </c>
      <c r="T8460">
        <v>0.18303096142365941</v>
      </c>
      <c r="U8460">
        <v>0.18520848651142691</v>
      </c>
      <c r="V8460">
        <v>0.21685053539589311</v>
      </c>
      <c r="W8460">
        <v>0.2057566802637246</v>
      </c>
      <c r="X8460">
        <v>0.19793486431806401</v>
      </c>
      <c r="Y8460">
        <v>0.20679585218571619</v>
      </c>
      <c r="Z8460">
        <v>0.20974495172440291</v>
      </c>
      <c r="AA8460">
        <v>0.1905996199739354</v>
      </c>
      <c r="AB8460">
        <v>0.1664348866331401</v>
      </c>
      <c r="AC8460">
        <v>0.1857168758721035</v>
      </c>
      <c r="AD8460">
        <v>0.23704908464520821</v>
      </c>
      <c r="AE8460">
        <v>0.23545910643413839</v>
      </c>
      <c r="AF8460">
        <v>0.25754317009536931</v>
      </c>
      <c r="AG8460">
        <v>0.24591598174509571</v>
      </c>
      <c r="AH8460">
        <v>0.24734847531356949</v>
      </c>
      <c r="AI8460">
        <v>0.24456722175023091</v>
      </c>
      <c r="AJ8460">
        <v>0.207451529007527</v>
      </c>
      <c r="AK8460">
        <v>0.26020190741619542</v>
      </c>
      <c r="AL8460">
        <v>0.2452577445094361</v>
      </c>
      <c r="AM8460">
        <v>0.13327262707289519</v>
      </c>
      <c r="AN8460">
        <v>0.17097819922589641</v>
      </c>
      <c r="AO8460">
        <v>0.1238370020720973</v>
      </c>
    </row>
    <row r="8461" spans="1:41" x14ac:dyDescent="0.25">
      <c r="A8461" s="1">
        <v>42063</v>
      </c>
      <c r="B8461">
        <v>0.12344831913199911</v>
      </c>
      <c r="C8461">
        <v>0.21130495947826999</v>
      </c>
      <c r="D8461">
        <v>0.16947654715930971</v>
      </c>
      <c r="E8461">
        <v>0.21237917587709751</v>
      </c>
      <c r="F8461">
        <v>0.24645721273222421</v>
      </c>
      <c r="G8461">
        <v>0.2448359420083242</v>
      </c>
      <c r="H8461">
        <v>0.17348791238332331</v>
      </c>
      <c r="I8461">
        <v>0.2223597881717933</v>
      </c>
      <c r="J8461">
        <v>0.18723266776312769</v>
      </c>
      <c r="K8461">
        <v>0.16496792800875809</v>
      </c>
      <c r="L8461">
        <v>0.26551361642614107</v>
      </c>
      <c r="M8461">
        <v>0.18348012581858669</v>
      </c>
      <c r="N8461">
        <v>0.23907507221719559</v>
      </c>
      <c r="O8461">
        <v>0.12625614857712331</v>
      </c>
      <c r="P8461">
        <v>0.2102155232881055</v>
      </c>
      <c r="Q8461">
        <v>0.24434741025741449</v>
      </c>
      <c r="R8461">
        <v>0.25002747013759008</v>
      </c>
      <c r="S8461">
        <v>0.2017639177052776</v>
      </c>
      <c r="T8461">
        <v>0.1869352633967887</v>
      </c>
      <c r="U8461">
        <v>0.18680038717205469</v>
      </c>
      <c r="V8461">
        <v>0.21626718632987871</v>
      </c>
      <c r="W8461">
        <v>0.20628135535689271</v>
      </c>
      <c r="X8461">
        <v>0.1966538959008666</v>
      </c>
      <c r="Y8461">
        <v>0.20763775427471429</v>
      </c>
      <c r="Z8461">
        <v>0.21212046031163309</v>
      </c>
      <c r="AA8461">
        <v>0.19249868040484339</v>
      </c>
      <c r="AB8461">
        <v>0.16852195735109321</v>
      </c>
      <c r="AC8461">
        <v>0.18891926819269059</v>
      </c>
      <c r="AD8461">
        <v>0.23496570494708061</v>
      </c>
      <c r="AE8461">
        <v>0.23316554080651289</v>
      </c>
      <c r="AF8461">
        <v>0.25654708469189369</v>
      </c>
      <c r="AG8461">
        <v>0.24483904828861019</v>
      </c>
      <c r="AH8461">
        <v>0.2465685824117701</v>
      </c>
      <c r="AI8461">
        <v>0.2437195305345814</v>
      </c>
      <c r="AJ8461">
        <v>0.20864414319430841</v>
      </c>
      <c r="AK8461">
        <v>0.25823219272388931</v>
      </c>
      <c r="AL8461">
        <v>0.24373453498315881</v>
      </c>
      <c r="AM8461">
        <v>0.13996359251231641</v>
      </c>
      <c r="AN8461">
        <v>0.17804476591921231</v>
      </c>
      <c r="AO8461">
        <v>0.12984203450480011</v>
      </c>
    </row>
    <row r="8462" spans="1:41" x14ac:dyDescent="0.25">
      <c r="A8462" s="1">
        <v>42064</v>
      </c>
      <c r="B8462">
        <v>0.1272503077044721</v>
      </c>
      <c r="C8462">
        <v>0.21078956310804409</v>
      </c>
      <c r="D8462">
        <v>0.17326663982352761</v>
      </c>
      <c r="E8462">
        <v>0.2111078327056338</v>
      </c>
      <c r="F8462">
        <v>0.24527677642694409</v>
      </c>
      <c r="G8462">
        <v>0.24514718797219431</v>
      </c>
      <c r="H8462">
        <v>0.1784643284633767</v>
      </c>
      <c r="I8462">
        <v>0.22490842658762911</v>
      </c>
      <c r="J8462">
        <v>0.18649846961019401</v>
      </c>
      <c r="K8462">
        <v>0.17040753160472469</v>
      </c>
      <c r="L8462">
        <v>0.26506339727846367</v>
      </c>
      <c r="M8462">
        <v>0.18431775793484961</v>
      </c>
      <c r="N8462">
        <v>0.24073299884269941</v>
      </c>
      <c r="O8462">
        <v>0.13218151649450471</v>
      </c>
      <c r="P8462">
        <v>0.2109895817328607</v>
      </c>
      <c r="Q8462">
        <v>0.2440899539383275</v>
      </c>
      <c r="R8462">
        <v>0.24891868942336229</v>
      </c>
      <c r="S8462">
        <v>0.20283603874937939</v>
      </c>
      <c r="T8462">
        <v>0.19329010042901529</v>
      </c>
      <c r="U8462">
        <v>0.19039131113581781</v>
      </c>
      <c r="V8462">
        <v>0.21882877829636341</v>
      </c>
      <c r="W8462">
        <v>0.2079858665436698</v>
      </c>
      <c r="X8462">
        <v>0.19773187762688599</v>
      </c>
      <c r="Y8462">
        <v>0.20913885638369539</v>
      </c>
      <c r="Z8462">
        <v>0.21414271952570929</v>
      </c>
      <c r="AA8462">
        <v>0.19697472513228409</v>
      </c>
      <c r="AB8462">
        <v>0.170094444735713</v>
      </c>
      <c r="AC8462">
        <v>0.19050916051327771</v>
      </c>
      <c r="AD8462">
        <v>0.23347427235822371</v>
      </c>
      <c r="AE8462">
        <v>0.2317520430323845</v>
      </c>
      <c r="AF8462">
        <v>0.25701754501864982</v>
      </c>
      <c r="AG8462">
        <v>0.24546578890276291</v>
      </c>
      <c r="AH8462">
        <v>0.24599882494568509</v>
      </c>
      <c r="AI8462">
        <v>0.24287053360819991</v>
      </c>
      <c r="AJ8462">
        <v>0.21052797300398551</v>
      </c>
      <c r="AK8462">
        <v>0.25700831855296169</v>
      </c>
      <c r="AL8462">
        <v>0.24185084277611191</v>
      </c>
      <c r="AM8462">
        <v>0.14543000569766981</v>
      </c>
      <c r="AN8462">
        <v>0.18845597997467839</v>
      </c>
      <c r="AO8462">
        <v>0.13791722720350111</v>
      </c>
    </row>
    <row r="8463" spans="1:41" x14ac:dyDescent="0.25">
      <c r="A8463" s="1">
        <v>42065</v>
      </c>
      <c r="B8463">
        <v>0.1312355417390739</v>
      </c>
      <c r="C8463">
        <v>0.22483690643062579</v>
      </c>
      <c r="D8463">
        <v>0.18641499281763621</v>
      </c>
      <c r="E8463">
        <v>0.2233263902059032</v>
      </c>
      <c r="F8463">
        <v>0.25242253749975441</v>
      </c>
      <c r="G8463">
        <v>0.25045634638233982</v>
      </c>
      <c r="H8463">
        <v>0.18531937643721039</v>
      </c>
      <c r="I8463">
        <v>0.22711645128858429</v>
      </c>
      <c r="J8463">
        <v>0.1883326997525028</v>
      </c>
      <c r="K8463">
        <v>0.17358776020069119</v>
      </c>
      <c r="L8463">
        <v>0.27313317687245281</v>
      </c>
      <c r="M8463">
        <v>0.1953018277231954</v>
      </c>
      <c r="N8463">
        <v>0.2449097866925303</v>
      </c>
      <c r="O8463">
        <v>0.1391129917805812</v>
      </c>
      <c r="P8463">
        <v>0.21875753267890721</v>
      </c>
      <c r="Q8463">
        <v>0.24864807534905481</v>
      </c>
      <c r="R8463">
        <v>0.25312019617249459</v>
      </c>
      <c r="S8463">
        <v>0.20559786456182039</v>
      </c>
      <c r="T8463">
        <v>0.20156939476586269</v>
      </c>
      <c r="U8463">
        <v>0.19851416416690629</v>
      </c>
      <c r="V8463">
        <v>0.2242550133344349</v>
      </c>
      <c r="W8463">
        <v>0.21287208009587999</v>
      </c>
      <c r="X8463">
        <v>0.20652369932930301</v>
      </c>
      <c r="Y8463">
        <v>0.21515554104251311</v>
      </c>
      <c r="Z8463">
        <v>0.21828395756533181</v>
      </c>
      <c r="AA8463">
        <v>0.20110717205915979</v>
      </c>
      <c r="AB8463">
        <v>0.17477404098832139</v>
      </c>
      <c r="AC8463">
        <v>0.19546256672781859</v>
      </c>
      <c r="AD8463">
        <v>0.2369512322473048</v>
      </c>
      <c r="AE8463">
        <v>0.23596864351708699</v>
      </c>
      <c r="AF8463">
        <v>0.26091017007160938</v>
      </c>
      <c r="AG8463">
        <v>0.2540681953211808</v>
      </c>
      <c r="AH8463">
        <v>0.2503338267571445</v>
      </c>
      <c r="AI8463">
        <v>0.25293475718798097</v>
      </c>
      <c r="AJ8463">
        <v>0.21607028727301911</v>
      </c>
      <c r="AK8463">
        <v>0.25980364098735798</v>
      </c>
      <c r="AL8463">
        <v>0.25172873273725083</v>
      </c>
      <c r="AM8463">
        <v>0.15068314508539829</v>
      </c>
      <c r="AN8463">
        <v>0.19745198164827291</v>
      </c>
      <c r="AO8463">
        <v>0.14148557099104489</v>
      </c>
    </row>
    <row r="8464" spans="1:41" x14ac:dyDescent="0.25">
      <c r="A8464" s="1">
        <v>42066</v>
      </c>
      <c r="B8464">
        <v>0.13302919941864019</v>
      </c>
      <c r="C8464">
        <v>0.24295976372411621</v>
      </c>
      <c r="D8464">
        <v>0.19131423873982209</v>
      </c>
      <c r="E8464">
        <v>0.2380136865853576</v>
      </c>
      <c r="F8464">
        <v>0.2567027685874107</v>
      </c>
      <c r="G8464">
        <v>0.25514334489551849</v>
      </c>
      <c r="H8464">
        <v>0.19023821650845019</v>
      </c>
      <c r="I8464">
        <v>0.2314039198214593</v>
      </c>
      <c r="J8464">
        <v>0.19193756523709529</v>
      </c>
      <c r="K8464">
        <v>0.1791160020209715</v>
      </c>
      <c r="L8464">
        <v>0.27597189106537601</v>
      </c>
      <c r="M8464">
        <v>0.20347574633092849</v>
      </c>
      <c r="N8464">
        <v>0.24976487859947741</v>
      </c>
      <c r="O8464">
        <v>0.1433771582358945</v>
      </c>
      <c r="P8464">
        <v>0.22206492940049979</v>
      </c>
      <c r="Q8464">
        <v>0.25404878331981667</v>
      </c>
      <c r="R8464">
        <v>0.25753371168958961</v>
      </c>
      <c r="S8464">
        <v>0.2069553458412334</v>
      </c>
      <c r="T8464">
        <v>0.2031800441674414</v>
      </c>
      <c r="U8464">
        <v>0.2058278926049871</v>
      </c>
      <c r="V8464">
        <v>0.2254141318352261</v>
      </c>
      <c r="W8464">
        <v>0.21576300984739549</v>
      </c>
      <c r="X8464">
        <v>0.21297169462236179</v>
      </c>
      <c r="Y8464">
        <v>0.2182199162529431</v>
      </c>
      <c r="Z8464">
        <v>0.22441695054235239</v>
      </c>
      <c r="AA8464">
        <v>0.2072052267772847</v>
      </c>
      <c r="AB8464">
        <v>0.176508841999345</v>
      </c>
      <c r="AC8464">
        <v>0.1966302973564123</v>
      </c>
      <c r="AD8464">
        <v>0.23892417080630929</v>
      </c>
      <c r="AE8464">
        <v>0.2398681040381698</v>
      </c>
      <c r="AF8464">
        <v>0.2623244104858653</v>
      </c>
      <c r="AG8464">
        <v>0.25784294457511908</v>
      </c>
      <c r="AH8464">
        <v>0.25093313498404179</v>
      </c>
      <c r="AI8464">
        <v>0.26209606495232352</v>
      </c>
      <c r="AJ8464">
        <v>0.21778434810283751</v>
      </c>
      <c r="AK8464">
        <v>0.26231819352223329</v>
      </c>
      <c r="AL8464">
        <v>0.26211408555434801</v>
      </c>
      <c r="AM8464">
        <v>0.1542444541320972</v>
      </c>
      <c r="AN8464">
        <v>0.19755389499197251</v>
      </c>
      <c r="AO8464">
        <v>0.1447446718515957</v>
      </c>
    </row>
    <row r="8465" spans="1:41" x14ac:dyDescent="0.25">
      <c r="A8465" s="1">
        <v>42067</v>
      </c>
      <c r="B8465">
        <v>0.13226636550778939</v>
      </c>
      <c r="C8465">
        <v>0.26471840912619271</v>
      </c>
      <c r="D8465">
        <v>0.18818136815465969</v>
      </c>
      <c r="E8465">
        <v>0.25390588234960959</v>
      </c>
      <c r="F8465">
        <v>0.25782681273368341</v>
      </c>
      <c r="G8465">
        <v>0.25589672940020092</v>
      </c>
      <c r="H8465">
        <v>0.18938851071767321</v>
      </c>
      <c r="I8465">
        <v>0.23167720698605901</v>
      </c>
      <c r="J8465">
        <v>0.19346995332714381</v>
      </c>
      <c r="K8465">
        <v>0.1772807722465487</v>
      </c>
      <c r="L8465">
        <v>0.27675707910110492</v>
      </c>
      <c r="M8465">
        <v>0.20645036074184611</v>
      </c>
      <c r="N8465">
        <v>0.24926165697520711</v>
      </c>
      <c r="O8465">
        <v>0.14080525766741531</v>
      </c>
      <c r="P8465">
        <v>0.22212615863714141</v>
      </c>
      <c r="Q8465">
        <v>0.25238604893828842</v>
      </c>
      <c r="R8465">
        <v>0.25954335402498929</v>
      </c>
      <c r="S8465">
        <v>0.20662748435553249</v>
      </c>
      <c r="T8465">
        <v>0.1975112765052221</v>
      </c>
      <c r="U8465">
        <v>0.20416213021590141</v>
      </c>
      <c r="V8465">
        <v>0.22644160098567839</v>
      </c>
      <c r="W8465">
        <v>0.21331603636957461</v>
      </c>
      <c r="X8465">
        <v>0.21020737381895191</v>
      </c>
      <c r="Y8465">
        <v>0.21670628750971779</v>
      </c>
      <c r="Z8465">
        <v>0.22367911083452249</v>
      </c>
      <c r="AA8465">
        <v>0.20437445540945129</v>
      </c>
      <c r="AB8465">
        <v>0.17691978103467931</v>
      </c>
      <c r="AC8465">
        <v>0.19712166029070971</v>
      </c>
      <c r="AD8465">
        <v>0.23962127911385889</v>
      </c>
      <c r="AE8465">
        <v>0.2417344325017205</v>
      </c>
      <c r="AF8465">
        <v>0.26177047855287228</v>
      </c>
      <c r="AG8465">
        <v>0.25845343370967733</v>
      </c>
      <c r="AH8465">
        <v>0.25110686763194201</v>
      </c>
      <c r="AI8465">
        <v>0.26949087613590478</v>
      </c>
      <c r="AJ8465">
        <v>0.21713898552375141</v>
      </c>
      <c r="AK8465">
        <v>0.26500310669579852</v>
      </c>
      <c r="AL8465">
        <v>0.26850282717692758</v>
      </c>
      <c r="AM8465">
        <v>0.14974883257966581</v>
      </c>
      <c r="AN8465">
        <v>0.18599250215930241</v>
      </c>
      <c r="AO8465">
        <v>0.14155948457783499</v>
      </c>
    </row>
    <row r="8466" spans="1:41" x14ac:dyDescent="0.25">
      <c r="A8466" s="1">
        <v>42068</v>
      </c>
      <c r="B8466">
        <v>0.13915674294325431</v>
      </c>
      <c r="C8466">
        <v>0.26428564209706579</v>
      </c>
      <c r="D8466">
        <v>0.18732322082490491</v>
      </c>
      <c r="E8466">
        <v>0.2552426333001937</v>
      </c>
      <c r="F8466">
        <v>0.25616577245361022</v>
      </c>
      <c r="G8466">
        <v>0.2572200397594776</v>
      </c>
      <c r="H8466">
        <v>0.1920585114000202</v>
      </c>
      <c r="I8466">
        <v>0.2347067746187721</v>
      </c>
      <c r="J8466">
        <v>0.19089969486247291</v>
      </c>
      <c r="K8466">
        <v>0.1887111674721258</v>
      </c>
      <c r="L8466">
        <v>0.27417921830973868</v>
      </c>
      <c r="M8466">
        <v>0.2037509888053764</v>
      </c>
      <c r="N8466">
        <v>0.25058882125729021</v>
      </c>
      <c r="O8466">
        <v>0.14951448095141059</v>
      </c>
      <c r="P8466">
        <v>0.21813520825188301</v>
      </c>
      <c r="Q8466">
        <v>0.25437018955676011</v>
      </c>
      <c r="R8466">
        <v>0.25758953608754082</v>
      </c>
      <c r="S8466">
        <v>0.20307252272770079</v>
      </c>
      <c r="T8466">
        <v>0.1911143264818182</v>
      </c>
      <c r="U8466">
        <v>0.20640353830253169</v>
      </c>
      <c r="V8466">
        <v>0.22984133106184881</v>
      </c>
      <c r="W8466">
        <v>0.20794551670374081</v>
      </c>
      <c r="X8466">
        <v>0.210171178015542</v>
      </c>
      <c r="Y8466">
        <v>0.21327480311992489</v>
      </c>
      <c r="Z8466">
        <v>0.22869870757836441</v>
      </c>
      <c r="AA8466">
        <v>0.21798902480126089</v>
      </c>
      <c r="AB8466">
        <v>0.18233792846334521</v>
      </c>
      <c r="AC8466">
        <v>0.20004138933372589</v>
      </c>
      <c r="AD8466">
        <v>0.23791077793363591</v>
      </c>
      <c r="AE8466">
        <v>0.23944441458049379</v>
      </c>
      <c r="AF8466">
        <v>0.25880819929749549</v>
      </c>
      <c r="AG8466">
        <v>0.25747653177247309</v>
      </c>
      <c r="AH8466">
        <v>0.24906190040504619</v>
      </c>
      <c r="AI8466">
        <v>0.26775822915813258</v>
      </c>
      <c r="AJ8466">
        <v>0.2129773376514571</v>
      </c>
      <c r="AK8466">
        <v>0.26419366841245862</v>
      </c>
      <c r="AL8466">
        <v>0.27219871456634143</v>
      </c>
      <c r="AM8466">
        <v>0.15789807371513859</v>
      </c>
      <c r="AN8466">
        <v>0.1774698866929009</v>
      </c>
      <c r="AO8466">
        <v>0.1450363208757883</v>
      </c>
    </row>
    <row r="8467" spans="1:41" x14ac:dyDescent="0.25">
      <c r="A8467" s="1">
        <v>42069</v>
      </c>
      <c r="B8467">
        <v>0.13828379434385801</v>
      </c>
      <c r="C8467">
        <v>0.27015602564581459</v>
      </c>
      <c r="D8467">
        <v>0.1861763977623018</v>
      </c>
      <c r="E8467">
        <v>0.25930089855892768</v>
      </c>
      <c r="F8467">
        <v>0.25592749848013069</v>
      </c>
      <c r="G8467">
        <v>0.25711805486439399</v>
      </c>
      <c r="H8467">
        <v>0.18952567014024699</v>
      </c>
      <c r="I8467">
        <v>0.23526985921510241</v>
      </c>
      <c r="J8467">
        <v>0.1909651506835163</v>
      </c>
      <c r="K8467">
        <v>0.18748721128314111</v>
      </c>
      <c r="L8467">
        <v>0.2744676267723194</v>
      </c>
      <c r="M8467">
        <v>0.2055785481788425</v>
      </c>
      <c r="N8467">
        <v>0.2527761649044743</v>
      </c>
      <c r="O8467">
        <v>0.14694822019138479</v>
      </c>
      <c r="P8467">
        <v>0.2198235126983791</v>
      </c>
      <c r="Q8467">
        <v>0.25618202259326911</v>
      </c>
      <c r="R8467">
        <v>0.25799478820965888</v>
      </c>
      <c r="S8467">
        <v>0.20334741471946069</v>
      </c>
      <c r="T8467">
        <v>0.19074111882124531</v>
      </c>
      <c r="U8467">
        <v>0.20552773832330259</v>
      </c>
      <c r="V8467">
        <v>0.2331167459185694</v>
      </c>
      <c r="W8467">
        <v>0.20838273058767789</v>
      </c>
      <c r="X8467">
        <v>0.21067808800714111</v>
      </c>
      <c r="Y8467">
        <v>0.21349762866890809</v>
      </c>
      <c r="Z8467">
        <v>0.22813326422693059</v>
      </c>
      <c r="AA8467">
        <v>0.21621314697795699</v>
      </c>
      <c r="AB8467">
        <v>0.18153074856652601</v>
      </c>
      <c r="AC8467">
        <v>0.19927621736590359</v>
      </c>
      <c r="AD8467">
        <v>0.23771540952998779</v>
      </c>
      <c r="AE8467">
        <v>0.24040733435507219</v>
      </c>
      <c r="AF8467">
        <v>0.25801097956798968</v>
      </c>
      <c r="AG8467">
        <v>0.25690167271789338</v>
      </c>
      <c r="AH8467">
        <v>0.24882866105413901</v>
      </c>
      <c r="AI8467">
        <v>0.27001414230133652</v>
      </c>
      <c r="AJ8467">
        <v>0.2136503274259301</v>
      </c>
      <c r="AK8467">
        <v>0.2639389176291187</v>
      </c>
      <c r="AL8467">
        <v>0.27610811695418519</v>
      </c>
      <c r="AM8467">
        <v>0.15636389904293241</v>
      </c>
      <c r="AN8467">
        <v>0.17785739152280031</v>
      </c>
      <c r="AO8467">
        <v>0.1423559082194327</v>
      </c>
    </row>
    <row r="8468" spans="1:41" x14ac:dyDescent="0.25">
      <c r="A8468" s="1">
        <v>42070</v>
      </c>
      <c r="B8468">
        <v>0.13720338539421059</v>
      </c>
      <c r="C8468">
        <v>0.28013472433019282</v>
      </c>
      <c r="D8468">
        <v>0.18481778146925629</v>
      </c>
      <c r="E8468">
        <v>0.26711990683340853</v>
      </c>
      <c r="F8468">
        <v>0.25577927794633448</v>
      </c>
      <c r="G8468">
        <v>0.25807524130151011</v>
      </c>
      <c r="H8468">
        <v>0.18856447099547921</v>
      </c>
      <c r="I8468">
        <v>0.23584578143443979</v>
      </c>
      <c r="J8468">
        <v>0.1935488887124954</v>
      </c>
      <c r="K8468">
        <v>0.18709763009415639</v>
      </c>
      <c r="L8468">
        <v>0.27465316458223837</v>
      </c>
      <c r="M8468">
        <v>0.2068464896431006</v>
      </c>
      <c r="N8468">
        <v>0.25373845352167168</v>
      </c>
      <c r="O8468">
        <v>0.14672384884723999</v>
      </c>
      <c r="P8468">
        <v>0.2199807212915269</v>
      </c>
      <c r="Q8468">
        <v>0.25677823062977811</v>
      </c>
      <c r="R8468">
        <v>0.25888899175832081</v>
      </c>
      <c r="S8468">
        <v>0.2031560275445809</v>
      </c>
      <c r="T8468">
        <v>0.18845366375038339</v>
      </c>
      <c r="U8468">
        <v>0.20487153442026229</v>
      </c>
      <c r="V8468">
        <v>0.2312712315057569</v>
      </c>
      <c r="W8468">
        <v>0.20598003332246351</v>
      </c>
      <c r="X8468">
        <v>0.21050062299874031</v>
      </c>
      <c r="Y8468">
        <v>0.21215514839913549</v>
      </c>
      <c r="Z8468">
        <v>0.22827763251462749</v>
      </c>
      <c r="AA8468">
        <v>0.21583533469669261</v>
      </c>
      <c r="AB8468">
        <v>0.17997295583694989</v>
      </c>
      <c r="AC8468">
        <v>0.1965631545993268</v>
      </c>
      <c r="AD8468">
        <v>0.2377542334844307</v>
      </c>
      <c r="AE8468">
        <v>0.24046424211928771</v>
      </c>
      <c r="AF8468">
        <v>0.25718921486464008</v>
      </c>
      <c r="AG8468">
        <v>0.25697149757913429</v>
      </c>
      <c r="AH8468">
        <v>0.24766298520200181</v>
      </c>
      <c r="AI8468">
        <v>0.27044779304932592</v>
      </c>
      <c r="AJ8468">
        <v>0.21154670893786801</v>
      </c>
      <c r="AK8468">
        <v>0.26603325556669222</v>
      </c>
      <c r="AL8468">
        <v>0.27906044181246409</v>
      </c>
      <c r="AM8468">
        <v>0.15584064082320759</v>
      </c>
      <c r="AN8468">
        <v>0.17488828784090441</v>
      </c>
      <c r="AO8468">
        <v>0.1417388313280612</v>
      </c>
    </row>
    <row r="8469" spans="1:41" x14ac:dyDescent="0.25">
      <c r="A8469" s="1">
        <v>42071</v>
      </c>
      <c r="B8469">
        <v>0.13421465027809279</v>
      </c>
      <c r="C8469">
        <v>0.28454805244530668</v>
      </c>
      <c r="D8469">
        <v>0.18283075094149001</v>
      </c>
      <c r="E8469">
        <v>0.27401674814499238</v>
      </c>
      <c r="F8469">
        <v>0.25455674816262042</v>
      </c>
      <c r="G8469">
        <v>0.2586216907929117</v>
      </c>
      <c r="H8469">
        <v>0.187175904572601</v>
      </c>
      <c r="I8469">
        <v>0.2351643760537826</v>
      </c>
      <c r="J8469">
        <v>0.1943427441210927</v>
      </c>
      <c r="K8469">
        <v>0.18522833403513819</v>
      </c>
      <c r="L8469">
        <v>0.27467995325466299</v>
      </c>
      <c r="M8469">
        <v>0.20428112365751341</v>
      </c>
      <c r="N8469">
        <v>0.25324636211812701</v>
      </c>
      <c r="O8469">
        <v>0.14324038859295721</v>
      </c>
      <c r="P8469">
        <v>0.2180826597186834</v>
      </c>
      <c r="Q8469">
        <v>0.25667298013224649</v>
      </c>
      <c r="R8469">
        <v>0.25857860354462381</v>
      </c>
      <c r="S8469">
        <v>0.20121260005391359</v>
      </c>
      <c r="T8469">
        <v>0.1836223242238067</v>
      </c>
      <c r="U8469">
        <v>0.202907448383398</v>
      </c>
      <c r="V8469">
        <v>0.22892780601389229</v>
      </c>
      <c r="W8469">
        <v>0.20225449967223741</v>
      </c>
      <c r="X8469">
        <v>0.20883826552038029</v>
      </c>
      <c r="Y8469">
        <v>0.20919192632744679</v>
      </c>
      <c r="Z8469">
        <v>0.22692036427436621</v>
      </c>
      <c r="AA8469">
        <v>0.21378137084199919</v>
      </c>
      <c r="AB8469">
        <v>0.17827310983004391</v>
      </c>
      <c r="AC8469">
        <v>0.19527968337129081</v>
      </c>
      <c r="AD8469">
        <v>0.2370004666301076</v>
      </c>
      <c r="AE8469">
        <v>0.23931236482900509</v>
      </c>
      <c r="AF8469">
        <v>0.25610389162846819</v>
      </c>
      <c r="AG8469">
        <v>0.25673319853451332</v>
      </c>
      <c r="AH8469">
        <v>0.2463099737979485</v>
      </c>
      <c r="AI8469">
        <v>0.26923205653992899</v>
      </c>
      <c r="AJ8469">
        <v>0.2076351846785616</v>
      </c>
      <c r="AK8469">
        <v>0.26693706006325019</v>
      </c>
      <c r="AL8469">
        <v>0.27813417700293991</v>
      </c>
      <c r="AM8469">
        <v>0.1535550195096505</v>
      </c>
      <c r="AN8469">
        <v>0.17066188546126879</v>
      </c>
      <c r="AO8469">
        <v>0.1403235323733254</v>
      </c>
    </row>
    <row r="8470" spans="1:41" x14ac:dyDescent="0.25">
      <c r="A8470" s="1">
        <v>42072</v>
      </c>
      <c r="B8470">
        <v>0.1341650523398672</v>
      </c>
      <c r="C8470">
        <v>0.26858192320041557</v>
      </c>
      <c r="D8470">
        <v>0.17990662076697311</v>
      </c>
      <c r="E8470">
        <v>0.26124171445657629</v>
      </c>
      <c r="F8470">
        <v>0.25302363631786162</v>
      </c>
      <c r="G8470">
        <v>0.25847486526113239</v>
      </c>
      <c r="H8470">
        <v>0.1849040265902919</v>
      </c>
      <c r="I8470">
        <v>0.23444179420253719</v>
      </c>
      <c r="J8470">
        <v>0.19301607050056371</v>
      </c>
      <c r="K8470">
        <v>0.18323247547612009</v>
      </c>
      <c r="L8470">
        <v>0.27303134795881029</v>
      </c>
      <c r="M8470">
        <v>0.20218242433859279</v>
      </c>
      <c r="N8470">
        <v>0.25261427071458231</v>
      </c>
      <c r="O8470">
        <v>0.14122998797052189</v>
      </c>
      <c r="P8470">
        <v>0.21631501079643481</v>
      </c>
      <c r="Q8470">
        <v>0.2558059685448304</v>
      </c>
      <c r="R8470">
        <v>0.25671727197967847</v>
      </c>
      <c r="S8470">
        <v>0.19744971156995059</v>
      </c>
      <c r="T8470">
        <v>0.18035973469722999</v>
      </c>
      <c r="U8470">
        <v>0.20025383270385011</v>
      </c>
      <c r="V8470">
        <v>0.2330160471886944</v>
      </c>
      <c r="W8470">
        <v>0.1989056150339136</v>
      </c>
      <c r="X8470">
        <v>0.20700999713347701</v>
      </c>
      <c r="Y8470">
        <v>0.2060615167557581</v>
      </c>
      <c r="Z8470">
        <v>0.2258461548086689</v>
      </c>
      <c r="AA8470">
        <v>0.2119291226216044</v>
      </c>
      <c r="AB8470">
        <v>0.17787118048980441</v>
      </c>
      <c r="AC8470">
        <v>0.1949399621432549</v>
      </c>
      <c r="AD8470">
        <v>0.23527311271540449</v>
      </c>
      <c r="AE8470">
        <v>0.23776916512815499</v>
      </c>
      <c r="AF8470">
        <v>0.25380345740755439</v>
      </c>
      <c r="AG8470">
        <v>0.25515546244167858</v>
      </c>
      <c r="AH8470">
        <v>0.24443973524458629</v>
      </c>
      <c r="AI8470">
        <v>0.26439292571527601</v>
      </c>
      <c r="AJ8470">
        <v>0.20516280919047311</v>
      </c>
      <c r="AK8470">
        <v>0.26574170645714967</v>
      </c>
      <c r="AL8470">
        <v>0.27427675209173191</v>
      </c>
      <c r="AM8470">
        <v>0.15071563757646719</v>
      </c>
      <c r="AN8470">
        <v>0.166601108081633</v>
      </c>
      <c r="AO8470">
        <v>0.13747698090307131</v>
      </c>
    </row>
    <row r="8471" spans="1:41" x14ac:dyDescent="0.25">
      <c r="A8471" s="1">
        <v>42073</v>
      </c>
      <c r="B8471">
        <v>0.1328744674556048</v>
      </c>
      <c r="C8471">
        <v>0.25798986719042322</v>
      </c>
      <c r="D8471">
        <v>0.1773200772618497</v>
      </c>
      <c r="E8471">
        <v>0.25473358651449729</v>
      </c>
      <c r="F8471">
        <v>0.25079041196445478</v>
      </c>
      <c r="G8471">
        <v>0.25729497832726872</v>
      </c>
      <c r="H8471">
        <v>0.18275230470944301</v>
      </c>
      <c r="I8471">
        <v>0.2353773338724211</v>
      </c>
      <c r="J8471">
        <v>0.19171237437643829</v>
      </c>
      <c r="K8471">
        <v>0.18375791280662629</v>
      </c>
      <c r="L8471">
        <v>0.27114685277658451</v>
      </c>
      <c r="M8471">
        <v>0.20037469318232601</v>
      </c>
      <c r="N8471">
        <v>0.25220591763164779</v>
      </c>
      <c r="O8471">
        <v>0.13838457487943259</v>
      </c>
      <c r="P8471">
        <v>0.213052855395861</v>
      </c>
      <c r="Q8471">
        <v>0.25461541047539638</v>
      </c>
      <c r="R8471">
        <v>0.25468440448833402</v>
      </c>
      <c r="S8471">
        <v>0.19423625082234361</v>
      </c>
      <c r="T8471">
        <v>0.17716074695565301</v>
      </c>
      <c r="U8471">
        <v>0.19838346900165749</v>
      </c>
      <c r="V8471">
        <v>0.25504490692526288</v>
      </c>
      <c r="W8471">
        <v>0.1959468475268101</v>
      </c>
      <c r="X8471">
        <v>0.20422984810581249</v>
      </c>
      <c r="Y8471">
        <v>0.20268041648503199</v>
      </c>
      <c r="Z8471">
        <v>0.2257945746072455</v>
      </c>
      <c r="AA8471">
        <v>0.21193615931889301</v>
      </c>
      <c r="AB8471">
        <v>0.18153990855312641</v>
      </c>
      <c r="AC8471">
        <v>0.19716779970371481</v>
      </c>
      <c r="AD8471">
        <v>0.2327290984024456</v>
      </c>
      <c r="AE8471">
        <v>0.23534756725684081</v>
      </c>
      <c r="AF8471">
        <v>0.25164231274014698</v>
      </c>
      <c r="AG8471">
        <v>0.2535056944274458</v>
      </c>
      <c r="AH8471">
        <v>0.2423129462638127</v>
      </c>
      <c r="AI8471">
        <v>0.25972851015238929</v>
      </c>
      <c r="AJ8471">
        <v>0.20225185375971921</v>
      </c>
      <c r="AK8471">
        <v>0.26430121317336319</v>
      </c>
      <c r="AL8471">
        <v>0.27070662213258251</v>
      </c>
      <c r="AM8471">
        <v>0.1488244338800421</v>
      </c>
      <c r="AN8471">
        <v>0.1638066749908261</v>
      </c>
      <c r="AO8471">
        <v>0.13533547193166301</v>
      </c>
    </row>
    <row r="8472" spans="1:41" x14ac:dyDescent="0.25">
      <c r="A8472" s="1">
        <v>42074</v>
      </c>
      <c r="B8472">
        <v>0.13331771569241849</v>
      </c>
      <c r="C8472">
        <v>0.25239794740565508</v>
      </c>
      <c r="D8472">
        <v>0.17320578409913701</v>
      </c>
      <c r="E8472">
        <v>0.25042453441369822</v>
      </c>
      <c r="F8472">
        <v>0.2485477296167381</v>
      </c>
      <c r="G8472">
        <v>0.25372785575589518</v>
      </c>
      <c r="H8472">
        <v>0.17930589422782231</v>
      </c>
      <c r="I8472">
        <v>0.23413508823734289</v>
      </c>
      <c r="J8472">
        <v>0.18652863903027159</v>
      </c>
      <c r="K8472">
        <v>0.1815357958202593</v>
      </c>
      <c r="L8472">
        <v>0.26787545235677718</v>
      </c>
      <c r="M8472">
        <v>0.19788295480925119</v>
      </c>
      <c r="N8472">
        <v>0.2508672101411058</v>
      </c>
      <c r="O8472">
        <v>0.138843598449125</v>
      </c>
      <c r="P8472">
        <v>0.21044166529901501</v>
      </c>
      <c r="Q8472">
        <v>0.25240574574388919</v>
      </c>
      <c r="R8472">
        <v>0.25234941504935388</v>
      </c>
      <c r="S8472">
        <v>0.18970341408231189</v>
      </c>
      <c r="T8472">
        <v>0.17495361984054211</v>
      </c>
      <c r="U8472">
        <v>0.19463650572694061</v>
      </c>
      <c r="V8472">
        <v>0.2493985219343102</v>
      </c>
      <c r="W8472">
        <v>0.19333541153671571</v>
      </c>
      <c r="X8472">
        <v>0.2005266172602535</v>
      </c>
      <c r="Y8472">
        <v>0.20041541630849771</v>
      </c>
      <c r="Z8472">
        <v>0.22220095644886489</v>
      </c>
      <c r="AA8472">
        <v>0.20867909575638471</v>
      </c>
      <c r="AB8472">
        <v>0.1809902658988857</v>
      </c>
      <c r="AC8472">
        <v>0.19717534070872139</v>
      </c>
      <c r="AD8472">
        <v>0.2304308348109434</v>
      </c>
      <c r="AE8472">
        <v>0.23316369680175991</v>
      </c>
      <c r="AF8472">
        <v>0.2488687038636479</v>
      </c>
      <c r="AG8472">
        <v>0.24999219682510171</v>
      </c>
      <c r="AH8472">
        <v>0.24086492160564449</v>
      </c>
      <c r="AI8472">
        <v>0.25708031976203</v>
      </c>
      <c r="AJ8472">
        <v>0.19985166515734121</v>
      </c>
      <c r="AK8472">
        <v>0.26066601902112491</v>
      </c>
      <c r="AL8472">
        <v>0.26688582537246608</v>
      </c>
      <c r="AM8472">
        <v>0.1459881451752289</v>
      </c>
      <c r="AN8472">
        <v>0.16089429116250059</v>
      </c>
      <c r="AO8472">
        <v>0.1344157824319962</v>
      </c>
    </row>
    <row r="8473" spans="1:41" x14ac:dyDescent="0.25">
      <c r="A8473" s="1">
        <v>42075</v>
      </c>
      <c r="B8473">
        <v>0.1297011624584648</v>
      </c>
      <c r="C8473">
        <v>0.2476997177620559</v>
      </c>
      <c r="D8473">
        <v>0.1695526446455296</v>
      </c>
      <c r="E8473">
        <v>0.24660605345331171</v>
      </c>
      <c r="F8473">
        <v>0.24632154055121369</v>
      </c>
      <c r="G8473">
        <v>0.25141458475781098</v>
      </c>
      <c r="H8473">
        <v>0.17637883280542949</v>
      </c>
      <c r="I8473">
        <v>0.2316352184610953</v>
      </c>
      <c r="J8473">
        <v>0.182393668634733</v>
      </c>
      <c r="K8473">
        <v>0.17825062810953221</v>
      </c>
      <c r="L8473">
        <v>0.26512826573208709</v>
      </c>
      <c r="M8473">
        <v>0.19537838979005451</v>
      </c>
      <c r="N8473">
        <v>0.2481156035055713</v>
      </c>
      <c r="O8473">
        <v>0.13621630141400021</v>
      </c>
      <c r="P8473">
        <v>0.20771367430445101</v>
      </c>
      <c r="Q8473">
        <v>0.24984932487767131</v>
      </c>
      <c r="R8473">
        <v>0.24979339543122339</v>
      </c>
      <c r="S8473">
        <v>0.18591690147263301</v>
      </c>
      <c r="T8473">
        <v>0.17244475174157131</v>
      </c>
      <c r="U8473">
        <v>0.19107467420809651</v>
      </c>
      <c r="V8473">
        <v>0.2455517195012977</v>
      </c>
      <c r="W8473">
        <v>0.19086087671500621</v>
      </c>
      <c r="X8473">
        <v>0.19677494891469441</v>
      </c>
      <c r="Y8473">
        <v>0.1979595154776187</v>
      </c>
      <c r="Z8473">
        <v>0.21891377500379969</v>
      </c>
      <c r="AA8473">
        <v>0.20470684930805311</v>
      </c>
      <c r="AB8473">
        <v>0.17800259216959469</v>
      </c>
      <c r="AC8473">
        <v>0.19479369462404211</v>
      </c>
      <c r="AD8473">
        <v>0.22804536572984199</v>
      </c>
      <c r="AE8473">
        <v>0.23063554670309031</v>
      </c>
      <c r="AF8473">
        <v>0.24634544899055369</v>
      </c>
      <c r="AG8473">
        <v>0.24739250664754719</v>
      </c>
      <c r="AH8473">
        <v>0.23914837833562649</v>
      </c>
      <c r="AI8473">
        <v>0.25393415498873612</v>
      </c>
      <c r="AJ8473">
        <v>0.19748876168213139</v>
      </c>
      <c r="AK8473">
        <v>0.25776683754665991</v>
      </c>
      <c r="AL8473">
        <v>0.26359378707416492</v>
      </c>
      <c r="AM8473">
        <v>0.1433466409570843</v>
      </c>
      <c r="AN8473">
        <v>0.15805255287080081</v>
      </c>
      <c r="AO8473">
        <v>0.13253358196467729</v>
      </c>
    </row>
    <row r="8474" spans="1:41" x14ac:dyDescent="0.25">
      <c r="A8474" s="1">
        <v>42076</v>
      </c>
      <c r="B8474">
        <v>0.12745082682077391</v>
      </c>
      <c r="C8474">
        <v>0.24322343064332921</v>
      </c>
      <c r="D8474">
        <v>0.1653325209571056</v>
      </c>
      <c r="E8474">
        <v>0.2419309889868409</v>
      </c>
      <c r="F8474">
        <v>0.24378076763959039</v>
      </c>
      <c r="G8474">
        <v>0.2478221036299553</v>
      </c>
      <c r="H8474">
        <v>0.17205441444188169</v>
      </c>
      <c r="I8474">
        <v>0.23004557334075429</v>
      </c>
      <c r="J8474">
        <v>0.17797711257500459</v>
      </c>
      <c r="K8474">
        <v>0.17553346997631269</v>
      </c>
      <c r="L8474">
        <v>0.26166331340269788</v>
      </c>
      <c r="M8474">
        <v>0.19273796808587179</v>
      </c>
      <c r="N8474">
        <v>0.24582239956735449</v>
      </c>
      <c r="O8474">
        <v>0.1334809302498374</v>
      </c>
      <c r="P8474">
        <v>0.20501682133966981</v>
      </c>
      <c r="Q8474">
        <v>0.24681142773013759</v>
      </c>
      <c r="R8474">
        <v>0.2472429287243339</v>
      </c>
      <c r="S8474">
        <v>0.18215792798230229</v>
      </c>
      <c r="T8474">
        <v>0.17054141356531441</v>
      </c>
      <c r="U8474">
        <v>0.18670831738986751</v>
      </c>
      <c r="V8474">
        <v>0.24362275735330541</v>
      </c>
      <c r="W8474">
        <v>0.18795762594308099</v>
      </c>
      <c r="X8474">
        <v>0.19307197636862439</v>
      </c>
      <c r="Y8474">
        <v>0.19580890919916771</v>
      </c>
      <c r="Z8474">
        <v>0.21486369702712579</v>
      </c>
      <c r="AA8474">
        <v>0.20053866953285021</v>
      </c>
      <c r="AB8474">
        <v>0.1769647412084141</v>
      </c>
      <c r="AC8474">
        <v>0.19360054842488439</v>
      </c>
      <c r="AD8474">
        <v>0.22515098517472409</v>
      </c>
      <c r="AE8474">
        <v>0.228615683341031</v>
      </c>
      <c r="AF8474">
        <v>0.24345349562552701</v>
      </c>
      <c r="AG8474">
        <v>0.24353848545898041</v>
      </c>
      <c r="AH8474">
        <v>0.23743257427579201</v>
      </c>
      <c r="AI8474">
        <v>0.25154445654603358</v>
      </c>
      <c r="AJ8474">
        <v>0.19517889851203721</v>
      </c>
      <c r="AK8474">
        <v>0.25434803856958688</v>
      </c>
      <c r="AL8474">
        <v>0.25990206871482102</v>
      </c>
      <c r="AM8474">
        <v>0.13962117199313109</v>
      </c>
      <c r="AN8474">
        <v>0.15628432645240309</v>
      </c>
      <c r="AO8474">
        <v>0.128346375147221</v>
      </c>
    </row>
    <row r="8475" spans="1:41" x14ac:dyDescent="0.25">
      <c r="A8475" s="1">
        <v>42077</v>
      </c>
      <c r="B8475">
        <v>0.12523071842245889</v>
      </c>
      <c r="C8475">
        <v>0.23917105340564601</v>
      </c>
      <c r="D8475">
        <v>0.16158821232186391</v>
      </c>
      <c r="E8475">
        <v>0.23841065004395601</v>
      </c>
      <c r="F8475">
        <v>0.24127271634135669</v>
      </c>
      <c r="G8475">
        <v>0.24493675627902881</v>
      </c>
      <c r="H8475">
        <v>0.16873371365492371</v>
      </c>
      <c r="I8475">
        <v>0.22742682704327111</v>
      </c>
      <c r="J8475">
        <v>0.17358164853360231</v>
      </c>
      <c r="K8475">
        <v>0.17270849934309321</v>
      </c>
      <c r="L8475">
        <v>0.25838891760860039</v>
      </c>
      <c r="M8475">
        <v>0.18982644968590451</v>
      </c>
      <c r="N8475">
        <v>0.24308587022951189</v>
      </c>
      <c r="O8475">
        <v>0.13096044333348469</v>
      </c>
      <c r="P8475">
        <v>0.2021890835714375</v>
      </c>
      <c r="Q8475">
        <v>0.2436172805826039</v>
      </c>
      <c r="R8475">
        <v>0.2447074290020114</v>
      </c>
      <c r="S8475">
        <v>0.1786420770990646</v>
      </c>
      <c r="T8475">
        <v>0.16806060241458859</v>
      </c>
      <c r="U8475">
        <v>0.1824711373184468</v>
      </c>
      <c r="V8475">
        <v>0.24001868927812561</v>
      </c>
      <c r="W8475">
        <v>0.18514132293579841</v>
      </c>
      <c r="X8475">
        <v>0.18931587882255441</v>
      </c>
      <c r="Y8475">
        <v>0.19365361542071671</v>
      </c>
      <c r="Z8475">
        <v>0.2113384216805799</v>
      </c>
      <c r="AA8475">
        <v>0.19687413492316611</v>
      </c>
      <c r="AB8475">
        <v>0.17455388954751641</v>
      </c>
      <c r="AC8475">
        <v>0.1907387140250317</v>
      </c>
      <c r="AD8475">
        <v>0.2222285773739279</v>
      </c>
      <c r="AE8475">
        <v>0.22647502369634701</v>
      </c>
      <c r="AF8475">
        <v>0.2406031872201968</v>
      </c>
      <c r="AG8475">
        <v>0.24033673053804849</v>
      </c>
      <c r="AH8475">
        <v>0.23538754060764361</v>
      </c>
      <c r="AI8475">
        <v>0.2482199607974844</v>
      </c>
      <c r="AJ8475">
        <v>0.1927566555349042</v>
      </c>
      <c r="AK8475">
        <v>0.25091190773861199</v>
      </c>
      <c r="AL8475">
        <v>0.25648085417108513</v>
      </c>
      <c r="AM8475">
        <v>0.13623075166421239</v>
      </c>
      <c r="AN8475">
        <v>0.15379631247387651</v>
      </c>
      <c r="AO8475">
        <v>0.12563921211838339</v>
      </c>
    </row>
    <row r="8476" spans="1:41" x14ac:dyDescent="0.25">
      <c r="A8476" s="1">
        <v>42078</v>
      </c>
      <c r="B8476">
        <v>0.1233302004580198</v>
      </c>
      <c r="C8476">
        <v>0.236328942539831</v>
      </c>
      <c r="D8476">
        <v>0.1577649657153635</v>
      </c>
      <c r="E8476">
        <v>0.23577052140494409</v>
      </c>
      <c r="F8476">
        <v>0.23955964512740269</v>
      </c>
      <c r="G8476">
        <v>0.24231181154282649</v>
      </c>
      <c r="H8476">
        <v>0.1652795477838184</v>
      </c>
      <c r="I8476">
        <v>0.22587725002744799</v>
      </c>
      <c r="J8476">
        <v>0.16934769422225229</v>
      </c>
      <c r="K8476">
        <v>0.16931531268560729</v>
      </c>
      <c r="L8476">
        <v>0.25483394318465202</v>
      </c>
      <c r="M8476">
        <v>0.18752093654657059</v>
      </c>
      <c r="N8476">
        <v>0.2414790976268997</v>
      </c>
      <c r="O8476">
        <v>0.12814225301646401</v>
      </c>
      <c r="P8476">
        <v>0.19993986796757851</v>
      </c>
      <c r="Q8476">
        <v>0.24011329794917161</v>
      </c>
      <c r="R8476">
        <v>0.2424779900618512</v>
      </c>
      <c r="S8476">
        <v>0.1750262374251744</v>
      </c>
      <c r="T8476">
        <v>0.16646307571764421</v>
      </c>
      <c r="U8476">
        <v>0.17854536529665049</v>
      </c>
      <c r="V8476">
        <v>0.2367416429772588</v>
      </c>
      <c r="W8476">
        <v>0.18293189172460469</v>
      </c>
      <c r="X8476">
        <v>0.1851872357277605</v>
      </c>
      <c r="Y8476">
        <v>0.19164274169950959</v>
      </c>
      <c r="Z8476">
        <v>0.20961496174609059</v>
      </c>
      <c r="AA8476">
        <v>0.1934904088440276</v>
      </c>
      <c r="AB8476">
        <v>0.1725378754197015</v>
      </c>
      <c r="AC8476">
        <v>0.1887695399535208</v>
      </c>
      <c r="AD8476">
        <v>0.21970544707907991</v>
      </c>
      <c r="AE8476">
        <v>0.22462763485108361</v>
      </c>
      <c r="AF8476">
        <v>0.2379639165214236</v>
      </c>
      <c r="AG8476">
        <v>0.2367580732658148</v>
      </c>
      <c r="AH8476">
        <v>0.23401172556938879</v>
      </c>
      <c r="AI8476">
        <v>0.2460096586168084</v>
      </c>
      <c r="AJ8476">
        <v>0.19095040701138419</v>
      </c>
      <c r="AK8476">
        <v>0.24703854658131369</v>
      </c>
      <c r="AL8476">
        <v>0.25349040714472432</v>
      </c>
      <c r="AM8476">
        <v>0.1329315231072084</v>
      </c>
      <c r="AN8476">
        <v>0.152321326096682</v>
      </c>
      <c r="AO8476">
        <v>0.1226868052637201</v>
      </c>
    </row>
    <row r="8477" spans="1:41" x14ac:dyDescent="0.25">
      <c r="A8477" s="1">
        <v>42079</v>
      </c>
      <c r="B8477">
        <v>0.12181726749471911</v>
      </c>
      <c r="C8477">
        <v>0.23280814686386991</v>
      </c>
      <c r="D8477">
        <v>0.15477591142719399</v>
      </c>
      <c r="E8477">
        <v>0.2322859602759281</v>
      </c>
      <c r="F8477">
        <v>0.23782378236057289</v>
      </c>
      <c r="G8477">
        <v>0.2400222834732908</v>
      </c>
      <c r="H8477">
        <v>0.16262207609467241</v>
      </c>
      <c r="I8477">
        <v>0.22290949874986471</v>
      </c>
      <c r="J8477">
        <v>0.1655121155102699</v>
      </c>
      <c r="K8477">
        <v>0.1666580635281214</v>
      </c>
      <c r="L8477">
        <v>0.25202572441721149</v>
      </c>
      <c r="M8477">
        <v>0.18570240531315241</v>
      </c>
      <c r="N8477">
        <v>0.237591371659259</v>
      </c>
      <c r="O8477">
        <v>0.12594816984230039</v>
      </c>
      <c r="P8477">
        <v>0.1982613331999786</v>
      </c>
      <c r="Q8477">
        <v>0.23627289049294259</v>
      </c>
      <c r="R8477">
        <v>0.24039542612169101</v>
      </c>
      <c r="S8477">
        <v>0.17217279973830571</v>
      </c>
      <c r="T8477">
        <v>0.1647077600589959</v>
      </c>
      <c r="U8477">
        <v>0.1750070932748542</v>
      </c>
      <c r="V8477">
        <v>0.23441459667639189</v>
      </c>
      <c r="W8477">
        <v>0.18104608678669401</v>
      </c>
      <c r="X8477">
        <v>0.18155859263296659</v>
      </c>
      <c r="Y8477">
        <v>0.19009436797830259</v>
      </c>
      <c r="Z8477">
        <v>0.20554199821226099</v>
      </c>
      <c r="AA8477">
        <v>0.19030559708724329</v>
      </c>
      <c r="AB8477">
        <v>0.1710051946252201</v>
      </c>
      <c r="AC8477">
        <v>0.1870659908820099</v>
      </c>
      <c r="AD8477">
        <v>0.21740250347532211</v>
      </c>
      <c r="AE8477">
        <v>0.22281202789742691</v>
      </c>
      <c r="AF8477">
        <v>0.23565943911404461</v>
      </c>
      <c r="AG8477">
        <v>0.23391865506530141</v>
      </c>
      <c r="AH8477">
        <v>0.23267149359673919</v>
      </c>
      <c r="AI8477">
        <v>0.24348312525922849</v>
      </c>
      <c r="AJ8477">
        <v>0.1896819022830244</v>
      </c>
      <c r="AK8477">
        <v>0.2437809639584918</v>
      </c>
      <c r="AL8477">
        <v>0.25012147421121977</v>
      </c>
      <c r="AM8477">
        <v>0.13097396121687099</v>
      </c>
      <c r="AN8477">
        <v>0.1507507759159688</v>
      </c>
      <c r="AO8477">
        <v>0.12110559233010119</v>
      </c>
    </row>
    <row r="8478" spans="1:41" x14ac:dyDescent="0.25">
      <c r="A8478" s="1">
        <v>42080</v>
      </c>
      <c r="B8478">
        <v>0.11879217638274669</v>
      </c>
      <c r="C8478">
        <v>0.2296146306582422</v>
      </c>
      <c r="D8478">
        <v>0.15199228477751839</v>
      </c>
      <c r="E8478">
        <v>0.22917019105291361</v>
      </c>
      <c r="F8478">
        <v>0.23581354951640041</v>
      </c>
      <c r="G8478">
        <v>0.2376928504222876</v>
      </c>
      <c r="H8478">
        <v>0.16091840983082251</v>
      </c>
      <c r="I8478">
        <v>0.22050596638667139</v>
      </c>
      <c r="J8478">
        <v>0.16215612037684909</v>
      </c>
      <c r="K8478">
        <v>0.1655801649673779</v>
      </c>
      <c r="L8478">
        <v>0.24945150513541101</v>
      </c>
      <c r="M8478">
        <v>0.18355424438978779</v>
      </c>
      <c r="N8478">
        <v>0.23460646574236679</v>
      </c>
      <c r="O8478">
        <v>0.12525337411697671</v>
      </c>
      <c r="P8478">
        <v>0.19601627048990189</v>
      </c>
      <c r="Q8478">
        <v>0.23239232000535681</v>
      </c>
      <c r="R8478">
        <v>0.2373807222156801</v>
      </c>
      <c r="S8478">
        <v>0.16944795726575351</v>
      </c>
      <c r="T8478">
        <v>0.16266905245765481</v>
      </c>
      <c r="U8478">
        <v>0.17298904675498841</v>
      </c>
      <c r="V8478">
        <v>0.23381520647343701</v>
      </c>
      <c r="W8478">
        <v>0.17855849091905071</v>
      </c>
      <c r="X8478">
        <v>0.1775903640743835</v>
      </c>
      <c r="Y8478">
        <v>0.18759515119605469</v>
      </c>
      <c r="Z8478">
        <v>0.2039493019358169</v>
      </c>
      <c r="AA8478">
        <v>0.1893016310887036</v>
      </c>
      <c r="AB8478">
        <v>0.16887165262132861</v>
      </c>
      <c r="AC8478">
        <v>0.1851522640554529</v>
      </c>
      <c r="AD8478">
        <v>0.21486992974889879</v>
      </c>
      <c r="AE8478">
        <v>0.2204123464195446</v>
      </c>
      <c r="AF8478">
        <v>0.2334169810862271</v>
      </c>
      <c r="AG8478">
        <v>0.23143219503427839</v>
      </c>
      <c r="AH8478">
        <v>0.2311426186859101</v>
      </c>
      <c r="AI8478">
        <v>0.2408889670630075</v>
      </c>
      <c r="AJ8478">
        <v>0.18776659629215101</v>
      </c>
      <c r="AK8478">
        <v>0.24039465286098671</v>
      </c>
      <c r="AL8478">
        <v>0.2468871947149173</v>
      </c>
      <c r="AM8478">
        <v>0.13016340224878009</v>
      </c>
      <c r="AN8478">
        <v>0.1487123434583297</v>
      </c>
      <c r="AO8478">
        <v>0.1209963294598939</v>
      </c>
    </row>
    <row r="8479" spans="1:41" x14ac:dyDescent="0.25">
      <c r="A8479" s="1">
        <v>42081</v>
      </c>
      <c r="B8479">
        <v>0.13348809945724341</v>
      </c>
      <c r="C8479">
        <v>0.23020355791869629</v>
      </c>
      <c r="D8479">
        <v>0.17156024906234299</v>
      </c>
      <c r="E8479">
        <v>0.22782986745072689</v>
      </c>
      <c r="F8479">
        <v>0.23718912066301409</v>
      </c>
      <c r="G8479">
        <v>0.2457364459488772</v>
      </c>
      <c r="H8479">
        <v>0.17243984599734841</v>
      </c>
      <c r="I8479">
        <v>0.21969073304367689</v>
      </c>
      <c r="J8479">
        <v>0.15959072439725261</v>
      </c>
      <c r="K8479">
        <v>0.16824401798924549</v>
      </c>
      <c r="L8479">
        <v>0.25644127152536411</v>
      </c>
      <c r="M8479">
        <v>0.18479847345144609</v>
      </c>
      <c r="N8479">
        <v>0.23324393432835361</v>
      </c>
      <c r="O8479">
        <v>0.13149502784370351</v>
      </c>
      <c r="P8479">
        <v>0.19717832334975691</v>
      </c>
      <c r="Q8479">
        <v>0.2362053473013222</v>
      </c>
      <c r="R8479">
        <v>0.23633207864526201</v>
      </c>
      <c r="S8479">
        <v>0.16919208961479659</v>
      </c>
      <c r="T8479">
        <v>0.16114980217218611</v>
      </c>
      <c r="U8479">
        <v>0.18097197572221829</v>
      </c>
      <c r="V8479">
        <v>0.2396241626232071</v>
      </c>
      <c r="W8479">
        <v>0.17849799923760509</v>
      </c>
      <c r="X8479">
        <v>0.19233196016347101</v>
      </c>
      <c r="Y8479">
        <v>0.18605614580249791</v>
      </c>
      <c r="Z8479">
        <v>0.2049383278961078</v>
      </c>
      <c r="AA8479">
        <v>0.19000591588741311</v>
      </c>
      <c r="AB8479">
        <v>0.17862755529942381</v>
      </c>
      <c r="AC8479">
        <v>0.20564950018163919</v>
      </c>
      <c r="AD8479">
        <v>0.2147028947321174</v>
      </c>
      <c r="AE8479">
        <v>0.21952940516332939</v>
      </c>
      <c r="AF8479">
        <v>0.2373095629413737</v>
      </c>
      <c r="AG8479">
        <v>0.24037801424179511</v>
      </c>
      <c r="AH8479">
        <v>0.23425717192506021</v>
      </c>
      <c r="AI8479">
        <v>0.24575639026931029</v>
      </c>
      <c r="AJ8479">
        <v>0.1873783160286013</v>
      </c>
      <c r="AK8479">
        <v>0.2389188614385353</v>
      </c>
      <c r="AL8479">
        <v>0.24846672994348579</v>
      </c>
      <c r="AM8479">
        <v>0.1328519228301509</v>
      </c>
      <c r="AN8479">
        <v>0.14791346219427109</v>
      </c>
      <c r="AO8479">
        <v>0.12363014197490051</v>
      </c>
    </row>
    <row r="8480" spans="1:41" x14ac:dyDescent="0.25">
      <c r="A8480" s="1">
        <v>42082</v>
      </c>
      <c r="B8480">
        <v>0.13311859307491061</v>
      </c>
      <c r="C8480">
        <v>0.22974004906475379</v>
      </c>
      <c r="D8480">
        <v>0.1727583166631716</v>
      </c>
      <c r="E8480">
        <v>0.22696415699716879</v>
      </c>
      <c r="F8480">
        <v>0.2370952173624773</v>
      </c>
      <c r="G8480">
        <v>0.24645317891221641</v>
      </c>
      <c r="H8480">
        <v>0.17324912534429571</v>
      </c>
      <c r="I8480">
        <v>0.21804435480706241</v>
      </c>
      <c r="J8480">
        <v>0.1573301240602217</v>
      </c>
      <c r="K8480">
        <v>0.16736564011640689</v>
      </c>
      <c r="L8480">
        <v>0.2585070251175316</v>
      </c>
      <c r="M8480">
        <v>0.18431591254837471</v>
      </c>
      <c r="N8480">
        <v>0.23123699891215921</v>
      </c>
      <c r="O8480">
        <v>0.130438412729141</v>
      </c>
      <c r="P8480">
        <v>0.19597949860378741</v>
      </c>
      <c r="Q8480">
        <v>0.23439980961160839</v>
      </c>
      <c r="R8480">
        <v>0.2348644508457777</v>
      </c>
      <c r="S8480">
        <v>0.1676935160927423</v>
      </c>
      <c r="T8480">
        <v>0.16009069183927341</v>
      </c>
      <c r="U8480">
        <v>0.18010169379683261</v>
      </c>
      <c r="V8480">
        <v>0.23891469056676759</v>
      </c>
      <c r="W8480">
        <v>0.17821580252479971</v>
      </c>
      <c r="X8480">
        <v>0.19237659447622679</v>
      </c>
      <c r="Y8480">
        <v>0.18481320655433561</v>
      </c>
      <c r="Z8480">
        <v>0.20359664774641401</v>
      </c>
      <c r="AA8480">
        <v>0.18908281373691169</v>
      </c>
      <c r="AB8480">
        <v>0.1770000462220874</v>
      </c>
      <c r="AC8480">
        <v>0.2046694621231446</v>
      </c>
      <c r="AD8480">
        <v>0.21430209664769351</v>
      </c>
      <c r="AE8480">
        <v>0.21807733317422759</v>
      </c>
      <c r="AF8480">
        <v>0.2375533670824137</v>
      </c>
      <c r="AG8480">
        <v>0.24201387800073151</v>
      </c>
      <c r="AH8480">
        <v>0.23461320798214491</v>
      </c>
      <c r="AI8480">
        <v>0.2460213305527458</v>
      </c>
      <c r="AJ8480">
        <v>0.18660656843496939</v>
      </c>
      <c r="AK8480">
        <v>0.23708143364949669</v>
      </c>
      <c r="AL8480">
        <v>0.24729879005131011</v>
      </c>
      <c r="AM8480">
        <v>0.13099262819651841</v>
      </c>
      <c r="AN8480">
        <v>0.1465472222936901</v>
      </c>
      <c r="AO8480">
        <v>0.12251279014631559</v>
      </c>
    </row>
    <row r="8481" spans="1:41" x14ac:dyDescent="0.25">
      <c r="A8481" s="1">
        <v>42083</v>
      </c>
      <c r="B8481">
        <v>0.13168943637238259</v>
      </c>
      <c r="C8481">
        <v>0.23039864582041711</v>
      </c>
      <c r="D8481">
        <v>0.18243281902307201</v>
      </c>
      <c r="E8481">
        <v>0.23037539970810211</v>
      </c>
      <c r="F8481">
        <v>0.23831800893975541</v>
      </c>
      <c r="G8481">
        <v>0.25109299892004622</v>
      </c>
      <c r="H8481">
        <v>0.17302128467725791</v>
      </c>
      <c r="I8481">
        <v>0.21850101811872</v>
      </c>
      <c r="J8481">
        <v>0.16321471509867999</v>
      </c>
      <c r="K8481">
        <v>0.16718875936192021</v>
      </c>
      <c r="L8481">
        <v>0.26183315429494702</v>
      </c>
      <c r="M8481">
        <v>0.18782355499437309</v>
      </c>
      <c r="N8481">
        <v>0.2332661502907995</v>
      </c>
      <c r="O8481">
        <v>0.12929266937951711</v>
      </c>
      <c r="P8481">
        <v>0.19857915449285191</v>
      </c>
      <c r="Q8481">
        <v>0.24145515352204469</v>
      </c>
      <c r="R8481">
        <v>0.2471753004481875</v>
      </c>
      <c r="S8481">
        <v>0.16745360589871111</v>
      </c>
      <c r="T8481">
        <v>0.1661696034625314</v>
      </c>
      <c r="U8481">
        <v>0.18172557370043241</v>
      </c>
      <c r="V8481">
        <v>0.23845345176703689</v>
      </c>
      <c r="W8481">
        <v>0.1833734667652662</v>
      </c>
      <c r="X8481">
        <v>0.20491411883841859</v>
      </c>
      <c r="Y8481">
        <v>0.2148786894247742</v>
      </c>
      <c r="Z8481">
        <v>0.20421952614385469</v>
      </c>
      <c r="AA8481">
        <v>0.18876887884562021</v>
      </c>
      <c r="AB8481">
        <v>0.17516497615955809</v>
      </c>
      <c r="AC8481">
        <v>0.20474519573584241</v>
      </c>
      <c r="AD8481">
        <v>0.2156491923722057</v>
      </c>
      <c r="AE8481">
        <v>0.23561770730430689</v>
      </c>
      <c r="AF8481">
        <v>0.2381615272925271</v>
      </c>
      <c r="AG8481">
        <v>0.2484705128600283</v>
      </c>
      <c r="AH8481">
        <v>0.23584632676368919</v>
      </c>
      <c r="AI8481">
        <v>0.24747102641287691</v>
      </c>
      <c r="AJ8481">
        <v>0.19269684863690759</v>
      </c>
      <c r="AK8481">
        <v>0.2490458120232904</v>
      </c>
      <c r="AL8481">
        <v>0.25003244985367828</v>
      </c>
      <c r="AM8481">
        <v>0.13005265606000649</v>
      </c>
      <c r="AN8481">
        <v>0.14891350952018331</v>
      </c>
      <c r="AO8481">
        <v>0.1203378217308652</v>
      </c>
    </row>
    <row r="8482" spans="1:41" x14ac:dyDescent="0.25">
      <c r="A8482" s="1">
        <v>42084</v>
      </c>
      <c r="B8482">
        <v>0.13449852150120939</v>
      </c>
      <c r="C8482">
        <v>0.23003989206526779</v>
      </c>
      <c r="D8482">
        <v>0.18283585750173439</v>
      </c>
      <c r="E8482">
        <v>0.2309346015499846</v>
      </c>
      <c r="F8482">
        <v>0.23791392792384941</v>
      </c>
      <c r="G8482">
        <v>0.2513842320818101</v>
      </c>
      <c r="H8482">
        <v>0.17324686210687601</v>
      </c>
      <c r="I8482">
        <v>0.21843228626694411</v>
      </c>
      <c r="J8482">
        <v>0.16343409665883649</v>
      </c>
      <c r="K8482">
        <v>0.16754781610743341</v>
      </c>
      <c r="L8482">
        <v>0.26202399337604232</v>
      </c>
      <c r="M8482">
        <v>0.18688084907337699</v>
      </c>
      <c r="N8482">
        <v>0.23386356123734769</v>
      </c>
      <c r="O8482">
        <v>0.12861734862143701</v>
      </c>
      <c r="P8482">
        <v>0.1978045406845117</v>
      </c>
      <c r="Q8482">
        <v>0.24072963577535531</v>
      </c>
      <c r="R8482">
        <v>0.2476881793115184</v>
      </c>
      <c r="S8482">
        <v>0.16679563390204699</v>
      </c>
      <c r="T8482">
        <v>0.1666587734353949</v>
      </c>
      <c r="U8482">
        <v>0.18073347601481429</v>
      </c>
      <c r="V8482">
        <v>0.24701387963397289</v>
      </c>
      <c r="W8482">
        <v>0.1831502843309416</v>
      </c>
      <c r="X8482">
        <v>0.20304695570061049</v>
      </c>
      <c r="Y8482">
        <v>0.2069488597952128</v>
      </c>
      <c r="Z8482">
        <v>0.2043429543615447</v>
      </c>
      <c r="AA8482">
        <v>0.18835969664553359</v>
      </c>
      <c r="AB8482">
        <v>0.18548407276369541</v>
      </c>
      <c r="AC8482">
        <v>0.2255537418485403</v>
      </c>
      <c r="AD8482">
        <v>0.21459383443426039</v>
      </c>
      <c r="AE8482">
        <v>0.23366417678400039</v>
      </c>
      <c r="AF8482">
        <v>0.2379416571674586</v>
      </c>
      <c r="AG8482">
        <v>0.2492709872030541</v>
      </c>
      <c r="AH8482">
        <v>0.23510601261874711</v>
      </c>
      <c r="AI8482">
        <v>0.24715297393069141</v>
      </c>
      <c r="AJ8482">
        <v>0.19180178208619469</v>
      </c>
      <c r="AK8482">
        <v>0.24916003946033369</v>
      </c>
      <c r="AL8482">
        <v>0.24951833901093909</v>
      </c>
      <c r="AM8482">
        <v>0.12879675830743209</v>
      </c>
      <c r="AN8482">
        <v>0.14888144780697321</v>
      </c>
      <c r="AO8482">
        <v>0.11907592048597131</v>
      </c>
    </row>
    <row r="8483" spans="1:41" x14ac:dyDescent="0.25">
      <c r="A8483" s="1">
        <v>42085</v>
      </c>
      <c r="B8483">
        <v>0.1455664875627258</v>
      </c>
      <c r="C8483">
        <v>0.2280118929310451</v>
      </c>
      <c r="D8483">
        <v>0.1800670506830517</v>
      </c>
      <c r="E8483">
        <v>0.22921625975489909</v>
      </c>
      <c r="F8483">
        <v>0.23656100641800559</v>
      </c>
      <c r="G8483">
        <v>0.24966837325594421</v>
      </c>
      <c r="H8483">
        <v>0.17290478998245759</v>
      </c>
      <c r="I8483">
        <v>0.2220943414070545</v>
      </c>
      <c r="J8483">
        <v>0.1617004035073025</v>
      </c>
      <c r="K8483">
        <v>0.1758934228447375</v>
      </c>
      <c r="L8483">
        <v>0.26005399107941068</v>
      </c>
      <c r="M8483">
        <v>0.1845851589627345</v>
      </c>
      <c r="N8483">
        <v>0.23315964693424179</v>
      </c>
      <c r="O8483">
        <v>0.13211705332376081</v>
      </c>
      <c r="P8483">
        <v>0.1962287296858449</v>
      </c>
      <c r="Q8483">
        <v>0.23889000755166251</v>
      </c>
      <c r="R8483">
        <v>0.2461436753404703</v>
      </c>
      <c r="S8483">
        <v>0.1653661855955143</v>
      </c>
      <c r="T8483">
        <v>0.16561038755951649</v>
      </c>
      <c r="U8483">
        <v>0.17916211258570419</v>
      </c>
      <c r="V8483">
        <v>0.26420733678363428</v>
      </c>
      <c r="W8483">
        <v>0.18145211426220051</v>
      </c>
      <c r="X8483">
        <v>0.20041163818218591</v>
      </c>
      <c r="Y8483">
        <v>0.2065205523432749</v>
      </c>
      <c r="Z8483">
        <v>0.20351917118382379</v>
      </c>
      <c r="AA8483">
        <v>0.18957307365141471</v>
      </c>
      <c r="AB8483">
        <v>0.20425829930893291</v>
      </c>
      <c r="AC8483">
        <v>0.25145788259333018</v>
      </c>
      <c r="AD8483">
        <v>0.2133042920001201</v>
      </c>
      <c r="AE8483">
        <v>0.23308569975089899</v>
      </c>
      <c r="AF8483">
        <v>0.23633474130119519</v>
      </c>
      <c r="AG8483">
        <v>0.24759108500141849</v>
      </c>
      <c r="AH8483">
        <v>0.2338022423142388</v>
      </c>
      <c r="AI8483">
        <v>0.24521873795796789</v>
      </c>
      <c r="AJ8483">
        <v>0.19062089125583409</v>
      </c>
      <c r="AK8483">
        <v>0.2475118195253696</v>
      </c>
      <c r="AL8483">
        <v>0.24745427053498109</v>
      </c>
      <c r="AM8483">
        <v>0.12955397845050121</v>
      </c>
      <c r="AN8483">
        <v>0.14730855954721331</v>
      </c>
      <c r="AO8483">
        <v>0.1206451950604997</v>
      </c>
    </row>
    <row r="8484" spans="1:41" x14ac:dyDescent="0.25">
      <c r="A8484" s="1">
        <v>42086</v>
      </c>
      <c r="B8484">
        <v>0.13995007627740019</v>
      </c>
      <c r="C8484">
        <v>0.22611257095449511</v>
      </c>
      <c r="D8484">
        <v>0.1775565771977024</v>
      </c>
      <c r="E8484">
        <v>0.22751198045981361</v>
      </c>
      <c r="F8484">
        <v>0.2351355944852358</v>
      </c>
      <c r="G8484">
        <v>0.24789418109674491</v>
      </c>
      <c r="H8484">
        <v>0.17040230119137259</v>
      </c>
      <c r="I8484">
        <v>0.21943874948834119</v>
      </c>
      <c r="J8484">
        <v>0.1600604603557684</v>
      </c>
      <c r="K8484">
        <v>0.17153277958204161</v>
      </c>
      <c r="L8484">
        <v>0.25801613163992199</v>
      </c>
      <c r="M8484">
        <v>0.18268060874901779</v>
      </c>
      <c r="N8484">
        <v>0.2316557326311359</v>
      </c>
      <c r="O8484">
        <v>0.1283212223117991</v>
      </c>
      <c r="P8484">
        <v>0.19411795952496591</v>
      </c>
      <c r="Q8484">
        <v>0.23672694182796969</v>
      </c>
      <c r="R8484">
        <v>0.24425094351926341</v>
      </c>
      <c r="S8484">
        <v>0.16388554681279111</v>
      </c>
      <c r="T8484">
        <v>0.16472891415686511</v>
      </c>
      <c r="U8484">
        <v>0.17581887415659411</v>
      </c>
      <c r="V8484">
        <v>0.25681246059996238</v>
      </c>
      <c r="W8484">
        <v>0.17970317854596671</v>
      </c>
      <c r="X8484">
        <v>0.19732007066376139</v>
      </c>
      <c r="Y8484">
        <v>0.2060528470209112</v>
      </c>
      <c r="Z8484">
        <v>0.20143880905873429</v>
      </c>
      <c r="AA8484">
        <v>0.18721311732396251</v>
      </c>
      <c r="AB8484">
        <v>0.19555335918750391</v>
      </c>
      <c r="AC8484">
        <v>0.23838546083812009</v>
      </c>
      <c r="AD8484">
        <v>0.21202933289931311</v>
      </c>
      <c r="AE8484">
        <v>0.23233371076511361</v>
      </c>
      <c r="AF8484">
        <v>0.2346608611492175</v>
      </c>
      <c r="AG8484">
        <v>0.2458111827997829</v>
      </c>
      <c r="AH8484">
        <v>0.23251565950973049</v>
      </c>
      <c r="AI8484">
        <v>0.24329491865191111</v>
      </c>
      <c r="AJ8484">
        <v>0.189396076100217</v>
      </c>
      <c r="AK8484">
        <v>0.24576516628575451</v>
      </c>
      <c r="AL8484">
        <v>0.24540366359748461</v>
      </c>
      <c r="AM8484">
        <v>0.12675494859357039</v>
      </c>
      <c r="AN8484">
        <v>0.1457059230185126</v>
      </c>
      <c r="AO8484">
        <v>0.1177669696350281</v>
      </c>
    </row>
    <row r="8485" spans="1:41" x14ac:dyDescent="0.25">
      <c r="A8485" s="1">
        <v>42087</v>
      </c>
      <c r="B8485">
        <v>0.13610828615864501</v>
      </c>
      <c r="C8485">
        <v>0.22310069911980401</v>
      </c>
      <c r="D8485">
        <v>0.1719526096898614</v>
      </c>
      <c r="E8485">
        <v>0.22402882533053339</v>
      </c>
      <c r="F8485">
        <v>0.2330503966397231</v>
      </c>
      <c r="G8485">
        <v>0.2446018962046744</v>
      </c>
      <c r="H8485">
        <v>0.1654062825424521</v>
      </c>
      <c r="I8485">
        <v>0.21741089344148579</v>
      </c>
      <c r="J8485">
        <v>0.15760575662170459</v>
      </c>
      <c r="K8485">
        <v>0.16843515108920509</v>
      </c>
      <c r="L8485">
        <v>0.25514956948394951</v>
      </c>
      <c r="M8485">
        <v>0.18033332839825719</v>
      </c>
      <c r="N8485">
        <v>0.22943002145461369</v>
      </c>
      <c r="O8485">
        <v>0.1250233470956098</v>
      </c>
      <c r="P8485">
        <v>0.19216893643276589</v>
      </c>
      <c r="Q8485">
        <v>0.23347749706724069</v>
      </c>
      <c r="R8485">
        <v>0.24187300291225619</v>
      </c>
      <c r="S8485">
        <v>0.16169374490480509</v>
      </c>
      <c r="T8485">
        <v>0.16314656119184109</v>
      </c>
      <c r="U8485">
        <v>0.17084403923807351</v>
      </c>
      <c r="V8485">
        <v>0.25329566525764852</v>
      </c>
      <c r="W8485">
        <v>0.17718812314703369</v>
      </c>
      <c r="X8485">
        <v>0.19070606643927929</v>
      </c>
      <c r="Y8485">
        <v>0.2041066017972977</v>
      </c>
      <c r="Z8485">
        <v>0.19951909853076391</v>
      </c>
      <c r="AA8485">
        <v>0.18463705802323621</v>
      </c>
      <c r="AB8485">
        <v>0.19273343829307499</v>
      </c>
      <c r="AC8485">
        <v>0.23331028421566399</v>
      </c>
      <c r="AD8485">
        <v>0.20992293591692329</v>
      </c>
      <c r="AE8485">
        <v>0.2301907908526318</v>
      </c>
      <c r="AF8485">
        <v>0.23226842062510461</v>
      </c>
      <c r="AG8485">
        <v>0.24264197136958801</v>
      </c>
      <c r="AH8485">
        <v>0.23070468355394261</v>
      </c>
      <c r="AI8485">
        <v>0.24076577548813299</v>
      </c>
      <c r="AJ8485">
        <v>0.18769464964295141</v>
      </c>
      <c r="AK8485">
        <v>0.24302959319556419</v>
      </c>
      <c r="AL8485">
        <v>0.24215469835593989</v>
      </c>
      <c r="AM8485">
        <v>0.1237978620515892</v>
      </c>
      <c r="AN8485">
        <v>0.144003783057357</v>
      </c>
      <c r="AO8485">
        <v>0.1143620790457783</v>
      </c>
    </row>
    <row r="8486" spans="1:41" x14ac:dyDescent="0.25">
      <c r="A8486" s="1">
        <v>42088</v>
      </c>
      <c r="B8486">
        <v>0.13319688308938779</v>
      </c>
      <c r="C8486">
        <v>0.2204166872815071</v>
      </c>
      <c r="D8486">
        <v>0.1681533470259543</v>
      </c>
      <c r="E8486">
        <v>0.2209384631007596</v>
      </c>
      <c r="F8486">
        <v>0.23110853025425221</v>
      </c>
      <c r="G8486">
        <v>0.24172346372871689</v>
      </c>
      <c r="H8486">
        <v>0.16214105007010529</v>
      </c>
      <c r="I8486">
        <v>0.21509707964134059</v>
      </c>
      <c r="J8486">
        <v>0.15501824268462239</v>
      </c>
      <c r="K8486">
        <v>0.16556408509636869</v>
      </c>
      <c r="L8486">
        <v>0.25213890772817421</v>
      </c>
      <c r="M8486">
        <v>0.17815162373994081</v>
      </c>
      <c r="N8486">
        <v>0.22703203562254201</v>
      </c>
      <c r="O8486">
        <v>0.1214216045914971</v>
      </c>
      <c r="P8486">
        <v>0.19014537309524221</v>
      </c>
      <c r="Q8486">
        <v>0.23051637566512739</v>
      </c>
      <c r="R8486">
        <v>0.239303816535508</v>
      </c>
      <c r="S8486">
        <v>0.1596528660042654</v>
      </c>
      <c r="T8486">
        <v>0.1617122897856533</v>
      </c>
      <c r="U8486">
        <v>0.166797270417163</v>
      </c>
      <c r="V8486">
        <v>0.24860114652550461</v>
      </c>
      <c r="W8486">
        <v>0.1750081434871362</v>
      </c>
      <c r="X8486">
        <v>0.1860039019342096</v>
      </c>
      <c r="Y8486">
        <v>0.20158980712310609</v>
      </c>
      <c r="Z8486">
        <v>0.1965313816390141</v>
      </c>
      <c r="AA8486">
        <v>0.1812777000372823</v>
      </c>
      <c r="AB8486">
        <v>0.1906718507319794</v>
      </c>
      <c r="AC8486">
        <v>0.22994448259320779</v>
      </c>
      <c r="AD8486">
        <v>0.20803529203827831</v>
      </c>
      <c r="AE8486">
        <v>0.22806815378103351</v>
      </c>
      <c r="AF8486">
        <v>0.22994462751737951</v>
      </c>
      <c r="AG8486">
        <v>0.2393574034840999</v>
      </c>
      <c r="AH8486">
        <v>0.22897458876566329</v>
      </c>
      <c r="AI8486">
        <v>0.2383236648068684</v>
      </c>
      <c r="AJ8486">
        <v>0.1858915296306437</v>
      </c>
      <c r="AK8486">
        <v>0.24028989811996621</v>
      </c>
      <c r="AL8486">
        <v>0.23944614042540219</v>
      </c>
      <c r="AM8486">
        <v>0.12094659592441551</v>
      </c>
      <c r="AN8486">
        <v>0.14252405246501909</v>
      </c>
      <c r="AO8486">
        <v>0.11140345649099299</v>
      </c>
    </row>
    <row r="8487" spans="1:41" x14ac:dyDescent="0.25">
      <c r="A8487" s="1">
        <v>42089</v>
      </c>
      <c r="B8487">
        <v>0.13162161075344819</v>
      </c>
      <c r="C8487">
        <v>0.21714343397804031</v>
      </c>
      <c r="D8487">
        <v>0.1639355668015062</v>
      </c>
      <c r="E8487">
        <v>0.2174813501382605</v>
      </c>
      <c r="F8487">
        <v>0.22893452788606619</v>
      </c>
      <c r="G8487">
        <v>0.23805759829717729</v>
      </c>
      <c r="H8487">
        <v>0.1591955335007533</v>
      </c>
      <c r="I8487">
        <v>0.21235836470712691</v>
      </c>
      <c r="J8487">
        <v>0.15667864577867169</v>
      </c>
      <c r="K8487">
        <v>0.16082659066990521</v>
      </c>
      <c r="L8487">
        <v>0.24883773916666399</v>
      </c>
      <c r="M8487">
        <v>0.17557268462830741</v>
      </c>
      <c r="N8487">
        <v>0.22385102406312371</v>
      </c>
      <c r="O8487">
        <v>0.1179270266212583</v>
      </c>
      <c r="P8487">
        <v>0.187610702526506</v>
      </c>
      <c r="Q8487">
        <v>0.22628039072126491</v>
      </c>
      <c r="R8487">
        <v>0.23731525116818519</v>
      </c>
      <c r="S8487">
        <v>0.15778021959343069</v>
      </c>
      <c r="T8487">
        <v>0.15960138573543489</v>
      </c>
      <c r="U8487">
        <v>0.16380945060557331</v>
      </c>
      <c r="V8487">
        <v>0.24596994173316161</v>
      </c>
      <c r="W8487">
        <v>0.17254791155255769</v>
      </c>
      <c r="X8487">
        <v>0.18165989611375219</v>
      </c>
      <c r="Y8487">
        <v>0.2003559945742962</v>
      </c>
      <c r="Z8487">
        <v>0.1935748527963419</v>
      </c>
      <c r="AA8487">
        <v>0.1776932490987321</v>
      </c>
      <c r="AB8487">
        <v>0.18634763992535669</v>
      </c>
      <c r="AC8487">
        <v>0.22472593062358379</v>
      </c>
      <c r="AD8487">
        <v>0.20598984218959829</v>
      </c>
      <c r="AE8487">
        <v>0.2263221242234012</v>
      </c>
      <c r="AF8487">
        <v>0.22750832009615701</v>
      </c>
      <c r="AG8487">
        <v>0.23600529459144831</v>
      </c>
      <c r="AH8487">
        <v>0.22718289766861369</v>
      </c>
      <c r="AI8487">
        <v>0.2352710377210418</v>
      </c>
      <c r="AJ8487">
        <v>0.18368825644799311</v>
      </c>
      <c r="AK8487">
        <v>0.23932066353203649</v>
      </c>
      <c r="AL8487">
        <v>0.23556254360968731</v>
      </c>
      <c r="AM8487">
        <v>0.11831317613506941</v>
      </c>
      <c r="AN8487">
        <v>0.14015103900175099</v>
      </c>
      <c r="AO8487">
        <v>0.1098034743836783</v>
      </c>
    </row>
    <row r="8488" spans="1:41" x14ac:dyDescent="0.25">
      <c r="A8488" s="1">
        <v>42090</v>
      </c>
      <c r="B8488">
        <v>0.1295660835833988</v>
      </c>
      <c r="C8488">
        <v>0.2144287590231963</v>
      </c>
      <c r="D8488">
        <v>0.16118502316372821</v>
      </c>
      <c r="E8488">
        <v>0.21459267541959379</v>
      </c>
      <c r="F8488">
        <v>0.22678754186127759</v>
      </c>
      <c r="G8488">
        <v>0.23574493142624611</v>
      </c>
      <c r="H8488">
        <v>0.15742644997555319</v>
      </c>
      <c r="I8488">
        <v>0.20903596765385349</v>
      </c>
      <c r="J8488">
        <v>0.15582628824587841</v>
      </c>
      <c r="K8488">
        <v>0.15732105452659209</v>
      </c>
      <c r="L8488">
        <v>0.2468547562537621</v>
      </c>
      <c r="M8488">
        <v>0.17339423352624611</v>
      </c>
      <c r="N8488">
        <v>0.22036398245473021</v>
      </c>
      <c r="O8488">
        <v>0.11642319309270099</v>
      </c>
      <c r="P8488">
        <v>0.18515938043392841</v>
      </c>
      <c r="Q8488">
        <v>0.22354633875927041</v>
      </c>
      <c r="R8488">
        <v>0.23512031221921531</v>
      </c>
      <c r="S8488">
        <v>0.1570489713655325</v>
      </c>
      <c r="T8488">
        <v>0.15813826092295841</v>
      </c>
      <c r="U8488">
        <v>0.1619616756678238</v>
      </c>
      <c r="V8488">
        <v>0.2423762160759515</v>
      </c>
      <c r="W8488">
        <v>0.17094073504304891</v>
      </c>
      <c r="X8488">
        <v>0.17885574535009791</v>
      </c>
      <c r="Y8488">
        <v>0.19820696866116089</v>
      </c>
      <c r="Z8488">
        <v>0.1900359353358041</v>
      </c>
      <c r="AA8488">
        <v>0.1736330458134733</v>
      </c>
      <c r="AB8488">
        <v>0.18297959420830109</v>
      </c>
      <c r="AC8488">
        <v>0.2198908285265066</v>
      </c>
      <c r="AD8488">
        <v>0.2048050824506262</v>
      </c>
      <c r="AE8488">
        <v>0.2242223712246105</v>
      </c>
      <c r="AF8488">
        <v>0.22609670238760279</v>
      </c>
      <c r="AG8488">
        <v>0.23379742664093331</v>
      </c>
      <c r="AH8488">
        <v>0.22613956441408389</v>
      </c>
      <c r="AI8488">
        <v>0.2334027834044354</v>
      </c>
      <c r="AJ8488">
        <v>0.1821319336555775</v>
      </c>
      <c r="AK8488">
        <v>0.23743756395042701</v>
      </c>
      <c r="AL8488">
        <v>0.23256878736185491</v>
      </c>
      <c r="AM8488">
        <v>0.1168212067669849</v>
      </c>
      <c r="AN8488">
        <v>0.13858983318770821</v>
      </c>
      <c r="AO8488">
        <v>0.10855216310327601</v>
      </c>
    </row>
    <row r="8489" spans="1:41" x14ac:dyDescent="0.25">
      <c r="A8489" s="1">
        <v>42091</v>
      </c>
      <c r="B8489">
        <v>0.12758912784192081</v>
      </c>
      <c r="C8489">
        <v>0.21251487695453561</v>
      </c>
      <c r="D8489">
        <v>0.15850947952595021</v>
      </c>
      <c r="E8489">
        <v>0.21219570359193021</v>
      </c>
      <c r="F8489">
        <v>0.22551824053970559</v>
      </c>
      <c r="G8489">
        <v>0.23340518122198151</v>
      </c>
      <c r="H8489">
        <v>0.15567611645035309</v>
      </c>
      <c r="I8489">
        <v>0.20700145888774821</v>
      </c>
      <c r="J8489">
        <v>0.15377179331224569</v>
      </c>
      <c r="K8489">
        <v>0.1549383405387896</v>
      </c>
      <c r="L8489">
        <v>0.24484796381705051</v>
      </c>
      <c r="M8489">
        <v>0.17170874163248409</v>
      </c>
      <c r="N8489">
        <v>0.2181108992389626</v>
      </c>
      <c r="O8489">
        <v>0.11492918099271519</v>
      </c>
      <c r="P8489">
        <v>0.18371984206756009</v>
      </c>
      <c r="Q8489">
        <v>0.22104909462734729</v>
      </c>
      <c r="R8489">
        <v>0.23324520555941061</v>
      </c>
      <c r="S8489">
        <v>0.15593205049465811</v>
      </c>
      <c r="T8489">
        <v>0.1568255684151097</v>
      </c>
      <c r="U8489">
        <v>0.1600592132300743</v>
      </c>
      <c r="V8489">
        <v>0.2391886849446658</v>
      </c>
      <c r="W8489">
        <v>0.16956857961764399</v>
      </c>
      <c r="X8489">
        <v>0.17607815708644339</v>
      </c>
      <c r="Y8489">
        <v>0.19613033653225259</v>
      </c>
      <c r="Z8489">
        <v>0.1881629218654163</v>
      </c>
      <c r="AA8489">
        <v>0.17156765600372911</v>
      </c>
      <c r="AB8489">
        <v>0.18035385853929339</v>
      </c>
      <c r="AC8489">
        <v>0.2163768576997506</v>
      </c>
      <c r="AD8489">
        <v>0.20372865604498741</v>
      </c>
      <c r="AE8489">
        <v>0.22259700662977949</v>
      </c>
      <c r="AF8489">
        <v>0.22475472753619141</v>
      </c>
      <c r="AG8489">
        <v>0.2315208086904183</v>
      </c>
      <c r="AH8489">
        <v>0.2251931061595541</v>
      </c>
      <c r="AI8489">
        <v>0.2316004641883472</v>
      </c>
      <c r="AJ8489">
        <v>0.18096740529585109</v>
      </c>
      <c r="AK8489">
        <v>0.2356083891032125</v>
      </c>
      <c r="AL8489">
        <v>0.23007359450947179</v>
      </c>
      <c r="AM8489">
        <v>0.1155542373989004</v>
      </c>
      <c r="AN8489">
        <v>0.13731289068300459</v>
      </c>
      <c r="AO8489">
        <v>0.10769585182287381</v>
      </c>
    </row>
    <row r="8490" spans="1:41" x14ac:dyDescent="0.25">
      <c r="A8490" s="1">
        <v>42092</v>
      </c>
      <c r="B8490">
        <v>0.12522300594273289</v>
      </c>
      <c r="C8490">
        <v>0.2109188159062021</v>
      </c>
      <c r="D8490">
        <v>0.15559046237624199</v>
      </c>
      <c r="E8490">
        <v>0.21045049236211791</v>
      </c>
      <c r="F8490">
        <v>0.2246180810432637</v>
      </c>
      <c r="G8490">
        <v>0.23066768131181661</v>
      </c>
      <c r="H8490">
        <v>0.15380882524817019</v>
      </c>
      <c r="I8490">
        <v>0.2059660296274092</v>
      </c>
      <c r="J8490">
        <v>0.1524787269039084</v>
      </c>
      <c r="K8490">
        <v>0.15271299450146611</v>
      </c>
      <c r="L8490">
        <v>0.24261226183695009</v>
      </c>
      <c r="M8490">
        <v>0.17033586292844119</v>
      </c>
      <c r="N8490">
        <v>0.21677704509813861</v>
      </c>
      <c r="O8490">
        <v>0.1127980523312974</v>
      </c>
      <c r="P8490">
        <v>0.18275661460579601</v>
      </c>
      <c r="Q8490">
        <v>0.2183706375292887</v>
      </c>
      <c r="R8490">
        <v>0.23139868128817279</v>
      </c>
      <c r="S8490">
        <v>0.15504773636038649</v>
      </c>
      <c r="T8490">
        <v>0.15575295250571949</v>
      </c>
      <c r="U8490">
        <v>0.15809139541791711</v>
      </c>
      <c r="V8490">
        <v>0.23729193891267239</v>
      </c>
      <c r="W8490">
        <v>0.16832780010688189</v>
      </c>
      <c r="X8490">
        <v>0.17282064164096531</v>
      </c>
      <c r="Y8490">
        <v>0.19426173819331699</v>
      </c>
      <c r="Z8490">
        <v>0.1864628415534608</v>
      </c>
      <c r="AA8490">
        <v>0.16977726919133521</v>
      </c>
      <c r="AB8490">
        <v>0.1774270932499821</v>
      </c>
      <c r="AC8490">
        <v>0.2128808971330442</v>
      </c>
      <c r="AD8490">
        <v>0.20268769063036129</v>
      </c>
      <c r="AE8490">
        <v>0.22093390124883519</v>
      </c>
      <c r="AF8490">
        <v>0.2233064759775816</v>
      </c>
      <c r="AG8490">
        <v>0.22885764620276519</v>
      </c>
      <c r="AH8490">
        <v>0.22436474425726519</v>
      </c>
      <c r="AI8490">
        <v>0.22994570188914321</v>
      </c>
      <c r="AJ8490">
        <v>0.17995884979497209</v>
      </c>
      <c r="AK8490">
        <v>0.23351056641671669</v>
      </c>
      <c r="AL8490">
        <v>0.2278051435588376</v>
      </c>
      <c r="AM8490">
        <v>0.1137469052824019</v>
      </c>
      <c r="AN8490">
        <v>0.136339852362071</v>
      </c>
      <c r="AO8490">
        <v>0.1061809303567928</v>
      </c>
    </row>
    <row r="8491" spans="1:41" x14ac:dyDescent="0.25">
      <c r="A8491" s="1">
        <v>42093</v>
      </c>
      <c r="B8491">
        <v>0.1229425983292593</v>
      </c>
      <c r="C8491">
        <v>0.20879906931693981</v>
      </c>
      <c r="D8491">
        <v>0.1523589452265337</v>
      </c>
      <c r="E8491">
        <v>0.2078291557440447</v>
      </c>
      <c r="F8491">
        <v>0.22303997154535241</v>
      </c>
      <c r="G8491">
        <v>0.2275760147349849</v>
      </c>
      <c r="H8491">
        <v>0.15164986737932071</v>
      </c>
      <c r="I8491">
        <v>0.20415275673907571</v>
      </c>
      <c r="J8491">
        <v>0.1498149875504986</v>
      </c>
      <c r="K8491">
        <v>0.1503704609641425</v>
      </c>
      <c r="L8491">
        <v>0.2400372741425639</v>
      </c>
      <c r="M8491">
        <v>0.1688453368245586</v>
      </c>
      <c r="N8491">
        <v>0.21464543825113211</v>
      </c>
      <c r="O8491">
        <v>0.1106249593841655</v>
      </c>
      <c r="P8491">
        <v>0.18118325608461211</v>
      </c>
      <c r="Q8491">
        <v>0.21531405543123011</v>
      </c>
      <c r="R8491">
        <v>0.2288472114123718</v>
      </c>
      <c r="S8491">
        <v>0.15344848929053079</v>
      </c>
      <c r="T8491">
        <v>0.154203164527595</v>
      </c>
      <c r="U8491">
        <v>0.1558126401057599</v>
      </c>
      <c r="V8491">
        <v>0.235560192880679</v>
      </c>
      <c r="W8491">
        <v>0.16654792240424651</v>
      </c>
      <c r="X8491">
        <v>0.16917562619548721</v>
      </c>
      <c r="Y8491">
        <v>0.1918284858169671</v>
      </c>
      <c r="Z8491">
        <v>0.18461750806857599</v>
      </c>
      <c r="AA8491">
        <v>0.16762854904560801</v>
      </c>
      <c r="AB8491">
        <v>0.1746044946273374</v>
      </c>
      <c r="AC8491">
        <v>0.2097083740663378</v>
      </c>
      <c r="AD8491">
        <v>0.20087562005309731</v>
      </c>
      <c r="AE8491">
        <v>0.21875122563316871</v>
      </c>
      <c r="AF8491">
        <v>0.22150837498757861</v>
      </c>
      <c r="AG8491">
        <v>0.22592990038177879</v>
      </c>
      <c r="AH8491">
        <v>0.22279125441870559</v>
      </c>
      <c r="AI8491">
        <v>0.2271370130414179</v>
      </c>
      <c r="AJ8491">
        <v>0.17850348796455989</v>
      </c>
      <c r="AK8491">
        <v>0.23029208502690859</v>
      </c>
      <c r="AL8491">
        <v>0.22470891043090599</v>
      </c>
      <c r="AM8491">
        <v>0.1117624898325702</v>
      </c>
      <c r="AN8491">
        <v>0.13494641198139851</v>
      </c>
      <c r="AO8491">
        <v>0.10455850889071169</v>
      </c>
    </row>
    <row r="8492" spans="1:41" x14ac:dyDescent="0.25">
      <c r="A8492" s="1">
        <v>42094</v>
      </c>
      <c r="B8492">
        <v>0.12509252206288951</v>
      </c>
      <c r="C8492">
        <v>0.2073322967132582</v>
      </c>
      <c r="D8492">
        <v>0.15085297877615339</v>
      </c>
      <c r="E8492">
        <v>0.20599537281104119</v>
      </c>
      <c r="F8492">
        <v>0.22182716807748351</v>
      </c>
      <c r="G8492">
        <v>0.22451110998249291</v>
      </c>
      <c r="H8492">
        <v>0.15205626272408221</v>
      </c>
      <c r="I8492">
        <v>0.2034397743819242</v>
      </c>
      <c r="J8492">
        <v>0.14748000540211839</v>
      </c>
      <c r="K8492">
        <v>0.14909740540061781</v>
      </c>
      <c r="L8492">
        <v>0.237721876523594</v>
      </c>
      <c r="M8492">
        <v>0.16776490087208551</v>
      </c>
      <c r="N8492">
        <v>0.21338218077248611</v>
      </c>
      <c r="O8492">
        <v>0.11065550037736881</v>
      </c>
      <c r="P8492">
        <v>0.17997723409560529</v>
      </c>
      <c r="Q8492">
        <v>0.21362929118288809</v>
      </c>
      <c r="R8492">
        <v>0.22682727072905251</v>
      </c>
      <c r="S8492">
        <v>0.1524309925993603</v>
      </c>
      <c r="T8492">
        <v>0.1527740142140496</v>
      </c>
      <c r="U8492">
        <v>0.1555418180719583</v>
      </c>
      <c r="V8492">
        <v>0.2350091760918783</v>
      </c>
      <c r="W8492">
        <v>0.16500389229199511</v>
      </c>
      <c r="X8492">
        <v>0.16770932911423619</v>
      </c>
      <c r="Y8492">
        <v>0.18980162556261029</v>
      </c>
      <c r="Z8492">
        <v>0.18381444000171199</v>
      </c>
      <c r="AA8492">
        <v>0.16680415219759059</v>
      </c>
      <c r="AB8492">
        <v>0.1747846010744456</v>
      </c>
      <c r="AC8492">
        <v>0.2100758036856494</v>
      </c>
      <c r="AD8492">
        <v>0.19926590141506459</v>
      </c>
      <c r="AE8492">
        <v>0.21674822379962341</v>
      </c>
      <c r="AF8492">
        <v>0.22014350702677221</v>
      </c>
      <c r="AG8492">
        <v>0.22375789661718451</v>
      </c>
      <c r="AH8492">
        <v>0.22179490116135761</v>
      </c>
      <c r="AI8492">
        <v>0.22555568403743931</v>
      </c>
      <c r="AJ8492">
        <v>0.17733627312633121</v>
      </c>
      <c r="AK8492">
        <v>0.2278111208695755</v>
      </c>
      <c r="AL8492">
        <v>0.22250188272504401</v>
      </c>
      <c r="AM8492">
        <v>0.1116534847511529</v>
      </c>
      <c r="AN8492">
        <v>0.13374770810606201</v>
      </c>
      <c r="AO8492">
        <v>0.105657520864518</v>
      </c>
    </row>
    <row r="8493" spans="1:41" x14ac:dyDescent="0.25">
      <c r="A8493" s="1">
        <v>42095</v>
      </c>
      <c r="B8493">
        <v>0.1218251625473605</v>
      </c>
      <c r="C8493">
        <v>0.2055627656574284</v>
      </c>
      <c r="D8493">
        <v>0.1491092177685536</v>
      </c>
      <c r="E8493">
        <v>0.20445223456129019</v>
      </c>
      <c r="F8493">
        <v>0.22051233534529449</v>
      </c>
      <c r="G8493">
        <v>0.2221611340178051</v>
      </c>
      <c r="H8493">
        <v>0.1506066918881781</v>
      </c>
      <c r="I8493">
        <v>0.20242733392623541</v>
      </c>
      <c r="J8493">
        <v>0.14551516885273011</v>
      </c>
      <c r="K8493">
        <v>0.147777474837093</v>
      </c>
      <c r="L8493">
        <v>0.2353271694969665</v>
      </c>
      <c r="M8493">
        <v>0.1670337677331282</v>
      </c>
      <c r="N8493">
        <v>0.2121962445591197</v>
      </c>
      <c r="O8493">
        <v>0.11000959227760621</v>
      </c>
      <c r="P8493">
        <v>0.17868093048050671</v>
      </c>
      <c r="Q8493">
        <v>0.2122789019345461</v>
      </c>
      <c r="R8493">
        <v>0.2250059629547439</v>
      </c>
      <c r="S8493">
        <v>0.15142933234429909</v>
      </c>
      <c r="T8493">
        <v>0.1521997068417642</v>
      </c>
      <c r="U8493">
        <v>0.154509068269093</v>
      </c>
      <c r="V8493">
        <v>0.22900878422953891</v>
      </c>
      <c r="W8493">
        <v>0.16378301960668731</v>
      </c>
      <c r="X8493">
        <v>0.16641178203298529</v>
      </c>
      <c r="Y8493">
        <v>0.1884458881703627</v>
      </c>
      <c r="Z8493">
        <v>0.18488895069958941</v>
      </c>
      <c r="AA8493">
        <v>0.16686090472544421</v>
      </c>
      <c r="AB8493">
        <v>0.17190364834862679</v>
      </c>
      <c r="AC8493">
        <v>0.2066618480120106</v>
      </c>
      <c r="AD8493">
        <v>0.1980148678862016</v>
      </c>
      <c r="AE8493">
        <v>0.214912035085184</v>
      </c>
      <c r="AF8493">
        <v>0.21865222468205159</v>
      </c>
      <c r="AG8493">
        <v>0.2214931061440632</v>
      </c>
      <c r="AH8493">
        <v>0.22079138528433589</v>
      </c>
      <c r="AI8493">
        <v>0.22344552512902721</v>
      </c>
      <c r="AJ8493">
        <v>0.17619122513431601</v>
      </c>
      <c r="AK8493">
        <v>0.22542078458551831</v>
      </c>
      <c r="AL8493">
        <v>0.21999161650712021</v>
      </c>
      <c r="AM8493">
        <v>0.11098404217210921</v>
      </c>
      <c r="AN8493">
        <v>0.1332034403559483</v>
      </c>
      <c r="AO8493">
        <v>0.1053648395092419</v>
      </c>
    </row>
    <row r="8494" spans="1:41" x14ac:dyDescent="0.25">
      <c r="A8494" s="1">
        <v>42096</v>
      </c>
      <c r="B8494">
        <v>0.12080122253731609</v>
      </c>
      <c r="C8494">
        <v>0.20376530550385061</v>
      </c>
      <c r="D8494">
        <v>0.146205594737849</v>
      </c>
      <c r="E8494">
        <v>0.20249715650677849</v>
      </c>
      <c r="F8494">
        <v>0.21909646770482219</v>
      </c>
      <c r="G8494">
        <v>0.21940415310050379</v>
      </c>
      <c r="H8494">
        <v>0.14897092677017501</v>
      </c>
      <c r="I8494">
        <v>0.20100022227449729</v>
      </c>
      <c r="J8494">
        <v>0.14335606811401341</v>
      </c>
      <c r="K8494">
        <v>0.1470865269151842</v>
      </c>
      <c r="L8494">
        <v>0.23268834723209439</v>
      </c>
      <c r="M8494">
        <v>0.16576221803640689</v>
      </c>
      <c r="N8494">
        <v>0.21039718724719639</v>
      </c>
      <c r="O8494">
        <v>0.1082927185515398</v>
      </c>
      <c r="P8494">
        <v>0.17743061368548529</v>
      </c>
      <c r="Q8494">
        <v>0.20964262044889451</v>
      </c>
      <c r="R8494">
        <v>0.22322412020237001</v>
      </c>
      <c r="S8494">
        <v>0.1499977896054619</v>
      </c>
      <c r="T8494">
        <v>0.15126830491540089</v>
      </c>
      <c r="U8494">
        <v>0.15301089056095471</v>
      </c>
      <c r="V8494">
        <v>0.22854130965847869</v>
      </c>
      <c r="W8494">
        <v>0.16231282912112011</v>
      </c>
      <c r="X8494">
        <v>0.16343787980167651</v>
      </c>
      <c r="Y8494">
        <v>0.18694092793833991</v>
      </c>
      <c r="Z8494">
        <v>0.18377835351127281</v>
      </c>
      <c r="AA8494">
        <v>0.16612946884865029</v>
      </c>
      <c r="AB8494">
        <v>0.16961185997973191</v>
      </c>
      <c r="AC8494">
        <v>0.2040838528296825</v>
      </c>
      <c r="AD8494">
        <v>0.19655217308195139</v>
      </c>
      <c r="AE8494">
        <v>0.21304674007722421</v>
      </c>
      <c r="AF8494">
        <v>0.21689453339687209</v>
      </c>
      <c r="AG8494">
        <v>0.21844812201571881</v>
      </c>
      <c r="AH8494">
        <v>0.21966654096534149</v>
      </c>
      <c r="AI8494">
        <v>0.2213734613722971</v>
      </c>
      <c r="AJ8494">
        <v>0.17506494131540259</v>
      </c>
      <c r="AK8494">
        <v>0.2230931582879577</v>
      </c>
      <c r="AL8494">
        <v>0.2175136486592148</v>
      </c>
      <c r="AM8494">
        <v>0.1097750720184721</v>
      </c>
      <c r="AN8494">
        <v>0.13224164278593181</v>
      </c>
      <c r="AO8494">
        <v>0.10421831393071029</v>
      </c>
    </row>
    <row r="8495" spans="1:41" x14ac:dyDescent="0.25">
      <c r="A8495" s="1">
        <v>42097</v>
      </c>
      <c r="B8495">
        <v>0.1170809543892575</v>
      </c>
      <c r="C8495">
        <v>0.20156664609423899</v>
      </c>
      <c r="D8495">
        <v>0.1424922585181026</v>
      </c>
      <c r="E8495">
        <v>0.20012776458085749</v>
      </c>
      <c r="F8495">
        <v>0.21735863770994929</v>
      </c>
      <c r="G8495">
        <v>0.21577717789402359</v>
      </c>
      <c r="H8495">
        <v>0.14527446513579559</v>
      </c>
      <c r="I8495">
        <v>0.19828449547763261</v>
      </c>
      <c r="J8495">
        <v>0.1405193902252872</v>
      </c>
      <c r="K8495">
        <v>0.14414799322011579</v>
      </c>
      <c r="L8495">
        <v>0.2294485846150906</v>
      </c>
      <c r="M8495">
        <v>0.16464184410124971</v>
      </c>
      <c r="N8495">
        <v>0.20749185727695621</v>
      </c>
      <c r="O8495">
        <v>0.1053714715045023</v>
      </c>
      <c r="P8495">
        <v>0.17645080696040749</v>
      </c>
      <c r="Q8495">
        <v>0.206056791998628</v>
      </c>
      <c r="R8495">
        <v>0.221464504940244</v>
      </c>
      <c r="S8495">
        <v>0.14799316529834641</v>
      </c>
      <c r="T8495">
        <v>0.1501302631813618</v>
      </c>
      <c r="U8495">
        <v>0.15004266832957261</v>
      </c>
      <c r="V8495">
        <v>0.2247121897715198</v>
      </c>
      <c r="W8495">
        <v>0.161315981614196</v>
      </c>
      <c r="X8495">
        <v>0.16015417536912779</v>
      </c>
      <c r="Y8495">
        <v>0.18518948180722269</v>
      </c>
      <c r="Z8495">
        <v>0.1799284472702318</v>
      </c>
      <c r="AA8495">
        <v>0.16252616880772081</v>
      </c>
      <c r="AB8495">
        <v>0.16746168348901461</v>
      </c>
      <c r="AC8495">
        <v>0.20090428508611441</v>
      </c>
      <c r="AD8495">
        <v>0.19519299449256211</v>
      </c>
      <c r="AE8495">
        <v>0.21154217298379441</v>
      </c>
      <c r="AF8495">
        <v>0.2148783203330753</v>
      </c>
      <c r="AG8495">
        <v>0.21499964977394509</v>
      </c>
      <c r="AH8495">
        <v>0.2181924450163038</v>
      </c>
      <c r="AI8495">
        <v>0.2184624977138267</v>
      </c>
      <c r="AJ8495">
        <v>0.17432885482743821</v>
      </c>
      <c r="AK8495">
        <v>0.22066049304270341</v>
      </c>
      <c r="AL8495">
        <v>0.2145389322811054</v>
      </c>
      <c r="AM8495">
        <v>0.1072622660353381</v>
      </c>
      <c r="AN8495">
        <v>0.13125785632611939</v>
      </c>
      <c r="AO8495">
        <v>0.100821883473229</v>
      </c>
    </row>
    <row r="8496" spans="1:41" x14ac:dyDescent="0.25">
      <c r="A8496" s="1">
        <v>42098</v>
      </c>
      <c r="B8496">
        <v>0.11569847539196371</v>
      </c>
      <c r="C8496">
        <v>0.1996904031987628</v>
      </c>
      <c r="D8496">
        <v>0.1402872981186708</v>
      </c>
      <c r="E8496">
        <v>0.19799597168611299</v>
      </c>
      <c r="F8496">
        <v>0.2161122182832384</v>
      </c>
      <c r="G8496">
        <v>0.21383399976214659</v>
      </c>
      <c r="H8496">
        <v>0.14363965553823499</v>
      </c>
      <c r="I8496">
        <v>0.19667206998520051</v>
      </c>
      <c r="J8496">
        <v>0.13877468877125931</v>
      </c>
      <c r="K8496">
        <v>0.1418438234444622</v>
      </c>
      <c r="L8496">
        <v>0.2271577093035595</v>
      </c>
      <c r="M8496">
        <v>0.16324968830224459</v>
      </c>
      <c r="N8496">
        <v>0.20549925740917971</v>
      </c>
      <c r="O8496">
        <v>0.1036328914779478</v>
      </c>
      <c r="P8496">
        <v>0.17518892997755739</v>
      </c>
      <c r="Q8496">
        <v>0.20417663941550471</v>
      </c>
      <c r="R8496">
        <v>0.2196358955366586</v>
      </c>
      <c r="S8496">
        <v>0.1469922718408275</v>
      </c>
      <c r="T8496">
        <v>0.1492341922823571</v>
      </c>
      <c r="U8496">
        <v>0.14831636629708561</v>
      </c>
      <c r="V8496">
        <v>0.2241188385104052</v>
      </c>
      <c r="W8496">
        <v>0.16006854553185271</v>
      </c>
      <c r="X8496">
        <v>0.1580937439547816</v>
      </c>
      <c r="Y8496">
        <v>0.18345136864177011</v>
      </c>
      <c r="Z8496">
        <v>0.1784185405808508</v>
      </c>
      <c r="AA8496">
        <v>0.16066046208092691</v>
      </c>
      <c r="AB8496">
        <v>0.16600398852012321</v>
      </c>
      <c r="AC8496">
        <v>0.19850572172199141</v>
      </c>
      <c r="AD8496">
        <v>0.19409481030706419</v>
      </c>
      <c r="AE8496">
        <v>0.20975247427948199</v>
      </c>
      <c r="AF8496">
        <v>0.2134251529400597</v>
      </c>
      <c r="AG8496">
        <v>0.21269368953901691</v>
      </c>
      <c r="AH8496">
        <v>0.21722499169867979</v>
      </c>
      <c r="AI8496">
        <v>0.21648915926462481</v>
      </c>
      <c r="AJ8496">
        <v>0.1733261617490735</v>
      </c>
      <c r="AK8496">
        <v>0.2184459191000582</v>
      </c>
      <c r="AL8496">
        <v>0.21233113016470559</v>
      </c>
      <c r="AM8496">
        <v>0.10574515943497551</v>
      </c>
      <c r="AN8496">
        <v>0.1305758857842568</v>
      </c>
      <c r="AO8496">
        <v>9.9584525569066162E-2</v>
      </c>
    </row>
    <row r="8497" spans="1:41" x14ac:dyDescent="0.25">
      <c r="A8497" s="1">
        <v>42099</v>
      </c>
      <c r="B8497">
        <v>0.11543571626267241</v>
      </c>
      <c r="C8497">
        <v>0.198227237393266</v>
      </c>
      <c r="D8497">
        <v>0.13856147089689139</v>
      </c>
      <c r="E8497">
        <v>0.1960213597016302</v>
      </c>
      <c r="F8497">
        <v>0.21472603153413641</v>
      </c>
      <c r="G8497">
        <v>0.211123899955521</v>
      </c>
      <c r="H8497">
        <v>0.14419852227378399</v>
      </c>
      <c r="I8497">
        <v>0.19749759131957129</v>
      </c>
      <c r="J8497">
        <v>0.13829141671025461</v>
      </c>
      <c r="K8497">
        <v>0.1415769439771111</v>
      </c>
      <c r="L8497">
        <v>0.22561735910154071</v>
      </c>
      <c r="M8497">
        <v>0.1622722406825835</v>
      </c>
      <c r="N8497">
        <v>0.2043587008818995</v>
      </c>
      <c r="O8497">
        <v>0.1037010635343381</v>
      </c>
      <c r="P8497">
        <v>0.1745213125584579</v>
      </c>
      <c r="Q8497">
        <v>0.2025925106144375</v>
      </c>
      <c r="R8497">
        <v>0.21798341756348841</v>
      </c>
      <c r="S8497">
        <v>0.147040909241832</v>
      </c>
      <c r="T8497">
        <v>0.14876287732540719</v>
      </c>
      <c r="U8497">
        <v>0.14975769722086291</v>
      </c>
      <c r="V8497">
        <v>0.2280480724916715</v>
      </c>
      <c r="W8497">
        <v>0.1590325477183917</v>
      </c>
      <c r="X8497">
        <v>0.15755273631149669</v>
      </c>
      <c r="Y8497">
        <v>0.18206784226610589</v>
      </c>
      <c r="Z8497">
        <v>0.17888730254835961</v>
      </c>
      <c r="AA8497">
        <v>0.16018730632731179</v>
      </c>
      <c r="AB8497">
        <v>0.1645427135795865</v>
      </c>
      <c r="AC8497">
        <v>0.1980899431412062</v>
      </c>
      <c r="AD8497">
        <v>0.19312250979629261</v>
      </c>
      <c r="AE8497">
        <v>0.2082545888424556</v>
      </c>
      <c r="AF8497">
        <v>0.21251296683464491</v>
      </c>
      <c r="AG8497">
        <v>0.21117453284054921</v>
      </c>
      <c r="AH8497">
        <v>0.21638354065418491</v>
      </c>
      <c r="AI8497">
        <v>0.21521495941134711</v>
      </c>
      <c r="AJ8497">
        <v>0.17276052826176419</v>
      </c>
      <c r="AK8497">
        <v>0.2167806604363838</v>
      </c>
      <c r="AL8497">
        <v>0.21079164667010999</v>
      </c>
      <c r="AM8497">
        <v>0.10615256789057551</v>
      </c>
      <c r="AN8497">
        <v>0.13066325207794341</v>
      </c>
      <c r="AO8497">
        <v>0.1000886118703728</v>
      </c>
    </row>
    <row r="8498" spans="1:41" x14ac:dyDescent="0.25">
      <c r="A8498" s="1">
        <v>42100</v>
      </c>
      <c r="B8498">
        <v>0.1147715178224764</v>
      </c>
      <c r="C8498">
        <v>0.19803412586173871</v>
      </c>
      <c r="D8498">
        <v>0.13746581553395301</v>
      </c>
      <c r="E8498">
        <v>0.19543713657846379</v>
      </c>
      <c r="F8498">
        <v>0.2144200423065605</v>
      </c>
      <c r="G8498">
        <v>0.20980585791000289</v>
      </c>
      <c r="H8498">
        <v>0.14339819467746409</v>
      </c>
      <c r="I8498">
        <v>0.19667164924850511</v>
      </c>
      <c r="J8498">
        <v>0.13691262527823661</v>
      </c>
      <c r="K8498">
        <v>0.1414585020097601</v>
      </c>
      <c r="L8498">
        <v>0.22373848401492991</v>
      </c>
      <c r="M8498">
        <v>0.16181847587398579</v>
      </c>
      <c r="N8498">
        <v>0.20353246557820201</v>
      </c>
      <c r="O8498">
        <v>0.1037451284478713</v>
      </c>
      <c r="P8498">
        <v>0.17393554029070529</v>
      </c>
      <c r="Q8498">
        <v>0.20173196158775669</v>
      </c>
      <c r="R8498">
        <v>0.2167346912489192</v>
      </c>
      <c r="S8498">
        <v>0.1460532873252143</v>
      </c>
      <c r="T8498">
        <v>0.14797255875361609</v>
      </c>
      <c r="U8498">
        <v>0.1488759141796967</v>
      </c>
      <c r="V8498">
        <v>0.22726191900349149</v>
      </c>
      <c r="W8498">
        <v>0.1584430657871343</v>
      </c>
      <c r="X8498">
        <v>0.15682460248572391</v>
      </c>
      <c r="Y8498">
        <v>0.18110584642516911</v>
      </c>
      <c r="Z8498">
        <v>0.1787148222181664</v>
      </c>
      <c r="AA8498">
        <v>0.1603396361390301</v>
      </c>
      <c r="AB8498">
        <v>0.16262339570243581</v>
      </c>
      <c r="AC8498">
        <v>0.19595400858934939</v>
      </c>
      <c r="AD8498">
        <v>0.19232226350447651</v>
      </c>
      <c r="AE8498">
        <v>0.20713526605342469</v>
      </c>
      <c r="AF8498">
        <v>0.21122468277680009</v>
      </c>
      <c r="AG8498">
        <v>0.20918215890673769</v>
      </c>
      <c r="AH8498">
        <v>0.2159182285382748</v>
      </c>
      <c r="AI8498">
        <v>0.2144008417902129</v>
      </c>
      <c r="AJ8498">
        <v>0.1720380027483093</v>
      </c>
      <c r="AK8498">
        <v>0.21519279944011421</v>
      </c>
      <c r="AL8498">
        <v>0.2104355093114654</v>
      </c>
      <c r="AM8498">
        <v>0.105867097440733</v>
      </c>
      <c r="AN8498">
        <v>0.13016351349444519</v>
      </c>
      <c r="AO8498">
        <v>9.9945089512534196E-2</v>
      </c>
    </row>
    <row r="8499" spans="1:41" x14ac:dyDescent="0.25">
      <c r="A8499" s="1">
        <v>42101</v>
      </c>
      <c r="B8499">
        <v>0.1153801967636387</v>
      </c>
      <c r="C8499">
        <v>0.19655443964436611</v>
      </c>
      <c r="D8499">
        <v>0.13547942830803469</v>
      </c>
      <c r="E8499">
        <v>0.19374318183634051</v>
      </c>
      <c r="F8499">
        <v>0.2130773876595736</v>
      </c>
      <c r="G8499">
        <v>0.20785982952412299</v>
      </c>
      <c r="H8499">
        <v>0.14388267735174709</v>
      </c>
      <c r="I8499">
        <v>0.19555752606800511</v>
      </c>
      <c r="J8499">
        <v>0.13606289726359119</v>
      </c>
      <c r="K8499">
        <v>0.14144214583173259</v>
      </c>
      <c r="L8499">
        <v>0.22192530985933881</v>
      </c>
      <c r="M8499">
        <v>0.16042053303243131</v>
      </c>
      <c r="N8499">
        <v>0.201836336050119</v>
      </c>
      <c r="O8499">
        <v>0.1041710180246241</v>
      </c>
      <c r="P8499">
        <v>0.17251817612168019</v>
      </c>
      <c r="Q8499">
        <v>0.19967854908853019</v>
      </c>
      <c r="R8499">
        <v>0.21515961700225991</v>
      </c>
      <c r="S8499">
        <v>0.14527768880718619</v>
      </c>
      <c r="T8499">
        <v>0.1467549790059417</v>
      </c>
      <c r="U8499">
        <v>0.14824161210903641</v>
      </c>
      <c r="V8499">
        <v>0.22634321066458379</v>
      </c>
      <c r="W8499">
        <v>0.1572436077933658</v>
      </c>
      <c r="X8499">
        <v>0.1556031461859391</v>
      </c>
      <c r="Y8499">
        <v>0.17972541439362699</v>
      </c>
      <c r="Z8499">
        <v>0.17798318637031399</v>
      </c>
      <c r="AA8499">
        <v>0.15975420101956039</v>
      </c>
      <c r="AB8499">
        <v>0.16216334924749759</v>
      </c>
      <c r="AC8499">
        <v>0.19597379359653119</v>
      </c>
      <c r="AD8499">
        <v>0.19141186663285059</v>
      </c>
      <c r="AE8499">
        <v>0.20562452558674529</v>
      </c>
      <c r="AF8499">
        <v>0.21014392214939731</v>
      </c>
      <c r="AG8499">
        <v>0.20735991708964979</v>
      </c>
      <c r="AH8499">
        <v>0.2150607600611226</v>
      </c>
      <c r="AI8499">
        <v>0.21273336601686149</v>
      </c>
      <c r="AJ8499">
        <v>0.17094960488048469</v>
      </c>
      <c r="AK8499">
        <v>0.2136899811274546</v>
      </c>
      <c r="AL8499">
        <v>0.20864600957120871</v>
      </c>
      <c r="AM8499">
        <v>0.105633790891174</v>
      </c>
      <c r="AN8499">
        <v>0.12919900999977879</v>
      </c>
      <c r="AO8499">
        <v>0.1008537016873363</v>
      </c>
    </row>
    <row r="8500" spans="1:41" x14ac:dyDescent="0.25">
      <c r="A8500" s="1">
        <v>42102</v>
      </c>
      <c r="B8500">
        <v>0.1137736957788763</v>
      </c>
      <c r="C8500">
        <v>0.19504308733447159</v>
      </c>
      <c r="D8500">
        <v>0.13398765240965271</v>
      </c>
      <c r="E8500">
        <v>0.19245818607591081</v>
      </c>
      <c r="F8500">
        <v>0.2115226212522863</v>
      </c>
      <c r="G8500">
        <v>0.20639451649105231</v>
      </c>
      <c r="H8500">
        <v>0.14222549821873581</v>
      </c>
      <c r="I8500">
        <v>0.19459313509576581</v>
      </c>
      <c r="J8500">
        <v>0.13445564975519031</v>
      </c>
      <c r="K8500">
        <v>0.1414804771537051</v>
      </c>
      <c r="L8500">
        <v>0.21945994922897691</v>
      </c>
      <c r="M8500">
        <v>0.1590807790278719</v>
      </c>
      <c r="N8500">
        <v>0.20084730608935311</v>
      </c>
      <c r="O8500">
        <v>0.1041405919410901</v>
      </c>
      <c r="P8500">
        <v>0.17083039783393211</v>
      </c>
      <c r="Q8500">
        <v>0.198626127121764</v>
      </c>
      <c r="R8500">
        <v>0.21349972048200941</v>
      </c>
      <c r="S8500">
        <v>0.14397955088837411</v>
      </c>
      <c r="T8500">
        <v>0.14582871862288591</v>
      </c>
      <c r="U8500">
        <v>0.14728472156862121</v>
      </c>
      <c r="V8500">
        <v>0.2215328047865642</v>
      </c>
      <c r="W8500">
        <v>0.15587602659086941</v>
      </c>
      <c r="X8500">
        <v>0.15456216184719829</v>
      </c>
      <c r="Y8500">
        <v>0.17837063005014589</v>
      </c>
      <c r="Z8500">
        <v>0.17724481352506541</v>
      </c>
      <c r="AA8500">
        <v>0.160041955747176</v>
      </c>
      <c r="AB8500">
        <v>0.15930695620607541</v>
      </c>
      <c r="AC8500">
        <v>0.1911819179744863</v>
      </c>
      <c r="AD8500">
        <v>0.1900441898615115</v>
      </c>
      <c r="AE8500">
        <v>0.20406047411902981</v>
      </c>
      <c r="AF8500">
        <v>0.20848410045845081</v>
      </c>
      <c r="AG8500">
        <v>0.20530453345456071</v>
      </c>
      <c r="AH8500">
        <v>0.21382669707922849</v>
      </c>
      <c r="AI8500">
        <v>0.21087393474851529</v>
      </c>
      <c r="AJ8500">
        <v>0.16968225172917811</v>
      </c>
      <c r="AK8500">
        <v>0.21144610159325589</v>
      </c>
      <c r="AL8500">
        <v>0.20685798276784789</v>
      </c>
      <c r="AM8500">
        <v>0.10496617615252481</v>
      </c>
      <c r="AN8500">
        <v>0.12821858040978101</v>
      </c>
      <c r="AO8500">
        <v>9.9618078286256517E-2</v>
      </c>
    </row>
    <row r="8501" spans="1:41" x14ac:dyDescent="0.25">
      <c r="A8501" s="1">
        <v>42103</v>
      </c>
      <c r="B8501">
        <v>0.116834697940166</v>
      </c>
      <c r="C8501">
        <v>0.1945217166815833</v>
      </c>
      <c r="D8501">
        <v>0.13225151970785551</v>
      </c>
      <c r="E8501">
        <v>0.19187520815887729</v>
      </c>
      <c r="F8501">
        <v>0.21092679351545299</v>
      </c>
      <c r="G8501">
        <v>0.20470864442566031</v>
      </c>
      <c r="H8501">
        <v>0.14132140674582261</v>
      </c>
      <c r="I8501">
        <v>0.20993265657396321</v>
      </c>
      <c r="J8501">
        <v>0.13332952785500959</v>
      </c>
      <c r="K8501">
        <v>0.1437890923800807</v>
      </c>
      <c r="L8501">
        <v>0.2174492646451516</v>
      </c>
      <c r="M8501">
        <v>0.15900623881993001</v>
      </c>
      <c r="N8501">
        <v>0.2020333145194107</v>
      </c>
      <c r="O8501">
        <v>0.10454967225208329</v>
      </c>
      <c r="P8501">
        <v>0.17145063542625899</v>
      </c>
      <c r="Q8501">
        <v>0.19711848214503089</v>
      </c>
      <c r="R8501">
        <v>0.21223796160320321</v>
      </c>
      <c r="S8501">
        <v>0.1430639594217375</v>
      </c>
      <c r="T8501">
        <v>0.1515255121441926</v>
      </c>
      <c r="U8501">
        <v>0.14678171862789061</v>
      </c>
      <c r="V8501">
        <v>0.2276562648947304</v>
      </c>
      <c r="W8501">
        <v>0.15525737624524619</v>
      </c>
      <c r="X8501">
        <v>0.15198956314065359</v>
      </c>
      <c r="Y8501">
        <v>0.1770357284092616</v>
      </c>
      <c r="Z8501">
        <v>0.1831733285645889</v>
      </c>
      <c r="AA8501">
        <v>0.1673101317516901</v>
      </c>
      <c r="AB8501">
        <v>0.1674302273599404</v>
      </c>
      <c r="AC8501">
        <v>0.1980021810121208</v>
      </c>
      <c r="AD8501">
        <v>0.18909782767219691</v>
      </c>
      <c r="AE8501">
        <v>0.20299465236136499</v>
      </c>
      <c r="AF8501">
        <v>0.20727366291159571</v>
      </c>
      <c r="AG8501">
        <v>0.20313548337068951</v>
      </c>
      <c r="AH8501">
        <v>0.2130941010092666</v>
      </c>
      <c r="AI8501">
        <v>0.20941614904461139</v>
      </c>
      <c r="AJ8501">
        <v>0.1694491663709308</v>
      </c>
      <c r="AK8501">
        <v>0.2100187051454625</v>
      </c>
      <c r="AL8501">
        <v>0.2053898880788006</v>
      </c>
      <c r="AM8501">
        <v>0.1053469444698228</v>
      </c>
      <c r="AN8501">
        <v>0.1355139919488858</v>
      </c>
      <c r="AO8501">
        <v>0.1003661877748992</v>
      </c>
    </row>
    <row r="8502" spans="1:41" x14ac:dyDescent="0.25">
      <c r="A8502" s="1">
        <v>42104</v>
      </c>
      <c r="B8502">
        <v>0.11383974021715119</v>
      </c>
      <c r="C8502">
        <v>0.1932321527486266</v>
      </c>
      <c r="D8502">
        <v>0.1303973310846841</v>
      </c>
      <c r="E8502">
        <v>0.19061036388540811</v>
      </c>
      <c r="F8502">
        <v>0.209775414909213</v>
      </c>
      <c r="G8502">
        <v>0.20261223216874891</v>
      </c>
      <c r="H8502">
        <v>0.13889133232663681</v>
      </c>
      <c r="I8502">
        <v>0.20734946317711561</v>
      </c>
      <c r="J8502">
        <v>0.13234938747793951</v>
      </c>
      <c r="K8502">
        <v>0.14162270760645629</v>
      </c>
      <c r="L8502">
        <v>0.21584341111432831</v>
      </c>
      <c r="M8502">
        <v>0.15784657369974919</v>
      </c>
      <c r="N8502">
        <v>0.2012422016040894</v>
      </c>
      <c r="O8502">
        <v>0.1024662801913008</v>
      </c>
      <c r="P8502">
        <v>0.1701193336687091</v>
      </c>
      <c r="Q8502">
        <v>0.19556589107683661</v>
      </c>
      <c r="R8502">
        <v>0.2105014433738589</v>
      </c>
      <c r="S8502">
        <v>0.142540467460718</v>
      </c>
      <c r="T8502">
        <v>0.1498939078050063</v>
      </c>
      <c r="U8502">
        <v>0.1456621472755355</v>
      </c>
      <c r="V8502">
        <v>0.22498959813693889</v>
      </c>
      <c r="W8502">
        <v>0.154110490554875</v>
      </c>
      <c r="X8502">
        <v>0.1499727475645426</v>
      </c>
      <c r="Y8502">
        <v>0.1751362997635344</v>
      </c>
      <c r="Z8502">
        <v>0.18149016162984749</v>
      </c>
      <c r="AA8502">
        <v>0.16626039003210721</v>
      </c>
      <c r="AB8502">
        <v>0.16427019599950449</v>
      </c>
      <c r="AC8502">
        <v>0.1948816121519546</v>
      </c>
      <c r="AD8502">
        <v>0.18828421798344411</v>
      </c>
      <c r="AE8502">
        <v>0.2012861196564448</v>
      </c>
      <c r="AF8502">
        <v>0.2061783687690236</v>
      </c>
      <c r="AG8502">
        <v>0.20109068533853949</v>
      </c>
      <c r="AH8502">
        <v>0.21223619308848629</v>
      </c>
      <c r="AI8502">
        <v>0.20777402871803771</v>
      </c>
      <c r="AJ8502">
        <v>0.16836360518581531</v>
      </c>
      <c r="AK8502">
        <v>0.20835159910544149</v>
      </c>
      <c r="AL8502">
        <v>0.20369003283110221</v>
      </c>
      <c r="AM8502">
        <v>0.1042486918910622</v>
      </c>
      <c r="AN8502">
        <v>0.13416975971347311</v>
      </c>
      <c r="AO8502">
        <v>9.8689742568142794E-2</v>
      </c>
    </row>
    <row r="8503" spans="1:41" x14ac:dyDescent="0.25">
      <c r="A8503" s="1">
        <v>42105</v>
      </c>
      <c r="B8503">
        <v>0.1135207949232019</v>
      </c>
      <c r="C8503">
        <v>0.19248929014107569</v>
      </c>
      <c r="D8503">
        <v>0.13039135035806459</v>
      </c>
      <c r="E8503">
        <v>0.18970534013782711</v>
      </c>
      <c r="F8503">
        <v>0.20927969762822701</v>
      </c>
      <c r="G8503">
        <v>0.20226878518025751</v>
      </c>
      <c r="H8503">
        <v>0.1402217112098525</v>
      </c>
      <c r="I8503">
        <v>0.20629900087977021</v>
      </c>
      <c r="J8503">
        <v>0.13175826429152271</v>
      </c>
      <c r="K8503">
        <v>0.14404171956339801</v>
      </c>
      <c r="L8503">
        <v>0.21467027299208519</v>
      </c>
      <c r="M8503">
        <v>0.15750413014773329</v>
      </c>
      <c r="N8503">
        <v>0.2008324531729456</v>
      </c>
      <c r="O8503">
        <v>0.1077596449090167</v>
      </c>
      <c r="P8503">
        <v>0.1697765826145568</v>
      </c>
      <c r="Q8503">
        <v>0.19555985324463579</v>
      </c>
      <c r="R8503">
        <v>0.2095747261170347</v>
      </c>
      <c r="S8503">
        <v>0.14204669030211031</v>
      </c>
      <c r="T8503">
        <v>0.14896467494080129</v>
      </c>
      <c r="U8503">
        <v>0.1496775158291469</v>
      </c>
      <c r="V8503">
        <v>0.22434859805786719</v>
      </c>
      <c r="W8503">
        <v>0.15381913765792499</v>
      </c>
      <c r="X8503">
        <v>0.15100923311968209</v>
      </c>
      <c r="Y8503">
        <v>0.17459006528716589</v>
      </c>
      <c r="Z8503">
        <v>0.18345009770010401</v>
      </c>
      <c r="AA8503">
        <v>0.1742083741856216</v>
      </c>
      <c r="AB8503">
        <v>0.1639980365548625</v>
      </c>
      <c r="AC8503">
        <v>0.19400168273527399</v>
      </c>
      <c r="AD8503">
        <v>0.1874740363745441</v>
      </c>
      <c r="AE8503">
        <v>0.20041004088451561</v>
      </c>
      <c r="AF8503">
        <v>0.20527841189434179</v>
      </c>
      <c r="AG8503">
        <v>0.20021341196622691</v>
      </c>
      <c r="AH8503">
        <v>0.21162832703035159</v>
      </c>
      <c r="AI8503">
        <v>0.20653909243117721</v>
      </c>
      <c r="AJ8503">
        <v>0.16811188210515229</v>
      </c>
      <c r="AK8503">
        <v>0.20734761998043891</v>
      </c>
      <c r="AL8503">
        <v>0.20241457304119909</v>
      </c>
      <c r="AM8503">
        <v>0.11291217932791051</v>
      </c>
      <c r="AN8503">
        <v>0.13306587732019939</v>
      </c>
      <c r="AO8503">
        <v>0.1042061320658639</v>
      </c>
    </row>
    <row r="8504" spans="1:41" x14ac:dyDescent="0.25">
      <c r="A8504" s="1">
        <v>42106</v>
      </c>
      <c r="B8504">
        <v>0.1137594173164338</v>
      </c>
      <c r="C8504">
        <v>0.1921777979830806</v>
      </c>
      <c r="D8504">
        <v>0.13026294637562411</v>
      </c>
      <c r="E8504">
        <v>0.18870008359302951</v>
      </c>
      <c r="F8504">
        <v>0.21552501814765501</v>
      </c>
      <c r="G8504">
        <v>0.20093111145274731</v>
      </c>
      <c r="H8504">
        <v>0.14015311903064831</v>
      </c>
      <c r="I8504">
        <v>0.2097540759097376</v>
      </c>
      <c r="J8504">
        <v>0.131596298400213</v>
      </c>
      <c r="K8504">
        <v>0.14517201685042561</v>
      </c>
      <c r="L8504">
        <v>0.21323021623389041</v>
      </c>
      <c r="M8504">
        <v>0.15790758503409411</v>
      </c>
      <c r="N8504">
        <v>0.20065807820891551</v>
      </c>
      <c r="O8504">
        <v>0.1091715266873927</v>
      </c>
      <c r="P8504">
        <v>0.1848230027202071</v>
      </c>
      <c r="Q8504">
        <v>0.19362105997303911</v>
      </c>
      <c r="R8504">
        <v>0.2102066264876237</v>
      </c>
      <c r="S8504">
        <v>0.14303929656336031</v>
      </c>
      <c r="T8504">
        <v>0.15360968673669351</v>
      </c>
      <c r="U8504">
        <v>0.14867552069530229</v>
      </c>
      <c r="V8504">
        <v>0.2225529323617528</v>
      </c>
      <c r="W8504">
        <v>0.1621230870129565</v>
      </c>
      <c r="X8504">
        <v>0.1518800435185205</v>
      </c>
      <c r="Y8504">
        <v>0.18107617363503961</v>
      </c>
      <c r="Z8504">
        <v>0.1869007366946655</v>
      </c>
      <c r="AA8504">
        <v>0.17732081196475091</v>
      </c>
      <c r="AB8504">
        <v>0.16275863871437701</v>
      </c>
      <c r="AC8504">
        <v>0.19247455103366329</v>
      </c>
      <c r="AD8504">
        <v>0.19039170142917511</v>
      </c>
      <c r="AE8504">
        <v>0.20259300027277191</v>
      </c>
      <c r="AF8504">
        <v>0.2050976579232717</v>
      </c>
      <c r="AG8504">
        <v>0.1994374914921736</v>
      </c>
      <c r="AH8504">
        <v>0.2124124241368362</v>
      </c>
      <c r="AI8504">
        <v>0.2055157706164451</v>
      </c>
      <c r="AJ8504">
        <v>0.18465812904790069</v>
      </c>
      <c r="AK8504">
        <v>0.20731499743703191</v>
      </c>
      <c r="AL8504">
        <v>0.20107213767193491</v>
      </c>
      <c r="AM8504">
        <v>0.11247087150740979</v>
      </c>
      <c r="AN8504">
        <v>0.1390533825428808</v>
      </c>
      <c r="AO8504">
        <v>0.1036729561322027</v>
      </c>
    </row>
    <row r="8505" spans="1:41" x14ac:dyDescent="0.25">
      <c r="A8505" s="1">
        <v>42107</v>
      </c>
      <c r="B8505">
        <v>0.125441062581545</v>
      </c>
      <c r="C8505">
        <v>0.19817189473161359</v>
      </c>
      <c r="D8505">
        <v>0.14440984153514211</v>
      </c>
      <c r="E8505">
        <v>0.21442767138961519</v>
      </c>
      <c r="F8505">
        <v>0.21802745450898861</v>
      </c>
      <c r="G8505">
        <v>0.20961715031521649</v>
      </c>
      <c r="H8505">
        <v>0.1669074116990483</v>
      </c>
      <c r="I8505">
        <v>0.2332898096884678</v>
      </c>
      <c r="J8505">
        <v>0.1314903578103033</v>
      </c>
      <c r="K8505">
        <v>0.1566736215007194</v>
      </c>
      <c r="L8505">
        <v>0.21570713259145469</v>
      </c>
      <c r="M8505">
        <v>0.19043591941251989</v>
      </c>
      <c r="N8505">
        <v>0.21781667970868779</v>
      </c>
      <c r="O8505">
        <v>0.12609757587887899</v>
      </c>
      <c r="P8505">
        <v>0.1984672566125969</v>
      </c>
      <c r="Q8505">
        <v>0.21664125222825639</v>
      </c>
      <c r="R8505">
        <v>0.2097818699050758</v>
      </c>
      <c r="S8505">
        <v>0.14336240085461649</v>
      </c>
      <c r="T8505">
        <v>0.1737030387269089</v>
      </c>
      <c r="U8505">
        <v>0.18224740487731789</v>
      </c>
      <c r="V8505">
        <v>0.2282038674609006</v>
      </c>
      <c r="W8505">
        <v>0.1638177021069897</v>
      </c>
      <c r="X8505">
        <v>0.17609746197504811</v>
      </c>
      <c r="Y8505">
        <v>0.1980066280552793</v>
      </c>
      <c r="Z8505">
        <v>0.20839178984933321</v>
      </c>
      <c r="AA8505">
        <v>0.19336288298477319</v>
      </c>
      <c r="AB8505">
        <v>0.17271569280190729</v>
      </c>
      <c r="AC8505">
        <v>0.21481459968881469</v>
      </c>
      <c r="AD8505">
        <v>0.1905290486244556</v>
      </c>
      <c r="AE8505">
        <v>0.20707878866555041</v>
      </c>
      <c r="AF8505">
        <v>0.20539370156070411</v>
      </c>
      <c r="AG8505">
        <v>0.20347792903084019</v>
      </c>
      <c r="AH8505">
        <v>0.2125996030906166</v>
      </c>
      <c r="AI8505">
        <v>0.20762078816009649</v>
      </c>
      <c r="AJ8505">
        <v>0.18608954638856029</v>
      </c>
      <c r="AK8505">
        <v>0.20667499533844319</v>
      </c>
      <c r="AL8505">
        <v>0.21336535719847721</v>
      </c>
      <c r="AM8505">
        <v>0.13535420736451059</v>
      </c>
      <c r="AN8505">
        <v>0.1849437901905939</v>
      </c>
      <c r="AO8505">
        <v>0.11928875283818489</v>
      </c>
    </row>
    <row r="8506" spans="1:41" x14ac:dyDescent="0.25">
      <c r="A8506" s="1">
        <v>42108</v>
      </c>
      <c r="B8506">
        <v>0.1410504425421929</v>
      </c>
      <c r="C8506">
        <v>0.20538901185214381</v>
      </c>
      <c r="D8506">
        <v>0.16534643293965451</v>
      </c>
      <c r="E8506">
        <v>0.23801528034277741</v>
      </c>
      <c r="F8506">
        <v>0.21856416063828479</v>
      </c>
      <c r="G8506">
        <v>0.21551107068020031</v>
      </c>
      <c r="H8506">
        <v>0.21037230604079149</v>
      </c>
      <c r="I8506">
        <v>0.24906110073082999</v>
      </c>
      <c r="J8506">
        <v>0.13114874296730389</v>
      </c>
      <c r="K8506">
        <v>0.21470986398412481</v>
      </c>
      <c r="L8506">
        <v>0.214899591576549</v>
      </c>
      <c r="M8506">
        <v>0.19737723202846449</v>
      </c>
      <c r="N8506">
        <v>0.23532439898672111</v>
      </c>
      <c r="O8506">
        <v>0.16315939847538721</v>
      </c>
      <c r="P8506">
        <v>0.20262257826477351</v>
      </c>
      <c r="Q8506">
        <v>0.23157637021846661</v>
      </c>
      <c r="R8506">
        <v>0.20853169184791001</v>
      </c>
      <c r="S8506">
        <v>0.1432005760332738</v>
      </c>
      <c r="T8506">
        <v>0.17420477043486959</v>
      </c>
      <c r="U8506">
        <v>0.22741296284804821</v>
      </c>
      <c r="V8506">
        <v>0.24206939744496389</v>
      </c>
      <c r="W8506">
        <v>0.16257519194325101</v>
      </c>
      <c r="X8506">
        <v>0.19610614479625191</v>
      </c>
      <c r="Y8506">
        <v>0.19748651313668961</v>
      </c>
      <c r="Z8506">
        <v>0.2351783376270104</v>
      </c>
      <c r="AA8506">
        <v>0.23492139193094971</v>
      </c>
      <c r="AB8506">
        <v>0.1944528216291824</v>
      </c>
      <c r="AC8506">
        <v>0.2206206595356735</v>
      </c>
      <c r="AD8506">
        <v>0.18993685953421841</v>
      </c>
      <c r="AE8506">
        <v>0.20602464626004841</v>
      </c>
      <c r="AF8506">
        <v>0.204691984668218</v>
      </c>
      <c r="AG8506">
        <v>0.20629435751949621</v>
      </c>
      <c r="AH8506">
        <v>0.21214550080067221</v>
      </c>
      <c r="AI8506">
        <v>0.2091677432849052</v>
      </c>
      <c r="AJ8506">
        <v>0.1858843838123439</v>
      </c>
      <c r="AK8506">
        <v>0.20547406998027021</v>
      </c>
      <c r="AL8506">
        <v>0.22391386008201919</v>
      </c>
      <c r="AM8506">
        <v>0.17021235812836669</v>
      </c>
      <c r="AN8506">
        <v>0.17756109886347521</v>
      </c>
      <c r="AO8506">
        <v>0.1541212024512856</v>
      </c>
    </row>
    <row r="8507" spans="1:41" x14ac:dyDescent="0.25">
      <c r="A8507" s="1">
        <v>42109</v>
      </c>
      <c r="B8507">
        <v>0.13909318463298359</v>
      </c>
      <c r="C8507">
        <v>0.20438821205500571</v>
      </c>
      <c r="D8507">
        <v>0.16445607501271331</v>
      </c>
      <c r="E8507">
        <v>0.2355913757616464</v>
      </c>
      <c r="F8507">
        <v>0.21785600637131849</v>
      </c>
      <c r="G8507">
        <v>0.2151043822782073</v>
      </c>
      <c r="H8507">
        <v>0.207901552209422</v>
      </c>
      <c r="I8507">
        <v>0.2453066020307684</v>
      </c>
      <c r="J8507">
        <v>0.1305760515120605</v>
      </c>
      <c r="K8507">
        <v>0.1905773564675303</v>
      </c>
      <c r="L8507">
        <v>0.2139155489541201</v>
      </c>
      <c r="M8507">
        <v>0.19511718769433251</v>
      </c>
      <c r="N8507">
        <v>0.2333480300819489</v>
      </c>
      <c r="O8507">
        <v>0.15115105299077369</v>
      </c>
      <c r="P8507">
        <v>0.20080267491409301</v>
      </c>
      <c r="Q8507">
        <v>0.22790211320867679</v>
      </c>
      <c r="R8507">
        <v>0.2078406595359775</v>
      </c>
      <c r="S8507">
        <v>0.14293698835376059</v>
      </c>
      <c r="T8507">
        <v>0.17144234956539731</v>
      </c>
      <c r="U8507">
        <v>0.21588595925823281</v>
      </c>
      <c r="V8507">
        <v>0.24090342209687829</v>
      </c>
      <c r="W8507">
        <v>0.16191263737611639</v>
      </c>
      <c r="X8507">
        <v>0.1927492026174556</v>
      </c>
      <c r="Y8507">
        <v>0.19492630752059939</v>
      </c>
      <c r="Z8507">
        <v>0.23203390823511441</v>
      </c>
      <c r="AA8507">
        <v>0.22409890043723019</v>
      </c>
      <c r="AB8507">
        <v>0.19330723821885071</v>
      </c>
      <c r="AC8507">
        <v>0.21773885090516351</v>
      </c>
      <c r="AD8507">
        <v>0.18963817529387231</v>
      </c>
      <c r="AE8507">
        <v>0.20476916544794199</v>
      </c>
      <c r="AF8507">
        <v>0.20392810952190249</v>
      </c>
      <c r="AG8507">
        <v>0.20527846945958941</v>
      </c>
      <c r="AH8507">
        <v>0.21162598110689471</v>
      </c>
      <c r="AI8507">
        <v>0.208007300355351</v>
      </c>
      <c r="AJ8507">
        <v>0.184519559480471</v>
      </c>
      <c r="AK8507">
        <v>0.204939902892672</v>
      </c>
      <c r="AL8507">
        <v>0.2220360034390553</v>
      </c>
      <c r="AM8507">
        <v>0.15875838238607279</v>
      </c>
      <c r="AN8507">
        <v>0.1717607660793227</v>
      </c>
      <c r="AO8507">
        <v>0.15186479789933849</v>
      </c>
    </row>
    <row r="8508" spans="1:41" x14ac:dyDescent="0.25">
      <c r="A8508" s="1">
        <v>42110</v>
      </c>
      <c r="B8508">
        <v>0.13987968317508601</v>
      </c>
      <c r="C8508">
        <v>0.20314807259713871</v>
      </c>
      <c r="D8508">
        <v>0.16366320463103379</v>
      </c>
      <c r="E8508">
        <v>0.23446754685043009</v>
      </c>
      <c r="F8508">
        <v>0.21788452820440099</v>
      </c>
      <c r="G8508">
        <v>0.21416618792842171</v>
      </c>
      <c r="H8508">
        <v>0.20312392951313221</v>
      </c>
      <c r="I8508">
        <v>0.24364598484439201</v>
      </c>
      <c r="J8508">
        <v>0.13124376230451809</v>
      </c>
      <c r="K8508">
        <v>0.18733114246017171</v>
      </c>
      <c r="L8508">
        <v>0.2130792133303798</v>
      </c>
      <c r="M8508">
        <v>0.19473114233356889</v>
      </c>
      <c r="N8508">
        <v>0.23249206650917539</v>
      </c>
      <c r="O8508">
        <v>0.1493742078313898</v>
      </c>
      <c r="P8508">
        <v>0.19991719067399799</v>
      </c>
      <c r="Q8508">
        <v>0.22742293663434429</v>
      </c>
      <c r="R8508">
        <v>0.21655910921932309</v>
      </c>
      <c r="S8508">
        <v>0.14393350798789431</v>
      </c>
      <c r="T8508">
        <v>0.17050087679872419</v>
      </c>
      <c r="U8508">
        <v>0.21325071963032891</v>
      </c>
      <c r="V8508">
        <v>0.2396049696155893</v>
      </c>
      <c r="W8508">
        <v>0.16242361090957819</v>
      </c>
      <c r="X8508">
        <v>0.19354844805282889</v>
      </c>
      <c r="Y8508">
        <v>0.19635149804921809</v>
      </c>
      <c r="Z8508">
        <v>0.23009023093094</v>
      </c>
      <c r="AA8508">
        <v>0.21909861176278911</v>
      </c>
      <c r="AB8508">
        <v>0.19152574864998129</v>
      </c>
      <c r="AC8508">
        <v>0.21638691411673391</v>
      </c>
      <c r="AD8508">
        <v>0.1910475848287822</v>
      </c>
      <c r="AE8508">
        <v>0.20728669308954931</v>
      </c>
      <c r="AF8508">
        <v>0.2041935899775644</v>
      </c>
      <c r="AG8508">
        <v>0.2047366252416003</v>
      </c>
      <c r="AH8508">
        <v>0.2128245867081133</v>
      </c>
      <c r="AI8508">
        <v>0.20777047783723321</v>
      </c>
      <c r="AJ8508">
        <v>0.18356702923891441</v>
      </c>
      <c r="AK8508">
        <v>0.20871764298742809</v>
      </c>
      <c r="AL8508">
        <v>0.22138693754707739</v>
      </c>
      <c r="AM8508">
        <v>0.15564379311769549</v>
      </c>
      <c r="AN8508">
        <v>0.1689027203422222</v>
      </c>
      <c r="AO8508">
        <v>0.14849937332811119</v>
      </c>
    </row>
    <row r="8509" spans="1:41" x14ac:dyDescent="0.25">
      <c r="A8509" s="1">
        <v>42111</v>
      </c>
      <c r="B8509">
        <v>0.13817907464623291</v>
      </c>
      <c r="C8509">
        <v>0.2166170278677797</v>
      </c>
      <c r="D8509">
        <v>0.165905512570789</v>
      </c>
      <c r="E8509">
        <v>0.23458236965613591</v>
      </c>
      <c r="F8509">
        <v>0.2423710786253763</v>
      </c>
      <c r="G8509">
        <v>0.2181590850459891</v>
      </c>
      <c r="H8509">
        <v>0.20206557198595679</v>
      </c>
      <c r="I8509">
        <v>0.2463816293620468</v>
      </c>
      <c r="J8509">
        <v>0.1445541254124709</v>
      </c>
      <c r="K8509">
        <v>0.1893896159528132</v>
      </c>
      <c r="L8509">
        <v>0.21616810050711549</v>
      </c>
      <c r="M8509">
        <v>0.20743410215949171</v>
      </c>
      <c r="N8509">
        <v>0.23945748838198669</v>
      </c>
      <c r="O8509">
        <v>0.15234292436513791</v>
      </c>
      <c r="P8509">
        <v>0.2375847399871365</v>
      </c>
      <c r="Q8509">
        <v>0.23292344756001179</v>
      </c>
      <c r="R8509">
        <v>0.2259169113142544</v>
      </c>
      <c r="S8509">
        <v>0.155507573900316</v>
      </c>
      <c r="T8509">
        <v>0.23339188653588269</v>
      </c>
      <c r="U8509">
        <v>0.21559959117611729</v>
      </c>
      <c r="V8509">
        <v>0.23718458820931529</v>
      </c>
      <c r="W8509">
        <v>0.18147455027382309</v>
      </c>
      <c r="X8509">
        <v>0.19818988098820231</v>
      </c>
      <c r="Y8509">
        <v>0.2367839821454156</v>
      </c>
      <c r="Z8509">
        <v>0.23208564245186861</v>
      </c>
      <c r="AA8509">
        <v>0.22961192356583421</v>
      </c>
      <c r="AB8509">
        <v>0.18911704693823231</v>
      </c>
      <c r="AC8509">
        <v>0.21343839519829039</v>
      </c>
      <c r="AD8509">
        <v>0.1965534514670742</v>
      </c>
      <c r="AE8509">
        <v>0.2413503084381228</v>
      </c>
      <c r="AF8509">
        <v>0.20869337879633701</v>
      </c>
      <c r="AG8509">
        <v>0.20801002508914671</v>
      </c>
      <c r="AH8509">
        <v>0.22228889030201829</v>
      </c>
      <c r="AI8509">
        <v>0.21755790842407499</v>
      </c>
      <c r="AJ8509">
        <v>0.24052845009072299</v>
      </c>
      <c r="AK8509">
        <v>0.21529565991506841</v>
      </c>
      <c r="AL8509">
        <v>0.22707155376943999</v>
      </c>
      <c r="AM8509">
        <v>0.1598614243303057</v>
      </c>
      <c r="AN8509">
        <v>0.2147924632431297</v>
      </c>
      <c r="AO8509">
        <v>0.15138985013636611</v>
      </c>
    </row>
    <row r="8510" spans="1:41" x14ac:dyDescent="0.25">
      <c r="A8510" s="1">
        <v>42112</v>
      </c>
      <c r="B8510">
        <v>0.1334798428806411</v>
      </c>
      <c r="C8510">
        <v>0.21669286410636671</v>
      </c>
      <c r="D8510">
        <v>0.16293276271329599</v>
      </c>
      <c r="E8510">
        <v>0.23253132450121691</v>
      </c>
      <c r="F8510">
        <v>0.24257316353726921</v>
      </c>
      <c r="G8510">
        <v>0.2173075655847658</v>
      </c>
      <c r="H8510">
        <v>0.19809928370583499</v>
      </c>
      <c r="I8510">
        <v>0.24475290122320451</v>
      </c>
      <c r="J8510">
        <v>0.1447887233996159</v>
      </c>
      <c r="K8510">
        <v>0.18732027275524171</v>
      </c>
      <c r="L8510">
        <v>0.21524974612233849</v>
      </c>
      <c r="M8510">
        <v>0.2053264094603259</v>
      </c>
      <c r="N8510">
        <v>0.23918952474249641</v>
      </c>
      <c r="O8510">
        <v>0.14818209829678711</v>
      </c>
      <c r="P8510">
        <v>0.23134827011017989</v>
      </c>
      <c r="Q8510">
        <v>0.23237660850266961</v>
      </c>
      <c r="R8510">
        <v>0.2265234173749566</v>
      </c>
      <c r="S8510">
        <v>0.15501047822334629</v>
      </c>
      <c r="T8510">
        <v>0.2125195445328916</v>
      </c>
      <c r="U8510">
        <v>0.2125190452873171</v>
      </c>
      <c r="V8510">
        <v>0.2329575051331319</v>
      </c>
      <c r="W8510">
        <v>0.18079909751682721</v>
      </c>
      <c r="X8510">
        <v>0.19384283634635679</v>
      </c>
      <c r="Y8510">
        <v>0.22891236255393929</v>
      </c>
      <c r="Z8510">
        <v>0.22978448258663431</v>
      </c>
      <c r="AA8510">
        <v>0.22514933826624131</v>
      </c>
      <c r="AB8510">
        <v>0.18521156477787079</v>
      </c>
      <c r="AC8510">
        <v>0.20939794710736909</v>
      </c>
      <c r="AD8510">
        <v>0.19631793102748579</v>
      </c>
      <c r="AE8510">
        <v>0.24036547956085061</v>
      </c>
      <c r="AF8510">
        <v>0.2080110780256765</v>
      </c>
      <c r="AG8510">
        <v>0.2066570944322548</v>
      </c>
      <c r="AH8510">
        <v>0.22190381764906231</v>
      </c>
      <c r="AI8510">
        <v>0.21742671224285309</v>
      </c>
      <c r="AJ8510">
        <v>0.2294186472233862</v>
      </c>
      <c r="AK8510">
        <v>0.21495899433789639</v>
      </c>
      <c r="AL8510">
        <v>0.22668397641542981</v>
      </c>
      <c r="AM8510">
        <v>0.15723277684029829</v>
      </c>
      <c r="AN8510">
        <v>0.187680515028714</v>
      </c>
      <c r="AO8510">
        <v>0.148591972650952</v>
      </c>
    </row>
    <row r="8511" spans="1:41" x14ac:dyDescent="0.25">
      <c r="A8511" s="1">
        <v>42113</v>
      </c>
      <c r="B8511">
        <v>0.13004002662285871</v>
      </c>
      <c r="C8511">
        <v>0.21514585631995889</v>
      </c>
      <c r="D8511">
        <v>0.16020787316431589</v>
      </c>
      <c r="E8511">
        <v>0.22864478228221391</v>
      </c>
      <c r="F8511">
        <v>0.24225288049100699</v>
      </c>
      <c r="G8511">
        <v>0.21564264994945451</v>
      </c>
      <c r="H8511">
        <v>0.19391193804768561</v>
      </c>
      <c r="I8511">
        <v>0.24121984831552601</v>
      </c>
      <c r="J8511">
        <v>0.14491925424163729</v>
      </c>
      <c r="K8511">
        <v>0.1843873862390743</v>
      </c>
      <c r="L8511">
        <v>0.21375357892065541</v>
      </c>
      <c r="M8511">
        <v>0.20335709000111549</v>
      </c>
      <c r="N8511">
        <v>0.2364788803252999</v>
      </c>
      <c r="O8511">
        <v>0.1435581252170679</v>
      </c>
      <c r="P8511">
        <v>0.22885381135883309</v>
      </c>
      <c r="Q8511">
        <v>0.23013702501745881</v>
      </c>
      <c r="R8511">
        <v>0.22543591282730199</v>
      </c>
      <c r="S8511">
        <v>0.1539808333556783</v>
      </c>
      <c r="T8511">
        <v>0.20564962093419009</v>
      </c>
      <c r="U8511">
        <v>0.20812871582498479</v>
      </c>
      <c r="V8511">
        <v>0.2300303765669639</v>
      </c>
      <c r="W8511">
        <v>0.18087673148658731</v>
      </c>
      <c r="X8511">
        <v>0.19060628034600691</v>
      </c>
      <c r="Y8511">
        <v>0.22457735407764959</v>
      </c>
      <c r="Z8511">
        <v>0.2249053965101056</v>
      </c>
      <c r="AA8511">
        <v>0.21958308929886849</v>
      </c>
      <c r="AB8511">
        <v>0.18252604069610129</v>
      </c>
      <c r="AC8511">
        <v>0.2061369393104622</v>
      </c>
      <c r="AD8511">
        <v>0.1957731947814004</v>
      </c>
      <c r="AE8511">
        <v>0.23890518090749771</v>
      </c>
      <c r="AF8511">
        <v>0.20712623865889171</v>
      </c>
      <c r="AG8511">
        <v>0.20518942618572439</v>
      </c>
      <c r="AH8511">
        <v>0.22096344015405781</v>
      </c>
      <c r="AI8511">
        <v>0.21522404132044209</v>
      </c>
      <c r="AJ8511">
        <v>0.22400689871654891</v>
      </c>
      <c r="AK8511">
        <v>0.21340201164983749</v>
      </c>
      <c r="AL8511">
        <v>0.22448535733160019</v>
      </c>
      <c r="AM8511">
        <v>0.15358213896411901</v>
      </c>
      <c r="AN8511">
        <v>0.18180359588348841</v>
      </c>
      <c r="AO8511">
        <v>0.14461023043498281</v>
      </c>
    </row>
    <row r="8512" spans="1:41" x14ac:dyDescent="0.25">
      <c r="A8512" s="1">
        <v>42114</v>
      </c>
      <c r="B8512">
        <v>0.1255873146388217</v>
      </c>
      <c r="C8512">
        <v>0.21344085862976581</v>
      </c>
      <c r="D8512">
        <v>0.1565860378381741</v>
      </c>
      <c r="E8512">
        <v>0.22569531506115181</v>
      </c>
      <c r="F8512">
        <v>0.2410816668627043</v>
      </c>
      <c r="G8512">
        <v>0.21401978217832879</v>
      </c>
      <c r="H8512">
        <v>0.18966623050805931</v>
      </c>
      <c r="I8512">
        <v>0.23824685868430631</v>
      </c>
      <c r="J8512">
        <v>0.1437132653362248</v>
      </c>
      <c r="K8512">
        <v>0.18146470319384911</v>
      </c>
      <c r="L8512">
        <v>0.21230690356305809</v>
      </c>
      <c r="M8512">
        <v>0.20028985816564979</v>
      </c>
      <c r="N8512">
        <v>0.23404672484596439</v>
      </c>
      <c r="O8512">
        <v>0.1395739308965982</v>
      </c>
      <c r="P8512">
        <v>0.22580788335900001</v>
      </c>
      <c r="Q8512">
        <v>0.22786455040037781</v>
      </c>
      <c r="R8512">
        <v>0.22423317108494401</v>
      </c>
      <c r="S8512">
        <v>0.1525293733472686</v>
      </c>
      <c r="T8512">
        <v>0.20072231024368431</v>
      </c>
      <c r="U8512">
        <v>0.2029273100242012</v>
      </c>
      <c r="V8512">
        <v>0.2275561323427647</v>
      </c>
      <c r="W8512">
        <v>0.17963092999792599</v>
      </c>
      <c r="X8512">
        <v>0.18551583205403771</v>
      </c>
      <c r="Y8512">
        <v>0.22161475576670339</v>
      </c>
      <c r="Z8512">
        <v>0.2205894949816814</v>
      </c>
      <c r="AA8512">
        <v>0.21438778888316551</v>
      </c>
      <c r="AB8512">
        <v>0.17826750011740641</v>
      </c>
      <c r="AC8512">
        <v>0.20168229297563639</v>
      </c>
      <c r="AD8512">
        <v>0.19498293133181299</v>
      </c>
      <c r="AE8512">
        <v>0.2373236418753045</v>
      </c>
      <c r="AF8512">
        <v>0.20604524442343911</v>
      </c>
      <c r="AG8512">
        <v>0.20349348368306991</v>
      </c>
      <c r="AH8512">
        <v>0.21948919868669611</v>
      </c>
      <c r="AI8512">
        <v>0.21298182926366241</v>
      </c>
      <c r="AJ8512">
        <v>0.21952841324403791</v>
      </c>
      <c r="AK8512">
        <v>0.2121688931978328</v>
      </c>
      <c r="AL8512">
        <v>0.22246066794281039</v>
      </c>
      <c r="AM8512">
        <v>0.15021059933022729</v>
      </c>
      <c r="AN8512">
        <v>0.1771073614756884</v>
      </c>
      <c r="AO8512">
        <v>0.14173684101847181</v>
      </c>
    </row>
    <row r="8513" spans="1:41" x14ac:dyDescent="0.25">
      <c r="A8513" s="1">
        <v>42115</v>
      </c>
      <c r="B8513">
        <v>0.125752989713453</v>
      </c>
      <c r="C8513">
        <v>0.21331918849558321</v>
      </c>
      <c r="D8513">
        <v>0.1549608323674988</v>
      </c>
      <c r="E8513">
        <v>0.222230014248819</v>
      </c>
      <c r="F8513">
        <v>0.24570779244873781</v>
      </c>
      <c r="G8513">
        <v>0.21338660754120339</v>
      </c>
      <c r="H8513">
        <v>0.18742813669252989</v>
      </c>
      <c r="I8513">
        <v>0.23569867148204129</v>
      </c>
      <c r="J8513">
        <v>0.15034568144421309</v>
      </c>
      <c r="K8513">
        <v>0.17973703005811731</v>
      </c>
      <c r="L8513">
        <v>0.2163342886647783</v>
      </c>
      <c r="M8513">
        <v>0.19848463073971301</v>
      </c>
      <c r="N8513">
        <v>0.2317487305159176</v>
      </c>
      <c r="O8513">
        <v>0.13732338305061051</v>
      </c>
      <c r="P8513">
        <v>0.2273602853079745</v>
      </c>
      <c r="Q8513">
        <v>0.22623426839340849</v>
      </c>
      <c r="R8513">
        <v>0.22480673015275979</v>
      </c>
      <c r="S8513">
        <v>0.15906448676698071</v>
      </c>
      <c r="T8513">
        <v>0.19859865733780341</v>
      </c>
      <c r="U8513">
        <v>0.19966196395155139</v>
      </c>
      <c r="V8513">
        <v>0.22660275683613049</v>
      </c>
      <c r="W8513">
        <v>0.18462770480535379</v>
      </c>
      <c r="X8513">
        <v>0.18301156815495859</v>
      </c>
      <c r="Y8513">
        <v>0.22009521145870939</v>
      </c>
      <c r="Z8513">
        <v>0.21812621238218899</v>
      </c>
      <c r="AA8513">
        <v>0.21103071042761781</v>
      </c>
      <c r="AB8513">
        <v>0.17807692089425239</v>
      </c>
      <c r="AC8513">
        <v>0.20096488809674709</v>
      </c>
      <c r="AD8513">
        <v>0.2015394919439627</v>
      </c>
      <c r="AE8513">
        <v>0.2367374555354563</v>
      </c>
      <c r="AF8513">
        <v>0.212089730675069</v>
      </c>
      <c r="AG8513">
        <v>0.20286772781800619</v>
      </c>
      <c r="AH8513">
        <v>0.22521218172577831</v>
      </c>
      <c r="AI8513">
        <v>0.21695877574843431</v>
      </c>
      <c r="AJ8513">
        <v>0.22028832073810009</v>
      </c>
      <c r="AK8513">
        <v>0.21579278324660481</v>
      </c>
      <c r="AL8513">
        <v>0.22103772679686221</v>
      </c>
      <c r="AM8513">
        <v>0.1473661668841818</v>
      </c>
      <c r="AN8513">
        <v>0.17560667359727711</v>
      </c>
      <c r="AO8513">
        <v>0.1378553677722395</v>
      </c>
    </row>
    <row r="8514" spans="1:41" x14ac:dyDescent="0.25">
      <c r="A8514" s="1">
        <v>42116</v>
      </c>
      <c r="B8514">
        <v>0.1231006320198323</v>
      </c>
      <c r="C8514">
        <v>0.21206434584000669</v>
      </c>
      <c r="D8514">
        <v>0.15290889785456191</v>
      </c>
      <c r="E8514">
        <v>0.21970507453086741</v>
      </c>
      <c r="F8514">
        <v>0.24574479334612301</v>
      </c>
      <c r="G8514">
        <v>0.21207662229938889</v>
      </c>
      <c r="H8514">
        <v>0.1843397872637087</v>
      </c>
      <c r="I8514">
        <v>0.23378914416146321</v>
      </c>
      <c r="J8514">
        <v>0.14977964154648671</v>
      </c>
      <c r="K8514">
        <v>0.17861560692238551</v>
      </c>
      <c r="L8514">
        <v>0.2152286458740498</v>
      </c>
      <c r="M8514">
        <v>0.19666768026852499</v>
      </c>
      <c r="N8514">
        <v>0.2300905337102726</v>
      </c>
      <c r="O8514">
        <v>0.13543066341175211</v>
      </c>
      <c r="P8514">
        <v>0.2267170526237598</v>
      </c>
      <c r="Q8514">
        <v>0.2248992988864392</v>
      </c>
      <c r="R8514">
        <v>0.22437258896960849</v>
      </c>
      <c r="S8514">
        <v>0.15843373375921599</v>
      </c>
      <c r="T8514">
        <v>0.2041895375162559</v>
      </c>
      <c r="U8514">
        <v>0.19673438035482929</v>
      </c>
      <c r="V8514">
        <v>0.2267876626302372</v>
      </c>
      <c r="W8514">
        <v>0.18457269437559409</v>
      </c>
      <c r="X8514">
        <v>0.1807948042558794</v>
      </c>
      <c r="Y8514">
        <v>0.22202105184274329</v>
      </c>
      <c r="Z8514">
        <v>0.21561723946047059</v>
      </c>
      <c r="AA8514">
        <v>0.20825835096543249</v>
      </c>
      <c r="AB8514">
        <v>0.17554737932719189</v>
      </c>
      <c r="AC8514">
        <v>0.19853786083887451</v>
      </c>
      <c r="AD8514">
        <v>0.2016431377925223</v>
      </c>
      <c r="AE8514">
        <v>0.23874963340225841</v>
      </c>
      <c r="AF8514">
        <v>0.21134198622932721</v>
      </c>
      <c r="AG8514">
        <v>0.2018182844128017</v>
      </c>
      <c r="AH8514">
        <v>0.2249492718154896</v>
      </c>
      <c r="AI8514">
        <v>0.21508771691009149</v>
      </c>
      <c r="AJ8514">
        <v>0.2233392014913593</v>
      </c>
      <c r="AK8514">
        <v>0.21483586576676361</v>
      </c>
      <c r="AL8514">
        <v>0.2195229386747917</v>
      </c>
      <c r="AM8514">
        <v>0.14516247072963179</v>
      </c>
      <c r="AN8514">
        <v>0.17332912631736841</v>
      </c>
      <c r="AO8514">
        <v>0.13555681342127701</v>
      </c>
    </row>
    <row r="8515" spans="1:41" x14ac:dyDescent="0.25">
      <c r="A8515" s="1">
        <v>42117</v>
      </c>
      <c r="B8515">
        <v>0.12405948131293849</v>
      </c>
      <c r="C8515">
        <v>0.22643297720929861</v>
      </c>
      <c r="D8515">
        <v>0.14991751062374831</v>
      </c>
      <c r="E8515">
        <v>0.24046864813259611</v>
      </c>
      <c r="F8515">
        <v>0.2457765827448711</v>
      </c>
      <c r="G8515">
        <v>0.21078990026391761</v>
      </c>
      <c r="H8515">
        <v>0.1794361650623551</v>
      </c>
      <c r="I8515">
        <v>0.23158953758145689</v>
      </c>
      <c r="J8515">
        <v>0.15120902778951559</v>
      </c>
      <c r="K8515">
        <v>0.17670704545893109</v>
      </c>
      <c r="L8515">
        <v>0.21448536930242301</v>
      </c>
      <c r="M8515">
        <v>0.19971696802021069</v>
      </c>
      <c r="N8515">
        <v>0.2329081239086831</v>
      </c>
      <c r="O8515">
        <v>0.13328323675537671</v>
      </c>
      <c r="P8515">
        <v>0.22458708806896391</v>
      </c>
      <c r="Q8515">
        <v>0.22395544595996431</v>
      </c>
      <c r="R8515">
        <v>0.2254228652086529</v>
      </c>
      <c r="S8515">
        <v>0.15935494684116069</v>
      </c>
      <c r="T8515">
        <v>0.20048367312864229</v>
      </c>
      <c r="U8515">
        <v>0.19115727941469671</v>
      </c>
      <c r="V8515">
        <v>0.2242130014405446</v>
      </c>
      <c r="W8515">
        <v>0.18266620174043491</v>
      </c>
      <c r="X8515">
        <v>0.17902811532777579</v>
      </c>
      <c r="Y8515">
        <v>0.2215772885047998</v>
      </c>
      <c r="Z8515">
        <v>0.21012165252984699</v>
      </c>
      <c r="AA8515">
        <v>0.20487418042949421</v>
      </c>
      <c r="AB8515">
        <v>0.1735339676643961</v>
      </c>
      <c r="AC8515">
        <v>0.19766371474279509</v>
      </c>
      <c r="AD8515">
        <v>0.20097624939615821</v>
      </c>
      <c r="AE8515">
        <v>0.23800090951327671</v>
      </c>
      <c r="AF8515">
        <v>0.2109735792536554</v>
      </c>
      <c r="AG8515">
        <v>0.20022326402969851</v>
      </c>
      <c r="AH8515">
        <v>0.22447421764350431</v>
      </c>
      <c r="AI8515">
        <v>0.2216676721064578</v>
      </c>
      <c r="AJ8515">
        <v>0.2195614411867654</v>
      </c>
      <c r="AK8515">
        <v>0.215606301701396</v>
      </c>
      <c r="AL8515">
        <v>0.23495939106943739</v>
      </c>
      <c r="AM8515">
        <v>0.14142490321016291</v>
      </c>
      <c r="AN8515">
        <v>0.1713400930716015</v>
      </c>
      <c r="AO8515">
        <v>0.1318797962896964</v>
      </c>
    </row>
    <row r="8516" spans="1:41" x14ac:dyDescent="0.25">
      <c r="A8516" s="1">
        <v>42118</v>
      </c>
      <c r="B8516">
        <v>0.1227169296955023</v>
      </c>
      <c r="C8516">
        <v>0.22630104784854491</v>
      </c>
      <c r="D8516">
        <v>0.1486821459712834</v>
      </c>
      <c r="E8516">
        <v>0.2401532016621408</v>
      </c>
      <c r="F8516">
        <v>0.24432007182414381</v>
      </c>
      <c r="G8516">
        <v>0.2113408457800896</v>
      </c>
      <c r="H8516">
        <v>0.1774997634936607</v>
      </c>
      <c r="I8516">
        <v>0.23058487070663539</v>
      </c>
      <c r="J8516">
        <v>0.1518095031469491</v>
      </c>
      <c r="K8516">
        <v>0.17463910899547669</v>
      </c>
      <c r="L8516">
        <v>0.21465146884907521</v>
      </c>
      <c r="M8516">
        <v>0.19947852380005021</v>
      </c>
      <c r="N8516">
        <v>0.23489618124364861</v>
      </c>
      <c r="O8516">
        <v>0.13137208425645361</v>
      </c>
      <c r="P8516">
        <v>0.22296445614972529</v>
      </c>
      <c r="Q8516">
        <v>0.22392311695541589</v>
      </c>
      <c r="R8516">
        <v>0.22425302253297411</v>
      </c>
      <c r="S8516">
        <v>0.15854819015381791</v>
      </c>
      <c r="T8516">
        <v>0.1973864027477249</v>
      </c>
      <c r="U8516">
        <v>0.18783532350479701</v>
      </c>
      <c r="V8516">
        <v>0.22146664793640011</v>
      </c>
      <c r="W8516">
        <v>0.1807967305822312</v>
      </c>
      <c r="X8516">
        <v>0.17747490679897379</v>
      </c>
      <c r="Y8516">
        <v>0.21909868723986489</v>
      </c>
      <c r="Z8516">
        <v>0.2058863665822645</v>
      </c>
      <c r="AA8516">
        <v>0.20203287504004019</v>
      </c>
      <c r="AB8516">
        <v>0.17177840995602611</v>
      </c>
      <c r="AC8516">
        <v>0.19617418804050529</v>
      </c>
      <c r="AD8516">
        <v>0.20002014720647929</v>
      </c>
      <c r="AE8516">
        <v>0.23637709001404411</v>
      </c>
      <c r="AF8516">
        <v>0.21004362881516159</v>
      </c>
      <c r="AG8516">
        <v>0.19984970833984211</v>
      </c>
      <c r="AH8516">
        <v>0.22288097816792951</v>
      </c>
      <c r="AI8516">
        <v>0.22095464839963461</v>
      </c>
      <c r="AJ8516">
        <v>0.21629442450663469</v>
      </c>
      <c r="AK8516">
        <v>0.21549726247996931</v>
      </c>
      <c r="AL8516">
        <v>0.23573607597201651</v>
      </c>
      <c r="AM8516">
        <v>0.138465156575028</v>
      </c>
      <c r="AN8516">
        <v>0.1692232108053916</v>
      </c>
      <c r="AO8516">
        <v>0.12976064361754369</v>
      </c>
    </row>
    <row r="8517" spans="1:41" x14ac:dyDescent="0.25">
      <c r="A8517" s="1">
        <v>42119</v>
      </c>
      <c r="B8517">
        <v>0.11928702772636909</v>
      </c>
      <c r="C8517">
        <v>0.22412194368021271</v>
      </c>
      <c r="D8517">
        <v>0.14420006199222901</v>
      </c>
      <c r="E8517">
        <v>0.23923916849635971</v>
      </c>
      <c r="F8517">
        <v>0.24190190092115499</v>
      </c>
      <c r="G8517">
        <v>0.2105133660020613</v>
      </c>
      <c r="H8517">
        <v>0.1725200976854232</v>
      </c>
      <c r="I8517">
        <v>0.23018475778517589</v>
      </c>
      <c r="J8517">
        <v>0.15151588392241769</v>
      </c>
      <c r="K8517">
        <v>0.17199778807055011</v>
      </c>
      <c r="L8517">
        <v>0.21442335907112539</v>
      </c>
      <c r="M8517">
        <v>0.19749290194766289</v>
      </c>
      <c r="N8517">
        <v>0.2388443895729043</v>
      </c>
      <c r="O8517">
        <v>0.12870308377920439</v>
      </c>
      <c r="P8517">
        <v>0.22027084998230989</v>
      </c>
      <c r="Q8517">
        <v>0.2238567544715612</v>
      </c>
      <c r="R8517">
        <v>0.22284202939722661</v>
      </c>
      <c r="S8517">
        <v>0.1569567006178548</v>
      </c>
      <c r="T8517">
        <v>0.19333790960325059</v>
      </c>
      <c r="U8517">
        <v>0.18215115109136071</v>
      </c>
      <c r="V8517">
        <v>0.22818188859792829</v>
      </c>
      <c r="W8517">
        <v>0.17841065150693541</v>
      </c>
      <c r="X8517">
        <v>0.1719323945449312</v>
      </c>
      <c r="Y8517">
        <v>0.21537291766971631</v>
      </c>
      <c r="Z8517">
        <v>0.2040489007271892</v>
      </c>
      <c r="AA8517">
        <v>0.19878279140861579</v>
      </c>
      <c r="AB8517">
        <v>0.1752337624090953</v>
      </c>
      <c r="AC8517">
        <v>0.20577813348717849</v>
      </c>
      <c r="AD8517">
        <v>0.19868622295530941</v>
      </c>
      <c r="AE8517">
        <v>0.2335409325678274</v>
      </c>
      <c r="AF8517">
        <v>0.20887877944651881</v>
      </c>
      <c r="AG8517">
        <v>0.19849926812951829</v>
      </c>
      <c r="AH8517">
        <v>0.22134088015509129</v>
      </c>
      <c r="AI8517">
        <v>0.2199229320350623</v>
      </c>
      <c r="AJ8517">
        <v>0.2124092330788562</v>
      </c>
      <c r="AK8517">
        <v>0.21501574559942321</v>
      </c>
      <c r="AL8517">
        <v>0.23376837844721349</v>
      </c>
      <c r="AM8517">
        <v>0.137028456286865</v>
      </c>
      <c r="AN8517">
        <v>0.16761123183667059</v>
      </c>
      <c r="AO8517">
        <v>0.1258424284882331</v>
      </c>
    </row>
    <row r="8518" spans="1:41" x14ac:dyDescent="0.25">
      <c r="A8518" s="1">
        <v>42120</v>
      </c>
      <c r="B8518">
        <v>0.11744167892101121</v>
      </c>
      <c r="C8518">
        <v>0.2210468912083681</v>
      </c>
      <c r="D8518">
        <v>0.1420945888165919</v>
      </c>
      <c r="E8518">
        <v>0.23564706574472491</v>
      </c>
      <c r="F8518">
        <v>0.23949004832357609</v>
      </c>
      <c r="G8518">
        <v>0.20864541590474331</v>
      </c>
      <c r="H8518">
        <v>0.16979428215401079</v>
      </c>
      <c r="I8518">
        <v>0.22743184673697869</v>
      </c>
      <c r="J8518">
        <v>0.14968765893988131</v>
      </c>
      <c r="K8518">
        <v>0.16895959214562339</v>
      </c>
      <c r="L8518">
        <v>0.21311911629000849</v>
      </c>
      <c r="M8518">
        <v>0.194291006685129</v>
      </c>
      <c r="N8518">
        <v>0.23594515817534881</v>
      </c>
      <c r="O8518">
        <v>0.12517137422789781</v>
      </c>
      <c r="P8518">
        <v>0.2167067598883988</v>
      </c>
      <c r="Q8518">
        <v>0.22087463294260709</v>
      </c>
      <c r="R8518">
        <v>0.22097060864666351</v>
      </c>
      <c r="S8518">
        <v>0.15531269311999729</v>
      </c>
      <c r="T8518">
        <v>0.19010625111670701</v>
      </c>
      <c r="U8518">
        <v>0.1780483757671649</v>
      </c>
      <c r="V8518">
        <v>0.2236068659048866</v>
      </c>
      <c r="W8518">
        <v>0.17611351655338719</v>
      </c>
      <c r="X8518">
        <v>0.16865022425082821</v>
      </c>
      <c r="Y8518">
        <v>0.21235986540180479</v>
      </c>
      <c r="Z8518">
        <v>0.2004215093170591</v>
      </c>
      <c r="AA8518">
        <v>0.19400775876866569</v>
      </c>
      <c r="AB8518">
        <v>0.17290093276936341</v>
      </c>
      <c r="AC8518">
        <v>0.2005359441005396</v>
      </c>
      <c r="AD8518">
        <v>0.19746712802933741</v>
      </c>
      <c r="AE8518">
        <v>0.2312034230460108</v>
      </c>
      <c r="AF8518">
        <v>0.20757188953533859</v>
      </c>
      <c r="AG8518">
        <v>0.1970879489883966</v>
      </c>
      <c r="AH8518">
        <v>0.21981851697907839</v>
      </c>
      <c r="AI8518">
        <v>0.21752035341620349</v>
      </c>
      <c r="AJ8518">
        <v>0.20911373717617099</v>
      </c>
      <c r="AK8518">
        <v>0.2132957408180339</v>
      </c>
      <c r="AL8518">
        <v>0.23120447345111941</v>
      </c>
      <c r="AM8518">
        <v>0.1327394700343757</v>
      </c>
      <c r="AN8518">
        <v>0.164554987392483</v>
      </c>
      <c r="AO8518">
        <v>0.1230542222576578</v>
      </c>
    </row>
    <row r="8519" spans="1:41" x14ac:dyDescent="0.25">
      <c r="A8519" s="1">
        <v>42121</v>
      </c>
      <c r="B8519">
        <v>0.11471399313656799</v>
      </c>
      <c r="C8519">
        <v>0.2398686506410446</v>
      </c>
      <c r="D8519">
        <v>0.143614485225735</v>
      </c>
      <c r="E8519">
        <v>0.2465078066095053</v>
      </c>
      <c r="F8519">
        <v>0.26133886366481102</v>
      </c>
      <c r="G8519">
        <v>0.22682602714818981</v>
      </c>
      <c r="H8519">
        <v>0.17000781949671889</v>
      </c>
      <c r="I8519">
        <v>0.23687575153207341</v>
      </c>
      <c r="J8519">
        <v>0.16621522346054041</v>
      </c>
      <c r="K8519">
        <v>0.1659649758863897</v>
      </c>
      <c r="L8519">
        <v>0.2246209906211987</v>
      </c>
      <c r="M8519">
        <v>0.22013915300634901</v>
      </c>
      <c r="N8519">
        <v>0.24526678300865359</v>
      </c>
      <c r="O8519">
        <v>0.1226873231520884</v>
      </c>
      <c r="P8519">
        <v>0.24913251877614481</v>
      </c>
      <c r="Q8519">
        <v>0.23335270826105031</v>
      </c>
      <c r="R8519">
        <v>0.23832248493089239</v>
      </c>
      <c r="S8519">
        <v>0.1717362430928529</v>
      </c>
      <c r="T8519">
        <v>0.21773871430900721</v>
      </c>
      <c r="U8519">
        <v>0.17939178755726021</v>
      </c>
      <c r="V8519">
        <v>0.2226056695049787</v>
      </c>
      <c r="W8519">
        <v>0.20121858678288271</v>
      </c>
      <c r="X8519">
        <v>0.17443755467075059</v>
      </c>
      <c r="Y8519">
        <v>0.22774042803248809</v>
      </c>
      <c r="Z8519">
        <v>0.20633829026908551</v>
      </c>
      <c r="AA8519">
        <v>0.1948037040984959</v>
      </c>
      <c r="AB8519">
        <v>0.16977540436865909</v>
      </c>
      <c r="AC8519">
        <v>0.19629121932436169</v>
      </c>
      <c r="AD8519">
        <v>0.21705346181225571</v>
      </c>
      <c r="AE8519">
        <v>0.24308454831101489</v>
      </c>
      <c r="AF8519">
        <v>0.21706196832374469</v>
      </c>
      <c r="AG8519">
        <v>0.20173773556495569</v>
      </c>
      <c r="AH8519">
        <v>0.23404716867118261</v>
      </c>
      <c r="AI8519">
        <v>0.2316479561473119</v>
      </c>
      <c r="AJ8519">
        <v>0.23380228273531539</v>
      </c>
      <c r="AK8519">
        <v>0.2317142075468428</v>
      </c>
      <c r="AL8519">
        <v>0.24486333968025589</v>
      </c>
      <c r="AM8519">
        <v>0.13159441474649389</v>
      </c>
      <c r="AN8519">
        <v>0.21323211672920411</v>
      </c>
      <c r="AO8519">
        <v>0.1223495751897052</v>
      </c>
    </row>
    <row r="8520" spans="1:41" x14ac:dyDescent="0.25">
      <c r="A8520" s="1">
        <v>42122</v>
      </c>
      <c r="B8520">
        <v>0.1145411339749213</v>
      </c>
      <c r="C8520">
        <v>0.26426872290876441</v>
      </c>
      <c r="D8520">
        <v>0.1519214454690449</v>
      </c>
      <c r="E8520">
        <v>0.26938205764626</v>
      </c>
      <c r="F8520">
        <v>0.28962220214793832</v>
      </c>
      <c r="G8520">
        <v>0.26115977617613167</v>
      </c>
      <c r="H8520">
        <v>0.1722885978916274</v>
      </c>
      <c r="I8520">
        <v>0.25832066551923483</v>
      </c>
      <c r="J8520">
        <v>0.1916730592914192</v>
      </c>
      <c r="K8520">
        <v>0.1718206967503812</v>
      </c>
      <c r="L8520">
        <v>0.25742821832954282</v>
      </c>
      <c r="M8520">
        <v>0.2347144327894416</v>
      </c>
      <c r="N8520">
        <v>0.2714764406892371</v>
      </c>
      <c r="O8520">
        <v>0.1223772955842943</v>
      </c>
      <c r="P8520">
        <v>0.25835442158039917</v>
      </c>
      <c r="Q8520">
        <v>0.2600086415796844</v>
      </c>
      <c r="R8520">
        <v>0.28518163821933751</v>
      </c>
      <c r="S8520">
        <v>0.20018651837474991</v>
      </c>
      <c r="T8520">
        <v>0.23807711305678739</v>
      </c>
      <c r="U8520">
        <v>0.1891615824092614</v>
      </c>
      <c r="V8520">
        <v>0.22281445163008989</v>
      </c>
      <c r="W8520">
        <v>0.2294390933724122</v>
      </c>
      <c r="X8520">
        <v>0.18923540061798599</v>
      </c>
      <c r="Y8520">
        <v>0.26560784183244601</v>
      </c>
      <c r="Z8520">
        <v>0.23072099651031869</v>
      </c>
      <c r="AA8520">
        <v>0.20983171892252769</v>
      </c>
      <c r="AB8520">
        <v>0.16886570636065859</v>
      </c>
      <c r="AC8520">
        <v>0.1934390214218123</v>
      </c>
      <c r="AD8520">
        <v>0.25657294741350101</v>
      </c>
      <c r="AE8520">
        <v>0.28629782365595757</v>
      </c>
      <c r="AF8520">
        <v>0.25885140300151011</v>
      </c>
      <c r="AG8520">
        <v>0.2194622184103712</v>
      </c>
      <c r="AH8520">
        <v>0.27643092689189358</v>
      </c>
      <c r="AI8520">
        <v>0.27006787301579133</v>
      </c>
      <c r="AJ8520">
        <v>0.25886660310617482</v>
      </c>
      <c r="AK8520">
        <v>0.27732179687605307</v>
      </c>
      <c r="AL8520">
        <v>0.27299258394893872</v>
      </c>
      <c r="AM8520">
        <v>0.1347288931424144</v>
      </c>
      <c r="AN8520">
        <v>0.20401764775697251</v>
      </c>
      <c r="AO8520">
        <v>0.12183533526154169</v>
      </c>
    </row>
    <row r="8521" spans="1:41" x14ac:dyDescent="0.25">
      <c r="A8521" s="1">
        <v>42123</v>
      </c>
      <c r="B8521">
        <v>0.1137205943502117</v>
      </c>
      <c r="C8521">
        <v>0.25910146544777579</v>
      </c>
      <c r="D8521">
        <v>0.15152674980317901</v>
      </c>
      <c r="E8521">
        <v>0.26398156946171542</v>
      </c>
      <c r="F8521">
        <v>0.28278940056902602</v>
      </c>
      <c r="G8521">
        <v>0.25958406657891808</v>
      </c>
      <c r="H8521">
        <v>0.17160694603941831</v>
      </c>
      <c r="I8521">
        <v>0.25955767781934219</v>
      </c>
      <c r="J8521">
        <v>0.1908661019326415</v>
      </c>
      <c r="K8521">
        <v>0.17076170604873789</v>
      </c>
      <c r="L8521">
        <v>0.25715539521154851</v>
      </c>
      <c r="M8521">
        <v>0.22849260705441579</v>
      </c>
      <c r="N8521">
        <v>0.27205630255231822</v>
      </c>
      <c r="O8521">
        <v>0.1212954353612794</v>
      </c>
      <c r="P8521">
        <v>0.25210919239057789</v>
      </c>
      <c r="Q8521">
        <v>0.25982140589328079</v>
      </c>
      <c r="R8521">
        <v>0.27576853786977562</v>
      </c>
      <c r="S8521">
        <v>0.1987848408375662</v>
      </c>
      <c r="T8521">
        <v>0.2243574366654798</v>
      </c>
      <c r="U8521">
        <v>0.18830832205253331</v>
      </c>
      <c r="V8521">
        <v>0.21995198520751141</v>
      </c>
      <c r="W8521">
        <v>0.22232003018477081</v>
      </c>
      <c r="X8521">
        <v>0.186994319313848</v>
      </c>
      <c r="Y8521">
        <v>0.25178186742274739</v>
      </c>
      <c r="Z8521">
        <v>0.23135693483659481</v>
      </c>
      <c r="AA8521">
        <v>0.20983834361068809</v>
      </c>
      <c r="AB8521">
        <v>0.1678527873237711</v>
      </c>
      <c r="AC8521">
        <v>0.19190677979815221</v>
      </c>
      <c r="AD8521">
        <v>0.25118865470616009</v>
      </c>
      <c r="AE8521">
        <v>0.27543862592911011</v>
      </c>
      <c r="AF8521">
        <v>0.25503589461859588</v>
      </c>
      <c r="AG8521">
        <v>0.2192418697520703</v>
      </c>
      <c r="AH8521">
        <v>0.26902426288118308</v>
      </c>
      <c r="AI8521">
        <v>0.26706778670565162</v>
      </c>
      <c r="AJ8521">
        <v>0.24716548747624151</v>
      </c>
      <c r="AK8521">
        <v>0.27229140489069381</v>
      </c>
      <c r="AL8521">
        <v>0.2709871978213565</v>
      </c>
      <c r="AM8521">
        <v>0.1340343540832902</v>
      </c>
      <c r="AN8521">
        <v>0.1936962512822116</v>
      </c>
      <c r="AO8521">
        <v>0.1211886295749237</v>
      </c>
    </row>
    <row r="8522" spans="1:41" x14ac:dyDescent="0.25">
      <c r="A8522" s="1">
        <v>42124</v>
      </c>
      <c r="B8522">
        <v>0.1117575593326615</v>
      </c>
      <c r="C8522">
        <v>0.25559774475051572</v>
      </c>
      <c r="D8522">
        <v>0.15086446737859699</v>
      </c>
      <c r="E8522">
        <v>0.26068498619704028</v>
      </c>
      <c r="F8522">
        <v>0.2789058832132551</v>
      </c>
      <c r="G8522">
        <v>0.25701336174127271</v>
      </c>
      <c r="H8522">
        <v>0.16919884717293379</v>
      </c>
      <c r="I8522">
        <v>0.2574548054600615</v>
      </c>
      <c r="J8522">
        <v>0.18926289961729911</v>
      </c>
      <c r="K8522">
        <v>0.1682492164464009</v>
      </c>
      <c r="L8522">
        <v>0.25591454708639372</v>
      </c>
      <c r="M8522">
        <v>0.2246114609585621</v>
      </c>
      <c r="N8522">
        <v>0.27052624553119919</v>
      </c>
      <c r="O8522">
        <v>0.1195941894630876</v>
      </c>
      <c r="P8522">
        <v>0.2487219303179406</v>
      </c>
      <c r="Q8522">
        <v>0.25772720278394501</v>
      </c>
      <c r="R8522">
        <v>0.26991119842085681</v>
      </c>
      <c r="S8522">
        <v>0.19655773051891129</v>
      </c>
      <c r="T8522">
        <v>0.2182969923306427</v>
      </c>
      <c r="U8522">
        <v>0.18481414631065149</v>
      </c>
      <c r="V8522">
        <v>0.2172707202551773</v>
      </c>
      <c r="W8522">
        <v>0.21774332018991699</v>
      </c>
      <c r="X8522">
        <v>0.18453623431341731</v>
      </c>
      <c r="Y8522">
        <v>0.24500805141639059</v>
      </c>
      <c r="Z8522">
        <v>0.2281823017894358</v>
      </c>
      <c r="AA8522">
        <v>0.20578146280803791</v>
      </c>
      <c r="AB8522">
        <v>0.16435618374033301</v>
      </c>
      <c r="AC8522">
        <v>0.18870467861215481</v>
      </c>
      <c r="AD8522">
        <v>0.24704631107457181</v>
      </c>
      <c r="AE8522">
        <v>0.27007760484222992</v>
      </c>
      <c r="AF8522">
        <v>0.25227546395695388</v>
      </c>
      <c r="AG8522">
        <v>0.2184469571307894</v>
      </c>
      <c r="AH8522">
        <v>0.26420931359085598</v>
      </c>
      <c r="AI8522">
        <v>0.26412224106957333</v>
      </c>
      <c r="AJ8522">
        <v>0.24137541364915741</v>
      </c>
      <c r="AK8522">
        <v>0.26766609926606011</v>
      </c>
      <c r="AL8522">
        <v>0.26758014909227462</v>
      </c>
      <c r="AM8522">
        <v>0.1309374531861959</v>
      </c>
      <c r="AN8522">
        <v>0.18832908193272979</v>
      </c>
      <c r="AO8522">
        <v>0.11718793585020271</v>
      </c>
    </row>
    <row r="8523" spans="1:41" x14ac:dyDescent="0.25">
      <c r="A8523" s="1">
        <v>42125</v>
      </c>
      <c r="B8523">
        <v>0.1110221152063586</v>
      </c>
      <c r="C8523">
        <v>0.25136088065925871</v>
      </c>
      <c r="D8523">
        <v>0.148568181258732</v>
      </c>
      <c r="E8523">
        <v>0.25630188725551512</v>
      </c>
      <c r="F8523">
        <v>0.27526194238498769</v>
      </c>
      <c r="G8523">
        <v>0.25397441489115591</v>
      </c>
      <c r="H8523">
        <v>0.16709290617871589</v>
      </c>
      <c r="I8523">
        <v>0.25405205110940787</v>
      </c>
      <c r="J8523">
        <v>0.1855575386365281</v>
      </c>
      <c r="K8523">
        <v>0.16540235184406391</v>
      </c>
      <c r="L8523">
        <v>0.25351121000264421</v>
      </c>
      <c r="M8523">
        <v>0.22045514832784191</v>
      </c>
      <c r="N8523">
        <v>0.2668621412038979</v>
      </c>
      <c r="O8523">
        <v>0.11777508642203879</v>
      </c>
      <c r="P8523">
        <v>0.2450865448647121</v>
      </c>
      <c r="Q8523">
        <v>0.25416631755962221</v>
      </c>
      <c r="R8523">
        <v>0.26621234139448352</v>
      </c>
      <c r="S8523">
        <v>0.1932010140607639</v>
      </c>
      <c r="T8523">
        <v>0.21273664517387161</v>
      </c>
      <c r="U8523">
        <v>0.1807383626088811</v>
      </c>
      <c r="V8523">
        <v>0.2155510421744026</v>
      </c>
      <c r="W8523">
        <v>0.21420561169007149</v>
      </c>
      <c r="X8523">
        <v>0.18183619703332071</v>
      </c>
      <c r="Y8523">
        <v>0.24050467766255099</v>
      </c>
      <c r="Z8523">
        <v>0.22438145938488199</v>
      </c>
      <c r="AA8523">
        <v>0.20137110651312129</v>
      </c>
      <c r="AB8523">
        <v>0.16322721320985151</v>
      </c>
      <c r="AC8523">
        <v>0.18640780810521471</v>
      </c>
      <c r="AD8523">
        <v>0.24363565002636769</v>
      </c>
      <c r="AE8523">
        <v>0.26635641347680522</v>
      </c>
      <c r="AF8523">
        <v>0.24910684124981311</v>
      </c>
      <c r="AG8523">
        <v>0.21681781280067031</v>
      </c>
      <c r="AH8523">
        <v>0.26015396937988439</v>
      </c>
      <c r="AI8523">
        <v>0.2600327444498724</v>
      </c>
      <c r="AJ8523">
        <v>0.23659452393194019</v>
      </c>
      <c r="AK8523">
        <v>0.26364204129097102</v>
      </c>
      <c r="AL8523">
        <v>0.26366065368218911</v>
      </c>
      <c r="AM8523">
        <v>0.12775708316274101</v>
      </c>
      <c r="AN8523">
        <v>0.1837931626593852</v>
      </c>
      <c r="AO8523">
        <v>0.11582192059349659</v>
      </c>
    </row>
    <row r="8524" spans="1:41" x14ac:dyDescent="0.25">
      <c r="A8524" s="1">
        <v>42126</v>
      </c>
      <c r="B8524">
        <v>0.1104000793765738</v>
      </c>
      <c r="C8524">
        <v>0.24702077294740449</v>
      </c>
      <c r="D8524">
        <v>0.1468549873497742</v>
      </c>
      <c r="E8524">
        <v>0.25203452068743132</v>
      </c>
      <c r="F8524">
        <v>0.2712904129243312</v>
      </c>
      <c r="G8524">
        <v>0.25029623565649151</v>
      </c>
      <c r="H8524">
        <v>0.1653792096284093</v>
      </c>
      <c r="I8524">
        <v>0.25053591843984208</v>
      </c>
      <c r="J8524">
        <v>0.18223183568124041</v>
      </c>
      <c r="K8524">
        <v>0.16300699906638089</v>
      </c>
      <c r="L8524">
        <v>0.25061757015216191</v>
      </c>
      <c r="M8524">
        <v>0.216314918388927</v>
      </c>
      <c r="N8524">
        <v>0.26311614062406841</v>
      </c>
      <c r="O8524">
        <v>0.1165258485092229</v>
      </c>
      <c r="P8524">
        <v>0.24107139455537641</v>
      </c>
      <c r="Q8524">
        <v>0.2504164627343104</v>
      </c>
      <c r="R8524">
        <v>0.26184206357905448</v>
      </c>
      <c r="S8524">
        <v>0.19003797366949179</v>
      </c>
      <c r="T8524">
        <v>0.2079702411412718</v>
      </c>
      <c r="U8524">
        <v>0.17788415745673769</v>
      </c>
      <c r="V8524">
        <v>0.21359396621313051</v>
      </c>
      <c r="W8524">
        <v>0.20998503943191399</v>
      </c>
      <c r="X8524">
        <v>0.17879499032106</v>
      </c>
      <c r="Y8524">
        <v>0.23593307219560741</v>
      </c>
      <c r="Z8524">
        <v>0.21995665202087711</v>
      </c>
      <c r="AA8524">
        <v>0.19726693928415051</v>
      </c>
      <c r="AB8524">
        <v>0.16229449816432451</v>
      </c>
      <c r="AC8524">
        <v>0.18510244302567111</v>
      </c>
      <c r="AD8524">
        <v>0.24010049946071849</v>
      </c>
      <c r="AE8524">
        <v>0.2623091911127356</v>
      </c>
      <c r="AF8524">
        <v>0.24568464502399839</v>
      </c>
      <c r="AG8524">
        <v>0.21501526540295041</v>
      </c>
      <c r="AH8524">
        <v>0.25614331544107338</v>
      </c>
      <c r="AI8524">
        <v>0.25578844153829178</v>
      </c>
      <c r="AJ8524">
        <v>0.23214017918264121</v>
      </c>
      <c r="AK8524">
        <v>0.25943896524531601</v>
      </c>
      <c r="AL8524">
        <v>0.25944797627122013</v>
      </c>
      <c r="AM8524">
        <v>0.12561143005225911</v>
      </c>
      <c r="AN8524">
        <v>0.179901509891738</v>
      </c>
      <c r="AO8524">
        <v>0.1145811095572512</v>
      </c>
    </row>
    <row r="8525" spans="1:41" x14ac:dyDescent="0.25">
      <c r="A8525" s="1">
        <v>42127</v>
      </c>
      <c r="B8525">
        <v>0.1097959006896462</v>
      </c>
      <c r="C8525">
        <v>0.24315224388703341</v>
      </c>
      <c r="D8525">
        <v>0.14516471010748311</v>
      </c>
      <c r="E8525">
        <v>0.24834059161934749</v>
      </c>
      <c r="F8525">
        <v>0.26763272714186298</v>
      </c>
      <c r="G8525">
        <v>0.2468597230884938</v>
      </c>
      <c r="H8525">
        <v>0.16368842974476919</v>
      </c>
      <c r="I8525">
        <v>0.24713155047615859</v>
      </c>
      <c r="J8525">
        <v>0.18050166844023829</v>
      </c>
      <c r="K8525">
        <v>0.16063195878869799</v>
      </c>
      <c r="L8525">
        <v>0.248037025539775</v>
      </c>
      <c r="M8525">
        <v>0.21240012623492019</v>
      </c>
      <c r="N8525">
        <v>0.25952847337757218</v>
      </c>
      <c r="O8525">
        <v>0.11529625345354989</v>
      </c>
      <c r="P8525">
        <v>0.23707001522017199</v>
      </c>
      <c r="Q8525">
        <v>0.2468447329089985</v>
      </c>
      <c r="R8525">
        <v>0.2576013044107508</v>
      </c>
      <c r="S8525">
        <v>0.18752969518298149</v>
      </c>
      <c r="T8525">
        <v>0.2034901524570204</v>
      </c>
      <c r="U8525">
        <v>0.17501432730459429</v>
      </c>
      <c r="V8525">
        <v>0.21166022358519171</v>
      </c>
      <c r="W8525">
        <v>0.20620509762914141</v>
      </c>
      <c r="X8525">
        <v>0.1757740961087994</v>
      </c>
      <c r="Y8525">
        <v>0.2314367687190321</v>
      </c>
      <c r="Z8525">
        <v>0.21556342360424061</v>
      </c>
      <c r="AA8525">
        <v>0.19320943872184651</v>
      </c>
      <c r="AB8525">
        <v>0.1614471997854641</v>
      </c>
      <c r="AC8525">
        <v>0.18391739044612729</v>
      </c>
      <c r="AD8525">
        <v>0.23716188657570489</v>
      </c>
      <c r="AE8525">
        <v>0.25831146631661928</v>
      </c>
      <c r="AF8525">
        <v>0.24281869879818391</v>
      </c>
      <c r="AG8525">
        <v>0.21334813467189731</v>
      </c>
      <c r="AH8525">
        <v>0.25278441539985907</v>
      </c>
      <c r="AI8525">
        <v>0.25201497196004452</v>
      </c>
      <c r="AJ8525">
        <v>0.22777116362487909</v>
      </c>
      <c r="AK8525">
        <v>0.25559954749804298</v>
      </c>
      <c r="AL8525">
        <v>0.2556756834756358</v>
      </c>
      <c r="AM8525">
        <v>0.1234803602751106</v>
      </c>
      <c r="AN8525">
        <v>0.17608581986534561</v>
      </c>
      <c r="AO8525">
        <v>0.11334779852100579</v>
      </c>
    </row>
    <row r="8526" spans="1:41" x14ac:dyDescent="0.25">
      <c r="A8526" s="1">
        <v>42128</v>
      </c>
      <c r="B8526">
        <v>0.1094258284451833</v>
      </c>
      <c r="C8526">
        <v>0.2399452835257127</v>
      </c>
      <c r="D8526">
        <v>0.15103226274322959</v>
      </c>
      <c r="E8526">
        <v>0.24352716756839049</v>
      </c>
      <c r="F8526">
        <v>0.26706494480895959</v>
      </c>
      <c r="G8526">
        <v>0.2459807112375299</v>
      </c>
      <c r="H8526">
        <v>0.17080246658643791</v>
      </c>
      <c r="I8526">
        <v>0.24279596542762269</v>
      </c>
      <c r="J8526">
        <v>0.18138374723409639</v>
      </c>
      <c r="K8526">
        <v>0.15908811703976061</v>
      </c>
      <c r="L8526">
        <v>0.2493928350398428</v>
      </c>
      <c r="M8526">
        <v>0.20867005212691081</v>
      </c>
      <c r="N8526">
        <v>0.25495678321611998</v>
      </c>
      <c r="O8526">
        <v>0.1181294995075934</v>
      </c>
      <c r="P8526">
        <v>0.23363911248574951</v>
      </c>
      <c r="Q8526">
        <v>0.24631531026257841</v>
      </c>
      <c r="R8526">
        <v>0.26678482276615589</v>
      </c>
      <c r="S8526">
        <v>0.1870152896336415</v>
      </c>
      <c r="T8526">
        <v>0.1996332196819624</v>
      </c>
      <c r="U8526">
        <v>0.1844298897008485</v>
      </c>
      <c r="V8526">
        <v>0.21209426648334839</v>
      </c>
      <c r="W8526">
        <v>0.2099705984063911</v>
      </c>
      <c r="X8526">
        <v>0.18306757981675359</v>
      </c>
      <c r="Y8526">
        <v>0.23533745936140921</v>
      </c>
      <c r="Z8526">
        <v>0.21335203852031109</v>
      </c>
      <c r="AA8526">
        <v>0.18931177504989119</v>
      </c>
      <c r="AB8526">
        <v>0.16065585526778739</v>
      </c>
      <c r="AC8526">
        <v>0.1826804732739038</v>
      </c>
      <c r="AD8526">
        <v>0.2386844670362811</v>
      </c>
      <c r="AE8526">
        <v>0.26521318634944491</v>
      </c>
      <c r="AF8526">
        <v>0.24231485503547279</v>
      </c>
      <c r="AG8526">
        <v>0.21710792390355541</v>
      </c>
      <c r="AH8526">
        <v>0.25171102576865012</v>
      </c>
      <c r="AI8526">
        <v>0.25103490375101639</v>
      </c>
      <c r="AJ8526">
        <v>0.2261365203168875</v>
      </c>
      <c r="AK8526">
        <v>0.26046337394828639</v>
      </c>
      <c r="AL8526">
        <v>0.25397045616987518</v>
      </c>
      <c r="AM8526">
        <v>0.12608104375247761</v>
      </c>
      <c r="AN8526">
        <v>0.1724549716678154</v>
      </c>
      <c r="AO8526">
        <v>0.1172667755556996</v>
      </c>
    </row>
    <row r="8527" spans="1:41" x14ac:dyDescent="0.25">
      <c r="A8527" s="1">
        <v>42129</v>
      </c>
      <c r="B8527">
        <v>0.12597137053976279</v>
      </c>
      <c r="C8527">
        <v>0.27435355331100048</v>
      </c>
      <c r="D8527">
        <v>0.1839845609558117</v>
      </c>
      <c r="E8527">
        <v>0.28342609591144607</v>
      </c>
      <c r="F8527">
        <v>0.29051469833451682</v>
      </c>
      <c r="G8527">
        <v>0.2720559302002557</v>
      </c>
      <c r="H8527">
        <v>0.2176780763779273</v>
      </c>
      <c r="I8527">
        <v>0.30917434797571669</v>
      </c>
      <c r="J8527">
        <v>0.18927212754290171</v>
      </c>
      <c r="K8527">
        <v>0.22280778853131861</v>
      </c>
      <c r="L8527">
        <v>0.28481341143795441</v>
      </c>
      <c r="M8527">
        <v>0.24443528307874099</v>
      </c>
      <c r="N8527">
        <v>0.30948742833546539</v>
      </c>
      <c r="O8527">
        <v>0.16577777568891239</v>
      </c>
      <c r="P8527">
        <v>0.27749381527598799</v>
      </c>
      <c r="Q8527">
        <v>0.29266678271545638</v>
      </c>
      <c r="R8527">
        <v>0.28253567380682809</v>
      </c>
      <c r="S8527">
        <v>0.19868419930308009</v>
      </c>
      <c r="T8527">
        <v>0.20497236933490731</v>
      </c>
      <c r="U8527">
        <v>0.24161345276438281</v>
      </c>
      <c r="V8527">
        <v>0.22775458603671289</v>
      </c>
      <c r="W8527">
        <v>0.2286709525508957</v>
      </c>
      <c r="X8527">
        <v>0.2262485898502101</v>
      </c>
      <c r="Y8527">
        <v>0.236010045320839</v>
      </c>
      <c r="Z8527">
        <v>0.28437103444623513</v>
      </c>
      <c r="AA8527">
        <v>0.26180220737431442</v>
      </c>
      <c r="AB8527">
        <v>0.17825049008063251</v>
      </c>
      <c r="AC8527">
        <v>0.19090774410969691</v>
      </c>
      <c r="AD8527">
        <v>0.2545535237308863</v>
      </c>
      <c r="AE8527">
        <v>0.28031441111101402</v>
      </c>
      <c r="AF8527">
        <v>0.26661477330086147</v>
      </c>
      <c r="AG8527">
        <v>0.25900516665407741</v>
      </c>
      <c r="AH8527">
        <v>0.27153653738700351</v>
      </c>
      <c r="AI8527">
        <v>0.27111278464171978</v>
      </c>
      <c r="AJ8527">
        <v>0.26212880898854007</v>
      </c>
      <c r="AK8527">
        <v>0.27132736690501741</v>
      </c>
      <c r="AL8527">
        <v>0.28682292981375329</v>
      </c>
      <c r="AM8527">
        <v>0.1795969535956643</v>
      </c>
      <c r="AN8527">
        <v>0.18313592636609641</v>
      </c>
      <c r="AO8527">
        <v>0.1733730657966327</v>
      </c>
    </row>
    <row r="8528" spans="1:41" x14ac:dyDescent="0.25">
      <c r="A8528" s="1">
        <v>42130</v>
      </c>
      <c r="B8528">
        <v>0.14267488290758509</v>
      </c>
      <c r="C8528">
        <v>0.281455066400569</v>
      </c>
      <c r="D8528">
        <v>0.20457716401611101</v>
      </c>
      <c r="E8528">
        <v>0.28741200367078801</v>
      </c>
      <c r="F8528">
        <v>0.30128643937720501</v>
      </c>
      <c r="G8528">
        <v>0.29127830341482203</v>
      </c>
      <c r="H8528">
        <v>0.22335809238452839</v>
      </c>
      <c r="I8528">
        <v>0.29708237359203921</v>
      </c>
      <c r="J8528">
        <v>0.20089413953543869</v>
      </c>
      <c r="K8528">
        <v>0.2105033675524291</v>
      </c>
      <c r="L8528">
        <v>0.2970697148850307</v>
      </c>
      <c r="M8528">
        <v>0.24682359304905971</v>
      </c>
      <c r="N8528">
        <v>0.30969366112028879</v>
      </c>
      <c r="O8528">
        <v>0.1623871506373076</v>
      </c>
      <c r="P8528">
        <v>0.27120729707135388</v>
      </c>
      <c r="Q8528">
        <v>0.30215503759843693</v>
      </c>
      <c r="R8528">
        <v>0.29857729664679877</v>
      </c>
      <c r="S8528">
        <v>0.21117058973089251</v>
      </c>
      <c r="T8528">
        <v>0.2248232449209886</v>
      </c>
      <c r="U8528">
        <v>0.247858910613874</v>
      </c>
      <c r="V8528">
        <v>0.23890027208429571</v>
      </c>
      <c r="W8528">
        <v>0.23819862618173859</v>
      </c>
      <c r="X8528">
        <v>0.2416132639430271</v>
      </c>
      <c r="Y8528">
        <v>0.25572456516970121</v>
      </c>
      <c r="Z8528">
        <v>0.28008802349332262</v>
      </c>
      <c r="AA8528">
        <v>0.2487515029888818</v>
      </c>
      <c r="AB8528">
        <v>0.18964595074720059</v>
      </c>
      <c r="AC8528">
        <v>0.19335313414519539</v>
      </c>
      <c r="AD8528">
        <v>0.27414480319788431</v>
      </c>
      <c r="AE8528">
        <v>0.29371077553687502</v>
      </c>
      <c r="AF8528">
        <v>0.27810599311187612</v>
      </c>
      <c r="AG8528">
        <v>0.27507608352277618</v>
      </c>
      <c r="AH8528">
        <v>0.2850372305304037</v>
      </c>
      <c r="AI8528">
        <v>0.28533527317117191</v>
      </c>
      <c r="AJ8528">
        <v>0.25996251315507662</v>
      </c>
      <c r="AK8528">
        <v>0.29468284052521992</v>
      </c>
      <c r="AL8528">
        <v>0.2996771015770569</v>
      </c>
      <c r="AM8528">
        <v>0.169931643039131</v>
      </c>
      <c r="AN8528">
        <v>0.20361496727932141</v>
      </c>
      <c r="AO8528">
        <v>0.15499763873383399</v>
      </c>
    </row>
    <row r="8529" spans="1:41" x14ac:dyDescent="0.25">
      <c r="A8529" s="1">
        <v>42131</v>
      </c>
      <c r="B8529">
        <v>0.13891754145246751</v>
      </c>
      <c r="C8529">
        <v>0.26424907676091708</v>
      </c>
      <c r="D8529">
        <v>0.19738631236963081</v>
      </c>
      <c r="E8529">
        <v>0.26691653001716081</v>
      </c>
      <c r="F8529">
        <v>0.28877403084569969</v>
      </c>
      <c r="G8529">
        <v>0.28212018036299769</v>
      </c>
      <c r="H8529">
        <v>0.21448753678043819</v>
      </c>
      <c r="I8529">
        <v>0.27804741300767999</v>
      </c>
      <c r="J8529">
        <v>0.19894703621860971</v>
      </c>
      <c r="K8529">
        <v>0.20177497637115149</v>
      </c>
      <c r="L8529">
        <v>0.28659983958408491</v>
      </c>
      <c r="M8529">
        <v>0.2281776951639892</v>
      </c>
      <c r="N8529">
        <v>0.28471204479651629</v>
      </c>
      <c r="O8529">
        <v>0.15594579622875601</v>
      </c>
      <c r="P8529">
        <v>0.25575191050184282</v>
      </c>
      <c r="Q8529">
        <v>0.28120868435293339</v>
      </c>
      <c r="R8529">
        <v>0.28739286744319797</v>
      </c>
      <c r="S8529">
        <v>0.20848835627486989</v>
      </c>
      <c r="T8529">
        <v>0.2154803997688057</v>
      </c>
      <c r="U8529">
        <v>0.23725710596355981</v>
      </c>
      <c r="V8529">
        <v>0.23738433110092871</v>
      </c>
      <c r="W8529">
        <v>0.2277442405906355</v>
      </c>
      <c r="X8529">
        <v>0.23024047460262739</v>
      </c>
      <c r="Y8529">
        <v>0.24750595513199189</v>
      </c>
      <c r="Z8529">
        <v>0.26958766016830732</v>
      </c>
      <c r="AA8529">
        <v>0.2389862437746037</v>
      </c>
      <c r="AB8529">
        <v>0.18563900443827219</v>
      </c>
      <c r="AC8529">
        <v>0.19173440014615639</v>
      </c>
      <c r="AD8529">
        <v>0.26380023005042391</v>
      </c>
      <c r="AE8529">
        <v>0.2831500753998587</v>
      </c>
      <c r="AF8529">
        <v>0.26767111744121758</v>
      </c>
      <c r="AG8529">
        <v>0.26659937523802169</v>
      </c>
      <c r="AH8529">
        <v>0.27347897083191869</v>
      </c>
      <c r="AI8529">
        <v>0.2745102110259896</v>
      </c>
      <c r="AJ8529">
        <v>0.24669118696894071</v>
      </c>
      <c r="AK8529">
        <v>0.28191208362178682</v>
      </c>
      <c r="AL8529">
        <v>0.28267972849143558</v>
      </c>
      <c r="AM8529">
        <v>0.16328479199199469</v>
      </c>
      <c r="AN8529">
        <v>0.19046375580972061</v>
      </c>
      <c r="AO8529">
        <v>0.1487512288987107</v>
      </c>
    </row>
    <row r="8530" spans="1:41" x14ac:dyDescent="0.25">
      <c r="A8530" s="1">
        <v>42132</v>
      </c>
      <c r="B8530">
        <v>0.1368113904735403</v>
      </c>
      <c r="C8530">
        <v>0.28084517045459872</v>
      </c>
      <c r="D8530">
        <v>0.19543087738981729</v>
      </c>
      <c r="E8530">
        <v>0.29068980636353359</v>
      </c>
      <c r="F8530">
        <v>0.29093662231419448</v>
      </c>
      <c r="G8530">
        <v>0.28294558785091101</v>
      </c>
      <c r="H8530">
        <v>0.21227531450968129</v>
      </c>
      <c r="I8530">
        <v>0.2958756877174385</v>
      </c>
      <c r="J8530">
        <v>0.19556544916220561</v>
      </c>
      <c r="K8530">
        <v>0.2006403351898739</v>
      </c>
      <c r="L8530">
        <v>0.28426162624660162</v>
      </c>
      <c r="M8530">
        <v>0.24658179727891891</v>
      </c>
      <c r="N8530">
        <v>0.31701709513941029</v>
      </c>
      <c r="O8530">
        <v>0.15447229896306139</v>
      </c>
      <c r="P8530">
        <v>0.26371060284245967</v>
      </c>
      <c r="Q8530">
        <v>0.30587639360742991</v>
      </c>
      <c r="R8530">
        <v>0.28425455004258732</v>
      </c>
      <c r="S8530">
        <v>0.20494311933542109</v>
      </c>
      <c r="T8530">
        <v>0.21618382498790659</v>
      </c>
      <c r="U8530">
        <v>0.23719748881324559</v>
      </c>
      <c r="V8530">
        <v>0.23437172345089499</v>
      </c>
      <c r="W8530">
        <v>0.2257752716661991</v>
      </c>
      <c r="X8530">
        <v>0.23714424776222759</v>
      </c>
      <c r="Y8530">
        <v>0.24303266121339381</v>
      </c>
      <c r="Z8530">
        <v>0.27402732923222578</v>
      </c>
      <c r="AA8530">
        <v>0.2385626512269923</v>
      </c>
      <c r="AB8530">
        <v>0.18362789146267719</v>
      </c>
      <c r="AC8530">
        <v>0.18984535364711741</v>
      </c>
      <c r="AD8530">
        <v>0.26121551748123789</v>
      </c>
      <c r="AE8530">
        <v>0.27950714077749439</v>
      </c>
      <c r="AF8530">
        <v>0.26955632891947118</v>
      </c>
      <c r="AG8530">
        <v>0.26420391695326723</v>
      </c>
      <c r="AH8530">
        <v>0.27454588992342738</v>
      </c>
      <c r="AI8530">
        <v>0.28195285796085789</v>
      </c>
      <c r="AJ8530">
        <v>0.24336288651794469</v>
      </c>
      <c r="AK8530">
        <v>0.27915070171835338</v>
      </c>
      <c r="AL8530">
        <v>0.30489034736796888</v>
      </c>
      <c r="AM8530">
        <v>0.16295669094485851</v>
      </c>
      <c r="AN8530">
        <v>0.2007299463021181</v>
      </c>
      <c r="AO8530">
        <v>0.14776231906358739</v>
      </c>
    </row>
    <row r="8531" spans="1:41" x14ac:dyDescent="0.25">
      <c r="A8531" s="1">
        <v>42133</v>
      </c>
      <c r="B8531">
        <v>0.13541802668512221</v>
      </c>
      <c r="C8531">
        <v>0.28354201653641081</v>
      </c>
      <c r="D8531">
        <v>0.19924403260683779</v>
      </c>
      <c r="E8531">
        <v>0.29816507426417682</v>
      </c>
      <c r="F8531">
        <v>0.29374381787571829</v>
      </c>
      <c r="G8531">
        <v>0.29836947354595572</v>
      </c>
      <c r="H8531">
        <v>0.21040676488801741</v>
      </c>
      <c r="I8531">
        <v>0.30037865558113741</v>
      </c>
      <c r="J8531">
        <v>0.19370762853000029</v>
      </c>
      <c r="K8531">
        <v>0.19904959834282329</v>
      </c>
      <c r="L8531">
        <v>0.30214567905481099</v>
      </c>
      <c r="M8531">
        <v>0.251175284384411</v>
      </c>
      <c r="N8531">
        <v>0.32376996749721071</v>
      </c>
      <c r="O8531">
        <v>0.1507347125475007</v>
      </c>
      <c r="P8531">
        <v>0.2677189903605256</v>
      </c>
      <c r="Q8531">
        <v>0.31401487599425359</v>
      </c>
      <c r="R8531">
        <v>0.28620923986774272</v>
      </c>
      <c r="S8531">
        <v>0.20297531040791439</v>
      </c>
      <c r="T8531">
        <v>0.22235474016601081</v>
      </c>
      <c r="U8531">
        <v>0.23803315929121421</v>
      </c>
      <c r="V8531">
        <v>0.23625024384953711</v>
      </c>
      <c r="W8531">
        <v>0.227836226108936</v>
      </c>
      <c r="X8531">
        <v>0.23994850808095761</v>
      </c>
      <c r="Y8531">
        <v>0.25031549593477331</v>
      </c>
      <c r="Z8531">
        <v>0.27411321096612118</v>
      </c>
      <c r="AA8531">
        <v>0.2355795664800705</v>
      </c>
      <c r="AB8531">
        <v>0.1833246002383391</v>
      </c>
      <c r="AC8531">
        <v>0.18855868983037871</v>
      </c>
      <c r="AD8531">
        <v>0.26235839850296933</v>
      </c>
      <c r="AE8531">
        <v>0.28217961296142191</v>
      </c>
      <c r="AF8531">
        <v>0.27764899378301772</v>
      </c>
      <c r="AG8531">
        <v>0.2817031534458051</v>
      </c>
      <c r="AH8531">
        <v>0.27601049210358081</v>
      </c>
      <c r="AI8531">
        <v>0.28839356425077711</v>
      </c>
      <c r="AJ8531">
        <v>0.24917150018147949</v>
      </c>
      <c r="AK8531">
        <v>0.27681931336643939</v>
      </c>
      <c r="AL8531">
        <v>0.31299092025239278</v>
      </c>
      <c r="AM8531">
        <v>0.1604324122517034</v>
      </c>
      <c r="AN8531">
        <v>0.20460619371474781</v>
      </c>
      <c r="AO8531">
        <v>0.1452208881527543</v>
      </c>
    </row>
    <row r="8532" spans="1:41" x14ac:dyDescent="0.25">
      <c r="A8532" s="1">
        <v>42134</v>
      </c>
      <c r="B8532">
        <v>0.13173418670622769</v>
      </c>
      <c r="C8532">
        <v>0.29241357595537631</v>
      </c>
      <c r="D8532">
        <v>0.19624468782385829</v>
      </c>
      <c r="E8532">
        <v>0.29767717626292722</v>
      </c>
      <c r="F8532">
        <v>0.30591279388267839</v>
      </c>
      <c r="G8532">
        <v>0.30185661957818311</v>
      </c>
      <c r="H8532">
        <v>0.20631529859968659</v>
      </c>
      <c r="I8532">
        <v>0.29277360150212101</v>
      </c>
      <c r="J8532">
        <v>0.1986907423223834</v>
      </c>
      <c r="K8532">
        <v>0.1954572989957726</v>
      </c>
      <c r="L8532">
        <v>0.30118928432256847</v>
      </c>
      <c r="M8532">
        <v>0.25503793781647072</v>
      </c>
      <c r="N8532">
        <v>0.31424540141364521</v>
      </c>
      <c r="O8532">
        <v>0.14729891184622579</v>
      </c>
      <c r="P8532">
        <v>0.27459148861914551</v>
      </c>
      <c r="Q8532">
        <v>0.30257210838107718</v>
      </c>
      <c r="R8532">
        <v>0.29626948496366251</v>
      </c>
      <c r="S8532">
        <v>0.2087228552142387</v>
      </c>
      <c r="T8532">
        <v>0.2285179619307707</v>
      </c>
      <c r="U8532">
        <v>0.23254285964893021</v>
      </c>
      <c r="V8532">
        <v>0.2351740776146749</v>
      </c>
      <c r="W8532">
        <v>0.23622174836742171</v>
      </c>
      <c r="X8532">
        <v>0.23843401839968759</v>
      </c>
      <c r="Y8532">
        <v>0.25940706195677582</v>
      </c>
      <c r="Z8532">
        <v>0.2684539402415394</v>
      </c>
      <c r="AA8532">
        <v>0.2318271488621754</v>
      </c>
      <c r="AB8532">
        <v>0.18086089234733441</v>
      </c>
      <c r="AC8532">
        <v>0.1890564010136401</v>
      </c>
      <c r="AD8532">
        <v>0.27157333737408063</v>
      </c>
      <c r="AE8532">
        <v>0.29182170103990068</v>
      </c>
      <c r="AF8532">
        <v>0.27928930702297772</v>
      </c>
      <c r="AG8532">
        <v>0.27520330902461682</v>
      </c>
      <c r="AH8532">
        <v>0.2893600931317028</v>
      </c>
      <c r="AI8532">
        <v>0.30107118797669102</v>
      </c>
      <c r="AJ8532">
        <v>0.25634209823853049</v>
      </c>
      <c r="AK8532">
        <v>0.28668825429353773</v>
      </c>
      <c r="AL8532">
        <v>0.30894256582688839</v>
      </c>
      <c r="AM8532">
        <v>0.1573626015449916</v>
      </c>
      <c r="AN8532">
        <v>0.2054209970589925</v>
      </c>
      <c r="AO8532">
        <v>0.14232445724192119</v>
      </c>
    </row>
    <row r="8533" spans="1:41" x14ac:dyDescent="0.25">
      <c r="A8533" s="1">
        <v>42135</v>
      </c>
      <c r="B8533">
        <v>0.12879863261039501</v>
      </c>
      <c r="C8533">
        <v>0.2853286881601364</v>
      </c>
      <c r="D8533">
        <v>0.1931707920074241</v>
      </c>
      <c r="E8533">
        <v>0.29133534143171302</v>
      </c>
      <c r="F8533">
        <v>0.3000618198344725</v>
      </c>
      <c r="G8533">
        <v>0.29471837861339978</v>
      </c>
      <c r="H8533">
        <v>0.20150496961339071</v>
      </c>
      <c r="I8533">
        <v>0.28911621933876169</v>
      </c>
      <c r="J8533">
        <v>0.19446549224177009</v>
      </c>
      <c r="K8533">
        <v>0.19294517642449391</v>
      </c>
      <c r="L8533">
        <v>0.29405896363758932</v>
      </c>
      <c r="M8533">
        <v>0.24783903555351841</v>
      </c>
      <c r="N8533">
        <v>0.31164622941243292</v>
      </c>
      <c r="O8533">
        <v>0.14392998481183161</v>
      </c>
      <c r="P8533">
        <v>0.26822074496869341</v>
      </c>
      <c r="Q8533">
        <v>0.30020618729233778</v>
      </c>
      <c r="R8533">
        <v>0.29031456803075761</v>
      </c>
      <c r="S8533">
        <v>0.20460799610542479</v>
      </c>
      <c r="T8533">
        <v>0.22007330718175491</v>
      </c>
      <c r="U8533">
        <v>0.22791046634017489</v>
      </c>
      <c r="V8533">
        <v>0.2327971817329971</v>
      </c>
      <c r="W8533">
        <v>0.2306229525826268</v>
      </c>
      <c r="X8533">
        <v>0.23230226066264309</v>
      </c>
      <c r="Y8533">
        <v>0.2518149762837712</v>
      </c>
      <c r="Z8533">
        <v>0.26589181276716439</v>
      </c>
      <c r="AA8533">
        <v>0.2283712165169331</v>
      </c>
      <c r="AB8533">
        <v>0.17867015708832801</v>
      </c>
      <c r="AC8533">
        <v>0.1878504355549562</v>
      </c>
      <c r="AD8533">
        <v>0.26671122771219552</v>
      </c>
      <c r="AE8533">
        <v>0.28626307706074522</v>
      </c>
      <c r="AF8533">
        <v>0.27350547962732552</v>
      </c>
      <c r="AG8533">
        <v>0.27160649801644121</v>
      </c>
      <c r="AH8533">
        <v>0.28362301045914601</v>
      </c>
      <c r="AI8533">
        <v>0.29527415407014113</v>
      </c>
      <c r="AJ8533">
        <v>0.24864929069631511</v>
      </c>
      <c r="AK8533">
        <v>0.2814473458484707</v>
      </c>
      <c r="AL8533">
        <v>0.30356111795457102</v>
      </c>
      <c r="AM8533">
        <v>0.1546292238024525</v>
      </c>
      <c r="AN8533">
        <v>0.195989720118802</v>
      </c>
      <c r="AO8533">
        <v>0.13871947049532879</v>
      </c>
    </row>
    <row r="8534" spans="1:41" x14ac:dyDescent="0.25">
      <c r="A8534" s="1">
        <v>42136</v>
      </c>
      <c r="B8534">
        <v>0.12935135415754159</v>
      </c>
      <c r="C8534">
        <v>0.28002803149672861</v>
      </c>
      <c r="D8534">
        <v>0.1892748411308767</v>
      </c>
      <c r="E8534">
        <v>0.28621738817457409</v>
      </c>
      <c r="F8534">
        <v>0.29562588881666119</v>
      </c>
      <c r="G8534">
        <v>0.28871775378401371</v>
      </c>
      <c r="H8534">
        <v>0.19721710101740009</v>
      </c>
      <c r="I8534">
        <v>0.28508698524756249</v>
      </c>
      <c r="J8534">
        <v>0.1907022126369817</v>
      </c>
      <c r="K8534">
        <v>0.1913064913532154</v>
      </c>
      <c r="L8534">
        <v>0.28846352129695252</v>
      </c>
      <c r="M8534">
        <v>0.24238204763481949</v>
      </c>
      <c r="N8534">
        <v>0.30682703098815378</v>
      </c>
      <c r="O8534">
        <v>0.14178906974423439</v>
      </c>
      <c r="P8534">
        <v>0.26369793803992392</v>
      </c>
      <c r="Q8534">
        <v>0.29527212481969062</v>
      </c>
      <c r="R8534">
        <v>0.28620398484359799</v>
      </c>
      <c r="S8534">
        <v>0.20104513555294201</v>
      </c>
      <c r="T8534">
        <v>0.2145962402926789</v>
      </c>
      <c r="U8534">
        <v>0.22294826478577939</v>
      </c>
      <c r="V8534">
        <v>0.2291138303004511</v>
      </c>
      <c r="W8534">
        <v>0.22665257492958801</v>
      </c>
      <c r="X8534">
        <v>0.2269542609516135</v>
      </c>
      <c r="Y8534">
        <v>0.2469144326162801</v>
      </c>
      <c r="Z8534">
        <v>0.2607453990136232</v>
      </c>
      <c r="AA8534">
        <v>0.2242705154697576</v>
      </c>
      <c r="AB8534">
        <v>0.18186384558926361</v>
      </c>
      <c r="AC8534">
        <v>0.20353696299062851</v>
      </c>
      <c r="AD8534">
        <v>0.26279283429853939</v>
      </c>
      <c r="AE8534">
        <v>0.28239499070919771</v>
      </c>
      <c r="AF8534">
        <v>0.26869607524586109</v>
      </c>
      <c r="AG8534">
        <v>0.26776604750303629</v>
      </c>
      <c r="AH8534">
        <v>0.27857902529927642</v>
      </c>
      <c r="AI8534">
        <v>0.28893218249543529</v>
      </c>
      <c r="AJ8534">
        <v>0.24377202553550581</v>
      </c>
      <c r="AK8534">
        <v>0.27695973711733379</v>
      </c>
      <c r="AL8534">
        <v>0.29825774151726792</v>
      </c>
      <c r="AM8534">
        <v>0.15142987264143659</v>
      </c>
      <c r="AN8534">
        <v>0.18992439707227249</v>
      </c>
      <c r="AO8534">
        <v>0.13585886996691321</v>
      </c>
    </row>
    <row r="8535" spans="1:41" x14ac:dyDescent="0.25">
      <c r="A8535" s="1">
        <v>42137</v>
      </c>
      <c r="B8535">
        <v>0.1415470445309914</v>
      </c>
      <c r="C8535">
        <v>0.27581685878025253</v>
      </c>
      <c r="D8535">
        <v>0.19298382034993031</v>
      </c>
      <c r="E8535">
        <v>0.28277398866912262</v>
      </c>
      <c r="F8535">
        <v>0.291356250911327</v>
      </c>
      <c r="G8535">
        <v>0.28443544610379767</v>
      </c>
      <c r="H8535">
        <v>0.2079147060312074</v>
      </c>
      <c r="I8535">
        <v>0.28437189531844809</v>
      </c>
      <c r="J8535">
        <v>0.18675063404875589</v>
      </c>
      <c r="K8535">
        <v>0.20564813930840189</v>
      </c>
      <c r="L8535">
        <v>0.28413820894007902</v>
      </c>
      <c r="M8535">
        <v>0.23830012423583011</v>
      </c>
      <c r="N8535">
        <v>0.30434882898272991</v>
      </c>
      <c r="O8535">
        <v>0.15206377895780501</v>
      </c>
      <c r="P8535">
        <v>0.25956732968145368</v>
      </c>
      <c r="Q8535">
        <v>0.29466291146388368</v>
      </c>
      <c r="R8535">
        <v>0.28163577208090868</v>
      </c>
      <c r="S8535">
        <v>0.19768657962504591</v>
      </c>
      <c r="T8535">
        <v>0.21020170576579961</v>
      </c>
      <c r="U8535">
        <v>0.2349903520343698</v>
      </c>
      <c r="V8535">
        <v>0.23986452958126919</v>
      </c>
      <c r="W8535">
        <v>0.22208621868254441</v>
      </c>
      <c r="X8535">
        <v>0.22719065006656139</v>
      </c>
      <c r="Y8535">
        <v>0.24261083520722079</v>
      </c>
      <c r="Z8535">
        <v>0.26646489121596728</v>
      </c>
      <c r="AA8535">
        <v>0.23794197493324579</v>
      </c>
      <c r="AB8535">
        <v>0.1920839808652646</v>
      </c>
      <c r="AC8535">
        <v>0.21238828955721881</v>
      </c>
      <c r="AD8535">
        <v>0.25853803686214261</v>
      </c>
      <c r="AE8535">
        <v>0.27854981310824217</v>
      </c>
      <c r="AF8535">
        <v>0.26493733600572561</v>
      </c>
      <c r="AG8535">
        <v>0.26572386100195372</v>
      </c>
      <c r="AH8535">
        <v>0.27449395179331593</v>
      </c>
      <c r="AI8535">
        <v>0.28466356708068002</v>
      </c>
      <c r="AJ8535">
        <v>0.2394288319009579</v>
      </c>
      <c r="AK8535">
        <v>0.27213854398630177</v>
      </c>
      <c r="AL8535">
        <v>0.29473106835195328</v>
      </c>
      <c r="AM8535">
        <v>0.1674117134356404</v>
      </c>
      <c r="AN8535">
        <v>0.18586177287632771</v>
      </c>
      <c r="AO8535">
        <v>0.1498011683362728</v>
      </c>
    </row>
    <row r="8536" spans="1:41" x14ac:dyDescent="0.25">
      <c r="A8536" s="1">
        <v>42138</v>
      </c>
      <c r="B8536">
        <v>0.14819872468269399</v>
      </c>
      <c r="C8536">
        <v>0.29982988084097661</v>
      </c>
      <c r="D8536">
        <v>0.2222200262838116</v>
      </c>
      <c r="E8536">
        <v>0.29832093094443363</v>
      </c>
      <c r="F8536">
        <v>0.31131461985595249</v>
      </c>
      <c r="G8536">
        <v>0.31200006357684129</v>
      </c>
      <c r="H8536">
        <v>0.22693201307833921</v>
      </c>
      <c r="I8536">
        <v>0.29990873236164922</v>
      </c>
      <c r="J8536">
        <v>0.20541236881994199</v>
      </c>
      <c r="K8536">
        <v>0.21029149494004759</v>
      </c>
      <c r="L8536">
        <v>0.30542119417950953</v>
      </c>
      <c r="M8536">
        <v>0.26394283757085379</v>
      </c>
      <c r="N8536">
        <v>0.31900524858831819</v>
      </c>
      <c r="O8536">
        <v>0.15773776518241031</v>
      </c>
      <c r="P8536">
        <v>0.27922736143111893</v>
      </c>
      <c r="Q8536">
        <v>0.31638313457925638</v>
      </c>
      <c r="R8536">
        <v>0.29443152704556103</v>
      </c>
      <c r="S8536">
        <v>0.21206923840689579</v>
      </c>
      <c r="T8536">
        <v>0.2203094368609137</v>
      </c>
      <c r="U8536">
        <v>0.25378594764617779</v>
      </c>
      <c r="V8536">
        <v>0.24978109104632171</v>
      </c>
      <c r="W8536">
        <v>0.23695477205324461</v>
      </c>
      <c r="X8536">
        <v>0.25660045872599457</v>
      </c>
      <c r="Y8536">
        <v>0.25169454451757678</v>
      </c>
      <c r="Z8536">
        <v>0.28124784762022981</v>
      </c>
      <c r="AA8536">
        <v>0.24460916177148531</v>
      </c>
      <c r="AB8536">
        <v>0.2047556498288777</v>
      </c>
      <c r="AC8536">
        <v>0.22663974787092631</v>
      </c>
      <c r="AD8536">
        <v>0.2709889197176753</v>
      </c>
      <c r="AE8536">
        <v>0.28969225467473952</v>
      </c>
      <c r="AF8536">
        <v>0.28895703445119009</v>
      </c>
      <c r="AG8536">
        <v>0.28688060024452122</v>
      </c>
      <c r="AH8536">
        <v>0.29161552656555062</v>
      </c>
      <c r="AI8536">
        <v>0.3063074840980492</v>
      </c>
      <c r="AJ8536">
        <v>0.25356479674347399</v>
      </c>
      <c r="AK8536">
        <v>0.289677751621017</v>
      </c>
      <c r="AL8536">
        <v>0.31552529801501328</v>
      </c>
      <c r="AM8536">
        <v>0.17136492418125049</v>
      </c>
      <c r="AN8536">
        <v>0.2063966954747164</v>
      </c>
      <c r="AO8536">
        <v>0.1515702181106777</v>
      </c>
    </row>
    <row r="8537" spans="1:41" x14ac:dyDescent="0.25">
      <c r="A8537" s="1">
        <v>42139</v>
      </c>
      <c r="B8537">
        <v>0.1474459149213036</v>
      </c>
      <c r="C8537">
        <v>0.29822336188085807</v>
      </c>
      <c r="D8537">
        <v>0.21393331555102621</v>
      </c>
      <c r="E8537">
        <v>0.2998395471410838</v>
      </c>
      <c r="F8537">
        <v>0.30711892904934729</v>
      </c>
      <c r="G8537">
        <v>0.30444733734120838</v>
      </c>
      <c r="H8537">
        <v>0.2269284867921377</v>
      </c>
      <c r="I8537">
        <v>0.31865775344260833</v>
      </c>
      <c r="J8537">
        <v>0.20085491628321181</v>
      </c>
      <c r="K8537">
        <v>0.20909774299318851</v>
      </c>
      <c r="L8537">
        <v>0.29750810383593029</v>
      </c>
      <c r="M8537">
        <v>0.26161912250806812</v>
      </c>
      <c r="N8537">
        <v>0.32772402625314712</v>
      </c>
      <c r="O8537">
        <v>0.1575180014070155</v>
      </c>
      <c r="P8537">
        <v>0.27853714162293303</v>
      </c>
      <c r="Q8537">
        <v>0.31848004522927448</v>
      </c>
      <c r="R8537">
        <v>0.29207874534381839</v>
      </c>
      <c r="S8537">
        <v>0.20708432522838621</v>
      </c>
      <c r="T8537">
        <v>0.21641072264754849</v>
      </c>
      <c r="U8537">
        <v>0.25260966825798592</v>
      </c>
      <c r="V8537">
        <v>0.25132404258599361</v>
      </c>
      <c r="W8537">
        <v>0.23469055068759381</v>
      </c>
      <c r="X8537">
        <v>0.24914307988542789</v>
      </c>
      <c r="Y8537">
        <v>0.24797835824169279</v>
      </c>
      <c r="Z8537">
        <v>0.29232881875227779</v>
      </c>
      <c r="AA8537">
        <v>0.2458706735896613</v>
      </c>
      <c r="AB8537">
        <v>0.20583419406895681</v>
      </c>
      <c r="AC8537">
        <v>0.23483530514333301</v>
      </c>
      <c r="AD8537">
        <v>0.26860914319737772</v>
      </c>
      <c r="AE8537">
        <v>0.28702546721316119</v>
      </c>
      <c r="AF8537">
        <v>0.27637314548711572</v>
      </c>
      <c r="AG8537">
        <v>0.27772483948708881</v>
      </c>
      <c r="AH8537">
        <v>0.28573959323342762</v>
      </c>
      <c r="AI8537">
        <v>0.3022645529790231</v>
      </c>
      <c r="AJ8537">
        <v>0.25019089066698003</v>
      </c>
      <c r="AK8537">
        <v>0.28757678124248698</v>
      </c>
      <c r="AL8537">
        <v>0.31329440952108489</v>
      </c>
      <c r="AM8537">
        <v>0.17743278427175491</v>
      </c>
      <c r="AN8537">
        <v>0.20350246820163051</v>
      </c>
      <c r="AO8537">
        <v>0.15795426788508249</v>
      </c>
    </row>
    <row r="8538" spans="1:41" x14ac:dyDescent="0.25">
      <c r="A8538" s="1">
        <v>42140</v>
      </c>
      <c r="B8538">
        <v>0.14693981830400599</v>
      </c>
      <c r="C8538">
        <v>0.29371603291076331</v>
      </c>
      <c r="D8538">
        <v>0.22380691854902271</v>
      </c>
      <c r="E8538">
        <v>0.29459170445954641</v>
      </c>
      <c r="F8538">
        <v>0.31675385762725561</v>
      </c>
      <c r="G8538">
        <v>0.32124211697754618</v>
      </c>
      <c r="H8538">
        <v>0.22556736049967829</v>
      </c>
      <c r="I8538">
        <v>0.30612329666767918</v>
      </c>
      <c r="J8538">
        <v>0.2051187852639722</v>
      </c>
      <c r="K8538">
        <v>0.20677003195804719</v>
      </c>
      <c r="L8538">
        <v>0.30813333548214411</v>
      </c>
      <c r="M8538">
        <v>0.25515495025219531</v>
      </c>
      <c r="N8538">
        <v>0.31913789160017492</v>
      </c>
      <c r="O8538">
        <v>0.1621804307653556</v>
      </c>
      <c r="P8538">
        <v>0.2779144717765073</v>
      </c>
      <c r="Q8538">
        <v>0.31384159000080519</v>
      </c>
      <c r="R8538">
        <v>0.30393730357901788</v>
      </c>
      <c r="S8538">
        <v>0.21061905224889291</v>
      </c>
      <c r="T8538">
        <v>0.22258357256492509</v>
      </c>
      <c r="U8538">
        <v>0.24972869579759649</v>
      </c>
      <c r="V8538">
        <v>0.2490689629423592</v>
      </c>
      <c r="W8538">
        <v>0.25139328320846199</v>
      </c>
      <c r="X8538">
        <v>0.25231462213438549</v>
      </c>
      <c r="Y8538">
        <v>0.25955421688875407</v>
      </c>
      <c r="Z8538">
        <v>0.2868660384076267</v>
      </c>
      <c r="AA8538">
        <v>0.25077317334133581</v>
      </c>
      <c r="AB8538">
        <v>0.2033399334309019</v>
      </c>
      <c r="AC8538">
        <v>0.2313697191075402</v>
      </c>
      <c r="AD8538">
        <v>0.27607875946225241</v>
      </c>
      <c r="AE8538">
        <v>0.29924411836628079</v>
      </c>
      <c r="AF8538">
        <v>0.28081275013771151</v>
      </c>
      <c r="AG8538">
        <v>0.28899918043671052</v>
      </c>
      <c r="AH8538">
        <v>0.29993046241321852</v>
      </c>
      <c r="AI8538">
        <v>0.31261718854178072</v>
      </c>
      <c r="AJ8538">
        <v>0.26209300898278021</v>
      </c>
      <c r="AK8538">
        <v>0.29306113089246211</v>
      </c>
      <c r="AL8538">
        <v>0.31275416027242281</v>
      </c>
      <c r="AM8538">
        <v>0.18075941085752861</v>
      </c>
      <c r="AN8538">
        <v>0.19725862392196081</v>
      </c>
      <c r="AO8538">
        <v>0.156663482179592</v>
      </c>
    </row>
    <row r="8539" spans="1:41" x14ac:dyDescent="0.25">
      <c r="A8539" s="1">
        <v>42141</v>
      </c>
      <c r="B8539">
        <v>0.14327181390186719</v>
      </c>
      <c r="C8539">
        <v>0.30650357965574299</v>
      </c>
      <c r="D8539">
        <v>0.21675031940326539</v>
      </c>
      <c r="E8539">
        <v>0.29653385621050082</v>
      </c>
      <c r="F8539">
        <v>0.31968891873197802</v>
      </c>
      <c r="G8539">
        <v>0.30952862444356799</v>
      </c>
      <c r="H8539">
        <v>0.22160987658245429</v>
      </c>
      <c r="I8539">
        <v>0.29897650883702642</v>
      </c>
      <c r="J8539">
        <v>0.20485129754595821</v>
      </c>
      <c r="K8539">
        <v>0.20182982092290569</v>
      </c>
      <c r="L8539">
        <v>0.30364687054221479</v>
      </c>
      <c r="M8539">
        <v>0.26271212557362023</v>
      </c>
      <c r="N8539">
        <v>0.31456125427822151</v>
      </c>
      <c r="O8539">
        <v>0.1557848244094098</v>
      </c>
      <c r="P8539">
        <v>0.286128324585815</v>
      </c>
      <c r="Q8539">
        <v>0.31186706781112022</v>
      </c>
      <c r="R8539">
        <v>0.30330057659392101</v>
      </c>
      <c r="S8539">
        <v>0.21023620673609039</v>
      </c>
      <c r="T8539">
        <v>0.23972199618166051</v>
      </c>
      <c r="U8539">
        <v>0.2434058769912319</v>
      </c>
      <c r="V8539">
        <v>0.24610238082680519</v>
      </c>
      <c r="W8539">
        <v>0.24786983474569771</v>
      </c>
      <c r="X8539">
        <v>0.24707629766467079</v>
      </c>
      <c r="Y8539">
        <v>0.26840790866630643</v>
      </c>
      <c r="Z8539">
        <v>0.27895048618397739</v>
      </c>
      <c r="AA8539">
        <v>0.24174805623133661</v>
      </c>
      <c r="AB8539">
        <v>0.19757778163072101</v>
      </c>
      <c r="AC8539">
        <v>0.22440202655384839</v>
      </c>
      <c r="AD8539">
        <v>0.27579907071398602</v>
      </c>
      <c r="AE8539">
        <v>0.30155141296848298</v>
      </c>
      <c r="AF8539">
        <v>0.27789959587172708</v>
      </c>
      <c r="AG8539">
        <v>0.28577519608023888</v>
      </c>
      <c r="AH8539">
        <v>0.29625540703292808</v>
      </c>
      <c r="AI8539">
        <v>0.31256158214973528</v>
      </c>
      <c r="AJ8539">
        <v>0.26719339803432263</v>
      </c>
      <c r="AK8539">
        <v>0.29330430027551702</v>
      </c>
      <c r="AL8539">
        <v>0.31485568767959382</v>
      </c>
      <c r="AM8539">
        <v>0.17200978066600209</v>
      </c>
      <c r="AN8539">
        <v>0.21251546581320141</v>
      </c>
      <c r="AO8539">
        <v>0.15294339059150061</v>
      </c>
    </row>
    <row r="8540" spans="1:41" x14ac:dyDescent="0.25">
      <c r="A8540" s="1">
        <v>42142</v>
      </c>
      <c r="B8540">
        <v>0.13942821815987971</v>
      </c>
      <c r="C8540">
        <v>0.29752245033689712</v>
      </c>
      <c r="D8540">
        <v>0.21067284917007961</v>
      </c>
      <c r="E8540">
        <v>0.29167991558953249</v>
      </c>
      <c r="F8540">
        <v>0.31234512057686009</v>
      </c>
      <c r="G8540">
        <v>0.30173994385246639</v>
      </c>
      <c r="H8540">
        <v>0.2152226555344198</v>
      </c>
      <c r="I8540">
        <v>0.29358256252613552</v>
      </c>
      <c r="J8540">
        <v>0.1999123478907382</v>
      </c>
      <c r="K8540">
        <v>0.19886944318607089</v>
      </c>
      <c r="L8540">
        <v>0.29718640134713248</v>
      </c>
      <c r="M8540">
        <v>0.2549707290089952</v>
      </c>
      <c r="N8540">
        <v>0.31010673873903971</v>
      </c>
      <c r="O8540">
        <v>0.15229643317552699</v>
      </c>
      <c r="P8540">
        <v>0.27784111361618302</v>
      </c>
      <c r="Q8540">
        <v>0.306502881208703</v>
      </c>
      <c r="R8540">
        <v>0.29755784615267322</v>
      </c>
      <c r="S8540">
        <v>0.2062347553973814</v>
      </c>
      <c r="T8540">
        <v>0.22811606177491861</v>
      </c>
      <c r="U8540">
        <v>0.23722387024800901</v>
      </c>
      <c r="V8540">
        <v>0.24268509993064141</v>
      </c>
      <c r="W8540">
        <v>0.24042882488860831</v>
      </c>
      <c r="X8540">
        <v>0.24084505116293309</v>
      </c>
      <c r="Y8540">
        <v>0.25949129629481821</v>
      </c>
      <c r="Z8540">
        <v>0.27220746525675399</v>
      </c>
      <c r="AA8540">
        <v>0.2361093954202029</v>
      </c>
      <c r="AB8540">
        <v>0.19402945360933049</v>
      </c>
      <c r="AC8540">
        <v>0.22032126594165011</v>
      </c>
      <c r="AD8540">
        <v>0.27096280651853227</v>
      </c>
      <c r="AE8540">
        <v>0.2954282466285188</v>
      </c>
      <c r="AF8540">
        <v>0.27304504861177559</v>
      </c>
      <c r="AG8540">
        <v>0.28026356195976321</v>
      </c>
      <c r="AH8540">
        <v>0.28999805295788278</v>
      </c>
      <c r="AI8540">
        <v>0.30550296202466282</v>
      </c>
      <c r="AJ8540">
        <v>0.25701224100881048</v>
      </c>
      <c r="AK8540">
        <v>0.28765103427155431</v>
      </c>
      <c r="AL8540">
        <v>0.30892334226055168</v>
      </c>
      <c r="AM8540">
        <v>0.16682100813798839</v>
      </c>
      <c r="AN8540">
        <v>0.20064056094245519</v>
      </c>
      <c r="AO8540">
        <v>0.14713308214878679</v>
      </c>
    </row>
    <row r="8541" spans="1:41" x14ac:dyDescent="0.25">
      <c r="A8541" s="1">
        <v>42143</v>
      </c>
      <c r="B8541">
        <v>0.1370396263218816</v>
      </c>
      <c r="C8541">
        <v>0.29230176913992872</v>
      </c>
      <c r="D8541">
        <v>0.21275410293373281</v>
      </c>
      <c r="E8541">
        <v>0.2874116769414084</v>
      </c>
      <c r="F8541">
        <v>0.30794180186084091</v>
      </c>
      <c r="G8541">
        <v>0.29881814333927298</v>
      </c>
      <c r="H8541">
        <v>0.21593747515816519</v>
      </c>
      <c r="I8541">
        <v>0.29005880542287882</v>
      </c>
      <c r="J8541">
        <v>0.20902197455390151</v>
      </c>
      <c r="K8541">
        <v>0.199326252949236</v>
      </c>
      <c r="L8541">
        <v>0.29733064433692141</v>
      </c>
      <c r="M8541">
        <v>0.25564014566969051</v>
      </c>
      <c r="N8541">
        <v>0.30647739998011042</v>
      </c>
      <c r="O8541">
        <v>0.15112203285918019</v>
      </c>
      <c r="P8541">
        <v>0.2744946160231671</v>
      </c>
      <c r="Q8541">
        <v>0.30522622031706043</v>
      </c>
      <c r="R8541">
        <v>0.29342591272111201</v>
      </c>
      <c r="S8541">
        <v>0.2106383020469236</v>
      </c>
      <c r="T8541">
        <v>0.2213819084559181</v>
      </c>
      <c r="U8541">
        <v>0.23486402679698651</v>
      </c>
      <c r="V8541">
        <v>0.24715523215098281</v>
      </c>
      <c r="W8541">
        <v>0.23584558311744511</v>
      </c>
      <c r="X8541">
        <v>0.23916542845907171</v>
      </c>
      <c r="Y8541">
        <v>0.2537315386966334</v>
      </c>
      <c r="Z8541">
        <v>0.26857785154516872</v>
      </c>
      <c r="AA8541">
        <v>0.23393951307143521</v>
      </c>
      <c r="AB8541">
        <v>0.19428829382739449</v>
      </c>
      <c r="AC8541">
        <v>0.2329012247501944</v>
      </c>
      <c r="AD8541">
        <v>0.26872601393541229</v>
      </c>
      <c r="AE8541">
        <v>0.29107695511551313</v>
      </c>
      <c r="AF8541">
        <v>0.28142665849037851</v>
      </c>
      <c r="AG8541">
        <v>0.28025282537050827</v>
      </c>
      <c r="AH8541">
        <v>0.28497333488187748</v>
      </c>
      <c r="AI8541">
        <v>0.30038939912558099</v>
      </c>
      <c r="AJ8541">
        <v>0.2508179649315761</v>
      </c>
      <c r="AK8541">
        <v>0.28614568201511342</v>
      </c>
      <c r="AL8541">
        <v>0.30422100789647649</v>
      </c>
      <c r="AM8541">
        <v>0.1667623815494633</v>
      </c>
      <c r="AN8541">
        <v>0.19456527197972051</v>
      </c>
      <c r="AO8541">
        <v>0.14779778719644321</v>
      </c>
    </row>
    <row r="8542" spans="1:41" x14ac:dyDescent="0.25">
      <c r="A8542" s="1">
        <v>42144</v>
      </c>
      <c r="B8542">
        <v>0.13565285589783849</v>
      </c>
      <c r="C8542">
        <v>0.31557002722039013</v>
      </c>
      <c r="D8542">
        <v>0.2155961891322811</v>
      </c>
      <c r="E8542">
        <v>0.30283575479503821</v>
      </c>
      <c r="F8542">
        <v>0.32645255126561751</v>
      </c>
      <c r="G8542">
        <v>0.3131180322425981</v>
      </c>
      <c r="H8542">
        <v>0.21597213036069579</v>
      </c>
      <c r="I8542">
        <v>0.29856816276334169</v>
      </c>
      <c r="J8542">
        <v>0.22848092920930421</v>
      </c>
      <c r="K8542">
        <v>0.19975901220012929</v>
      </c>
      <c r="L8542">
        <v>0.30537808453073501</v>
      </c>
      <c r="M8542">
        <v>0.27202376695574487</v>
      </c>
      <c r="N8542">
        <v>0.31250038634816429</v>
      </c>
      <c r="O8542">
        <v>0.15002306039287869</v>
      </c>
      <c r="P8542">
        <v>0.29135468303122131</v>
      </c>
      <c r="Q8542">
        <v>0.31413508769252418</v>
      </c>
      <c r="R8542">
        <v>0.31291869145462547</v>
      </c>
      <c r="S8542">
        <v>0.22797586233431141</v>
      </c>
      <c r="T8542">
        <v>0.233950225201912</v>
      </c>
      <c r="U8542">
        <v>0.23781011793434789</v>
      </c>
      <c r="V8542">
        <v>0.2446117391508279</v>
      </c>
      <c r="W8542">
        <v>0.25448518098329531</v>
      </c>
      <c r="X8542">
        <v>0.24591804016245769</v>
      </c>
      <c r="Y8542">
        <v>0.27019717075417971</v>
      </c>
      <c r="Z8542">
        <v>0.27165940263568339</v>
      </c>
      <c r="AA8542">
        <v>0.2380311078761761</v>
      </c>
      <c r="AB8542">
        <v>0.1929148699855428</v>
      </c>
      <c r="AC8542">
        <v>0.23248360957659869</v>
      </c>
      <c r="AD8542">
        <v>0.28935782832532142</v>
      </c>
      <c r="AE8542">
        <v>0.30811812981684999</v>
      </c>
      <c r="AF8542">
        <v>0.28861326590221059</v>
      </c>
      <c r="AG8542">
        <v>0.28750921208590191</v>
      </c>
      <c r="AH8542">
        <v>0.29882850486259011</v>
      </c>
      <c r="AI8542">
        <v>0.3190643329325058</v>
      </c>
      <c r="AJ8542">
        <v>0.26604566237311639</v>
      </c>
      <c r="AK8542">
        <v>0.30589465120856502</v>
      </c>
      <c r="AL8542">
        <v>0.32813781028327921</v>
      </c>
      <c r="AM8542">
        <v>0.1658802309052354</v>
      </c>
      <c r="AN8542">
        <v>0.21449473071323399</v>
      </c>
      <c r="AO8542">
        <v>0.1484881239834954</v>
      </c>
    </row>
    <row r="8543" spans="1:41" x14ac:dyDescent="0.25">
      <c r="A8543" s="1">
        <v>42145</v>
      </c>
      <c r="B8543">
        <v>0.133911245209236</v>
      </c>
      <c r="C8543">
        <v>0.30563081250475538</v>
      </c>
      <c r="D8543">
        <v>0.21370127467116359</v>
      </c>
      <c r="E8543">
        <v>0.29720049569832319</v>
      </c>
      <c r="F8543">
        <v>0.3198960525060881</v>
      </c>
      <c r="G8543">
        <v>0.30799206559515457</v>
      </c>
      <c r="H8543">
        <v>0.21581299030567069</v>
      </c>
      <c r="I8543">
        <v>0.2964974548157312</v>
      </c>
      <c r="J8543">
        <v>0.22507154291013601</v>
      </c>
      <c r="K8543">
        <v>0.20417897004045549</v>
      </c>
      <c r="L8543">
        <v>0.30213524264722441</v>
      </c>
      <c r="M8543">
        <v>0.26256206689755268</v>
      </c>
      <c r="N8543">
        <v>0.30974174094198792</v>
      </c>
      <c r="O8543">
        <v>0.1520309872277536</v>
      </c>
      <c r="P8543">
        <v>0.28405367807195148</v>
      </c>
      <c r="Q8543">
        <v>0.31120252264277581</v>
      </c>
      <c r="R8543">
        <v>0.30805468497551292</v>
      </c>
      <c r="S8543">
        <v>0.22553604807670491</v>
      </c>
      <c r="T8543">
        <v>0.22740291217241859</v>
      </c>
      <c r="U8543">
        <v>0.23767510549627191</v>
      </c>
      <c r="V8543">
        <v>0.24452206602252699</v>
      </c>
      <c r="W8543">
        <v>0.24936331437307019</v>
      </c>
      <c r="X8543">
        <v>0.24433127456691031</v>
      </c>
      <c r="Y8543">
        <v>0.26315489566294159</v>
      </c>
      <c r="Z8543">
        <v>0.27051877684970749</v>
      </c>
      <c r="AA8543">
        <v>0.2375308210577802</v>
      </c>
      <c r="AB8543">
        <v>0.19332089908077471</v>
      </c>
      <c r="AC8543">
        <v>0.22862268999512581</v>
      </c>
      <c r="AD8543">
        <v>0.28510847387471422</v>
      </c>
      <c r="AE8543">
        <v>0.30296045258886117</v>
      </c>
      <c r="AF8543">
        <v>0.28442555007775089</v>
      </c>
      <c r="AG8543">
        <v>0.28573256119503471</v>
      </c>
      <c r="AH8543">
        <v>0.29422296241515727</v>
      </c>
      <c r="AI8543">
        <v>0.31202071514232099</v>
      </c>
      <c r="AJ8543">
        <v>0.25958062103971918</v>
      </c>
      <c r="AK8543">
        <v>0.30208742300757008</v>
      </c>
      <c r="AL8543">
        <v>0.3203682165935175</v>
      </c>
      <c r="AM8543">
        <v>0.16739971585179</v>
      </c>
      <c r="AN8543">
        <v>0.20397096403686141</v>
      </c>
      <c r="AO8543">
        <v>0.14878325459208261</v>
      </c>
    </row>
    <row r="8544" spans="1:41" x14ac:dyDescent="0.25">
      <c r="A8544" s="1">
        <v>42146</v>
      </c>
      <c r="B8544">
        <v>0.14365611355055111</v>
      </c>
      <c r="C8544">
        <v>0.31835725206652998</v>
      </c>
      <c r="D8544">
        <v>0.23315617194552279</v>
      </c>
      <c r="E8544">
        <v>0.30622022984093228</v>
      </c>
      <c r="F8544">
        <v>0.33712080358273327</v>
      </c>
      <c r="G8544">
        <v>0.32216130659635089</v>
      </c>
      <c r="H8544">
        <v>0.23084406204999891</v>
      </c>
      <c r="I8544">
        <v>0.3103985108895928</v>
      </c>
      <c r="J8544">
        <v>0.23688644434112549</v>
      </c>
      <c r="K8544">
        <v>0.2173393927782756</v>
      </c>
      <c r="L8544">
        <v>0.32294328957707652</v>
      </c>
      <c r="M8544">
        <v>0.27184055518754191</v>
      </c>
      <c r="N8544">
        <v>0.32209923848430322</v>
      </c>
      <c r="O8544">
        <v>0.16702675442903289</v>
      </c>
      <c r="P8544">
        <v>0.29754624634323928</v>
      </c>
      <c r="Q8544">
        <v>0.32008182422251652</v>
      </c>
      <c r="R8544">
        <v>0.32952369685700977</v>
      </c>
      <c r="S8544">
        <v>0.23981281300912891</v>
      </c>
      <c r="T8544">
        <v>0.23382910314980479</v>
      </c>
      <c r="U8544">
        <v>0.25407440882714921</v>
      </c>
      <c r="V8544">
        <v>0.25698097936789299</v>
      </c>
      <c r="W8544">
        <v>0.27080032713300323</v>
      </c>
      <c r="X8544">
        <v>0.25809860366562232</v>
      </c>
      <c r="Y8544">
        <v>0.27569732376838879</v>
      </c>
      <c r="Z8544">
        <v>0.28594348548561832</v>
      </c>
      <c r="AA8544">
        <v>0.24935213998840319</v>
      </c>
      <c r="AB8544">
        <v>0.20291935420252241</v>
      </c>
      <c r="AC8544">
        <v>0.2324520565372514</v>
      </c>
      <c r="AD8544">
        <v>0.30819751935639428</v>
      </c>
      <c r="AE8544">
        <v>0.32038619912542943</v>
      </c>
      <c r="AF8544">
        <v>0.30760482895987151</v>
      </c>
      <c r="AG8544">
        <v>0.30674230784040968</v>
      </c>
      <c r="AH8544">
        <v>0.31910026619924903</v>
      </c>
      <c r="AI8544">
        <v>0.32991292901834751</v>
      </c>
      <c r="AJ8544">
        <v>0.2747065877234901</v>
      </c>
      <c r="AK8544">
        <v>0.32218053104090377</v>
      </c>
      <c r="AL8544">
        <v>0.32950570197112611</v>
      </c>
      <c r="AM8544">
        <v>0.1826561144439364</v>
      </c>
      <c r="AN8544">
        <v>0.2098252843027435</v>
      </c>
      <c r="AO8544">
        <v>0.16510888660184961</v>
      </c>
    </row>
    <row r="8545" spans="1:41" x14ac:dyDescent="0.25">
      <c r="A8545" s="1">
        <v>42147</v>
      </c>
      <c r="B8545">
        <v>0.14654727649340721</v>
      </c>
      <c r="C8545">
        <v>0.30944426082095439</v>
      </c>
      <c r="D8545">
        <v>0.23859433500077029</v>
      </c>
      <c r="E8545">
        <v>0.30633469830554838</v>
      </c>
      <c r="F8545">
        <v>0.32701632432388378</v>
      </c>
      <c r="G8545">
        <v>0.32222812029665282</v>
      </c>
      <c r="H8545">
        <v>0.23355049421079729</v>
      </c>
      <c r="I8545">
        <v>0.30851007024725652</v>
      </c>
      <c r="J8545">
        <v>0.23693262432427839</v>
      </c>
      <c r="K8545">
        <v>0.21093202124053831</v>
      </c>
      <c r="L8545">
        <v>0.32073209657173851</v>
      </c>
      <c r="M8545">
        <v>0.26679061311742741</v>
      </c>
      <c r="N8545">
        <v>0.32776016831145832</v>
      </c>
      <c r="O8545">
        <v>0.1657880779189459</v>
      </c>
      <c r="P8545">
        <v>0.28998248433671991</v>
      </c>
      <c r="Q8545">
        <v>0.32282840935703672</v>
      </c>
      <c r="R8545">
        <v>0.31891675649337459</v>
      </c>
      <c r="S8545">
        <v>0.2438814906399745</v>
      </c>
      <c r="T8545">
        <v>0.22957409773133619</v>
      </c>
      <c r="U8545">
        <v>0.25816521353014232</v>
      </c>
      <c r="V8545">
        <v>0.2568653312176003</v>
      </c>
      <c r="W8545">
        <v>0.25932814895465089</v>
      </c>
      <c r="X8545">
        <v>0.25861388168563332</v>
      </c>
      <c r="Y8545">
        <v>0.26843394053518232</v>
      </c>
      <c r="Z8545">
        <v>0.2870423463790483</v>
      </c>
      <c r="AA8545">
        <v>0.24873980053904199</v>
      </c>
      <c r="AB8545">
        <v>0.20589147561568499</v>
      </c>
      <c r="AC8545">
        <v>0.23258847048768491</v>
      </c>
      <c r="AD8545">
        <v>0.29953733687202372</v>
      </c>
      <c r="AE8545">
        <v>0.31087159074870568</v>
      </c>
      <c r="AF8545">
        <v>0.30958003759214747</v>
      </c>
      <c r="AG8545">
        <v>0.30769905487682991</v>
      </c>
      <c r="AH8545">
        <v>0.30927887232831769</v>
      </c>
      <c r="AI8545">
        <v>0.32234769291862841</v>
      </c>
      <c r="AJ8545">
        <v>0.26518640423169521</v>
      </c>
      <c r="AK8545">
        <v>0.31488113256142303</v>
      </c>
      <c r="AL8545">
        <v>0.32570949522727272</v>
      </c>
      <c r="AM8545">
        <v>0.1813290133785532</v>
      </c>
      <c r="AN8545">
        <v>0.2056530999757929</v>
      </c>
      <c r="AO8545">
        <v>0.1647179014994587</v>
      </c>
    </row>
    <row r="8546" spans="1:41" x14ac:dyDescent="0.25">
      <c r="A8546" s="1">
        <v>42148</v>
      </c>
      <c r="B8546">
        <v>0.15262892448226301</v>
      </c>
      <c r="C8546">
        <v>0.31976124388947608</v>
      </c>
      <c r="D8546">
        <v>0.2299870600450033</v>
      </c>
      <c r="E8546">
        <v>0.30429927247185129</v>
      </c>
      <c r="F8546">
        <v>0.34106907217746602</v>
      </c>
      <c r="G8546">
        <v>0.31909585004080598</v>
      </c>
      <c r="H8546">
        <v>0.22915256053975849</v>
      </c>
      <c r="I8546">
        <v>0.30881827401688822</v>
      </c>
      <c r="J8546">
        <v>0.23794292536321049</v>
      </c>
      <c r="K8546">
        <v>0.22254808720280089</v>
      </c>
      <c r="L8546">
        <v>0.32118462462032771</v>
      </c>
      <c r="M8546">
        <v>0.2757671645365361</v>
      </c>
      <c r="N8546">
        <v>0.32336215974800359</v>
      </c>
      <c r="O8546">
        <v>0.16591121371234199</v>
      </c>
      <c r="P8546">
        <v>0.29898783910457732</v>
      </c>
      <c r="Q8546">
        <v>0.31825418824542367</v>
      </c>
      <c r="R8546">
        <v>0.32838205098461137</v>
      </c>
      <c r="S8546">
        <v>0.24386121088782151</v>
      </c>
      <c r="T8546">
        <v>0.25036606573703329</v>
      </c>
      <c r="U8546">
        <v>0.25289224022414869</v>
      </c>
      <c r="V8546">
        <v>0.26990335064017179</v>
      </c>
      <c r="W8546">
        <v>0.26895914400539972</v>
      </c>
      <c r="X8546">
        <v>0.25233616225418848</v>
      </c>
      <c r="Y8546">
        <v>0.28537229378768719</v>
      </c>
      <c r="Z8546">
        <v>0.28443316854305373</v>
      </c>
      <c r="AA8546">
        <v>0.25080555379034869</v>
      </c>
      <c r="AB8546">
        <v>0.22084306968028061</v>
      </c>
      <c r="AC8546">
        <v>0.24838436386372781</v>
      </c>
      <c r="AD8546">
        <v>0.30768106293639808</v>
      </c>
      <c r="AE8546">
        <v>0.32394039244724843</v>
      </c>
      <c r="AF8546">
        <v>0.30782074241107338</v>
      </c>
      <c r="AG8546">
        <v>0.30393074274135679</v>
      </c>
      <c r="AH8546">
        <v>0.32251054522547729</v>
      </c>
      <c r="AI8546">
        <v>0.33366915778846429</v>
      </c>
      <c r="AJ8546">
        <v>0.28026425005246192</v>
      </c>
      <c r="AK8546">
        <v>0.32234933877334798</v>
      </c>
      <c r="AL8546">
        <v>0.32420437753006692</v>
      </c>
      <c r="AM8546">
        <v>0.17867139470174451</v>
      </c>
      <c r="AN8546">
        <v>0.2210604589180048</v>
      </c>
      <c r="AO8546">
        <v>0.1632730460703441</v>
      </c>
    </row>
    <row r="8547" spans="1:41" x14ac:dyDescent="0.25">
      <c r="A8547" s="1">
        <v>42149</v>
      </c>
      <c r="B8547">
        <v>0.15088689621494139</v>
      </c>
      <c r="C8547">
        <v>0.31049795740825248</v>
      </c>
      <c r="D8547">
        <v>0.22179704175690609</v>
      </c>
      <c r="E8547">
        <v>0.29998014903272258</v>
      </c>
      <c r="F8547">
        <v>0.33150258111537367</v>
      </c>
      <c r="G8547">
        <v>0.31254089579316541</v>
      </c>
      <c r="H8547">
        <v>0.22221463503825961</v>
      </c>
      <c r="I8547">
        <v>0.30151975344168702</v>
      </c>
      <c r="J8547">
        <v>0.23163083847950369</v>
      </c>
      <c r="K8547">
        <v>0.21169965154404449</v>
      </c>
      <c r="L8547">
        <v>0.31535897377263727</v>
      </c>
      <c r="M8547">
        <v>0.26716144721218887</v>
      </c>
      <c r="N8547">
        <v>0.31694241597284289</v>
      </c>
      <c r="O8547">
        <v>0.15845952482544939</v>
      </c>
      <c r="P8547">
        <v>0.29085239789372791</v>
      </c>
      <c r="Q8547">
        <v>0.31291183645753218</v>
      </c>
      <c r="R8547">
        <v>0.32136748987805169</v>
      </c>
      <c r="S8547">
        <v>0.2380294441489442</v>
      </c>
      <c r="T8547">
        <v>0.23733345459728281</v>
      </c>
      <c r="U8547">
        <v>0.2455047859832363</v>
      </c>
      <c r="V8547">
        <v>0.26495470465302923</v>
      </c>
      <c r="W8547">
        <v>0.26087261345291057</v>
      </c>
      <c r="X8547">
        <v>0.24545070685247489</v>
      </c>
      <c r="Y8547">
        <v>0.27384267561194042</v>
      </c>
      <c r="Z8547">
        <v>0.27892364616503601</v>
      </c>
      <c r="AA8547">
        <v>0.24310827630209189</v>
      </c>
      <c r="AB8547">
        <v>0.2163696284043217</v>
      </c>
      <c r="AC8547">
        <v>0.2424600544864555</v>
      </c>
      <c r="AD8547">
        <v>0.30029440827374498</v>
      </c>
      <c r="AE8547">
        <v>0.31535080392533849</v>
      </c>
      <c r="AF8547">
        <v>0.29999529675953401</v>
      </c>
      <c r="AG8547">
        <v>0.29776749955965348</v>
      </c>
      <c r="AH8547">
        <v>0.31177141262048541</v>
      </c>
      <c r="AI8547">
        <v>0.32374316081025167</v>
      </c>
      <c r="AJ8547">
        <v>0.26851380829754817</v>
      </c>
      <c r="AK8547">
        <v>0.31508927827121452</v>
      </c>
      <c r="AL8547">
        <v>0.31880270774572239</v>
      </c>
      <c r="AM8547">
        <v>0.17215576693753901</v>
      </c>
      <c r="AN8547">
        <v>0.20859343377681799</v>
      </c>
      <c r="AO8547">
        <v>0.1567526478845713</v>
      </c>
    </row>
    <row r="8548" spans="1:41" x14ac:dyDescent="0.25">
      <c r="A8548" s="1">
        <v>42150</v>
      </c>
      <c r="B8548">
        <v>0.16137281406755999</v>
      </c>
      <c r="C8548">
        <v>0.30452140958159862</v>
      </c>
      <c r="D8548">
        <v>0.2161255694726496</v>
      </c>
      <c r="E8548">
        <v>0.29817673425715668</v>
      </c>
      <c r="F8548">
        <v>0.32589300348513173</v>
      </c>
      <c r="G8548">
        <v>0.30726814878913111</v>
      </c>
      <c r="H8548">
        <v>0.2157238293928144</v>
      </c>
      <c r="I8548">
        <v>0.30901416341199112</v>
      </c>
      <c r="J8548">
        <v>0.22550628400365291</v>
      </c>
      <c r="K8548">
        <v>0.22378715338528821</v>
      </c>
      <c r="L8548">
        <v>0.31042331813221119</v>
      </c>
      <c r="M8548">
        <v>0.26294559446516691</v>
      </c>
      <c r="N8548">
        <v>0.32275653120486092</v>
      </c>
      <c r="O8548">
        <v>0.15918109802076061</v>
      </c>
      <c r="P8548">
        <v>0.2858027843089298</v>
      </c>
      <c r="Q8548">
        <v>0.30979292216964049</v>
      </c>
      <c r="R8548">
        <v>0.31612698904819581</v>
      </c>
      <c r="S8548">
        <v>0.23232496470973441</v>
      </c>
      <c r="T8548">
        <v>0.23005322958212829</v>
      </c>
      <c r="U8548">
        <v>0.23992237020609231</v>
      </c>
      <c r="V8548">
        <v>0.29385127435142611</v>
      </c>
      <c r="W8548">
        <v>0.25486569760783401</v>
      </c>
      <c r="X8548">
        <v>0.24028712645076131</v>
      </c>
      <c r="Y8548">
        <v>0.26661827130843913</v>
      </c>
      <c r="Z8548">
        <v>0.2783218409860293</v>
      </c>
      <c r="AA8548">
        <v>0.2503581385969324</v>
      </c>
      <c r="AB8548">
        <v>0.23213159679285419</v>
      </c>
      <c r="AC8548">
        <v>0.24596135634509131</v>
      </c>
      <c r="AD8548">
        <v>0.2946141939186942</v>
      </c>
      <c r="AE8548">
        <v>0.30996662617774973</v>
      </c>
      <c r="AF8548">
        <v>0.29443334011901662</v>
      </c>
      <c r="AG8548">
        <v>0.29352103131167001</v>
      </c>
      <c r="AH8548">
        <v>0.30595234688115852</v>
      </c>
      <c r="AI8548">
        <v>0.3179144602976765</v>
      </c>
      <c r="AJ8548">
        <v>0.26182824417010092</v>
      </c>
      <c r="AK8548">
        <v>0.30912796976904622</v>
      </c>
      <c r="AL8548">
        <v>0.31456793324924542</v>
      </c>
      <c r="AM8548">
        <v>0.1704244939978096</v>
      </c>
      <c r="AN8548">
        <v>0.2035298034394924</v>
      </c>
      <c r="AO8548">
        <v>0.15160718576264989</v>
      </c>
    </row>
    <row r="8549" spans="1:41" x14ac:dyDescent="0.25">
      <c r="A8549" s="1">
        <v>42151</v>
      </c>
      <c r="B8549">
        <v>0.15678138395940769</v>
      </c>
      <c r="C8549">
        <v>0.29990322781236989</v>
      </c>
      <c r="D8549">
        <v>0.20855628318579941</v>
      </c>
      <c r="E8549">
        <v>0.29487001581352379</v>
      </c>
      <c r="F8549">
        <v>0.32183557360617382</v>
      </c>
      <c r="G8549">
        <v>0.30100354312071159</v>
      </c>
      <c r="H8549">
        <v>0.20987455479824821</v>
      </c>
      <c r="I8549">
        <v>0.30289087841682921</v>
      </c>
      <c r="J8549">
        <v>0.22123445015733181</v>
      </c>
      <c r="K8549">
        <v>0.21571889341929151</v>
      </c>
      <c r="L8549">
        <v>0.30586108861971723</v>
      </c>
      <c r="M8549">
        <v>0.25858780782984753</v>
      </c>
      <c r="N8549">
        <v>0.31453054396198088</v>
      </c>
      <c r="O8549">
        <v>0.15398179197922429</v>
      </c>
      <c r="P8549">
        <v>0.28150282968789558</v>
      </c>
      <c r="Q8549">
        <v>0.29771828875552242</v>
      </c>
      <c r="R8549">
        <v>0.31249243631125151</v>
      </c>
      <c r="S8549">
        <v>0.2276876627736597</v>
      </c>
      <c r="T8549">
        <v>0.2246554142101834</v>
      </c>
      <c r="U8549">
        <v>0.23425542581929751</v>
      </c>
      <c r="V8549">
        <v>0.28311395198743089</v>
      </c>
      <c r="W8549">
        <v>0.25085633853554817</v>
      </c>
      <c r="X8549">
        <v>0.23411993256509439</v>
      </c>
      <c r="Y8549">
        <v>0.26148904471343221</v>
      </c>
      <c r="Z8549">
        <v>0.27345291159556018</v>
      </c>
      <c r="AA8549">
        <v>0.24276581938355479</v>
      </c>
      <c r="AB8549">
        <v>0.2253396147607159</v>
      </c>
      <c r="AC8549">
        <v>0.2408078408375065</v>
      </c>
      <c r="AD8549">
        <v>0.29070511955213818</v>
      </c>
      <c r="AE8549">
        <v>0.3058486858791562</v>
      </c>
      <c r="AF8549">
        <v>0.28987310653697318</v>
      </c>
      <c r="AG8549">
        <v>0.28832218029142592</v>
      </c>
      <c r="AH8549">
        <v>0.30206244124175291</v>
      </c>
      <c r="AI8549">
        <v>0.3138741963665605</v>
      </c>
      <c r="AJ8549">
        <v>0.2569838712811538</v>
      </c>
      <c r="AK8549">
        <v>0.30493990761070783</v>
      </c>
      <c r="AL8549">
        <v>0.30659432594382929</v>
      </c>
      <c r="AM8549">
        <v>0.16595661328614689</v>
      </c>
      <c r="AN8549">
        <v>0.19853432419956329</v>
      </c>
      <c r="AO8549">
        <v>0.14682817930023809</v>
      </c>
    </row>
    <row r="8550" spans="1:41" x14ac:dyDescent="0.25">
      <c r="A8550" s="1">
        <v>42152</v>
      </c>
      <c r="B8550">
        <v>0.163544688595742</v>
      </c>
      <c r="C8550">
        <v>0.30560959932095011</v>
      </c>
      <c r="D8550">
        <v>0.20275094764339249</v>
      </c>
      <c r="E8550">
        <v>0.30169717741327778</v>
      </c>
      <c r="F8550">
        <v>0.32063196641447689</v>
      </c>
      <c r="G8550">
        <v>0.30429749171382059</v>
      </c>
      <c r="H8550">
        <v>0.20601695917690829</v>
      </c>
      <c r="I8550">
        <v>0.30070665990247142</v>
      </c>
      <c r="J8550">
        <v>0.21673226893946149</v>
      </c>
      <c r="K8550">
        <v>0.21272719595329481</v>
      </c>
      <c r="L8550">
        <v>0.30226489795135192</v>
      </c>
      <c r="M8550">
        <v>0.26994683676523012</v>
      </c>
      <c r="N8550">
        <v>0.32306375416683719</v>
      </c>
      <c r="O8550">
        <v>0.15465515678812339</v>
      </c>
      <c r="P8550">
        <v>0.28044235034790538</v>
      </c>
      <c r="Q8550">
        <v>0.32446396784140419</v>
      </c>
      <c r="R8550">
        <v>0.30898021985463558</v>
      </c>
      <c r="S8550">
        <v>0.2243059293013579</v>
      </c>
      <c r="T8550">
        <v>0.24199781796798839</v>
      </c>
      <c r="U8550">
        <v>0.23062789284619289</v>
      </c>
      <c r="V8550">
        <v>0.27526756106972339</v>
      </c>
      <c r="W8550">
        <v>0.25244650434223243</v>
      </c>
      <c r="X8550">
        <v>0.23381797689609679</v>
      </c>
      <c r="Y8550">
        <v>0.27977141341544531</v>
      </c>
      <c r="Z8550">
        <v>0.26863233485672922</v>
      </c>
      <c r="AA8550">
        <v>0.23696969073348431</v>
      </c>
      <c r="AB8550">
        <v>0.22415907925575809</v>
      </c>
      <c r="AC8550">
        <v>0.23587981612955269</v>
      </c>
      <c r="AD8550">
        <v>0.28761407000813372</v>
      </c>
      <c r="AE8550">
        <v>0.30950848322660213</v>
      </c>
      <c r="AF8550">
        <v>0.28646579366372449</v>
      </c>
      <c r="AG8550">
        <v>0.28355292561659629</v>
      </c>
      <c r="AH8550">
        <v>0.29977093257074422</v>
      </c>
      <c r="AI8550">
        <v>0.32165918404403637</v>
      </c>
      <c r="AJ8550">
        <v>0.26615811262478478</v>
      </c>
      <c r="AK8550">
        <v>0.30131792739082608</v>
      </c>
      <c r="AL8550">
        <v>0.3251372836600735</v>
      </c>
      <c r="AM8550">
        <v>0.1630623997764695</v>
      </c>
      <c r="AN8550">
        <v>0.20256684382765799</v>
      </c>
      <c r="AO8550">
        <v>0.14621583700864771</v>
      </c>
    </row>
    <row r="8551" spans="1:41" x14ac:dyDescent="0.25">
      <c r="A8551" s="1">
        <v>42153</v>
      </c>
      <c r="B8551">
        <v>0.15700462649203681</v>
      </c>
      <c r="C8551">
        <v>0.30002825398938793</v>
      </c>
      <c r="D8551">
        <v>0.20501378772101311</v>
      </c>
      <c r="E8551">
        <v>0.29853829506830931</v>
      </c>
      <c r="F8551">
        <v>0.31701631787524559</v>
      </c>
      <c r="G8551">
        <v>0.30050862065793388</v>
      </c>
      <c r="H8551">
        <v>0.21721721604531111</v>
      </c>
      <c r="I8551">
        <v>0.31726354448636362</v>
      </c>
      <c r="J8551">
        <v>0.2208441069656093</v>
      </c>
      <c r="K8551">
        <v>0.2178555930223475</v>
      </c>
      <c r="L8551">
        <v>0.29884087947846139</v>
      </c>
      <c r="M8551">
        <v>0.26143739692109208</v>
      </c>
      <c r="N8551">
        <v>0.3264847853579394</v>
      </c>
      <c r="O8551">
        <v>0.15288291077909821</v>
      </c>
      <c r="P8551">
        <v>0.27606050010393263</v>
      </c>
      <c r="Q8551">
        <v>0.32943898763321022</v>
      </c>
      <c r="R8551">
        <v>0.30587349351835053</v>
      </c>
      <c r="S8551">
        <v>0.2225647228378925</v>
      </c>
      <c r="T8551">
        <v>0.2315960073930497</v>
      </c>
      <c r="U8551">
        <v>0.26186707448666829</v>
      </c>
      <c r="V8551">
        <v>0.29334157769207309</v>
      </c>
      <c r="W8551">
        <v>0.24731249186232579</v>
      </c>
      <c r="X8551">
        <v>0.24154481600036989</v>
      </c>
      <c r="Y8551">
        <v>0.2728208600147557</v>
      </c>
      <c r="Z8551">
        <v>0.29707038778275202</v>
      </c>
      <c r="AA8551">
        <v>0.25231787035185399</v>
      </c>
      <c r="AB8551">
        <v>0.2270087050222086</v>
      </c>
      <c r="AC8551">
        <v>0.238094860740104</v>
      </c>
      <c r="AD8551">
        <v>0.28386217564338379</v>
      </c>
      <c r="AE8551">
        <v>0.30479254276679468</v>
      </c>
      <c r="AF8551">
        <v>0.28425044288739543</v>
      </c>
      <c r="AG8551">
        <v>0.28070247822594158</v>
      </c>
      <c r="AH8551">
        <v>0.29702999324326329</v>
      </c>
      <c r="AI8551">
        <v>0.31581482776119091</v>
      </c>
      <c r="AJ8551">
        <v>0.25878648469329529</v>
      </c>
      <c r="AK8551">
        <v>0.30156856296710732</v>
      </c>
      <c r="AL8551">
        <v>0.31930954339584428</v>
      </c>
      <c r="AM8551">
        <v>0.16993337129688429</v>
      </c>
      <c r="AN8551">
        <v>0.19695575264305831</v>
      </c>
      <c r="AO8551">
        <v>0.1491026249992837</v>
      </c>
    </row>
    <row r="8552" spans="1:41" x14ac:dyDescent="0.25">
      <c r="A8552" s="1">
        <v>42154</v>
      </c>
      <c r="B8552">
        <v>0.15738554539945421</v>
      </c>
      <c r="C8552">
        <v>0.30200548482623768</v>
      </c>
      <c r="D8552">
        <v>0.21386095166149441</v>
      </c>
      <c r="E8552">
        <v>0.30931453217697208</v>
      </c>
      <c r="F8552">
        <v>0.31324151808289979</v>
      </c>
      <c r="G8552">
        <v>0.33337336939098422</v>
      </c>
      <c r="H8552">
        <v>0.22755649508101561</v>
      </c>
      <c r="I8552">
        <v>0.31570052849167218</v>
      </c>
      <c r="J8552">
        <v>0.22034076058572219</v>
      </c>
      <c r="K8552">
        <v>0.2284756833762632</v>
      </c>
      <c r="L8552">
        <v>0.32002460362129748</v>
      </c>
      <c r="M8552">
        <v>0.2561975192160062</v>
      </c>
      <c r="N8552">
        <v>0.33554356320218909</v>
      </c>
      <c r="O8552">
        <v>0.15792403730975541</v>
      </c>
      <c r="P8552">
        <v>0.27164236490582611</v>
      </c>
      <c r="Q8552">
        <v>0.34124572347139093</v>
      </c>
      <c r="R8552">
        <v>0.3019064943831109</v>
      </c>
      <c r="S8552">
        <v>0.22121337316852449</v>
      </c>
      <c r="T8552">
        <v>0.22541362353255701</v>
      </c>
      <c r="U8552">
        <v>0.26237926368331971</v>
      </c>
      <c r="V8552">
        <v>0.29846796506553508</v>
      </c>
      <c r="W8552">
        <v>0.2425694951063587</v>
      </c>
      <c r="X8552">
        <v>0.25661725003616781</v>
      </c>
      <c r="Y8552">
        <v>0.26585019784409269</v>
      </c>
      <c r="Z8552">
        <v>0.30079568204800078</v>
      </c>
      <c r="AA8552">
        <v>0.2583615852304938</v>
      </c>
      <c r="AB8552">
        <v>0.23134040716607379</v>
      </c>
      <c r="AC8552">
        <v>0.2363924799434915</v>
      </c>
      <c r="AD8552">
        <v>0.28059780885173868</v>
      </c>
      <c r="AE8552">
        <v>0.30049154752446122</v>
      </c>
      <c r="AF8552">
        <v>0.29300274794790843</v>
      </c>
      <c r="AG8552">
        <v>0.29705595752013808</v>
      </c>
      <c r="AH8552">
        <v>0.2980459110506154</v>
      </c>
      <c r="AI8552">
        <v>0.33175095640616281</v>
      </c>
      <c r="AJ8552">
        <v>0.25366355244555949</v>
      </c>
      <c r="AK8552">
        <v>0.29711754935802548</v>
      </c>
      <c r="AL8552">
        <v>0.34397378751425728</v>
      </c>
      <c r="AM8552">
        <v>0.17990226327631581</v>
      </c>
      <c r="AN8552">
        <v>0.1926545909984777</v>
      </c>
      <c r="AO8552">
        <v>0.161308852899227</v>
      </c>
    </row>
    <row r="8553" spans="1:41" x14ac:dyDescent="0.25">
      <c r="A8553" s="1">
        <v>42155</v>
      </c>
      <c r="B8553">
        <v>0.15759230914362729</v>
      </c>
      <c r="C8553">
        <v>0.29586951954175778</v>
      </c>
      <c r="D8553">
        <v>0.20889032124121451</v>
      </c>
      <c r="E8553">
        <v>0.30242181897189713</v>
      </c>
      <c r="F8553">
        <v>0.30936168452759161</v>
      </c>
      <c r="G8553">
        <v>0.31966362454242903</v>
      </c>
      <c r="H8553">
        <v>0.22389489461697989</v>
      </c>
      <c r="I8553">
        <v>0.3091241104077066</v>
      </c>
      <c r="J8553">
        <v>0.21571768034243491</v>
      </c>
      <c r="K8553">
        <v>0.22352581569875521</v>
      </c>
      <c r="L8553">
        <v>0.31406251868746138</v>
      </c>
      <c r="M8553">
        <v>0.25110928401805149</v>
      </c>
      <c r="N8553">
        <v>0.32789669523423137</v>
      </c>
      <c r="O8553">
        <v>0.158967404595977</v>
      </c>
      <c r="P8553">
        <v>0.26704374994932262</v>
      </c>
      <c r="Q8553">
        <v>0.33074915415778661</v>
      </c>
      <c r="R8553">
        <v>0.29776868946023127</v>
      </c>
      <c r="S8553">
        <v>0.2171844101223929</v>
      </c>
      <c r="T8553">
        <v>0.22012321909838309</v>
      </c>
      <c r="U8553">
        <v>0.25671603978914159</v>
      </c>
      <c r="V8553">
        <v>0.29074406433818861</v>
      </c>
      <c r="W8553">
        <v>0.23774665878346921</v>
      </c>
      <c r="X8553">
        <v>0.24726105347741101</v>
      </c>
      <c r="Y8553">
        <v>0.26007594177145438</v>
      </c>
      <c r="Z8553">
        <v>0.29219565349402887</v>
      </c>
      <c r="AA8553">
        <v>0.25296486235987742</v>
      </c>
      <c r="AB8553">
        <v>0.22894490587322669</v>
      </c>
      <c r="AC8553">
        <v>0.2384586138854719</v>
      </c>
      <c r="AD8553">
        <v>0.27645700789475541</v>
      </c>
      <c r="AE8553">
        <v>0.29636634033745712</v>
      </c>
      <c r="AF8553">
        <v>0.28850052959987149</v>
      </c>
      <c r="AG8553">
        <v>0.29132464064046232</v>
      </c>
      <c r="AH8553">
        <v>0.29356684196053212</v>
      </c>
      <c r="AI8553">
        <v>0.32101349932171708</v>
      </c>
      <c r="AJ8553">
        <v>0.24910048777521659</v>
      </c>
      <c r="AK8553">
        <v>0.29217869853598261</v>
      </c>
      <c r="AL8553">
        <v>0.33171645471215128</v>
      </c>
      <c r="AM8553">
        <v>0.17646576556649471</v>
      </c>
      <c r="AN8553">
        <v>0.1884821693324108</v>
      </c>
      <c r="AO8553">
        <v>0.16109839165718351</v>
      </c>
    </row>
    <row r="8554" spans="1:41" x14ac:dyDescent="0.25">
      <c r="A8554" s="1">
        <v>42156</v>
      </c>
      <c r="B8554">
        <v>0.15495775479206511</v>
      </c>
      <c r="C8554">
        <v>0.29144715022791939</v>
      </c>
      <c r="D8554">
        <v>0.2046020705179124</v>
      </c>
      <c r="E8554">
        <v>0.29808158573416182</v>
      </c>
      <c r="F8554">
        <v>0.30627014787576817</v>
      </c>
      <c r="G8554">
        <v>0.31319327230352428</v>
      </c>
      <c r="H8554">
        <v>0.21824248823498271</v>
      </c>
      <c r="I8554">
        <v>0.30348499794454131</v>
      </c>
      <c r="J8554">
        <v>0.2155008151932275</v>
      </c>
      <c r="K8554">
        <v>0.21746669909162691</v>
      </c>
      <c r="L8554">
        <v>0.30905934545203712</v>
      </c>
      <c r="M8554">
        <v>0.24764728451164791</v>
      </c>
      <c r="N8554">
        <v>0.32187748269921718</v>
      </c>
      <c r="O8554">
        <v>0.1547994360915948</v>
      </c>
      <c r="P8554">
        <v>0.26326599887516028</v>
      </c>
      <c r="Q8554">
        <v>0.3233332760231194</v>
      </c>
      <c r="R8554">
        <v>0.2956088295203923</v>
      </c>
      <c r="S8554">
        <v>0.21527423396769191</v>
      </c>
      <c r="T8554">
        <v>0.21624190740331581</v>
      </c>
      <c r="U8554">
        <v>0.2498823189841477</v>
      </c>
      <c r="V8554">
        <v>0.28487602085971281</v>
      </c>
      <c r="W8554">
        <v>0.2344751930968568</v>
      </c>
      <c r="X8554">
        <v>0.24200468093540239</v>
      </c>
      <c r="Y8554">
        <v>0.25596623682242442</v>
      </c>
      <c r="Z8554">
        <v>0.28612919888142208</v>
      </c>
      <c r="AA8554">
        <v>0.24640605015739769</v>
      </c>
      <c r="AB8554">
        <v>0.22445146056193449</v>
      </c>
      <c r="AC8554">
        <v>0.23535877136987171</v>
      </c>
      <c r="AD8554">
        <v>0.27681555279390962</v>
      </c>
      <c r="AE8554">
        <v>0.2938847692791674</v>
      </c>
      <c r="AF8554">
        <v>0.28524758184740318</v>
      </c>
      <c r="AG8554">
        <v>0.28645591813873661</v>
      </c>
      <c r="AH8554">
        <v>0.29250503908923681</v>
      </c>
      <c r="AI8554">
        <v>0.31530430837707879</v>
      </c>
      <c r="AJ8554">
        <v>0.24569793276418761</v>
      </c>
      <c r="AK8554">
        <v>0.29120944089129019</v>
      </c>
      <c r="AL8554">
        <v>0.32480863556347511</v>
      </c>
      <c r="AM8554">
        <v>0.17132937865319109</v>
      </c>
      <c r="AN8554">
        <v>0.18540518082741991</v>
      </c>
      <c r="AO8554">
        <v>0.1556615383242832</v>
      </c>
    </row>
    <row r="8555" spans="1:41" x14ac:dyDescent="0.25">
      <c r="A8555" s="1">
        <v>42157</v>
      </c>
      <c r="B8555">
        <v>0.14983148935804019</v>
      </c>
      <c r="C8555">
        <v>0.28642333046136031</v>
      </c>
      <c r="D8555">
        <v>0.21259418055424659</v>
      </c>
      <c r="E8555">
        <v>0.29288228832794683</v>
      </c>
      <c r="F8555">
        <v>0.30234743320076501</v>
      </c>
      <c r="G8555">
        <v>0.31002983496977138</v>
      </c>
      <c r="H8555">
        <v>0.2213606598788222</v>
      </c>
      <c r="I8555">
        <v>0.29868538378463361</v>
      </c>
      <c r="J8555">
        <v>0.2131041127449913</v>
      </c>
      <c r="K8555">
        <v>0.21334820748449879</v>
      </c>
      <c r="L8555">
        <v>0.31386362624407882</v>
      </c>
      <c r="M8555">
        <v>0.24329129037860739</v>
      </c>
      <c r="N8555">
        <v>0.31677458833154759</v>
      </c>
      <c r="O8555">
        <v>0.1509078221444286</v>
      </c>
      <c r="P8555">
        <v>0.25896791076002651</v>
      </c>
      <c r="Q8555">
        <v>0.31851739788845213</v>
      </c>
      <c r="R8555">
        <v>0.29160172918116523</v>
      </c>
      <c r="S8555">
        <v>0.21462010864721179</v>
      </c>
      <c r="T8555">
        <v>0.2122124140798286</v>
      </c>
      <c r="U8555">
        <v>0.2470707921685083</v>
      </c>
      <c r="V8555">
        <v>0.27718783217189419</v>
      </c>
      <c r="W8555">
        <v>0.23033379693449821</v>
      </c>
      <c r="X8555">
        <v>0.24249362089339371</v>
      </c>
      <c r="Y8555">
        <v>0.25146287863343308</v>
      </c>
      <c r="Z8555">
        <v>0.27958930641085972</v>
      </c>
      <c r="AA8555">
        <v>0.24101755025203431</v>
      </c>
      <c r="AB8555">
        <v>0.21873200922949029</v>
      </c>
      <c r="AC8555">
        <v>0.22959302270436169</v>
      </c>
      <c r="AD8555">
        <v>0.27311841947257559</v>
      </c>
      <c r="AE8555">
        <v>0.28993954096389912</v>
      </c>
      <c r="AF8555">
        <v>0.28430674549362822</v>
      </c>
      <c r="AG8555">
        <v>0.29692143020414619</v>
      </c>
      <c r="AH8555">
        <v>0.28889699803427948</v>
      </c>
      <c r="AI8555">
        <v>0.30952522774426089</v>
      </c>
      <c r="AJ8555">
        <v>0.24182586337411721</v>
      </c>
      <c r="AK8555">
        <v>0.28748419247694329</v>
      </c>
      <c r="AL8555">
        <v>0.31901481423247507</v>
      </c>
      <c r="AM8555">
        <v>0.16747177960754481</v>
      </c>
      <c r="AN8555">
        <v>0.18187170855828089</v>
      </c>
      <c r="AO8555">
        <v>0.15209103970246959</v>
      </c>
    </row>
    <row r="8556" spans="1:41" x14ac:dyDescent="0.25">
      <c r="A8556" s="1">
        <v>42158</v>
      </c>
      <c r="B8556">
        <v>0.14760913836771369</v>
      </c>
      <c r="C8556">
        <v>0.28233394297934411</v>
      </c>
      <c r="D8556">
        <v>0.2116689302406386</v>
      </c>
      <c r="E8556">
        <v>0.28818462168782549</v>
      </c>
      <c r="F8556">
        <v>0.2988161440718819</v>
      </c>
      <c r="G8556">
        <v>0.304164216004011</v>
      </c>
      <c r="H8556">
        <v>0.2179330111374756</v>
      </c>
      <c r="I8556">
        <v>0.29398332588181941</v>
      </c>
      <c r="J8556">
        <v>0.2091360111805658</v>
      </c>
      <c r="K8556">
        <v>0.20882935327393731</v>
      </c>
      <c r="L8556">
        <v>0.30957525681468112</v>
      </c>
      <c r="M8556">
        <v>0.23971230159890511</v>
      </c>
      <c r="N8556">
        <v>0.31179075939554102</v>
      </c>
      <c r="O8556">
        <v>0.14699874836900939</v>
      </c>
      <c r="P8556">
        <v>0.25518850588829289</v>
      </c>
      <c r="Q8556">
        <v>0.31236875178082862</v>
      </c>
      <c r="R8556">
        <v>0.28787884446055462</v>
      </c>
      <c r="S8556">
        <v>0.21261724845279539</v>
      </c>
      <c r="T8556">
        <v>0.207910252768674</v>
      </c>
      <c r="U8556">
        <v>0.2405736093832275</v>
      </c>
      <c r="V8556">
        <v>0.27099997573421608</v>
      </c>
      <c r="W8556">
        <v>0.22690906211918541</v>
      </c>
      <c r="X8556">
        <v>0.23575412954447861</v>
      </c>
      <c r="Y8556">
        <v>0.24687285080672849</v>
      </c>
      <c r="Z8556">
        <v>0.27359770896884061</v>
      </c>
      <c r="AA8556">
        <v>0.23553837856644411</v>
      </c>
      <c r="AB8556">
        <v>0.2140275119781003</v>
      </c>
      <c r="AC8556">
        <v>0.22529189170396621</v>
      </c>
      <c r="AD8556">
        <v>0.27022206982104252</v>
      </c>
      <c r="AE8556">
        <v>0.28581792506740189</v>
      </c>
      <c r="AF8556">
        <v>0.28083207936704802</v>
      </c>
      <c r="AG8556">
        <v>0.2933426866581163</v>
      </c>
      <c r="AH8556">
        <v>0.28568574155899712</v>
      </c>
      <c r="AI8556">
        <v>0.30455670742596741</v>
      </c>
      <c r="AJ8556">
        <v>0.23816659824879699</v>
      </c>
      <c r="AK8556">
        <v>0.28438754814536288</v>
      </c>
      <c r="AL8556">
        <v>0.31347603541965652</v>
      </c>
      <c r="AM8556">
        <v>0.16210713026169121</v>
      </c>
      <c r="AN8556">
        <v>0.17823139713938449</v>
      </c>
      <c r="AO8556">
        <v>0.14520744802417959</v>
      </c>
    </row>
    <row r="8557" spans="1:41" x14ac:dyDescent="0.25">
      <c r="A8557" s="1">
        <v>42159</v>
      </c>
      <c r="B8557">
        <v>0.14398876874763569</v>
      </c>
      <c r="C8557">
        <v>0.27780660069701868</v>
      </c>
      <c r="D8557">
        <v>0.20550386196120959</v>
      </c>
      <c r="E8557">
        <v>0.2843447675477041</v>
      </c>
      <c r="F8557">
        <v>0.29511310645166872</v>
      </c>
      <c r="G8557">
        <v>0.29845825747322052</v>
      </c>
      <c r="H8557">
        <v>0.21196439606087841</v>
      </c>
      <c r="I8557">
        <v>0.28961469079435992</v>
      </c>
      <c r="J8557">
        <v>0.20463951481621559</v>
      </c>
      <c r="K8557">
        <v>0.2052198740633758</v>
      </c>
      <c r="L8557">
        <v>0.3042206952838577</v>
      </c>
      <c r="M8557">
        <v>0.23654831281920269</v>
      </c>
      <c r="N8557">
        <v>0.30693135618482642</v>
      </c>
      <c r="O8557">
        <v>0.14341131761713671</v>
      </c>
      <c r="P8557">
        <v>0.25191184926090809</v>
      </c>
      <c r="Q8557">
        <v>0.30565433907045408</v>
      </c>
      <c r="R8557">
        <v>0.28404261268383862</v>
      </c>
      <c r="S8557">
        <v>0.209322752913884</v>
      </c>
      <c r="T8557">
        <v>0.20419204656754461</v>
      </c>
      <c r="U8557">
        <v>0.23325519882489401</v>
      </c>
      <c r="V8557">
        <v>0.26550860610288618</v>
      </c>
      <c r="W8557">
        <v>0.22360056044593959</v>
      </c>
      <c r="X8557">
        <v>0.2297767027683911</v>
      </c>
      <c r="Y8557">
        <v>0.24294841818209001</v>
      </c>
      <c r="Z8557">
        <v>0.2679826461426969</v>
      </c>
      <c r="AA8557">
        <v>0.2303840486766616</v>
      </c>
      <c r="AB8557">
        <v>0.21007241910863861</v>
      </c>
      <c r="AC8557">
        <v>0.2220216844043727</v>
      </c>
      <c r="AD8557">
        <v>0.26712695553749233</v>
      </c>
      <c r="AE8557">
        <v>0.28194550480649699</v>
      </c>
      <c r="AF8557">
        <v>0.27714494016620589</v>
      </c>
      <c r="AG8557">
        <v>0.28804127570733401</v>
      </c>
      <c r="AH8557">
        <v>0.28236296174292669</v>
      </c>
      <c r="AI8557">
        <v>0.29880398466911928</v>
      </c>
      <c r="AJ8557">
        <v>0.23482916359123701</v>
      </c>
      <c r="AK8557">
        <v>0.28043552715283332</v>
      </c>
      <c r="AL8557">
        <v>0.30754428212075968</v>
      </c>
      <c r="AM8557">
        <v>0.1575182426228911</v>
      </c>
      <c r="AN8557">
        <v>0.17491093633949761</v>
      </c>
      <c r="AO8557">
        <v>0.14123875586511611</v>
      </c>
    </row>
    <row r="8558" spans="1:41" x14ac:dyDescent="0.25">
      <c r="A8558" s="1">
        <v>42160</v>
      </c>
      <c r="B8558">
        <v>0.13855237369695009</v>
      </c>
      <c r="C8558">
        <v>0.2723698935425421</v>
      </c>
      <c r="D8558">
        <v>0.19790629474836521</v>
      </c>
      <c r="E8558">
        <v>0.27880057049474449</v>
      </c>
      <c r="F8558">
        <v>0.29078138829133698</v>
      </c>
      <c r="G8558">
        <v>0.29215751032353737</v>
      </c>
      <c r="H8558">
        <v>0.20354016935947161</v>
      </c>
      <c r="I8558">
        <v>0.28393007523118807</v>
      </c>
      <c r="J8558">
        <v>0.20137733340269809</v>
      </c>
      <c r="K8558">
        <v>0.1993589557992444</v>
      </c>
      <c r="L8558">
        <v>0.2990133449452968</v>
      </c>
      <c r="M8558">
        <v>0.23074200548379289</v>
      </c>
      <c r="N8558">
        <v>0.30128584562244648</v>
      </c>
      <c r="O8558">
        <v>0.1379325492529328</v>
      </c>
      <c r="P8558">
        <v>0.2460009912738389</v>
      </c>
      <c r="Q8558">
        <v>0.29872151215750309</v>
      </c>
      <c r="R8558">
        <v>0.28105491519045361</v>
      </c>
      <c r="S8558">
        <v>0.20768553996444269</v>
      </c>
      <c r="T8558">
        <v>0.2008335527647741</v>
      </c>
      <c r="U8558">
        <v>0.22365630019803739</v>
      </c>
      <c r="V8558">
        <v>0.26049537037409498</v>
      </c>
      <c r="W8558">
        <v>0.21907701542929611</v>
      </c>
      <c r="X8558">
        <v>0.22068519884351229</v>
      </c>
      <c r="Y8558">
        <v>0.23935685546555679</v>
      </c>
      <c r="Z8558">
        <v>0.25911141961434692</v>
      </c>
      <c r="AA8558">
        <v>0.22280548163812119</v>
      </c>
      <c r="AB8558">
        <v>0.2040986930673149</v>
      </c>
      <c r="AC8558">
        <v>0.2166676223388557</v>
      </c>
      <c r="AD8558">
        <v>0.26476634016961093</v>
      </c>
      <c r="AE8558">
        <v>0.27786743772927047</v>
      </c>
      <c r="AF8558">
        <v>0.27397346168949688</v>
      </c>
      <c r="AG8558">
        <v>0.28245837938885399</v>
      </c>
      <c r="AH8558">
        <v>0.27839893801865839</v>
      </c>
      <c r="AI8558">
        <v>0.29261257365804838</v>
      </c>
      <c r="AJ8558">
        <v>0.2303627774364938</v>
      </c>
      <c r="AK8558">
        <v>0.2776967669552084</v>
      </c>
      <c r="AL8558">
        <v>0.30147853897876892</v>
      </c>
      <c r="AM8558">
        <v>0.15145891829856911</v>
      </c>
      <c r="AN8558">
        <v>0.1717791654069655</v>
      </c>
      <c r="AO8558">
        <v>0.13555281607967989</v>
      </c>
    </row>
    <row r="8559" spans="1:41" x14ac:dyDescent="0.25">
      <c r="A8559" s="1">
        <v>42161</v>
      </c>
      <c r="B8559">
        <v>0.13595769277940731</v>
      </c>
      <c r="C8559">
        <v>0.26796651677439348</v>
      </c>
      <c r="D8559">
        <v>0.19222963803413351</v>
      </c>
      <c r="E8559">
        <v>0.27372728706415511</v>
      </c>
      <c r="F8559">
        <v>0.28744116381341772</v>
      </c>
      <c r="G8559">
        <v>0.28649602501480331</v>
      </c>
      <c r="H8559">
        <v>0.1982768599013936</v>
      </c>
      <c r="I8559">
        <v>0.27871784137637651</v>
      </c>
      <c r="J8559">
        <v>0.19934688232083109</v>
      </c>
      <c r="K8559">
        <v>0.1941404557776463</v>
      </c>
      <c r="L8559">
        <v>0.29396650914563749</v>
      </c>
      <c r="M8559">
        <v>0.2267360801738155</v>
      </c>
      <c r="N8559">
        <v>0.29552156945779839</v>
      </c>
      <c r="O8559">
        <v>0.1342819825409354</v>
      </c>
      <c r="P8559">
        <v>0.2423230322280083</v>
      </c>
      <c r="Q8559">
        <v>0.29229769537758538</v>
      </c>
      <c r="R8559">
        <v>0.27781237854185692</v>
      </c>
      <c r="S8559">
        <v>0.20552226260025541</v>
      </c>
      <c r="T8559">
        <v>0.19753875250957001</v>
      </c>
      <c r="U8559">
        <v>0.21657187720120119</v>
      </c>
      <c r="V8559">
        <v>0.25583270084791893</v>
      </c>
      <c r="W8559">
        <v>0.21598035792106091</v>
      </c>
      <c r="X8559">
        <v>0.2146222759539328</v>
      </c>
      <c r="Y8559">
        <v>0.23541012662643429</v>
      </c>
      <c r="Z8559">
        <v>0.25263048999640431</v>
      </c>
      <c r="AA8559">
        <v>0.2168232741144823</v>
      </c>
      <c r="AB8559">
        <v>0.20081259033528209</v>
      </c>
      <c r="AC8559">
        <v>0.21344245609043211</v>
      </c>
      <c r="AD8559">
        <v>0.26205974842070778</v>
      </c>
      <c r="AE8559">
        <v>0.27432269875256288</v>
      </c>
      <c r="AF8559">
        <v>0.27038993752839602</v>
      </c>
      <c r="AG8559">
        <v>0.27734369204566411</v>
      </c>
      <c r="AH8559">
        <v>0.27549743452005898</v>
      </c>
      <c r="AI8559">
        <v>0.28761059619669788</v>
      </c>
      <c r="AJ8559">
        <v>0.22736992381102231</v>
      </c>
      <c r="AK8559">
        <v>0.27453198519842281</v>
      </c>
      <c r="AL8559">
        <v>0.29585164583893592</v>
      </c>
      <c r="AM8559">
        <v>0.14705598626212191</v>
      </c>
      <c r="AN8559">
        <v>0.16863858253973751</v>
      </c>
      <c r="AO8559">
        <v>0.1325575181789998</v>
      </c>
    </row>
    <row r="8560" spans="1:41" x14ac:dyDescent="0.25">
      <c r="A8560" s="1">
        <v>42162</v>
      </c>
      <c r="B8560">
        <v>0.13212481747308771</v>
      </c>
      <c r="C8560">
        <v>0.26424280469431399</v>
      </c>
      <c r="D8560">
        <v>0.18997891139251799</v>
      </c>
      <c r="E8560">
        <v>0.26971127532793038</v>
      </c>
      <c r="F8560">
        <v>0.28496304803490868</v>
      </c>
      <c r="G8560">
        <v>0.28416272618630289</v>
      </c>
      <c r="H8560">
        <v>0.19343077875379741</v>
      </c>
      <c r="I8560">
        <v>0.27468600383584502</v>
      </c>
      <c r="J8560">
        <v>0.1985239227031716</v>
      </c>
      <c r="K8560">
        <v>0.1900903848130196</v>
      </c>
      <c r="L8560">
        <v>0.29448975981760273</v>
      </c>
      <c r="M8560">
        <v>0.22367572168335861</v>
      </c>
      <c r="N8560">
        <v>0.29096568471000422</v>
      </c>
      <c r="O8560">
        <v>0.1315120064023961</v>
      </c>
      <c r="P8560">
        <v>0.23908699917281051</v>
      </c>
      <c r="Q8560">
        <v>0.28723033066113729</v>
      </c>
      <c r="R8560">
        <v>0.27475083608833889</v>
      </c>
      <c r="S8560">
        <v>0.2060369594155731</v>
      </c>
      <c r="T8560">
        <v>0.1945749205562633</v>
      </c>
      <c r="U8560">
        <v>0.2108284825231361</v>
      </c>
      <c r="V8560">
        <v>0.25352129683318519</v>
      </c>
      <c r="W8560">
        <v>0.2135261033896575</v>
      </c>
      <c r="X8560">
        <v>0.21105383388625859</v>
      </c>
      <c r="Y8560">
        <v>0.23198503254623051</v>
      </c>
      <c r="Z8560">
        <v>0.24744633610332081</v>
      </c>
      <c r="AA8560">
        <v>0.21274405313488259</v>
      </c>
      <c r="AB8560">
        <v>0.1960276274013745</v>
      </c>
      <c r="AC8560">
        <v>0.20944067588704679</v>
      </c>
      <c r="AD8560">
        <v>0.25981541030689448</v>
      </c>
      <c r="AE8560">
        <v>0.27081596139057162</v>
      </c>
      <c r="AF8560">
        <v>0.27104953916472341</v>
      </c>
      <c r="AG8560">
        <v>0.27883759968782368</v>
      </c>
      <c r="AH8560">
        <v>0.27346372413897202</v>
      </c>
      <c r="AI8560">
        <v>0.28399830619916289</v>
      </c>
      <c r="AJ8560">
        <v>0.22476263577393429</v>
      </c>
      <c r="AK8560">
        <v>0.27148584391142139</v>
      </c>
      <c r="AL8560">
        <v>0.2914969385372348</v>
      </c>
      <c r="AM8560">
        <v>0.14292563376157949</v>
      </c>
      <c r="AN8560">
        <v>0.16586422218736649</v>
      </c>
      <c r="AO8560">
        <v>0.12986889071372701</v>
      </c>
    </row>
    <row r="8561" spans="1:41" x14ac:dyDescent="0.25">
      <c r="A8561" s="1">
        <v>42163</v>
      </c>
      <c r="B8561">
        <v>0.13184095837086329</v>
      </c>
      <c r="C8561">
        <v>0.26120910698215788</v>
      </c>
      <c r="D8561">
        <v>0.2025638134415543</v>
      </c>
      <c r="E8561">
        <v>0.26584075153095882</v>
      </c>
      <c r="F8561">
        <v>0.28865392349046781</v>
      </c>
      <c r="G8561">
        <v>0.29100573155113851</v>
      </c>
      <c r="H8561">
        <v>0.1913319765394107</v>
      </c>
      <c r="I8561">
        <v>0.27115457703594298</v>
      </c>
      <c r="J8561">
        <v>0.20108214816431519</v>
      </c>
      <c r="K8561">
        <v>0.18796247070152261</v>
      </c>
      <c r="L8561">
        <v>0.29744345312041998</v>
      </c>
      <c r="M8561">
        <v>0.22110972086953981</v>
      </c>
      <c r="N8561">
        <v>0.28759130537791677</v>
      </c>
      <c r="O8561">
        <v>0.1305623322372915</v>
      </c>
      <c r="P8561">
        <v>0.24234436364947279</v>
      </c>
      <c r="Q8561">
        <v>0.29074671253673801</v>
      </c>
      <c r="R8561">
        <v>0.28007443713949021</v>
      </c>
      <c r="S8561">
        <v>0.2097791664593873</v>
      </c>
      <c r="T8561">
        <v>0.21209481894050539</v>
      </c>
      <c r="U8561">
        <v>0.20988017154798139</v>
      </c>
      <c r="V8561">
        <v>0.25149232995454179</v>
      </c>
      <c r="W8561">
        <v>0.2231286250236609</v>
      </c>
      <c r="X8561">
        <v>0.2302264487734412</v>
      </c>
      <c r="Y8561">
        <v>0.25620237305317661</v>
      </c>
      <c r="Z8561">
        <v>0.24505657260516131</v>
      </c>
      <c r="AA8561">
        <v>0.21036474311442879</v>
      </c>
      <c r="AB8561">
        <v>0.19615974999787539</v>
      </c>
      <c r="AC8561">
        <v>0.20848597895999149</v>
      </c>
      <c r="AD8561">
        <v>0.26646790978905949</v>
      </c>
      <c r="AE8561">
        <v>0.28233018352719202</v>
      </c>
      <c r="AF8561">
        <v>0.27351393434578808</v>
      </c>
      <c r="AG8561">
        <v>0.28802483783550181</v>
      </c>
      <c r="AH8561">
        <v>0.27696634794243652</v>
      </c>
      <c r="AI8561">
        <v>0.28204555112377999</v>
      </c>
      <c r="AJ8561">
        <v>0.24185331579035391</v>
      </c>
      <c r="AK8561">
        <v>0.27791001864808251</v>
      </c>
      <c r="AL8561">
        <v>0.29018154704201582</v>
      </c>
      <c r="AM8561">
        <v>0.14006737894604909</v>
      </c>
      <c r="AN8561">
        <v>0.1680125531630704</v>
      </c>
      <c r="AO8561">
        <v>0.12658842482001981</v>
      </c>
    </row>
    <row r="8562" spans="1:41" x14ac:dyDescent="0.25">
      <c r="A8562" s="1">
        <v>42164</v>
      </c>
      <c r="B8562">
        <v>0.12991641315068231</v>
      </c>
      <c r="C8562">
        <v>0.25819279119383998</v>
      </c>
      <c r="D8562">
        <v>0.201970617831712</v>
      </c>
      <c r="E8562">
        <v>0.26219017585531362</v>
      </c>
      <c r="F8562">
        <v>0.2861038418265337</v>
      </c>
      <c r="G8562">
        <v>0.28624415272745179</v>
      </c>
      <c r="H8562">
        <v>0.1897951499163088</v>
      </c>
      <c r="I8562">
        <v>0.26829153043814408</v>
      </c>
      <c r="J8562">
        <v>0.1986088550959296</v>
      </c>
      <c r="K8562">
        <v>0.18623768159002549</v>
      </c>
      <c r="L8562">
        <v>0.2949903379869051</v>
      </c>
      <c r="M8562">
        <v>0.2181721805630624</v>
      </c>
      <c r="N8562">
        <v>0.28383965006970657</v>
      </c>
      <c r="O8562">
        <v>0.12921967292132899</v>
      </c>
      <c r="P8562">
        <v>0.23977325713917749</v>
      </c>
      <c r="Q8562">
        <v>0.28548619434967049</v>
      </c>
      <c r="R8562">
        <v>0.27758096557392148</v>
      </c>
      <c r="S8562">
        <v>0.20858365571568091</v>
      </c>
      <c r="T8562">
        <v>0.20788189941980559</v>
      </c>
      <c r="U8562">
        <v>0.2073013307132795</v>
      </c>
      <c r="V8562">
        <v>0.2482695867667476</v>
      </c>
      <c r="W8562">
        <v>0.2206325986644144</v>
      </c>
      <c r="X8562">
        <v>0.2227584386606237</v>
      </c>
      <c r="Y8562">
        <v>0.250307962798751</v>
      </c>
      <c r="Z8562">
        <v>0.2416179052239108</v>
      </c>
      <c r="AA8562">
        <v>0.2077329948552927</v>
      </c>
      <c r="AB8562">
        <v>0.193775601007276</v>
      </c>
      <c r="AC8562">
        <v>0.20644563278546951</v>
      </c>
      <c r="AD8562">
        <v>0.2634258896063767</v>
      </c>
      <c r="AE8562">
        <v>0.27931890475634441</v>
      </c>
      <c r="AF8562">
        <v>0.27158981046272801</v>
      </c>
      <c r="AG8562">
        <v>0.28412454650454427</v>
      </c>
      <c r="AH8562">
        <v>0.27473709749763708</v>
      </c>
      <c r="AI8562">
        <v>0.27863375428142578</v>
      </c>
      <c r="AJ8562">
        <v>0.2379761635169905</v>
      </c>
      <c r="AK8562">
        <v>0.27426584678648819</v>
      </c>
      <c r="AL8562">
        <v>0.28601013457816482</v>
      </c>
      <c r="AM8562">
        <v>0.13787221370721001</v>
      </c>
      <c r="AN8562">
        <v>0.16576463758608639</v>
      </c>
      <c r="AO8562">
        <v>0.1252995665591542</v>
      </c>
    </row>
    <row r="8563" spans="1:41" x14ac:dyDescent="0.25">
      <c r="A8563" s="1">
        <v>42165</v>
      </c>
      <c r="B8563">
        <v>0.12669692200471269</v>
      </c>
      <c r="C8563">
        <v>0.25430782964693982</v>
      </c>
      <c r="D8563">
        <v>0.19634596225034509</v>
      </c>
      <c r="E8563">
        <v>0.26010168216239499</v>
      </c>
      <c r="F8563">
        <v>0.28296405703160732</v>
      </c>
      <c r="G8563">
        <v>0.28117275730196739</v>
      </c>
      <c r="H8563">
        <v>0.18606151388708911</v>
      </c>
      <c r="I8563">
        <v>0.26723264732520757</v>
      </c>
      <c r="J8563">
        <v>0.1953003250375806</v>
      </c>
      <c r="K8563">
        <v>0.18362936514179631</v>
      </c>
      <c r="L8563">
        <v>0.29180163605846571</v>
      </c>
      <c r="M8563">
        <v>0.21543374672329871</v>
      </c>
      <c r="N8563">
        <v>0.28653723257675812</v>
      </c>
      <c r="O8563">
        <v>0.12712508834016659</v>
      </c>
      <c r="P8563">
        <v>0.23662595786213181</v>
      </c>
      <c r="Q8563">
        <v>0.27989163082451551</v>
      </c>
      <c r="R8563">
        <v>0.27456455138881231</v>
      </c>
      <c r="S8563">
        <v>0.20630811611797301</v>
      </c>
      <c r="T8563">
        <v>0.2042034922515677</v>
      </c>
      <c r="U8563">
        <v>0.20149555712132741</v>
      </c>
      <c r="V8563">
        <v>0.2432752534436407</v>
      </c>
      <c r="W8563">
        <v>0.2166691770633779</v>
      </c>
      <c r="X8563">
        <v>0.21786151572674911</v>
      </c>
      <c r="Y8563">
        <v>0.2452751009803483</v>
      </c>
      <c r="Z8563">
        <v>0.23705077897646359</v>
      </c>
      <c r="AA8563">
        <v>0.2032073660492591</v>
      </c>
      <c r="AB8563">
        <v>0.18945491374889739</v>
      </c>
      <c r="AC8563">
        <v>0.2028654519571246</v>
      </c>
      <c r="AD8563">
        <v>0.26038896020380981</v>
      </c>
      <c r="AE8563">
        <v>0.27597545915466098</v>
      </c>
      <c r="AF8563">
        <v>0.26844691869452009</v>
      </c>
      <c r="AG8563">
        <v>0.28061195439541459</v>
      </c>
      <c r="AH8563">
        <v>0.27135879082726921</v>
      </c>
      <c r="AI8563">
        <v>0.27386235149123112</v>
      </c>
      <c r="AJ8563">
        <v>0.233945895115273</v>
      </c>
      <c r="AK8563">
        <v>0.26990620516358432</v>
      </c>
      <c r="AL8563">
        <v>0.28101582852122953</v>
      </c>
      <c r="AM8563">
        <v>0.13395851519972801</v>
      </c>
      <c r="AN8563">
        <v>0.1639649097923174</v>
      </c>
      <c r="AO8563">
        <v>0.12063723616766781</v>
      </c>
    </row>
    <row r="8564" spans="1:41" x14ac:dyDescent="0.25">
      <c r="A8564" s="1">
        <v>42166</v>
      </c>
      <c r="B8564">
        <v>0.12506346617697089</v>
      </c>
      <c r="C8564">
        <v>0.25183857826147182</v>
      </c>
      <c r="D8564">
        <v>0.19161620135027951</v>
      </c>
      <c r="E8564">
        <v>0.25664878858667112</v>
      </c>
      <c r="F8564">
        <v>0.28072547089465699</v>
      </c>
      <c r="G8564">
        <v>0.27749643614384928</v>
      </c>
      <c r="H8564">
        <v>0.1827067376430801</v>
      </c>
      <c r="I8564">
        <v>0.26425346307103093</v>
      </c>
      <c r="J8564">
        <v>0.1946488379808691</v>
      </c>
      <c r="K8564">
        <v>0.18105386119356701</v>
      </c>
      <c r="L8564">
        <v>0.28848931807976741</v>
      </c>
      <c r="M8564">
        <v>0.21308669789629719</v>
      </c>
      <c r="N8564">
        <v>0.28241130127418579</v>
      </c>
      <c r="O8564">
        <v>0.12502961090186129</v>
      </c>
      <c r="P8564">
        <v>0.23426584663454919</v>
      </c>
      <c r="Q8564">
        <v>0.27532646055511129</v>
      </c>
      <c r="R8564">
        <v>0.27240797047011928</v>
      </c>
      <c r="S8564">
        <v>0.20464399297052871</v>
      </c>
      <c r="T8564">
        <v>0.20049883429952459</v>
      </c>
      <c r="U8564">
        <v>0.19755012463366431</v>
      </c>
      <c r="V8564">
        <v>0.23949168390312231</v>
      </c>
      <c r="W8564">
        <v>0.21430913091280721</v>
      </c>
      <c r="X8564">
        <v>0.21393105665337789</v>
      </c>
      <c r="Y8564">
        <v>0.24109750107175509</v>
      </c>
      <c r="Z8564">
        <v>0.2331832937926564</v>
      </c>
      <c r="AA8564">
        <v>0.1998871782925758</v>
      </c>
      <c r="AB8564">
        <v>0.1867714901367318</v>
      </c>
      <c r="AC8564">
        <v>0.1999742992491669</v>
      </c>
      <c r="AD8564">
        <v>0.25791896148586763</v>
      </c>
      <c r="AE8564">
        <v>0.27273862416517658</v>
      </c>
      <c r="AF8564">
        <v>0.26593116924866628</v>
      </c>
      <c r="AG8564">
        <v>0.27659708884132922</v>
      </c>
      <c r="AH8564">
        <v>0.26921995981965091</v>
      </c>
      <c r="AI8564">
        <v>0.27098933041980172</v>
      </c>
      <c r="AJ8564">
        <v>0.23055423091946439</v>
      </c>
      <c r="AK8564">
        <v>0.26784817555302481</v>
      </c>
      <c r="AL8564">
        <v>0.27743056698745577</v>
      </c>
      <c r="AM8564">
        <v>0.13147521267822601</v>
      </c>
      <c r="AN8564">
        <v>0.16174028912432989</v>
      </c>
      <c r="AO8564">
        <v>0.11891241616012679</v>
      </c>
    </row>
    <row r="8565" spans="1:41" x14ac:dyDescent="0.25">
      <c r="A8565" s="1">
        <v>42167</v>
      </c>
      <c r="B8565">
        <v>0.1238291244904511</v>
      </c>
      <c r="C8565">
        <v>0.26695702332436178</v>
      </c>
      <c r="D8565">
        <v>0.18656419360755169</v>
      </c>
      <c r="E8565">
        <v>0.2599544196295856</v>
      </c>
      <c r="F8565">
        <v>0.30841649709015201</v>
      </c>
      <c r="G8565">
        <v>0.26772383892807</v>
      </c>
      <c r="H8565">
        <v>0.17943254398373709</v>
      </c>
      <c r="I8565">
        <v>0.26115855500384089</v>
      </c>
      <c r="J8565">
        <v>0.1972570083752978</v>
      </c>
      <c r="K8565">
        <v>0.17384280749798181</v>
      </c>
      <c r="L8565">
        <v>0.29013629708949668</v>
      </c>
      <c r="M8565">
        <v>0.221032706518688</v>
      </c>
      <c r="N8565">
        <v>0.27933814645236121</v>
      </c>
      <c r="O8565">
        <v>0.12630489445206489</v>
      </c>
      <c r="P8565">
        <v>0.2461033186860436</v>
      </c>
      <c r="Q8565">
        <v>0.26910104409087787</v>
      </c>
      <c r="R8565">
        <v>0.29733872315212151</v>
      </c>
      <c r="S8565">
        <v>0.20936702651426101</v>
      </c>
      <c r="T8565">
        <v>0.20988131978736119</v>
      </c>
      <c r="U8565">
        <v>0.19617646585076101</v>
      </c>
      <c r="V8565">
        <v>0.2332877681439556</v>
      </c>
      <c r="W8565">
        <v>0.248982456552371</v>
      </c>
      <c r="X8565">
        <v>0.20727981704263879</v>
      </c>
      <c r="Y8565">
        <v>0.29804975122619348</v>
      </c>
      <c r="Z8565">
        <v>0.2270307994595232</v>
      </c>
      <c r="AA8565">
        <v>0.19936161269051861</v>
      </c>
      <c r="AB8565">
        <v>0.17990548131754541</v>
      </c>
      <c r="AC8565">
        <v>0.1959918990853709</v>
      </c>
      <c r="AD8565">
        <v>0.27447864825351548</v>
      </c>
      <c r="AE8565">
        <v>0.33311493676552761</v>
      </c>
      <c r="AF8565">
        <v>0.28186309409092442</v>
      </c>
      <c r="AG8565">
        <v>0.27251217864181071</v>
      </c>
      <c r="AH8565">
        <v>0.29535649570593903</v>
      </c>
      <c r="AI8565">
        <v>0.27754196373196949</v>
      </c>
      <c r="AJ8565">
        <v>0.25066984219251748</v>
      </c>
      <c r="AK8565">
        <v>0.28480701279707438</v>
      </c>
      <c r="AL8565">
        <v>0.27292855395892568</v>
      </c>
      <c r="AM8565">
        <v>0.1338749574874166</v>
      </c>
      <c r="AN8565">
        <v>0.16981878961379379</v>
      </c>
      <c r="AO8565">
        <v>0.1179263052975319</v>
      </c>
    </row>
    <row r="8566" spans="1:41" x14ac:dyDescent="0.25">
      <c r="A8566" s="1">
        <v>42168</v>
      </c>
      <c r="B8566">
        <v>0.12907216375631231</v>
      </c>
      <c r="C8566">
        <v>0.26623171838725213</v>
      </c>
      <c r="D8566">
        <v>0.19962594969189371</v>
      </c>
      <c r="E8566">
        <v>0.26276630067250001</v>
      </c>
      <c r="F8566">
        <v>0.30247471078564703</v>
      </c>
      <c r="G8566">
        <v>0.29758660806858972</v>
      </c>
      <c r="H8566">
        <v>0.1832711667080881</v>
      </c>
      <c r="I8566">
        <v>0.26550923517194508</v>
      </c>
      <c r="J8566">
        <v>0.20328555968442749</v>
      </c>
      <c r="K8566">
        <v>0.20236144130239661</v>
      </c>
      <c r="L8566">
        <v>0.30797362434663478</v>
      </c>
      <c r="M8566">
        <v>0.2352970484744121</v>
      </c>
      <c r="N8566">
        <v>0.28216999163053658</v>
      </c>
      <c r="O8566">
        <v>0.1324530647593333</v>
      </c>
      <c r="P8566">
        <v>0.26620329073753801</v>
      </c>
      <c r="Q8566">
        <v>0.28497094012664448</v>
      </c>
      <c r="R8566">
        <v>0.29681973496816261</v>
      </c>
      <c r="S8566">
        <v>0.21029016125039091</v>
      </c>
      <c r="T8566">
        <v>0.2300570483043822</v>
      </c>
      <c r="U8566">
        <v>0.20613093206785749</v>
      </c>
      <c r="V8566">
        <v>0.25480885238478901</v>
      </c>
      <c r="W8566">
        <v>0.23761203219193469</v>
      </c>
      <c r="X8566">
        <v>0.23207015936524369</v>
      </c>
      <c r="Y8566">
        <v>0.2780808249860216</v>
      </c>
      <c r="Z8566">
        <v>0.24582487797918509</v>
      </c>
      <c r="AA8566">
        <v>0.20990938042179491</v>
      </c>
      <c r="AB8566">
        <v>0.2027165558316924</v>
      </c>
      <c r="AC8566">
        <v>0.21151887392157481</v>
      </c>
      <c r="AD8566">
        <v>0.27098358990966842</v>
      </c>
      <c r="AE8566">
        <v>0.30664464258184387</v>
      </c>
      <c r="AF8566">
        <v>0.28400963112964062</v>
      </c>
      <c r="AG8566">
        <v>0.29023336335052607</v>
      </c>
      <c r="AH8566">
        <v>0.28665034379473381</v>
      </c>
      <c r="AI8566">
        <v>0.28689427990831851</v>
      </c>
      <c r="AJ8566">
        <v>0.26486045346557058</v>
      </c>
      <c r="AK8566">
        <v>0.28966907513640788</v>
      </c>
      <c r="AL8566">
        <v>0.2836135032304154</v>
      </c>
      <c r="AM8566">
        <v>0.1388372022966072</v>
      </c>
      <c r="AN8566">
        <v>0.20590341479824931</v>
      </c>
      <c r="AO8566">
        <v>0.1236071012107329</v>
      </c>
    </row>
    <row r="8567" spans="1:41" x14ac:dyDescent="0.25">
      <c r="A8567" s="1">
        <v>42169</v>
      </c>
      <c r="B8567">
        <v>0.12930419126194359</v>
      </c>
      <c r="C8567">
        <v>0.29081211941111612</v>
      </c>
      <c r="D8567">
        <v>0.21772745022565901</v>
      </c>
      <c r="E8567">
        <v>0.29336435527398219</v>
      </c>
      <c r="F8567">
        <v>0.32336619462110638</v>
      </c>
      <c r="G8567">
        <v>0.31869455064117219</v>
      </c>
      <c r="H8567">
        <v>0.2108500128912362</v>
      </c>
      <c r="I8567">
        <v>0.29050093244211039</v>
      </c>
      <c r="J8567">
        <v>0.20057002358639109</v>
      </c>
      <c r="K8567">
        <v>0.2150408851949516</v>
      </c>
      <c r="L8567">
        <v>0.3201932231082627</v>
      </c>
      <c r="M8567">
        <v>0.2490758314187331</v>
      </c>
      <c r="N8567">
        <v>0.32101924624070721</v>
      </c>
      <c r="O8567">
        <v>0.1506481812809557</v>
      </c>
      <c r="P8567">
        <v>0.27874120669089503</v>
      </c>
      <c r="Q8567">
        <v>0.32496698959313242</v>
      </c>
      <c r="R8567">
        <v>0.29610532590340849</v>
      </c>
      <c r="S8567">
        <v>0.2135108826786481</v>
      </c>
      <c r="T8567">
        <v>0.22627076934409571</v>
      </c>
      <c r="U8567">
        <v>0.24360599117457349</v>
      </c>
      <c r="V8567">
        <v>0.26681666010698801</v>
      </c>
      <c r="W8567">
        <v>0.24590490276294119</v>
      </c>
      <c r="X8567">
        <v>0.26312815583782329</v>
      </c>
      <c r="Y8567">
        <v>0.26753160507408952</v>
      </c>
      <c r="Z8567">
        <v>0.27754110306907209</v>
      </c>
      <c r="AA8567">
        <v>0.23517584239309999</v>
      </c>
      <c r="AB8567">
        <v>0.2028721218602314</v>
      </c>
      <c r="AC8567">
        <v>0.2074708585784964</v>
      </c>
      <c r="AD8567">
        <v>0.28719810935861051</v>
      </c>
      <c r="AE8567">
        <v>0.30171586579521592</v>
      </c>
      <c r="AF8567">
        <v>0.29277227991632182</v>
      </c>
      <c r="AG8567">
        <v>0.30202494391550372</v>
      </c>
      <c r="AH8567">
        <v>0.30925280838809499</v>
      </c>
      <c r="AI8567">
        <v>0.31175437102833181</v>
      </c>
      <c r="AJ8567">
        <v>0.27114534827919201</v>
      </c>
      <c r="AK8567">
        <v>0.28962945232333331</v>
      </c>
      <c r="AL8567">
        <v>0.31439091355078769</v>
      </c>
      <c r="AM8567">
        <v>0.16860769706442841</v>
      </c>
      <c r="AN8567">
        <v>0.20647200674678551</v>
      </c>
      <c r="AO8567">
        <v>0.15319274983815709</v>
      </c>
    </row>
    <row r="8568" spans="1:41" x14ac:dyDescent="0.25">
      <c r="A8568" s="1">
        <v>42170</v>
      </c>
      <c r="B8568">
        <v>0.15489690753891211</v>
      </c>
      <c r="C8568">
        <v>0.29753013770654779</v>
      </c>
      <c r="D8568">
        <v>0.22115443792425499</v>
      </c>
      <c r="E8568">
        <v>0.31117345730578438</v>
      </c>
      <c r="F8568">
        <v>0.33149174879348431</v>
      </c>
      <c r="G8568">
        <v>0.31322582622454792</v>
      </c>
      <c r="H8568">
        <v>0.2294490043609298</v>
      </c>
      <c r="I8568">
        <v>0.29536421609940522</v>
      </c>
      <c r="J8568">
        <v>0.19841339023250329</v>
      </c>
      <c r="K8568">
        <v>0.22367683310935779</v>
      </c>
      <c r="L8568">
        <v>0.32639117891326658</v>
      </c>
      <c r="M8568">
        <v>0.2489082223991059</v>
      </c>
      <c r="N8568">
        <v>0.31954398971927378</v>
      </c>
      <c r="O8568">
        <v>0.16545301499299719</v>
      </c>
      <c r="P8568">
        <v>0.27934834019705362</v>
      </c>
      <c r="Q8568">
        <v>0.31740562299710928</v>
      </c>
      <c r="R8568">
        <v>0.31587421004559257</v>
      </c>
      <c r="S8568">
        <v>0.21603167265776571</v>
      </c>
      <c r="T8568">
        <v>0.22400261536890689</v>
      </c>
      <c r="U8568">
        <v>0.26000734642029871</v>
      </c>
      <c r="V8568">
        <v>0.2820123225480004</v>
      </c>
      <c r="W8568">
        <v>0.26447643477376748</v>
      </c>
      <c r="X8568">
        <v>0.25871664292078927</v>
      </c>
      <c r="Y8568">
        <v>0.26400851578379009</v>
      </c>
      <c r="Z8568">
        <v>0.28369141458097352</v>
      </c>
      <c r="AA8568">
        <v>0.24712859818953889</v>
      </c>
      <c r="AB8568">
        <v>0.22648002174970999</v>
      </c>
      <c r="AC8568">
        <v>0.2344202736699928</v>
      </c>
      <c r="AD8568">
        <v>0.29804323733095878</v>
      </c>
      <c r="AE8568">
        <v>0.30668074533275069</v>
      </c>
      <c r="AF8568">
        <v>0.3027601577335125</v>
      </c>
      <c r="AG8568">
        <v>0.30318802982311571</v>
      </c>
      <c r="AH8568">
        <v>0.31995529787421539</v>
      </c>
      <c r="AI8568">
        <v>0.3131170430037003</v>
      </c>
      <c r="AJ8568">
        <v>0.27133549669269058</v>
      </c>
      <c r="AK8568">
        <v>0.29946846687269069</v>
      </c>
      <c r="AL8568">
        <v>0.31323313674251541</v>
      </c>
      <c r="AM8568">
        <v>0.18194409958736629</v>
      </c>
      <c r="AN8568">
        <v>0.19784095476048569</v>
      </c>
      <c r="AO8568">
        <v>0.1624443289527385</v>
      </c>
    </row>
    <row r="8569" spans="1:41" x14ac:dyDescent="0.25">
      <c r="A8569" s="1">
        <v>42171</v>
      </c>
      <c r="B8569">
        <v>0.15516678598599951</v>
      </c>
      <c r="C8569">
        <v>0.29060747818017157</v>
      </c>
      <c r="D8569">
        <v>0.2157812545246699</v>
      </c>
      <c r="E8569">
        <v>0.30154450586127179</v>
      </c>
      <c r="F8569">
        <v>0.320689940878993</v>
      </c>
      <c r="G8569">
        <v>0.30769216920019787</v>
      </c>
      <c r="H8569">
        <v>0.22428187927927259</v>
      </c>
      <c r="I8569">
        <v>0.29424415927346431</v>
      </c>
      <c r="J8569">
        <v>0.19381515707520411</v>
      </c>
      <c r="K8569">
        <v>0.21975372953618161</v>
      </c>
      <c r="L8569">
        <v>0.31772920715709729</v>
      </c>
      <c r="M8569">
        <v>0.2480416101241566</v>
      </c>
      <c r="N8569">
        <v>0.31618633535255708</v>
      </c>
      <c r="O8569">
        <v>0.1581144629017362</v>
      </c>
      <c r="P8569">
        <v>0.27198520894511508</v>
      </c>
      <c r="Q8569">
        <v>0.31375260012418471</v>
      </c>
      <c r="R8569">
        <v>0.30626635118893608</v>
      </c>
      <c r="S8569">
        <v>0.2115108848510204</v>
      </c>
      <c r="T8569">
        <v>0.21828620978875529</v>
      </c>
      <c r="U8569">
        <v>0.25282318266213172</v>
      </c>
      <c r="V8569">
        <v>0.27851508688654708</v>
      </c>
      <c r="W8569">
        <v>0.2521313080663104</v>
      </c>
      <c r="X8569">
        <v>0.25273418963993183</v>
      </c>
      <c r="Y8569">
        <v>0.25892590307469032</v>
      </c>
      <c r="Z8569">
        <v>0.27898550895169361</v>
      </c>
      <c r="AA8569">
        <v>0.24578588470159679</v>
      </c>
      <c r="AB8569">
        <v>0.22022291018439141</v>
      </c>
      <c r="AC8569">
        <v>0.2294607053122428</v>
      </c>
      <c r="AD8569">
        <v>0.28780003873671722</v>
      </c>
      <c r="AE8569">
        <v>0.30051525086644709</v>
      </c>
      <c r="AF8569">
        <v>0.29328319331216418</v>
      </c>
      <c r="AG8569">
        <v>0.29727135770790158</v>
      </c>
      <c r="AH8569">
        <v>0.30764731197971912</v>
      </c>
      <c r="AI8569">
        <v>0.30655042688951839</v>
      </c>
      <c r="AJ8569">
        <v>0.26000978290536819</v>
      </c>
      <c r="AK8569">
        <v>0.29231800502241101</v>
      </c>
      <c r="AL8569">
        <v>0.30901945951805759</v>
      </c>
      <c r="AM8569">
        <v>0.17644900281198511</v>
      </c>
      <c r="AN8569">
        <v>0.19129702490937331</v>
      </c>
      <c r="AO8569">
        <v>0.156281150836133</v>
      </c>
    </row>
    <row r="8570" spans="1:41" x14ac:dyDescent="0.25">
      <c r="A8570" s="1">
        <v>42172</v>
      </c>
      <c r="B8570">
        <v>0.14970914587613521</v>
      </c>
      <c r="C8570">
        <v>0.28496205602429692</v>
      </c>
      <c r="D8570">
        <v>0.20930502316328611</v>
      </c>
      <c r="E8570">
        <v>0.29999368454174252</v>
      </c>
      <c r="F8570">
        <v>0.31477328780478309</v>
      </c>
      <c r="G8570">
        <v>0.30197267785021858</v>
      </c>
      <c r="H8570">
        <v>0.2175713002424261</v>
      </c>
      <c r="I8570">
        <v>0.29079347700795638</v>
      </c>
      <c r="J8570">
        <v>0.19001942717631559</v>
      </c>
      <c r="K8570">
        <v>0.21369151600348671</v>
      </c>
      <c r="L8570">
        <v>0.31138153048745121</v>
      </c>
      <c r="M8570">
        <v>0.24314051858959951</v>
      </c>
      <c r="N8570">
        <v>0.31224624249230981</v>
      </c>
      <c r="O8570">
        <v>0.15414090520289991</v>
      </c>
      <c r="P8570">
        <v>0.26684431319265728</v>
      </c>
      <c r="Q8570">
        <v>0.30926633100176792</v>
      </c>
      <c r="R8570">
        <v>0.30030139688116642</v>
      </c>
      <c r="S8570">
        <v>0.20719595864982879</v>
      </c>
      <c r="T8570">
        <v>0.21327491934792689</v>
      </c>
      <c r="U8570">
        <v>0.24523245505058461</v>
      </c>
      <c r="V8570">
        <v>0.27147144415759422</v>
      </c>
      <c r="W8570">
        <v>0.2454695821836595</v>
      </c>
      <c r="X8570">
        <v>0.24463795746181491</v>
      </c>
      <c r="Y8570">
        <v>0.25437904966012442</v>
      </c>
      <c r="Z8570">
        <v>0.27518860402341477</v>
      </c>
      <c r="AA8570">
        <v>0.23963078265905591</v>
      </c>
      <c r="AB8570">
        <v>0.2142422903544686</v>
      </c>
      <c r="AC8570">
        <v>0.22651155884228019</v>
      </c>
      <c r="AD8570">
        <v>0.28150410696406442</v>
      </c>
      <c r="AE8570">
        <v>0.29587921111798959</v>
      </c>
      <c r="AF8570">
        <v>0.28682864146250348</v>
      </c>
      <c r="AG8570">
        <v>0.29136587694609117</v>
      </c>
      <c r="AH8570">
        <v>0.30089981210503519</v>
      </c>
      <c r="AI8570">
        <v>0.30086134604702303</v>
      </c>
      <c r="AJ8570">
        <v>0.25351517341996083</v>
      </c>
      <c r="AK8570">
        <v>0.28672095450912921</v>
      </c>
      <c r="AL8570">
        <v>0.30469980948326247</v>
      </c>
      <c r="AM8570">
        <v>0.17083215963848511</v>
      </c>
      <c r="AN8570">
        <v>0.18618492411306689</v>
      </c>
      <c r="AO8570">
        <v>0.15257767351053289</v>
      </c>
    </row>
    <row r="8571" spans="1:41" x14ac:dyDescent="0.25">
      <c r="A8571" s="1">
        <v>42173</v>
      </c>
      <c r="B8571">
        <v>0.14648126767103281</v>
      </c>
      <c r="C8571">
        <v>0.28117705053508901</v>
      </c>
      <c r="D8571">
        <v>0.20462254180190231</v>
      </c>
      <c r="E8571">
        <v>0.29311473822221318</v>
      </c>
      <c r="F8571">
        <v>0.31172850973057331</v>
      </c>
      <c r="G8571">
        <v>0.29678720796256791</v>
      </c>
      <c r="H8571">
        <v>0.21356697120557941</v>
      </c>
      <c r="I8571">
        <v>0.28752220650715432</v>
      </c>
      <c r="J8571">
        <v>0.18687073861906489</v>
      </c>
      <c r="K8571">
        <v>0.2106105524707918</v>
      </c>
      <c r="L8571">
        <v>0.30616800346209211</v>
      </c>
      <c r="M8571">
        <v>0.24026442705504231</v>
      </c>
      <c r="N8571">
        <v>0.30815448296539583</v>
      </c>
      <c r="O8571">
        <v>0.15026824036120651</v>
      </c>
      <c r="P8571">
        <v>0.26421966744019948</v>
      </c>
      <c r="Q8571">
        <v>0.30482381187935098</v>
      </c>
      <c r="R8571">
        <v>0.29600385178345512</v>
      </c>
      <c r="S8571">
        <v>0.20357124426401679</v>
      </c>
      <c r="T8571">
        <v>0.20954279557376509</v>
      </c>
      <c r="U8571">
        <v>0.2412979774390375</v>
      </c>
      <c r="V8571">
        <v>0.26590780142864129</v>
      </c>
      <c r="W8571">
        <v>0.24209743963434199</v>
      </c>
      <c r="X8571">
        <v>0.23911203778369799</v>
      </c>
      <c r="Y8571">
        <v>0.25069469624555868</v>
      </c>
      <c r="Z8571">
        <v>0.27066701236639262</v>
      </c>
      <c r="AA8571">
        <v>0.23635068061651501</v>
      </c>
      <c r="AB8571">
        <v>0.21040542052454589</v>
      </c>
      <c r="AC8571">
        <v>0.2219295998723175</v>
      </c>
      <c r="AD8571">
        <v>0.27742623696192581</v>
      </c>
      <c r="AE8571">
        <v>0.29243587491876488</v>
      </c>
      <c r="AF8571">
        <v>0.28248149479135332</v>
      </c>
      <c r="AG8571">
        <v>0.28690622951761408</v>
      </c>
      <c r="AH8571">
        <v>0.29689261981019688</v>
      </c>
      <c r="AI8571">
        <v>0.29642145064986808</v>
      </c>
      <c r="AJ8571">
        <v>0.24958889726788699</v>
      </c>
      <c r="AK8571">
        <v>0.28243484149584752</v>
      </c>
      <c r="AL8571">
        <v>0.30030945002710091</v>
      </c>
      <c r="AM8571">
        <v>0.1681236497983184</v>
      </c>
      <c r="AN8571">
        <v>0.1830556358167606</v>
      </c>
      <c r="AO8571">
        <v>0.14895169618493281</v>
      </c>
    </row>
    <row r="8572" spans="1:41" x14ac:dyDescent="0.25">
      <c r="A8572" s="1">
        <v>42174</v>
      </c>
      <c r="B8572">
        <v>0.15291522670822111</v>
      </c>
      <c r="C8572">
        <v>0.2765788253310128</v>
      </c>
      <c r="D8572">
        <v>0.20235769457846151</v>
      </c>
      <c r="E8572">
        <v>0.28929177217373148</v>
      </c>
      <c r="F8572">
        <v>0.30772027390862328</v>
      </c>
      <c r="G8572">
        <v>0.29319615903677232</v>
      </c>
      <c r="H8572">
        <v>0.21047748091006829</v>
      </c>
      <c r="I8572">
        <v>0.29057140071337179</v>
      </c>
      <c r="J8572">
        <v>0.1910998719330253</v>
      </c>
      <c r="K8572">
        <v>0.20909449357090931</v>
      </c>
      <c r="L8572">
        <v>0.31070180141602172</v>
      </c>
      <c r="M8572">
        <v>0.2366482670582972</v>
      </c>
      <c r="N8572">
        <v>0.31508071100566232</v>
      </c>
      <c r="O8572">
        <v>0.14810505922214651</v>
      </c>
      <c r="P8572">
        <v>0.26058426519030298</v>
      </c>
      <c r="Q8572">
        <v>0.33427054044457039</v>
      </c>
      <c r="R8572">
        <v>0.29208545928761809</v>
      </c>
      <c r="S8572">
        <v>0.20771909132300509</v>
      </c>
      <c r="T8572">
        <v>0.20695642622376209</v>
      </c>
      <c r="U8572">
        <v>0.25278657533032539</v>
      </c>
      <c r="V8572">
        <v>0.26100765662482661</v>
      </c>
      <c r="W8572">
        <v>0.2379286810195605</v>
      </c>
      <c r="X8572">
        <v>0.23927168552054121</v>
      </c>
      <c r="Y8572">
        <v>0.24829828456621919</v>
      </c>
      <c r="Z8572">
        <v>0.28111757047116182</v>
      </c>
      <c r="AA8572">
        <v>0.24170626258019701</v>
      </c>
      <c r="AB8572">
        <v>0.20754174558225669</v>
      </c>
      <c r="AC8572">
        <v>0.21856773119578549</v>
      </c>
      <c r="AD8572">
        <v>0.27405634450336952</v>
      </c>
      <c r="AE8572">
        <v>0.28942160709800829</v>
      </c>
      <c r="AF8572">
        <v>0.28540670552473929</v>
      </c>
      <c r="AG8572">
        <v>0.29387758194927549</v>
      </c>
      <c r="AH8572">
        <v>0.29310431220918892</v>
      </c>
      <c r="AI8572">
        <v>0.29307294358931579</v>
      </c>
      <c r="AJ8572">
        <v>0.2458205506713752</v>
      </c>
      <c r="AK8572">
        <v>0.28017005337729117</v>
      </c>
      <c r="AL8572">
        <v>0.30549421857150361</v>
      </c>
      <c r="AM8572">
        <v>0.1918080398216285</v>
      </c>
      <c r="AN8572">
        <v>0.18008917637242891</v>
      </c>
      <c r="AO8572">
        <v>0.14751438581808959</v>
      </c>
    </row>
    <row r="8573" spans="1:41" x14ac:dyDescent="0.25">
      <c r="A8573" s="1">
        <v>42175</v>
      </c>
      <c r="B8573">
        <v>0.14605950464233819</v>
      </c>
      <c r="C8573">
        <v>0.2716661970009091</v>
      </c>
      <c r="D8573">
        <v>0.19839909735502059</v>
      </c>
      <c r="E8573">
        <v>0.2837133992294435</v>
      </c>
      <c r="F8573">
        <v>0.30331270544303168</v>
      </c>
      <c r="G8573">
        <v>0.28855344885654038</v>
      </c>
      <c r="H8573">
        <v>0.20641299061455701</v>
      </c>
      <c r="I8573">
        <v>0.28388696831852439</v>
      </c>
      <c r="J8573">
        <v>0.18793736118731549</v>
      </c>
      <c r="K8573">
        <v>0.20459562217102681</v>
      </c>
      <c r="L8573">
        <v>0.30446808736692521</v>
      </c>
      <c r="M8573">
        <v>0.2318693989755394</v>
      </c>
      <c r="N8573">
        <v>0.30529819205294728</v>
      </c>
      <c r="O8573">
        <v>0.14452402094022929</v>
      </c>
      <c r="P8573">
        <v>0.25651585015254758</v>
      </c>
      <c r="Q8573">
        <v>0.31227351900978972</v>
      </c>
      <c r="R8573">
        <v>0.28765013300726522</v>
      </c>
      <c r="S8573">
        <v>0.20473540101303231</v>
      </c>
      <c r="T8573">
        <v>0.20662444265095739</v>
      </c>
      <c r="U8573">
        <v>0.24262174569154729</v>
      </c>
      <c r="V8573">
        <v>0.25450714180387007</v>
      </c>
      <c r="W8573">
        <v>0.23329638450738219</v>
      </c>
      <c r="X8573">
        <v>0.23263914575738431</v>
      </c>
      <c r="Y8573">
        <v>0.24467624516390571</v>
      </c>
      <c r="Z8573">
        <v>0.27273158235702633</v>
      </c>
      <c r="AA8573">
        <v>0.23391592913879369</v>
      </c>
      <c r="AB8573">
        <v>0.2040343206399674</v>
      </c>
      <c r="AC8573">
        <v>0.21548867501925359</v>
      </c>
      <c r="AD8573">
        <v>0.27020385824477788</v>
      </c>
      <c r="AE8573">
        <v>0.28566884946924509</v>
      </c>
      <c r="AF8573">
        <v>0.28106063475858262</v>
      </c>
      <c r="AG8573">
        <v>0.28681826517699471</v>
      </c>
      <c r="AH8573">
        <v>0.2889838065588296</v>
      </c>
      <c r="AI8573">
        <v>0.28816614425741149</v>
      </c>
      <c r="AJ8573">
        <v>0.24178305169481079</v>
      </c>
      <c r="AK8573">
        <v>0.27570251838370852</v>
      </c>
      <c r="AL8573">
        <v>0.29836282778473378</v>
      </c>
      <c r="AM8573">
        <v>0.17384247252925469</v>
      </c>
      <c r="AN8573">
        <v>0.17978178978022241</v>
      </c>
      <c r="AO8573">
        <v>0.14455957545124651</v>
      </c>
    </row>
    <row r="8574" spans="1:41" x14ac:dyDescent="0.25">
      <c r="A8574" s="1">
        <v>42176</v>
      </c>
      <c r="B8574">
        <v>0.14063196920418791</v>
      </c>
      <c r="C8574">
        <v>0.26638514237775213</v>
      </c>
      <c r="D8574">
        <v>0.19440977943397</v>
      </c>
      <c r="E8574">
        <v>0.27811159206566471</v>
      </c>
      <c r="F8574">
        <v>0.29874943619413458</v>
      </c>
      <c r="G8574">
        <v>0.28382171033614428</v>
      </c>
      <c r="H8574">
        <v>0.20070302566046611</v>
      </c>
      <c r="I8574">
        <v>0.2786603021634993</v>
      </c>
      <c r="J8574">
        <v>0.18384120119773359</v>
      </c>
      <c r="K8574">
        <v>0.1997439213840089</v>
      </c>
      <c r="L8574">
        <v>0.29900237979692967</v>
      </c>
      <c r="M8574">
        <v>0.22766038758364679</v>
      </c>
      <c r="N8574">
        <v>0.29951636464791132</v>
      </c>
      <c r="O8574">
        <v>0.139170273567228</v>
      </c>
      <c r="P8574">
        <v>0.25206677603961503</v>
      </c>
      <c r="Q8574">
        <v>0.30471090918758148</v>
      </c>
      <c r="R8574">
        <v>0.28348339667130279</v>
      </c>
      <c r="S8574">
        <v>0.20082107804734509</v>
      </c>
      <c r="T8574">
        <v>0.2026908765432141</v>
      </c>
      <c r="U8574">
        <v>0.23565519176892061</v>
      </c>
      <c r="V8574">
        <v>0.25034426395244552</v>
      </c>
      <c r="W8574">
        <v>0.22874612598238819</v>
      </c>
      <c r="X8574">
        <v>0.2265419075813121</v>
      </c>
      <c r="Y8574">
        <v>0.24067736519275981</v>
      </c>
      <c r="Z8574">
        <v>0.2652410516977981</v>
      </c>
      <c r="AA8574">
        <v>0.2276449999725266</v>
      </c>
      <c r="AB8574">
        <v>0.19923008848937701</v>
      </c>
      <c r="AC8574">
        <v>0.21138567407182679</v>
      </c>
      <c r="AD8574">
        <v>0.26597811940751681</v>
      </c>
      <c r="AE8574">
        <v>0.28152502083888398</v>
      </c>
      <c r="AF8574">
        <v>0.27626010194457662</v>
      </c>
      <c r="AG8574">
        <v>0.28154281540944259</v>
      </c>
      <c r="AH8574">
        <v>0.28470052598110801</v>
      </c>
      <c r="AI8574">
        <v>0.28281899296523633</v>
      </c>
      <c r="AJ8574">
        <v>0.2375272692237522</v>
      </c>
      <c r="AK8574">
        <v>0.27131674626655222</v>
      </c>
      <c r="AL8574">
        <v>0.29254607691714513</v>
      </c>
      <c r="AM8574">
        <v>0.1673347070385931</v>
      </c>
      <c r="AN8574">
        <v>0.17635698721802251</v>
      </c>
      <c r="AO8574">
        <v>0.13971133644091499</v>
      </c>
    </row>
    <row r="8575" spans="1:41" x14ac:dyDescent="0.25">
      <c r="A8575" s="1">
        <v>42177</v>
      </c>
      <c r="B8575">
        <v>0.135240565848782</v>
      </c>
      <c r="C8575">
        <v>0.26140123496254991</v>
      </c>
      <c r="D8575">
        <v>0.18819302792076151</v>
      </c>
      <c r="E8575">
        <v>0.27240617723887472</v>
      </c>
      <c r="F8575">
        <v>0.29405799999799459</v>
      </c>
      <c r="G8575">
        <v>0.27836020072439249</v>
      </c>
      <c r="H8575">
        <v>0.19397748607218829</v>
      </c>
      <c r="I8575">
        <v>0.2732811953550584</v>
      </c>
      <c r="J8575">
        <v>0.17857160748117801</v>
      </c>
      <c r="K8575">
        <v>0.19429893334504161</v>
      </c>
      <c r="L8575">
        <v>0.29366801062991471</v>
      </c>
      <c r="M8575">
        <v>0.22243225851035359</v>
      </c>
      <c r="N8575">
        <v>0.29344645476794401</v>
      </c>
      <c r="O8575">
        <v>0.13469953913018601</v>
      </c>
      <c r="P8575">
        <v>0.2468738283094401</v>
      </c>
      <c r="Q8575">
        <v>0.29740524789374612</v>
      </c>
      <c r="R8575">
        <v>0.27879012287115201</v>
      </c>
      <c r="S8575">
        <v>0.1960719560011466</v>
      </c>
      <c r="T8575">
        <v>0.19843180338615671</v>
      </c>
      <c r="U8575">
        <v>0.22693591746781211</v>
      </c>
      <c r="V8575">
        <v>0.24481192367245741</v>
      </c>
      <c r="W8575">
        <v>0.22426613513448609</v>
      </c>
      <c r="X8575">
        <v>0.21937170338679721</v>
      </c>
      <c r="Y8575">
        <v>0.2357683148812208</v>
      </c>
      <c r="Z8575">
        <v>0.25856956681275223</v>
      </c>
      <c r="AA8575">
        <v>0.22104238490402739</v>
      </c>
      <c r="AB8575">
        <v>0.1947788189573339</v>
      </c>
      <c r="AC8575">
        <v>0.2065595944141668</v>
      </c>
      <c r="AD8575">
        <v>0.26185164264636712</v>
      </c>
      <c r="AE8575">
        <v>0.27713823890979788</v>
      </c>
      <c r="AF8575">
        <v>0.27153771318946618</v>
      </c>
      <c r="AG8575">
        <v>0.27604382932938021</v>
      </c>
      <c r="AH8575">
        <v>0.2801623512116127</v>
      </c>
      <c r="AI8575">
        <v>0.27694668915871862</v>
      </c>
      <c r="AJ8575">
        <v>0.2333317850163972</v>
      </c>
      <c r="AK8575">
        <v>0.26644615068678268</v>
      </c>
      <c r="AL8575">
        <v>0.28685812806511979</v>
      </c>
      <c r="AM8575">
        <v>0.16103743618181779</v>
      </c>
      <c r="AN8575">
        <v>0.1720162890216079</v>
      </c>
      <c r="AO8575">
        <v>0.13461711392702691</v>
      </c>
    </row>
    <row r="8576" spans="1:41" x14ac:dyDescent="0.25">
      <c r="A8576" s="1">
        <v>42178</v>
      </c>
      <c r="B8576">
        <v>0.1327270085282008</v>
      </c>
      <c r="C8576">
        <v>0.25612218772858392</v>
      </c>
      <c r="D8576">
        <v>0.1828176960138399</v>
      </c>
      <c r="E8576">
        <v>0.26672252101818172</v>
      </c>
      <c r="F8576">
        <v>0.28944571856834023</v>
      </c>
      <c r="G8576">
        <v>0.27297185452797917</v>
      </c>
      <c r="H8576">
        <v>0.1891530849039284</v>
      </c>
      <c r="I8576">
        <v>0.26813790810715382</v>
      </c>
      <c r="J8576">
        <v>0.17423212333169269</v>
      </c>
      <c r="K8576">
        <v>0.1901531181242653</v>
      </c>
      <c r="L8576">
        <v>0.28855406949964452</v>
      </c>
      <c r="M8576">
        <v>0.21794376896903089</v>
      </c>
      <c r="N8576">
        <v>0.28777649516573828</v>
      </c>
      <c r="O8576">
        <v>0.13201061748783441</v>
      </c>
      <c r="P8576">
        <v>0.24196860358654129</v>
      </c>
      <c r="Q8576">
        <v>0.29085754996662422</v>
      </c>
      <c r="R8576">
        <v>0.27455730727113081</v>
      </c>
      <c r="S8576">
        <v>0.1922148535320235</v>
      </c>
      <c r="T8576">
        <v>0.19493666896796211</v>
      </c>
      <c r="U8576">
        <v>0.2198841225058549</v>
      </c>
      <c r="V8576">
        <v>0.24130637936773261</v>
      </c>
      <c r="W8576">
        <v>0.2197741637538817</v>
      </c>
      <c r="X8576">
        <v>0.21281638092886571</v>
      </c>
      <c r="Y8576">
        <v>0.23179760519235071</v>
      </c>
      <c r="Z8576">
        <v>0.25232133309551269</v>
      </c>
      <c r="AA8576">
        <v>0.21541279333247809</v>
      </c>
      <c r="AB8576">
        <v>0.19117819185700149</v>
      </c>
      <c r="AC8576">
        <v>0.20285450018148091</v>
      </c>
      <c r="AD8576">
        <v>0.25779845465208712</v>
      </c>
      <c r="AE8576">
        <v>0.27298552716446978</v>
      </c>
      <c r="AF8576">
        <v>0.26727083161408549</v>
      </c>
      <c r="AG8576">
        <v>0.27081654984599091</v>
      </c>
      <c r="AH8576">
        <v>0.27652567004488432</v>
      </c>
      <c r="AI8576">
        <v>0.27184126563103128</v>
      </c>
      <c r="AJ8576">
        <v>0.22962432538628769</v>
      </c>
      <c r="AK8576">
        <v>0.26120247249593442</v>
      </c>
      <c r="AL8576">
        <v>0.28124530829401961</v>
      </c>
      <c r="AM8576">
        <v>0.15590982273221959</v>
      </c>
      <c r="AN8576">
        <v>0.16845226613469719</v>
      </c>
      <c r="AO8576">
        <v>0.13151682550621491</v>
      </c>
    </row>
    <row r="8577" spans="1:41" x14ac:dyDescent="0.25">
      <c r="A8577" s="1">
        <v>42179</v>
      </c>
      <c r="B8577">
        <v>0.1305941075982732</v>
      </c>
      <c r="C8577">
        <v>0.2521568212739918</v>
      </c>
      <c r="D8577">
        <v>0.17948489553143121</v>
      </c>
      <c r="E8577">
        <v>0.26222948212637959</v>
      </c>
      <c r="F8577">
        <v>0.28581312030799172</v>
      </c>
      <c r="G8577">
        <v>0.26853764256964602</v>
      </c>
      <c r="H8577">
        <v>0.1859305564999843</v>
      </c>
      <c r="I8577">
        <v>0.26423450502398721</v>
      </c>
      <c r="J8577">
        <v>0.1715789300980623</v>
      </c>
      <c r="K8577">
        <v>0.1871506825873952</v>
      </c>
      <c r="L8577">
        <v>0.28438641685233917</v>
      </c>
      <c r="M8577">
        <v>0.21468913899719219</v>
      </c>
      <c r="N8577">
        <v>0.28339317510561163</v>
      </c>
      <c r="O8577">
        <v>0.12975877282729259</v>
      </c>
      <c r="P8577">
        <v>0.23858785903956059</v>
      </c>
      <c r="Q8577">
        <v>0.28566828862443949</v>
      </c>
      <c r="R8577">
        <v>0.27073749216808202</v>
      </c>
      <c r="S8577">
        <v>0.1893286982052316</v>
      </c>
      <c r="T8577">
        <v>0.1916961598034149</v>
      </c>
      <c r="U8577">
        <v>0.21489388932685299</v>
      </c>
      <c r="V8577">
        <v>0.2384848824935662</v>
      </c>
      <c r="W8577">
        <v>0.21697329466013779</v>
      </c>
      <c r="X8577">
        <v>0.20854384747241839</v>
      </c>
      <c r="Y8577">
        <v>0.2283440828076283</v>
      </c>
      <c r="Z8577">
        <v>0.24820653965789041</v>
      </c>
      <c r="AA8577">
        <v>0.2111249316291183</v>
      </c>
      <c r="AB8577">
        <v>0.18856789831498411</v>
      </c>
      <c r="AC8577">
        <v>0.20029828845032949</v>
      </c>
      <c r="AD8577">
        <v>0.25455379466015038</v>
      </c>
      <c r="AE8577">
        <v>0.26969759671821242</v>
      </c>
      <c r="AF8577">
        <v>0.26424206674768652</v>
      </c>
      <c r="AG8577">
        <v>0.26720019737610717</v>
      </c>
      <c r="AH8577">
        <v>0.27413700428900117</v>
      </c>
      <c r="AI8577">
        <v>0.26812593117477301</v>
      </c>
      <c r="AJ8577">
        <v>0.2268367415677722</v>
      </c>
      <c r="AK8577">
        <v>0.25733326841811582</v>
      </c>
      <c r="AL8577">
        <v>0.27637895479189512</v>
      </c>
      <c r="AM8577">
        <v>0.15186509907836199</v>
      </c>
      <c r="AN8577">
        <v>0.1653736903429634</v>
      </c>
      <c r="AO8577">
        <v>0.1291036234474825</v>
      </c>
    </row>
    <row r="8578" spans="1:41" x14ac:dyDescent="0.25">
      <c r="A8578" s="1">
        <v>42180</v>
      </c>
      <c r="B8578">
        <v>0.12892787333501221</v>
      </c>
      <c r="C8578">
        <v>0.24829863274584771</v>
      </c>
      <c r="D8578">
        <v>0.17650001171568919</v>
      </c>
      <c r="E8578">
        <v>0.25770664393343079</v>
      </c>
      <c r="F8578">
        <v>0.28269776659490953</v>
      </c>
      <c r="G8578">
        <v>0.26516227497881578</v>
      </c>
      <c r="H8578">
        <v>0.18311427809604011</v>
      </c>
      <c r="I8578">
        <v>0.26070966678235469</v>
      </c>
      <c r="J8578">
        <v>0.1697181585549081</v>
      </c>
      <c r="K8578">
        <v>0.18453887205052519</v>
      </c>
      <c r="L8578">
        <v>0.28125304735328549</v>
      </c>
      <c r="M8578">
        <v>0.2114419445644001</v>
      </c>
      <c r="N8578">
        <v>0.27943069967832218</v>
      </c>
      <c r="O8578">
        <v>0.1277444281667508</v>
      </c>
      <c r="P8578">
        <v>0.23507168538234949</v>
      </c>
      <c r="Q8578">
        <v>0.28133683978225488</v>
      </c>
      <c r="R8578">
        <v>0.26766862382522583</v>
      </c>
      <c r="S8578">
        <v>0.18767125970019219</v>
      </c>
      <c r="T8578">
        <v>0.18883414731925319</v>
      </c>
      <c r="U8578">
        <v>0.21062709364785109</v>
      </c>
      <c r="V8578">
        <v>0.2361030157518495</v>
      </c>
      <c r="W8578">
        <v>0.21419595405200759</v>
      </c>
      <c r="X8578">
        <v>0.2047228765159711</v>
      </c>
      <c r="Y8578">
        <v>0.22534990347041231</v>
      </c>
      <c r="Z8578">
        <v>0.24334077339601501</v>
      </c>
      <c r="AA8578">
        <v>0.2073570699257587</v>
      </c>
      <c r="AB8578">
        <v>0.18639093810630031</v>
      </c>
      <c r="AC8578">
        <v>0.19815613921917799</v>
      </c>
      <c r="AD8578">
        <v>0.25184870453560487</v>
      </c>
      <c r="AE8578">
        <v>0.26640043419680332</v>
      </c>
      <c r="AF8578">
        <v>0.26172763372316582</v>
      </c>
      <c r="AG8578">
        <v>0.26410884490622338</v>
      </c>
      <c r="AH8578">
        <v>0.27221843574653432</v>
      </c>
      <c r="AI8578">
        <v>0.2648499939011732</v>
      </c>
      <c r="AJ8578">
        <v>0.22398914785618079</v>
      </c>
      <c r="AK8578">
        <v>0.25410801141047218</v>
      </c>
      <c r="AL8578">
        <v>0.27227535229607153</v>
      </c>
      <c r="AM8578">
        <v>0.1484328754245044</v>
      </c>
      <c r="AN8578">
        <v>0.16268697624616771</v>
      </c>
      <c r="AO8578">
        <v>0.12700542138875009</v>
      </c>
    </row>
    <row r="8579" spans="1:41" x14ac:dyDescent="0.25">
      <c r="A8579" s="1">
        <v>42181</v>
      </c>
      <c r="B8579">
        <v>0.12596748434825741</v>
      </c>
      <c r="C8579">
        <v>0.2443307212990003</v>
      </c>
      <c r="D8579">
        <v>0.1792726570065441</v>
      </c>
      <c r="E8579">
        <v>0.25324437579573272</v>
      </c>
      <c r="F8579">
        <v>0.28048057449328639</v>
      </c>
      <c r="G8579">
        <v>0.26195066721415478</v>
      </c>
      <c r="H8579">
        <v>0.17919713269417739</v>
      </c>
      <c r="I8579">
        <v>0.25967647157406232</v>
      </c>
      <c r="J8579">
        <v>0.17161660783244501</v>
      </c>
      <c r="K8579">
        <v>0.1831234355301338</v>
      </c>
      <c r="L8579">
        <v>0.27729535379936637</v>
      </c>
      <c r="M8579">
        <v>0.20889671972253951</v>
      </c>
      <c r="N8579">
        <v>0.27622559172762229</v>
      </c>
      <c r="O8579">
        <v>0.1256004625557976</v>
      </c>
      <c r="P8579">
        <v>0.23600078646049449</v>
      </c>
      <c r="Q8579">
        <v>0.27677953687258677</v>
      </c>
      <c r="R8579">
        <v>0.26556316682315961</v>
      </c>
      <c r="S8579">
        <v>0.1850782187497394</v>
      </c>
      <c r="T8579">
        <v>0.1887906869703693</v>
      </c>
      <c r="U8579">
        <v>0.20450768363396821</v>
      </c>
      <c r="V8579">
        <v>0.2336154471951617</v>
      </c>
      <c r="W8579">
        <v>0.2131033356004457</v>
      </c>
      <c r="X8579">
        <v>0.2016431229384047</v>
      </c>
      <c r="Y8579">
        <v>0.2249684624717162</v>
      </c>
      <c r="Z8579">
        <v>0.23886615464516911</v>
      </c>
      <c r="AA8579">
        <v>0.2043741387808572</v>
      </c>
      <c r="AB8579">
        <v>0.18458832543607939</v>
      </c>
      <c r="AC8579">
        <v>0.19577075711927891</v>
      </c>
      <c r="AD8579">
        <v>0.2491997366833755</v>
      </c>
      <c r="AE8579">
        <v>0.27034245741985258</v>
      </c>
      <c r="AF8579">
        <v>0.25866440305065652</v>
      </c>
      <c r="AG8579">
        <v>0.26278809858640201</v>
      </c>
      <c r="AH8579">
        <v>0.26986028634465542</v>
      </c>
      <c r="AI8579">
        <v>0.26137026235059779</v>
      </c>
      <c r="AJ8579">
        <v>0.22994269562481759</v>
      </c>
      <c r="AK8579">
        <v>0.25206009323404632</v>
      </c>
      <c r="AL8579">
        <v>0.26844415041592851</v>
      </c>
      <c r="AM8579">
        <v>0.14355775850855559</v>
      </c>
      <c r="AN8579">
        <v>0.1607351523372488</v>
      </c>
      <c r="AO8579">
        <v>0.1231991437891834</v>
      </c>
    </row>
    <row r="8580" spans="1:41" x14ac:dyDescent="0.25">
      <c r="A8580" s="1">
        <v>42182</v>
      </c>
      <c r="B8580">
        <v>0.1227642918447909</v>
      </c>
      <c r="C8580">
        <v>0.24106107492889331</v>
      </c>
      <c r="D8580">
        <v>0.1762464596245083</v>
      </c>
      <c r="E8580">
        <v>0.2493063384595626</v>
      </c>
      <c r="F8580">
        <v>0.27728120302228088</v>
      </c>
      <c r="G8580">
        <v>0.2582337442264479</v>
      </c>
      <c r="H8580">
        <v>0.17572711565349769</v>
      </c>
      <c r="I8580">
        <v>0.26668610569328077</v>
      </c>
      <c r="J8580">
        <v>0.1674891584209256</v>
      </c>
      <c r="K8580">
        <v>0.1822517490097425</v>
      </c>
      <c r="L8580">
        <v>0.27351962732933283</v>
      </c>
      <c r="M8580">
        <v>0.20609615136233711</v>
      </c>
      <c r="N8580">
        <v>0.27265183322683428</v>
      </c>
      <c r="O8580">
        <v>0.1240600683734159</v>
      </c>
      <c r="P8580">
        <v>0.23364391475823759</v>
      </c>
      <c r="Q8580">
        <v>0.27264723396291879</v>
      </c>
      <c r="R8580">
        <v>0.26216309452950848</v>
      </c>
      <c r="S8580">
        <v>0.18179096603046679</v>
      </c>
      <c r="T8580">
        <v>0.19078860753776969</v>
      </c>
      <c r="U8580">
        <v>0.19906753438257821</v>
      </c>
      <c r="V8580">
        <v>0.2343949302460237</v>
      </c>
      <c r="W8580">
        <v>0.20980672308851131</v>
      </c>
      <c r="X8580">
        <v>0.1983461818608383</v>
      </c>
      <c r="Y8580">
        <v>0.22161592054773971</v>
      </c>
      <c r="Z8580">
        <v>0.23600275920542929</v>
      </c>
      <c r="AA8580">
        <v>0.20361079180314509</v>
      </c>
      <c r="AB8580">
        <v>0.18192473848867469</v>
      </c>
      <c r="AC8580">
        <v>0.19249382098074269</v>
      </c>
      <c r="AD8580">
        <v>0.24598258891016689</v>
      </c>
      <c r="AE8580">
        <v>0.26755592200800471</v>
      </c>
      <c r="AF8580">
        <v>0.25553865271398613</v>
      </c>
      <c r="AG8580">
        <v>0.259599879056365</v>
      </c>
      <c r="AH8580">
        <v>0.26655748817982811</v>
      </c>
      <c r="AI8580">
        <v>0.25695265159506259</v>
      </c>
      <c r="AJ8580">
        <v>0.22719958627856951</v>
      </c>
      <c r="AK8580">
        <v>0.2485674270766155</v>
      </c>
      <c r="AL8580">
        <v>0.26437221758181428</v>
      </c>
      <c r="AM8580">
        <v>0.1402909549329395</v>
      </c>
      <c r="AN8580">
        <v>0.15876475348008021</v>
      </c>
      <c r="AO8580">
        <v>0.1205492686309813</v>
      </c>
    </row>
    <row r="8581" spans="1:41" x14ac:dyDescent="0.25">
      <c r="A8581" s="1">
        <v>42183</v>
      </c>
      <c r="B8581">
        <v>0.1246044885998675</v>
      </c>
      <c r="C8581">
        <v>0.2370862820143898</v>
      </c>
      <c r="D8581">
        <v>0.17318589911035301</v>
      </c>
      <c r="E8581">
        <v>0.2445248383217824</v>
      </c>
      <c r="F8581">
        <v>0.27389602197220569</v>
      </c>
      <c r="G8581">
        <v>0.25377852482373497</v>
      </c>
      <c r="H8581">
        <v>0.17277090364579259</v>
      </c>
      <c r="I8581">
        <v>0.26140753541068851</v>
      </c>
      <c r="J8581">
        <v>0.16454838588319939</v>
      </c>
      <c r="K8581">
        <v>0.1791322302961228</v>
      </c>
      <c r="L8581">
        <v>0.27005420399367158</v>
      </c>
      <c r="M8581">
        <v>0.20320104759840071</v>
      </c>
      <c r="N8581">
        <v>0.26830739335257192</v>
      </c>
      <c r="O8581">
        <v>0.1220377421408327</v>
      </c>
      <c r="P8581">
        <v>0.2305705739445601</v>
      </c>
      <c r="Q8581">
        <v>0.26761088154668811</v>
      </c>
      <c r="R8581">
        <v>0.25994862023430482</v>
      </c>
      <c r="S8581">
        <v>0.17934592287669601</v>
      </c>
      <c r="T8581">
        <v>0.18794305657686061</v>
      </c>
      <c r="U8581">
        <v>0.19419892995134719</v>
      </c>
      <c r="V8581">
        <v>0.23126617500261909</v>
      </c>
      <c r="W8581">
        <v>0.2066974698036598</v>
      </c>
      <c r="X8581">
        <v>0.19398241349402551</v>
      </c>
      <c r="Y8581">
        <v>0.21973075974388009</v>
      </c>
      <c r="Z8581">
        <v>0.2318245139214998</v>
      </c>
      <c r="AA8581">
        <v>0.19967785610904981</v>
      </c>
      <c r="AB8581">
        <v>0.18067578407421939</v>
      </c>
      <c r="AC8581">
        <v>0.19207372405234749</v>
      </c>
      <c r="AD8581">
        <v>0.24343956118006579</v>
      </c>
      <c r="AE8581">
        <v>0.26508212757371719</v>
      </c>
      <c r="AF8581">
        <v>0.25264433500165062</v>
      </c>
      <c r="AG8581">
        <v>0.25590822979614603</v>
      </c>
      <c r="AH8581">
        <v>0.2643359470891925</v>
      </c>
      <c r="AI8581">
        <v>0.25356631517979189</v>
      </c>
      <c r="AJ8581">
        <v>0.22430595733471539</v>
      </c>
      <c r="AK8581">
        <v>0.245355301566446</v>
      </c>
      <c r="AL8581">
        <v>0.26020864476152628</v>
      </c>
      <c r="AM8581">
        <v>0.13724829588100809</v>
      </c>
      <c r="AN8581">
        <v>0.15642241623031211</v>
      </c>
      <c r="AO8581">
        <v>0.1179262373307851</v>
      </c>
    </row>
    <row r="8582" spans="1:41" x14ac:dyDescent="0.25">
      <c r="A8582" s="1">
        <v>42184</v>
      </c>
      <c r="B8582">
        <v>0.12032810041344701</v>
      </c>
      <c r="C8582">
        <v>0.234385040129856</v>
      </c>
      <c r="D8582">
        <v>0.16859291285629091</v>
      </c>
      <c r="E8582">
        <v>0.24098155202470981</v>
      </c>
      <c r="F8582">
        <v>0.27130164167053639</v>
      </c>
      <c r="G8582">
        <v>0.24972434429710499</v>
      </c>
      <c r="H8582">
        <v>0.1685083090005732</v>
      </c>
      <c r="I8582">
        <v>0.25640381267350387</v>
      </c>
      <c r="J8582">
        <v>0.1604505970835782</v>
      </c>
      <c r="K8582">
        <v>0.17631114908250309</v>
      </c>
      <c r="L8582">
        <v>0.2665160588830216</v>
      </c>
      <c r="M8582">
        <v>0.2007821717362604</v>
      </c>
      <c r="N8582">
        <v>0.2633751927699009</v>
      </c>
      <c r="O8582">
        <v>0.11909100888704401</v>
      </c>
      <c r="P8582">
        <v>0.2277189283563828</v>
      </c>
      <c r="Q8582">
        <v>0.26216971859051719</v>
      </c>
      <c r="R8582">
        <v>0.25770992665987891</v>
      </c>
      <c r="S8582">
        <v>0.17572006170545179</v>
      </c>
      <c r="T8582">
        <v>0.1853295990260129</v>
      </c>
      <c r="U8582">
        <v>0.18874749313376729</v>
      </c>
      <c r="V8582">
        <v>0.2271996516089555</v>
      </c>
      <c r="W8582">
        <v>0.2045970992197198</v>
      </c>
      <c r="X8582">
        <v>0.18983786746721579</v>
      </c>
      <c r="Y8582">
        <v>0.21740801756321301</v>
      </c>
      <c r="Z8582">
        <v>0.22608330124169279</v>
      </c>
      <c r="AA8582">
        <v>0.19495653638535121</v>
      </c>
      <c r="AB8582">
        <v>0.17534674360078609</v>
      </c>
      <c r="AC8582">
        <v>0.18452999509728291</v>
      </c>
      <c r="AD8582">
        <v>0.24061982207964169</v>
      </c>
      <c r="AE8582">
        <v>0.2624715108445404</v>
      </c>
      <c r="AF8582">
        <v>0.24972769716572971</v>
      </c>
      <c r="AG8582">
        <v>0.25154372234334232</v>
      </c>
      <c r="AH8582">
        <v>0.26221272125145789</v>
      </c>
      <c r="AI8582">
        <v>0.25022787500778548</v>
      </c>
      <c r="AJ8582">
        <v>0.2216931541464883</v>
      </c>
      <c r="AK8582">
        <v>0.24162706343462559</v>
      </c>
      <c r="AL8582">
        <v>0.25593763502480799</v>
      </c>
      <c r="AM8582">
        <v>0.1332399816213363</v>
      </c>
      <c r="AN8582">
        <v>0.1541655704952522</v>
      </c>
      <c r="AO8582">
        <v>0.1142505690852746</v>
      </c>
    </row>
    <row r="8583" spans="1:41" x14ac:dyDescent="0.25">
      <c r="A8583" s="1">
        <v>42185</v>
      </c>
      <c r="B8583">
        <v>0.13359289409547159</v>
      </c>
      <c r="C8583">
        <v>0.23530987295612721</v>
      </c>
      <c r="D8583">
        <v>0.17394781200157561</v>
      </c>
      <c r="E8583">
        <v>0.24307942570872851</v>
      </c>
      <c r="F8583">
        <v>0.2699964765195087</v>
      </c>
      <c r="G8583">
        <v>0.25437830559751662</v>
      </c>
      <c r="H8583">
        <v>0.17929902613355381</v>
      </c>
      <c r="I8583">
        <v>0.25461633003842138</v>
      </c>
      <c r="J8583">
        <v>0.16016293798956729</v>
      </c>
      <c r="K8583">
        <v>0.18007870463815151</v>
      </c>
      <c r="L8583">
        <v>0.26792556665532791</v>
      </c>
      <c r="M8583">
        <v>0.208570897096654</v>
      </c>
      <c r="N8583">
        <v>0.26352559214263849</v>
      </c>
      <c r="O8583">
        <v>0.12514239904991081</v>
      </c>
      <c r="P8583">
        <v>0.2281605690166191</v>
      </c>
      <c r="Q8583">
        <v>0.27331715934289241</v>
      </c>
      <c r="R8583">
        <v>0.25567653383472472</v>
      </c>
      <c r="S8583">
        <v>0.1753693661072139</v>
      </c>
      <c r="T8583">
        <v>0.18293018720317</v>
      </c>
      <c r="U8583">
        <v>0.20217696121704931</v>
      </c>
      <c r="V8583">
        <v>0.28476277674116929</v>
      </c>
      <c r="W8583">
        <v>0.20295083937757821</v>
      </c>
      <c r="X8583">
        <v>0.20658800560495419</v>
      </c>
      <c r="Y8583">
        <v>0.2153789315120897</v>
      </c>
      <c r="Z8583">
        <v>0.22916470895067181</v>
      </c>
      <c r="AA8583">
        <v>0.19505930954375059</v>
      </c>
      <c r="AB8583">
        <v>0.21137994037322241</v>
      </c>
      <c r="AC8583">
        <v>0.21833101423255569</v>
      </c>
      <c r="AD8583">
        <v>0.24015561293957721</v>
      </c>
      <c r="AE8583">
        <v>0.2597781107445214</v>
      </c>
      <c r="AF8583">
        <v>0.2486629246205915</v>
      </c>
      <c r="AG8583">
        <v>0.25667593805020822</v>
      </c>
      <c r="AH8583">
        <v>0.2611815402732825</v>
      </c>
      <c r="AI8583">
        <v>0.25011272708941551</v>
      </c>
      <c r="AJ8583">
        <v>0.21927421447567411</v>
      </c>
      <c r="AK8583">
        <v>0.24083940737383339</v>
      </c>
      <c r="AL8583">
        <v>0.26468792294236942</v>
      </c>
      <c r="AM8583">
        <v>0.13910911012281599</v>
      </c>
      <c r="AN8583">
        <v>0.15428068952274021</v>
      </c>
      <c r="AO8583">
        <v>0.1229730914819286</v>
      </c>
    </row>
    <row r="8584" spans="1:41" x14ac:dyDescent="0.25">
      <c r="A8584" s="1">
        <v>42186</v>
      </c>
      <c r="B8584">
        <v>0.13506229690681451</v>
      </c>
      <c r="C8584">
        <v>0.23261085233775189</v>
      </c>
      <c r="D8584">
        <v>0.17192083799219751</v>
      </c>
      <c r="E8584">
        <v>0.2402824605499353</v>
      </c>
      <c r="F8584">
        <v>0.26723906122618318</v>
      </c>
      <c r="G8584">
        <v>0.25089570307590242</v>
      </c>
      <c r="H8584">
        <v>0.17934328397684929</v>
      </c>
      <c r="I8584">
        <v>0.25072877455127113</v>
      </c>
      <c r="J8584">
        <v>0.15790209501650229</v>
      </c>
      <c r="K8584">
        <v>0.1808526238020117</v>
      </c>
      <c r="L8584">
        <v>0.26496450033046548</v>
      </c>
      <c r="M8584">
        <v>0.2059061848809938</v>
      </c>
      <c r="N8584">
        <v>0.26022816715233782</v>
      </c>
      <c r="O8584">
        <v>0.12383152271886599</v>
      </c>
      <c r="P8584">
        <v>0.2249450172450142</v>
      </c>
      <c r="Q8584">
        <v>0.26947638413146557</v>
      </c>
      <c r="R8584">
        <v>0.2532598669012544</v>
      </c>
      <c r="S8584">
        <v>0.17385808627460131</v>
      </c>
      <c r="T8584">
        <v>0.18044158791254519</v>
      </c>
      <c r="U8584">
        <v>0.19992173519324041</v>
      </c>
      <c r="V8584">
        <v>0.27752211773450669</v>
      </c>
      <c r="W8584">
        <v>0.20064510491754081</v>
      </c>
      <c r="X8584">
        <v>0.20338515172069949</v>
      </c>
      <c r="Y8584">
        <v>0.21290502563580649</v>
      </c>
      <c r="Z8584">
        <v>0.2257726063642897</v>
      </c>
      <c r="AA8584">
        <v>0.19237496524256539</v>
      </c>
      <c r="AB8584">
        <v>0.2170706774502251</v>
      </c>
      <c r="AC8584">
        <v>0.23754743978122339</v>
      </c>
      <c r="AD8584">
        <v>0.23821400543876181</v>
      </c>
      <c r="AE8584">
        <v>0.25689216788643598</v>
      </c>
      <c r="AF8584">
        <v>0.24637425247844669</v>
      </c>
      <c r="AG8584">
        <v>0.2540756190588298</v>
      </c>
      <c r="AH8584">
        <v>0.25940263378145212</v>
      </c>
      <c r="AI8584">
        <v>0.24753896371543541</v>
      </c>
      <c r="AJ8584">
        <v>0.21658046055452029</v>
      </c>
      <c r="AK8584">
        <v>0.23796193110867131</v>
      </c>
      <c r="AL8584">
        <v>0.26106392146413632</v>
      </c>
      <c r="AM8584">
        <v>0.13806766221024841</v>
      </c>
      <c r="AN8584">
        <v>0.1522931108691172</v>
      </c>
      <c r="AO8584">
        <v>0.1245381905751427</v>
      </c>
    </row>
    <row r="8585" spans="1:41" x14ac:dyDescent="0.25">
      <c r="A8585" s="1">
        <v>42187</v>
      </c>
      <c r="B8585">
        <v>0.13228851970048289</v>
      </c>
      <c r="C8585">
        <v>0.2298645487575697</v>
      </c>
      <c r="D8585">
        <v>0.16796372039565829</v>
      </c>
      <c r="E8585">
        <v>0.23681345328019721</v>
      </c>
      <c r="F8585">
        <v>0.26538589906986659</v>
      </c>
      <c r="G8585">
        <v>0.24727803758931441</v>
      </c>
      <c r="H8585">
        <v>0.17614301626185341</v>
      </c>
      <c r="I8585">
        <v>0.24675666055317749</v>
      </c>
      <c r="J8585">
        <v>0.16210838758340149</v>
      </c>
      <c r="K8585">
        <v>0.17816758710735231</v>
      </c>
      <c r="L8585">
        <v>0.26192033612060162</v>
      </c>
      <c r="M8585">
        <v>0.20228214002044501</v>
      </c>
      <c r="N8585">
        <v>0.25675742638320392</v>
      </c>
      <c r="O8585">
        <v>0.1211714396681402</v>
      </c>
      <c r="P8585">
        <v>0.2210427956329202</v>
      </c>
      <c r="Q8585">
        <v>0.2646927106010683</v>
      </c>
      <c r="R8585">
        <v>0.25152427618297779</v>
      </c>
      <c r="S8585">
        <v>0.1722682059572416</v>
      </c>
      <c r="T8585">
        <v>0.1772235953658014</v>
      </c>
      <c r="U8585">
        <v>0.19615243482198039</v>
      </c>
      <c r="V8585">
        <v>0.26733197345798099</v>
      </c>
      <c r="W8585">
        <v>0.19935259707885289</v>
      </c>
      <c r="X8585">
        <v>0.19820851926573649</v>
      </c>
      <c r="Y8585">
        <v>0.2097530512591734</v>
      </c>
      <c r="Z8585">
        <v>0.22106567277415989</v>
      </c>
      <c r="AA8585">
        <v>0.18812664632486151</v>
      </c>
      <c r="AB8585">
        <v>0.208361745089263</v>
      </c>
      <c r="AC8585">
        <v>0.22745665934773829</v>
      </c>
      <c r="AD8585">
        <v>0.23677683954251749</v>
      </c>
      <c r="AE8585">
        <v>0.25412715055938589</v>
      </c>
      <c r="AF8585">
        <v>0.24525476271494051</v>
      </c>
      <c r="AG8585">
        <v>0.24968273785191619</v>
      </c>
      <c r="AH8585">
        <v>0.25905270671294139</v>
      </c>
      <c r="AI8585">
        <v>0.2453064073236669</v>
      </c>
      <c r="AJ8585">
        <v>0.21381486397685431</v>
      </c>
      <c r="AK8585">
        <v>0.23639655390462461</v>
      </c>
      <c r="AL8585">
        <v>0.25725729946847109</v>
      </c>
      <c r="AM8585">
        <v>0.13580337962385691</v>
      </c>
      <c r="AN8585">
        <v>0.1495993550626398</v>
      </c>
      <c r="AO8585">
        <v>0.1220625181885497</v>
      </c>
    </row>
    <row r="8586" spans="1:41" x14ac:dyDescent="0.25">
      <c r="A8586" s="1">
        <v>42188</v>
      </c>
      <c r="B8586">
        <v>0.1327269083526591</v>
      </c>
      <c r="C8586">
        <v>0.23448597581610989</v>
      </c>
      <c r="D8586">
        <v>0.16984969234731051</v>
      </c>
      <c r="E8586">
        <v>0.23808967650674839</v>
      </c>
      <c r="F8586">
        <v>0.27109038110138339</v>
      </c>
      <c r="G8586">
        <v>0.24896553967478391</v>
      </c>
      <c r="H8586">
        <v>0.17919036014987461</v>
      </c>
      <c r="I8586">
        <v>0.24397023594146661</v>
      </c>
      <c r="J8586">
        <v>0.1613658642106853</v>
      </c>
      <c r="K8586">
        <v>0.17577741637658639</v>
      </c>
      <c r="L8586">
        <v>0.26129171870508933</v>
      </c>
      <c r="M8586">
        <v>0.20757558782076921</v>
      </c>
      <c r="N8586">
        <v>0.25494029259189233</v>
      </c>
      <c r="O8586">
        <v>0.11981714771357151</v>
      </c>
      <c r="P8586">
        <v>0.23325819674167311</v>
      </c>
      <c r="Q8586">
        <v>0.26414261602723921</v>
      </c>
      <c r="R8586">
        <v>0.251798081283095</v>
      </c>
      <c r="S8586">
        <v>0.17272228055913269</v>
      </c>
      <c r="T8586">
        <v>0.18938295447844719</v>
      </c>
      <c r="U8586">
        <v>0.19453335654402271</v>
      </c>
      <c r="V8586">
        <v>0.26315336551864349</v>
      </c>
      <c r="W8586">
        <v>0.20499174775548229</v>
      </c>
      <c r="X8586">
        <v>0.19791291010225859</v>
      </c>
      <c r="Y8586">
        <v>0.22633881291686281</v>
      </c>
      <c r="Z8586">
        <v>0.2186673753928666</v>
      </c>
      <c r="AA8586">
        <v>0.18601836591482959</v>
      </c>
      <c r="AB8586">
        <v>0.20477450918351539</v>
      </c>
      <c r="AC8586">
        <v>0.22341093956590269</v>
      </c>
      <c r="AD8586">
        <v>0.23904928087538249</v>
      </c>
      <c r="AE8586">
        <v>0.25808966489809881</v>
      </c>
      <c r="AF8586">
        <v>0.2458075815345622</v>
      </c>
      <c r="AG8586">
        <v>0.2492560836775054</v>
      </c>
      <c r="AH8586">
        <v>0.26025169601803172</v>
      </c>
      <c r="AI8586">
        <v>0.24601724378264561</v>
      </c>
      <c r="AJ8586">
        <v>0.21856906402255169</v>
      </c>
      <c r="AK8586">
        <v>0.23653180274715721</v>
      </c>
      <c r="AL8586">
        <v>0.2574627859808224</v>
      </c>
      <c r="AM8586">
        <v>0.13387332356469231</v>
      </c>
      <c r="AN8586">
        <v>0.1836061588120344</v>
      </c>
      <c r="AO8586">
        <v>0.12142871186629139</v>
      </c>
    </row>
    <row r="8587" spans="1:41" x14ac:dyDescent="0.25">
      <c r="A8587" s="1">
        <v>42189</v>
      </c>
      <c r="B8587">
        <v>0.127750850917867</v>
      </c>
      <c r="C8587">
        <v>0.23815280180182921</v>
      </c>
      <c r="D8587">
        <v>0.1796706332071657</v>
      </c>
      <c r="E8587">
        <v>0.23647454389244491</v>
      </c>
      <c r="F8587">
        <v>0.28315514428582772</v>
      </c>
      <c r="G8587">
        <v>0.27471631190738011</v>
      </c>
      <c r="H8587">
        <v>0.177920122535978</v>
      </c>
      <c r="I8587">
        <v>0.2407737536016912</v>
      </c>
      <c r="J8587">
        <v>0.16252760472153149</v>
      </c>
      <c r="K8587">
        <v>0.17345287064582041</v>
      </c>
      <c r="L8587">
        <v>0.27673005643277843</v>
      </c>
      <c r="M8587">
        <v>0.20586268126543089</v>
      </c>
      <c r="N8587">
        <v>0.25186016985508553</v>
      </c>
      <c r="O8587">
        <v>0.1180794193634799</v>
      </c>
      <c r="P8587">
        <v>0.23391175581087781</v>
      </c>
      <c r="Q8587">
        <v>0.26515087092489448</v>
      </c>
      <c r="R8587">
        <v>0.26232269571175709</v>
      </c>
      <c r="S8587">
        <v>0.18185662950680809</v>
      </c>
      <c r="T8587">
        <v>0.18683808349148551</v>
      </c>
      <c r="U8587">
        <v>0.19096656086145569</v>
      </c>
      <c r="V8587">
        <v>0.25585508620212338</v>
      </c>
      <c r="W8587">
        <v>0.22734614935292469</v>
      </c>
      <c r="X8587">
        <v>0.20660792593878061</v>
      </c>
      <c r="Y8587">
        <v>0.22431441224787019</v>
      </c>
      <c r="Z8587">
        <v>0.21501978327291221</v>
      </c>
      <c r="AA8587">
        <v>0.18309949042667431</v>
      </c>
      <c r="AB8587">
        <v>0.1994282498010754</v>
      </c>
      <c r="AC8587">
        <v>0.21771954616395489</v>
      </c>
      <c r="AD8587">
        <v>0.2494022558844525</v>
      </c>
      <c r="AE8587">
        <v>0.26537341081650162</v>
      </c>
      <c r="AF8587">
        <v>0.27170678119438779</v>
      </c>
      <c r="AG8587">
        <v>0.25516424474745619</v>
      </c>
      <c r="AH8587">
        <v>0.27620855332791039</v>
      </c>
      <c r="AI8587">
        <v>0.26639366928857061</v>
      </c>
      <c r="AJ8587">
        <v>0.22748244725423311</v>
      </c>
      <c r="AK8587">
        <v>0.23972303352189259</v>
      </c>
      <c r="AL8587">
        <v>0.27291250055364608</v>
      </c>
      <c r="AM8587">
        <v>0.13141812207846659</v>
      </c>
      <c r="AN8587">
        <v>0.17733192841747741</v>
      </c>
      <c r="AO8587">
        <v>0.12346983400293229</v>
      </c>
    </row>
    <row r="8588" spans="1:41" x14ac:dyDescent="0.25">
      <c r="A8588" s="1">
        <v>42190</v>
      </c>
      <c r="B8588">
        <v>0.12848282136594011</v>
      </c>
      <c r="C8588">
        <v>0.23705915741663619</v>
      </c>
      <c r="D8588">
        <v>0.17628484007827341</v>
      </c>
      <c r="E8588">
        <v>0.23510076334603511</v>
      </c>
      <c r="F8588">
        <v>0.2809899255375069</v>
      </c>
      <c r="G8588">
        <v>0.2719631245143958</v>
      </c>
      <c r="H8588">
        <v>0.1757945459619657</v>
      </c>
      <c r="I8588">
        <v>0.23840142603905709</v>
      </c>
      <c r="J8588">
        <v>0.16206431291685949</v>
      </c>
      <c r="K8588">
        <v>0.17155840905777039</v>
      </c>
      <c r="L8588">
        <v>0.27450732758386448</v>
      </c>
      <c r="M8588">
        <v>0.20442465410100391</v>
      </c>
      <c r="N8588">
        <v>0.2498534334486778</v>
      </c>
      <c r="O8588">
        <v>0.1161782273894711</v>
      </c>
      <c r="P8588">
        <v>0.23222269957572311</v>
      </c>
      <c r="Q8588">
        <v>0.26154805792192032</v>
      </c>
      <c r="R8588">
        <v>0.26117665422579822</v>
      </c>
      <c r="S8588">
        <v>0.18161695329283201</v>
      </c>
      <c r="T8588">
        <v>0.184894313712405</v>
      </c>
      <c r="U8588">
        <v>0.1882245565823458</v>
      </c>
      <c r="V8588">
        <v>0.25082083822416662</v>
      </c>
      <c r="W8588">
        <v>0.22286144256157889</v>
      </c>
      <c r="X8588">
        <v>0.20267721629593771</v>
      </c>
      <c r="Y8588">
        <v>0.22251073548806169</v>
      </c>
      <c r="Z8588">
        <v>0.21216846497161129</v>
      </c>
      <c r="AA8588">
        <v>0.18142651343470001</v>
      </c>
      <c r="AB8588">
        <v>0.1967698310347106</v>
      </c>
      <c r="AC8588">
        <v>0.2153457618531773</v>
      </c>
      <c r="AD8588">
        <v>0.24813675143357961</v>
      </c>
      <c r="AE8588">
        <v>0.26330933153313352</v>
      </c>
      <c r="AF8588">
        <v>0.26775360804925852</v>
      </c>
      <c r="AG8588">
        <v>0.25245862082347958</v>
      </c>
      <c r="AH8588">
        <v>0.27374992948912807</v>
      </c>
      <c r="AI8588">
        <v>0.26425441962410312</v>
      </c>
      <c r="AJ8588">
        <v>0.22432980466052249</v>
      </c>
      <c r="AK8588">
        <v>0.23981030765404879</v>
      </c>
      <c r="AL8588">
        <v>0.26929570308771272</v>
      </c>
      <c r="AM8588">
        <v>0.129587990280631</v>
      </c>
      <c r="AN8588">
        <v>0.17365575134817229</v>
      </c>
      <c r="AO8588">
        <v>0.1221128272345946</v>
      </c>
    </row>
    <row r="8589" spans="1:41" x14ac:dyDescent="0.25">
      <c r="A8589" s="1">
        <v>42191</v>
      </c>
      <c r="B8589">
        <v>0.1245747415382301</v>
      </c>
      <c r="C8589">
        <v>0.2344896229265927</v>
      </c>
      <c r="D8589">
        <v>0.1719309576878309</v>
      </c>
      <c r="E8589">
        <v>0.23232248817106241</v>
      </c>
      <c r="F8589">
        <v>0.27748548000649692</v>
      </c>
      <c r="G8589">
        <v>0.26792763435295669</v>
      </c>
      <c r="H8589">
        <v>0.17123213131647691</v>
      </c>
      <c r="I8589">
        <v>0.23586785237819591</v>
      </c>
      <c r="J8589">
        <v>0.15955522929769889</v>
      </c>
      <c r="K8589">
        <v>0.16973582246972041</v>
      </c>
      <c r="L8589">
        <v>0.27103230746419682</v>
      </c>
      <c r="M8589">
        <v>0.2013056991389382</v>
      </c>
      <c r="N8589">
        <v>0.2474102595565506</v>
      </c>
      <c r="O8589">
        <v>0.11377737919190339</v>
      </c>
      <c r="P8589">
        <v>0.22856195313421529</v>
      </c>
      <c r="Q8589">
        <v>0.25796555741894589</v>
      </c>
      <c r="R8589">
        <v>0.25849608428923021</v>
      </c>
      <c r="S8589">
        <v>0.17969597152491179</v>
      </c>
      <c r="T8589">
        <v>0.18183146277869131</v>
      </c>
      <c r="U8589">
        <v>0.18477892808428839</v>
      </c>
      <c r="V8589">
        <v>0.24634520101195989</v>
      </c>
      <c r="W8589">
        <v>0.2183648236748969</v>
      </c>
      <c r="X8589">
        <v>0.19881056915309481</v>
      </c>
      <c r="Y8589">
        <v>0.21929037110290811</v>
      </c>
      <c r="Z8589">
        <v>0.20974459193171699</v>
      </c>
      <c r="AA8589">
        <v>0.17949031350697089</v>
      </c>
      <c r="AB8589">
        <v>0.19244710359857611</v>
      </c>
      <c r="AC8589">
        <v>0.21028608802181351</v>
      </c>
      <c r="AD8589">
        <v>0.2453724469466543</v>
      </c>
      <c r="AE8589">
        <v>0.25968447013361329</v>
      </c>
      <c r="AF8589">
        <v>0.26336807277496282</v>
      </c>
      <c r="AG8589">
        <v>0.24902960442865921</v>
      </c>
      <c r="AH8589">
        <v>0.27029878105464428</v>
      </c>
      <c r="AI8589">
        <v>0.26030891291122588</v>
      </c>
      <c r="AJ8589">
        <v>0.22045513737967001</v>
      </c>
      <c r="AK8589">
        <v>0.2371259775740292</v>
      </c>
      <c r="AL8589">
        <v>0.26485316138068521</v>
      </c>
      <c r="AM8589">
        <v>0.12693911925265461</v>
      </c>
      <c r="AN8589">
        <v>0.16918105144463419</v>
      </c>
      <c r="AO8589">
        <v>0.11874835771444139</v>
      </c>
    </row>
    <row r="8590" spans="1:41" x14ac:dyDescent="0.25">
      <c r="A8590" s="1">
        <v>42192</v>
      </c>
      <c r="B8590">
        <v>0.13103802834621359</v>
      </c>
      <c r="C8590">
        <v>0.27696569273338012</v>
      </c>
      <c r="D8590">
        <v>0.20799434223593119</v>
      </c>
      <c r="E8590">
        <v>0.27549174694639128</v>
      </c>
      <c r="F8590">
        <v>0.30058045480663448</v>
      </c>
      <c r="G8590">
        <v>0.29838658585742972</v>
      </c>
      <c r="H8590">
        <v>0.21541589120985111</v>
      </c>
      <c r="I8590">
        <v>0.30187029415844652</v>
      </c>
      <c r="J8590">
        <v>0.1603050952100028</v>
      </c>
      <c r="K8590">
        <v>0.18458409131781989</v>
      </c>
      <c r="L8590">
        <v>0.30748359845854012</v>
      </c>
      <c r="M8590">
        <v>0.2218076063427519</v>
      </c>
      <c r="N8590">
        <v>0.30086324987075608</v>
      </c>
      <c r="O8590">
        <v>0.13350287802580149</v>
      </c>
      <c r="P8590">
        <v>0.26074579768789519</v>
      </c>
      <c r="Q8590">
        <v>0.28906408739819778</v>
      </c>
      <c r="R8590">
        <v>0.25825181927530078</v>
      </c>
      <c r="S8590">
        <v>0.18672324484529129</v>
      </c>
      <c r="T8590">
        <v>0.21734127731612701</v>
      </c>
      <c r="U8590">
        <v>0.2320495638202405</v>
      </c>
      <c r="V8590">
        <v>0.2977463290981725</v>
      </c>
      <c r="W8590">
        <v>0.22782115850489729</v>
      </c>
      <c r="X8590">
        <v>0.23737452107104109</v>
      </c>
      <c r="Y8590">
        <v>0.2322543648227906</v>
      </c>
      <c r="Z8590">
        <v>0.27006151866848571</v>
      </c>
      <c r="AA8590">
        <v>0.23837837295608999</v>
      </c>
      <c r="AB8590">
        <v>0.20306887485762401</v>
      </c>
      <c r="AC8590">
        <v>0.21443788021321</v>
      </c>
      <c r="AD8590">
        <v>0.25904915426037911</v>
      </c>
      <c r="AE8590">
        <v>0.26113111726670962</v>
      </c>
      <c r="AF8590">
        <v>0.28002670637293009</v>
      </c>
      <c r="AG8590">
        <v>0.28446768396119071</v>
      </c>
      <c r="AH8590">
        <v>0.29167389008362982</v>
      </c>
      <c r="AI8590">
        <v>0.28180483815911428</v>
      </c>
      <c r="AJ8590">
        <v>0.23984488615737379</v>
      </c>
      <c r="AK8590">
        <v>0.24334022259993349</v>
      </c>
      <c r="AL8590">
        <v>0.29863152462844639</v>
      </c>
      <c r="AM8590">
        <v>0.16680379234082479</v>
      </c>
      <c r="AN8590">
        <v>0.21439315466345041</v>
      </c>
      <c r="AO8590">
        <v>0.1420290377221555</v>
      </c>
    </row>
    <row r="8591" spans="1:41" x14ac:dyDescent="0.25">
      <c r="A8591" s="1">
        <v>42193</v>
      </c>
      <c r="B8591">
        <v>0.13225627647242369</v>
      </c>
      <c r="C8591">
        <v>0.27373342178921589</v>
      </c>
      <c r="D8591">
        <v>0.20958257539981701</v>
      </c>
      <c r="E8591">
        <v>0.27496598394864702</v>
      </c>
      <c r="F8591">
        <v>0.29988318145658949</v>
      </c>
      <c r="G8591">
        <v>0.29729897961022839</v>
      </c>
      <c r="H8591">
        <v>0.2168614468868339</v>
      </c>
      <c r="I8591">
        <v>0.28400307161083249</v>
      </c>
      <c r="J8591">
        <v>0.15849665141911101</v>
      </c>
      <c r="K8591">
        <v>0.20086714329966249</v>
      </c>
      <c r="L8591">
        <v>0.30639038572594718</v>
      </c>
      <c r="M8591">
        <v>0.2235618323496083</v>
      </c>
      <c r="N8591">
        <v>0.29701193490843431</v>
      </c>
      <c r="O8591">
        <v>0.13753951711655671</v>
      </c>
      <c r="P8591">
        <v>0.25796330342230911</v>
      </c>
      <c r="Q8591">
        <v>0.29144291646348219</v>
      </c>
      <c r="R8591">
        <v>0.25761962642791197</v>
      </c>
      <c r="S8591">
        <v>0.1866865129850552</v>
      </c>
      <c r="T8591">
        <v>0.21068888737329899</v>
      </c>
      <c r="U8591">
        <v>0.2347372847801252</v>
      </c>
      <c r="V8591">
        <v>0.29011693880954048</v>
      </c>
      <c r="W8591">
        <v>0.22872480014070701</v>
      </c>
      <c r="X8591">
        <v>0.23951999028057461</v>
      </c>
      <c r="Y8591">
        <v>0.23558464563841069</v>
      </c>
      <c r="Z8591">
        <v>0.26236746066551631</v>
      </c>
      <c r="AA8591">
        <v>0.2371789452376043</v>
      </c>
      <c r="AB8591">
        <v>0.2132672237988803</v>
      </c>
      <c r="AC8591">
        <v>0.22294383046267141</v>
      </c>
      <c r="AD8591">
        <v>0.25955515789887751</v>
      </c>
      <c r="AE8591">
        <v>0.26172651835508842</v>
      </c>
      <c r="AF8591">
        <v>0.27896266465931868</v>
      </c>
      <c r="AG8591">
        <v>0.28680033301083568</v>
      </c>
      <c r="AH8591">
        <v>0.28977656180425437</v>
      </c>
      <c r="AI8591">
        <v>0.28222141213877727</v>
      </c>
      <c r="AJ8591">
        <v>0.24204980930704981</v>
      </c>
      <c r="AK8591">
        <v>0.24229694796842599</v>
      </c>
      <c r="AL8591">
        <v>0.29713359195054351</v>
      </c>
      <c r="AM8591">
        <v>0.16578678454351589</v>
      </c>
      <c r="AN8591">
        <v>0.19190589927825411</v>
      </c>
      <c r="AO8591">
        <v>0.14455130052842141</v>
      </c>
    </row>
    <row r="8592" spans="1:41" x14ac:dyDescent="0.25">
      <c r="A8592" s="1">
        <v>42194</v>
      </c>
      <c r="B8592">
        <v>0.1281920163544718</v>
      </c>
      <c r="C8592">
        <v>0.33288597796359248</v>
      </c>
      <c r="D8592">
        <v>0.20640807454737509</v>
      </c>
      <c r="E8592">
        <v>0.2986779814999681</v>
      </c>
      <c r="F8592">
        <v>0.32935234291135462</v>
      </c>
      <c r="G8592">
        <v>0.29442505932907892</v>
      </c>
      <c r="H8592">
        <v>0.2135339911176598</v>
      </c>
      <c r="I8592">
        <v>0.27909191298422398</v>
      </c>
      <c r="J8592">
        <v>0.2001389805246642</v>
      </c>
      <c r="K8592">
        <v>0.19899494500335391</v>
      </c>
      <c r="L8592">
        <v>0.30868196734812542</v>
      </c>
      <c r="M8592">
        <v>0.29564713855491431</v>
      </c>
      <c r="N8592">
        <v>0.29365781127536061</v>
      </c>
      <c r="O8592">
        <v>0.1339148621062923</v>
      </c>
      <c r="P8592">
        <v>0.28776019055286972</v>
      </c>
      <c r="Q8592">
        <v>0.29028966469124318</v>
      </c>
      <c r="R8592">
        <v>0.2667794795616043</v>
      </c>
      <c r="S8592">
        <v>0.2263254540881332</v>
      </c>
      <c r="T8592">
        <v>0.2161908667044346</v>
      </c>
      <c r="U8592">
        <v>0.23338926123668879</v>
      </c>
      <c r="V8592">
        <v>0.2809242194295633</v>
      </c>
      <c r="W8592">
        <v>0.25093116762416701</v>
      </c>
      <c r="X8592">
        <v>0.2365817090403772</v>
      </c>
      <c r="Y8592">
        <v>0.23320670727582229</v>
      </c>
      <c r="Z8592">
        <v>0.2599893417266953</v>
      </c>
      <c r="AA8592">
        <v>0.2339415976192013</v>
      </c>
      <c r="AB8592">
        <v>0.20725454521561609</v>
      </c>
      <c r="AC8592">
        <v>0.21808463490313201</v>
      </c>
      <c r="AD8592">
        <v>0.29693314193167131</v>
      </c>
      <c r="AE8592">
        <v>0.26237899512965418</v>
      </c>
      <c r="AF8592">
        <v>0.29503797911220808</v>
      </c>
      <c r="AG8592">
        <v>0.2832630093201714</v>
      </c>
      <c r="AH8592">
        <v>0.3262030993756882</v>
      </c>
      <c r="AI8592">
        <v>0.32011717152718089</v>
      </c>
      <c r="AJ8592">
        <v>0.25882559093488089</v>
      </c>
      <c r="AK8592">
        <v>0.27230597159730552</v>
      </c>
      <c r="AL8592">
        <v>0.30624943799699722</v>
      </c>
      <c r="AM8592">
        <v>0.16305473594152689</v>
      </c>
      <c r="AN8592">
        <v>0.21832212568545711</v>
      </c>
      <c r="AO8592">
        <v>0.14273984325450631</v>
      </c>
    </row>
    <row r="8593" spans="1:41" x14ac:dyDescent="0.25">
      <c r="A8593" s="1">
        <v>42195</v>
      </c>
      <c r="B8593">
        <v>0.1280877521711144</v>
      </c>
      <c r="C8593">
        <v>0.31093732118005257</v>
      </c>
      <c r="D8593">
        <v>0.25104415110507738</v>
      </c>
      <c r="E8593">
        <v>0.29104387718991698</v>
      </c>
      <c r="F8593">
        <v>0.3193875982313702</v>
      </c>
      <c r="G8593">
        <v>0.33279634681571429</v>
      </c>
      <c r="H8593">
        <v>0.25862325831176308</v>
      </c>
      <c r="I8593">
        <v>0.27746764254258238</v>
      </c>
      <c r="J8593">
        <v>0.21536435570888229</v>
      </c>
      <c r="K8593">
        <v>0.19176342570981991</v>
      </c>
      <c r="L8593">
        <v>0.3225832839973195</v>
      </c>
      <c r="M8593">
        <v>0.2456009194889531</v>
      </c>
      <c r="N8593">
        <v>0.3114612150746357</v>
      </c>
      <c r="O8593">
        <v>0.13849322739744779</v>
      </c>
      <c r="P8593">
        <v>0.26575475030849122</v>
      </c>
      <c r="Q8593">
        <v>0.32644939011927832</v>
      </c>
      <c r="R8593">
        <v>0.2992487107750314</v>
      </c>
      <c r="S8593">
        <v>0.22669789727798159</v>
      </c>
      <c r="T8593">
        <v>0.2103829520543814</v>
      </c>
      <c r="U8593">
        <v>0.26824604217382281</v>
      </c>
      <c r="V8593">
        <v>0.27514239143636843</v>
      </c>
      <c r="W8593">
        <v>0.24695816921242919</v>
      </c>
      <c r="X8593">
        <v>0.27700780727918611</v>
      </c>
      <c r="Y8593">
        <v>0.239038614086651</v>
      </c>
      <c r="Z8593">
        <v>0.26416858372690089</v>
      </c>
      <c r="AA8593">
        <v>0.22886809326096111</v>
      </c>
      <c r="AB8593">
        <v>0.2033863615016297</v>
      </c>
      <c r="AC8593">
        <v>0.2153305438040265</v>
      </c>
      <c r="AD8593">
        <v>0.29090064152524803</v>
      </c>
      <c r="AE8593">
        <v>0.29489319343346748</v>
      </c>
      <c r="AF8593">
        <v>0.29830062255957301</v>
      </c>
      <c r="AG8593">
        <v>0.30845650675161168</v>
      </c>
      <c r="AH8593">
        <v>0.31448408663496769</v>
      </c>
      <c r="AI8593">
        <v>0.32239972186651172</v>
      </c>
      <c r="AJ8593">
        <v>0.2492301735730745</v>
      </c>
      <c r="AK8593">
        <v>0.28920816240616959</v>
      </c>
      <c r="AL8593">
        <v>0.33066754331326648</v>
      </c>
      <c r="AM8593">
        <v>0.17000841097010991</v>
      </c>
      <c r="AN8593">
        <v>0.19714655967832251</v>
      </c>
      <c r="AO8593">
        <v>0.1761816194931993</v>
      </c>
    </row>
    <row r="8594" spans="1:41" x14ac:dyDescent="0.25">
      <c r="A8594" s="1">
        <v>42196</v>
      </c>
      <c r="B8594">
        <v>0.1319165942699746</v>
      </c>
      <c r="C8594">
        <v>0.3016649288020668</v>
      </c>
      <c r="D8594">
        <v>0.22892168689758141</v>
      </c>
      <c r="E8594">
        <v>0.28474370845459362</v>
      </c>
      <c r="F8594">
        <v>0.31373050905677002</v>
      </c>
      <c r="G8594">
        <v>0.31191094776482869</v>
      </c>
      <c r="H8594">
        <v>0.24738639640491919</v>
      </c>
      <c r="I8594">
        <v>0.27746240827764668</v>
      </c>
      <c r="J8594">
        <v>0.2072231906296032</v>
      </c>
      <c r="K8594">
        <v>0.20732878141628611</v>
      </c>
      <c r="L8594">
        <v>0.3135240669870899</v>
      </c>
      <c r="M8594">
        <v>0.2434799348363535</v>
      </c>
      <c r="N8594">
        <v>0.30392110810047679</v>
      </c>
      <c r="O8594">
        <v>0.14734708381129391</v>
      </c>
      <c r="P8594">
        <v>0.2633727994157446</v>
      </c>
      <c r="Q8594">
        <v>0.31166692804731327</v>
      </c>
      <c r="R8594">
        <v>0.2903918479727805</v>
      </c>
      <c r="S8594">
        <v>0.21948468954891501</v>
      </c>
      <c r="T8594">
        <v>0.205268809879562</v>
      </c>
      <c r="U8594">
        <v>0.26968869198476542</v>
      </c>
      <c r="V8594">
        <v>0.27068320047847921</v>
      </c>
      <c r="W8594">
        <v>0.24015063152626359</v>
      </c>
      <c r="X8594">
        <v>0.25506359301799503</v>
      </c>
      <c r="Y8594">
        <v>0.23471606409300599</v>
      </c>
      <c r="Z8594">
        <v>0.2761495340081267</v>
      </c>
      <c r="AA8594">
        <v>0.23895080734157259</v>
      </c>
      <c r="AB8594">
        <v>0.20492285207254979</v>
      </c>
      <c r="AC8594">
        <v>0.21091218517021959</v>
      </c>
      <c r="AD8594">
        <v>0.28235959350476258</v>
      </c>
      <c r="AE8594">
        <v>0.28511695114571178</v>
      </c>
      <c r="AF8594">
        <v>0.29040014208630321</v>
      </c>
      <c r="AG8594">
        <v>0.2983666256051874</v>
      </c>
      <c r="AH8594">
        <v>0.30560283326687798</v>
      </c>
      <c r="AI8594">
        <v>0.31082309774581518</v>
      </c>
      <c r="AJ8594">
        <v>0.24298478841085469</v>
      </c>
      <c r="AK8594">
        <v>0.28107436355634402</v>
      </c>
      <c r="AL8594">
        <v>0.31165072398482813</v>
      </c>
      <c r="AM8594">
        <v>0.17981825335138499</v>
      </c>
      <c r="AN8594">
        <v>0.1899165244627439</v>
      </c>
      <c r="AO8594">
        <v>0.17126365038012309</v>
      </c>
    </row>
    <row r="8595" spans="1:41" x14ac:dyDescent="0.25">
      <c r="A8595" s="1">
        <v>42197</v>
      </c>
      <c r="B8595">
        <v>0.13236682754352591</v>
      </c>
      <c r="C8595">
        <v>0.29391733054254993</v>
      </c>
      <c r="D8595">
        <v>0.22140961551244759</v>
      </c>
      <c r="E8595">
        <v>0.28088004957006452</v>
      </c>
      <c r="F8595">
        <v>0.30915892431468911</v>
      </c>
      <c r="G8595">
        <v>0.30415680180034349</v>
      </c>
      <c r="H8595">
        <v>0.23927155042259399</v>
      </c>
      <c r="I8595">
        <v>0.27384756454832893</v>
      </c>
      <c r="J8595">
        <v>0.2032175330329043</v>
      </c>
      <c r="K8595">
        <v>0.20186094268539631</v>
      </c>
      <c r="L8595">
        <v>0.30728186533747942</v>
      </c>
      <c r="M8595">
        <v>0.2400844326754038</v>
      </c>
      <c r="N8595">
        <v>0.29797542854965431</v>
      </c>
      <c r="O8595">
        <v>0.14316995018049949</v>
      </c>
      <c r="P8595">
        <v>0.26031844370190321</v>
      </c>
      <c r="Q8595">
        <v>0.30136057348192202</v>
      </c>
      <c r="R8595">
        <v>0.28614058530887709</v>
      </c>
      <c r="S8595">
        <v>0.2157781211412684</v>
      </c>
      <c r="T8595">
        <v>0.2013909331322232</v>
      </c>
      <c r="U8595">
        <v>0.2499838829552444</v>
      </c>
      <c r="V8595">
        <v>0.26691304560685919</v>
      </c>
      <c r="W8595">
        <v>0.23711532488396639</v>
      </c>
      <c r="X8595">
        <v>0.2444287649939553</v>
      </c>
      <c r="Y8595">
        <v>0.2315051673179416</v>
      </c>
      <c r="Z8595">
        <v>0.26859914026927051</v>
      </c>
      <c r="AA8595">
        <v>0.23287237549477549</v>
      </c>
      <c r="AB8595">
        <v>0.20176964455414309</v>
      </c>
      <c r="AC8595">
        <v>0.20896210771885201</v>
      </c>
      <c r="AD8595">
        <v>0.27867334966128898</v>
      </c>
      <c r="AE8595">
        <v>0.28090337344213168</v>
      </c>
      <c r="AF8595">
        <v>0.28493454083344683</v>
      </c>
      <c r="AG8595">
        <v>0.29238367483415861</v>
      </c>
      <c r="AH8595">
        <v>0.30021274809896109</v>
      </c>
      <c r="AI8595">
        <v>0.30439541034220308</v>
      </c>
      <c r="AJ8595">
        <v>0.23900460723391639</v>
      </c>
      <c r="AK8595">
        <v>0.27733987485974271</v>
      </c>
      <c r="AL8595">
        <v>0.30412928050989591</v>
      </c>
      <c r="AM8595">
        <v>0.17127741098970001</v>
      </c>
      <c r="AN8595">
        <v>0.1853605621294985</v>
      </c>
      <c r="AO8595">
        <v>0.16622801145982841</v>
      </c>
    </row>
    <row r="8596" spans="1:41" x14ac:dyDescent="0.25">
      <c r="A8596" s="1">
        <v>42198</v>
      </c>
      <c r="B8596">
        <v>0.12790962061082739</v>
      </c>
      <c r="C8596">
        <v>0.2878132457436996</v>
      </c>
      <c r="D8596">
        <v>0.21474307826550229</v>
      </c>
      <c r="E8596">
        <v>0.27625022175233083</v>
      </c>
      <c r="F8596">
        <v>0.30468687198252259</v>
      </c>
      <c r="G8596">
        <v>0.29806162653334728</v>
      </c>
      <c r="H8596">
        <v>0.23132135312479299</v>
      </c>
      <c r="I8596">
        <v>0.26999316503825388</v>
      </c>
      <c r="J8596">
        <v>0.1975540864996419</v>
      </c>
      <c r="K8596">
        <v>0.19807435395450659</v>
      </c>
      <c r="L8596">
        <v>0.3015429393458372</v>
      </c>
      <c r="M8596">
        <v>0.2350925840888381</v>
      </c>
      <c r="N8596">
        <v>0.29376545299596218</v>
      </c>
      <c r="O8596">
        <v>0.13914631650351811</v>
      </c>
      <c r="P8596">
        <v>0.25569110405897028</v>
      </c>
      <c r="Q8596">
        <v>0.29670265641653082</v>
      </c>
      <c r="R8596">
        <v>0.28166732048251641</v>
      </c>
      <c r="S8596">
        <v>0.2112020194742105</v>
      </c>
      <c r="T8596">
        <v>0.19726510048790419</v>
      </c>
      <c r="U8596">
        <v>0.24505999567491241</v>
      </c>
      <c r="V8596">
        <v>0.26049157295465691</v>
      </c>
      <c r="W8596">
        <v>0.2328915885654346</v>
      </c>
      <c r="X8596">
        <v>0.23829549946991571</v>
      </c>
      <c r="Y8596">
        <v>0.22758878430572499</v>
      </c>
      <c r="Z8596">
        <v>0.26288411234653791</v>
      </c>
      <c r="AA8596">
        <v>0.2279779174052935</v>
      </c>
      <c r="AB8596">
        <v>0.19789912128939149</v>
      </c>
      <c r="AC8596">
        <v>0.20592258228792659</v>
      </c>
      <c r="AD8596">
        <v>0.27472556677950533</v>
      </c>
      <c r="AE8596">
        <v>0.27686165854008249</v>
      </c>
      <c r="AF8596">
        <v>0.27990387690256618</v>
      </c>
      <c r="AG8596">
        <v>0.28689494910140412</v>
      </c>
      <c r="AH8596">
        <v>0.29535799791498102</v>
      </c>
      <c r="AI8596">
        <v>0.29860402949546788</v>
      </c>
      <c r="AJ8596">
        <v>0.23470080782693589</v>
      </c>
      <c r="AK8596">
        <v>0.27263367417280809</v>
      </c>
      <c r="AL8596">
        <v>0.29880626360149498</v>
      </c>
      <c r="AM8596">
        <v>0.1665339378002412</v>
      </c>
      <c r="AN8596">
        <v>0.18056729316333089</v>
      </c>
      <c r="AO8596">
        <v>0.1594614956249549</v>
      </c>
    </row>
    <row r="8597" spans="1:41" x14ac:dyDescent="0.25">
      <c r="A8597" s="1">
        <v>42199</v>
      </c>
      <c r="B8597">
        <v>0.12744413118555009</v>
      </c>
      <c r="C8597">
        <v>0.28240007970495068</v>
      </c>
      <c r="D8597">
        <v>0.2074568961398093</v>
      </c>
      <c r="E8597">
        <v>0.27147695209398681</v>
      </c>
      <c r="F8597">
        <v>0.30013601098548359</v>
      </c>
      <c r="G8597">
        <v>0.29205933039769078</v>
      </c>
      <c r="H8597">
        <v>0.22418746966374031</v>
      </c>
      <c r="I8597">
        <v>0.26578234728299349</v>
      </c>
      <c r="J8597">
        <v>0.1928951201399989</v>
      </c>
      <c r="K8597">
        <v>0.1931440754867961</v>
      </c>
      <c r="L8597">
        <v>0.2963584573382157</v>
      </c>
      <c r="M8597">
        <v>0.2297866604688415</v>
      </c>
      <c r="N8597">
        <v>0.28801100374085148</v>
      </c>
      <c r="O8597">
        <v>0.1348255075760279</v>
      </c>
      <c r="P8597">
        <v>0.24992393428124671</v>
      </c>
      <c r="Q8597">
        <v>0.28963963687772792</v>
      </c>
      <c r="R8597">
        <v>0.27760010266407842</v>
      </c>
      <c r="S8597">
        <v>0.20707538198660311</v>
      </c>
      <c r="T8597">
        <v>0.19230267062298659</v>
      </c>
      <c r="U8597">
        <v>0.23783205243880939</v>
      </c>
      <c r="V8597">
        <v>0.25567731514898429</v>
      </c>
      <c r="W8597">
        <v>0.2284181110640299</v>
      </c>
      <c r="X8597">
        <v>0.22969649044972831</v>
      </c>
      <c r="Y8597">
        <v>0.22304586534625759</v>
      </c>
      <c r="Z8597">
        <v>0.25643674751947848</v>
      </c>
      <c r="AA8597">
        <v>0.222049336257861</v>
      </c>
      <c r="AB8597">
        <v>0.1937737297576741</v>
      </c>
      <c r="AC8597">
        <v>0.20280595491735809</v>
      </c>
      <c r="AD8597">
        <v>0.27134712521516191</v>
      </c>
      <c r="AE8597">
        <v>0.2725450820608315</v>
      </c>
      <c r="AF8597">
        <v>0.27547983843600282</v>
      </c>
      <c r="AG8597">
        <v>0.28092857781661479</v>
      </c>
      <c r="AH8597">
        <v>0.29167479106030431</v>
      </c>
      <c r="AI8597">
        <v>0.29409812268322982</v>
      </c>
      <c r="AJ8597">
        <v>0.22999419957135181</v>
      </c>
      <c r="AK8597">
        <v>0.26783979575784561</v>
      </c>
      <c r="AL8597">
        <v>0.29359951945543072</v>
      </c>
      <c r="AM8597">
        <v>0.1611000031361659</v>
      </c>
      <c r="AN8597">
        <v>0.17592229904640411</v>
      </c>
      <c r="AO8597">
        <v>0.1543298082358539</v>
      </c>
    </row>
    <row r="8598" spans="1:41" x14ac:dyDescent="0.25">
      <c r="A8598" s="1">
        <v>42200</v>
      </c>
      <c r="B8598">
        <v>0.12401266518095461</v>
      </c>
      <c r="C8598">
        <v>0.27710708068602757</v>
      </c>
      <c r="D8598">
        <v>0.2005237026512692</v>
      </c>
      <c r="E8598">
        <v>0.26715021613874768</v>
      </c>
      <c r="F8598">
        <v>0.29604490503633341</v>
      </c>
      <c r="G8598">
        <v>0.2856851148827611</v>
      </c>
      <c r="H8598">
        <v>0.21661013981278421</v>
      </c>
      <c r="I8598">
        <v>0.26204561846857322</v>
      </c>
      <c r="J8598">
        <v>0.19054220928196949</v>
      </c>
      <c r="K8598">
        <v>0.1889606720190857</v>
      </c>
      <c r="L8598">
        <v>0.29104476016122421</v>
      </c>
      <c r="M8598">
        <v>0.2249994463548339</v>
      </c>
      <c r="N8598">
        <v>0.28355814199672152</v>
      </c>
      <c r="O8598">
        <v>0.1303565377764675</v>
      </c>
      <c r="P8598">
        <v>0.24543840547735851</v>
      </c>
      <c r="Q8598">
        <v>0.28394224233892501</v>
      </c>
      <c r="R8598">
        <v>0.27626437056573022</v>
      </c>
      <c r="S8598">
        <v>0.20431035238660269</v>
      </c>
      <c r="T8598">
        <v>0.18913287963986461</v>
      </c>
      <c r="U8598">
        <v>0.2291058341296284</v>
      </c>
      <c r="V8598">
        <v>0.25143639067664503</v>
      </c>
      <c r="W8598">
        <v>0.22470965442584401</v>
      </c>
      <c r="X8598">
        <v>0.22251154392954089</v>
      </c>
      <c r="Y8598">
        <v>0.21996748838996699</v>
      </c>
      <c r="Z8598">
        <v>0.25107357050281198</v>
      </c>
      <c r="AA8598">
        <v>0.21673650511034059</v>
      </c>
      <c r="AB8598">
        <v>0.19099827114397841</v>
      </c>
      <c r="AC8598">
        <v>0.20066451931719459</v>
      </c>
      <c r="AD8598">
        <v>0.2679719898804086</v>
      </c>
      <c r="AE8598">
        <v>0.26894179358573539</v>
      </c>
      <c r="AF8598">
        <v>0.27140391560592902</v>
      </c>
      <c r="AG8598">
        <v>0.27503941168542201</v>
      </c>
      <c r="AH8598">
        <v>0.28794024616440872</v>
      </c>
      <c r="AI8598">
        <v>0.28855969613742283</v>
      </c>
      <c r="AJ8598">
        <v>0.22631599467645791</v>
      </c>
      <c r="AK8598">
        <v>0.26602492202612799</v>
      </c>
      <c r="AL8598">
        <v>0.28830318296003082</v>
      </c>
      <c r="AM8598">
        <v>0.15517718824861651</v>
      </c>
      <c r="AN8598">
        <v>0.17212839645253211</v>
      </c>
      <c r="AO8598">
        <v>0.14798712937031261</v>
      </c>
    </row>
    <row r="8599" spans="1:41" x14ac:dyDescent="0.25">
      <c r="A8599" s="1">
        <v>42201</v>
      </c>
      <c r="B8599">
        <v>0.12170705633965299</v>
      </c>
      <c r="C8599">
        <v>0.27174893683634022</v>
      </c>
      <c r="D8599">
        <v>0.19270015530277451</v>
      </c>
      <c r="E8599">
        <v>0.26208357774476942</v>
      </c>
      <c r="F8599">
        <v>0.29165565697160278</v>
      </c>
      <c r="G8599">
        <v>0.27848234236993952</v>
      </c>
      <c r="H8599">
        <v>0.2083044169461693</v>
      </c>
      <c r="I8599">
        <v>0.25824956646309499</v>
      </c>
      <c r="J8599">
        <v>0.18984248635414969</v>
      </c>
      <c r="K8599">
        <v>0.1831706394650835</v>
      </c>
      <c r="L8599">
        <v>0.28556710643665589</v>
      </c>
      <c r="M8599">
        <v>0.22117910236874971</v>
      </c>
      <c r="N8599">
        <v>0.27941955931040119</v>
      </c>
      <c r="O8599">
        <v>0.1242579852709878</v>
      </c>
      <c r="P8599">
        <v>0.24144184891595599</v>
      </c>
      <c r="Q8599">
        <v>0.27814138511161379</v>
      </c>
      <c r="R8599">
        <v>0.27338338797935791</v>
      </c>
      <c r="S8599">
        <v>0.2008742681614574</v>
      </c>
      <c r="T8599">
        <v>0.18609496312998799</v>
      </c>
      <c r="U8599">
        <v>0.220660794793621</v>
      </c>
      <c r="V8599">
        <v>0.2470925709009506</v>
      </c>
      <c r="W8599">
        <v>0.22086657406533661</v>
      </c>
      <c r="X8599">
        <v>0.21314857045807431</v>
      </c>
      <c r="Y8599">
        <v>0.21673751097897201</v>
      </c>
      <c r="Z8599">
        <v>0.24525876543291961</v>
      </c>
      <c r="AA8599">
        <v>0.21116552028468241</v>
      </c>
      <c r="AB8599">
        <v>0.18665019327205659</v>
      </c>
      <c r="AC8599">
        <v>0.1968903451557264</v>
      </c>
      <c r="AD8599">
        <v>0.26335883852854558</v>
      </c>
      <c r="AE8599">
        <v>0.2657122729388926</v>
      </c>
      <c r="AF8599">
        <v>0.26693981376763981</v>
      </c>
      <c r="AG8599">
        <v>0.26880165334604122</v>
      </c>
      <c r="AH8599">
        <v>0.28335044202103998</v>
      </c>
      <c r="AI8599">
        <v>0.2827371027384788</v>
      </c>
      <c r="AJ8599">
        <v>0.22311996141150131</v>
      </c>
      <c r="AK8599">
        <v>0.26598583610133958</v>
      </c>
      <c r="AL8599">
        <v>0.2828091573677084</v>
      </c>
      <c r="AM8599">
        <v>0.14971289258608431</v>
      </c>
      <c r="AN8599">
        <v>0.16894218323761889</v>
      </c>
      <c r="AO8599">
        <v>0.14216958064742891</v>
      </c>
    </row>
    <row r="8600" spans="1:41" x14ac:dyDescent="0.25">
      <c r="A8600" s="1">
        <v>42202</v>
      </c>
      <c r="B8600">
        <v>0.12151851782280911</v>
      </c>
      <c r="C8600">
        <v>0.26859345037452242</v>
      </c>
      <c r="D8600">
        <v>0.18919529305156779</v>
      </c>
      <c r="E8600">
        <v>0.2578437286654538</v>
      </c>
      <c r="F8600">
        <v>0.29269672649952411</v>
      </c>
      <c r="G8600">
        <v>0.27366746384084112</v>
      </c>
      <c r="H8600">
        <v>0.2044353036783704</v>
      </c>
      <c r="I8600">
        <v>0.25432417182544909</v>
      </c>
      <c r="J8600">
        <v>0.187544469631304</v>
      </c>
      <c r="K8600">
        <v>0.17943516939765189</v>
      </c>
      <c r="L8600">
        <v>0.28250235619981451</v>
      </c>
      <c r="M8600">
        <v>0.21760391026619319</v>
      </c>
      <c r="N8600">
        <v>0.27496784385734402</v>
      </c>
      <c r="O8600">
        <v>0.1231618536234728</v>
      </c>
      <c r="P8600">
        <v>0.23968940587575671</v>
      </c>
      <c r="Q8600">
        <v>0.27208756481500879</v>
      </c>
      <c r="R8600">
        <v>0.27043571270488143</v>
      </c>
      <c r="S8600">
        <v>0.19972191098429271</v>
      </c>
      <c r="T8600">
        <v>0.1847938790567083</v>
      </c>
      <c r="U8600">
        <v>0.21492200132270961</v>
      </c>
      <c r="V8600">
        <v>0.24364223574207161</v>
      </c>
      <c r="W8600">
        <v>0.2218492841445118</v>
      </c>
      <c r="X8600">
        <v>0.20760045666494151</v>
      </c>
      <c r="Y8600">
        <v>0.21335179562225939</v>
      </c>
      <c r="Z8600">
        <v>0.23933601132272281</v>
      </c>
      <c r="AA8600">
        <v>0.20590062270698889</v>
      </c>
      <c r="AB8600">
        <v>0.18422663867250991</v>
      </c>
      <c r="AC8600">
        <v>0.19496958959766539</v>
      </c>
      <c r="AD8600">
        <v>0.26240735818129529</v>
      </c>
      <c r="AE8600">
        <v>0.26231533659435019</v>
      </c>
      <c r="AF8600">
        <v>0.26799897880168522</v>
      </c>
      <c r="AG8600">
        <v>0.26507522010373391</v>
      </c>
      <c r="AH8600">
        <v>0.28483326881090432</v>
      </c>
      <c r="AI8600">
        <v>0.27973480016448221</v>
      </c>
      <c r="AJ8600">
        <v>0.22266505588650429</v>
      </c>
      <c r="AK8600">
        <v>0.26340571924000777</v>
      </c>
      <c r="AL8600">
        <v>0.27794380963581861</v>
      </c>
      <c r="AM8600">
        <v>0.14645849450593809</v>
      </c>
      <c r="AN8600">
        <v>0.16741750598050531</v>
      </c>
      <c r="AO8600">
        <v>0.1417090577622927</v>
      </c>
    </row>
    <row r="8601" spans="1:41" x14ac:dyDescent="0.25">
      <c r="A8601" s="1">
        <v>42203</v>
      </c>
      <c r="B8601">
        <v>0.1182169204369214</v>
      </c>
      <c r="C8601">
        <v>0.26480168535042198</v>
      </c>
      <c r="D8601">
        <v>0.18546675645534791</v>
      </c>
      <c r="E8601">
        <v>0.25403378356179002</v>
      </c>
      <c r="F8601">
        <v>0.2909105433352574</v>
      </c>
      <c r="G8601">
        <v>0.27141063483960348</v>
      </c>
      <c r="H8601">
        <v>0.1978943674546535</v>
      </c>
      <c r="I8601">
        <v>0.25059181324331592</v>
      </c>
      <c r="J8601">
        <v>0.1835179644593925</v>
      </c>
      <c r="K8601">
        <v>0.1748966619592176</v>
      </c>
      <c r="L8601">
        <v>0.28525723036876161</v>
      </c>
      <c r="M8601">
        <v>0.2147249235105016</v>
      </c>
      <c r="N8601">
        <v>0.2707397945218098</v>
      </c>
      <c r="O8601">
        <v>0.11852889627772741</v>
      </c>
      <c r="P8601">
        <v>0.23798056238313259</v>
      </c>
      <c r="Q8601">
        <v>0.26632815370472218</v>
      </c>
      <c r="R8601">
        <v>0.26719501085348568</v>
      </c>
      <c r="S8601">
        <v>0.1975195407145296</v>
      </c>
      <c r="T8601">
        <v>0.1822122908924749</v>
      </c>
      <c r="U8601">
        <v>0.2082140612515527</v>
      </c>
      <c r="V8601">
        <v>0.24296027625104391</v>
      </c>
      <c r="W8601">
        <v>0.22109701617665289</v>
      </c>
      <c r="X8601">
        <v>0.20225328172877691</v>
      </c>
      <c r="Y8601">
        <v>0.21087171562429141</v>
      </c>
      <c r="Z8601">
        <v>0.23330536440376651</v>
      </c>
      <c r="AA8601">
        <v>0.2005594764872454</v>
      </c>
      <c r="AB8601">
        <v>0.18192113952262409</v>
      </c>
      <c r="AC8601">
        <v>0.1918528442909449</v>
      </c>
      <c r="AD8601">
        <v>0.26056725831529892</v>
      </c>
      <c r="AE8601">
        <v>0.25939979996206908</v>
      </c>
      <c r="AF8601">
        <v>0.27006187730290898</v>
      </c>
      <c r="AG8601">
        <v>0.26498920253265329</v>
      </c>
      <c r="AH8601">
        <v>0.28547121338863868</v>
      </c>
      <c r="AI8601">
        <v>0.2793267358207927</v>
      </c>
      <c r="AJ8601">
        <v>0.22080591907447911</v>
      </c>
      <c r="AK8601">
        <v>0.25960871558620269</v>
      </c>
      <c r="AL8601">
        <v>0.27334714610621569</v>
      </c>
      <c r="AM8601">
        <v>0.14106432222780721</v>
      </c>
      <c r="AN8601">
        <v>0.16469430588976161</v>
      </c>
      <c r="AO8601">
        <v>0.13632364442294551</v>
      </c>
    </row>
    <row r="8602" spans="1:41" x14ac:dyDescent="0.25">
      <c r="A8602" s="1">
        <v>42204</v>
      </c>
      <c r="B8602">
        <v>0.1196241126372226</v>
      </c>
      <c r="C8602">
        <v>0.26122018812367692</v>
      </c>
      <c r="D8602">
        <v>0.18241072768149691</v>
      </c>
      <c r="E8602">
        <v>0.25037579939320159</v>
      </c>
      <c r="F8602">
        <v>0.28771829583475911</v>
      </c>
      <c r="G8602">
        <v>0.26727627823769451</v>
      </c>
      <c r="H8602">
        <v>0.1958662889419891</v>
      </c>
      <c r="I8602">
        <v>0.24744321345690939</v>
      </c>
      <c r="J8602">
        <v>0.1838880284065976</v>
      </c>
      <c r="K8602">
        <v>0.17222699939065639</v>
      </c>
      <c r="L8602">
        <v>0.2817794975567493</v>
      </c>
      <c r="M8602">
        <v>0.211538912805318</v>
      </c>
      <c r="N8602">
        <v>0.26735113954206757</v>
      </c>
      <c r="O8602">
        <v>0.1165409371868802</v>
      </c>
      <c r="P8602">
        <v>0.2351691460045611</v>
      </c>
      <c r="Q8602">
        <v>0.26165440598545009</v>
      </c>
      <c r="R8602">
        <v>0.2671729731673006</v>
      </c>
      <c r="S8602">
        <v>0.19669767679003139</v>
      </c>
      <c r="T8602">
        <v>0.17951852521391209</v>
      </c>
      <c r="U8602">
        <v>0.2044755223071632</v>
      </c>
      <c r="V8602">
        <v>0.24100344594126399</v>
      </c>
      <c r="W8602">
        <v>0.21790393466533589</v>
      </c>
      <c r="X8602">
        <v>0.1978228322669684</v>
      </c>
      <c r="Y8602">
        <v>0.2089535516660595</v>
      </c>
      <c r="Z8602">
        <v>0.2294492110115019</v>
      </c>
      <c r="AA8602">
        <v>0.1972656770183599</v>
      </c>
      <c r="AB8602">
        <v>0.1802622777123864</v>
      </c>
      <c r="AC8602">
        <v>0.1910410960527161</v>
      </c>
      <c r="AD8602">
        <v>0.25907791246110717</v>
      </c>
      <c r="AE8602">
        <v>0.25689447541890248</v>
      </c>
      <c r="AF8602">
        <v>0.26656878335396761</v>
      </c>
      <c r="AG8602">
        <v>0.2621507101645088</v>
      </c>
      <c r="AH8602">
        <v>0.28253560004273881</v>
      </c>
      <c r="AI8602">
        <v>0.27613426454284778</v>
      </c>
      <c r="AJ8602">
        <v>0.21823417782232329</v>
      </c>
      <c r="AK8602">
        <v>0.26309208032246018</v>
      </c>
      <c r="AL8602">
        <v>0.26968812289957478</v>
      </c>
      <c r="AM8602">
        <v>0.13895773564297589</v>
      </c>
      <c r="AN8602">
        <v>0.16050788761598239</v>
      </c>
      <c r="AO8602">
        <v>0.13479567690127031</v>
      </c>
    </row>
    <row r="8603" spans="1:41" x14ac:dyDescent="0.25">
      <c r="A8603" s="1">
        <v>42205</v>
      </c>
      <c r="B8603">
        <v>0.11755100507695081</v>
      </c>
      <c r="C8603">
        <v>0.25770204241614503</v>
      </c>
      <c r="D8603">
        <v>0.1784689277369064</v>
      </c>
      <c r="E8603">
        <v>0.2473487941987158</v>
      </c>
      <c r="F8603">
        <v>0.28456110338507762</v>
      </c>
      <c r="G8603">
        <v>0.26422287791791049</v>
      </c>
      <c r="H8603">
        <v>0.19171798552430741</v>
      </c>
      <c r="I8603">
        <v>0.2449894974187001</v>
      </c>
      <c r="J8603">
        <v>0.19159934210297749</v>
      </c>
      <c r="K8603">
        <v>0.16991202432209529</v>
      </c>
      <c r="L8603">
        <v>0.27892951946893818</v>
      </c>
      <c r="M8603">
        <v>0.20875106039308861</v>
      </c>
      <c r="N8603">
        <v>0.26410518703630642</v>
      </c>
      <c r="O8603">
        <v>0.11443266186037571</v>
      </c>
      <c r="P8603">
        <v>0.23186617788178621</v>
      </c>
      <c r="Q8603">
        <v>0.25738941793593628</v>
      </c>
      <c r="R8603">
        <v>0.26443581341420819</v>
      </c>
      <c r="S8603">
        <v>0.1959639566157112</v>
      </c>
      <c r="T8603">
        <v>0.17713802046887081</v>
      </c>
      <c r="U8603">
        <v>0.19992564313615099</v>
      </c>
      <c r="V8603">
        <v>0.2390069510110937</v>
      </c>
      <c r="W8603">
        <v>0.21458517354512099</v>
      </c>
      <c r="X8603">
        <v>0.19381908210957399</v>
      </c>
      <c r="Y8603">
        <v>0.20650901547941811</v>
      </c>
      <c r="Z8603">
        <v>0.22539515709167671</v>
      </c>
      <c r="AA8603">
        <v>0.1939563095388426</v>
      </c>
      <c r="AB8603">
        <v>0.1785334845304403</v>
      </c>
      <c r="AC8603">
        <v>0.18962355152714039</v>
      </c>
      <c r="AD8603">
        <v>0.25639393905771202</v>
      </c>
      <c r="AE8603">
        <v>0.25379674552100828</v>
      </c>
      <c r="AF8603">
        <v>0.26417573595160088</v>
      </c>
      <c r="AG8603">
        <v>0.2585079151414244</v>
      </c>
      <c r="AH8603">
        <v>0.27975325840504067</v>
      </c>
      <c r="AI8603">
        <v>0.2724241420595282</v>
      </c>
      <c r="AJ8603">
        <v>0.21551598370300309</v>
      </c>
      <c r="AK8603">
        <v>0.26253451720719773</v>
      </c>
      <c r="AL8603">
        <v>0.26574569195747488</v>
      </c>
      <c r="AM8603">
        <v>0.13593242386225801</v>
      </c>
      <c r="AN8603">
        <v>0.15816568984690119</v>
      </c>
      <c r="AO8603">
        <v>0.13111679077409</v>
      </c>
    </row>
    <row r="8604" spans="1:41" x14ac:dyDescent="0.25">
      <c r="A8604" s="1">
        <v>42206</v>
      </c>
      <c r="B8604">
        <v>0.1175600281559615</v>
      </c>
      <c r="C8604">
        <v>0.27273417080104412</v>
      </c>
      <c r="D8604">
        <v>0.18839597783938411</v>
      </c>
      <c r="E8604">
        <v>0.26290515987652019</v>
      </c>
      <c r="F8604">
        <v>0.31308386287549123</v>
      </c>
      <c r="G8604">
        <v>0.33764689811853649</v>
      </c>
      <c r="H8604">
        <v>0.19125634097570199</v>
      </c>
      <c r="I8604">
        <v>0.24196351371178659</v>
      </c>
      <c r="J8604">
        <v>0.20883134488597849</v>
      </c>
      <c r="K8604">
        <v>0.1679067620842736</v>
      </c>
      <c r="L8604">
        <v>0.31911364662978869</v>
      </c>
      <c r="M8604">
        <v>0.21422213019435651</v>
      </c>
      <c r="N8604">
        <v>0.26319159996857239</v>
      </c>
      <c r="O8604">
        <v>0.11444108159036449</v>
      </c>
      <c r="P8604">
        <v>0.25279823901693738</v>
      </c>
      <c r="Q8604">
        <v>0.27108900176188272</v>
      </c>
      <c r="R8604">
        <v>0.30255744185466688</v>
      </c>
      <c r="S8604">
        <v>0.2242167773830874</v>
      </c>
      <c r="T8604">
        <v>0.2024520096515191</v>
      </c>
      <c r="U8604">
        <v>0.1968068634139275</v>
      </c>
      <c r="V8604">
        <v>0.23703184319139151</v>
      </c>
      <c r="W8604">
        <v>0.25338417148970799</v>
      </c>
      <c r="X8604">
        <v>0.21641393095694439</v>
      </c>
      <c r="Y8604">
        <v>0.22572930110343761</v>
      </c>
      <c r="Z8604">
        <v>0.222442826493889</v>
      </c>
      <c r="AA8604">
        <v>0.19101430935417521</v>
      </c>
      <c r="AB8604">
        <v>0.1745494707400157</v>
      </c>
      <c r="AC8604">
        <v>0.18782738943120969</v>
      </c>
      <c r="AD8604">
        <v>0.30480287218631669</v>
      </c>
      <c r="AE8604">
        <v>0.27801462442125102</v>
      </c>
      <c r="AF8604">
        <v>0.30071251721054759</v>
      </c>
      <c r="AG8604">
        <v>0.27789797572654112</v>
      </c>
      <c r="AH8604">
        <v>0.32531158593801057</v>
      </c>
      <c r="AI8604">
        <v>0.31562699886608381</v>
      </c>
      <c r="AJ8604">
        <v>0.25677702252922019</v>
      </c>
      <c r="AK8604">
        <v>0.30644257118113649</v>
      </c>
      <c r="AL8604">
        <v>0.3032143394501009</v>
      </c>
      <c r="AM8604">
        <v>0.13399606388514909</v>
      </c>
      <c r="AN8604">
        <v>0.18113051278271969</v>
      </c>
      <c r="AO8604">
        <v>0.1385242222933766</v>
      </c>
    </row>
    <row r="8605" spans="1:41" x14ac:dyDescent="0.25">
      <c r="A8605" s="1">
        <v>42207</v>
      </c>
      <c r="B8605">
        <v>0.1211605380596212</v>
      </c>
      <c r="C8605">
        <v>0.27013011796075131</v>
      </c>
      <c r="D8605">
        <v>0.18599884557193019</v>
      </c>
      <c r="E8605">
        <v>0.26060397977577432</v>
      </c>
      <c r="F8605">
        <v>0.3050540844026951</v>
      </c>
      <c r="G8605">
        <v>0.306199283714707</v>
      </c>
      <c r="H8605">
        <v>0.18851497192252589</v>
      </c>
      <c r="I8605">
        <v>0.24000421999416571</v>
      </c>
      <c r="J8605">
        <v>0.20237289339700201</v>
      </c>
      <c r="K8605">
        <v>0.1661952498464519</v>
      </c>
      <c r="L8605">
        <v>0.30101917641552439</v>
      </c>
      <c r="M8605">
        <v>0.21282298167837271</v>
      </c>
      <c r="N8605">
        <v>0.2612253306657949</v>
      </c>
      <c r="O8605">
        <v>0.1138146798917819</v>
      </c>
      <c r="P8605">
        <v>0.24575718356776111</v>
      </c>
      <c r="Q8605">
        <v>0.26854631542359558</v>
      </c>
      <c r="R8605">
        <v>0.28359157029512549</v>
      </c>
      <c r="S8605">
        <v>0.21390525593683099</v>
      </c>
      <c r="T8605">
        <v>0.19781488465657851</v>
      </c>
      <c r="U8605">
        <v>0.1931068449647298</v>
      </c>
      <c r="V8605">
        <v>0.23628654148592529</v>
      </c>
      <c r="W8605">
        <v>0.23513856358540411</v>
      </c>
      <c r="X8605">
        <v>0.2089680736219186</v>
      </c>
      <c r="Y8605">
        <v>0.22473541962753291</v>
      </c>
      <c r="Z8605">
        <v>0.21918165708138571</v>
      </c>
      <c r="AA8605">
        <v>0.18818808700834089</v>
      </c>
      <c r="AB8605">
        <v>0.1788060711784232</v>
      </c>
      <c r="AC8605">
        <v>0.19775119786186721</v>
      </c>
      <c r="AD8605">
        <v>0.28190776363027692</v>
      </c>
      <c r="AE8605">
        <v>0.27128077008708879</v>
      </c>
      <c r="AF8605">
        <v>0.28829756980036569</v>
      </c>
      <c r="AG8605">
        <v>0.26939556857110569</v>
      </c>
      <c r="AH8605">
        <v>0.30631287145221892</v>
      </c>
      <c r="AI8605">
        <v>0.30220225183650778</v>
      </c>
      <c r="AJ8605">
        <v>0.2429606559574212</v>
      </c>
      <c r="AK8605">
        <v>0.28286781265507532</v>
      </c>
      <c r="AL8605">
        <v>0.29199259471988681</v>
      </c>
      <c r="AM8605">
        <v>0.1311828719367267</v>
      </c>
      <c r="AN8605">
        <v>0.1765757302042793</v>
      </c>
      <c r="AO8605">
        <v>0.13339033172376341</v>
      </c>
    </row>
    <row r="8606" spans="1:41" x14ac:dyDescent="0.25">
      <c r="A8606" s="1">
        <v>42208</v>
      </c>
      <c r="B8606">
        <v>0.1177421446438779</v>
      </c>
      <c r="C8606">
        <v>0.26595707800555352</v>
      </c>
      <c r="D8606">
        <v>0.1805691310590577</v>
      </c>
      <c r="E8606">
        <v>0.25668757897430861</v>
      </c>
      <c r="F8606">
        <v>0.2998120896352669</v>
      </c>
      <c r="G8606">
        <v>0.29894641240132608</v>
      </c>
      <c r="H8606">
        <v>0.18428096475187489</v>
      </c>
      <c r="I8606">
        <v>0.23805674964778259</v>
      </c>
      <c r="J8606">
        <v>0.19891978892861559</v>
      </c>
      <c r="K8606">
        <v>0.16198621567934651</v>
      </c>
      <c r="L8606">
        <v>0.29528866039335833</v>
      </c>
      <c r="M8606">
        <v>0.2112390112428903</v>
      </c>
      <c r="N8606">
        <v>0.25874062557759753</v>
      </c>
      <c r="O8606">
        <v>0.11143507211510929</v>
      </c>
      <c r="P8606">
        <v>0.24261145612707141</v>
      </c>
      <c r="Q8606">
        <v>0.26435022207482539</v>
      </c>
      <c r="R8606">
        <v>0.27959948228906373</v>
      </c>
      <c r="S8606">
        <v>0.2104267833953247</v>
      </c>
      <c r="T8606">
        <v>0.1949217420356755</v>
      </c>
      <c r="U8606">
        <v>0.18784990516455499</v>
      </c>
      <c r="V8606">
        <v>0.2347464987106401</v>
      </c>
      <c r="W8606">
        <v>0.23042033608631859</v>
      </c>
      <c r="X8606">
        <v>0.20311114000975641</v>
      </c>
      <c r="Y8606">
        <v>0.22897032017939459</v>
      </c>
      <c r="Z8606">
        <v>0.21246653385903211</v>
      </c>
      <c r="AA8606">
        <v>0.1835792875775564</v>
      </c>
      <c r="AB8606">
        <v>0.17567891842574401</v>
      </c>
      <c r="AC8606">
        <v>0.19502708558447979</v>
      </c>
      <c r="AD8606">
        <v>0.27703825126560472</v>
      </c>
      <c r="AE8606">
        <v>0.26991979823018009</v>
      </c>
      <c r="AF8606">
        <v>0.28215370263583311</v>
      </c>
      <c r="AG8606">
        <v>0.26530431737998511</v>
      </c>
      <c r="AH8606">
        <v>0.29958976673468812</v>
      </c>
      <c r="AI8606">
        <v>0.29567668810255382</v>
      </c>
      <c r="AJ8606">
        <v>0.23722711540913161</v>
      </c>
      <c r="AK8606">
        <v>0.27843414012291912</v>
      </c>
      <c r="AL8606">
        <v>0.28722603452936302</v>
      </c>
      <c r="AM8606">
        <v>0.12794865394712121</v>
      </c>
      <c r="AN8606">
        <v>0.1733734063068238</v>
      </c>
      <c r="AO8606">
        <v>0.13000719125777771</v>
      </c>
    </row>
    <row r="8607" spans="1:41" x14ac:dyDescent="0.25">
      <c r="A8607" s="1">
        <v>42209</v>
      </c>
      <c r="B8607">
        <v>0.11637365641182899</v>
      </c>
      <c r="C8607">
        <v>0.26225120145264602</v>
      </c>
      <c r="D8607">
        <v>0.181105406752017</v>
      </c>
      <c r="E8607">
        <v>0.25409810222523249</v>
      </c>
      <c r="F8607">
        <v>0.29562313005757962</v>
      </c>
      <c r="G8607">
        <v>0.29354876824338372</v>
      </c>
      <c r="H8607">
        <v>0.18213035684453729</v>
      </c>
      <c r="I8607">
        <v>0.2362237213270818</v>
      </c>
      <c r="J8607">
        <v>0.19490334522471639</v>
      </c>
      <c r="K8607">
        <v>0.15944753537499001</v>
      </c>
      <c r="L8607">
        <v>0.29065814362346321</v>
      </c>
      <c r="M8607">
        <v>0.208575957490296</v>
      </c>
      <c r="N8607">
        <v>0.25842569465782272</v>
      </c>
      <c r="O8607">
        <v>0.11030168493107841</v>
      </c>
      <c r="P8607">
        <v>0.239240557936575</v>
      </c>
      <c r="Q8607">
        <v>0.26103033306216611</v>
      </c>
      <c r="R8607">
        <v>0.2751936234649191</v>
      </c>
      <c r="S8607">
        <v>0.2069307982795966</v>
      </c>
      <c r="T8607">
        <v>0.1913236723516562</v>
      </c>
      <c r="U8607">
        <v>0.18527571713266699</v>
      </c>
      <c r="V8607">
        <v>0.23337978926868819</v>
      </c>
      <c r="W8607">
        <v>0.22633966224356261</v>
      </c>
      <c r="X8607">
        <v>0.20577294966163259</v>
      </c>
      <c r="Y8607">
        <v>0.22539047941994031</v>
      </c>
      <c r="Z8607">
        <v>0.209181470139646</v>
      </c>
      <c r="AA8607">
        <v>0.18102948652284331</v>
      </c>
      <c r="AB8607">
        <v>0.17402358113308991</v>
      </c>
      <c r="AC8607">
        <v>0.1928508266873632</v>
      </c>
      <c r="AD8607">
        <v>0.27310166420101512</v>
      </c>
      <c r="AE8607">
        <v>0.26606045355333052</v>
      </c>
      <c r="AF8607">
        <v>0.27727333831791662</v>
      </c>
      <c r="AG8607">
        <v>0.26273053354635317</v>
      </c>
      <c r="AH8607">
        <v>0.29484762547712268</v>
      </c>
      <c r="AI8607">
        <v>0.29067527875284732</v>
      </c>
      <c r="AJ8607">
        <v>0.23250997988533331</v>
      </c>
      <c r="AK8607">
        <v>0.27389040015418259</v>
      </c>
      <c r="AL8607">
        <v>0.28303635122108511</v>
      </c>
      <c r="AM8607">
        <v>0.1253051965932426</v>
      </c>
      <c r="AN8607">
        <v>0.16970250520214719</v>
      </c>
      <c r="AO8607">
        <v>0.12729857313438739</v>
      </c>
    </row>
    <row r="8608" spans="1:41" x14ac:dyDescent="0.25">
      <c r="A8608" s="1">
        <v>42210</v>
      </c>
      <c r="B8608">
        <v>0.1153636844614172</v>
      </c>
      <c r="C8608">
        <v>0.25819243032232142</v>
      </c>
      <c r="D8608">
        <v>0.17767600193322561</v>
      </c>
      <c r="E8608">
        <v>0.25046335473207942</v>
      </c>
      <c r="F8608">
        <v>0.29157868775928092</v>
      </c>
      <c r="G8608">
        <v>0.28763312462945728</v>
      </c>
      <c r="H8608">
        <v>0.1795625542687517</v>
      </c>
      <c r="I8608">
        <v>0.23390253367036781</v>
      </c>
      <c r="J8608">
        <v>0.19730323824715509</v>
      </c>
      <c r="K8608">
        <v>0.15692939440460521</v>
      </c>
      <c r="L8608">
        <v>0.28590572095199901</v>
      </c>
      <c r="M8608">
        <v>0.20597674660154081</v>
      </c>
      <c r="N8608">
        <v>0.25575732183049282</v>
      </c>
      <c r="O8608">
        <v>0.10817897608932101</v>
      </c>
      <c r="P8608">
        <v>0.2355691749197445</v>
      </c>
      <c r="Q8608">
        <v>0.25672179604213252</v>
      </c>
      <c r="R8608">
        <v>0.27097678196624458</v>
      </c>
      <c r="S8608">
        <v>0.204230380868685</v>
      </c>
      <c r="T8608">
        <v>0.18788442725928009</v>
      </c>
      <c r="U8608">
        <v>0.18174156225364321</v>
      </c>
      <c r="V8608">
        <v>0.2327091969805111</v>
      </c>
      <c r="W8608">
        <v>0.22229857612030071</v>
      </c>
      <c r="X8608">
        <v>0.20073048008995051</v>
      </c>
      <c r="Y8608">
        <v>0.22180407629655291</v>
      </c>
      <c r="Z8608">
        <v>0.2063938435771806</v>
      </c>
      <c r="AA8608">
        <v>0.1783731399904869</v>
      </c>
      <c r="AB8608">
        <v>0.17339182368120781</v>
      </c>
      <c r="AC8608">
        <v>0.19166649506484931</v>
      </c>
      <c r="AD8608">
        <v>0.26916991212351038</v>
      </c>
      <c r="AE8608">
        <v>0.26205744908116241</v>
      </c>
      <c r="AF8608">
        <v>0.27299814704736158</v>
      </c>
      <c r="AG8608">
        <v>0.2586174993171686</v>
      </c>
      <c r="AH8608">
        <v>0.29034849081647829</v>
      </c>
      <c r="AI8608">
        <v>0.28527477312635541</v>
      </c>
      <c r="AJ8608">
        <v>0.22823348444583011</v>
      </c>
      <c r="AK8608">
        <v>0.27108410733049731</v>
      </c>
      <c r="AL8608">
        <v>0.27861951778644911</v>
      </c>
      <c r="AM8608">
        <v>0.12281285652703031</v>
      </c>
      <c r="AN8608">
        <v>0.16638688616006739</v>
      </c>
      <c r="AO8608">
        <v>0.12509318051396989</v>
      </c>
    </row>
    <row r="8609" spans="1:41" x14ac:dyDescent="0.25">
      <c r="A8609" s="1">
        <v>42211</v>
      </c>
      <c r="B8609">
        <v>0.11385462138997959</v>
      </c>
      <c r="C8609">
        <v>0.25482511942065073</v>
      </c>
      <c r="D8609">
        <v>0.1753374994283613</v>
      </c>
      <c r="E8609">
        <v>0.24710248527766099</v>
      </c>
      <c r="F8609">
        <v>0.28842607149803562</v>
      </c>
      <c r="G8609">
        <v>0.28225890083652189</v>
      </c>
      <c r="H8609">
        <v>0.1784892989774971</v>
      </c>
      <c r="I8609">
        <v>0.23206433998207121</v>
      </c>
      <c r="J8609">
        <v>0.19974887696623581</v>
      </c>
      <c r="K8609">
        <v>0.15532676720739391</v>
      </c>
      <c r="L8609">
        <v>0.28246711048037698</v>
      </c>
      <c r="M8609">
        <v>0.20302823101806261</v>
      </c>
      <c r="N8609">
        <v>0.25326726212683631</v>
      </c>
      <c r="O8609">
        <v>0.10624933534623759</v>
      </c>
      <c r="P8609">
        <v>0.23136823090567421</v>
      </c>
      <c r="Q8609">
        <v>0.25317950083539742</v>
      </c>
      <c r="R8609">
        <v>0.27373614097339471</v>
      </c>
      <c r="S8609">
        <v>0.20341959092951839</v>
      </c>
      <c r="T8609">
        <v>0.18384982929787669</v>
      </c>
      <c r="U8609">
        <v>0.17927554349400021</v>
      </c>
      <c r="V8609">
        <v>0.23117014002508021</v>
      </c>
      <c r="W8609">
        <v>0.2192717675867937</v>
      </c>
      <c r="X8609">
        <v>0.19608884002493221</v>
      </c>
      <c r="Y8609">
        <v>0.21720577246744871</v>
      </c>
      <c r="Z8609">
        <v>0.20470531032347111</v>
      </c>
      <c r="AA8609">
        <v>0.17638426575076829</v>
      </c>
      <c r="AB8609">
        <v>0.17226343680490869</v>
      </c>
      <c r="AC8609">
        <v>0.19020730165558289</v>
      </c>
      <c r="AD8609">
        <v>0.26718728372103451</v>
      </c>
      <c r="AE8609">
        <v>0.26267920530318539</v>
      </c>
      <c r="AF8609">
        <v>0.27035460202407879</v>
      </c>
      <c r="AG8609">
        <v>0.25552100014589552</v>
      </c>
      <c r="AH8609">
        <v>0.28670178097606119</v>
      </c>
      <c r="AI8609">
        <v>0.28074841789080113</v>
      </c>
      <c r="AJ8609">
        <v>0.22405689969388459</v>
      </c>
      <c r="AK8609">
        <v>0.27091284061151638</v>
      </c>
      <c r="AL8609">
        <v>0.27429739968459182</v>
      </c>
      <c r="AM8609">
        <v>0.1209678208188847</v>
      </c>
      <c r="AN8609">
        <v>0.16218903477368909</v>
      </c>
      <c r="AO8609">
        <v>0.1228499134307003</v>
      </c>
    </row>
    <row r="8610" spans="1:41" x14ac:dyDescent="0.25">
      <c r="A8610" s="1">
        <v>42212</v>
      </c>
      <c r="B8610">
        <v>0.1124110345090182</v>
      </c>
      <c r="C8610">
        <v>0.25203905851898001</v>
      </c>
      <c r="D8610">
        <v>0.1715762713588618</v>
      </c>
      <c r="E8610">
        <v>0.24431817832324279</v>
      </c>
      <c r="F8610">
        <v>0.28643908023679032</v>
      </c>
      <c r="G8610">
        <v>0.27774926037691983</v>
      </c>
      <c r="H8610">
        <v>0.17602115949418881</v>
      </c>
      <c r="I8610">
        <v>0.23032173452906859</v>
      </c>
      <c r="J8610">
        <v>0.1956421626892024</v>
      </c>
      <c r="K8610">
        <v>0.15378976501018249</v>
      </c>
      <c r="L8610">
        <v>0.2788002482361569</v>
      </c>
      <c r="M8610">
        <v>0.2012178238697522</v>
      </c>
      <c r="N8610">
        <v>0.25099220242317982</v>
      </c>
      <c r="O8610">
        <v>0.10436523031743999</v>
      </c>
      <c r="P8610">
        <v>0.228930101617661</v>
      </c>
      <c r="Q8610">
        <v>0.24996845562866221</v>
      </c>
      <c r="R8610">
        <v>0.27303888479883648</v>
      </c>
      <c r="S8610">
        <v>0.19982006082855769</v>
      </c>
      <c r="T8610">
        <v>0.18127988393875821</v>
      </c>
      <c r="U8610">
        <v>0.17692671223435719</v>
      </c>
      <c r="V8610">
        <v>0.22979504998222119</v>
      </c>
      <c r="W8610">
        <v>0.2208116257199533</v>
      </c>
      <c r="X8610">
        <v>0.1918878249599138</v>
      </c>
      <c r="Y8610">
        <v>0.21506394544716889</v>
      </c>
      <c r="Z8610">
        <v>0.20310361917502481</v>
      </c>
      <c r="AA8610">
        <v>0.17447872484438309</v>
      </c>
      <c r="AB8610">
        <v>0.17123713326194301</v>
      </c>
      <c r="AC8610">
        <v>0.18888092074631641</v>
      </c>
      <c r="AD8610">
        <v>0.26413003546199137</v>
      </c>
      <c r="AE8610">
        <v>0.26103096152520849</v>
      </c>
      <c r="AF8610">
        <v>0.26696442968973189</v>
      </c>
      <c r="AG8610">
        <v>0.25175876962374788</v>
      </c>
      <c r="AH8610">
        <v>0.28372026174697512</v>
      </c>
      <c r="AI8610">
        <v>0.27707414598858032</v>
      </c>
      <c r="AJ8610">
        <v>0.22302531494193911</v>
      </c>
      <c r="AK8610">
        <v>0.26934765626284318</v>
      </c>
      <c r="AL8610">
        <v>0.27066758927504209</v>
      </c>
      <c r="AM8610">
        <v>0.1191936184440725</v>
      </c>
      <c r="AN8610">
        <v>0.15974471008448099</v>
      </c>
      <c r="AO8610">
        <v>0.120559657329925</v>
      </c>
    </row>
    <row r="8611" spans="1:41" x14ac:dyDescent="0.25">
      <c r="A8611" s="1">
        <v>42213</v>
      </c>
      <c r="B8611">
        <v>0.1107895269899964</v>
      </c>
      <c r="C8611">
        <v>0.2488655368397435</v>
      </c>
      <c r="D8611">
        <v>0.1668561470613176</v>
      </c>
      <c r="E8611">
        <v>0.24137073566217029</v>
      </c>
      <c r="F8611">
        <v>0.27993872779865958</v>
      </c>
      <c r="G8611">
        <v>0.27249899381910597</v>
      </c>
      <c r="H8611">
        <v>0.17410431440655699</v>
      </c>
      <c r="I8611">
        <v>0.22871941390104619</v>
      </c>
      <c r="J8611">
        <v>0.18957328716590499</v>
      </c>
      <c r="K8611">
        <v>0.15226606775259829</v>
      </c>
      <c r="L8611">
        <v>0.27172677114699118</v>
      </c>
      <c r="M8611">
        <v>0.200986993755743</v>
      </c>
      <c r="N8611">
        <v>0.24862693349050879</v>
      </c>
      <c r="O8611">
        <v>0.1025813296135204</v>
      </c>
      <c r="P8611">
        <v>0.22774955308510761</v>
      </c>
      <c r="Q8611">
        <v>0.24650030925503039</v>
      </c>
      <c r="R8611">
        <v>0.26941503930956401</v>
      </c>
      <c r="S8611">
        <v>0.1927943887062003</v>
      </c>
      <c r="T8611">
        <v>0.17961979239500789</v>
      </c>
      <c r="U8611">
        <v>0.17476237166670339</v>
      </c>
      <c r="V8611">
        <v>0.22804047933163479</v>
      </c>
      <c r="W8611">
        <v>0.2161743825708658</v>
      </c>
      <c r="X8611">
        <v>0.18696943461819851</v>
      </c>
      <c r="Y8611">
        <v>0.21306294772950621</v>
      </c>
      <c r="Z8611">
        <v>0.20005322012714771</v>
      </c>
      <c r="AA8611">
        <v>0.17279505115150171</v>
      </c>
      <c r="AB8611">
        <v>0.16992372817339069</v>
      </c>
      <c r="AC8611">
        <v>0.18709825905157931</v>
      </c>
      <c r="AD8611">
        <v>0.2535221770362141</v>
      </c>
      <c r="AE8611">
        <v>0.2587757022202683</v>
      </c>
      <c r="AF8611">
        <v>0.25500728436826392</v>
      </c>
      <c r="AG8611">
        <v>0.24555069819023351</v>
      </c>
      <c r="AH8611">
        <v>0.27175895365389202</v>
      </c>
      <c r="AI8611">
        <v>0.27280514131161371</v>
      </c>
      <c r="AJ8611">
        <v>0.22050368050946989</v>
      </c>
      <c r="AK8611">
        <v>0.25885757290970068</v>
      </c>
      <c r="AL8611">
        <v>0.26665288221147793</v>
      </c>
      <c r="AM8611">
        <v>0.1171919633606084</v>
      </c>
      <c r="AN8611">
        <v>0.15886616701318321</v>
      </c>
      <c r="AO8611">
        <v>0.1183295139011029</v>
      </c>
    </row>
    <row r="8612" spans="1:41" x14ac:dyDescent="0.25">
      <c r="A8612" s="1">
        <v>42214</v>
      </c>
      <c r="B8612">
        <v>0.10923349566145089</v>
      </c>
      <c r="C8612">
        <v>0.24886155282191791</v>
      </c>
      <c r="D8612">
        <v>0.1827985227637734</v>
      </c>
      <c r="E8612">
        <v>0.23878735550109789</v>
      </c>
      <c r="F8612">
        <v>0.29761319816842691</v>
      </c>
      <c r="G8612">
        <v>0.27321354912806528</v>
      </c>
      <c r="H8612">
        <v>0.17227705265225871</v>
      </c>
      <c r="I8612">
        <v>0.22715532856714141</v>
      </c>
      <c r="J8612">
        <v>0.20266020187335149</v>
      </c>
      <c r="K8612">
        <v>0.15080174549501421</v>
      </c>
      <c r="L8612">
        <v>0.29366588502118018</v>
      </c>
      <c r="M8612">
        <v>0.1984421815884061</v>
      </c>
      <c r="N8612">
        <v>0.24637499789117101</v>
      </c>
      <c r="O8612">
        <v>0.1008393931953151</v>
      </c>
      <c r="P8612">
        <v>0.22516678322502989</v>
      </c>
      <c r="Q8612">
        <v>0.24322435038139861</v>
      </c>
      <c r="R8612">
        <v>0.27648154034619282</v>
      </c>
      <c r="S8612">
        <v>0.21370682360743171</v>
      </c>
      <c r="T8612">
        <v>0.17702078712694069</v>
      </c>
      <c r="U8612">
        <v>0.17269021859904959</v>
      </c>
      <c r="V8612">
        <v>0.2263609086810483</v>
      </c>
      <c r="W8612">
        <v>0.23448353402666111</v>
      </c>
      <c r="X8612">
        <v>0.18962916927648321</v>
      </c>
      <c r="Y8612">
        <v>0.2103400101945844</v>
      </c>
      <c r="Z8612">
        <v>0.19809955553310629</v>
      </c>
      <c r="AA8612">
        <v>0.17115971079195369</v>
      </c>
      <c r="AB8612">
        <v>0.1687311564181718</v>
      </c>
      <c r="AC8612">
        <v>0.1854249723568421</v>
      </c>
      <c r="AD8612">
        <v>0.28420841788870671</v>
      </c>
      <c r="AE8612">
        <v>0.2567805097706124</v>
      </c>
      <c r="AF8612">
        <v>0.29316229120219089</v>
      </c>
      <c r="AG8612">
        <v>0.26548637675671899</v>
      </c>
      <c r="AH8612">
        <v>0.30819879375700948</v>
      </c>
      <c r="AI8612">
        <v>0.27481677437211521</v>
      </c>
      <c r="AJ8612">
        <v>0.22092293618827699</v>
      </c>
      <c r="AK8612">
        <v>0.28428138844632977</v>
      </c>
      <c r="AL8612">
        <v>0.2635591327496718</v>
      </c>
      <c r="AM8612">
        <v>0.1152298916104776</v>
      </c>
      <c r="AN8612">
        <v>0.15637299744603719</v>
      </c>
      <c r="AO8612">
        <v>0.1160568704722808</v>
      </c>
    </row>
    <row r="8613" spans="1:41" x14ac:dyDescent="0.25">
      <c r="A8613" s="1">
        <v>42215</v>
      </c>
      <c r="B8613">
        <v>0.1103974297883801</v>
      </c>
      <c r="C8613">
        <v>0.24723986615514859</v>
      </c>
      <c r="D8613">
        <v>0.17972001682876371</v>
      </c>
      <c r="E8613">
        <v>0.23714907605747651</v>
      </c>
      <c r="F8613">
        <v>0.29279022082008421</v>
      </c>
      <c r="G8613">
        <v>0.27051663628482953</v>
      </c>
      <c r="H8613">
        <v>0.1752235167981773</v>
      </c>
      <c r="I8613">
        <v>0.2260172367390646</v>
      </c>
      <c r="J8613">
        <v>0.19852746813748609</v>
      </c>
      <c r="K8613">
        <v>0.14873074004386991</v>
      </c>
      <c r="L8613">
        <v>0.29059438371170171</v>
      </c>
      <c r="M8613">
        <v>0.1978582051266865</v>
      </c>
      <c r="N8613">
        <v>0.2444505660532057</v>
      </c>
      <c r="O8613">
        <v>9.8801086731969495E-2</v>
      </c>
      <c r="P8613">
        <v>0.22271513863193251</v>
      </c>
      <c r="Q8613">
        <v>0.24048633327349719</v>
      </c>
      <c r="R8613">
        <v>0.27399728760895842</v>
      </c>
      <c r="S8613">
        <v>0.21314001126956131</v>
      </c>
      <c r="T8613">
        <v>0.17629610134766249</v>
      </c>
      <c r="U8613">
        <v>0.17281414883783441</v>
      </c>
      <c r="V8613">
        <v>0.22902512015638651</v>
      </c>
      <c r="W8613">
        <v>0.23064774767007379</v>
      </c>
      <c r="X8613">
        <v>0.18757608584549859</v>
      </c>
      <c r="Y8613">
        <v>0.2093559590606954</v>
      </c>
      <c r="Z8613">
        <v>0.1993597517685593</v>
      </c>
      <c r="AA8613">
        <v>0.1714900162400769</v>
      </c>
      <c r="AB8613">
        <v>0.1716202816099571</v>
      </c>
      <c r="AC8613">
        <v>0.1878240731620949</v>
      </c>
      <c r="AD8613">
        <v>0.27798184570760559</v>
      </c>
      <c r="AE8613">
        <v>0.25543114235061237</v>
      </c>
      <c r="AF8613">
        <v>0.29075650345449461</v>
      </c>
      <c r="AG8613">
        <v>0.26267303182410717</v>
      </c>
      <c r="AH8613">
        <v>0.29944910007119319</v>
      </c>
      <c r="AI8613">
        <v>0.27318858873784518</v>
      </c>
      <c r="AJ8613">
        <v>0.21896199400929731</v>
      </c>
      <c r="AK8613">
        <v>0.28118821885913192</v>
      </c>
      <c r="AL8613">
        <v>0.25951432176188871</v>
      </c>
      <c r="AM8613">
        <v>0.1156876346086773</v>
      </c>
      <c r="AN8613">
        <v>0.1558606549690475</v>
      </c>
      <c r="AO8613">
        <v>0.1196507901168835</v>
      </c>
    </row>
    <row r="8614" spans="1:41" x14ac:dyDescent="0.25">
      <c r="A8614" s="1">
        <v>42216</v>
      </c>
      <c r="B8614">
        <v>0.1087904682029112</v>
      </c>
      <c r="C8614">
        <v>0.24748007540565689</v>
      </c>
      <c r="D8614">
        <v>0.1840497705517643</v>
      </c>
      <c r="E8614">
        <v>0.2357898623977833</v>
      </c>
      <c r="F8614">
        <v>0.28898932880639783</v>
      </c>
      <c r="G8614">
        <v>0.26921261893754611</v>
      </c>
      <c r="H8614">
        <v>0.17487971201438379</v>
      </c>
      <c r="I8614">
        <v>0.23038333314297721</v>
      </c>
      <c r="J8614">
        <v>0.21516553447138681</v>
      </c>
      <c r="K8614">
        <v>0.1467034845927255</v>
      </c>
      <c r="L8614">
        <v>0.289468544445867</v>
      </c>
      <c r="M8614">
        <v>0.19479584570098449</v>
      </c>
      <c r="N8614">
        <v>0.24489970467857189</v>
      </c>
      <c r="O8614">
        <v>9.6862780268623758E-2</v>
      </c>
      <c r="P8614">
        <v>0.21958200967677979</v>
      </c>
      <c r="Q8614">
        <v>0.23888425366559579</v>
      </c>
      <c r="R8614">
        <v>0.27375007075739111</v>
      </c>
      <c r="S8614">
        <v>0.21503975026922981</v>
      </c>
      <c r="T8614">
        <v>0.17559457710071469</v>
      </c>
      <c r="U8614">
        <v>0.1712216022061033</v>
      </c>
      <c r="V8614">
        <v>0.22552594956596211</v>
      </c>
      <c r="W8614">
        <v>0.22758007332542551</v>
      </c>
      <c r="X8614">
        <v>0.18804487741451401</v>
      </c>
      <c r="Y8614">
        <v>0.21278857372007609</v>
      </c>
      <c r="Z8614">
        <v>0.198913328476271</v>
      </c>
      <c r="AA8614">
        <v>0.16867395951944161</v>
      </c>
      <c r="AB8614">
        <v>0.16860815680844671</v>
      </c>
      <c r="AC8614">
        <v>0.18500378445112359</v>
      </c>
      <c r="AD8614">
        <v>0.27467842636868223</v>
      </c>
      <c r="AE8614">
        <v>0.26009441320226628</v>
      </c>
      <c r="AF8614">
        <v>0.28856163305626892</v>
      </c>
      <c r="AG8614">
        <v>0.26059362791638518</v>
      </c>
      <c r="AH8614">
        <v>0.29455683274731392</v>
      </c>
      <c r="AI8614">
        <v>0.27775378643319432</v>
      </c>
      <c r="AJ8614">
        <v>0.21678207515033229</v>
      </c>
      <c r="AK8614">
        <v>0.28577085685036901</v>
      </c>
      <c r="AL8614">
        <v>0.28069805134940251</v>
      </c>
      <c r="AM8614">
        <v>0.113446819544557</v>
      </c>
      <c r="AN8614">
        <v>0.15895624274955611</v>
      </c>
      <c r="AO8614">
        <v>0.1152911240090152</v>
      </c>
    </row>
    <row r="8615" spans="1:41" x14ac:dyDescent="0.25">
      <c r="A8615" s="1">
        <v>42217</v>
      </c>
      <c r="B8615">
        <v>0.1079274809192525</v>
      </c>
      <c r="C8615">
        <v>0.26640882589306952</v>
      </c>
      <c r="D8615">
        <v>0.18442256045925659</v>
      </c>
      <c r="E8615">
        <v>0.24490017843290929</v>
      </c>
      <c r="F8615">
        <v>0.30143149943615238</v>
      </c>
      <c r="G8615">
        <v>0.29637507344273112</v>
      </c>
      <c r="H8615">
        <v>0.1749313002069518</v>
      </c>
      <c r="I8615">
        <v>0.23418090183226431</v>
      </c>
      <c r="J8615">
        <v>0.22473058664606649</v>
      </c>
      <c r="K8615">
        <v>0.14528192381323099</v>
      </c>
      <c r="L8615">
        <v>0.31732937230110281</v>
      </c>
      <c r="M8615">
        <v>0.19640360385987149</v>
      </c>
      <c r="N8615">
        <v>0.2464065977497549</v>
      </c>
      <c r="O8615">
        <v>9.5528963219933954E-2</v>
      </c>
      <c r="P8615">
        <v>0.21956545723397711</v>
      </c>
      <c r="Q8615">
        <v>0.24382065703120809</v>
      </c>
      <c r="R8615">
        <v>0.29191734573002748</v>
      </c>
      <c r="S8615">
        <v>0.22992667896027741</v>
      </c>
      <c r="T8615">
        <v>0.17546920033115659</v>
      </c>
      <c r="U8615">
        <v>0.1752592121013172</v>
      </c>
      <c r="V8615">
        <v>0.22706059988586891</v>
      </c>
      <c r="W8615">
        <v>0.23283439627245331</v>
      </c>
      <c r="X8615">
        <v>0.1924109107371082</v>
      </c>
      <c r="Y8615">
        <v>0.21601544621312391</v>
      </c>
      <c r="Z8615">
        <v>0.20346803115351769</v>
      </c>
      <c r="AA8615">
        <v>0.16803983020946631</v>
      </c>
      <c r="AB8615">
        <v>0.16992776885671329</v>
      </c>
      <c r="AC8615">
        <v>0.18871469520230039</v>
      </c>
      <c r="AD8615">
        <v>0.2823196935234939</v>
      </c>
      <c r="AE8615">
        <v>0.2699686656167658</v>
      </c>
      <c r="AF8615">
        <v>0.31165524465755989</v>
      </c>
      <c r="AG8615">
        <v>0.27154516574141258</v>
      </c>
      <c r="AH8615">
        <v>0.31832125856283061</v>
      </c>
      <c r="AI8615">
        <v>0.31364908401528879</v>
      </c>
      <c r="AJ8615">
        <v>0.2176689914430453</v>
      </c>
      <c r="AK8615">
        <v>0.2989902490672981</v>
      </c>
      <c r="AL8615">
        <v>0.30458692581647401</v>
      </c>
      <c r="AM8615">
        <v>0.1129929942470089</v>
      </c>
      <c r="AN8615">
        <v>0.15818305541404559</v>
      </c>
      <c r="AO8615">
        <v>0.11332210213910381</v>
      </c>
    </row>
    <row r="8616" spans="1:41" x14ac:dyDescent="0.25">
      <c r="A8616" s="1">
        <v>42218</v>
      </c>
      <c r="B8616">
        <v>0.1165571054110283</v>
      </c>
      <c r="C8616">
        <v>0.26898881795145618</v>
      </c>
      <c r="D8616">
        <v>0.18891358664357191</v>
      </c>
      <c r="E8616">
        <v>0.25453180617894761</v>
      </c>
      <c r="F8616">
        <v>0.30171167619021522</v>
      </c>
      <c r="G8616">
        <v>0.29400594841138422</v>
      </c>
      <c r="H8616">
        <v>0.19962137980910211</v>
      </c>
      <c r="I8616">
        <v>0.2360532099036482</v>
      </c>
      <c r="J8616">
        <v>0.21385072890823759</v>
      </c>
      <c r="K8616">
        <v>0.14613125792327111</v>
      </c>
      <c r="L8616">
        <v>0.3075287416360058</v>
      </c>
      <c r="M8616">
        <v>0.2016230356191277</v>
      </c>
      <c r="N8616">
        <v>0.25084678796850712</v>
      </c>
      <c r="O8616">
        <v>0.1025109885167186</v>
      </c>
      <c r="P8616">
        <v>0.2238346118547106</v>
      </c>
      <c r="Q8616">
        <v>0.24736269565641669</v>
      </c>
      <c r="R8616">
        <v>0.31791996171688569</v>
      </c>
      <c r="S8616">
        <v>0.21879668263062399</v>
      </c>
      <c r="T8616">
        <v>0.17435725594711099</v>
      </c>
      <c r="U8616">
        <v>0.18747239936167059</v>
      </c>
      <c r="V8616">
        <v>0.22397130048047689</v>
      </c>
      <c r="W8616">
        <v>0.236621414558393</v>
      </c>
      <c r="X8616">
        <v>0.19599818568188171</v>
      </c>
      <c r="Y8616">
        <v>0.21402197232450221</v>
      </c>
      <c r="Z8616">
        <v>0.21083550516012139</v>
      </c>
      <c r="AA8616">
        <v>0.17694797828486519</v>
      </c>
      <c r="AB8616">
        <v>0.17037438784391831</v>
      </c>
      <c r="AC8616">
        <v>0.18667408297746871</v>
      </c>
      <c r="AD8616">
        <v>0.27908532784562451</v>
      </c>
      <c r="AE8616">
        <v>0.2782080219071324</v>
      </c>
      <c r="AF8616">
        <v>0.29460508925571122</v>
      </c>
      <c r="AG8616">
        <v>0.26904427662653041</v>
      </c>
      <c r="AH8616">
        <v>0.30980528254795431</v>
      </c>
      <c r="AI8616">
        <v>0.30698300872251649</v>
      </c>
      <c r="AJ8616">
        <v>0.22158692140967179</v>
      </c>
      <c r="AK8616">
        <v>0.31251125295770682</v>
      </c>
      <c r="AL8616">
        <v>0.29904371214619901</v>
      </c>
      <c r="AM8616">
        <v>0.12222337009471761</v>
      </c>
      <c r="AN8616">
        <v>0.1578387294271065</v>
      </c>
      <c r="AO8616">
        <v>0.12642667593052209</v>
      </c>
    </row>
    <row r="8617" spans="1:41" x14ac:dyDescent="0.25">
      <c r="A8617" s="1">
        <v>42219</v>
      </c>
      <c r="B8617">
        <v>0.1202843156825542</v>
      </c>
      <c r="C8617">
        <v>0.28522692611998868</v>
      </c>
      <c r="D8617">
        <v>0.19757752949455401</v>
      </c>
      <c r="E8617">
        <v>0.25751437174749159</v>
      </c>
      <c r="F8617">
        <v>0.32687096073077482</v>
      </c>
      <c r="G8617">
        <v>0.2921819031978849</v>
      </c>
      <c r="H8617">
        <v>0.19771145941125251</v>
      </c>
      <c r="I8617">
        <v>0.2352383228001878</v>
      </c>
      <c r="J8617">
        <v>0.2210153230786164</v>
      </c>
      <c r="K8617">
        <v>0.15019313680302979</v>
      </c>
      <c r="L8617">
        <v>0.31242111086968227</v>
      </c>
      <c r="M8617">
        <v>0.21208312524153919</v>
      </c>
      <c r="N8617">
        <v>0.25131610696458839</v>
      </c>
      <c r="O8617">
        <v>0.1067683805627125</v>
      </c>
      <c r="P8617">
        <v>0.24710473744788911</v>
      </c>
      <c r="Q8617">
        <v>0.24844099063413211</v>
      </c>
      <c r="R8617">
        <v>0.30951220421709058</v>
      </c>
      <c r="S8617">
        <v>0.23389241374868791</v>
      </c>
      <c r="T8617">
        <v>0.1790078227933572</v>
      </c>
      <c r="U8617">
        <v>0.19237261305697179</v>
      </c>
      <c r="V8617">
        <v>0.25229527443409699</v>
      </c>
      <c r="W8617">
        <v>0.2681214293118323</v>
      </c>
      <c r="X8617">
        <v>0.20080760265745931</v>
      </c>
      <c r="Y8617">
        <v>0.21617723979157161</v>
      </c>
      <c r="Z8617">
        <v>0.21294049559089229</v>
      </c>
      <c r="AA8617">
        <v>0.1882852960747522</v>
      </c>
      <c r="AB8617">
        <v>0.1772186941802005</v>
      </c>
      <c r="AC8617">
        <v>0.1877436571496473</v>
      </c>
      <c r="AD8617">
        <v>0.30345913246017092</v>
      </c>
      <c r="AE8617">
        <v>0.27847218581659028</v>
      </c>
      <c r="AF8617">
        <v>0.31272994716316499</v>
      </c>
      <c r="AG8617">
        <v>0.27215380417831492</v>
      </c>
      <c r="AH8617">
        <v>0.32733104096537591</v>
      </c>
      <c r="AI8617">
        <v>0.3119102835610616</v>
      </c>
      <c r="AJ8617">
        <v>0.23550089934062121</v>
      </c>
      <c r="AK8617">
        <v>0.31222422370703867</v>
      </c>
      <c r="AL8617">
        <v>0.29521203510484251</v>
      </c>
      <c r="AM8617">
        <v>0.12679114760221261</v>
      </c>
      <c r="AN8617">
        <v>0.16128382425621729</v>
      </c>
      <c r="AO8617">
        <v>0.1261387497219402</v>
      </c>
    </row>
    <row r="8618" spans="1:41" x14ac:dyDescent="0.25">
      <c r="A8618" s="1">
        <v>42220</v>
      </c>
      <c r="B8618">
        <v>0.14968184658493189</v>
      </c>
      <c r="C8618">
        <v>0.27764265217683742</v>
      </c>
      <c r="D8618">
        <v>0.19484710002091971</v>
      </c>
      <c r="E8618">
        <v>0.25623054385919969</v>
      </c>
      <c r="F8618">
        <v>0.31980842598931369</v>
      </c>
      <c r="G8618">
        <v>0.29156065968401801</v>
      </c>
      <c r="H8618">
        <v>0.19694736493072951</v>
      </c>
      <c r="I8618">
        <v>0.23973661548368369</v>
      </c>
      <c r="J8618">
        <v>0.24382574095171791</v>
      </c>
      <c r="K8618">
        <v>0.18805266904057741</v>
      </c>
      <c r="L8618">
        <v>0.30990975488715339</v>
      </c>
      <c r="M8618">
        <v>0.21376283447226169</v>
      </c>
      <c r="N8618">
        <v>0.25197501080401408</v>
      </c>
      <c r="O8618">
        <v>0.1265234429829506</v>
      </c>
      <c r="P8618">
        <v>0.25867407676989401</v>
      </c>
      <c r="Q8618">
        <v>0.24624326071759481</v>
      </c>
      <c r="R8618">
        <v>0.3312108795571172</v>
      </c>
      <c r="S8618">
        <v>0.2494344987743301</v>
      </c>
      <c r="T8618">
        <v>0.2142065983697381</v>
      </c>
      <c r="U8618">
        <v>0.19398323428251291</v>
      </c>
      <c r="V8618">
        <v>0.25070760409203341</v>
      </c>
      <c r="W8618">
        <v>0.26979314447172908</v>
      </c>
      <c r="X8618">
        <v>0.1978511549022817</v>
      </c>
      <c r="Y8618">
        <v>0.23398114517660809</v>
      </c>
      <c r="Z8618">
        <v>0.21932419315093979</v>
      </c>
      <c r="AA8618">
        <v>0.21314906412864021</v>
      </c>
      <c r="AB8618">
        <v>0.19026744154747949</v>
      </c>
      <c r="AC8618">
        <v>0.1890797464894704</v>
      </c>
      <c r="AD8618">
        <v>0.31588963879260268</v>
      </c>
      <c r="AE8618">
        <v>0.29294492062793731</v>
      </c>
      <c r="AF8618">
        <v>0.30739363892400451</v>
      </c>
      <c r="AG8618">
        <v>0.27051073209380477</v>
      </c>
      <c r="AH8618">
        <v>0.31661112530842128</v>
      </c>
      <c r="AI8618">
        <v>0.30574763868481281</v>
      </c>
      <c r="AJ8618">
        <v>0.260560373374569</v>
      </c>
      <c r="AK8618">
        <v>0.33628871232791752</v>
      </c>
      <c r="AL8618">
        <v>0.29093409185359631</v>
      </c>
      <c r="AM8618">
        <v>0.13798107767411691</v>
      </c>
      <c r="AN8618">
        <v>0.18726745766152711</v>
      </c>
      <c r="AO8618">
        <v>0.13649251681735181</v>
      </c>
    </row>
    <row r="8619" spans="1:41" x14ac:dyDescent="0.25">
      <c r="A8619" s="1">
        <v>42221</v>
      </c>
      <c r="B8619">
        <v>0.13696985367778569</v>
      </c>
      <c r="C8619">
        <v>0.27307969161500939</v>
      </c>
      <c r="D8619">
        <v>0.19078750388061869</v>
      </c>
      <c r="E8619">
        <v>0.25346283213017318</v>
      </c>
      <c r="F8619">
        <v>0.31225166289167983</v>
      </c>
      <c r="G8619">
        <v>0.28667077447908029</v>
      </c>
      <c r="H8619">
        <v>0.1946999371168732</v>
      </c>
      <c r="I8619">
        <v>0.2377190227085367</v>
      </c>
      <c r="J8619">
        <v>0.23295167467424011</v>
      </c>
      <c r="K8619">
        <v>0.174713763778125</v>
      </c>
      <c r="L8619">
        <v>0.30532127567509698</v>
      </c>
      <c r="M8619">
        <v>0.21207804380037229</v>
      </c>
      <c r="N8619">
        <v>0.25010579594706639</v>
      </c>
      <c r="O8619">
        <v>0.1203731482603316</v>
      </c>
      <c r="P8619">
        <v>0.25090824459106559</v>
      </c>
      <c r="Q8619">
        <v>0.24308333217994729</v>
      </c>
      <c r="R8619">
        <v>0.31659437978174282</v>
      </c>
      <c r="S8619">
        <v>0.23695283413707161</v>
      </c>
      <c r="T8619">
        <v>0.20608170273131329</v>
      </c>
      <c r="U8619">
        <v>0.19143227839389629</v>
      </c>
      <c r="V8619">
        <v>0.24661784869866349</v>
      </c>
      <c r="W8619">
        <v>0.25736703269259181</v>
      </c>
      <c r="X8619">
        <v>0.19398064464710399</v>
      </c>
      <c r="Y8619">
        <v>0.2326335961801532</v>
      </c>
      <c r="Z8619">
        <v>0.21736312908919969</v>
      </c>
      <c r="AA8619">
        <v>0.20568080210872369</v>
      </c>
      <c r="AB8619">
        <v>0.18467035558142519</v>
      </c>
      <c r="AC8619">
        <v>0.18785958582929349</v>
      </c>
      <c r="AD8619">
        <v>0.30243905171859548</v>
      </c>
      <c r="AE8619">
        <v>0.28629508506128409</v>
      </c>
      <c r="AF8619">
        <v>0.30024368425986597</v>
      </c>
      <c r="AG8619">
        <v>0.26668313765161689</v>
      </c>
      <c r="AH8619">
        <v>0.31119196360656942</v>
      </c>
      <c r="AI8619">
        <v>0.30145746354108649</v>
      </c>
      <c r="AJ8619">
        <v>0.24781656579693229</v>
      </c>
      <c r="AK8619">
        <v>0.31972921692872991</v>
      </c>
      <c r="AL8619">
        <v>0.28698821806833902</v>
      </c>
      <c r="AM8619">
        <v>0.13407684726188179</v>
      </c>
      <c r="AN8619">
        <v>0.17966927137608199</v>
      </c>
      <c r="AO8619">
        <v>0.13019628391276331</v>
      </c>
    </row>
    <row r="8620" spans="1:41" x14ac:dyDescent="0.25">
      <c r="A8620" s="1">
        <v>42222</v>
      </c>
      <c r="B8620">
        <v>0.13605632423585531</v>
      </c>
      <c r="C8620">
        <v>0.26868786085022373</v>
      </c>
      <c r="D8620">
        <v>0.18637783723562629</v>
      </c>
      <c r="E8620">
        <v>0.25113734829764239</v>
      </c>
      <c r="F8620">
        <v>0.30749075105781859</v>
      </c>
      <c r="G8620">
        <v>0.28224698026996781</v>
      </c>
      <c r="H8620">
        <v>0.19406783415694981</v>
      </c>
      <c r="I8620">
        <v>0.2357150481581311</v>
      </c>
      <c r="J8620">
        <v>0.22579047032922939</v>
      </c>
      <c r="K8620">
        <v>0.17178006933575521</v>
      </c>
      <c r="L8620">
        <v>0.30122495532779342</v>
      </c>
      <c r="M8620">
        <v>0.21012361156151019</v>
      </c>
      <c r="N8620">
        <v>0.24943017709596141</v>
      </c>
      <c r="O8620">
        <v>0.11672929979769919</v>
      </c>
      <c r="P8620">
        <v>0.24683111672180019</v>
      </c>
      <c r="Q8620">
        <v>0.24250194787670681</v>
      </c>
      <c r="R8620">
        <v>0.31053854380407719</v>
      </c>
      <c r="S8620">
        <v>0.23082425077455199</v>
      </c>
      <c r="T8620">
        <v>0.20125157787693379</v>
      </c>
      <c r="U8620">
        <v>0.1882518402846006</v>
      </c>
      <c r="V8620">
        <v>0.24411325431392919</v>
      </c>
      <c r="W8620">
        <v>0.25123163678385507</v>
      </c>
      <c r="X8620">
        <v>0.18944156296596151</v>
      </c>
      <c r="Y8620">
        <v>0.2292511258006906</v>
      </c>
      <c r="Z8620">
        <v>0.21576412982420881</v>
      </c>
      <c r="AA8620">
        <v>0.20204467394289549</v>
      </c>
      <c r="AB8620">
        <v>0.18429343140944429</v>
      </c>
      <c r="AC8620">
        <v>0.18751761034875811</v>
      </c>
      <c r="AD8620">
        <v>0.29696997211167808</v>
      </c>
      <c r="AE8620">
        <v>0.28189943284271118</v>
      </c>
      <c r="AF8620">
        <v>0.29466122393464278</v>
      </c>
      <c r="AG8620">
        <v>0.26299082623221048</v>
      </c>
      <c r="AH8620">
        <v>0.30649038281759122</v>
      </c>
      <c r="AI8620">
        <v>0.29698889833546288</v>
      </c>
      <c r="AJ8620">
        <v>0.24158276752785701</v>
      </c>
      <c r="AK8620">
        <v>0.31325144998148602</v>
      </c>
      <c r="AL8620">
        <v>0.28424369710490222</v>
      </c>
      <c r="AM8620">
        <v>0.1322734582724272</v>
      </c>
      <c r="AN8620">
        <v>0.17514267596377969</v>
      </c>
      <c r="AO8620">
        <v>0.13144587088900381</v>
      </c>
    </row>
    <row r="8621" spans="1:41" x14ac:dyDescent="0.25">
      <c r="A8621" s="1">
        <v>42223</v>
      </c>
      <c r="B8621">
        <v>0.12996068716387801</v>
      </c>
      <c r="C8621">
        <v>0.26376526381877657</v>
      </c>
      <c r="D8621">
        <v>0.18110398990393431</v>
      </c>
      <c r="E8621">
        <v>0.24658568938996489</v>
      </c>
      <c r="F8621">
        <v>0.30234331470157139</v>
      </c>
      <c r="G8621">
        <v>0.2764705856105058</v>
      </c>
      <c r="H8621">
        <v>0.18768598471273301</v>
      </c>
      <c r="I8621">
        <v>0.2320674344938092</v>
      </c>
      <c r="J8621">
        <v>0.2191104330457139</v>
      </c>
      <c r="K8621">
        <v>0.16961512489338551</v>
      </c>
      <c r="L8621">
        <v>0.29644393871943509</v>
      </c>
      <c r="M8621">
        <v>0.20611157038558969</v>
      </c>
      <c r="N8621">
        <v>0.24526253658348129</v>
      </c>
      <c r="O8621">
        <v>0.1133336656207812</v>
      </c>
      <c r="P8621">
        <v>0.24121563050831479</v>
      </c>
      <c r="Q8621">
        <v>0.23754627535121869</v>
      </c>
      <c r="R8621">
        <v>0.3047448057380206</v>
      </c>
      <c r="S8621">
        <v>0.2255264551175428</v>
      </c>
      <c r="T8621">
        <v>0.19580095884307269</v>
      </c>
      <c r="U8621">
        <v>0.18248840008336831</v>
      </c>
      <c r="V8621">
        <v>0.23994376145188201</v>
      </c>
      <c r="W8621">
        <v>0.2451277770742562</v>
      </c>
      <c r="X8621">
        <v>0.18443701093780229</v>
      </c>
      <c r="Y8621">
        <v>0.223965218604911</v>
      </c>
      <c r="Z8621">
        <v>0.21023885944996251</v>
      </c>
      <c r="AA8621">
        <v>0.19667438030016141</v>
      </c>
      <c r="AB8621">
        <v>0.17993447785392899</v>
      </c>
      <c r="AC8621">
        <v>0.18445025305903781</v>
      </c>
      <c r="AD8621">
        <v>0.29200147584402658</v>
      </c>
      <c r="AE8621">
        <v>0.27664587314908851</v>
      </c>
      <c r="AF8621">
        <v>0.2897757621892188</v>
      </c>
      <c r="AG8621">
        <v>0.25885356742074361</v>
      </c>
      <c r="AH8621">
        <v>0.30082746912781089</v>
      </c>
      <c r="AI8621">
        <v>0.29033658645709109</v>
      </c>
      <c r="AJ8621">
        <v>0.23548733377181519</v>
      </c>
      <c r="AK8621">
        <v>0.30706631875383877</v>
      </c>
      <c r="AL8621">
        <v>0.27891953000915681</v>
      </c>
      <c r="AM8621">
        <v>0.12752445586628139</v>
      </c>
      <c r="AN8621">
        <v>0.16985225940315951</v>
      </c>
      <c r="AO8621">
        <v>0.1242282394374291</v>
      </c>
    </row>
    <row r="8622" spans="1:41" x14ac:dyDescent="0.25">
      <c r="A8622" s="1">
        <v>42224</v>
      </c>
      <c r="B8622">
        <v>0.12720427761799469</v>
      </c>
      <c r="C8622">
        <v>0.25959902080763009</v>
      </c>
      <c r="D8622">
        <v>0.17417676817494079</v>
      </c>
      <c r="E8622">
        <v>0.24338449415879759</v>
      </c>
      <c r="F8622">
        <v>0.29862051688392721</v>
      </c>
      <c r="G8622">
        <v>0.270784517363925</v>
      </c>
      <c r="H8622">
        <v>0.1822820378312183</v>
      </c>
      <c r="I8622">
        <v>0.2295960785794498</v>
      </c>
      <c r="J8622">
        <v>0.21294251195142841</v>
      </c>
      <c r="K8622">
        <v>0.16693421288179991</v>
      </c>
      <c r="L8622">
        <v>0.29167524206142581</v>
      </c>
      <c r="M8622">
        <v>0.20491303010206049</v>
      </c>
      <c r="N8622">
        <v>0.24209937938485221</v>
      </c>
      <c r="O8622">
        <v>0.1109271491914732</v>
      </c>
      <c r="P8622">
        <v>0.23821909040576481</v>
      </c>
      <c r="Q8622">
        <v>0.23317676885158381</v>
      </c>
      <c r="R8622">
        <v>0.29996218259414592</v>
      </c>
      <c r="S8622">
        <v>0.22029359389793249</v>
      </c>
      <c r="T8622">
        <v>0.19303243700869749</v>
      </c>
      <c r="U8622">
        <v>0.17743907701797659</v>
      </c>
      <c r="V8622">
        <v>0.23788204690742121</v>
      </c>
      <c r="W8622">
        <v>0.2403456433691038</v>
      </c>
      <c r="X8622">
        <v>0.17849173326201509</v>
      </c>
      <c r="Y8622">
        <v>0.2214126441876777</v>
      </c>
      <c r="Z8622">
        <v>0.20508654782759961</v>
      </c>
      <c r="AA8622">
        <v>0.19237395561431289</v>
      </c>
      <c r="AB8622">
        <v>0.17713524990164961</v>
      </c>
      <c r="AC8622">
        <v>0.18235534930371719</v>
      </c>
      <c r="AD8622">
        <v>0.28753103515803702</v>
      </c>
      <c r="AE8622">
        <v>0.27296523560051511</v>
      </c>
      <c r="AF8622">
        <v>0.28509898619703689</v>
      </c>
      <c r="AG8622">
        <v>0.25367742541730881</v>
      </c>
      <c r="AH8622">
        <v>0.29693842242528168</v>
      </c>
      <c r="AI8622">
        <v>0.28576476863062372</v>
      </c>
      <c r="AJ8622">
        <v>0.23121290239585951</v>
      </c>
      <c r="AK8622">
        <v>0.30164778429328543</v>
      </c>
      <c r="AL8622">
        <v>0.27427838332290561</v>
      </c>
      <c r="AM8622">
        <v>0.1240254369293556</v>
      </c>
      <c r="AN8622">
        <v>0.16771049270359209</v>
      </c>
      <c r="AO8622">
        <v>0.1205450819462161</v>
      </c>
    </row>
    <row r="8623" spans="1:41" x14ac:dyDescent="0.25">
      <c r="A8623" s="1">
        <v>42225</v>
      </c>
      <c r="B8623">
        <v>0.12808181251907369</v>
      </c>
      <c r="C8623">
        <v>0.25546862807234227</v>
      </c>
      <c r="D8623">
        <v>0.17655011464595469</v>
      </c>
      <c r="E8623">
        <v>0.2395838424856859</v>
      </c>
      <c r="F8623">
        <v>0.29467385107494132</v>
      </c>
      <c r="G8623">
        <v>0.2700764481933095</v>
      </c>
      <c r="H8623">
        <v>0.1821279114868522</v>
      </c>
      <c r="I8623">
        <v>0.22671209670267559</v>
      </c>
      <c r="J8623">
        <v>0.21141213681576801</v>
      </c>
      <c r="K8623">
        <v>0.16202588914197399</v>
      </c>
      <c r="L8623">
        <v>0.29882828400863548</v>
      </c>
      <c r="M8623">
        <v>0.20223585101011329</v>
      </c>
      <c r="N8623">
        <v>0.23876486765988469</v>
      </c>
      <c r="O8623">
        <v>0.11547716404581521</v>
      </c>
      <c r="P8623">
        <v>0.23414746456768051</v>
      </c>
      <c r="Q8623">
        <v>0.2288039108715835</v>
      </c>
      <c r="R8623">
        <v>0.29701401121705429</v>
      </c>
      <c r="S8623">
        <v>0.2158072079159975</v>
      </c>
      <c r="T8623">
        <v>0.18936304394622669</v>
      </c>
      <c r="U8623">
        <v>0.1764896362677674</v>
      </c>
      <c r="V8623">
        <v>0.23318413941761071</v>
      </c>
      <c r="W8623">
        <v>0.2357107487112802</v>
      </c>
      <c r="X8623">
        <v>0.177453376120216</v>
      </c>
      <c r="Y8623">
        <v>0.21782927648377881</v>
      </c>
      <c r="Z8623">
        <v>0.19947029056978779</v>
      </c>
      <c r="AA8623">
        <v>0.1857036964201606</v>
      </c>
      <c r="AB8623">
        <v>0.17529628589850049</v>
      </c>
      <c r="AC8623">
        <v>0.18195357768359369</v>
      </c>
      <c r="AD8623">
        <v>0.28401319805818642</v>
      </c>
      <c r="AE8623">
        <v>0.27012404342271962</v>
      </c>
      <c r="AF8623">
        <v>0.2833682732369287</v>
      </c>
      <c r="AG8623">
        <v>0.26547102821228791</v>
      </c>
      <c r="AH8623">
        <v>0.29436224377599918</v>
      </c>
      <c r="AI8623">
        <v>0.28171380544259528</v>
      </c>
      <c r="AJ8623">
        <v>0.22702699859664061</v>
      </c>
      <c r="AK8623">
        <v>0.3009476281660996</v>
      </c>
      <c r="AL8623">
        <v>0.26919041532915039</v>
      </c>
      <c r="AM8623">
        <v>0.1239093524263848</v>
      </c>
      <c r="AN8623">
        <v>0.1644687082819512</v>
      </c>
      <c r="AO8623">
        <v>0.12757844183699149</v>
      </c>
    </row>
    <row r="8624" spans="1:41" x14ac:dyDescent="0.25">
      <c r="A8624" s="1">
        <v>42226</v>
      </c>
      <c r="B8624">
        <v>0.12609092311905071</v>
      </c>
      <c r="C8624">
        <v>0.25224377476531212</v>
      </c>
      <c r="D8624">
        <v>0.17801474320685801</v>
      </c>
      <c r="E8624">
        <v>0.2364903327142987</v>
      </c>
      <c r="F8624">
        <v>0.29180186935633501</v>
      </c>
      <c r="G8624">
        <v>0.27141808935862272</v>
      </c>
      <c r="H8624">
        <v>0.18321424937185499</v>
      </c>
      <c r="I8624">
        <v>0.2240699521438512</v>
      </c>
      <c r="J8624">
        <v>0.2108370617531054</v>
      </c>
      <c r="K8624">
        <v>0.16037956558974559</v>
      </c>
      <c r="L8624">
        <v>0.30287253098351802</v>
      </c>
      <c r="M8624">
        <v>0.1997817160561613</v>
      </c>
      <c r="N8624">
        <v>0.23608919726441069</v>
      </c>
      <c r="O8624">
        <v>0.1159043189337738</v>
      </c>
      <c r="P8624">
        <v>0.2310328258749243</v>
      </c>
      <c r="Q8624">
        <v>0.22629851909397311</v>
      </c>
      <c r="R8624">
        <v>0.29409421065199293</v>
      </c>
      <c r="S8624">
        <v>0.2128131724975873</v>
      </c>
      <c r="T8624">
        <v>0.1867860207975815</v>
      </c>
      <c r="U8624">
        <v>0.17437375105566921</v>
      </c>
      <c r="V8624">
        <v>0.2334702991931922</v>
      </c>
      <c r="W8624">
        <v>0.23158550669235739</v>
      </c>
      <c r="X8624">
        <v>0.1785362067473073</v>
      </c>
      <c r="Y8624">
        <v>0.2156445138155145</v>
      </c>
      <c r="Z8624">
        <v>0.19640621948307871</v>
      </c>
      <c r="AA8624">
        <v>0.1822608410326233</v>
      </c>
      <c r="AB8624">
        <v>0.1737365377955537</v>
      </c>
      <c r="AC8624">
        <v>0.1806074255948672</v>
      </c>
      <c r="AD8624">
        <v>0.28052977574835208</v>
      </c>
      <c r="AE8624">
        <v>0.2704706834703603</v>
      </c>
      <c r="AF8624">
        <v>0.28236269777049711</v>
      </c>
      <c r="AG8624">
        <v>0.26752828664024358</v>
      </c>
      <c r="AH8624">
        <v>0.29165442530071772</v>
      </c>
      <c r="AI8624">
        <v>0.27880653604228589</v>
      </c>
      <c r="AJ8624">
        <v>0.22359656602737321</v>
      </c>
      <c r="AK8624">
        <v>0.29743893510887959</v>
      </c>
      <c r="AL8624">
        <v>0.26618808321317078</v>
      </c>
      <c r="AM8624">
        <v>0.12271753428039189</v>
      </c>
      <c r="AN8624">
        <v>0.16176338272422189</v>
      </c>
      <c r="AO8624">
        <v>0.12603889709681579</v>
      </c>
    </row>
    <row r="8625" spans="1:41" x14ac:dyDescent="0.25">
      <c r="A8625" s="1">
        <v>42227</v>
      </c>
      <c r="B8625">
        <v>0.1235650254764116</v>
      </c>
      <c r="C8625">
        <v>0.25216841547064572</v>
      </c>
      <c r="D8625">
        <v>0.1789052074431739</v>
      </c>
      <c r="E8625">
        <v>0.235371500405748</v>
      </c>
      <c r="F8625">
        <v>0.29314959517239531</v>
      </c>
      <c r="G8625">
        <v>0.26951433318582863</v>
      </c>
      <c r="H8625">
        <v>0.18034707404481429</v>
      </c>
      <c r="I8625">
        <v>0.22182325649681731</v>
      </c>
      <c r="J8625">
        <v>0.2221718472859022</v>
      </c>
      <c r="K8625">
        <v>0.15806916977411289</v>
      </c>
      <c r="L8625">
        <v>0.30361856935090092</v>
      </c>
      <c r="M8625">
        <v>0.19991051829668691</v>
      </c>
      <c r="N8625">
        <v>0.23384323482682459</v>
      </c>
      <c r="O8625">
        <v>0.11317305136866961</v>
      </c>
      <c r="P8625">
        <v>0.2355752170205043</v>
      </c>
      <c r="Q8625">
        <v>0.224767086774458</v>
      </c>
      <c r="R8625">
        <v>0.29286524565024408</v>
      </c>
      <c r="S8625">
        <v>0.21829234394828481</v>
      </c>
      <c r="T8625">
        <v>0.18633927805978401</v>
      </c>
      <c r="U8625">
        <v>0.17229475717834949</v>
      </c>
      <c r="V8625">
        <v>0.2314462034579392</v>
      </c>
      <c r="W8625">
        <v>0.2306540266100362</v>
      </c>
      <c r="X8625">
        <v>0.17723023406685631</v>
      </c>
      <c r="Y8625">
        <v>0.2169888814069289</v>
      </c>
      <c r="Z8625">
        <v>0.19530328060339011</v>
      </c>
      <c r="AA8625">
        <v>0.17957608931449279</v>
      </c>
      <c r="AB8625">
        <v>0.17258507845192239</v>
      </c>
      <c r="AC8625">
        <v>0.18037186517337631</v>
      </c>
      <c r="AD8625">
        <v>0.280876175199336</v>
      </c>
      <c r="AE8625">
        <v>0.27128727657258273</v>
      </c>
      <c r="AF8625">
        <v>0.28536245391237758</v>
      </c>
      <c r="AG8625">
        <v>0.27498991772693088</v>
      </c>
      <c r="AH8625">
        <v>0.29345155433286169</v>
      </c>
      <c r="AI8625">
        <v>0.27919033081210548</v>
      </c>
      <c r="AJ8625">
        <v>0.22542545392258531</v>
      </c>
      <c r="AK8625">
        <v>0.2979304449883946</v>
      </c>
      <c r="AL8625">
        <v>0.2675951663429621</v>
      </c>
      <c r="AM8625">
        <v>0.1201435695351188</v>
      </c>
      <c r="AN8625">
        <v>0.1622886010823531</v>
      </c>
      <c r="AO8625">
        <v>0.12201432901325961</v>
      </c>
    </row>
    <row r="8626" spans="1:41" x14ac:dyDescent="0.25">
      <c r="A8626" s="1">
        <v>42228</v>
      </c>
      <c r="B8626">
        <v>0.12168259618369449</v>
      </c>
      <c r="C8626">
        <v>0.24963207215992039</v>
      </c>
      <c r="D8626">
        <v>0.1755003161417783</v>
      </c>
      <c r="E8626">
        <v>0.23267241392877411</v>
      </c>
      <c r="F8626">
        <v>0.29279051818922819</v>
      </c>
      <c r="G8626">
        <v>0.2661608692348566</v>
      </c>
      <c r="H8626">
        <v>0.1774351596687182</v>
      </c>
      <c r="I8626">
        <v>0.21901585284676151</v>
      </c>
      <c r="J8626">
        <v>0.21835906201418781</v>
      </c>
      <c r="K8626">
        <v>0.15602752395848021</v>
      </c>
      <c r="L8626">
        <v>0.30117863926128691</v>
      </c>
      <c r="M8626">
        <v>0.19745103773187719</v>
      </c>
      <c r="N8626">
        <v>0.2308093781313896</v>
      </c>
      <c r="O8626">
        <v>0.110849819517851</v>
      </c>
      <c r="P8626">
        <v>0.2385215437387167</v>
      </c>
      <c r="Q8626">
        <v>0.22173945682363419</v>
      </c>
      <c r="R8626">
        <v>0.29619687291311741</v>
      </c>
      <c r="S8626">
        <v>0.21845056190629741</v>
      </c>
      <c r="T8626">
        <v>0.18452856262635289</v>
      </c>
      <c r="U8626">
        <v>0.16855218544886891</v>
      </c>
      <c r="V8626">
        <v>0.23000291304025139</v>
      </c>
      <c r="W8626">
        <v>0.23207891123337751</v>
      </c>
      <c r="X8626">
        <v>0.17444795187583201</v>
      </c>
      <c r="Y8626">
        <v>0.21615427462592809</v>
      </c>
      <c r="Z8626">
        <v>0.1913856272668194</v>
      </c>
      <c r="AA8626">
        <v>0.1758012513208507</v>
      </c>
      <c r="AB8626">
        <v>0.1714608907908528</v>
      </c>
      <c r="AC8626">
        <v>0.17902694449973469</v>
      </c>
      <c r="AD8626">
        <v>0.28099055989527599</v>
      </c>
      <c r="AE8626">
        <v>0.27831399841580501</v>
      </c>
      <c r="AF8626">
        <v>0.28751873605885409</v>
      </c>
      <c r="AG8626">
        <v>0.26819675651283031</v>
      </c>
      <c r="AH8626">
        <v>0.29159801241075539</v>
      </c>
      <c r="AI8626">
        <v>0.2761413584694033</v>
      </c>
      <c r="AJ8626">
        <v>0.23107611669449241</v>
      </c>
      <c r="AK8626">
        <v>0.29759630268563247</v>
      </c>
      <c r="AL8626">
        <v>0.26456949328774609</v>
      </c>
      <c r="AM8626">
        <v>0.1170669041549174</v>
      </c>
      <c r="AN8626">
        <v>0.16014632776631449</v>
      </c>
      <c r="AO8626">
        <v>0.1189024398651103</v>
      </c>
    </row>
    <row r="8627" spans="1:41" x14ac:dyDescent="0.25">
      <c r="A8627" s="1">
        <v>42229</v>
      </c>
      <c r="B8627">
        <v>0.12248762753192199</v>
      </c>
      <c r="C8627">
        <v>0.24756723195269389</v>
      </c>
      <c r="D8627">
        <v>0.17212576891131129</v>
      </c>
      <c r="E8627">
        <v>0.23178481656890171</v>
      </c>
      <c r="F8627">
        <v>0.29047519587914122</v>
      </c>
      <c r="G8627">
        <v>0.2624971342714208</v>
      </c>
      <c r="H8627">
        <v>0.17748327079694301</v>
      </c>
      <c r="I8627">
        <v>0.21791121502109109</v>
      </c>
      <c r="J8627">
        <v>0.21458633303075189</v>
      </c>
      <c r="K8627">
        <v>0.1538944499970267</v>
      </c>
      <c r="L8627">
        <v>0.29685138311374759</v>
      </c>
      <c r="M8627">
        <v>0.19666547268136561</v>
      </c>
      <c r="N8627">
        <v>0.22905647118384101</v>
      </c>
      <c r="O8627">
        <v>0.1089418944735441</v>
      </c>
      <c r="P8627">
        <v>0.23574787498306579</v>
      </c>
      <c r="Q8627">
        <v>0.21833700813998991</v>
      </c>
      <c r="R8627">
        <v>0.29323737224489621</v>
      </c>
      <c r="S8627">
        <v>0.2164703819394298</v>
      </c>
      <c r="T8627">
        <v>0.18296399165140431</v>
      </c>
      <c r="U8627">
        <v>0.16641730325482401</v>
      </c>
      <c r="V8627">
        <v>0.2289379581507951</v>
      </c>
      <c r="W8627">
        <v>0.22992880829819379</v>
      </c>
      <c r="X8627">
        <v>0.1702299791164458</v>
      </c>
      <c r="Y8627">
        <v>0.21474466620585009</v>
      </c>
      <c r="Z8627">
        <v>0.19064916961040229</v>
      </c>
      <c r="AA8627">
        <v>0.17459537211173021</v>
      </c>
      <c r="AB8627">
        <v>0.1716539827866711</v>
      </c>
      <c r="AC8627">
        <v>0.17998062804337059</v>
      </c>
      <c r="AD8627">
        <v>0.27900154349134471</v>
      </c>
      <c r="AE8627">
        <v>0.27471491687856631</v>
      </c>
      <c r="AF8627">
        <v>0.28409259827139011</v>
      </c>
      <c r="AG8627">
        <v>0.26399134931468282</v>
      </c>
      <c r="AH8627">
        <v>0.28949513688047351</v>
      </c>
      <c r="AI8627">
        <v>0.27390379761847911</v>
      </c>
      <c r="AJ8627">
        <v>0.2275937576465607</v>
      </c>
      <c r="AK8627">
        <v>0.29475349290845188</v>
      </c>
      <c r="AL8627">
        <v>0.26156627272320082</v>
      </c>
      <c r="AM8627">
        <v>0.1157278044812078</v>
      </c>
      <c r="AN8627">
        <v>0.15875449064642749</v>
      </c>
      <c r="AO8627">
        <v>0.1200462561462682</v>
      </c>
    </row>
    <row r="8628" spans="1:41" x14ac:dyDescent="0.25">
      <c r="A8628" s="1">
        <v>42230</v>
      </c>
      <c r="B8628">
        <v>0.118032336491488</v>
      </c>
      <c r="C8628">
        <v>0.24375805059889699</v>
      </c>
      <c r="D8628">
        <v>0.1668579258746708</v>
      </c>
      <c r="E8628">
        <v>0.2280296819989498</v>
      </c>
      <c r="F8628">
        <v>0.28661426004511259</v>
      </c>
      <c r="G8628">
        <v>0.25757212908741528</v>
      </c>
      <c r="H8628">
        <v>0.17157420920410019</v>
      </c>
      <c r="I8628">
        <v>0.2150615513507366</v>
      </c>
      <c r="J8628">
        <v>0.21003190739146321</v>
      </c>
      <c r="K8628">
        <v>0.15194887603557311</v>
      </c>
      <c r="L8628">
        <v>0.29152428643236178</v>
      </c>
      <c r="M8628">
        <v>0.19480299423929731</v>
      </c>
      <c r="N8628">
        <v>0.22591301319878951</v>
      </c>
      <c r="O8628">
        <v>0.1057051271533884</v>
      </c>
      <c r="P8628">
        <v>0.2326213188259095</v>
      </c>
      <c r="Q8628">
        <v>0.21520487195634541</v>
      </c>
      <c r="R8628">
        <v>0.28928007559652752</v>
      </c>
      <c r="S8628">
        <v>0.2111307000372476</v>
      </c>
      <c r="T8628">
        <v>0.18098134089664181</v>
      </c>
      <c r="U8628">
        <v>0.16225286363394151</v>
      </c>
      <c r="V8628">
        <v>0.2240905257828949</v>
      </c>
      <c r="W8628">
        <v>0.22668705805408931</v>
      </c>
      <c r="X8628">
        <v>0.16625106885705959</v>
      </c>
      <c r="Y8628">
        <v>0.2124977024769088</v>
      </c>
      <c r="Z8628">
        <v>0.18608002377830141</v>
      </c>
      <c r="AA8628">
        <v>0.170943579852539</v>
      </c>
      <c r="AB8628">
        <v>0.168183326255091</v>
      </c>
      <c r="AC8628">
        <v>0.17840933517815019</v>
      </c>
      <c r="AD8628">
        <v>0.27403923112886253</v>
      </c>
      <c r="AE8628">
        <v>0.27110277010072881</v>
      </c>
      <c r="AF8628">
        <v>0.27925261188226908</v>
      </c>
      <c r="AG8628">
        <v>0.25936495244759328</v>
      </c>
      <c r="AH8628">
        <v>0.28527397480081013</v>
      </c>
      <c r="AI8628">
        <v>0.26871143008700732</v>
      </c>
      <c r="AJ8628">
        <v>0.2244126321501535</v>
      </c>
      <c r="AK8628">
        <v>0.28890347032965707</v>
      </c>
      <c r="AL8628">
        <v>0.25751420487926457</v>
      </c>
      <c r="AM8628">
        <v>0.1122251035228724</v>
      </c>
      <c r="AN8628">
        <v>0.15678764217283431</v>
      </c>
      <c r="AO8628">
        <v>0.1145207573875113</v>
      </c>
    </row>
    <row r="8629" spans="1:41" x14ac:dyDescent="0.25">
      <c r="A8629" s="1">
        <v>42231</v>
      </c>
      <c r="B8629">
        <v>0.1267529475791998</v>
      </c>
      <c r="C8629">
        <v>0.24193868489825479</v>
      </c>
      <c r="D8629">
        <v>0.16338923199647409</v>
      </c>
      <c r="E8629">
        <v>0.22713950358920221</v>
      </c>
      <c r="F8629">
        <v>0.28472273556917738</v>
      </c>
      <c r="G8629">
        <v>0.25400778742055291</v>
      </c>
      <c r="H8629">
        <v>0.17211344413915361</v>
      </c>
      <c r="I8629">
        <v>0.21437747283283379</v>
      </c>
      <c r="J8629">
        <v>0.20519945007162291</v>
      </c>
      <c r="K8629">
        <v>0.153090285681619</v>
      </c>
      <c r="L8629">
        <v>0.28740129553254412</v>
      </c>
      <c r="M8629">
        <v>0.19367363339662719</v>
      </c>
      <c r="N8629">
        <v>0.22453499027920101</v>
      </c>
      <c r="O8629">
        <v>0.1057285604574339</v>
      </c>
      <c r="P8629">
        <v>0.2303105301216177</v>
      </c>
      <c r="Q8629">
        <v>0.21237231453508859</v>
      </c>
      <c r="R8629">
        <v>0.2871240607623099</v>
      </c>
      <c r="S8629">
        <v>0.2080776400885157</v>
      </c>
      <c r="T8629">
        <v>0.179004912589938</v>
      </c>
      <c r="U8629">
        <v>0.16100737949002841</v>
      </c>
      <c r="V8629">
        <v>0.23178680114848349</v>
      </c>
      <c r="W8629">
        <v>0.22487606451957531</v>
      </c>
      <c r="X8629">
        <v>0.16296476078340019</v>
      </c>
      <c r="Y8629">
        <v>0.21023718802157049</v>
      </c>
      <c r="Z8629">
        <v>0.18572569925281429</v>
      </c>
      <c r="AA8629">
        <v>0.17089324174502279</v>
      </c>
      <c r="AB8629">
        <v>0.17632636551415529</v>
      </c>
      <c r="AC8629">
        <v>0.19049679146184609</v>
      </c>
      <c r="AD8629">
        <v>0.27218614164031962</v>
      </c>
      <c r="AE8629">
        <v>0.26839722251789888</v>
      </c>
      <c r="AF8629">
        <v>0.27608506185883391</v>
      </c>
      <c r="AG8629">
        <v>0.25551673194668512</v>
      </c>
      <c r="AH8629">
        <v>0.28365537917721112</v>
      </c>
      <c r="AI8629">
        <v>0.26676428344827008</v>
      </c>
      <c r="AJ8629">
        <v>0.2218229926376922</v>
      </c>
      <c r="AK8629">
        <v>0.2860405147930784</v>
      </c>
      <c r="AL8629">
        <v>0.25444553257331859</v>
      </c>
      <c r="AM8629">
        <v>0.11187030191215699</v>
      </c>
      <c r="AN8629">
        <v>0.15479383744785169</v>
      </c>
      <c r="AO8629">
        <v>0.1169961583614833</v>
      </c>
    </row>
    <row r="8630" spans="1:41" x14ac:dyDescent="0.25">
      <c r="A8630" s="1">
        <v>42232</v>
      </c>
      <c r="B8630">
        <v>0.12232415016389581</v>
      </c>
      <c r="C8630">
        <v>0.23935366052419291</v>
      </c>
      <c r="D8630">
        <v>0.15818937958834731</v>
      </c>
      <c r="E8630">
        <v>0.22449088558327551</v>
      </c>
      <c r="F8630">
        <v>0.281786347742987</v>
      </c>
      <c r="G8630">
        <v>0.25104408445957638</v>
      </c>
      <c r="H8630">
        <v>0.16725331787798231</v>
      </c>
      <c r="I8630">
        <v>0.21198246639698359</v>
      </c>
      <c r="J8630">
        <v>0.20039572400733291</v>
      </c>
      <c r="K8630">
        <v>0.15196919532766481</v>
      </c>
      <c r="L8630">
        <v>0.28346294883948447</v>
      </c>
      <c r="M8630">
        <v>0.19130143886380099</v>
      </c>
      <c r="N8630">
        <v>0.2220320925424574</v>
      </c>
      <c r="O8630">
        <v>0.10329662713142319</v>
      </c>
      <c r="P8630">
        <v>0.22682054601655899</v>
      </c>
      <c r="Q8630">
        <v>0.21103975711383169</v>
      </c>
      <c r="R8630">
        <v>0.28303288627266648</v>
      </c>
      <c r="S8630">
        <v>0.2052012949579593</v>
      </c>
      <c r="T8630">
        <v>0.17657368196735049</v>
      </c>
      <c r="U8630">
        <v>0.1580043055455056</v>
      </c>
      <c r="V8630">
        <v>0.22890389147195911</v>
      </c>
      <c r="W8630">
        <v>0.22149209215463231</v>
      </c>
      <c r="X8630">
        <v>0.1607479146261393</v>
      </c>
      <c r="Y8630">
        <v>0.20766924551669219</v>
      </c>
      <c r="Z8630">
        <v>0.18350198559702161</v>
      </c>
      <c r="AA8630">
        <v>0.16927237628970021</v>
      </c>
      <c r="AB8630">
        <v>0.17440210116671001</v>
      </c>
      <c r="AC8630">
        <v>0.1886105595383491</v>
      </c>
      <c r="AD8630">
        <v>0.269127128843067</v>
      </c>
      <c r="AE8630">
        <v>0.26488619124302037</v>
      </c>
      <c r="AF8630">
        <v>0.27296271625575158</v>
      </c>
      <c r="AG8630">
        <v>0.25070436879375702</v>
      </c>
      <c r="AH8630">
        <v>0.28137204468470051</v>
      </c>
      <c r="AI8630">
        <v>0.26430193567226962</v>
      </c>
      <c r="AJ8630">
        <v>0.21881233746703771</v>
      </c>
      <c r="AK8630">
        <v>0.28127467952480822</v>
      </c>
      <c r="AL8630">
        <v>0.25360136038616488</v>
      </c>
      <c r="AM8630">
        <v>0.1087533222787221</v>
      </c>
      <c r="AN8630">
        <v>0.15230252994135191</v>
      </c>
      <c r="AO8630">
        <v>0.111850734248094</v>
      </c>
    </row>
    <row r="8631" spans="1:41" x14ac:dyDescent="0.25">
      <c r="A8631" s="1">
        <v>42233</v>
      </c>
      <c r="B8631">
        <v>0.1217028021218335</v>
      </c>
      <c r="C8631">
        <v>0.2414627563976342</v>
      </c>
      <c r="D8631">
        <v>0.15660479232032551</v>
      </c>
      <c r="E8631">
        <v>0.22773640431815001</v>
      </c>
      <c r="F8631">
        <v>0.28602552790364782</v>
      </c>
      <c r="G8631">
        <v>0.25558569550919757</v>
      </c>
      <c r="H8631">
        <v>0.1684501630663911</v>
      </c>
      <c r="I8631">
        <v>0.2099040099370228</v>
      </c>
      <c r="J8631">
        <v>0.20208167902785221</v>
      </c>
      <c r="K8631">
        <v>0.15130559630041659</v>
      </c>
      <c r="L8631">
        <v>0.28279870244502442</v>
      </c>
      <c r="M8631">
        <v>0.19027592701702251</v>
      </c>
      <c r="N8631">
        <v>0.22014875647126109</v>
      </c>
      <c r="O8631">
        <v>0.1052387967368431</v>
      </c>
      <c r="P8631">
        <v>0.2289369022140301</v>
      </c>
      <c r="Q8631">
        <v>0.21159493607408611</v>
      </c>
      <c r="R8631">
        <v>0.2894756645955357</v>
      </c>
      <c r="S8631">
        <v>0.20757861419364571</v>
      </c>
      <c r="T8631">
        <v>0.17598050191491341</v>
      </c>
      <c r="U8631">
        <v>0.16071358821565671</v>
      </c>
      <c r="V8631">
        <v>0.22733972231707009</v>
      </c>
      <c r="W8631">
        <v>0.22217516636760229</v>
      </c>
      <c r="X8631">
        <v>0.16164251005813471</v>
      </c>
      <c r="Y8631">
        <v>0.2098398468510943</v>
      </c>
      <c r="Z8631">
        <v>0.18421396623425429</v>
      </c>
      <c r="AA8631">
        <v>0.16936666476995499</v>
      </c>
      <c r="AB8631">
        <v>0.1720894983544568</v>
      </c>
      <c r="AC8631">
        <v>0.18631022706724271</v>
      </c>
      <c r="AD8631">
        <v>0.28040925298707409</v>
      </c>
      <c r="AE8631">
        <v>0.27822839372599523</v>
      </c>
      <c r="AF8631">
        <v>0.27414441177452942</v>
      </c>
      <c r="AG8631">
        <v>0.24703377169630869</v>
      </c>
      <c r="AH8631">
        <v>0.29037106603645352</v>
      </c>
      <c r="AI8631">
        <v>0.26469413429836769</v>
      </c>
      <c r="AJ8631">
        <v>0.22264968467026361</v>
      </c>
      <c r="AK8631">
        <v>0.29675191174418031</v>
      </c>
      <c r="AL8631">
        <v>0.25457443728150292</v>
      </c>
      <c r="AM8631">
        <v>0.11309087572167489</v>
      </c>
      <c r="AN8631">
        <v>0.14918216674693641</v>
      </c>
      <c r="AO8631">
        <v>0.1141011280344449</v>
      </c>
    </row>
    <row r="8632" spans="1:41" x14ac:dyDescent="0.25">
      <c r="A8632" s="1">
        <v>42234</v>
      </c>
      <c r="B8632">
        <v>0.12461133139993399</v>
      </c>
      <c r="C8632">
        <v>0.2472206452774415</v>
      </c>
      <c r="D8632">
        <v>0.16016304477943949</v>
      </c>
      <c r="E8632">
        <v>0.23000047208032129</v>
      </c>
      <c r="F8632">
        <v>0.29110620563689599</v>
      </c>
      <c r="G8632">
        <v>0.26011728845017562</v>
      </c>
      <c r="H8632">
        <v>0.1767670106716219</v>
      </c>
      <c r="I8632">
        <v>0.20802721038810659</v>
      </c>
      <c r="J8632">
        <v>0.21434491615798809</v>
      </c>
      <c r="K8632">
        <v>0.14983753123984581</v>
      </c>
      <c r="L8632">
        <v>0.28626492474144472</v>
      </c>
      <c r="M8632">
        <v>0.19436141055723211</v>
      </c>
      <c r="N8632">
        <v>0.21843324809224321</v>
      </c>
      <c r="O8632">
        <v>0.10525332246559441</v>
      </c>
      <c r="P8632">
        <v>0.23912761428388629</v>
      </c>
      <c r="Q8632">
        <v>0.2115199302541757</v>
      </c>
      <c r="R8632">
        <v>0.29596476977277969</v>
      </c>
      <c r="S8632">
        <v>0.21681662572330321</v>
      </c>
      <c r="T8632">
        <v>0.1805980193613021</v>
      </c>
      <c r="U8632">
        <v>0.16420312571755771</v>
      </c>
      <c r="V8632">
        <v>0.22462143436216259</v>
      </c>
      <c r="W8632">
        <v>0.22950741313139369</v>
      </c>
      <c r="X8632">
        <v>0.16922989651016671</v>
      </c>
      <c r="Y8632">
        <v>0.21143558525787901</v>
      </c>
      <c r="Z8632">
        <v>0.1828218406746433</v>
      </c>
      <c r="AA8632">
        <v>0.1674266670755867</v>
      </c>
      <c r="AB8632">
        <v>0.17179273022681421</v>
      </c>
      <c r="AC8632">
        <v>0.18399319413054049</v>
      </c>
      <c r="AD8632">
        <v>0.28556005299990389</v>
      </c>
      <c r="AE8632">
        <v>0.2791379128608667</v>
      </c>
      <c r="AF8632">
        <v>0.27734189059954489</v>
      </c>
      <c r="AG8632">
        <v>0.25204581201070791</v>
      </c>
      <c r="AH8632">
        <v>0.29059098857636623</v>
      </c>
      <c r="AI8632">
        <v>0.26490070357990442</v>
      </c>
      <c r="AJ8632">
        <v>0.23485278194617701</v>
      </c>
      <c r="AK8632">
        <v>0.30190157260528688</v>
      </c>
      <c r="AL8632">
        <v>0.25570446140937653</v>
      </c>
      <c r="AM8632">
        <v>0.1141345583687574</v>
      </c>
      <c r="AN8632">
        <v>0.15186417971521321</v>
      </c>
      <c r="AO8632">
        <v>0.1173457735242661</v>
      </c>
    </row>
    <row r="8633" spans="1:41" x14ac:dyDescent="0.25">
      <c r="A8633" s="1">
        <v>42235</v>
      </c>
      <c r="B8633">
        <v>0.127720902907379</v>
      </c>
      <c r="C8633">
        <v>0.26952322178811261</v>
      </c>
      <c r="D8633">
        <v>0.1566679703900381</v>
      </c>
      <c r="E8633">
        <v>0.25317976903617118</v>
      </c>
      <c r="F8633">
        <v>0.30441973243587062</v>
      </c>
      <c r="G8633">
        <v>0.26183964763004752</v>
      </c>
      <c r="H8633">
        <v>0.171891184705076</v>
      </c>
      <c r="I8633">
        <v>0.20512358127699079</v>
      </c>
      <c r="J8633">
        <v>0.21158939535173479</v>
      </c>
      <c r="K8633">
        <v>0.14829447151093539</v>
      </c>
      <c r="L8633">
        <v>0.29291424163572732</v>
      </c>
      <c r="M8633">
        <v>0.22007976552929551</v>
      </c>
      <c r="N8633">
        <v>0.2154682251494707</v>
      </c>
      <c r="O8633">
        <v>0.1063943594532388</v>
      </c>
      <c r="P8633">
        <v>0.26219665278935061</v>
      </c>
      <c r="Q8633">
        <v>0.21399033976146631</v>
      </c>
      <c r="R8633">
        <v>0.29156465779050572</v>
      </c>
      <c r="S8633">
        <v>0.22448098577396619</v>
      </c>
      <c r="T8633">
        <v>0.20776054448557599</v>
      </c>
      <c r="U8633">
        <v>0.15932168771781469</v>
      </c>
      <c r="V8633">
        <v>0.22307659185325099</v>
      </c>
      <c r="W8633">
        <v>0.22812835918666929</v>
      </c>
      <c r="X8633">
        <v>0.16718888123409359</v>
      </c>
      <c r="Y8633">
        <v>0.2331289591852449</v>
      </c>
      <c r="Z8633">
        <v>0.17831766965656029</v>
      </c>
      <c r="AA8633">
        <v>0.16302595571655579</v>
      </c>
      <c r="AB8633">
        <v>0.17098053694977741</v>
      </c>
      <c r="AC8633">
        <v>0.18153657886158889</v>
      </c>
      <c r="AD8633">
        <v>0.28600821870477983</v>
      </c>
      <c r="AE8633">
        <v>0.284447392078781</v>
      </c>
      <c r="AF8633">
        <v>0.30105569437392837</v>
      </c>
      <c r="AG8633">
        <v>0.24938017079048991</v>
      </c>
      <c r="AH8633">
        <v>0.3087531274107162</v>
      </c>
      <c r="AI8633">
        <v>0.27055926831810517</v>
      </c>
      <c r="AJ8633">
        <v>0.25783008028230631</v>
      </c>
      <c r="AK8633">
        <v>0.29677607109619952</v>
      </c>
      <c r="AL8633">
        <v>0.27901227075079649</v>
      </c>
      <c r="AM8633">
        <v>0.1112596879844968</v>
      </c>
      <c r="AN8633">
        <v>0.19781487928658101</v>
      </c>
      <c r="AO8633">
        <v>0.11589483929173559</v>
      </c>
    </row>
    <row r="8634" spans="1:41" x14ac:dyDescent="0.25">
      <c r="A8634" s="1">
        <v>42236</v>
      </c>
      <c r="B8634">
        <v>0.12695879281548511</v>
      </c>
      <c r="C8634">
        <v>0.26634654941231539</v>
      </c>
      <c r="D8634">
        <v>0.15471181343512791</v>
      </c>
      <c r="E8634">
        <v>0.24899500349202119</v>
      </c>
      <c r="F8634">
        <v>0.30045228402255258</v>
      </c>
      <c r="G8634">
        <v>0.26012778342485843</v>
      </c>
      <c r="H8634">
        <v>0.17142730132691239</v>
      </c>
      <c r="I8634">
        <v>0.2076611598962449</v>
      </c>
      <c r="J8634">
        <v>0.20828143855446629</v>
      </c>
      <c r="K8634">
        <v>0.14748028505028599</v>
      </c>
      <c r="L8634">
        <v>0.2901649236210796</v>
      </c>
      <c r="M8634">
        <v>0.2236361712631777</v>
      </c>
      <c r="N8634">
        <v>0.21704354874006471</v>
      </c>
      <c r="O8634">
        <v>0.10478276443022801</v>
      </c>
      <c r="P8634">
        <v>0.25273261490647342</v>
      </c>
      <c r="Q8634">
        <v>0.2125177871416255</v>
      </c>
      <c r="R8634">
        <v>0.28876622277758429</v>
      </c>
      <c r="S8634">
        <v>0.22091982413991759</v>
      </c>
      <c r="T8634">
        <v>0.20539854140987679</v>
      </c>
      <c r="U8634">
        <v>0.15807438958166009</v>
      </c>
      <c r="V8634">
        <v>0.22187153840103871</v>
      </c>
      <c r="W8634">
        <v>0.2259704529114048</v>
      </c>
      <c r="X8634">
        <v>0.16502642906302739</v>
      </c>
      <c r="Y8634">
        <v>0.2300823434780534</v>
      </c>
      <c r="Z8634">
        <v>0.1805578694609748</v>
      </c>
      <c r="AA8634">
        <v>0.1663597703917658</v>
      </c>
      <c r="AB8634">
        <v>0.17046383007520291</v>
      </c>
      <c r="AC8634">
        <v>0.18047817881910769</v>
      </c>
      <c r="AD8634">
        <v>0.28208598744688901</v>
      </c>
      <c r="AE8634">
        <v>0.28062550552112342</v>
      </c>
      <c r="AF8634">
        <v>0.29355747263522092</v>
      </c>
      <c r="AG8634">
        <v>0.2464993514986884</v>
      </c>
      <c r="AH8634">
        <v>0.30073797136905678</v>
      </c>
      <c r="AI8634">
        <v>0.27056022208509528</v>
      </c>
      <c r="AJ8634">
        <v>0.24720105447500751</v>
      </c>
      <c r="AK8634">
        <v>0.29349531528355732</v>
      </c>
      <c r="AL8634">
        <v>0.27136623393837039</v>
      </c>
      <c r="AM8634">
        <v>0.1101552601693183</v>
      </c>
      <c r="AN8634">
        <v>0.18571308636750361</v>
      </c>
      <c r="AO8634">
        <v>0.11597136128677429</v>
      </c>
    </row>
    <row r="8635" spans="1:41" x14ac:dyDescent="0.25">
      <c r="A8635" s="1">
        <v>42237</v>
      </c>
      <c r="B8635">
        <v>0.123943932093166</v>
      </c>
      <c r="C8635">
        <v>0.26258669070096008</v>
      </c>
      <c r="D8635">
        <v>0.15155925668179929</v>
      </c>
      <c r="E8635">
        <v>0.24712671797977889</v>
      </c>
      <c r="F8635">
        <v>0.29627560979549328</v>
      </c>
      <c r="G8635">
        <v>0.25815706153336698</v>
      </c>
      <c r="H8635">
        <v>0.16741561506547889</v>
      </c>
      <c r="I8635">
        <v>0.20657250731950491</v>
      </c>
      <c r="J8635">
        <v>0.20233169342372589</v>
      </c>
      <c r="K8635">
        <v>0.14624109858963649</v>
      </c>
      <c r="L8635">
        <v>0.28684231996705489</v>
      </c>
      <c r="M8635">
        <v>0.22047338016863549</v>
      </c>
      <c r="N8635">
        <v>0.21662065392764521</v>
      </c>
      <c r="O8635">
        <v>0.1038923308863539</v>
      </c>
      <c r="P8635">
        <v>0.2478522421638476</v>
      </c>
      <c r="Q8635">
        <v>0.21084524432909529</v>
      </c>
      <c r="R8635">
        <v>0.28507023860968272</v>
      </c>
      <c r="S8635">
        <v>0.21652554649346911</v>
      </c>
      <c r="T8635">
        <v>0.20045811580694661</v>
      </c>
      <c r="U8635">
        <v>0.15491753450005899</v>
      </c>
      <c r="V8635">
        <v>0.21898847790889181</v>
      </c>
      <c r="W8635">
        <v>0.2231792908934887</v>
      </c>
      <c r="X8635">
        <v>0.1630585042370821</v>
      </c>
      <c r="Y8635">
        <v>0.225569134953089</v>
      </c>
      <c r="Z8635">
        <v>0.17806891679601511</v>
      </c>
      <c r="AA8635">
        <v>0.16410123675364521</v>
      </c>
      <c r="AB8635">
        <v>0.16711396479824031</v>
      </c>
      <c r="AC8635">
        <v>0.17749129764489621</v>
      </c>
      <c r="AD8635">
        <v>0.27819539594285192</v>
      </c>
      <c r="AE8635">
        <v>0.27633353836778041</v>
      </c>
      <c r="AF8635">
        <v>0.28808184156135802</v>
      </c>
      <c r="AG8635">
        <v>0.24332105236008439</v>
      </c>
      <c r="AH8635">
        <v>0.29620469178840708</v>
      </c>
      <c r="AI8635">
        <v>0.26950181445690141</v>
      </c>
      <c r="AJ8635">
        <v>0.24036430978984169</v>
      </c>
      <c r="AK8635">
        <v>0.28903957578199968</v>
      </c>
      <c r="AL8635">
        <v>0.26815572700083001</v>
      </c>
      <c r="AM8635">
        <v>0.1071617844280436</v>
      </c>
      <c r="AN8635">
        <v>0.1792552329214416</v>
      </c>
      <c r="AO8635">
        <v>0.1121179176202077</v>
      </c>
    </row>
    <row r="8636" spans="1:41" x14ac:dyDescent="0.25">
      <c r="A8636" s="1">
        <v>42238</v>
      </c>
      <c r="B8636">
        <v>0.1252189067835737</v>
      </c>
      <c r="C8636">
        <v>0.25964176521276822</v>
      </c>
      <c r="D8636">
        <v>0.1576023689388816</v>
      </c>
      <c r="E8636">
        <v>0.24513255988137439</v>
      </c>
      <c r="F8636">
        <v>0.29338446503277932</v>
      </c>
      <c r="G8636">
        <v>0.25958849258978278</v>
      </c>
      <c r="H8636">
        <v>0.170758775696945</v>
      </c>
      <c r="I8636">
        <v>0.2058449863775455</v>
      </c>
      <c r="J8636">
        <v>0.19907217827652399</v>
      </c>
      <c r="K8636">
        <v>0.1464120912645166</v>
      </c>
      <c r="L8636">
        <v>0.28725341729723142</v>
      </c>
      <c r="M8636">
        <v>0.2179466001498801</v>
      </c>
      <c r="N8636">
        <v>0.21559814841705821</v>
      </c>
      <c r="O8636">
        <v>0.1085417574597843</v>
      </c>
      <c r="P8636">
        <v>0.2449552069518261</v>
      </c>
      <c r="Q8636">
        <v>0.2129408922653295</v>
      </c>
      <c r="R8636">
        <v>0.28242762400830518</v>
      </c>
      <c r="S8636">
        <v>0.21379522818719621</v>
      </c>
      <c r="T8636">
        <v>0.19666611761717889</v>
      </c>
      <c r="U8636">
        <v>0.15558484995503169</v>
      </c>
      <c r="V8636">
        <v>0.2201023066961702</v>
      </c>
      <c r="W8636">
        <v>0.22142176430118859</v>
      </c>
      <c r="X8636">
        <v>0.16670942392694069</v>
      </c>
      <c r="Y8636">
        <v>0.22208091702447369</v>
      </c>
      <c r="Z8636">
        <v>0.17947429632985679</v>
      </c>
      <c r="AA8636">
        <v>0.16448274180281261</v>
      </c>
      <c r="AB8636">
        <v>0.16825551746276851</v>
      </c>
      <c r="AC8636">
        <v>0.1772284884664834</v>
      </c>
      <c r="AD8636">
        <v>0.27497288773859491</v>
      </c>
      <c r="AE8636">
        <v>0.27322883459923358</v>
      </c>
      <c r="AF8636">
        <v>0.28525984011205568</v>
      </c>
      <c r="AG8636">
        <v>0.2464987921420024</v>
      </c>
      <c r="AH8636">
        <v>0.29307794360033401</v>
      </c>
      <c r="AI8636">
        <v>0.26868837393042388</v>
      </c>
      <c r="AJ8636">
        <v>0.23603259955210981</v>
      </c>
      <c r="AK8636">
        <v>0.28653514797369078</v>
      </c>
      <c r="AL8636">
        <v>0.26654570759121132</v>
      </c>
      <c r="AM8636">
        <v>0.1111357391801579</v>
      </c>
      <c r="AN8636">
        <v>0.17528664903561009</v>
      </c>
      <c r="AO8636">
        <v>0.1200905950321651</v>
      </c>
    </row>
    <row r="8637" spans="1:41" x14ac:dyDescent="0.25">
      <c r="A8637" s="1">
        <v>42239</v>
      </c>
      <c r="B8637">
        <v>0.1237294993402156</v>
      </c>
      <c r="C8637">
        <v>0.25621426855396667</v>
      </c>
      <c r="D8637">
        <v>0.154697587740764</v>
      </c>
      <c r="E8637">
        <v>0.24179882087454421</v>
      </c>
      <c r="F8637">
        <v>0.29015625703131159</v>
      </c>
      <c r="G8637">
        <v>0.25600657351106942</v>
      </c>
      <c r="H8637">
        <v>0.16873983963704831</v>
      </c>
      <c r="I8637">
        <v>0.20455102779679829</v>
      </c>
      <c r="J8637">
        <v>0.19477103624174269</v>
      </c>
      <c r="K8637">
        <v>0.14598620893939671</v>
      </c>
      <c r="L8637">
        <v>0.28399876886188258</v>
      </c>
      <c r="M8637">
        <v>0.2147480076260298</v>
      </c>
      <c r="N8637">
        <v>0.21400986119273341</v>
      </c>
      <c r="O8637">
        <v>0.107440501664922</v>
      </c>
      <c r="P8637">
        <v>0.24165809236463881</v>
      </c>
      <c r="Q8637">
        <v>0.2096318527015637</v>
      </c>
      <c r="R8637">
        <v>0.2790808508437585</v>
      </c>
      <c r="S8637">
        <v>0.21016744806881951</v>
      </c>
      <c r="T8637">
        <v>0.19338375102610059</v>
      </c>
      <c r="U8637">
        <v>0.1530811695132033</v>
      </c>
      <c r="V8637">
        <v>0.21805373924889659</v>
      </c>
      <c r="W8637">
        <v>0.2189486567688404</v>
      </c>
      <c r="X8637">
        <v>0.16341190611679929</v>
      </c>
      <c r="Y8637">
        <v>0.2189456161184401</v>
      </c>
      <c r="Z8637">
        <v>0.17703698416724251</v>
      </c>
      <c r="AA8637">
        <v>0.1624770282202587</v>
      </c>
      <c r="AB8637">
        <v>0.16686489533666979</v>
      </c>
      <c r="AC8637">
        <v>0.17611555378992269</v>
      </c>
      <c r="AD8637">
        <v>0.27201451988553133</v>
      </c>
      <c r="AE8637">
        <v>0.26997579028511948</v>
      </c>
      <c r="AF8637">
        <v>0.28142251991241279</v>
      </c>
      <c r="AG8637">
        <v>0.24307173909477439</v>
      </c>
      <c r="AH8637">
        <v>0.28953246673551142</v>
      </c>
      <c r="AI8637">
        <v>0.26585263527365388</v>
      </c>
      <c r="AJ8637">
        <v>0.23193025140362361</v>
      </c>
      <c r="AK8637">
        <v>0.28260656466442668</v>
      </c>
      <c r="AL8637">
        <v>0.26314811985639791</v>
      </c>
      <c r="AM8637">
        <v>0.1092626923005775</v>
      </c>
      <c r="AN8637">
        <v>0.17186462072486039</v>
      </c>
      <c r="AO8637">
        <v>0.1184153444270044</v>
      </c>
    </row>
    <row r="8638" spans="1:41" x14ac:dyDescent="0.25">
      <c r="A8638" s="1">
        <v>42240</v>
      </c>
      <c r="B8638">
        <v>0.13898666828002071</v>
      </c>
      <c r="C8638">
        <v>0.25251789206347008</v>
      </c>
      <c r="D8638">
        <v>0.15178537754118029</v>
      </c>
      <c r="E8638">
        <v>0.23861130575160869</v>
      </c>
      <c r="F8638">
        <v>0.28635886928606519</v>
      </c>
      <c r="G8638">
        <v>0.25273223145664248</v>
      </c>
      <c r="H8638">
        <v>0.1645641453422414</v>
      </c>
      <c r="I8638">
        <v>0.2024026488420613</v>
      </c>
      <c r="J8638">
        <v>0.19065730614249821</v>
      </c>
      <c r="K8638">
        <v>0.1498634994165777</v>
      </c>
      <c r="L8638">
        <v>0.28011000620850812</v>
      </c>
      <c r="M8638">
        <v>0.21125137731900359</v>
      </c>
      <c r="N8638">
        <v>0.21236316123309321</v>
      </c>
      <c r="O8638">
        <v>0.1129076024619507</v>
      </c>
      <c r="P8638">
        <v>0.2375924575852541</v>
      </c>
      <c r="Q8638">
        <v>0.2084447121368789</v>
      </c>
      <c r="R8638">
        <v>0.27497902820653308</v>
      </c>
      <c r="S8638">
        <v>0.20638639178085841</v>
      </c>
      <c r="T8638">
        <v>0.18890856047387231</v>
      </c>
      <c r="U8638">
        <v>0.1484324831335172</v>
      </c>
      <c r="V8638">
        <v>0.2293474362284359</v>
      </c>
      <c r="W8638">
        <v>0.21471403769319669</v>
      </c>
      <c r="X8638">
        <v>0.16051028262381711</v>
      </c>
      <c r="Y8638">
        <v>0.21493651926049209</v>
      </c>
      <c r="Z8638">
        <v>0.1728167331251266</v>
      </c>
      <c r="AA8638">
        <v>0.15956139787066301</v>
      </c>
      <c r="AB8638">
        <v>0.18252431897987129</v>
      </c>
      <c r="AC8638">
        <v>0.20461362608232761</v>
      </c>
      <c r="AD8638">
        <v>0.26802152208953911</v>
      </c>
      <c r="AE8638">
        <v>0.26548912224121818</v>
      </c>
      <c r="AF8638">
        <v>0.27756867165181942</v>
      </c>
      <c r="AG8638">
        <v>0.23995886935176611</v>
      </c>
      <c r="AH8638">
        <v>0.28538105106370137</v>
      </c>
      <c r="AI8638">
        <v>0.26219605000696322</v>
      </c>
      <c r="AJ8638">
        <v>0.22728080214161739</v>
      </c>
      <c r="AK8638">
        <v>0.27827984064940992</v>
      </c>
      <c r="AL8638">
        <v>0.25950002861750748</v>
      </c>
      <c r="AM8638">
        <v>0.1070666074876184</v>
      </c>
      <c r="AN8638">
        <v>0.16804353487158111</v>
      </c>
      <c r="AO8638">
        <v>0.1154786337501227</v>
      </c>
    </row>
    <row r="8639" spans="1:41" x14ac:dyDescent="0.25">
      <c r="A8639" s="1">
        <v>42241</v>
      </c>
      <c r="B8639">
        <v>0.13450161868914551</v>
      </c>
      <c r="C8639">
        <v>0.2498590935207618</v>
      </c>
      <c r="D8639">
        <v>0.1496257381135436</v>
      </c>
      <c r="E8639">
        <v>0.23587044567764701</v>
      </c>
      <c r="F8639">
        <v>0.2839997928977599</v>
      </c>
      <c r="G8639">
        <v>0.24960284985189921</v>
      </c>
      <c r="H8639">
        <v>0.16186652851469319</v>
      </c>
      <c r="I8639">
        <v>0.2009638728154638</v>
      </c>
      <c r="J8639">
        <v>0.18698098634782559</v>
      </c>
      <c r="K8639">
        <v>0.14931667646879671</v>
      </c>
      <c r="L8639">
        <v>0.27676652936273283</v>
      </c>
      <c r="M8639">
        <v>0.20849123152572491</v>
      </c>
      <c r="N8639">
        <v>0.21059718677258499</v>
      </c>
      <c r="O8639">
        <v>0.1105955617334853</v>
      </c>
      <c r="P8639">
        <v>0.23481164457667431</v>
      </c>
      <c r="Q8639">
        <v>0.2059042716156031</v>
      </c>
      <c r="R8639">
        <v>0.2723342663808852</v>
      </c>
      <c r="S8639">
        <v>0.2035435328117203</v>
      </c>
      <c r="T8639">
        <v>0.18627002704095119</v>
      </c>
      <c r="U8639">
        <v>0.1458607304670031</v>
      </c>
      <c r="V8639">
        <v>0.2319308738932612</v>
      </c>
      <c r="W8639">
        <v>0.21277500070785629</v>
      </c>
      <c r="X8639">
        <v>0.15818939015100711</v>
      </c>
      <c r="Y8639">
        <v>0.2125832432136697</v>
      </c>
      <c r="Z8639">
        <v>0.17047767935537089</v>
      </c>
      <c r="AA8639">
        <v>0.15769817435432729</v>
      </c>
      <c r="AB8639">
        <v>0.18176198629000859</v>
      </c>
      <c r="AC8639">
        <v>0.20076682577584601</v>
      </c>
      <c r="AD8639">
        <v>0.26570682453613309</v>
      </c>
      <c r="AE8639">
        <v>0.26279815542154789</v>
      </c>
      <c r="AF8639">
        <v>0.27454320976061619</v>
      </c>
      <c r="AG8639">
        <v>0.23702050677722261</v>
      </c>
      <c r="AH8639">
        <v>0.28291011488032403</v>
      </c>
      <c r="AI8639">
        <v>0.25954566823747782</v>
      </c>
      <c r="AJ8639">
        <v>0.2243843361048686</v>
      </c>
      <c r="AK8639">
        <v>0.2747594419519338</v>
      </c>
      <c r="AL8639">
        <v>0.25640855008532942</v>
      </c>
      <c r="AM8639">
        <v>0.1046611600440777</v>
      </c>
      <c r="AN8639">
        <v>0.16539279149859201</v>
      </c>
      <c r="AO8639">
        <v>0.1120927395775687</v>
      </c>
    </row>
    <row r="8640" spans="1:41" x14ac:dyDescent="0.25">
      <c r="A8640" s="1">
        <v>42242</v>
      </c>
      <c r="B8640">
        <v>0.1294995795722822</v>
      </c>
      <c r="C8640">
        <v>0.24632706872102139</v>
      </c>
      <c r="D8640">
        <v>0.14570873908927781</v>
      </c>
      <c r="E8640">
        <v>0.23258384952041189</v>
      </c>
      <c r="F8640">
        <v>0.28078405823599778</v>
      </c>
      <c r="G8640">
        <v>0.24530209650066359</v>
      </c>
      <c r="H8640">
        <v>0.15840427874314519</v>
      </c>
      <c r="I8640">
        <v>0.19901599640973799</v>
      </c>
      <c r="J8640">
        <v>0.18104056759038151</v>
      </c>
      <c r="K8640">
        <v>0.14906405656126681</v>
      </c>
      <c r="L8640">
        <v>0.27265366191374207</v>
      </c>
      <c r="M8640">
        <v>0.20618590656064509</v>
      </c>
      <c r="N8640">
        <v>0.2078492412644502</v>
      </c>
      <c r="O8640">
        <v>0.1082529563521715</v>
      </c>
      <c r="P8640">
        <v>0.2322400237614255</v>
      </c>
      <c r="Q8640">
        <v>0.20235257257964101</v>
      </c>
      <c r="R8640">
        <v>0.2697624970817849</v>
      </c>
      <c r="S8640">
        <v>0.1986711926888122</v>
      </c>
      <c r="T8640">
        <v>0.18392868509350721</v>
      </c>
      <c r="U8640">
        <v>0.1426996657907286</v>
      </c>
      <c r="V8640">
        <v>0.23611602922079569</v>
      </c>
      <c r="W8640">
        <v>0.2105149536848766</v>
      </c>
      <c r="X8640">
        <v>0.1544628404153556</v>
      </c>
      <c r="Y8640">
        <v>0.21017800222968119</v>
      </c>
      <c r="Z8640">
        <v>0.16682629011319711</v>
      </c>
      <c r="AA8640">
        <v>0.15672356061468101</v>
      </c>
      <c r="AB8640">
        <v>0.1788124654970806</v>
      </c>
      <c r="AC8640">
        <v>0.19807887369885771</v>
      </c>
      <c r="AD8640">
        <v>0.26148780803452037</v>
      </c>
      <c r="AE8640">
        <v>0.26007053813957898</v>
      </c>
      <c r="AF8640">
        <v>0.27063441159912321</v>
      </c>
      <c r="AG8640">
        <v>0.2328303043503642</v>
      </c>
      <c r="AH8640">
        <v>0.27922234595768353</v>
      </c>
      <c r="AI8640">
        <v>0.25550149395645477</v>
      </c>
      <c r="AJ8640">
        <v>0.221867150926607</v>
      </c>
      <c r="AK8640">
        <v>0.26959751968186418</v>
      </c>
      <c r="AL8640">
        <v>0.25253293360205981</v>
      </c>
      <c r="AM8640">
        <v>0.10173255146857391</v>
      </c>
      <c r="AN8640">
        <v>0.1632849052820127</v>
      </c>
      <c r="AO8640">
        <v>0.1084883643623262</v>
      </c>
    </row>
    <row r="8641" spans="1:41" x14ac:dyDescent="0.25">
      <c r="A8641" s="1">
        <v>42243</v>
      </c>
      <c r="B8641">
        <v>0.12859747287839099</v>
      </c>
      <c r="C8641">
        <v>0.24418079290771369</v>
      </c>
      <c r="D8641">
        <v>0.14378109291710159</v>
      </c>
      <c r="E8641">
        <v>0.231326237377767</v>
      </c>
      <c r="F8641">
        <v>0.2790154427500865</v>
      </c>
      <c r="G8641">
        <v>0.24256828581569231</v>
      </c>
      <c r="H8641">
        <v>0.1586449147474126</v>
      </c>
      <c r="I8641">
        <v>0.19886516688702471</v>
      </c>
      <c r="J8641">
        <v>0.1799605162266783</v>
      </c>
      <c r="K8641">
        <v>0.14813924686243571</v>
      </c>
      <c r="L8641">
        <v>0.26974992958780081</v>
      </c>
      <c r="M8641">
        <v>0.20412324058905629</v>
      </c>
      <c r="N8641">
        <v>0.2071916652409454</v>
      </c>
      <c r="O8641">
        <v>0.10681598244499579</v>
      </c>
      <c r="P8641">
        <v>0.23034505404360689</v>
      </c>
      <c r="Q8641">
        <v>0.20021220699210079</v>
      </c>
      <c r="R8641">
        <v>0.26782606788994529</v>
      </c>
      <c r="S8641">
        <v>0.1969592320277552</v>
      </c>
      <c r="T8641">
        <v>0.18146114779457809</v>
      </c>
      <c r="U8641">
        <v>0.14179237496593031</v>
      </c>
      <c r="V8641">
        <v>0.23466391446448451</v>
      </c>
      <c r="W8641">
        <v>0.2097173778620228</v>
      </c>
      <c r="X8641">
        <v>0.15269710466007319</v>
      </c>
      <c r="Y8641">
        <v>0.20758576003465029</v>
      </c>
      <c r="Z8641">
        <v>0.16642605245280101</v>
      </c>
      <c r="AA8641">
        <v>0.15695750869137359</v>
      </c>
      <c r="AB8641">
        <v>0.17745025892509381</v>
      </c>
      <c r="AC8641">
        <v>0.1965457811989961</v>
      </c>
      <c r="AD8641">
        <v>0.2591561808405603</v>
      </c>
      <c r="AE8641">
        <v>0.25750545385143209</v>
      </c>
      <c r="AF8641">
        <v>0.26838655876033629</v>
      </c>
      <c r="AG8641">
        <v>0.23076358010010589</v>
      </c>
      <c r="AH8641">
        <v>0.27760959688427073</v>
      </c>
      <c r="AI8641">
        <v>0.25386005842312748</v>
      </c>
      <c r="AJ8641">
        <v>0.2198342730958997</v>
      </c>
      <c r="AK8641">
        <v>0.26839853811933179</v>
      </c>
      <c r="AL8641">
        <v>0.2497088016472713</v>
      </c>
      <c r="AM8641">
        <v>0.1000556659395944</v>
      </c>
      <c r="AN8641">
        <v>0.16070940738266179</v>
      </c>
      <c r="AO8641">
        <v>0.107559276720054</v>
      </c>
    </row>
    <row r="8642" spans="1:41" x14ac:dyDescent="0.25">
      <c r="A8642" s="1">
        <v>42244</v>
      </c>
      <c r="B8642">
        <v>0.1248930765870471</v>
      </c>
      <c r="C8642">
        <v>0.24121905122662071</v>
      </c>
      <c r="D8642">
        <v>0.14307876480025991</v>
      </c>
      <c r="E8642">
        <v>0.22838628965232541</v>
      </c>
      <c r="F8642">
        <v>0.27653635777907049</v>
      </c>
      <c r="G8642">
        <v>0.24175304892379501</v>
      </c>
      <c r="H8642">
        <v>0.15661933416431301</v>
      </c>
      <c r="I8642">
        <v>0.1973327783538657</v>
      </c>
      <c r="J8642">
        <v>0.17752845385093419</v>
      </c>
      <c r="K8642">
        <v>0.1472409996636046</v>
      </c>
      <c r="L8642">
        <v>0.26768425771892429</v>
      </c>
      <c r="M8642">
        <v>0.20140556900702139</v>
      </c>
      <c r="N8642">
        <v>0.20549787034455441</v>
      </c>
      <c r="O8642">
        <v>0.1044400313307477</v>
      </c>
      <c r="P8642">
        <v>0.22710393953720359</v>
      </c>
      <c r="Q8642">
        <v>0.1982542011270593</v>
      </c>
      <c r="R8642">
        <v>0.26536183035717881</v>
      </c>
      <c r="S8642">
        <v>0.19482550153071659</v>
      </c>
      <c r="T8642">
        <v>0.1790396409182787</v>
      </c>
      <c r="U8642">
        <v>0.14005588381217149</v>
      </c>
      <c r="V8642">
        <v>0.230814686308388</v>
      </c>
      <c r="W8642">
        <v>0.20729250004724559</v>
      </c>
      <c r="X8642">
        <v>0.1515173064047908</v>
      </c>
      <c r="Y8642">
        <v>0.20628190402472979</v>
      </c>
      <c r="Z8642">
        <v>0.16462607096601881</v>
      </c>
      <c r="AA8642">
        <v>0.1552925541059012</v>
      </c>
      <c r="AB8642">
        <v>0.17532206603481579</v>
      </c>
      <c r="AC8642">
        <v>0.19424810303549719</v>
      </c>
      <c r="AD8642">
        <v>0.25664203306577538</v>
      </c>
      <c r="AE8642">
        <v>0.25533733946781972</v>
      </c>
      <c r="AF8642">
        <v>0.26661176480708931</v>
      </c>
      <c r="AG8642">
        <v>0.22928094414262701</v>
      </c>
      <c r="AH8642">
        <v>0.27618834364515721</v>
      </c>
      <c r="AI8642">
        <v>0.25192970509696089</v>
      </c>
      <c r="AJ8642">
        <v>0.2169964771096306</v>
      </c>
      <c r="AK8642">
        <v>0.2653354273261585</v>
      </c>
      <c r="AL8642">
        <v>0.24691679047879739</v>
      </c>
      <c r="AM8642">
        <v>9.833642653304929E-2</v>
      </c>
      <c r="AN8642">
        <v>0.1583032496848284</v>
      </c>
      <c r="AO8642">
        <v>0.1055486984851674</v>
      </c>
    </row>
    <row r="8643" spans="1:41" x14ac:dyDescent="0.25">
      <c r="A8643" s="1">
        <v>42245</v>
      </c>
      <c r="B8643">
        <v>0.14239026821209291</v>
      </c>
      <c r="C8643">
        <v>0.2429701210120048</v>
      </c>
      <c r="D8643">
        <v>0.14405957083882201</v>
      </c>
      <c r="E8643">
        <v>0.2314129045552468</v>
      </c>
      <c r="F8643">
        <v>0.27470308655879661</v>
      </c>
      <c r="G8643">
        <v>0.24286180374783919</v>
      </c>
      <c r="H8643">
        <v>0.15987911131729521</v>
      </c>
      <c r="I8643">
        <v>0.1962371282930061</v>
      </c>
      <c r="J8643">
        <v>0.17499824620492499</v>
      </c>
      <c r="K8643">
        <v>0.14789273957469931</v>
      </c>
      <c r="L8643">
        <v>0.2658275456330757</v>
      </c>
      <c r="M8643">
        <v>0.19957089994390831</v>
      </c>
      <c r="N8643">
        <v>0.20757617430541619</v>
      </c>
      <c r="O8643">
        <v>0.11414212049709931</v>
      </c>
      <c r="P8643">
        <v>0.22345456320278281</v>
      </c>
      <c r="Q8643">
        <v>0.21142166313134439</v>
      </c>
      <c r="R8643">
        <v>0.26349738617293161</v>
      </c>
      <c r="S8643">
        <v>0.19260637961159319</v>
      </c>
      <c r="T8643">
        <v>0.17517986397951649</v>
      </c>
      <c r="U8643">
        <v>0.14316112498333611</v>
      </c>
      <c r="V8643">
        <v>0.22643956484331559</v>
      </c>
      <c r="W8643">
        <v>0.20557738094240749</v>
      </c>
      <c r="X8643">
        <v>0.16395772236393891</v>
      </c>
      <c r="Y8643">
        <v>0.20377432042172411</v>
      </c>
      <c r="Z8643">
        <v>0.166090753027584</v>
      </c>
      <c r="AA8643">
        <v>0.15469992532837951</v>
      </c>
      <c r="AB8643">
        <v>0.1763105296347651</v>
      </c>
      <c r="AC8643">
        <v>0.19167269018994859</v>
      </c>
      <c r="AD8643">
        <v>0.25505922402658371</v>
      </c>
      <c r="AE8643">
        <v>0.25237781551433991</v>
      </c>
      <c r="AF8643">
        <v>0.26415372130916631</v>
      </c>
      <c r="AG8643">
        <v>0.228132969718149</v>
      </c>
      <c r="AH8643">
        <v>0.27476923140360449</v>
      </c>
      <c r="AI8643">
        <v>0.25363982736144919</v>
      </c>
      <c r="AJ8643">
        <v>0.2141956699485878</v>
      </c>
      <c r="AK8643">
        <v>0.26172578576125921</v>
      </c>
      <c r="AL8643">
        <v>0.2542318726152194</v>
      </c>
      <c r="AM8643">
        <v>9.8790197072159511E-2</v>
      </c>
      <c r="AN8643">
        <v>0.1544065729487796</v>
      </c>
      <c r="AO8643">
        <v>0.10928283697576931</v>
      </c>
    </row>
    <row r="8644" spans="1:41" x14ac:dyDescent="0.25">
      <c r="A8644" s="1">
        <v>42246</v>
      </c>
      <c r="B8644">
        <v>0.14079772806808941</v>
      </c>
      <c r="C8644">
        <v>0.24305137793139461</v>
      </c>
      <c r="D8644">
        <v>0.1443179284752531</v>
      </c>
      <c r="E8644">
        <v>0.2376378406935071</v>
      </c>
      <c r="F8644">
        <v>0.2726906352570912</v>
      </c>
      <c r="G8644">
        <v>0.243849025651065</v>
      </c>
      <c r="H8644">
        <v>0.15810156267097031</v>
      </c>
      <c r="I8644">
        <v>0.1954940810223201</v>
      </c>
      <c r="J8644">
        <v>0.1725690455478657</v>
      </c>
      <c r="K8644">
        <v>0.14812104198579409</v>
      </c>
      <c r="L8644">
        <v>0.26394638464514902</v>
      </c>
      <c r="M8644">
        <v>0.1979187160511682</v>
      </c>
      <c r="N8644">
        <v>0.20788875343213231</v>
      </c>
      <c r="O8644">
        <v>0.11109587875209941</v>
      </c>
      <c r="P8644">
        <v>0.2210505039245064</v>
      </c>
      <c r="Q8644">
        <v>0.2109415534695403</v>
      </c>
      <c r="R8644">
        <v>0.26113483953977762</v>
      </c>
      <c r="S8644">
        <v>0.1904199662546128</v>
      </c>
      <c r="T8644">
        <v>0.17341652339150171</v>
      </c>
      <c r="U8644">
        <v>0.14158629279578069</v>
      </c>
      <c r="V8644">
        <v>0.22568465699097079</v>
      </c>
      <c r="W8644">
        <v>0.2040526313604604</v>
      </c>
      <c r="X8644">
        <v>0.16112144631152231</v>
      </c>
      <c r="Y8644">
        <v>0.20178229478656989</v>
      </c>
      <c r="Z8644">
        <v>0.165101130920908</v>
      </c>
      <c r="AA8644">
        <v>0.15482298664333749</v>
      </c>
      <c r="AB8644">
        <v>0.17692493739083659</v>
      </c>
      <c r="AC8644">
        <v>0.1908953937539947</v>
      </c>
      <c r="AD8644">
        <v>0.25304297773324669</v>
      </c>
      <c r="AE8644">
        <v>0.25000340955584488</v>
      </c>
      <c r="AF8644">
        <v>0.26190591522890871</v>
      </c>
      <c r="AG8644">
        <v>0.2283794766095158</v>
      </c>
      <c r="AH8644">
        <v>0.27281578972387172</v>
      </c>
      <c r="AI8644">
        <v>0.25247893288582901</v>
      </c>
      <c r="AJ8644">
        <v>0.21224654366427709</v>
      </c>
      <c r="AK8644">
        <v>0.25925664392262171</v>
      </c>
      <c r="AL8644">
        <v>0.25672698855655751</v>
      </c>
      <c r="AM8644">
        <v>9.7243449896427692E-2</v>
      </c>
      <c r="AN8644">
        <v>0.15278129398126111</v>
      </c>
      <c r="AO8644">
        <v>0.10767356233175331</v>
      </c>
    </row>
    <row r="8645" spans="1:41" x14ac:dyDescent="0.25">
      <c r="A8645" s="1">
        <v>42247</v>
      </c>
      <c r="B8645">
        <v>0.1365078258778451</v>
      </c>
      <c r="C8645">
        <v>0.2407090572547618</v>
      </c>
      <c r="D8645">
        <v>0.1417816983716782</v>
      </c>
      <c r="E8645">
        <v>0.235175854234731</v>
      </c>
      <c r="F8645">
        <v>0.27091408527297672</v>
      </c>
      <c r="G8645">
        <v>0.24138260257604061</v>
      </c>
      <c r="H8645">
        <v>0.1547654998442497</v>
      </c>
      <c r="I8645">
        <v>0.1940798561394857</v>
      </c>
      <c r="J8645">
        <v>0.1691022650830688</v>
      </c>
      <c r="K8645">
        <v>0.14636835293899181</v>
      </c>
      <c r="L8645">
        <v>0.26094540654916942</v>
      </c>
      <c r="M8645">
        <v>0.196176247178974</v>
      </c>
      <c r="N8645">
        <v>0.20623181933120691</v>
      </c>
      <c r="O8645">
        <v>0.10844471064407669</v>
      </c>
      <c r="P8645">
        <v>0.21939852579283001</v>
      </c>
      <c r="Q8645">
        <v>0.2090165414229668</v>
      </c>
      <c r="R8645">
        <v>0.25945607330373038</v>
      </c>
      <c r="S8645">
        <v>0.18706473512301741</v>
      </c>
      <c r="T8645">
        <v>0.17286067477063549</v>
      </c>
      <c r="U8645">
        <v>0.1397747091544326</v>
      </c>
      <c r="V8645">
        <v>0.22285351286002389</v>
      </c>
      <c r="W8645">
        <v>0.20277154250224211</v>
      </c>
      <c r="X8645">
        <v>0.15880596713215939</v>
      </c>
      <c r="Y8645">
        <v>0.20056040941284989</v>
      </c>
      <c r="Z8645">
        <v>0.16322028261331351</v>
      </c>
      <c r="AA8645">
        <v>0.15289378158606101</v>
      </c>
      <c r="AB8645">
        <v>0.17446550130956551</v>
      </c>
      <c r="AC8645">
        <v>0.18879508717117019</v>
      </c>
      <c r="AD8645">
        <v>0.25098212344434873</v>
      </c>
      <c r="AE8645">
        <v>0.24862992442901929</v>
      </c>
      <c r="AF8645">
        <v>0.25914200845854668</v>
      </c>
      <c r="AG8645">
        <v>0.2259516345997602</v>
      </c>
      <c r="AH8645">
        <v>0.2712019378493794</v>
      </c>
      <c r="AI8645">
        <v>0.25029899548426299</v>
      </c>
      <c r="AJ8645">
        <v>0.21078827720056939</v>
      </c>
      <c r="AK8645">
        <v>0.25588396224062121</v>
      </c>
      <c r="AL8645">
        <v>0.25432263210524397</v>
      </c>
      <c r="AM8645">
        <v>9.5386917769589755E-2</v>
      </c>
      <c r="AN8645">
        <v>0.15236387865072021</v>
      </c>
      <c r="AO8645">
        <v>0.10537020113720939</v>
      </c>
    </row>
    <row r="8646" spans="1:41" x14ac:dyDescent="0.25">
      <c r="A8646" s="1">
        <v>42248</v>
      </c>
      <c r="B8646">
        <v>0.13339451510373401</v>
      </c>
      <c r="C8646">
        <v>0.2381313199114623</v>
      </c>
      <c r="D8646">
        <v>0.13966483036467761</v>
      </c>
      <c r="E8646">
        <v>0.23248886777595501</v>
      </c>
      <c r="F8646">
        <v>0.26882347278886221</v>
      </c>
      <c r="G8646">
        <v>0.23874742950101621</v>
      </c>
      <c r="H8646">
        <v>0.15267365786588449</v>
      </c>
      <c r="I8646">
        <v>0.19264798419782789</v>
      </c>
      <c r="J8646">
        <v>0.1667812818234089</v>
      </c>
      <c r="K8646">
        <v>0.14467503889218949</v>
      </c>
      <c r="L8646">
        <v>0.25814767548377071</v>
      </c>
      <c r="M8646">
        <v>0.19431377830677979</v>
      </c>
      <c r="N8646">
        <v>0.20452321856361469</v>
      </c>
      <c r="O8646">
        <v>0.1060451162720029</v>
      </c>
      <c r="P8646">
        <v>0.21743904766115349</v>
      </c>
      <c r="Q8646">
        <v>0.20701965437639319</v>
      </c>
      <c r="R8646">
        <v>0.25752730706768312</v>
      </c>
      <c r="S8646">
        <v>0.18482620557384991</v>
      </c>
      <c r="T8646">
        <v>0.17127956604101299</v>
      </c>
      <c r="U8646">
        <v>0.1380240630130844</v>
      </c>
      <c r="V8646">
        <v>0.22021236872907679</v>
      </c>
      <c r="W8646">
        <v>0.20134045364402381</v>
      </c>
      <c r="X8646">
        <v>0.1564107971096606</v>
      </c>
      <c r="Y8646">
        <v>0.19861751468414199</v>
      </c>
      <c r="Z8646">
        <v>0.16134338167414011</v>
      </c>
      <c r="AA8646">
        <v>0.15098457652878439</v>
      </c>
      <c r="AB8646">
        <v>0.17239148189496109</v>
      </c>
      <c r="AC8646">
        <v>0.18677759308834579</v>
      </c>
      <c r="AD8646">
        <v>0.24904022988363489</v>
      </c>
      <c r="AE8646">
        <v>0.24656716490235031</v>
      </c>
      <c r="AF8646">
        <v>0.25666306157736801</v>
      </c>
      <c r="AG8646">
        <v>0.22328068196052109</v>
      </c>
      <c r="AH8646">
        <v>0.26947910188463081</v>
      </c>
      <c r="AI8646">
        <v>0.2480003080826971</v>
      </c>
      <c r="AJ8646">
        <v>0.2090283440701951</v>
      </c>
      <c r="AK8646">
        <v>0.2534150904662269</v>
      </c>
      <c r="AL8646">
        <v>0.25166034925404601</v>
      </c>
      <c r="AM8646">
        <v>9.3624135642751835E-2</v>
      </c>
      <c r="AN8646">
        <v>0.15076819484537329</v>
      </c>
      <c r="AO8646">
        <v>0.1032371648780441</v>
      </c>
    </row>
    <row r="8647" spans="1:41" x14ac:dyDescent="0.25">
      <c r="A8647" s="1">
        <v>42249</v>
      </c>
      <c r="B8647">
        <v>0.12825240824172079</v>
      </c>
      <c r="C8647">
        <v>0.23593190226719951</v>
      </c>
      <c r="D8647">
        <v>0.13671817859006599</v>
      </c>
      <c r="E8647">
        <v>0.22990083466896849</v>
      </c>
      <c r="F8647">
        <v>0.26700300377204178</v>
      </c>
      <c r="G8647">
        <v>0.2359516887167018</v>
      </c>
      <c r="H8647">
        <v>0.148222276097492</v>
      </c>
      <c r="I8647">
        <v>0.191551410689942</v>
      </c>
      <c r="J8647">
        <v>0.16722680546489491</v>
      </c>
      <c r="K8647">
        <v>0.141933660388984</v>
      </c>
      <c r="L8647">
        <v>0.25585226816887041</v>
      </c>
      <c r="M8647">
        <v>0.19253324363649449</v>
      </c>
      <c r="N8647">
        <v>0.20297236294575829</v>
      </c>
      <c r="O8647">
        <v>0.10234093642797169</v>
      </c>
      <c r="P8647">
        <v>0.21532772601429989</v>
      </c>
      <c r="Q8647">
        <v>0.20416060479174891</v>
      </c>
      <c r="R8647">
        <v>0.25548110795491957</v>
      </c>
      <c r="S8647">
        <v>0.18490597475138729</v>
      </c>
      <c r="T8647">
        <v>0.16980132992766769</v>
      </c>
      <c r="U8647">
        <v>0.1348486608812467</v>
      </c>
      <c r="V8647">
        <v>0.21923381687534141</v>
      </c>
      <c r="W8647">
        <v>0.1997090483105799</v>
      </c>
      <c r="X8647">
        <v>0.15292284983964641</v>
      </c>
      <c r="Y8647">
        <v>0.19688984716590949</v>
      </c>
      <c r="Z8647">
        <v>0.15989513997136831</v>
      </c>
      <c r="AA8647">
        <v>0.14944806566710009</v>
      </c>
      <c r="AB8647">
        <v>0.1691534625268909</v>
      </c>
      <c r="AC8647">
        <v>0.18394442969177219</v>
      </c>
      <c r="AD8647">
        <v>0.24716890012674539</v>
      </c>
      <c r="AE8647">
        <v>0.24417706482150231</v>
      </c>
      <c r="AF8647">
        <v>0.25543904540180018</v>
      </c>
      <c r="AG8647">
        <v>0.22097839863609689</v>
      </c>
      <c r="AH8647">
        <v>0.26791767806580252</v>
      </c>
      <c r="AI8647">
        <v>0.24555010142456621</v>
      </c>
      <c r="AJ8647">
        <v>0.2071651667781079</v>
      </c>
      <c r="AK8647">
        <v>0.25184982680714579</v>
      </c>
      <c r="AL8647">
        <v>0.24867526017991601</v>
      </c>
      <c r="AM8647">
        <v>9.1061887010151651E-2</v>
      </c>
      <c r="AN8647">
        <v>0.14936365334458049</v>
      </c>
      <c r="AO8647">
        <v>9.9135969191120443E-2</v>
      </c>
    </row>
    <row r="8648" spans="1:41" x14ac:dyDescent="0.25">
      <c r="A8648" s="1">
        <v>42250</v>
      </c>
      <c r="B8648">
        <v>0.12737950566668171</v>
      </c>
      <c r="C8648">
        <v>0.23354492440889879</v>
      </c>
      <c r="D8648">
        <v>0.13453578455972531</v>
      </c>
      <c r="E8648">
        <v>0.22685820968075801</v>
      </c>
      <c r="F8648">
        <v>0.26489465214185609</v>
      </c>
      <c r="G8648">
        <v>0.23252241906796539</v>
      </c>
      <c r="H8648">
        <v>0.1461467782644118</v>
      </c>
      <c r="I8648">
        <v>0.18977462976090981</v>
      </c>
      <c r="J8648">
        <v>0.16548773153995469</v>
      </c>
      <c r="K8648">
        <v>0.14045636782746401</v>
      </c>
      <c r="L8648">
        <v>0.25350337416619911</v>
      </c>
      <c r="M8648">
        <v>0.190199468387304</v>
      </c>
      <c r="N8648">
        <v>0.20078642916671691</v>
      </c>
      <c r="O8648">
        <v>0.1011031359420422</v>
      </c>
      <c r="P8648">
        <v>0.21314618592498821</v>
      </c>
      <c r="Q8648">
        <v>0.20104116685864279</v>
      </c>
      <c r="R8648">
        <v>0.25330317408685182</v>
      </c>
      <c r="S8648">
        <v>0.18351793512930639</v>
      </c>
      <c r="T8648">
        <v>0.1681849345060358</v>
      </c>
      <c r="U8648">
        <v>0.13316630120414191</v>
      </c>
      <c r="V8648">
        <v>0.2163830670704075</v>
      </c>
      <c r="W8648">
        <v>0.19813908697118471</v>
      </c>
      <c r="X8648">
        <v>0.15007396262217751</v>
      </c>
      <c r="Y8648">
        <v>0.19512219753236121</v>
      </c>
      <c r="Z8648">
        <v>0.15781653602091869</v>
      </c>
      <c r="AA8648">
        <v>0.1476660307181234</v>
      </c>
      <c r="AB8648">
        <v>0.16705311222908489</v>
      </c>
      <c r="AC8648">
        <v>0.18205606548266459</v>
      </c>
      <c r="AD8648">
        <v>0.24523584635290879</v>
      </c>
      <c r="AE8648">
        <v>0.24210335170358829</v>
      </c>
      <c r="AF8648">
        <v>0.25364264770732142</v>
      </c>
      <c r="AG8648">
        <v>0.21938109404657971</v>
      </c>
      <c r="AH8648">
        <v>0.26617981236041921</v>
      </c>
      <c r="AI8648">
        <v>0.24319318050105929</v>
      </c>
      <c r="AJ8648">
        <v>0.205614606702231</v>
      </c>
      <c r="AK8648">
        <v>0.249107243713871</v>
      </c>
      <c r="AL8648">
        <v>0.245479659664811</v>
      </c>
      <c r="AM8648">
        <v>8.9628091875611993E-2</v>
      </c>
      <c r="AN8648">
        <v>0.14656542195375721</v>
      </c>
      <c r="AO8648">
        <v>9.8053968719346213E-2</v>
      </c>
    </row>
    <row r="8649" spans="1:41" x14ac:dyDescent="0.25">
      <c r="A8649" s="1">
        <v>42251</v>
      </c>
      <c r="B8649">
        <v>0.1257329914638837</v>
      </c>
      <c r="C8649">
        <v>0.23149199817570329</v>
      </c>
      <c r="D8649">
        <v>0.1330554296132675</v>
      </c>
      <c r="E8649">
        <v>0.22416056670231979</v>
      </c>
      <c r="F8649">
        <v>0.26330359371666517</v>
      </c>
      <c r="G8649">
        <v>0.229616554275378</v>
      </c>
      <c r="H8649">
        <v>0.1446917783054214</v>
      </c>
      <c r="I8649">
        <v>0.18845107021569049</v>
      </c>
      <c r="J8649">
        <v>0.16321951844332491</v>
      </c>
      <c r="K8649">
        <v>0.13928134516055399</v>
      </c>
      <c r="L8649">
        <v>0.25115400560858542</v>
      </c>
      <c r="M8649">
        <v>0.1886047638872016</v>
      </c>
      <c r="N8649">
        <v>0.19913075549963949</v>
      </c>
      <c r="O8649">
        <v>9.9485850813276211E-2</v>
      </c>
      <c r="P8649">
        <v>0.21138875311732949</v>
      </c>
      <c r="Q8649">
        <v>0.19820216976714669</v>
      </c>
      <c r="R8649">
        <v>0.25156625015455691</v>
      </c>
      <c r="S8649">
        <v>0.18166811393487431</v>
      </c>
      <c r="T8649">
        <v>0.16700428949710719</v>
      </c>
      <c r="U8649">
        <v>0.13148686788964739</v>
      </c>
      <c r="V8649">
        <v>0.21599958718738779</v>
      </c>
      <c r="W8649">
        <v>0.19696800551272881</v>
      </c>
      <c r="X8649">
        <v>0.14736681337467</v>
      </c>
      <c r="Y8649">
        <v>0.19364444439822681</v>
      </c>
      <c r="Z8649">
        <v>0.1581097278706507</v>
      </c>
      <c r="AA8649">
        <v>0.14705243689759551</v>
      </c>
      <c r="AB8649">
        <v>0.16603352284019521</v>
      </c>
      <c r="AC8649">
        <v>0.18069188785849449</v>
      </c>
      <c r="AD8649">
        <v>0.24350262324578639</v>
      </c>
      <c r="AE8649">
        <v>0.24028022149212169</v>
      </c>
      <c r="AF8649">
        <v>0.25165944966565668</v>
      </c>
      <c r="AG8649">
        <v>0.21698102283031309</v>
      </c>
      <c r="AH8649">
        <v>0.26471537034597697</v>
      </c>
      <c r="AI8649">
        <v>0.24090739288833349</v>
      </c>
      <c r="AJ8649">
        <v>0.20427316212241589</v>
      </c>
      <c r="AK8649">
        <v>0.24706157541657089</v>
      </c>
      <c r="AL8649">
        <v>0.24242916451612509</v>
      </c>
      <c r="AM8649">
        <v>8.8493461233840512E-2</v>
      </c>
      <c r="AN8649">
        <v>0.1455100872604993</v>
      </c>
      <c r="AO8649">
        <v>9.6503477817278055E-2</v>
      </c>
    </row>
    <row r="8650" spans="1:41" x14ac:dyDescent="0.25">
      <c r="A8650" s="1">
        <v>42252</v>
      </c>
      <c r="B8650">
        <v>0.1237607758605901</v>
      </c>
      <c r="C8650">
        <v>0.22981840609263879</v>
      </c>
      <c r="D8650">
        <v>0.13222091032089239</v>
      </c>
      <c r="E8650">
        <v>0.22205837656435271</v>
      </c>
      <c r="F8650">
        <v>0.26192720164289002</v>
      </c>
      <c r="G8650">
        <v>0.22716411165089179</v>
      </c>
      <c r="H8650">
        <v>0.14347509625093291</v>
      </c>
      <c r="I8650">
        <v>0.18767237094607259</v>
      </c>
      <c r="J8650">
        <v>0.16253807989993119</v>
      </c>
      <c r="K8650">
        <v>0.13865554014236511</v>
      </c>
      <c r="L8650">
        <v>0.24955092179765331</v>
      </c>
      <c r="M8650">
        <v>0.18726620047604281</v>
      </c>
      <c r="N8650">
        <v>0.19787699039440171</v>
      </c>
      <c r="O8650">
        <v>9.8020122597806431E-2</v>
      </c>
      <c r="P8650">
        <v>0.2099268576555447</v>
      </c>
      <c r="Q8650">
        <v>0.19605462273270921</v>
      </c>
      <c r="R8650">
        <v>0.25000347395647349</v>
      </c>
      <c r="S8650">
        <v>0.1808944830072472</v>
      </c>
      <c r="T8650">
        <v>0.16585788116569811</v>
      </c>
      <c r="U8650">
        <v>0.13006983300368141</v>
      </c>
      <c r="V8650">
        <v>0.21394377279108651</v>
      </c>
      <c r="W8650">
        <v>0.19600397123029251</v>
      </c>
      <c r="X8650">
        <v>0.14523637557442501</v>
      </c>
      <c r="Y8650">
        <v>0.19233606863659211</v>
      </c>
      <c r="Z8650">
        <v>0.15660580825256709</v>
      </c>
      <c r="AA8650">
        <v>0.14596529784007231</v>
      </c>
      <c r="AB8650">
        <v>0.16463629554571529</v>
      </c>
      <c r="AC8650">
        <v>0.17909288927878569</v>
      </c>
      <c r="AD8650">
        <v>0.2422461980723444</v>
      </c>
      <c r="AE8650">
        <v>0.2385623859796232</v>
      </c>
      <c r="AF8650">
        <v>0.25060107342554888</v>
      </c>
      <c r="AG8650">
        <v>0.2155563897310922</v>
      </c>
      <c r="AH8650">
        <v>0.26349670964268329</v>
      </c>
      <c r="AI8650">
        <v>0.2391400823789657</v>
      </c>
      <c r="AJ8650">
        <v>0.20314762326327321</v>
      </c>
      <c r="AK8650">
        <v>0.24609450629950419</v>
      </c>
      <c r="AL8650">
        <v>0.24000795215916099</v>
      </c>
      <c r="AM8650">
        <v>8.7597494545880741E-2</v>
      </c>
      <c r="AN8650">
        <v>0.14439036384638759</v>
      </c>
      <c r="AO8650">
        <v>9.4969735294447674E-2</v>
      </c>
    </row>
    <row r="8651" spans="1:41" x14ac:dyDescent="0.25">
      <c r="A8651" s="1">
        <v>42253</v>
      </c>
      <c r="B8651">
        <v>0.12198932682287179</v>
      </c>
      <c r="C8651">
        <v>0.22834689734290761</v>
      </c>
      <c r="D8651">
        <v>0.1306940240670896</v>
      </c>
      <c r="E8651">
        <v>0.22018587392638561</v>
      </c>
      <c r="F8651">
        <v>0.26078205956911471</v>
      </c>
      <c r="G8651">
        <v>0.2248075023597389</v>
      </c>
      <c r="H8651">
        <v>0.14217426247850229</v>
      </c>
      <c r="I8651">
        <v>0.1868819069705723</v>
      </c>
      <c r="J8651">
        <v>0.16023903285085611</v>
      </c>
      <c r="K8651">
        <v>0.13805004762417619</v>
      </c>
      <c r="L8651">
        <v>0.24733470774412811</v>
      </c>
      <c r="M8651">
        <v>0.18604930373155071</v>
      </c>
      <c r="N8651">
        <v>0.19661989195583049</v>
      </c>
      <c r="O8651">
        <v>9.6607072953765222E-2</v>
      </c>
      <c r="P8651">
        <v>0.20865246219375991</v>
      </c>
      <c r="Q8651">
        <v>0.19398363819827169</v>
      </c>
      <c r="R8651">
        <v>0.2489484473414941</v>
      </c>
      <c r="S8651">
        <v>0.17906863719507621</v>
      </c>
      <c r="T8651">
        <v>0.164830222834289</v>
      </c>
      <c r="U8651">
        <v>0.12863561061771531</v>
      </c>
      <c r="V8651">
        <v>0.2119862917281185</v>
      </c>
      <c r="W8651">
        <v>0.19516493694785619</v>
      </c>
      <c r="X8651">
        <v>0.14317625027417991</v>
      </c>
      <c r="Y8651">
        <v>0.19120113037495731</v>
      </c>
      <c r="Z8651">
        <v>0.15507557284500981</v>
      </c>
      <c r="AA8651">
        <v>0.14487482544921579</v>
      </c>
      <c r="AB8651">
        <v>0.16339531825123529</v>
      </c>
      <c r="AC8651">
        <v>0.17759232819907689</v>
      </c>
      <c r="AD8651">
        <v>0.24089654106422939</v>
      </c>
      <c r="AE8651">
        <v>0.23727787033950079</v>
      </c>
      <c r="AF8651">
        <v>0.24881410792016731</v>
      </c>
      <c r="AG8651">
        <v>0.21340431016017281</v>
      </c>
      <c r="AH8651">
        <v>0.26243275214114242</v>
      </c>
      <c r="AI8651">
        <v>0.23748318853626449</v>
      </c>
      <c r="AJ8651">
        <v>0.20223041773746381</v>
      </c>
      <c r="AK8651">
        <v>0.24443707806453269</v>
      </c>
      <c r="AL8651">
        <v>0.23776750903296609</v>
      </c>
      <c r="AM8651">
        <v>8.6672361191254307E-2</v>
      </c>
      <c r="AN8651">
        <v>0.14338939043227589</v>
      </c>
      <c r="AO8651">
        <v>9.3540422649466104E-2</v>
      </c>
    </row>
    <row r="8652" spans="1:41" x14ac:dyDescent="0.25">
      <c r="A8652" s="1">
        <v>42254</v>
      </c>
      <c r="B8652">
        <v>0.1202278831849088</v>
      </c>
      <c r="C8652">
        <v>0.22788950285146031</v>
      </c>
      <c r="D8652">
        <v>0.13228702140155349</v>
      </c>
      <c r="E8652">
        <v>0.2198140204822574</v>
      </c>
      <c r="F8652">
        <v>0.26060332763486432</v>
      </c>
      <c r="G8652">
        <v>0.22274039341693641</v>
      </c>
      <c r="H8652">
        <v>0.14252799471559449</v>
      </c>
      <c r="I8652">
        <v>0.1866578575041829</v>
      </c>
      <c r="J8652">
        <v>0.159177503193069</v>
      </c>
      <c r="K8652">
        <v>0.13686828040975649</v>
      </c>
      <c r="L8652">
        <v>0.25283405449003271</v>
      </c>
      <c r="M8652">
        <v>0.18718959571134791</v>
      </c>
      <c r="N8652">
        <v>0.19584271131244699</v>
      </c>
      <c r="O8652">
        <v>9.5432539054665436E-2</v>
      </c>
      <c r="P8652">
        <v>0.20907443574630061</v>
      </c>
      <c r="Q8652">
        <v>0.19162765118805711</v>
      </c>
      <c r="R8652">
        <v>0.24924404162169209</v>
      </c>
      <c r="S8652">
        <v>0.18745503218028761</v>
      </c>
      <c r="T8652">
        <v>0.16461710257292961</v>
      </c>
      <c r="U8652">
        <v>0.12775922570634879</v>
      </c>
      <c r="V8652">
        <v>0.21078016280635051</v>
      </c>
      <c r="W8652">
        <v>0.19637509614085791</v>
      </c>
      <c r="X8652">
        <v>0.14298700736728959</v>
      </c>
      <c r="Y8652">
        <v>0.19036347580197011</v>
      </c>
      <c r="Z8652">
        <v>0.15326252878988811</v>
      </c>
      <c r="AA8652">
        <v>0.14312455272515251</v>
      </c>
      <c r="AB8652">
        <v>0.16169810012990629</v>
      </c>
      <c r="AC8652">
        <v>0.17594664955488479</v>
      </c>
      <c r="AD8652">
        <v>0.2429383307419174</v>
      </c>
      <c r="AE8652">
        <v>0.23712989546540811</v>
      </c>
      <c r="AF8652">
        <v>0.27534244553084752</v>
      </c>
      <c r="AG8652">
        <v>0.21416747101656189</v>
      </c>
      <c r="AH8652">
        <v>0.26482168727491973</v>
      </c>
      <c r="AI8652">
        <v>0.23746476089479401</v>
      </c>
      <c r="AJ8652">
        <v>0.20196649655469109</v>
      </c>
      <c r="AK8652">
        <v>0.2446628812917761</v>
      </c>
      <c r="AL8652">
        <v>0.23547349193267819</v>
      </c>
      <c r="AM8652">
        <v>8.5367672185621787E-2</v>
      </c>
      <c r="AN8652">
        <v>0.14375130725933011</v>
      </c>
      <c r="AO8652">
        <v>9.249607106690072E-2</v>
      </c>
    </row>
    <row r="8653" spans="1:41" x14ac:dyDescent="0.25">
      <c r="A8653" s="1">
        <v>42255</v>
      </c>
      <c r="B8653">
        <v>0.1186602921517126</v>
      </c>
      <c r="C8653">
        <v>0.22534809448900781</v>
      </c>
      <c r="D8653">
        <v>0.1409279354026842</v>
      </c>
      <c r="E8653">
        <v>0.21625080749144171</v>
      </c>
      <c r="F8653">
        <v>0.25875093310235248</v>
      </c>
      <c r="G8653">
        <v>0.22468217453339309</v>
      </c>
      <c r="H8653">
        <v>0.14353589361935321</v>
      </c>
      <c r="I8653">
        <v>0.1853696034912532</v>
      </c>
      <c r="J8653">
        <v>0.15733416324120211</v>
      </c>
      <c r="K8653">
        <v>0.1357287006953368</v>
      </c>
      <c r="L8653">
        <v>0.25254611129182869</v>
      </c>
      <c r="M8653">
        <v>0.1848153303182464</v>
      </c>
      <c r="N8653">
        <v>0.19369370319300991</v>
      </c>
      <c r="O8653">
        <v>9.43338980127085E-2</v>
      </c>
      <c r="P8653">
        <v>0.20694799990719701</v>
      </c>
      <c r="Q8653">
        <v>0.18950447667784251</v>
      </c>
      <c r="R8653">
        <v>0.24781701710511331</v>
      </c>
      <c r="S8653">
        <v>0.18473419548310691</v>
      </c>
      <c r="T8653">
        <v>0.16325741072061481</v>
      </c>
      <c r="U8653">
        <v>0.12712502829498229</v>
      </c>
      <c r="V8653">
        <v>0.20970570055124929</v>
      </c>
      <c r="W8653">
        <v>0.19553165124831501</v>
      </c>
      <c r="X8653">
        <v>0.1483758894603994</v>
      </c>
      <c r="Y8653">
        <v>0.1889490815337585</v>
      </c>
      <c r="Z8653">
        <v>0.15111879987208929</v>
      </c>
      <c r="AA8653">
        <v>0.14141761333442249</v>
      </c>
      <c r="AB8653">
        <v>0.16010921534191061</v>
      </c>
      <c r="AC8653">
        <v>0.17439628341069269</v>
      </c>
      <c r="AD8653">
        <v>0.24300351036832901</v>
      </c>
      <c r="AE8653">
        <v>0.23518454231826161</v>
      </c>
      <c r="AF8653">
        <v>0.26938545369913208</v>
      </c>
      <c r="AG8653">
        <v>0.21720354853961751</v>
      </c>
      <c r="AH8653">
        <v>0.26676122682974063</v>
      </c>
      <c r="AI8653">
        <v>0.23683939005361959</v>
      </c>
      <c r="AJ8653">
        <v>0.20062876497477949</v>
      </c>
      <c r="AK8653">
        <v>0.24287125587952771</v>
      </c>
      <c r="AL8653">
        <v>0.23305368422059741</v>
      </c>
      <c r="AM8653">
        <v>8.4092149846655875E-2</v>
      </c>
      <c r="AN8653">
        <v>0.1424079575233074</v>
      </c>
      <c r="AO8653">
        <v>9.1501719484335359E-2</v>
      </c>
    </row>
    <row r="8654" spans="1:41" x14ac:dyDescent="0.25">
      <c r="A8654" s="1">
        <v>42256</v>
      </c>
      <c r="B8654">
        <v>0.1169878266594329</v>
      </c>
      <c r="C8654">
        <v>0.22374679966592129</v>
      </c>
      <c r="D8654">
        <v>0.1397365362396541</v>
      </c>
      <c r="E8654">
        <v>0.21768625388783949</v>
      </c>
      <c r="F8654">
        <v>0.25757017452264352</v>
      </c>
      <c r="G8654">
        <v>0.2236870159125077</v>
      </c>
      <c r="H8654">
        <v>0.14777006450113969</v>
      </c>
      <c r="I8654">
        <v>0.18494552036569101</v>
      </c>
      <c r="J8654">
        <v>0.15524721732209851</v>
      </c>
      <c r="K8654">
        <v>0.14341698685758481</v>
      </c>
      <c r="L8654">
        <v>0.25151564528806392</v>
      </c>
      <c r="M8654">
        <v>0.1845514579678165</v>
      </c>
      <c r="N8654">
        <v>0.193288755547143</v>
      </c>
      <c r="O8654">
        <v>0.1038333648465006</v>
      </c>
      <c r="P8654">
        <v>0.20581060317637409</v>
      </c>
      <c r="Q8654">
        <v>0.18879505941252309</v>
      </c>
      <c r="R8654">
        <v>0.2467744909157569</v>
      </c>
      <c r="S8654">
        <v>0.1826431801562402</v>
      </c>
      <c r="T8654">
        <v>0.16327657139402671</v>
      </c>
      <c r="U8654">
        <v>0.1525995639877159</v>
      </c>
      <c r="V8654">
        <v>0.21170496858544541</v>
      </c>
      <c r="W8654">
        <v>0.1944441452715101</v>
      </c>
      <c r="X8654">
        <v>0.1490752689022608</v>
      </c>
      <c r="Y8654">
        <v>0.1889733533215732</v>
      </c>
      <c r="Z8654">
        <v>0.15247821649697951</v>
      </c>
      <c r="AA8654">
        <v>0.14864744096880131</v>
      </c>
      <c r="AB8654">
        <v>0.16181635846371659</v>
      </c>
      <c r="AC8654">
        <v>0.1775422551442479</v>
      </c>
      <c r="AD8654">
        <v>0.24196080018103111</v>
      </c>
      <c r="AE8654">
        <v>0.23383347894326659</v>
      </c>
      <c r="AF8654">
        <v>0.26659711372296963</v>
      </c>
      <c r="AG8654">
        <v>0.21618449472058021</v>
      </c>
      <c r="AH8654">
        <v>0.26541913327051742</v>
      </c>
      <c r="AI8654">
        <v>0.23509848035927339</v>
      </c>
      <c r="AJ8654">
        <v>0.1996019746970103</v>
      </c>
      <c r="AK8654">
        <v>0.24186961806172319</v>
      </c>
      <c r="AL8654">
        <v>0.23101337856549611</v>
      </c>
      <c r="AM8654">
        <v>0.1007752475096606</v>
      </c>
      <c r="AN8654">
        <v>0.14314283587809129</v>
      </c>
      <c r="AO8654">
        <v>0.1097929300045231</v>
      </c>
    </row>
    <row r="8655" spans="1:41" x14ac:dyDescent="0.25">
      <c r="A8655" s="1">
        <v>42257</v>
      </c>
      <c r="B8655">
        <v>0.1195957152096149</v>
      </c>
      <c r="C8655">
        <v>0.22155340031149329</v>
      </c>
      <c r="D8655">
        <v>0.13685308658338841</v>
      </c>
      <c r="E8655">
        <v>0.21437477116763409</v>
      </c>
      <c r="F8655">
        <v>0.25584600172726019</v>
      </c>
      <c r="G8655">
        <v>0.22077450517822961</v>
      </c>
      <c r="H8655">
        <v>0.1454306087674696</v>
      </c>
      <c r="I8655">
        <v>0.1828206340760147</v>
      </c>
      <c r="J8655">
        <v>0.152886665562389</v>
      </c>
      <c r="K8655">
        <v>0.1430936883124152</v>
      </c>
      <c r="L8655">
        <v>0.24983437163246669</v>
      </c>
      <c r="M8655">
        <v>0.18150175982202019</v>
      </c>
      <c r="N8655">
        <v>0.19034652239699701</v>
      </c>
      <c r="O8655">
        <v>0.1038746964992837</v>
      </c>
      <c r="P8655">
        <v>0.20270023158799119</v>
      </c>
      <c r="Q8655">
        <v>0.18581252992127861</v>
      </c>
      <c r="R8655">
        <v>0.2451511436234465</v>
      </c>
      <c r="S8655">
        <v>0.18067183517565669</v>
      </c>
      <c r="T8655">
        <v>0.1611463461779459</v>
      </c>
      <c r="U8655">
        <v>0.14996282442765441</v>
      </c>
      <c r="V8655">
        <v>0.20807646991517251</v>
      </c>
      <c r="W8655">
        <v>0.193328086055719</v>
      </c>
      <c r="X8655">
        <v>0.145541332661041</v>
      </c>
      <c r="Y8655">
        <v>0.18686476218407611</v>
      </c>
      <c r="Z8655">
        <v>0.14861100202401439</v>
      </c>
      <c r="AA8655">
        <v>0.14626732039317519</v>
      </c>
      <c r="AB8655">
        <v>0.1602221694400022</v>
      </c>
      <c r="AC8655">
        <v>0.1781762556111515</v>
      </c>
      <c r="AD8655">
        <v>0.24074318798603811</v>
      </c>
      <c r="AE8655">
        <v>0.23169659847945551</v>
      </c>
      <c r="AF8655">
        <v>0.26355204129233828</v>
      </c>
      <c r="AG8655">
        <v>0.2142003642524315</v>
      </c>
      <c r="AH8655">
        <v>0.26386647611184538</v>
      </c>
      <c r="AI8655">
        <v>0.233021362457313</v>
      </c>
      <c r="AJ8655">
        <v>0.1979674852135416</v>
      </c>
      <c r="AK8655">
        <v>0.24013706124485651</v>
      </c>
      <c r="AL8655">
        <v>0.22781931418291759</v>
      </c>
      <c r="AM8655">
        <v>0.1004314401365792</v>
      </c>
      <c r="AN8655">
        <v>0.1406464459356733</v>
      </c>
      <c r="AO8655">
        <v>0.1081889393614468</v>
      </c>
    </row>
    <row r="8656" spans="1:41" x14ac:dyDescent="0.25">
      <c r="A8656" s="1">
        <v>42258</v>
      </c>
      <c r="B8656">
        <v>0.1183200148001442</v>
      </c>
      <c r="C8656">
        <v>0.22354974161151289</v>
      </c>
      <c r="D8656">
        <v>0.13438645620751269</v>
      </c>
      <c r="E8656">
        <v>0.2135884175937118</v>
      </c>
      <c r="F8656">
        <v>0.26080422475403409</v>
      </c>
      <c r="G8656">
        <v>0.21867176892512619</v>
      </c>
      <c r="H8656">
        <v>0.14362425616399099</v>
      </c>
      <c r="I8656">
        <v>0.18179309727975129</v>
      </c>
      <c r="J8656">
        <v>0.15303334283282671</v>
      </c>
      <c r="K8656">
        <v>0.14285883509100439</v>
      </c>
      <c r="L8656">
        <v>0.24776388145414829</v>
      </c>
      <c r="M8656">
        <v>0.1823745931153439</v>
      </c>
      <c r="N8656">
        <v>0.18937144743481979</v>
      </c>
      <c r="O8656">
        <v>0.10267158150516829</v>
      </c>
      <c r="P8656">
        <v>0.21373057320064071</v>
      </c>
      <c r="Q8656">
        <v>0.1842026540296752</v>
      </c>
      <c r="R8656">
        <v>0.25812634273349327</v>
      </c>
      <c r="S8656">
        <v>0.18067714781754779</v>
      </c>
      <c r="T8656">
        <v>0.1649585529803427</v>
      </c>
      <c r="U8656">
        <v>0.14782392423822641</v>
      </c>
      <c r="V8656">
        <v>0.20723546419389169</v>
      </c>
      <c r="W8656">
        <v>0.2014830649375724</v>
      </c>
      <c r="X8656">
        <v>0.14341335624049251</v>
      </c>
      <c r="Y8656">
        <v>0.19010209093958519</v>
      </c>
      <c r="Z8656">
        <v>0.14784896556828281</v>
      </c>
      <c r="AA8656">
        <v>0.14581594978608359</v>
      </c>
      <c r="AB8656">
        <v>0.1588370049804875</v>
      </c>
      <c r="AC8656">
        <v>0.17688382237298561</v>
      </c>
      <c r="AD8656">
        <v>0.24009211903106639</v>
      </c>
      <c r="AE8656">
        <v>0.2401625412932662</v>
      </c>
      <c r="AF8656">
        <v>0.26057076752547631</v>
      </c>
      <c r="AG8656">
        <v>0.21230951689644281</v>
      </c>
      <c r="AH8656">
        <v>0.26238348538580708</v>
      </c>
      <c r="AI8656">
        <v>0.23112686326189669</v>
      </c>
      <c r="AJ8656">
        <v>0.21525693953056221</v>
      </c>
      <c r="AK8656">
        <v>0.24813689185343851</v>
      </c>
      <c r="AL8656">
        <v>0.22583047895687011</v>
      </c>
      <c r="AM8656">
        <v>9.9683900808570827E-2</v>
      </c>
      <c r="AN8656">
        <v>0.14538901618870281</v>
      </c>
      <c r="AO8656">
        <v>0.1063969246664279</v>
      </c>
    </row>
    <row r="8657" spans="1:41" x14ac:dyDescent="0.25">
      <c r="A8657" s="1">
        <v>42259</v>
      </c>
      <c r="B8657">
        <v>0.1169369189286697</v>
      </c>
      <c r="C8657">
        <v>0.23395595796622709</v>
      </c>
      <c r="D8657">
        <v>0.13042323011996959</v>
      </c>
      <c r="E8657">
        <v>0.22138484323408661</v>
      </c>
      <c r="F8657">
        <v>0.26376405460283092</v>
      </c>
      <c r="G8657">
        <v>0.2172146301577787</v>
      </c>
      <c r="H8657">
        <v>0.13828974593086191</v>
      </c>
      <c r="I8657">
        <v>0.18156373822545899</v>
      </c>
      <c r="J8657">
        <v>0.16065963911005501</v>
      </c>
      <c r="K8657">
        <v>0.14201167303406401</v>
      </c>
      <c r="L8657">
        <v>0.24841614258358791</v>
      </c>
      <c r="M8657">
        <v>0.18493776647694929</v>
      </c>
      <c r="N8657">
        <v>0.1861549934800128</v>
      </c>
      <c r="O8657">
        <v>0.101507298224045</v>
      </c>
      <c r="P8657">
        <v>0.21553657454317091</v>
      </c>
      <c r="Q8657">
        <v>0.1825412877148947</v>
      </c>
      <c r="R8657">
        <v>0.2589041588519238</v>
      </c>
      <c r="S8657">
        <v>0.182423587574088</v>
      </c>
      <c r="T8657">
        <v>0.16500544724957239</v>
      </c>
      <c r="U8657">
        <v>0.14533190196217291</v>
      </c>
      <c r="V8657">
        <v>0.20623247987478341</v>
      </c>
      <c r="W8657">
        <v>0.2029412495097245</v>
      </c>
      <c r="X8657">
        <v>0.14150188194321831</v>
      </c>
      <c r="Y8657">
        <v>0.19027196551837841</v>
      </c>
      <c r="Z8657">
        <v>0.14685601481726959</v>
      </c>
      <c r="AA8657">
        <v>0.14454140698187559</v>
      </c>
      <c r="AB8657">
        <v>0.15750060625214951</v>
      </c>
      <c r="AC8657">
        <v>0.175049650468422</v>
      </c>
      <c r="AD8657">
        <v>0.24348277734732529</v>
      </c>
      <c r="AE8657">
        <v>0.24182993661291369</v>
      </c>
      <c r="AF8657">
        <v>0.26533762057450838</v>
      </c>
      <c r="AG8657">
        <v>0.21146957477391529</v>
      </c>
      <c r="AH8657">
        <v>0.26557355376079228</v>
      </c>
      <c r="AI8657">
        <v>0.23215766375628119</v>
      </c>
      <c r="AJ8657">
        <v>0.21489167345069901</v>
      </c>
      <c r="AK8657">
        <v>0.25790501278731132</v>
      </c>
      <c r="AL8657">
        <v>0.22656527960303441</v>
      </c>
      <c r="AM8657">
        <v>9.8366323137314041E-2</v>
      </c>
      <c r="AN8657">
        <v>0.14509721568080941</v>
      </c>
      <c r="AO8657">
        <v>0.1046456703791657</v>
      </c>
    </row>
    <row r="8658" spans="1:41" x14ac:dyDescent="0.25">
      <c r="A8658" s="1">
        <v>42260</v>
      </c>
      <c r="B8658">
        <v>0.1157082454889205</v>
      </c>
      <c r="C8658">
        <v>0.23024240842088539</v>
      </c>
      <c r="D8658">
        <v>0.14062250403242649</v>
      </c>
      <c r="E8658">
        <v>0.21977970637446129</v>
      </c>
      <c r="F8658">
        <v>0.26212516696161131</v>
      </c>
      <c r="G8658">
        <v>0.2155699913904312</v>
      </c>
      <c r="H8658">
        <v>0.15253023569773269</v>
      </c>
      <c r="I8658">
        <v>0.1817373203476372</v>
      </c>
      <c r="J8658">
        <v>0.15681440410420991</v>
      </c>
      <c r="K8658">
        <v>0.1411395109771236</v>
      </c>
      <c r="L8658">
        <v>0.24637792752255139</v>
      </c>
      <c r="M8658">
        <v>0.1845663464223293</v>
      </c>
      <c r="N8658">
        <v>0.1959935395252059</v>
      </c>
      <c r="O8658">
        <v>0.10038230065720739</v>
      </c>
      <c r="P8658">
        <v>0.21521098043513581</v>
      </c>
      <c r="Q8658">
        <v>0.1809971089001142</v>
      </c>
      <c r="R8658">
        <v>0.25822549609245399</v>
      </c>
      <c r="S8658">
        <v>0.1798101937455899</v>
      </c>
      <c r="T8658">
        <v>0.16390722781654521</v>
      </c>
      <c r="U8658">
        <v>0.1490023796861194</v>
      </c>
      <c r="V8658">
        <v>0.2051678288890085</v>
      </c>
      <c r="W8658">
        <v>0.20280616433962381</v>
      </c>
      <c r="X8658">
        <v>0.1430404076459442</v>
      </c>
      <c r="Y8658">
        <v>0.18915662531370239</v>
      </c>
      <c r="Z8658">
        <v>0.14562094979164419</v>
      </c>
      <c r="AA8658">
        <v>0.1433068641776675</v>
      </c>
      <c r="AB8658">
        <v>0.15625170752381129</v>
      </c>
      <c r="AC8658">
        <v>0.17332641606385829</v>
      </c>
      <c r="AD8658">
        <v>0.241157574005155</v>
      </c>
      <c r="AE8658">
        <v>0.2409165137523967</v>
      </c>
      <c r="AF8658">
        <v>0.26064719039655282</v>
      </c>
      <c r="AG8658">
        <v>0.21166921598472099</v>
      </c>
      <c r="AH8658">
        <v>0.26319699742375868</v>
      </c>
      <c r="AI8658">
        <v>0.22994263091733219</v>
      </c>
      <c r="AJ8658">
        <v>0.2131854609939505</v>
      </c>
      <c r="AK8658">
        <v>0.25248469707965338</v>
      </c>
      <c r="AL8658">
        <v>0.22424607251337431</v>
      </c>
      <c r="AM8658">
        <v>9.7846662132723902E-2</v>
      </c>
      <c r="AN8658">
        <v>0.1441259200730082</v>
      </c>
      <c r="AO8658">
        <v>0.1033994160919034</v>
      </c>
    </row>
    <row r="8659" spans="1:41" x14ac:dyDescent="0.25">
      <c r="A8659" s="1">
        <v>42261</v>
      </c>
      <c r="B8659">
        <v>0.1142715897604938</v>
      </c>
      <c r="C8659">
        <v>0.22907605101755851</v>
      </c>
      <c r="D8659">
        <v>0.14175913587935399</v>
      </c>
      <c r="E8659">
        <v>0.2187366121104333</v>
      </c>
      <c r="F8659">
        <v>0.2613366623535241</v>
      </c>
      <c r="G8659">
        <v>0.2157055276805078</v>
      </c>
      <c r="H8659">
        <v>0.15052912033664381</v>
      </c>
      <c r="I8659">
        <v>0.1812566795525748</v>
      </c>
      <c r="J8659">
        <v>0.15645359615971091</v>
      </c>
      <c r="K8659">
        <v>0.13956714972888359</v>
      </c>
      <c r="L8659">
        <v>0.24470273160101791</v>
      </c>
      <c r="M8659">
        <v>0.184559241257756</v>
      </c>
      <c r="N8659">
        <v>0.19492889382865</v>
      </c>
      <c r="O8659">
        <v>9.8444753188351747E-2</v>
      </c>
      <c r="P8659">
        <v>0.21456788747854791</v>
      </c>
      <c r="Q8659">
        <v>0.18309833074261839</v>
      </c>
      <c r="R8659">
        <v>0.25851394467498001</v>
      </c>
      <c r="S8659">
        <v>0.1786549958481303</v>
      </c>
      <c r="T8659">
        <v>0.16407517224873611</v>
      </c>
      <c r="U8659">
        <v>0.14718316393463751</v>
      </c>
      <c r="V8659">
        <v>0.2044096242775795</v>
      </c>
      <c r="W8659">
        <v>0.20224790780646329</v>
      </c>
      <c r="X8659">
        <v>0.1485075217752285</v>
      </c>
      <c r="Y8659">
        <v>0.19683765573608061</v>
      </c>
      <c r="Z8659">
        <v>0.14583582715204249</v>
      </c>
      <c r="AA8659">
        <v>0.14349877860652241</v>
      </c>
      <c r="AB8659">
        <v>0.15469452505222589</v>
      </c>
      <c r="AC8659">
        <v>0.17150405775558861</v>
      </c>
      <c r="AD8659">
        <v>0.2397630041114463</v>
      </c>
      <c r="AE8659">
        <v>0.24414349503803931</v>
      </c>
      <c r="AF8659">
        <v>0.25830860982076542</v>
      </c>
      <c r="AG8659">
        <v>0.21166086529775299</v>
      </c>
      <c r="AH8659">
        <v>0.26210308258812248</v>
      </c>
      <c r="AI8659">
        <v>0.22884595892071821</v>
      </c>
      <c r="AJ8659">
        <v>0.21153888545668409</v>
      </c>
      <c r="AK8659">
        <v>0.25272493757563008</v>
      </c>
      <c r="AL8659">
        <v>0.2223366804744068</v>
      </c>
      <c r="AM8659">
        <v>9.6115376639217445E-2</v>
      </c>
      <c r="AN8659">
        <v>0.1438337241236313</v>
      </c>
      <c r="AO8659">
        <v>0.1010145237186392</v>
      </c>
    </row>
    <row r="8660" spans="1:41" x14ac:dyDescent="0.25">
      <c r="A8660" s="1">
        <v>42262</v>
      </c>
      <c r="B8660">
        <v>0.1131309593619886</v>
      </c>
      <c r="C8660">
        <v>0.226840684268201</v>
      </c>
      <c r="D8660">
        <v>0.1386874343929482</v>
      </c>
      <c r="E8660">
        <v>0.21581241562198011</v>
      </c>
      <c r="F8660">
        <v>0.25954231797919641</v>
      </c>
      <c r="G8660">
        <v>0.2137227850311719</v>
      </c>
      <c r="H8660">
        <v>0.14804258830888811</v>
      </c>
      <c r="I8660">
        <v>0.17947272747889009</v>
      </c>
      <c r="J8660">
        <v>0.15438924299690179</v>
      </c>
      <c r="K8660">
        <v>0.13802916348064359</v>
      </c>
      <c r="L8660">
        <v>0.24292823789133369</v>
      </c>
      <c r="M8660">
        <v>0.1820898112696086</v>
      </c>
      <c r="N8660">
        <v>0.19295940635517109</v>
      </c>
      <c r="O8660">
        <v>9.6570598576638869E-2</v>
      </c>
      <c r="P8660">
        <v>0.21242006979504041</v>
      </c>
      <c r="Q8660">
        <v>0.17994017758512251</v>
      </c>
      <c r="R8660">
        <v>0.25688030069587348</v>
      </c>
      <c r="S8660">
        <v>0.1763314664167786</v>
      </c>
      <c r="T8660">
        <v>0.1624421064799533</v>
      </c>
      <c r="U8660">
        <v>0.14480458167675411</v>
      </c>
      <c r="V8660">
        <v>0.20102261135354221</v>
      </c>
      <c r="W8660">
        <v>0.2009248489547204</v>
      </c>
      <c r="X8660">
        <v>0.14449651090451271</v>
      </c>
      <c r="Y8660">
        <v>0.1956459693561467</v>
      </c>
      <c r="Z8660">
        <v>0.14318843111785229</v>
      </c>
      <c r="AA8660">
        <v>0.1409187025072379</v>
      </c>
      <c r="AB8660">
        <v>0.15322900924730709</v>
      </c>
      <c r="AC8660">
        <v>0.16984263694731899</v>
      </c>
      <c r="AD8660">
        <v>0.23804456341721919</v>
      </c>
      <c r="AE8660">
        <v>0.24288799700652211</v>
      </c>
      <c r="AF8660">
        <v>0.25514576741245132</v>
      </c>
      <c r="AG8660">
        <v>0.20970749950903711</v>
      </c>
      <c r="AH8660">
        <v>0.26018712004165612</v>
      </c>
      <c r="AI8660">
        <v>0.22694178917163471</v>
      </c>
      <c r="AJ8660">
        <v>0.20929915213653391</v>
      </c>
      <c r="AK8660">
        <v>0.25050281243228301</v>
      </c>
      <c r="AL8660">
        <v>0.22012296530305589</v>
      </c>
      <c r="AM8660">
        <v>9.3833197750197717E-2</v>
      </c>
      <c r="AN8660">
        <v>0.14167706976567671</v>
      </c>
      <c r="AO8660">
        <v>9.8707131345374968E-2</v>
      </c>
    </row>
    <row r="8661" spans="1:41" x14ac:dyDescent="0.25">
      <c r="A8661" s="1">
        <v>42263</v>
      </c>
      <c r="B8661">
        <v>0.1143951620509618</v>
      </c>
      <c r="C8661">
        <v>0.22433459382636181</v>
      </c>
      <c r="D8661">
        <v>0.1363895521624531</v>
      </c>
      <c r="E8661">
        <v>0.21306385320385471</v>
      </c>
      <c r="F8661">
        <v>0.25733071845678029</v>
      </c>
      <c r="G8661">
        <v>0.21172628585178979</v>
      </c>
      <c r="H8661">
        <v>0.14575787054930869</v>
      </c>
      <c r="I8661">
        <v>0.1780511604627833</v>
      </c>
      <c r="J8661">
        <v>0.15375702624617171</v>
      </c>
      <c r="K8661">
        <v>0.13669600771571819</v>
      </c>
      <c r="L8661">
        <v>0.24084050149343081</v>
      </c>
      <c r="M8661">
        <v>0.18047943411277881</v>
      </c>
      <c r="N8661">
        <v>0.19045829664693359</v>
      </c>
      <c r="O8661">
        <v>9.5488820935304308E-2</v>
      </c>
      <c r="P8661">
        <v>0.2101636889897274</v>
      </c>
      <c r="Q8661">
        <v>0.17751132285165391</v>
      </c>
      <c r="R8661">
        <v>0.25480998895027918</v>
      </c>
      <c r="S8661">
        <v>0.17552660797054101</v>
      </c>
      <c r="T8661">
        <v>0.16084115720233169</v>
      </c>
      <c r="U8661">
        <v>0.14272086987815349</v>
      </c>
      <c r="V8661">
        <v>0.20074194041961149</v>
      </c>
      <c r="W8661">
        <v>0.19863329801737439</v>
      </c>
      <c r="X8661">
        <v>0.1428508448026595</v>
      </c>
      <c r="Y8661">
        <v>0.19372851163179031</v>
      </c>
      <c r="Z8661">
        <v>0.14265949720568261</v>
      </c>
      <c r="AA8661">
        <v>0.1392496285910928</v>
      </c>
      <c r="AB8661">
        <v>0.15284772178778139</v>
      </c>
      <c r="AC8661">
        <v>0.16974638161666389</v>
      </c>
      <c r="AD8661">
        <v>0.23632194245041771</v>
      </c>
      <c r="AE8661">
        <v>0.24099424760266239</v>
      </c>
      <c r="AF8661">
        <v>0.25245834384312871</v>
      </c>
      <c r="AG8661">
        <v>0.20787617738489489</v>
      </c>
      <c r="AH8661">
        <v>0.2584879739568543</v>
      </c>
      <c r="AI8661">
        <v>0.22482664739692679</v>
      </c>
      <c r="AJ8661">
        <v>0.20708296191128489</v>
      </c>
      <c r="AK8661">
        <v>0.24799900660723209</v>
      </c>
      <c r="AL8661">
        <v>0.21781319051829481</v>
      </c>
      <c r="AM8661">
        <v>9.1782359576296546E-2</v>
      </c>
      <c r="AN8661">
        <v>0.14002223886632209</v>
      </c>
      <c r="AO8661">
        <v>9.6812617847249732E-2</v>
      </c>
    </row>
    <row r="8662" spans="1:41" x14ac:dyDescent="0.25">
      <c r="A8662" s="1">
        <v>42264</v>
      </c>
      <c r="B8662">
        <v>0.1108380316617502</v>
      </c>
      <c r="C8662">
        <v>0.22303743367492829</v>
      </c>
      <c r="D8662">
        <v>0.133441563917328</v>
      </c>
      <c r="E8662">
        <v>0.2101092532811745</v>
      </c>
      <c r="F8662">
        <v>0.25538300991866658</v>
      </c>
      <c r="G8662">
        <v>0.2098752300918163</v>
      </c>
      <c r="H8662">
        <v>0.14223682570417351</v>
      </c>
      <c r="I8662">
        <v>0.1761033636172078</v>
      </c>
      <c r="J8662">
        <v>0.15147788101756099</v>
      </c>
      <c r="K8662">
        <v>0.13538785195079281</v>
      </c>
      <c r="L8662">
        <v>0.2382525069055256</v>
      </c>
      <c r="M8662">
        <v>0.17823363213807719</v>
      </c>
      <c r="N8662">
        <v>0.18765617591839071</v>
      </c>
      <c r="O8662">
        <v>9.3839706734701767E-2</v>
      </c>
      <c r="P8662">
        <v>0.20767248530158369</v>
      </c>
      <c r="Q8662">
        <v>0.1762060720283829</v>
      </c>
      <c r="R8662">
        <v>0.25206898134606343</v>
      </c>
      <c r="S8662">
        <v>0.17321192349082409</v>
      </c>
      <c r="T8662">
        <v>0.15979070399650391</v>
      </c>
      <c r="U8662">
        <v>0.1387785858915164</v>
      </c>
      <c r="V8662">
        <v>0.19815249237497529</v>
      </c>
      <c r="W8662">
        <v>0.1960419093185862</v>
      </c>
      <c r="X8662">
        <v>0.14195898679721081</v>
      </c>
      <c r="Y8662">
        <v>0.19201457609586189</v>
      </c>
      <c r="Z8662">
        <v>0.1390681534957981</v>
      </c>
      <c r="AA8662">
        <v>0.1362247892364381</v>
      </c>
      <c r="AB8662">
        <v>0.15114450549076011</v>
      </c>
      <c r="AC8662">
        <v>0.16769036954190611</v>
      </c>
      <c r="AD8662">
        <v>0.23368924304802549</v>
      </c>
      <c r="AE8662">
        <v>0.23879594140275889</v>
      </c>
      <c r="AF8662">
        <v>0.2493290392865031</v>
      </c>
      <c r="AG8662">
        <v>0.20565594679640389</v>
      </c>
      <c r="AH8662">
        <v>0.25683530802355731</v>
      </c>
      <c r="AI8662">
        <v>0.22415299332250399</v>
      </c>
      <c r="AJ8662">
        <v>0.20458592515131949</v>
      </c>
      <c r="AK8662">
        <v>0.2446975445689353</v>
      </c>
      <c r="AL8662">
        <v>0.22219445530309051</v>
      </c>
      <c r="AM8662">
        <v>8.8859742350499038E-2</v>
      </c>
      <c r="AN8662">
        <v>0.13909602904483839</v>
      </c>
      <c r="AO8662">
        <v>9.3010390632755999E-2</v>
      </c>
    </row>
    <row r="8663" spans="1:41" x14ac:dyDescent="0.25">
      <c r="A8663" s="1">
        <v>42265</v>
      </c>
      <c r="B8663">
        <v>0.1098810394567525</v>
      </c>
      <c r="C8663">
        <v>0.22156391171453579</v>
      </c>
      <c r="D8663">
        <v>0.13212394901284821</v>
      </c>
      <c r="E8663">
        <v>0.20839456841301349</v>
      </c>
      <c r="F8663">
        <v>0.25433995613818822</v>
      </c>
      <c r="G8663">
        <v>0.20823280020013291</v>
      </c>
      <c r="H8663">
        <v>0.14203751446742549</v>
      </c>
      <c r="I8663">
        <v>0.175233326627875</v>
      </c>
      <c r="J8663">
        <v>0.14954260661158439</v>
      </c>
      <c r="K8663">
        <v>0.1339394533778859</v>
      </c>
      <c r="L8663">
        <v>0.23642082180299531</v>
      </c>
      <c r="M8663">
        <v>0.1776731672956591</v>
      </c>
      <c r="N8663">
        <v>0.18641965689306531</v>
      </c>
      <c r="O8663">
        <v>9.2999281403827003E-2</v>
      </c>
      <c r="P8663">
        <v>0.20655767623409321</v>
      </c>
      <c r="Q8663">
        <v>0.17492483950194021</v>
      </c>
      <c r="R8663">
        <v>0.25036638595573257</v>
      </c>
      <c r="S8663">
        <v>0.17132560220684151</v>
      </c>
      <c r="T8663">
        <v>0.15864302766057581</v>
      </c>
      <c r="U8663">
        <v>0.13767180634482079</v>
      </c>
      <c r="V8663">
        <v>0.19810807337454719</v>
      </c>
      <c r="W8663">
        <v>0.19471786032217001</v>
      </c>
      <c r="X8663">
        <v>0.14059021179573819</v>
      </c>
      <c r="Y8663">
        <v>0.1904356603627633</v>
      </c>
      <c r="Z8663">
        <v>0.13823053173147271</v>
      </c>
      <c r="AA8663">
        <v>0.13536799475683661</v>
      </c>
      <c r="AB8663">
        <v>0.15020859572924719</v>
      </c>
      <c r="AC8663">
        <v>0.16650357403548541</v>
      </c>
      <c r="AD8663">
        <v>0.23222942049329159</v>
      </c>
      <c r="AE8663">
        <v>0.2370299553226359</v>
      </c>
      <c r="AF8663">
        <v>0.2471405177052142</v>
      </c>
      <c r="AG8663">
        <v>0.2041462715375279</v>
      </c>
      <c r="AH8663">
        <v>0.2558645422090749</v>
      </c>
      <c r="AI8663">
        <v>0.22276298875382791</v>
      </c>
      <c r="AJ8663">
        <v>0.2030839124129</v>
      </c>
      <c r="AK8663">
        <v>0.24269992944758861</v>
      </c>
      <c r="AL8663">
        <v>0.22031525384055861</v>
      </c>
      <c r="AM8663">
        <v>8.8097188665736056E-2</v>
      </c>
      <c r="AN8663">
        <v>0.1382067973570624</v>
      </c>
      <c r="AO8663">
        <v>9.3620785459930869E-2</v>
      </c>
    </row>
    <row r="8664" spans="1:41" x14ac:dyDescent="0.25">
      <c r="A8664" s="1">
        <v>42266</v>
      </c>
      <c r="B8664">
        <v>0.1128117995234212</v>
      </c>
      <c r="C8664">
        <v>0.21988862783429289</v>
      </c>
      <c r="D8664">
        <v>0.13026629623543839</v>
      </c>
      <c r="E8664">
        <v>0.20818561824339199</v>
      </c>
      <c r="F8664">
        <v>0.25301991447980843</v>
      </c>
      <c r="G8664">
        <v>0.20580807815578511</v>
      </c>
      <c r="H8664">
        <v>0.13776159048273851</v>
      </c>
      <c r="I8664">
        <v>0.1848459189457422</v>
      </c>
      <c r="J8664">
        <v>0.14726823650547011</v>
      </c>
      <c r="K8664">
        <v>0.13514564811523441</v>
      </c>
      <c r="L8664">
        <v>0.23380696290209549</v>
      </c>
      <c r="M8664">
        <v>0.1790798728789568</v>
      </c>
      <c r="N8664">
        <v>0.1939139058533228</v>
      </c>
      <c r="O8664">
        <v>9.6344105512996617E-2</v>
      </c>
      <c r="P8664">
        <v>0.2064493829241531</v>
      </c>
      <c r="Q8664">
        <v>0.17620208541179061</v>
      </c>
      <c r="R8664">
        <v>0.24810560355609509</v>
      </c>
      <c r="S8664">
        <v>0.16985048943642009</v>
      </c>
      <c r="T8664">
        <v>0.15872461587727241</v>
      </c>
      <c r="U8664">
        <v>0.1360380313487761</v>
      </c>
      <c r="V8664">
        <v>0.19659355937831621</v>
      </c>
      <c r="W8664">
        <v>0.1930468703216581</v>
      </c>
      <c r="X8664">
        <v>0.14047909498072861</v>
      </c>
      <c r="Y8664">
        <v>0.18853831889451159</v>
      </c>
      <c r="Z8664">
        <v>0.14248565926334339</v>
      </c>
      <c r="AA8664">
        <v>0.1456432091927965</v>
      </c>
      <c r="AB8664">
        <v>0.15119121276955941</v>
      </c>
      <c r="AC8664">
        <v>0.16269632253503929</v>
      </c>
      <c r="AD8664">
        <v>0.2308096211313812</v>
      </c>
      <c r="AE8664">
        <v>0.23491533817241239</v>
      </c>
      <c r="AF8664">
        <v>0.24456074025846411</v>
      </c>
      <c r="AG8664">
        <v>0.2028853510498595</v>
      </c>
      <c r="AH8664">
        <v>0.25452179532588087</v>
      </c>
      <c r="AI8664">
        <v>0.22076762152670831</v>
      </c>
      <c r="AJ8664">
        <v>0.20143492896676521</v>
      </c>
      <c r="AK8664">
        <v>0.24017235821957419</v>
      </c>
      <c r="AL8664">
        <v>0.2187023303744963</v>
      </c>
      <c r="AM8664">
        <v>8.775704224187357E-2</v>
      </c>
      <c r="AN8664">
        <v>0.14345315600785119</v>
      </c>
      <c r="AO8664">
        <v>8.9671480524931277E-2</v>
      </c>
    </row>
    <row r="8665" spans="1:41" x14ac:dyDescent="0.25">
      <c r="A8665" s="1">
        <v>42267</v>
      </c>
      <c r="B8665">
        <v>0.12449029317731911</v>
      </c>
      <c r="C8665">
        <v>0.21832636994430099</v>
      </c>
      <c r="D8665">
        <v>0.12852041773406991</v>
      </c>
      <c r="E8665">
        <v>0.20657734937296321</v>
      </c>
      <c r="F8665">
        <v>0.25181777496673369</v>
      </c>
      <c r="G8665">
        <v>0.2039062676103999</v>
      </c>
      <c r="H8665">
        <v>0.1365492680382987</v>
      </c>
      <c r="I8665">
        <v>0.18598201417694571</v>
      </c>
      <c r="J8665">
        <v>0.14555482673979481</v>
      </c>
      <c r="K8665">
        <v>0.13821304925623509</v>
      </c>
      <c r="L8665">
        <v>0.23195981938708521</v>
      </c>
      <c r="M8665">
        <v>0.17905802604145429</v>
      </c>
      <c r="N8665">
        <v>0.194103510054916</v>
      </c>
      <c r="O8665">
        <v>0.1004085263734516</v>
      </c>
      <c r="P8665">
        <v>0.20593408653892009</v>
      </c>
      <c r="Q8665">
        <v>0.17499526424846029</v>
      </c>
      <c r="R8665">
        <v>0.2462355255375486</v>
      </c>
      <c r="S8665">
        <v>0.16819017048982279</v>
      </c>
      <c r="T8665">
        <v>0.15805946992646541</v>
      </c>
      <c r="U8665">
        <v>0.13529688039581789</v>
      </c>
      <c r="V8665">
        <v>0.20550289715396111</v>
      </c>
      <c r="W8665">
        <v>0.19156049031925171</v>
      </c>
      <c r="X8665">
        <v>0.13835660406682901</v>
      </c>
      <c r="Y8665">
        <v>0.18704215170128019</v>
      </c>
      <c r="Z8665">
        <v>0.14310857331818991</v>
      </c>
      <c r="AA8665">
        <v>0.14510321537149129</v>
      </c>
      <c r="AB8665">
        <v>0.1702908415864991</v>
      </c>
      <c r="AC8665">
        <v>0.20280767601423891</v>
      </c>
      <c r="AD8665">
        <v>0.22923505396150989</v>
      </c>
      <c r="AE8665">
        <v>0.23302135648064151</v>
      </c>
      <c r="AF8665">
        <v>0.24271986107487201</v>
      </c>
      <c r="AG8665">
        <v>0.20152234303268479</v>
      </c>
      <c r="AH8665">
        <v>0.25321341472485492</v>
      </c>
      <c r="AI8665">
        <v>0.2188750111966945</v>
      </c>
      <c r="AJ8665">
        <v>0.20002833161476211</v>
      </c>
      <c r="AK8665">
        <v>0.23812624427773249</v>
      </c>
      <c r="AL8665">
        <v>0.2164010670316219</v>
      </c>
      <c r="AM8665">
        <v>8.9354066762521944E-2</v>
      </c>
      <c r="AN8665">
        <v>0.1439329581121486</v>
      </c>
      <c r="AO8665">
        <v>8.9503306175670039E-2</v>
      </c>
    </row>
    <row r="8666" spans="1:41" x14ac:dyDescent="0.25">
      <c r="A8666" s="1">
        <v>42268</v>
      </c>
      <c r="B8666">
        <v>0.12746521002416569</v>
      </c>
      <c r="C8666">
        <v>0.2177307783189121</v>
      </c>
      <c r="D8666">
        <v>0.12632165313218419</v>
      </c>
      <c r="E8666">
        <v>0.20563293793037349</v>
      </c>
      <c r="F8666">
        <v>0.25082064032553708</v>
      </c>
      <c r="G8666">
        <v>0.2013216536513264</v>
      </c>
      <c r="H8666">
        <v>0.1352875536332033</v>
      </c>
      <c r="I8666">
        <v>0.18570653919542171</v>
      </c>
      <c r="J8666">
        <v>0.14353967776398679</v>
      </c>
      <c r="K8666">
        <v>0.13767683579147141</v>
      </c>
      <c r="L8666">
        <v>0.22989778012826079</v>
      </c>
      <c r="M8666">
        <v>0.19083297874116509</v>
      </c>
      <c r="N8666">
        <v>0.19320761451543511</v>
      </c>
      <c r="O8666">
        <v>0.1011618633615964</v>
      </c>
      <c r="P8666">
        <v>0.21005973166425551</v>
      </c>
      <c r="Q8666">
        <v>0.17321443971190781</v>
      </c>
      <c r="R8666">
        <v>0.2443048028384999</v>
      </c>
      <c r="S8666">
        <v>0.1666432672968774</v>
      </c>
      <c r="T8666">
        <v>0.15757808239288679</v>
      </c>
      <c r="U8666">
        <v>0.13420280927063469</v>
      </c>
      <c r="V8666">
        <v>0.20700511722629089</v>
      </c>
      <c r="W8666">
        <v>0.18942135165229701</v>
      </c>
      <c r="X8666">
        <v>0.1358788372420193</v>
      </c>
      <c r="Y8666">
        <v>0.18540930672421779</v>
      </c>
      <c r="Z8666">
        <v>0.14316542597814219</v>
      </c>
      <c r="AA8666">
        <v>0.1442641287447527</v>
      </c>
      <c r="AB8666">
        <v>0.1725849049528286</v>
      </c>
      <c r="AC8666">
        <v>0.21358856262042489</v>
      </c>
      <c r="AD8666">
        <v>0.22778979602246269</v>
      </c>
      <c r="AE8666">
        <v>0.23061095857665559</v>
      </c>
      <c r="AF8666">
        <v>0.24060256526311269</v>
      </c>
      <c r="AG8666">
        <v>0.20007990787778709</v>
      </c>
      <c r="AH8666">
        <v>0.25202056635946068</v>
      </c>
      <c r="AI8666">
        <v>0.21720201765260769</v>
      </c>
      <c r="AJ8666">
        <v>0.19863344396245969</v>
      </c>
      <c r="AK8666">
        <v>0.2354308996169534</v>
      </c>
      <c r="AL8666">
        <v>0.2143196111257511</v>
      </c>
      <c r="AM8666">
        <v>8.8963057515651631E-2</v>
      </c>
      <c r="AN8666">
        <v>0.14780048627167081</v>
      </c>
      <c r="AO8666">
        <v>8.9460321405091775E-2</v>
      </c>
    </row>
    <row r="8667" spans="1:41" x14ac:dyDescent="0.25">
      <c r="A8667" s="1">
        <v>42269</v>
      </c>
      <c r="B8667">
        <v>0.12649578940779871</v>
      </c>
      <c r="C8667">
        <v>0.21609161228375101</v>
      </c>
      <c r="D8667">
        <v>0.12463526397203931</v>
      </c>
      <c r="E8667">
        <v>0.2030750276570491</v>
      </c>
      <c r="F8667">
        <v>0.24954310149241049</v>
      </c>
      <c r="G8667">
        <v>0.19863166409776201</v>
      </c>
      <c r="H8667">
        <v>0.13286660902095279</v>
      </c>
      <c r="I8667">
        <v>0.1839992839210893</v>
      </c>
      <c r="J8667">
        <v>0.1424793268765914</v>
      </c>
      <c r="K8667">
        <v>0.1368640598267078</v>
      </c>
      <c r="L8667">
        <v>0.22806208415627541</v>
      </c>
      <c r="M8667">
        <v>0.1898042549117965</v>
      </c>
      <c r="N8667">
        <v>0.1905199000516421</v>
      </c>
      <c r="O8667">
        <v>0.1009854699425731</v>
      </c>
      <c r="P8667">
        <v>0.21194782534181461</v>
      </c>
      <c r="Q8667">
        <v>0.1706020034272156</v>
      </c>
      <c r="R8667">
        <v>0.24207102757945129</v>
      </c>
      <c r="S8667">
        <v>0.16559118921888419</v>
      </c>
      <c r="T8667">
        <v>0.15653056759923031</v>
      </c>
      <c r="U8667">
        <v>0.13109508294724881</v>
      </c>
      <c r="V8667">
        <v>0.20372090421532979</v>
      </c>
      <c r="W8667">
        <v>0.18768381646074439</v>
      </c>
      <c r="X8667">
        <v>0.1336594120987859</v>
      </c>
      <c r="Y8667">
        <v>0.18393062277194169</v>
      </c>
      <c r="Z8667">
        <v>0.14057872817541919</v>
      </c>
      <c r="AA8667">
        <v>0.14165036734940051</v>
      </c>
      <c r="AB8667">
        <v>0.16956026868275839</v>
      </c>
      <c r="AC8667">
        <v>0.20777896504894469</v>
      </c>
      <c r="AD8667">
        <v>0.22629676943288679</v>
      </c>
      <c r="AE8667">
        <v>0.2285086093330351</v>
      </c>
      <c r="AF8667">
        <v>0.2389237536129428</v>
      </c>
      <c r="AG8667">
        <v>0.19844775365097581</v>
      </c>
      <c r="AH8667">
        <v>0.24990834111065829</v>
      </c>
      <c r="AI8667">
        <v>0.21425482724268119</v>
      </c>
      <c r="AJ8667">
        <v>0.19776246021911939</v>
      </c>
      <c r="AK8667">
        <v>0.2339062662762674</v>
      </c>
      <c r="AL8667">
        <v>0.21087595850988211</v>
      </c>
      <c r="AM8667">
        <v>8.6841027879687352E-2</v>
      </c>
      <c r="AN8667">
        <v>0.14735443618221011</v>
      </c>
      <c r="AO8667">
        <v>8.7390775504536569E-2</v>
      </c>
    </row>
    <row r="8668" spans="1:41" x14ac:dyDescent="0.25">
      <c r="A8668" s="1">
        <v>42270</v>
      </c>
      <c r="B8668">
        <v>0.1275234016265589</v>
      </c>
      <c r="C8668">
        <v>0.21572231425395899</v>
      </c>
      <c r="D8668">
        <v>0.15126193056511739</v>
      </c>
      <c r="E8668">
        <v>0.20271187621961409</v>
      </c>
      <c r="F8668">
        <v>0.2494739482617149</v>
      </c>
      <c r="G8668">
        <v>0.21173018663418189</v>
      </c>
      <c r="H8668">
        <v>0.15166065907720719</v>
      </c>
      <c r="I8668">
        <v>0.18331179359983671</v>
      </c>
      <c r="J8668">
        <v>0.1622076008886702</v>
      </c>
      <c r="K8668">
        <v>0.1343878575737045</v>
      </c>
      <c r="L8668">
        <v>0.27092985193776581</v>
      </c>
      <c r="M8668">
        <v>0.18952078219488189</v>
      </c>
      <c r="N8668">
        <v>0.18891158282567061</v>
      </c>
      <c r="O8668">
        <v>9.2380771966532646E-2</v>
      </c>
      <c r="P8668">
        <v>0.21170008041832791</v>
      </c>
      <c r="Q8668">
        <v>0.1701169536131891</v>
      </c>
      <c r="R8668">
        <v>0.2436559023960512</v>
      </c>
      <c r="S8668">
        <v>0.177760644351804</v>
      </c>
      <c r="T8668">
        <v>0.15637154889987509</v>
      </c>
      <c r="U8668">
        <v>0.13566963363979651</v>
      </c>
      <c r="V8668">
        <v>0.2026276982648941</v>
      </c>
      <c r="W8668">
        <v>0.18796348013540201</v>
      </c>
      <c r="X8668">
        <v>0.14900254245937219</v>
      </c>
      <c r="Y8668">
        <v>0.18366023937741929</v>
      </c>
      <c r="Z8668">
        <v>0.14126331628838429</v>
      </c>
      <c r="AA8668">
        <v>0.14125603580848581</v>
      </c>
      <c r="AB8668">
        <v>0.16893120118093061</v>
      </c>
      <c r="AC8668">
        <v>0.20509008892683789</v>
      </c>
      <c r="AD8668">
        <v>0.2307050781714185</v>
      </c>
      <c r="AE8668">
        <v>0.22796570205332339</v>
      </c>
      <c r="AF8668">
        <v>0.25307598607009818</v>
      </c>
      <c r="AG8668">
        <v>0.2435166425313014</v>
      </c>
      <c r="AH8668">
        <v>0.25136752885740737</v>
      </c>
      <c r="AI8668">
        <v>0.21612037652114771</v>
      </c>
      <c r="AJ8668">
        <v>0.19735915409179761</v>
      </c>
      <c r="AK8668">
        <v>0.24485773357320931</v>
      </c>
      <c r="AL8668">
        <v>0.20971502536339681</v>
      </c>
      <c r="AM8668">
        <v>8.52426169605775E-2</v>
      </c>
      <c r="AN8668">
        <v>0.1471027297225945</v>
      </c>
      <c r="AO8668">
        <v>8.978809623440602E-2</v>
      </c>
    </row>
    <row r="8669" spans="1:41" x14ac:dyDescent="0.25">
      <c r="A8669" s="1">
        <v>42271</v>
      </c>
      <c r="B8669">
        <v>0.1408929593231083</v>
      </c>
      <c r="C8669">
        <v>0.2247955871978756</v>
      </c>
      <c r="D8669">
        <v>0.1669952098632248</v>
      </c>
      <c r="E8669">
        <v>0.2065403568404065</v>
      </c>
      <c r="F8669">
        <v>0.25225174597802258</v>
      </c>
      <c r="G8669">
        <v>0.22036228534935781</v>
      </c>
      <c r="H8669">
        <v>0.1634438059320702</v>
      </c>
      <c r="I8669">
        <v>0.1880816353287027</v>
      </c>
      <c r="J8669">
        <v>0.1841633343842983</v>
      </c>
      <c r="K8669">
        <v>0.15108040532070119</v>
      </c>
      <c r="L8669">
        <v>0.2753880545790961</v>
      </c>
      <c r="M8669">
        <v>0.1937538637726049</v>
      </c>
      <c r="N8669">
        <v>0.1934463144812178</v>
      </c>
      <c r="O8669">
        <v>0.1355669195507605</v>
      </c>
      <c r="P8669">
        <v>0.2147370835335046</v>
      </c>
      <c r="Q8669">
        <v>0.1791537787991625</v>
      </c>
      <c r="R8669">
        <v>0.24590120875384569</v>
      </c>
      <c r="S8669">
        <v>0.19480595285710739</v>
      </c>
      <c r="T8669">
        <v>0.15690519398965891</v>
      </c>
      <c r="U8669">
        <v>0.1528695212089741</v>
      </c>
      <c r="V8669">
        <v>0.2004125800355811</v>
      </c>
      <c r="W8669">
        <v>0.19050699607756161</v>
      </c>
      <c r="X8669">
        <v>0.15952536031995851</v>
      </c>
      <c r="Y8669">
        <v>0.1850725290798779</v>
      </c>
      <c r="Z8669">
        <v>0.15354438127152231</v>
      </c>
      <c r="AA8669">
        <v>0.15649327215537559</v>
      </c>
      <c r="AB8669">
        <v>0.17378534294210521</v>
      </c>
      <c r="AC8669">
        <v>0.20446637840809659</v>
      </c>
      <c r="AD8669">
        <v>0.2380667965509749</v>
      </c>
      <c r="AE8669">
        <v>0.2285896983887977</v>
      </c>
      <c r="AF8669">
        <v>0.26560418642617978</v>
      </c>
      <c r="AG8669">
        <v>0.247108347229714</v>
      </c>
      <c r="AH8669">
        <v>0.25606607439111001</v>
      </c>
      <c r="AI8669">
        <v>0.21856460517878279</v>
      </c>
      <c r="AJ8669">
        <v>0.1981782602359147</v>
      </c>
      <c r="AK8669">
        <v>0.25364122819252621</v>
      </c>
      <c r="AL8669">
        <v>0.22144375736732799</v>
      </c>
      <c r="AM8669">
        <v>0.106827969995233</v>
      </c>
      <c r="AN8669">
        <v>0.14848027575946651</v>
      </c>
      <c r="AO8669">
        <v>0.1096536007293373</v>
      </c>
    </row>
    <row r="8670" spans="1:41" x14ac:dyDescent="0.25">
      <c r="A8670" s="1">
        <v>42272</v>
      </c>
      <c r="B8670">
        <v>0.14611600068584121</v>
      </c>
      <c r="C8670">
        <v>0.22473354894085371</v>
      </c>
      <c r="D8670">
        <v>0.17606831207745399</v>
      </c>
      <c r="E8670">
        <v>0.20733803137051901</v>
      </c>
      <c r="F8670">
        <v>0.25224200787217033</v>
      </c>
      <c r="G8670">
        <v>0.2262787676244985</v>
      </c>
      <c r="H8670">
        <v>0.17221404084818079</v>
      </c>
      <c r="I8670">
        <v>0.19010257557774721</v>
      </c>
      <c r="J8670">
        <v>0.18967818839426601</v>
      </c>
      <c r="K8670">
        <v>0.15405058419493961</v>
      </c>
      <c r="L8670">
        <v>0.27635513493229791</v>
      </c>
      <c r="M8670">
        <v>0.19357670104899299</v>
      </c>
      <c r="N8670">
        <v>0.1955403618924737</v>
      </c>
      <c r="O8670">
        <v>0.1394815530855156</v>
      </c>
      <c r="P8670">
        <v>0.21395430068634791</v>
      </c>
      <c r="Q8670">
        <v>0.18908956270813451</v>
      </c>
      <c r="R8670">
        <v>0.2465471972926527</v>
      </c>
      <c r="S8670">
        <v>0.19888199592675249</v>
      </c>
      <c r="T8670">
        <v>0.1560573983001434</v>
      </c>
      <c r="U8670">
        <v>0.16258635559842191</v>
      </c>
      <c r="V8670">
        <v>0.2003890390892018</v>
      </c>
      <c r="W8670">
        <v>0.1912738438783958</v>
      </c>
      <c r="X8670">
        <v>0.17613867557059679</v>
      </c>
      <c r="Y8670">
        <v>0.18378331124095371</v>
      </c>
      <c r="Z8670">
        <v>0.16008761162977461</v>
      </c>
      <c r="AA8670">
        <v>0.16097740874558741</v>
      </c>
      <c r="AB8670">
        <v>0.1750788924545397</v>
      </c>
      <c r="AC8670">
        <v>0.20454063814341689</v>
      </c>
      <c r="AD8670">
        <v>0.2402555329147513</v>
      </c>
      <c r="AE8670">
        <v>0.2274371678773347</v>
      </c>
      <c r="AF8670">
        <v>0.26596132801126621</v>
      </c>
      <c r="AG8670">
        <v>0.25170861787932958</v>
      </c>
      <c r="AH8670">
        <v>0.25653640889538037</v>
      </c>
      <c r="AI8670">
        <v>0.22044553418404891</v>
      </c>
      <c r="AJ8670">
        <v>0.1979720812778912</v>
      </c>
      <c r="AK8670">
        <v>0.25700308811407302</v>
      </c>
      <c r="AL8670">
        <v>0.22334926816404449</v>
      </c>
      <c r="AM8670">
        <v>0.1145024233502878</v>
      </c>
      <c r="AN8670">
        <v>0.14770801043553161</v>
      </c>
      <c r="AO8670">
        <v>0.1209249204670888</v>
      </c>
    </row>
    <row r="8671" spans="1:41" x14ac:dyDescent="0.25">
      <c r="A8671" s="1">
        <v>42273</v>
      </c>
      <c r="B8671">
        <v>0.14316787221309729</v>
      </c>
      <c r="C8671">
        <v>0.22288031614773191</v>
      </c>
      <c r="D8671">
        <v>0.17611660504596011</v>
      </c>
      <c r="E8671">
        <v>0.20564114651260509</v>
      </c>
      <c r="F8671">
        <v>0.25068903298255479</v>
      </c>
      <c r="G8671">
        <v>0.2255979122007799</v>
      </c>
      <c r="H8671">
        <v>0.1722296941732922</v>
      </c>
      <c r="I8671">
        <v>0.18841083604607389</v>
      </c>
      <c r="J8671">
        <v>0.18945051456305831</v>
      </c>
      <c r="K8671">
        <v>0.1529958555824294</v>
      </c>
      <c r="L8671">
        <v>0.27384315434522088</v>
      </c>
      <c r="M8671">
        <v>0.19179628620334471</v>
      </c>
      <c r="N8671">
        <v>0.19408784566438009</v>
      </c>
      <c r="O8671">
        <v>0.1365099172730101</v>
      </c>
      <c r="P8671">
        <v>0.21202719446243271</v>
      </c>
      <c r="Q8671">
        <v>0.18892514395200311</v>
      </c>
      <c r="R8671">
        <v>0.24503895405083451</v>
      </c>
      <c r="S8671">
        <v>0.198473898989565</v>
      </c>
      <c r="T8671">
        <v>0.15511650565389831</v>
      </c>
      <c r="U8671">
        <v>0.1623203176367059</v>
      </c>
      <c r="V8671">
        <v>0.19870857565711991</v>
      </c>
      <c r="W8671">
        <v>0.18977826042740301</v>
      </c>
      <c r="X8671">
        <v>0.17697145715108581</v>
      </c>
      <c r="Y8671">
        <v>0.18232068514358141</v>
      </c>
      <c r="Z8671">
        <v>0.15878635476959951</v>
      </c>
      <c r="AA8671">
        <v>0.15980950489104781</v>
      </c>
      <c r="AB8671">
        <v>0.173204589284638</v>
      </c>
      <c r="AC8671">
        <v>0.20191295847016519</v>
      </c>
      <c r="AD8671">
        <v>0.23955275119996489</v>
      </c>
      <c r="AE8671">
        <v>0.2257726323978938</v>
      </c>
      <c r="AF8671">
        <v>0.26386088106980032</v>
      </c>
      <c r="AG8671">
        <v>0.25160032353563111</v>
      </c>
      <c r="AH8671">
        <v>0.25515234637846751</v>
      </c>
      <c r="AI8671">
        <v>0.21883081323344949</v>
      </c>
      <c r="AJ8671">
        <v>0.19663010333950309</v>
      </c>
      <c r="AK8671">
        <v>0.25680171557579068</v>
      </c>
      <c r="AL8671">
        <v>0.22176815060790969</v>
      </c>
      <c r="AM8671">
        <v>0.11435364785861719</v>
      </c>
      <c r="AN8671">
        <v>0.14623743566369821</v>
      </c>
      <c r="AO8671">
        <v>0.12076298131441</v>
      </c>
    </row>
    <row r="8672" spans="1:41" x14ac:dyDescent="0.25">
      <c r="A8672" s="1">
        <v>42274</v>
      </c>
      <c r="B8672">
        <v>0.13918326535520961</v>
      </c>
      <c r="C8672">
        <v>0.22081876839231079</v>
      </c>
      <c r="D8672">
        <v>0.1751082462660016</v>
      </c>
      <c r="E8672">
        <v>0.20401479890732629</v>
      </c>
      <c r="F8672">
        <v>0.24947124073481211</v>
      </c>
      <c r="G8672">
        <v>0.22470042746587451</v>
      </c>
      <c r="H8672">
        <v>0.1702206269933709</v>
      </c>
      <c r="I8672">
        <v>0.18736756314028299</v>
      </c>
      <c r="J8672">
        <v>0.1889951826042181</v>
      </c>
      <c r="K8672">
        <v>0.15186219060182121</v>
      </c>
      <c r="L8672">
        <v>0.27165854437685277</v>
      </c>
      <c r="M8672">
        <v>0.18965365634563761</v>
      </c>
      <c r="N8672">
        <v>0.19258543556459751</v>
      </c>
      <c r="O8672">
        <v>0.1327208796406861</v>
      </c>
      <c r="P8672">
        <v>0.2095170332041256</v>
      </c>
      <c r="Q8672">
        <v>0.18822674167860581</v>
      </c>
      <c r="R8672">
        <v>0.24363681996998171</v>
      </c>
      <c r="S8672">
        <v>0.19778260310982801</v>
      </c>
      <c r="T8672">
        <v>0.15692291004265349</v>
      </c>
      <c r="U8672">
        <v>0.1612662103492524</v>
      </c>
      <c r="V8672">
        <v>0.1985819335861376</v>
      </c>
      <c r="W8672">
        <v>0.18892166353574091</v>
      </c>
      <c r="X8672">
        <v>0.1755799195599978</v>
      </c>
      <c r="Y8672">
        <v>0.18163150446311871</v>
      </c>
      <c r="Z8672">
        <v>0.15881082019312959</v>
      </c>
      <c r="AA8672">
        <v>0.16005893710880439</v>
      </c>
      <c r="AB8672">
        <v>0.16943923925890589</v>
      </c>
      <c r="AC8672">
        <v>0.19801515032463149</v>
      </c>
      <c r="AD8672">
        <v>0.23849131573146581</v>
      </c>
      <c r="AE8672">
        <v>0.2241442203654393</v>
      </c>
      <c r="AF8672">
        <v>0.26185600719404017</v>
      </c>
      <c r="AG8672">
        <v>0.25108674984217488</v>
      </c>
      <c r="AH8672">
        <v>0.25382470201793411</v>
      </c>
      <c r="AI8672">
        <v>0.2171582954416291</v>
      </c>
      <c r="AJ8672">
        <v>0.19541609883004191</v>
      </c>
      <c r="AK8672">
        <v>0.25612506978733751</v>
      </c>
      <c r="AL8672">
        <v>0.22007460192136649</v>
      </c>
      <c r="AM8672">
        <v>0.1132057903137732</v>
      </c>
      <c r="AN8672">
        <v>0.1457953214222287</v>
      </c>
      <c r="AO8672">
        <v>0.1183092741829261</v>
      </c>
    </row>
    <row r="8673" spans="1:41" x14ac:dyDescent="0.25">
      <c r="A8673" s="1">
        <v>42275</v>
      </c>
      <c r="B8673">
        <v>0.13682565953959361</v>
      </c>
      <c r="C8673">
        <v>0.21969821041390611</v>
      </c>
      <c r="D8673">
        <v>0.17165349176873129</v>
      </c>
      <c r="E8673">
        <v>0.2032766943693301</v>
      </c>
      <c r="F8673">
        <v>0.24883513864485829</v>
      </c>
      <c r="G8673">
        <v>0.22300714712424</v>
      </c>
      <c r="H8673">
        <v>0.16773182499255271</v>
      </c>
      <c r="I8673">
        <v>0.1863713968116919</v>
      </c>
      <c r="J8673">
        <v>0.18775053636438491</v>
      </c>
      <c r="K8673">
        <v>0.15020722392336161</v>
      </c>
      <c r="L8673">
        <v>0.26924595943295798</v>
      </c>
      <c r="M8673">
        <v>0.18918266666744979</v>
      </c>
      <c r="N8673">
        <v>0.19125731954353831</v>
      </c>
      <c r="O8673">
        <v>0.12925670925975399</v>
      </c>
      <c r="P8673">
        <v>0.20909721565692371</v>
      </c>
      <c r="Q8673">
        <v>0.18650940737183069</v>
      </c>
      <c r="R8673">
        <v>0.242414532201187</v>
      </c>
      <c r="S8673">
        <v>0.1965961929147409</v>
      </c>
      <c r="T8673">
        <v>0.15649049786656091</v>
      </c>
      <c r="U8673">
        <v>0.159197198114507</v>
      </c>
      <c r="V8673">
        <v>0.19780754992283489</v>
      </c>
      <c r="W8673">
        <v>0.18859288583045891</v>
      </c>
      <c r="X8673">
        <v>0.1729504382467085</v>
      </c>
      <c r="Y8673">
        <v>0.18101587048508139</v>
      </c>
      <c r="Z8673">
        <v>0.15824465442013361</v>
      </c>
      <c r="AA8673">
        <v>0.15877647124503641</v>
      </c>
      <c r="AB8673">
        <v>0.16858042253957309</v>
      </c>
      <c r="AC8673">
        <v>0.19628550179610621</v>
      </c>
      <c r="AD8673">
        <v>0.2379591931035698</v>
      </c>
      <c r="AE8673">
        <v>0.2231808479817928</v>
      </c>
      <c r="AF8673">
        <v>0.25996355937263438</v>
      </c>
      <c r="AG8673">
        <v>0.24905211636110819</v>
      </c>
      <c r="AH8673">
        <v>0.25301000424427728</v>
      </c>
      <c r="AI8673">
        <v>0.21645915907761201</v>
      </c>
      <c r="AJ8673">
        <v>0.1948011444564566</v>
      </c>
      <c r="AK8673">
        <v>0.25591101653323661</v>
      </c>
      <c r="AL8673">
        <v>0.21847633359063279</v>
      </c>
      <c r="AM8673">
        <v>0.1115010763829767</v>
      </c>
      <c r="AN8673">
        <v>0.1448365710501214</v>
      </c>
      <c r="AO8673">
        <v>0.1163807406309226</v>
      </c>
    </row>
    <row r="8674" spans="1:41" x14ac:dyDescent="0.25">
      <c r="A8674" s="1">
        <v>42276</v>
      </c>
      <c r="B8674">
        <v>0.13164024193342611</v>
      </c>
      <c r="C8674">
        <v>0.21694314612220481</v>
      </c>
      <c r="D8674">
        <v>0.16842497848808791</v>
      </c>
      <c r="E8674">
        <v>0.2007893659926305</v>
      </c>
      <c r="F8674">
        <v>0.24637697844641199</v>
      </c>
      <c r="G8674">
        <v>0.22061185612039719</v>
      </c>
      <c r="H8674">
        <v>0.1644409394871198</v>
      </c>
      <c r="I8674">
        <v>0.18436396975358579</v>
      </c>
      <c r="J8674">
        <v>0.18425978685785219</v>
      </c>
      <c r="K8674">
        <v>0.148589757244902</v>
      </c>
      <c r="L8674">
        <v>0.26578174874457339</v>
      </c>
      <c r="M8674">
        <v>0.18650087408264759</v>
      </c>
      <c r="N8674">
        <v>0.18908498498695681</v>
      </c>
      <c r="O8674">
        <v>0.12576266901599811</v>
      </c>
      <c r="P8674">
        <v>0.20619882267208561</v>
      </c>
      <c r="Q8674">
        <v>0.18490144806505551</v>
      </c>
      <c r="R8674">
        <v>0.24005632365700891</v>
      </c>
      <c r="S8674">
        <v>0.19399183807835779</v>
      </c>
      <c r="T8674">
        <v>0.1553490997434856</v>
      </c>
      <c r="U8674">
        <v>0.15665927274464139</v>
      </c>
      <c r="V8674">
        <v>0.19511875469299941</v>
      </c>
      <c r="W8674">
        <v>0.18596284426988349</v>
      </c>
      <c r="X8674">
        <v>0.17049595693341921</v>
      </c>
      <c r="Y8674">
        <v>0.17954751479033959</v>
      </c>
      <c r="Z8674">
        <v>0.15566127217745651</v>
      </c>
      <c r="AA8674">
        <v>0.1559236892423827</v>
      </c>
      <c r="AB8674">
        <v>0.16560236298578929</v>
      </c>
      <c r="AC8674">
        <v>0.1926256124390163</v>
      </c>
      <c r="AD8674">
        <v>0.2352727520480723</v>
      </c>
      <c r="AE8674">
        <v>0.2211309421038716</v>
      </c>
      <c r="AF8674">
        <v>0.25711302777877049</v>
      </c>
      <c r="AG8674">
        <v>0.24630971010762309</v>
      </c>
      <c r="AH8674">
        <v>0.25047579158756189</v>
      </c>
      <c r="AI8674">
        <v>0.21299777084838251</v>
      </c>
      <c r="AJ8674">
        <v>0.1930275851069875</v>
      </c>
      <c r="AK8674">
        <v>0.25254193338438358</v>
      </c>
      <c r="AL8674">
        <v>0.2160930455170289</v>
      </c>
      <c r="AM8674">
        <v>0.109052525313705</v>
      </c>
      <c r="AN8674">
        <v>0.14321782383783119</v>
      </c>
      <c r="AO8674">
        <v>0.1126996029439692</v>
      </c>
    </row>
    <row r="8675" spans="1:41" x14ac:dyDescent="0.25">
      <c r="A8675" s="1">
        <v>42277</v>
      </c>
      <c r="B8675">
        <v>0.12944570507664979</v>
      </c>
      <c r="C8675">
        <v>0.21538666497659961</v>
      </c>
      <c r="D8675">
        <v>0.1653404992786093</v>
      </c>
      <c r="E8675">
        <v>0.19954798107885141</v>
      </c>
      <c r="F8675">
        <v>0.2453119276451976</v>
      </c>
      <c r="G8675">
        <v>0.2181007734633888</v>
      </c>
      <c r="H8675">
        <v>0.16111567186752901</v>
      </c>
      <c r="I8675">
        <v>0.18291317320833009</v>
      </c>
      <c r="J8675">
        <v>0.18271401756910841</v>
      </c>
      <c r="K8675">
        <v>0.1464841281935485</v>
      </c>
      <c r="L8675">
        <v>0.26280499497915988</v>
      </c>
      <c r="M8675">
        <v>0.18509588615845571</v>
      </c>
      <c r="N8675">
        <v>0.18734216404112219</v>
      </c>
      <c r="O8675">
        <v>0.1225842010823824</v>
      </c>
      <c r="P8675">
        <v>0.20483760091529971</v>
      </c>
      <c r="Q8675">
        <v>0.18302424819920141</v>
      </c>
      <c r="R8675">
        <v>0.23871106779756551</v>
      </c>
      <c r="S8675">
        <v>0.1923151580197206</v>
      </c>
      <c r="T8675">
        <v>0.15441242649258721</v>
      </c>
      <c r="U8675">
        <v>0.15481930133693639</v>
      </c>
      <c r="V8675">
        <v>0.19330607826690449</v>
      </c>
      <c r="W8675">
        <v>0.18519941008832019</v>
      </c>
      <c r="X8675">
        <v>0.16938576017026391</v>
      </c>
      <c r="Y8675">
        <v>0.17842161312422411</v>
      </c>
      <c r="Z8675">
        <v>0.1543929011507075</v>
      </c>
      <c r="AA8675">
        <v>0.1540338084386268</v>
      </c>
      <c r="AB8675">
        <v>0.1641505241641717</v>
      </c>
      <c r="AC8675">
        <v>0.19061282882276051</v>
      </c>
      <c r="AD8675">
        <v>0.23462122733133259</v>
      </c>
      <c r="AE8675">
        <v>0.21997773968540121</v>
      </c>
      <c r="AF8675">
        <v>0.25514690003872847</v>
      </c>
      <c r="AG8675">
        <v>0.24364515814034579</v>
      </c>
      <c r="AH8675">
        <v>0.24970243899830291</v>
      </c>
      <c r="AI8675">
        <v>0.2117993504957138</v>
      </c>
      <c r="AJ8675">
        <v>0.19223263485878761</v>
      </c>
      <c r="AK8675">
        <v>0.25211530344518263</v>
      </c>
      <c r="AL8675">
        <v>0.2138218819116445</v>
      </c>
      <c r="AM8675">
        <v>0.10739711360473771</v>
      </c>
      <c r="AN8675">
        <v>0.1420736884985595</v>
      </c>
      <c r="AO8675">
        <v>0.1102337502907776</v>
      </c>
    </row>
    <row r="8676" spans="1:41" x14ac:dyDescent="0.25">
      <c r="A8676" s="1">
        <v>42278</v>
      </c>
      <c r="B8676">
        <v>0.1252023840582874</v>
      </c>
      <c r="C8676">
        <v>0.21351983299444749</v>
      </c>
      <c r="D8676">
        <v>0.16415733746229569</v>
      </c>
      <c r="E8676">
        <v>0.1974805801817282</v>
      </c>
      <c r="F8676">
        <v>0.2437479932499525</v>
      </c>
      <c r="G8676">
        <v>0.21655996660892729</v>
      </c>
      <c r="H8676">
        <v>0.1577555316445978</v>
      </c>
      <c r="I8676">
        <v>0.18116465587091241</v>
      </c>
      <c r="J8676">
        <v>0.18105829792786449</v>
      </c>
      <c r="K8676">
        <v>0.14445349914219491</v>
      </c>
      <c r="L8676">
        <v>0.26094540802045552</v>
      </c>
      <c r="M8676">
        <v>0.18306381209156389</v>
      </c>
      <c r="N8676">
        <v>0.1853385273279001</v>
      </c>
      <c r="O8676">
        <v>0.11933341763831801</v>
      </c>
      <c r="P8676">
        <v>0.20254843836827199</v>
      </c>
      <c r="Q8676">
        <v>0.1814720483333471</v>
      </c>
      <c r="R8676">
        <v>0.2369142431662789</v>
      </c>
      <c r="S8676">
        <v>0.19194594617362989</v>
      </c>
      <c r="T8676">
        <v>0.15323156322622561</v>
      </c>
      <c r="U8676">
        <v>0.1532130423536977</v>
      </c>
      <c r="V8676">
        <v>0.19100028006857889</v>
      </c>
      <c r="W8676">
        <v>0.18354308587942589</v>
      </c>
      <c r="X8676">
        <v>0.16921150090710871</v>
      </c>
      <c r="Y8676">
        <v>0.17720094542923909</v>
      </c>
      <c r="Z8676">
        <v>0.15247614241068949</v>
      </c>
      <c r="AA8676">
        <v>0.15157602369060269</v>
      </c>
      <c r="AB8676">
        <v>0.16094818995574961</v>
      </c>
      <c r="AC8676">
        <v>0.1874998004254772</v>
      </c>
      <c r="AD8676">
        <v>0.23293546739588289</v>
      </c>
      <c r="AE8676">
        <v>0.21849772766088621</v>
      </c>
      <c r="AF8676">
        <v>0.25387256216271942</v>
      </c>
      <c r="AG8676">
        <v>0.24283330740633649</v>
      </c>
      <c r="AH8676">
        <v>0.2482786451012074</v>
      </c>
      <c r="AI8676">
        <v>0.21009434109692149</v>
      </c>
      <c r="AJ8676">
        <v>0.1908930504548072</v>
      </c>
      <c r="AK8676">
        <v>0.24976560274488691</v>
      </c>
      <c r="AL8676">
        <v>0.21142705957122651</v>
      </c>
      <c r="AM8676">
        <v>0.1053775590911816</v>
      </c>
      <c r="AN8676">
        <v>0.14048727399699579</v>
      </c>
      <c r="AO8676">
        <v>0.1070245129269618</v>
      </c>
    </row>
    <row r="8677" spans="1:41" x14ac:dyDescent="0.25">
      <c r="A8677" s="1">
        <v>42279</v>
      </c>
      <c r="B8677">
        <v>0.12448945694901641</v>
      </c>
      <c r="C8677">
        <v>0.2120097458490601</v>
      </c>
      <c r="D8677">
        <v>0.1605728165341023</v>
      </c>
      <c r="E8677">
        <v>0.19642771116057359</v>
      </c>
      <c r="F8677">
        <v>0.2426103993707549</v>
      </c>
      <c r="G8677">
        <v>0.21431132102968251</v>
      </c>
      <c r="H8677">
        <v>0.1553349419808388</v>
      </c>
      <c r="I8677">
        <v>0.1803772148781361</v>
      </c>
      <c r="J8677">
        <v>0.17919853726958371</v>
      </c>
      <c r="K8677">
        <v>0.14299069063989309</v>
      </c>
      <c r="L8677">
        <v>0.25870543728773482</v>
      </c>
      <c r="M8677">
        <v>0.18147846720068811</v>
      </c>
      <c r="N8677">
        <v>0.1841275656210698</v>
      </c>
      <c r="O8677">
        <v>0.1170595125467284</v>
      </c>
      <c r="P8677">
        <v>0.20097287155050131</v>
      </c>
      <c r="Q8677">
        <v>0.17996639172870421</v>
      </c>
      <c r="R8677">
        <v>0.23549333803975839</v>
      </c>
      <c r="S8677">
        <v>0.19107689200409739</v>
      </c>
      <c r="T8677">
        <v>0.15446338090229511</v>
      </c>
      <c r="U8677">
        <v>0.1509681392637871</v>
      </c>
      <c r="V8677">
        <v>0.19032215321962589</v>
      </c>
      <c r="W8677">
        <v>0.18299506184131711</v>
      </c>
      <c r="X8677">
        <v>0.1667427269110032</v>
      </c>
      <c r="Y8677">
        <v>0.176176386080554</v>
      </c>
      <c r="Z8677">
        <v>0.1512429600710998</v>
      </c>
      <c r="AA8677">
        <v>0.15008506164557239</v>
      </c>
      <c r="AB8677">
        <v>0.1602240555175718</v>
      </c>
      <c r="AC8677">
        <v>0.18623502772545111</v>
      </c>
      <c r="AD8677">
        <v>0.23137515605065609</v>
      </c>
      <c r="AE8677">
        <v>0.2173965730325795</v>
      </c>
      <c r="AF8677">
        <v>0.25220011838167428</v>
      </c>
      <c r="AG8677">
        <v>0.24061884037926121</v>
      </c>
      <c r="AH8677">
        <v>0.24722623996777571</v>
      </c>
      <c r="AI8677">
        <v>0.2088786239818988</v>
      </c>
      <c r="AJ8677">
        <v>0.19014345787635631</v>
      </c>
      <c r="AK8677">
        <v>0.2481920420910789</v>
      </c>
      <c r="AL8677">
        <v>0.20935417260705341</v>
      </c>
      <c r="AM8677">
        <v>0.10399763165031101</v>
      </c>
      <c r="AN8677">
        <v>0.1422934907127042</v>
      </c>
      <c r="AO8677">
        <v>0.10562291381379681</v>
      </c>
    </row>
    <row r="8678" spans="1:41" x14ac:dyDescent="0.25">
      <c r="A8678" s="1">
        <v>42280</v>
      </c>
      <c r="B8678">
        <v>0.12206874982382369</v>
      </c>
      <c r="C8678">
        <v>0.21000441648831131</v>
      </c>
      <c r="D8678">
        <v>0.15699209554754551</v>
      </c>
      <c r="E8678">
        <v>0.19440981440905569</v>
      </c>
      <c r="F8678">
        <v>0.24122429852718241</v>
      </c>
      <c r="G8678">
        <v>0.21199935183990229</v>
      </c>
      <c r="H8678">
        <v>0.1529141771370616</v>
      </c>
      <c r="I8678">
        <v>0.17863140564896601</v>
      </c>
      <c r="J8678">
        <v>0.1917134587513126</v>
      </c>
      <c r="K8678">
        <v>0.14144819463759131</v>
      </c>
      <c r="L8678">
        <v>0.25599429375090321</v>
      </c>
      <c r="M8678">
        <v>0.17984500503785791</v>
      </c>
      <c r="N8678">
        <v>0.18227603033220191</v>
      </c>
      <c r="O8678">
        <v>0.1146662633815461</v>
      </c>
      <c r="P8678">
        <v>0.1995146776787112</v>
      </c>
      <c r="Q8678">
        <v>0.17833104762406121</v>
      </c>
      <c r="R8678">
        <v>0.2408614675259273</v>
      </c>
      <c r="S8678">
        <v>0.1939322159956785</v>
      </c>
      <c r="T8678">
        <v>0.1562549262751689</v>
      </c>
      <c r="U8678">
        <v>0.14821541653175491</v>
      </c>
      <c r="V8678">
        <v>0.1884325628184472</v>
      </c>
      <c r="W8678">
        <v>0.18542749064394631</v>
      </c>
      <c r="X8678">
        <v>0.16393817491836701</v>
      </c>
      <c r="Y8678">
        <v>0.17919686192635101</v>
      </c>
      <c r="Z8678">
        <v>0.14776311224129829</v>
      </c>
      <c r="AA8678">
        <v>0.1473688985331138</v>
      </c>
      <c r="AB8678">
        <v>0.15851256496770791</v>
      </c>
      <c r="AC8678">
        <v>0.18383879836015099</v>
      </c>
      <c r="AD8678">
        <v>0.23424131043870611</v>
      </c>
      <c r="AE8678">
        <v>0.21783243182836601</v>
      </c>
      <c r="AF8678">
        <v>0.25086423744684788</v>
      </c>
      <c r="AG8678">
        <v>0.23768854165616549</v>
      </c>
      <c r="AH8678">
        <v>0.24592331098720041</v>
      </c>
      <c r="AI8678">
        <v>0.20720814650259281</v>
      </c>
      <c r="AJ8678">
        <v>0.18955183189612829</v>
      </c>
      <c r="AK8678">
        <v>0.25975394736538832</v>
      </c>
      <c r="AL8678">
        <v>0.20719420394363561</v>
      </c>
      <c r="AM8678">
        <v>0.1019540801314171</v>
      </c>
      <c r="AN8678">
        <v>0.14327142200187179</v>
      </c>
      <c r="AO8678">
        <v>0.1036050094311097</v>
      </c>
    </row>
    <row r="8679" spans="1:41" x14ac:dyDescent="0.25">
      <c r="A8679" s="1">
        <v>42281</v>
      </c>
      <c r="B8679">
        <v>0.13004135147151261</v>
      </c>
      <c r="C8679">
        <v>0.2249352867836292</v>
      </c>
      <c r="D8679">
        <v>0.1731073520977284</v>
      </c>
      <c r="E8679">
        <v>0.20205943660942099</v>
      </c>
      <c r="F8679">
        <v>0.25326318108334939</v>
      </c>
      <c r="G8679">
        <v>0.2336387257537372</v>
      </c>
      <c r="H8679">
        <v>0.16813700303369861</v>
      </c>
      <c r="I8679">
        <v>0.1808406788650439</v>
      </c>
      <c r="J8679">
        <v>0.195520650649395</v>
      </c>
      <c r="K8679">
        <v>0.14241165030709521</v>
      </c>
      <c r="L8679">
        <v>0.26911576237277252</v>
      </c>
      <c r="M8679">
        <v>0.18427656614478899</v>
      </c>
      <c r="N8679">
        <v>0.18554859343819091</v>
      </c>
      <c r="O8679">
        <v>0.12559389832428569</v>
      </c>
      <c r="P8679">
        <v>0.21145862148440539</v>
      </c>
      <c r="Q8679">
        <v>0.18767375275053891</v>
      </c>
      <c r="R8679">
        <v>0.2538022394295667</v>
      </c>
      <c r="S8679">
        <v>0.19950857905501221</v>
      </c>
      <c r="T8679">
        <v>0.17380340304820299</v>
      </c>
      <c r="U8679">
        <v>0.16335117520994899</v>
      </c>
      <c r="V8679">
        <v>0.1873995029225822</v>
      </c>
      <c r="W8679">
        <v>0.19329251684775389</v>
      </c>
      <c r="X8679">
        <v>0.17922388289594701</v>
      </c>
      <c r="Y8679">
        <v>0.21134549871543179</v>
      </c>
      <c r="Z8679">
        <v>0.154902280048799</v>
      </c>
      <c r="AA8679">
        <v>0.1492219319472228</v>
      </c>
      <c r="AB8679">
        <v>0.1568673151674507</v>
      </c>
      <c r="AC8679">
        <v>0.18201800572649221</v>
      </c>
      <c r="AD8679">
        <v>0.23922336096063271</v>
      </c>
      <c r="AE8679">
        <v>0.2376752436363882</v>
      </c>
      <c r="AF8679">
        <v>0.26268655188648682</v>
      </c>
      <c r="AG8679">
        <v>0.2493391248433745</v>
      </c>
      <c r="AH8679">
        <v>0.26082295793988769</v>
      </c>
      <c r="AI8679">
        <v>0.23063299757381309</v>
      </c>
      <c r="AJ8679">
        <v>0.21361525655426941</v>
      </c>
      <c r="AK8679">
        <v>0.26699819975883532</v>
      </c>
      <c r="AL8679">
        <v>0.22935574950193979</v>
      </c>
      <c r="AM8679">
        <v>0.1085167017954089</v>
      </c>
      <c r="AN8679">
        <v>0.14773051293169909</v>
      </c>
      <c r="AO8679">
        <v>0.11701576794965141</v>
      </c>
    </row>
    <row r="8680" spans="1:41" x14ac:dyDescent="0.25">
      <c r="A8680" s="1">
        <v>42282</v>
      </c>
      <c r="B8680">
        <v>0.1485804210025134</v>
      </c>
      <c r="C8680">
        <v>0.2379361886410972</v>
      </c>
      <c r="D8680">
        <v>0.20317296790344819</v>
      </c>
      <c r="E8680">
        <v>0.2121374650390716</v>
      </c>
      <c r="F8680">
        <v>0.26748429612408181</v>
      </c>
      <c r="G8680">
        <v>0.26830853062347843</v>
      </c>
      <c r="H8680">
        <v>0.20518192968188029</v>
      </c>
      <c r="I8680">
        <v>0.18703820843048799</v>
      </c>
      <c r="J8680">
        <v>0.19781093277032821</v>
      </c>
      <c r="K8680">
        <v>0.15379049877141079</v>
      </c>
      <c r="L8680">
        <v>0.28643435487582081</v>
      </c>
      <c r="M8680">
        <v>0.18712043842310561</v>
      </c>
      <c r="N8680">
        <v>0.19506695728067189</v>
      </c>
      <c r="O8680">
        <v>0.15562422719367491</v>
      </c>
      <c r="P8680">
        <v>0.21627488799281039</v>
      </c>
      <c r="Q8680">
        <v>0.2080315216650577</v>
      </c>
      <c r="R8680">
        <v>0.25900056851463038</v>
      </c>
      <c r="S8680">
        <v>0.20263558497791559</v>
      </c>
      <c r="T8680">
        <v>0.17497537551360931</v>
      </c>
      <c r="U8680">
        <v>0.2060172768991094</v>
      </c>
      <c r="V8680">
        <v>0.18648451522117079</v>
      </c>
      <c r="W8680">
        <v>0.19935386184554749</v>
      </c>
      <c r="X8680">
        <v>0.2227597331696981</v>
      </c>
      <c r="Y8680">
        <v>0.2117099560586797</v>
      </c>
      <c r="Z8680">
        <v>0.17519265528453809</v>
      </c>
      <c r="AA8680">
        <v>0.16497818422486751</v>
      </c>
      <c r="AB8680">
        <v>0.164853901019024</v>
      </c>
      <c r="AC8680">
        <v>0.18709269111598231</v>
      </c>
      <c r="AD8680">
        <v>0.24627798459350031</v>
      </c>
      <c r="AE8680">
        <v>0.24156441039470389</v>
      </c>
      <c r="AF8680">
        <v>0.27168629660939031</v>
      </c>
      <c r="AG8680">
        <v>0.26772393123579241</v>
      </c>
      <c r="AH8680">
        <v>0.27608398509666088</v>
      </c>
      <c r="AI8680">
        <v>0.25658389934084791</v>
      </c>
      <c r="AJ8680">
        <v>0.21669034190128789</v>
      </c>
      <c r="AK8680">
        <v>0.27260448407646032</v>
      </c>
      <c r="AL8680">
        <v>0.2521819024343237</v>
      </c>
      <c r="AM8680">
        <v>0.15437658800893819</v>
      </c>
      <c r="AN8680">
        <v>0.14858476445296059</v>
      </c>
      <c r="AO8680">
        <v>0.1494848448389528</v>
      </c>
    </row>
    <row r="8681" spans="1:41" x14ac:dyDescent="0.25">
      <c r="A8681" s="1">
        <v>42283</v>
      </c>
      <c r="B8681">
        <v>0.14974569083553271</v>
      </c>
      <c r="C8681">
        <v>0.2425614171787347</v>
      </c>
      <c r="D8681">
        <v>0.1992102257991637</v>
      </c>
      <c r="E8681">
        <v>0.21788422527915841</v>
      </c>
      <c r="F8681">
        <v>0.26951851384310233</v>
      </c>
      <c r="G8681">
        <v>0.26574936588465259</v>
      </c>
      <c r="H8681">
        <v>0.208994135042537</v>
      </c>
      <c r="I8681">
        <v>0.1915918126365441</v>
      </c>
      <c r="J8681">
        <v>0.1973188281467963</v>
      </c>
      <c r="K8681">
        <v>0.15612168599234619</v>
      </c>
      <c r="L8681">
        <v>0.28610865101793381</v>
      </c>
      <c r="M8681">
        <v>0.1910220804342968</v>
      </c>
      <c r="N8681">
        <v>0.2007558678897069</v>
      </c>
      <c r="O8681">
        <v>0.1477016445204079</v>
      </c>
      <c r="P8681">
        <v>0.21985975736377311</v>
      </c>
      <c r="Q8681">
        <v>0.21750685315921969</v>
      </c>
      <c r="R8681">
        <v>0.26086000892647632</v>
      </c>
      <c r="S8681">
        <v>0.2035847856697367</v>
      </c>
      <c r="T8681">
        <v>0.1776484699410836</v>
      </c>
      <c r="U8681">
        <v>0.2068614902400697</v>
      </c>
      <c r="V8681">
        <v>0.1862279231799297</v>
      </c>
      <c r="W8681">
        <v>0.20148022721737691</v>
      </c>
      <c r="X8681">
        <v>0.21613625693814331</v>
      </c>
      <c r="Y8681">
        <v>0.21240710143674091</v>
      </c>
      <c r="Z8681">
        <v>0.18738617573733571</v>
      </c>
      <c r="AA8681">
        <v>0.17033780666070439</v>
      </c>
      <c r="AB8681">
        <v>0.16365242957296661</v>
      </c>
      <c r="AC8681">
        <v>0.18550778687835451</v>
      </c>
      <c r="AD8681">
        <v>0.24717438569038441</v>
      </c>
      <c r="AE8681">
        <v>0.24379022928509</v>
      </c>
      <c r="AF8681">
        <v>0.27099399814000702</v>
      </c>
      <c r="AG8681">
        <v>0.2660495358456596</v>
      </c>
      <c r="AH8681">
        <v>0.27554609902636618</v>
      </c>
      <c r="AI8681">
        <v>0.25847319647264078</v>
      </c>
      <c r="AJ8681">
        <v>0.2179445869697835</v>
      </c>
      <c r="AK8681">
        <v>0.27243819409149028</v>
      </c>
      <c r="AL8681">
        <v>0.25806540419761331</v>
      </c>
      <c r="AM8681">
        <v>0.14496685576969939</v>
      </c>
      <c r="AN8681">
        <v>0.15288621588114831</v>
      </c>
      <c r="AO8681">
        <v>0.1445897932506725</v>
      </c>
    </row>
    <row r="8682" spans="1:41" x14ac:dyDescent="0.25">
      <c r="A8682" s="1">
        <v>42284</v>
      </c>
      <c r="B8682">
        <v>0.14647661444328189</v>
      </c>
      <c r="C8682">
        <v>0.2418581476715855</v>
      </c>
      <c r="D8682">
        <v>0.19264480573783169</v>
      </c>
      <c r="E8682">
        <v>0.21770009051593711</v>
      </c>
      <c r="F8682">
        <v>0.26936399006466089</v>
      </c>
      <c r="G8682">
        <v>0.26381213230693418</v>
      </c>
      <c r="H8682">
        <v>0.20500022493821971</v>
      </c>
      <c r="I8682">
        <v>0.19133574950154519</v>
      </c>
      <c r="J8682">
        <v>0.20007321609823531</v>
      </c>
      <c r="K8682">
        <v>0.14687007067657429</v>
      </c>
      <c r="L8682">
        <v>0.28479711678035352</v>
      </c>
      <c r="M8682">
        <v>0.1910973570282998</v>
      </c>
      <c r="N8682">
        <v>0.20145285460456749</v>
      </c>
      <c r="O8682">
        <v>0.13780783518327891</v>
      </c>
      <c r="P8682">
        <v>0.22058487296076659</v>
      </c>
      <c r="Q8682">
        <v>0.21622388485379379</v>
      </c>
      <c r="R8682">
        <v>0.2635903177028846</v>
      </c>
      <c r="S8682">
        <v>0.20578307931758949</v>
      </c>
      <c r="T8682">
        <v>0.17657617001873499</v>
      </c>
      <c r="U8682">
        <v>0.201468055739251</v>
      </c>
      <c r="V8682">
        <v>0.1854199187624001</v>
      </c>
      <c r="W8682">
        <v>0.20353793559531311</v>
      </c>
      <c r="X8682">
        <v>0.20080460095911801</v>
      </c>
      <c r="Y8682">
        <v>0.21123918411997669</v>
      </c>
      <c r="Z8682">
        <v>0.18659718617000109</v>
      </c>
      <c r="AA8682">
        <v>0.16624061192198841</v>
      </c>
      <c r="AB8682">
        <v>0.16244048408136311</v>
      </c>
      <c r="AC8682">
        <v>0.18385016996072581</v>
      </c>
      <c r="AD8682">
        <v>0.2486157102594205</v>
      </c>
      <c r="AE8682">
        <v>0.24635598262656269</v>
      </c>
      <c r="AF8682">
        <v>0.27054474653387112</v>
      </c>
      <c r="AG8682">
        <v>0.26327129789235493</v>
      </c>
      <c r="AH8682">
        <v>0.27440172220079828</v>
      </c>
      <c r="AI8682">
        <v>0.25850552190181292</v>
      </c>
      <c r="AJ8682">
        <v>0.2176526858902891</v>
      </c>
      <c r="AK8682">
        <v>0.27462830079565159</v>
      </c>
      <c r="AL8682">
        <v>0.25740108340861029</v>
      </c>
      <c r="AM8682">
        <v>0.1381794215837937</v>
      </c>
      <c r="AN8682">
        <v>0.1522335647387302</v>
      </c>
      <c r="AO8682">
        <v>0.14053351571038439</v>
      </c>
    </row>
    <row r="8683" spans="1:41" x14ac:dyDescent="0.25">
      <c r="A8683" s="1">
        <v>42285</v>
      </c>
      <c r="B8683">
        <v>0.17919444053487879</v>
      </c>
      <c r="C8683">
        <v>0.24127784830687249</v>
      </c>
      <c r="D8683">
        <v>0.23340035245512711</v>
      </c>
      <c r="E8683">
        <v>0.2164864240787707</v>
      </c>
      <c r="F8683">
        <v>0.26994666314650317</v>
      </c>
      <c r="G8683">
        <v>0.28847561526018822</v>
      </c>
      <c r="H8683">
        <v>0.24536657214869809</v>
      </c>
      <c r="I8683">
        <v>0.19339412148589369</v>
      </c>
      <c r="J8683">
        <v>0.20697871111391489</v>
      </c>
      <c r="K8683">
        <v>0.17932001786080229</v>
      </c>
      <c r="L8683">
        <v>0.32411898543392847</v>
      </c>
      <c r="M8683">
        <v>0.18985293199462969</v>
      </c>
      <c r="N8683">
        <v>0.20232241723104979</v>
      </c>
      <c r="O8683">
        <v>0.17085271841553151</v>
      </c>
      <c r="P8683">
        <v>0.21979420169433281</v>
      </c>
      <c r="Q8683">
        <v>0.23156228597344841</v>
      </c>
      <c r="R8683">
        <v>0.27359845575902891</v>
      </c>
      <c r="S8683">
        <v>0.2173664942986101</v>
      </c>
      <c r="T8683">
        <v>0.17551124047905139</v>
      </c>
      <c r="U8683">
        <v>0.24452331143899861</v>
      </c>
      <c r="V8683">
        <v>0.1893336853489983</v>
      </c>
      <c r="W8683">
        <v>0.2067698195975694</v>
      </c>
      <c r="X8683">
        <v>0.24781212823327539</v>
      </c>
      <c r="Y8683">
        <v>0.21017833592511281</v>
      </c>
      <c r="Z8683">
        <v>0.21265897736865749</v>
      </c>
      <c r="AA8683">
        <v>0.1898043761335331</v>
      </c>
      <c r="AB8683">
        <v>0.1872211695646408</v>
      </c>
      <c r="AC8683">
        <v>0.19986460419642779</v>
      </c>
      <c r="AD8683">
        <v>0.25576111232777488</v>
      </c>
      <c r="AE8683">
        <v>0.24882445707573839</v>
      </c>
      <c r="AF8683">
        <v>0.2925643237252798</v>
      </c>
      <c r="AG8683">
        <v>0.30449334217481278</v>
      </c>
      <c r="AH8683">
        <v>0.28103800862400669</v>
      </c>
      <c r="AI8683">
        <v>0.26580864908230278</v>
      </c>
      <c r="AJ8683">
        <v>0.2167381868390614</v>
      </c>
      <c r="AK8683">
        <v>0.28496535135760132</v>
      </c>
      <c r="AL8683">
        <v>0.26045661255349217</v>
      </c>
      <c r="AM8683">
        <v>0.17048748034757849</v>
      </c>
      <c r="AN8683">
        <v>0.15103484669721981</v>
      </c>
      <c r="AO8683">
        <v>0.17384850688349809</v>
      </c>
    </row>
    <row r="8684" spans="1:41" x14ac:dyDescent="0.25">
      <c r="A8684" s="1">
        <v>42286</v>
      </c>
      <c r="B8684">
        <v>0.1708032095424615</v>
      </c>
      <c r="C8684">
        <v>0.2404405908228531</v>
      </c>
      <c r="D8684">
        <v>0.22090646710913331</v>
      </c>
      <c r="E8684">
        <v>0.21543798214974291</v>
      </c>
      <c r="F8684">
        <v>0.26972068634175439</v>
      </c>
      <c r="G8684">
        <v>0.29132495491177252</v>
      </c>
      <c r="H8684">
        <v>0.22861012664904279</v>
      </c>
      <c r="I8684">
        <v>0.2035428717325817</v>
      </c>
      <c r="J8684">
        <v>0.20592162152276361</v>
      </c>
      <c r="K8684">
        <v>0.18974490806169109</v>
      </c>
      <c r="L8684">
        <v>0.3188971869430749</v>
      </c>
      <c r="M8684">
        <v>0.188582412314867</v>
      </c>
      <c r="N8684">
        <v>0.2031830822816959</v>
      </c>
      <c r="O8684">
        <v>0.16333991267061279</v>
      </c>
      <c r="P8684">
        <v>0.21927687754287589</v>
      </c>
      <c r="Q8684">
        <v>0.2423442209999237</v>
      </c>
      <c r="R8684">
        <v>0.27259005965966859</v>
      </c>
      <c r="S8684">
        <v>0.2182307580084745</v>
      </c>
      <c r="T8684">
        <v>0.17390819003644101</v>
      </c>
      <c r="U8684">
        <v>0.23786164856829919</v>
      </c>
      <c r="V8684">
        <v>0.21986334835964519</v>
      </c>
      <c r="W8684">
        <v>0.20824307340867931</v>
      </c>
      <c r="X8684">
        <v>0.23889904865021661</v>
      </c>
      <c r="Y8684">
        <v>0.2083564195043201</v>
      </c>
      <c r="Z8684">
        <v>0.2291765487203217</v>
      </c>
      <c r="AA8684">
        <v>0.20597570561974179</v>
      </c>
      <c r="AB8684">
        <v>0.19984921009261439</v>
      </c>
      <c r="AC8684">
        <v>0.2193089907505095</v>
      </c>
      <c r="AD8684">
        <v>0.25664431605800769</v>
      </c>
      <c r="AE8684">
        <v>0.2473968232906372</v>
      </c>
      <c r="AF8684">
        <v>0.29112600834924679</v>
      </c>
      <c r="AG8684">
        <v>0.30356181737716392</v>
      </c>
      <c r="AH8684">
        <v>0.28106286572802369</v>
      </c>
      <c r="AI8684">
        <v>0.27019685337957089</v>
      </c>
      <c r="AJ8684">
        <v>0.21573061410403399</v>
      </c>
      <c r="AK8684">
        <v>0.28347910463528381</v>
      </c>
      <c r="AL8684">
        <v>0.26297517261582698</v>
      </c>
      <c r="AM8684">
        <v>0.1621798214469054</v>
      </c>
      <c r="AN8684">
        <v>0.14964577056257319</v>
      </c>
      <c r="AO8684">
        <v>0.155990349603463</v>
      </c>
    </row>
    <row r="8685" spans="1:41" x14ac:dyDescent="0.25">
      <c r="A8685" s="1">
        <v>42287</v>
      </c>
      <c r="B8685">
        <v>0.16697662922338549</v>
      </c>
      <c r="C8685">
        <v>0.239622923167948</v>
      </c>
      <c r="D8685">
        <v>0.21833911885383619</v>
      </c>
      <c r="E8685">
        <v>0.2147854999657749</v>
      </c>
      <c r="F8685">
        <v>0.26972176894843569</v>
      </c>
      <c r="G8685">
        <v>0.28828631387293041</v>
      </c>
      <c r="H8685">
        <v>0.22484650366054601</v>
      </c>
      <c r="I8685">
        <v>0.20265987370183991</v>
      </c>
      <c r="J8685">
        <v>0.2040241082864202</v>
      </c>
      <c r="K8685">
        <v>0.18955573576257989</v>
      </c>
      <c r="L8685">
        <v>0.31228920182074071</v>
      </c>
      <c r="M8685">
        <v>0.1886064034030922</v>
      </c>
      <c r="N8685">
        <v>0.20301844160206459</v>
      </c>
      <c r="O8685">
        <v>0.16405510212170091</v>
      </c>
      <c r="P8685">
        <v>0.22129926055077681</v>
      </c>
      <c r="Q8685">
        <v>0.2419313214593721</v>
      </c>
      <c r="R8685">
        <v>0.27139175869085491</v>
      </c>
      <c r="S8685">
        <v>0.21721797081410019</v>
      </c>
      <c r="T8685">
        <v>0.17255107780532769</v>
      </c>
      <c r="U8685">
        <v>0.23336973340821729</v>
      </c>
      <c r="V8685">
        <v>0.22161413938558491</v>
      </c>
      <c r="W8685">
        <v>0.20796352643970509</v>
      </c>
      <c r="X8685">
        <v>0.23470869121746599</v>
      </c>
      <c r="Y8685">
        <v>0.2068383244816599</v>
      </c>
      <c r="Z8685">
        <v>0.22453149346874149</v>
      </c>
      <c r="AA8685">
        <v>0.20309975203504199</v>
      </c>
      <c r="AB8685">
        <v>0.20217082729921421</v>
      </c>
      <c r="AC8685">
        <v>0.2200606535376681</v>
      </c>
      <c r="AD8685">
        <v>0.25707177104188539</v>
      </c>
      <c r="AE8685">
        <v>0.24629504007394501</v>
      </c>
      <c r="AF8685">
        <v>0.28810291704067847</v>
      </c>
      <c r="AG8685">
        <v>0.29787199316160401</v>
      </c>
      <c r="AH8685">
        <v>0.27986148188058763</v>
      </c>
      <c r="AI8685">
        <v>0.26984619250505049</v>
      </c>
      <c r="AJ8685">
        <v>0.21416300686472139</v>
      </c>
      <c r="AK8685">
        <v>0.28238836365385439</v>
      </c>
      <c r="AL8685">
        <v>0.26311116147678792</v>
      </c>
      <c r="AM8685">
        <v>0.1595769887089945</v>
      </c>
      <c r="AN8685">
        <v>0.14958163504614441</v>
      </c>
      <c r="AO8685">
        <v>0.15530181295437789</v>
      </c>
    </row>
    <row r="8686" spans="1:41" x14ac:dyDescent="0.25">
      <c r="A8686" s="1">
        <v>42288</v>
      </c>
      <c r="B8686">
        <v>0.1630870462753993</v>
      </c>
      <c r="C8686">
        <v>0.23763197260740401</v>
      </c>
      <c r="D8686">
        <v>0.2139681730523319</v>
      </c>
      <c r="E8686">
        <v>0.21348487890882811</v>
      </c>
      <c r="F8686">
        <v>0.26792215562196903</v>
      </c>
      <c r="G8686">
        <v>0.28478041082588063</v>
      </c>
      <c r="H8686">
        <v>0.2212274889524567</v>
      </c>
      <c r="I8686">
        <v>0.2020612854458356</v>
      </c>
      <c r="J8686">
        <v>0.20088054715912529</v>
      </c>
      <c r="K8686">
        <v>0.18854807624407391</v>
      </c>
      <c r="L8686">
        <v>0.3074359502266551</v>
      </c>
      <c r="M8686">
        <v>0.18782585573828209</v>
      </c>
      <c r="N8686">
        <v>0.20195772212127919</v>
      </c>
      <c r="O8686">
        <v>0.16137935124135169</v>
      </c>
      <c r="P8686">
        <v>0.2197897488672701</v>
      </c>
      <c r="Q8686">
        <v>0.24107341327415491</v>
      </c>
      <c r="R8686">
        <v>0.26946025809093382</v>
      </c>
      <c r="S8686">
        <v>0.2148527603973443</v>
      </c>
      <c r="T8686">
        <v>0.1711008445990384</v>
      </c>
      <c r="U8686">
        <v>0.22976238268539689</v>
      </c>
      <c r="V8686">
        <v>0.21998973093525531</v>
      </c>
      <c r="W8686">
        <v>0.20655163695121789</v>
      </c>
      <c r="X8686">
        <v>0.22968404018083491</v>
      </c>
      <c r="Y8686">
        <v>0.2052746443356635</v>
      </c>
      <c r="Z8686">
        <v>0.22144832431229031</v>
      </c>
      <c r="AA8686">
        <v>0.2017368409501708</v>
      </c>
      <c r="AB8686">
        <v>0.2001841304857396</v>
      </c>
      <c r="AC8686">
        <v>0.21854817480847241</v>
      </c>
      <c r="AD8686">
        <v>0.25574256712194932</v>
      </c>
      <c r="AE8686">
        <v>0.24474967743417211</v>
      </c>
      <c r="AF8686">
        <v>0.28475987511777873</v>
      </c>
      <c r="AG8686">
        <v>0.29369484102810528</v>
      </c>
      <c r="AH8686">
        <v>0.27651782708631278</v>
      </c>
      <c r="AI8686">
        <v>0.26708623500757889</v>
      </c>
      <c r="AJ8686">
        <v>0.2122344509074168</v>
      </c>
      <c r="AK8686">
        <v>0.27968254098189138</v>
      </c>
      <c r="AL8686">
        <v>0.26117668664331839</v>
      </c>
      <c r="AM8686">
        <v>0.15717091990775081</v>
      </c>
      <c r="AN8686">
        <v>0.14859985118671909</v>
      </c>
      <c r="AO8686">
        <v>0.1532579465536249</v>
      </c>
    </row>
    <row r="8687" spans="1:41" x14ac:dyDescent="0.25">
      <c r="A8687" s="1">
        <v>42289</v>
      </c>
      <c r="B8687">
        <v>0.15800077585006719</v>
      </c>
      <c r="C8687">
        <v>0.2356502553573222</v>
      </c>
      <c r="D8687">
        <v>0.20864032818322151</v>
      </c>
      <c r="E8687">
        <v>0.21179509627804929</v>
      </c>
      <c r="F8687">
        <v>0.26623919416801511</v>
      </c>
      <c r="G8687">
        <v>0.28117609142104499</v>
      </c>
      <c r="H8687">
        <v>0.21621760845085461</v>
      </c>
      <c r="I8687">
        <v>0.1998738714301711</v>
      </c>
      <c r="J8687">
        <v>0.19816259809008691</v>
      </c>
      <c r="K8687">
        <v>0.18487038761945951</v>
      </c>
      <c r="L8687">
        <v>0.3034965809092548</v>
      </c>
      <c r="M8687">
        <v>0.18631089866759309</v>
      </c>
      <c r="N8687">
        <v>0.1999839299962827</v>
      </c>
      <c r="O8687">
        <v>0.15532212767968959</v>
      </c>
      <c r="P8687">
        <v>0.21808375553634321</v>
      </c>
      <c r="Q8687">
        <v>0.23913398588990381</v>
      </c>
      <c r="R8687">
        <v>0.26760159196943489</v>
      </c>
      <c r="S8687">
        <v>0.2125015453136288</v>
      </c>
      <c r="T8687">
        <v>0.16962746222813371</v>
      </c>
      <c r="U8687">
        <v>0.22469389171580401</v>
      </c>
      <c r="V8687">
        <v>0.21797582101706381</v>
      </c>
      <c r="W8687">
        <v>0.20520756529730899</v>
      </c>
      <c r="X8687">
        <v>0.2243077843752056</v>
      </c>
      <c r="Y8687">
        <v>0.2034814338390229</v>
      </c>
      <c r="Z8687">
        <v>0.21767521870153811</v>
      </c>
      <c r="AA8687">
        <v>0.19836618130909611</v>
      </c>
      <c r="AB8687">
        <v>0.19709017232800541</v>
      </c>
      <c r="AC8687">
        <v>0.215448466017051</v>
      </c>
      <c r="AD8687">
        <v>0.25492941205332631</v>
      </c>
      <c r="AE8687">
        <v>0.24308961804889601</v>
      </c>
      <c r="AF8687">
        <v>0.28173681535680722</v>
      </c>
      <c r="AG8687">
        <v>0.28961120432560489</v>
      </c>
      <c r="AH8687">
        <v>0.27444556064342768</v>
      </c>
      <c r="AI8687">
        <v>0.2647688083261393</v>
      </c>
      <c r="AJ8687">
        <v>0.21050650404458709</v>
      </c>
      <c r="AK8687">
        <v>0.2777901360030145</v>
      </c>
      <c r="AL8687">
        <v>0.25916820791774547</v>
      </c>
      <c r="AM8687">
        <v>0.15321437393731779</v>
      </c>
      <c r="AN8687">
        <v>0.1470185211356414</v>
      </c>
      <c r="AO8687">
        <v>0.14918911210481081</v>
      </c>
    </row>
    <row r="8688" spans="1:41" x14ac:dyDescent="0.25">
      <c r="A8688" s="1">
        <v>42290</v>
      </c>
      <c r="B8688">
        <v>0.15158256862761821</v>
      </c>
      <c r="C8688">
        <v>0.23207878287884151</v>
      </c>
      <c r="D8688">
        <v>0.20184764761029511</v>
      </c>
      <c r="E8688">
        <v>0.20899050189852811</v>
      </c>
      <c r="F8688">
        <v>0.26352456115799688</v>
      </c>
      <c r="G8688">
        <v>0.27628637858742422</v>
      </c>
      <c r="H8688">
        <v>0.21041025725009771</v>
      </c>
      <c r="I8688">
        <v>0.1968914713528164</v>
      </c>
      <c r="J8688">
        <v>0.19392978153857701</v>
      </c>
      <c r="K8688">
        <v>0.18040688078383421</v>
      </c>
      <c r="L8688">
        <v>0.29899180970131178</v>
      </c>
      <c r="M8688">
        <v>0.18363881493009129</v>
      </c>
      <c r="N8688">
        <v>0.19716526125883069</v>
      </c>
      <c r="O8688">
        <v>0.14954040590080619</v>
      </c>
      <c r="P8688">
        <v>0.21484435531929691</v>
      </c>
      <c r="Q8688">
        <v>0.2353161540884407</v>
      </c>
      <c r="R8688">
        <v>0.26478932290667312</v>
      </c>
      <c r="S8688">
        <v>0.20903573789287291</v>
      </c>
      <c r="T8688">
        <v>0.16703953769853261</v>
      </c>
      <c r="U8688">
        <v>0.21735510462898569</v>
      </c>
      <c r="V8688">
        <v>0.21389643392446389</v>
      </c>
      <c r="W8688">
        <v>0.2024618508330204</v>
      </c>
      <c r="X8688">
        <v>0.21641219217242369</v>
      </c>
      <c r="Y8688">
        <v>0.20078052948371761</v>
      </c>
      <c r="Z8688">
        <v>0.21240066837790719</v>
      </c>
      <c r="AA8688">
        <v>0.19338411921732371</v>
      </c>
      <c r="AB8688">
        <v>0.1916917978832135</v>
      </c>
      <c r="AC8688">
        <v>0.21014027170462521</v>
      </c>
      <c r="AD8688">
        <v>0.25243548322084858</v>
      </c>
      <c r="AE8688">
        <v>0.2405238654140219</v>
      </c>
      <c r="AF8688">
        <v>0.27822750348423358</v>
      </c>
      <c r="AG8688">
        <v>0.28451273931410909</v>
      </c>
      <c r="AH8688">
        <v>0.271347763140322</v>
      </c>
      <c r="AI8688">
        <v>0.26083264783614729</v>
      </c>
      <c r="AJ8688">
        <v>0.20775304851914839</v>
      </c>
      <c r="AK8688">
        <v>0.27447503766429537</v>
      </c>
      <c r="AL8688">
        <v>0.25540119458574112</v>
      </c>
      <c r="AM8688">
        <v>0.14819980578986741</v>
      </c>
      <c r="AN8688">
        <v>0.14450951505984511</v>
      </c>
      <c r="AO8688">
        <v>0.1451474678971886</v>
      </c>
    </row>
    <row r="8689" spans="1:41" x14ac:dyDescent="0.25">
      <c r="A8689" s="1">
        <v>42291</v>
      </c>
      <c r="B8689">
        <v>0.14719119310425521</v>
      </c>
      <c r="C8689">
        <v>0.22964623654267011</v>
      </c>
      <c r="D8689">
        <v>0.19619271879244479</v>
      </c>
      <c r="E8689">
        <v>0.20677166386157869</v>
      </c>
      <c r="F8689">
        <v>0.26167278858144682</v>
      </c>
      <c r="G8689">
        <v>0.2724252791011374</v>
      </c>
      <c r="H8689">
        <v>0.20451732523577329</v>
      </c>
      <c r="I8689">
        <v>0.19448162691768761</v>
      </c>
      <c r="J8689">
        <v>0.1900099163649038</v>
      </c>
      <c r="K8689">
        <v>0.17763736772637001</v>
      </c>
      <c r="L8689">
        <v>0.29565336029783651</v>
      </c>
      <c r="M8689">
        <v>0.1809012665506588</v>
      </c>
      <c r="N8689">
        <v>0.19443259099511839</v>
      </c>
      <c r="O8689">
        <v>0.14532312810329159</v>
      </c>
      <c r="P8689">
        <v>0.21263853840386551</v>
      </c>
      <c r="Q8689">
        <v>0.23190652823254779</v>
      </c>
      <c r="R8689">
        <v>0.26305186807488012</v>
      </c>
      <c r="S8689">
        <v>0.20613346224144941</v>
      </c>
      <c r="T8689">
        <v>0.16543359401729341</v>
      </c>
      <c r="U8689">
        <v>0.21154708793271129</v>
      </c>
      <c r="V8689">
        <v>0.21219366523689129</v>
      </c>
      <c r="W8689">
        <v>0.20060830414655439</v>
      </c>
      <c r="X8689">
        <v>0.21139932741192399</v>
      </c>
      <c r="Y8689">
        <v>0.19938190072803749</v>
      </c>
      <c r="Z8689">
        <v>0.20872469203390831</v>
      </c>
      <c r="AA8689">
        <v>0.18995470635048789</v>
      </c>
      <c r="AB8689">
        <v>0.18857412231984449</v>
      </c>
      <c r="AC8689">
        <v>0.20667975968879559</v>
      </c>
      <c r="AD8689">
        <v>0.25099386445226701</v>
      </c>
      <c r="AE8689">
        <v>0.23878527418091641</v>
      </c>
      <c r="AF8689">
        <v>0.27550654411505832</v>
      </c>
      <c r="AG8689">
        <v>0.28056080112640519</v>
      </c>
      <c r="AH8689">
        <v>0.26961788528574088</v>
      </c>
      <c r="AI8689">
        <v>0.25843988399271423</v>
      </c>
      <c r="AJ8689">
        <v>0.20620547896809399</v>
      </c>
      <c r="AK8689">
        <v>0.27151409218283679</v>
      </c>
      <c r="AL8689">
        <v>0.25266945403150087</v>
      </c>
      <c r="AM8689">
        <v>0.14381254587814291</v>
      </c>
      <c r="AN8689">
        <v>0.14264103977342441</v>
      </c>
      <c r="AO8689">
        <v>0.13961492460391231</v>
      </c>
    </row>
    <row r="8690" spans="1:41" x14ac:dyDescent="0.25">
      <c r="A8690" s="1">
        <v>42292</v>
      </c>
      <c r="B8690">
        <v>0.14380968300282401</v>
      </c>
      <c r="C8690">
        <v>0.2273737515966735</v>
      </c>
      <c r="D8690">
        <v>0.19105025750894711</v>
      </c>
      <c r="E8690">
        <v>0.20488676173053891</v>
      </c>
      <c r="F8690">
        <v>0.25970067331166491</v>
      </c>
      <c r="G8690">
        <v>0.2686743453567515</v>
      </c>
      <c r="H8690">
        <v>0.19965771004574501</v>
      </c>
      <c r="I8690">
        <v>0.1923754113999539</v>
      </c>
      <c r="J8690">
        <v>0.1858970130059775</v>
      </c>
      <c r="K8690">
        <v>0.17530066716890591</v>
      </c>
      <c r="L8690">
        <v>0.29200524607432082</v>
      </c>
      <c r="M8690">
        <v>0.1795784105886114</v>
      </c>
      <c r="N8690">
        <v>0.19243619160288761</v>
      </c>
      <c r="O8690">
        <v>0.1419325987979311</v>
      </c>
      <c r="P8690">
        <v>0.2105393845628479</v>
      </c>
      <c r="Q8690">
        <v>0.22913722329896799</v>
      </c>
      <c r="R8690">
        <v>0.26074128200235569</v>
      </c>
      <c r="S8690">
        <v>0.2029733908978221</v>
      </c>
      <c r="T8690">
        <v>0.16420466463584049</v>
      </c>
      <c r="U8690">
        <v>0.20636301239194171</v>
      </c>
      <c r="V8690">
        <v>0.2101656463791983</v>
      </c>
      <c r="W8690">
        <v>0.19867393195964589</v>
      </c>
      <c r="X8690">
        <v>0.20705540497510841</v>
      </c>
      <c r="Y8690">
        <v>0.19797080291382479</v>
      </c>
      <c r="Z8690">
        <v>0.20542426903727101</v>
      </c>
      <c r="AA8690">
        <v>0.1867910493967983</v>
      </c>
      <c r="AB8690">
        <v>0.18548918972864439</v>
      </c>
      <c r="AC8690">
        <v>0.2036450747811214</v>
      </c>
      <c r="AD8690">
        <v>0.2490550357049216</v>
      </c>
      <c r="AE8690">
        <v>0.23689589371797021</v>
      </c>
      <c r="AF8690">
        <v>0.27268437576871513</v>
      </c>
      <c r="AG8690">
        <v>0.27628616761656077</v>
      </c>
      <c r="AH8690">
        <v>0.26730113065794642</v>
      </c>
      <c r="AI8690">
        <v>0.2551887763740488</v>
      </c>
      <c r="AJ8690">
        <v>0.2044754007194754</v>
      </c>
      <c r="AK8690">
        <v>0.26834228006828448</v>
      </c>
      <c r="AL8690">
        <v>0.24999733911355859</v>
      </c>
      <c r="AM8690">
        <v>0.14010123493067489</v>
      </c>
      <c r="AN8690">
        <v>0.14135545283000381</v>
      </c>
      <c r="AO8690">
        <v>0.13612890270155381</v>
      </c>
    </row>
    <row r="8691" spans="1:41" x14ac:dyDescent="0.25">
      <c r="A8691" s="1">
        <v>42293</v>
      </c>
      <c r="B8691">
        <v>0.1409494664158302</v>
      </c>
      <c r="C8691">
        <v>0.22522464542184081</v>
      </c>
      <c r="D8691">
        <v>0.1869568363023707</v>
      </c>
      <c r="E8691">
        <v>0.20448644491330631</v>
      </c>
      <c r="F8691">
        <v>0.25788554009663311</v>
      </c>
      <c r="G8691">
        <v>0.26498784411113441</v>
      </c>
      <c r="H8691">
        <v>0.1959455242930373</v>
      </c>
      <c r="I8691">
        <v>0.19030688629516021</v>
      </c>
      <c r="J8691">
        <v>0.18338175780780469</v>
      </c>
      <c r="K8691">
        <v>0.17243847273445889</v>
      </c>
      <c r="L8691">
        <v>0.28883899676477892</v>
      </c>
      <c r="M8691">
        <v>0.17812532917612639</v>
      </c>
      <c r="N8691">
        <v>0.19068553045501421</v>
      </c>
      <c r="O8691">
        <v>0.13822085885746349</v>
      </c>
      <c r="P8691">
        <v>0.20875782643576959</v>
      </c>
      <c r="Q8691">
        <v>0.22643744808096439</v>
      </c>
      <c r="R8691">
        <v>0.25816544176563683</v>
      </c>
      <c r="S8691">
        <v>0.20056377367429959</v>
      </c>
      <c r="T8691">
        <v>0.16803758285520801</v>
      </c>
      <c r="U8691">
        <v>0.20172207411650159</v>
      </c>
      <c r="V8691">
        <v>0.20749114410240799</v>
      </c>
      <c r="W8691">
        <v>0.19687637381682729</v>
      </c>
      <c r="X8691">
        <v>0.20244212343939511</v>
      </c>
      <c r="Y8691">
        <v>0.19949921576055049</v>
      </c>
      <c r="Z8691">
        <v>0.20179518570321109</v>
      </c>
      <c r="AA8691">
        <v>0.1834841671903657</v>
      </c>
      <c r="AB8691">
        <v>0.18286298224395309</v>
      </c>
      <c r="AC8691">
        <v>0.20054674035066669</v>
      </c>
      <c r="AD8691">
        <v>0.24719180992952269</v>
      </c>
      <c r="AE8691">
        <v>0.23595563390463911</v>
      </c>
      <c r="AF8691">
        <v>0.2703196724791373</v>
      </c>
      <c r="AG8691">
        <v>0.2727187988150806</v>
      </c>
      <c r="AH8691">
        <v>0.26548271389859451</v>
      </c>
      <c r="AI8691">
        <v>0.25243131782727551</v>
      </c>
      <c r="AJ8691">
        <v>0.20309747119259461</v>
      </c>
      <c r="AK8691">
        <v>0.26573153613748002</v>
      </c>
      <c r="AL8691">
        <v>0.2471886769433877</v>
      </c>
      <c r="AM8691">
        <v>0.13679523451062889</v>
      </c>
      <c r="AN8691">
        <v>0.15099972139161669</v>
      </c>
      <c r="AO8691">
        <v>0.13312554371346719</v>
      </c>
    </row>
    <row r="8692" spans="1:41" x14ac:dyDescent="0.25">
      <c r="A8692" s="1">
        <v>42294</v>
      </c>
      <c r="B8692">
        <v>0.13814520220978871</v>
      </c>
      <c r="C8692">
        <v>0.22341303924700809</v>
      </c>
      <c r="D8692">
        <v>0.1833217484291276</v>
      </c>
      <c r="E8692">
        <v>0.20278300309607369</v>
      </c>
      <c r="F8692">
        <v>0.25633134438160132</v>
      </c>
      <c r="G8692">
        <v>0.26189717619885028</v>
      </c>
      <c r="H8692">
        <v>0.19251458854032971</v>
      </c>
      <c r="I8692">
        <v>0.18871713906251411</v>
      </c>
      <c r="J8692">
        <v>0.1803661231886951</v>
      </c>
      <c r="K8692">
        <v>0.1696137783000119</v>
      </c>
      <c r="L8692">
        <v>0.28612512840761789</v>
      </c>
      <c r="M8692">
        <v>0.1768355810969747</v>
      </c>
      <c r="N8692">
        <v>0.18904275577899851</v>
      </c>
      <c r="O8692">
        <v>0.1345984046312817</v>
      </c>
      <c r="P8692">
        <v>0.20724626830869131</v>
      </c>
      <c r="Q8692">
        <v>0.22417048536296069</v>
      </c>
      <c r="R8692">
        <v>0.25604535055300942</v>
      </c>
      <c r="S8692">
        <v>0.19811665094738221</v>
      </c>
      <c r="T8692">
        <v>0.16911805694872831</v>
      </c>
      <c r="U8692">
        <v>0.19755769834106129</v>
      </c>
      <c r="V8692">
        <v>0.20469164182561761</v>
      </c>
      <c r="W8692">
        <v>0.19517673234067551</v>
      </c>
      <c r="X8692">
        <v>0.19901321690368179</v>
      </c>
      <c r="Y8692">
        <v>0.19772614778114739</v>
      </c>
      <c r="Z8692">
        <v>0.19847268131651971</v>
      </c>
      <c r="AA8692">
        <v>0.18021561831726651</v>
      </c>
      <c r="AB8692">
        <v>0.18025969142592849</v>
      </c>
      <c r="AC8692">
        <v>0.19754996842021211</v>
      </c>
      <c r="AD8692">
        <v>0.24549525082079041</v>
      </c>
      <c r="AE8692">
        <v>0.2339583011817668</v>
      </c>
      <c r="AF8692">
        <v>0.26822907633241649</v>
      </c>
      <c r="AG8692">
        <v>0.26971601334693368</v>
      </c>
      <c r="AH8692">
        <v>0.26389398463924252</v>
      </c>
      <c r="AI8692">
        <v>0.25014469261383548</v>
      </c>
      <c r="AJ8692">
        <v>0.201742874999047</v>
      </c>
      <c r="AK8692">
        <v>0.26345829220667571</v>
      </c>
      <c r="AL8692">
        <v>0.24484539938860139</v>
      </c>
      <c r="AM8692">
        <v>0.1336246507572495</v>
      </c>
      <c r="AN8692">
        <v>0.15468112458064939</v>
      </c>
      <c r="AO8692">
        <v>0.13023718472538071</v>
      </c>
    </row>
    <row r="8693" spans="1:41" x14ac:dyDescent="0.25">
      <c r="A8693" s="1">
        <v>42295</v>
      </c>
      <c r="B8693">
        <v>0.13544296681556081</v>
      </c>
      <c r="C8693">
        <v>0.22170100848657301</v>
      </c>
      <c r="D8693">
        <v>0.17871030205332519</v>
      </c>
      <c r="E8693">
        <v>0.20063616490172551</v>
      </c>
      <c r="F8693">
        <v>0.25464293211538269</v>
      </c>
      <c r="G8693">
        <v>0.25847481232282599</v>
      </c>
      <c r="H8693">
        <v>0.18767781034356021</v>
      </c>
      <c r="I8693">
        <v>0.1866374802971601</v>
      </c>
      <c r="J8693">
        <v>0.1772684336866148</v>
      </c>
      <c r="K8693">
        <v>0.1672827380104368</v>
      </c>
      <c r="L8693">
        <v>0.28286899696258372</v>
      </c>
      <c r="M8693">
        <v>0.17561272026398761</v>
      </c>
      <c r="N8693">
        <v>0.1871286562773827</v>
      </c>
      <c r="O8693">
        <v>0.131241331387002</v>
      </c>
      <c r="P8693">
        <v>0.20526033427588281</v>
      </c>
      <c r="Q8693">
        <v>0.22196385571682051</v>
      </c>
      <c r="R8693">
        <v>0.25370004561021903</v>
      </c>
      <c r="S8693">
        <v>0.19510903198030699</v>
      </c>
      <c r="T8693">
        <v>0.16746505866043609</v>
      </c>
      <c r="U8693">
        <v>0.19329322519830419</v>
      </c>
      <c r="V8693">
        <v>0.20222299476726149</v>
      </c>
      <c r="W8693">
        <v>0.1931503817678436</v>
      </c>
      <c r="X8693">
        <v>0.19425861266415059</v>
      </c>
      <c r="Y8693">
        <v>0.19595471683827459</v>
      </c>
      <c r="Z8693">
        <v>0.19533522346313861</v>
      </c>
      <c r="AA8693">
        <v>0.1769645114052418</v>
      </c>
      <c r="AB8693">
        <v>0.17790600319874189</v>
      </c>
      <c r="AC8693">
        <v>0.19463276378104941</v>
      </c>
      <c r="AD8693">
        <v>0.24339027942347061</v>
      </c>
      <c r="AE8693">
        <v>0.2320983170875659</v>
      </c>
      <c r="AF8693">
        <v>0.2656090319147893</v>
      </c>
      <c r="AG8693">
        <v>0.26593139868438842</v>
      </c>
      <c r="AH8693">
        <v>0.26214829103621262</v>
      </c>
      <c r="AI8693">
        <v>0.2481429509614308</v>
      </c>
      <c r="AJ8693">
        <v>0.1999464474911874</v>
      </c>
      <c r="AK8693">
        <v>0.2605901899289369</v>
      </c>
      <c r="AL8693">
        <v>0.24219653179075179</v>
      </c>
      <c r="AM8693">
        <v>0.13047613135366859</v>
      </c>
      <c r="AN8693">
        <v>0.1525586287189441</v>
      </c>
      <c r="AO8693">
        <v>0.1271879338060182</v>
      </c>
    </row>
    <row r="8694" spans="1:41" x14ac:dyDescent="0.25">
      <c r="A8694" s="1">
        <v>42296</v>
      </c>
      <c r="B8694">
        <v>0.13282406475466629</v>
      </c>
      <c r="C8694">
        <v>0.21927642224442659</v>
      </c>
      <c r="D8694">
        <v>0.17372412927789971</v>
      </c>
      <c r="E8694">
        <v>0.19829341546031121</v>
      </c>
      <c r="F8694">
        <v>0.25242681930848182</v>
      </c>
      <c r="G8694">
        <v>0.25472751608358529</v>
      </c>
      <c r="H8694">
        <v>0.18313834309779781</v>
      </c>
      <c r="I8694">
        <v>0.18469370423861889</v>
      </c>
      <c r="J8694">
        <v>0.17416977264524369</v>
      </c>
      <c r="K8694">
        <v>0.1648782602208618</v>
      </c>
      <c r="L8694">
        <v>0.27952599708699111</v>
      </c>
      <c r="M8694">
        <v>0.1736926428197903</v>
      </c>
      <c r="N8694">
        <v>0.18528545061859841</v>
      </c>
      <c r="O8694">
        <v>0.12743753125254559</v>
      </c>
      <c r="P8694">
        <v>0.20299100046220009</v>
      </c>
      <c r="Q8694">
        <v>0.21954941357068031</v>
      </c>
      <c r="R8694">
        <v>0.25111849223406668</v>
      </c>
      <c r="S8694">
        <v>0.19255441725486311</v>
      </c>
      <c r="T8694">
        <v>0.1655809128551704</v>
      </c>
      <c r="U8694">
        <v>0.18923515022095641</v>
      </c>
      <c r="V8694">
        <v>0.1996393477089054</v>
      </c>
      <c r="W8694">
        <v>0.19109187622387089</v>
      </c>
      <c r="X8694">
        <v>0.19017145091412571</v>
      </c>
      <c r="Y8694">
        <v>0.194155818110232</v>
      </c>
      <c r="Z8694">
        <v>0.19166327234999159</v>
      </c>
      <c r="AA8694">
        <v>0.17359173782655049</v>
      </c>
      <c r="AB8694">
        <v>0.17548148163822189</v>
      </c>
      <c r="AC8694">
        <v>0.19170305914188671</v>
      </c>
      <c r="AD8694">
        <v>0.24119396735267251</v>
      </c>
      <c r="AE8694">
        <v>0.23000239183190149</v>
      </c>
      <c r="AF8694">
        <v>0.26299186319677742</v>
      </c>
      <c r="AG8694">
        <v>0.26168196000615362</v>
      </c>
      <c r="AH8694">
        <v>0.26005624333241317</v>
      </c>
      <c r="AI8694">
        <v>0.2453552157307044</v>
      </c>
      <c r="AJ8694">
        <v>0.19827029884043509</v>
      </c>
      <c r="AK8694">
        <v>0.25730954056986188</v>
      </c>
      <c r="AL8694">
        <v>0.23963480390772859</v>
      </c>
      <c r="AM8694">
        <v>0.1271749141074347</v>
      </c>
      <c r="AN8694">
        <v>0.15019517972198401</v>
      </c>
      <c r="AO8694">
        <v>0.1230259121601716</v>
      </c>
    </row>
    <row r="8695" spans="1:41" x14ac:dyDescent="0.25">
      <c r="A8695" s="1">
        <v>42297</v>
      </c>
      <c r="B8695">
        <v>0.13062333970471249</v>
      </c>
      <c r="C8695">
        <v>0.21708522505950681</v>
      </c>
      <c r="D8695">
        <v>0.17189683893331631</v>
      </c>
      <c r="E8695">
        <v>0.1965516910698327</v>
      </c>
      <c r="F8695">
        <v>0.25083411992709609</v>
      </c>
      <c r="G8695">
        <v>0.25370000475540833</v>
      </c>
      <c r="H8695">
        <v>0.18012942543422</v>
      </c>
      <c r="I8695">
        <v>0.18290831252245579</v>
      </c>
      <c r="J8695">
        <v>0.17115407453310061</v>
      </c>
      <c r="K8695">
        <v>0.1621716742842336</v>
      </c>
      <c r="L8695">
        <v>0.27675029608534019</v>
      </c>
      <c r="M8695">
        <v>0.17252715108182101</v>
      </c>
      <c r="N8695">
        <v>0.1839520109629092</v>
      </c>
      <c r="O8695">
        <v>0.1247949978087443</v>
      </c>
      <c r="P8695">
        <v>0.20132823047418261</v>
      </c>
      <c r="Q8695">
        <v>0.21736808365268001</v>
      </c>
      <c r="R8695">
        <v>0.24887423589819521</v>
      </c>
      <c r="S8695">
        <v>0.19001025650835099</v>
      </c>
      <c r="T8695">
        <v>0.16384323999538891</v>
      </c>
      <c r="U8695">
        <v>0.18628204581481031</v>
      </c>
      <c r="V8695">
        <v>0.19771696699588739</v>
      </c>
      <c r="W8695">
        <v>0.1904433743518634</v>
      </c>
      <c r="X8695">
        <v>0.18874140346738</v>
      </c>
      <c r="Y8695">
        <v>0.19233529296517771</v>
      </c>
      <c r="Z8695">
        <v>0.18898148709641699</v>
      </c>
      <c r="AA8695">
        <v>0.17050777544119769</v>
      </c>
      <c r="AB8695">
        <v>0.17289637111838141</v>
      </c>
      <c r="AC8695">
        <v>0.18929747991762139</v>
      </c>
      <c r="AD8695">
        <v>0.23938413575503681</v>
      </c>
      <c r="AE8695">
        <v>0.22813659952953691</v>
      </c>
      <c r="AF8695">
        <v>0.26067235750973899</v>
      </c>
      <c r="AG8695">
        <v>0.25927493666031898</v>
      </c>
      <c r="AH8695">
        <v>0.25844327810428053</v>
      </c>
      <c r="AI8695">
        <v>0.2429075019180689</v>
      </c>
      <c r="AJ8695">
        <v>0.19706225650594761</v>
      </c>
      <c r="AK8695">
        <v>0.2545652229480394</v>
      </c>
      <c r="AL8695">
        <v>0.2374604980825987</v>
      </c>
      <c r="AM8695">
        <v>0.1248049509981584</v>
      </c>
      <c r="AN8695">
        <v>0.14801390361445421</v>
      </c>
      <c r="AO8695">
        <v>0.12103224569073991</v>
      </c>
    </row>
    <row r="8696" spans="1:41" x14ac:dyDescent="0.25">
      <c r="A8696" s="1">
        <v>42298</v>
      </c>
      <c r="B8696">
        <v>0.1191679728393337</v>
      </c>
      <c r="C8696">
        <v>0.2265373118230963</v>
      </c>
      <c r="D8696">
        <v>0.19183140715568711</v>
      </c>
      <c r="E8696">
        <v>0.22150008877193711</v>
      </c>
      <c r="F8696">
        <v>0.26362583149974872</v>
      </c>
      <c r="G8696">
        <v>0.27169098186234159</v>
      </c>
      <c r="H8696">
        <v>0.18117001417955289</v>
      </c>
      <c r="I8696">
        <v>0.18233734952398459</v>
      </c>
      <c r="J8696">
        <v>0.19380934870336591</v>
      </c>
      <c r="K8696">
        <v>0.16103551140688821</v>
      </c>
      <c r="L8696">
        <v>0.31249897190473702</v>
      </c>
      <c r="M8696">
        <v>0.17686726296732391</v>
      </c>
      <c r="N8696">
        <v>0.19344216892156749</v>
      </c>
      <c r="O8696">
        <v>0.11375837304408851</v>
      </c>
      <c r="P8696">
        <v>0.2019166463669882</v>
      </c>
      <c r="Q8696">
        <v>0.23424049257363691</v>
      </c>
      <c r="R8696">
        <v>0.26059709842771128</v>
      </c>
      <c r="S8696">
        <v>0.21533646963952341</v>
      </c>
      <c r="T8696">
        <v>0.16158810963278419</v>
      </c>
      <c r="U8696">
        <v>0.17653488530708719</v>
      </c>
      <c r="V8696">
        <v>0.19414175906159631</v>
      </c>
      <c r="W8696">
        <v>0.20149736070708679</v>
      </c>
      <c r="X8696">
        <v>0.20276333872948621</v>
      </c>
      <c r="Y8696">
        <v>0.19065848543990679</v>
      </c>
      <c r="Z8696">
        <v>0.19040706102390381</v>
      </c>
      <c r="AA8696">
        <v>0.16784225089941621</v>
      </c>
      <c r="AB8696">
        <v>0.16887480463359469</v>
      </c>
      <c r="AC8696">
        <v>0.18189505425649821</v>
      </c>
      <c r="AD8696">
        <v>0.25698708805574488</v>
      </c>
      <c r="AE8696">
        <v>0.23357641461241929</v>
      </c>
      <c r="AF8696">
        <v>0.29219259237791989</v>
      </c>
      <c r="AG8696">
        <v>0.29105281410235162</v>
      </c>
      <c r="AH8696">
        <v>0.28348868132987609</v>
      </c>
      <c r="AI8696">
        <v>0.26111437208699129</v>
      </c>
      <c r="AJ8696">
        <v>0.19931860359236969</v>
      </c>
      <c r="AK8696">
        <v>0.26925814040316548</v>
      </c>
      <c r="AL8696">
        <v>0.25007022370401411</v>
      </c>
      <c r="AM8696">
        <v>0.11428651794836731</v>
      </c>
      <c r="AN8696">
        <v>0.1461701016475056</v>
      </c>
      <c r="AO8696">
        <v>0.110885865567138</v>
      </c>
    </row>
    <row r="8697" spans="1:41" x14ac:dyDescent="0.25">
      <c r="A8697" s="1">
        <v>42299</v>
      </c>
      <c r="B8697">
        <v>0.17417808216443109</v>
      </c>
      <c r="C8697">
        <v>0.29425885694520088</v>
      </c>
      <c r="D8697">
        <v>0.23892467974313369</v>
      </c>
      <c r="E8697">
        <v>0.27806716070599768</v>
      </c>
      <c r="F8697">
        <v>0.31515270672464468</v>
      </c>
      <c r="G8697">
        <v>0.33164766350492542</v>
      </c>
      <c r="H8697">
        <v>0.23399691725703711</v>
      </c>
      <c r="I8697">
        <v>0.22968087939863971</v>
      </c>
      <c r="J8697">
        <v>0.24181836637059931</v>
      </c>
      <c r="K8697">
        <v>0.20964626661382391</v>
      </c>
      <c r="L8697">
        <v>0.34118917952676442</v>
      </c>
      <c r="M8697">
        <v>0.2271917584713456</v>
      </c>
      <c r="N8697">
        <v>0.24614889190698491</v>
      </c>
      <c r="O8697">
        <v>0.16634764113657541</v>
      </c>
      <c r="P8697">
        <v>0.25861003803996258</v>
      </c>
      <c r="Q8697">
        <v>0.29327118597979951</v>
      </c>
      <c r="R8697">
        <v>0.32403015482158259</v>
      </c>
      <c r="S8697">
        <v>0.25430363131774492</v>
      </c>
      <c r="T8697">
        <v>0.19769883223299889</v>
      </c>
      <c r="U8697">
        <v>0.2459533497993639</v>
      </c>
      <c r="V8697">
        <v>0.21964535617293679</v>
      </c>
      <c r="W8697">
        <v>0.25888731951126442</v>
      </c>
      <c r="X8697">
        <v>0.26068527399159241</v>
      </c>
      <c r="Y8697">
        <v>0.2322555142242877</v>
      </c>
      <c r="Z8697">
        <v>0.25440195551203831</v>
      </c>
      <c r="AA8697">
        <v>0.22063792651462591</v>
      </c>
      <c r="AB8697">
        <v>0.22235237600096061</v>
      </c>
      <c r="AC8697">
        <v>0.2443719340529453</v>
      </c>
      <c r="AD8697">
        <v>0.31390723502334622</v>
      </c>
      <c r="AE8697">
        <v>0.28995837199407309</v>
      </c>
      <c r="AF8697">
        <v>0.32020005639402671</v>
      </c>
      <c r="AG8697">
        <v>0.31851722108668989</v>
      </c>
      <c r="AH8697">
        <v>0.32695926462685898</v>
      </c>
      <c r="AI8697">
        <v>0.33268162793857908</v>
      </c>
      <c r="AJ8697">
        <v>0.26726232760401541</v>
      </c>
      <c r="AK8697">
        <v>0.33201741890733649</v>
      </c>
      <c r="AL8697">
        <v>0.30595244256260129</v>
      </c>
      <c r="AM8697">
        <v>0.17163683489857609</v>
      </c>
      <c r="AN8697">
        <v>0.17714521918890719</v>
      </c>
      <c r="AO8697">
        <v>0.16376735126909009</v>
      </c>
    </row>
    <row r="8698" spans="1:41" x14ac:dyDescent="0.25">
      <c r="A8698" s="1">
        <v>42300</v>
      </c>
      <c r="B8698">
        <v>0.1636831104525848</v>
      </c>
      <c r="C8698">
        <v>0.27030427484627417</v>
      </c>
      <c r="D8698">
        <v>0.2089606434804413</v>
      </c>
      <c r="E8698">
        <v>0.26453305603365052</v>
      </c>
      <c r="F8698">
        <v>0.29458363737628018</v>
      </c>
      <c r="G8698">
        <v>0.29775764668247212</v>
      </c>
      <c r="H8698">
        <v>0.216649451456046</v>
      </c>
      <c r="I8698">
        <v>0.25468516472090869</v>
      </c>
      <c r="J8698">
        <v>0.212745275416549</v>
      </c>
      <c r="K8698">
        <v>0.19964515697660901</v>
      </c>
      <c r="L8698">
        <v>0.31740434194913247</v>
      </c>
      <c r="M8698">
        <v>0.2286315959722853</v>
      </c>
      <c r="N8698">
        <v>0.26794921639182562</v>
      </c>
      <c r="O8698">
        <v>0.15833150683615491</v>
      </c>
      <c r="P8698">
        <v>0.24764314250524619</v>
      </c>
      <c r="Q8698">
        <v>0.27651496365290479</v>
      </c>
      <c r="R8698">
        <v>0.29891317506840692</v>
      </c>
      <c r="S8698">
        <v>0.23002833509413201</v>
      </c>
      <c r="T8698">
        <v>0.21201502918797391</v>
      </c>
      <c r="U8698">
        <v>0.230941958951624</v>
      </c>
      <c r="V8698">
        <v>0.28156441931547083</v>
      </c>
      <c r="W8698">
        <v>0.2314283001566792</v>
      </c>
      <c r="X8698">
        <v>0.23108888297058089</v>
      </c>
      <c r="Y8698">
        <v>0.24063657169880709</v>
      </c>
      <c r="Z8698">
        <v>0.24455274523577941</v>
      </c>
      <c r="AA8698">
        <v>0.2206459962471298</v>
      </c>
      <c r="AB8698">
        <v>0.22170500468158519</v>
      </c>
      <c r="AC8698">
        <v>0.24853910824352729</v>
      </c>
      <c r="AD8698">
        <v>0.28125192262238352</v>
      </c>
      <c r="AE8698">
        <v>0.27936642261650718</v>
      </c>
      <c r="AF8698">
        <v>0.29864583861492389</v>
      </c>
      <c r="AG8698">
        <v>0.29606293172980891</v>
      </c>
      <c r="AH8698">
        <v>0.29597048466057119</v>
      </c>
      <c r="AI8698">
        <v>0.29237623237345428</v>
      </c>
      <c r="AJ8698">
        <v>0.24726098379223019</v>
      </c>
      <c r="AK8698">
        <v>0.29746072984319438</v>
      </c>
      <c r="AL8698">
        <v>0.29199975997188943</v>
      </c>
      <c r="AM8698">
        <v>0.15594033227344159</v>
      </c>
      <c r="AN8698">
        <v>0.18706775657542049</v>
      </c>
      <c r="AO8698">
        <v>0.14586375266082349</v>
      </c>
    </row>
    <row r="8699" spans="1:41" x14ac:dyDescent="0.25">
      <c r="A8699" s="1">
        <v>42301</v>
      </c>
      <c r="B8699">
        <v>0.16263924400919569</v>
      </c>
      <c r="C8699">
        <v>0.26872625292959151</v>
      </c>
      <c r="D8699">
        <v>0.21181744055108229</v>
      </c>
      <c r="E8699">
        <v>0.26066770136130329</v>
      </c>
      <c r="F8699">
        <v>0.29254915310045138</v>
      </c>
      <c r="G8699">
        <v>0.29847684512616368</v>
      </c>
      <c r="H8699">
        <v>0.217320735655055</v>
      </c>
      <c r="I8699">
        <v>0.24359680298435421</v>
      </c>
      <c r="J8699">
        <v>0.21535426799958959</v>
      </c>
      <c r="K8699">
        <v>0.1976612348393941</v>
      </c>
      <c r="L8699">
        <v>0.31568426030623059</v>
      </c>
      <c r="M8699">
        <v>0.22477587476591701</v>
      </c>
      <c r="N8699">
        <v>0.25870954087666642</v>
      </c>
      <c r="O8699">
        <v>0.15849751539287721</v>
      </c>
      <c r="P8699">
        <v>0.24481478956775071</v>
      </c>
      <c r="Q8699">
        <v>0.27626030382601008</v>
      </c>
      <c r="R8699">
        <v>0.29506644821112787</v>
      </c>
      <c r="S8699">
        <v>0.23088642913340451</v>
      </c>
      <c r="T8699">
        <v>0.20603749132871821</v>
      </c>
      <c r="U8699">
        <v>0.23044931810388411</v>
      </c>
      <c r="V8699">
        <v>0.27027848245800501</v>
      </c>
      <c r="W8699">
        <v>0.2307512849378639</v>
      </c>
      <c r="X8699">
        <v>0.23408467944956951</v>
      </c>
      <c r="Y8699">
        <v>0.23482080182325391</v>
      </c>
      <c r="Z8699">
        <v>0.24254465342624479</v>
      </c>
      <c r="AA8699">
        <v>0.21635739931296699</v>
      </c>
      <c r="AB8699">
        <v>0.21604513336220979</v>
      </c>
      <c r="AC8699">
        <v>0.24076096993410931</v>
      </c>
      <c r="AD8699">
        <v>0.28422785224939973</v>
      </c>
      <c r="AE8699">
        <v>0.27582571454891242</v>
      </c>
      <c r="AF8699">
        <v>0.29774061042754513</v>
      </c>
      <c r="AG8699">
        <v>0.2961190590395944</v>
      </c>
      <c r="AH8699">
        <v>0.29678712910283672</v>
      </c>
      <c r="AI8699">
        <v>0.29439471623478969</v>
      </c>
      <c r="AJ8699">
        <v>0.24126484966193609</v>
      </c>
      <c r="AK8699">
        <v>0.30156507331144222</v>
      </c>
      <c r="AL8699">
        <v>0.28791436670254689</v>
      </c>
      <c r="AM8699">
        <v>0.15729382964830721</v>
      </c>
      <c r="AN8699">
        <v>0.18090348454078739</v>
      </c>
      <c r="AO8699">
        <v>0.1488476540525569</v>
      </c>
    </row>
    <row r="8700" spans="1:41" x14ac:dyDescent="0.25">
      <c r="A8700" s="1">
        <v>42302</v>
      </c>
      <c r="B8700">
        <v>0.1586879076781384</v>
      </c>
      <c r="C8700">
        <v>0.26530162788539668</v>
      </c>
      <c r="D8700">
        <v>0.20870795488805929</v>
      </c>
      <c r="E8700">
        <v>0.25781991766363338</v>
      </c>
      <c r="F8700">
        <v>0.28994365561224122</v>
      </c>
      <c r="G8700">
        <v>0.29559818160518331</v>
      </c>
      <c r="H8700">
        <v>0.21388460706945539</v>
      </c>
      <c r="I8700">
        <v>0.24255886251163869</v>
      </c>
      <c r="J8700">
        <v>0.21323239365002911</v>
      </c>
      <c r="K8700">
        <v>0.19361673855895231</v>
      </c>
      <c r="L8700">
        <v>0.31258807784275933</v>
      </c>
      <c r="M8700">
        <v>0.22158669653308311</v>
      </c>
      <c r="N8700">
        <v>0.25815455535645643</v>
      </c>
      <c r="O8700">
        <v>0.1539589477052194</v>
      </c>
      <c r="P8700">
        <v>0.24221988395344199</v>
      </c>
      <c r="Q8700">
        <v>0.2742098906842344</v>
      </c>
      <c r="R8700">
        <v>0.2928235212028083</v>
      </c>
      <c r="S8700">
        <v>0.2292312495329607</v>
      </c>
      <c r="T8700">
        <v>0.20140202280035899</v>
      </c>
      <c r="U8700">
        <v>0.2276666126225057</v>
      </c>
      <c r="V8700">
        <v>0.26493820713384453</v>
      </c>
      <c r="W8700">
        <v>0.22801301313238731</v>
      </c>
      <c r="X8700">
        <v>0.2299931989699707</v>
      </c>
      <c r="Y8700">
        <v>0.23077735920852679</v>
      </c>
      <c r="Z8700">
        <v>0.2404102487247195</v>
      </c>
      <c r="AA8700">
        <v>0.21318176734882499</v>
      </c>
      <c r="AB8700">
        <v>0.21316430268791811</v>
      </c>
      <c r="AC8700">
        <v>0.2372517716647301</v>
      </c>
      <c r="AD8700">
        <v>0.281375402357328</v>
      </c>
      <c r="AE8700">
        <v>0.27327161384984022</v>
      </c>
      <c r="AF8700">
        <v>0.29464820120415158</v>
      </c>
      <c r="AG8700">
        <v>0.29265695428727828</v>
      </c>
      <c r="AH8700">
        <v>0.29384423794963888</v>
      </c>
      <c r="AI8700">
        <v>0.29161576359396568</v>
      </c>
      <c r="AJ8700">
        <v>0.23711328522164449</v>
      </c>
      <c r="AK8700">
        <v>0.29959073825164628</v>
      </c>
      <c r="AL8700">
        <v>0.28463822447773912</v>
      </c>
      <c r="AM8700">
        <v>0.15457539677832161</v>
      </c>
      <c r="AN8700">
        <v>0.17658320240258699</v>
      </c>
      <c r="AO8700">
        <v>0.14505305199006899</v>
      </c>
    </row>
    <row r="8701" spans="1:41" x14ac:dyDescent="0.25">
      <c r="A8701" s="1">
        <v>42303</v>
      </c>
      <c r="B8701">
        <v>0.1540564236903347</v>
      </c>
      <c r="C8701">
        <v>0.26379424432528581</v>
      </c>
      <c r="D8701">
        <v>0.2071820692830087</v>
      </c>
      <c r="E8701">
        <v>0.25628558497527482</v>
      </c>
      <c r="F8701">
        <v>0.28847905992385903</v>
      </c>
      <c r="G8701">
        <v>0.29398928825590581</v>
      </c>
      <c r="H8701">
        <v>0.21197332064743099</v>
      </c>
      <c r="I8701">
        <v>0.2420883537646229</v>
      </c>
      <c r="J8701">
        <v>0.21233240347729529</v>
      </c>
      <c r="K8701">
        <v>0.19172380477851059</v>
      </c>
      <c r="L8701">
        <v>0.31083785698223299</v>
      </c>
      <c r="M8701">
        <v>0.21965148375273499</v>
      </c>
      <c r="N8701">
        <v>0.25807719981488952</v>
      </c>
      <c r="O8701">
        <v>0.1514131871388204</v>
      </c>
      <c r="P8701">
        <v>0.2410056068740391</v>
      </c>
      <c r="Q8701">
        <v>0.27283158498748272</v>
      </c>
      <c r="R8701">
        <v>0.29201645058126358</v>
      </c>
      <c r="S8701">
        <v>0.22758322569956249</v>
      </c>
      <c r="T8701">
        <v>0.19853444905312859</v>
      </c>
      <c r="U8701">
        <v>0.22495336279513981</v>
      </c>
      <c r="V8701">
        <v>0.25936345606908101</v>
      </c>
      <c r="W8701">
        <v>0.2272131021217515</v>
      </c>
      <c r="X8701">
        <v>0.22846247394015989</v>
      </c>
      <c r="Y8701">
        <v>0.22829124454290051</v>
      </c>
      <c r="Z8701">
        <v>0.23738668167999061</v>
      </c>
      <c r="AA8701">
        <v>0.21068837139866431</v>
      </c>
      <c r="AB8701">
        <v>0.20880227497358461</v>
      </c>
      <c r="AC8701">
        <v>0.23110709784892561</v>
      </c>
      <c r="AD8701">
        <v>0.28051716200244847</v>
      </c>
      <c r="AE8701">
        <v>0.27234978370184099</v>
      </c>
      <c r="AF8701">
        <v>0.2927005392806446</v>
      </c>
      <c r="AG8701">
        <v>0.29140271014067642</v>
      </c>
      <c r="AH8701">
        <v>0.29169445381934173</v>
      </c>
      <c r="AI8701">
        <v>0.28948774025777291</v>
      </c>
      <c r="AJ8701">
        <v>0.23475009475049941</v>
      </c>
      <c r="AK8701">
        <v>0.29980304857139323</v>
      </c>
      <c r="AL8701">
        <v>0.28267826348064629</v>
      </c>
      <c r="AM8701">
        <v>0.15247740603429141</v>
      </c>
      <c r="AN8701">
        <v>0.17380744700233081</v>
      </c>
      <c r="AO8701">
        <v>0.14320816820297491</v>
      </c>
    </row>
    <row r="8702" spans="1:41" x14ac:dyDescent="0.25">
      <c r="A8702" s="1">
        <v>42304</v>
      </c>
      <c r="B8702">
        <v>0.1501365662431195</v>
      </c>
      <c r="C8702">
        <v>0.2615875290578269</v>
      </c>
      <c r="D8702">
        <v>0.20440675661225899</v>
      </c>
      <c r="E8702">
        <v>0.25464634808870512</v>
      </c>
      <c r="F8702">
        <v>0.28697037883126242</v>
      </c>
      <c r="G8702">
        <v>0.29237767984767038</v>
      </c>
      <c r="H8702">
        <v>0.20911183499133301</v>
      </c>
      <c r="I8702">
        <v>0.24180832584502329</v>
      </c>
      <c r="J8702">
        <v>0.21033459415764469</v>
      </c>
      <c r="K8702">
        <v>0.18957828557242809</v>
      </c>
      <c r="L8702">
        <v>0.30881060516076742</v>
      </c>
      <c r="M8702">
        <v>0.2177497677452199</v>
      </c>
      <c r="N8702">
        <v>0.25761447135832688</v>
      </c>
      <c r="O8702">
        <v>0.14784247568113409</v>
      </c>
      <c r="P8702">
        <v>0.2395384531913215</v>
      </c>
      <c r="Q8702">
        <v>0.27157316057647851</v>
      </c>
      <c r="R8702">
        <v>0.29102555641228711</v>
      </c>
      <c r="S8702">
        <v>0.22543581886361541</v>
      </c>
      <c r="T8702">
        <v>0.19601712046891179</v>
      </c>
      <c r="U8702">
        <v>0.2226788678364936</v>
      </c>
      <c r="V8702">
        <v>0.25545225656479542</v>
      </c>
      <c r="W8702">
        <v>0.2257619876097387</v>
      </c>
      <c r="X8702">
        <v>0.22645407411343799</v>
      </c>
      <c r="Y8702">
        <v>0.22619833602579681</v>
      </c>
      <c r="Z8702">
        <v>0.2355430124257778</v>
      </c>
      <c r="AA8702">
        <v>0.2088642286878416</v>
      </c>
      <c r="AB8702">
        <v>0.2058261059753369</v>
      </c>
      <c r="AC8702">
        <v>0.22909383943948511</v>
      </c>
      <c r="AD8702">
        <v>0.27926376099680689</v>
      </c>
      <c r="AE8702">
        <v>0.2709161838317683</v>
      </c>
      <c r="AF8702">
        <v>0.29054722480286271</v>
      </c>
      <c r="AG8702">
        <v>0.28955202967327981</v>
      </c>
      <c r="AH8702">
        <v>0.28964551129652388</v>
      </c>
      <c r="AI8702">
        <v>0.28735776944468311</v>
      </c>
      <c r="AJ8702">
        <v>0.23234930730238329</v>
      </c>
      <c r="AK8702">
        <v>0.29904605400901008</v>
      </c>
      <c r="AL8702">
        <v>0.28081768887697139</v>
      </c>
      <c r="AM8702">
        <v>0.15023718533803479</v>
      </c>
      <c r="AN8702">
        <v>0.1716018626211922</v>
      </c>
      <c r="AO8702">
        <v>0.14087693703005291</v>
      </c>
    </row>
    <row r="8703" spans="1:41" x14ac:dyDescent="0.25">
      <c r="A8703" s="1">
        <v>42305</v>
      </c>
      <c r="B8703">
        <v>0.14615226184067709</v>
      </c>
      <c r="C8703">
        <v>0.25991742915158111</v>
      </c>
      <c r="D8703">
        <v>0.20185103714453309</v>
      </c>
      <c r="E8703">
        <v>0.25329015777408592</v>
      </c>
      <c r="F8703">
        <v>0.28580196588318868</v>
      </c>
      <c r="G8703">
        <v>0.28992356215667059</v>
      </c>
      <c r="H8703">
        <v>0.2070259870278334</v>
      </c>
      <c r="I8703">
        <v>0.24107735250551449</v>
      </c>
      <c r="J8703">
        <v>0.2083223000870591</v>
      </c>
      <c r="K8703">
        <v>0.18744705880696089</v>
      </c>
      <c r="L8703">
        <v>0.30670761093476562</v>
      </c>
      <c r="M8703">
        <v>0.21658717754822329</v>
      </c>
      <c r="N8703">
        <v>0.25675683268354538</v>
      </c>
      <c r="O8703">
        <v>0.14513021041146471</v>
      </c>
      <c r="P8703">
        <v>0.2385412035794422</v>
      </c>
      <c r="Q8703">
        <v>0.26980313945013967</v>
      </c>
      <c r="R8703">
        <v>0.29253100452346442</v>
      </c>
      <c r="S8703">
        <v>0.22326228730061279</v>
      </c>
      <c r="T8703">
        <v>0.1934703697662592</v>
      </c>
      <c r="U8703">
        <v>0.21997934653358481</v>
      </c>
      <c r="V8703">
        <v>0.25092146009558969</v>
      </c>
      <c r="W8703">
        <v>0.22584796129398491</v>
      </c>
      <c r="X8703">
        <v>0.22366377945763249</v>
      </c>
      <c r="Y8703">
        <v>0.22996957741647381</v>
      </c>
      <c r="Z8703">
        <v>0.23342251819289039</v>
      </c>
      <c r="AA8703">
        <v>0.20633418948947871</v>
      </c>
      <c r="AB8703">
        <v>0.20225035266997529</v>
      </c>
      <c r="AC8703">
        <v>0.22475362797985041</v>
      </c>
      <c r="AD8703">
        <v>0.27854239246242413</v>
      </c>
      <c r="AE8703">
        <v>0.27443171066785288</v>
      </c>
      <c r="AF8703">
        <v>0.28850551023127702</v>
      </c>
      <c r="AG8703">
        <v>0.28709774824775142</v>
      </c>
      <c r="AH8703">
        <v>0.28756479089759368</v>
      </c>
      <c r="AI8703">
        <v>0.28439263761170458</v>
      </c>
      <c r="AJ8703">
        <v>0.23100418979823681</v>
      </c>
      <c r="AK8703">
        <v>0.29919347433377019</v>
      </c>
      <c r="AL8703">
        <v>0.27881353623310479</v>
      </c>
      <c r="AM8703">
        <v>0.14809965027501859</v>
      </c>
      <c r="AN8703">
        <v>0.16923360607378821</v>
      </c>
      <c r="AO8703">
        <v>0.13970542892456511</v>
      </c>
    </row>
    <row r="8704" spans="1:41" x14ac:dyDescent="0.25">
      <c r="A8704" s="1">
        <v>42306</v>
      </c>
      <c r="B8704">
        <v>0.14237360345014849</v>
      </c>
      <c r="C8704">
        <v>0.25775635515314133</v>
      </c>
      <c r="D8704">
        <v>0.19790468208333981</v>
      </c>
      <c r="E8704">
        <v>0.25154459982448041</v>
      </c>
      <c r="F8704">
        <v>0.28446367749214108</v>
      </c>
      <c r="G8704">
        <v>0.28720540599433891</v>
      </c>
      <c r="H8704">
        <v>0.2031759997892327</v>
      </c>
      <c r="I8704">
        <v>0.23987408611469399</v>
      </c>
      <c r="J8704">
        <v>0.205782711590833</v>
      </c>
      <c r="K8704">
        <v>0.18461194714356499</v>
      </c>
      <c r="L8704">
        <v>0.30455469502287252</v>
      </c>
      <c r="M8704">
        <v>0.21472825306386459</v>
      </c>
      <c r="N8704">
        <v>0.25541415384624971</v>
      </c>
      <c r="O8704">
        <v>0.1413005485183787</v>
      </c>
      <c r="P8704">
        <v>0.2372460525499806</v>
      </c>
      <c r="Q8704">
        <v>0.26742685834961971</v>
      </c>
      <c r="R8704">
        <v>0.29180964975787799</v>
      </c>
      <c r="S8704">
        <v>0.22075492489012019</v>
      </c>
      <c r="T8704">
        <v>0.1920664580164759</v>
      </c>
      <c r="U8704">
        <v>0.215833870434121</v>
      </c>
      <c r="V8704">
        <v>0.246767422231459</v>
      </c>
      <c r="W8704">
        <v>0.224724641493282</v>
      </c>
      <c r="X8704">
        <v>0.2195314663253034</v>
      </c>
      <c r="Y8704">
        <v>0.22887353180369721</v>
      </c>
      <c r="Z8704">
        <v>0.2302667578261372</v>
      </c>
      <c r="AA8704">
        <v>0.2031693159161829</v>
      </c>
      <c r="AB8704">
        <v>0.19839021146102601</v>
      </c>
      <c r="AC8704">
        <v>0.22136687450261361</v>
      </c>
      <c r="AD8704">
        <v>0.27729644554677352</v>
      </c>
      <c r="AE8704">
        <v>0.27360115053111678</v>
      </c>
      <c r="AF8704">
        <v>0.28653578880052022</v>
      </c>
      <c r="AG8704">
        <v>0.28449198884739862</v>
      </c>
      <c r="AH8704">
        <v>0.28582027918000652</v>
      </c>
      <c r="AI8704">
        <v>0.28222540676571312</v>
      </c>
      <c r="AJ8704">
        <v>0.2293929595412211</v>
      </c>
      <c r="AK8704">
        <v>0.29791937787270911</v>
      </c>
      <c r="AL8704">
        <v>0.27639332375863268</v>
      </c>
      <c r="AM8704">
        <v>0.1450319975973238</v>
      </c>
      <c r="AN8704">
        <v>0.16740461003429721</v>
      </c>
      <c r="AO8704">
        <v>0.13689442013286429</v>
      </c>
    </row>
    <row r="8705" spans="1:41" x14ac:dyDescent="0.25">
      <c r="A8705" s="1">
        <v>42307</v>
      </c>
      <c r="B8705">
        <v>0.14284106666549959</v>
      </c>
      <c r="C8705">
        <v>0.25626516801535382</v>
      </c>
      <c r="D8705">
        <v>0.195213858967378</v>
      </c>
      <c r="E8705">
        <v>0.24962017758664759</v>
      </c>
      <c r="F8705">
        <v>0.28403067924924441</v>
      </c>
      <c r="G8705">
        <v>0.2844360221326469</v>
      </c>
      <c r="H8705">
        <v>0.2003553765329269</v>
      </c>
      <c r="I8705">
        <v>0.2381930105224041</v>
      </c>
      <c r="J8705">
        <v>0.20531854226311111</v>
      </c>
      <c r="K8705">
        <v>0.1864617717514698</v>
      </c>
      <c r="L8705">
        <v>0.30273292207239999</v>
      </c>
      <c r="M8705">
        <v>0.21286312330896179</v>
      </c>
      <c r="N8705">
        <v>0.25091143075581118</v>
      </c>
      <c r="O8705">
        <v>0.14023444972762469</v>
      </c>
      <c r="P8705">
        <v>0.23619016831801301</v>
      </c>
      <c r="Q8705">
        <v>0.25981560365276979</v>
      </c>
      <c r="R8705">
        <v>0.2915208480493916</v>
      </c>
      <c r="S8705">
        <v>0.22012103773998301</v>
      </c>
      <c r="T8705">
        <v>0.18995700197394941</v>
      </c>
      <c r="U8705">
        <v>0.21142328262529761</v>
      </c>
      <c r="V8705">
        <v>0.25068325197998842</v>
      </c>
      <c r="W8705">
        <v>0.22493547221620541</v>
      </c>
      <c r="X8705">
        <v>0.21539531251014951</v>
      </c>
      <c r="Y8705">
        <v>0.22675514540153011</v>
      </c>
      <c r="Z8705">
        <v>0.22477834233012159</v>
      </c>
      <c r="AA8705">
        <v>0.1996644328875809</v>
      </c>
      <c r="AB8705">
        <v>0.20385584783227301</v>
      </c>
      <c r="AC8705">
        <v>0.22737154364004791</v>
      </c>
      <c r="AD8705">
        <v>0.27780774720908002</v>
      </c>
      <c r="AE8705">
        <v>0.27277325863049401</v>
      </c>
      <c r="AF8705">
        <v>0.28512359055151543</v>
      </c>
      <c r="AG8705">
        <v>0.28244807429877378</v>
      </c>
      <c r="AH8705">
        <v>0.28471305295123828</v>
      </c>
      <c r="AI8705">
        <v>0.2805016164578733</v>
      </c>
      <c r="AJ8705">
        <v>0.2284991946483505</v>
      </c>
      <c r="AK8705">
        <v>0.29902693796681501</v>
      </c>
      <c r="AL8705">
        <v>0.27193763084432038</v>
      </c>
      <c r="AM8705">
        <v>0.14128395148305389</v>
      </c>
      <c r="AN8705">
        <v>0.16540177040508111</v>
      </c>
      <c r="AO8705">
        <v>0.13467441766544011</v>
      </c>
    </row>
    <row r="8706" spans="1:41" x14ac:dyDescent="0.25">
      <c r="A8706" s="1">
        <v>42308</v>
      </c>
      <c r="B8706">
        <v>0.14735235765544749</v>
      </c>
      <c r="C8706">
        <v>0.27757491080276181</v>
      </c>
      <c r="D8706">
        <v>0.19498064859285799</v>
      </c>
      <c r="E8706">
        <v>0.26608958551534079</v>
      </c>
      <c r="F8706">
        <v>0.29841366698125871</v>
      </c>
      <c r="G8706">
        <v>0.28984417995089512</v>
      </c>
      <c r="H8706">
        <v>0.20261228848901111</v>
      </c>
      <c r="I8706">
        <v>0.24717644654319521</v>
      </c>
      <c r="J8706">
        <v>0.21621420252331999</v>
      </c>
      <c r="K8706">
        <v>0.1893459713593745</v>
      </c>
      <c r="L8706">
        <v>0.30449724414188961</v>
      </c>
      <c r="M8706">
        <v>0.23010038143479031</v>
      </c>
      <c r="N8706">
        <v>0.26863285084970262</v>
      </c>
      <c r="O8706">
        <v>0.14855621007831399</v>
      </c>
      <c r="P8706">
        <v>0.2533052806710302</v>
      </c>
      <c r="Q8706">
        <v>0.28231841145591968</v>
      </c>
      <c r="R8706">
        <v>0.31094262296577913</v>
      </c>
      <c r="S8706">
        <v>0.2257005899019226</v>
      </c>
      <c r="T8706">
        <v>0.20860398964585031</v>
      </c>
      <c r="U8706">
        <v>0.23017022093899339</v>
      </c>
      <c r="V8706">
        <v>0.2524847394547321</v>
      </c>
      <c r="W8706">
        <v>0.243340609597299</v>
      </c>
      <c r="X8706">
        <v>0.22702009619499541</v>
      </c>
      <c r="Y8706">
        <v>0.24736873970090331</v>
      </c>
      <c r="Z8706">
        <v>0.24259797210943079</v>
      </c>
      <c r="AA8706">
        <v>0.21047024857993921</v>
      </c>
      <c r="AB8706">
        <v>0.20289345785418039</v>
      </c>
      <c r="AC8706">
        <v>0.2264415208849089</v>
      </c>
      <c r="AD8706">
        <v>0.28975844004440898</v>
      </c>
      <c r="AE8706">
        <v>0.29085819341319591</v>
      </c>
      <c r="AF8706">
        <v>0.28923558749098283</v>
      </c>
      <c r="AG8706">
        <v>0.28282295294147242</v>
      </c>
      <c r="AH8706">
        <v>0.29303198726494062</v>
      </c>
      <c r="AI8706">
        <v>0.29459010859326062</v>
      </c>
      <c r="AJ8706">
        <v>0.24726542775959681</v>
      </c>
      <c r="AK8706">
        <v>0.31441127812839692</v>
      </c>
      <c r="AL8706">
        <v>0.29229645243886282</v>
      </c>
      <c r="AM8706">
        <v>0.15812139574543971</v>
      </c>
      <c r="AN8706">
        <v>0.18285360400982309</v>
      </c>
      <c r="AO8706">
        <v>0.13719067427393991</v>
      </c>
    </row>
    <row r="8707" spans="1:41" x14ac:dyDescent="0.25">
      <c r="A8707" s="1">
        <v>42309</v>
      </c>
      <c r="B8707">
        <v>0.1450770091655926</v>
      </c>
      <c r="C8707">
        <v>0.27324227255726879</v>
      </c>
      <c r="D8707">
        <v>0.19163677519674149</v>
      </c>
      <c r="E8707">
        <v>0.26338435260192572</v>
      </c>
      <c r="F8707">
        <v>0.29589234533863951</v>
      </c>
      <c r="G8707">
        <v>0.28678700097942661</v>
      </c>
      <c r="H8707">
        <v>0.19920315896656249</v>
      </c>
      <c r="I8707">
        <v>0.24603073605730269</v>
      </c>
      <c r="J8707">
        <v>0.21450938743939069</v>
      </c>
      <c r="K8707">
        <v>0.1872894964393777</v>
      </c>
      <c r="L8707">
        <v>0.30221159495119898</v>
      </c>
      <c r="M8707">
        <v>0.2275380229853875</v>
      </c>
      <c r="N8707">
        <v>0.26672090265726728</v>
      </c>
      <c r="O8707">
        <v>0.14557267936563059</v>
      </c>
      <c r="P8707">
        <v>0.25064349432313382</v>
      </c>
      <c r="Q8707">
        <v>0.27903926005140017</v>
      </c>
      <c r="R8707">
        <v>0.30660040060436861</v>
      </c>
      <c r="S8707">
        <v>0.22443547112242401</v>
      </c>
      <c r="T8707">
        <v>0.20502380045818991</v>
      </c>
      <c r="U8707">
        <v>0.22651241805428821</v>
      </c>
      <c r="V8707">
        <v>0.25113790269495723</v>
      </c>
      <c r="W8707">
        <v>0.2395899810532636</v>
      </c>
      <c r="X8707">
        <v>0.2237458014417312</v>
      </c>
      <c r="Y8707">
        <v>0.24217301111691861</v>
      </c>
      <c r="Z8707">
        <v>0.23975127427161319</v>
      </c>
      <c r="AA8707">
        <v>0.20793197951448969</v>
      </c>
      <c r="AB8707">
        <v>0.20132977077970859</v>
      </c>
      <c r="AC8707">
        <v>0.22552986280619261</v>
      </c>
      <c r="AD8707">
        <v>0.2869711284777216</v>
      </c>
      <c r="AE8707">
        <v>0.28742349027307801</v>
      </c>
      <c r="AF8707">
        <v>0.2873839052751393</v>
      </c>
      <c r="AG8707">
        <v>0.27982210866813428</v>
      </c>
      <c r="AH8707">
        <v>0.29098440182936702</v>
      </c>
      <c r="AI8707">
        <v>0.29143753941523382</v>
      </c>
      <c r="AJ8707">
        <v>0.24279150282772341</v>
      </c>
      <c r="AK8707">
        <v>0.31080741225030722</v>
      </c>
      <c r="AL8707">
        <v>0.2885934231990725</v>
      </c>
      <c r="AM8707">
        <v>0.15481841197168639</v>
      </c>
      <c r="AN8707">
        <v>0.17937398147762129</v>
      </c>
      <c r="AO8707">
        <v>0.13474961011788061</v>
      </c>
    </row>
    <row r="8708" spans="1:41" x14ac:dyDescent="0.25">
      <c r="A8708" s="1">
        <v>42310</v>
      </c>
      <c r="B8708">
        <v>0.1419621882209908</v>
      </c>
      <c r="C8708">
        <v>0.27168642811468552</v>
      </c>
      <c r="D8708">
        <v>0.18949030912717529</v>
      </c>
      <c r="E8708">
        <v>0.26181420702949021</v>
      </c>
      <c r="F8708">
        <v>0.29491802025864761</v>
      </c>
      <c r="G8708">
        <v>0.2849921784283404</v>
      </c>
      <c r="H8708">
        <v>0.19707397583542591</v>
      </c>
      <c r="I8708">
        <v>0.24535021717847391</v>
      </c>
      <c r="J8708">
        <v>0.21381826929465131</v>
      </c>
      <c r="K8708">
        <v>0.18591583401938089</v>
      </c>
      <c r="L8708">
        <v>0.30069227450467439</v>
      </c>
      <c r="M8708">
        <v>0.22626502929462569</v>
      </c>
      <c r="N8708">
        <v>0.26586869867875301</v>
      </c>
      <c r="O8708">
        <v>0.1437396482880979</v>
      </c>
      <c r="P8708">
        <v>0.2495980976148186</v>
      </c>
      <c r="Q8708">
        <v>0.27765677087525142</v>
      </c>
      <c r="R8708">
        <v>0.30484928819611501</v>
      </c>
      <c r="S8708">
        <v>0.22358294061380951</v>
      </c>
      <c r="T8708">
        <v>0.20260220018685501</v>
      </c>
      <c r="U8708">
        <v>0.22399136966776101</v>
      </c>
      <c r="V8708">
        <v>0.24801157549852751</v>
      </c>
      <c r="W8708">
        <v>0.2382782085284853</v>
      </c>
      <c r="X8708">
        <v>0.2214271374538688</v>
      </c>
      <c r="Y8708">
        <v>0.23926747425001479</v>
      </c>
      <c r="Z8708">
        <v>0.23788286294908459</v>
      </c>
      <c r="AA8708">
        <v>0.20572291187772351</v>
      </c>
      <c r="AB8708">
        <v>0.19774344743238881</v>
      </c>
      <c r="AC8708">
        <v>0.22119311527056501</v>
      </c>
      <c r="AD8708">
        <v>0.28557340870682019</v>
      </c>
      <c r="AE8708">
        <v>0.28581401484869029</v>
      </c>
      <c r="AF8708">
        <v>0.28617597104344528</v>
      </c>
      <c r="AG8708">
        <v>0.27795155182524189</v>
      </c>
      <c r="AH8708">
        <v>0.28931269918981528</v>
      </c>
      <c r="AI8708">
        <v>0.28881004613691991</v>
      </c>
      <c r="AJ8708">
        <v>0.24023940451473691</v>
      </c>
      <c r="AK8708">
        <v>0.30960913255453798</v>
      </c>
      <c r="AL8708">
        <v>0.28682194315962167</v>
      </c>
      <c r="AM8708">
        <v>0.15303483609936591</v>
      </c>
      <c r="AN8708">
        <v>0.17708154294130929</v>
      </c>
      <c r="AO8708">
        <v>0.1335870167695685</v>
      </c>
    </row>
    <row r="8709" spans="1:41" x14ac:dyDescent="0.25">
      <c r="A8709" s="1">
        <v>42311</v>
      </c>
      <c r="B8709">
        <v>0.13950850294370981</v>
      </c>
      <c r="C8709">
        <v>0.26933151938361999</v>
      </c>
      <c r="D8709">
        <v>0.1856800854664252</v>
      </c>
      <c r="E8709">
        <v>0.2597369549386061</v>
      </c>
      <c r="F8709">
        <v>0.29344473224189699</v>
      </c>
      <c r="G8709">
        <v>0.28242973780969188</v>
      </c>
      <c r="H8709">
        <v>0.19349954314422521</v>
      </c>
      <c r="I8709">
        <v>0.2434542363642854</v>
      </c>
      <c r="J8709">
        <v>0.2122947373643041</v>
      </c>
      <c r="K8709">
        <v>0.1839456575857388</v>
      </c>
      <c r="L8709">
        <v>0.29873654139471928</v>
      </c>
      <c r="M8709">
        <v>0.22446808577158639</v>
      </c>
      <c r="N8709">
        <v>0.26378559661584361</v>
      </c>
      <c r="O8709">
        <v>0.1406641337992241</v>
      </c>
      <c r="P8709">
        <v>0.24805982652585651</v>
      </c>
      <c r="Q8709">
        <v>0.27498156754407199</v>
      </c>
      <c r="R8709">
        <v>0.30355242585545672</v>
      </c>
      <c r="S8709">
        <v>0.22214897019689131</v>
      </c>
      <c r="T8709">
        <v>0.20015341530506159</v>
      </c>
      <c r="U8709">
        <v>0.21948289868560489</v>
      </c>
      <c r="V8709">
        <v>0.24554523463604211</v>
      </c>
      <c r="W8709">
        <v>0.2363733886588664</v>
      </c>
      <c r="X8709">
        <v>0.21708984809883161</v>
      </c>
      <c r="Y8709">
        <v>0.2367652822337481</v>
      </c>
      <c r="Z8709">
        <v>0.2337194947603316</v>
      </c>
      <c r="AA8709">
        <v>0.20204032753868309</v>
      </c>
      <c r="AB8709">
        <v>0.19451393736229461</v>
      </c>
      <c r="AC8709">
        <v>0.21900938781888421</v>
      </c>
      <c r="AD8709">
        <v>0.28425810535919832</v>
      </c>
      <c r="AE8709">
        <v>0.28439638506271758</v>
      </c>
      <c r="AF8709">
        <v>0.28470245979235609</v>
      </c>
      <c r="AG8709">
        <v>0.27536482841241772</v>
      </c>
      <c r="AH8709">
        <v>0.2878496541409955</v>
      </c>
      <c r="AI8709">
        <v>0.2865833871845862</v>
      </c>
      <c r="AJ8709">
        <v>0.23785471367437769</v>
      </c>
      <c r="AK8709">
        <v>0.30830275353279202</v>
      </c>
      <c r="AL8709">
        <v>0.28413434686659128</v>
      </c>
      <c r="AM8709">
        <v>0.1499305364115176</v>
      </c>
      <c r="AN8709">
        <v>0.17492194067012989</v>
      </c>
      <c r="AO8709">
        <v>0.1312788033500841</v>
      </c>
    </row>
    <row r="8710" spans="1:41" x14ac:dyDescent="0.25">
      <c r="A8710" s="1">
        <v>42312</v>
      </c>
      <c r="B8710">
        <v>0.13668470383350739</v>
      </c>
      <c r="C8710">
        <v>0.267066413115079</v>
      </c>
      <c r="D8710">
        <v>0.1835274667280524</v>
      </c>
      <c r="E8710">
        <v>0.25763169352886062</v>
      </c>
      <c r="F8710">
        <v>0.2919296310649595</v>
      </c>
      <c r="G8710">
        <v>0.28005645624324549</v>
      </c>
      <c r="H8710">
        <v>0.19149691370854871</v>
      </c>
      <c r="I8710">
        <v>0.24190330557286319</v>
      </c>
      <c r="J8710">
        <v>0.21041406886198141</v>
      </c>
      <c r="K8710">
        <v>0.18222548115209669</v>
      </c>
      <c r="L8710">
        <v>0.29697058796967102</v>
      </c>
      <c r="M8710">
        <v>0.22285077632933151</v>
      </c>
      <c r="N8710">
        <v>0.26188548792955912</v>
      </c>
      <c r="O8710">
        <v>0.13879427360573571</v>
      </c>
      <c r="P8710">
        <v>0.24661329863146339</v>
      </c>
      <c r="Q8710">
        <v>0.27288316132783119</v>
      </c>
      <c r="R8710">
        <v>0.30191038295558709</v>
      </c>
      <c r="S8710">
        <v>0.22064090334368239</v>
      </c>
      <c r="T8710">
        <v>0.19813757051434011</v>
      </c>
      <c r="U8710">
        <v>0.21600024626019179</v>
      </c>
      <c r="V8710">
        <v>0.2430747343344947</v>
      </c>
      <c r="W8710">
        <v>0.2342812474763728</v>
      </c>
      <c r="X8710">
        <v>0.21419419899102901</v>
      </c>
      <c r="Y8710">
        <v>0.23456491781138139</v>
      </c>
      <c r="Z8710">
        <v>0.230917744792594</v>
      </c>
      <c r="AA8710">
        <v>0.1995803497617121</v>
      </c>
      <c r="AB8710">
        <v>0.1924753122859672</v>
      </c>
      <c r="AC8710">
        <v>0.2153396265326504</v>
      </c>
      <c r="AD8710">
        <v>0.28278100099317349</v>
      </c>
      <c r="AE8710">
        <v>0.28291306138933342</v>
      </c>
      <c r="AF8710">
        <v>0.28315094751003339</v>
      </c>
      <c r="AG8710">
        <v>0.27320089851024931</v>
      </c>
      <c r="AH8710">
        <v>0.28638157413715981</v>
      </c>
      <c r="AI8710">
        <v>0.28440961704252787</v>
      </c>
      <c r="AJ8710">
        <v>0.23577029182772169</v>
      </c>
      <c r="AK8710">
        <v>0.30623454587613191</v>
      </c>
      <c r="AL8710">
        <v>0.28180513487266878</v>
      </c>
      <c r="AM8710">
        <v>0.14761189366188221</v>
      </c>
      <c r="AN8710">
        <v>0.17312003569127549</v>
      </c>
      <c r="AO8710">
        <v>0.1297073364627794</v>
      </c>
    </row>
    <row r="8711" spans="1:41" x14ac:dyDescent="0.25">
      <c r="A8711" s="1">
        <v>42313</v>
      </c>
      <c r="B8711">
        <v>0.13424262542955401</v>
      </c>
      <c r="C8711">
        <v>0.26534200354476178</v>
      </c>
      <c r="D8711">
        <v>0.18044389421317841</v>
      </c>
      <c r="E8711">
        <v>0.25574011782755701</v>
      </c>
      <c r="F8711">
        <v>0.29177975132909079</v>
      </c>
      <c r="G8711">
        <v>0.27762368308087187</v>
      </c>
      <c r="H8711">
        <v>0.18879984045033441</v>
      </c>
      <c r="I8711">
        <v>0.24041686576977961</v>
      </c>
      <c r="J8711">
        <v>0.2093509454966834</v>
      </c>
      <c r="K8711">
        <v>0.17936063632701421</v>
      </c>
      <c r="L8711">
        <v>0.29470652950374582</v>
      </c>
      <c r="M8711">
        <v>0.22143449090251069</v>
      </c>
      <c r="N8711">
        <v>0.2599559125510898</v>
      </c>
      <c r="O8711">
        <v>0.13531134885000451</v>
      </c>
      <c r="P8711">
        <v>0.24621831000402239</v>
      </c>
      <c r="Q8711">
        <v>0.27015129141786698</v>
      </c>
      <c r="R8711">
        <v>0.30660897558047689</v>
      </c>
      <c r="S8711">
        <v>0.21896773630462071</v>
      </c>
      <c r="T8711">
        <v>0.196493605442981</v>
      </c>
      <c r="U8711">
        <v>0.21267154135325239</v>
      </c>
      <c r="V8711">
        <v>0.2404067732708981</v>
      </c>
      <c r="W8711">
        <v>0.23494571576703019</v>
      </c>
      <c r="X8711">
        <v>0.2106219593125295</v>
      </c>
      <c r="Y8711">
        <v>0.23991956585857441</v>
      </c>
      <c r="Z8711">
        <v>0.22847876692895791</v>
      </c>
      <c r="AA8711">
        <v>0.19649825203335039</v>
      </c>
      <c r="AB8711">
        <v>0.1899557992100224</v>
      </c>
      <c r="AC8711">
        <v>0.21333692488044831</v>
      </c>
      <c r="AD8711">
        <v>0.28127500962010271</v>
      </c>
      <c r="AE8711">
        <v>0.29285438586159668</v>
      </c>
      <c r="AF8711">
        <v>0.28138006074510902</v>
      </c>
      <c r="AG8711">
        <v>0.27018811334421422</v>
      </c>
      <c r="AH8711">
        <v>0.28526715718143858</v>
      </c>
      <c r="AI8711">
        <v>0.28286627817528398</v>
      </c>
      <c r="AJ8711">
        <v>0.23569651372586911</v>
      </c>
      <c r="AK8711">
        <v>0.30736971572659222</v>
      </c>
      <c r="AL8711">
        <v>0.28006260232861407</v>
      </c>
      <c r="AM8711">
        <v>0.14463239702787101</v>
      </c>
      <c r="AN8711">
        <v>0.17164696190468021</v>
      </c>
      <c r="AO8711">
        <v>0.127391794941982</v>
      </c>
    </row>
    <row r="8712" spans="1:41" x14ac:dyDescent="0.25">
      <c r="A8712" s="1">
        <v>42314</v>
      </c>
      <c r="B8712">
        <v>0.13188795425548311</v>
      </c>
      <c r="C8712">
        <v>0.26297242603141019</v>
      </c>
      <c r="D8712">
        <v>0.1765927437607373</v>
      </c>
      <c r="E8712">
        <v>0.25320407400442191</v>
      </c>
      <c r="F8712">
        <v>0.28976468306460867</v>
      </c>
      <c r="G8712">
        <v>0.27391210243955388</v>
      </c>
      <c r="H8712">
        <v>0.18481793465892049</v>
      </c>
      <c r="I8712">
        <v>0.23746741700939419</v>
      </c>
      <c r="J8712">
        <v>0.20555607358578271</v>
      </c>
      <c r="K8712">
        <v>0.17627808822366481</v>
      </c>
      <c r="L8712">
        <v>0.29132077986773669</v>
      </c>
      <c r="M8712">
        <v>0.21899657766314209</v>
      </c>
      <c r="N8712">
        <v>0.25724446879888802</v>
      </c>
      <c r="O8712">
        <v>0.1330320184462237</v>
      </c>
      <c r="P8712">
        <v>0.2440351316619028</v>
      </c>
      <c r="Q8712">
        <v>0.266582916584928</v>
      </c>
      <c r="R8712">
        <v>0.30398379089353128</v>
      </c>
      <c r="S8712">
        <v>0.21522390288337331</v>
      </c>
      <c r="T8712">
        <v>0.1939471746456512</v>
      </c>
      <c r="U8712">
        <v>0.2086403116916288</v>
      </c>
      <c r="V8712">
        <v>0.23684231855747709</v>
      </c>
      <c r="W8712">
        <v>0.23239430587609741</v>
      </c>
      <c r="X8712">
        <v>0.20734423180944081</v>
      </c>
      <c r="Y8712">
        <v>0.23722524505284601</v>
      </c>
      <c r="Z8712">
        <v>0.22430371244624969</v>
      </c>
      <c r="AA8712">
        <v>0.19206452426225379</v>
      </c>
      <c r="AB8712">
        <v>0.18704642835642529</v>
      </c>
      <c r="AC8712">
        <v>0.20980962842816589</v>
      </c>
      <c r="AD8712">
        <v>0.27852911510660749</v>
      </c>
      <c r="AE8712">
        <v>0.28941225325313108</v>
      </c>
      <c r="AF8712">
        <v>0.27845203875667701</v>
      </c>
      <c r="AG8712">
        <v>0.26608604259063229</v>
      </c>
      <c r="AH8712">
        <v>0.28307478516410961</v>
      </c>
      <c r="AI8712">
        <v>0.28048425079164951</v>
      </c>
      <c r="AJ8712">
        <v>0.233232234880031</v>
      </c>
      <c r="AK8712">
        <v>0.30427068779175831</v>
      </c>
      <c r="AL8712">
        <v>0.27693130648972281</v>
      </c>
      <c r="AM8712">
        <v>0.14163731265417601</v>
      </c>
      <c r="AN8712">
        <v>0.1693651252375305</v>
      </c>
      <c r="AO8712">
        <v>0.1241430984531133</v>
      </c>
    </row>
    <row r="8713" spans="1:41" x14ac:dyDescent="0.25">
      <c r="A8713" s="1">
        <v>42315</v>
      </c>
      <c r="B8713">
        <v>0.13038799903652271</v>
      </c>
      <c r="C8713">
        <v>0.26064765491495251</v>
      </c>
      <c r="D8713">
        <v>0.17511852653659171</v>
      </c>
      <c r="E8713">
        <v>0.251463530162438</v>
      </c>
      <c r="F8713">
        <v>0.28814039768199978</v>
      </c>
      <c r="G8713">
        <v>0.27204137272649709</v>
      </c>
      <c r="H8713">
        <v>0.18288534583641111</v>
      </c>
      <c r="I8713">
        <v>0.23585441205024371</v>
      </c>
      <c r="J8713">
        <v>0.20379270614678521</v>
      </c>
      <c r="K8713">
        <v>0.17463817202448481</v>
      </c>
      <c r="L8713">
        <v>0.28947313807100528</v>
      </c>
      <c r="M8713">
        <v>0.21747434074578101</v>
      </c>
      <c r="N8713">
        <v>0.25531243935691139</v>
      </c>
      <c r="O8713">
        <v>0.13083831148841271</v>
      </c>
      <c r="P8713">
        <v>0.2423898052759007</v>
      </c>
      <c r="Q8713">
        <v>0.26423101208626482</v>
      </c>
      <c r="R8713">
        <v>0.30211006441677268</v>
      </c>
      <c r="S8713">
        <v>0.21355783912127291</v>
      </c>
      <c r="T8713">
        <v>0.19218918260239451</v>
      </c>
      <c r="U8713">
        <v>0.2057039232169024</v>
      </c>
      <c r="V8713">
        <v>0.23368663211472909</v>
      </c>
      <c r="W8713">
        <v>0.2307081988812813</v>
      </c>
      <c r="X8713">
        <v>0.20530497335522091</v>
      </c>
      <c r="Y8713">
        <v>0.23525901502526481</v>
      </c>
      <c r="Z8713">
        <v>0.22187563026523771</v>
      </c>
      <c r="AA8713">
        <v>0.18965814439605311</v>
      </c>
      <c r="AB8713">
        <v>0.1837987552179409</v>
      </c>
      <c r="AC8713">
        <v>0.20648300558097771</v>
      </c>
      <c r="AD8713">
        <v>0.27656291269255617</v>
      </c>
      <c r="AE8713">
        <v>0.28732834679942471</v>
      </c>
      <c r="AF8713">
        <v>0.27677498906257081</v>
      </c>
      <c r="AG8713">
        <v>0.26415170881982658</v>
      </c>
      <c r="AH8713">
        <v>0.28140248685635849</v>
      </c>
      <c r="AI8713">
        <v>0.27795429293516849</v>
      </c>
      <c r="AJ8713">
        <v>0.2317010563417802</v>
      </c>
      <c r="AK8713">
        <v>0.30241580775493387</v>
      </c>
      <c r="AL8713">
        <v>0.27488432295281279</v>
      </c>
      <c r="AM8713">
        <v>0.14010408931428239</v>
      </c>
      <c r="AN8713">
        <v>0.16777998551871739</v>
      </c>
      <c r="AO8713">
        <v>0.12369889081563511</v>
      </c>
    </row>
    <row r="8714" spans="1:41" x14ac:dyDescent="0.25">
      <c r="A8714" s="1">
        <v>42316</v>
      </c>
      <c r="B8714">
        <v>0.1286043755054366</v>
      </c>
      <c r="C8714">
        <v>0.25763977135385252</v>
      </c>
      <c r="D8714">
        <v>0.1722527612835888</v>
      </c>
      <c r="E8714">
        <v>0.24752398310086551</v>
      </c>
      <c r="F8714">
        <v>0.28621666851829819</v>
      </c>
      <c r="G8714">
        <v>0.26909001149153661</v>
      </c>
      <c r="H8714">
        <v>0.17797883082290239</v>
      </c>
      <c r="I8714">
        <v>0.23311300995317061</v>
      </c>
      <c r="J8714">
        <v>0.20026879444122089</v>
      </c>
      <c r="K8714">
        <v>0.1733202598832409</v>
      </c>
      <c r="L8714">
        <v>0.28660332694417567</v>
      </c>
      <c r="M8714">
        <v>0.21449873843356601</v>
      </c>
      <c r="N8714">
        <v>0.25250714440196809</v>
      </c>
      <c r="O8714">
        <v>0.12880411379248549</v>
      </c>
      <c r="P8714">
        <v>0.2399092768620581</v>
      </c>
      <c r="Q8714">
        <v>0.26238917212300872</v>
      </c>
      <c r="R8714">
        <v>0.30006260153345488</v>
      </c>
      <c r="S8714">
        <v>0.21086863539863901</v>
      </c>
      <c r="T8714">
        <v>0.1905013726458612</v>
      </c>
      <c r="U8714">
        <v>0.2021161288057208</v>
      </c>
      <c r="V8714">
        <v>0.22986216211536659</v>
      </c>
      <c r="W8714">
        <v>0.2286114143389939</v>
      </c>
      <c r="X8714">
        <v>0.20348281807876681</v>
      </c>
      <c r="Y8714">
        <v>0.23326079379637729</v>
      </c>
      <c r="Z8714">
        <v>0.21863490245126091</v>
      </c>
      <c r="AA8714">
        <v>0.18653042495084809</v>
      </c>
      <c r="AB8714">
        <v>0.18103700544211629</v>
      </c>
      <c r="AC8714">
        <v>0.20429612178138659</v>
      </c>
      <c r="AD8714">
        <v>0.27449433876990431</v>
      </c>
      <c r="AE8714">
        <v>0.28523238243924692</v>
      </c>
      <c r="AF8714">
        <v>0.27444159425692638</v>
      </c>
      <c r="AG8714">
        <v>0.26101869443621611</v>
      </c>
      <c r="AH8714">
        <v>0.27978759845038409</v>
      </c>
      <c r="AI8714">
        <v>0.27534006825401408</v>
      </c>
      <c r="AJ8714">
        <v>0.23001651029723769</v>
      </c>
      <c r="AK8714">
        <v>0.30010195336169609</v>
      </c>
      <c r="AL8714">
        <v>0.27247449107351179</v>
      </c>
      <c r="AM8714">
        <v>0.13736837761351881</v>
      </c>
      <c r="AN8714">
        <v>0.1657488319969059</v>
      </c>
      <c r="AO8714">
        <v>0.1196500328645346</v>
      </c>
    </row>
    <row r="8715" spans="1:41" x14ac:dyDescent="0.25">
      <c r="A8715" s="1">
        <v>42317</v>
      </c>
      <c r="B8715">
        <v>0.1270367744007842</v>
      </c>
      <c r="C8715">
        <v>0.25644147875516088</v>
      </c>
      <c r="D8715">
        <v>0.17142974053238519</v>
      </c>
      <c r="E8715">
        <v>0.24671639476570359</v>
      </c>
      <c r="F8715">
        <v>0.2852066233793189</v>
      </c>
      <c r="G8715">
        <v>0.26790880523783001</v>
      </c>
      <c r="H8715">
        <v>0.17751579780975871</v>
      </c>
      <c r="I8715">
        <v>0.23247783634771599</v>
      </c>
      <c r="J8715">
        <v>0.1988606993575382</v>
      </c>
      <c r="K8715">
        <v>0.17262109774199691</v>
      </c>
      <c r="L8715">
        <v>0.28526452165920102</v>
      </c>
      <c r="M8715">
        <v>0.21293994022416821</v>
      </c>
      <c r="N8715">
        <v>0.25183382874473081</v>
      </c>
      <c r="O8715">
        <v>0.12801091661589639</v>
      </c>
      <c r="P8715">
        <v>0.23858851602723399</v>
      </c>
      <c r="Q8715">
        <v>0.26108951965975258</v>
      </c>
      <c r="R8715">
        <v>0.2983575974553378</v>
      </c>
      <c r="S8715">
        <v>0.20972322301998139</v>
      </c>
      <c r="T8715">
        <v>0.1892363835081764</v>
      </c>
      <c r="U8715">
        <v>0.20049048979068049</v>
      </c>
      <c r="V8715">
        <v>0.22825717401500351</v>
      </c>
      <c r="W8715">
        <v>0.22710620779444429</v>
      </c>
      <c r="X8715">
        <v>0.20202160030231281</v>
      </c>
      <c r="Y8715">
        <v>0.23137234172670701</v>
      </c>
      <c r="Z8715">
        <v>0.2175344929462078</v>
      </c>
      <c r="AA8715">
        <v>0.1857855416108681</v>
      </c>
      <c r="AB8715">
        <v>0.17963611524683731</v>
      </c>
      <c r="AC8715">
        <v>0.20180701049834121</v>
      </c>
      <c r="AD8715">
        <v>0.27286887145106492</v>
      </c>
      <c r="AE8715">
        <v>0.28342237656097719</v>
      </c>
      <c r="AF8715">
        <v>0.27296796359816189</v>
      </c>
      <c r="AG8715">
        <v>0.2596348057699136</v>
      </c>
      <c r="AH8715">
        <v>0.27825419814432029</v>
      </c>
      <c r="AI8715">
        <v>0.2732789557462289</v>
      </c>
      <c r="AJ8715">
        <v>0.22850779873885749</v>
      </c>
      <c r="AK8715">
        <v>0.29811580159936663</v>
      </c>
      <c r="AL8715">
        <v>0.27128071536609039</v>
      </c>
      <c r="AM8715">
        <v>0.13636309036332331</v>
      </c>
      <c r="AN8715">
        <v>0.1649642949742593</v>
      </c>
      <c r="AO8715">
        <v>0.1192371891442263</v>
      </c>
    </row>
    <row r="8716" spans="1:41" x14ac:dyDescent="0.25">
      <c r="A8716" s="1">
        <v>42318</v>
      </c>
      <c r="B8716">
        <v>0.1264610153009611</v>
      </c>
      <c r="C8716">
        <v>0.25409640828470348</v>
      </c>
      <c r="D8716">
        <v>0.1693730292524176</v>
      </c>
      <c r="E8716">
        <v>0.24395553926526259</v>
      </c>
      <c r="F8716">
        <v>0.28382367521950791</v>
      </c>
      <c r="G8716">
        <v>0.26558630769611991</v>
      </c>
      <c r="H8716">
        <v>0.17403346143468101</v>
      </c>
      <c r="I8716">
        <v>0.2298615888018169</v>
      </c>
      <c r="J8716">
        <v>0.19634083582828249</v>
      </c>
      <c r="K8716">
        <v>0.1718100226212915</v>
      </c>
      <c r="L8716">
        <v>0.28314334757575899</v>
      </c>
      <c r="M8716">
        <v>0.2108491542838645</v>
      </c>
      <c r="N8716">
        <v>0.2492808716043558</v>
      </c>
      <c r="O8716">
        <v>0.12664347837720161</v>
      </c>
      <c r="P8716">
        <v>0.23701373111826021</v>
      </c>
      <c r="Q8716">
        <v>0.25862319488060381</v>
      </c>
      <c r="R8716">
        <v>0.29679327393490013</v>
      </c>
      <c r="S8716">
        <v>0.20763072373162689</v>
      </c>
      <c r="T8716">
        <v>0.1877191896181464</v>
      </c>
      <c r="U8716">
        <v>0.19724286918993891</v>
      </c>
      <c r="V8716">
        <v>0.22575972264913211</v>
      </c>
      <c r="W8716">
        <v>0.22574428022721221</v>
      </c>
      <c r="X8716">
        <v>0.20006303626904001</v>
      </c>
      <c r="Y8716">
        <v>0.22976084069643471</v>
      </c>
      <c r="Z8716">
        <v>0.21490913876963061</v>
      </c>
      <c r="AA8716">
        <v>0.18316467704953199</v>
      </c>
      <c r="AB8716">
        <v>0.17789537542058231</v>
      </c>
      <c r="AC8716">
        <v>0.20049147249001981</v>
      </c>
      <c r="AD8716">
        <v>0.27127834865251521</v>
      </c>
      <c r="AE8716">
        <v>0.28187679190804937</v>
      </c>
      <c r="AF8716">
        <v>0.27118325682816929</v>
      </c>
      <c r="AG8716">
        <v>0.25727948724165411</v>
      </c>
      <c r="AH8716">
        <v>0.27708226062228952</v>
      </c>
      <c r="AI8716">
        <v>0.27155379276478392</v>
      </c>
      <c r="AJ8716">
        <v>0.22733064477518539</v>
      </c>
      <c r="AK8716">
        <v>0.29610355829152413</v>
      </c>
      <c r="AL8716">
        <v>0.26913278207278402</v>
      </c>
      <c r="AM8716">
        <v>0.13413952848394611</v>
      </c>
      <c r="AN8716">
        <v>0.16340724916877211</v>
      </c>
      <c r="AO8716">
        <v>0.1168676913066886</v>
      </c>
    </row>
    <row r="8717" spans="1:41" x14ac:dyDescent="0.25">
      <c r="A8717" s="1">
        <v>42319</v>
      </c>
      <c r="B8717">
        <v>0.12500823624531929</v>
      </c>
      <c r="C8717">
        <v>0.25254221325762172</v>
      </c>
      <c r="D8717">
        <v>0.1687836085114636</v>
      </c>
      <c r="E8717">
        <v>0.24225792596832091</v>
      </c>
      <c r="F8717">
        <v>0.28242387130919883</v>
      </c>
      <c r="G8717">
        <v>0.26370150273727921</v>
      </c>
      <c r="H8717">
        <v>0.1735044736698782</v>
      </c>
      <c r="I8717">
        <v>0.22812087317378801</v>
      </c>
      <c r="J8717">
        <v>0.1942746414400516</v>
      </c>
      <c r="K8717">
        <v>0.17107082250058611</v>
      </c>
      <c r="L8717">
        <v>0.28116951725117822</v>
      </c>
      <c r="M8717">
        <v>0.20976191325868929</v>
      </c>
      <c r="N8717">
        <v>0.24736541392959779</v>
      </c>
      <c r="O8717">
        <v>0.12556587177434439</v>
      </c>
      <c r="P8717">
        <v>0.2357280315549479</v>
      </c>
      <c r="Q8717">
        <v>0.25610843260145499</v>
      </c>
      <c r="R8717">
        <v>0.29512310313349399</v>
      </c>
      <c r="S8717">
        <v>0.20562301168553271</v>
      </c>
      <c r="T8717">
        <v>0.1866347051950181</v>
      </c>
      <c r="U8717">
        <v>0.19465628941535709</v>
      </c>
      <c r="V8717">
        <v>0.22454296561911891</v>
      </c>
      <c r="W8717">
        <v>0.224030656124514</v>
      </c>
      <c r="X8717">
        <v>0.19796853473576709</v>
      </c>
      <c r="Y8717">
        <v>0.2282885862540609</v>
      </c>
      <c r="Z8717">
        <v>0.2119614753061981</v>
      </c>
      <c r="AA8717">
        <v>0.18098931570115359</v>
      </c>
      <c r="AB8717">
        <v>0.17651796562316019</v>
      </c>
      <c r="AC8717">
        <v>0.19868177361261999</v>
      </c>
      <c r="AD8717">
        <v>0.26961449983143498</v>
      </c>
      <c r="AE8717">
        <v>0.28019894720639532</v>
      </c>
      <c r="AF8717">
        <v>0.26949010492465908</v>
      </c>
      <c r="AG8717">
        <v>0.2557931746538426</v>
      </c>
      <c r="AH8717">
        <v>0.27558406126528812</v>
      </c>
      <c r="AI8717">
        <v>0.26907937050535091</v>
      </c>
      <c r="AJ8717">
        <v>0.22593284489403129</v>
      </c>
      <c r="AK8717">
        <v>0.29443702587154108</v>
      </c>
      <c r="AL8717">
        <v>0.26687700281961652</v>
      </c>
      <c r="AM8717">
        <v>0.13239009396980969</v>
      </c>
      <c r="AN8717">
        <v>0.1622815509847079</v>
      </c>
      <c r="AO8717">
        <v>0.1162181644402283</v>
      </c>
    </row>
    <row r="8718" spans="1:41" x14ac:dyDescent="0.25">
      <c r="A8718" s="1">
        <v>42320</v>
      </c>
      <c r="B8718">
        <v>0.1231130838651862</v>
      </c>
      <c r="C8718">
        <v>0.25021520544854747</v>
      </c>
      <c r="D8718">
        <v>0.16544847580492389</v>
      </c>
      <c r="E8718">
        <v>0.2401569704297038</v>
      </c>
      <c r="F8718">
        <v>0.28043155132202491</v>
      </c>
      <c r="G8718">
        <v>0.2611649090707901</v>
      </c>
      <c r="H8718">
        <v>0.17104921283219279</v>
      </c>
      <c r="I8718">
        <v>0.22578657744444</v>
      </c>
      <c r="J8718">
        <v>0.1918378699668975</v>
      </c>
      <c r="K8718">
        <v>0.1684984407946698</v>
      </c>
      <c r="L8718">
        <v>0.27875389918292998</v>
      </c>
      <c r="M8718">
        <v>0.20818694005666069</v>
      </c>
      <c r="N8718">
        <v>0.244929978130808</v>
      </c>
      <c r="O8718">
        <v>0.12243583082091571</v>
      </c>
      <c r="P8718">
        <v>0.2340946419113803</v>
      </c>
      <c r="Q8718">
        <v>0.2530507504784717</v>
      </c>
      <c r="R8718">
        <v>0.29294844806207959</v>
      </c>
      <c r="S8718">
        <v>0.20313669230495279</v>
      </c>
      <c r="T8718">
        <v>0.18523284984050251</v>
      </c>
      <c r="U8718">
        <v>0.19160468402134601</v>
      </c>
      <c r="V8718">
        <v>0.22349947383246599</v>
      </c>
      <c r="W8718">
        <v>0.2221496678898526</v>
      </c>
      <c r="X8718">
        <v>0.19398098342382461</v>
      </c>
      <c r="Y8718">
        <v>0.226405905581541</v>
      </c>
      <c r="Z8718">
        <v>0.2104087754532338</v>
      </c>
      <c r="AA8718">
        <v>0.17893866783869319</v>
      </c>
      <c r="AB8718">
        <v>0.17476852743645871</v>
      </c>
      <c r="AC8718">
        <v>0.19683481019136689</v>
      </c>
      <c r="AD8718">
        <v>0.26738496722462052</v>
      </c>
      <c r="AE8718">
        <v>0.27790843444346142</v>
      </c>
      <c r="AF8718">
        <v>0.26717168761872773</v>
      </c>
      <c r="AG8718">
        <v>0.25301245320868271</v>
      </c>
      <c r="AH8718">
        <v>0.27361441024081667</v>
      </c>
      <c r="AI8718">
        <v>0.26696100392115402</v>
      </c>
      <c r="AJ8718">
        <v>0.22404225588017099</v>
      </c>
      <c r="AK8718">
        <v>0.29212851077651247</v>
      </c>
      <c r="AL8718">
        <v>0.26445883889894389</v>
      </c>
      <c r="AM8718">
        <v>0.13050726354198061</v>
      </c>
      <c r="AN8718">
        <v>0.16065881964386119</v>
      </c>
      <c r="AO8718">
        <v>0.11545162414051589</v>
      </c>
    </row>
    <row r="8719" spans="1:41" x14ac:dyDescent="0.25">
      <c r="A8719" s="1">
        <v>42321</v>
      </c>
      <c r="B8719">
        <v>0.12257871266847339</v>
      </c>
      <c r="C8719">
        <v>0.24795175607399461</v>
      </c>
      <c r="D8719">
        <v>0.16399789887528959</v>
      </c>
      <c r="E8719">
        <v>0.2381576810646818</v>
      </c>
      <c r="F8719">
        <v>0.27848106014097179</v>
      </c>
      <c r="G8719">
        <v>0.25914156445732017</v>
      </c>
      <c r="H8719">
        <v>0.16954968379239399</v>
      </c>
      <c r="I8719">
        <v>0.2233371194465989</v>
      </c>
      <c r="J8719">
        <v>0.18942024312574629</v>
      </c>
      <c r="K8719">
        <v>0.1668326445339629</v>
      </c>
      <c r="L8719">
        <v>0.27670296215188528</v>
      </c>
      <c r="M8719">
        <v>0.2061548899478475</v>
      </c>
      <c r="N8719">
        <v>0.24225225369347769</v>
      </c>
      <c r="O8719">
        <v>0.12159488584845909</v>
      </c>
      <c r="P8719">
        <v>0.23215445294581449</v>
      </c>
      <c r="Q8719">
        <v>0.25037466775668632</v>
      </c>
      <c r="R8719">
        <v>0.29089671961475572</v>
      </c>
      <c r="S8719">
        <v>0.20122965074428381</v>
      </c>
      <c r="T8719">
        <v>0.18417349571370639</v>
      </c>
      <c r="U8719">
        <v>0.18912747169256941</v>
      </c>
      <c r="V8719">
        <v>0.22168316842197849</v>
      </c>
      <c r="W8719">
        <v>0.22078201229777489</v>
      </c>
      <c r="X8719">
        <v>0.19198607511447299</v>
      </c>
      <c r="Y8719">
        <v>0.2247371078574385</v>
      </c>
      <c r="Z8719">
        <v>0.2070899466658008</v>
      </c>
      <c r="AA8719">
        <v>0.17649269364789019</v>
      </c>
      <c r="AB8719">
        <v>0.17345259223048179</v>
      </c>
      <c r="AC8719">
        <v>0.1947788535832273</v>
      </c>
      <c r="AD8719">
        <v>0.26554852271628998</v>
      </c>
      <c r="AE8719">
        <v>0.27616661795223019</v>
      </c>
      <c r="AF8719">
        <v>0.26548140515403468</v>
      </c>
      <c r="AG8719">
        <v>0.25114127159914018</v>
      </c>
      <c r="AH8719">
        <v>0.2718055144341186</v>
      </c>
      <c r="AI8719">
        <v>0.26429682126660392</v>
      </c>
      <c r="AJ8719">
        <v>0.2228852598104881</v>
      </c>
      <c r="AK8719">
        <v>0.28982589801907233</v>
      </c>
      <c r="AL8719">
        <v>0.26207118330351392</v>
      </c>
      <c r="AM8719">
        <v>0.1299747830119142</v>
      </c>
      <c r="AN8719">
        <v>0.16008224964401149</v>
      </c>
      <c r="AO8719">
        <v>0.11598967788306599</v>
      </c>
    </row>
    <row r="8720" spans="1:41" x14ac:dyDescent="0.25">
      <c r="A8720" s="1">
        <v>42322</v>
      </c>
      <c r="B8720">
        <v>0.12120715503220079</v>
      </c>
      <c r="C8720">
        <v>0.24635772150387461</v>
      </c>
      <c r="D8720">
        <v>0.1634797518996331</v>
      </c>
      <c r="E8720">
        <v>0.23697358332860879</v>
      </c>
      <c r="F8720">
        <v>0.27705683447849772</v>
      </c>
      <c r="G8720">
        <v>0.25795137422900272</v>
      </c>
      <c r="H8720">
        <v>0.1694684255452564</v>
      </c>
      <c r="I8720">
        <v>0.222243514467001</v>
      </c>
      <c r="J8720">
        <v>0.18814830065761531</v>
      </c>
      <c r="K8720">
        <v>0.16590170072337629</v>
      </c>
      <c r="L8720">
        <v>0.27564068886484028</v>
      </c>
      <c r="M8720">
        <v>0.20510294417164379</v>
      </c>
      <c r="N8720">
        <v>0.24106231627352259</v>
      </c>
      <c r="O8720">
        <v>0.1211751934618101</v>
      </c>
      <c r="P8720">
        <v>0.23094702787305049</v>
      </c>
      <c r="Q8720">
        <v>0.24851822961286449</v>
      </c>
      <c r="R8720">
        <v>0.28942496399023748</v>
      </c>
      <c r="S8720">
        <v>0.2003918850923955</v>
      </c>
      <c r="T8720">
        <v>0.18331492160113311</v>
      </c>
      <c r="U8720">
        <v>0.18813663348465659</v>
      </c>
      <c r="V8720">
        <v>0.2206008973569652</v>
      </c>
      <c r="W8720">
        <v>0.21973788296995811</v>
      </c>
      <c r="X8720">
        <v>0.19067572309995789</v>
      </c>
      <c r="Y8720">
        <v>0.22329129673044909</v>
      </c>
      <c r="Z8720">
        <v>0.20583706047140171</v>
      </c>
      <c r="AA8720">
        <v>0.17569870751914091</v>
      </c>
      <c r="AB8720">
        <v>0.17210679728095729</v>
      </c>
      <c r="AC8720">
        <v>0.19284587803890829</v>
      </c>
      <c r="AD8720">
        <v>0.26374666643813738</v>
      </c>
      <c r="AE8720">
        <v>0.27441838042423539</v>
      </c>
      <c r="AF8720">
        <v>0.26430853159680179</v>
      </c>
      <c r="AG8720">
        <v>0.25006745841440498</v>
      </c>
      <c r="AH8720">
        <v>0.27009504748061591</v>
      </c>
      <c r="AI8720">
        <v>0.26227723585914481</v>
      </c>
      <c r="AJ8720">
        <v>0.22192535767988769</v>
      </c>
      <c r="AK8720">
        <v>0.28764811639886351</v>
      </c>
      <c r="AL8720">
        <v>0.26068341856693039</v>
      </c>
      <c r="AM8720">
        <v>0.12966032524886781</v>
      </c>
      <c r="AN8720">
        <v>0.1597228507597111</v>
      </c>
      <c r="AO8720">
        <v>0.1168404170842645</v>
      </c>
    </row>
    <row r="8721" spans="1:41" x14ac:dyDescent="0.25">
      <c r="A8721" s="1">
        <v>42323</v>
      </c>
      <c r="B8721">
        <v>0.1210550320133059</v>
      </c>
      <c r="C8721">
        <v>0.24408632193837859</v>
      </c>
      <c r="D8721">
        <v>0.1621564073800254</v>
      </c>
      <c r="E8721">
        <v>0.2342580755221704</v>
      </c>
      <c r="F8721">
        <v>0.27524725369227021</v>
      </c>
      <c r="G8721">
        <v>0.25621003541096588</v>
      </c>
      <c r="H8721">
        <v>0.16625493284485121</v>
      </c>
      <c r="I8721">
        <v>0.22160874794464189</v>
      </c>
      <c r="J8721">
        <v>0.18555149715843439</v>
      </c>
      <c r="K8721">
        <v>0.1657158868799064</v>
      </c>
      <c r="L8721">
        <v>0.27370147810233258</v>
      </c>
      <c r="M8721">
        <v>0.20331030500839911</v>
      </c>
      <c r="N8721">
        <v>0.23992751474637611</v>
      </c>
      <c r="O8721">
        <v>0.1211707512420781</v>
      </c>
      <c r="P8721">
        <v>0.2290351438825349</v>
      </c>
      <c r="Q8721">
        <v>0.2479712324098392</v>
      </c>
      <c r="R8721">
        <v>0.28741515720704519</v>
      </c>
      <c r="S8721">
        <v>0.19823251067108469</v>
      </c>
      <c r="T8721">
        <v>0.18233750703833901</v>
      </c>
      <c r="U8721">
        <v>0.18702343477886529</v>
      </c>
      <c r="V8721">
        <v>0.2187103115313444</v>
      </c>
      <c r="W8721">
        <v>0.21769776779358621</v>
      </c>
      <c r="X8721">
        <v>0.19091520272397211</v>
      </c>
      <c r="Y8721">
        <v>0.2218007454357076</v>
      </c>
      <c r="Z8721">
        <v>0.20461919392906969</v>
      </c>
      <c r="AA8721">
        <v>0.17506950677282551</v>
      </c>
      <c r="AB8721">
        <v>0.17057611762957209</v>
      </c>
      <c r="AC8721">
        <v>0.19156941613190639</v>
      </c>
      <c r="AD8721">
        <v>0.26183219651123357</v>
      </c>
      <c r="AE8721">
        <v>0.27233604718354842</v>
      </c>
      <c r="AF8721">
        <v>0.26254259290134191</v>
      </c>
      <c r="AG8721">
        <v>0.24821748774347069</v>
      </c>
      <c r="AH8721">
        <v>0.26889885603309299</v>
      </c>
      <c r="AI8721">
        <v>0.26060177187357908</v>
      </c>
      <c r="AJ8721">
        <v>0.22041919532758511</v>
      </c>
      <c r="AK8721">
        <v>0.28518026375679689</v>
      </c>
      <c r="AL8721">
        <v>0.25896373089467251</v>
      </c>
      <c r="AM8721">
        <v>0.12922042345735771</v>
      </c>
      <c r="AN8721">
        <v>0.1591151213313535</v>
      </c>
      <c r="AO8721">
        <v>0.1141540092929082</v>
      </c>
    </row>
    <row r="8722" spans="1:41" x14ac:dyDescent="0.25">
      <c r="A8722" s="1">
        <v>42324</v>
      </c>
      <c r="B8722">
        <v>0.12781024040828601</v>
      </c>
      <c r="C8722">
        <v>0.24332600210146441</v>
      </c>
      <c r="D8722">
        <v>0.16315347167284561</v>
      </c>
      <c r="E8722">
        <v>0.23376215696308439</v>
      </c>
      <c r="F8722">
        <v>0.27439389138352882</v>
      </c>
      <c r="G8722">
        <v>0.25635723671173921</v>
      </c>
      <c r="H8722">
        <v>0.16862271565114739</v>
      </c>
      <c r="I8722">
        <v>0.22429341165258981</v>
      </c>
      <c r="J8722">
        <v>0.1899871005287192</v>
      </c>
      <c r="K8722">
        <v>0.17300038553643651</v>
      </c>
      <c r="L8722">
        <v>0.27343491555593619</v>
      </c>
      <c r="M8722">
        <v>0.20305143557178559</v>
      </c>
      <c r="N8722">
        <v>0.23961869492252419</v>
      </c>
      <c r="O8722">
        <v>0.13035207020220599</v>
      </c>
      <c r="P8722">
        <v>0.22851393375219009</v>
      </c>
      <c r="Q8722">
        <v>0.24771017270681389</v>
      </c>
      <c r="R8722">
        <v>0.28885287808605142</v>
      </c>
      <c r="S8722">
        <v>0.2024866531367665</v>
      </c>
      <c r="T8722">
        <v>0.18250249843200969</v>
      </c>
      <c r="U8722">
        <v>0.18807420091385491</v>
      </c>
      <c r="V8722">
        <v>0.2217331152407071</v>
      </c>
      <c r="W8722">
        <v>0.21772018951183059</v>
      </c>
      <c r="X8722">
        <v>0.19136718234798639</v>
      </c>
      <c r="Y8722">
        <v>0.2215515654544789</v>
      </c>
      <c r="Z8722">
        <v>0.20653970430967231</v>
      </c>
      <c r="AA8722">
        <v>0.18251099057662859</v>
      </c>
      <c r="AB8722">
        <v>0.17366208096182739</v>
      </c>
      <c r="AC8722">
        <v>0.19440847212731729</v>
      </c>
      <c r="AD8722">
        <v>0.26385733928562799</v>
      </c>
      <c r="AE8722">
        <v>0.27163890421788078</v>
      </c>
      <c r="AF8722">
        <v>0.26309713294534698</v>
      </c>
      <c r="AG8722">
        <v>0.24794553750777501</v>
      </c>
      <c r="AH8722">
        <v>0.26821387697366511</v>
      </c>
      <c r="AI8722">
        <v>0.25923931873974349</v>
      </c>
      <c r="AJ8722">
        <v>0.21976056712155129</v>
      </c>
      <c r="AK8722">
        <v>0.28808933243099488</v>
      </c>
      <c r="AL8722">
        <v>0.25835310722537569</v>
      </c>
      <c r="AM8722">
        <v>0.13124205522336529</v>
      </c>
      <c r="AN8722">
        <v>0.1591351680415817</v>
      </c>
      <c r="AO8722">
        <v>0.117393399082648</v>
      </c>
    </row>
    <row r="8723" spans="1:41" x14ac:dyDescent="0.25">
      <c r="A8723" s="1">
        <v>42325</v>
      </c>
      <c r="B8723">
        <v>0.13105254122931431</v>
      </c>
      <c r="C8723">
        <v>0.24275794911435861</v>
      </c>
      <c r="D8723">
        <v>0.16170239566216529</v>
      </c>
      <c r="E8723">
        <v>0.2349575143243233</v>
      </c>
      <c r="F8723">
        <v>0.28421242723916129</v>
      </c>
      <c r="G8723">
        <v>0.25760275800411248</v>
      </c>
      <c r="H8723">
        <v>0.16709327243297881</v>
      </c>
      <c r="I8723">
        <v>0.24488461383286941</v>
      </c>
      <c r="J8723">
        <v>0.19488128609527891</v>
      </c>
      <c r="K8723">
        <v>0.18289962276317889</v>
      </c>
      <c r="L8723">
        <v>0.27227726757069809</v>
      </c>
      <c r="M8723">
        <v>0.20471839759194221</v>
      </c>
      <c r="N8723">
        <v>0.24996813514424701</v>
      </c>
      <c r="O8723">
        <v>0.13942931760619889</v>
      </c>
      <c r="P8723">
        <v>0.23429032632271779</v>
      </c>
      <c r="Q8723">
        <v>0.24970354579894211</v>
      </c>
      <c r="R8723">
        <v>0.29848692161539098</v>
      </c>
      <c r="S8723">
        <v>0.20537533148313911</v>
      </c>
      <c r="T8723">
        <v>0.18637694316361481</v>
      </c>
      <c r="U8723">
        <v>0.18797766744047059</v>
      </c>
      <c r="V8723">
        <v>0.235308225419293</v>
      </c>
      <c r="W8723">
        <v>0.23086113480545181</v>
      </c>
      <c r="X8723">
        <v>0.19259805113649789</v>
      </c>
      <c r="Y8723">
        <v>0.23981564749617509</v>
      </c>
      <c r="Z8723">
        <v>0.21618218476794979</v>
      </c>
      <c r="AA8723">
        <v>0.19931718352030031</v>
      </c>
      <c r="AB8723">
        <v>0.18103636265470269</v>
      </c>
      <c r="AC8723">
        <v>0.20233972387587551</v>
      </c>
      <c r="AD8723">
        <v>0.26897117435921908</v>
      </c>
      <c r="AE8723">
        <v>0.28045951473285891</v>
      </c>
      <c r="AF8723">
        <v>0.26368746843418162</v>
      </c>
      <c r="AG8723">
        <v>0.24608426351324231</v>
      </c>
      <c r="AH8723">
        <v>0.27255877988010579</v>
      </c>
      <c r="AI8723">
        <v>0.2591423386908141</v>
      </c>
      <c r="AJ8723">
        <v>0.23654289587786589</v>
      </c>
      <c r="AK8723">
        <v>0.29425730202376271</v>
      </c>
      <c r="AL8723">
        <v>0.26017930490401753</v>
      </c>
      <c r="AM8723">
        <v>0.13873849903844429</v>
      </c>
      <c r="AN8723">
        <v>0.1653217493817816</v>
      </c>
      <c r="AO8723">
        <v>0.11678882194604109</v>
      </c>
    </row>
    <row r="8724" spans="1:41" x14ac:dyDescent="0.25">
      <c r="A8724" s="1">
        <v>42326</v>
      </c>
      <c r="B8724">
        <v>0.1308308566551411</v>
      </c>
      <c r="C8724">
        <v>0.2436080662253135</v>
      </c>
      <c r="D8724">
        <v>0.16112289093446161</v>
      </c>
      <c r="E8724">
        <v>0.23424345787826609</v>
      </c>
      <c r="F8724">
        <v>0.28490551024453442</v>
      </c>
      <c r="G8724">
        <v>0.25664739734924691</v>
      </c>
      <c r="H8724">
        <v>0.16613923489874</v>
      </c>
      <c r="I8724">
        <v>0.2414018972815051</v>
      </c>
      <c r="J8724">
        <v>0.20424661964067431</v>
      </c>
      <c r="K8724">
        <v>0.1797363599899213</v>
      </c>
      <c r="L8724">
        <v>0.27199829663265329</v>
      </c>
      <c r="M8724">
        <v>0.20425841258452179</v>
      </c>
      <c r="N8724">
        <v>0.24808212009098349</v>
      </c>
      <c r="O8724">
        <v>0.13552755124973159</v>
      </c>
      <c r="P8724">
        <v>0.23503688464607811</v>
      </c>
      <c r="Q8724">
        <v>0.24842504389107009</v>
      </c>
      <c r="R8724">
        <v>0.30056637713981149</v>
      </c>
      <c r="S8724">
        <v>0.2076423723070277</v>
      </c>
      <c r="T8724">
        <v>0.1858016955644263</v>
      </c>
      <c r="U8724">
        <v>0.18641657237844941</v>
      </c>
      <c r="V8724">
        <v>0.23474105051091471</v>
      </c>
      <c r="W8724">
        <v>0.23145932576770051</v>
      </c>
      <c r="X8724">
        <v>0.1922211074250095</v>
      </c>
      <c r="Y8724">
        <v>0.23840328446121181</v>
      </c>
      <c r="Z8724">
        <v>0.21328290020039389</v>
      </c>
      <c r="AA8724">
        <v>0.1963179380522824</v>
      </c>
      <c r="AB8724">
        <v>0.18086716145432619</v>
      </c>
      <c r="AC8724">
        <v>0.20106260751630611</v>
      </c>
      <c r="AD8724">
        <v>0.27006735544508781</v>
      </c>
      <c r="AE8724">
        <v>0.28241561386309172</v>
      </c>
      <c r="AF8724">
        <v>0.26372195474960253</v>
      </c>
      <c r="AG8724">
        <v>0.24560560488709671</v>
      </c>
      <c r="AH8724">
        <v>0.27217868219621782</v>
      </c>
      <c r="AI8724">
        <v>0.25900643168210441</v>
      </c>
      <c r="AJ8724">
        <v>0.2356955684004865</v>
      </c>
      <c r="AK8724">
        <v>0.29775580813343189</v>
      </c>
      <c r="AL8724">
        <v>0.25956711892262169</v>
      </c>
      <c r="AM8724">
        <v>0.1363343986194071</v>
      </c>
      <c r="AN8724">
        <v>0.1651580890012278</v>
      </c>
      <c r="AO8724">
        <v>0.11636830741607</v>
      </c>
    </row>
    <row r="8725" spans="1:41" x14ac:dyDescent="0.25">
      <c r="A8725" s="1">
        <v>42327</v>
      </c>
      <c r="B8725">
        <v>0.13000453225977221</v>
      </c>
      <c r="C8725">
        <v>0.24282693055011059</v>
      </c>
      <c r="D8725">
        <v>0.1608677351979825</v>
      </c>
      <c r="E8725">
        <v>0.23305222438869261</v>
      </c>
      <c r="F8725">
        <v>0.28361654370700551</v>
      </c>
      <c r="G8725">
        <v>0.25694692235519317</v>
      </c>
      <c r="H8725">
        <v>0.16634488181905621</v>
      </c>
      <c r="I8725">
        <v>0.241428486190741</v>
      </c>
      <c r="J8725">
        <v>0.20817298378185589</v>
      </c>
      <c r="K8725">
        <v>0.17858836021082169</v>
      </c>
      <c r="L8725">
        <v>0.27152371361239191</v>
      </c>
      <c r="M8725">
        <v>0.20339997698188411</v>
      </c>
      <c r="N8725">
        <v>0.2482342634399809</v>
      </c>
      <c r="O8725">
        <v>0.1338881262173213</v>
      </c>
      <c r="P8725">
        <v>0.23391431368383209</v>
      </c>
      <c r="Q8725">
        <v>0.24714053481958281</v>
      </c>
      <c r="R8725">
        <v>0.29964389733014729</v>
      </c>
      <c r="S8725">
        <v>0.20827901793062689</v>
      </c>
      <c r="T8725">
        <v>0.18446529644813811</v>
      </c>
      <c r="U8725">
        <v>0.18553345092413451</v>
      </c>
      <c r="V8725">
        <v>0.23339424210711299</v>
      </c>
      <c r="W8725">
        <v>0.23019526337057111</v>
      </c>
      <c r="X8725">
        <v>0.19129402430103681</v>
      </c>
      <c r="Y8725">
        <v>0.23579407176889949</v>
      </c>
      <c r="Z8725">
        <v>0.21295980998728259</v>
      </c>
      <c r="AA8725">
        <v>0.1962988645339292</v>
      </c>
      <c r="AB8725">
        <v>0.18120875323350161</v>
      </c>
      <c r="AC8725">
        <v>0.19985481068968419</v>
      </c>
      <c r="AD8725">
        <v>0.27016692710057638</v>
      </c>
      <c r="AE8725">
        <v>0.28085005752191911</v>
      </c>
      <c r="AF8725">
        <v>0.26318714018050748</v>
      </c>
      <c r="AG8725">
        <v>0.24501994897310031</v>
      </c>
      <c r="AH8725">
        <v>0.27105074374511612</v>
      </c>
      <c r="AI8725">
        <v>0.25865334977064608</v>
      </c>
      <c r="AJ8725">
        <v>0.23250964143392891</v>
      </c>
      <c r="AK8725">
        <v>0.29900509428172017</v>
      </c>
      <c r="AL8725">
        <v>0.25821695661674682</v>
      </c>
      <c r="AM8725">
        <v>0.13603219513312059</v>
      </c>
      <c r="AN8725">
        <v>0.164188547603073</v>
      </c>
      <c r="AO8725">
        <v>0.1180230472918769</v>
      </c>
    </row>
    <row r="8726" spans="1:41" x14ac:dyDescent="0.25">
      <c r="A8726" s="1">
        <v>42328</v>
      </c>
      <c r="B8726">
        <v>0.12877330403485751</v>
      </c>
      <c r="C8726">
        <v>0.24256845377401329</v>
      </c>
      <c r="D8726">
        <v>0.16040505065392779</v>
      </c>
      <c r="E8726">
        <v>0.23198060417601321</v>
      </c>
      <c r="F8726">
        <v>0.28297771499892532</v>
      </c>
      <c r="G8726">
        <v>0.25633342425365518</v>
      </c>
      <c r="H8726">
        <v>0.16535339547149031</v>
      </c>
      <c r="I8726">
        <v>0.24101826349209551</v>
      </c>
      <c r="J8726">
        <v>0.20845159016889531</v>
      </c>
      <c r="K8726">
        <v>0.1779278604317221</v>
      </c>
      <c r="L8726">
        <v>0.27062538268091402</v>
      </c>
      <c r="M8726">
        <v>0.20247199118817469</v>
      </c>
      <c r="N8726">
        <v>0.24716121812698691</v>
      </c>
      <c r="O8726">
        <v>0.13258187194366861</v>
      </c>
      <c r="P8726">
        <v>0.23335633357747809</v>
      </c>
      <c r="Q8726">
        <v>0.24593737482338399</v>
      </c>
      <c r="R8726">
        <v>0.29845462435517722</v>
      </c>
      <c r="S8726">
        <v>0.20772908463219389</v>
      </c>
      <c r="T8726">
        <v>0.1839155034977705</v>
      </c>
      <c r="U8726">
        <v>0.18341524985874341</v>
      </c>
      <c r="V8726">
        <v>0.23178221070111421</v>
      </c>
      <c r="W8726">
        <v>0.22925579049469569</v>
      </c>
      <c r="X8726">
        <v>0.1906081307004511</v>
      </c>
      <c r="Y8726">
        <v>0.2345444462628519</v>
      </c>
      <c r="Z8726">
        <v>0.21127102130347741</v>
      </c>
      <c r="AA8726">
        <v>0.19515595253059759</v>
      </c>
      <c r="AB8726">
        <v>0.1799825713297323</v>
      </c>
      <c r="AC8726">
        <v>0.19852850665809829</v>
      </c>
      <c r="AD8726">
        <v>0.26942626822926691</v>
      </c>
      <c r="AE8726">
        <v>0.28006551997123491</v>
      </c>
      <c r="AF8726">
        <v>0.26239458073190602</v>
      </c>
      <c r="AG8726">
        <v>0.2441848469155751</v>
      </c>
      <c r="AH8726">
        <v>0.27027513462345348</v>
      </c>
      <c r="AI8726">
        <v>0.25778125243169681</v>
      </c>
      <c r="AJ8726">
        <v>0.2312600516523729</v>
      </c>
      <c r="AK8726">
        <v>0.29852785163933471</v>
      </c>
      <c r="AL8726">
        <v>0.2575457622406454</v>
      </c>
      <c r="AM8726">
        <v>0.13492488722195781</v>
      </c>
      <c r="AN8726">
        <v>0.16411911314612651</v>
      </c>
      <c r="AO8726">
        <v>0.1177442369069799</v>
      </c>
    </row>
    <row r="8727" spans="1:41" x14ac:dyDescent="0.25">
      <c r="A8727" s="1">
        <v>42329</v>
      </c>
      <c r="B8727">
        <v>0.12643253936771581</v>
      </c>
      <c r="C8727">
        <v>0.2421928925266954</v>
      </c>
      <c r="D8727">
        <v>0.16071763511794279</v>
      </c>
      <c r="E8727">
        <v>0.23195756316337221</v>
      </c>
      <c r="F8727">
        <v>0.28225866901954871</v>
      </c>
      <c r="G8727">
        <v>0.25636760887733973</v>
      </c>
      <c r="H8727">
        <v>0.1659248735328773</v>
      </c>
      <c r="I8727">
        <v>0.24113017470948739</v>
      </c>
      <c r="J8727">
        <v>0.20827775386440739</v>
      </c>
      <c r="K8727">
        <v>0.17697452657171481</v>
      </c>
      <c r="L8727">
        <v>0.2702821025897495</v>
      </c>
      <c r="M8727">
        <v>0.20192424083152591</v>
      </c>
      <c r="N8727">
        <v>0.24709484888903671</v>
      </c>
      <c r="O8727">
        <v>0.13064191555240609</v>
      </c>
      <c r="P8727">
        <v>0.23272370266222209</v>
      </c>
      <c r="Q8727">
        <v>0.24512096910653181</v>
      </c>
      <c r="R8727">
        <v>0.29704730710925958</v>
      </c>
      <c r="S8727">
        <v>0.20729853681712659</v>
      </c>
      <c r="T8727">
        <v>0.18346747952754899</v>
      </c>
      <c r="U8727">
        <v>0.18339659372476111</v>
      </c>
      <c r="V8727">
        <v>0.2293371460226748</v>
      </c>
      <c r="W8727">
        <v>0.2281094962962362</v>
      </c>
      <c r="X8727">
        <v>0.19018449715438371</v>
      </c>
      <c r="Y8727">
        <v>0.23312149348272751</v>
      </c>
      <c r="Z8727">
        <v>0.2112297888165286</v>
      </c>
      <c r="AA8727">
        <v>0.194851701065618</v>
      </c>
      <c r="AB8727">
        <v>0.17808714693000541</v>
      </c>
      <c r="AC8727">
        <v>0.19631887928785091</v>
      </c>
      <c r="AD8727">
        <v>0.26834253035390171</v>
      </c>
      <c r="AE8727">
        <v>0.27867201733128483</v>
      </c>
      <c r="AF8727">
        <v>0.26173693965565981</v>
      </c>
      <c r="AG8727">
        <v>0.24372191279323699</v>
      </c>
      <c r="AH8727">
        <v>0.26911781110055299</v>
      </c>
      <c r="AI8727">
        <v>0.25684027630923589</v>
      </c>
      <c r="AJ8727">
        <v>0.2297930119642925</v>
      </c>
      <c r="AK8727">
        <v>0.29824028079820308</v>
      </c>
      <c r="AL8727">
        <v>0.25727567167968518</v>
      </c>
      <c r="AM8727">
        <v>0.13512176895821129</v>
      </c>
      <c r="AN8727">
        <v>0.16420476748827159</v>
      </c>
      <c r="AO8727">
        <v>0.11893005304010699</v>
      </c>
    </row>
    <row r="8728" spans="1:41" x14ac:dyDescent="0.25">
      <c r="A8728" s="1">
        <v>42330</v>
      </c>
      <c r="B8728">
        <v>0.12388981410405391</v>
      </c>
      <c r="C8728">
        <v>0.240308659307609</v>
      </c>
      <c r="D8728">
        <v>0.15824108193521891</v>
      </c>
      <c r="E8728">
        <v>0.23025118770589759</v>
      </c>
      <c r="F8728">
        <v>0.28084935429735808</v>
      </c>
      <c r="G8728">
        <v>0.25376046755252091</v>
      </c>
      <c r="H8728">
        <v>0.16145731361251101</v>
      </c>
      <c r="I8728">
        <v>0.2394963404215994</v>
      </c>
      <c r="J8728">
        <v>0.20583626974184199</v>
      </c>
      <c r="K8728">
        <v>0.17534098442287979</v>
      </c>
      <c r="L8728">
        <v>0.26779711147018481</v>
      </c>
      <c r="M8728">
        <v>0.2004263801709309</v>
      </c>
      <c r="N8728">
        <v>0.24535984211021711</v>
      </c>
      <c r="O8728">
        <v>0.1284723772144693</v>
      </c>
      <c r="P8728">
        <v>0.23224890366065179</v>
      </c>
      <c r="Q8728">
        <v>0.24394986113488371</v>
      </c>
      <c r="R8728">
        <v>0.29494017312084297</v>
      </c>
      <c r="S8728">
        <v>0.2045747373589438</v>
      </c>
      <c r="T8728">
        <v>0.18359088563992679</v>
      </c>
      <c r="U8728">
        <v>0.18084446812538649</v>
      </c>
      <c r="V8728">
        <v>0.2266180417009091</v>
      </c>
      <c r="W8728">
        <v>0.2270619495044148</v>
      </c>
      <c r="X8728">
        <v>0.18896054728350711</v>
      </c>
      <c r="Y8728">
        <v>0.23220746728099939</v>
      </c>
      <c r="Z8728">
        <v>0.20799539821362459</v>
      </c>
      <c r="AA8728">
        <v>0.19202346249322921</v>
      </c>
      <c r="AB8728">
        <v>0.17586459735189219</v>
      </c>
      <c r="AC8728">
        <v>0.1935150654513757</v>
      </c>
      <c r="AD8728">
        <v>0.26621207423246451</v>
      </c>
      <c r="AE8728">
        <v>0.27757224298806471</v>
      </c>
      <c r="AF8728">
        <v>0.2597379867670811</v>
      </c>
      <c r="AG8728">
        <v>0.24124252420507239</v>
      </c>
      <c r="AH8728">
        <v>0.26791029863536669</v>
      </c>
      <c r="AI8728">
        <v>0.25498806553392361</v>
      </c>
      <c r="AJ8728">
        <v>0.22900968950263381</v>
      </c>
      <c r="AK8728">
        <v>0.29582275703199817</v>
      </c>
      <c r="AL8728">
        <v>0.25553137596914788</v>
      </c>
      <c r="AM8728">
        <v>0.133060209498814</v>
      </c>
      <c r="AN8728">
        <v>0.16514194288465081</v>
      </c>
      <c r="AO8728">
        <v>0.1152666031762989</v>
      </c>
    </row>
    <row r="8729" spans="1:41" x14ac:dyDescent="0.25">
      <c r="A8729" s="1">
        <v>42331</v>
      </c>
      <c r="B8729">
        <v>0.1244737059257993</v>
      </c>
      <c r="C8729">
        <v>0.2395017495277324</v>
      </c>
      <c r="D8729">
        <v>0.15779547169621119</v>
      </c>
      <c r="E8729">
        <v>0.22918123097221679</v>
      </c>
      <c r="F8729">
        <v>0.27994442513574858</v>
      </c>
      <c r="G8729">
        <v>0.25290820810492781</v>
      </c>
      <c r="H8729">
        <v>0.16110150350670391</v>
      </c>
      <c r="I8729">
        <v>0.2383830317358818</v>
      </c>
      <c r="J8729">
        <v>0.20482439971838359</v>
      </c>
      <c r="K8729">
        <v>0.17465072960959549</v>
      </c>
      <c r="L8729">
        <v>0.26684606480060202</v>
      </c>
      <c r="M8729">
        <v>0.1994230475796952</v>
      </c>
      <c r="N8729">
        <v>0.2440019016764868</v>
      </c>
      <c r="O8729">
        <v>0.12894582864668649</v>
      </c>
      <c r="P8729">
        <v>0.23160091544659511</v>
      </c>
      <c r="Q8729">
        <v>0.24286457090681551</v>
      </c>
      <c r="R8729">
        <v>0.29403823853300382</v>
      </c>
      <c r="S8729">
        <v>0.2035092520519671</v>
      </c>
      <c r="T8729">
        <v>0.18406519575558561</v>
      </c>
      <c r="U8729">
        <v>0.17986594010946319</v>
      </c>
      <c r="V8729">
        <v>0.22370196710498741</v>
      </c>
      <c r="W8729">
        <v>0.22689268608009661</v>
      </c>
      <c r="X8729">
        <v>0.1880865974126304</v>
      </c>
      <c r="Y8729">
        <v>0.2316529216663355</v>
      </c>
      <c r="Z8729">
        <v>0.20609511961332089</v>
      </c>
      <c r="AA8729">
        <v>0.1899971609570125</v>
      </c>
      <c r="AB8729">
        <v>0.1740159983072708</v>
      </c>
      <c r="AC8729">
        <v>0.19092623146574569</v>
      </c>
      <c r="AD8729">
        <v>0.26494935249069901</v>
      </c>
      <c r="AE8729">
        <v>0.27672278038077969</v>
      </c>
      <c r="AF8729">
        <v>0.25896447693512381</v>
      </c>
      <c r="AG8729">
        <v>0.24039205836573299</v>
      </c>
      <c r="AH8729">
        <v>0.2670013349884639</v>
      </c>
      <c r="AI8729">
        <v>0.25405162634182388</v>
      </c>
      <c r="AJ8729">
        <v>0.22875023420664681</v>
      </c>
      <c r="AK8729">
        <v>0.29499508764079801</v>
      </c>
      <c r="AL8729">
        <v>0.25442028795157517</v>
      </c>
      <c r="AM8729">
        <v>0.13400431026501661</v>
      </c>
      <c r="AN8729">
        <v>0.16644895089476711</v>
      </c>
      <c r="AO8729">
        <v>0.11707565916651019</v>
      </c>
    </row>
    <row r="8730" spans="1:41" x14ac:dyDescent="0.25">
      <c r="A8730" s="1">
        <v>42332</v>
      </c>
      <c r="B8730">
        <v>0.1244837373225007</v>
      </c>
      <c r="C8730">
        <v>0.23812796334600861</v>
      </c>
      <c r="D8730">
        <v>0.1564254119779849</v>
      </c>
      <c r="E8730">
        <v>0.2277610955178403</v>
      </c>
      <c r="F8730">
        <v>0.27864363207065218</v>
      </c>
      <c r="G8730">
        <v>0.25138303383182209</v>
      </c>
      <c r="H8730">
        <v>0.15939579248140129</v>
      </c>
      <c r="I8730">
        <v>0.2381432227186519</v>
      </c>
      <c r="J8730">
        <v>0.20362745937008581</v>
      </c>
      <c r="K8730">
        <v>0.1745257344776856</v>
      </c>
      <c r="L8730">
        <v>0.2652583052574497</v>
      </c>
      <c r="M8730">
        <v>0.198472042042492</v>
      </c>
      <c r="N8730">
        <v>0.2433675183604114</v>
      </c>
      <c r="O8730">
        <v>0.1293216988068818</v>
      </c>
      <c r="P8730">
        <v>0.23032110907617989</v>
      </c>
      <c r="Q8730">
        <v>0.2415593367816922</v>
      </c>
      <c r="R8730">
        <v>0.2923253747735064</v>
      </c>
      <c r="S8730">
        <v>0.2015190574258004</v>
      </c>
      <c r="T8730">
        <v>0.18394765028272869</v>
      </c>
      <c r="U8730">
        <v>0.17809495531938391</v>
      </c>
      <c r="V8730">
        <v>0.22320959831495729</v>
      </c>
      <c r="W8730">
        <v>0.2254699250671402</v>
      </c>
      <c r="X8730">
        <v>0.18729057829860341</v>
      </c>
      <c r="Y8730">
        <v>0.231221675539485</v>
      </c>
      <c r="Z8730">
        <v>0.2061939884481678</v>
      </c>
      <c r="AA8730">
        <v>0.19014491294458449</v>
      </c>
      <c r="AB8730">
        <v>0.17361355993462421</v>
      </c>
      <c r="AC8730">
        <v>0.18993002913380941</v>
      </c>
      <c r="AD8730">
        <v>0.26351008974478002</v>
      </c>
      <c r="AE8730">
        <v>0.27548758096136872</v>
      </c>
      <c r="AF8730">
        <v>0.25766333774005368</v>
      </c>
      <c r="AG8730">
        <v>0.2384416270234071</v>
      </c>
      <c r="AH8730">
        <v>0.26630392513277151</v>
      </c>
      <c r="AI8730">
        <v>0.25326528267751031</v>
      </c>
      <c r="AJ8730">
        <v>0.22769561850033301</v>
      </c>
      <c r="AK8730">
        <v>0.29306235034437228</v>
      </c>
      <c r="AL8730">
        <v>0.25289603528875287</v>
      </c>
      <c r="AM8730">
        <v>0.13422590684359659</v>
      </c>
      <c r="AN8730">
        <v>0.16662836206239701</v>
      </c>
      <c r="AO8730">
        <v>0.116790370945815</v>
      </c>
    </row>
    <row r="8731" spans="1:41" x14ac:dyDescent="0.25">
      <c r="A8731" s="1">
        <v>42333</v>
      </c>
      <c r="B8731">
        <v>0.1238826889825639</v>
      </c>
      <c r="C8731">
        <v>0.23731084113007939</v>
      </c>
      <c r="D8731">
        <v>0.15537675240735541</v>
      </c>
      <c r="E8731">
        <v>0.22710428857321999</v>
      </c>
      <c r="F8731">
        <v>0.27763577411542162</v>
      </c>
      <c r="G8731">
        <v>0.25065244182826751</v>
      </c>
      <c r="H8731">
        <v>0.15926059068053411</v>
      </c>
      <c r="I8731">
        <v>0.2368120977280421</v>
      </c>
      <c r="J8731">
        <v>0.20190725391062589</v>
      </c>
      <c r="K8731">
        <v>0.17368198934577569</v>
      </c>
      <c r="L8731">
        <v>0.26435281133934391</v>
      </c>
      <c r="M8731">
        <v>0.19764548049246189</v>
      </c>
      <c r="N8731">
        <v>0.242225374696</v>
      </c>
      <c r="O8731">
        <v>0.12836497038510419</v>
      </c>
      <c r="P8731">
        <v>0.22935398478017699</v>
      </c>
      <c r="Q8731">
        <v>0.24049829138895551</v>
      </c>
      <c r="R8731">
        <v>0.29101070489463732</v>
      </c>
      <c r="S8731">
        <v>0.20019913002476</v>
      </c>
      <c r="T8731">
        <v>0.1828250274470439</v>
      </c>
      <c r="U8731">
        <v>0.17671005286549979</v>
      </c>
      <c r="V8731">
        <v>0.22158811976181381</v>
      </c>
      <c r="W8731">
        <v>0.22436589491263809</v>
      </c>
      <c r="X8731">
        <v>0.18616852463097769</v>
      </c>
      <c r="Y8731">
        <v>0.22964054100200201</v>
      </c>
      <c r="Z8731">
        <v>0.2050449959390539</v>
      </c>
      <c r="AA8731">
        <v>0.1887262715909474</v>
      </c>
      <c r="AB8731">
        <v>0.17231761122551181</v>
      </c>
      <c r="AC8731">
        <v>0.1885222837930407</v>
      </c>
      <c r="AD8731">
        <v>0.2622704311455335</v>
      </c>
      <c r="AE8731">
        <v>0.27422448984483527</v>
      </c>
      <c r="AF8731">
        <v>0.25681308780506679</v>
      </c>
      <c r="AG8731">
        <v>0.23745267320890379</v>
      </c>
      <c r="AH8731">
        <v>0.26535980278705112</v>
      </c>
      <c r="AI8731">
        <v>0.25216655087310968</v>
      </c>
      <c r="AJ8731">
        <v>0.22657367830354</v>
      </c>
      <c r="AK8731">
        <v>0.29167904256603439</v>
      </c>
      <c r="AL8731">
        <v>0.25186939807799569</v>
      </c>
      <c r="AM8731">
        <v>0.1333532632138574</v>
      </c>
      <c r="AN8731">
        <v>0.16532757952252919</v>
      </c>
      <c r="AO8731">
        <v>0.1169170565622917</v>
      </c>
    </row>
    <row r="8732" spans="1:41" x14ac:dyDescent="0.25">
      <c r="A8732" s="1">
        <v>42334</v>
      </c>
      <c r="B8732">
        <v>0.12386480843977329</v>
      </c>
      <c r="C8732">
        <v>0.22584433915488261</v>
      </c>
      <c r="D8732">
        <v>0.15432387435946951</v>
      </c>
      <c r="E8732">
        <v>0.22118737142112491</v>
      </c>
      <c r="F8732">
        <v>0.26987243095262198</v>
      </c>
      <c r="G8732">
        <v>0.24678451621946579</v>
      </c>
      <c r="H8732">
        <v>0.159102822904373</v>
      </c>
      <c r="I8732">
        <v>0.2342337509481113</v>
      </c>
      <c r="J8732">
        <v>0.1999668607884969</v>
      </c>
      <c r="K8732">
        <v>0.16956716999515231</v>
      </c>
      <c r="L8732">
        <v>0.26150627651978459</v>
      </c>
      <c r="M8732">
        <v>0.18715137595543929</v>
      </c>
      <c r="N8732">
        <v>0.2383752787052118</v>
      </c>
      <c r="O8732">
        <v>0.13120736201228889</v>
      </c>
      <c r="P8732">
        <v>0.21909141043290969</v>
      </c>
      <c r="Q8732">
        <v>0.23409256231022749</v>
      </c>
      <c r="R8732">
        <v>0.28689689268350621</v>
      </c>
      <c r="S8732">
        <v>0.19942588721586191</v>
      </c>
      <c r="T8732">
        <v>0.18191183463282001</v>
      </c>
      <c r="U8732">
        <v>0.1754715204951999</v>
      </c>
      <c r="V8732">
        <v>0.21679541689602169</v>
      </c>
      <c r="W8732">
        <v>0.21841359012633799</v>
      </c>
      <c r="X8732">
        <v>0.1839078918077694</v>
      </c>
      <c r="Y8732">
        <v>0.2278186965706531</v>
      </c>
      <c r="Z8732">
        <v>0.2035906131054539</v>
      </c>
      <c r="AA8732">
        <v>0.18829511257504511</v>
      </c>
      <c r="AB8732">
        <v>0.16891118132458019</v>
      </c>
      <c r="AC8732">
        <v>0.1875271387276532</v>
      </c>
      <c r="AD8732">
        <v>0.25885885690298249</v>
      </c>
      <c r="AE8732">
        <v>0.27139636546433038</v>
      </c>
      <c r="AF8732">
        <v>0.25548520635793348</v>
      </c>
      <c r="AG8732">
        <v>0.23536750418364041</v>
      </c>
      <c r="AH8732">
        <v>0.2601394160775321</v>
      </c>
      <c r="AI8732">
        <v>0.2452682681732116</v>
      </c>
      <c r="AJ8732">
        <v>0.22051611416374181</v>
      </c>
      <c r="AK8732">
        <v>0.28727292307641078</v>
      </c>
      <c r="AL8732">
        <v>0.24648693816039249</v>
      </c>
      <c r="AM8732">
        <v>0.13403643686138181</v>
      </c>
      <c r="AN8732">
        <v>0.16225710238777169</v>
      </c>
      <c r="AO8732">
        <v>0.11802604546010891</v>
      </c>
    </row>
    <row r="8733" spans="1:41" x14ac:dyDescent="0.25">
      <c r="A8733" s="1">
        <v>42335</v>
      </c>
      <c r="B8733">
        <v>0.13772311837317319</v>
      </c>
      <c r="C8733">
        <v>0.27223408717968561</v>
      </c>
      <c r="D8733">
        <v>0.18938974631158359</v>
      </c>
      <c r="E8733">
        <v>0.25056420426902992</v>
      </c>
      <c r="F8733">
        <v>0.29627627528982248</v>
      </c>
      <c r="G8733">
        <v>0.28578617288994629</v>
      </c>
      <c r="H8733">
        <v>0.18693047179487859</v>
      </c>
      <c r="I8733">
        <v>0.24866128652112179</v>
      </c>
      <c r="J8733">
        <v>0.21633599041998469</v>
      </c>
      <c r="K8733">
        <v>0.19023828814452889</v>
      </c>
      <c r="L8733">
        <v>0.28083295340644898</v>
      </c>
      <c r="M8733">
        <v>0.23097060475174991</v>
      </c>
      <c r="N8733">
        <v>0.26294184938109039</v>
      </c>
      <c r="O8733">
        <v>0.1431426107823307</v>
      </c>
      <c r="P8733">
        <v>0.25540883608564241</v>
      </c>
      <c r="Q8733">
        <v>0.27393839573149942</v>
      </c>
      <c r="R8733">
        <v>0.30040848896598549</v>
      </c>
      <c r="S8733">
        <v>0.21478177194044751</v>
      </c>
      <c r="T8733">
        <v>0.20809898902733301</v>
      </c>
      <c r="U8733">
        <v>0.20349392562490021</v>
      </c>
      <c r="V8733">
        <v>0.2519643806968962</v>
      </c>
      <c r="W8733">
        <v>0.23579878534003779</v>
      </c>
      <c r="X8733">
        <v>0.2297269464845611</v>
      </c>
      <c r="Y8733">
        <v>0.24535649208526331</v>
      </c>
      <c r="Z8733">
        <v>0.22106465239617579</v>
      </c>
      <c r="AA8733">
        <v>0.1996556202258096</v>
      </c>
      <c r="AB8733">
        <v>0.19030891809031519</v>
      </c>
      <c r="AC8733">
        <v>0.20628980616226569</v>
      </c>
      <c r="AD8733">
        <v>0.27404649211590149</v>
      </c>
      <c r="AE8733">
        <v>0.28314208678408559</v>
      </c>
      <c r="AF8733">
        <v>0.27087062718689631</v>
      </c>
      <c r="AG8733">
        <v>0.25825525182504372</v>
      </c>
      <c r="AH8733">
        <v>0.28490478879718711</v>
      </c>
      <c r="AI8733">
        <v>0.27844460538035742</v>
      </c>
      <c r="AJ8733">
        <v>0.24692355002394359</v>
      </c>
      <c r="AK8733">
        <v>0.30121055358678728</v>
      </c>
      <c r="AL8733">
        <v>0.28306777680645268</v>
      </c>
      <c r="AM8733">
        <v>0.1447737771755728</v>
      </c>
      <c r="AN8733">
        <v>0.206299284046498</v>
      </c>
      <c r="AO8733">
        <v>0.13474753435792619</v>
      </c>
    </row>
    <row r="8734" spans="1:41" x14ac:dyDescent="0.25">
      <c r="A8734" s="1">
        <v>42336</v>
      </c>
      <c r="B8734">
        <v>0.15505392099734569</v>
      </c>
      <c r="C8734">
        <v>0.27369482436250991</v>
      </c>
      <c r="D8734">
        <v>0.18872024956447789</v>
      </c>
      <c r="E8734">
        <v>0.25787798533979622</v>
      </c>
      <c r="F8734">
        <v>0.29650742963549231</v>
      </c>
      <c r="G8734">
        <v>0.28842902997995401</v>
      </c>
      <c r="H8734">
        <v>0.1907319058196148</v>
      </c>
      <c r="I8734">
        <v>0.26297928047883451</v>
      </c>
      <c r="J8734">
        <v>0.21664511827462701</v>
      </c>
      <c r="K8734">
        <v>0.20693355534026101</v>
      </c>
      <c r="L8734">
        <v>0.28376631525311657</v>
      </c>
      <c r="M8734">
        <v>0.23104333967144461</v>
      </c>
      <c r="N8734">
        <v>0.26817509412124563</v>
      </c>
      <c r="O8734">
        <v>0.15873204579806841</v>
      </c>
      <c r="P8734">
        <v>0.25853362350934012</v>
      </c>
      <c r="Q8734">
        <v>0.2762748796262387</v>
      </c>
      <c r="R8734">
        <v>0.29810024180932282</v>
      </c>
      <c r="S8734">
        <v>0.2126549220362601</v>
      </c>
      <c r="T8734">
        <v>0.20840172213228869</v>
      </c>
      <c r="U8734">
        <v>0.21179875069849319</v>
      </c>
      <c r="V8734">
        <v>0.25746859878422679</v>
      </c>
      <c r="W8734">
        <v>0.2336096888157001</v>
      </c>
      <c r="X8734">
        <v>0.23033097391188229</v>
      </c>
      <c r="Y8734">
        <v>0.24463871187965411</v>
      </c>
      <c r="Z8734">
        <v>0.23527134584610851</v>
      </c>
      <c r="AA8734">
        <v>0.21952081568245099</v>
      </c>
      <c r="AB8734">
        <v>0.20172565730565839</v>
      </c>
      <c r="AC8734">
        <v>0.21404316072963039</v>
      </c>
      <c r="AD8734">
        <v>0.27176376794657969</v>
      </c>
      <c r="AE8734">
        <v>0.28209560992677413</v>
      </c>
      <c r="AF8734">
        <v>0.27043945166402777</v>
      </c>
      <c r="AG8734">
        <v>0.2623552140642334</v>
      </c>
      <c r="AH8734">
        <v>0.2848413999163068</v>
      </c>
      <c r="AI8734">
        <v>0.28221831666965658</v>
      </c>
      <c r="AJ8734">
        <v>0.24527902561298551</v>
      </c>
      <c r="AK8734">
        <v>0.29986013873265799</v>
      </c>
      <c r="AL8734">
        <v>0.28298345787461038</v>
      </c>
      <c r="AM8734">
        <v>0.1564929446773036</v>
      </c>
      <c r="AN8734">
        <v>0.19537371467672771</v>
      </c>
      <c r="AO8734">
        <v>0.14278157506831529</v>
      </c>
    </row>
    <row r="8735" spans="1:41" x14ac:dyDescent="0.25">
      <c r="A8735" s="1">
        <v>42337</v>
      </c>
      <c r="B8735">
        <v>0.172550348335759</v>
      </c>
      <c r="C8735">
        <v>0.26920545309167832</v>
      </c>
      <c r="D8735">
        <v>0.19252689077830679</v>
      </c>
      <c r="E8735">
        <v>0.26134866121167788</v>
      </c>
      <c r="F8735">
        <v>0.2939168328426548</v>
      </c>
      <c r="G8735">
        <v>0.29172571203407682</v>
      </c>
      <c r="H8735">
        <v>0.1975036245347887</v>
      </c>
      <c r="I8735">
        <v>0.27079601165787431</v>
      </c>
      <c r="J8735">
        <v>0.21763699053671651</v>
      </c>
      <c r="K8735">
        <v>0.2217162677619508</v>
      </c>
      <c r="L8735">
        <v>0.28763578730707501</v>
      </c>
      <c r="M8735">
        <v>0.2266256386053126</v>
      </c>
      <c r="N8735">
        <v>0.27211919988887773</v>
      </c>
      <c r="O8735">
        <v>0.17321055837384791</v>
      </c>
      <c r="P8735">
        <v>0.25414124906083918</v>
      </c>
      <c r="Q8735">
        <v>0.28116496680265018</v>
      </c>
      <c r="R8735">
        <v>0.29589022763556028</v>
      </c>
      <c r="S8735">
        <v>0.21438979768567551</v>
      </c>
      <c r="T8735">
        <v>0.2095258405140652</v>
      </c>
      <c r="U8735">
        <v>0.21915445541015499</v>
      </c>
      <c r="V8735">
        <v>0.29376524485060013</v>
      </c>
      <c r="W8735">
        <v>0.23344656851604739</v>
      </c>
      <c r="X8735">
        <v>0.2335133989050876</v>
      </c>
      <c r="Y8735">
        <v>0.24630944389639109</v>
      </c>
      <c r="Z8735">
        <v>0.24570242312145241</v>
      </c>
      <c r="AA8735">
        <v>0.23100972670183631</v>
      </c>
      <c r="AB8735">
        <v>0.2261053772090082</v>
      </c>
      <c r="AC8735">
        <v>0.24652326700559379</v>
      </c>
      <c r="AD8735">
        <v>0.27125552241224909</v>
      </c>
      <c r="AE8735">
        <v>0.28059471475594983</v>
      </c>
      <c r="AF8735">
        <v>0.27352946041478199</v>
      </c>
      <c r="AG8735">
        <v>0.26731012227551482</v>
      </c>
      <c r="AH8735">
        <v>0.28572729941462438</v>
      </c>
      <c r="AI8735">
        <v>0.28528481804987471</v>
      </c>
      <c r="AJ8735">
        <v>0.2444912938468351</v>
      </c>
      <c r="AK8735">
        <v>0.29850028447486832</v>
      </c>
      <c r="AL8735">
        <v>0.28779076706349349</v>
      </c>
      <c r="AM8735">
        <v>0.16486737157898121</v>
      </c>
      <c r="AN8735">
        <v>0.1934320839526848</v>
      </c>
      <c r="AO8735">
        <v>0.1508320277198173</v>
      </c>
    </row>
    <row r="8736" spans="1:41" x14ac:dyDescent="0.25">
      <c r="A8736" s="1">
        <v>42338</v>
      </c>
      <c r="B8736">
        <v>0.17199657174693139</v>
      </c>
      <c r="C8736">
        <v>0.27658533268988122</v>
      </c>
      <c r="D8736">
        <v>0.1985564536491658</v>
      </c>
      <c r="E8736">
        <v>0.2645506523297107</v>
      </c>
      <c r="F8736">
        <v>0.29977851925906629</v>
      </c>
      <c r="G8736">
        <v>0.29545886163474872</v>
      </c>
      <c r="H8736">
        <v>0.20482342215285221</v>
      </c>
      <c r="I8736">
        <v>0.27857394171719913</v>
      </c>
      <c r="J8736">
        <v>0.2207581829006032</v>
      </c>
      <c r="K8736">
        <v>0.22426153665498241</v>
      </c>
      <c r="L8736">
        <v>0.29473379863486598</v>
      </c>
      <c r="M8736">
        <v>0.23380086798328301</v>
      </c>
      <c r="N8736">
        <v>0.2749120206004883</v>
      </c>
      <c r="O8736">
        <v>0.17232449371168421</v>
      </c>
      <c r="P8736">
        <v>0.25938852473122748</v>
      </c>
      <c r="Q8736">
        <v>0.28578726233939739</v>
      </c>
      <c r="R8736">
        <v>0.29622642322808218</v>
      </c>
      <c r="S8736">
        <v>0.2183494569930845</v>
      </c>
      <c r="T8736">
        <v>0.21312046440290031</v>
      </c>
      <c r="U8736">
        <v>0.226154079865234</v>
      </c>
      <c r="V8736">
        <v>0.2946030071354705</v>
      </c>
      <c r="W8736">
        <v>0.23392062697675059</v>
      </c>
      <c r="X8736">
        <v>0.2393591636810006</v>
      </c>
      <c r="Y8736">
        <v>0.25652537767325378</v>
      </c>
      <c r="Z8736">
        <v>0.2535058041038345</v>
      </c>
      <c r="AA8736">
        <v>0.24240030721292929</v>
      </c>
      <c r="AB8736">
        <v>0.23254314712093199</v>
      </c>
      <c r="AC8736">
        <v>0.26100516763518988</v>
      </c>
      <c r="AD8736">
        <v>0.27177282547374287</v>
      </c>
      <c r="AE8736">
        <v>0.28577604411991242</v>
      </c>
      <c r="AF8736">
        <v>0.28041853136174971</v>
      </c>
      <c r="AG8736">
        <v>0.27168031628681422</v>
      </c>
      <c r="AH8736">
        <v>0.28746084121720578</v>
      </c>
      <c r="AI8736">
        <v>0.29023381900170031</v>
      </c>
      <c r="AJ8736">
        <v>0.24943298579899481</v>
      </c>
      <c r="AK8736">
        <v>0.29924805832433687</v>
      </c>
      <c r="AL8736">
        <v>0.29182335854159758</v>
      </c>
      <c r="AM8736">
        <v>0.16690989255821331</v>
      </c>
      <c r="AN8736">
        <v>0.2010704279170745</v>
      </c>
      <c r="AO8736">
        <v>0.15370997867509231</v>
      </c>
    </row>
    <row r="8737" spans="1:41" x14ac:dyDescent="0.25">
      <c r="A8737" s="1">
        <v>42339</v>
      </c>
      <c r="B8737">
        <v>0.16742663040539479</v>
      </c>
      <c r="C8737">
        <v>0.27612009451041158</v>
      </c>
      <c r="D8737">
        <v>0.19858715990858819</v>
      </c>
      <c r="E8737">
        <v>0.26550526271231473</v>
      </c>
      <c r="F8737">
        <v>0.30120478578195808</v>
      </c>
      <c r="G8737">
        <v>0.29507820197238988</v>
      </c>
      <c r="H8737">
        <v>0.20541836139660091</v>
      </c>
      <c r="I8737">
        <v>0.27659154002504821</v>
      </c>
      <c r="J8737">
        <v>0.23151261043946619</v>
      </c>
      <c r="K8737">
        <v>0.21732758408219749</v>
      </c>
      <c r="L8737">
        <v>0.29651777532362411</v>
      </c>
      <c r="M8737">
        <v>0.23219825747219819</v>
      </c>
      <c r="N8737">
        <v>0.276972829961738</v>
      </c>
      <c r="O8737">
        <v>0.16802687279748371</v>
      </c>
      <c r="P8737">
        <v>0.26580475725358538</v>
      </c>
      <c r="Q8737">
        <v>0.28610915538811837</v>
      </c>
      <c r="R8737">
        <v>0.29570594515716392</v>
      </c>
      <c r="S8737">
        <v>0.22226727788735839</v>
      </c>
      <c r="T8737">
        <v>0.22706171686545901</v>
      </c>
      <c r="U8737">
        <v>0.22663133632835769</v>
      </c>
      <c r="V8737">
        <v>0.28880870568198203</v>
      </c>
      <c r="W8737">
        <v>0.23374717086347049</v>
      </c>
      <c r="X8737">
        <v>0.23757829719755619</v>
      </c>
      <c r="Y8737">
        <v>0.26710535102222888</v>
      </c>
      <c r="Z8737">
        <v>0.25368880261772209</v>
      </c>
      <c r="AA8737">
        <v>0.24116770075035249</v>
      </c>
      <c r="AB8737">
        <v>0.2259185841455803</v>
      </c>
      <c r="AC8737">
        <v>0.25453630351904571</v>
      </c>
      <c r="AD8737">
        <v>0.27339653937454977</v>
      </c>
      <c r="AE8737">
        <v>0.28950919468543079</v>
      </c>
      <c r="AF8737">
        <v>0.28114497527575699</v>
      </c>
      <c r="AG8737">
        <v>0.27305001346282282</v>
      </c>
      <c r="AH8737">
        <v>0.28665590881449282</v>
      </c>
      <c r="AI8737">
        <v>0.28993462037186818</v>
      </c>
      <c r="AJ8737">
        <v>0.25689946294143329</v>
      </c>
      <c r="AK8737">
        <v>0.30524826152778822</v>
      </c>
      <c r="AL8737">
        <v>0.29183883007047978</v>
      </c>
      <c r="AM8737">
        <v>0.16483764360900721</v>
      </c>
      <c r="AN8737">
        <v>0.20813876447764171</v>
      </c>
      <c r="AO8737">
        <v>0.152237962524847</v>
      </c>
    </row>
    <row r="8738" spans="1:41" x14ac:dyDescent="0.25">
      <c r="A8738" s="1">
        <v>42340</v>
      </c>
      <c r="B8738">
        <v>0.16605660718041601</v>
      </c>
      <c r="C8738">
        <v>0.27496527299760848</v>
      </c>
      <c r="D8738">
        <v>0.19727784488616121</v>
      </c>
      <c r="E8738">
        <v>0.26646456059491869</v>
      </c>
      <c r="F8738">
        <v>0.30059042730484992</v>
      </c>
      <c r="G8738">
        <v>0.29509129231003112</v>
      </c>
      <c r="H8738">
        <v>0.2035646557502091</v>
      </c>
      <c r="I8738">
        <v>0.27639002068583851</v>
      </c>
      <c r="J8738">
        <v>0.22913511846390339</v>
      </c>
      <c r="K8738">
        <v>0.21613113150941249</v>
      </c>
      <c r="L8738">
        <v>0.29680263638569021</v>
      </c>
      <c r="M8738">
        <v>0.2315106469611134</v>
      </c>
      <c r="N8738">
        <v>0.27946363932298751</v>
      </c>
      <c r="O8738">
        <v>0.16648836704095829</v>
      </c>
      <c r="P8738">
        <v>0.26222848977594299</v>
      </c>
      <c r="Q8738">
        <v>0.28692948593683931</v>
      </c>
      <c r="R8738">
        <v>0.29529721297549327</v>
      </c>
      <c r="S8738">
        <v>0.22168911157195459</v>
      </c>
      <c r="T8738">
        <v>0.22428838599468429</v>
      </c>
      <c r="U8738">
        <v>0.22502734279148129</v>
      </c>
      <c r="V8738">
        <v>0.2842277375618269</v>
      </c>
      <c r="W8738">
        <v>0.2341028814168572</v>
      </c>
      <c r="X8738">
        <v>0.23657711821411179</v>
      </c>
      <c r="Y8738">
        <v>0.26086657437120392</v>
      </c>
      <c r="Z8738">
        <v>0.25262443271055701</v>
      </c>
      <c r="AA8738">
        <v>0.23805009428777571</v>
      </c>
      <c r="AB8738">
        <v>0.2237752711702285</v>
      </c>
      <c r="AC8738">
        <v>0.25041118940290141</v>
      </c>
      <c r="AD8738">
        <v>0.27307284294380008</v>
      </c>
      <c r="AE8738">
        <v>0.28698859525094927</v>
      </c>
      <c r="AF8738">
        <v>0.28089260837703761</v>
      </c>
      <c r="AG8738">
        <v>0.27301748308167573</v>
      </c>
      <c r="AH8738">
        <v>0.28590769762357571</v>
      </c>
      <c r="AI8738">
        <v>0.28993333840870278</v>
      </c>
      <c r="AJ8738">
        <v>0.25440260675053838</v>
      </c>
      <c r="AK8738">
        <v>0.3047408889740118</v>
      </c>
      <c r="AL8738">
        <v>0.29282930159936182</v>
      </c>
      <c r="AM8738">
        <v>0.16472789465980109</v>
      </c>
      <c r="AN8738">
        <v>0.20343366353820891</v>
      </c>
      <c r="AO8738">
        <v>0.1518098563034482</v>
      </c>
    </row>
    <row r="8739" spans="1:41" x14ac:dyDescent="0.25">
      <c r="A8739" s="1">
        <v>42341</v>
      </c>
      <c r="B8739">
        <v>0.16275166825610071</v>
      </c>
      <c r="C8739">
        <v>0.27247478973904599</v>
      </c>
      <c r="D8739">
        <v>0.19563110769058811</v>
      </c>
      <c r="E8739">
        <v>0.26390101067528332</v>
      </c>
      <c r="F8739">
        <v>0.29912362703840789</v>
      </c>
      <c r="G8739">
        <v>0.29449837047987942</v>
      </c>
      <c r="H8739">
        <v>0.2004180902456153</v>
      </c>
      <c r="I8739">
        <v>0.27427542240435032</v>
      </c>
      <c r="J8739">
        <v>0.22753984449328499</v>
      </c>
      <c r="K8739">
        <v>0.2133728297686717</v>
      </c>
      <c r="L8739">
        <v>0.29658597355154009</v>
      </c>
      <c r="M8739">
        <v>0.22895139037458301</v>
      </c>
      <c r="N8739">
        <v>0.27816921203273431</v>
      </c>
      <c r="O8739">
        <v>0.16376988192032491</v>
      </c>
      <c r="P8739">
        <v>0.25964033985581758</v>
      </c>
      <c r="Q8739">
        <v>0.28658207838744421</v>
      </c>
      <c r="R8739">
        <v>0.29413686497529667</v>
      </c>
      <c r="S8739">
        <v>0.22056294729773079</v>
      </c>
      <c r="T8739">
        <v>0.22076558885437861</v>
      </c>
      <c r="U8739">
        <v>0.22246362034611161</v>
      </c>
      <c r="V8739">
        <v>0.27950252986525692</v>
      </c>
      <c r="W8739">
        <v>0.23230539249285159</v>
      </c>
      <c r="X8739">
        <v>0.2348536522115624</v>
      </c>
      <c r="Y8739">
        <v>0.25776101682097291</v>
      </c>
      <c r="Z8739">
        <v>0.2495531817565341</v>
      </c>
      <c r="AA8739">
        <v>0.23372591507306059</v>
      </c>
      <c r="AB8739">
        <v>0.22068136900320859</v>
      </c>
      <c r="AC8739">
        <v>0.24716891001139049</v>
      </c>
      <c r="AD8739">
        <v>0.27182976343046639</v>
      </c>
      <c r="AE8739">
        <v>0.28544498310685451</v>
      </c>
      <c r="AF8739">
        <v>0.28029215771490279</v>
      </c>
      <c r="AG8739">
        <v>0.27236418359399073</v>
      </c>
      <c r="AH8739">
        <v>0.28500525505816521</v>
      </c>
      <c r="AI8739">
        <v>0.28939898493079408</v>
      </c>
      <c r="AJ8739">
        <v>0.2510033467096881</v>
      </c>
      <c r="AK8739">
        <v>0.30288677882020137</v>
      </c>
      <c r="AL8739">
        <v>0.29225092738176428</v>
      </c>
      <c r="AM8739">
        <v>0.16326324288304719</v>
      </c>
      <c r="AN8739">
        <v>0.1984463979685413</v>
      </c>
      <c r="AO8739">
        <v>0.14919203130906389</v>
      </c>
    </row>
    <row r="8740" spans="1:41" x14ac:dyDescent="0.25">
      <c r="A8740" s="1">
        <v>42342</v>
      </c>
      <c r="B8740">
        <v>0.159572919807976</v>
      </c>
      <c r="C8740">
        <v>0.27164838513448669</v>
      </c>
      <c r="D8740">
        <v>0.19385937049501509</v>
      </c>
      <c r="E8740">
        <v>0.26358330072463448</v>
      </c>
      <c r="F8740">
        <v>0.29900458992834927</v>
      </c>
      <c r="G8740">
        <v>0.29377836531639429</v>
      </c>
      <c r="H8740">
        <v>0.1971923580743549</v>
      </c>
      <c r="I8740">
        <v>0.27295267711139459</v>
      </c>
      <c r="J8740">
        <v>0.2257231744017319</v>
      </c>
      <c r="K8740">
        <v>0.21133171552793081</v>
      </c>
      <c r="L8740">
        <v>0.29637764405072331</v>
      </c>
      <c r="M8740">
        <v>0.22820492028180581</v>
      </c>
      <c r="N8740">
        <v>0.27791245190337049</v>
      </c>
      <c r="O8740">
        <v>0.16084603965683431</v>
      </c>
      <c r="P8740">
        <v>0.25938202709356423</v>
      </c>
      <c r="Q8740">
        <v>0.28620342083804901</v>
      </c>
      <c r="R8740">
        <v>0.29464458327906451</v>
      </c>
      <c r="S8740">
        <v>0.21980318085956441</v>
      </c>
      <c r="T8740">
        <v>0.21804806997323539</v>
      </c>
      <c r="U8740">
        <v>0.21997958540074181</v>
      </c>
      <c r="V8740">
        <v>0.27653398883535352</v>
      </c>
      <c r="W8740">
        <v>0.2328387511124779</v>
      </c>
      <c r="X8740">
        <v>0.23303643620901299</v>
      </c>
      <c r="Y8740">
        <v>0.25559241326529092</v>
      </c>
      <c r="Z8740">
        <v>0.2466753518551428</v>
      </c>
      <c r="AA8740">
        <v>0.2303367358583456</v>
      </c>
      <c r="AB8740">
        <v>0.21835205016952211</v>
      </c>
      <c r="AC8740">
        <v>0.24488444311987961</v>
      </c>
      <c r="AD8740">
        <v>0.27176879008470078</v>
      </c>
      <c r="AE8740">
        <v>0.28524910030406181</v>
      </c>
      <c r="AF8740">
        <v>0.2798354474636785</v>
      </c>
      <c r="AG8740">
        <v>0.27171713410630582</v>
      </c>
      <c r="AH8740">
        <v>0.28483026830726771</v>
      </c>
      <c r="AI8740">
        <v>0.28937512035739621</v>
      </c>
      <c r="AJ8740">
        <v>0.2493611662309487</v>
      </c>
      <c r="AK8740">
        <v>0.30309637349038199</v>
      </c>
      <c r="AL8740">
        <v>0.29187392922324201</v>
      </c>
      <c r="AM8740">
        <v>0.1613610911062934</v>
      </c>
      <c r="AN8740">
        <v>0.19544844007461831</v>
      </c>
      <c r="AO8740">
        <v>0.14579170631467961</v>
      </c>
    </row>
    <row r="8741" spans="1:41" x14ac:dyDescent="0.25">
      <c r="A8741" s="1">
        <v>42343</v>
      </c>
      <c r="B8741">
        <v>0.1564656243797124</v>
      </c>
      <c r="C8741">
        <v>0.27023486186784751</v>
      </c>
      <c r="D8741">
        <v>0.19229099339163361</v>
      </c>
      <c r="E8741">
        <v>0.26207066844837412</v>
      </c>
      <c r="F8741">
        <v>0.29802631744010538</v>
      </c>
      <c r="G8741">
        <v>0.29366287931023988</v>
      </c>
      <c r="H8741">
        <v>0.19524412317997039</v>
      </c>
      <c r="I8741">
        <v>0.27114227712363348</v>
      </c>
      <c r="J8741">
        <v>0.2259890539862166</v>
      </c>
      <c r="K8741">
        <v>0.20964060128719</v>
      </c>
      <c r="L8741">
        <v>0.29694273874983451</v>
      </c>
      <c r="M8741">
        <v>0.22692675628873241</v>
      </c>
      <c r="N8741">
        <v>0.27711784964570529</v>
      </c>
      <c r="O8741">
        <v>0.1584894477805931</v>
      </c>
      <c r="P8741">
        <v>0.25780078966338221</v>
      </c>
      <c r="Q8741">
        <v>0.28566382578865401</v>
      </c>
      <c r="R8741">
        <v>0.29492827182482378</v>
      </c>
      <c r="S8741">
        <v>0.22119111031472499</v>
      </c>
      <c r="T8741">
        <v>0.21572027878483649</v>
      </c>
      <c r="U8741">
        <v>0.21772251553541891</v>
      </c>
      <c r="V8741">
        <v>0.27338989280868031</v>
      </c>
      <c r="W8741">
        <v>0.2332665656442425</v>
      </c>
      <c r="X8741">
        <v>0.23115828270646349</v>
      </c>
      <c r="Y8741">
        <v>0.25341913156648382</v>
      </c>
      <c r="Z8741">
        <v>0.2430165508507165</v>
      </c>
      <c r="AA8741">
        <v>0.2272003579142296</v>
      </c>
      <c r="AB8741">
        <v>0.21659361469215069</v>
      </c>
      <c r="AC8741">
        <v>0.24208156920885099</v>
      </c>
      <c r="AD8741">
        <v>0.27256875686728033</v>
      </c>
      <c r="AE8741">
        <v>0.2845990382825101</v>
      </c>
      <c r="AF8741">
        <v>0.280239741010955</v>
      </c>
      <c r="AG8741">
        <v>0.27183781141451441</v>
      </c>
      <c r="AH8741">
        <v>0.28460362063367828</v>
      </c>
      <c r="AI8741">
        <v>0.2893707757837562</v>
      </c>
      <c r="AJ8741">
        <v>0.24735431303149211</v>
      </c>
      <c r="AK8741">
        <v>0.3037054624977743</v>
      </c>
      <c r="AL8741">
        <v>0.291479090846952</v>
      </c>
      <c r="AM8741">
        <v>0.159550349118837</v>
      </c>
      <c r="AN8741">
        <v>0.19279415391341309</v>
      </c>
      <c r="AO8741">
        <v>0.14463928860237041</v>
      </c>
    </row>
    <row r="8742" spans="1:41" x14ac:dyDescent="0.25">
      <c r="A8742" s="1">
        <v>42344</v>
      </c>
      <c r="B8742">
        <v>0.15398817830648701</v>
      </c>
      <c r="C8742">
        <v>0.27011941038033449</v>
      </c>
      <c r="D8742">
        <v>0.1908857275535745</v>
      </c>
      <c r="E8742">
        <v>0.26306337883284953</v>
      </c>
      <c r="F8742">
        <v>0.29816215604532642</v>
      </c>
      <c r="G8742">
        <v>0.29385977174364741</v>
      </c>
      <c r="H8742">
        <v>0.19399237537617689</v>
      </c>
      <c r="I8742">
        <v>0.27045238028582202</v>
      </c>
      <c r="J8742">
        <v>0.2250664748439177</v>
      </c>
      <c r="K8742">
        <v>0.20843542454644909</v>
      </c>
      <c r="L8742">
        <v>0.29711367071807981</v>
      </c>
      <c r="M8742">
        <v>0.2278834111317368</v>
      </c>
      <c r="N8742">
        <v>0.27756815749664049</v>
      </c>
      <c r="O8742">
        <v>0.15523883371323599</v>
      </c>
      <c r="P8742">
        <v>0.25836512818991292</v>
      </c>
      <c r="Q8742">
        <v>0.28538670062595772</v>
      </c>
      <c r="R8742">
        <v>0.29499231974205242</v>
      </c>
      <c r="S8742">
        <v>0.2214882505835146</v>
      </c>
      <c r="T8742">
        <v>0.21435145840409969</v>
      </c>
      <c r="U8742">
        <v>0.215684286047166</v>
      </c>
      <c r="V8742">
        <v>0.27137770974155778</v>
      </c>
      <c r="W8742">
        <v>0.2331386277520163</v>
      </c>
      <c r="X8742">
        <v>0.22967547123341719</v>
      </c>
      <c r="Y8742">
        <v>0.25189947438086302</v>
      </c>
      <c r="Z8742">
        <v>0.24151841954112679</v>
      </c>
      <c r="AA8742">
        <v>0.22543130803350631</v>
      </c>
      <c r="AB8742">
        <v>0.21479878637625971</v>
      </c>
      <c r="AC8742">
        <v>0.2381305718265736</v>
      </c>
      <c r="AD8742">
        <v>0.27289726760981348</v>
      </c>
      <c r="AE8742">
        <v>0.28437221615006891</v>
      </c>
      <c r="AF8742">
        <v>0.28019587591482858</v>
      </c>
      <c r="AG8742">
        <v>0.27182786859978542</v>
      </c>
      <c r="AH8742">
        <v>0.28417058594849448</v>
      </c>
      <c r="AI8742">
        <v>0.28895942286907128</v>
      </c>
      <c r="AJ8742">
        <v>0.24614605722318991</v>
      </c>
      <c r="AK8742">
        <v>0.30374995816530992</v>
      </c>
      <c r="AL8742">
        <v>0.29168523442576211</v>
      </c>
      <c r="AM8742">
        <v>0.15797634608807171</v>
      </c>
      <c r="AN8742">
        <v>0.19194705973803439</v>
      </c>
      <c r="AO8742">
        <v>0.14337469533460551</v>
      </c>
    </row>
    <row r="8743" spans="1:41" x14ac:dyDescent="0.25">
      <c r="A8743" s="1">
        <v>42345</v>
      </c>
      <c r="B8743">
        <v>0.15090288128320761</v>
      </c>
      <c r="C8743">
        <v>0.26891658619156589</v>
      </c>
      <c r="D8743">
        <v>0.18896028985764129</v>
      </c>
      <c r="E8743">
        <v>0.26236125867984689</v>
      </c>
      <c r="F8743">
        <v>0.29753826794861482</v>
      </c>
      <c r="G8743">
        <v>0.29302210125181771</v>
      </c>
      <c r="H8743">
        <v>0.19229255243905091</v>
      </c>
      <c r="I8743">
        <v>0.26864467839334932</v>
      </c>
      <c r="J8743">
        <v>0.22357874597542499</v>
      </c>
      <c r="K8743">
        <v>0.20475390257380011</v>
      </c>
      <c r="L8743">
        <v>0.29685676228529712</v>
      </c>
      <c r="M8743">
        <v>0.22708447756232841</v>
      </c>
      <c r="N8743">
        <v>0.276783211860194</v>
      </c>
      <c r="O8743">
        <v>0.15060179793558359</v>
      </c>
      <c r="P8743">
        <v>0.25733459952616899</v>
      </c>
      <c r="Q8743">
        <v>0.28451581688295452</v>
      </c>
      <c r="R8743">
        <v>0.29479806017934013</v>
      </c>
      <c r="S8743">
        <v>0.22085788866824149</v>
      </c>
      <c r="T8743">
        <v>0.21253675318376061</v>
      </c>
      <c r="U8743">
        <v>0.2136223408374561</v>
      </c>
      <c r="V8743">
        <v>0.26784588647767382</v>
      </c>
      <c r="W8743">
        <v>0.23288797177152271</v>
      </c>
      <c r="X8743">
        <v>0.22703556765734551</v>
      </c>
      <c r="Y8743">
        <v>0.24995994279581429</v>
      </c>
      <c r="Z8743">
        <v>0.23961859547476161</v>
      </c>
      <c r="AA8743">
        <v>0.22229442891961959</v>
      </c>
      <c r="AB8743">
        <v>0.21216053745355851</v>
      </c>
      <c r="AC8743">
        <v>0.23559885697443619</v>
      </c>
      <c r="AD8743">
        <v>0.27231539732745541</v>
      </c>
      <c r="AE8743">
        <v>0.28356181539686981</v>
      </c>
      <c r="AF8743">
        <v>0.27976101883201893</v>
      </c>
      <c r="AG8743">
        <v>0.27141743722219258</v>
      </c>
      <c r="AH8743">
        <v>0.28332037301425977</v>
      </c>
      <c r="AI8743">
        <v>0.28826503337447668</v>
      </c>
      <c r="AJ8743">
        <v>0.24466160896688011</v>
      </c>
      <c r="AK8743">
        <v>0.30330792110251409</v>
      </c>
      <c r="AL8743">
        <v>0.29123064136361448</v>
      </c>
      <c r="AM8743">
        <v>0.15564681133158639</v>
      </c>
      <c r="AN8743">
        <v>0.19046674965269639</v>
      </c>
      <c r="AO8743">
        <v>0.14181283777886261</v>
      </c>
    </row>
    <row r="8744" spans="1:41" x14ac:dyDescent="0.25">
      <c r="A8744" s="1">
        <v>42346</v>
      </c>
      <c r="B8744">
        <v>0.14939971707529889</v>
      </c>
      <c r="C8744">
        <v>0.26907336307457552</v>
      </c>
      <c r="D8744">
        <v>0.1875287408362839</v>
      </c>
      <c r="E8744">
        <v>0.26262792733665502</v>
      </c>
      <c r="F8744">
        <v>0.29738241465016352</v>
      </c>
      <c r="G8744">
        <v>0.29280915335300961</v>
      </c>
      <c r="H8744">
        <v>0.19093472080276649</v>
      </c>
      <c r="I8744">
        <v>0.26762240446830582</v>
      </c>
      <c r="J8744">
        <v>0.22252130621569099</v>
      </c>
      <c r="K8744">
        <v>0.20328210554892259</v>
      </c>
      <c r="L8744">
        <v>0.29681379341585168</v>
      </c>
      <c r="M8744">
        <v>0.22620116985347019</v>
      </c>
      <c r="N8744">
        <v>0.27699661442555479</v>
      </c>
      <c r="O8744">
        <v>0.14856763976767581</v>
      </c>
      <c r="P8744">
        <v>0.25654125182056542</v>
      </c>
      <c r="Q8744">
        <v>0.28406309469958629</v>
      </c>
      <c r="R8744">
        <v>0.29386933801323739</v>
      </c>
      <c r="S8744">
        <v>0.22045431011573649</v>
      </c>
      <c r="T8744">
        <v>0.21145676504722291</v>
      </c>
      <c r="U8744">
        <v>0.21153120964318231</v>
      </c>
      <c r="V8744">
        <v>0.26523125034674061</v>
      </c>
      <c r="W8744">
        <v>0.23193925152210501</v>
      </c>
      <c r="X8744">
        <v>0.22534088833610391</v>
      </c>
      <c r="Y8744">
        <v>0.24833533524144219</v>
      </c>
      <c r="Z8744">
        <v>0.2394697117124184</v>
      </c>
      <c r="AA8744">
        <v>0.22078601709082329</v>
      </c>
      <c r="AB8744">
        <v>0.21040280323099489</v>
      </c>
      <c r="AC8744">
        <v>0.23293140277419269</v>
      </c>
      <c r="AD8744">
        <v>0.27151033288640508</v>
      </c>
      <c r="AE8744">
        <v>0.28257049312293869</v>
      </c>
      <c r="AF8744">
        <v>0.27930791713734893</v>
      </c>
      <c r="AG8744">
        <v>0.27102354446463361</v>
      </c>
      <c r="AH8744">
        <v>0.28269363454780649</v>
      </c>
      <c r="AI8744">
        <v>0.28782818830347578</v>
      </c>
      <c r="AJ8744">
        <v>0.24340244089431509</v>
      </c>
      <c r="AK8744">
        <v>0.30215066816927372</v>
      </c>
      <c r="AL8744">
        <v>0.29183897770075112</v>
      </c>
      <c r="AM8744">
        <v>0.15423817877966689</v>
      </c>
      <c r="AN8744">
        <v>0.1896903188861003</v>
      </c>
      <c r="AO8744">
        <v>0.14105579711334151</v>
      </c>
    </row>
    <row r="8745" spans="1:41" x14ac:dyDescent="0.25">
      <c r="A8745" s="1">
        <v>42347</v>
      </c>
      <c r="B8745">
        <v>0.14788583858167589</v>
      </c>
      <c r="C8745">
        <v>0.26858372229544608</v>
      </c>
      <c r="D8745">
        <v>0.18606177514826</v>
      </c>
      <c r="E8745">
        <v>0.26195219686261351</v>
      </c>
      <c r="F8745">
        <v>0.2967182016313063</v>
      </c>
      <c r="G8745">
        <v>0.29198344923379299</v>
      </c>
      <c r="H8745">
        <v>0.1897143891664822</v>
      </c>
      <c r="I8745">
        <v>0.26539582070244311</v>
      </c>
      <c r="J8745">
        <v>0.22111029502738561</v>
      </c>
      <c r="K8745">
        <v>0.20076202229100279</v>
      </c>
      <c r="L8745">
        <v>0.29631663037754441</v>
      </c>
      <c r="M8745">
        <v>0.22582401562574281</v>
      </c>
      <c r="N8745">
        <v>0.275414305528143</v>
      </c>
      <c r="O8745">
        <v>0.14659419588548231</v>
      </c>
      <c r="P8745">
        <v>0.25610763254956098</v>
      </c>
      <c r="Q8745">
        <v>0.28290398306835818</v>
      </c>
      <c r="R8745">
        <v>0.29341843087681069</v>
      </c>
      <c r="S8745">
        <v>0.2198114458489458</v>
      </c>
      <c r="T8745">
        <v>0.2105780652264729</v>
      </c>
      <c r="U8745">
        <v>0.2096103909489084</v>
      </c>
      <c r="V8745">
        <v>0.26197405948370373</v>
      </c>
      <c r="W8745">
        <v>0.23177827407930801</v>
      </c>
      <c r="X8745">
        <v>0.22361964651486241</v>
      </c>
      <c r="Y8745">
        <v>0.24716085324383599</v>
      </c>
      <c r="Z8745">
        <v>0.23658669030517479</v>
      </c>
      <c r="AA8745">
        <v>0.21747862336664681</v>
      </c>
      <c r="AB8745">
        <v>0.2078645131123654</v>
      </c>
      <c r="AC8745">
        <v>0.23046068265029571</v>
      </c>
      <c r="AD8745">
        <v>0.27094318750200469</v>
      </c>
      <c r="AE8745">
        <v>0.28188173626694402</v>
      </c>
      <c r="AF8745">
        <v>0.27894052972839323</v>
      </c>
      <c r="AG8745">
        <v>0.27051715170707458</v>
      </c>
      <c r="AH8745">
        <v>0.28218564608135321</v>
      </c>
      <c r="AI8745">
        <v>0.28714571217074641</v>
      </c>
      <c r="AJ8745">
        <v>0.2427024514973791</v>
      </c>
      <c r="AK8745">
        <v>0.30121157104021767</v>
      </c>
      <c r="AL8745">
        <v>0.29100671276346168</v>
      </c>
      <c r="AM8745">
        <v>0.15294412956108061</v>
      </c>
      <c r="AN8745">
        <v>0.18887330223663329</v>
      </c>
      <c r="AO8745">
        <v>0.14032375644782041</v>
      </c>
    </row>
    <row r="8746" spans="1:41" x14ac:dyDescent="0.25">
      <c r="A8746" s="1">
        <v>42348</v>
      </c>
      <c r="B8746">
        <v>0.14651162203091239</v>
      </c>
      <c r="C8746">
        <v>0.26724864701514872</v>
      </c>
      <c r="D8746">
        <v>0.18518214191336729</v>
      </c>
      <c r="E8746">
        <v>0.26056187952546028</v>
      </c>
      <c r="F8746">
        <v>0.29537262795361591</v>
      </c>
      <c r="G8746">
        <v>0.29080527722221883</v>
      </c>
      <c r="H8746">
        <v>0.18994473817469479</v>
      </c>
      <c r="I8746">
        <v>0.2632661551262494</v>
      </c>
      <c r="J8746">
        <v>0.21999666398671219</v>
      </c>
      <c r="K8746">
        <v>0.1983765021836825</v>
      </c>
      <c r="L8746">
        <v>0.2956290129078753</v>
      </c>
      <c r="M8746">
        <v>0.2246089641444218</v>
      </c>
      <c r="N8746">
        <v>0.27408708506041413</v>
      </c>
      <c r="O8746">
        <v>0.1446098575566559</v>
      </c>
      <c r="P8746">
        <v>0.2543336920465683</v>
      </c>
      <c r="Q8746">
        <v>0.28112653696204509</v>
      </c>
      <c r="R8746">
        <v>0.29213122482259768</v>
      </c>
      <c r="S8746">
        <v>0.21840826743512781</v>
      </c>
      <c r="T8746">
        <v>0.2085787949579366</v>
      </c>
      <c r="U8746">
        <v>0.20815108820152561</v>
      </c>
      <c r="V8746">
        <v>0.25820380556151612</v>
      </c>
      <c r="W8746">
        <v>0.23001666816588531</v>
      </c>
      <c r="X8746">
        <v>0.22107050528960759</v>
      </c>
      <c r="Y8746">
        <v>0.24514232985477111</v>
      </c>
      <c r="Z8746">
        <v>0.2336887847016034</v>
      </c>
      <c r="AA8746">
        <v>0.21506440882793951</v>
      </c>
      <c r="AB8746">
        <v>0.20656945105793001</v>
      </c>
      <c r="AC8746">
        <v>0.22835538797839081</v>
      </c>
      <c r="AD8746">
        <v>0.26964311252878381</v>
      </c>
      <c r="AE8746">
        <v>0.28068096868355152</v>
      </c>
      <c r="AF8746">
        <v>0.27772652223700928</v>
      </c>
      <c r="AG8746">
        <v>0.26956098555908781</v>
      </c>
      <c r="AH8746">
        <v>0.28126472862408131</v>
      </c>
      <c r="AI8746">
        <v>0.28675397976995182</v>
      </c>
      <c r="AJ8746">
        <v>0.24091138967487349</v>
      </c>
      <c r="AK8746">
        <v>0.29948427877374462</v>
      </c>
      <c r="AL8746">
        <v>0.28872092860974152</v>
      </c>
      <c r="AM8746">
        <v>0.15121984332649599</v>
      </c>
      <c r="AN8746">
        <v>0.18639798820283299</v>
      </c>
      <c r="AO8746">
        <v>0.1393588843326532</v>
      </c>
    </row>
    <row r="8747" spans="1:41" x14ac:dyDescent="0.25">
      <c r="A8747" s="1">
        <v>42349</v>
      </c>
      <c r="B8747">
        <v>0.14440134179336481</v>
      </c>
      <c r="C8747">
        <v>0.26618544739064859</v>
      </c>
      <c r="D8747">
        <v>0.18280134428466149</v>
      </c>
      <c r="E8747">
        <v>0.25934281144237342</v>
      </c>
      <c r="F8747">
        <v>0.29484799302777559</v>
      </c>
      <c r="G8747">
        <v>0.29035254179852732</v>
      </c>
      <c r="H8747">
        <v>0.1871844796139073</v>
      </c>
      <c r="I8747">
        <v>0.26071025474640869</v>
      </c>
      <c r="J8747">
        <v>0.21778511974815989</v>
      </c>
      <c r="K8747">
        <v>0.1962722320763621</v>
      </c>
      <c r="L8747">
        <v>0.29553729712893279</v>
      </c>
      <c r="M8747">
        <v>0.22340276496229411</v>
      </c>
      <c r="N8747">
        <v>0.27200704662905367</v>
      </c>
      <c r="O8747">
        <v>0.14209162677655399</v>
      </c>
      <c r="P8747">
        <v>0.2532143982460125</v>
      </c>
      <c r="Q8747">
        <v>0.27938553319972909</v>
      </c>
      <c r="R8747">
        <v>0.29165824839231169</v>
      </c>
      <c r="S8747">
        <v>0.21723934844692941</v>
      </c>
      <c r="T8747">
        <v>0.2072260033611513</v>
      </c>
      <c r="U8747">
        <v>0.20433126565504689</v>
      </c>
      <c r="V8747">
        <v>0.25543623844426588</v>
      </c>
      <c r="W8747">
        <v>0.22949429565065699</v>
      </c>
      <c r="X8747">
        <v>0.2189694727883657</v>
      </c>
      <c r="Y8747">
        <v>0.24363422474047619</v>
      </c>
      <c r="Z8747">
        <v>0.23130832295155429</v>
      </c>
      <c r="AA8747">
        <v>0.21211968081134031</v>
      </c>
      <c r="AB8747">
        <v>0.20439195284992501</v>
      </c>
      <c r="AC8747">
        <v>0.22642846330391569</v>
      </c>
      <c r="AD8747">
        <v>0.26920869018440641</v>
      </c>
      <c r="AE8747">
        <v>0.27976789674216962</v>
      </c>
      <c r="AF8747">
        <v>0.2772631992357556</v>
      </c>
      <c r="AG8747">
        <v>0.26882356941110092</v>
      </c>
      <c r="AH8747">
        <v>0.28053221100567799</v>
      </c>
      <c r="AI8747">
        <v>0.28551080235911491</v>
      </c>
      <c r="AJ8747">
        <v>0.23984477009143959</v>
      </c>
      <c r="AK8747">
        <v>0.29860284766975159</v>
      </c>
      <c r="AL8747">
        <v>0.28782134125127962</v>
      </c>
      <c r="AM8747">
        <v>0.14871002016263229</v>
      </c>
      <c r="AN8747">
        <v>0.18524454807387369</v>
      </c>
      <c r="AO8747">
        <v>0.13705234407598749</v>
      </c>
    </row>
    <row r="8748" spans="1:41" x14ac:dyDescent="0.25">
      <c r="A8748" s="1">
        <v>42350</v>
      </c>
      <c r="B8748">
        <v>0.1420572751934919</v>
      </c>
      <c r="C8748">
        <v>0.26414340401575798</v>
      </c>
      <c r="D8748">
        <v>0.18167996962675079</v>
      </c>
      <c r="E8748">
        <v>0.25746182494889508</v>
      </c>
      <c r="F8748">
        <v>0.29311201103090828</v>
      </c>
      <c r="G8748">
        <v>0.28781567870359898</v>
      </c>
      <c r="H8748">
        <v>0.184810570548394</v>
      </c>
      <c r="I8748">
        <v>0.25819423621893078</v>
      </c>
      <c r="J8748">
        <v>0.21466818095544271</v>
      </c>
      <c r="K8748">
        <v>0.19431954481508529</v>
      </c>
      <c r="L8748">
        <v>0.29388826000758939</v>
      </c>
      <c r="M8748">
        <v>0.22174734410374919</v>
      </c>
      <c r="N8748">
        <v>0.27041583900284871</v>
      </c>
      <c r="O8748">
        <v>0.14284675902174601</v>
      </c>
      <c r="P8748">
        <v>0.25118970625649872</v>
      </c>
      <c r="Q8748">
        <v>0.27781292039066319</v>
      </c>
      <c r="R8748">
        <v>0.29017591534754728</v>
      </c>
      <c r="S8748">
        <v>0.21464975121786251</v>
      </c>
      <c r="T8748">
        <v>0.20576220704823081</v>
      </c>
      <c r="U8748">
        <v>0.20294904083722459</v>
      </c>
      <c r="V8748">
        <v>0.25234214691466761</v>
      </c>
      <c r="W8748">
        <v>0.22772570835960049</v>
      </c>
      <c r="X8748">
        <v>0.2193337988572289</v>
      </c>
      <c r="Y8748">
        <v>0.24215893151365039</v>
      </c>
      <c r="Z8748">
        <v>0.22902491699036731</v>
      </c>
      <c r="AA8748">
        <v>0.21040966464292249</v>
      </c>
      <c r="AB8748">
        <v>0.20207156209938301</v>
      </c>
      <c r="AC8748">
        <v>0.22416611098549011</v>
      </c>
      <c r="AD8748">
        <v>0.26763095612444771</v>
      </c>
      <c r="AE8748">
        <v>0.2783624528660128</v>
      </c>
      <c r="AF8748">
        <v>0.27573598207331018</v>
      </c>
      <c r="AG8748">
        <v>0.26671981576394138</v>
      </c>
      <c r="AH8748">
        <v>0.27978603392574342</v>
      </c>
      <c r="AI8748">
        <v>0.28422724704631569</v>
      </c>
      <c r="AJ8748">
        <v>0.23842741253681771</v>
      </c>
      <c r="AK8748">
        <v>0.29611409622360341</v>
      </c>
      <c r="AL8748">
        <v>0.28582900446882131</v>
      </c>
      <c r="AM8748">
        <v>0.1478105883344813</v>
      </c>
      <c r="AN8748">
        <v>0.1836644900100759</v>
      </c>
      <c r="AO8748">
        <v>0.13446012584747929</v>
      </c>
    </row>
    <row r="8749" spans="1:41" x14ac:dyDescent="0.25">
      <c r="A8749" s="1">
        <v>42351</v>
      </c>
      <c r="B8749">
        <v>0.15093704439529909</v>
      </c>
      <c r="C8749">
        <v>0.27766643151554221</v>
      </c>
      <c r="D8749">
        <v>0.1930962393458561</v>
      </c>
      <c r="E8749">
        <v>0.26686207600779921</v>
      </c>
      <c r="F8749">
        <v>0.30884119515891723</v>
      </c>
      <c r="G8749">
        <v>0.29657765337847192</v>
      </c>
      <c r="H8749">
        <v>0.1934982738699316</v>
      </c>
      <c r="I8749">
        <v>0.27380062944710848</v>
      </c>
      <c r="J8749">
        <v>0.21725225862273259</v>
      </c>
      <c r="K8749">
        <v>0.20393560755380841</v>
      </c>
      <c r="L8749">
        <v>0.30124403735604471</v>
      </c>
      <c r="M8749">
        <v>0.23871290771372169</v>
      </c>
      <c r="N8749">
        <v>0.28421106384404837</v>
      </c>
      <c r="O8749">
        <v>0.15150276005783969</v>
      </c>
      <c r="P8749">
        <v>0.27821853710878158</v>
      </c>
      <c r="Q8749">
        <v>0.28607019327907363</v>
      </c>
      <c r="R8749">
        <v>0.30114167558208371</v>
      </c>
      <c r="S8749">
        <v>0.2240157657578537</v>
      </c>
      <c r="T8749">
        <v>0.24081050057073189</v>
      </c>
      <c r="U8749">
        <v>0.21284783309821251</v>
      </c>
      <c r="V8749">
        <v>0.26530057789858358</v>
      </c>
      <c r="W8749">
        <v>0.24476490966694009</v>
      </c>
      <c r="X8749">
        <v>0.229892425900907</v>
      </c>
      <c r="Y8749">
        <v>0.29010823286712928</v>
      </c>
      <c r="Z8749">
        <v>0.2379167266730377</v>
      </c>
      <c r="AA8749">
        <v>0.22152110930573121</v>
      </c>
      <c r="AB8749">
        <v>0.2092421775348447</v>
      </c>
      <c r="AC8749">
        <v>0.23225509221072629</v>
      </c>
      <c r="AD8749">
        <v>0.27935793491701799</v>
      </c>
      <c r="AE8749">
        <v>0.30461565988291689</v>
      </c>
      <c r="AF8749">
        <v>0.28555636597126738</v>
      </c>
      <c r="AG8749">
        <v>0.27686380026405438</v>
      </c>
      <c r="AH8749">
        <v>0.28966542628327979</v>
      </c>
      <c r="AI8749">
        <v>0.2935283618533111</v>
      </c>
      <c r="AJ8749">
        <v>0.26757932949683899</v>
      </c>
      <c r="AK8749">
        <v>0.30299648956488179</v>
      </c>
      <c r="AL8749">
        <v>0.29510183711451299</v>
      </c>
      <c r="AM8749">
        <v>0.15526328612231119</v>
      </c>
      <c r="AN8749">
        <v>0.2078776427678859</v>
      </c>
      <c r="AO8749">
        <v>0.1410300977099988</v>
      </c>
    </row>
    <row r="8750" spans="1:41" x14ac:dyDescent="0.25">
      <c r="A8750" s="1">
        <v>42352</v>
      </c>
      <c r="B8750">
        <v>0.15028267964966999</v>
      </c>
      <c r="C8750">
        <v>0.28007936566475983</v>
      </c>
      <c r="D8750">
        <v>0.19487164244424229</v>
      </c>
      <c r="E8750">
        <v>0.26834371361433629</v>
      </c>
      <c r="F8750">
        <v>0.31484693162797522</v>
      </c>
      <c r="G8750">
        <v>0.29738801714078938</v>
      </c>
      <c r="H8750">
        <v>0.19592276598449471</v>
      </c>
      <c r="I8750">
        <v>0.27426521993209829</v>
      </c>
      <c r="J8750">
        <v>0.224382365017646</v>
      </c>
      <c r="K8750">
        <v>0.20424732868062331</v>
      </c>
      <c r="L8750">
        <v>0.30664712958664608</v>
      </c>
      <c r="M8750">
        <v>0.23785075627611191</v>
      </c>
      <c r="N8750">
        <v>0.28579861657985461</v>
      </c>
      <c r="O8750">
        <v>0.15147818440439881</v>
      </c>
      <c r="P8750">
        <v>0.27682582978408138</v>
      </c>
      <c r="Q8750">
        <v>0.28816176141265232</v>
      </c>
      <c r="R8750">
        <v>0.31344636548688942</v>
      </c>
      <c r="S8750">
        <v>0.23298981854967099</v>
      </c>
      <c r="T8750">
        <v>0.2369127251381305</v>
      </c>
      <c r="U8750">
        <v>0.21621942514553499</v>
      </c>
      <c r="V8750">
        <v>0.2649997882494835</v>
      </c>
      <c r="W8750">
        <v>0.25222359021611812</v>
      </c>
      <c r="X8750">
        <v>0.23080018378199249</v>
      </c>
      <c r="Y8750">
        <v>0.27998568428938658</v>
      </c>
      <c r="Z8750">
        <v>0.24184820279047911</v>
      </c>
      <c r="AA8750">
        <v>0.22337454968343221</v>
      </c>
      <c r="AB8750">
        <v>0.20878194938159239</v>
      </c>
      <c r="AC8750">
        <v>0.23178031356942341</v>
      </c>
      <c r="AD8750">
        <v>0.28987302931528558</v>
      </c>
      <c r="AE8750">
        <v>0.30819284228917238</v>
      </c>
      <c r="AF8750">
        <v>0.29333753837458248</v>
      </c>
      <c r="AG8750">
        <v>0.27997376915676297</v>
      </c>
      <c r="AH8750">
        <v>0.2988719410532012</v>
      </c>
      <c r="AI8750">
        <v>0.29728802099088802</v>
      </c>
      <c r="AJ8750">
        <v>0.2694591559600889</v>
      </c>
      <c r="AK8750">
        <v>0.314085892784978</v>
      </c>
      <c r="AL8750">
        <v>0.29731140784574372</v>
      </c>
      <c r="AM8750">
        <v>0.15742185757068539</v>
      </c>
      <c r="AN8750">
        <v>0.20229507304794109</v>
      </c>
      <c r="AO8750">
        <v>0.14245366699350981</v>
      </c>
    </row>
    <row r="8751" spans="1:41" x14ac:dyDescent="0.25">
      <c r="A8751" s="1">
        <v>42353</v>
      </c>
      <c r="B8751">
        <v>0.14871698928859289</v>
      </c>
      <c r="C8751">
        <v>0.27869762285955307</v>
      </c>
      <c r="D8751">
        <v>0.19636283664224319</v>
      </c>
      <c r="E8751">
        <v>0.26801406371652148</v>
      </c>
      <c r="F8751">
        <v>0.31211378204406909</v>
      </c>
      <c r="G8751">
        <v>0.29909744799394983</v>
      </c>
      <c r="H8751">
        <v>0.19701620023634361</v>
      </c>
      <c r="I8751">
        <v>0.27314944345417091</v>
      </c>
      <c r="J8751">
        <v>0.2224480425695145</v>
      </c>
      <c r="K8751">
        <v>0.20337154308329489</v>
      </c>
      <c r="L8751">
        <v>0.3060016447402078</v>
      </c>
      <c r="M8751">
        <v>0.23689322921819941</v>
      </c>
      <c r="N8751">
        <v>0.28516322094348528</v>
      </c>
      <c r="O8751">
        <v>0.14987350957776269</v>
      </c>
      <c r="P8751">
        <v>0.27383219523786939</v>
      </c>
      <c r="Q8751">
        <v>0.2885202347029342</v>
      </c>
      <c r="R8751">
        <v>0.31154053912433849</v>
      </c>
      <c r="S8751">
        <v>0.23094128214435899</v>
      </c>
      <c r="T8751">
        <v>0.2304754097588334</v>
      </c>
      <c r="U8751">
        <v>0.2167573576449576</v>
      </c>
      <c r="V8751">
        <v>0.26347164396457962</v>
      </c>
      <c r="W8751">
        <v>0.24962572740602329</v>
      </c>
      <c r="X8751">
        <v>0.23108645295912911</v>
      </c>
      <c r="Y8751">
        <v>0.27112624674092872</v>
      </c>
      <c r="Z8751">
        <v>0.2423044396036515</v>
      </c>
      <c r="AA8751">
        <v>0.22280845909974259</v>
      </c>
      <c r="AB8751">
        <v>0.20838282340157491</v>
      </c>
      <c r="AC8751">
        <v>0.23020237973671009</v>
      </c>
      <c r="AD8751">
        <v>0.28860081452922881</v>
      </c>
      <c r="AE8751">
        <v>0.30444168453474119</v>
      </c>
      <c r="AF8751">
        <v>0.29170407372600149</v>
      </c>
      <c r="AG8751">
        <v>0.28239054773195599</v>
      </c>
      <c r="AH8751">
        <v>0.29592741404974238</v>
      </c>
      <c r="AI8751">
        <v>0.29652146208491481</v>
      </c>
      <c r="AJ8751">
        <v>0.26337332377756739</v>
      </c>
      <c r="AK8751">
        <v>0.31405697852954267</v>
      </c>
      <c r="AL8751">
        <v>0.29792899827493052</v>
      </c>
      <c r="AM8751">
        <v>0.15761620548479621</v>
      </c>
      <c r="AN8751">
        <v>0.19806099048625531</v>
      </c>
      <c r="AO8751">
        <v>0.1432841066268562</v>
      </c>
    </row>
    <row r="8752" spans="1:41" x14ac:dyDescent="0.25">
      <c r="A8752" s="1">
        <v>42354</v>
      </c>
      <c r="B8752">
        <v>0.14508716503453209</v>
      </c>
      <c r="C8752">
        <v>0.27687033123210752</v>
      </c>
      <c r="D8752">
        <v>0.19281766528361771</v>
      </c>
      <c r="E8752">
        <v>0.26680916562535423</v>
      </c>
      <c r="F8752">
        <v>0.31038076198906028</v>
      </c>
      <c r="G8752">
        <v>0.29739569753854289</v>
      </c>
      <c r="H8752">
        <v>0.19367489336830199</v>
      </c>
      <c r="I8752">
        <v>0.27084694657242919</v>
      </c>
      <c r="J8752">
        <v>0.22204436214880921</v>
      </c>
      <c r="K8752">
        <v>0.19969406268721071</v>
      </c>
      <c r="L8752">
        <v>0.30479074851488619</v>
      </c>
      <c r="M8752">
        <v>0.2351238320578434</v>
      </c>
      <c r="N8752">
        <v>0.28345084898271278</v>
      </c>
      <c r="O8752">
        <v>0.14560879089376311</v>
      </c>
      <c r="P8752">
        <v>0.27154630171726318</v>
      </c>
      <c r="Q8752">
        <v>0.28658358295791109</v>
      </c>
      <c r="R8752">
        <v>0.31048574158209091</v>
      </c>
      <c r="S8752">
        <v>0.23056583169747669</v>
      </c>
      <c r="T8752">
        <v>0.2270019963983298</v>
      </c>
      <c r="U8752">
        <v>0.2126456375514815</v>
      </c>
      <c r="V8752">
        <v>0.25981116002571858</v>
      </c>
      <c r="W8752">
        <v>0.2492218751334784</v>
      </c>
      <c r="X8752">
        <v>0.22691818735358721</v>
      </c>
      <c r="Y8752">
        <v>0.2668264046441271</v>
      </c>
      <c r="Z8752">
        <v>0.239590039468489</v>
      </c>
      <c r="AA8752">
        <v>0.2187945632136539</v>
      </c>
      <c r="AB8752">
        <v>0.20455886049259811</v>
      </c>
      <c r="AC8752">
        <v>0.22699448494336549</v>
      </c>
      <c r="AD8752">
        <v>0.28845396180035549</v>
      </c>
      <c r="AE8752">
        <v>0.30180260519843372</v>
      </c>
      <c r="AF8752">
        <v>0.29042802862682793</v>
      </c>
      <c r="AG8752">
        <v>0.28121046966685848</v>
      </c>
      <c r="AH8752">
        <v>0.29398863144961462</v>
      </c>
      <c r="AI8752">
        <v>0.2949478116193513</v>
      </c>
      <c r="AJ8752">
        <v>0.25940593930692862</v>
      </c>
      <c r="AK8752">
        <v>0.31436906467656811</v>
      </c>
      <c r="AL8752">
        <v>0.29696906668087508</v>
      </c>
      <c r="AM8752">
        <v>0.15473119110026781</v>
      </c>
      <c r="AN8752">
        <v>0.1962214825390694</v>
      </c>
      <c r="AO8752">
        <v>0.14095103245439461</v>
      </c>
    </row>
    <row r="8753" spans="1:41" x14ac:dyDescent="0.25">
      <c r="A8753" s="1">
        <v>42355</v>
      </c>
      <c r="B8753">
        <v>0.14253322590803769</v>
      </c>
      <c r="C8753">
        <v>0.27414385238839101</v>
      </c>
      <c r="D8753">
        <v>0.189386261200467</v>
      </c>
      <c r="E8753">
        <v>0.26402899958161269</v>
      </c>
      <c r="F8753">
        <v>0.30797509768976478</v>
      </c>
      <c r="G8753">
        <v>0.29412623192192472</v>
      </c>
      <c r="H8753">
        <v>0.18796536095210439</v>
      </c>
      <c r="I8753">
        <v>0.26838089001277682</v>
      </c>
      <c r="J8753">
        <v>0.2233236105468393</v>
      </c>
      <c r="K8753">
        <v>0.1988483328411548</v>
      </c>
      <c r="L8753">
        <v>0.30356697042627701</v>
      </c>
      <c r="M8753">
        <v>0.23270561284984601</v>
      </c>
      <c r="N8753">
        <v>0.28128199489684941</v>
      </c>
      <c r="O8753">
        <v>0.1450486074652014</v>
      </c>
      <c r="P8753">
        <v>0.26872603536588963</v>
      </c>
      <c r="Q8753">
        <v>0.2850623129819147</v>
      </c>
      <c r="R8753">
        <v>0.30931011980831119</v>
      </c>
      <c r="S8753">
        <v>0.2316385364397601</v>
      </c>
      <c r="T8753">
        <v>0.2250408781565662</v>
      </c>
      <c r="U8753">
        <v>0.20888721578368219</v>
      </c>
      <c r="V8753">
        <v>0.25617722457733438</v>
      </c>
      <c r="W8753">
        <v>0.24781682222831061</v>
      </c>
      <c r="X8753">
        <v>0.22443166479056509</v>
      </c>
      <c r="Y8753">
        <v>0.26361948155181508</v>
      </c>
      <c r="Z8753">
        <v>0.23570146233072839</v>
      </c>
      <c r="AA8753">
        <v>0.21541269816124181</v>
      </c>
      <c r="AB8753">
        <v>0.20128182674579109</v>
      </c>
      <c r="AC8753">
        <v>0.22424545730564091</v>
      </c>
      <c r="AD8753">
        <v>0.28738312243400849</v>
      </c>
      <c r="AE8753">
        <v>0.29970393517783239</v>
      </c>
      <c r="AF8753">
        <v>0.2900075267182638</v>
      </c>
      <c r="AG8753">
        <v>0.27873768048012071</v>
      </c>
      <c r="AH8753">
        <v>0.29287475282362552</v>
      </c>
      <c r="AI8753">
        <v>0.29395613758487132</v>
      </c>
      <c r="AJ8753">
        <v>0.25684351987516291</v>
      </c>
      <c r="AK8753">
        <v>0.31416675647835002</v>
      </c>
      <c r="AL8753">
        <v>0.29526360238077642</v>
      </c>
      <c r="AM8753">
        <v>0.1530229834670267</v>
      </c>
      <c r="AN8753">
        <v>0.196006323143045</v>
      </c>
      <c r="AO8753">
        <v>0.13718322788298301</v>
      </c>
    </row>
    <row r="8754" spans="1:41" x14ac:dyDescent="0.25">
      <c r="A8754" s="1">
        <v>42356</v>
      </c>
      <c r="B8754">
        <v>0.14190725706658511</v>
      </c>
      <c r="C8754">
        <v>0.27178726171343492</v>
      </c>
      <c r="D8754">
        <v>0.18743372057504151</v>
      </c>
      <c r="E8754">
        <v>0.26263283357499861</v>
      </c>
      <c r="F8754">
        <v>0.30533685918870201</v>
      </c>
      <c r="G8754">
        <v>0.29259969004869341</v>
      </c>
      <c r="H8754">
        <v>0.18623406963151429</v>
      </c>
      <c r="I8754">
        <v>0.26677621416832981</v>
      </c>
      <c r="J8754">
        <v>0.22641695817354021</v>
      </c>
      <c r="K8754">
        <v>0.19768072799509889</v>
      </c>
      <c r="L8754">
        <v>0.30271079026127168</v>
      </c>
      <c r="M8754">
        <v>0.23071438665933269</v>
      </c>
      <c r="N8754">
        <v>0.279908341200794</v>
      </c>
      <c r="O8754">
        <v>0.1447372138332173</v>
      </c>
      <c r="P8754">
        <v>0.26629014005479101</v>
      </c>
      <c r="Q8754">
        <v>0.28328635550591841</v>
      </c>
      <c r="R8754">
        <v>0.30824258447857589</v>
      </c>
      <c r="S8754">
        <v>0.23449213501609761</v>
      </c>
      <c r="T8754">
        <v>0.22466149705233299</v>
      </c>
      <c r="U8754">
        <v>0.20649227204539569</v>
      </c>
      <c r="V8754">
        <v>0.25341598884032251</v>
      </c>
      <c r="W8754">
        <v>0.24683784726627289</v>
      </c>
      <c r="X8754">
        <v>0.2216842047275431</v>
      </c>
      <c r="Y8754">
        <v>0.26167102021124228</v>
      </c>
      <c r="Z8754">
        <v>0.2338268325568848</v>
      </c>
      <c r="AA8754">
        <v>0.2134422904378184</v>
      </c>
      <c r="AB8754">
        <v>0.1992378485664065</v>
      </c>
      <c r="AC8754">
        <v>0.22192210063559509</v>
      </c>
      <c r="AD8754">
        <v>0.28625490501432488</v>
      </c>
      <c r="AE8754">
        <v>0.29843107885025039</v>
      </c>
      <c r="AF8754">
        <v>0.28989461604281169</v>
      </c>
      <c r="AG8754">
        <v>0.27745330078278141</v>
      </c>
      <c r="AH8754">
        <v>0.29076140905234338</v>
      </c>
      <c r="AI8754">
        <v>0.29145325858813992</v>
      </c>
      <c r="AJ8754">
        <v>0.25486575776732778</v>
      </c>
      <c r="AK8754">
        <v>0.31376943513289141</v>
      </c>
      <c r="AL8754">
        <v>0.29404621286976251</v>
      </c>
      <c r="AM8754">
        <v>0.15245567602597671</v>
      </c>
      <c r="AN8754">
        <v>0.19676185247659689</v>
      </c>
      <c r="AO8754">
        <v>0.13781946593907221</v>
      </c>
    </row>
    <row r="8755" spans="1:41" x14ac:dyDescent="0.25">
      <c r="A8755" s="1">
        <v>42357</v>
      </c>
      <c r="B8755">
        <v>0.14031212001032389</v>
      </c>
      <c r="C8755">
        <v>0.2701592603575852</v>
      </c>
      <c r="D8755">
        <v>0.1856037418572051</v>
      </c>
      <c r="E8755">
        <v>0.26083980194338652</v>
      </c>
      <c r="F8755">
        <v>0.30391695692338683</v>
      </c>
      <c r="G8755">
        <v>0.2900516339263165</v>
      </c>
      <c r="H8755">
        <v>0.18164347256648519</v>
      </c>
      <c r="I8755">
        <v>0.26488871320128848</v>
      </c>
      <c r="J8755">
        <v>0.22928940384958379</v>
      </c>
      <c r="K8755">
        <v>0.1972250655787248</v>
      </c>
      <c r="L8755">
        <v>0.30216621888784539</v>
      </c>
      <c r="M8755">
        <v>0.2294061986458748</v>
      </c>
      <c r="N8755">
        <v>0.2785741722804721</v>
      </c>
      <c r="O8755">
        <v>0.1443776735889227</v>
      </c>
      <c r="P8755">
        <v>0.26498426516612511</v>
      </c>
      <c r="Q8755">
        <v>0.28280968725421729</v>
      </c>
      <c r="R8755">
        <v>0.30782661164884051</v>
      </c>
      <c r="S8755">
        <v>0.23716109227146639</v>
      </c>
      <c r="T8755">
        <v>0.22387717612291139</v>
      </c>
      <c r="U8755">
        <v>0.20403483761958691</v>
      </c>
      <c r="V8755">
        <v>0.25071709245383922</v>
      </c>
      <c r="W8755">
        <v>0.24710954487807121</v>
      </c>
      <c r="X8755">
        <v>0.22117249874445599</v>
      </c>
      <c r="Y8755">
        <v>0.2603012562233819</v>
      </c>
      <c r="Z8755">
        <v>0.2298668034833104</v>
      </c>
      <c r="AA8755">
        <v>0.21075095086329251</v>
      </c>
      <c r="AB8755">
        <v>0.1966851333524737</v>
      </c>
      <c r="AC8755">
        <v>0.22020931688081469</v>
      </c>
      <c r="AD8755">
        <v>0.28577715602055431</v>
      </c>
      <c r="AE8755">
        <v>0.29745851023507058</v>
      </c>
      <c r="AF8755">
        <v>0.29027166826009287</v>
      </c>
      <c r="AG8755">
        <v>0.27588768391926888</v>
      </c>
      <c r="AH8755">
        <v>0.29045304577725228</v>
      </c>
      <c r="AI8755">
        <v>0.29074018025116138</v>
      </c>
      <c r="AJ8755">
        <v>0.25423423380645072</v>
      </c>
      <c r="AK8755">
        <v>0.31325844158530758</v>
      </c>
      <c r="AL8755">
        <v>0.29253230522508439</v>
      </c>
      <c r="AM8755">
        <v>0.15124149703914139</v>
      </c>
      <c r="AN8755">
        <v>0.19716413258697221</v>
      </c>
      <c r="AO8755">
        <v>0.13420803385191771</v>
      </c>
    </row>
    <row r="8756" spans="1:41" x14ac:dyDescent="0.25">
      <c r="A8756" s="1">
        <v>42358</v>
      </c>
      <c r="B8756">
        <v>0.14018193395498629</v>
      </c>
      <c r="C8756">
        <v>0.27031574175603079</v>
      </c>
      <c r="D8756">
        <v>0.18569106049713449</v>
      </c>
      <c r="E8756">
        <v>0.26077093542339058</v>
      </c>
      <c r="F8756">
        <v>0.30421845041962248</v>
      </c>
      <c r="G8756">
        <v>0.29075284277582691</v>
      </c>
      <c r="H8756">
        <v>0.18246021177767499</v>
      </c>
      <c r="I8756">
        <v>0.2638321478863272</v>
      </c>
      <c r="J8756">
        <v>0.23022399116861139</v>
      </c>
      <c r="K8756">
        <v>0.1959506531623508</v>
      </c>
      <c r="L8756">
        <v>0.30370270595847321</v>
      </c>
      <c r="M8756">
        <v>0.22892343821945621</v>
      </c>
      <c r="N8756">
        <v>0.27788353219683137</v>
      </c>
      <c r="O8756">
        <v>0.1435466149436064</v>
      </c>
      <c r="P8756">
        <v>0.26406738831701509</v>
      </c>
      <c r="Q8756">
        <v>0.28213770650251652</v>
      </c>
      <c r="R8756">
        <v>0.30948765413278972</v>
      </c>
      <c r="S8756">
        <v>0.23881580994025781</v>
      </c>
      <c r="T8756">
        <v>0.22227560704540991</v>
      </c>
      <c r="U8756">
        <v>0.20342391901865259</v>
      </c>
      <c r="V8756">
        <v>0.2496609304951625</v>
      </c>
      <c r="W8756">
        <v>0.247719341250902</v>
      </c>
      <c r="X8756">
        <v>0.220179542761369</v>
      </c>
      <c r="Y8756">
        <v>0.25959126562180063</v>
      </c>
      <c r="Z8756">
        <v>0.22878260936929429</v>
      </c>
      <c r="AA8756">
        <v>0.20999995989762371</v>
      </c>
      <c r="AB8756">
        <v>0.19518638351888401</v>
      </c>
      <c r="AC8756">
        <v>0.21771020565632609</v>
      </c>
      <c r="AD8756">
        <v>0.28735359950520789</v>
      </c>
      <c r="AE8756">
        <v>0.29822392683977822</v>
      </c>
      <c r="AF8756">
        <v>0.29156130853698192</v>
      </c>
      <c r="AG8756">
        <v>0.27656560084480059</v>
      </c>
      <c r="AH8756">
        <v>0.29058810291702841</v>
      </c>
      <c r="AI8756">
        <v>0.2912034018270615</v>
      </c>
      <c r="AJ8756">
        <v>0.25332846994939517</v>
      </c>
      <c r="AK8756">
        <v>0.31492441345469901</v>
      </c>
      <c r="AL8756">
        <v>0.29271608150767298</v>
      </c>
      <c r="AM8756">
        <v>0.1507297716401827</v>
      </c>
      <c r="AN8756">
        <v>0.19536876647143611</v>
      </c>
      <c r="AO8756">
        <v>0.1351475457349994</v>
      </c>
    </row>
    <row r="8757" spans="1:41" x14ac:dyDescent="0.25">
      <c r="A8757" s="1">
        <v>42359</v>
      </c>
      <c r="B8757">
        <v>0.13762791752243311</v>
      </c>
      <c r="C8757">
        <v>0.26870743933665298</v>
      </c>
      <c r="D8757">
        <v>0.18260184750382821</v>
      </c>
      <c r="E8757">
        <v>0.25878228399749847</v>
      </c>
      <c r="F8757">
        <v>0.30331788920793989</v>
      </c>
      <c r="G8757">
        <v>0.29002509932265491</v>
      </c>
      <c r="H8757">
        <v>0.17967464545856421</v>
      </c>
      <c r="I8757">
        <v>0.26011172739548688</v>
      </c>
      <c r="J8757">
        <v>0.23154915871486531</v>
      </c>
      <c r="K8757">
        <v>0.19323339200622461</v>
      </c>
      <c r="L8757">
        <v>0.30405905286135421</v>
      </c>
      <c r="M8757">
        <v>0.22757382672722939</v>
      </c>
      <c r="N8757">
        <v>0.27483371440056292</v>
      </c>
      <c r="O8757">
        <v>0.13953773088759791</v>
      </c>
      <c r="P8757">
        <v>0.26269968003003319</v>
      </c>
      <c r="Q8757">
        <v>0.27968703650076998</v>
      </c>
      <c r="R8757">
        <v>0.31055075443584418</v>
      </c>
      <c r="S8757">
        <v>0.23847811984308909</v>
      </c>
      <c r="T8757">
        <v>0.21902507381126299</v>
      </c>
      <c r="U8757">
        <v>0.19892560230797551</v>
      </c>
      <c r="V8757">
        <v>0.2466938894110485</v>
      </c>
      <c r="W8757">
        <v>0.24698831303739141</v>
      </c>
      <c r="X8757">
        <v>0.21602862838748049</v>
      </c>
      <c r="Y8757">
        <v>0.25757677086161362</v>
      </c>
      <c r="Z8757">
        <v>0.22649056588278799</v>
      </c>
      <c r="AA8757">
        <v>0.20579837886251559</v>
      </c>
      <c r="AB8757">
        <v>0.19224256196487</v>
      </c>
      <c r="AC8757">
        <v>0.2157582972063303</v>
      </c>
      <c r="AD8757">
        <v>0.28793641480123178</v>
      </c>
      <c r="AE8757">
        <v>0.29851679527700092</v>
      </c>
      <c r="AF8757">
        <v>0.29161052501293128</v>
      </c>
      <c r="AG8757">
        <v>0.27571413281230139</v>
      </c>
      <c r="AH8757">
        <v>0.28983600050948921</v>
      </c>
      <c r="AI8757">
        <v>0.29065648331851368</v>
      </c>
      <c r="AJ8757">
        <v>0.25170196137624029</v>
      </c>
      <c r="AK8757">
        <v>0.31659946888952589</v>
      </c>
      <c r="AL8757">
        <v>0.2917995849459124</v>
      </c>
      <c r="AM8757">
        <v>0.14704051362577039</v>
      </c>
      <c r="AN8757">
        <v>0.1915464308838046</v>
      </c>
      <c r="AO8757">
        <v>0.1325517652776643</v>
      </c>
    </row>
    <row r="8758" spans="1:41" x14ac:dyDescent="0.25">
      <c r="A8758" s="1">
        <v>42360</v>
      </c>
      <c r="B8758">
        <v>0.13577750906589131</v>
      </c>
      <c r="C8758">
        <v>0.26746516053894148</v>
      </c>
      <c r="D8758">
        <v>0.1806615098122647</v>
      </c>
      <c r="E8758">
        <v>0.25732572944359561</v>
      </c>
      <c r="F8758">
        <v>0.3023512810569266</v>
      </c>
      <c r="G8758">
        <v>0.28929395592521973</v>
      </c>
      <c r="H8758">
        <v>0.17833551394848621</v>
      </c>
      <c r="I8758">
        <v>0.25762256901749531</v>
      </c>
      <c r="J8758">
        <v>0.23211891951998351</v>
      </c>
      <c r="K8758">
        <v>0.19111613085009849</v>
      </c>
      <c r="L8758">
        <v>0.30420597379095687</v>
      </c>
      <c r="M8758">
        <v>0.22630175397488231</v>
      </c>
      <c r="N8758">
        <v>0.27253399248714388</v>
      </c>
      <c r="O8758">
        <v>0.13785557637163429</v>
      </c>
      <c r="P8758">
        <v>0.26140797213447681</v>
      </c>
      <c r="Q8758">
        <v>0.27760163213087691</v>
      </c>
      <c r="R8758">
        <v>0.31026257332154611</v>
      </c>
      <c r="S8758">
        <v>0.2373689882634023</v>
      </c>
      <c r="T8758">
        <v>0.21721806021577561</v>
      </c>
      <c r="U8758">
        <v>0.19546608439745949</v>
      </c>
      <c r="V8758">
        <v>0.2442043567829224</v>
      </c>
      <c r="W8758">
        <v>0.24613739447289951</v>
      </c>
      <c r="X8758">
        <v>0.21308153538675939</v>
      </c>
      <c r="Y8758">
        <v>0.25599741276308458</v>
      </c>
      <c r="Z8758">
        <v>0.22206111098630829</v>
      </c>
      <c r="AA8758">
        <v>0.202396542657136</v>
      </c>
      <c r="AB8758">
        <v>0.18987920516622819</v>
      </c>
      <c r="AC8758">
        <v>0.21304908052203711</v>
      </c>
      <c r="AD8758">
        <v>0.28780607893579208</v>
      </c>
      <c r="AE8758">
        <v>0.29793608853719411</v>
      </c>
      <c r="AF8758">
        <v>0.29116746348192729</v>
      </c>
      <c r="AG8758">
        <v>0.27465451022588278</v>
      </c>
      <c r="AH8758">
        <v>0.28887913945504329</v>
      </c>
      <c r="AI8758">
        <v>0.28973201468807408</v>
      </c>
      <c r="AJ8758">
        <v>0.2501099392590479</v>
      </c>
      <c r="AK8758">
        <v>0.31681165781369691</v>
      </c>
      <c r="AL8758">
        <v>0.29115269402499078</v>
      </c>
      <c r="AM8758">
        <v>0.14460421376165539</v>
      </c>
      <c r="AN8758">
        <v>0.18999566297828061</v>
      </c>
      <c r="AO8758">
        <v>0.13174505369450651</v>
      </c>
    </row>
    <row r="8759" spans="1:41" x14ac:dyDescent="0.25">
      <c r="A8759" s="1">
        <v>42361</v>
      </c>
      <c r="B8759">
        <v>0.13429369260277049</v>
      </c>
      <c r="C8759">
        <v>0.26599349500601288</v>
      </c>
      <c r="D8759">
        <v>0.18006960058955709</v>
      </c>
      <c r="E8759">
        <v>0.25649767582274841</v>
      </c>
      <c r="F8759">
        <v>0.30092596884168987</v>
      </c>
      <c r="G8759">
        <v>0.28846015409726028</v>
      </c>
      <c r="H8759">
        <v>0.1784233132862092</v>
      </c>
      <c r="I8759">
        <v>0.2556357635557604</v>
      </c>
      <c r="J8759">
        <v>0.2326528615727925</v>
      </c>
      <c r="K8759">
        <v>0.1881074708914609</v>
      </c>
      <c r="L8759">
        <v>0.30395262504237902</v>
      </c>
      <c r="M8759">
        <v>0.22578749886202409</v>
      </c>
      <c r="N8759">
        <v>0.27089496147208458</v>
      </c>
      <c r="O8759">
        <v>0.13585696626214369</v>
      </c>
      <c r="P8759">
        <v>0.26017757779726097</v>
      </c>
      <c r="Q8759">
        <v>0.27524026159038351</v>
      </c>
      <c r="R8759">
        <v>0.30947512303964653</v>
      </c>
      <c r="S8759">
        <v>0.23603884574737741</v>
      </c>
      <c r="T8759">
        <v>0.2160496996843676</v>
      </c>
      <c r="U8759">
        <v>0.1949391034069653</v>
      </c>
      <c r="V8759">
        <v>0.24321594106913849</v>
      </c>
      <c r="W8759">
        <v>0.2447867626137484</v>
      </c>
      <c r="X8759">
        <v>0.21124141985613101</v>
      </c>
      <c r="Y8759">
        <v>0.25503953730229489</v>
      </c>
      <c r="Z8759">
        <v>0.22166290328553731</v>
      </c>
      <c r="AA8759">
        <v>0.20090808407766811</v>
      </c>
      <c r="AB8759">
        <v>0.1884226776522889</v>
      </c>
      <c r="AC8759">
        <v>0.21131769293585809</v>
      </c>
      <c r="AD8759">
        <v>0.28660082275068183</v>
      </c>
      <c r="AE8759">
        <v>0.29700048309898469</v>
      </c>
      <c r="AF8759">
        <v>0.29045397401668888</v>
      </c>
      <c r="AG8759">
        <v>0.27426680716423402</v>
      </c>
      <c r="AH8759">
        <v>0.28753079665423709</v>
      </c>
      <c r="AI8759">
        <v>0.28830120055205982</v>
      </c>
      <c r="AJ8759">
        <v>0.24877211567384311</v>
      </c>
      <c r="AK8759">
        <v>0.3165292969205134</v>
      </c>
      <c r="AL8759">
        <v>0.28984686550316741</v>
      </c>
      <c r="AM8759">
        <v>0.1440880914351258</v>
      </c>
      <c r="AN8759">
        <v>0.18943189020728149</v>
      </c>
      <c r="AO8759">
        <v>0.13231365698293679</v>
      </c>
    </row>
    <row r="8760" spans="1:41" x14ac:dyDescent="0.25">
      <c r="A8760" s="1">
        <v>42362</v>
      </c>
      <c r="B8760">
        <v>0.13212814378418011</v>
      </c>
      <c r="C8760">
        <v>0.26492733134289309</v>
      </c>
      <c r="D8760">
        <v>0.17804197941404379</v>
      </c>
      <c r="E8760">
        <v>0.2548878305247087</v>
      </c>
      <c r="F8760">
        <v>0.30008159818891089</v>
      </c>
      <c r="G8760">
        <v>0.28696502429246218</v>
      </c>
      <c r="H8760">
        <v>0.1774884174190694</v>
      </c>
      <c r="I8760">
        <v>0.25212318420281299</v>
      </c>
      <c r="J8760">
        <v>0.2285528318013241</v>
      </c>
      <c r="K8760">
        <v>0.18578348437243911</v>
      </c>
      <c r="L8760">
        <v>0.30302300651591668</v>
      </c>
      <c r="M8760">
        <v>0.22457876361265289</v>
      </c>
      <c r="N8760">
        <v>0.26768320756247671</v>
      </c>
      <c r="O8760">
        <v>0.13420129687883089</v>
      </c>
      <c r="P8760">
        <v>0.259055821961021</v>
      </c>
      <c r="Q8760">
        <v>0.27280794764043159</v>
      </c>
      <c r="R8760">
        <v>0.30828099850240209</v>
      </c>
      <c r="S8760">
        <v>0.23264323254594119</v>
      </c>
      <c r="T8760">
        <v>0.21389765808292691</v>
      </c>
      <c r="U8760">
        <v>0.19329489497025501</v>
      </c>
      <c r="V8760">
        <v>0.24117117747112099</v>
      </c>
      <c r="W8760">
        <v>0.2432406431221199</v>
      </c>
      <c r="X8760">
        <v>0.2089758261037854</v>
      </c>
      <c r="Y8760">
        <v>0.25328187952169312</v>
      </c>
      <c r="Z8760">
        <v>0.21868626458672971</v>
      </c>
      <c r="AA8760">
        <v>0.1979027937453357</v>
      </c>
      <c r="AB8760">
        <v>0.18668094717883529</v>
      </c>
      <c r="AC8760">
        <v>0.20920100910388931</v>
      </c>
      <c r="AD8760">
        <v>0.28514536469100638</v>
      </c>
      <c r="AE8760">
        <v>0.29611037955427177</v>
      </c>
      <c r="AF8760">
        <v>0.28913630848457011</v>
      </c>
      <c r="AG8760">
        <v>0.27275383059158093</v>
      </c>
      <c r="AH8760">
        <v>0.28645724125716521</v>
      </c>
      <c r="AI8760">
        <v>0.28669721258466729</v>
      </c>
      <c r="AJ8760">
        <v>0.24725520789462341</v>
      </c>
      <c r="AK8760">
        <v>0.31534830184009671</v>
      </c>
      <c r="AL8760">
        <v>0.28820180189674011</v>
      </c>
      <c r="AM8760">
        <v>0.14273498274239049</v>
      </c>
      <c r="AN8760">
        <v>0.1871364619177468</v>
      </c>
      <c r="AO8760">
        <v>0.13160710091389169</v>
      </c>
    </row>
    <row r="8761" spans="1:41" x14ac:dyDescent="0.25">
      <c r="A8761" s="1">
        <v>42363</v>
      </c>
      <c r="B8761">
        <v>0.13093660633579621</v>
      </c>
      <c r="C8761">
        <v>0.26462826346405188</v>
      </c>
      <c r="D8761">
        <v>0.17640394157186401</v>
      </c>
      <c r="E8761">
        <v>0.25435508361647757</v>
      </c>
      <c r="F8761">
        <v>0.29990586005506592</v>
      </c>
      <c r="G8761">
        <v>0.28584281115433091</v>
      </c>
      <c r="H8761">
        <v>0.17686393821859631</v>
      </c>
      <c r="I8761">
        <v>0.25018811239644112</v>
      </c>
      <c r="J8761">
        <v>0.2259334884463739</v>
      </c>
      <c r="K8761">
        <v>0.18413650310574159</v>
      </c>
      <c r="L8761">
        <v>0.30282430776691849</v>
      </c>
      <c r="M8761">
        <v>0.22437201913573709</v>
      </c>
      <c r="N8761">
        <v>0.26554653254373017</v>
      </c>
      <c r="O8761">
        <v>0.1330684754782567</v>
      </c>
      <c r="P8761">
        <v>0.25888222083653661</v>
      </c>
      <c r="Q8761">
        <v>0.27072391356874409</v>
      </c>
      <c r="R8761">
        <v>0.30742832181013791</v>
      </c>
      <c r="S8761">
        <v>0.23135651979218499</v>
      </c>
      <c r="T8761">
        <v>0.21223362886898231</v>
      </c>
      <c r="U8761">
        <v>0.19230351322119171</v>
      </c>
      <c r="V8761">
        <v>0.23935102998188981</v>
      </c>
      <c r="W8761">
        <v>0.24310034571797309</v>
      </c>
      <c r="X8761">
        <v>0.20699304485143971</v>
      </c>
      <c r="Y8761">
        <v>0.25124922091896329</v>
      </c>
      <c r="Z8761">
        <v>0.2169695103893336</v>
      </c>
      <c r="AA8761">
        <v>0.19634246155028159</v>
      </c>
      <c r="AB8761">
        <v>0.18531810968392221</v>
      </c>
      <c r="AC8761">
        <v>0.20694002662696151</v>
      </c>
      <c r="AD8761">
        <v>0.28327953675679851</v>
      </c>
      <c r="AE8761">
        <v>0.29474979680993407</v>
      </c>
      <c r="AF8761">
        <v>0.288736079737138</v>
      </c>
      <c r="AG8761">
        <v>0.27180543735226131</v>
      </c>
      <c r="AH8761">
        <v>0.28529821041684061</v>
      </c>
      <c r="AI8761">
        <v>0.28543845308736199</v>
      </c>
      <c r="AJ8761">
        <v>0.24681715849600711</v>
      </c>
      <c r="AK8761">
        <v>0.31385544213749489</v>
      </c>
      <c r="AL8761">
        <v>0.28675555901907818</v>
      </c>
      <c r="AM8761">
        <v>0.14185277723617129</v>
      </c>
      <c r="AN8761">
        <v>0.18566703259500419</v>
      </c>
      <c r="AO8761">
        <v>0.13097304484484651</v>
      </c>
    </row>
    <row r="8762" spans="1:41" x14ac:dyDescent="0.25">
      <c r="A8762" s="1">
        <v>42364</v>
      </c>
      <c r="B8762">
        <v>0.1302192391077289</v>
      </c>
      <c r="C8762">
        <v>0.26181313603116402</v>
      </c>
      <c r="D8762">
        <v>0.17584581702887811</v>
      </c>
      <c r="E8762">
        <v>0.25124770161869381</v>
      </c>
      <c r="F8762">
        <v>0.29788519203378888</v>
      </c>
      <c r="G8762">
        <v>0.28340785901560522</v>
      </c>
      <c r="H8762">
        <v>0.17648148335317321</v>
      </c>
      <c r="I8762">
        <v>0.24776114424514861</v>
      </c>
      <c r="J8762">
        <v>0.22102869430863881</v>
      </c>
      <c r="K8762">
        <v>0.18395753354085601</v>
      </c>
      <c r="L8762">
        <v>0.30139251888322249</v>
      </c>
      <c r="M8762">
        <v>0.22185634679508759</v>
      </c>
      <c r="N8762">
        <v>0.26268317680582698</v>
      </c>
      <c r="O8762">
        <v>0.132209312799838</v>
      </c>
      <c r="P8762">
        <v>0.25662759582845213</v>
      </c>
      <c r="Q8762">
        <v>0.26747640329422617</v>
      </c>
      <c r="R8762">
        <v>0.30558041059950458</v>
      </c>
      <c r="S8762">
        <v>0.2278327372474718</v>
      </c>
      <c r="T8762">
        <v>0.21118346510036681</v>
      </c>
      <c r="U8762">
        <v>0.1891743076181375</v>
      </c>
      <c r="V8762">
        <v>0.2369021435219244</v>
      </c>
      <c r="W8762">
        <v>0.24131013361096601</v>
      </c>
      <c r="X8762">
        <v>0.2041394581971977</v>
      </c>
      <c r="Y8762">
        <v>0.24952517832012819</v>
      </c>
      <c r="Z8762">
        <v>0.2157496863876831</v>
      </c>
      <c r="AA8762">
        <v>0.19430646977123719</v>
      </c>
      <c r="AB8762">
        <v>0.18379029814046871</v>
      </c>
      <c r="AC8762">
        <v>0.20619766730141811</v>
      </c>
      <c r="AD8762">
        <v>0.28167224193234608</v>
      </c>
      <c r="AE8762">
        <v>0.29301819686600161</v>
      </c>
      <c r="AF8762">
        <v>0.28713671345076641</v>
      </c>
      <c r="AG8762">
        <v>0.2704312630141768</v>
      </c>
      <c r="AH8762">
        <v>0.28414036435005507</v>
      </c>
      <c r="AI8762">
        <v>0.28359070923009672</v>
      </c>
      <c r="AJ8762">
        <v>0.24515770380007901</v>
      </c>
      <c r="AK8762">
        <v>0.31176696029988582</v>
      </c>
      <c r="AL8762">
        <v>0.2844592661119289</v>
      </c>
      <c r="AM8762">
        <v>0.14047762195273991</v>
      </c>
      <c r="AN8762">
        <v>0.18470459184650301</v>
      </c>
      <c r="AO8762">
        <v>0.12927734440485791</v>
      </c>
    </row>
    <row r="8763" spans="1:41" x14ac:dyDescent="0.25">
      <c r="A8763" s="1">
        <v>42365</v>
      </c>
      <c r="B8763">
        <v>0.134692411822351</v>
      </c>
      <c r="C8763">
        <v>0.2581925558109725</v>
      </c>
      <c r="D8763">
        <v>0.17495435915255891</v>
      </c>
      <c r="E8763">
        <v>0.2470010630234574</v>
      </c>
      <c r="F8763">
        <v>0.29471443331237501</v>
      </c>
      <c r="G8763">
        <v>0.27979790687687961</v>
      </c>
      <c r="H8763">
        <v>0.1792094451544167</v>
      </c>
      <c r="I8763">
        <v>0.2462844716489121</v>
      </c>
      <c r="J8763">
        <v>0.21733533516591691</v>
      </c>
      <c r="K8763">
        <v>0.18377700147597029</v>
      </c>
      <c r="L8763">
        <v>0.29897478333709893</v>
      </c>
      <c r="M8763">
        <v>0.21865270973404971</v>
      </c>
      <c r="N8763">
        <v>0.25851578395720493</v>
      </c>
      <c r="O8763">
        <v>0.1328546144071335</v>
      </c>
      <c r="P8763">
        <v>0.25368861950253951</v>
      </c>
      <c r="Q8763">
        <v>0.26308514301970809</v>
      </c>
      <c r="R8763">
        <v>0.3024014756795812</v>
      </c>
      <c r="S8763">
        <v>0.22383820135517829</v>
      </c>
      <c r="T8763">
        <v>0.20875476714294669</v>
      </c>
      <c r="U8763">
        <v>0.18773161110009889</v>
      </c>
      <c r="V8763">
        <v>0.2467879661618422</v>
      </c>
      <c r="W8763">
        <v>0.23848130231610781</v>
      </c>
      <c r="X8763">
        <v>0.20043743404295569</v>
      </c>
      <c r="Y8763">
        <v>0.24679207346147891</v>
      </c>
      <c r="Z8763">
        <v>0.21394995709587941</v>
      </c>
      <c r="AA8763">
        <v>0.1939813558416689</v>
      </c>
      <c r="AB8763">
        <v>0.18988102092727269</v>
      </c>
      <c r="AC8763">
        <v>0.22362143581710939</v>
      </c>
      <c r="AD8763">
        <v>0.27850266332931722</v>
      </c>
      <c r="AE8763">
        <v>0.28992682220435861</v>
      </c>
      <c r="AF8763">
        <v>0.28380258864055868</v>
      </c>
      <c r="AG8763">
        <v>0.26824667200942548</v>
      </c>
      <c r="AH8763">
        <v>0.28100989409153759</v>
      </c>
      <c r="AI8763">
        <v>0.27992810703624071</v>
      </c>
      <c r="AJ8763">
        <v>0.242525591891599</v>
      </c>
      <c r="AK8763">
        <v>0.30835899866238858</v>
      </c>
      <c r="AL8763">
        <v>0.28079951166631811</v>
      </c>
      <c r="AM8763">
        <v>0.13939540862017569</v>
      </c>
      <c r="AN8763">
        <v>0.1826666745676431</v>
      </c>
      <c r="AO8763">
        <v>0.13146414396486919</v>
      </c>
    </row>
    <row r="8764" spans="1:41" x14ac:dyDescent="0.25">
      <c r="A8764" s="1">
        <v>42366</v>
      </c>
      <c r="B8764">
        <v>0.13866926825374121</v>
      </c>
      <c r="C8764">
        <v>0.25762389337365132</v>
      </c>
      <c r="D8764">
        <v>0.17742407613020919</v>
      </c>
      <c r="E8764">
        <v>0.24625278321055899</v>
      </c>
      <c r="F8764">
        <v>0.29354923538814331</v>
      </c>
      <c r="G8764">
        <v>0.27855016223705298</v>
      </c>
      <c r="H8764">
        <v>0.1816078340016295</v>
      </c>
      <c r="I8764">
        <v>0.24503646376713831</v>
      </c>
      <c r="J8764">
        <v>0.21540707004246401</v>
      </c>
      <c r="K8764">
        <v>0.18176556358202131</v>
      </c>
      <c r="L8764">
        <v>0.29669708126912642</v>
      </c>
      <c r="M8764">
        <v>0.21920923876980411</v>
      </c>
      <c r="N8764">
        <v>0.25683425918337471</v>
      </c>
      <c r="O8764">
        <v>0.13439146117550599</v>
      </c>
      <c r="P8764">
        <v>0.25422174528077501</v>
      </c>
      <c r="Q8764">
        <v>0.26114805437909921</v>
      </c>
      <c r="R8764">
        <v>0.29931527044664868</v>
      </c>
      <c r="S8764">
        <v>0.22270286674590961</v>
      </c>
      <c r="T8764">
        <v>0.21073013852505129</v>
      </c>
      <c r="U8764">
        <v>0.19092613064559341</v>
      </c>
      <c r="V8764">
        <v>0.2479458316260672</v>
      </c>
      <c r="W8764">
        <v>0.2383073495632545</v>
      </c>
      <c r="X8764">
        <v>0.20285267945286509</v>
      </c>
      <c r="Y8764">
        <v>0.2468289616868142</v>
      </c>
      <c r="Z8764">
        <v>0.21592941523539369</v>
      </c>
      <c r="AA8764">
        <v>0.1953356131893004</v>
      </c>
      <c r="AB8764">
        <v>0.1918740987725803</v>
      </c>
      <c r="AC8764">
        <v>0.22422848497909581</v>
      </c>
      <c r="AD8764">
        <v>0.27689501509594738</v>
      </c>
      <c r="AE8764">
        <v>0.28764914325195229</v>
      </c>
      <c r="AF8764">
        <v>0.28107331550142689</v>
      </c>
      <c r="AG8764">
        <v>0.26590134896562589</v>
      </c>
      <c r="AH8764">
        <v>0.28108908280010431</v>
      </c>
      <c r="AI8764">
        <v>0.28101001504253242</v>
      </c>
      <c r="AJ8764">
        <v>0.24267029152065259</v>
      </c>
      <c r="AK8764">
        <v>0.30553596543718159</v>
      </c>
      <c r="AL8764">
        <v>0.2782353722008693</v>
      </c>
      <c r="AM8764">
        <v>0.14414956350716099</v>
      </c>
      <c r="AN8764">
        <v>0.18419702893749859</v>
      </c>
      <c r="AO8764">
        <v>0.1381162039203756</v>
      </c>
    </row>
    <row r="8765" spans="1:41" x14ac:dyDescent="0.25">
      <c r="A8765" s="1">
        <v>42367</v>
      </c>
      <c r="B8765">
        <v>0.14249596044660709</v>
      </c>
      <c r="C8765">
        <v>0.25881148093633011</v>
      </c>
      <c r="D8765">
        <v>0.1847625431078595</v>
      </c>
      <c r="E8765">
        <v>0.24731075339766051</v>
      </c>
      <c r="F8765">
        <v>0.29377153746391171</v>
      </c>
      <c r="G8765">
        <v>0.27909825093055968</v>
      </c>
      <c r="H8765">
        <v>0.18783330618217561</v>
      </c>
      <c r="I8765">
        <v>0.24668257353242329</v>
      </c>
      <c r="J8765">
        <v>0.2141157585713464</v>
      </c>
      <c r="K8765">
        <v>0.17949006318807231</v>
      </c>
      <c r="L8765">
        <v>0.29696699824877298</v>
      </c>
      <c r="M8765">
        <v>0.22120743447222529</v>
      </c>
      <c r="N8765">
        <v>0.25801440107621132</v>
      </c>
      <c r="O8765">
        <v>0.13460436760959851</v>
      </c>
      <c r="P8765">
        <v>0.25544362105901047</v>
      </c>
      <c r="Q8765">
        <v>0.26103284073849009</v>
      </c>
      <c r="R8765">
        <v>0.29742296924097772</v>
      </c>
      <c r="S8765">
        <v>0.2235794368985457</v>
      </c>
      <c r="T8765">
        <v>0.21515342657382261</v>
      </c>
      <c r="U8765">
        <v>0.19593002519108799</v>
      </c>
      <c r="V8765">
        <v>0.25498203042362549</v>
      </c>
      <c r="W8765">
        <v>0.24011048014373429</v>
      </c>
      <c r="X8765">
        <v>0.2072163623627746</v>
      </c>
      <c r="Y8765">
        <v>0.24886116241214959</v>
      </c>
      <c r="Z8765">
        <v>0.22064966284859219</v>
      </c>
      <c r="AA8765">
        <v>0.19837820387026511</v>
      </c>
      <c r="AB8765">
        <v>0.19995018525511951</v>
      </c>
      <c r="AC8765">
        <v>0.2355270415013398</v>
      </c>
      <c r="AD8765">
        <v>0.27723945019591112</v>
      </c>
      <c r="AE8765">
        <v>0.28695157373559049</v>
      </c>
      <c r="AF8765">
        <v>0.27986457807658083</v>
      </c>
      <c r="AG8765">
        <v>0.26855810925515972</v>
      </c>
      <c r="AH8765">
        <v>0.28287452150867087</v>
      </c>
      <c r="AI8765">
        <v>0.28345650638215752</v>
      </c>
      <c r="AJ8765">
        <v>0.24437832448303959</v>
      </c>
      <c r="AK8765">
        <v>0.30355803678756038</v>
      </c>
      <c r="AL8765">
        <v>0.27599238658157438</v>
      </c>
      <c r="AM8765">
        <v>0.1478058017274797</v>
      </c>
      <c r="AN8765">
        <v>0.18632894580735421</v>
      </c>
      <c r="AO8765">
        <v>0.1464707638758819</v>
      </c>
    </row>
    <row r="8766" spans="1:41" x14ac:dyDescent="0.25">
      <c r="A8766" s="1">
        <v>42368</v>
      </c>
      <c r="B8766">
        <v>0.15375864346945861</v>
      </c>
      <c r="C8766">
        <v>0.25977826216391442</v>
      </c>
      <c r="D8766">
        <v>0.19233434341884309</v>
      </c>
      <c r="E8766">
        <v>0.248152176908848</v>
      </c>
      <c r="F8766">
        <v>0.29510119161945719</v>
      </c>
      <c r="G8766">
        <v>0.28036508962406642</v>
      </c>
      <c r="H8766">
        <v>0.19733794502938851</v>
      </c>
      <c r="I8766">
        <v>0.24966234319875041</v>
      </c>
      <c r="J8766">
        <v>0.21953910089616971</v>
      </c>
      <c r="K8766">
        <v>0.18460675029412321</v>
      </c>
      <c r="L8766">
        <v>0.30290637483664828</v>
      </c>
      <c r="M8766">
        <v>0.2224281311482518</v>
      </c>
      <c r="N8766">
        <v>0.25917457083785472</v>
      </c>
      <c r="O8766">
        <v>0.1386990955484142</v>
      </c>
      <c r="P8766">
        <v>0.25583562021366402</v>
      </c>
      <c r="Q8766">
        <v>0.26287448593380408</v>
      </c>
      <c r="R8766">
        <v>0.2962483902860743</v>
      </c>
      <c r="S8766">
        <v>0.22546213319690689</v>
      </c>
      <c r="T8766">
        <v>0.22029375284682859</v>
      </c>
      <c r="U8766">
        <v>0.2045573572365825</v>
      </c>
      <c r="V8766">
        <v>0.2591147967998404</v>
      </c>
      <c r="W8766">
        <v>0.24421672206663089</v>
      </c>
      <c r="X8766">
        <v>0.212144107772684</v>
      </c>
      <c r="Y8766">
        <v>0.25133143240138911</v>
      </c>
      <c r="Z8766">
        <v>0.2256015181201716</v>
      </c>
      <c r="AA8766">
        <v>0.20094690420790709</v>
      </c>
      <c r="AB8766">
        <v>0.20980635408464249</v>
      </c>
      <c r="AC8766">
        <v>0.25221133652587469</v>
      </c>
      <c r="AD8766">
        <v>0.27675477046870373</v>
      </c>
      <c r="AE8766">
        <v>0.28576770404932123</v>
      </c>
      <c r="AF8766">
        <v>0.2811165849607582</v>
      </c>
      <c r="AG8766">
        <v>0.27498986954469351</v>
      </c>
      <c r="AH8766">
        <v>0.28409647072292671</v>
      </c>
      <c r="AI8766">
        <v>0.28549788930932751</v>
      </c>
      <c r="AJ8766">
        <v>0.24578491120496851</v>
      </c>
      <c r="AK8766">
        <v>0.30165748851929669</v>
      </c>
      <c r="AL8766">
        <v>0.27406618407041572</v>
      </c>
      <c r="AM8766">
        <v>0.15075787328113169</v>
      </c>
      <c r="AN8766">
        <v>0.18843755711000221</v>
      </c>
      <c r="AO8766">
        <v>0.15055282383138821</v>
      </c>
    </row>
    <row r="8767" spans="1:41" x14ac:dyDescent="0.25">
      <c r="A8767" s="1">
        <v>42369</v>
      </c>
      <c r="B8767">
        <v>0.15652489792088159</v>
      </c>
      <c r="C8767">
        <v>0.26049087672483179</v>
      </c>
      <c r="D8767">
        <v>0.1960873937298267</v>
      </c>
      <c r="E8767">
        <v>0.24857953792003551</v>
      </c>
      <c r="F8767">
        <v>0.2962120957750029</v>
      </c>
      <c r="G8767">
        <v>0.28000276165090637</v>
      </c>
      <c r="H8767">
        <v>0.2063488338766013</v>
      </c>
      <c r="I8767">
        <v>0.25756564227684198</v>
      </c>
      <c r="J8767">
        <v>0.22323387179242171</v>
      </c>
      <c r="K8767">
        <v>0.18909531240017419</v>
      </c>
      <c r="L8767">
        <v>0.30575527523404739</v>
      </c>
      <c r="M8767">
        <v>0.22571716115761181</v>
      </c>
      <c r="N8767">
        <v>0.26218474059949798</v>
      </c>
      <c r="O8767">
        <v>0.1375107877729442</v>
      </c>
      <c r="P8767">
        <v>0.25946261936831738</v>
      </c>
      <c r="Q8767">
        <v>0.26418019362911788</v>
      </c>
      <c r="R8767">
        <v>0.29513006133117109</v>
      </c>
      <c r="S8767">
        <v>0.2261848224328869</v>
      </c>
      <c r="T8767">
        <v>0.22681532911983471</v>
      </c>
      <c r="U8767">
        <v>0.213059689282077</v>
      </c>
      <c r="V8767">
        <v>0.25933256317605519</v>
      </c>
      <c r="W8767">
        <v>0.2454167139895275</v>
      </c>
      <c r="X8767">
        <v>0.21501872818259349</v>
      </c>
      <c r="Y8767">
        <v>0.25396263989062873</v>
      </c>
      <c r="Z8767">
        <v>0.23292574181280359</v>
      </c>
      <c r="AA8767">
        <v>0.2021689378788824</v>
      </c>
      <c r="AB8767">
        <v>0.21045210624749891</v>
      </c>
      <c r="AC8767">
        <v>0.25092375655040983</v>
      </c>
      <c r="AD8767">
        <v>0.27569848999702717</v>
      </c>
      <c r="AE8767">
        <v>0.28640258436305188</v>
      </c>
      <c r="AF8767">
        <v>0.28304805554441742</v>
      </c>
      <c r="AG8767">
        <v>0.27759871316756052</v>
      </c>
      <c r="AH8767">
        <v>0.28500080720658788</v>
      </c>
      <c r="AI8767">
        <v>0.28723302223649749</v>
      </c>
      <c r="AJ8767">
        <v>0.25109649792689731</v>
      </c>
      <c r="AK8767">
        <v>0.29964131525103321</v>
      </c>
      <c r="AL8767">
        <v>0.27253421232848768</v>
      </c>
      <c r="AM8767">
        <v>0.15185577816811699</v>
      </c>
      <c r="AN8767">
        <v>0.1938946059126502</v>
      </c>
      <c r="AO8767">
        <v>0.1522673837868945</v>
      </c>
    </row>
    <row r="8768" spans="1:41" x14ac:dyDescent="0.25">
      <c r="A8768" s="1">
        <v>42370</v>
      </c>
      <c r="B8768">
        <v>0.15373347303816359</v>
      </c>
      <c r="C8768">
        <v>0.244679115133173</v>
      </c>
      <c r="D8768">
        <v>0.18695817730274161</v>
      </c>
      <c r="E8768">
        <v>0.22581500204939331</v>
      </c>
      <c r="F8768">
        <v>0.28044533734757382</v>
      </c>
      <c r="G8768">
        <v>0.28049038473944299</v>
      </c>
      <c r="H8768">
        <v>0.1997584108549996</v>
      </c>
      <c r="I8768">
        <v>0.25268943741273392</v>
      </c>
      <c r="J8768">
        <v>0.19129950555082839</v>
      </c>
      <c r="K8768">
        <v>0.18490893710454931</v>
      </c>
      <c r="L8768">
        <v>0.30734386561559618</v>
      </c>
      <c r="M8768">
        <v>0.22659481027700601</v>
      </c>
      <c r="N8768">
        <v>0.26248657194286612</v>
      </c>
      <c r="O8768">
        <v>0.13545381585212729</v>
      </c>
      <c r="P8768">
        <v>0.26271176106629102</v>
      </c>
      <c r="Q8768">
        <v>0.2623857795721084</v>
      </c>
      <c r="R8768">
        <v>0.25205528225189838</v>
      </c>
      <c r="S8768">
        <v>0.20966751264648709</v>
      </c>
      <c r="T8768">
        <v>0.25460266756766708</v>
      </c>
      <c r="U8768">
        <v>0.20539747866307589</v>
      </c>
      <c r="V8768">
        <v>0.26033607956052862</v>
      </c>
      <c r="W8768">
        <v>0.22162916158303561</v>
      </c>
      <c r="X8768">
        <v>0.20649509384266121</v>
      </c>
      <c r="Y8768">
        <v>0.26129410487363269</v>
      </c>
      <c r="Z8768">
        <v>0.22752249469653529</v>
      </c>
      <c r="AA8768">
        <v>0.18803822932308231</v>
      </c>
      <c r="AB8768">
        <v>0.21520753473076831</v>
      </c>
      <c r="AC8768">
        <v>0.25169983497692289</v>
      </c>
      <c r="AD8768">
        <v>0.23713629584652279</v>
      </c>
      <c r="AE8768">
        <v>0.26281706811023298</v>
      </c>
      <c r="AF8768">
        <v>0.27104630699217558</v>
      </c>
      <c r="AG8768">
        <v>0.28343392357978031</v>
      </c>
      <c r="AH8768">
        <v>0.26724045780484168</v>
      </c>
      <c r="AI8768">
        <v>0.28254761756245439</v>
      </c>
      <c r="AJ8768">
        <v>0.25696590035185157</v>
      </c>
      <c r="AK8768">
        <v>0.26368695671013609</v>
      </c>
      <c r="AL8768">
        <v>0.27392165464063672</v>
      </c>
      <c r="AM8768">
        <v>0.14770709498169021</v>
      </c>
      <c r="AN8768">
        <v>0.20856486306131311</v>
      </c>
      <c r="AO8768">
        <v>0.1449321729375582</v>
      </c>
    </row>
    <row r="8769" spans="1:41" x14ac:dyDescent="0.25">
      <c r="A8769" s="1">
        <v>42371</v>
      </c>
      <c r="B8769">
        <v>0.15940404984030301</v>
      </c>
      <c r="C8769">
        <v>0.24844506879615441</v>
      </c>
      <c r="D8769">
        <v>0.18988657202109421</v>
      </c>
      <c r="E8769">
        <v>0.23557190634597061</v>
      </c>
      <c r="F8769">
        <v>0.28185054076401972</v>
      </c>
      <c r="G8769">
        <v>0.28604453744445202</v>
      </c>
      <c r="H8769">
        <v>0.20543022257455651</v>
      </c>
      <c r="I8769">
        <v>0.25536570311253071</v>
      </c>
      <c r="J8769">
        <v>0.1885529961609439</v>
      </c>
      <c r="K8769">
        <v>0.18202994647153589</v>
      </c>
      <c r="L8769">
        <v>0.3092846774124593</v>
      </c>
      <c r="M8769">
        <v>0.2322197426829278</v>
      </c>
      <c r="N8769">
        <v>0.2678798880882724</v>
      </c>
      <c r="O8769">
        <v>0.1468785259512761</v>
      </c>
      <c r="P8769">
        <v>0.26431462707542752</v>
      </c>
      <c r="Q8769">
        <v>0.26499392372788172</v>
      </c>
      <c r="R8769">
        <v>0.25784878891308938</v>
      </c>
      <c r="S8769">
        <v>0.21173844183227619</v>
      </c>
      <c r="T8769">
        <v>0.25193517056880749</v>
      </c>
      <c r="U8769">
        <v>0.20973261575144139</v>
      </c>
      <c r="V8769">
        <v>0.25279753513555009</v>
      </c>
      <c r="W8769">
        <v>0.22468935722593031</v>
      </c>
      <c r="X8769">
        <v>0.21048192988172371</v>
      </c>
      <c r="Y8769">
        <v>0.26099749252101467</v>
      </c>
      <c r="Z8769">
        <v>0.22122394650270019</v>
      </c>
      <c r="AA8769">
        <v>0.1860017720566777</v>
      </c>
      <c r="AB8769">
        <v>0.2145138899603842</v>
      </c>
      <c r="AC8769">
        <v>0.24947575448087031</v>
      </c>
      <c r="AD8769">
        <v>0.24294635238233081</v>
      </c>
      <c r="AE8769">
        <v>0.26418921321228339</v>
      </c>
      <c r="AF8769">
        <v>0.27435893973347553</v>
      </c>
      <c r="AG8769">
        <v>0.28791870871646041</v>
      </c>
      <c r="AH8769">
        <v>0.27077289376561919</v>
      </c>
      <c r="AI8769">
        <v>0.2789299632368038</v>
      </c>
      <c r="AJ8769">
        <v>0.25669277635103888</v>
      </c>
      <c r="AK8769">
        <v>0.24936879251684849</v>
      </c>
      <c r="AL8769">
        <v>0.27611535912995788</v>
      </c>
      <c r="AM8769">
        <v>0.1498880372188883</v>
      </c>
      <c r="AN8769">
        <v>0.21325093607471071</v>
      </c>
      <c r="AO8769">
        <v>0.1482108576102816</v>
      </c>
    </row>
    <row r="8770" spans="1:41" x14ac:dyDescent="0.25">
      <c r="A8770" s="1">
        <v>42372</v>
      </c>
      <c r="B8770">
        <v>0.15506448870610851</v>
      </c>
      <c r="C8770">
        <v>0.2491536580839005</v>
      </c>
      <c r="D8770">
        <v>0.19223788340611331</v>
      </c>
      <c r="E8770">
        <v>0.24102518442824</v>
      </c>
      <c r="F8770">
        <v>0.28344713921824799</v>
      </c>
      <c r="G8770">
        <v>0.2915924401494609</v>
      </c>
      <c r="H8770">
        <v>0.21061661762744679</v>
      </c>
      <c r="I8770">
        <v>0.26225971665307202</v>
      </c>
      <c r="J8770">
        <v>0.19121334623354011</v>
      </c>
      <c r="K8770">
        <v>0.18325252974574111</v>
      </c>
      <c r="L8770">
        <v>0.31614134072640632</v>
      </c>
      <c r="M8770">
        <v>0.23708337372426741</v>
      </c>
      <c r="N8770">
        <v>0.27128753611621992</v>
      </c>
      <c r="O8770">
        <v>0.1455356361798277</v>
      </c>
      <c r="P8770">
        <v>0.26958252992038012</v>
      </c>
      <c r="Q8770">
        <v>0.268403630383655</v>
      </c>
      <c r="R8770">
        <v>0.25945499544481038</v>
      </c>
      <c r="S8770">
        <v>0.21378665778014341</v>
      </c>
      <c r="T8770">
        <v>0.25591981142189629</v>
      </c>
      <c r="U8770">
        <v>0.2146958778398069</v>
      </c>
      <c r="V8770">
        <v>0.2561075191471231</v>
      </c>
      <c r="W8770">
        <v>0.22567397857993951</v>
      </c>
      <c r="X8770">
        <v>0.21407189092078599</v>
      </c>
      <c r="Y8770">
        <v>0.26019976906513009</v>
      </c>
      <c r="Z8770">
        <v>0.22731340780889231</v>
      </c>
      <c r="AA8770">
        <v>0.1914244350801951</v>
      </c>
      <c r="AB8770">
        <v>0.21454587153337931</v>
      </c>
      <c r="AC8770">
        <v>0.24541843918673839</v>
      </c>
      <c r="AD8770">
        <v>0.2435839271345267</v>
      </c>
      <c r="AE8770">
        <v>0.26465360139550792</v>
      </c>
      <c r="AF8770">
        <v>0.28012080664621952</v>
      </c>
      <c r="AG8770">
        <v>0.29494724385314042</v>
      </c>
      <c r="AH8770">
        <v>0.2716292584660433</v>
      </c>
      <c r="AI8770">
        <v>0.27552490157086479</v>
      </c>
      <c r="AJ8770">
        <v>0.2587783968591742</v>
      </c>
      <c r="AK8770">
        <v>0.25143500069950508</v>
      </c>
      <c r="AL8770">
        <v>0.27829752515774048</v>
      </c>
      <c r="AM8770">
        <v>0.15304606278941971</v>
      </c>
      <c r="AN8770">
        <v>0.22610721477538101</v>
      </c>
      <c r="AO8770">
        <v>0.15175204228300521</v>
      </c>
    </row>
    <row r="8771" spans="1:41" x14ac:dyDescent="0.25">
      <c r="A8771" s="1">
        <v>42373</v>
      </c>
      <c r="B8771">
        <v>0.1541917388613743</v>
      </c>
      <c r="C8771">
        <v>0.24807893405953171</v>
      </c>
      <c r="D8771">
        <v>0.1940621114577992</v>
      </c>
      <c r="E8771">
        <v>0.2423468359669553</v>
      </c>
      <c r="F8771">
        <v>0.28350297628358978</v>
      </c>
      <c r="G8771">
        <v>0.29713200952113661</v>
      </c>
      <c r="H8771">
        <v>0.2150217626803371</v>
      </c>
      <c r="I8771">
        <v>0.26440888247299249</v>
      </c>
      <c r="J8771">
        <v>0.19353083916327901</v>
      </c>
      <c r="K8771">
        <v>0.18471391132263579</v>
      </c>
      <c r="L8771">
        <v>0.32182054725824238</v>
      </c>
      <c r="M8771">
        <v>0.2364473735030585</v>
      </c>
      <c r="N8771">
        <v>0.27290839574703613</v>
      </c>
      <c r="O8771">
        <v>0.14667262285308369</v>
      </c>
      <c r="P8771">
        <v>0.27035647569580418</v>
      </c>
      <c r="Q8771">
        <v>0.27076646203942822</v>
      </c>
      <c r="R8771">
        <v>0.26131009449306908</v>
      </c>
      <c r="S8771">
        <v>0.21811594993717109</v>
      </c>
      <c r="T8771">
        <v>0.25837136959051948</v>
      </c>
      <c r="U8771">
        <v>0.21948413992817239</v>
      </c>
      <c r="V8771">
        <v>0.25509651364439861</v>
      </c>
      <c r="W8771">
        <v>0.2291919528981986</v>
      </c>
      <c r="X8771">
        <v>0.21780091445984839</v>
      </c>
      <c r="Y8771">
        <v>0.26072425528777721</v>
      </c>
      <c r="Z8771">
        <v>0.22889594801177759</v>
      </c>
      <c r="AA8771">
        <v>0.19525120210684571</v>
      </c>
      <c r="AB8771">
        <v>0.21312115890556221</v>
      </c>
      <c r="AC8771">
        <v>0.2418976831809079</v>
      </c>
      <c r="AD8771">
        <v>0.2472417524611247</v>
      </c>
      <c r="AE8771">
        <v>0.26530904087070872</v>
      </c>
      <c r="AF8771">
        <v>0.28592932776865332</v>
      </c>
      <c r="AG8771">
        <v>0.30070077898982039</v>
      </c>
      <c r="AH8771">
        <v>0.2727868187655092</v>
      </c>
      <c r="AI8771">
        <v>0.27133771137012103</v>
      </c>
      <c r="AJ8771">
        <v>0.26008222830690869</v>
      </c>
      <c r="AK8771">
        <v>0.25356370888216179</v>
      </c>
      <c r="AL8771">
        <v>0.28056046041629262</v>
      </c>
      <c r="AM8771">
        <v>0.15834783835995109</v>
      </c>
      <c r="AN8771">
        <v>0.23433607940822551</v>
      </c>
      <c r="AO8771">
        <v>0.1566632269557286</v>
      </c>
    </row>
    <row r="8772" spans="1:41" x14ac:dyDescent="0.25">
      <c r="A8772" s="1">
        <v>42374</v>
      </c>
      <c r="B8772">
        <v>0.1537411484893004</v>
      </c>
      <c r="C8772">
        <v>0.24709171003516289</v>
      </c>
      <c r="D8772">
        <v>0.19536967284281831</v>
      </c>
      <c r="E8772">
        <v>0.24380442500567071</v>
      </c>
      <c r="F8772">
        <v>0.28366619709216462</v>
      </c>
      <c r="G8772">
        <v>0.30264241222614552</v>
      </c>
      <c r="H8772">
        <v>0.21950399106656071</v>
      </c>
      <c r="I8772">
        <v>0.26628010711644251</v>
      </c>
      <c r="J8772">
        <v>0.19535213496117329</v>
      </c>
      <c r="K8772">
        <v>0.18604716789953041</v>
      </c>
      <c r="L8772">
        <v>0.32521983252341868</v>
      </c>
      <c r="M8772">
        <v>0.23437470661518289</v>
      </c>
      <c r="N8772">
        <v>0.2745575887111858</v>
      </c>
      <c r="O8772">
        <v>0.14973893138767491</v>
      </c>
      <c r="P8772">
        <v>0.26984075401197027</v>
      </c>
      <c r="Q8772">
        <v>0.27258241869520161</v>
      </c>
      <c r="R8772">
        <v>0.2617869576121134</v>
      </c>
      <c r="S8772">
        <v>0.22025303694058421</v>
      </c>
      <c r="T8772">
        <v>0.25912084442580952</v>
      </c>
      <c r="U8772">
        <v>0.2232802145165379</v>
      </c>
      <c r="V8772">
        <v>0.25423384147500738</v>
      </c>
      <c r="W8772">
        <v>0.23198724684289579</v>
      </c>
      <c r="X8772">
        <v>0.22095806299891091</v>
      </c>
      <c r="Y8772">
        <v>0.2608987415104243</v>
      </c>
      <c r="Z8772">
        <v>0.23025348821466299</v>
      </c>
      <c r="AA8772">
        <v>0.19894463580016289</v>
      </c>
      <c r="AB8772">
        <v>0.21183602961107839</v>
      </c>
      <c r="AC8772">
        <v>0.2389784896750774</v>
      </c>
      <c r="AD8772">
        <v>0.24987555689430441</v>
      </c>
      <c r="AE8772">
        <v>0.26671843077515639</v>
      </c>
      <c r="AF8772">
        <v>0.28927295045085533</v>
      </c>
      <c r="AG8772">
        <v>0.3051813974598338</v>
      </c>
      <c r="AH8772">
        <v>0.2726868709778566</v>
      </c>
      <c r="AI8772">
        <v>0.26692027921136391</v>
      </c>
      <c r="AJ8772">
        <v>0.26105782607664929</v>
      </c>
      <c r="AK8772">
        <v>0.2547115982139328</v>
      </c>
      <c r="AL8772">
        <v>0.28286185721330598</v>
      </c>
      <c r="AM8772">
        <v>0.1630329472638159</v>
      </c>
      <c r="AN8772">
        <v>0.23995400654106991</v>
      </c>
      <c r="AO8772">
        <v>0.1627019116284521</v>
      </c>
    </row>
    <row r="8773" spans="1:41" x14ac:dyDescent="0.25">
      <c r="A8773" s="1">
        <v>42375</v>
      </c>
      <c r="B8773">
        <v>0.15290616547374439</v>
      </c>
      <c r="C8773">
        <v>0.248426478178328</v>
      </c>
      <c r="D8773">
        <v>0.20813724135144779</v>
      </c>
      <c r="E8773">
        <v>0.24627358504382679</v>
      </c>
      <c r="F8773">
        <v>0.28687608028916378</v>
      </c>
      <c r="G8773">
        <v>0.30995906493115449</v>
      </c>
      <c r="H8773">
        <v>0.22623413611945101</v>
      </c>
      <c r="I8773">
        <v>0.26847642699110708</v>
      </c>
      <c r="J8773">
        <v>0.19729935765765891</v>
      </c>
      <c r="K8773">
        <v>0.18698889864511489</v>
      </c>
      <c r="L8773">
        <v>0.33198986490366211</v>
      </c>
      <c r="M8773">
        <v>0.23589023069839329</v>
      </c>
      <c r="N8773">
        <v>0.27787006420952909</v>
      </c>
      <c r="O8773">
        <v>0.1523948324487264</v>
      </c>
      <c r="P8773">
        <v>0.27054861387852558</v>
      </c>
      <c r="Q8773">
        <v>0.27704212535097478</v>
      </c>
      <c r="R8773">
        <v>0.26790084437261691</v>
      </c>
      <c r="S8773">
        <v>0.22439734899444011</v>
      </c>
      <c r="T8773">
        <v>0.25928493819019532</v>
      </c>
      <c r="U8773">
        <v>0.22823878910490339</v>
      </c>
      <c r="V8773">
        <v>0.25319852079109789</v>
      </c>
      <c r="W8773">
        <v>0.23643548891942109</v>
      </c>
      <c r="X8773">
        <v>0.23047062375010791</v>
      </c>
      <c r="Y8773">
        <v>0.26394213589135568</v>
      </c>
      <c r="Z8773">
        <v>0.23213379145386009</v>
      </c>
      <c r="AA8773">
        <v>0.2024443409404531</v>
      </c>
      <c r="AB8773">
        <v>0.21093267724928749</v>
      </c>
      <c r="AC8773">
        <v>0.2358269026486052</v>
      </c>
      <c r="AD8773">
        <v>0.25692830087209761</v>
      </c>
      <c r="AE8773">
        <v>0.27004610653208699</v>
      </c>
      <c r="AF8773">
        <v>0.29785545790623641</v>
      </c>
      <c r="AG8773">
        <v>0.31504946324357552</v>
      </c>
      <c r="AH8773">
        <v>0.27664717144827627</v>
      </c>
      <c r="AI8773">
        <v>0.28162734609272239</v>
      </c>
      <c r="AJ8773">
        <v>0.26243591560236701</v>
      </c>
      <c r="AK8773">
        <v>0.26417123123266972</v>
      </c>
      <c r="AL8773">
        <v>0.28694017708724262</v>
      </c>
      <c r="AM8773">
        <v>0.16697222283434729</v>
      </c>
      <c r="AN8773">
        <v>0.24452253281660641</v>
      </c>
      <c r="AO8773">
        <v>0.16803559630117559</v>
      </c>
    </row>
    <row r="8774" spans="1:41" x14ac:dyDescent="0.25">
      <c r="A8774" s="1">
        <v>42376</v>
      </c>
      <c r="B8774">
        <v>0.1548556220994633</v>
      </c>
      <c r="C8774">
        <v>0.24967491785316201</v>
      </c>
      <c r="D8774">
        <v>0.21075759631181359</v>
      </c>
      <c r="E8774">
        <v>0.24751462008198291</v>
      </c>
      <c r="F8774">
        <v>0.28969208039488648</v>
      </c>
      <c r="G8774">
        <v>0.30767151499534612</v>
      </c>
      <c r="H8774">
        <v>0.22595533182313191</v>
      </c>
      <c r="I8774">
        <v>0.27124480568930109</v>
      </c>
      <c r="J8774">
        <v>0.19763604807515101</v>
      </c>
      <c r="K8774">
        <v>0.19101812939069929</v>
      </c>
      <c r="L8774">
        <v>0.33181291189481749</v>
      </c>
      <c r="M8774">
        <v>0.2356363406682484</v>
      </c>
      <c r="N8774">
        <v>0.28009253970787251</v>
      </c>
      <c r="O8774">
        <v>0.15643025084975379</v>
      </c>
      <c r="P8774">
        <v>0.26927260472037462</v>
      </c>
      <c r="Q8774">
        <v>0.27867849403922401</v>
      </c>
      <c r="R8774">
        <v>0.27071123704049332</v>
      </c>
      <c r="S8774">
        <v>0.22578012051491911</v>
      </c>
      <c r="T8774">
        <v>0.25390941643916592</v>
      </c>
      <c r="U8774">
        <v>0.23027431469851101</v>
      </c>
      <c r="V8774">
        <v>0.2544648667738551</v>
      </c>
      <c r="W8774">
        <v>0.23733351660735769</v>
      </c>
      <c r="X8774">
        <v>0.23200636602213559</v>
      </c>
      <c r="Y8774">
        <v>0.26392786516795802</v>
      </c>
      <c r="Z8774">
        <v>0.23536918267952101</v>
      </c>
      <c r="AA8774">
        <v>0.20698404608074331</v>
      </c>
      <c r="AB8774">
        <v>0.21205849155416329</v>
      </c>
      <c r="AC8774">
        <v>0.23504094062213299</v>
      </c>
      <c r="AD8774">
        <v>0.25948817555577808</v>
      </c>
      <c r="AE8774">
        <v>0.273412961128979</v>
      </c>
      <c r="AF8774">
        <v>0.30063449529995823</v>
      </c>
      <c r="AG8774">
        <v>0.31711046461066072</v>
      </c>
      <c r="AH8774">
        <v>0.27934777981045789</v>
      </c>
      <c r="AI8774">
        <v>0.28453383077886502</v>
      </c>
      <c r="AJ8774">
        <v>0.26282272539746548</v>
      </c>
      <c r="AK8774">
        <v>0.26616823159532882</v>
      </c>
      <c r="AL8774">
        <v>0.28834499926404511</v>
      </c>
      <c r="AM8774">
        <v>0.16916013992052739</v>
      </c>
      <c r="AN8774">
        <v>0.23929533413513601</v>
      </c>
      <c r="AO8774">
        <v>0.16594530154818199</v>
      </c>
    </row>
    <row r="8775" spans="1:41" x14ac:dyDescent="0.25">
      <c r="A8775" s="1">
        <v>42377</v>
      </c>
      <c r="B8775">
        <v>0.15258397228236839</v>
      </c>
      <c r="C8775">
        <v>0.25099003339473869</v>
      </c>
      <c r="D8775">
        <v>0.20752158226564599</v>
      </c>
      <c r="E8775">
        <v>0.25128511451980939</v>
      </c>
      <c r="F8775">
        <v>0.29109999977953588</v>
      </c>
      <c r="G8775">
        <v>0.30434118240503533</v>
      </c>
      <c r="H8775">
        <v>0.2231851590303601</v>
      </c>
      <c r="I8775">
        <v>0.27261121213837869</v>
      </c>
      <c r="J8775">
        <v>0.19588655980283881</v>
      </c>
      <c r="K8775">
        <v>0.1900008202319548</v>
      </c>
      <c r="L8775">
        <v>0.33050981060813928</v>
      </c>
      <c r="M8775">
        <v>0.2346247572065378</v>
      </c>
      <c r="N8775">
        <v>0.2836854866567674</v>
      </c>
      <c r="O8775">
        <v>0.15638946113203989</v>
      </c>
      <c r="P8775">
        <v>0.26688579413886548</v>
      </c>
      <c r="Q8775">
        <v>0.27724760300712492</v>
      </c>
      <c r="R8775">
        <v>0.27284875132766878</v>
      </c>
      <c r="S8775">
        <v>0.22217234611374881</v>
      </c>
      <c r="T8775">
        <v>0.24680561306570001</v>
      </c>
      <c r="U8775">
        <v>0.2269062858019027</v>
      </c>
      <c r="V8775">
        <v>0.24664103632717019</v>
      </c>
      <c r="W8775">
        <v>0.23587060158685891</v>
      </c>
      <c r="X8775">
        <v>0.22841444692043111</v>
      </c>
      <c r="Y8775">
        <v>0.26327347840580562</v>
      </c>
      <c r="Z8775">
        <v>0.23536658356009121</v>
      </c>
      <c r="AA8775">
        <v>0.20603673872145101</v>
      </c>
      <c r="AB8775">
        <v>0.2071664694848927</v>
      </c>
      <c r="AC8775">
        <v>0.22747814567933769</v>
      </c>
      <c r="AD8775">
        <v>0.25862756392471781</v>
      </c>
      <c r="AE8775">
        <v>0.27598962962410772</v>
      </c>
      <c r="AF8775">
        <v>0.3003715665943722</v>
      </c>
      <c r="AG8775">
        <v>0.31633405282148919</v>
      </c>
      <c r="AH8775">
        <v>0.27864760395072302</v>
      </c>
      <c r="AI8775">
        <v>0.28664006697149608</v>
      </c>
      <c r="AJ8775">
        <v>0.26045019200187042</v>
      </c>
      <c r="AK8775">
        <v>0.26662937888974669</v>
      </c>
      <c r="AL8775">
        <v>0.28893251374853979</v>
      </c>
      <c r="AM8775">
        <v>0.16759534923990249</v>
      </c>
      <c r="AN8775">
        <v>0.22272185498130939</v>
      </c>
      <c r="AO8775">
        <v>0.16468365014008821</v>
      </c>
    </row>
    <row r="8776" spans="1:41" x14ac:dyDescent="0.25">
      <c r="A8776" s="1">
        <v>42378</v>
      </c>
      <c r="B8776">
        <v>0.14771475118797239</v>
      </c>
      <c r="C8776">
        <v>0.2505606478225782</v>
      </c>
      <c r="D8776">
        <v>0.2050150082506072</v>
      </c>
      <c r="E8776">
        <v>0.25363421230597039</v>
      </c>
      <c r="F8776">
        <v>0.29326394359012292</v>
      </c>
      <c r="G8776">
        <v>0.30105763445725048</v>
      </c>
      <c r="H8776">
        <v>0.2236834756831261</v>
      </c>
      <c r="I8776">
        <v>0.28877737202902498</v>
      </c>
      <c r="J8776">
        <v>0.19949209919421729</v>
      </c>
      <c r="K8776">
        <v>0.18914525200957971</v>
      </c>
      <c r="L8776">
        <v>0.32929892019939239</v>
      </c>
      <c r="M8776">
        <v>0.23281410383577061</v>
      </c>
      <c r="N8776">
        <v>0.29014382304013853</v>
      </c>
      <c r="O8776">
        <v>0.15368239097615219</v>
      </c>
      <c r="P8776">
        <v>0.26579769343469789</v>
      </c>
      <c r="Q8776">
        <v>0.27838691007205429</v>
      </c>
      <c r="R8776">
        <v>0.27515348832035452</v>
      </c>
      <c r="S8776">
        <v>0.22516660600939639</v>
      </c>
      <c r="T8776">
        <v>0.24226445310925551</v>
      </c>
      <c r="U8776">
        <v>0.22550074478327239</v>
      </c>
      <c r="V8776">
        <v>0.24571759448935421</v>
      </c>
      <c r="W8776">
        <v>0.23685780410645249</v>
      </c>
      <c r="X8776">
        <v>0.2249603771691587</v>
      </c>
      <c r="Y8776">
        <v>0.26091657876676272</v>
      </c>
      <c r="Z8776">
        <v>0.2456181493895743</v>
      </c>
      <c r="AA8776">
        <v>0.21546624519539309</v>
      </c>
      <c r="AB8776">
        <v>0.2032123055208061</v>
      </c>
      <c r="AC8776">
        <v>0.22277674786270429</v>
      </c>
      <c r="AD8776">
        <v>0.2633559345196344</v>
      </c>
      <c r="AE8776">
        <v>0.27730047574541761</v>
      </c>
      <c r="AF8776">
        <v>0.30154268721623451</v>
      </c>
      <c r="AG8776">
        <v>0.3137787586824432</v>
      </c>
      <c r="AH8776">
        <v>0.28279289131585927</v>
      </c>
      <c r="AI8776">
        <v>0.28457866499602069</v>
      </c>
      <c r="AJ8776">
        <v>0.25918100337368521</v>
      </c>
      <c r="AK8776">
        <v>0.26765177123265188</v>
      </c>
      <c r="AL8776">
        <v>0.28931346003786951</v>
      </c>
      <c r="AM8776">
        <v>0.17099427365965761</v>
      </c>
      <c r="AN8776">
        <v>0.21517257393757089</v>
      </c>
      <c r="AO8776">
        <v>0.16301151491146121</v>
      </c>
    </row>
    <row r="8777" spans="1:41" x14ac:dyDescent="0.25">
      <c r="A8777" s="1">
        <v>42379</v>
      </c>
      <c r="B8777">
        <v>0.14579000162427949</v>
      </c>
      <c r="C8777">
        <v>0.24872755970481289</v>
      </c>
      <c r="D8777">
        <v>0.20115218423556849</v>
      </c>
      <c r="E8777">
        <v>0.25075102218785938</v>
      </c>
      <c r="F8777">
        <v>0.29292853989393958</v>
      </c>
      <c r="G8777">
        <v>0.29745741984279922</v>
      </c>
      <c r="H8777">
        <v>0.2166906009118634</v>
      </c>
      <c r="I8777">
        <v>0.28608568946536012</v>
      </c>
      <c r="J8777">
        <v>0.20024228144273881</v>
      </c>
      <c r="K8777">
        <v>0.18577990979496509</v>
      </c>
      <c r="L8777">
        <v>0.3271403268050187</v>
      </c>
      <c r="M8777">
        <v>0.22896079815397161</v>
      </c>
      <c r="N8777">
        <v>0.28875659982267632</v>
      </c>
      <c r="O8777">
        <v>0.15019398766026129</v>
      </c>
      <c r="P8777">
        <v>0.26319326545795252</v>
      </c>
      <c r="Q8777">
        <v>0.27583332847079273</v>
      </c>
      <c r="R8777">
        <v>0.27689300246886378</v>
      </c>
      <c r="S8777">
        <v>0.22430049585742151</v>
      </c>
      <c r="T8777">
        <v>0.23902530818342729</v>
      </c>
      <c r="U8777">
        <v>0.22074515545109469</v>
      </c>
      <c r="V8777">
        <v>0.24154244275124309</v>
      </c>
      <c r="W8777">
        <v>0.23523649559785231</v>
      </c>
      <c r="X8777">
        <v>0.2210000574178862</v>
      </c>
      <c r="Y8777">
        <v>0.25932971394528659</v>
      </c>
      <c r="Z8777">
        <v>0.24487879083631389</v>
      </c>
      <c r="AA8777">
        <v>0.21119211519755479</v>
      </c>
      <c r="AB8777">
        <v>0.20036560922553939</v>
      </c>
      <c r="AC8777">
        <v>0.21991665286506121</v>
      </c>
      <c r="AD8777">
        <v>0.26292975614436992</v>
      </c>
      <c r="AE8777">
        <v>0.277530587868693</v>
      </c>
      <c r="AF8777">
        <v>0.29943703387431048</v>
      </c>
      <c r="AG8777">
        <v>0.31107554787673047</v>
      </c>
      <c r="AH8777">
        <v>0.28189599078842648</v>
      </c>
      <c r="AI8777">
        <v>0.28168466513587259</v>
      </c>
      <c r="AJ8777">
        <v>0.25667958444914413</v>
      </c>
      <c r="AK8777">
        <v>0.26827684998478341</v>
      </c>
      <c r="AL8777">
        <v>0.28682721934210648</v>
      </c>
      <c r="AM8777">
        <v>0.16228121651890731</v>
      </c>
      <c r="AN8777">
        <v>0.20960612765157441</v>
      </c>
      <c r="AO8777">
        <v>0.1565507941286883</v>
      </c>
    </row>
    <row r="8778" spans="1:41" x14ac:dyDescent="0.25">
      <c r="A8778" s="1">
        <v>42380</v>
      </c>
      <c r="B8778">
        <v>0.14543233296154831</v>
      </c>
      <c r="C8778">
        <v>0.24838546737495831</v>
      </c>
      <c r="D8778">
        <v>0.19730186022052981</v>
      </c>
      <c r="E8778">
        <v>0.25002091485988459</v>
      </c>
      <c r="F8778">
        <v>0.29309274254698581</v>
      </c>
      <c r="G8778">
        <v>0.29414053856168099</v>
      </c>
      <c r="H8778">
        <v>0.21016338586071401</v>
      </c>
      <c r="I8778">
        <v>0.28446095167963292</v>
      </c>
      <c r="J8778">
        <v>0.2025183876910234</v>
      </c>
      <c r="K8778">
        <v>0.18407839091224629</v>
      </c>
      <c r="L8778">
        <v>0.32530975548210272</v>
      </c>
      <c r="M8778">
        <v>0.22856867507714931</v>
      </c>
      <c r="N8778">
        <v>0.28729836950939741</v>
      </c>
      <c r="O8778">
        <v>0.1487328943059967</v>
      </c>
      <c r="P8778">
        <v>0.26356927616093562</v>
      </c>
      <c r="Q8778">
        <v>0.27323599686953109</v>
      </c>
      <c r="R8778">
        <v>0.27729521347734182</v>
      </c>
      <c r="S8778">
        <v>0.22508120618574159</v>
      </c>
      <c r="T8778">
        <v>0.24121647004883681</v>
      </c>
      <c r="U8778">
        <v>0.2146101627719316</v>
      </c>
      <c r="V8778">
        <v>0.23920280702690089</v>
      </c>
      <c r="W8778">
        <v>0.2359035006740948</v>
      </c>
      <c r="X8778">
        <v>0.21701317516661381</v>
      </c>
      <c r="Y8778">
        <v>0.25974992741530839</v>
      </c>
      <c r="Z8778">
        <v>0.2430665833207683</v>
      </c>
      <c r="AA8778">
        <v>0.20844511711174529</v>
      </c>
      <c r="AB8778">
        <v>0.19846028939346599</v>
      </c>
      <c r="AC8778">
        <v>0.21748392700694019</v>
      </c>
      <c r="AD8778">
        <v>0.26248161517672969</v>
      </c>
      <c r="AE8778">
        <v>0.27701578780560288</v>
      </c>
      <c r="AF8778">
        <v>0.2977853453072104</v>
      </c>
      <c r="AG8778">
        <v>0.30824525373768441</v>
      </c>
      <c r="AH8778">
        <v>0.28135960353076012</v>
      </c>
      <c r="AI8778">
        <v>0.28086882472173241</v>
      </c>
      <c r="AJ8778">
        <v>0.25719646208752311</v>
      </c>
      <c r="AK8778">
        <v>0.2691232857990648</v>
      </c>
      <c r="AL8778">
        <v>0.28480636326172798</v>
      </c>
      <c r="AM8778">
        <v>0.158562128331389</v>
      </c>
      <c r="AN8778">
        <v>0.2131885559040515</v>
      </c>
      <c r="AO8778">
        <v>0.15348524907848091</v>
      </c>
    </row>
    <row r="8779" spans="1:41" x14ac:dyDescent="0.25">
      <c r="A8779" s="1">
        <v>42381</v>
      </c>
      <c r="B8779">
        <v>0.1426199023940552</v>
      </c>
      <c r="C8779">
        <v>0.24807254171177059</v>
      </c>
      <c r="D8779">
        <v>0.1942036195388244</v>
      </c>
      <c r="E8779">
        <v>0.24920018253191001</v>
      </c>
      <c r="F8779">
        <v>0.29324757020003178</v>
      </c>
      <c r="G8779">
        <v>0.29089240728056298</v>
      </c>
      <c r="H8779">
        <v>0.20433200414289801</v>
      </c>
      <c r="I8779">
        <v>0.28298768448214079</v>
      </c>
      <c r="J8779">
        <v>0.20456681536787949</v>
      </c>
      <c r="K8779">
        <v>0.18205343452952749</v>
      </c>
      <c r="L8779">
        <v>0.32359942225442501</v>
      </c>
      <c r="M8779">
        <v>0.22688488533366019</v>
      </c>
      <c r="N8779">
        <v>0.28571847252945182</v>
      </c>
      <c r="O8779">
        <v>0.14570037238030359</v>
      </c>
      <c r="P8779">
        <v>0.26296403686391862</v>
      </c>
      <c r="Q8779">
        <v>0.27042772776826951</v>
      </c>
      <c r="R8779">
        <v>0.27776929948581969</v>
      </c>
      <c r="S8779">
        <v>0.22591072603787121</v>
      </c>
      <c r="T8779">
        <v>0.24369825295695771</v>
      </c>
      <c r="U8779">
        <v>0.20759235759276851</v>
      </c>
      <c r="V8779">
        <v>0.2368131713025588</v>
      </c>
      <c r="W8779">
        <v>0.23634342241700401</v>
      </c>
      <c r="X8779">
        <v>0.21297941791534139</v>
      </c>
      <c r="Y8779">
        <v>0.26098069669004859</v>
      </c>
      <c r="Z8779">
        <v>0.23905963896311749</v>
      </c>
      <c r="AA8779">
        <v>0.20563811902593579</v>
      </c>
      <c r="AB8779">
        <v>0.19612163622805909</v>
      </c>
      <c r="AC8779">
        <v>0.21497932614881929</v>
      </c>
      <c r="AD8779">
        <v>0.26230014087575643</v>
      </c>
      <c r="AE8779">
        <v>0.27664105349216361</v>
      </c>
      <c r="AF8779">
        <v>0.29633633531153891</v>
      </c>
      <c r="AG8779">
        <v>0.3055837095986384</v>
      </c>
      <c r="AH8779">
        <v>0.28100602877309361</v>
      </c>
      <c r="AI8779">
        <v>0.28004673430759219</v>
      </c>
      <c r="AJ8779">
        <v>0.25766000639256881</v>
      </c>
      <c r="AK8779">
        <v>0.27006190911334632</v>
      </c>
      <c r="AL8779">
        <v>0.28277781487365727</v>
      </c>
      <c r="AM8779">
        <v>0.15529512347720401</v>
      </c>
      <c r="AN8779">
        <v>0.21567674392516401</v>
      </c>
      <c r="AO8779">
        <v>0.1502697040282735</v>
      </c>
    </row>
    <row r="8780" spans="1:41" x14ac:dyDescent="0.25">
      <c r="A8780" s="1">
        <v>42382</v>
      </c>
      <c r="B8780">
        <v>0.14183795440518529</v>
      </c>
      <c r="C8780">
        <v>0.2462947468506195</v>
      </c>
      <c r="D8780">
        <v>0.19211162885711899</v>
      </c>
      <c r="E8780">
        <v>0.24672945183106179</v>
      </c>
      <c r="F8780">
        <v>0.29333192133359659</v>
      </c>
      <c r="G8780">
        <v>0.28826273878156039</v>
      </c>
      <c r="H8780">
        <v>0.2006168637522826</v>
      </c>
      <c r="I8780">
        <v>0.27969488644890977</v>
      </c>
      <c r="J8780">
        <v>0.20643036970004761</v>
      </c>
      <c r="K8780">
        <v>0.1808463940527528</v>
      </c>
      <c r="L8780">
        <v>0.32220092888679031</v>
      </c>
      <c r="M8780">
        <v>0.22503735995460561</v>
      </c>
      <c r="N8780">
        <v>0.28472010518356522</v>
      </c>
      <c r="O8780">
        <v>0.1445817167963431</v>
      </c>
      <c r="P8780">
        <v>0.26177914580870831</v>
      </c>
      <c r="Q8780">
        <v>0.2703432820048231</v>
      </c>
      <c r="R8780">
        <v>0.27836429315885369</v>
      </c>
      <c r="S8780">
        <v>0.22708427102719339</v>
      </c>
      <c r="T8780">
        <v>0.24416720509920289</v>
      </c>
      <c r="U8780">
        <v>0.2050296926490747</v>
      </c>
      <c r="V8780">
        <v>0.23439970628454679</v>
      </c>
      <c r="W8780">
        <v>0.23516167093032581</v>
      </c>
      <c r="X8780">
        <v>0.21122967676220061</v>
      </c>
      <c r="Y8780">
        <v>0.26127266746075678</v>
      </c>
      <c r="Z8780">
        <v>0.23453497966454859</v>
      </c>
      <c r="AA8780">
        <v>0.20275534339344281</v>
      </c>
      <c r="AB8780">
        <v>0.19437403635836181</v>
      </c>
      <c r="AC8780">
        <v>0.21318665355014299</v>
      </c>
      <c r="AD8780">
        <v>0.26077806192089581</v>
      </c>
      <c r="AE8780">
        <v>0.27653464072228129</v>
      </c>
      <c r="AF8780">
        <v>0.29563806476458432</v>
      </c>
      <c r="AG8780">
        <v>0.30315133212625911</v>
      </c>
      <c r="AH8780">
        <v>0.2807420642653411</v>
      </c>
      <c r="AI8780">
        <v>0.28044852050699137</v>
      </c>
      <c r="AJ8780">
        <v>0.25741291423088619</v>
      </c>
      <c r="AK8780">
        <v>0.27038004918788061</v>
      </c>
      <c r="AL8780">
        <v>0.2839445326090434</v>
      </c>
      <c r="AM8780">
        <v>0.15428055876772229</v>
      </c>
      <c r="AN8780">
        <v>0.21493241176410721</v>
      </c>
      <c r="AO8780">
        <v>0.14947204839349509</v>
      </c>
    </row>
    <row r="8781" spans="1:41" x14ac:dyDescent="0.25">
      <c r="A8781" s="1">
        <v>42383</v>
      </c>
      <c r="B8781">
        <v>0.14050005403536289</v>
      </c>
      <c r="C8781">
        <v>0.2477148756413137</v>
      </c>
      <c r="D8781">
        <v>0.1899321381754136</v>
      </c>
      <c r="E8781">
        <v>0.2476654594424306</v>
      </c>
      <c r="F8781">
        <v>0.29541144672567782</v>
      </c>
      <c r="G8781">
        <v>0.28571223694922449</v>
      </c>
      <c r="H8781">
        <v>0.19705589002833401</v>
      </c>
      <c r="I8781">
        <v>0.27887833500010112</v>
      </c>
      <c r="J8781">
        <v>0.20822915386014701</v>
      </c>
      <c r="K8781">
        <v>0.17935341607597799</v>
      </c>
      <c r="L8781">
        <v>0.32089767361439359</v>
      </c>
      <c r="M8781">
        <v>0.22514605237564361</v>
      </c>
      <c r="N8781">
        <v>0.28508579747593682</v>
      </c>
      <c r="O8781">
        <v>0.14288895406952551</v>
      </c>
      <c r="P8781">
        <v>0.26208918617932792</v>
      </c>
      <c r="Q8781">
        <v>0.27032289874137688</v>
      </c>
      <c r="R8781">
        <v>0.27840203971684879</v>
      </c>
      <c r="S8781">
        <v>0.2281517022628082</v>
      </c>
      <c r="T8781">
        <v>0.24377254191751849</v>
      </c>
      <c r="U8781">
        <v>0.20281702770538099</v>
      </c>
      <c r="V8781">
        <v>0.2320579079332015</v>
      </c>
      <c r="W8781">
        <v>0.2361058605331853</v>
      </c>
      <c r="X8781">
        <v>0.20941431060905971</v>
      </c>
      <c r="Y8781">
        <v>0.26235403026467707</v>
      </c>
      <c r="Z8781">
        <v>0.23020768878703229</v>
      </c>
      <c r="AA8781">
        <v>0.1999242344276165</v>
      </c>
      <c r="AB8781">
        <v>0.1925243531553312</v>
      </c>
      <c r="AC8781">
        <v>0.21147054345146671</v>
      </c>
      <c r="AD8781">
        <v>0.26166516959023539</v>
      </c>
      <c r="AE8781">
        <v>0.277300551038487</v>
      </c>
      <c r="AF8781">
        <v>0.29521703723968162</v>
      </c>
      <c r="AG8781">
        <v>0.30083562132054631</v>
      </c>
      <c r="AH8781">
        <v>0.28217204092232878</v>
      </c>
      <c r="AI8781">
        <v>0.28133344558665241</v>
      </c>
      <c r="AJ8781">
        <v>0.2579748354513155</v>
      </c>
      <c r="AK8781">
        <v>0.27123551997686768</v>
      </c>
      <c r="AL8781">
        <v>0.28515932726750648</v>
      </c>
      <c r="AM8781">
        <v>0.15265141072490729</v>
      </c>
      <c r="AN8781">
        <v>0.21256302134900321</v>
      </c>
      <c r="AO8781">
        <v>0.14780189275871669</v>
      </c>
    </row>
    <row r="8782" spans="1:41" x14ac:dyDescent="0.25">
      <c r="A8782" s="1">
        <v>42384</v>
      </c>
      <c r="B8782">
        <v>0.13887240408271009</v>
      </c>
      <c r="C8782">
        <v>0.24884326037350121</v>
      </c>
      <c r="D8782">
        <v>0.18677246749458021</v>
      </c>
      <c r="E8782">
        <v>0.24888322332554591</v>
      </c>
      <c r="F8782">
        <v>0.2964667113246236</v>
      </c>
      <c r="G8782">
        <v>0.28574081568234372</v>
      </c>
      <c r="H8782">
        <v>0.19474566228250281</v>
      </c>
      <c r="I8782">
        <v>0.2779570469377341</v>
      </c>
      <c r="J8782">
        <v>0.209358576291377</v>
      </c>
      <c r="K8782">
        <v>0.17811387944611951</v>
      </c>
      <c r="L8782">
        <v>0.31974310292690838</v>
      </c>
      <c r="M8782">
        <v>0.2254811647083666</v>
      </c>
      <c r="N8782">
        <v>0.28521515397268149</v>
      </c>
      <c r="O8782">
        <v>0.14184005224228999</v>
      </c>
      <c r="P8782">
        <v>0.26187272757935132</v>
      </c>
      <c r="Q8782">
        <v>0.27232823447880061</v>
      </c>
      <c r="R8782">
        <v>0.28107610059607208</v>
      </c>
      <c r="S8782">
        <v>0.22850724264990491</v>
      </c>
      <c r="T8782">
        <v>0.24203625536069509</v>
      </c>
      <c r="U8782">
        <v>0.2021747989476988</v>
      </c>
      <c r="V8782">
        <v>0.23047012195775191</v>
      </c>
      <c r="W8782">
        <v>0.23668013632989071</v>
      </c>
      <c r="X8782">
        <v>0.20881021501350289</v>
      </c>
      <c r="Y8782">
        <v>0.26259648125104862</v>
      </c>
      <c r="Z8782">
        <v>0.22976610208757561</v>
      </c>
      <c r="AA8782">
        <v>0.1980274188072402</v>
      </c>
      <c r="AB8782">
        <v>0.19043669661059581</v>
      </c>
      <c r="AC8782">
        <v>0.2098736656183656</v>
      </c>
      <c r="AD8782">
        <v>0.26290778316958752</v>
      </c>
      <c r="AE8782">
        <v>0.27890304397294841</v>
      </c>
      <c r="AF8782">
        <v>0.29493140147496749</v>
      </c>
      <c r="AG8782">
        <v>0.29868333503498312</v>
      </c>
      <c r="AH8782">
        <v>0.28257123162701703</v>
      </c>
      <c r="AI8782">
        <v>0.28237120289363871</v>
      </c>
      <c r="AJ8782">
        <v>0.2577343747614696</v>
      </c>
      <c r="AK8782">
        <v>0.27386330793435792</v>
      </c>
      <c r="AL8782">
        <v>0.28639038176011161</v>
      </c>
      <c r="AM8782">
        <v>0.15122949823025469</v>
      </c>
      <c r="AN8782">
        <v>0.20954587785312351</v>
      </c>
      <c r="AO8782">
        <v>0.14697782536621359</v>
      </c>
    </row>
    <row r="8783" spans="1:41" x14ac:dyDescent="0.25">
      <c r="A8783" s="1">
        <v>42385</v>
      </c>
      <c r="B8783">
        <v>0.13707589337279949</v>
      </c>
      <c r="C8783">
        <v>0.25107923253761161</v>
      </c>
      <c r="D8783">
        <v>0.18401264024892061</v>
      </c>
      <c r="E8783">
        <v>0.25139195656331698</v>
      </c>
      <c r="F8783">
        <v>0.29965568280388188</v>
      </c>
      <c r="G8783">
        <v>0.28570272774879629</v>
      </c>
      <c r="H8783">
        <v>0.1923721648896124</v>
      </c>
      <c r="I8783">
        <v>0.27680523342274271</v>
      </c>
      <c r="J8783">
        <v>0.2103210574482384</v>
      </c>
      <c r="K8783">
        <v>0.17649022328916489</v>
      </c>
      <c r="L8783">
        <v>0.3186920424410089</v>
      </c>
      <c r="M8783">
        <v>0.22661485904433351</v>
      </c>
      <c r="N8783">
        <v>0.28533639925017718</v>
      </c>
      <c r="O8783">
        <v>0.14056540251075819</v>
      </c>
      <c r="P8783">
        <v>0.26305732470307991</v>
      </c>
      <c r="Q8783">
        <v>0.27410232021622422</v>
      </c>
      <c r="R8783">
        <v>0.2873154674872393</v>
      </c>
      <c r="S8783">
        <v>0.2292437740395149</v>
      </c>
      <c r="T8783">
        <v>0.2400116618533896</v>
      </c>
      <c r="U8783">
        <v>0.2015709810163491</v>
      </c>
      <c r="V8783">
        <v>0.22966882633475169</v>
      </c>
      <c r="W8783">
        <v>0.2408217020782249</v>
      </c>
      <c r="X8783">
        <v>0.20846859021313671</v>
      </c>
      <c r="Y8783">
        <v>0.26285802228261518</v>
      </c>
      <c r="Z8783">
        <v>0.22855030827623729</v>
      </c>
      <c r="AA8783">
        <v>0.1962065527075357</v>
      </c>
      <c r="AB8783">
        <v>0.1889864749718537</v>
      </c>
      <c r="AC8783">
        <v>0.20676069894329971</v>
      </c>
      <c r="AD8783">
        <v>0.26641618096953079</v>
      </c>
      <c r="AE8783">
        <v>0.28360415234476688</v>
      </c>
      <c r="AF8783">
        <v>0.29489218207600287</v>
      </c>
      <c r="AG8783">
        <v>0.29710784248086958</v>
      </c>
      <c r="AH8783">
        <v>0.28351301554832092</v>
      </c>
      <c r="AI8783">
        <v>0.28489012555963877</v>
      </c>
      <c r="AJ8783">
        <v>0.25876471816635321</v>
      </c>
      <c r="AK8783">
        <v>0.27978425885195868</v>
      </c>
      <c r="AL8783">
        <v>0.28752554167597888</v>
      </c>
      <c r="AM8783">
        <v>0.15013798400441589</v>
      </c>
      <c r="AN8783">
        <v>0.20752477972683689</v>
      </c>
      <c r="AO8783">
        <v>0.14587208316799091</v>
      </c>
    </row>
    <row r="8784" spans="1:41" x14ac:dyDescent="0.25">
      <c r="A8784" s="1">
        <v>42386</v>
      </c>
      <c r="B8784">
        <v>0.1341213630187825</v>
      </c>
      <c r="C8784">
        <v>0.25345404046211673</v>
      </c>
      <c r="D8784">
        <v>0.18020646425169001</v>
      </c>
      <c r="E8784">
        <v>0.25252940846655042</v>
      </c>
      <c r="F8784">
        <v>0.30445543881336262</v>
      </c>
      <c r="G8784">
        <v>0.28299853176369621</v>
      </c>
      <c r="H8784">
        <v>0.18926543635547599</v>
      </c>
      <c r="I8784">
        <v>0.27264207160205511</v>
      </c>
      <c r="J8784">
        <v>0.2093721726071093</v>
      </c>
      <c r="K8784">
        <v>0.17413526720440639</v>
      </c>
      <c r="L8784">
        <v>0.31733359298807262</v>
      </c>
      <c r="M8784">
        <v>0.23056215707746389</v>
      </c>
      <c r="N8784">
        <v>0.28159221882401719</v>
      </c>
      <c r="O8784">
        <v>0.13757295247630261</v>
      </c>
      <c r="P8784">
        <v>0.26476232875983841</v>
      </c>
      <c r="Q8784">
        <v>0.27259055758844369</v>
      </c>
      <c r="R8784">
        <v>0.28848910326590049</v>
      </c>
      <c r="S8784">
        <v>0.22804797836699969</v>
      </c>
      <c r="T8784">
        <v>0.23900147870205299</v>
      </c>
      <c r="U8784">
        <v>0.19931281673308721</v>
      </c>
      <c r="V8784">
        <v>0.2282941830534353</v>
      </c>
      <c r="W8784">
        <v>0.241713781945747</v>
      </c>
      <c r="X8784">
        <v>0.2055810574455075</v>
      </c>
      <c r="Y8784">
        <v>0.26226145334306528</v>
      </c>
      <c r="Z8784">
        <v>0.22694432542967269</v>
      </c>
      <c r="AA8784">
        <v>0.19437206650762689</v>
      </c>
      <c r="AB8784">
        <v>0.18644741770441431</v>
      </c>
      <c r="AC8784">
        <v>0.20423998191215181</v>
      </c>
      <c r="AD8784">
        <v>0.26835974179565708</v>
      </c>
      <c r="AE8784">
        <v>0.28449535951366017</v>
      </c>
      <c r="AF8784">
        <v>0.29541804220070123</v>
      </c>
      <c r="AG8784">
        <v>0.29390404379245483</v>
      </c>
      <c r="AH8784">
        <v>0.2869693617752388</v>
      </c>
      <c r="AI8784">
        <v>0.28826710974062669</v>
      </c>
      <c r="AJ8784">
        <v>0.25945443375462368</v>
      </c>
      <c r="AK8784">
        <v>0.28041978660436268</v>
      </c>
      <c r="AL8784">
        <v>0.28694554334401412</v>
      </c>
      <c r="AM8784">
        <v>0.1477453838669647</v>
      </c>
      <c r="AN8784">
        <v>0.207562823190445</v>
      </c>
      <c r="AO8784">
        <v>0.14207715082652461</v>
      </c>
    </row>
    <row r="8785" spans="1:41" x14ac:dyDescent="0.25">
      <c r="A8785" s="1">
        <v>42387</v>
      </c>
      <c r="B8785">
        <v>0.13295374476714611</v>
      </c>
      <c r="C8785">
        <v>0.25324542317955079</v>
      </c>
      <c r="D8785">
        <v>0.17803460708936461</v>
      </c>
      <c r="E8785">
        <v>0.25241388421054162</v>
      </c>
      <c r="F8785">
        <v>0.30287300898827391</v>
      </c>
      <c r="G8785">
        <v>0.28164667626244172</v>
      </c>
      <c r="H8785">
        <v>0.18550322120782561</v>
      </c>
      <c r="I8785">
        <v>0.27042867155074413</v>
      </c>
      <c r="J8785">
        <v>0.20978120475565681</v>
      </c>
      <c r="K8785">
        <v>0.1731810360458359</v>
      </c>
      <c r="L8785">
        <v>0.31567581990080401</v>
      </c>
      <c r="M8785">
        <v>0.22624183473438911</v>
      </c>
      <c r="N8785">
        <v>0.28033401154726911</v>
      </c>
      <c r="O8785">
        <v>0.1364496686924967</v>
      </c>
      <c r="P8785">
        <v>0.26106273148115061</v>
      </c>
      <c r="Q8785">
        <v>0.27196434283340282</v>
      </c>
      <c r="R8785">
        <v>0.28591248670844122</v>
      </c>
      <c r="S8785">
        <v>0.22797945142800399</v>
      </c>
      <c r="T8785">
        <v>0.2387803782099932</v>
      </c>
      <c r="U8785">
        <v>0.19654517037034619</v>
      </c>
      <c r="V8785">
        <v>0.2258931484542579</v>
      </c>
      <c r="W8785">
        <v>0.24182579842608939</v>
      </c>
      <c r="X8785">
        <v>0.20391184950037661</v>
      </c>
      <c r="Y8785">
        <v>0.26157027933931731</v>
      </c>
      <c r="Z8785">
        <v>0.22553952653285059</v>
      </c>
      <c r="AA8785">
        <v>0.19322080759652699</v>
      </c>
      <c r="AB8785">
        <v>0.18529819287758501</v>
      </c>
      <c r="AC8785">
        <v>0.20242490171704891</v>
      </c>
      <c r="AD8785">
        <v>0.26860291961619392</v>
      </c>
      <c r="AE8785">
        <v>0.28260808715802932</v>
      </c>
      <c r="AF8785">
        <v>0.2948098210156162</v>
      </c>
      <c r="AG8785">
        <v>0.29195288463469737</v>
      </c>
      <c r="AH8785">
        <v>0.28648447118672338</v>
      </c>
      <c r="AI8785">
        <v>0.287757393766436</v>
      </c>
      <c r="AJ8785">
        <v>0.25778041942011248</v>
      </c>
      <c r="AK8785">
        <v>0.28026867777649761</v>
      </c>
      <c r="AL8785">
        <v>0.28682736554254168</v>
      </c>
      <c r="AM8785">
        <v>0.1466598857992803</v>
      </c>
      <c r="AN8785">
        <v>0.2058131616152081</v>
      </c>
      <c r="AO8785">
        <v>0.14050621189598719</v>
      </c>
    </row>
    <row r="8786" spans="1:41" x14ac:dyDescent="0.25">
      <c r="A8786" s="1">
        <v>42388</v>
      </c>
      <c r="B8786">
        <v>0.1321111265155096</v>
      </c>
      <c r="C8786">
        <v>0.25330284230716238</v>
      </c>
      <c r="D8786">
        <v>0.1758939999270393</v>
      </c>
      <c r="E8786">
        <v>0.25238117245453268</v>
      </c>
      <c r="F8786">
        <v>0.30218704633300159</v>
      </c>
      <c r="G8786">
        <v>0.28037190409452051</v>
      </c>
      <c r="H8786">
        <v>0.18190767272684169</v>
      </c>
      <c r="I8786">
        <v>0.26849762444060948</v>
      </c>
      <c r="J8786">
        <v>0.2103741654756329</v>
      </c>
      <c r="K8786">
        <v>0.1723627423872654</v>
      </c>
      <c r="L8786">
        <v>0.314159713480202</v>
      </c>
      <c r="M8786">
        <v>0.22587103071427839</v>
      </c>
      <c r="N8786">
        <v>0.27924080427052089</v>
      </c>
      <c r="O8786">
        <v>0.13556388490869081</v>
      </c>
      <c r="P8786">
        <v>0.26206789473103659</v>
      </c>
      <c r="Q8786">
        <v>0.27146625307836192</v>
      </c>
      <c r="R8786">
        <v>0.28660779894947819</v>
      </c>
      <c r="S8786">
        <v>0.22790854353662721</v>
      </c>
      <c r="T8786">
        <v>0.24258636105126649</v>
      </c>
      <c r="U8786">
        <v>0.19408689900760531</v>
      </c>
      <c r="V8786">
        <v>0.22374878052174721</v>
      </c>
      <c r="W8786">
        <v>0.24359158759147731</v>
      </c>
      <c r="X8786">
        <v>0.20229889155524569</v>
      </c>
      <c r="Y8786">
        <v>0.26350254283556918</v>
      </c>
      <c r="Z8786">
        <v>0.22435709605708121</v>
      </c>
      <c r="AA8786">
        <v>0.19217454868542719</v>
      </c>
      <c r="AB8786">
        <v>0.18433504478886259</v>
      </c>
      <c r="AC8786">
        <v>0.20079277890625</v>
      </c>
      <c r="AD8786">
        <v>0.26911276410339741</v>
      </c>
      <c r="AE8786">
        <v>0.2821905016137719</v>
      </c>
      <c r="AF8786">
        <v>0.29434981411624561</v>
      </c>
      <c r="AG8786">
        <v>0.29014755881027349</v>
      </c>
      <c r="AH8786">
        <v>0.28617458059820788</v>
      </c>
      <c r="AI8786">
        <v>0.28726642779224509</v>
      </c>
      <c r="AJ8786">
        <v>0.25894424543558642</v>
      </c>
      <c r="AK8786">
        <v>0.28138666178454891</v>
      </c>
      <c r="AL8786">
        <v>0.28668611081799228</v>
      </c>
      <c r="AM8786">
        <v>0.14572647106492931</v>
      </c>
      <c r="AN8786">
        <v>0.20933021745822111</v>
      </c>
      <c r="AO8786">
        <v>0.13909277296544989</v>
      </c>
    </row>
    <row r="8787" spans="1:41" x14ac:dyDescent="0.25">
      <c r="A8787" s="1">
        <v>42389</v>
      </c>
      <c r="B8787">
        <v>0.13004357382145859</v>
      </c>
      <c r="C8787">
        <v>0.25108510893703218</v>
      </c>
      <c r="D8787">
        <v>0.17304089276471399</v>
      </c>
      <c r="E8787">
        <v>0.2491831958044041</v>
      </c>
      <c r="F8787">
        <v>0.3000302934393706</v>
      </c>
      <c r="G8787">
        <v>0.27870754859326602</v>
      </c>
      <c r="H8787">
        <v>0.17762994626770071</v>
      </c>
      <c r="I8787">
        <v>0.26537286447054642</v>
      </c>
      <c r="J8787">
        <v>0.20992754421812659</v>
      </c>
      <c r="K8787">
        <v>0.17021698528366649</v>
      </c>
      <c r="L8787">
        <v>0.3118794034920388</v>
      </c>
      <c r="M8787">
        <v>0.2230203253750126</v>
      </c>
      <c r="N8787">
        <v>0.27723860533125128</v>
      </c>
      <c r="O8787">
        <v>0.13295966005584331</v>
      </c>
      <c r="P8787">
        <v>0.25927028325889839</v>
      </c>
      <c r="Q8787">
        <v>0.27001035082332098</v>
      </c>
      <c r="R8787">
        <v>0.285698859850746</v>
      </c>
      <c r="S8787">
        <v>0.2253455648358641</v>
      </c>
      <c r="T8787">
        <v>0.2428584863976363</v>
      </c>
      <c r="U8787">
        <v>0.1906771701204534</v>
      </c>
      <c r="V8787">
        <v>0.2204751262655591</v>
      </c>
      <c r="W8787">
        <v>0.24148968431150619</v>
      </c>
      <c r="X8787">
        <v>0.20005155861011489</v>
      </c>
      <c r="Y8787">
        <v>0.26392372716985218</v>
      </c>
      <c r="Z8787">
        <v>0.22192873761390119</v>
      </c>
      <c r="AA8787">
        <v>0.19035522260839019</v>
      </c>
      <c r="AB8787">
        <v>0.18056772111919739</v>
      </c>
      <c r="AC8787">
        <v>0.19850971422988239</v>
      </c>
      <c r="AD8787">
        <v>0.268594422762017</v>
      </c>
      <c r="AE8787">
        <v>0.28080184223583082</v>
      </c>
      <c r="AF8787">
        <v>0.29266085728171481</v>
      </c>
      <c r="AG8787">
        <v>0.28797556631918281</v>
      </c>
      <c r="AH8787">
        <v>0.28519309401516979</v>
      </c>
      <c r="AI8787">
        <v>0.28543149577256061</v>
      </c>
      <c r="AJ8787">
        <v>0.25754181898185791</v>
      </c>
      <c r="AK8787">
        <v>0.28124154395588291</v>
      </c>
      <c r="AL8787">
        <v>0.28499042053008627</v>
      </c>
      <c r="AM8787">
        <v>0.14275441729546809</v>
      </c>
      <c r="AN8787">
        <v>0.206139456108099</v>
      </c>
      <c r="AO8787">
        <v>0.13412732502479199</v>
      </c>
    </row>
    <row r="8788" spans="1:41" x14ac:dyDescent="0.25">
      <c r="A8788" s="1">
        <v>42390</v>
      </c>
      <c r="B8788">
        <v>0.12875903040081799</v>
      </c>
      <c r="C8788">
        <v>0.25038063545987221</v>
      </c>
      <c r="D8788">
        <v>0.16975861893572211</v>
      </c>
      <c r="E8788">
        <v>0.25115250716116438</v>
      </c>
      <c r="F8788">
        <v>0.29865522607565193</v>
      </c>
      <c r="G8788">
        <v>0.27689110975867809</v>
      </c>
      <c r="H8788">
        <v>0.1741302904559712</v>
      </c>
      <c r="I8788">
        <v>0.26494874725733358</v>
      </c>
      <c r="J8788">
        <v>0.2082418512171188</v>
      </c>
      <c r="K8788">
        <v>0.16929648130137079</v>
      </c>
      <c r="L8788">
        <v>0.30944030074782058</v>
      </c>
      <c r="M8788">
        <v>0.22403819731094909</v>
      </c>
      <c r="N8788">
        <v>0.27716300982567499</v>
      </c>
      <c r="O8788">
        <v>0.13144763142604279</v>
      </c>
      <c r="P8788">
        <v>0.26067657385364812</v>
      </c>
      <c r="Q8788">
        <v>0.26869663606828009</v>
      </c>
      <c r="R8788">
        <v>0.28793677294341241</v>
      </c>
      <c r="S8788">
        <v>0.22184910560732879</v>
      </c>
      <c r="T8788">
        <v>0.24106484689526869</v>
      </c>
      <c r="U8788">
        <v>0.18754650698096301</v>
      </c>
      <c r="V8788">
        <v>0.21904071861154839</v>
      </c>
      <c r="W8788">
        <v>0.24217338982314801</v>
      </c>
      <c r="X8788">
        <v>0.19761985066498411</v>
      </c>
      <c r="Y8788">
        <v>0.26298866150413519</v>
      </c>
      <c r="Z8788">
        <v>0.2196661686444053</v>
      </c>
      <c r="AA8788">
        <v>0.18863089653135329</v>
      </c>
      <c r="AB8788">
        <v>0.17965318053723739</v>
      </c>
      <c r="AC8788">
        <v>0.1980199491834374</v>
      </c>
      <c r="AD8788">
        <v>0.26994622675159352</v>
      </c>
      <c r="AE8788">
        <v>0.28207124198508732</v>
      </c>
      <c r="AF8788">
        <v>0.29092558559095338</v>
      </c>
      <c r="AG8788">
        <v>0.28530565716142547</v>
      </c>
      <c r="AH8788">
        <v>0.28458750545940847</v>
      </c>
      <c r="AI8788">
        <v>0.28379128630824457</v>
      </c>
      <c r="AJ8788">
        <v>0.25761297242631942</v>
      </c>
      <c r="AK8788">
        <v>0.28417685627971478</v>
      </c>
      <c r="AL8788">
        <v>0.28336588408833407</v>
      </c>
      <c r="AM8788">
        <v>0.1403502301377379</v>
      </c>
      <c r="AN8788">
        <v>0.20475777260877551</v>
      </c>
      <c r="AO8788">
        <v>0.131949818487855</v>
      </c>
    </row>
    <row r="8789" spans="1:41" x14ac:dyDescent="0.25">
      <c r="A8789" s="1">
        <v>42391</v>
      </c>
      <c r="B8789">
        <v>0.12636038419108819</v>
      </c>
      <c r="C8789">
        <v>0.24824295865559831</v>
      </c>
      <c r="D8789">
        <v>0.1661638451067301</v>
      </c>
      <c r="E8789">
        <v>0.2471781469407742</v>
      </c>
      <c r="F8789">
        <v>0.29559310776208952</v>
      </c>
      <c r="G8789">
        <v>0.27452675425742362</v>
      </c>
      <c r="H8789">
        <v>0.16958096014330981</v>
      </c>
      <c r="I8789">
        <v>0.25835593378496358</v>
      </c>
      <c r="J8789">
        <v>0.20640258678753939</v>
      </c>
      <c r="K8789">
        <v>0.16627895127344461</v>
      </c>
      <c r="L8789">
        <v>0.3061144627622977</v>
      </c>
      <c r="M8789">
        <v>0.22074891169770899</v>
      </c>
      <c r="N8789">
        <v>0.27082863104254851</v>
      </c>
      <c r="O8789">
        <v>0.12802080525540441</v>
      </c>
      <c r="P8789">
        <v>0.25806607693131312</v>
      </c>
      <c r="Q8789">
        <v>0.26643568436216192</v>
      </c>
      <c r="R8789">
        <v>0.28733633409985171</v>
      </c>
      <c r="S8789">
        <v>0.21850585019573729</v>
      </c>
      <c r="T8789">
        <v>0.2376824133218208</v>
      </c>
      <c r="U8789">
        <v>0.18388860477061339</v>
      </c>
      <c r="V8789">
        <v>0.21486901854690951</v>
      </c>
      <c r="W8789">
        <v>0.23978097093312981</v>
      </c>
      <c r="X8789">
        <v>0.19454751771985321</v>
      </c>
      <c r="Y8789">
        <v>0.2605282348678134</v>
      </c>
      <c r="Z8789">
        <v>0.21564489751498481</v>
      </c>
      <c r="AA8789">
        <v>0.18388556117770671</v>
      </c>
      <c r="AB8789">
        <v>0.17609115503250591</v>
      </c>
      <c r="AC8789">
        <v>0.1950664289591639</v>
      </c>
      <c r="AD8789">
        <v>0.26885401226544542</v>
      </c>
      <c r="AE8789">
        <v>0.28061905534187598</v>
      </c>
      <c r="AF8789">
        <v>0.28824836104980872</v>
      </c>
      <c r="AG8789">
        <v>0.28184408133700162</v>
      </c>
      <c r="AH8789">
        <v>0.28206734813545808</v>
      </c>
      <c r="AI8789">
        <v>0.28125388583490779</v>
      </c>
      <c r="AJ8789">
        <v>0.25521877635139412</v>
      </c>
      <c r="AK8789">
        <v>0.28350574662707367</v>
      </c>
      <c r="AL8789">
        <v>0.28104903995427433</v>
      </c>
      <c r="AM8789">
        <v>0.13770071761421709</v>
      </c>
      <c r="AN8789">
        <v>0.20154489127505251</v>
      </c>
      <c r="AO8789">
        <v>0.12907114951741189</v>
      </c>
    </row>
    <row r="8790" spans="1:41" x14ac:dyDescent="0.25">
      <c r="A8790" s="1">
        <v>42392</v>
      </c>
      <c r="B8790">
        <v>0.1261746818696351</v>
      </c>
      <c r="C8790">
        <v>0.25050006641303779</v>
      </c>
      <c r="D8790">
        <v>0.16601338024456139</v>
      </c>
      <c r="E8790">
        <v>0.2483440430980475</v>
      </c>
      <c r="F8790">
        <v>0.29775338329531359</v>
      </c>
      <c r="G8790">
        <v>0.27564659724591561</v>
      </c>
      <c r="H8790">
        <v>0.16832155412260039</v>
      </c>
      <c r="I8790">
        <v>0.25783015256286151</v>
      </c>
      <c r="J8790">
        <v>0.20604997906026259</v>
      </c>
      <c r="K8790">
        <v>0.16579857908242451</v>
      </c>
      <c r="L8790">
        <v>0.30981982035477101</v>
      </c>
      <c r="M8790">
        <v>0.22091108440626361</v>
      </c>
      <c r="N8790">
        <v>0.27082547784136252</v>
      </c>
      <c r="O8790">
        <v>0.1281942291907841</v>
      </c>
      <c r="P8790">
        <v>0.25867990049985928</v>
      </c>
      <c r="Q8790">
        <v>0.26557481273540329</v>
      </c>
      <c r="R8790">
        <v>0.28789232832926109</v>
      </c>
      <c r="S8790">
        <v>0.2175928426731244</v>
      </c>
      <c r="T8790">
        <v>0.23758935937477349</v>
      </c>
      <c r="U8790">
        <v>0.18102896311515651</v>
      </c>
      <c r="V8790">
        <v>0.21458237203990399</v>
      </c>
      <c r="W8790">
        <v>0.2407294287867697</v>
      </c>
      <c r="X8790">
        <v>0.19373611244681521</v>
      </c>
      <c r="Y8790">
        <v>0.26107421881909071</v>
      </c>
      <c r="Z8790">
        <v>0.2129493997787168</v>
      </c>
      <c r="AA8790">
        <v>0.1828160721285057</v>
      </c>
      <c r="AB8790">
        <v>0.17535879632627091</v>
      </c>
      <c r="AC8790">
        <v>0.19468927196746089</v>
      </c>
      <c r="AD8790">
        <v>0.26976718083236911</v>
      </c>
      <c r="AE8790">
        <v>0.28118612154195588</v>
      </c>
      <c r="AF8790">
        <v>0.2887759635653559</v>
      </c>
      <c r="AG8790">
        <v>0.27925065813886968</v>
      </c>
      <c r="AH8790">
        <v>0.28195510254183742</v>
      </c>
      <c r="AI8790">
        <v>0.28194381553415843</v>
      </c>
      <c r="AJ8790">
        <v>0.25547248349299512</v>
      </c>
      <c r="AK8790">
        <v>0.28384287323607299</v>
      </c>
      <c r="AL8790">
        <v>0.28188571819981673</v>
      </c>
      <c r="AM8790">
        <v>0.13732005968317901</v>
      </c>
      <c r="AN8790">
        <v>0.20117473491514101</v>
      </c>
      <c r="AO8790">
        <v>0.1285734714823977</v>
      </c>
    </row>
    <row r="8791" spans="1:41" x14ac:dyDescent="0.25">
      <c r="A8791" s="1">
        <v>42393</v>
      </c>
      <c r="B8791">
        <v>0.12455774869819811</v>
      </c>
      <c r="C8791">
        <v>0.24953046948140481</v>
      </c>
      <c r="D8791">
        <v>0.16368195290191981</v>
      </c>
      <c r="E8791">
        <v>0.2476709162104952</v>
      </c>
      <c r="F8791">
        <v>0.29602505117120781</v>
      </c>
      <c r="G8791">
        <v>0.27367371581158989</v>
      </c>
      <c r="H8791">
        <v>0.16633315132663171</v>
      </c>
      <c r="I8791">
        <v>0.25513795966209962</v>
      </c>
      <c r="J8791">
        <v>0.20453914194522541</v>
      </c>
      <c r="K8791">
        <v>0.16351715710216261</v>
      </c>
      <c r="L8791">
        <v>0.30856508275505168</v>
      </c>
      <c r="M8791">
        <v>0.2198752300266279</v>
      </c>
      <c r="N8791">
        <v>0.26850369956622089</v>
      </c>
      <c r="O8791">
        <v>0.12621932468648181</v>
      </c>
      <c r="P8791">
        <v>0.25831319409058168</v>
      </c>
      <c r="Q8791">
        <v>0.26266665325049948</v>
      </c>
      <c r="R8791">
        <v>0.28882193960734859</v>
      </c>
      <c r="S8791">
        <v>0.2154663505929611</v>
      </c>
      <c r="T8791">
        <v>0.2376076998630377</v>
      </c>
      <c r="U8791">
        <v>0.1796631603000157</v>
      </c>
      <c r="V8791">
        <v>0.2116813322867229</v>
      </c>
      <c r="W8791">
        <v>0.24060504098975899</v>
      </c>
      <c r="X8791">
        <v>0.19184405454916439</v>
      </c>
      <c r="Y8791">
        <v>0.26117645277036788</v>
      </c>
      <c r="Z8791">
        <v>0.21171130270952651</v>
      </c>
      <c r="AA8791">
        <v>0.1816587556221046</v>
      </c>
      <c r="AB8791">
        <v>0.17320074430182919</v>
      </c>
      <c r="AC8791">
        <v>0.19333193242735761</v>
      </c>
      <c r="AD8791">
        <v>0.26927237362826062</v>
      </c>
      <c r="AE8791">
        <v>0.28168735815964779</v>
      </c>
      <c r="AF8791">
        <v>0.2877629635113963</v>
      </c>
      <c r="AG8791">
        <v>0.2759979484764109</v>
      </c>
      <c r="AH8791">
        <v>0.28071658795353388</v>
      </c>
      <c r="AI8791">
        <v>0.28048210572156551</v>
      </c>
      <c r="AJ8791">
        <v>0.25508440566279061</v>
      </c>
      <c r="AK8791">
        <v>0.2846511619248519</v>
      </c>
      <c r="AL8791">
        <v>0.27892953484039362</v>
      </c>
      <c r="AM8791">
        <v>0.13702374014878341</v>
      </c>
      <c r="AN8791">
        <v>0.20094080327848091</v>
      </c>
      <c r="AO8791">
        <v>0.12785384633530411</v>
      </c>
    </row>
    <row r="8792" spans="1:41" x14ac:dyDescent="0.25">
      <c r="A8792" s="1">
        <v>42394</v>
      </c>
      <c r="B8792">
        <v>0.12458316690685869</v>
      </c>
      <c r="C8792">
        <v>0.24934754702532591</v>
      </c>
      <c r="D8792">
        <v>0.1669633452177462</v>
      </c>
      <c r="E8792">
        <v>0.24715590817958</v>
      </c>
      <c r="F8792">
        <v>0.29492093559345861</v>
      </c>
      <c r="G8792">
        <v>0.27132658265509252</v>
      </c>
      <c r="H8792">
        <v>0.1705751990500235</v>
      </c>
      <c r="I8792">
        <v>0.25328634865627869</v>
      </c>
      <c r="J8792">
        <v>0.20241675123047581</v>
      </c>
      <c r="K8792">
        <v>0.16353567407437969</v>
      </c>
      <c r="L8792">
        <v>0.30595467597584408</v>
      </c>
      <c r="M8792">
        <v>0.2196329739350486</v>
      </c>
      <c r="N8792">
        <v>0.26719853164987017</v>
      </c>
      <c r="O8792">
        <v>0.12702303988102159</v>
      </c>
      <c r="P8792">
        <v>0.25775561502366928</v>
      </c>
      <c r="Q8792">
        <v>0.26304137984044262</v>
      </c>
      <c r="R8792">
        <v>0.28913246754609551</v>
      </c>
      <c r="S8792">
        <v>0.21302992296975781</v>
      </c>
      <c r="T8792">
        <v>0.23511771925758809</v>
      </c>
      <c r="U8792">
        <v>0.18405427258436191</v>
      </c>
      <c r="V8792">
        <v>0.21160195063456039</v>
      </c>
      <c r="W8792">
        <v>0.24007112090302191</v>
      </c>
      <c r="X8792">
        <v>0.19289352214568589</v>
      </c>
      <c r="Y8792">
        <v>0.25955028870273028</v>
      </c>
      <c r="Z8792">
        <v>0.2117950987493798</v>
      </c>
      <c r="AA8792">
        <v>0.18147327638960281</v>
      </c>
      <c r="AB8792">
        <v>0.17312836372066931</v>
      </c>
      <c r="AC8792">
        <v>0.19227802145769651</v>
      </c>
      <c r="AD8792">
        <v>0.26909157069332651</v>
      </c>
      <c r="AE8792">
        <v>0.28220475885264629</v>
      </c>
      <c r="AF8792">
        <v>0.28642854436686299</v>
      </c>
      <c r="AG8792">
        <v>0.27454232279181551</v>
      </c>
      <c r="AH8792">
        <v>0.28061205135929967</v>
      </c>
      <c r="AI8792">
        <v>0.27980813536424171</v>
      </c>
      <c r="AJ8792">
        <v>0.25432001633467499</v>
      </c>
      <c r="AK8792">
        <v>0.28553431426635001</v>
      </c>
      <c r="AL8792">
        <v>0.27659246363864221</v>
      </c>
      <c r="AM8792">
        <v>0.13818555108466879</v>
      </c>
      <c r="AN8792">
        <v>0.19935785685453319</v>
      </c>
      <c r="AO8792">
        <v>0.12985334991540881</v>
      </c>
    </row>
    <row r="8793" spans="1:41" x14ac:dyDescent="0.25">
      <c r="A8793" s="1">
        <v>42395</v>
      </c>
      <c r="B8793">
        <v>0.12285072708407049</v>
      </c>
      <c r="C8793">
        <v>0.24828080475282849</v>
      </c>
      <c r="D8793">
        <v>0.16344098067839691</v>
      </c>
      <c r="E8793">
        <v>0.2454858882351722</v>
      </c>
      <c r="F8793">
        <v>0.29277490391674033</v>
      </c>
      <c r="G8793">
        <v>0.26943716514932092</v>
      </c>
      <c r="H8793">
        <v>0.16740450802658891</v>
      </c>
      <c r="I8793">
        <v>0.25012140185582837</v>
      </c>
      <c r="J8793">
        <v>0.19945485844452501</v>
      </c>
      <c r="K8793">
        <v>0.1613860222552794</v>
      </c>
      <c r="L8793">
        <v>0.30352597148818572</v>
      </c>
      <c r="M8793">
        <v>0.21779558576689781</v>
      </c>
      <c r="N8793">
        <v>0.26398414282570631</v>
      </c>
      <c r="O8793">
        <v>0.12490816547915889</v>
      </c>
      <c r="P8793">
        <v>0.25584734366138578</v>
      </c>
      <c r="Q8793">
        <v>0.25925914939441452</v>
      </c>
      <c r="R8793">
        <v>0.28810877029963239</v>
      </c>
      <c r="S8793">
        <v>0.21056383048102051</v>
      </c>
      <c r="T8793">
        <v>0.2320323482327481</v>
      </c>
      <c r="U8793">
        <v>0.1801451541739455</v>
      </c>
      <c r="V8793">
        <v>0.21263626416072651</v>
      </c>
      <c r="W8793">
        <v>0.23812827772919609</v>
      </c>
      <c r="X8793">
        <v>0.18959597499741829</v>
      </c>
      <c r="Y8793">
        <v>0.25665406768433641</v>
      </c>
      <c r="Z8793">
        <v>0.20995804178680921</v>
      </c>
      <c r="AA8793">
        <v>0.17926771079308881</v>
      </c>
      <c r="AB8793">
        <v>0.17160986270577369</v>
      </c>
      <c r="AC8793">
        <v>0.19155279181492069</v>
      </c>
      <c r="AD8793">
        <v>0.26709301640680289</v>
      </c>
      <c r="AE8793">
        <v>0.2813828161823837</v>
      </c>
      <c r="AF8793">
        <v>0.28380458106261319</v>
      </c>
      <c r="AG8793">
        <v>0.27122677566529302</v>
      </c>
      <c r="AH8793">
        <v>0.27856837099461113</v>
      </c>
      <c r="AI8793">
        <v>0.27799903972981183</v>
      </c>
      <c r="AJ8793">
        <v>0.25225835474970038</v>
      </c>
      <c r="AK8793">
        <v>0.28420161925756199</v>
      </c>
      <c r="AL8793">
        <v>0.27413042319699971</v>
      </c>
      <c r="AM8793">
        <v>0.1366203821161158</v>
      </c>
      <c r="AN8793">
        <v>0.19686674672651849</v>
      </c>
      <c r="AO8793">
        <v>0.1280259821502252</v>
      </c>
    </row>
    <row r="8794" spans="1:41" x14ac:dyDescent="0.25">
      <c r="A8794" s="1">
        <v>42396</v>
      </c>
      <c r="B8794">
        <v>0.12311010557147251</v>
      </c>
      <c r="C8794">
        <v>0.24517443957710211</v>
      </c>
      <c r="D8794">
        <v>0.15995589424187279</v>
      </c>
      <c r="E8794">
        <v>0.24130400158198981</v>
      </c>
      <c r="F8794">
        <v>0.28863250334565371</v>
      </c>
      <c r="G8794">
        <v>0.26579439051646159</v>
      </c>
      <c r="H8794">
        <v>0.16375417122136221</v>
      </c>
      <c r="I8794">
        <v>0.24502630334186051</v>
      </c>
      <c r="J8794">
        <v>0.19678715458015539</v>
      </c>
      <c r="K8794">
        <v>0.16031173280854599</v>
      </c>
      <c r="L8794">
        <v>0.30111527676432948</v>
      </c>
      <c r="M8794">
        <v>0.21413334882348481</v>
      </c>
      <c r="N8794">
        <v>0.25926055204910631</v>
      </c>
      <c r="O8794">
        <v>0.1217932940765062</v>
      </c>
      <c r="P8794">
        <v>0.25246833325194867</v>
      </c>
      <c r="Q8794">
        <v>0.25776006218143849</v>
      </c>
      <c r="R8794">
        <v>0.28554564426256168</v>
      </c>
      <c r="S8794">
        <v>0.20820153203575109</v>
      </c>
      <c r="T8794">
        <v>0.23061150758146759</v>
      </c>
      <c r="U8794">
        <v>0.1781635799178988</v>
      </c>
      <c r="V8794">
        <v>0.21374146350018991</v>
      </c>
      <c r="W8794">
        <v>0.23488834828086991</v>
      </c>
      <c r="X8794">
        <v>0.1880313535910331</v>
      </c>
      <c r="Y8794">
        <v>0.25485455453329797</v>
      </c>
      <c r="Z8794">
        <v>0.20753679506046011</v>
      </c>
      <c r="AA8794">
        <v>0.17670280094702889</v>
      </c>
      <c r="AB8794">
        <v>0.17473892108329639</v>
      </c>
      <c r="AC8794">
        <v>0.1983325909840874</v>
      </c>
      <c r="AD8794">
        <v>0.26443787070899988</v>
      </c>
      <c r="AE8794">
        <v>0.28026458296649759</v>
      </c>
      <c r="AF8794">
        <v>0.28121148435871529</v>
      </c>
      <c r="AG8794">
        <v>0.2695331290189103</v>
      </c>
      <c r="AH8794">
        <v>0.27657876341086041</v>
      </c>
      <c r="AI8794">
        <v>0.27521089796909931</v>
      </c>
      <c r="AJ8794">
        <v>0.25002911294455521</v>
      </c>
      <c r="AK8794">
        <v>0.2811521019105776</v>
      </c>
      <c r="AL8794">
        <v>0.27093618264764879</v>
      </c>
      <c r="AM8794">
        <v>0.1344179698907938</v>
      </c>
      <c r="AN8794">
        <v>0.19504610376522741</v>
      </c>
      <c r="AO8794">
        <v>0.12417219503610941</v>
      </c>
    </row>
    <row r="8795" spans="1:41" x14ac:dyDescent="0.25">
      <c r="A8795" s="1">
        <v>42397</v>
      </c>
      <c r="B8795">
        <v>0.12327123764159981</v>
      </c>
      <c r="C8795">
        <v>0.24586432275885331</v>
      </c>
      <c r="D8795">
        <v>0.15940064104841209</v>
      </c>
      <c r="E8795">
        <v>0.24201329807171601</v>
      </c>
      <c r="F8795">
        <v>0.28932508313691391</v>
      </c>
      <c r="G8795">
        <v>0.26640009865273367</v>
      </c>
      <c r="H8795">
        <v>0.1626926829059557</v>
      </c>
      <c r="I8795">
        <v>0.24450805809023299</v>
      </c>
      <c r="J8795">
        <v>0.19588495028474001</v>
      </c>
      <c r="K8795">
        <v>0.1610122141859206</v>
      </c>
      <c r="L8795">
        <v>0.30030081095391892</v>
      </c>
      <c r="M8795">
        <v>0.21442780077011281</v>
      </c>
      <c r="N8795">
        <v>0.25929265465856588</v>
      </c>
      <c r="O8795">
        <v>0.12294325507141669</v>
      </c>
      <c r="P8795">
        <v>0.25306181922266308</v>
      </c>
      <c r="Q8795">
        <v>0.25673284996846252</v>
      </c>
      <c r="R8795">
        <v>0.28529121702569782</v>
      </c>
      <c r="S8795">
        <v>0.20824389837532761</v>
      </c>
      <c r="T8795">
        <v>0.23015314913254631</v>
      </c>
      <c r="U8795">
        <v>0.1768932134056912</v>
      </c>
      <c r="V8795">
        <v>0.21244715505044839</v>
      </c>
      <c r="W8795">
        <v>0.2353107283839582</v>
      </c>
      <c r="X8795">
        <v>0.1875918149759303</v>
      </c>
      <c r="Y8795">
        <v>0.25396129138225948</v>
      </c>
      <c r="Z8795">
        <v>0.20631972301624571</v>
      </c>
      <c r="AA8795">
        <v>0.17661057006157729</v>
      </c>
      <c r="AB8795">
        <v>0.17467414971457471</v>
      </c>
      <c r="AC8795">
        <v>0.19701037725764761</v>
      </c>
      <c r="AD8795">
        <v>0.26341759696012212</v>
      </c>
      <c r="AE8795">
        <v>0.28037260803690128</v>
      </c>
      <c r="AF8795">
        <v>0.28013565859982942</v>
      </c>
      <c r="AG8795">
        <v>0.26914339405164178</v>
      </c>
      <c r="AH8795">
        <v>0.2757136375660052</v>
      </c>
      <c r="AI8795">
        <v>0.27448187902103582</v>
      </c>
      <c r="AJ8795">
        <v>0.24994810340547999</v>
      </c>
      <c r="AK8795">
        <v>0.27993264612017132</v>
      </c>
      <c r="AL8795">
        <v>0.27128295966531779</v>
      </c>
      <c r="AM8795">
        <v>0.1350395514293424</v>
      </c>
      <c r="AN8795">
        <v>0.19549429026808471</v>
      </c>
      <c r="AO8795">
        <v>0.1246225656587054</v>
      </c>
    </row>
    <row r="8796" spans="1:41" x14ac:dyDescent="0.25">
      <c r="A8796" s="1">
        <v>42398</v>
      </c>
      <c r="B8796">
        <v>0.1220890195600598</v>
      </c>
      <c r="C8796">
        <v>0.2438368567851972</v>
      </c>
      <c r="D8796">
        <v>0.15975471150984119</v>
      </c>
      <c r="E8796">
        <v>0.2391945839499828</v>
      </c>
      <c r="F8796">
        <v>0.28784886376697499</v>
      </c>
      <c r="G8796">
        <v>0.2664825746463883</v>
      </c>
      <c r="H8796">
        <v>0.16046345686222391</v>
      </c>
      <c r="I8796">
        <v>0.24158772366697431</v>
      </c>
      <c r="J8796">
        <v>0.1939657463498079</v>
      </c>
      <c r="K8796">
        <v>0.15977338448710759</v>
      </c>
      <c r="L8796">
        <v>0.29915010688232052</v>
      </c>
      <c r="M8796">
        <v>0.21244659387425241</v>
      </c>
      <c r="N8796">
        <v>0.25770052824936529</v>
      </c>
      <c r="O8796">
        <v>0.1214026569425144</v>
      </c>
      <c r="P8796">
        <v>0.25090951908964221</v>
      </c>
      <c r="Q8796">
        <v>0.2557170930854597</v>
      </c>
      <c r="R8796">
        <v>0.28363326950474987</v>
      </c>
      <c r="S8796">
        <v>0.2072179166684332</v>
      </c>
      <c r="T8796">
        <v>0.22775582764161251</v>
      </c>
      <c r="U8796">
        <v>0.17601290704861791</v>
      </c>
      <c r="V8796">
        <v>0.20981011671787839</v>
      </c>
      <c r="W8796">
        <v>0.2331438929413869</v>
      </c>
      <c r="X8796">
        <v>0.18745498947598699</v>
      </c>
      <c r="Y8796">
        <v>0.25170261231867452</v>
      </c>
      <c r="Z8796">
        <v>0.20458836969432459</v>
      </c>
      <c r="AA8796">
        <v>0.17423964358745789</v>
      </c>
      <c r="AB8796">
        <v>0.17263486706287789</v>
      </c>
      <c r="AC8796">
        <v>0.19507524391390951</v>
      </c>
      <c r="AD8796">
        <v>0.26185735779618058</v>
      </c>
      <c r="AE8796">
        <v>0.27871830073323561</v>
      </c>
      <c r="AF8796">
        <v>0.27884118434005539</v>
      </c>
      <c r="AG8796">
        <v>0.26884659048946669</v>
      </c>
      <c r="AH8796">
        <v>0.27509013669853932</v>
      </c>
      <c r="AI8796">
        <v>0.27299881373303431</v>
      </c>
      <c r="AJ8796">
        <v>0.24824313795955369</v>
      </c>
      <c r="AK8796">
        <v>0.27813915712277459</v>
      </c>
      <c r="AL8796">
        <v>0.27095642628537442</v>
      </c>
      <c r="AM8796">
        <v>0.13383858838666141</v>
      </c>
      <c r="AN8796">
        <v>0.1932900114855505</v>
      </c>
      <c r="AO8796">
        <v>0.1222804873239878</v>
      </c>
    </row>
    <row r="8797" spans="1:41" x14ac:dyDescent="0.25">
      <c r="A8797" s="1">
        <v>42399</v>
      </c>
      <c r="B8797">
        <v>0.12150813907865329</v>
      </c>
      <c r="C8797">
        <v>0.24269319744770471</v>
      </c>
      <c r="D8797">
        <v>0.15926711530460369</v>
      </c>
      <c r="E8797">
        <v>0.2378466729366229</v>
      </c>
      <c r="F8797">
        <v>0.2867468707046269</v>
      </c>
      <c r="G8797">
        <v>0.26602963397337631</v>
      </c>
      <c r="H8797">
        <v>0.15839346434978049</v>
      </c>
      <c r="I8797">
        <v>0.23993126084754171</v>
      </c>
      <c r="J8797">
        <v>0.1915624886790771</v>
      </c>
      <c r="K8797">
        <v>0.1582358021643723</v>
      </c>
      <c r="L8797">
        <v>0.29785052220852182</v>
      </c>
      <c r="M8797">
        <v>0.2113120558924089</v>
      </c>
      <c r="N8797">
        <v>0.25620425467051933</v>
      </c>
      <c r="O8797">
        <v>0.1209591590793412</v>
      </c>
      <c r="P8797">
        <v>0.2493960046574818</v>
      </c>
      <c r="Q8797">
        <v>0.25398727370245711</v>
      </c>
      <c r="R8797">
        <v>0.28196111872964802</v>
      </c>
      <c r="S8797">
        <v>0.20662233060414259</v>
      </c>
      <c r="T8797">
        <v>0.22559558091758269</v>
      </c>
      <c r="U8797">
        <v>0.17512516377438489</v>
      </c>
      <c r="V8797">
        <v>0.20980323953654531</v>
      </c>
      <c r="W8797">
        <v>0.23160006759367749</v>
      </c>
      <c r="X8797">
        <v>0.18658535147604369</v>
      </c>
      <c r="Y8797">
        <v>0.24984920042352449</v>
      </c>
      <c r="Z8797">
        <v>0.20265035405373341</v>
      </c>
      <c r="AA8797">
        <v>0.17303175770975429</v>
      </c>
      <c r="AB8797">
        <v>0.17187665527480439</v>
      </c>
      <c r="AC8797">
        <v>0.1941606447999675</v>
      </c>
      <c r="AD8797">
        <v>0.26099293937601109</v>
      </c>
      <c r="AE8797">
        <v>0.27773347638317492</v>
      </c>
      <c r="AF8797">
        <v>0.27761207657786702</v>
      </c>
      <c r="AG8797">
        <v>0.26801437026062502</v>
      </c>
      <c r="AH8797">
        <v>0.27457860849109661</v>
      </c>
      <c r="AI8797">
        <v>0.27157964907389281</v>
      </c>
      <c r="AJ8797">
        <v>0.24665568567515</v>
      </c>
      <c r="AK8797">
        <v>0.27700563389283389</v>
      </c>
      <c r="AL8797">
        <v>0.27006835444389249</v>
      </c>
      <c r="AM8797">
        <v>0.13260164506427441</v>
      </c>
      <c r="AN8797">
        <v>0.19118537085629711</v>
      </c>
      <c r="AO8797">
        <v>0.121311766207283</v>
      </c>
    </row>
    <row r="8798" spans="1:41" x14ac:dyDescent="0.25">
      <c r="A8798" s="1">
        <v>42400</v>
      </c>
      <c r="B8798">
        <v>0.1196828717421029</v>
      </c>
      <c r="C8798">
        <v>0.2417110973749117</v>
      </c>
      <c r="D8798">
        <v>0.1573850660618627</v>
      </c>
      <c r="E8798">
        <v>0.23675201643288579</v>
      </c>
      <c r="F8798">
        <v>0.2852183945971401</v>
      </c>
      <c r="G8798">
        <v>0.26427862543433173</v>
      </c>
      <c r="H8798">
        <v>0.156531477270276</v>
      </c>
      <c r="I8798">
        <v>0.23795618372944899</v>
      </c>
      <c r="J8798">
        <v>0.18623251849990319</v>
      </c>
      <c r="K8798">
        <v>0.1556777335803102</v>
      </c>
      <c r="L8798">
        <v>0.29484640620660629</v>
      </c>
      <c r="M8798">
        <v>0.20985588624725879</v>
      </c>
      <c r="N8798">
        <v>0.25470055336210939</v>
      </c>
      <c r="O8798">
        <v>0.1185836631339276</v>
      </c>
      <c r="P8798">
        <v>0.2477122476971001</v>
      </c>
      <c r="Q8798">
        <v>0.2516936422799253</v>
      </c>
      <c r="R8798">
        <v>0.28048308978221181</v>
      </c>
      <c r="S8798">
        <v>0.20308617933585099</v>
      </c>
      <c r="T8798">
        <v>0.22367401111849941</v>
      </c>
      <c r="U8798">
        <v>0.17224526740014351</v>
      </c>
      <c r="V8798">
        <v>0.207666685838267</v>
      </c>
      <c r="W8798">
        <v>0.22976711193368701</v>
      </c>
      <c r="X8798">
        <v>0.1845724493628722</v>
      </c>
      <c r="Y8798">
        <v>0.24798998595874791</v>
      </c>
      <c r="Z8798">
        <v>0.20103392374598611</v>
      </c>
      <c r="AA8798">
        <v>0.17039143733322171</v>
      </c>
      <c r="AB8798">
        <v>0.1696977720989451</v>
      </c>
      <c r="AC8798">
        <v>0.1923190220527429</v>
      </c>
      <c r="AD8798">
        <v>0.25908147478205518</v>
      </c>
      <c r="AE8798">
        <v>0.275389299185336</v>
      </c>
      <c r="AF8798">
        <v>0.27497432414011003</v>
      </c>
      <c r="AG8798">
        <v>0.26566269730006692</v>
      </c>
      <c r="AH8798">
        <v>0.27320790133233469</v>
      </c>
      <c r="AI8798">
        <v>0.27016103028470412</v>
      </c>
      <c r="AJ8798">
        <v>0.2448398367949314</v>
      </c>
      <c r="AK8798">
        <v>0.27549851563960709</v>
      </c>
      <c r="AL8798">
        <v>0.26860904767389088</v>
      </c>
      <c r="AM8798">
        <v>0.1306720525055991</v>
      </c>
      <c r="AN8798">
        <v>0.18903452269941151</v>
      </c>
      <c r="AO8798">
        <v>0.1199621160589657</v>
      </c>
    </row>
    <row r="8799" spans="1:41" x14ac:dyDescent="0.25">
      <c r="A8799" s="1">
        <v>42401</v>
      </c>
      <c r="B8799">
        <v>0.1179929508124813</v>
      </c>
      <c r="C8799">
        <v>0.24049796763784589</v>
      </c>
      <c r="D8799">
        <v>0.15578635015245509</v>
      </c>
      <c r="E8799">
        <v>0.23574241668741069</v>
      </c>
      <c r="F8799">
        <v>0.2834852389356875</v>
      </c>
      <c r="G8799">
        <v>0.26306303356195382</v>
      </c>
      <c r="H8799">
        <v>0.15492373129902559</v>
      </c>
      <c r="I8799">
        <v>0.23650082726874011</v>
      </c>
      <c r="J8799">
        <v>0.1808392139849522</v>
      </c>
      <c r="K8799">
        <v>0.1537055812799154</v>
      </c>
      <c r="L8799">
        <v>0.29208728463412409</v>
      </c>
      <c r="M8799">
        <v>0.20810196954070531</v>
      </c>
      <c r="N8799">
        <v>0.25376831669825423</v>
      </c>
      <c r="O8799">
        <v>0.11678432832634079</v>
      </c>
      <c r="P8799">
        <v>0.24532052064366841</v>
      </c>
      <c r="Q8799">
        <v>0.24997188585739361</v>
      </c>
      <c r="R8799">
        <v>0.27669275427587081</v>
      </c>
      <c r="S8799">
        <v>0.19982733646292761</v>
      </c>
      <c r="T8799">
        <v>0.2218206555380865</v>
      </c>
      <c r="U8799">
        <v>0.17025671863887379</v>
      </c>
      <c r="V8799">
        <v>0.20564301843593469</v>
      </c>
      <c r="W8799">
        <v>0.2270159780002407</v>
      </c>
      <c r="X8799">
        <v>0.18293923474970081</v>
      </c>
      <c r="Y8799">
        <v>0.24585175149431729</v>
      </c>
      <c r="Z8799">
        <v>0.19923708457079389</v>
      </c>
      <c r="AA8799">
        <v>0.16880149346431439</v>
      </c>
      <c r="AB8799">
        <v>0.1670508532316051</v>
      </c>
      <c r="AC8799">
        <v>0.18946159956752129</v>
      </c>
      <c r="AD8799">
        <v>0.25682482385902988</v>
      </c>
      <c r="AE8799">
        <v>0.27258957392451783</v>
      </c>
      <c r="AF8799">
        <v>0.27225660116069672</v>
      </c>
      <c r="AG8799">
        <v>0.26372977433950878</v>
      </c>
      <c r="AH8799">
        <v>0.27161407484499889</v>
      </c>
      <c r="AI8799">
        <v>0.26894719172552051</v>
      </c>
      <c r="AJ8799">
        <v>0.24280600864786511</v>
      </c>
      <c r="AK8799">
        <v>0.27283125539926101</v>
      </c>
      <c r="AL8799">
        <v>0.26766897167312009</v>
      </c>
      <c r="AM8799">
        <v>0.12912522847799249</v>
      </c>
      <c r="AN8799">
        <v>0.18671060322048419</v>
      </c>
      <c r="AO8799">
        <v>0.11826086079070749</v>
      </c>
    </row>
    <row r="8800" spans="1:41" x14ac:dyDescent="0.25">
      <c r="A8800" s="1">
        <v>42402</v>
      </c>
      <c r="B8800">
        <v>0.1161843427024475</v>
      </c>
      <c r="C8800">
        <v>0.24048736852239641</v>
      </c>
      <c r="D8800">
        <v>0.1543563842430474</v>
      </c>
      <c r="E8800">
        <v>0.23534904770582721</v>
      </c>
      <c r="F8800">
        <v>0.28870990685155862</v>
      </c>
      <c r="G8800">
        <v>0.26202452502290913</v>
      </c>
      <c r="H8800">
        <v>0.15320611267200149</v>
      </c>
      <c r="I8800">
        <v>0.2353118808985189</v>
      </c>
      <c r="J8800">
        <v>0.17903965947000131</v>
      </c>
      <c r="K8800">
        <v>0.15172997786026129</v>
      </c>
      <c r="L8800">
        <v>0.28999636944479501</v>
      </c>
      <c r="M8800">
        <v>0.20969027960923109</v>
      </c>
      <c r="N8800">
        <v>0.25291608003439908</v>
      </c>
      <c r="O8800">
        <v>0.115846174031146</v>
      </c>
      <c r="P8800">
        <v>0.25223916615109693</v>
      </c>
      <c r="Q8800">
        <v>0.24820950443486189</v>
      </c>
      <c r="R8800">
        <v>0.28629952744427989</v>
      </c>
      <c r="S8800">
        <v>0.19870214557517379</v>
      </c>
      <c r="T8800">
        <v>0.2262006332910069</v>
      </c>
      <c r="U8800">
        <v>0.1678513091852801</v>
      </c>
      <c r="V8800">
        <v>0.20353100073636129</v>
      </c>
      <c r="W8800">
        <v>0.23274778199712259</v>
      </c>
      <c r="X8800">
        <v>0.18127008263652941</v>
      </c>
      <c r="Y8800">
        <v>0.25644476702988689</v>
      </c>
      <c r="Z8800">
        <v>0.19725419536778691</v>
      </c>
      <c r="AA8800">
        <v>0.16645169135094359</v>
      </c>
      <c r="AB8800">
        <v>0.16628930797712041</v>
      </c>
      <c r="AC8800">
        <v>0.187535284250331</v>
      </c>
      <c r="AD8800">
        <v>0.25874572301409549</v>
      </c>
      <c r="AE8800">
        <v>0.28406984866369972</v>
      </c>
      <c r="AF8800">
        <v>0.27115773315929809</v>
      </c>
      <c r="AG8800">
        <v>0.26230518471228398</v>
      </c>
      <c r="AH8800">
        <v>0.27323290279938389</v>
      </c>
      <c r="AI8800">
        <v>0.26825728314470981</v>
      </c>
      <c r="AJ8800">
        <v>0.2485444978914535</v>
      </c>
      <c r="AK8800">
        <v>0.2760659051739886</v>
      </c>
      <c r="AL8800">
        <v>0.26693658798004161</v>
      </c>
      <c r="AM8800">
        <v>0.12746070720216249</v>
      </c>
      <c r="AN8800">
        <v>0.19167469563055969</v>
      </c>
      <c r="AO8800">
        <v>0.1172153624576136</v>
      </c>
    </row>
    <row r="8801" spans="1:41" x14ac:dyDescent="0.25">
      <c r="A8801" s="1">
        <v>42403</v>
      </c>
      <c r="B8801">
        <v>0.1147731123714813</v>
      </c>
      <c r="C8801">
        <v>0.23879592240868081</v>
      </c>
      <c r="D8801">
        <v>0.1534451683336398</v>
      </c>
      <c r="E8801">
        <v>0.23190041770378089</v>
      </c>
      <c r="F8801">
        <v>0.28657331789957419</v>
      </c>
      <c r="G8801">
        <v>0.26087351648386459</v>
      </c>
      <c r="H8801">
        <v>0.15241078038361591</v>
      </c>
      <c r="I8801">
        <v>0.2313884156902658</v>
      </c>
      <c r="J8801">
        <v>0.1764046047907093</v>
      </c>
      <c r="K8801">
        <v>0.14988136091256149</v>
      </c>
      <c r="L8801">
        <v>0.2876705964836378</v>
      </c>
      <c r="M8801">
        <v>0.2074128472276287</v>
      </c>
      <c r="N8801">
        <v>0.24797456364746431</v>
      </c>
      <c r="O8801">
        <v>0.11408247011943801</v>
      </c>
      <c r="P8801">
        <v>0.25011956027625282</v>
      </c>
      <c r="Q8801">
        <v>0.2464847606974766</v>
      </c>
      <c r="R8801">
        <v>0.28428185511746001</v>
      </c>
      <c r="S8801">
        <v>0.1963057751020745</v>
      </c>
      <c r="T8801">
        <v>0.2241584224753318</v>
      </c>
      <c r="U8801">
        <v>0.16728696394797921</v>
      </c>
      <c r="V8801">
        <v>0.20123757650738039</v>
      </c>
      <c r="W8801">
        <v>0.23113074181043819</v>
      </c>
      <c r="X8801">
        <v>0.17991030552335791</v>
      </c>
      <c r="Y8801">
        <v>0.25467520978444669</v>
      </c>
      <c r="Z8801">
        <v>0.19546230973388851</v>
      </c>
      <c r="AA8801">
        <v>0.1641078639029539</v>
      </c>
      <c r="AB8801">
        <v>0.16399617533285429</v>
      </c>
      <c r="AC8801">
        <v>0.18534987142987619</v>
      </c>
      <c r="AD8801">
        <v>0.2570221699750444</v>
      </c>
      <c r="AE8801">
        <v>0.28144120998214422</v>
      </c>
      <c r="AF8801">
        <v>0.26882165186109969</v>
      </c>
      <c r="AG8801">
        <v>0.26093059508505922</v>
      </c>
      <c r="AH8801">
        <v>0.27151181527498008</v>
      </c>
      <c r="AI8801">
        <v>0.26681721254178781</v>
      </c>
      <c r="AJ8801">
        <v>0.24645763409715299</v>
      </c>
      <c r="AK8801">
        <v>0.27370715211311453</v>
      </c>
      <c r="AL8801">
        <v>0.26589458890234768</v>
      </c>
      <c r="AM8801">
        <v>0.12619009423213501</v>
      </c>
      <c r="AN8801">
        <v>0.18912652225870119</v>
      </c>
      <c r="AO8801">
        <v>0.11584677675053361</v>
      </c>
    </row>
    <row r="8802" spans="1:41" x14ac:dyDescent="0.25">
      <c r="A8802" s="1">
        <v>42404</v>
      </c>
      <c r="B8802">
        <v>0.1138454923279658</v>
      </c>
      <c r="C8802">
        <v>0.23889925944252169</v>
      </c>
      <c r="D8802">
        <v>0.15212145242423211</v>
      </c>
      <c r="E8802">
        <v>0.23184111763972551</v>
      </c>
      <c r="F8802">
        <v>0.28576960354247621</v>
      </c>
      <c r="G8802">
        <v>0.26024542461148659</v>
      </c>
      <c r="H8802">
        <v>0.15155156253894261</v>
      </c>
      <c r="I8802">
        <v>0.22871355481984271</v>
      </c>
      <c r="J8802">
        <v>0.17626381661905349</v>
      </c>
      <c r="K8802">
        <v>0.14820207082119161</v>
      </c>
      <c r="L8802">
        <v>0.2860114901891474</v>
      </c>
      <c r="M8802">
        <v>0.20627328789490551</v>
      </c>
      <c r="N8802">
        <v>0.24634488736417801</v>
      </c>
      <c r="O8802">
        <v>0.11319008052878431</v>
      </c>
      <c r="P8802">
        <v>0.2483950189048495</v>
      </c>
      <c r="Q8802">
        <v>0.24520845446009129</v>
      </c>
      <c r="R8802">
        <v>0.28293478423641999</v>
      </c>
      <c r="S8802">
        <v>0.19572207526397509</v>
      </c>
      <c r="T8802">
        <v>0.2232494522086127</v>
      </c>
      <c r="U8802">
        <v>0.16699552714814259</v>
      </c>
      <c r="V8802">
        <v>0.20183445069945641</v>
      </c>
      <c r="W8802">
        <v>0.23019039808859901</v>
      </c>
      <c r="X8802">
        <v>0.1786739659101865</v>
      </c>
      <c r="Y8802">
        <v>0.25252993469218687</v>
      </c>
      <c r="Z8802">
        <v>0.19410756008036001</v>
      </c>
      <c r="AA8802">
        <v>0.16184575128011691</v>
      </c>
      <c r="AB8802">
        <v>0.16350658224627751</v>
      </c>
      <c r="AC8802">
        <v>0.1835455400454927</v>
      </c>
      <c r="AD8802">
        <v>0.25583467960882222</v>
      </c>
      <c r="AE8802">
        <v>0.27985853846864678</v>
      </c>
      <c r="AF8802">
        <v>0.26716064262424949</v>
      </c>
      <c r="AG8802">
        <v>0.25995183879116768</v>
      </c>
      <c r="AH8802">
        <v>0.270145595332901</v>
      </c>
      <c r="AI8802">
        <v>0.26602815962373427</v>
      </c>
      <c r="AJ8802">
        <v>0.24517243523723009</v>
      </c>
      <c r="AK8802">
        <v>0.271410360591123</v>
      </c>
      <c r="AL8802">
        <v>0.26544874367080767</v>
      </c>
      <c r="AM8802">
        <v>0.12430839544351149</v>
      </c>
      <c r="AN8802">
        <v>0.18905942091138389</v>
      </c>
      <c r="AO8802">
        <v>0.11429065594698321</v>
      </c>
    </row>
    <row r="8803" spans="1:41" x14ac:dyDescent="0.25">
      <c r="A8803" s="1">
        <v>42405</v>
      </c>
      <c r="B8803">
        <v>0.1136194464572963</v>
      </c>
      <c r="C8803">
        <v>0.23658308087446581</v>
      </c>
      <c r="D8803">
        <v>0.1495769704672788</v>
      </c>
      <c r="E8803">
        <v>0.2288623156974868</v>
      </c>
      <c r="F8803">
        <v>0.28335689738914771</v>
      </c>
      <c r="G8803">
        <v>0.25632963164516642</v>
      </c>
      <c r="H8803">
        <v>0.14929803028787261</v>
      </c>
      <c r="I8803">
        <v>0.22492895332354371</v>
      </c>
      <c r="J8803">
        <v>0.1795323156222523</v>
      </c>
      <c r="K8803">
        <v>0.14747293385065499</v>
      </c>
      <c r="L8803">
        <v>0.28299717235946609</v>
      </c>
      <c r="M8803">
        <v>0.20482179464846451</v>
      </c>
      <c r="N8803">
        <v>0.2436826948372571</v>
      </c>
      <c r="O8803">
        <v>0.112617008410963</v>
      </c>
      <c r="P8803">
        <v>0.24638283955767401</v>
      </c>
      <c r="Q8803">
        <v>0.24256097056320969</v>
      </c>
      <c r="R8803">
        <v>0.28092404732954129</v>
      </c>
      <c r="S8803">
        <v>0.19566659701489711</v>
      </c>
      <c r="T8803">
        <v>0.2231530144183895</v>
      </c>
      <c r="U8803">
        <v>0.16499386177172121</v>
      </c>
      <c r="V8803">
        <v>0.1995156179190074</v>
      </c>
      <c r="W8803">
        <v>0.2281225043101861</v>
      </c>
      <c r="X8803">
        <v>0.1765293359003447</v>
      </c>
      <c r="Y8803">
        <v>0.25161619310832622</v>
      </c>
      <c r="Z8803">
        <v>0.19262782307814449</v>
      </c>
      <c r="AA8803">
        <v>0.16016959964286079</v>
      </c>
      <c r="AB8803">
        <v>0.16196847528440639</v>
      </c>
      <c r="AC8803">
        <v>0.1816357327240595</v>
      </c>
      <c r="AD8803">
        <v>0.25471096916156361</v>
      </c>
      <c r="AE8803">
        <v>0.27846311746718788</v>
      </c>
      <c r="AF8803">
        <v>0.26479745365877999</v>
      </c>
      <c r="AG8803">
        <v>0.25754827691869647</v>
      </c>
      <c r="AH8803">
        <v>0.26894588138859449</v>
      </c>
      <c r="AI8803">
        <v>0.26330128106273099</v>
      </c>
      <c r="AJ8803">
        <v>0.24385528763338499</v>
      </c>
      <c r="AK8803">
        <v>0.27041782886461718</v>
      </c>
      <c r="AL8803">
        <v>0.26164654361119871</v>
      </c>
      <c r="AM8803">
        <v>0.12411491677227141</v>
      </c>
      <c r="AN8803">
        <v>0.18962523563125</v>
      </c>
      <c r="AO8803">
        <v>0.1137214823098593</v>
      </c>
    </row>
    <row r="8804" spans="1:41" x14ac:dyDescent="0.25">
      <c r="A8804" s="1">
        <v>42406</v>
      </c>
      <c r="B8804">
        <v>0.1134310215893487</v>
      </c>
      <c r="C8804">
        <v>0.2356604625248406</v>
      </c>
      <c r="D8804">
        <v>0.14899322021256739</v>
      </c>
      <c r="E8804">
        <v>0.22753402233666131</v>
      </c>
      <c r="F8804">
        <v>0.28163720002567227</v>
      </c>
      <c r="G8804">
        <v>0.2543951892612874</v>
      </c>
      <c r="H8804">
        <v>0.1478072129237207</v>
      </c>
      <c r="I8804">
        <v>0.22295864556723491</v>
      </c>
      <c r="J8804">
        <v>0.1818454574825939</v>
      </c>
      <c r="K8804">
        <v>0.14697269935229301</v>
      </c>
      <c r="L8804">
        <v>0.28020273368703308</v>
      </c>
      <c r="M8804">
        <v>0.203993552413581</v>
      </c>
      <c r="N8804">
        <v>0.2414591955712963</v>
      </c>
      <c r="O8804">
        <v>0.1128194302111884</v>
      </c>
      <c r="P8804">
        <v>0.24498108592894641</v>
      </c>
      <c r="Q8804">
        <v>0.24002294495091511</v>
      </c>
      <c r="R8804">
        <v>0.28040050376284592</v>
      </c>
      <c r="S8804">
        <v>0.19526707114677161</v>
      </c>
      <c r="T8804">
        <v>0.2224548950432593</v>
      </c>
      <c r="U8804">
        <v>0.16327602593540119</v>
      </c>
      <c r="V8804">
        <v>0.19871859721079291</v>
      </c>
      <c r="W8804">
        <v>0.22667540362262761</v>
      </c>
      <c r="X8804">
        <v>0.17520554023828461</v>
      </c>
      <c r="Y8804">
        <v>0.25002234930636819</v>
      </c>
      <c r="Z8804">
        <v>0.19117922182615649</v>
      </c>
      <c r="AA8804">
        <v>0.15925655182280449</v>
      </c>
      <c r="AB8804">
        <v>0.1606239249530515</v>
      </c>
      <c r="AC8804">
        <v>0.18058243124360349</v>
      </c>
      <c r="AD8804">
        <v>0.25395472326229013</v>
      </c>
      <c r="AE8804">
        <v>0.27744496558898207</v>
      </c>
      <c r="AF8804">
        <v>0.26254051469331058</v>
      </c>
      <c r="AG8804">
        <v>0.25565575788084011</v>
      </c>
      <c r="AH8804">
        <v>0.2677674972422564</v>
      </c>
      <c r="AI8804">
        <v>0.26112046939051348</v>
      </c>
      <c r="AJ8804">
        <v>0.24256439616232819</v>
      </c>
      <c r="AK8804">
        <v>0.26999503699731059</v>
      </c>
      <c r="AL8804">
        <v>0.2590253370059577</v>
      </c>
      <c r="AM8804">
        <v>0.12474658244007029</v>
      </c>
      <c r="AN8804">
        <v>0.18915630708357201</v>
      </c>
      <c r="AO8804">
        <v>0.11353089637118929</v>
      </c>
    </row>
    <row r="8805" spans="1:41" x14ac:dyDescent="0.25">
      <c r="A8805" s="1">
        <v>42407</v>
      </c>
      <c r="B8805">
        <v>0.1135092799635415</v>
      </c>
      <c r="C8805">
        <v>0.23378549310489691</v>
      </c>
      <c r="D8805">
        <v>0.1478312431759328</v>
      </c>
      <c r="E8805">
        <v>0.2250579818276591</v>
      </c>
      <c r="F8805">
        <v>0.27889813907198452</v>
      </c>
      <c r="G8805">
        <v>0.2525571242352555</v>
      </c>
      <c r="H8805">
        <v>0.147500119642513</v>
      </c>
      <c r="I8805">
        <v>0.22241507904566091</v>
      </c>
      <c r="J8805">
        <v>0.18297199220007829</v>
      </c>
      <c r="K8805">
        <v>0.1462904590088292</v>
      </c>
      <c r="L8805">
        <v>0.27755162380330739</v>
      </c>
      <c r="M8805">
        <v>0.20186505752410769</v>
      </c>
      <c r="N8805">
        <v>0.24013122237930631</v>
      </c>
      <c r="O8805">
        <v>0.1127941447405523</v>
      </c>
      <c r="P8805">
        <v>0.24297170952159791</v>
      </c>
      <c r="Q8805">
        <v>0.2377526847114374</v>
      </c>
      <c r="R8805">
        <v>0.27989258519615051</v>
      </c>
      <c r="S8805">
        <v>0.19430469949415771</v>
      </c>
      <c r="T8805">
        <v>0.22134464304405349</v>
      </c>
      <c r="U8805">
        <v>0.16464748402713211</v>
      </c>
      <c r="V8805">
        <v>0.19782818524867751</v>
      </c>
      <c r="W8805">
        <v>0.22556610911242739</v>
      </c>
      <c r="X8805">
        <v>0.17443288297197951</v>
      </c>
      <c r="Y8805">
        <v>0.2490294213078606</v>
      </c>
      <c r="Z8805">
        <v>0.19130827734899331</v>
      </c>
      <c r="AA8805">
        <v>0.1595342280042745</v>
      </c>
      <c r="AB8805">
        <v>0.15969149441043079</v>
      </c>
      <c r="AC8805">
        <v>0.17991061734305699</v>
      </c>
      <c r="AD8805">
        <v>0.25301525562452259</v>
      </c>
      <c r="AE8805">
        <v>0.27653998998956431</v>
      </c>
      <c r="AF8805">
        <v>0.26017693763840688</v>
      </c>
      <c r="AG8805">
        <v>0.25280365480513051</v>
      </c>
      <c r="AH8805">
        <v>0.26676977659479528</v>
      </c>
      <c r="AI8805">
        <v>0.26074300289955271</v>
      </c>
      <c r="AJ8805">
        <v>0.24130604398392069</v>
      </c>
      <c r="AK8805">
        <v>0.26958943263000401</v>
      </c>
      <c r="AL8805">
        <v>0.2569395988207881</v>
      </c>
      <c r="AM8805">
        <v>0.124712438045348</v>
      </c>
      <c r="AN8805">
        <v>0.1880758041795752</v>
      </c>
      <c r="AO8805">
        <v>0.1136471526302525</v>
      </c>
    </row>
    <row r="8806" spans="1:41" x14ac:dyDescent="0.25">
      <c r="A8806" s="1">
        <v>42408</v>
      </c>
      <c r="B8806">
        <v>0.1135704490754048</v>
      </c>
      <c r="C8806">
        <v>0.2329292983180567</v>
      </c>
      <c r="D8806">
        <v>0.14701768135740501</v>
      </c>
      <c r="E8806">
        <v>0.22384133562306011</v>
      </c>
      <c r="F8806">
        <v>0.27721145568960093</v>
      </c>
      <c r="G8806">
        <v>0.25042319584329109</v>
      </c>
      <c r="H8806">
        <v>0.14893125425173809</v>
      </c>
      <c r="I8806">
        <v>0.21962865676201901</v>
      </c>
      <c r="J8806">
        <v>0.1814628126318486</v>
      </c>
      <c r="K8806">
        <v>0.14500212926712311</v>
      </c>
      <c r="L8806">
        <v>0.27431815497828838</v>
      </c>
      <c r="M8806">
        <v>0.20034366857805669</v>
      </c>
      <c r="N8806">
        <v>0.23736982157359801</v>
      </c>
      <c r="O8806">
        <v>0.111910612552415</v>
      </c>
      <c r="P8806">
        <v>0.2411522059001116</v>
      </c>
      <c r="Q8806">
        <v>0.23500278181024101</v>
      </c>
      <c r="R8806">
        <v>0.27773867542994651</v>
      </c>
      <c r="S8806">
        <v>0.1920311842511872</v>
      </c>
      <c r="T8806">
        <v>0.2196068882098359</v>
      </c>
      <c r="U8806">
        <v>0.16554549741625041</v>
      </c>
      <c r="V8806">
        <v>0.19661916067235469</v>
      </c>
      <c r="W8806">
        <v>0.2236867644839739</v>
      </c>
      <c r="X8806">
        <v>0.1728813968058773</v>
      </c>
      <c r="Y8806">
        <v>0.24697502323565521</v>
      </c>
      <c r="Z8806">
        <v>0.19048195783019381</v>
      </c>
      <c r="AA8806">
        <v>0.15758027363680421</v>
      </c>
      <c r="AB8806">
        <v>0.1584114502523451</v>
      </c>
      <c r="AC8806">
        <v>0.17840738910550019</v>
      </c>
      <c r="AD8806">
        <v>0.25131918782654528</v>
      </c>
      <c r="AE8806">
        <v>0.27486961387718162</v>
      </c>
      <c r="AF8806">
        <v>0.25739904853462531</v>
      </c>
      <c r="AG8806">
        <v>0.2498285728137016</v>
      </c>
      <c r="AH8806">
        <v>0.26520839641302912</v>
      </c>
      <c r="AI8806">
        <v>0.25909189106360547</v>
      </c>
      <c r="AJ8806">
        <v>0.23963393707125349</v>
      </c>
      <c r="AK8806">
        <v>0.26767704039138518</v>
      </c>
      <c r="AL8806">
        <v>0.25498986328187168</v>
      </c>
      <c r="AM8806">
        <v>0.1238043306710148</v>
      </c>
      <c r="AN8806">
        <v>0.1864416937725413</v>
      </c>
      <c r="AO8806">
        <v>0.11328040551136639</v>
      </c>
    </row>
    <row r="8807" spans="1:41" x14ac:dyDescent="0.25">
      <c r="A8807" s="1">
        <v>42409</v>
      </c>
      <c r="B8807">
        <v>0.11363507122948351</v>
      </c>
      <c r="C8807">
        <v>0.23249410512506319</v>
      </c>
      <c r="D8807">
        <v>0.14526721964342659</v>
      </c>
      <c r="E8807">
        <v>0.2236778001956056</v>
      </c>
      <c r="F8807">
        <v>0.27650279177480769</v>
      </c>
      <c r="G8807">
        <v>0.25016567853877791</v>
      </c>
      <c r="H8807">
        <v>0.14786531882931239</v>
      </c>
      <c r="I8807">
        <v>0.21887003096737481</v>
      </c>
      <c r="J8807">
        <v>0.17941434734933301</v>
      </c>
      <c r="K8807">
        <v>0.1431688604997266</v>
      </c>
      <c r="L8807">
        <v>0.27384380572849498</v>
      </c>
      <c r="M8807">
        <v>0.19951209859637961</v>
      </c>
      <c r="N8807">
        <v>0.23687019726924999</v>
      </c>
      <c r="O8807">
        <v>0.11091078169156419</v>
      </c>
      <c r="P8807">
        <v>0.239919696174031</v>
      </c>
      <c r="Q8807">
        <v>0.23327522625678751</v>
      </c>
      <c r="R8807">
        <v>0.2767274165018902</v>
      </c>
      <c r="S8807">
        <v>0.1902212228639503</v>
      </c>
      <c r="T8807">
        <v>0.21811667804494861</v>
      </c>
      <c r="U8807">
        <v>0.1630961546541656</v>
      </c>
      <c r="V8807">
        <v>0.19623604748782431</v>
      </c>
      <c r="W8807">
        <v>0.22288617570570929</v>
      </c>
      <c r="X8807">
        <v>0.1714559210511469</v>
      </c>
      <c r="Y8807">
        <v>0.24513705824626689</v>
      </c>
      <c r="Z8807">
        <v>0.18914188258663939</v>
      </c>
      <c r="AA8807">
        <v>0.15696235562949429</v>
      </c>
      <c r="AB8807">
        <v>0.15825259072196149</v>
      </c>
      <c r="AC8807">
        <v>0.1770617717509263</v>
      </c>
      <c r="AD8807">
        <v>0.2498853867488634</v>
      </c>
      <c r="AE8807">
        <v>0.27351701787578481</v>
      </c>
      <c r="AF8807">
        <v>0.25628059212349841</v>
      </c>
      <c r="AG8807">
        <v>0.24828511852380339</v>
      </c>
      <c r="AH8807">
        <v>0.26368407042527281</v>
      </c>
      <c r="AI8807">
        <v>0.25899463215646329</v>
      </c>
      <c r="AJ8807">
        <v>0.2381291753323537</v>
      </c>
      <c r="AK8807">
        <v>0.26699453884288882</v>
      </c>
      <c r="AL8807">
        <v>0.25464595325235911</v>
      </c>
      <c r="AM8807">
        <v>0.1231725044022091</v>
      </c>
      <c r="AN8807">
        <v>0.18495350474081029</v>
      </c>
      <c r="AO8807">
        <v>0.11257881310058999</v>
      </c>
    </row>
    <row r="8808" spans="1:41" x14ac:dyDescent="0.25">
      <c r="A8808" s="1">
        <v>42410</v>
      </c>
      <c r="B8808">
        <v>0.1131218484050731</v>
      </c>
      <c r="C8808">
        <v>0.23088716764975989</v>
      </c>
      <c r="D8808">
        <v>0.1453144513689692</v>
      </c>
      <c r="E8808">
        <v>0.2222194796381107</v>
      </c>
      <c r="F8808">
        <v>0.27430161345827081</v>
      </c>
      <c r="G8808">
        <v>0.24796181278584439</v>
      </c>
      <c r="H8808">
        <v>0.14685236863466711</v>
      </c>
      <c r="I8808">
        <v>0.21635714105569981</v>
      </c>
      <c r="J8808">
        <v>0.1771237589210615</v>
      </c>
      <c r="K8808">
        <v>0.1419871567962239</v>
      </c>
      <c r="L8808">
        <v>0.27119341626231103</v>
      </c>
      <c r="M8808">
        <v>0.1976730948503399</v>
      </c>
      <c r="N8808">
        <v>0.2343879256918931</v>
      </c>
      <c r="O8808">
        <v>0.1100381962844595</v>
      </c>
      <c r="P8808">
        <v>0.23786889107185691</v>
      </c>
      <c r="Q8808">
        <v>0.2311563447646362</v>
      </c>
      <c r="R8808">
        <v>0.27523305817250188</v>
      </c>
      <c r="S8808">
        <v>0.18877411504767219</v>
      </c>
      <c r="T8808">
        <v>0.2166152435984573</v>
      </c>
      <c r="U8808">
        <v>0.1627438450710316</v>
      </c>
      <c r="V8808">
        <v>0.19538868035404511</v>
      </c>
      <c r="W8808">
        <v>0.2212027309762773</v>
      </c>
      <c r="X8808">
        <v>0.17083174006603821</v>
      </c>
      <c r="Y8808">
        <v>0.24350378075687851</v>
      </c>
      <c r="Z8808">
        <v>0.18813854766678381</v>
      </c>
      <c r="AA8808">
        <v>0.1560788477409856</v>
      </c>
      <c r="AB8808">
        <v>0.15693146227474189</v>
      </c>
      <c r="AC8808">
        <v>0.1756585310000694</v>
      </c>
      <c r="AD8808">
        <v>0.2486488736066147</v>
      </c>
      <c r="AE8808">
        <v>0.2721482430989951</v>
      </c>
      <c r="AF8808">
        <v>0.25473407172281759</v>
      </c>
      <c r="AG8808">
        <v>0.2465978504196645</v>
      </c>
      <c r="AH8808">
        <v>0.2623825084873862</v>
      </c>
      <c r="AI8808">
        <v>0.25706044018700419</v>
      </c>
      <c r="AJ8808">
        <v>0.2364443669049347</v>
      </c>
      <c r="AK8808">
        <v>0.26671471482553177</v>
      </c>
      <c r="AL8808">
        <v>0.25239247116110752</v>
      </c>
      <c r="AM8808">
        <v>0.1225860188607184</v>
      </c>
      <c r="AN8808">
        <v>0.18317195539513631</v>
      </c>
      <c r="AO8808">
        <v>0.1115440563482774</v>
      </c>
    </row>
    <row r="8809" spans="1:41" x14ac:dyDescent="0.25">
      <c r="A8809" s="1">
        <v>42411</v>
      </c>
      <c r="B8809">
        <v>0.11257207975901019</v>
      </c>
      <c r="C8809">
        <v>0.2297549870434456</v>
      </c>
      <c r="D8809">
        <v>0.1436047066717433</v>
      </c>
      <c r="E8809">
        <v>0.22099115100101741</v>
      </c>
      <c r="F8809">
        <v>0.27231843054080462</v>
      </c>
      <c r="G8809">
        <v>0.24666297852498681</v>
      </c>
      <c r="H8809">
        <v>0.14631722000370681</v>
      </c>
      <c r="I8809">
        <v>0.21419394164626801</v>
      </c>
      <c r="J8809">
        <v>0.17392523469820759</v>
      </c>
      <c r="K8809">
        <v>0.14059657521108529</v>
      </c>
      <c r="L8809">
        <v>0.26918066740887592</v>
      </c>
      <c r="M8809">
        <v>0.19625960102925111</v>
      </c>
      <c r="N8809">
        <v>0.2320939212807748</v>
      </c>
      <c r="O8809">
        <v>0.1092305091258801</v>
      </c>
      <c r="P8809">
        <v>0.2359024815866278</v>
      </c>
      <c r="Q8809">
        <v>0.22847194131416829</v>
      </c>
      <c r="R8809">
        <v>0.27355076293713371</v>
      </c>
      <c r="S8809">
        <v>0.18683584695014269</v>
      </c>
      <c r="T8809">
        <v>0.21482422581863261</v>
      </c>
      <c r="U8809">
        <v>0.16418612738848681</v>
      </c>
      <c r="V8809">
        <v>0.19569157412371799</v>
      </c>
      <c r="W8809">
        <v>0.21895336696907941</v>
      </c>
      <c r="X8809">
        <v>0.16985249800790991</v>
      </c>
      <c r="Y8809">
        <v>0.2419455032674902</v>
      </c>
      <c r="Z8809">
        <v>0.1870343917249882</v>
      </c>
      <c r="AA8809">
        <v>0.15399262265437541</v>
      </c>
      <c r="AB8809">
        <v>0.15685611730580071</v>
      </c>
      <c r="AC8809">
        <v>0.17460365758286911</v>
      </c>
      <c r="AD8809">
        <v>0.2466600700080091</v>
      </c>
      <c r="AE8809">
        <v>0.27105281488509192</v>
      </c>
      <c r="AF8809">
        <v>0.25194478448858021</v>
      </c>
      <c r="AG8809">
        <v>0.24440454794430261</v>
      </c>
      <c r="AH8809">
        <v>0.26063786673986861</v>
      </c>
      <c r="AI8809">
        <v>0.25543079454423467</v>
      </c>
      <c r="AJ8809">
        <v>0.23454528549031139</v>
      </c>
      <c r="AK8809">
        <v>0.2642394547481029</v>
      </c>
      <c r="AL8809">
        <v>0.25045105295313941</v>
      </c>
      <c r="AM8809">
        <v>0.122035491254499</v>
      </c>
      <c r="AN8809">
        <v>0.18090631867807719</v>
      </c>
      <c r="AO8809">
        <v>0.1105370171597207</v>
      </c>
    </row>
    <row r="8810" spans="1:41" x14ac:dyDescent="0.25">
      <c r="A8810" s="1">
        <v>42412</v>
      </c>
      <c r="B8810">
        <v>0.1113966945237386</v>
      </c>
      <c r="C8810">
        <v>0.22880567974082941</v>
      </c>
      <c r="D8810">
        <v>0.14384596593535029</v>
      </c>
      <c r="E8810">
        <v>0.22006341558750181</v>
      </c>
      <c r="F8810">
        <v>0.27078348887924891</v>
      </c>
      <c r="G8810">
        <v>0.2451242100572501</v>
      </c>
      <c r="H8810">
        <v>0.1458780374242849</v>
      </c>
      <c r="I8810">
        <v>0.2132309780056196</v>
      </c>
      <c r="J8810">
        <v>0.17172031568623669</v>
      </c>
      <c r="K8810">
        <v>0.1400559034707175</v>
      </c>
      <c r="L8810">
        <v>0.268218653486547</v>
      </c>
      <c r="M8810">
        <v>0.1953618977126535</v>
      </c>
      <c r="N8810">
        <v>0.23134534620684091</v>
      </c>
      <c r="O8810">
        <v>0.10808892892430839</v>
      </c>
      <c r="P8810">
        <v>0.2344052470519766</v>
      </c>
      <c r="Q8810">
        <v>0.22880329704790789</v>
      </c>
      <c r="R8810">
        <v>0.27231276872520332</v>
      </c>
      <c r="S8810">
        <v>0.18544669498259431</v>
      </c>
      <c r="T8810">
        <v>0.21316322698803269</v>
      </c>
      <c r="U8810">
        <v>0.16362949000230739</v>
      </c>
      <c r="V8810">
        <v>0.19460676417304071</v>
      </c>
      <c r="W8810">
        <v>0.2172353224932001</v>
      </c>
      <c r="X8810">
        <v>0.17018920053245781</v>
      </c>
      <c r="Y8810">
        <v>0.24047160077810181</v>
      </c>
      <c r="Z8810">
        <v>0.1872286953541264</v>
      </c>
      <c r="AA8810">
        <v>0.15438698013028301</v>
      </c>
      <c r="AB8810">
        <v>0.1559387384396993</v>
      </c>
      <c r="AC8810">
        <v>0.17371172301998131</v>
      </c>
      <c r="AD8810">
        <v>0.24543390697855641</v>
      </c>
      <c r="AE8810">
        <v>0.27007116758881872</v>
      </c>
      <c r="AF8810">
        <v>0.25090070480483723</v>
      </c>
      <c r="AG8810">
        <v>0.24354372094884891</v>
      </c>
      <c r="AH8810">
        <v>0.25996739695375742</v>
      </c>
      <c r="AI8810">
        <v>0.25503809392098842</v>
      </c>
      <c r="AJ8810">
        <v>0.23277743347050109</v>
      </c>
      <c r="AK8810">
        <v>0.26275309968428662</v>
      </c>
      <c r="AL8810">
        <v>0.24955621730394251</v>
      </c>
      <c r="AM8810">
        <v>0.12101573336822451</v>
      </c>
      <c r="AN8810">
        <v>0.1791683942523804</v>
      </c>
      <c r="AO8810">
        <v>0.11007527109387261</v>
      </c>
    </row>
    <row r="8811" spans="1:41" x14ac:dyDescent="0.25">
      <c r="A8811" s="1">
        <v>42413</v>
      </c>
      <c r="B8811">
        <v>0.1111595850260388</v>
      </c>
      <c r="C8811">
        <v>0.22761817402676141</v>
      </c>
      <c r="D8811">
        <v>0.14310565953466151</v>
      </c>
      <c r="E8811">
        <v>0.21870345489415269</v>
      </c>
      <c r="F8811">
        <v>0.26905849850197461</v>
      </c>
      <c r="G8811">
        <v>0.2436609004170773</v>
      </c>
      <c r="H8811">
        <v>0.14530200255903281</v>
      </c>
      <c r="I8811">
        <v>0.21156105952413759</v>
      </c>
      <c r="J8811">
        <v>0.16953146810283731</v>
      </c>
      <c r="K8811">
        <v>0.13928960328414439</v>
      </c>
      <c r="L8811">
        <v>0.26692667906034651</v>
      </c>
      <c r="M8811">
        <v>0.1937585204261715</v>
      </c>
      <c r="N8811">
        <v>0.22945354197654311</v>
      </c>
      <c r="O8811">
        <v>0.10786947215552239</v>
      </c>
      <c r="P8811">
        <v>0.23255811282802691</v>
      </c>
      <c r="Q8811">
        <v>0.22643989667375361</v>
      </c>
      <c r="R8811">
        <v>0.27094276505364839</v>
      </c>
      <c r="S8811">
        <v>0.18394920968171249</v>
      </c>
      <c r="T8811">
        <v>0.21147654224980639</v>
      </c>
      <c r="U8811">
        <v>0.16381430931326479</v>
      </c>
      <c r="V8811">
        <v>0.19419557123264719</v>
      </c>
      <c r="W8811">
        <v>0.2155030787190777</v>
      </c>
      <c r="X8811">
        <v>0.16944695691566769</v>
      </c>
      <c r="Y8811">
        <v>0.23874228907725659</v>
      </c>
      <c r="Z8811">
        <v>0.18588921969979669</v>
      </c>
      <c r="AA8811">
        <v>0.1534024512282357</v>
      </c>
      <c r="AB8811">
        <v>0.15546988021878999</v>
      </c>
      <c r="AC8811">
        <v>0.1730857121534807</v>
      </c>
      <c r="AD8811">
        <v>0.24408482728243691</v>
      </c>
      <c r="AE8811">
        <v>0.26870617659317553</v>
      </c>
      <c r="AF8811">
        <v>0.24969412512109429</v>
      </c>
      <c r="AG8811">
        <v>0.2419327417357294</v>
      </c>
      <c r="AH8811">
        <v>0.25883762489453221</v>
      </c>
      <c r="AI8811">
        <v>0.25358969316443031</v>
      </c>
      <c r="AJ8811">
        <v>0.23108460892041799</v>
      </c>
      <c r="AK8811">
        <v>0.26115893212047048</v>
      </c>
      <c r="AL8811">
        <v>0.24746493612235759</v>
      </c>
      <c r="AM8811">
        <v>0.1200151583320881</v>
      </c>
      <c r="AN8811">
        <v>0.17747273721981069</v>
      </c>
      <c r="AO8811">
        <v>0.1090959943135948</v>
      </c>
    </row>
    <row r="8812" spans="1:41" x14ac:dyDescent="0.25">
      <c r="A8812" s="1">
        <v>42414</v>
      </c>
      <c r="B8812">
        <v>0.1101360130227321</v>
      </c>
      <c r="C8812">
        <v>0.22680607822048079</v>
      </c>
      <c r="D8812">
        <v>0.1432347008916473</v>
      </c>
      <c r="E8812">
        <v>0.2176856294460992</v>
      </c>
      <c r="F8812">
        <v>0.26768827302638187</v>
      </c>
      <c r="G8812">
        <v>0.24267828023289259</v>
      </c>
      <c r="H8812">
        <v>0.14569283929703469</v>
      </c>
      <c r="I8812">
        <v>0.21036247826345689</v>
      </c>
      <c r="J8812">
        <v>0.16749887051943779</v>
      </c>
      <c r="K8812">
        <v>0.13853069551985331</v>
      </c>
      <c r="L8812">
        <v>0.26576192651944081</v>
      </c>
      <c r="M8812">
        <v>0.19260663513677501</v>
      </c>
      <c r="N8812">
        <v>0.2283774244866156</v>
      </c>
      <c r="O8812">
        <v>0.1070668132822728</v>
      </c>
      <c r="P8812">
        <v>0.23115141624652119</v>
      </c>
      <c r="Q8812">
        <v>0.22556666420166771</v>
      </c>
      <c r="R8812">
        <v>0.26963369888209349</v>
      </c>
      <c r="S8812">
        <v>0.18239339104749749</v>
      </c>
      <c r="T8812">
        <v>0.2104586075115801</v>
      </c>
      <c r="U8812">
        <v>0.1639069879426118</v>
      </c>
      <c r="V8812">
        <v>0.19354404315160331</v>
      </c>
      <c r="W8812">
        <v>0.21394583494495531</v>
      </c>
      <c r="X8812">
        <v>0.16871340091686179</v>
      </c>
      <c r="Y8812">
        <v>0.23754266487641129</v>
      </c>
      <c r="Z8812">
        <v>0.18586805337828319</v>
      </c>
      <c r="AA8812">
        <v>0.15278581687951651</v>
      </c>
      <c r="AB8812">
        <v>0.15483228091536341</v>
      </c>
      <c r="AC8812">
        <v>0.1723367485779361</v>
      </c>
      <c r="AD8812">
        <v>0.24264199758631741</v>
      </c>
      <c r="AE8812">
        <v>0.26746618559753249</v>
      </c>
      <c r="AF8812">
        <v>0.24880279735608959</v>
      </c>
      <c r="AG8812">
        <v>0.2409187829705996</v>
      </c>
      <c r="AH8812">
        <v>0.25782399841984732</v>
      </c>
      <c r="AI8812">
        <v>0.25286054265423208</v>
      </c>
      <c r="AJ8812">
        <v>0.22973678437033501</v>
      </c>
      <c r="AK8812">
        <v>0.25956632705665428</v>
      </c>
      <c r="AL8812">
        <v>0.24643924439968359</v>
      </c>
      <c r="AM8812">
        <v>0.11973344521529759</v>
      </c>
      <c r="AN8812">
        <v>0.17662239268724089</v>
      </c>
      <c r="AO8812">
        <v>0.1088010145247764</v>
      </c>
    </row>
    <row r="8813" spans="1:41" x14ac:dyDescent="0.25">
      <c r="A8813" s="1">
        <v>42415</v>
      </c>
      <c r="B8813">
        <v>0.1091749973033001</v>
      </c>
      <c r="C8813">
        <v>0.22604189908086689</v>
      </c>
      <c r="D8813">
        <v>0.14283966415413729</v>
      </c>
      <c r="E8813">
        <v>0.21662561649804571</v>
      </c>
      <c r="F8813">
        <v>0.26660554755078952</v>
      </c>
      <c r="G8813">
        <v>0.24174357671537461</v>
      </c>
      <c r="H8813">
        <v>0.1453720406873808</v>
      </c>
      <c r="I8813">
        <v>0.20899330876748209</v>
      </c>
      <c r="J8813">
        <v>0.16592448115404079</v>
      </c>
      <c r="K8813">
        <v>0.13780303775556221</v>
      </c>
      <c r="L8813">
        <v>0.2642263726507173</v>
      </c>
      <c r="M8813">
        <v>0.19142308318071169</v>
      </c>
      <c r="N8813">
        <v>0.22722297366335481</v>
      </c>
      <c r="O8813">
        <v>0.1064831248188961</v>
      </c>
      <c r="P8813">
        <v>0.2298947196650156</v>
      </c>
      <c r="Q8813">
        <v>0.22468405672958169</v>
      </c>
      <c r="R8813">
        <v>0.26871057021053862</v>
      </c>
      <c r="S8813">
        <v>0.18100320704838579</v>
      </c>
      <c r="T8813">
        <v>0.20934275610668721</v>
      </c>
      <c r="U8813">
        <v>0.16400747907195881</v>
      </c>
      <c r="V8813">
        <v>0.19289084840389281</v>
      </c>
      <c r="W8813">
        <v>0.21268859117083291</v>
      </c>
      <c r="X8813">
        <v>0.16799489670339399</v>
      </c>
      <c r="Y8813">
        <v>0.23641647817556599</v>
      </c>
      <c r="Z8813">
        <v>0.1857534660041382</v>
      </c>
      <c r="AA8813">
        <v>0.1521108491974639</v>
      </c>
      <c r="AB8813">
        <v>0.15418634827860339</v>
      </c>
      <c r="AC8813">
        <v>0.1716565350023915</v>
      </c>
      <c r="AD8813">
        <v>0.24150988798304029</v>
      </c>
      <c r="AE8813">
        <v>0.26663744460188937</v>
      </c>
      <c r="AF8813">
        <v>0.2473680778476047</v>
      </c>
      <c r="AG8813">
        <v>0.23962370713487249</v>
      </c>
      <c r="AH8813">
        <v>0.25705608649421258</v>
      </c>
      <c r="AI8813">
        <v>0.25224389214403398</v>
      </c>
      <c r="AJ8813">
        <v>0.2286389598202519</v>
      </c>
      <c r="AK8813">
        <v>0.25788230556849989</v>
      </c>
      <c r="AL8813">
        <v>0.24542124498470189</v>
      </c>
      <c r="AM8813">
        <v>0.1195267320985072</v>
      </c>
      <c r="AN8813">
        <v>0.1753220481546712</v>
      </c>
      <c r="AO8813">
        <v>0.1083474463619491</v>
      </c>
    </row>
    <row r="8814" spans="1:41" x14ac:dyDescent="0.25">
      <c r="A8814" s="1">
        <v>42416</v>
      </c>
      <c r="B8814">
        <v>0.10967550616382959</v>
      </c>
      <c r="C8814">
        <v>0.22468630663045949</v>
      </c>
      <c r="D8814">
        <v>0.14157367037518409</v>
      </c>
      <c r="E8814">
        <v>0.21607105739188609</v>
      </c>
      <c r="F8814">
        <v>0.26488552532376403</v>
      </c>
      <c r="G8814">
        <v>0.24092644565865701</v>
      </c>
      <c r="H8814">
        <v>0.14421190773459069</v>
      </c>
      <c r="I8814">
        <v>0.20732681857520041</v>
      </c>
      <c r="J8814">
        <v>0.1631315498226554</v>
      </c>
      <c r="K8814">
        <v>0.13698788602075099</v>
      </c>
      <c r="L8814">
        <v>0.26226656082182531</v>
      </c>
      <c r="M8814">
        <v>0.19012241710819761</v>
      </c>
      <c r="N8814">
        <v>0.22609319159389979</v>
      </c>
      <c r="O8814">
        <v>0.10581208663517611</v>
      </c>
      <c r="P8814">
        <v>0.22811633704133791</v>
      </c>
      <c r="Q8814">
        <v>0.22279946473014611</v>
      </c>
      <c r="R8814">
        <v>0.26696971861866248</v>
      </c>
      <c r="S8814">
        <v>0.17799698287462401</v>
      </c>
      <c r="T8814">
        <v>0.2073935713684609</v>
      </c>
      <c r="U8814">
        <v>0.1638368728472876</v>
      </c>
      <c r="V8814">
        <v>0.19304921122664309</v>
      </c>
      <c r="W8814">
        <v>0.21074973457926829</v>
      </c>
      <c r="X8814">
        <v>0.167518495216682</v>
      </c>
      <c r="Y8814">
        <v>0.2345434164747208</v>
      </c>
      <c r="Z8814">
        <v>0.1837090310541474</v>
      </c>
      <c r="AA8814">
        <v>0.15046550262724639</v>
      </c>
      <c r="AB8814">
        <v>0.15395785590433261</v>
      </c>
      <c r="AC8814">
        <v>0.1702191932307619</v>
      </c>
      <c r="AD8814">
        <v>0.23909307211681111</v>
      </c>
      <c r="AE8814">
        <v>0.26517584329048749</v>
      </c>
      <c r="AF8814">
        <v>0.24455002053136221</v>
      </c>
      <c r="AG8814">
        <v>0.23828206422515871</v>
      </c>
      <c r="AH8814">
        <v>0.25494495642610521</v>
      </c>
      <c r="AI8814">
        <v>0.25071846895642008</v>
      </c>
      <c r="AJ8814">
        <v>0.22665656616390539</v>
      </c>
      <c r="AK8814">
        <v>0.25535911959838098</v>
      </c>
      <c r="AL8814">
        <v>0.24408545493087469</v>
      </c>
      <c r="AM8814">
        <v>0.1185671060510757</v>
      </c>
      <c r="AN8814">
        <v>0.1731972732970129</v>
      </c>
      <c r="AO8814">
        <v>0.1076248251880166</v>
      </c>
    </row>
    <row r="8815" spans="1:41" x14ac:dyDescent="0.25">
      <c r="A8815" s="1">
        <v>42417</v>
      </c>
      <c r="B8815">
        <v>0.1086424363696249</v>
      </c>
      <c r="C8815">
        <v>0.2234882023456444</v>
      </c>
      <c r="D8815">
        <v>0.1412875801575906</v>
      </c>
      <c r="E8815">
        <v>0.2146362265815881</v>
      </c>
      <c r="F8815">
        <v>0.26334523107002789</v>
      </c>
      <c r="G8815">
        <v>0.24014066434589049</v>
      </c>
      <c r="H8815">
        <v>0.14390742555221139</v>
      </c>
      <c r="I8815">
        <v>0.20556667718637109</v>
      </c>
      <c r="J8815">
        <v>0.16220624916623011</v>
      </c>
      <c r="K8815">
        <v>0.13584444521366279</v>
      </c>
      <c r="L8815">
        <v>0.26074599498399209</v>
      </c>
      <c r="M8815">
        <v>0.18885800000434269</v>
      </c>
      <c r="N8815">
        <v>0.2245414755817266</v>
      </c>
      <c r="O8815">
        <v>0.1054040347689601</v>
      </c>
      <c r="P8815">
        <v>0.22650200865050879</v>
      </c>
      <c r="Q8815">
        <v>0.22219903051784071</v>
      </c>
      <c r="R8815">
        <v>0.26569509854986689</v>
      </c>
      <c r="S8815">
        <v>0.17678192789551661</v>
      </c>
      <c r="T8815">
        <v>0.20594692383388941</v>
      </c>
      <c r="U8815">
        <v>0.1633642717041893</v>
      </c>
      <c r="V8815">
        <v>0.1920585284740077</v>
      </c>
      <c r="W8815">
        <v>0.20944277446235271</v>
      </c>
      <c r="X8815">
        <v>0.16733612332368539</v>
      </c>
      <c r="Y8815">
        <v>0.2330328547738755</v>
      </c>
      <c r="Z8815">
        <v>0.18322524086557149</v>
      </c>
      <c r="AA8815">
        <v>0.14967738288026461</v>
      </c>
      <c r="AB8815">
        <v>0.1525494552623865</v>
      </c>
      <c r="AC8815">
        <v>0.16912454221699769</v>
      </c>
      <c r="AD8815">
        <v>0.23784935558366671</v>
      </c>
      <c r="AE8815">
        <v>0.26398481145122848</v>
      </c>
      <c r="AF8815">
        <v>0.24315343222166441</v>
      </c>
      <c r="AG8815">
        <v>0.23728045195031799</v>
      </c>
      <c r="AH8815">
        <v>0.25398730061697322</v>
      </c>
      <c r="AI8815">
        <v>0.2498264069060453</v>
      </c>
      <c r="AJ8815">
        <v>0.22521885585201831</v>
      </c>
      <c r="AK8815">
        <v>0.25388472661842237</v>
      </c>
      <c r="AL8815">
        <v>0.24275576992398981</v>
      </c>
      <c r="AM8815">
        <v>0.1177970174623976</v>
      </c>
      <c r="AN8815">
        <v>0.17205691236021819</v>
      </c>
      <c r="AO8815">
        <v>0.1076120076036985</v>
      </c>
    </row>
    <row r="8816" spans="1:41" x14ac:dyDescent="0.25">
      <c r="A8816" s="1">
        <v>42418</v>
      </c>
      <c r="B8816">
        <v>0.1086599522593482</v>
      </c>
      <c r="C8816">
        <v>0.2226233307662884</v>
      </c>
      <c r="D8816">
        <v>0.14126868972864709</v>
      </c>
      <c r="E8816">
        <v>0.21373713480509521</v>
      </c>
      <c r="F8816">
        <v>0.2619892207538419</v>
      </c>
      <c r="G8816">
        <v>0.23991734494106071</v>
      </c>
      <c r="H8816">
        <v>0.14404370690793691</v>
      </c>
      <c r="I8816">
        <v>0.20508193935824129</v>
      </c>
      <c r="J8816">
        <v>0.16143451993837621</v>
      </c>
      <c r="K8816">
        <v>0.1364075129787746</v>
      </c>
      <c r="L8816">
        <v>0.25979896949789227</v>
      </c>
      <c r="M8816">
        <v>0.18767056366981211</v>
      </c>
      <c r="N8816">
        <v>0.22392261354507501</v>
      </c>
      <c r="O8816">
        <v>0.1069638850804546</v>
      </c>
      <c r="P8816">
        <v>0.2249546558805551</v>
      </c>
      <c r="Q8816">
        <v>0.22185510055517199</v>
      </c>
      <c r="R8816">
        <v>0.26456422848107142</v>
      </c>
      <c r="S8816">
        <v>0.17628388212621901</v>
      </c>
      <c r="T8816">
        <v>0.20446669256088151</v>
      </c>
      <c r="U8816">
        <v>0.1622647768658188</v>
      </c>
      <c r="V8816">
        <v>0.1930163693205777</v>
      </c>
      <c r="W8816">
        <v>0.20829408087079121</v>
      </c>
      <c r="X8816">
        <v>0.16725858874607669</v>
      </c>
      <c r="Y8816">
        <v>0.23153677600672631</v>
      </c>
      <c r="Z8816">
        <v>0.1833051925031193</v>
      </c>
      <c r="AA8816">
        <v>0.15054034751063991</v>
      </c>
      <c r="AB8816">
        <v>0.1520489054704072</v>
      </c>
      <c r="AC8816">
        <v>0.16913757100453919</v>
      </c>
      <c r="AD8816">
        <v>0.23686880768976809</v>
      </c>
      <c r="AE8816">
        <v>0.26289252961196941</v>
      </c>
      <c r="AF8816">
        <v>0.24226503343547359</v>
      </c>
      <c r="AG8816">
        <v>0.23645946974643681</v>
      </c>
      <c r="AH8816">
        <v>0.25304039282381519</v>
      </c>
      <c r="AI8816">
        <v>0.2493035623215045</v>
      </c>
      <c r="AJ8816">
        <v>0.22386469435864589</v>
      </c>
      <c r="AK8816">
        <v>0.25248533363846393</v>
      </c>
      <c r="AL8816">
        <v>0.24185287578532139</v>
      </c>
      <c r="AM8816">
        <v>0.1182005600803715</v>
      </c>
      <c r="AN8816">
        <v>0.17083997991430519</v>
      </c>
      <c r="AO8816">
        <v>0.1079959865197474</v>
      </c>
    </row>
    <row r="8817" spans="1:41" x14ac:dyDescent="0.25">
      <c r="A8817" s="1">
        <v>42419</v>
      </c>
      <c r="B8817">
        <v>0.10882889465255099</v>
      </c>
      <c r="C8817">
        <v>0.22192365866560701</v>
      </c>
      <c r="D8817">
        <v>0.140968439207343</v>
      </c>
      <c r="E8817">
        <v>0.21284517984528481</v>
      </c>
      <c r="F8817">
        <v>0.26092718638507328</v>
      </c>
      <c r="G8817">
        <v>0.23878783631455219</v>
      </c>
      <c r="H8817">
        <v>0.14386302931441849</v>
      </c>
      <c r="I8817">
        <v>0.2041918480146985</v>
      </c>
      <c r="J8817">
        <v>0.15959623376888099</v>
      </c>
      <c r="K8817">
        <v>0.13587785498995369</v>
      </c>
      <c r="L8817">
        <v>0.25811302378050288</v>
      </c>
      <c r="M8817">
        <v>0.186410960373489</v>
      </c>
      <c r="N8817">
        <v>0.22289808043045239</v>
      </c>
      <c r="O8817">
        <v>0.1068835255581201</v>
      </c>
      <c r="P8817">
        <v>0.2232920679317455</v>
      </c>
      <c r="Q8817">
        <v>0.22035660158545081</v>
      </c>
      <c r="R8817">
        <v>0.26284214445661169</v>
      </c>
      <c r="S8817">
        <v>0.1746911351028814</v>
      </c>
      <c r="T8817">
        <v>0.20249271128787349</v>
      </c>
      <c r="U8817">
        <v>0.16153013642689981</v>
      </c>
      <c r="V8817">
        <v>0.19279974796316379</v>
      </c>
      <c r="W8817">
        <v>0.20722489507472211</v>
      </c>
      <c r="X8817">
        <v>0.16605555203405251</v>
      </c>
      <c r="Y8817">
        <v>0.22960944723957699</v>
      </c>
      <c r="Z8817">
        <v>0.1820939515296591</v>
      </c>
      <c r="AA8817">
        <v>0.14981785789159699</v>
      </c>
      <c r="AB8817">
        <v>0.15130372073675091</v>
      </c>
      <c r="AC8817">
        <v>0.16835357663446091</v>
      </c>
      <c r="AD8817">
        <v>0.23557424494748971</v>
      </c>
      <c r="AE8817">
        <v>0.26147649777271031</v>
      </c>
      <c r="AF8817">
        <v>0.2409214591839853</v>
      </c>
      <c r="AG8817">
        <v>0.23512797559897081</v>
      </c>
      <c r="AH8817">
        <v>0.25219370997456908</v>
      </c>
      <c r="AI8817">
        <v>0.24890000017765579</v>
      </c>
      <c r="AJ8817">
        <v>0.22238046263066241</v>
      </c>
      <c r="AK8817">
        <v>0.2506211225316427</v>
      </c>
      <c r="AL8817">
        <v>0.2407041474941225</v>
      </c>
      <c r="AM8817">
        <v>0.1178433180945407</v>
      </c>
      <c r="AN8817">
        <v>0.16885764562132269</v>
      </c>
      <c r="AO8817">
        <v>0.10834903920322921</v>
      </c>
    </row>
    <row r="8818" spans="1:41" x14ac:dyDescent="0.25">
      <c r="A8818" s="1">
        <v>42420</v>
      </c>
      <c r="B8818">
        <v>0.10801979493620791</v>
      </c>
      <c r="C8818">
        <v>0.22094797749040301</v>
      </c>
      <c r="D8818">
        <v>0.14029862305308671</v>
      </c>
      <c r="E8818">
        <v>0.21204853738547419</v>
      </c>
      <c r="F8818">
        <v>0.25974526823231953</v>
      </c>
      <c r="G8818">
        <v>0.23723564763619809</v>
      </c>
      <c r="H8818">
        <v>0.14460706076177751</v>
      </c>
      <c r="I8818">
        <v>0.2035296978476262</v>
      </c>
      <c r="J8818">
        <v>0.1579002540114276</v>
      </c>
      <c r="K8818">
        <v>0.13570288450113269</v>
      </c>
      <c r="L8818">
        <v>0.25593488471613429</v>
      </c>
      <c r="M8818">
        <v>0.18541302374383259</v>
      </c>
      <c r="N8818">
        <v>0.22194521398249659</v>
      </c>
      <c r="O8818">
        <v>0.10659344182815619</v>
      </c>
      <c r="P8818">
        <v>0.22202114114513949</v>
      </c>
      <c r="Q8818">
        <v>0.2189002901157297</v>
      </c>
      <c r="R8818">
        <v>0.26016208337537672</v>
      </c>
      <c r="S8818">
        <v>0.1726141894511683</v>
      </c>
      <c r="T8818">
        <v>0.20074373001486551</v>
      </c>
      <c r="U8818">
        <v>0.1607390944437197</v>
      </c>
      <c r="V8818">
        <v>0.1928164599390832</v>
      </c>
      <c r="W8818">
        <v>0.2048978423238472</v>
      </c>
      <c r="X8818">
        <v>0.16459456797916611</v>
      </c>
      <c r="Y8818">
        <v>0.22796649347242781</v>
      </c>
      <c r="Z8818">
        <v>0.1811682368719883</v>
      </c>
      <c r="AA8818">
        <v>0.1494370349392207</v>
      </c>
      <c r="AB8818">
        <v>0.15088978600309449</v>
      </c>
      <c r="AC8818">
        <v>0.16791489476438251</v>
      </c>
      <c r="AD8818">
        <v>0.23334805241590079</v>
      </c>
      <c r="AE8818">
        <v>0.25925418218492502</v>
      </c>
      <c r="AF8818">
        <v>0.23873659971570799</v>
      </c>
      <c r="AG8818">
        <v>0.23369390263273099</v>
      </c>
      <c r="AH8818">
        <v>0.25082533345288738</v>
      </c>
      <c r="AI8818">
        <v>0.2473786944920795</v>
      </c>
      <c r="AJ8818">
        <v>0.2209916816526229</v>
      </c>
      <c r="AK8818">
        <v>0.2481936340463107</v>
      </c>
      <c r="AL8818">
        <v>0.2391464115939278</v>
      </c>
      <c r="AM8818">
        <v>0.11701140572169751</v>
      </c>
      <c r="AN8818">
        <v>0.1671487488283401</v>
      </c>
      <c r="AO8818">
        <v>0.1080535747725845</v>
      </c>
    </row>
    <row r="8819" spans="1:41" x14ac:dyDescent="0.25">
      <c r="A8819" s="1">
        <v>42421</v>
      </c>
      <c r="B8819">
        <v>0.1075169791650918</v>
      </c>
      <c r="C8819">
        <v>0.21988389632801059</v>
      </c>
      <c r="D8819">
        <v>0.13972769314871969</v>
      </c>
      <c r="E8819">
        <v>0.21106640811624991</v>
      </c>
      <c r="F8819">
        <v>0.25838475525961041</v>
      </c>
      <c r="G8819">
        <v>0.2357848335822148</v>
      </c>
      <c r="H8819">
        <v>0.1439532254524104</v>
      </c>
      <c r="I8819">
        <v>0.20265026712932349</v>
      </c>
      <c r="J8819">
        <v>0.15713567118304261</v>
      </c>
      <c r="K8819">
        <v>0.135053004013373</v>
      </c>
      <c r="L8819">
        <v>0.25404986453620992</v>
      </c>
      <c r="M8819">
        <v>0.18394770219316661</v>
      </c>
      <c r="N8819">
        <v>0.22091952342674809</v>
      </c>
      <c r="O8819">
        <v>0.1061890518046523</v>
      </c>
      <c r="P8819">
        <v>0.22009030940408261</v>
      </c>
      <c r="Q8819">
        <v>0.2176041256027163</v>
      </c>
      <c r="R8819">
        <v>0.25917380781359778</v>
      </c>
      <c r="S8819">
        <v>0.17126786936334201</v>
      </c>
      <c r="T8819">
        <v>0.19869123357555879</v>
      </c>
      <c r="U8819">
        <v>0.15926566080760721</v>
      </c>
      <c r="V8819">
        <v>0.1919952740123422</v>
      </c>
      <c r="W8819">
        <v>0.20256610066838041</v>
      </c>
      <c r="X8819">
        <v>0.16334214397181279</v>
      </c>
      <c r="Y8819">
        <v>0.2257247819158901</v>
      </c>
      <c r="Z8819">
        <v>0.1800910706628317</v>
      </c>
      <c r="AA8819">
        <v>0.1486816058049302</v>
      </c>
      <c r="AB8819">
        <v>0.14950752220303101</v>
      </c>
      <c r="AC8819">
        <v>0.16686858773934929</v>
      </c>
      <c r="AD8819">
        <v>0.23186860623497341</v>
      </c>
      <c r="AE8819">
        <v>0.25716273389390309</v>
      </c>
      <c r="AF8819">
        <v>0.23723423711269989</v>
      </c>
      <c r="AG8819">
        <v>0.2322804277056873</v>
      </c>
      <c r="AH8819">
        <v>0.2497237131195244</v>
      </c>
      <c r="AI8819">
        <v>0.24606249631273261</v>
      </c>
      <c r="AJ8819">
        <v>0.2193219911087986</v>
      </c>
      <c r="AK8819">
        <v>0.2469347952343689</v>
      </c>
      <c r="AL8819">
        <v>0.23786174716286679</v>
      </c>
      <c r="AM8819">
        <v>0.1159458640296122</v>
      </c>
      <c r="AN8819">
        <v>0.16538970455207819</v>
      </c>
      <c r="AO8819">
        <v>0.1070449921574121</v>
      </c>
    </row>
    <row r="8820" spans="1:41" x14ac:dyDescent="0.25">
      <c r="A8820" s="1">
        <v>42422</v>
      </c>
      <c r="B8820">
        <v>0.1071094014892139</v>
      </c>
      <c r="C8820">
        <v>0.21861981516561829</v>
      </c>
      <c r="D8820">
        <v>0.1392380132443527</v>
      </c>
      <c r="E8820">
        <v>0.21002646634702549</v>
      </c>
      <c r="F8820">
        <v>0.25648517978690127</v>
      </c>
      <c r="G8820">
        <v>0.2343590195282314</v>
      </c>
      <c r="H8820">
        <v>0.1433243901430433</v>
      </c>
      <c r="I8820">
        <v>0.20177377758749129</v>
      </c>
      <c r="J8820">
        <v>0.1549788338636123</v>
      </c>
      <c r="K8820">
        <v>0.13441562352561329</v>
      </c>
      <c r="L8820">
        <v>0.25203389197533299</v>
      </c>
      <c r="M8820">
        <v>0.18217904730916731</v>
      </c>
      <c r="N8820">
        <v>0.21992549953766641</v>
      </c>
      <c r="O8820">
        <v>0.1058275189240056</v>
      </c>
      <c r="P8820">
        <v>0.21763447766302571</v>
      </c>
      <c r="Q8820">
        <v>0.2163579610897029</v>
      </c>
      <c r="R8820">
        <v>0.25623233397526779</v>
      </c>
      <c r="S8820">
        <v>0.1694460978152118</v>
      </c>
      <c r="T8820">
        <v>0.19562718463418971</v>
      </c>
      <c r="U8820">
        <v>0.15784066467149471</v>
      </c>
      <c r="V8820">
        <v>0.19121075475226801</v>
      </c>
      <c r="W8820">
        <v>0.19997602567958031</v>
      </c>
      <c r="X8820">
        <v>0.16215534496445941</v>
      </c>
      <c r="Y8820">
        <v>0.22338150785935251</v>
      </c>
      <c r="Z8820">
        <v>0.17901522024314859</v>
      </c>
      <c r="AA8820">
        <v>0.14790451000397289</v>
      </c>
      <c r="AB8820">
        <v>0.14891786462077539</v>
      </c>
      <c r="AC8820">
        <v>0.1672337207255255</v>
      </c>
      <c r="AD8820">
        <v>0.22980999338737951</v>
      </c>
      <c r="AE8820">
        <v>0.25421165495824322</v>
      </c>
      <c r="AF8820">
        <v>0.23536763682420039</v>
      </c>
      <c r="AG8820">
        <v>0.23095028611197699</v>
      </c>
      <c r="AH8820">
        <v>0.24825959278616139</v>
      </c>
      <c r="AI8820">
        <v>0.24457963146671891</v>
      </c>
      <c r="AJ8820">
        <v>0.21734896723164099</v>
      </c>
      <c r="AK8820">
        <v>0.24512126892242689</v>
      </c>
      <c r="AL8820">
        <v>0.23657900580872901</v>
      </c>
      <c r="AM8820">
        <v>0.1149324056708602</v>
      </c>
      <c r="AN8820">
        <v>0.1629605453197773</v>
      </c>
      <c r="AO8820">
        <v>0.1060914095422395</v>
      </c>
    </row>
    <row r="8821" spans="1:41" x14ac:dyDescent="0.25">
      <c r="A8821" s="1">
        <v>42423</v>
      </c>
      <c r="B8821">
        <v>0.11923008454032311</v>
      </c>
      <c r="C8821">
        <v>0.22043209933474431</v>
      </c>
      <c r="D8821">
        <v>0.1515828081138049</v>
      </c>
      <c r="E8821">
        <v>0.2152819756803567</v>
      </c>
      <c r="F8821">
        <v>0.25829066921044691</v>
      </c>
      <c r="G8821">
        <v>0.2399634694783101</v>
      </c>
      <c r="H8821">
        <v>0.1593695893005492</v>
      </c>
      <c r="I8821">
        <v>0.21518934221274111</v>
      </c>
      <c r="J8821">
        <v>0.15469117104834579</v>
      </c>
      <c r="K8821">
        <v>0.14056613513444249</v>
      </c>
      <c r="L8821">
        <v>0.25467994156582119</v>
      </c>
      <c r="M8821">
        <v>0.1923131915744748</v>
      </c>
      <c r="N8821">
        <v>0.23010738871776881</v>
      </c>
      <c r="O8821">
        <v>0.1158874746739236</v>
      </c>
      <c r="P8821">
        <v>0.22109242953432079</v>
      </c>
      <c r="Q8821">
        <v>0.2218759419792147</v>
      </c>
      <c r="R8821">
        <v>0.25478127165957259</v>
      </c>
      <c r="S8821">
        <v>0.16958818923256699</v>
      </c>
      <c r="T8821">
        <v>0.19520560649362961</v>
      </c>
      <c r="U8821">
        <v>0.17359427161290669</v>
      </c>
      <c r="V8821">
        <v>0.20265351822685529</v>
      </c>
      <c r="W8821">
        <v>0.20040225207825749</v>
      </c>
      <c r="X8821">
        <v>0.17232594450137251</v>
      </c>
      <c r="Y8821">
        <v>0.2219616713028148</v>
      </c>
      <c r="Z8821">
        <v>0.18803190069842979</v>
      </c>
      <c r="AA8821">
        <v>0.15991169008953171</v>
      </c>
      <c r="AB8821">
        <v>0.1588578205953696</v>
      </c>
      <c r="AC8821">
        <v>0.17984839951845849</v>
      </c>
      <c r="AD8821">
        <v>0.2316795821283297</v>
      </c>
      <c r="AE8821">
        <v>0.25183774750804239</v>
      </c>
      <c r="AF8821">
        <v>0.23769804728157901</v>
      </c>
      <c r="AG8821">
        <v>0.23602727033191581</v>
      </c>
      <c r="AH8821">
        <v>0.24990604447510459</v>
      </c>
      <c r="AI8821">
        <v>0.24682650049122731</v>
      </c>
      <c r="AJ8821">
        <v>0.21751350586435081</v>
      </c>
      <c r="AK8821">
        <v>0.24450803237382129</v>
      </c>
      <c r="AL8821">
        <v>0.23978400255910809</v>
      </c>
      <c r="AM8821">
        <v>0.127050452109531</v>
      </c>
      <c r="AN8821">
        <v>0.16606836714204151</v>
      </c>
      <c r="AO8821">
        <v>0.11809724033804241</v>
      </c>
    </row>
    <row r="8822" spans="1:41" x14ac:dyDescent="0.25">
      <c r="A8822" s="1">
        <v>42424</v>
      </c>
      <c r="B8822">
        <v>0.1206674869054072</v>
      </c>
      <c r="C8822">
        <v>0.23050144648199841</v>
      </c>
      <c r="D8822">
        <v>0.15692830757753351</v>
      </c>
      <c r="E8822">
        <v>0.22506580430199929</v>
      </c>
      <c r="F8822">
        <v>0.2682766782310379</v>
      </c>
      <c r="G8822">
        <v>0.24421759946838689</v>
      </c>
      <c r="H8822">
        <v>0.16764532159088771</v>
      </c>
      <c r="I8822">
        <v>0.21864891065598391</v>
      </c>
      <c r="J8822">
        <v>0.16250320653911629</v>
      </c>
      <c r="K8822">
        <v>0.1442666467432715</v>
      </c>
      <c r="L8822">
        <v>0.26063092676444072</v>
      </c>
      <c r="M8822">
        <v>0.19886987236895989</v>
      </c>
      <c r="N8822">
        <v>0.2341900329655596</v>
      </c>
      <c r="O8822">
        <v>0.1237399230885647</v>
      </c>
      <c r="P8822">
        <v>0.22554512604745641</v>
      </c>
      <c r="Q8822">
        <v>0.22372844055287569</v>
      </c>
      <c r="R8822">
        <v>0.25839907178714172</v>
      </c>
      <c r="S8822">
        <v>0.17768574337497761</v>
      </c>
      <c r="T8822">
        <v>0.1936888126028716</v>
      </c>
      <c r="U8822">
        <v>0.17850493680479371</v>
      </c>
      <c r="V8822">
        <v>0.20674372220207199</v>
      </c>
      <c r="W8822">
        <v>0.20871899932882279</v>
      </c>
      <c r="X8822">
        <v>0.176674009636135</v>
      </c>
      <c r="Y8822">
        <v>0.21836597869034949</v>
      </c>
      <c r="Z8822">
        <v>0.1915585046208462</v>
      </c>
      <c r="AA8822">
        <v>0.16417892144242399</v>
      </c>
      <c r="AB8822">
        <v>0.15827352120072169</v>
      </c>
      <c r="AC8822">
        <v>0.17844956966145911</v>
      </c>
      <c r="AD8822">
        <v>0.2424961674939401</v>
      </c>
      <c r="AE8822">
        <v>0.25279777352345728</v>
      </c>
      <c r="AF8822">
        <v>0.24419223973170731</v>
      </c>
      <c r="AG8822">
        <v>0.23914813286287159</v>
      </c>
      <c r="AH8822">
        <v>0.2603310249154378</v>
      </c>
      <c r="AI8822">
        <v>0.25396267026912178</v>
      </c>
      <c r="AJ8822">
        <v>0.2199429613068461</v>
      </c>
      <c r="AK8822">
        <v>0.25257258020007911</v>
      </c>
      <c r="AL8822">
        <v>0.24557710913014749</v>
      </c>
      <c r="AM8822">
        <v>0.1325893387192105</v>
      </c>
      <c r="AN8822">
        <v>0.1664794559822102</v>
      </c>
      <c r="AO8822">
        <v>0.12828565052419669</v>
      </c>
    </row>
    <row r="8823" spans="1:41" x14ac:dyDescent="0.25">
      <c r="A8823" s="1">
        <v>42425</v>
      </c>
      <c r="B8823">
        <v>0.11809752314492809</v>
      </c>
      <c r="C8823">
        <v>0.2308626740455737</v>
      </c>
      <c r="D8823">
        <v>0.15670918360290009</v>
      </c>
      <c r="E8823">
        <v>0.2264012887409951</v>
      </c>
      <c r="F8823">
        <v>0.26825360308336449</v>
      </c>
      <c r="G8823">
        <v>0.24427757911451159</v>
      </c>
      <c r="H8823">
        <v>0.1682311970962474</v>
      </c>
      <c r="I8823">
        <v>0.21988814230369111</v>
      </c>
      <c r="J8823">
        <v>0.16068778485178431</v>
      </c>
      <c r="K8823">
        <v>0.14415583313497179</v>
      </c>
      <c r="L8823">
        <v>0.26141788488221812</v>
      </c>
      <c r="M8823">
        <v>0.19879596103070399</v>
      </c>
      <c r="N8823">
        <v>0.2365674207369183</v>
      </c>
      <c r="O8823">
        <v>0.12199490220415141</v>
      </c>
      <c r="P8823">
        <v>0.22465000205160671</v>
      </c>
      <c r="Q8823">
        <v>0.22448680937895391</v>
      </c>
      <c r="R8823">
        <v>0.25682313807674328</v>
      </c>
      <c r="S8823">
        <v>0.17703763025499319</v>
      </c>
      <c r="T8823">
        <v>0.19327656276086869</v>
      </c>
      <c r="U8823">
        <v>0.17826260115057771</v>
      </c>
      <c r="V8823">
        <v>0.2067857319837588</v>
      </c>
      <c r="W8823">
        <v>0.20806262303333661</v>
      </c>
      <c r="X8823">
        <v>0.17595175796875451</v>
      </c>
      <c r="Y8823">
        <v>0.21490641322313869</v>
      </c>
      <c r="Z8823">
        <v>0.19177026608071029</v>
      </c>
      <c r="AA8823">
        <v>0.16464108150087259</v>
      </c>
      <c r="AB8823">
        <v>0.15812639504462619</v>
      </c>
      <c r="AC8823">
        <v>0.1796589085174356</v>
      </c>
      <c r="AD8823">
        <v>0.241453874807421</v>
      </c>
      <c r="AE8823">
        <v>0.25006211035492498</v>
      </c>
      <c r="AF8823">
        <v>0.2448344819355654</v>
      </c>
      <c r="AG8823">
        <v>0.23928679949062859</v>
      </c>
      <c r="AH8823">
        <v>0.25971386154466652</v>
      </c>
      <c r="AI8823">
        <v>0.2539972957497954</v>
      </c>
      <c r="AJ8823">
        <v>0.2186469397715958</v>
      </c>
      <c r="AK8823">
        <v>0.25055672434638537</v>
      </c>
      <c r="AL8823">
        <v>0.24590497448580809</v>
      </c>
      <c r="AM8823">
        <v>0.13285666967712351</v>
      </c>
      <c r="AN8823">
        <v>0.16656246984051959</v>
      </c>
      <c r="AO8823">
        <v>0.12792341296570811</v>
      </c>
    </row>
    <row r="8824" spans="1:41" x14ac:dyDescent="0.25">
      <c r="A8824" s="1">
        <v>42426</v>
      </c>
      <c r="B8824">
        <v>0.1169811045439139</v>
      </c>
      <c r="C8824">
        <v>0.23068180895687521</v>
      </c>
      <c r="D8824">
        <v>0.15531654743611309</v>
      </c>
      <c r="E8824">
        <v>0.22706580894426631</v>
      </c>
      <c r="F8824">
        <v>0.26779898920612938</v>
      </c>
      <c r="G8824">
        <v>0.24276338259785191</v>
      </c>
      <c r="H8824">
        <v>0.1656450745632953</v>
      </c>
      <c r="I8824">
        <v>0.22039919107183009</v>
      </c>
      <c r="J8824">
        <v>0.15958385070294109</v>
      </c>
      <c r="K8824">
        <v>0.1435289370676309</v>
      </c>
      <c r="L8824">
        <v>0.26091312007052869</v>
      </c>
      <c r="M8824">
        <v>0.19823970721197359</v>
      </c>
      <c r="N8824">
        <v>0.23791689913972841</v>
      </c>
      <c r="O8824">
        <v>0.12029085479498899</v>
      </c>
      <c r="P8824">
        <v>0.223630676669691</v>
      </c>
      <c r="Q8824">
        <v>0.22420358456671299</v>
      </c>
      <c r="R8824">
        <v>0.25512249254280722</v>
      </c>
      <c r="S8824">
        <v>0.17604316876508661</v>
      </c>
      <c r="T8824">
        <v>0.19276844254951089</v>
      </c>
      <c r="U8824">
        <v>0.175929807472891</v>
      </c>
      <c r="V8824">
        <v>0.20626948644450599</v>
      </c>
      <c r="W8824">
        <v>0.20668435540379859</v>
      </c>
      <c r="X8824">
        <v>0.17437366860567391</v>
      </c>
      <c r="Y8824">
        <v>0.21111739931632181</v>
      </c>
      <c r="Z8824">
        <v>0.1911533257560426</v>
      </c>
      <c r="AA8824">
        <v>0.16404293717541191</v>
      </c>
      <c r="AB8824">
        <v>0.15717929622644181</v>
      </c>
      <c r="AC8824">
        <v>0.1792562232974563</v>
      </c>
      <c r="AD8824">
        <v>0.23962504427069761</v>
      </c>
      <c r="AE8824">
        <v>0.24691102952266769</v>
      </c>
      <c r="AF8824">
        <v>0.24477153701924459</v>
      </c>
      <c r="AG8824">
        <v>0.23847678990257209</v>
      </c>
      <c r="AH8824">
        <v>0.25856774552046569</v>
      </c>
      <c r="AI8824">
        <v>0.2529208936087628</v>
      </c>
      <c r="AJ8824">
        <v>0.21716433754739059</v>
      </c>
      <c r="AK8824">
        <v>0.2485518787492767</v>
      </c>
      <c r="AL8824">
        <v>0.2453624083235397</v>
      </c>
      <c r="AM8824">
        <v>0.13172693231125879</v>
      </c>
      <c r="AN8824">
        <v>0.16640659838888949</v>
      </c>
      <c r="AO8824">
        <v>0.12595665579381821</v>
      </c>
    </row>
    <row r="8825" spans="1:41" x14ac:dyDescent="0.25">
      <c r="A8825" s="1">
        <v>42427</v>
      </c>
      <c r="B8825">
        <v>0.1160980192762331</v>
      </c>
      <c r="C8825">
        <v>0.22989435659801649</v>
      </c>
      <c r="D8825">
        <v>0.15356166259617041</v>
      </c>
      <c r="E8825">
        <v>0.22648245176463819</v>
      </c>
      <c r="F8825">
        <v>0.26648733477662301</v>
      </c>
      <c r="G8825">
        <v>0.24138049335621681</v>
      </c>
      <c r="H8825">
        <v>0.16326490321235049</v>
      </c>
      <c r="I8825">
        <v>0.21993341304331751</v>
      </c>
      <c r="J8825">
        <v>0.15757786049760961</v>
      </c>
      <c r="K8825">
        <v>0.14307895216109009</v>
      </c>
      <c r="L8825">
        <v>0.25988324711045008</v>
      </c>
      <c r="M8825">
        <v>0.1972397102951442</v>
      </c>
      <c r="N8825">
        <v>0.23767112599229381</v>
      </c>
      <c r="O8825">
        <v>0.1190248210631365</v>
      </c>
      <c r="P8825">
        <v>0.22193708493546191</v>
      </c>
      <c r="Q8825">
        <v>0.22346602204033589</v>
      </c>
      <c r="R8825">
        <v>0.25375845857480961</v>
      </c>
      <c r="S8825">
        <v>0.17433785534211221</v>
      </c>
      <c r="T8825">
        <v>0.19270715684374681</v>
      </c>
      <c r="U8825">
        <v>0.17374076379520431</v>
      </c>
      <c r="V8825">
        <v>0.20514309569736819</v>
      </c>
      <c r="W8825">
        <v>0.20513639603164779</v>
      </c>
      <c r="X8825">
        <v>0.1727829738663387</v>
      </c>
      <c r="Y8825">
        <v>0.2106880143847831</v>
      </c>
      <c r="Z8825">
        <v>0.19018447514285111</v>
      </c>
      <c r="AA8825">
        <v>0.16321992982250011</v>
      </c>
      <c r="AB8825">
        <v>0.15669662704606499</v>
      </c>
      <c r="AC8825">
        <v>0.17888495223340431</v>
      </c>
      <c r="AD8825">
        <v>0.2377125747477217</v>
      </c>
      <c r="AE8825">
        <v>0.24596059221433841</v>
      </c>
      <c r="AF8825">
        <v>0.24367354117126269</v>
      </c>
      <c r="AG8825">
        <v>0.23774075141073739</v>
      </c>
      <c r="AH8825">
        <v>0.25745387496425037</v>
      </c>
      <c r="AI8825">
        <v>0.25188199146773022</v>
      </c>
      <c r="AJ8825">
        <v>0.21582622732688719</v>
      </c>
      <c r="AK8825">
        <v>0.2457388607465294</v>
      </c>
      <c r="AL8825">
        <v>0.24433690951315451</v>
      </c>
      <c r="AM8825">
        <v>0.13106594494539409</v>
      </c>
      <c r="AN8825">
        <v>0.1661352882962823</v>
      </c>
      <c r="AO8825">
        <v>0.1247714506306431</v>
      </c>
    </row>
    <row r="8826" spans="1:41" x14ac:dyDescent="0.25">
      <c r="A8826" s="1">
        <v>42428</v>
      </c>
      <c r="B8826">
        <v>0.1151720072580794</v>
      </c>
      <c r="C8826">
        <v>0.2291961905671715</v>
      </c>
      <c r="D8826">
        <v>0.15241874372102249</v>
      </c>
      <c r="E8826">
        <v>0.22546770026487301</v>
      </c>
      <c r="F8826">
        <v>0.26527559723048649</v>
      </c>
      <c r="G8826">
        <v>0.2404300432890655</v>
      </c>
      <c r="H8826">
        <v>0.16214276895242291</v>
      </c>
      <c r="I8826">
        <v>0.21901782778087531</v>
      </c>
      <c r="J8826">
        <v>0.15635846225200281</v>
      </c>
      <c r="K8826">
        <v>0.14166545930166069</v>
      </c>
      <c r="L8826">
        <v>0.25881161070595549</v>
      </c>
      <c r="M8826">
        <v>0.19554903744219779</v>
      </c>
      <c r="N8826">
        <v>0.23696476540855921</v>
      </c>
      <c r="O8826">
        <v>0.11664394328576259</v>
      </c>
      <c r="P8826">
        <v>0.22081538627764999</v>
      </c>
      <c r="Q8826">
        <v>0.22210545206226209</v>
      </c>
      <c r="R8826">
        <v>0.25253517804326492</v>
      </c>
      <c r="S8826">
        <v>0.17286550724102939</v>
      </c>
      <c r="T8826">
        <v>0.19136096839021199</v>
      </c>
      <c r="U8826">
        <v>0.17132829524439541</v>
      </c>
      <c r="V8826">
        <v>0.2038494264399808</v>
      </c>
      <c r="W8826">
        <v>0.20352339452587601</v>
      </c>
      <c r="X8826">
        <v>0.17049516395975059</v>
      </c>
      <c r="Y8826">
        <v>0.2091930044532444</v>
      </c>
      <c r="Z8826">
        <v>0.1894563452790852</v>
      </c>
      <c r="AA8826">
        <v>0.1610243270709239</v>
      </c>
      <c r="AB8826">
        <v>0.1563121016283838</v>
      </c>
      <c r="AC8826">
        <v>0.1782822097701002</v>
      </c>
      <c r="AD8826">
        <v>0.23677643533305989</v>
      </c>
      <c r="AE8826">
        <v>0.24440015490600911</v>
      </c>
      <c r="AF8826">
        <v>0.2429202756479005</v>
      </c>
      <c r="AG8826">
        <v>0.23616743902457191</v>
      </c>
      <c r="AH8826">
        <v>0.25671173723687218</v>
      </c>
      <c r="AI8826">
        <v>0.25184240060654128</v>
      </c>
      <c r="AJ8826">
        <v>0.21436127361173329</v>
      </c>
      <c r="AK8826">
        <v>0.24516226448744161</v>
      </c>
      <c r="AL8826">
        <v>0.24363286536205181</v>
      </c>
      <c r="AM8826">
        <v>0.12932475400252999</v>
      </c>
      <c r="AN8826">
        <v>0.16453692288672789</v>
      </c>
      <c r="AO8826">
        <v>0.12249203698959139</v>
      </c>
    </row>
    <row r="8827" spans="1:41" x14ac:dyDescent="0.25">
      <c r="A8827" s="1">
        <v>42429</v>
      </c>
      <c r="B8827">
        <v>0.113861471430402</v>
      </c>
      <c r="C8827">
        <v>0.22747402539344941</v>
      </c>
      <c r="D8827">
        <v>0.15017042890486471</v>
      </c>
      <c r="E8827">
        <v>0.22354409019072141</v>
      </c>
      <c r="F8827">
        <v>0.26292949211288569</v>
      </c>
      <c r="G8827">
        <v>0.23856410527565469</v>
      </c>
      <c r="H8827">
        <v>0.15916310356694191</v>
      </c>
      <c r="I8827">
        <v>0.21695187610562119</v>
      </c>
      <c r="J8827">
        <v>0.15461779721279581</v>
      </c>
      <c r="K8827">
        <v>0.13999571644223141</v>
      </c>
      <c r="L8827">
        <v>0.25690226465549298</v>
      </c>
      <c r="M8827">
        <v>0.1931493725001123</v>
      </c>
      <c r="N8827">
        <v>0.23479584071100859</v>
      </c>
      <c r="O8827">
        <v>0.1143259951866586</v>
      </c>
      <c r="P8827">
        <v>0.21821736056098121</v>
      </c>
      <c r="Q8827">
        <v>0.22001850772735221</v>
      </c>
      <c r="R8827">
        <v>0.25092162944892799</v>
      </c>
      <c r="S8827">
        <v>0.17126015710289069</v>
      </c>
      <c r="T8827">
        <v>0.1895054158934322</v>
      </c>
      <c r="U8827">
        <v>0.1687223356330548</v>
      </c>
      <c r="V8827">
        <v>0.20256742384925999</v>
      </c>
      <c r="W8827">
        <v>0.20037848383820581</v>
      </c>
      <c r="X8827">
        <v>0.16819905500292531</v>
      </c>
      <c r="Y8827">
        <v>0.20750268202170569</v>
      </c>
      <c r="Z8827">
        <v>0.1871666689452797</v>
      </c>
      <c r="AA8827">
        <v>0.15853630798549831</v>
      </c>
      <c r="AB8827">
        <v>0.15563521338717051</v>
      </c>
      <c r="AC8827">
        <v>0.1774480161658297</v>
      </c>
      <c r="AD8827">
        <v>0.23432693563504151</v>
      </c>
      <c r="AE8827">
        <v>0.24246764265215509</v>
      </c>
      <c r="AF8827">
        <v>0.24101217850489751</v>
      </c>
      <c r="AG8827">
        <v>0.23428124780185999</v>
      </c>
      <c r="AH8827">
        <v>0.25447964725766059</v>
      </c>
      <c r="AI8827">
        <v>0.24953401457234151</v>
      </c>
      <c r="AJ8827">
        <v>0.21204201489962929</v>
      </c>
      <c r="AK8827">
        <v>0.2431959138088414</v>
      </c>
      <c r="AL8827">
        <v>0.24170460468285301</v>
      </c>
      <c r="AM8827">
        <v>0.12656535425773649</v>
      </c>
      <c r="AN8827">
        <v>0.16211823068294981</v>
      </c>
      <c r="AO8827">
        <v>0.11915109432782039</v>
      </c>
    </row>
    <row r="8828" spans="1:41" x14ac:dyDescent="0.25">
      <c r="A8828" s="1">
        <v>42430</v>
      </c>
      <c r="B8828">
        <v>0.1111565252600324</v>
      </c>
      <c r="C8828">
        <v>0.2261784525434066</v>
      </c>
      <c r="D8828">
        <v>0.14851448877826429</v>
      </c>
      <c r="E8828">
        <v>0.22217351374748731</v>
      </c>
      <c r="F8828">
        <v>0.2609773439475529</v>
      </c>
      <c r="G8828">
        <v>0.23694663611409961</v>
      </c>
      <c r="H8828">
        <v>0.15727161534864931</v>
      </c>
      <c r="I8828">
        <v>0.2154768637573824</v>
      </c>
      <c r="J8828">
        <v>0.1528610607450174</v>
      </c>
      <c r="K8828">
        <v>0.13768630086148659</v>
      </c>
      <c r="L8828">
        <v>0.25502787826997492</v>
      </c>
      <c r="M8828">
        <v>0.19188508455908659</v>
      </c>
      <c r="N8828">
        <v>0.23327372925397549</v>
      </c>
      <c r="O8828">
        <v>0.1125651641677988</v>
      </c>
      <c r="P8828">
        <v>0.2168257547221443</v>
      </c>
      <c r="Q8828">
        <v>0.21863831539760259</v>
      </c>
      <c r="R8828">
        <v>0.24947370585459111</v>
      </c>
      <c r="S8828">
        <v>0.16964792230710371</v>
      </c>
      <c r="T8828">
        <v>0.1885147191481642</v>
      </c>
      <c r="U8828">
        <v>0.1666773497778832</v>
      </c>
      <c r="V8828">
        <v>0.2004371357685005</v>
      </c>
      <c r="W8828">
        <v>0.19794757380777439</v>
      </c>
      <c r="X8828">
        <v>0.16623497189274869</v>
      </c>
      <c r="Y8828">
        <v>0.2050383829371859</v>
      </c>
      <c r="Z8828">
        <v>0.18620556723135789</v>
      </c>
      <c r="AA8828">
        <v>0.15637045409418271</v>
      </c>
      <c r="AB8828">
        <v>0.15389174028222721</v>
      </c>
      <c r="AC8828">
        <v>0.17576279923996341</v>
      </c>
      <c r="AD8828">
        <v>0.23235752518715849</v>
      </c>
      <c r="AE8828">
        <v>0.24072888039830109</v>
      </c>
      <c r="AF8828">
        <v>0.23934577705452131</v>
      </c>
      <c r="AG8828">
        <v>0.23289375181325511</v>
      </c>
      <c r="AH8828">
        <v>0.25300824189017218</v>
      </c>
      <c r="AI8828">
        <v>0.24811366046814901</v>
      </c>
      <c r="AJ8828">
        <v>0.2102488628014676</v>
      </c>
      <c r="AK8828">
        <v>0.24131550063024121</v>
      </c>
      <c r="AL8828">
        <v>0.24012542537283099</v>
      </c>
      <c r="AM8828">
        <v>0.1245237119666323</v>
      </c>
      <c r="AN8828">
        <v>0.16160956446852751</v>
      </c>
      <c r="AO8828">
        <v>0.1181639540145383</v>
      </c>
    </row>
    <row r="8829" spans="1:41" x14ac:dyDescent="0.25">
      <c r="A8829" s="1">
        <v>42431</v>
      </c>
      <c r="B8829">
        <v>0.1095282000902093</v>
      </c>
      <c r="C8829">
        <v>0.22473115855828921</v>
      </c>
      <c r="D8829">
        <v>0.14669765596572601</v>
      </c>
      <c r="E8829">
        <v>0.22110670027520599</v>
      </c>
      <c r="F8829">
        <v>0.25950607946039811</v>
      </c>
      <c r="G8829">
        <v>0.235570833619211</v>
      </c>
      <c r="H8829">
        <v>0.1547830292994388</v>
      </c>
      <c r="I8829">
        <v>0.21328383325254219</v>
      </c>
      <c r="J8829">
        <v>0.15166414570581041</v>
      </c>
      <c r="K8829">
        <v>0.13579468405232289</v>
      </c>
      <c r="L8829">
        <v>0.25345805084036999</v>
      </c>
      <c r="M8829">
        <v>0.18949229435070639</v>
      </c>
      <c r="N8829">
        <v>0.23167792345819779</v>
      </c>
      <c r="O8829">
        <v>0.11015441955371449</v>
      </c>
      <c r="P8829">
        <v>0.2145461001202312</v>
      </c>
      <c r="Q8829">
        <v>0.21714310910398979</v>
      </c>
      <c r="R8829">
        <v>0.24853203226025411</v>
      </c>
      <c r="S8829">
        <v>0.16855373936173401</v>
      </c>
      <c r="T8829">
        <v>0.1868303459258257</v>
      </c>
      <c r="U8829">
        <v>0.1653812037873596</v>
      </c>
      <c r="V8829">
        <v>0.2005785992694985</v>
      </c>
      <c r="W8829">
        <v>0.19609999711067641</v>
      </c>
      <c r="X8829">
        <v>0.1643819013019614</v>
      </c>
      <c r="Y8829">
        <v>0.2029865838526663</v>
      </c>
      <c r="Z8829">
        <v>0.1836518416742374</v>
      </c>
      <c r="AA8829">
        <v>0.15372438093130431</v>
      </c>
      <c r="AB8829">
        <v>0.15225486302234351</v>
      </c>
      <c r="AC8829">
        <v>0.17402132667024209</v>
      </c>
      <c r="AD8829">
        <v>0.23086862992446139</v>
      </c>
      <c r="AE8829">
        <v>0.2394401181444471</v>
      </c>
      <c r="AF8829">
        <v>0.23797219486692001</v>
      </c>
      <c r="AG8829">
        <v>0.2310398984717017</v>
      </c>
      <c r="AH8829">
        <v>0.25161908106634379</v>
      </c>
      <c r="AI8829">
        <v>0.24676425627776241</v>
      </c>
      <c r="AJ8829">
        <v>0.20880292499981709</v>
      </c>
      <c r="AK8829">
        <v>0.2399366499516411</v>
      </c>
      <c r="AL8829">
        <v>0.23875201529357809</v>
      </c>
      <c r="AM8829">
        <v>0.12177735446827199</v>
      </c>
      <c r="AN8829">
        <v>0.15969566424058901</v>
      </c>
      <c r="AO8829">
        <v>0.11437322327817701</v>
      </c>
    </row>
    <row r="8830" spans="1:41" x14ac:dyDescent="0.25">
      <c r="A8830" s="1">
        <v>42432</v>
      </c>
      <c r="B8830">
        <v>0.10913570235801789</v>
      </c>
      <c r="C8830">
        <v>0.22311927384737179</v>
      </c>
      <c r="D8830">
        <v>0.14502881436867879</v>
      </c>
      <c r="E8830">
        <v>0.21900531747819749</v>
      </c>
      <c r="F8830">
        <v>0.25760940079081629</v>
      </c>
      <c r="G8830">
        <v>0.23387075379079239</v>
      </c>
      <c r="H8830">
        <v>0.1532877084437837</v>
      </c>
      <c r="I8830">
        <v>0.21100853842738501</v>
      </c>
      <c r="J8830">
        <v>0.1502654270429572</v>
      </c>
      <c r="K8830">
        <v>0.1338168260967946</v>
      </c>
      <c r="L8830">
        <v>0.25148610075908118</v>
      </c>
      <c r="M8830">
        <v>0.18733904100086571</v>
      </c>
      <c r="N8830">
        <v>0.22932968801844009</v>
      </c>
      <c r="O8830">
        <v>0.10764873656877499</v>
      </c>
      <c r="P8830">
        <v>0.21207086735957989</v>
      </c>
      <c r="Q8830">
        <v>0.21556263148346411</v>
      </c>
      <c r="R8830">
        <v>0.24732240920436629</v>
      </c>
      <c r="S8830">
        <v>0.1670564788664376</v>
      </c>
      <c r="T8830">
        <v>0.18550778926400149</v>
      </c>
      <c r="U8830">
        <v>0.16502106419834769</v>
      </c>
      <c r="V8830">
        <v>0.19921954300036751</v>
      </c>
      <c r="W8830">
        <v>0.19372899251742079</v>
      </c>
      <c r="X8830">
        <v>0.16198678465951299</v>
      </c>
      <c r="Y8830">
        <v>0.20199833925431879</v>
      </c>
      <c r="Z8830">
        <v>0.18238761094656381</v>
      </c>
      <c r="AA8830">
        <v>0.15121016934789069</v>
      </c>
      <c r="AB8830">
        <v>0.15204484757008291</v>
      </c>
      <c r="AC8830">
        <v>0.17342659100443639</v>
      </c>
      <c r="AD8830">
        <v>0.22879851906543619</v>
      </c>
      <c r="AE8830">
        <v>0.2382443209081801</v>
      </c>
      <c r="AF8830">
        <v>0.2361974728141181</v>
      </c>
      <c r="AG8830">
        <v>0.22889147764995699</v>
      </c>
      <c r="AH8830">
        <v>0.24983676952290029</v>
      </c>
      <c r="AI8830">
        <v>0.24514281670293711</v>
      </c>
      <c r="AJ8830">
        <v>0.2068436023674379</v>
      </c>
      <c r="AK8830">
        <v>0.23802599430864971</v>
      </c>
      <c r="AL8830">
        <v>0.2373401436758637</v>
      </c>
      <c r="AM8830">
        <v>0.11955041081883711</v>
      </c>
      <c r="AN8830">
        <v>0.1581544243351832</v>
      </c>
      <c r="AO8830">
        <v>0.1118019931293112</v>
      </c>
    </row>
    <row r="8831" spans="1:41" x14ac:dyDescent="0.25">
      <c r="A8831" s="1">
        <v>42433</v>
      </c>
      <c r="B8831">
        <v>0.10698018885281391</v>
      </c>
      <c r="C8831">
        <v>0.2221292739331</v>
      </c>
      <c r="D8831">
        <v>0.14329891787253349</v>
      </c>
      <c r="E8831">
        <v>0.21749115471947761</v>
      </c>
      <c r="F8831">
        <v>0.2560293478207108</v>
      </c>
      <c r="G8831">
        <v>0.23197837065956681</v>
      </c>
      <c r="H8831">
        <v>0.15210019458769369</v>
      </c>
      <c r="I8831">
        <v>0.20894242626467641</v>
      </c>
      <c r="J8831">
        <v>0.14955522234198951</v>
      </c>
      <c r="K8831">
        <v>0.1319553037379684</v>
      </c>
      <c r="L8831">
        <v>0.24957601232828031</v>
      </c>
      <c r="M8831">
        <v>0.18504887394951011</v>
      </c>
      <c r="N8831">
        <v>0.2274896166826999</v>
      </c>
      <c r="O8831">
        <v>0.10548735023271009</v>
      </c>
      <c r="P8831">
        <v>0.20984331409079421</v>
      </c>
      <c r="Q8831">
        <v>0.21443362571326721</v>
      </c>
      <c r="R8831">
        <v>0.2463971611484784</v>
      </c>
      <c r="S8831">
        <v>0.16523377905818379</v>
      </c>
      <c r="T8831">
        <v>0.18415189926884409</v>
      </c>
      <c r="U8831">
        <v>0.16386986205704959</v>
      </c>
      <c r="V8831">
        <v>0.19724226681845339</v>
      </c>
      <c r="W8831">
        <v>0.19194750220126339</v>
      </c>
      <c r="X8831">
        <v>0.16009930948615159</v>
      </c>
      <c r="Y8831">
        <v>0.20110540715597139</v>
      </c>
      <c r="Z8831">
        <v>0.18089380682484671</v>
      </c>
      <c r="AA8831">
        <v>0.14904844979556159</v>
      </c>
      <c r="AB8831">
        <v>0.14992634074975189</v>
      </c>
      <c r="AC8831">
        <v>0.17095777162079551</v>
      </c>
      <c r="AD8831">
        <v>0.2276122631361393</v>
      </c>
      <c r="AE8831">
        <v>0.23716852367191291</v>
      </c>
      <c r="AF8831">
        <v>0.23434729341579419</v>
      </c>
      <c r="AG8831">
        <v>0.22705000570278491</v>
      </c>
      <c r="AH8831">
        <v>0.24925056931495271</v>
      </c>
      <c r="AI8831">
        <v>0.24455315907633751</v>
      </c>
      <c r="AJ8831">
        <v>0.2054711856373333</v>
      </c>
      <c r="AK8831">
        <v>0.23742366379447241</v>
      </c>
      <c r="AL8831">
        <v>0.23610703982087411</v>
      </c>
      <c r="AM8831">
        <v>0.1180422241324032</v>
      </c>
      <c r="AN8831">
        <v>0.15645849692977751</v>
      </c>
      <c r="AO8831">
        <v>0.1103655925578135</v>
      </c>
    </row>
    <row r="8832" spans="1:41" x14ac:dyDescent="0.25">
      <c r="A8832" s="1">
        <v>42434</v>
      </c>
      <c r="B8832">
        <v>0.1065391852845551</v>
      </c>
      <c r="C8832">
        <v>0.22048987345386289</v>
      </c>
      <c r="D8832">
        <v>0.14232686267384911</v>
      </c>
      <c r="E8832">
        <v>0.21554445521437521</v>
      </c>
      <c r="F8832">
        <v>0.25390155460873598</v>
      </c>
      <c r="G8832">
        <v>0.23009228515912289</v>
      </c>
      <c r="H8832">
        <v>0.15018218967919911</v>
      </c>
      <c r="I8832">
        <v>0.20692716540162509</v>
      </c>
      <c r="J8832">
        <v>0.14788723853414909</v>
      </c>
      <c r="K8832">
        <v>0.13105196941895619</v>
      </c>
      <c r="L8832">
        <v>0.24709010931780939</v>
      </c>
      <c r="M8832">
        <v>0.18294292541538809</v>
      </c>
      <c r="N8832">
        <v>0.2253664048706065</v>
      </c>
      <c r="O8832">
        <v>0.10429169738880829</v>
      </c>
      <c r="P8832">
        <v>0.20746160209946191</v>
      </c>
      <c r="Q8832">
        <v>0.21251584556561429</v>
      </c>
      <c r="R8832">
        <v>0.2446734835366019</v>
      </c>
      <c r="S8832">
        <v>0.16363621473263729</v>
      </c>
      <c r="T8832">
        <v>0.18316268965491009</v>
      </c>
      <c r="U8832">
        <v>0.1630288055836043</v>
      </c>
      <c r="V8832">
        <v>0.19633089814431509</v>
      </c>
      <c r="W8832">
        <v>0.18957482199778389</v>
      </c>
      <c r="X8832">
        <v>0.15874599622363531</v>
      </c>
      <c r="Y8832">
        <v>0.20015466255762401</v>
      </c>
      <c r="Z8832">
        <v>0.17915098824620099</v>
      </c>
      <c r="AA8832">
        <v>0.14802596524512429</v>
      </c>
      <c r="AB8832">
        <v>0.15041858680672349</v>
      </c>
      <c r="AC8832">
        <v>0.17037501912315151</v>
      </c>
      <c r="AD8832">
        <v>0.2255087946894091</v>
      </c>
      <c r="AE8832">
        <v>0.2361764382922604</v>
      </c>
      <c r="AF8832">
        <v>0.23232973174483049</v>
      </c>
      <c r="AG8832">
        <v>0.22515292306504581</v>
      </c>
      <c r="AH8832">
        <v>0.24740220195499921</v>
      </c>
      <c r="AI8832">
        <v>0.24244087563679789</v>
      </c>
      <c r="AJ8832">
        <v>0.20385818212069701</v>
      </c>
      <c r="AK8832">
        <v>0.2354636556035441</v>
      </c>
      <c r="AL8832">
        <v>0.23418237814159271</v>
      </c>
      <c r="AM8832">
        <v>0.11627479283198761</v>
      </c>
      <c r="AN8832">
        <v>0.1548123883874663</v>
      </c>
      <c r="AO8832">
        <v>0.1082371210611702</v>
      </c>
    </row>
    <row r="8833" spans="1:41" x14ac:dyDescent="0.25">
      <c r="A8833" s="1">
        <v>42435</v>
      </c>
      <c r="B8833">
        <v>0.10528590423901139</v>
      </c>
      <c r="C8833">
        <v>0.21930935375038799</v>
      </c>
      <c r="D8833">
        <v>0.14054934416560491</v>
      </c>
      <c r="E8833">
        <v>0.21423270749805409</v>
      </c>
      <c r="F8833">
        <v>0.25229119577195119</v>
      </c>
      <c r="G8833">
        <v>0.229228347602072</v>
      </c>
      <c r="H8833">
        <v>0.1482904568285435</v>
      </c>
      <c r="I8833">
        <v>0.20583124380662041</v>
      </c>
      <c r="J8833">
        <v>0.147700658265808</v>
      </c>
      <c r="K8833">
        <v>0.13013547720463661</v>
      </c>
      <c r="L8833">
        <v>0.24635757702530189</v>
      </c>
      <c r="M8833">
        <v>0.18155940020926439</v>
      </c>
      <c r="N8833">
        <v>0.22425356580754541</v>
      </c>
      <c r="O8833">
        <v>0.10319720218731911</v>
      </c>
      <c r="P8833">
        <v>0.20604003795116971</v>
      </c>
      <c r="Q8833">
        <v>0.2119012745053955</v>
      </c>
      <c r="R8833">
        <v>0.24379223672851971</v>
      </c>
      <c r="S8833">
        <v>0.1631499881786018</v>
      </c>
      <c r="T8833">
        <v>0.18226979033242041</v>
      </c>
      <c r="U8833">
        <v>0.16040969572060029</v>
      </c>
      <c r="V8833">
        <v>0.19502888481765879</v>
      </c>
      <c r="W8833">
        <v>0.18809402014816221</v>
      </c>
      <c r="X8833">
        <v>0.1578450004350051</v>
      </c>
      <c r="Y8833">
        <v>0.19928048045927649</v>
      </c>
      <c r="Z8833">
        <v>0.17939293826604941</v>
      </c>
      <c r="AA8833">
        <v>0.1478645816779737</v>
      </c>
      <c r="AB8833">
        <v>0.14863738863958589</v>
      </c>
      <c r="AC8833">
        <v>0.16755224599244389</v>
      </c>
      <c r="AD8833">
        <v>0.22428483342046121</v>
      </c>
      <c r="AE8833">
        <v>0.2352231029126079</v>
      </c>
      <c r="AF8833">
        <v>0.23180382436895339</v>
      </c>
      <c r="AG8833">
        <v>0.22417904266817701</v>
      </c>
      <c r="AH8833">
        <v>0.24638118070240389</v>
      </c>
      <c r="AI8833">
        <v>0.24173053159004801</v>
      </c>
      <c r="AJ8833">
        <v>0.20283560398317349</v>
      </c>
      <c r="AK8833">
        <v>0.23453915945810991</v>
      </c>
      <c r="AL8833">
        <v>0.23329968724033809</v>
      </c>
      <c r="AM8833">
        <v>0.1163366360905658</v>
      </c>
      <c r="AN8833">
        <v>0.15385742822867821</v>
      </c>
      <c r="AO8833">
        <v>0.1069703065803857</v>
      </c>
    </row>
    <row r="8834" spans="1:41" x14ac:dyDescent="0.25">
      <c r="A8834" s="1">
        <v>42436</v>
      </c>
      <c r="B8834">
        <v>0.1055444993640344</v>
      </c>
      <c r="C8834">
        <v>0.21820393223844531</v>
      </c>
      <c r="D8834">
        <v>0.1397099626051882</v>
      </c>
      <c r="E8834">
        <v>0.21303656932060991</v>
      </c>
      <c r="F8834">
        <v>0.250721136713901</v>
      </c>
      <c r="G8834">
        <v>0.22887279880489231</v>
      </c>
      <c r="H8834">
        <v>0.1473591128854724</v>
      </c>
      <c r="I8834">
        <v>0.20569203575182929</v>
      </c>
      <c r="J8834">
        <v>0.14598991394286129</v>
      </c>
      <c r="K8834">
        <v>0.13169149195021559</v>
      </c>
      <c r="L8834">
        <v>0.2446221861465793</v>
      </c>
      <c r="M8834">
        <v>0.18026257200927029</v>
      </c>
      <c r="N8834">
        <v>0.22360352796042299</v>
      </c>
      <c r="O8834">
        <v>0.1042301993934216</v>
      </c>
      <c r="P8834">
        <v>0.20472443532039319</v>
      </c>
      <c r="Q8834">
        <v>0.21249557272667829</v>
      </c>
      <c r="R8834">
        <v>0.24219648209087491</v>
      </c>
      <c r="S8834">
        <v>0.16120684049220799</v>
      </c>
      <c r="T8834">
        <v>0.18127689100993061</v>
      </c>
      <c r="U8834">
        <v>0.15975520870166379</v>
      </c>
      <c r="V8834">
        <v>0.19621622954114859</v>
      </c>
      <c r="W8834">
        <v>0.18630967386162439</v>
      </c>
      <c r="X8834">
        <v>0.1586961241009148</v>
      </c>
      <c r="Y8834">
        <v>0.19837348586092909</v>
      </c>
      <c r="Z8834">
        <v>0.179951752170038</v>
      </c>
      <c r="AA8834">
        <v>0.14925269332215171</v>
      </c>
      <c r="AB8834">
        <v>0.1484882186918193</v>
      </c>
      <c r="AC8834">
        <v>0.167935774783324</v>
      </c>
      <c r="AD8834">
        <v>0.22267922903870119</v>
      </c>
      <c r="AE8834">
        <v>0.23430976753295549</v>
      </c>
      <c r="AF8834">
        <v>0.2297540149241421</v>
      </c>
      <c r="AG8834">
        <v>0.22319028118707041</v>
      </c>
      <c r="AH8834">
        <v>0.24485988031215139</v>
      </c>
      <c r="AI8834">
        <v>0.24052117726567851</v>
      </c>
      <c r="AJ8834">
        <v>0.20178524734323439</v>
      </c>
      <c r="AK8834">
        <v>0.23211549631013401</v>
      </c>
      <c r="AL8834">
        <v>0.23266645329131369</v>
      </c>
      <c r="AM8834">
        <v>0.11657994643497679</v>
      </c>
      <c r="AN8834">
        <v>0.1527729774124208</v>
      </c>
      <c r="AO8834">
        <v>0.1067430154432584</v>
      </c>
    </row>
    <row r="8835" spans="1:41" x14ac:dyDescent="0.25">
      <c r="A8835" s="1">
        <v>42437</v>
      </c>
      <c r="B8835">
        <v>0.11079862763466421</v>
      </c>
      <c r="C8835">
        <v>0.21711815049713629</v>
      </c>
      <c r="D8835">
        <v>0.13892708295362549</v>
      </c>
      <c r="E8835">
        <v>0.21077533964354289</v>
      </c>
      <c r="F8835">
        <v>0.24946129363328351</v>
      </c>
      <c r="G8835">
        <v>0.22774804941107091</v>
      </c>
      <c r="H8835">
        <v>0.14657734076635959</v>
      </c>
      <c r="I8835">
        <v>0.20700853564685509</v>
      </c>
      <c r="J8835">
        <v>0.144627084525593</v>
      </c>
      <c r="K8835">
        <v>0.13507337154010529</v>
      </c>
      <c r="L8835">
        <v>0.24297901045335729</v>
      </c>
      <c r="M8835">
        <v>0.17870765506562761</v>
      </c>
      <c r="N8835">
        <v>0.22103161649392711</v>
      </c>
      <c r="O8835">
        <v>0.1058334270523628</v>
      </c>
      <c r="P8835">
        <v>0.20332980203588991</v>
      </c>
      <c r="Q8835">
        <v>0.2102166163409433</v>
      </c>
      <c r="R8835">
        <v>0.24033785136450889</v>
      </c>
      <c r="S8835">
        <v>0.15930989662077019</v>
      </c>
      <c r="T8835">
        <v>0.1803632373942135</v>
      </c>
      <c r="U8835">
        <v>0.15868928684392339</v>
      </c>
      <c r="V8835">
        <v>0.19761230164384891</v>
      </c>
      <c r="W8835">
        <v>0.18410950679447111</v>
      </c>
      <c r="X8835">
        <v>0.15805763281742449</v>
      </c>
      <c r="Y8835">
        <v>0.1975039912625817</v>
      </c>
      <c r="Z8835">
        <v>0.179643333054779</v>
      </c>
      <c r="AA8835">
        <v>0.15322924077589281</v>
      </c>
      <c r="AB8835">
        <v>0.15089097947484659</v>
      </c>
      <c r="AC8835">
        <v>0.1688204562242154</v>
      </c>
      <c r="AD8835">
        <v>0.22066284897111821</v>
      </c>
      <c r="AE8835">
        <v>0.23306248772790381</v>
      </c>
      <c r="AF8835">
        <v>0.22809086441220441</v>
      </c>
      <c r="AG8835">
        <v>0.22229555823781269</v>
      </c>
      <c r="AH8835">
        <v>0.24365690927312009</v>
      </c>
      <c r="AI8835">
        <v>0.23940309233473439</v>
      </c>
      <c r="AJ8835">
        <v>0.2003964154766158</v>
      </c>
      <c r="AK8835">
        <v>0.23011335269985911</v>
      </c>
      <c r="AL8835">
        <v>0.23215152215474261</v>
      </c>
      <c r="AM8835">
        <v>0.1175373963073036</v>
      </c>
      <c r="AN8835">
        <v>0.15168929971048059</v>
      </c>
      <c r="AO8835">
        <v>0.10655697046817079</v>
      </c>
    </row>
    <row r="8836" spans="1:41" x14ac:dyDescent="0.25">
      <c r="A8836" s="1">
        <v>42438</v>
      </c>
      <c r="B8836">
        <v>0.117281414123554</v>
      </c>
      <c r="C8836">
        <v>0.21669701928260379</v>
      </c>
      <c r="D8836">
        <v>0.13729841145466179</v>
      </c>
      <c r="E8836">
        <v>0.21363306642825081</v>
      </c>
      <c r="F8836">
        <v>0.24871863805266589</v>
      </c>
      <c r="G8836">
        <v>0.23001080001724961</v>
      </c>
      <c r="H8836">
        <v>0.14324859103565679</v>
      </c>
      <c r="I8836">
        <v>0.21858065817357639</v>
      </c>
      <c r="J8836">
        <v>0.14387854082261031</v>
      </c>
      <c r="K8836">
        <v>0.14151582723020509</v>
      </c>
      <c r="L8836">
        <v>0.2444792095218303</v>
      </c>
      <c r="M8836">
        <v>0.17851449455716289</v>
      </c>
      <c r="N8836">
        <v>0.24279748038555299</v>
      </c>
      <c r="O8836">
        <v>0.1098732858982297</v>
      </c>
      <c r="P8836">
        <v>0.20233198795419091</v>
      </c>
      <c r="Q8836">
        <v>0.2265985974552083</v>
      </c>
      <c r="R8836">
        <v>0.2389823456381428</v>
      </c>
      <c r="S8836">
        <v>0.1581212860826659</v>
      </c>
      <c r="T8836">
        <v>0.180235000445163</v>
      </c>
      <c r="U8836">
        <v>0.15960564321580409</v>
      </c>
      <c r="V8836">
        <v>0.21070496468536651</v>
      </c>
      <c r="W8836">
        <v>0.18237600639398441</v>
      </c>
      <c r="X8836">
        <v>0.16044596035592931</v>
      </c>
      <c r="Y8836">
        <v>0.19696574666423419</v>
      </c>
      <c r="Z8836">
        <v>0.19436464161554989</v>
      </c>
      <c r="AA8836">
        <v>0.16224334712233979</v>
      </c>
      <c r="AB8836">
        <v>0.15806672231867519</v>
      </c>
      <c r="AC8836">
        <v>0.17548417333136709</v>
      </c>
      <c r="AD8836">
        <v>0.21919230223686839</v>
      </c>
      <c r="AE8836">
        <v>0.23229770792285201</v>
      </c>
      <c r="AF8836">
        <v>0.22746084880116879</v>
      </c>
      <c r="AG8836">
        <v>0.22358503911689381</v>
      </c>
      <c r="AH8836">
        <v>0.2428695632340887</v>
      </c>
      <c r="AI8836">
        <v>0.2392120907371236</v>
      </c>
      <c r="AJ8836">
        <v>0.19940591694333051</v>
      </c>
      <c r="AK8836">
        <v>0.22854402158958431</v>
      </c>
      <c r="AL8836">
        <v>0.23554392154360901</v>
      </c>
      <c r="AM8836">
        <v>0.1183324532512223</v>
      </c>
      <c r="AN8836">
        <v>0.1528506705388126</v>
      </c>
      <c r="AO8836">
        <v>0.1046643886440264</v>
      </c>
    </row>
    <row r="8837" spans="1:41" x14ac:dyDescent="0.25">
      <c r="A8837" s="1">
        <v>42439</v>
      </c>
      <c r="B8837">
        <v>0.1209812540112478</v>
      </c>
      <c r="C8837">
        <v>0.21587826746322039</v>
      </c>
      <c r="D8837">
        <v>0.1369117472189143</v>
      </c>
      <c r="E8837">
        <v>0.21225748746997991</v>
      </c>
      <c r="F8837">
        <v>0.2475908600374814</v>
      </c>
      <c r="G8837">
        <v>0.23093279011441639</v>
      </c>
      <c r="H8837">
        <v>0.1418073997375256</v>
      </c>
      <c r="I8837">
        <v>0.22002186314184849</v>
      </c>
      <c r="J8837">
        <v>0.143344437814585</v>
      </c>
      <c r="K8837">
        <v>0.1458089968350347</v>
      </c>
      <c r="L8837">
        <v>0.2427461159076118</v>
      </c>
      <c r="M8837">
        <v>0.17773455797813881</v>
      </c>
      <c r="N8837">
        <v>0.24295693724850159</v>
      </c>
      <c r="O8837">
        <v>0.11289206091905971</v>
      </c>
      <c r="P8837">
        <v>0.20115158330325911</v>
      </c>
      <c r="Q8837">
        <v>0.23092087089776039</v>
      </c>
      <c r="R8837">
        <v>0.23806064709197419</v>
      </c>
      <c r="S8837">
        <v>0.1570695401883854</v>
      </c>
      <c r="T8837">
        <v>0.17983175199294341</v>
      </c>
      <c r="U8837">
        <v>0.16210222288776441</v>
      </c>
      <c r="V8837">
        <v>0.22440511106190239</v>
      </c>
      <c r="W8837">
        <v>0.1810274745382848</v>
      </c>
      <c r="X8837">
        <v>0.1639915539827449</v>
      </c>
      <c r="Y8837">
        <v>0.19644468956588679</v>
      </c>
      <c r="Z8837">
        <v>0.1985052966608678</v>
      </c>
      <c r="AA8837">
        <v>0.16725170600382169</v>
      </c>
      <c r="AB8837">
        <v>0.1704915860743994</v>
      </c>
      <c r="AC8837">
        <v>0.1913094451127359</v>
      </c>
      <c r="AD8837">
        <v>0.21794335938255169</v>
      </c>
      <c r="AE8837">
        <v>0.23180367093730411</v>
      </c>
      <c r="AF8837">
        <v>0.22596229370401361</v>
      </c>
      <c r="AG8837">
        <v>0.2225062217449793</v>
      </c>
      <c r="AH8837">
        <v>0.24212753008179139</v>
      </c>
      <c r="AI8837">
        <v>0.2388940067466252</v>
      </c>
      <c r="AJ8837">
        <v>0.1986801274675494</v>
      </c>
      <c r="AK8837">
        <v>0.2274428549530835</v>
      </c>
      <c r="AL8837">
        <v>0.23540744413120221</v>
      </c>
      <c r="AM8837">
        <v>0.1274925031874472</v>
      </c>
      <c r="AN8837">
        <v>0.1520846571276151</v>
      </c>
      <c r="AO8837">
        <v>0.1048433380710684</v>
      </c>
    </row>
    <row r="8838" spans="1:41" x14ac:dyDescent="0.25">
      <c r="A8838" s="1">
        <v>42440</v>
      </c>
      <c r="B8838">
        <v>0.1195607949214567</v>
      </c>
      <c r="C8838">
        <v>0.21487304287519579</v>
      </c>
      <c r="D8838">
        <v>0.1359227336180909</v>
      </c>
      <c r="E8838">
        <v>0.21096926703029381</v>
      </c>
      <c r="F8838">
        <v>0.24627009478122211</v>
      </c>
      <c r="G8838">
        <v>0.22926684929562369</v>
      </c>
      <c r="H8838">
        <v>0.14194124337842931</v>
      </c>
      <c r="I8838">
        <v>0.21999514744614579</v>
      </c>
      <c r="J8838">
        <v>0.1427133194336434</v>
      </c>
      <c r="K8838">
        <v>0.1457334084919272</v>
      </c>
      <c r="L8838">
        <v>0.24077363278944891</v>
      </c>
      <c r="M8838">
        <v>0.17672007857037181</v>
      </c>
      <c r="N8838">
        <v>0.24198915714316321</v>
      </c>
      <c r="O8838">
        <v>0.1116213742613678</v>
      </c>
      <c r="P8838">
        <v>0.19980992865232741</v>
      </c>
      <c r="Q8838">
        <v>0.22994378994154449</v>
      </c>
      <c r="R8838">
        <v>0.23706863604580561</v>
      </c>
      <c r="S8838">
        <v>0.15641655616008679</v>
      </c>
      <c r="T8838">
        <v>0.1793097535407239</v>
      </c>
      <c r="U8838">
        <v>0.1613283483467747</v>
      </c>
      <c r="V8838">
        <v>0.2236252348999509</v>
      </c>
      <c r="W8838">
        <v>0.17955919332536571</v>
      </c>
      <c r="X8838">
        <v>0.16238859139950809</v>
      </c>
      <c r="Y8838">
        <v>0.19584706996753939</v>
      </c>
      <c r="Z8838">
        <v>0.19746430913699639</v>
      </c>
      <c r="AA8838">
        <v>0.167063683638359</v>
      </c>
      <c r="AB8838">
        <v>0.17012957300401119</v>
      </c>
      <c r="AC8838">
        <v>0.1903660739679077</v>
      </c>
      <c r="AD8838">
        <v>0.21678334814837411</v>
      </c>
      <c r="AE8838">
        <v>0.23121338395175631</v>
      </c>
      <c r="AF8838">
        <v>0.22479758499616509</v>
      </c>
      <c r="AG8838">
        <v>0.22082945734434381</v>
      </c>
      <c r="AH8838">
        <v>0.24108083327962601</v>
      </c>
      <c r="AI8838">
        <v>0.23793073047531141</v>
      </c>
      <c r="AJ8838">
        <v>0.1978660046584349</v>
      </c>
      <c r="AK8838">
        <v>0.22630575081658269</v>
      </c>
      <c r="AL8838">
        <v>0.2344904941021389</v>
      </c>
      <c r="AM8838">
        <v>0.12519341947574561</v>
      </c>
      <c r="AN8838">
        <v>0.15083958162808681</v>
      </c>
      <c r="AO8838">
        <v>0.10570912113308049</v>
      </c>
    </row>
    <row r="8839" spans="1:41" x14ac:dyDescent="0.25">
      <c r="A8839" s="1">
        <v>42441</v>
      </c>
      <c r="B8839">
        <v>0.11737454715247531</v>
      </c>
      <c r="C8839">
        <v>0.2143371388301418</v>
      </c>
      <c r="D8839">
        <v>0.13555655458848681</v>
      </c>
      <c r="E8839">
        <v>0.21094817821222189</v>
      </c>
      <c r="F8839">
        <v>0.2452771470587235</v>
      </c>
      <c r="G8839">
        <v>0.2282202739807648</v>
      </c>
      <c r="H8839">
        <v>0.14089430341199549</v>
      </c>
      <c r="I8839">
        <v>0.22070492064590999</v>
      </c>
      <c r="J8839">
        <v>0.14197516296336621</v>
      </c>
      <c r="K8839">
        <v>0.14708393816699769</v>
      </c>
      <c r="L8839">
        <v>0.23904036869752571</v>
      </c>
      <c r="M8839">
        <v>0.17947224370823661</v>
      </c>
      <c r="N8839">
        <v>0.24244827447178471</v>
      </c>
      <c r="O8839">
        <v>0.1114772473096742</v>
      </c>
      <c r="P8839">
        <v>0.20114375004608501</v>
      </c>
      <c r="Q8839">
        <v>0.2305869664371181</v>
      </c>
      <c r="R8839">
        <v>0.23596335520542369</v>
      </c>
      <c r="S8839">
        <v>0.15610405166013391</v>
      </c>
      <c r="T8839">
        <v>0.18220442175517099</v>
      </c>
      <c r="U8839">
        <v>0.1609547677384934</v>
      </c>
      <c r="V8839">
        <v>0.22822730289090801</v>
      </c>
      <c r="W8839">
        <v>0.1789367327703611</v>
      </c>
      <c r="X8839">
        <v>0.16144732730750819</v>
      </c>
      <c r="Y8839">
        <v>0.19877288786919189</v>
      </c>
      <c r="Z8839">
        <v>0.19840878782982721</v>
      </c>
      <c r="AA8839">
        <v>0.16824815531668039</v>
      </c>
      <c r="AB8839">
        <v>0.16951833751207551</v>
      </c>
      <c r="AC8839">
        <v>0.19145328982022419</v>
      </c>
      <c r="AD8839">
        <v>0.21601796409253579</v>
      </c>
      <c r="AE8839">
        <v>0.2324480969662083</v>
      </c>
      <c r="AF8839">
        <v>0.22340785075958761</v>
      </c>
      <c r="AG8839">
        <v>0.21927857615828211</v>
      </c>
      <c r="AH8839">
        <v>0.23972843903273339</v>
      </c>
      <c r="AI8839">
        <v>0.2366616624987353</v>
      </c>
      <c r="AJ8839">
        <v>0.198940770158752</v>
      </c>
      <c r="AK8839">
        <v>0.22528712418619459</v>
      </c>
      <c r="AL8839">
        <v>0.23413016086700511</v>
      </c>
      <c r="AM8839">
        <v>0.12547139848990349</v>
      </c>
      <c r="AN8839">
        <v>0.15424339624708239</v>
      </c>
      <c r="AO8839">
        <v>0.105143574775063</v>
      </c>
    </row>
    <row r="8840" spans="1:41" x14ac:dyDescent="0.25">
      <c r="A8840" s="1">
        <v>42442</v>
      </c>
      <c r="B8840">
        <v>0.1168710349215895</v>
      </c>
      <c r="C8840">
        <v>0.21368191620723601</v>
      </c>
      <c r="D8840">
        <v>0.1359074454283519</v>
      </c>
      <c r="E8840">
        <v>0.21001033583741049</v>
      </c>
      <c r="F8840">
        <v>0.2454074901669504</v>
      </c>
      <c r="G8840">
        <v>0.227245607008245</v>
      </c>
      <c r="H8840">
        <v>0.14204421682477761</v>
      </c>
      <c r="I8840">
        <v>0.22039284191900391</v>
      </c>
      <c r="J8840">
        <v>0.1444627947909751</v>
      </c>
      <c r="K8840">
        <v>0.1460851466126637</v>
      </c>
      <c r="L8840">
        <v>0.2391347404737329</v>
      </c>
      <c r="M8840">
        <v>0.18162069953273219</v>
      </c>
      <c r="N8840">
        <v>0.24175898591396969</v>
      </c>
      <c r="O8840">
        <v>0.1105515870534602</v>
      </c>
      <c r="P8840">
        <v>0.2037111663812215</v>
      </c>
      <c r="Q8840">
        <v>0.22921873023514269</v>
      </c>
      <c r="R8840">
        <v>0.23565489352004551</v>
      </c>
      <c r="S8840">
        <v>0.15871018454701979</v>
      </c>
      <c r="T8840">
        <v>0.18690722982252689</v>
      </c>
      <c r="U8840">
        <v>0.16104609804264269</v>
      </c>
      <c r="V8840">
        <v>0.2278629755737252</v>
      </c>
      <c r="W8840">
        <v>0.17897849467392299</v>
      </c>
      <c r="X8840">
        <v>0.16044309796919029</v>
      </c>
      <c r="Y8840">
        <v>0.2051292003246728</v>
      </c>
      <c r="Z8840">
        <v>0.19758370056147179</v>
      </c>
      <c r="AA8840">
        <v>0.1672375574988389</v>
      </c>
      <c r="AB8840">
        <v>0.16925098833805299</v>
      </c>
      <c r="AC8840">
        <v>0.19125537869186279</v>
      </c>
      <c r="AD8840">
        <v>0.2177919779811972</v>
      </c>
      <c r="AE8840">
        <v>0.23469111230685219</v>
      </c>
      <c r="AF8840">
        <v>0.2247592453989892</v>
      </c>
      <c r="AG8840">
        <v>0.21911479711091791</v>
      </c>
      <c r="AH8840">
        <v>0.2418269529258574</v>
      </c>
      <c r="AI8840">
        <v>0.23791660007372309</v>
      </c>
      <c r="AJ8840">
        <v>0.2009893046918404</v>
      </c>
      <c r="AK8840">
        <v>0.22765415440811959</v>
      </c>
      <c r="AL8840">
        <v>0.23266543815530119</v>
      </c>
      <c r="AM8840">
        <v>0.1241266493329856</v>
      </c>
      <c r="AN8840">
        <v>0.15782339044210239</v>
      </c>
      <c r="AO8840">
        <v>0.1058100263401676</v>
      </c>
    </row>
    <row r="8841" spans="1:41" x14ac:dyDescent="0.25">
      <c r="A8841" s="1">
        <v>42443</v>
      </c>
      <c r="B8841">
        <v>0.114377952030953</v>
      </c>
      <c r="C8841">
        <v>0.21216528279759861</v>
      </c>
      <c r="D8841">
        <v>0.13588430297551121</v>
      </c>
      <c r="E8841">
        <v>0.2088079236617075</v>
      </c>
      <c r="F8841">
        <v>0.24442335122784639</v>
      </c>
      <c r="G8841">
        <v>0.22558526962011291</v>
      </c>
      <c r="H8841">
        <v>0.14184377779607521</v>
      </c>
      <c r="I8841">
        <v>0.2189411802625888</v>
      </c>
      <c r="J8841">
        <v>0.1438141388217942</v>
      </c>
      <c r="K8841">
        <v>0.14436773969904809</v>
      </c>
      <c r="L8841">
        <v>0.23782272359726181</v>
      </c>
      <c r="M8841">
        <v>0.18001884267242091</v>
      </c>
      <c r="N8841">
        <v>0.2400223089124964</v>
      </c>
      <c r="O8841">
        <v>0.108268887530493</v>
      </c>
      <c r="P8841">
        <v>0.20335684469572521</v>
      </c>
      <c r="Q8841">
        <v>0.2271239709242627</v>
      </c>
      <c r="R8841">
        <v>0.2337213268415646</v>
      </c>
      <c r="S8841">
        <v>0.15868076163738709</v>
      </c>
      <c r="T8841">
        <v>0.18720183137181759</v>
      </c>
      <c r="U8841">
        <v>0.16013263767247399</v>
      </c>
      <c r="V8841">
        <v>0.22446542240706949</v>
      </c>
      <c r="W8841">
        <v>0.17787333451632709</v>
      </c>
      <c r="X8841">
        <v>0.15901348106308</v>
      </c>
      <c r="Y8841">
        <v>0.2088926294310289</v>
      </c>
      <c r="Z8841">
        <v>0.19455402202296479</v>
      </c>
      <c r="AA8841">
        <v>0.16457054230933801</v>
      </c>
      <c r="AB8841">
        <v>0.1674037866220098</v>
      </c>
      <c r="AC8841">
        <v>0.18906061272607111</v>
      </c>
      <c r="AD8841">
        <v>0.21689541125694109</v>
      </c>
      <c r="AE8841">
        <v>0.23676110084132959</v>
      </c>
      <c r="AF8841">
        <v>0.22388331493139699</v>
      </c>
      <c r="AG8841">
        <v>0.2182234485793233</v>
      </c>
      <c r="AH8841">
        <v>0.2408597549579109</v>
      </c>
      <c r="AI8841">
        <v>0.23635211526704891</v>
      </c>
      <c r="AJ8841">
        <v>0.20300961632346659</v>
      </c>
      <c r="AK8841">
        <v>0.22652333213849599</v>
      </c>
      <c r="AL8841">
        <v>0.2309621688191536</v>
      </c>
      <c r="AM8841">
        <v>0.12223235860724641</v>
      </c>
      <c r="AN8841">
        <v>0.15700184211892071</v>
      </c>
      <c r="AO8841">
        <v>0.1063622693877718</v>
      </c>
    </row>
    <row r="8842" spans="1:41" x14ac:dyDescent="0.25">
      <c r="A8842" s="1">
        <v>42444</v>
      </c>
      <c r="B8842">
        <v>0.11340283899175239</v>
      </c>
      <c r="C8842">
        <v>0.21115149536900329</v>
      </c>
      <c r="D8842">
        <v>0.13512472833336081</v>
      </c>
      <c r="E8842">
        <v>0.207352570240187</v>
      </c>
      <c r="F8842">
        <v>0.24309332633831979</v>
      </c>
      <c r="G8842">
        <v>0.22428961328894961</v>
      </c>
      <c r="H8842">
        <v>0.14165274879163231</v>
      </c>
      <c r="I8842">
        <v>0.21713666846175511</v>
      </c>
      <c r="J8842">
        <v>0.14323099542828441</v>
      </c>
      <c r="K8842">
        <v>0.14218949743599041</v>
      </c>
      <c r="L8842">
        <v>0.23699183301722421</v>
      </c>
      <c r="M8842">
        <v>0.17857615638167401</v>
      </c>
      <c r="N8842">
        <v>0.23744038200078671</v>
      </c>
      <c r="O8842">
        <v>0.10697747270082519</v>
      </c>
      <c r="P8842">
        <v>0.20221975850484261</v>
      </c>
      <c r="Q8842">
        <v>0.22436903792002669</v>
      </c>
      <c r="R8842">
        <v>0.2329623292051613</v>
      </c>
      <c r="S8842">
        <v>0.1580809189928756</v>
      </c>
      <c r="T8842">
        <v>0.1866211959690334</v>
      </c>
      <c r="U8842">
        <v>0.1589346042931534</v>
      </c>
      <c r="V8842">
        <v>0.2214450375549723</v>
      </c>
      <c r="W8842">
        <v>0.17695560725152731</v>
      </c>
      <c r="X8842">
        <v>0.1569888695798293</v>
      </c>
      <c r="Y8842">
        <v>0.21009187589571141</v>
      </c>
      <c r="Z8842">
        <v>0.19350459847836471</v>
      </c>
      <c r="AA8842">
        <v>0.16247740277225589</v>
      </c>
      <c r="AB8842">
        <v>0.16585709914162469</v>
      </c>
      <c r="AC8842">
        <v>0.18757934431082871</v>
      </c>
      <c r="AD8842">
        <v>0.21546164842818491</v>
      </c>
      <c r="AE8842">
        <v>0.2362521430400629</v>
      </c>
      <c r="AF8842">
        <v>0.22326345928033739</v>
      </c>
      <c r="AG8842">
        <v>0.21777591724278081</v>
      </c>
      <c r="AH8842">
        <v>0.23979759624664801</v>
      </c>
      <c r="AI8842">
        <v>0.2353563714042326</v>
      </c>
      <c r="AJ8842">
        <v>0.20186280082541899</v>
      </c>
      <c r="AK8842">
        <v>0.22543481380925329</v>
      </c>
      <c r="AL8842">
        <v>0.22940889691807551</v>
      </c>
      <c r="AM8842">
        <v>0.1212140462519276</v>
      </c>
      <c r="AN8842">
        <v>0.155679695222948</v>
      </c>
      <c r="AO8842">
        <v>0.1060403797642326</v>
      </c>
    </row>
    <row r="8843" spans="1:41" x14ac:dyDescent="0.25">
      <c r="A8843" s="1">
        <v>42445</v>
      </c>
      <c r="B8843">
        <v>0.11100417899737949</v>
      </c>
      <c r="C8843">
        <v>0.20933225016943041</v>
      </c>
      <c r="D8843">
        <v>0.1328468838290941</v>
      </c>
      <c r="E8843">
        <v>0.20535694549205921</v>
      </c>
      <c r="F8843">
        <v>0.24080367955931389</v>
      </c>
      <c r="G8843">
        <v>0.22175446808376259</v>
      </c>
      <c r="H8843">
        <v>0.13913269776269471</v>
      </c>
      <c r="I8843">
        <v>0.21466153656030859</v>
      </c>
      <c r="J8843">
        <v>0.14156109313312881</v>
      </c>
      <c r="K8843">
        <v>0.13970599282816759</v>
      </c>
      <c r="L8843">
        <v>0.2343673995402609</v>
      </c>
      <c r="M8843">
        <v>0.17657881908970061</v>
      </c>
      <c r="N8843">
        <v>0.23480722498475329</v>
      </c>
      <c r="O8843">
        <v>0.1046450246899539</v>
      </c>
      <c r="P8843">
        <v>0.20002857806888999</v>
      </c>
      <c r="Q8843">
        <v>0.22191254241579081</v>
      </c>
      <c r="R8843">
        <v>0.23195246864612051</v>
      </c>
      <c r="S8843">
        <v>0.15642276607347311</v>
      </c>
      <c r="T8843">
        <v>0.18455284883384379</v>
      </c>
      <c r="U8843">
        <v>0.15745871156311991</v>
      </c>
      <c r="V8843">
        <v>0.21696807269155979</v>
      </c>
      <c r="W8843">
        <v>0.17507808839487271</v>
      </c>
      <c r="X8843">
        <v>0.1548063439327157</v>
      </c>
      <c r="Y8843">
        <v>0.20662452958220051</v>
      </c>
      <c r="Z8843">
        <v>0.19031398168452279</v>
      </c>
      <c r="AA8843">
        <v>0.15923842050679379</v>
      </c>
      <c r="AB8843">
        <v>0.163590025687639</v>
      </c>
      <c r="AC8843">
        <v>0.18379365393201971</v>
      </c>
      <c r="AD8843">
        <v>0.21384069776353881</v>
      </c>
      <c r="AE8843">
        <v>0.23426529388541201</v>
      </c>
      <c r="AF8843">
        <v>0.2212525080210814</v>
      </c>
      <c r="AG8843">
        <v>0.21604955943370249</v>
      </c>
      <c r="AH8843">
        <v>0.23833807839829449</v>
      </c>
      <c r="AI8843">
        <v>0.2332262176453832</v>
      </c>
      <c r="AJ8843">
        <v>0.20012125543470849</v>
      </c>
      <c r="AK8843">
        <v>0.22346606844009029</v>
      </c>
      <c r="AL8843">
        <v>0.22730397150183329</v>
      </c>
      <c r="AM8843">
        <v>0.1203343828061601</v>
      </c>
      <c r="AN8843">
        <v>0.15339966930540691</v>
      </c>
      <c r="AO8843">
        <v>0.1049611962576924</v>
      </c>
    </row>
    <row r="8844" spans="1:41" x14ac:dyDescent="0.25">
      <c r="A8844" s="1">
        <v>42446</v>
      </c>
      <c r="B8844">
        <v>0.1099541195698492</v>
      </c>
      <c r="C8844">
        <v>0.2077812810715543</v>
      </c>
      <c r="D8844">
        <v>0.13237716867789259</v>
      </c>
      <c r="E8844">
        <v>0.2033112110158253</v>
      </c>
      <c r="F8844">
        <v>0.23905837922031009</v>
      </c>
      <c r="G8844">
        <v>0.22106977481066031</v>
      </c>
      <c r="H8844">
        <v>0.13916895922686251</v>
      </c>
      <c r="I8844">
        <v>0.2125030692027243</v>
      </c>
      <c r="J8844">
        <v>0.1411317480495495</v>
      </c>
      <c r="K8844">
        <v>0.1385705101026414</v>
      </c>
      <c r="L8844">
        <v>0.23340929187484541</v>
      </c>
      <c r="M8844">
        <v>0.17480760560958139</v>
      </c>
      <c r="N8844">
        <v>0.23231103326974431</v>
      </c>
      <c r="O8844">
        <v>0.1035932095925738</v>
      </c>
      <c r="P8844">
        <v>0.19844066410282241</v>
      </c>
      <c r="Q8844">
        <v>0.22050950149034801</v>
      </c>
      <c r="R8844">
        <v>0.23066226063468939</v>
      </c>
      <c r="S8844">
        <v>0.1559885074425808</v>
      </c>
      <c r="T8844">
        <v>0.1836335682400011</v>
      </c>
      <c r="U8844">
        <v>0.15635241882781231</v>
      </c>
      <c r="V8844">
        <v>0.21439940908539609</v>
      </c>
      <c r="W8844">
        <v>0.1736131151785324</v>
      </c>
      <c r="X8844">
        <v>0.15374373825354901</v>
      </c>
      <c r="Y8844">
        <v>0.20550259855325581</v>
      </c>
      <c r="Z8844">
        <v>0.1882748349602584</v>
      </c>
      <c r="AA8844">
        <v>0.1578047701569269</v>
      </c>
      <c r="AB8844">
        <v>0.1618473658666181</v>
      </c>
      <c r="AC8844">
        <v>0.18245005175619569</v>
      </c>
      <c r="AD8844">
        <v>0.21229455111669199</v>
      </c>
      <c r="AE8844">
        <v>0.23271672099990259</v>
      </c>
      <c r="AF8844">
        <v>0.22045141963871001</v>
      </c>
      <c r="AG8844">
        <v>0.2153852502360146</v>
      </c>
      <c r="AH8844">
        <v>0.23720119527064901</v>
      </c>
      <c r="AI8844">
        <v>0.2320281050266593</v>
      </c>
      <c r="AJ8844">
        <v>0.19890932497192029</v>
      </c>
      <c r="AK8844">
        <v>0.22203486731950489</v>
      </c>
      <c r="AL8844">
        <v>0.22608306908896789</v>
      </c>
      <c r="AM8844">
        <v>0.1192473519845216</v>
      </c>
      <c r="AN8844">
        <v>0.15238333136454299</v>
      </c>
      <c r="AO8844">
        <v>0.1045809408685721</v>
      </c>
    </row>
    <row r="8845" spans="1:41" x14ac:dyDescent="0.25">
      <c r="A8845" s="1">
        <v>42447</v>
      </c>
      <c r="B8845">
        <v>0.1085621491484253</v>
      </c>
      <c r="C8845">
        <v>0.20699056070324859</v>
      </c>
      <c r="D8845">
        <v>0.1321000490659314</v>
      </c>
      <c r="E8845">
        <v>0.201967327060283</v>
      </c>
      <c r="F8845">
        <v>0.23829647703008089</v>
      </c>
      <c r="G8845">
        <v>0.2205128819040203</v>
      </c>
      <c r="H8845">
        <v>0.1398374894459522</v>
      </c>
      <c r="I8845">
        <v>0.21126526504449181</v>
      </c>
      <c r="J8845">
        <v>0.14072517392478601</v>
      </c>
      <c r="K8845">
        <v>0.13825795390837339</v>
      </c>
      <c r="L8845">
        <v>0.2326575703860963</v>
      </c>
      <c r="M8845">
        <v>0.1733074588222081</v>
      </c>
      <c r="N8845">
        <v>0.23083582167443939</v>
      </c>
      <c r="O8845">
        <v>0.1029969454854867</v>
      </c>
      <c r="P8845">
        <v>0.19747269939560019</v>
      </c>
      <c r="Q8845">
        <v>0.21943302306490531</v>
      </c>
      <c r="R8845">
        <v>0.22923062308590181</v>
      </c>
      <c r="S8845">
        <v>0.15599405427085761</v>
      </c>
      <c r="T8845">
        <v>0.18267111701051761</v>
      </c>
      <c r="U8845">
        <v>0.15664198389109399</v>
      </c>
      <c r="V8845">
        <v>0.21272639987084219</v>
      </c>
      <c r="W8845">
        <v>0.172889966726538</v>
      </c>
      <c r="X8845">
        <v>0.15356266529013629</v>
      </c>
      <c r="Y8845">
        <v>0.2034611458813925</v>
      </c>
      <c r="Z8845">
        <v>0.18662832934396409</v>
      </c>
      <c r="AA8845">
        <v>0.15681925711694381</v>
      </c>
      <c r="AB8845">
        <v>0.16106662113960099</v>
      </c>
      <c r="AC8845">
        <v>0.18162920928973539</v>
      </c>
      <c r="AD8845">
        <v>0.2112422225303838</v>
      </c>
      <c r="AE8845">
        <v>0.23143240781457849</v>
      </c>
      <c r="AF8845">
        <v>0.21986454306062081</v>
      </c>
      <c r="AG8845">
        <v>0.21474748134374369</v>
      </c>
      <c r="AH8845">
        <v>0.23643761007432379</v>
      </c>
      <c r="AI8845">
        <v>0.23141227326685659</v>
      </c>
      <c r="AJ8845">
        <v>0.19818446110780341</v>
      </c>
      <c r="AK8845">
        <v>0.22064691934078151</v>
      </c>
      <c r="AL8845">
        <v>0.22500399275376751</v>
      </c>
      <c r="AM8845">
        <v>0.1180648078255828</v>
      </c>
      <c r="AN8845">
        <v>0.15143634993522051</v>
      </c>
      <c r="AO8845">
        <v>0.10458331835973821</v>
      </c>
    </row>
    <row r="8846" spans="1:41" x14ac:dyDescent="0.25">
      <c r="A8846" s="1">
        <v>42448</v>
      </c>
      <c r="B8846">
        <v>0.1081379251970226</v>
      </c>
      <c r="C8846">
        <v>0.20567469072472491</v>
      </c>
      <c r="D8846">
        <v>0.131881129581431</v>
      </c>
      <c r="E8846">
        <v>0.2008684201409591</v>
      </c>
      <c r="F8846">
        <v>0.2365528980480586</v>
      </c>
      <c r="G8846">
        <v>0.22040166040640011</v>
      </c>
      <c r="H8846">
        <v>0.14029482656265749</v>
      </c>
      <c r="I8846">
        <v>0.20942790825991059</v>
      </c>
      <c r="J8846">
        <v>0.13981912567954319</v>
      </c>
      <c r="K8846">
        <v>0.13673851637547391</v>
      </c>
      <c r="L8846">
        <v>0.23167652059036531</v>
      </c>
      <c r="M8846">
        <v>0.17174002823213461</v>
      </c>
      <c r="N8846">
        <v>0.22895734798841691</v>
      </c>
      <c r="O8846">
        <v>0.1017978808829338</v>
      </c>
      <c r="P8846">
        <v>0.1950995793605238</v>
      </c>
      <c r="Q8846">
        <v>0.21796317267392959</v>
      </c>
      <c r="R8846">
        <v>0.22787746235889619</v>
      </c>
      <c r="S8846">
        <v>0.15495440446119349</v>
      </c>
      <c r="T8846">
        <v>0.1808685010073009</v>
      </c>
      <c r="U8846">
        <v>0.15560997361560561</v>
      </c>
      <c r="V8846">
        <v>0.21035670094312561</v>
      </c>
      <c r="W8846">
        <v>0.1710619375765374</v>
      </c>
      <c r="X8846">
        <v>0.15324145056978</v>
      </c>
      <c r="Y8846">
        <v>0.20082200114629409</v>
      </c>
      <c r="Z8846">
        <v>0.18473493148252071</v>
      </c>
      <c r="AA8846">
        <v>0.15533325927876829</v>
      </c>
      <c r="AB8846">
        <v>0.15903024061088519</v>
      </c>
      <c r="AC8846">
        <v>0.1784574369282052</v>
      </c>
      <c r="AD8846">
        <v>0.20966662966143601</v>
      </c>
      <c r="AE8846">
        <v>0.22945488616846119</v>
      </c>
      <c r="AF8846">
        <v>0.21861684529995129</v>
      </c>
      <c r="AG8846">
        <v>0.21409884554198469</v>
      </c>
      <c r="AH8846">
        <v>0.2350584826582883</v>
      </c>
      <c r="AI8846">
        <v>0.22994150204364219</v>
      </c>
      <c r="AJ8846">
        <v>0.19654401062740109</v>
      </c>
      <c r="AK8846">
        <v>0.2194561547472785</v>
      </c>
      <c r="AL8846">
        <v>0.22401231049077011</v>
      </c>
      <c r="AM8846">
        <v>0.11682872569155869</v>
      </c>
      <c r="AN8846">
        <v>0.14939117442059069</v>
      </c>
      <c r="AO8846">
        <v>0.1034597822218736</v>
      </c>
    </row>
    <row r="8847" spans="1:41" x14ac:dyDescent="0.25">
      <c r="A8847" s="1">
        <v>42449</v>
      </c>
      <c r="B8847">
        <v>0.1074564498552229</v>
      </c>
      <c r="C8847">
        <v>0.20423796366128999</v>
      </c>
      <c r="D8847">
        <v>0.13186947565475801</v>
      </c>
      <c r="E8847">
        <v>0.1991021187909727</v>
      </c>
      <c r="F8847">
        <v>0.23489037109986599</v>
      </c>
      <c r="G8847">
        <v>0.21948673502890981</v>
      </c>
      <c r="H8847">
        <v>0.14023338474034319</v>
      </c>
      <c r="I8847">
        <v>0.20756099983123341</v>
      </c>
      <c r="J8847">
        <v>0.1393105580704091</v>
      </c>
      <c r="K8847">
        <v>0.13537958108278059</v>
      </c>
      <c r="L8847">
        <v>0.23058215173598581</v>
      </c>
      <c r="M8847">
        <v>0.16987466508604879</v>
      </c>
      <c r="N8847">
        <v>0.22676092564087089</v>
      </c>
      <c r="O8847">
        <v>0.1008583267919896</v>
      </c>
      <c r="P8847">
        <v>0.19330507520793089</v>
      </c>
      <c r="Q8847">
        <v>0.21605628414464209</v>
      </c>
      <c r="R8847">
        <v>0.22673880974243019</v>
      </c>
      <c r="S8847">
        <v>0.15435623405978061</v>
      </c>
      <c r="T8847">
        <v>0.18037692182698131</v>
      </c>
      <c r="U8847">
        <v>0.1559616859530201</v>
      </c>
      <c r="V8847">
        <v>0.20828149303017041</v>
      </c>
      <c r="W8847">
        <v>0.16978479340624381</v>
      </c>
      <c r="X8847">
        <v>0.15276168363592199</v>
      </c>
      <c r="Y8847">
        <v>0.19939601123587211</v>
      </c>
      <c r="Z8847">
        <v>0.1832187173544107</v>
      </c>
      <c r="AA8847">
        <v>0.1538911742019079</v>
      </c>
      <c r="AB8847">
        <v>0.1576383472149557</v>
      </c>
      <c r="AC8847">
        <v>0.17703626551673271</v>
      </c>
      <c r="AD8847">
        <v>0.20862444244264791</v>
      </c>
      <c r="AE8847">
        <v>0.22759319293908861</v>
      </c>
      <c r="AF8847">
        <v>0.21781642425240191</v>
      </c>
      <c r="AG8847">
        <v>0.21324773355296989</v>
      </c>
      <c r="AH8847">
        <v>0.23401637649832319</v>
      </c>
      <c r="AI8847">
        <v>0.22820296310584481</v>
      </c>
      <c r="AJ8847">
        <v>0.19549396242521741</v>
      </c>
      <c r="AK8847">
        <v>0.21799540786070809</v>
      </c>
      <c r="AL8847">
        <v>0.2224506270712204</v>
      </c>
      <c r="AM8847">
        <v>0.1168034286870006</v>
      </c>
      <c r="AN8847">
        <v>0.149140268019854</v>
      </c>
      <c r="AO8847">
        <v>0.1047688806110904</v>
      </c>
    </row>
    <row r="8848" spans="1:41" x14ac:dyDescent="0.25">
      <c r="A8848" s="1">
        <v>42450</v>
      </c>
      <c r="B8848">
        <v>0.1074579221907991</v>
      </c>
      <c r="C8848">
        <v>0.20288701250637151</v>
      </c>
      <c r="D8848">
        <v>0.1316885059112739</v>
      </c>
      <c r="E8848">
        <v>0.19823968351225729</v>
      </c>
      <c r="F8848">
        <v>0.2338204372340193</v>
      </c>
      <c r="G8848">
        <v>0.2186150591209019</v>
      </c>
      <c r="H8848">
        <v>0.1407116127477627</v>
      </c>
      <c r="I8848">
        <v>0.2060846445351249</v>
      </c>
      <c r="J8848">
        <v>0.13862628715001041</v>
      </c>
      <c r="K8848">
        <v>0.1341508780159118</v>
      </c>
      <c r="L8848">
        <v>0.2292315475289414</v>
      </c>
      <c r="M8848">
        <v>0.16872744948386489</v>
      </c>
      <c r="N8848">
        <v>0.22519117345476289</v>
      </c>
      <c r="O8848">
        <v>0.1004475407072076</v>
      </c>
      <c r="P8848">
        <v>0.19210701778294881</v>
      </c>
      <c r="Q8848">
        <v>0.21437379633441431</v>
      </c>
      <c r="R8848">
        <v>0.2250826191541497</v>
      </c>
      <c r="S8848">
        <v>0.1536255928125049</v>
      </c>
      <c r="T8848">
        <v>0.18085687313428531</v>
      </c>
      <c r="U8848">
        <v>0.15681577676438399</v>
      </c>
      <c r="V8848">
        <v>0.2073977045429615</v>
      </c>
      <c r="W8848">
        <v>0.16895690301666499</v>
      </c>
      <c r="X8848">
        <v>0.15191393269087031</v>
      </c>
      <c r="Y8848">
        <v>0.19871327117949009</v>
      </c>
      <c r="Z8848">
        <v>0.18112630122835641</v>
      </c>
      <c r="AA8848">
        <v>0.15233967910869731</v>
      </c>
      <c r="AB8848">
        <v>0.15739099679095381</v>
      </c>
      <c r="AC8848">
        <v>0.17566141500243729</v>
      </c>
      <c r="AD8848">
        <v>0.20782279106761109</v>
      </c>
      <c r="AE8848">
        <v>0.22627473446373519</v>
      </c>
      <c r="AF8848">
        <v>0.21704834501805581</v>
      </c>
      <c r="AG8848">
        <v>0.21200999983666399</v>
      </c>
      <c r="AH8848">
        <v>0.23341545374962011</v>
      </c>
      <c r="AI8848">
        <v>0.22696120841951159</v>
      </c>
      <c r="AJ8848">
        <v>0.19500823143927251</v>
      </c>
      <c r="AK8848">
        <v>0.2159590438946051</v>
      </c>
      <c r="AL8848">
        <v>0.22134411721077879</v>
      </c>
      <c r="AM8848">
        <v>0.1170063498957042</v>
      </c>
      <c r="AN8848">
        <v>0.15010242030525309</v>
      </c>
      <c r="AO8848">
        <v>0.1072021095629604</v>
      </c>
    </row>
    <row r="8849" spans="1:41" x14ac:dyDescent="0.25">
      <c r="A8849" s="1">
        <v>42451</v>
      </c>
      <c r="B8849">
        <v>0.106629192927698</v>
      </c>
      <c r="C8849">
        <v>0.2024978768512023</v>
      </c>
      <c r="D8849">
        <v>0.13076663529019961</v>
      </c>
      <c r="E8849">
        <v>0.1974370811771258</v>
      </c>
      <c r="F8849">
        <v>0.23304994274726001</v>
      </c>
      <c r="G8849">
        <v>0.21770028320055909</v>
      </c>
      <c r="H8849">
        <v>0.13975132790944869</v>
      </c>
      <c r="I8849">
        <v>0.20452967079507489</v>
      </c>
      <c r="J8849">
        <v>0.13826761118768419</v>
      </c>
      <c r="K8849">
        <v>0.13289113441521069</v>
      </c>
      <c r="L8849">
        <v>0.22870504763855781</v>
      </c>
      <c r="M8849">
        <v>0.1679880196394346</v>
      </c>
      <c r="N8849">
        <v>0.22349653697104199</v>
      </c>
      <c r="O8849">
        <v>9.9662807085966879E-2</v>
      </c>
      <c r="P8849">
        <v>0.1916272212394548</v>
      </c>
      <c r="Q8849">
        <v>0.21292041615811311</v>
      </c>
      <c r="R8849">
        <v>0.22479875952045861</v>
      </c>
      <c r="S8849">
        <v>0.15354206890005631</v>
      </c>
      <c r="T8849">
        <v>0.18002264021885539</v>
      </c>
      <c r="U8849">
        <v>0.15479303138350961</v>
      </c>
      <c r="V8849">
        <v>0.2052140241861434</v>
      </c>
      <c r="W8849">
        <v>0.16899073463744541</v>
      </c>
      <c r="X8849">
        <v>0.15028521983709439</v>
      </c>
      <c r="Y8849">
        <v>0.19766038488945839</v>
      </c>
      <c r="Z8849">
        <v>0.1798857445267622</v>
      </c>
      <c r="AA8849">
        <v>0.1506742836024651</v>
      </c>
      <c r="AB8849">
        <v>0.1557436184697355</v>
      </c>
      <c r="AC8849">
        <v>0.17383455213658289</v>
      </c>
      <c r="AD8849">
        <v>0.20732517249106289</v>
      </c>
      <c r="AE8849">
        <v>0.22580203797658491</v>
      </c>
      <c r="AF8849">
        <v>0.21657046773180411</v>
      </c>
      <c r="AG8849">
        <v>0.2112941942861275</v>
      </c>
      <c r="AH8849">
        <v>0.2327626894280011</v>
      </c>
      <c r="AI8849">
        <v>0.22655247505551299</v>
      </c>
      <c r="AJ8849">
        <v>0.19441143634799229</v>
      </c>
      <c r="AK8849">
        <v>0.21589341680880869</v>
      </c>
      <c r="AL8849">
        <v>0.22067633778302939</v>
      </c>
      <c r="AM8849">
        <v>0.11616857015802221</v>
      </c>
      <c r="AN8849">
        <v>0.14925224661889139</v>
      </c>
      <c r="AO8849">
        <v>0.1058464260355744</v>
      </c>
    </row>
    <row r="8850" spans="1:41" x14ac:dyDescent="0.25">
      <c r="A8850" s="1">
        <v>42452</v>
      </c>
      <c r="B8850">
        <v>0.1045943023730561</v>
      </c>
      <c r="C8850">
        <v>0.20189022256327299</v>
      </c>
      <c r="D8850">
        <v>0.13039667051442591</v>
      </c>
      <c r="E8850">
        <v>0.19681552615024089</v>
      </c>
      <c r="F8850">
        <v>0.23206156951924189</v>
      </c>
      <c r="G8850">
        <v>0.21657467862535651</v>
      </c>
      <c r="H8850">
        <v>0.13849652239499549</v>
      </c>
      <c r="I8850">
        <v>0.2041072781116311</v>
      </c>
      <c r="J8850">
        <v>0.13760885461224409</v>
      </c>
      <c r="K8850">
        <v>0.1330559869409895</v>
      </c>
      <c r="L8850">
        <v>0.22770993264928879</v>
      </c>
      <c r="M8850">
        <v>0.16706787376005999</v>
      </c>
      <c r="N8850">
        <v>0.22264329335778571</v>
      </c>
      <c r="O8850">
        <v>9.9352339425022307E-2</v>
      </c>
      <c r="P8850">
        <v>0.19040802154354111</v>
      </c>
      <c r="Q8850">
        <v>0.2116400537991184</v>
      </c>
      <c r="R8850">
        <v>0.22402144971236829</v>
      </c>
      <c r="S8850">
        <v>0.15303974749550939</v>
      </c>
      <c r="T8850">
        <v>0.17882625318672721</v>
      </c>
      <c r="U8850">
        <v>0.15407804793432711</v>
      </c>
      <c r="V8850">
        <v>0.2050899071662507</v>
      </c>
      <c r="W8850">
        <v>0.16803404384322521</v>
      </c>
      <c r="X8850">
        <v>0.1493680884529745</v>
      </c>
      <c r="Y8850">
        <v>0.1960810317953971</v>
      </c>
      <c r="Z8850">
        <v>0.1793231134192308</v>
      </c>
      <c r="AA8850">
        <v>0.15085405244354011</v>
      </c>
      <c r="AB8850">
        <v>0.1540564480303418</v>
      </c>
      <c r="AC8850">
        <v>0.1730414558430588</v>
      </c>
      <c r="AD8850">
        <v>0.20637520116711039</v>
      </c>
      <c r="AE8850">
        <v>0.22437412994124931</v>
      </c>
      <c r="AF8850">
        <v>0.21590321571630031</v>
      </c>
      <c r="AG8850">
        <v>0.2101675752300961</v>
      </c>
      <c r="AH8850">
        <v>0.23229621318369351</v>
      </c>
      <c r="AI8850">
        <v>0.225868966069532</v>
      </c>
      <c r="AJ8850">
        <v>0.19311855852038279</v>
      </c>
      <c r="AK8850">
        <v>0.21530560719985639</v>
      </c>
      <c r="AL8850">
        <v>0.21956895407287849</v>
      </c>
      <c r="AM8850">
        <v>0.1145594002630119</v>
      </c>
      <c r="AN8850">
        <v>0.14794236189060619</v>
      </c>
      <c r="AO8850">
        <v>0.1038274426697527</v>
      </c>
    </row>
    <row r="8851" spans="1:41" x14ac:dyDescent="0.25">
      <c r="A8851" s="1">
        <v>42453</v>
      </c>
      <c r="B8851">
        <v>0.1033126699224246</v>
      </c>
      <c r="C8851">
        <v>0.201585454712261</v>
      </c>
      <c r="D8851">
        <v>0.12922947268523169</v>
      </c>
      <c r="E8851">
        <v>0.19594675739044179</v>
      </c>
      <c r="F8851">
        <v>0.23124200797208219</v>
      </c>
      <c r="G8851">
        <v>0.21555107614318991</v>
      </c>
      <c r="H8851">
        <v>0.1368641799064434</v>
      </c>
      <c r="I8851">
        <v>0.20277050842111261</v>
      </c>
      <c r="J8851">
        <v>0.13707326896095659</v>
      </c>
      <c r="K8851">
        <v>0.13155280736039759</v>
      </c>
      <c r="L8851">
        <v>0.2270282208714422</v>
      </c>
      <c r="M8851">
        <v>0.16630009505608909</v>
      </c>
      <c r="N8851">
        <v>0.22092474664617109</v>
      </c>
      <c r="O8851">
        <v>9.8483504235298544E-2</v>
      </c>
      <c r="P8851">
        <v>0.1899893570554837</v>
      </c>
      <c r="Q8851">
        <v>0.20961949421210471</v>
      </c>
      <c r="R8851">
        <v>0.22351561360278449</v>
      </c>
      <c r="S8851">
        <v>0.15244978910291829</v>
      </c>
      <c r="T8851">
        <v>0.17688750839082859</v>
      </c>
      <c r="U8851">
        <v>0.15128119430921291</v>
      </c>
      <c r="V8851">
        <v>0.2013231264329545</v>
      </c>
      <c r="W8851">
        <v>0.167693503154933</v>
      </c>
      <c r="X8851">
        <v>0.1473266806468774</v>
      </c>
      <c r="Y8851">
        <v>0.19543130631838251</v>
      </c>
      <c r="Z8851">
        <v>0.17949907314786751</v>
      </c>
      <c r="AA8851">
        <v>0.1492295978538386</v>
      </c>
      <c r="AB8851">
        <v>0.15277009898385741</v>
      </c>
      <c r="AC8851">
        <v>0.17126352916908699</v>
      </c>
      <c r="AD8851">
        <v>0.20545817854744369</v>
      </c>
      <c r="AE8851">
        <v>0.22375098528613491</v>
      </c>
      <c r="AF8851">
        <v>0.21510667245173409</v>
      </c>
      <c r="AG8851">
        <v>0.20937272267740001</v>
      </c>
      <c r="AH8851">
        <v>0.23123768435476971</v>
      </c>
      <c r="AI8851">
        <v>0.2252576327516389</v>
      </c>
      <c r="AJ8851">
        <v>0.19226951334170769</v>
      </c>
      <c r="AK8851">
        <v>0.21438788034241971</v>
      </c>
      <c r="AL8851">
        <v>0.21877040772858039</v>
      </c>
      <c r="AM8851">
        <v>0.11248817767978379</v>
      </c>
      <c r="AN8851">
        <v>0.145688813150609</v>
      </c>
      <c r="AO8851">
        <v>0.1021940308039052</v>
      </c>
    </row>
    <row r="8852" spans="1:41" x14ac:dyDescent="0.25">
      <c r="A8852" s="1">
        <v>42454</v>
      </c>
      <c r="B8852">
        <v>0.1028245243828094</v>
      </c>
      <c r="C8852">
        <v>0.20049020073101911</v>
      </c>
      <c r="D8852">
        <v>0.12922710132866311</v>
      </c>
      <c r="E8852">
        <v>0.19457146517378049</v>
      </c>
      <c r="F8852">
        <v>0.2300276890058561</v>
      </c>
      <c r="G8852">
        <v>0.21475715549807389</v>
      </c>
      <c r="H8852">
        <v>0.13719827810166291</v>
      </c>
      <c r="I8852">
        <v>0.2011404026817383</v>
      </c>
      <c r="J8852">
        <v>0.13702210839721221</v>
      </c>
      <c r="K8852">
        <v>0.12980539985048911</v>
      </c>
      <c r="L8852">
        <v>0.22608381604659381</v>
      </c>
      <c r="M8852">
        <v>0.16485664871007999</v>
      </c>
      <c r="N8852">
        <v>0.2190766515543521</v>
      </c>
      <c r="O8852">
        <v>9.8074682424223639E-2</v>
      </c>
      <c r="P8852">
        <v>0.1886677556991132</v>
      </c>
      <c r="Q8852">
        <v>0.2082846457569005</v>
      </c>
      <c r="R8852">
        <v>0.22292635804528571</v>
      </c>
      <c r="S8852">
        <v>0.15224298978806591</v>
      </c>
      <c r="T8852">
        <v>0.17586785147552861</v>
      </c>
      <c r="U8852">
        <v>0.15234945718370849</v>
      </c>
      <c r="V8852">
        <v>0.20044409011970291</v>
      </c>
      <c r="W8852">
        <v>0.16668569979971989</v>
      </c>
      <c r="X8852">
        <v>0.1473998150601222</v>
      </c>
      <c r="Y8852">
        <v>0.19435447863943589</v>
      </c>
      <c r="Z8852">
        <v>0.17872593532758979</v>
      </c>
      <c r="AA8852">
        <v>0.14792246824717009</v>
      </c>
      <c r="AB8852">
        <v>0.15224373353696219</v>
      </c>
      <c r="AC8852">
        <v>0.1701503429475808</v>
      </c>
      <c r="AD8852">
        <v>0.20440655188940221</v>
      </c>
      <c r="AE8852">
        <v>0.22264970568863399</v>
      </c>
      <c r="AF8852">
        <v>0.21447109672695841</v>
      </c>
      <c r="AG8852">
        <v>0.20842263411952119</v>
      </c>
      <c r="AH8852">
        <v>0.23043389028951461</v>
      </c>
      <c r="AI8852">
        <v>0.223979974655409</v>
      </c>
      <c r="AJ8852">
        <v>0.19149938139255021</v>
      </c>
      <c r="AK8852">
        <v>0.2140566424703535</v>
      </c>
      <c r="AL8852">
        <v>0.2175497631543781</v>
      </c>
      <c r="AM8852">
        <v>0.11386972934567691</v>
      </c>
      <c r="AN8852">
        <v>0.14468389576982371</v>
      </c>
      <c r="AO8852">
        <v>0.1033469037771008</v>
      </c>
    </row>
    <row r="8853" spans="1:41" x14ac:dyDescent="0.25">
      <c r="A8853" s="1">
        <v>42455</v>
      </c>
      <c r="B8853">
        <v>0.1023309411706976</v>
      </c>
      <c r="C8853">
        <v>0.2024115093056828</v>
      </c>
      <c r="D8853">
        <v>0.12964050377433489</v>
      </c>
      <c r="E8853">
        <v>0.1939855253620236</v>
      </c>
      <c r="F8853">
        <v>0.23068110783985599</v>
      </c>
      <c r="G8853">
        <v>0.21373395859734051</v>
      </c>
      <c r="H8853">
        <v>0.1366922965670152</v>
      </c>
      <c r="I8853">
        <v>0.2000819471825635</v>
      </c>
      <c r="J8853">
        <v>0.13695700432093419</v>
      </c>
      <c r="K8853">
        <v>0.1291562321915557</v>
      </c>
      <c r="L8853">
        <v>0.2254640376383947</v>
      </c>
      <c r="M8853">
        <v>0.1651487702693018</v>
      </c>
      <c r="N8853">
        <v>0.21777338434619559</v>
      </c>
      <c r="O8853">
        <v>9.8589204005062589E-2</v>
      </c>
      <c r="P8853">
        <v>0.18863967190950509</v>
      </c>
      <c r="Q8853">
        <v>0.20713522929122419</v>
      </c>
      <c r="R8853">
        <v>0.22132528774506119</v>
      </c>
      <c r="S8853">
        <v>0.1524707292316434</v>
      </c>
      <c r="T8853">
        <v>0.17607250867518731</v>
      </c>
      <c r="U8853">
        <v>0.15157695589164111</v>
      </c>
      <c r="V8853">
        <v>0.1988978873021687</v>
      </c>
      <c r="W8853">
        <v>0.166434557490656</v>
      </c>
      <c r="X8853">
        <v>0.1466420116928823</v>
      </c>
      <c r="Y8853">
        <v>0.19385566708468449</v>
      </c>
      <c r="Z8853">
        <v>0.1775837316555588</v>
      </c>
      <c r="AA8853">
        <v>0.14679209670700019</v>
      </c>
      <c r="AB8853">
        <v>0.15122222785860431</v>
      </c>
      <c r="AC8853">
        <v>0.16872507877692319</v>
      </c>
      <c r="AD8853">
        <v>0.20424303683166209</v>
      </c>
      <c r="AE8853">
        <v>0.22168380206166249</v>
      </c>
      <c r="AF8853">
        <v>0.2140947849041322</v>
      </c>
      <c r="AG8853">
        <v>0.208225757230589</v>
      </c>
      <c r="AH8853">
        <v>0.23075298720272649</v>
      </c>
      <c r="AI8853">
        <v>0.22432842302253289</v>
      </c>
      <c r="AJ8853">
        <v>0.19044652582518151</v>
      </c>
      <c r="AK8853">
        <v>0.213256453237609</v>
      </c>
      <c r="AL8853">
        <v>0.21763761258926961</v>
      </c>
      <c r="AM8853">
        <v>0.1134791649593081</v>
      </c>
      <c r="AN8853">
        <v>0.14477748125210471</v>
      </c>
      <c r="AO8853">
        <v>0.1035609539968467</v>
      </c>
    </row>
    <row r="8854" spans="1:41" x14ac:dyDescent="0.25">
      <c r="A8854" s="1">
        <v>42456</v>
      </c>
      <c r="B8854">
        <v>0.1014359144554304</v>
      </c>
      <c r="C8854">
        <v>0.20581823454701331</v>
      </c>
      <c r="D8854">
        <v>0.1292609501557708</v>
      </c>
      <c r="E8854">
        <v>0.1935152105502668</v>
      </c>
      <c r="F8854">
        <v>0.24156359358920959</v>
      </c>
      <c r="G8854">
        <v>0.21524446900271491</v>
      </c>
      <c r="H8854">
        <v>0.13675636818523279</v>
      </c>
      <c r="I8854">
        <v>0.19914555050691821</v>
      </c>
      <c r="J8854">
        <v>0.14468559482979629</v>
      </c>
      <c r="K8854">
        <v>0.12836018953262229</v>
      </c>
      <c r="L8854">
        <v>0.2287866876872458</v>
      </c>
      <c r="M8854">
        <v>0.166029225161857</v>
      </c>
      <c r="N8854">
        <v>0.21658678380470581</v>
      </c>
      <c r="O8854">
        <v>9.8169188854546882E-2</v>
      </c>
      <c r="P8854">
        <v>0.19493158811989689</v>
      </c>
      <c r="Q8854">
        <v>0.20613386517514271</v>
      </c>
      <c r="R8854">
        <v>0.23713052109966051</v>
      </c>
      <c r="S8854">
        <v>0.1606585935363388</v>
      </c>
      <c r="T8854">
        <v>0.17972508254151259</v>
      </c>
      <c r="U8854">
        <v>0.1509186529087285</v>
      </c>
      <c r="V8854">
        <v>0.1976583511513012</v>
      </c>
      <c r="W8854">
        <v>0.17954849441483489</v>
      </c>
      <c r="X8854">
        <v>0.14618510612427249</v>
      </c>
      <c r="Y8854">
        <v>0.20090998052993331</v>
      </c>
      <c r="Z8854">
        <v>0.17657573850984351</v>
      </c>
      <c r="AA8854">
        <v>0.14564172516683019</v>
      </c>
      <c r="AB8854">
        <v>0.1503444721802463</v>
      </c>
      <c r="AC8854">
        <v>0.16757481460626561</v>
      </c>
      <c r="AD8854">
        <v>0.2132534768882498</v>
      </c>
      <c r="AE8854">
        <v>0.23226414843469109</v>
      </c>
      <c r="AF8854">
        <v>0.2202637124501832</v>
      </c>
      <c r="AG8854">
        <v>0.2079745316589138</v>
      </c>
      <c r="AH8854">
        <v>0.23977834273172161</v>
      </c>
      <c r="AI8854">
        <v>0.2319323181672876</v>
      </c>
      <c r="AJ8854">
        <v>0.19819033692447949</v>
      </c>
      <c r="AK8854">
        <v>0.2228886366348341</v>
      </c>
      <c r="AL8854">
        <v>0.21781969279339181</v>
      </c>
      <c r="AM8854">
        <v>0.11251794822082389</v>
      </c>
      <c r="AN8854">
        <v>0.14710544173438569</v>
      </c>
      <c r="AO8854">
        <v>0.1033373945122328</v>
      </c>
    </row>
    <row r="8855" spans="1:41" x14ac:dyDescent="0.25">
      <c r="A8855" s="1">
        <v>42457</v>
      </c>
      <c r="B8855">
        <v>0.10102799134296631</v>
      </c>
      <c r="C8855">
        <v>0.20524230558610679</v>
      </c>
      <c r="D8855">
        <v>0.12956223754332519</v>
      </c>
      <c r="E8855">
        <v>0.1923600506613552</v>
      </c>
      <c r="F8855">
        <v>0.24244334948713109</v>
      </c>
      <c r="G8855">
        <v>0.2148979630974904</v>
      </c>
      <c r="H8855">
        <v>0.13634722541047301</v>
      </c>
      <c r="I8855">
        <v>0.19766374953065011</v>
      </c>
      <c r="J8855">
        <v>0.1483758531628751</v>
      </c>
      <c r="K8855">
        <v>0.12798785246538771</v>
      </c>
      <c r="L8855">
        <v>0.23093040423384259</v>
      </c>
      <c r="M8855">
        <v>0.16531741036762379</v>
      </c>
      <c r="N8855">
        <v>0.215004298795267</v>
      </c>
      <c r="O8855">
        <v>9.7466595309329676E-2</v>
      </c>
      <c r="P8855">
        <v>0.19597680389353589</v>
      </c>
      <c r="Q8855">
        <v>0.20497068867643989</v>
      </c>
      <c r="R8855">
        <v>0.23680406117600611</v>
      </c>
      <c r="S8855">
        <v>0.1643344514160332</v>
      </c>
      <c r="T8855">
        <v>0.1805133663719522</v>
      </c>
      <c r="U8855">
        <v>0.15210873528438529</v>
      </c>
      <c r="V8855">
        <v>0.1961841146816489</v>
      </c>
      <c r="W8855">
        <v>0.18229752761848689</v>
      </c>
      <c r="X8855">
        <v>0.14624075487987501</v>
      </c>
      <c r="Y8855">
        <v>0.20034554397518201</v>
      </c>
      <c r="Z8855">
        <v>0.17524357538884161</v>
      </c>
      <c r="AA8855">
        <v>0.1436869891829004</v>
      </c>
      <c r="AB8855">
        <v>0.15080965440875591</v>
      </c>
      <c r="AC8855">
        <v>0.16570700033260441</v>
      </c>
      <c r="AD8855">
        <v>0.2154314000588767</v>
      </c>
      <c r="AE8855">
        <v>0.2311469948077195</v>
      </c>
      <c r="AF8855">
        <v>0.22339548356085759</v>
      </c>
      <c r="AG8855">
        <v>0.20748704443774971</v>
      </c>
      <c r="AH8855">
        <v>0.24024012847441409</v>
      </c>
      <c r="AI8855">
        <v>0.23186338602576259</v>
      </c>
      <c r="AJ8855">
        <v>0.19917944992160599</v>
      </c>
      <c r="AK8855">
        <v>0.22652823917828019</v>
      </c>
      <c r="AL8855">
        <v>0.21681529192573301</v>
      </c>
      <c r="AM8855">
        <v>0.1133613225750441</v>
      </c>
      <c r="AN8855">
        <v>0.14679143600859831</v>
      </c>
      <c r="AO8855">
        <v>0.1039261594584993</v>
      </c>
    </row>
    <row r="8856" spans="1:41" x14ac:dyDescent="0.25">
      <c r="A8856" s="1">
        <v>42458</v>
      </c>
      <c r="B8856">
        <v>0.1013223485277816</v>
      </c>
      <c r="C8856">
        <v>0.20534598773237461</v>
      </c>
      <c r="D8856">
        <v>0.12849741988813551</v>
      </c>
      <c r="E8856">
        <v>0.19169102983361749</v>
      </c>
      <c r="F8856">
        <v>0.24302194296371041</v>
      </c>
      <c r="G8856">
        <v>0.21392865754305301</v>
      </c>
      <c r="H8856">
        <v>0.1369605997469201</v>
      </c>
      <c r="I8856">
        <v>0.1965816111011055</v>
      </c>
      <c r="J8856">
        <v>0.1497536534279344</v>
      </c>
      <c r="K8856">
        <v>0.12779577612770099</v>
      </c>
      <c r="L8856">
        <v>0.2312526459434632</v>
      </c>
      <c r="M8856">
        <v>0.16543798134481341</v>
      </c>
      <c r="N8856">
        <v>0.21359714274073899</v>
      </c>
      <c r="O8856">
        <v>9.6956928575481743E-2</v>
      </c>
      <c r="P8856">
        <v>0.1971561002406399</v>
      </c>
      <c r="Q8856">
        <v>0.20328531813700601</v>
      </c>
      <c r="R8856">
        <v>0.23939588611866919</v>
      </c>
      <c r="S8856">
        <v>0.1659476764296324</v>
      </c>
      <c r="T8856">
        <v>0.18066446424759841</v>
      </c>
      <c r="U8856">
        <v>0.1508222814817807</v>
      </c>
      <c r="V8856">
        <v>0.19476372930231531</v>
      </c>
      <c r="W8856">
        <v>0.18444817618478759</v>
      </c>
      <c r="X8856">
        <v>0.14453977652265509</v>
      </c>
      <c r="Y8856">
        <v>0.20178838329112961</v>
      </c>
      <c r="Z8856">
        <v>0.1752798570311653</v>
      </c>
      <c r="AA8856">
        <v>0.14411856642134641</v>
      </c>
      <c r="AB8856">
        <v>0.14963668432346769</v>
      </c>
      <c r="AC8856">
        <v>0.1650096512225018</v>
      </c>
      <c r="AD8856">
        <v>0.21750078100880749</v>
      </c>
      <c r="AE8856">
        <v>0.23332412483752429</v>
      </c>
      <c r="AF8856">
        <v>0.22449718045408909</v>
      </c>
      <c r="AG8856">
        <v>0.20703659332673741</v>
      </c>
      <c r="AH8856">
        <v>0.24057871714494611</v>
      </c>
      <c r="AI8856">
        <v>0.23168670577136979</v>
      </c>
      <c r="AJ8856">
        <v>0.19951481164699081</v>
      </c>
      <c r="AK8856">
        <v>0.22920881564764869</v>
      </c>
      <c r="AL8856">
        <v>0.2158002264705503</v>
      </c>
      <c r="AM8856">
        <v>0.1127733750747823</v>
      </c>
      <c r="AN8856">
        <v>0.14701719243314049</v>
      </c>
      <c r="AO8856">
        <v>0.10328387432964869</v>
      </c>
    </row>
    <row r="8857" spans="1:41" x14ac:dyDescent="0.25">
      <c r="A8857" s="1">
        <v>42459</v>
      </c>
      <c r="B8857">
        <v>0.1007566563869742</v>
      </c>
      <c r="C8857">
        <v>0.20498057408523979</v>
      </c>
      <c r="D8857">
        <v>0.12789094345190569</v>
      </c>
      <c r="E8857">
        <v>0.19151511973218649</v>
      </c>
      <c r="F8857">
        <v>0.24238310639636351</v>
      </c>
      <c r="G8857">
        <v>0.21364080672592989</v>
      </c>
      <c r="H8857">
        <v>0.1354734540224212</v>
      </c>
      <c r="I8857">
        <v>0.1964307257310107</v>
      </c>
      <c r="J8857">
        <v>0.14865127791117819</v>
      </c>
      <c r="K8857">
        <v>0.12892481466876979</v>
      </c>
      <c r="L8857">
        <v>0.2306568746771521</v>
      </c>
      <c r="M8857">
        <v>0.16554774359735339</v>
      </c>
      <c r="N8857">
        <v>0.2130284118727753</v>
      </c>
      <c r="O8857">
        <v>9.6832434424754268E-2</v>
      </c>
      <c r="P8857">
        <v>0.1969365935898858</v>
      </c>
      <c r="Q8857">
        <v>0.20376193519193059</v>
      </c>
      <c r="R8857">
        <v>0.23930322012339841</v>
      </c>
      <c r="S8857">
        <v>0.16507217776762129</v>
      </c>
      <c r="T8857">
        <v>0.1801792704408447</v>
      </c>
      <c r="U8857">
        <v>0.14996790075606251</v>
      </c>
      <c r="V8857">
        <v>0.19498998629517439</v>
      </c>
      <c r="W8857">
        <v>0.18349723518748129</v>
      </c>
      <c r="X8857">
        <v>0.14508946576034029</v>
      </c>
      <c r="Y8857">
        <v>0.20178132780351579</v>
      </c>
      <c r="Z8857">
        <v>0.17544594048930401</v>
      </c>
      <c r="AA8857">
        <v>0.14537776217022291</v>
      </c>
      <c r="AB8857">
        <v>0.14924624250634461</v>
      </c>
      <c r="AC8857">
        <v>0.1654510189718103</v>
      </c>
      <c r="AD8857">
        <v>0.21721820947966389</v>
      </c>
      <c r="AE8857">
        <v>0.23348378002008749</v>
      </c>
      <c r="AF8857">
        <v>0.2238894378927522</v>
      </c>
      <c r="AG8857">
        <v>0.20632151514638539</v>
      </c>
      <c r="AH8857">
        <v>0.23987656686066969</v>
      </c>
      <c r="AI8857">
        <v>0.23078244867787881</v>
      </c>
      <c r="AJ8857">
        <v>0.19895406813982561</v>
      </c>
      <c r="AK8857">
        <v>0.22867082913036221</v>
      </c>
      <c r="AL8857">
        <v>0.21538698922738181</v>
      </c>
      <c r="AM8857">
        <v>0.11223428097348109</v>
      </c>
      <c r="AN8857">
        <v>0.1465511576262695</v>
      </c>
      <c r="AO8857">
        <v>0.1020494288791662</v>
      </c>
    </row>
    <row r="8858" spans="1:41" x14ac:dyDescent="0.25">
      <c r="A8858" s="1">
        <v>42460</v>
      </c>
      <c r="B8858">
        <v>0.10166257500838199</v>
      </c>
      <c r="C8858">
        <v>0.20436044306174511</v>
      </c>
      <c r="D8858">
        <v>0.128819445929857</v>
      </c>
      <c r="E8858">
        <v>0.19067033156683019</v>
      </c>
      <c r="F8858">
        <v>0.24127372158926069</v>
      </c>
      <c r="G8858">
        <v>0.2139083568263728</v>
      </c>
      <c r="H8858">
        <v>0.13689693877609779</v>
      </c>
      <c r="I8858">
        <v>0.19531629928916111</v>
      </c>
      <c r="J8858">
        <v>0.14793824245569079</v>
      </c>
      <c r="K8858">
        <v>0.12915854240855101</v>
      </c>
      <c r="L8858">
        <v>0.230732855842885</v>
      </c>
      <c r="M8858">
        <v>0.16460745112221919</v>
      </c>
      <c r="N8858">
        <v>0.2117773245704852</v>
      </c>
      <c r="O8858">
        <v>9.7187854122381484E-2</v>
      </c>
      <c r="P8858">
        <v>0.19546835304114879</v>
      </c>
      <c r="Q8858">
        <v>0.20365978890335629</v>
      </c>
      <c r="R8858">
        <v>0.2384269242642276</v>
      </c>
      <c r="S8858">
        <v>0.16445957246924409</v>
      </c>
      <c r="T8858">
        <v>0.1788542001652085</v>
      </c>
      <c r="U8858">
        <v>0.15006460879544939</v>
      </c>
      <c r="V8858">
        <v>0.1943634591075909</v>
      </c>
      <c r="W8858">
        <v>0.18206960445588549</v>
      </c>
      <c r="X8858">
        <v>0.14639560978346741</v>
      </c>
      <c r="Y8858">
        <v>0.20021640556793191</v>
      </c>
      <c r="Z8858">
        <v>0.1749529046746717</v>
      </c>
      <c r="AA8858">
        <v>0.14506956863859929</v>
      </c>
      <c r="AB8858">
        <v>0.14828480260255639</v>
      </c>
      <c r="AC8858">
        <v>0.16484792429327461</v>
      </c>
      <c r="AD8858">
        <v>0.2165521491149352</v>
      </c>
      <c r="AE8858">
        <v>0.23231747769954</v>
      </c>
      <c r="AF8858">
        <v>0.22359422296537851</v>
      </c>
      <c r="AG8858">
        <v>0.2070574031352061</v>
      </c>
      <c r="AH8858">
        <v>0.23898026485580229</v>
      </c>
      <c r="AI8858">
        <v>0.2300632932689062</v>
      </c>
      <c r="AJ8858">
        <v>0.19751059949451599</v>
      </c>
      <c r="AK8858">
        <v>0.22800406271439741</v>
      </c>
      <c r="AL8858">
        <v>0.21507717396701051</v>
      </c>
      <c r="AM8858">
        <v>0.1113065535504171</v>
      </c>
      <c r="AN8858">
        <v>0.1451557226542593</v>
      </c>
      <c r="AO8858">
        <v>0.1027915531549482</v>
      </c>
    </row>
    <row r="8859" spans="1:41" x14ac:dyDescent="0.25">
      <c r="A8859" s="1">
        <v>42461</v>
      </c>
      <c r="B8859">
        <v>0.1053648646302754</v>
      </c>
      <c r="C8859">
        <v>0.2034632154456435</v>
      </c>
      <c r="D8859">
        <v>0.13473363430162261</v>
      </c>
      <c r="E8859">
        <v>0.18999741840147391</v>
      </c>
      <c r="F8859">
        <v>0.2399531406979753</v>
      </c>
      <c r="G8859">
        <v>0.21609592765831709</v>
      </c>
      <c r="H8859">
        <v>0.14656180304015401</v>
      </c>
      <c r="I8859">
        <v>0.19439893167084099</v>
      </c>
      <c r="J8859">
        <v>0.14663211280371671</v>
      </c>
      <c r="K8859">
        <v>0.13235789514833199</v>
      </c>
      <c r="L8859">
        <v>0.2295730258315829</v>
      </c>
      <c r="M8859">
        <v>0.16387882531375161</v>
      </c>
      <c r="N8859">
        <v>0.2107495706015286</v>
      </c>
      <c r="O8859">
        <v>0.10996992531995251</v>
      </c>
      <c r="P8859">
        <v>0.19438015712530679</v>
      </c>
      <c r="Q8859">
        <v>0.20429514261478199</v>
      </c>
      <c r="R8859">
        <v>0.23667089079939191</v>
      </c>
      <c r="S8859">
        <v>0.1626106615271932</v>
      </c>
      <c r="T8859">
        <v>0.177927046556239</v>
      </c>
      <c r="U8859">
        <v>0.15567408246504469</v>
      </c>
      <c r="V8859">
        <v>0.19474193192000741</v>
      </c>
      <c r="W8859">
        <v>0.18033612509548719</v>
      </c>
      <c r="X8859">
        <v>0.1512428395196683</v>
      </c>
      <c r="Y8859">
        <v>0.19917335833234801</v>
      </c>
      <c r="Z8859">
        <v>0.17537302675477631</v>
      </c>
      <c r="AA8859">
        <v>0.14784470844030911</v>
      </c>
      <c r="AB8859">
        <v>0.14844419603210141</v>
      </c>
      <c r="AC8859">
        <v>0.16589326711473901</v>
      </c>
      <c r="AD8859">
        <v>0.21530190867578489</v>
      </c>
      <c r="AE8859">
        <v>0.23124496063729821</v>
      </c>
      <c r="AF8859">
        <v>0.22206883376023551</v>
      </c>
      <c r="AG8859">
        <v>0.20859569599357289</v>
      </c>
      <c r="AH8859">
        <v>0.23780550520793811</v>
      </c>
      <c r="AI8859">
        <v>0.22853758122772941</v>
      </c>
      <c r="AJ8859">
        <v>0.1965200633337664</v>
      </c>
      <c r="AK8859">
        <v>0.22711875745147911</v>
      </c>
      <c r="AL8859">
        <v>0.21525018202186599</v>
      </c>
      <c r="AM8859">
        <v>0.123567563552639</v>
      </c>
      <c r="AN8859">
        <v>0.14392591268224911</v>
      </c>
      <c r="AO8859">
        <v>0.1147251857095264</v>
      </c>
    </row>
    <row r="8860" spans="1:41" x14ac:dyDescent="0.25">
      <c r="A8860" s="1">
        <v>42462</v>
      </c>
      <c r="B8860">
        <v>0.1190750300612848</v>
      </c>
      <c r="C8860">
        <v>0.20275013101332559</v>
      </c>
      <c r="D8860">
        <v>0.14427941013817311</v>
      </c>
      <c r="E8860">
        <v>0.18934327353994559</v>
      </c>
      <c r="F8860">
        <v>0.23873375512604561</v>
      </c>
      <c r="G8860">
        <v>0.2159203719620707</v>
      </c>
      <c r="H8860">
        <v>0.1657237474768245</v>
      </c>
      <c r="I8860">
        <v>0.1979743298011872</v>
      </c>
      <c r="J8860">
        <v>0.14548226856471511</v>
      </c>
      <c r="K8860">
        <v>0.14625743751270251</v>
      </c>
      <c r="L8860">
        <v>0.22891351570773519</v>
      </c>
      <c r="M8860">
        <v>0.16342531431954249</v>
      </c>
      <c r="N8860">
        <v>0.21017888057085751</v>
      </c>
      <c r="O8860">
        <v>0.12172074872925639</v>
      </c>
      <c r="P8860">
        <v>0.19334814199280631</v>
      </c>
      <c r="Q8860">
        <v>0.20596926176009839</v>
      </c>
      <c r="R8860">
        <v>0.23532006146242601</v>
      </c>
      <c r="S8860">
        <v>0.16164265369225231</v>
      </c>
      <c r="T8860">
        <v>0.1773788073766534</v>
      </c>
      <c r="U8860">
        <v>0.16658156318523021</v>
      </c>
      <c r="V8860">
        <v>0.21233623493582091</v>
      </c>
      <c r="W8860">
        <v>0.1787416780463838</v>
      </c>
      <c r="X8860">
        <v>0.1601574194148653</v>
      </c>
      <c r="Y8860">
        <v>0.19804298829347461</v>
      </c>
      <c r="Z8860">
        <v>0.18003704520531741</v>
      </c>
      <c r="AA8860">
        <v>0.15833587338031671</v>
      </c>
      <c r="AB8860">
        <v>0.1683749827082677</v>
      </c>
      <c r="AC8860">
        <v>0.19216970207322179</v>
      </c>
      <c r="AD8860">
        <v>0.21456251488720449</v>
      </c>
      <c r="AE8860">
        <v>0.23005375657290791</v>
      </c>
      <c r="AF8860">
        <v>0.22132514032483031</v>
      </c>
      <c r="AG8860">
        <v>0.20837168198383119</v>
      </c>
      <c r="AH8860">
        <v>0.2371043260940188</v>
      </c>
      <c r="AI8860">
        <v>0.22768433914013669</v>
      </c>
      <c r="AJ8860">
        <v>0.1956220072091957</v>
      </c>
      <c r="AK8860">
        <v>0.22605677564646401</v>
      </c>
      <c r="AL8860">
        <v>0.21449489002024649</v>
      </c>
      <c r="AM8860">
        <v>0.13580901233284071</v>
      </c>
      <c r="AN8860">
        <v>0.14350943515858891</v>
      </c>
      <c r="AO8860">
        <v>0.13057301374324379</v>
      </c>
    </row>
    <row r="8861" spans="1:41" x14ac:dyDescent="0.25">
      <c r="A8861" s="1">
        <v>42463</v>
      </c>
      <c r="B8861">
        <v>0.1152394634686852</v>
      </c>
      <c r="C8861">
        <v>0.20181614190218869</v>
      </c>
      <c r="D8861">
        <v>0.14101268597472361</v>
      </c>
      <c r="E8861">
        <v>0.18857194117841741</v>
      </c>
      <c r="F8861">
        <v>0.23751199682083429</v>
      </c>
      <c r="G8861">
        <v>0.2153385662658244</v>
      </c>
      <c r="H8861">
        <v>0.15941069191349491</v>
      </c>
      <c r="I8861">
        <v>0.19636884557859219</v>
      </c>
      <c r="J8861">
        <v>0.14457360807602471</v>
      </c>
      <c r="K8861">
        <v>0.14202104237707289</v>
      </c>
      <c r="L8861">
        <v>0.22807424367912549</v>
      </c>
      <c r="M8861">
        <v>0.16238858010426341</v>
      </c>
      <c r="N8861">
        <v>0.20916652387351961</v>
      </c>
      <c r="O8861">
        <v>0.1187235575956975</v>
      </c>
      <c r="P8861">
        <v>0.19193729900433659</v>
      </c>
      <c r="Q8861">
        <v>0.2044965059054149</v>
      </c>
      <c r="R8861">
        <v>0.2340845525004695</v>
      </c>
      <c r="S8861">
        <v>0.16055202680969249</v>
      </c>
      <c r="T8861">
        <v>0.17674873848964681</v>
      </c>
      <c r="U8861">
        <v>0.16282029390541569</v>
      </c>
      <c r="V8861">
        <v>0.20665053795163449</v>
      </c>
      <c r="W8861">
        <v>0.17738249984314991</v>
      </c>
      <c r="X8861">
        <v>0.15750012431006219</v>
      </c>
      <c r="Y8861">
        <v>0.19682532950662401</v>
      </c>
      <c r="Z8861">
        <v>0.17801158997164801</v>
      </c>
      <c r="AA8861">
        <v>0.15512203832032451</v>
      </c>
      <c r="AB8861">
        <v>0.1633594533946516</v>
      </c>
      <c r="AC8861">
        <v>0.1858225213494071</v>
      </c>
      <c r="AD8861">
        <v>0.21380020443195749</v>
      </c>
      <c r="AE8861">
        <v>0.22896900388231581</v>
      </c>
      <c r="AF8861">
        <v>0.22044751831799661</v>
      </c>
      <c r="AG8861">
        <v>0.20784558464075609</v>
      </c>
      <c r="AH8861">
        <v>0.2362828344800994</v>
      </c>
      <c r="AI8861">
        <v>0.22662693038587731</v>
      </c>
      <c r="AJ8861">
        <v>0.19467251383000461</v>
      </c>
      <c r="AK8861">
        <v>0.22526454393385109</v>
      </c>
      <c r="AL8861">
        <v>0.21357805955708861</v>
      </c>
      <c r="AM8861">
        <v>0.13011921111304231</v>
      </c>
      <c r="AN8861">
        <v>0.14301369309001449</v>
      </c>
      <c r="AO8861">
        <v>0.1230008417769614</v>
      </c>
    </row>
    <row r="8862" spans="1:41" x14ac:dyDescent="0.25">
      <c r="A8862" s="1">
        <v>42464</v>
      </c>
      <c r="B8862">
        <v>0.1129891359010405</v>
      </c>
      <c r="C8862">
        <v>0.1999137282317901</v>
      </c>
      <c r="D8862">
        <v>0.13773061206800649</v>
      </c>
      <c r="E8862">
        <v>0.18747486652964621</v>
      </c>
      <c r="F8862">
        <v>0.23534323565552359</v>
      </c>
      <c r="G8862">
        <v>0.21431220605723841</v>
      </c>
      <c r="H8862">
        <v>0.15620899282552109</v>
      </c>
      <c r="I8862">
        <v>0.1944992526112648</v>
      </c>
      <c r="J8862">
        <v>0.1430549983709884</v>
      </c>
      <c r="K8862">
        <v>0.1412599169480287</v>
      </c>
      <c r="L8862">
        <v>0.22673013179817261</v>
      </c>
      <c r="M8862">
        <v>0.16127947789491301</v>
      </c>
      <c r="N8862">
        <v>0.20713393262549279</v>
      </c>
      <c r="O8862">
        <v>0.11668302814585391</v>
      </c>
      <c r="P8862">
        <v>0.1901110169660728</v>
      </c>
      <c r="Q8862">
        <v>0.20316489239397989</v>
      </c>
      <c r="R8862">
        <v>0.23226370547512029</v>
      </c>
      <c r="S8862">
        <v>0.15905832825686431</v>
      </c>
      <c r="T8862">
        <v>0.17534822249418749</v>
      </c>
      <c r="U8862">
        <v>0.16051953518204279</v>
      </c>
      <c r="V8862">
        <v>0.20575148100143581</v>
      </c>
      <c r="W8862">
        <v>0.17516257032796331</v>
      </c>
      <c r="X8862">
        <v>0.15577929505246929</v>
      </c>
      <c r="Y8862">
        <v>0.19491176071803379</v>
      </c>
      <c r="Z8862">
        <v>0.1765514247011383</v>
      </c>
      <c r="AA8862">
        <v>0.15389494629911449</v>
      </c>
      <c r="AB8862">
        <v>0.16213349937763821</v>
      </c>
      <c r="AC8862">
        <v>0.18411515050463831</v>
      </c>
      <c r="AD8862">
        <v>0.2121440326295608</v>
      </c>
      <c r="AE8862">
        <v>0.22726638958991241</v>
      </c>
      <c r="AF8862">
        <v>0.2192920181523626</v>
      </c>
      <c r="AG8862">
        <v>0.2065371579994959</v>
      </c>
      <c r="AH8862">
        <v>0.23491418565330421</v>
      </c>
      <c r="AI8862">
        <v>0.22449876529690421</v>
      </c>
      <c r="AJ8862">
        <v>0.19319299601771561</v>
      </c>
      <c r="AK8862">
        <v>0.22308792934564409</v>
      </c>
      <c r="AL8862">
        <v>0.212158891497612</v>
      </c>
      <c r="AM8862">
        <v>0.12828004927000161</v>
      </c>
      <c r="AN8862">
        <v>0.14160196166064259</v>
      </c>
      <c r="AO8862">
        <v>0.12043357627994709</v>
      </c>
    </row>
    <row r="8863" spans="1:41" x14ac:dyDescent="0.25">
      <c r="A8863" s="1">
        <v>42465</v>
      </c>
      <c r="B8863">
        <v>0.1118371160215374</v>
      </c>
      <c r="C8863">
        <v>0.19910742221318939</v>
      </c>
      <c r="D8863">
        <v>0.1358577652341732</v>
      </c>
      <c r="E8863">
        <v>0.18682570115802499</v>
      </c>
      <c r="F8863">
        <v>0.23407729464135499</v>
      </c>
      <c r="G8863">
        <v>0.21320782437445451</v>
      </c>
      <c r="H8863">
        <v>0.15357052172083641</v>
      </c>
      <c r="I8863">
        <v>0.19358284523506841</v>
      </c>
      <c r="J8863">
        <v>0.14154286030706301</v>
      </c>
      <c r="K8863">
        <v>0.1401816121734217</v>
      </c>
      <c r="L8863">
        <v>0.2254732709855686</v>
      </c>
      <c r="M8863">
        <v>0.16072920565413951</v>
      </c>
      <c r="N8863">
        <v>0.2059186723942168</v>
      </c>
      <c r="O8863">
        <v>0.1149626206019934</v>
      </c>
      <c r="P8863">
        <v>0.18942908095437111</v>
      </c>
      <c r="Q8863">
        <v>0.20205237948011451</v>
      </c>
      <c r="R8863">
        <v>0.2310002258288609</v>
      </c>
      <c r="S8863">
        <v>0.15752308197981379</v>
      </c>
      <c r="T8863">
        <v>0.1741173703771407</v>
      </c>
      <c r="U8863">
        <v>0.15775687394126781</v>
      </c>
      <c r="V8863">
        <v>0.2030135706980945</v>
      </c>
      <c r="W8863">
        <v>0.1741245218213891</v>
      </c>
      <c r="X8863">
        <v>0.15430214870323419</v>
      </c>
      <c r="Y8863">
        <v>0.1941806579525408</v>
      </c>
      <c r="Z8863">
        <v>0.17505173833799231</v>
      </c>
      <c r="AA8863">
        <v>0.15243396899758499</v>
      </c>
      <c r="AB8863">
        <v>0.16104447016146661</v>
      </c>
      <c r="AC8863">
        <v>0.18308922757157331</v>
      </c>
      <c r="AD8863">
        <v>0.21119138658270539</v>
      </c>
      <c r="AE8863">
        <v>0.22631839777081569</v>
      </c>
      <c r="AF8863">
        <v>0.2182540465929203</v>
      </c>
      <c r="AG8863">
        <v>0.2055168519095798</v>
      </c>
      <c r="AH8863">
        <v>0.23404895010588261</v>
      </c>
      <c r="AI8863">
        <v>0.22345251454017381</v>
      </c>
      <c r="AJ8863">
        <v>0.192500771381028</v>
      </c>
      <c r="AK8863">
        <v>0.22210010629713431</v>
      </c>
      <c r="AL8863">
        <v>0.21111370648295971</v>
      </c>
      <c r="AM8863">
        <v>0.1257916791982458</v>
      </c>
      <c r="AN8863">
        <v>0.1403643013661611</v>
      </c>
      <c r="AO8863">
        <v>0.1173680563651196</v>
      </c>
    </row>
    <row r="8864" spans="1:41" x14ac:dyDescent="0.25">
      <c r="A8864" s="1">
        <v>42466</v>
      </c>
      <c r="B8864">
        <v>0.10979464386993169</v>
      </c>
      <c r="C8864">
        <v>0.1978970765681671</v>
      </c>
      <c r="D8864">
        <v>0.13518373276883389</v>
      </c>
      <c r="E8864">
        <v>0.18588864227113311</v>
      </c>
      <c r="F8864">
        <v>0.23220458389989501</v>
      </c>
      <c r="G8864">
        <v>0.21188895532253851</v>
      </c>
      <c r="H8864">
        <v>0.15171149554137001</v>
      </c>
      <c r="I8864">
        <v>0.19205882339985561</v>
      </c>
      <c r="J8864">
        <v>0.14016258869247439</v>
      </c>
      <c r="K8864">
        <v>0.13773804918901411</v>
      </c>
      <c r="L8864">
        <v>0.22415527447463041</v>
      </c>
      <c r="M8864">
        <v>0.15962300402709659</v>
      </c>
      <c r="N8864">
        <v>0.2043516774466845</v>
      </c>
      <c r="O8864">
        <v>0.11268694882967389</v>
      </c>
      <c r="P8864">
        <v>0.18773003451420589</v>
      </c>
      <c r="Q8864">
        <v>0.20068179529630359</v>
      </c>
      <c r="R8864">
        <v>0.22932744562097809</v>
      </c>
      <c r="S8864">
        <v>0.1561238151151462</v>
      </c>
      <c r="T8864">
        <v>0.17278856663252409</v>
      </c>
      <c r="U8864">
        <v>0.15656617646177071</v>
      </c>
      <c r="V8864">
        <v>0.2007988956600506</v>
      </c>
      <c r="W8864">
        <v>0.172328125742747</v>
      </c>
      <c r="X8864">
        <v>0.15236234951656161</v>
      </c>
      <c r="Y8864">
        <v>0.19238808202820559</v>
      </c>
      <c r="Z8864">
        <v>0.1734645789758858</v>
      </c>
      <c r="AA8864">
        <v>0.1498334953041533</v>
      </c>
      <c r="AB8864">
        <v>0.15876960621405131</v>
      </c>
      <c r="AC8864">
        <v>0.1803057712980366</v>
      </c>
      <c r="AD8864">
        <v>0.20959883976903029</v>
      </c>
      <c r="AE8864">
        <v>0.2246488084366059</v>
      </c>
      <c r="AF8864">
        <v>0.21698671725179311</v>
      </c>
      <c r="AG8864">
        <v>0.20480009837328669</v>
      </c>
      <c r="AH8864">
        <v>0.23275814655790991</v>
      </c>
      <c r="AI8864">
        <v>0.22171915618139881</v>
      </c>
      <c r="AJ8864">
        <v>0.19109864430923751</v>
      </c>
      <c r="AK8864">
        <v>0.22031709751632669</v>
      </c>
      <c r="AL8864">
        <v>0.20988259816714461</v>
      </c>
      <c r="AM8864">
        <v>0.1226323540337635</v>
      </c>
      <c r="AN8864">
        <v>0.13895832036332459</v>
      </c>
      <c r="AO8864">
        <v>0.11445414469432751</v>
      </c>
    </row>
    <row r="8865" spans="1:41" x14ac:dyDescent="0.25">
      <c r="A8865" s="1">
        <v>42467</v>
      </c>
      <c r="B8865">
        <v>0.1086284125958021</v>
      </c>
      <c r="C8865">
        <v>0.19710034352502481</v>
      </c>
      <c r="D8865">
        <v>0.13451266734214901</v>
      </c>
      <c r="E8865">
        <v>0.18524289826079621</v>
      </c>
      <c r="F8865">
        <v>0.231106920111426</v>
      </c>
      <c r="G8865">
        <v>0.2112017106692623</v>
      </c>
      <c r="H8865">
        <v>0.1503896436732666</v>
      </c>
      <c r="I8865">
        <v>0.19138400422165719</v>
      </c>
      <c r="J8865">
        <v>0.13989974718564499</v>
      </c>
      <c r="K8865">
        <v>0.1366498014104327</v>
      </c>
      <c r="L8865">
        <v>0.22339006588384311</v>
      </c>
      <c r="M8865">
        <v>0.15917284304209739</v>
      </c>
      <c r="N8865">
        <v>0.20356044943214049</v>
      </c>
      <c r="O8865">
        <v>0.1109132876226939</v>
      </c>
      <c r="P8865">
        <v>0.186773786295233</v>
      </c>
      <c r="Q8865">
        <v>0.20006067174622319</v>
      </c>
      <c r="R8865">
        <v>0.2277879540600932</v>
      </c>
      <c r="S8865">
        <v>0.1558755749262527</v>
      </c>
      <c r="T8865">
        <v>0.17218993810737901</v>
      </c>
      <c r="U8865">
        <v>0.15618561258523661</v>
      </c>
      <c r="V8865">
        <v>0.19968182215238039</v>
      </c>
      <c r="W8865">
        <v>0.17113330869982951</v>
      </c>
      <c r="X8865">
        <v>0.15166693386120109</v>
      </c>
      <c r="Y8865">
        <v>0.19190369914964281</v>
      </c>
      <c r="Z8865">
        <v>0.171662404873972</v>
      </c>
      <c r="AA8865">
        <v>0.14884794110688709</v>
      </c>
      <c r="AB8865">
        <v>0.15750889165977569</v>
      </c>
      <c r="AC8865">
        <v>0.1783716154601549</v>
      </c>
      <c r="AD8865">
        <v>0.2085608547698361</v>
      </c>
      <c r="AE8865">
        <v>0.22374744060724849</v>
      </c>
      <c r="AF8865">
        <v>0.21635205967851109</v>
      </c>
      <c r="AG8865">
        <v>0.20406921530468339</v>
      </c>
      <c r="AH8865">
        <v>0.23205591871436729</v>
      </c>
      <c r="AI8865">
        <v>0.2206811011379215</v>
      </c>
      <c r="AJ8865">
        <v>0.19023045684208989</v>
      </c>
      <c r="AK8865">
        <v>0.21884154367109651</v>
      </c>
      <c r="AL8865">
        <v>0.20915063296434511</v>
      </c>
      <c r="AM8865">
        <v>0.1207698841232836</v>
      </c>
      <c r="AN8865">
        <v>0.1380455933845329</v>
      </c>
      <c r="AO8865">
        <v>0.112337456881625</v>
      </c>
    </row>
    <row r="8866" spans="1:41" x14ac:dyDescent="0.25">
      <c r="A8866" s="1">
        <v>42468</v>
      </c>
      <c r="B8866">
        <v>0.107715752750244</v>
      </c>
      <c r="C8866">
        <v>0.19621194381521581</v>
      </c>
      <c r="D8866">
        <v>0.13369368524879749</v>
      </c>
      <c r="E8866">
        <v>0.1845049667504593</v>
      </c>
      <c r="F8866">
        <v>0.22993738132295699</v>
      </c>
      <c r="G8866">
        <v>0.21024233741242601</v>
      </c>
      <c r="H8866">
        <v>0.14893237513849661</v>
      </c>
      <c r="I8866">
        <v>0.19067389092581191</v>
      </c>
      <c r="J8866">
        <v>0.13870553452608339</v>
      </c>
      <c r="K8866">
        <v>0.13576155363185119</v>
      </c>
      <c r="L8866">
        <v>0.22239471577720379</v>
      </c>
      <c r="M8866">
        <v>0.15864934872376479</v>
      </c>
      <c r="N8866">
        <v>0.20268088808426321</v>
      </c>
      <c r="O8866">
        <v>0.1093306978442853</v>
      </c>
      <c r="P8866">
        <v>0.1857525380762601</v>
      </c>
      <c r="Q8866">
        <v>0.1993442356961429</v>
      </c>
      <c r="R8866">
        <v>0.2262899539290805</v>
      </c>
      <c r="S8866">
        <v>0.15447669695596489</v>
      </c>
      <c r="T8866">
        <v>0.17100356010664719</v>
      </c>
      <c r="U8866">
        <v>0.15567223620870249</v>
      </c>
      <c r="V8866">
        <v>0.19909474864471019</v>
      </c>
      <c r="W8866">
        <v>0.16993224165691201</v>
      </c>
      <c r="X8866">
        <v>0.15079808070584061</v>
      </c>
      <c r="Y8866">
        <v>0.19082957165267661</v>
      </c>
      <c r="Z8866">
        <v>0.17097842984318101</v>
      </c>
      <c r="AA8866">
        <v>0.14788405357628759</v>
      </c>
      <c r="AB8866">
        <v>0.15669817710549999</v>
      </c>
      <c r="AC8866">
        <v>0.17712964712227339</v>
      </c>
      <c r="AD8866">
        <v>0.20735077211037159</v>
      </c>
      <c r="AE8866">
        <v>0.22234882534198591</v>
      </c>
      <c r="AF8866">
        <v>0.21556037389545851</v>
      </c>
      <c r="AG8866">
        <v>0.20325291556941349</v>
      </c>
      <c r="AH8866">
        <v>0.23130288755212039</v>
      </c>
      <c r="AI8866">
        <v>0.21944958746160631</v>
      </c>
      <c r="AJ8866">
        <v>0.18936560270827571</v>
      </c>
      <c r="AK8866">
        <v>0.2173378648258662</v>
      </c>
      <c r="AL8866">
        <v>0.20817834067523031</v>
      </c>
      <c r="AM8866">
        <v>0.11899908087947041</v>
      </c>
      <c r="AN8866">
        <v>0.1367960064777361</v>
      </c>
      <c r="AO8866">
        <v>0.1103657690689224</v>
      </c>
    </row>
    <row r="8867" spans="1:41" x14ac:dyDescent="0.25">
      <c r="A8867" s="1">
        <v>42469</v>
      </c>
      <c r="B8867">
        <v>0.1197570757388754</v>
      </c>
      <c r="C8867">
        <v>0.19596077907613679</v>
      </c>
      <c r="D8867">
        <v>0.1303756510570373</v>
      </c>
      <c r="E8867">
        <v>0.1844987615330001</v>
      </c>
      <c r="F8867">
        <v>0.2291490061410982</v>
      </c>
      <c r="G8867">
        <v>0.20832000344527021</v>
      </c>
      <c r="H8867">
        <v>0.15618485298910881</v>
      </c>
      <c r="I8867">
        <v>0.19009271939711311</v>
      </c>
      <c r="J8867">
        <v>0.13769751904355459</v>
      </c>
      <c r="K8867">
        <v>0.1409879142143447</v>
      </c>
      <c r="L8867">
        <v>0.22103394466448531</v>
      </c>
      <c r="M8867">
        <v>0.15813421098944111</v>
      </c>
      <c r="N8867">
        <v>0.20225416610033151</v>
      </c>
      <c r="O8867">
        <v>0.12135126822145351</v>
      </c>
      <c r="P8867">
        <v>0.18479971734747569</v>
      </c>
      <c r="Q8867">
        <v>0.19764836200564651</v>
      </c>
      <c r="R8867">
        <v>0.22508626205539131</v>
      </c>
      <c r="S8867">
        <v>0.1530791557155462</v>
      </c>
      <c r="T8867">
        <v>0.17045447784357151</v>
      </c>
      <c r="U8867">
        <v>0.158861753736835</v>
      </c>
      <c r="V8867">
        <v>0.19740097830067169</v>
      </c>
      <c r="W8867">
        <v>0.168793721645498</v>
      </c>
      <c r="X8867">
        <v>0.1476484643267261</v>
      </c>
      <c r="Y8867">
        <v>0.18991901440276079</v>
      </c>
      <c r="Z8867">
        <v>0.16925106222596289</v>
      </c>
      <c r="AA8867">
        <v>0.14502922557266959</v>
      </c>
      <c r="AB8867">
        <v>0.16477595299903819</v>
      </c>
      <c r="AC8867">
        <v>0.18167292712255059</v>
      </c>
      <c r="AD8867">
        <v>0.20663394047500211</v>
      </c>
      <c r="AE8867">
        <v>0.2209531572650027</v>
      </c>
      <c r="AF8867">
        <v>0.21416392422046959</v>
      </c>
      <c r="AG8867">
        <v>0.20200497764287981</v>
      </c>
      <c r="AH8867">
        <v>0.2306268526989399</v>
      </c>
      <c r="AI8867">
        <v>0.21870918425754349</v>
      </c>
      <c r="AJ8867">
        <v>0.18849883601348119</v>
      </c>
      <c r="AK8867">
        <v>0.2162229394331856</v>
      </c>
      <c r="AL8867">
        <v>0.20720034238213289</v>
      </c>
      <c r="AM8867">
        <v>0.1230093143605476</v>
      </c>
      <c r="AN8867">
        <v>0.1355914796019963</v>
      </c>
      <c r="AO8867">
        <v>0.121747194088178</v>
      </c>
    </row>
    <row r="8868" spans="1:41" x14ac:dyDescent="0.25">
      <c r="A8868" s="1">
        <v>42470</v>
      </c>
      <c r="B8868">
        <v>0.1210541333546688</v>
      </c>
      <c r="C8868">
        <v>0.19588140581724109</v>
      </c>
      <c r="D8868">
        <v>0.13301370278800259</v>
      </c>
      <c r="E8868">
        <v>0.18472578972277451</v>
      </c>
      <c r="F8868">
        <v>0.2285322892112801</v>
      </c>
      <c r="G8868">
        <v>0.20833501353251199</v>
      </c>
      <c r="H8868">
        <v>0.16041816800612399</v>
      </c>
      <c r="I8868">
        <v>0.19467947385687001</v>
      </c>
      <c r="J8868">
        <v>0.13678080656572619</v>
      </c>
      <c r="K8868">
        <v>0.1548343363602013</v>
      </c>
      <c r="L8868">
        <v>0.22035987209955821</v>
      </c>
      <c r="M8868">
        <v>0.15814495718607391</v>
      </c>
      <c r="N8868">
        <v>0.20346682435054289</v>
      </c>
      <c r="O8868">
        <v>0.12533260015520861</v>
      </c>
      <c r="P8868">
        <v>0.184584395362064</v>
      </c>
      <c r="Q8868">
        <v>0.1991126990091385</v>
      </c>
      <c r="R8868">
        <v>0.22371579444647069</v>
      </c>
      <c r="S8868">
        <v>0.15230033915760269</v>
      </c>
      <c r="T8868">
        <v>0.1708367819653929</v>
      </c>
      <c r="U8868">
        <v>0.16034903055568231</v>
      </c>
      <c r="V8868">
        <v>0.21594552946160089</v>
      </c>
      <c r="W8868">
        <v>0.16826536323820429</v>
      </c>
      <c r="X8868">
        <v>0.1495119740179755</v>
      </c>
      <c r="Y8868">
        <v>0.19015988934444639</v>
      </c>
      <c r="Z8868">
        <v>0.17618346689270661</v>
      </c>
      <c r="AA8868">
        <v>0.16265105356542789</v>
      </c>
      <c r="AB8868">
        <v>0.17180151992435899</v>
      </c>
      <c r="AC8868">
        <v>0.18671728905788479</v>
      </c>
      <c r="AD8868">
        <v>0.20549322354211219</v>
      </c>
      <c r="AE8868">
        <v>0.22048007354889279</v>
      </c>
      <c r="AF8868">
        <v>0.21355229269777509</v>
      </c>
      <c r="AG8868">
        <v>0.2021002229449422</v>
      </c>
      <c r="AH8868">
        <v>0.2298154337439785</v>
      </c>
      <c r="AI8868">
        <v>0.21782829972066731</v>
      </c>
      <c r="AJ8868">
        <v>0.18836084962023331</v>
      </c>
      <c r="AK8868">
        <v>0.2146436683149181</v>
      </c>
      <c r="AL8868">
        <v>0.2071183419680192</v>
      </c>
      <c r="AM8868">
        <v>0.12679507796908229</v>
      </c>
      <c r="AN8868">
        <v>0.13547416833326131</v>
      </c>
      <c r="AO8868">
        <v>0.1246683931885063</v>
      </c>
    </row>
    <row r="8869" spans="1:41" x14ac:dyDescent="0.25">
      <c r="A8869" s="1">
        <v>42471</v>
      </c>
      <c r="B8869">
        <v>0.119550441599886</v>
      </c>
      <c r="C8869">
        <v>0.20237695015508031</v>
      </c>
      <c r="D8869">
        <v>0.13411231108515739</v>
      </c>
      <c r="E8869">
        <v>0.2035477999249137</v>
      </c>
      <c r="F8869">
        <v>0.22897701920448271</v>
      </c>
      <c r="G8869">
        <v>0.22046727632044461</v>
      </c>
      <c r="H8869">
        <v>0.15828047853108829</v>
      </c>
      <c r="I8869">
        <v>0.19726731146934021</v>
      </c>
      <c r="J8869">
        <v>0.13625463658599321</v>
      </c>
      <c r="K8869">
        <v>0.15446115806639971</v>
      </c>
      <c r="L8869">
        <v>0.22337371469870829</v>
      </c>
      <c r="M8869">
        <v>0.1729533184446736</v>
      </c>
      <c r="N8869">
        <v>0.20481308123153449</v>
      </c>
      <c r="O8869">
        <v>0.12327263897172069</v>
      </c>
      <c r="P8869">
        <v>0.1897202684059926</v>
      </c>
      <c r="Q8869">
        <v>0.20192170683814309</v>
      </c>
      <c r="R8869">
        <v>0.22514069672975459</v>
      </c>
      <c r="S8869">
        <v>0.1543529517384758</v>
      </c>
      <c r="T8869">
        <v>0.1738257842979076</v>
      </c>
      <c r="U8869">
        <v>0.15810962375245791</v>
      </c>
      <c r="V8869">
        <v>0.214929285140745</v>
      </c>
      <c r="W8869">
        <v>0.17005341640462401</v>
      </c>
      <c r="X8869">
        <v>0.1513922112015901</v>
      </c>
      <c r="Y8869">
        <v>0.18927438705055261</v>
      </c>
      <c r="Z8869">
        <v>0.17936923666867391</v>
      </c>
      <c r="AA8869">
        <v>0.16482852647037319</v>
      </c>
      <c r="AB8869">
        <v>0.1707934201886806</v>
      </c>
      <c r="AC8869">
        <v>0.18588961546762811</v>
      </c>
      <c r="AD8869">
        <v>0.2083433740507431</v>
      </c>
      <c r="AE8869">
        <v>0.2200843624827421</v>
      </c>
      <c r="AF8869">
        <v>0.2160064642373726</v>
      </c>
      <c r="AG8869">
        <v>0.2049369238026022</v>
      </c>
      <c r="AH8869">
        <v>0.23116078348915189</v>
      </c>
      <c r="AI8869">
        <v>0.22341083926663349</v>
      </c>
      <c r="AJ8869">
        <v>0.18892581572456649</v>
      </c>
      <c r="AK8869">
        <v>0.2161186617844611</v>
      </c>
      <c r="AL8869">
        <v>0.22200389993924469</v>
      </c>
      <c r="AM8869">
        <v>0.12619496422931581</v>
      </c>
      <c r="AN8869">
        <v>0.14994777579557139</v>
      </c>
      <c r="AO8869">
        <v>0.1222418101995173</v>
      </c>
    </row>
    <row r="8870" spans="1:41" x14ac:dyDescent="0.25">
      <c r="A8870" s="1">
        <v>42472</v>
      </c>
      <c r="B8870">
        <v>0.1166137391718414</v>
      </c>
      <c r="C8870">
        <v>0.20456823183455031</v>
      </c>
      <c r="D8870">
        <v>0.13524156319036909</v>
      </c>
      <c r="E8870">
        <v>0.20565889659975739</v>
      </c>
      <c r="F8870">
        <v>0.2293125647339698</v>
      </c>
      <c r="G8870">
        <v>0.22378956863883551</v>
      </c>
      <c r="H8870">
        <v>0.15533482397731041</v>
      </c>
      <c r="I8870">
        <v>0.1967967940120354</v>
      </c>
      <c r="J8870">
        <v>0.1378497418894587</v>
      </c>
      <c r="K8870">
        <v>0.1526450620743168</v>
      </c>
      <c r="L8870">
        <v>0.22485948308473769</v>
      </c>
      <c r="M8870">
        <v>0.1755645723479321</v>
      </c>
      <c r="N8870">
        <v>0.20495336802546529</v>
      </c>
      <c r="O8870">
        <v>0.1206063364798597</v>
      </c>
      <c r="P8870">
        <v>0.19132868372586789</v>
      </c>
      <c r="Q8870">
        <v>0.20421056165703691</v>
      </c>
      <c r="R8870">
        <v>0.22805687979246331</v>
      </c>
      <c r="S8870">
        <v>0.15554392139892489</v>
      </c>
      <c r="T8870">
        <v>0.17420045481513111</v>
      </c>
      <c r="U8870">
        <v>0.1551007949144376</v>
      </c>
      <c r="V8870">
        <v>0.21221556541780701</v>
      </c>
      <c r="W8870">
        <v>0.17150279740712349</v>
      </c>
      <c r="X8870">
        <v>0.1544169839977006</v>
      </c>
      <c r="Y8870">
        <v>0.19148939431605511</v>
      </c>
      <c r="Z8870">
        <v>0.17816307671092771</v>
      </c>
      <c r="AA8870">
        <v>0.1635790412479379</v>
      </c>
      <c r="AB8870">
        <v>0.1687303466667508</v>
      </c>
      <c r="AC8870">
        <v>0.18381132525952951</v>
      </c>
      <c r="AD8870">
        <v>0.21022092781018559</v>
      </c>
      <c r="AE8870">
        <v>0.2230137034338415</v>
      </c>
      <c r="AF8870">
        <v>0.21767469858060151</v>
      </c>
      <c r="AG8870">
        <v>0.20637715539559989</v>
      </c>
      <c r="AH8870">
        <v>0.2313744199577841</v>
      </c>
      <c r="AI8870">
        <v>0.22491306724547161</v>
      </c>
      <c r="AJ8870">
        <v>0.1892713165451182</v>
      </c>
      <c r="AK8870">
        <v>0.22014009316954741</v>
      </c>
      <c r="AL8870">
        <v>0.22462028685742599</v>
      </c>
      <c r="AM8870">
        <v>0.1234711227852739</v>
      </c>
      <c r="AN8870">
        <v>0.1507834138786133</v>
      </c>
      <c r="AO8870">
        <v>0.1182589761469677</v>
      </c>
    </row>
    <row r="8871" spans="1:41" x14ac:dyDescent="0.25">
      <c r="A8871" s="1">
        <v>42473</v>
      </c>
      <c r="B8871">
        <v>0.1246637456516502</v>
      </c>
      <c r="C8871">
        <v>0.21048379898230191</v>
      </c>
      <c r="D8871">
        <v>0.14712293670796131</v>
      </c>
      <c r="E8871">
        <v>0.21672753561592009</v>
      </c>
      <c r="F8871">
        <v>0.2298228643401187</v>
      </c>
      <c r="G8871">
        <v>0.2379242331557434</v>
      </c>
      <c r="H8871">
        <v>0.17415279301600151</v>
      </c>
      <c r="I8871">
        <v>0.20921547982480851</v>
      </c>
      <c r="J8871">
        <v>0.137040940967189</v>
      </c>
      <c r="K8871">
        <v>0.16248880509078009</v>
      </c>
      <c r="L8871">
        <v>0.2314576718227089</v>
      </c>
      <c r="M8871">
        <v>0.18630723884732561</v>
      </c>
      <c r="N8871">
        <v>0.2171160167584209</v>
      </c>
      <c r="O8871">
        <v>0.1355283606419441</v>
      </c>
      <c r="P8871">
        <v>0.1931728807100733</v>
      </c>
      <c r="Q8871">
        <v>0.22210966982223601</v>
      </c>
      <c r="R8871">
        <v>0.22727808850641851</v>
      </c>
      <c r="S8871">
        <v>0.1549038970933104</v>
      </c>
      <c r="T8871">
        <v>0.17359692162359719</v>
      </c>
      <c r="U8871">
        <v>0.17739859502024191</v>
      </c>
      <c r="V8871">
        <v>0.2218439259907333</v>
      </c>
      <c r="W8871">
        <v>0.17024362509984081</v>
      </c>
      <c r="X8871">
        <v>0.170247043073119</v>
      </c>
      <c r="Y8871">
        <v>0.1910546795391346</v>
      </c>
      <c r="Z8871">
        <v>0.1987569951222124</v>
      </c>
      <c r="AA8871">
        <v>0.18152105301712321</v>
      </c>
      <c r="AB8871">
        <v>0.17603285495182799</v>
      </c>
      <c r="AC8871">
        <v>0.1920853615302571</v>
      </c>
      <c r="AD8871">
        <v>0.20912159337086611</v>
      </c>
      <c r="AE8871">
        <v>0.2220840641685102</v>
      </c>
      <c r="AF8871">
        <v>0.21862512624489239</v>
      </c>
      <c r="AG8871">
        <v>0.21610201641085899</v>
      </c>
      <c r="AH8871">
        <v>0.23104887262619839</v>
      </c>
      <c r="AI8871">
        <v>0.23009827312846501</v>
      </c>
      <c r="AJ8871">
        <v>0.1885471709092115</v>
      </c>
      <c r="AK8871">
        <v>0.2196789384548738</v>
      </c>
      <c r="AL8871">
        <v>0.24040061992832409</v>
      </c>
      <c r="AM8871">
        <v>0.14204907011664261</v>
      </c>
      <c r="AN8871">
        <v>0.15501521951496791</v>
      </c>
      <c r="AO8871">
        <v>0.13568020910177181</v>
      </c>
    </row>
    <row r="8872" spans="1:41" x14ac:dyDescent="0.25">
      <c r="A8872" s="1">
        <v>42474</v>
      </c>
      <c r="B8872">
        <v>0.13406431183178519</v>
      </c>
      <c r="C8872">
        <v>0.21061823192459839</v>
      </c>
      <c r="D8872">
        <v>0.1487281779574631</v>
      </c>
      <c r="E8872">
        <v>0.2173125709348758</v>
      </c>
      <c r="F8872">
        <v>0.22890380301162111</v>
      </c>
      <c r="G8872">
        <v>0.2383398167071071</v>
      </c>
      <c r="H8872">
        <v>0.1758838925707687</v>
      </c>
      <c r="I8872">
        <v>0.20928043969058471</v>
      </c>
      <c r="J8872">
        <v>0.1367237500944665</v>
      </c>
      <c r="K8872">
        <v>0.16168412082923009</v>
      </c>
      <c r="L8872">
        <v>0.23168211256291571</v>
      </c>
      <c r="M8872">
        <v>0.1858587402096506</v>
      </c>
      <c r="N8872">
        <v>0.2181969041039365</v>
      </c>
      <c r="O8872">
        <v>0.1367909852156855</v>
      </c>
      <c r="P8872">
        <v>0.192680923132239</v>
      </c>
      <c r="Q8872">
        <v>0.22339829035039591</v>
      </c>
      <c r="R8872">
        <v>0.22639458766917059</v>
      </c>
      <c r="S8872">
        <v>0.15469585490110679</v>
      </c>
      <c r="T8872">
        <v>0.17292802835132959</v>
      </c>
      <c r="U8872">
        <v>0.1788732153624398</v>
      </c>
      <c r="V8872">
        <v>0.2195016611394339</v>
      </c>
      <c r="W8872">
        <v>0.1693408475578578</v>
      </c>
      <c r="X8872">
        <v>0.17158237964315731</v>
      </c>
      <c r="Y8872">
        <v>0.1903200859268914</v>
      </c>
      <c r="Z8872">
        <v>0.19922284979411309</v>
      </c>
      <c r="AA8872">
        <v>0.18080937105161751</v>
      </c>
      <c r="AB8872">
        <v>0.1752231451005497</v>
      </c>
      <c r="AC8872">
        <v>0.1913022717314139</v>
      </c>
      <c r="AD8872">
        <v>0.20840196202999781</v>
      </c>
      <c r="AE8872">
        <v>0.22154653391306681</v>
      </c>
      <c r="AF8872">
        <v>0.21896798236083331</v>
      </c>
      <c r="AG8872">
        <v>0.21750299448009361</v>
      </c>
      <c r="AH8872">
        <v>0.22998613609189761</v>
      </c>
      <c r="AI8872">
        <v>0.22954377952221169</v>
      </c>
      <c r="AJ8872">
        <v>0.1881161825498463</v>
      </c>
      <c r="AK8872">
        <v>0.21855272192430061</v>
      </c>
      <c r="AL8872">
        <v>0.24050421032899591</v>
      </c>
      <c r="AM8872">
        <v>0.14087695099546199</v>
      </c>
      <c r="AN8872">
        <v>0.15454676429877059</v>
      </c>
      <c r="AO8872">
        <v>0.13549531147585381</v>
      </c>
    </row>
    <row r="8873" spans="1:41" x14ac:dyDescent="0.25">
      <c r="A8873" s="1">
        <v>42475</v>
      </c>
      <c r="B8873">
        <v>0.1292555361900331</v>
      </c>
      <c r="C8873">
        <v>0.21011461508917201</v>
      </c>
      <c r="D8873">
        <v>0.14653815957965979</v>
      </c>
      <c r="E8873">
        <v>0.2164350999501273</v>
      </c>
      <c r="F8873">
        <v>0.22823967464586681</v>
      </c>
      <c r="G8873">
        <v>0.23753794627786251</v>
      </c>
      <c r="H8873">
        <v>0.1724074979165737</v>
      </c>
      <c r="I8873">
        <v>0.20858024667905761</v>
      </c>
      <c r="J8873">
        <v>0.13599857826390549</v>
      </c>
      <c r="K8873">
        <v>0.15985057532454189</v>
      </c>
      <c r="L8873">
        <v>0.2307109646891472</v>
      </c>
      <c r="M8873">
        <v>0.18460450131764139</v>
      </c>
      <c r="N8873">
        <v>0.21837723933113901</v>
      </c>
      <c r="O8873">
        <v>0.13329941271519141</v>
      </c>
      <c r="P8873">
        <v>0.19166411430474101</v>
      </c>
      <c r="Q8873">
        <v>0.22364671500624789</v>
      </c>
      <c r="R8873">
        <v>0.2252729385965741</v>
      </c>
      <c r="S8873">
        <v>0.15408817158775309</v>
      </c>
      <c r="T8873">
        <v>0.17215884896922309</v>
      </c>
      <c r="U8873">
        <v>0.17653003718530169</v>
      </c>
      <c r="V8873">
        <v>0.21644796584494139</v>
      </c>
      <c r="W8873">
        <v>0.1683136282202306</v>
      </c>
      <c r="X8873">
        <v>0.1703712339497182</v>
      </c>
      <c r="Y8873">
        <v>0.18966925393994541</v>
      </c>
      <c r="Z8873">
        <v>0.1981531472940144</v>
      </c>
      <c r="AA8873">
        <v>0.17859964962963559</v>
      </c>
      <c r="AB8873">
        <v>0.1729146111949208</v>
      </c>
      <c r="AC8873">
        <v>0.18952825898387651</v>
      </c>
      <c r="AD8873">
        <v>0.207390502203745</v>
      </c>
      <c r="AE8873">
        <v>0.22054532469204879</v>
      </c>
      <c r="AF8873">
        <v>0.21817912676130341</v>
      </c>
      <c r="AG8873">
        <v>0.21674316386366441</v>
      </c>
      <c r="AH8873">
        <v>0.22939320117169021</v>
      </c>
      <c r="AI8873">
        <v>0.22855143053674859</v>
      </c>
      <c r="AJ8873">
        <v>0.1874959024787399</v>
      </c>
      <c r="AK8873">
        <v>0.21733870938971361</v>
      </c>
      <c r="AL8873">
        <v>0.23954720409963959</v>
      </c>
      <c r="AM8873">
        <v>0.13836661881120069</v>
      </c>
      <c r="AN8873">
        <v>0.15288635045098961</v>
      </c>
      <c r="AO8873">
        <v>0.1315237792074643</v>
      </c>
    </row>
    <row r="8874" spans="1:41" x14ac:dyDescent="0.25">
      <c r="A8874" s="1">
        <v>42476</v>
      </c>
      <c r="B8874">
        <v>0.1252418164405722</v>
      </c>
      <c r="C8874">
        <v>0.21051715498904069</v>
      </c>
      <c r="D8874">
        <v>0.14683700829478991</v>
      </c>
      <c r="E8874">
        <v>0.2157172781187279</v>
      </c>
      <c r="F8874">
        <v>0.2290885374807356</v>
      </c>
      <c r="G8874">
        <v>0.23673114513851709</v>
      </c>
      <c r="H8874">
        <v>0.1703877156386191</v>
      </c>
      <c r="I8874">
        <v>0.20735945180160109</v>
      </c>
      <c r="J8874">
        <v>0.19096922890138279</v>
      </c>
      <c r="K8874">
        <v>0.15667222158436869</v>
      </c>
      <c r="L8874">
        <v>0.2321530748275373</v>
      </c>
      <c r="M8874">
        <v>0.18497886615181439</v>
      </c>
      <c r="N8874">
        <v>0.21753805270167301</v>
      </c>
      <c r="O8874">
        <v>0.12842195887007421</v>
      </c>
      <c r="P8874">
        <v>0.1919515413096991</v>
      </c>
      <c r="Q8874">
        <v>0.2225272197430995</v>
      </c>
      <c r="R8874">
        <v>0.22557810813115819</v>
      </c>
      <c r="S8874">
        <v>0.19343815511319931</v>
      </c>
      <c r="T8874">
        <v>0.1717368442737858</v>
      </c>
      <c r="U8874">
        <v>0.17410946097543309</v>
      </c>
      <c r="V8874">
        <v>0.21385105012120459</v>
      </c>
      <c r="W8874">
        <v>0.16857088198656819</v>
      </c>
      <c r="X8874">
        <v>0.16869832858342651</v>
      </c>
      <c r="Y8874">
        <v>0.19031791414968041</v>
      </c>
      <c r="Z8874">
        <v>0.19744220718048069</v>
      </c>
      <c r="AA8874">
        <v>0.1757046120960073</v>
      </c>
      <c r="AB8874">
        <v>0.1702305272118104</v>
      </c>
      <c r="AC8874">
        <v>0.18691947107963949</v>
      </c>
      <c r="AD8874">
        <v>0.21948141726978601</v>
      </c>
      <c r="AE8874">
        <v>0.22064554696938249</v>
      </c>
      <c r="AF8874">
        <v>0.22932582803156359</v>
      </c>
      <c r="AG8874">
        <v>0.21737223535285469</v>
      </c>
      <c r="AH8874">
        <v>0.2317717160944596</v>
      </c>
      <c r="AI8874">
        <v>0.2292506762911391</v>
      </c>
      <c r="AJ8874">
        <v>0.18738927143462311</v>
      </c>
      <c r="AK8874">
        <v>0.24070532646564091</v>
      </c>
      <c r="AL8874">
        <v>0.23842529384630609</v>
      </c>
      <c r="AM8874">
        <v>0.1351592274409536</v>
      </c>
      <c r="AN8874">
        <v>0.15131825573501609</v>
      </c>
      <c r="AO8874">
        <v>0.12881951604749639</v>
      </c>
    </row>
    <row r="8875" spans="1:41" x14ac:dyDescent="0.25">
      <c r="A8875" s="1">
        <v>42477</v>
      </c>
      <c r="B8875">
        <v>0.12277691637163719</v>
      </c>
      <c r="C8875">
        <v>0.22699396045400541</v>
      </c>
      <c r="D8875">
        <v>0.14324942414487959</v>
      </c>
      <c r="E8875">
        <v>0.22751373976560119</v>
      </c>
      <c r="F8875">
        <v>0.24531951433343399</v>
      </c>
      <c r="G8875">
        <v>0.23447452320863621</v>
      </c>
      <c r="H8875">
        <v>0.16592172074081821</v>
      </c>
      <c r="I8875">
        <v>0.2237529650715025</v>
      </c>
      <c r="J8875">
        <v>0.1916446747783736</v>
      </c>
      <c r="K8875">
        <v>0.15338969451073919</v>
      </c>
      <c r="L8875">
        <v>0.2314968015401743</v>
      </c>
      <c r="M8875">
        <v>0.2034839456980537</v>
      </c>
      <c r="N8875">
        <v>0.2199302546897671</v>
      </c>
      <c r="O8875">
        <v>0.1244216169516906</v>
      </c>
      <c r="P8875">
        <v>0.2185330699446954</v>
      </c>
      <c r="Q8875">
        <v>0.22141843834414021</v>
      </c>
      <c r="R8875">
        <v>0.23996065925085561</v>
      </c>
      <c r="S8875">
        <v>0.19687445725252001</v>
      </c>
      <c r="T8875">
        <v>0.2031049201521265</v>
      </c>
      <c r="U8875">
        <v>0.17090424188552891</v>
      </c>
      <c r="V8875">
        <v>0.22282532893069229</v>
      </c>
      <c r="W8875">
        <v>0.18384593594097781</v>
      </c>
      <c r="X8875">
        <v>0.16577432027177519</v>
      </c>
      <c r="Y8875">
        <v>0.2411021673100093</v>
      </c>
      <c r="Z8875">
        <v>0.19529870409493921</v>
      </c>
      <c r="AA8875">
        <v>0.1723174985866931</v>
      </c>
      <c r="AB8875">
        <v>0.16839721739174279</v>
      </c>
      <c r="AC8875">
        <v>0.18445871897308591</v>
      </c>
      <c r="AD8875">
        <v>0.23197934607036699</v>
      </c>
      <c r="AE8875">
        <v>0.24757756061031691</v>
      </c>
      <c r="AF8875">
        <v>0.23236262040866401</v>
      </c>
      <c r="AG8875">
        <v>0.21596319968345329</v>
      </c>
      <c r="AH8875">
        <v>0.24087840377438649</v>
      </c>
      <c r="AI8875">
        <v>0.2328504498762009</v>
      </c>
      <c r="AJ8875">
        <v>0.21729726888506301</v>
      </c>
      <c r="AK8875">
        <v>0.25490512985085162</v>
      </c>
      <c r="AL8875">
        <v>0.2392623720410923</v>
      </c>
      <c r="AM8875">
        <v>0.13133537001088491</v>
      </c>
      <c r="AN8875">
        <v>0.16413529199653371</v>
      </c>
      <c r="AO8875">
        <v>0.1244197385937796</v>
      </c>
    </row>
    <row r="8876" spans="1:41" x14ac:dyDescent="0.25">
      <c r="A8876" s="1">
        <v>42478</v>
      </c>
      <c r="B8876">
        <v>0.1207653197755975</v>
      </c>
      <c r="C8876">
        <v>0.2298009747673477</v>
      </c>
      <c r="D8876">
        <v>0.14212015058206751</v>
      </c>
      <c r="E8876">
        <v>0.22728780105888899</v>
      </c>
      <c r="F8876">
        <v>0.25179915468156272</v>
      </c>
      <c r="G8876">
        <v>0.23249945707806691</v>
      </c>
      <c r="H8876">
        <v>0.16531468804955979</v>
      </c>
      <c r="I8876">
        <v>0.2240814486206599</v>
      </c>
      <c r="J8876">
        <v>0.18903117345174361</v>
      </c>
      <c r="K8876">
        <v>0.15234934853415891</v>
      </c>
      <c r="L8876">
        <v>0.23035013637377291</v>
      </c>
      <c r="M8876">
        <v>0.20325481166336651</v>
      </c>
      <c r="N8876">
        <v>0.2205895477990934</v>
      </c>
      <c r="O8876">
        <v>0.12256927597881601</v>
      </c>
      <c r="P8876">
        <v>0.21974792126691939</v>
      </c>
      <c r="Q8876">
        <v>0.22325983635986249</v>
      </c>
      <c r="R8876">
        <v>0.24737266364099919</v>
      </c>
      <c r="S8876">
        <v>0.19356518808768791</v>
      </c>
      <c r="T8876">
        <v>0.2023108949269099</v>
      </c>
      <c r="U8876">
        <v>0.17046522654402491</v>
      </c>
      <c r="V8876">
        <v>0.2215514279193127</v>
      </c>
      <c r="W8876">
        <v>0.18997424773774971</v>
      </c>
      <c r="X8876">
        <v>0.1657885008344599</v>
      </c>
      <c r="Y8876">
        <v>0.23758351790638141</v>
      </c>
      <c r="Z8876">
        <v>0.19923795284322879</v>
      </c>
      <c r="AA8876">
        <v>0.17263610380162489</v>
      </c>
      <c r="AB8876">
        <v>0.16748475309122979</v>
      </c>
      <c r="AC8876">
        <v>0.18347046558665531</v>
      </c>
      <c r="AD8876">
        <v>0.23546600054724889</v>
      </c>
      <c r="AE8876">
        <v>0.24901076924265289</v>
      </c>
      <c r="AF8876">
        <v>0.23213458321842101</v>
      </c>
      <c r="AG8876">
        <v>0.21492790912924281</v>
      </c>
      <c r="AH8876">
        <v>0.24526372328565879</v>
      </c>
      <c r="AI8876">
        <v>0.23491685131980139</v>
      </c>
      <c r="AJ8876">
        <v>0.21731824290016361</v>
      </c>
      <c r="AK8876">
        <v>0.25998202468485082</v>
      </c>
      <c r="AL8876">
        <v>0.2383232446240274</v>
      </c>
      <c r="AM8876">
        <v>0.13019223635182531</v>
      </c>
      <c r="AN8876">
        <v>0.1651817993678745</v>
      </c>
      <c r="AO8876">
        <v>0.1227244320003394</v>
      </c>
    </row>
    <row r="8877" spans="1:41" x14ac:dyDescent="0.25">
      <c r="A8877" s="1">
        <v>42479</v>
      </c>
      <c r="B8877">
        <v>0.1181024564745701</v>
      </c>
      <c r="C8877">
        <v>0.23015143992076009</v>
      </c>
      <c r="D8877">
        <v>0.1418321607424301</v>
      </c>
      <c r="E8877">
        <v>0.22750250515571949</v>
      </c>
      <c r="F8877">
        <v>0.2521087691168854</v>
      </c>
      <c r="G8877">
        <v>0.23241740907160599</v>
      </c>
      <c r="H8877">
        <v>0.16187071649011109</v>
      </c>
      <c r="I8877">
        <v>0.22370087617508949</v>
      </c>
      <c r="J8877">
        <v>0.20109273409991521</v>
      </c>
      <c r="K8877">
        <v>0.15151683338871741</v>
      </c>
      <c r="L8877">
        <v>0.2376860543529857</v>
      </c>
      <c r="M8877">
        <v>0.20274419981724401</v>
      </c>
      <c r="N8877">
        <v>0.22105733915320391</v>
      </c>
      <c r="O8877">
        <v>0.1213189668617406</v>
      </c>
      <c r="P8877">
        <v>0.22004850246309041</v>
      </c>
      <c r="Q8877">
        <v>0.22264967187558479</v>
      </c>
      <c r="R8877">
        <v>0.24960183417368181</v>
      </c>
      <c r="S8877">
        <v>0.20443279379461721</v>
      </c>
      <c r="T8877">
        <v>0.20000490984277741</v>
      </c>
      <c r="U8877">
        <v>0.1680581360554175</v>
      </c>
      <c r="V8877">
        <v>0.22005966802802701</v>
      </c>
      <c r="W8877">
        <v>0.19183719739492891</v>
      </c>
      <c r="X8877">
        <v>0.1651269383305575</v>
      </c>
      <c r="Y8877">
        <v>0.2337721294551463</v>
      </c>
      <c r="Z8877">
        <v>0.19684303134543871</v>
      </c>
      <c r="AA8877">
        <v>0.1711664616961445</v>
      </c>
      <c r="AB8877">
        <v>0.16623864007686889</v>
      </c>
      <c r="AC8877">
        <v>0.18173920367714549</v>
      </c>
      <c r="AD8877">
        <v>0.23927836689361631</v>
      </c>
      <c r="AE8877">
        <v>0.24815271510549339</v>
      </c>
      <c r="AF8877">
        <v>0.2436466489818806</v>
      </c>
      <c r="AG8877">
        <v>0.2219336300957942</v>
      </c>
      <c r="AH8877">
        <v>0.2449760568965966</v>
      </c>
      <c r="AI8877">
        <v>0.2322182728412972</v>
      </c>
      <c r="AJ8877">
        <v>0.21609190034191311</v>
      </c>
      <c r="AK8877">
        <v>0.26602217842299308</v>
      </c>
      <c r="AL8877">
        <v>0.23780364847836249</v>
      </c>
      <c r="AM8877">
        <v>0.12855831823901889</v>
      </c>
      <c r="AN8877">
        <v>0.1635679022990543</v>
      </c>
      <c r="AO8877">
        <v>0.1198700835808572</v>
      </c>
    </row>
    <row r="8878" spans="1:41" x14ac:dyDescent="0.25">
      <c r="A8878" s="1">
        <v>42480</v>
      </c>
      <c r="B8878">
        <v>0.12888007603283549</v>
      </c>
      <c r="C8878">
        <v>0.25503680747117419</v>
      </c>
      <c r="D8878">
        <v>0.1507875583138247</v>
      </c>
      <c r="E8878">
        <v>0.24251636380226779</v>
      </c>
      <c r="F8878">
        <v>0.27184802898804539</v>
      </c>
      <c r="G8878">
        <v>0.2449112705060309</v>
      </c>
      <c r="H8878">
        <v>0.17469899709688261</v>
      </c>
      <c r="I8878">
        <v>0.23696002761316881</v>
      </c>
      <c r="J8878">
        <v>0.20833712868403839</v>
      </c>
      <c r="K8878">
        <v>0.16368813784070241</v>
      </c>
      <c r="L8878">
        <v>0.24889416694919361</v>
      </c>
      <c r="M8878">
        <v>0.2188121603785832</v>
      </c>
      <c r="N8878">
        <v>0.24233225013241749</v>
      </c>
      <c r="O8878">
        <v>0.1246680495817124</v>
      </c>
      <c r="P8878">
        <v>0.2370801750356922</v>
      </c>
      <c r="Q8878">
        <v>0.24191302039447771</v>
      </c>
      <c r="R8878">
        <v>0.26677361451779941</v>
      </c>
      <c r="S8878">
        <v>0.2140535429520784</v>
      </c>
      <c r="T8878">
        <v>0.20815815731135939</v>
      </c>
      <c r="U8878">
        <v>0.18479966222665109</v>
      </c>
      <c r="V8878">
        <v>0.24704295435927681</v>
      </c>
      <c r="W8878">
        <v>0.21306811180610319</v>
      </c>
      <c r="X8878">
        <v>0.18238049634420689</v>
      </c>
      <c r="Y8878">
        <v>0.24157581062352149</v>
      </c>
      <c r="Z8878">
        <v>0.2076531828775367</v>
      </c>
      <c r="AA8878">
        <v>0.1753300602277503</v>
      </c>
      <c r="AB8878">
        <v>0.17915597352776891</v>
      </c>
      <c r="AC8878">
        <v>0.1852043962680987</v>
      </c>
      <c r="AD8878">
        <v>0.25322354901640087</v>
      </c>
      <c r="AE8878">
        <v>0.25855185014450421</v>
      </c>
      <c r="AF8878">
        <v>0.25444130770416612</v>
      </c>
      <c r="AG8878">
        <v>0.2322686145691206</v>
      </c>
      <c r="AH8878">
        <v>0.26062091113182001</v>
      </c>
      <c r="AI8878">
        <v>0.25064477479555702</v>
      </c>
      <c r="AJ8878">
        <v>0.22766630005263169</v>
      </c>
      <c r="AK8878">
        <v>0.28258928637007069</v>
      </c>
      <c r="AL8878">
        <v>0.25714936525757243</v>
      </c>
      <c r="AM8878">
        <v>0.13045736326219451</v>
      </c>
      <c r="AN8878">
        <v>0.17941033577745591</v>
      </c>
      <c r="AO8878">
        <v>0.1208813920810987</v>
      </c>
    </row>
    <row r="8879" spans="1:41" x14ac:dyDescent="0.25">
      <c r="A8879" s="1">
        <v>42481</v>
      </c>
      <c r="B8879">
        <v>0.12644628424614909</v>
      </c>
      <c r="C8879">
        <v>0.26384315020534632</v>
      </c>
      <c r="D8879">
        <v>0.14939976997342311</v>
      </c>
      <c r="E8879">
        <v>0.25639947297596299</v>
      </c>
      <c r="F8879">
        <v>0.27955565949313071</v>
      </c>
      <c r="G8879">
        <v>0.24608937215054261</v>
      </c>
      <c r="H8879">
        <v>0.17264840104623841</v>
      </c>
      <c r="I8879">
        <v>0.2496458054325168</v>
      </c>
      <c r="J8879">
        <v>0.20450288813966419</v>
      </c>
      <c r="K8879">
        <v>0.1718758147271279</v>
      </c>
      <c r="L8879">
        <v>0.2507977109827132</v>
      </c>
      <c r="M8879">
        <v>0.2226828445273871</v>
      </c>
      <c r="N8879">
        <v>0.26032549945372058</v>
      </c>
      <c r="O8879">
        <v>0.1226485255292071</v>
      </c>
      <c r="P8879">
        <v>0.24073300344350201</v>
      </c>
      <c r="Q8879">
        <v>0.2441201675370365</v>
      </c>
      <c r="R8879">
        <v>0.2660057250395873</v>
      </c>
      <c r="S8879">
        <v>0.21018957928699861</v>
      </c>
      <c r="T8879">
        <v>0.20841690017103029</v>
      </c>
      <c r="U8879">
        <v>0.18666137170256489</v>
      </c>
      <c r="V8879">
        <v>0.2433874941266099</v>
      </c>
      <c r="W8879">
        <v>0.2116517907000055</v>
      </c>
      <c r="X8879">
        <v>0.18276252342613331</v>
      </c>
      <c r="Y8879">
        <v>0.23841622376875379</v>
      </c>
      <c r="Z8879">
        <v>0.2124768774381183</v>
      </c>
      <c r="AA8879">
        <v>0.1929365587007888</v>
      </c>
      <c r="AB8879">
        <v>0.17867838074619519</v>
      </c>
      <c r="AC8879">
        <v>0.1840059503340051</v>
      </c>
      <c r="AD8879">
        <v>0.25298682351253848</v>
      </c>
      <c r="AE8879">
        <v>0.25778097655425658</v>
      </c>
      <c r="AF8879">
        <v>0.25481815499967142</v>
      </c>
      <c r="AG8879">
        <v>0.23268648580115581</v>
      </c>
      <c r="AH8879">
        <v>0.26612923982801062</v>
      </c>
      <c r="AI8879">
        <v>0.25780191568049637</v>
      </c>
      <c r="AJ8879">
        <v>0.22570687976991791</v>
      </c>
      <c r="AK8879">
        <v>0.28047682704015381</v>
      </c>
      <c r="AL8879">
        <v>0.25999849051164048</v>
      </c>
      <c r="AM8879">
        <v>0.14449764751240091</v>
      </c>
      <c r="AN8879">
        <v>0.18424113766366709</v>
      </c>
      <c r="AO8879">
        <v>0.1213746792185622</v>
      </c>
    </row>
    <row r="8880" spans="1:41" x14ac:dyDescent="0.25">
      <c r="A8880" s="1">
        <v>42482</v>
      </c>
      <c r="B8880">
        <v>0.1233301303334869</v>
      </c>
      <c r="C8880">
        <v>0.25900693976797518</v>
      </c>
      <c r="D8880">
        <v>0.14631656787943209</v>
      </c>
      <c r="E8880">
        <v>0.25293579730575749</v>
      </c>
      <c r="F8880">
        <v>0.27625605019912702</v>
      </c>
      <c r="G8880">
        <v>0.24461234557676889</v>
      </c>
      <c r="H8880">
        <v>0.16869562267667851</v>
      </c>
      <c r="I8880">
        <v>0.24849924702265641</v>
      </c>
      <c r="J8880">
        <v>0.201853072150565</v>
      </c>
      <c r="K8880">
        <v>0.17113852350640729</v>
      </c>
      <c r="L8880">
        <v>0.25034782083940249</v>
      </c>
      <c r="M8880">
        <v>0.21904593594240329</v>
      </c>
      <c r="N8880">
        <v>0.25985579804109971</v>
      </c>
      <c r="O8880">
        <v>0.1209548747305752</v>
      </c>
      <c r="P8880">
        <v>0.23727434438748951</v>
      </c>
      <c r="Q8880">
        <v>0.24337084098211309</v>
      </c>
      <c r="R8880">
        <v>0.26520912492119969</v>
      </c>
      <c r="S8880">
        <v>0.20704578283725511</v>
      </c>
      <c r="T8880">
        <v>0.20503955184752851</v>
      </c>
      <c r="U8880">
        <v>0.1844999815520886</v>
      </c>
      <c r="V8880">
        <v>0.24139425471488871</v>
      </c>
      <c r="W8880">
        <v>0.20994231210812259</v>
      </c>
      <c r="X8880">
        <v>0.1800189743686281</v>
      </c>
      <c r="Y8880">
        <v>0.23537072680833759</v>
      </c>
      <c r="Z8880">
        <v>0.21172529047621699</v>
      </c>
      <c r="AA8880">
        <v>0.19235943312763529</v>
      </c>
      <c r="AB8880">
        <v>0.17671488403128641</v>
      </c>
      <c r="AC8880">
        <v>0.18237352489350669</v>
      </c>
      <c r="AD8880">
        <v>0.25210731908518802</v>
      </c>
      <c r="AE8880">
        <v>0.25612506513130789</v>
      </c>
      <c r="AF8880">
        <v>0.25296650383119568</v>
      </c>
      <c r="AG8880">
        <v>0.23118698642349059</v>
      </c>
      <c r="AH8880">
        <v>0.26427786230869499</v>
      </c>
      <c r="AI8880">
        <v>0.25695764753476058</v>
      </c>
      <c r="AJ8880">
        <v>0.22311523985919771</v>
      </c>
      <c r="AK8880">
        <v>0.2791190055043698</v>
      </c>
      <c r="AL8880">
        <v>0.25869057511058308</v>
      </c>
      <c r="AM8880">
        <v>0.14361306634635479</v>
      </c>
      <c r="AN8880">
        <v>0.17813776588239569</v>
      </c>
      <c r="AO8880">
        <v>0.11936683004362129</v>
      </c>
    </row>
    <row r="8881" spans="1:41" x14ac:dyDescent="0.25">
      <c r="A8881" s="1">
        <v>42483</v>
      </c>
      <c r="B8881">
        <v>0.12211807261170581</v>
      </c>
      <c r="C8881">
        <v>0.25466995236551498</v>
      </c>
      <c r="D8881">
        <v>0.14455305038312721</v>
      </c>
      <c r="E8881">
        <v>0.24866150563198811</v>
      </c>
      <c r="F8881">
        <v>0.27263164979766502</v>
      </c>
      <c r="G8881">
        <v>0.24186763407576389</v>
      </c>
      <c r="H8881">
        <v>0.16789789376436429</v>
      </c>
      <c r="I8881">
        <v>0.2458510284120457</v>
      </c>
      <c r="J8881">
        <v>0.19810419388065001</v>
      </c>
      <c r="K8881">
        <v>0.16855344384618859</v>
      </c>
      <c r="L8881">
        <v>0.24837357078320049</v>
      </c>
      <c r="M8881">
        <v>0.21535758055207921</v>
      </c>
      <c r="N8881">
        <v>0.25705319626056089</v>
      </c>
      <c r="O8881">
        <v>0.1203793554378306</v>
      </c>
      <c r="P8881">
        <v>0.23398044973634791</v>
      </c>
      <c r="Q8881">
        <v>0.24152342206693561</v>
      </c>
      <c r="R8881">
        <v>0.26250833337499951</v>
      </c>
      <c r="S8881">
        <v>0.2036539713569194</v>
      </c>
      <c r="T8881">
        <v>0.20202659148562441</v>
      </c>
      <c r="U8881">
        <v>0.18198018257869861</v>
      </c>
      <c r="V8881">
        <v>0.2371191527150126</v>
      </c>
      <c r="W8881">
        <v>0.20640321054594071</v>
      </c>
      <c r="X8881">
        <v>0.17744360081737831</v>
      </c>
      <c r="Y8881">
        <v>0.23192380360512549</v>
      </c>
      <c r="Z8881">
        <v>0.20955430477391729</v>
      </c>
      <c r="AA8881">
        <v>0.18951757545207409</v>
      </c>
      <c r="AB8881">
        <v>0.17530640337342779</v>
      </c>
      <c r="AC8881">
        <v>0.18158039392800701</v>
      </c>
      <c r="AD8881">
        <v>0.24902826450037249</v>
      </c>
      <c r="AE8881">
        <v>0.25337995822533232</v>
      </c>
      <c r="AF8881">
        <v>0.25024147015041859</v>
      </c>
      <c r="AG8881">
        <v>0.2292233911666747</v>
      </c>
      <c r="AH8881">
        <v>0.26144022524178101</v>
      </c>
      <c r="AI8881">
        <v>0.25441874452392071</v>
      </c>
      <c r="AJ8881">
        <v>0.21999076992091099</v>
      </c>
      <c r="AK8881">
        <v>0.2754756170384246</v>
      </c>
      <c r="AL8881">
        <v>0.25633596358699978</v>
      </c>
      <c r="AM8881">
        <v>0.14070975620377341</v>
      </c>
      <c r="AN8881">
        <v>0.173765000305171</v>
      </c>
      <c r="AO8881">
        <v>0.1189794685721553</v>
      </c>
    </row>
    <row r="8882" spans="1:41" x14ac:dyDescent="0.25">
      <c r="A8882" s="1">
        <v>42484</v>
      </c>
      <c r="B8882">
        <v>0.1193532765087188</v>
      </c>
      <c r="C8882">
        <v>0.25139511614320892</v>
      </c>
      <c r="D8882">
        <v>0.14292999315374361</v>
      </c>
      <c r="E8882">
        <v>0.24577137116030401</v>
      </c>
      <c r="F8882">
        <v>0.27021957832038301</v>
      </c>
      <c r="G8882">
        <v>0.2396560376025173</v>
      </c>
      <c r="H8882">
        <v>0.1647704335248201</v>
      </c>
      <c r="I8882">
        <v>0.24357281304093359</v>
      </c>
      <c r="J8882">
        <v>0.19442774551188699</v>
      </c>
      <c r="K8882">
        <v>0.16622599712943251</v>
      </c>
      <c r="L8882">
        <v>0.2470521771706625</v>
      </c>
      <c r="M8882">
        <v>0.2125134130288272</v>
      </c>
      <c r="N8882">
        <v>0.25504669053435353</v>
      </c>
      <c r="O8882">
        <v>0.1185486791370042</v>
      </c>
      <c r="P8882">
        <v>0.2313964823263451</v>
      </c>
      <c r="Q8882">
        <v>0.23951975315175811</v>
      </c>
      <c r="R8882">
        <v>0.2604790433557766</v>
      </c>
      <c r="S8882">
        <v>0.20036235626025931</v>
      </c>
      <c r="T8882">
        <v>0.19916481074052569</v>
      </c>
      <c r="U8882">
        <v>0.17855637440320149</v>
      </c>
      <c r="V8882">
        <v>0.23240180159070661</v>
      </c>
      <c r="W8882">
        <v>0.2041801395316559</v>
      </c>
      <c r="X8882">
        <v>0.17492322459790741</v>
      </c>
      <c r="Y8882">
        <v>0.22881897600179971</v>
      </c>
      <c r="Z8882">
        <v>0.20699290200845161</v>
      </c>
      <c r="AA8882">
        <v>0.1862995179633648</v>
      </c>
      <c r="AB8882">
        <v>0.1725369421635401</v>
      </c>
      <c r="AC8882">
        <v>0.1793418912970727</v>
      </c>
      <c r="AD8882">
        <v>0.24689438314443851</v>
      </c>
      <c r="AE8882">
        <v>0.25115071137169648</v>
      </c>
      <c r="AF8882">
        <v>0.24785711379555919</v>
      </c>
      <c r="AG8882">
        <v>0.22785062986867591</v>
      </c>
      <c r="AH8882">
        <v>0.25900883116380202</v>
      </c>
      <c r="AI8882">
        <v>0.25268809941497922</v>
      </c>
      <c r="AJ8882">
        <v>0.21721321938644</v>
      </c>
      <c r="AK8882">
        <v>0.27255997849798708</v>
      </c>
      <c r="AL8882">
        <v>0.25411092267596158</v>
      </c>
      <c r="AM8882">
        <v>0.13769049039051781</v>
      </c>
      <c r="AN8882">
        <v>0.17033548729091849</v>
      </c>
      <c r="AO8882">
        <v>0.1158534154120533</v>
      </c>
    </row>
    <row r="8883" spans="1:41" x14ac:dyDescent="0.25">
      <c r="A8883" s="1">
        <v>42485</v>
      </c>
      <c r="B8883">
        <v>0.1176952045210862</v>
      </c>
      <c r="C8883">
        <v>0.24639307600748669</v>
      </c>
      <c r="D8883">
        <v>0.14046516114314689</v>
      </c>
      <c r="E8883">
        <v>0.24092762641340409</v>
      </c>
      <c r="F8883">
        <v>0.26589653295012061</v>
      </c>
      <c r="G8883">
        <v>0.23635489913411151</v>
      </c>
      <c r="H8883">
        <v>0.16356902341870719</v>
      </c>
      <c r="I8883">
        <v>0.24010732436935631</v>
      </c>
      <c r="J8883">
        <v>0.18965885194630469</v>
      </c>
      <c r="K8883">
        <v>0.16357239851942859</v>
      </c>
      <c r="L8883">
        <v>0.2444360114234973</v>
      </c>
      <c r="M8883">
        <v>0.20883640859960301</v>
      </c>
      <c r="N8883">
        <v>0.25110741977138329</v>
      </c>
      <c r="O8883">
        <v>0.11664214036157571</v>
      </c>
      <c r="P8883">
        <v>0.22777263712232701</v>
      </c>
      <c r="Q8883">
        <v>0.23639038140494861</v>
      </c>
      <c r="R8883">
        <v>0.25719945004227529</v>
      </c>
      <c r="S8883">
        <v>0.1965808692215528</v>
      </c>
      <c r="T8883">
        <v>0.1965384887316956</v>
      </c>
      <c r="U8883">
        <v>0.17511621271997219</v>
      </c>
      <c r="V8883">
        <v>0.22879829703378929</v>
      </c>
      <c r="W8883">
        <v>0.20019898563894661</v>
      </c>
      <c r="X8883">
        <v>0.1706053497769297</v>
      </c>
      <c r="Y8883">
        <v>0.2258621608164727</v>
      </c>
      <c r="Z8883">
        <v>0.2042495181998753</v>
      </c>
      <c r="AA8883">
        <v>0.1828298455003676</v>
      </c>
      <c r="AB8883">
        <v>0.17114483082458051</v>
      </c>
      <c r="AC8883">
        <v>0.17836388667171971</v>
      </c>
      <c r="AD8883">
        <v>0.2432012729154947</v>
      </c>
      <c r="AE8883">
        <v>0.24830025863959221</v>
      </c>
      <c r="AF8883">
        <v>0.24481402349692691</v>
      </c>
      <c r="AG8883">
        <v>0.2251810527115751</v>
      </c>
      <c r="AH8883">
        <v>0.25587167872420058</v>
      </c>
      <c r="AI8883">
        <v>0.24902990677278661</v>
      </c>
      <c r="AJ8883">
        <v>0.21431018083516529</v>
      </c>
      <c r="AK8883">
        <v>0.26765493878618069</v>
      </c>
      <c r="AL8883">
        <v>0.2507293872382208</v>
      </c>
      <c r="AM8883">
        <v>0.13477124483591679</v>
      </c>
      <c r="AN8883">
        <v>0.167314387690393</v>
      </c>
      <c r="AO8883">
        <v>0.1150685577414004</v>
      </c>
    </row>
    <row r="8884" spans="1:41" x14ac:dyDescent="0.25">
      <c r="A8884" s="1">
        <v>42486</v>
      </c>
      <c r="B8884">
        <v>0.1136807778527633</v>
      </c>
      <c r="C8884">
        <v>0.24282612987797481</v>
      </c>
      <c r="D8884">
        <v>0.13658826219942599</v>
      </c>
      <c r="E8884">
        <v>0.2373295477308254</v>
      </c>
      <c r="F8884">
        <v>0.26299145084606868</v>
      </c>
      <c r="G8884">
        <v>0.233287981714284</v>
      </c>
      <c r="H8884">
        <v>0.16068572230271971</v>
      </c>
      <c r="I8884">
        <v>0.23703586281186489</v>
      </c>
      <c r="J8884">
        <v>0.18572834169892849</v>
      </c>
      <c r="K8884">
        <v>0.1608778379093132</v>
      </c>
      <c r="L8884">
        <v>0.24178001323301029</v>
      </c>
      <c r="M8884">
        <v>0.20568114120648459</v>
      </c>
      <c r="N8884">
        <v>0.24833066035181781</v>
      </c>
      <c r="O8884">
        <v>0.113772108299994</v>
      </c>
      <c r="P8884">
        <v>0.22478786243094451</v>
      </c>
      <c r="Q8884">
        <v>0.2338391346581391</v>
      </c>
      <c r="R8884">
        <v>0.25432525832998232</v>
      </c>
      <c r="S8884">
        <v>0.19292474266966531</v>
      </c>
      <c r="T8884">
        <v>0.1940785003245048</v>
      </c>
      <c r="U8884">
        <v>0.17137186778757529</v>
      </c>
      <c r="V8884">
        <v>0.22362939855127401</v>
      </c>
      <c r="W8884">
        <v>0.19765981028411039</v>
      </c>
      <c r="X8884">
        <v>0.1665427481798108</v>
      </c>
      <c r="Y8884">
        <v>0.2227582984389373</v>
      </c>
      <c r="Z8884">
        <v>0.1999876800578804</v>
      </c>
      <c r="AA8884">
        <v>0.1780636735829009</v>
      </c>
      <c r="AB8884">
        <v>0.16801644462978019</v>
      </c>
      <c r="AC8884">
        <v>0.17539257947744591</v>
      </c>
      <c r="AD8884">
        <v>0.24074576383799831</v>
      </c>
      <c r="AE8884">
        <v>0.2459518617046253</v>
      </c>
      <c r="AF8884">
        <v>0.24166831911465861</v>
      </c>
      <c r="AG8884">
        <v>0.2227271085129989</v>
      </c>
      <c r="AH8884">
        <v>0.25361255126100041</v>
      </c>
      <c r="AI8884">
        <v>0.24611180086668591</v>
      </c>
      <c r="AJ8884">
        <v>0.21210274380228891</v>
      </c>
      <c r="AK8884">
        <v>0.26392997420924819</v>
      </c>
      <c r="AL8884">
        <v>0.2480676768313517</v>
      </c>
      <c r="AM8884">
        <v>0.13099874758204069</v>
      </c>
      <c r="AN8884">
        <v>0.16440549538296359</v>
      </c>
      <c r="AO8884">
        <v>0.11105640849519111</v>
      </c>
    </row>
    <row r="8885" spans="1:41" x14ac:dyDescent="0.25">
      <c r="A8885" s="1">
        <v>42487</v>
      </c>
      <c r="B8885">
        <v>0.1124561974595277</v>
      </c>
      <c r="C8885">
        <v>0.23947050703384001</v>
      </c>
      <c r="D8885">
        <v>0.13350164205953269</v>
      </c>
      <c r="E8885">
        <v>0.23397571357225919</v>
      </c>
      <c r="F8885">
        <v>0.26053011421704902</v>
      </c>
      <c r="G8885">
        <v>0.23049967316589021</v>
      </c>
      <c r="H8885">
        <v>0.15839088818163949</v>
      </c>
      <c r="I8885">
        <v>0.2339903996172239</v>
      </c>
      <c r="J8885">
        <v>0.18199710832031801</v>
      </c>
      <c r="K8885">
        <v>0.15805788536832621</v>
      </c>
      <c r="L8885">
        <v>0.23960945755853741</v>
      </c>
      <c r="M8885">
        <v>0.2026479204765041</v>
      </c>
      <c r="N8885">
        <v>0.24483158967478899</v>
      </c>
      <c r="O8885">
        <v>0.1112977309035303</v>
      </c>
      <c r="P8885">
        <v>0.22281843909788479</v>
      </c>
      <c r="Q8885">
        <v>0.2313651862430029</v>
      </c>
      <c r="R8885">
        <v>0.25260509028043482</v>
      </c>
      <c r="S8885">
        <v>0.18943120236373481</v>
      </c>
      <c r="T8885">
        <v>0.1938708565632461</v>
      </c>
      <c r="U8885">
        <v>0.16840170048423531</v>
      </c>
      <c r="V8885">
        <v>0.22238430574314</v>
      </c>
      <c r="W8885">
        <v>0.19550268031839221</v>
      </c>
      <c r="X8885">
        <v>0.16295474070035251</v>
      </c>
      <c r="Y8885">
        <v>0.2211522543265429</v>
      </c>
      <c r="Z8885">
        <v>0.19757847180856189</v>
      </c>
      <c r="AA8885">
        <v>0.17497281877675841</v>
      </c>
      <c r="AB8885">
        <v>0.16785446598991499</v>
      </c>
      <c r="AC8885">
        <v>0.17696343743926471</v>
      </c>
      <c r="AD8885">
        <v>0.2379270923588144</v>
      </c>
      <c r="AE8885">
        <v>0.2437165294214044</v>
      </c>
      <c r="AF8885">
        <v>0.23904196388225021</v>
      </c>
      <c r="AG8885">
        <v>0.2207044392023467</v>
      </c>
      <c r="AH8885">
        <v>0.25140925967096178</v>
      </c>
      <c r="AI8885">
        <v>0.2434969783686014</v>
      </c>
      <c r="AJ8885">
        <v>0.2110301416334639</v>
      </c>
      <c r="AK8885">
        <v>0.26129159726020662</v>
      </c>
      <c r="AL8885">
        <v>0.24528766475641259</v>
      </c>
      <c r="AM8885">
        <v>0.12787825652159651</v>
      </c>
      <c r="AN8885">
        <v>0.16537376246292931</v>
      </c>
      <c r="AO8885">
        <v>0.10877495863497311</v>
      </c>
    </row>
    <row r="8886" spans="1:41" x14ac:dyDescent="0.25">
      <c r="A8886" s="1">
        <v>42488</v>
      </c>
      <c r="B8886">
        <v>0.1110074290619265</v>
      </c>
      <c r="C8886">
        <v>0.23618836014333419</v>
      </c>
      <c r="D8886">
        <v>0.1316160719322608</v>
      </c>
      <c r="E8886">
        <v>0.2306239128554872</v>
      </c>
      <c r="F8886">
        <v>0.25765282037953752</v>
      </c>
      <c r="G8886">
        <v>0.2279936887362897</v>
      </c>
      <c r="H8886">
        <v>0.1569904023436002</v>
      </c>
      <c r="I8886">
        <v>0.23116864061360939</v>
      </c>
      <c r="J8886">
        <v>0.1785592562909189</v>
      </c>
      <c r="K8886">
        <v>0.1553629973914287</v>
      </c>
      <c r="L8886">
        <v>0.23790575411584691</v>
      </c>
      <c r="M8886">
        <v>0.1992573934413123</v>
      </c>
      <c r="N8886">
        <v>0.24205587285679919</v>
      </c>
      <c r="O8886">
        <v>0.10957335045004619</v>
      </c>
      <c r="P8886">
        <v>0.2192493086930524</v>
      </c>
      <c r="Q8886">
        <v>0.22927949834307401</v>
      </c>
      <c r="R8886">
        <v>0.24974717356016909</v>
      </c>
      <c r="S8886">
        <v>0.1865906862203642</v>
      </c>
      <c r="T8886">
        <v>0.1912782377162616</v>
      </c>
      <c r="U8886">
        <v>0.16602298643444729</v>
      </c>
      <c r="V8886">
        <v>0.21884031968025511</v>
      </c>
      <c r="W8886">
        <v>0.19245671520329319</v>
      </c>
      <c r="X8886">
        <v>0.1606847884586268</v>
      </c>
      <c r="Y8886">
        <v>0.2180651067249044</v>
      </c>
      <c r="Z8886">
        <v>0.19410470640937591</v>
      </c>
      <c r="AA8886">
        <v>0.17143956619112091</v>
      </c>
      <c r="AB8886">
        <v>0.16535759211613649</v>
      </c>
      <c r="AC8886">
        <v>0.17429039974608351</v>
      </c>
      <c r="AD8886">
        <v>0.23521896231264061</v>
      </c>
      <c r="AE8886">
        <v>0.241226181797735</v>
      </c>
      <c r="AF8886">
        <v>0.23697014093625771</v>
      </c>
      <c r="AG8886">
        <v>0.2190364502962017</v>
      </c>
      <c r="AH8886">
        <v>0.24929103753819759</v>
      </c>
      <c r="AI8886">
        <v>0.24094291697247769</v>
      </c>
      <c r="AJ8886">
        <v>0.20851713310930789</v>
      </c>
      <c r="AK8886">
        <v>0.2573760343242264</v>
      </c>
      <c r="AL8886">
        <v>0.24249473616820519</v>
      </c>
      <c r="AM8886">
        <v>0.12511252646086091</v>
      </c>
      <c r="AN8886">
        <v>0.16219552550243871</v>
      </c>
      <c r="AO8886">
        <v>0.10804012215705761</v>
      </c>
    </row>
    <row r="8887" spans="1:41" x14ac:dyDescent="0.25">
      <c r="A8887" s="1">
        <v>42489</v>
      </c>
      <c r="B8887">
        <v>0.10914788718862541</v>
      </c>
      <c r="C8887">
        <v>0.23680649345952531</v>
      </c>
      <c r="D8887">
        <v>0.13384540378885679</v>
      </c>
      <c r="E8887">
        <v>0.23841482731213451</v>
      </c>
      <c r="F8887">
        <v>0.26138415878045779</v>
      </c>
      <c r="G8887">
        <v>0.22907872790947881</v>
      </c>
      <c r="H8887">
        <v>0.15548779811921379</v>
      </c>
      <c r="I8887">
        <v>0.23045678549996679</v>
      </c>
      <c r="J8887">
        <v>0.19002610851325641</v>
      </c>
      <c r="K8887">
        <v>0.15409696217957239</v>
      </c>
      <c r="L8887">
        <v>0.24295946916849209</v>
      </c>
      <c r="M8887">
        <v>0.2097868402694269</v>
      </c>
      <c r="N8887">
        <v>0.24694912694015461</v>
      </c>
      <c r="O8887">
        <v>0.1085774420744501</v>
      </c>
      <c r="P8887">
        <v>0.22347561655263701</v>
      </c>
      <c r="Q8887">
        <v>0.23416220275912039</v>
      </c>
      <c r="R8887">
        <v>0.27636816141157761</v>
      </c>
      <c r="S8887">
        <v>0.20063824360580751</v>
      </c>
      <c r="T8887">
        <v>0.1953933572705619</v>
      </c>
      <c r="U8887">
        <v>0.16368603686422989</v>
      </c>
      <c r="V8887">
        <v>0.21582996963723869</v>
      </c>
      <c r="W8887">
        <v>0.20919312353837061</v>
      </c>
      <c r="X8887">
        <v>0.1643658520112764</v>
      </c>
      <c r="Y8887">
        <v>0.22865000671001859</v>
      </c>
      <c r="Z8887">
        <v>0.19287419828712921</v>
      </c>
      <c r="AA8887">
        <v>0.16899730015285569</v>
      </c>
      <c r="AB8887">
        <v>0.16342696441209181</v>
      </c>
      <c r="AC8887">
        <v>0.1729538466035728</v>
      </c>
      <c r="AD8887">
        <v>0.25533651519656259</v>
      </c>
      <c r="AE8887">
        <v>0.26031294165753421</v>
      </c>
      <c r="AF8887">
        <v>0.2562225257910265</v>
      </c>
      <c r="AG8887">
        <v>0.224196473461165</v>
      </c>
      <c r="AH8887">
        <v>0.25505984273377419</v>
      </c>
      <c r="AI8887">
        <v>0.24311745492623851</v>
      </c>
      <c r="AJ8887">
        <v>0.21852520767156039</v>
      </c>
      <c r="AK8887">
        <v>0.27836247115275881</v>
      </c>
      <c r="AL8887">
        <v>0.24268435941909289</v>
      </c>
      <c r="AM8887">
        <v>0.1237165455126734</v>
      </c>
      <c r="AN8887">
        <v>0.16301344500032419</v>
      </c>
      <c r="AO8887">
        <v>0.10708414529638979</v>
      </c>
    </row>
    <row r="8888" spans="1:41" x14ac:dyDescent="0.25">
      <c r="A8888" s="1">
        <v>42490</v>
      </c>
      <c r="B8888">
        <v>0.108096900218226</v>
      </c>
      <c r="C8888">
        <v>0.24893759257091641</v>
      </c>
      <c r="D8888">
        <v>0.133622285492423</v>
      </c>
      <c r="E8888">
        <v>0.23789232244772421</v>
      </c>
      <c r="F8888">
        <v>0.2860617039748668</v>
      </c>
      <c r="G8888">
        <v>0.2335122694830136</v>
      </c>
      <c r="H8888">
        <v>0.1551949336795555</v>
      </c>
      <c r="I8888">
        <v>0.22843283580684731</v>
      </c>
      <c r="J8888">
        <v>0.20607871761736621</v>
      </c>
      <c r="K8888">
        <v>0.15178332267582259</v>
      </c>
      <c r="L8888">
        <v>0.25648256452465629</v>
      </c>
      <c r="M8888">
        <v>0.2117801194462873</v>
      </c>
      <c r="N8888">
        <v>0.2450259207815679</v>
      </c>
      <c r="O8888">
        <v>0.10719901562221559</v>
      </c>
      <c r="P8888">
        <v>0.24455802394971879</v>
      </c>
      <c r="Q8888">
        <v>0.23703501209896061</v>
      </c>
      <c r="R8888">
        <v>0.28971599013218102</v>
      </c>
      <c r="S8888">
        <v>0.21638933973929181</v>
      </c>
      <c r="T8888">
        <v>0.20962081163261981</v>
      </c>
      <c r="U8888">
        <v>0.1624509473878791</v>
      </c>
      <c r="V8888">
        <v>0.21321878604114369</v>
      </c>
      <c r="W8888">
        <v>0.22717895370943469</v>
      </c>
      <c r="X8888">
        <v>0.16868605741883491</v>
      </c>
      <c r="Y8888">
        <v>0.24931492538323671</v>
      </c>
      <c r="Z8888">
        <v>0.19103705805408289</v>
      </c>
      <c r="AA8888">
        <v>0.16620677692665181</v>
      </c>
      <c r="AB8888">
        <v>0.1617869009470296</v>
      </c>
      <c r="AC8888">
        <v>0.17111271184130869</v>
      </c>
      <c r="AD8888">
        <v>0.27348791400610578</v>
      </c>
      <c r="AE8888">
        <v>0.27991361838795559</v>
      </c>
      <c r="AF8888">
        <v>0.27412947640103391</v>
      </c>
      <c r="AG8888">
        <v>0.22825410602791679</v>
      </c>
      <c r="AH8888">
        <v>0.28770484431313081</v>
      </c>
      <c r="AI8888">
        <v>0.26497325493134938</v>
      </c>
      <c r="AJ8888">
        <v>0.24404985613709379</v>
      </c>
      <c r="AK8888">
        <v>0.29560209533028531</v>
      </c>
      <c r="AL8888">
        <v>0.25375092332409199</v>
      </c>
      <c r="AM8888">
        <v>0.1221459218683812</v>
      </c>
      <c r="AN8888">
        <v>0.17893868344408359</v>
      </c>
      <c r="AO8888">
        <v>0.106897225724617</v>
      </c>
    </row>
    <row r="8889" spans="1:41" x14ac:dyDescent="0.25">
      <c r="A8889" s="1">
        <v>42491</v>
      </c>
      <c r="B8889">
        <v>0.1061599736954621</v>
      </c>
      <c r="C8889">
        <v>0.24853471369507971</v>
      </c>
      <c r="D8889">
        <v>0.1323066383951606</v>
      </c>
      <c r="E8889">
        <v>0.2359631994711979</v>
      </c>
      <c r="F8889">
        <v>0.28429831021708779</v>
      </c>
      <c r="G8889">
        <v>0.2335519713225804</v>
      </c>
      <c r="H8889">
        <v>0.15007841789935031</v>
      </c>
      <c r="I8889">
        <v>0.22613928443372161</v>
      </c>
      <c r="J8889">
        <v>0.20477498769033789</v>
      </c>
      <c r="K8889">
        <v>0.14911477881597321</v>
      </c>
      <c r="L8889">
        <v>0.25968134171209811</v>
      </c>
      <c r="M8889">
        <v>0.20979495794810121</v>
      </c>
      <c r="N8889">
        <v>0.2428702085582804</v>
      </c>
      <c r="O8889">
        <v>0.1049550342680855</v>
      </c>
      <c r="P8889">
        <v>0.24158802234897039</v>
      </c>
      <c r="Q8889">
        <v>0.23489377508910389</v>
      </c>
      <c r="R8889">
        <v>0.28562368556255108</v>
      </c>
      <c r="S8889">
        <v>0.21461496575785749</v>
      </c>
      <c r="T8889">
        <v>0.20704932618662161</v>
      </c>
      <c r="U8889">
        <v>0.15969343932232491</v>
      </c>
      <c r="V8889">
        <v>0.21154568129637699</v>
      </c>
      <c r="W8889">
        <v>0.22419630741386931</v>
      </c>
      <c r="X8889">
        <v>0.16623555918320521</v>
      </c>
      <c r="Y8889">
        <v>0.24473749390904909</v>
      </c>
      <c r="Z8889">
        <v>0.18834282856251119</v>
      </c>
      <c r="AA8889">
        <v>0.1625321019507277</v>
      </c>
      <c r="AB8889">
        <v>0.1602016954828773</v>
      </c>
      <c r="AC8889">
        <v>0.1691132868376487</v>
      </c>
      <c r="AD8889">
        <v>0.26966052540392099</v>
      </c>
      <c r="AE8889">
        <v>0.27628443565032768</v>
      </c>
      <c r="AF8889">
        <v>0.27199343588082969</v>
      </c>
      <c r="AG8889">
        <v>0.22984396673180629</v>
      </c>
      <c r="AH8889">
        <v>0.28159632385841799</v>
      </c>
      <c r="AI8889">
        <v>0.26473806655457738</v>
      </c>
      <c r="AJ8889">
        <v>0.23878815840331941</v>
      </c>
      <c r="AK8889">
        <v>0.29280070640699801</v>
      </c>
      <c r="AL8889">
        <v>0.25230828450995091</v>
      </c>
      <c r="AM8889">
        <v>0.1191251296079356</v>
      </c>
      <c r="AN8889">
        <v>0.17503385852921241</v>
      </c>
      <c r="AO8889">
        <v>0.103389153246032</v>
      </c>
    </row>
    <row r="8890" spans="1:41" x14ac:dyDescent="0.25">
      <c r="A8890" s="1">
        <v>42492</v>
      </c>
      <c r="B8890">
        <v>0.10505489732808421</v>
      </c>
      <c r="C8890">
        <v>0.24724380967196691</v>
      </c>
      <c r="D8890">
        <v>0.13283656391184651</v>
      </c>
      <c r="E8890">
        <v>0.23348274633816141</v>
      </c>
      <c r="F8890">
        <v>0.28285527624238849</v>
      </c>
      <c r="G8890">
        <v>0.23229859225237359</v>
      </c>
      <c r="H8890">
        <v>0.1490138153537694</v>
      </c>
      <c r="I8890">
        <v>0.22306790760535</v>
      </c>
      <c r="J8890">
        <v>0.20707446643214639</v>
      </c>
      <c r="K8890">
        <v>0.1468070640240664</v>
      </c>
      <c r="L8890">
        <v>0.26115685087870438</v>
      </c>
      <c r="M8890">
        <v>0.20776994948055949</v>
      </c>
      <c r="N8890">
        <v>0.24001983701304741</v>
      </c>
      <c r="O8890">
        <v>0.1035067770774607</v>
      </c>
      <c r="P8890">
        <v>0.2403715922570725</v>
      </c>
      <c r="Q8890">
        <v>0.23234133484822361</v>
      </c>
      <c r="R8890">
        <v>0.28513562394352759</v>
      </c>
      <c r="S8890">
        <v>0.2159504782863951</v>
      </c>
      <c r="T8890">
        <v>0.20585819455806731</v>
      </c>
      <c r="U8890">
        <v>0.15805389235309261</v>
      </c>
      <c r="V8890">
        <v>0.2113181204527006</v>
      </c>
      <c r="W8890">
        <v>0.2236056954015927</v>
      </c>
      <c r="X8890">
        <v>0.16423710940799341</v>
      </c>
      <c r="Y8890">
        <v>0.24319610523489529</v>
      </c>
      <c r="Z8890">
        <v>0.18751101511697699</v>
      </c>
      <c r="AA8890">
        <v>0.15992167721776529</v>
      </c>
      <c r="AB8890">
        <v>0.1596268838021169</v>
      </c>
      <c r="AC8890">
        <v>0.17082774101879081</v>
      </c>
      <c r="AD8890">
        <v>0.27014207317616062</v>
      </c>
      <c r="AE8890">
        <v>0.2751349985815249</v>
      </c>
      <c r="AF8890">
        <v>0.27240748731251763</v>
      </c>
      <c r="AG8890">
        <v>0.22988302688462781</v>
      </c>
      <c r="AH8890">
        <v>0.28047295208268841</v>
      </c>
      <c r="AI8890">
        <v>0.26365306543211892</v>
      </c>
      <c r="AJ8890">
        <v>0.23680821864499241</v>
      </c>
      <c r="AK8890">
        <v>0.29371690865175948</v>
      </c>
      <c r="AL8890">
        <v>0.25017254911477582</v>
      </c>
      <c r="AM8890">
        <v>0.11736729163412769</v>
      </c>
      <c r="AN8890">
        <v>0.17257031291527461</v>
      </c>
      <c r="AO8890">
        <v>0.10302671806508069</v>
      </c>
    </row>
    <row r="8891" spans="1:41" x14ac:dyDescent="0.25">
      <c r="A8891" s="1">
        <v>42493</v>
      </c>
      <c r="B8891">
        <v>0.1034802196754364</v>
      </c>
      <c r="C8891">
        <v>0.24429530679874839</v>
      </c>
      <c r="D8891">
        <v>0.13110613181793479</v>
      </c>
      <c r="E8891">
        <v>0.2302606336432714</v>
      </c>
      <c r="F8891">
        <v>0.2802357457181418</v>
      </c>
      <c r="G8891">
        <v>0.23117166721730381</v>
      </c>
      <c r="H8891">
        <v>0.1452502388060519</v>
      </c>
      <c r="I8891">
        <v>0.22094554809618561</v>
      </c>
      <c r="J8891">
        <v>0.2045855839378016</v>
      </c>
      <c r="K8891">
        <v>0.1447203323561605</v>
      </c>
      <c r="L8891">
        <v>0.2607924976882498</v>
      </c>
      <c r="M8891">
        <v>0.20461263251902209</v>
      </c>
      <c r="N8891">
        <v>0.2374985630227103</v>
      </c>
      <c r="O8891">
        <v>0.101776490278728</v>
      </c>
      <c r="P8891">
        <v>0.237326657856097</v>
      </c>
      <c r="Q8891">
        <v>0.23060543849353679</v>
      </c>
      <c r="R8891">
        <v>0.28360273300705308</v>
      </c>
      <c r="S8891">
        <v>0.213065169276628</v>
      </c>
      <c r="T8891">
        <v>0.20298711793185861</v>
      </c>
      <c r="U8891">
        <v>0.15663346913211071</v>
      </c>
      <c r="V8891">
        <v>0.21066973969808159</v>
      </c>
      <c r="W8891">
        <v>0.22207724950898181</v>
      </c>
      <c r="X8891">
        <v>0.16338560503047311</v>
      </c>
      <c r="Y8891">
        <v>0.23980734181204499</v>
      </c>
      <c r="Z8891">
        <v>0.18592099512417801</v>
      </c>
      <c r="AA8891">
        <v>0.15824333266145199</v>
      </c>
      <c r="AB8891">
        <v>0.15967128683999601</v>
      </c>
      <c r="AC8891">
        <v>0.17124291283599549</v>
      </c>
      <c r="AD8891">
        <v>0.26866326756212622</v>
      </c>
      <c r="AE8891">
        <v>0.2733635155619149</v>
      </c>
      <c r="AF8891">
        <v>0.26984600435235029</v>
      </c>
      <c r="AG8891">
        <v>0.22939758221719189</v>
      </c>
      <c r="AH8891">
        <v>0.27734267299670318</v>
      </c>
      <c r="AI8891">
        <v>0.26030011211710891</v>
      </c>
      <c r="AJ8891">
        <v>0.23375918806390331</v>
      </c>
      <c r="AK8891">
        <v>0.29177631563153222</v>
      </c>
      <c r="AL8891">
        <v>0.24751346512791331</v>
      </c>
      <c r="AM8891">
        <v>0.11555633762643271</v>
      </c>
      <c r="AN8891">
        <v>0.16901427356655119</v>
      </c>
      <c r="AO8891">
        <v>0.1005818174604621</v>
      </c>
    </row>
    <row r="8892" spans="1:41" x14ac:dyDescent="0.25">
      <c r="A8892" s="1">
        <v>42494</v>
      </c>
      <c r="B8892">
        <v>0.1030116749232457</v>
      </c>
      <c r="C8892">
        <v>0.24127249880891169</v>
      </c>
      <c r="D8892">
        <v>0.12978732063460641</v>
      </c>
      <c r="E8892">
        <v>0.22748631402924391</v>
      </c>
      <c r="F8892">
        <v>0.27736271425831449</v>
      </c>
      <c r="G8892">
        <v>0.22894975916418561</v>
      </c>
      <c r="H8892">
        <v>0.14369925602386011</v>
      </c>
      <c r="I8892">
        <v>0.2211509345123166</v>
      </c>
      <c r="J8892">
        <v>0.20224184013735949</v>
      </c>
      <c r="K8892">
        <v>0.14365875131511119</v>
      </c>
      <c r="L8892">
        <v>0.25932549358619111</v>
      </c>
      <c r="M8892">
        <v>0.2023225140787682</v>
      </c>
      <c r="N8892">
        <v>0.238183975914871</v>
      </c>
      <c r="O8892">
        <v>0.10079369833680869</v>
      </c>
      <c r="P8892">
        <v>0.23482720387743139</v>
      </c>
      <c r="Q8892">
        <v>0.22993477318603869</v>
      </c>
      <c r="R8892">
        <v>0.28189104442874191</v>
      </c>
      <c r="S8892">
        <v>0.21024319001254799</v>
      </c>
      <c r="T8892">
        <v>0.20111586788058899</v>
      </c>
      <c r="U8892">
        <v>0.15564057145391261</v>
      </c>
      <c r="V8892">
        <v>0.20778492684535979</v>
      </c>
      <c r="W8892">
        <v>0.22020341526662029</v>
      </c>
      <c r="X8892">
        <v>0.16128340337864119</v>
      </c>
      <c r="Y8892">
        <v>0.2374569408783721</v>
      </c>
      <c r="Z8892">
        <v>0.18724386649952121</v>
      </c>
      <c r="AA8892">
        <v>0.1574459664137709</v>
      </c>
      <c r="AB8892">
        <v>0.15828455071556211</v>
      </c>
      <c r="AC8892">
        <v>0.16967118875921161</v>
      </c>
      <c r="AD8892">
        <v>0.26671109656855141</v>
      </c>
      <c r="AE8892">
        <v>0.27146433185303198</v>
      </c>
      <c r="AF8892">
        <v>0.26705978739291891</v>
      </c>
      <c r="AG8892">
        <v>0.22770817401653751</v>
      </c>
      <c r="AH8892">
        <v>0.27434337762560451</v>
      </c>
      <c r="AI8892">
        <v>0.25763206628059759</v>
      </c>
      <c r="AJ8892">
        <v>0.2309392591291568</v>
      </c>
      <c r="AK8892">
        <v>0.28961781574929518</v>
      </c>
      <c r="AL8892">
        <v>0.24470324837601409</v>
      </c>
      <c r="AM8892">
        <v>0.1147530103414299</v>
      </c>
      <c r="AN8892">
        <v>0.1674109753460819</v>
      </c>
      <c r="AO8892">
        <v>9.9408192222528058E-2</v>
      </c>
    </row>
    <row r="8893" spans="1:41" x14ac:dyDescent="0.25">
      <c r="A8893" s="1">
        <v>42495</v>
      </c>
      <c r="B8893">
        <v>0.102639657236045</v>
      </c>
      <c r="C8893">
        <v>0.2376403998738619</v>
      </c>
      <c r="D8893">
        <v>0.1286859067681255</v>
      </c>
      <c r="E8893">
        <v>0.22434620976407171</v>
      </c>
      <c r="F8893">
        <v>0.2740155167003252</v>
      </c>
      <c r="G8893">
        <v>0.22683819548818129</v>
      </c>
      <c r="H8893">
        <v>0.14441130666914259</v>
      </c>
      <c r="I8893">
        <v>0.2189590918333682</v>
      </c>
      <c r="J8893">
        <v>0.19775654583198629</v>
      </c>
      <c r="K8893">
        <v>0.14175484525289009</v>
      </c>
      <c r="L8893">
        <v>0.25691763724983258</v>
      </c>
      <c r="M8893">
        <v>0.1991443060751209</v>
      </c>
      <c r="N8893">
        <v>0.23542555911780641</v>
      </c>
      <c r="O8893">
        <v>9.973178599082981E-2</v>
      </c>
      <c r="P8893">
        <v>0.23116025844720839</v>
      </c>
      <c r="Q8893">
        <v>0.22752345893445239</v>
      </c>
      <c r="R8893">
        <v>0.27903299970806777</v>
      </c>
      <c r="S8893">
        <v>0.2064124168958153</v>
      </c>
      <c r="T8893">
        <v>0.19805094597816711</v>
      </c>
      <c r="U8893">
        <v>0.15421812142822311</v>
      </c>
      <c r="V8893">
        <v>0.20669218518417631</v>
      </c>
      <c r="W8893">
        <v>0.21725993092518819</v>
      </c>
      <c r="X8893">
        <v>0.15955709509964</v>
      </c>
      <c r="Y8893">
        <v>0.23361763775464919</v>
      </c>
      <c r="Z8893">
        <v>0.185237205544761</v>
      </c>
      <c r="AA8893">
        <v>0.15510890851483869</v>
      </c>
      <c r="AB8893">
        <v>0.1577916858597265</v>
      </c>
      <c r="AC8893">
        <v>0.1680086985803626</v>
      </c>
      <c r="AD8893">
        <v>0.26422210507315003</v>
      </c>
      <c r="AE8893">
        <v>0.26871809935648339</v>
      </c>
      <c r="AF8893">
        <v>0.26360291742964198</v>
      </c>
      <c r="AG8893">
        <v>0.22584401772736709</v>
      </c>
      <c r="AH8893">
        <v>0.27120887218032858</v>
      </c>
      <c r="AI8893">
        <v>0.25382289008794889</v>
      </c>
      <c r="AJ8893">
        <v>0.22760631206526469</v>
      </c>
      <c r="AK8893">
        <v>0.28587244928331612</v>
      </c>
      <c r="AL8893">
        <v>0.24164827488618279</v>
      </c>
      <c r="AM8893">
        <v>0.11350407867332531</v>
      </c>
      <c r="AN8893">
        <v>0.16411062581886701</v>
      </c>
      <c r="AO8893">
        <v>0.10064614549526429</v>
      </c>
    </row>
    <row r="8894" spans="1:41" x14ac:dyDescent="0.25">
      <c r="A8894" s="1">
        <v>42496</v>
      </c>
      <c r="B8894">
        <v>0.1011257359256077</v>
      </c>
      <c r="C8894">
        <v>0.2340042642229081</v>
      </c>
      <c r="D8894">
        <v>0.12638910413194049</v>
      </c>
      <c r="E8894">
        <v>0.22158732578894491</v>
      </c>
      <c r="F8894">
        <v>0.27081146671646622</v>
      </c>
      <c r="G8894">
        <v>0.2252403283793688</v>
      </c>
      <c r="H8894">
        <v>0.14129052061165401</v>
      </c>
      <c r="I8894">
        <v>0.21617878459197759</v>
      </c>
      <c r="J8894">
        <v>0.19375294375873661</v>
      </c>
      <c r="K8894">
        <v>0.13919779147495609</v>
      </c>
      <c r="L8894">
        <v>0.25464462303528163</v>
      </c>
      <c r="M8894">
        <v>0.1964086959533734</v>
      </c>
      <c r="N8894">
        <v>0.23278288678827541</v>
      </c>
      <c r="O8894">
        <v>9.7343013521380889E-2</v>
      </c>
      <c r="P8894">
        <v>0.22812847086473009</v>
      </c>
      <c r="Q8894">
        <v>0.2253035395574691</v>
      </c>
      <c r="R8894">
        <v>0.27706975259303951</v>
      </c>
      <c r="S8894">
        <v>0.20241808357874311</v>
      </c>
      <c r="T8894">
        <v>0.19568361028900419</v>
      </c>
      <c r="U8894">
        <v>0.1515484009244662</v>
      </c>
      <c r="V8894">
        <v>0.20467483056657759</v>
      </c>
      <c r="W8894">
        <v>0.21508201774548449</v>
      </c>
      <c r="X8894">
        <v>0.15777844075821371</v>
      </c>
      <c r="Y8894">
        <v>0.2306180795274369</v>
      </c>
      <c r="Z8894">
        <v>0.18208013092942019</v>
      </c>
      <c r="AA8894">
        <v>0.1518338867577497</v>
      </c>
      <c r="AB8894">
        <v>0.15633250469747409</v>
      </c>
      <c r="AC8894">
        <v>0.16612542334527261</v>
      </c>
      <c r="AD8894">
        <v>0.26133592217262808</v>
      </c>
      <c r="AE8894">
        <v>0.26609952859534453</v>
      </c>
      <c r="AF8894">
        <v>0.26022393508860708</v>
      </c>
      <c r="AG8894">
        <v>0.22431224530867369</v>
      </c>
      <c r="AH8894">
        <v>0.26763122671958189</v>
      </c>
      <c r="AI8894">
        <v>0.25019457945343587</v>
      </c>
      <c r="AJ8894">
        <v>0.22474830135240839</v>
      </c>
      <c r="AK8894">
        <v>0.28253196635001809</v>
      </c>
      <c r="AL8894">
        <v>0.2387781924566422</v>
      </c>
      <c r="AM8894">
        <v>0.1113481160928347</v>
      </c>
      <c r="AN8894">
        <v>0.16203259797010769</v>
      </c>
      <c r="AO8894">
        <v>9.8539153690611725E-2</v>
      </c>
    </row>
    <row r="8895" spans="1:41" x14ac:dyDescent="0.25">
      <c r="A8895" s="1">
        <v>42497</v>
      </c>
      <c r="B8895">
        <v>0.10034840053215981</v>
      </c>
      <c r="C8895">
        <v>0.23100658234254171</v>
      </c>
      <c r="D8895">
        <v>0.12515067125320539</v>
      </c>
      <c r="E8895">
        <v>0.21878046121883241</v>
      </c>
      <c r="F8895">
        <v>0.2676522889524996</v>
      </c>
      <c r="G8895">
        <v>0.22326812084182759</v>
      </c>
      <c r="H8895">
        <v>0.13972751944961079</v>
      </c>
      <c r="I8895">
        <v>0.21435615420899251</v>
      </c>
      <c r="J8895">
        <v>0.18953691090061761</v>
      </c>
      <c r="K8895">
        <v>0.138109027952658</v>
      </c>
      <c r="L8895">
        <v>0.25206399907258381</v>
      </c>
      <c r="M8895">
        <v>0.1936327378077122</v>
      </c>
      <c r="N8895">
        <v>0.23018424395195719</v>
      </c>
      <c r="O8895">
        <v>9.6807908413958102E-2</v>
      </c>
      <c r="P8895">
        <v>0.22500046905088411</v>
      </c>
      <c r="Q8895">
        <v>0.2231734645189436</v>
      </c>
      <c r="R8895">
        <v>0.27404846662990112</v>
      </c>
      <c r="S8895">
        <v>0.19910902902813041</v>
      </c>
      <c r="T8895">
        <v>0.1932011457360166</v>
      </c>
      <c r="U8895">
        <v>0.1500780442625271</v>
      </c>
      <c r="V8895">
        <v>0.20322615548245471</v>
      </c>
      <c r="W8895">
        <v>0.21232380675931109</v>
      </c>
      <c r="X8895">
        <v>0.15609873216764081</v>
      </c>
      <c r="Y8895">
        <v>0.22750878483084089</v>
      </c>
      <c r="Z8895">
        <v>0.1805526071445519</v>
      </c>
      <c r="AA8895">
        <v>0.15080118116730329</v>
      </c>
      <c r="AB8895">
        <v>0.15504403977867931</v>
      </c>
      <c r="AC8895">
        <v>0.16434566457104141</v>
      </c>
      <c r="AD8895">
        <v>0.25838728703897579</v>
      </c>
      <c r="AE8895">
        <v>0.26332427598658142</v>
      </c>
      <c r="AF8895">
        <v>0.2568489350749254</v>
      </c>
      <c r="AG8895">
        <v>0.22228405651966701</v>
      </c>
      <c r="AH8895">
        <v>0.26445553689459672</v>
      </c>
      <c r="AI8895">
        <v>0.2469227081655023</v>
      </c>
      <c r="AJ8895">
        <v>0.22182887062881551</v>
      </c>
      <c r="AK8895">
        <v>0.27836228994841761</v>
      </c>
      <c r="AL8895">
        <v>0.23607668082796349</v>
      </c>
      <c r="AM8895">
        <v>0.1105362249273041</v>
      </c>
      <c r="AN8895">
        <v>0.15936800111621291</v>
      </c>
      <c r="AO8895">
        <v>9.70734015493879E-2</v>
      </c>
    </row>
    <row r="8896" spans="1:41" x14ac:dyDescent="0.25">
      <c r="A8896" s="1">
        <v>42498</v>
      </c>
      <c r="B8896">
        <v>9.8532683797850476E-2</v>
      </c>
      <c r="C8896">
        <v>0.22824518434600821</v>
      </c>
      <c r="D8896">
        <v>0.12506046069237811</v>
      </c>
      <c r="E8896">
        <v>0.21658075225989579</v>
      </c>
      <c r="F8896">
        <v>0.26469037376350057</v>
      </c>
      <c r="G8896">
        <v>0.22157225840190661</v>
      </c>
      <c r="H8896">
        <v>0.13694360537365879</v>
      </c>
      <c r="I8896">
        <v>0.21392144831341331</v>
      </c>
      <c r="J8896">
        <v>0.18472290720649709</v>
      </c>
      <c r="K8896">
        <v>0.1384029242327656</v>
      </c>
      <c r="L8896">
        <v>0.24936187048842981</v>
      </c>
      <c r="M8896">
        <v>0.1910277186421224</v>
      </c>
      <c r="N8896">
        <v>0.22885046117580571</v>
      </c>
      <c r="O8896">
        <v>9.6149146689247525E-2</v>
      </c>
      <c r="P8896">
        <v>0.22162940924406649</v>
      </c>
      <c r="Q8896">
        <v>0.2214908487434091</v>
      </c>
      <c r="R8896">
        <v>0.27072398809085668</v>
      </c>
      <c r="S8896">
        <v>0.19470077350393361</v>
      </c>
      <c r="T8896">
        <v>0.1907316457906677</v>
      </c>
      <c r="U8896">
        <v>0.14855710831699551</v>
      </c>
      <c r="V8896">
        <v>0.20230116603258569</v>
      </c>
      <c r="W8896">
        <v>0.20900149602757559</v>
      </c>
      <c r="X8896">
        <v>0.1546851313547512</v>
      </c>
      <c r="Y8896">
        <v>0.2243500299451413</v>
      </c>
      <c r="Z8896">
        <v>0.1802403264516057</v>
      </c>
      <c r="AA8896">
        <v>0.15202776037932689</v>
      </c>
      <c r="AB8896">
        <v>0.15259074301783529</v>
      </c>
      <c r="AC8896">
        <v>0.16228847657469719</v>
      </c>
      <c r="AD8896">
        <v>0.25494050765819459</v>
      </c>
      <c r="AE8896">
        <v>0.26009497814996563</v>
      </c>
      <c r="AF8896">
        <v>0.25311872360821502</v>
      </c>
      <c r="AG8896">
        <v>0.2202645893382815</v>
      </c>
      <c r="AH8896">
        <v>0.26182165413826969</v>
      </c>
      <c r="AI8896">
        <v>0.24439297273221439</v>
      </c>
      <c r="AJ8896">
        <v>0.21874831125764899</v>
      </c>
      <c r="AK8896">
        <v>0.27371303625134868</v>
      </c>
      <c r="AL8896">
        <v>0.23401759714366729</v>
      </c>
      <c r="AM8896">
        <v>0.1112774115364724</v>
      </c>
      <c r="AN8896">
        <v>0.1570268500911782</v>
      </c>
      <c r="AO8896">
        <v>9.5019197746900583E-2</v>
      </c>
    </row>
    <row r="8897" spans="1:41" x14ac:dyDescent="0.25">
      <c r="A8897" s="1">
        <v>42499</v>
      </c>
      <c r="B8897">
        <v>9.8943329488026782E-2</v>
      </c>
      <c r="C8897">
        <v>0.2251273560160986</v>
      </c>
      <c r="D8897">
        <v>0.12431393917413409</v>
      </c>
      <c r="E8897">
        <v>0.2139697944615839</v>
      </c>
      <c r="F8897">
        <v>0.26157307061646667</v>
      </c>
      <c r="G8897">
        <v>0.21847077003509671</v>
      </c>
      <c r="H8897">
        <v>0.13849308577530539</v>
      </c>
      <c r="I8897">
        <v>0.21140128786527529</v>
      </c>
      <c r="J8897">
        <v>0.1808111233241908</v>
      </c>
      <c r="K8897">
        <v>0.13731068449583389</v>
      </c>
      <c r="L8897">
        <v>0.24636599922553071</v>
      </c>
      <c r="M8897">
        <v>0.18858878213544891</v>
      </c>
      <c r="N8897">
        <v>0.2258354547257336</v>
      </c>
      <c r="O8897">
        <v>9.6671730491880076E-2</v>
      </c>
      <c r="P8897">
        <v>0.21888242554521181</v>
      </c>
      <c r="Q8897">
        <v>0.21779560352818941</v>
      </c>
      <c r="R8897">
        <v>0.26780610460474008</v>
      </c>
      <c r="S8897">
        <v>0.192147859787235</v>
      </c>
      <c r="T8897">
        <v>0.18872908562681379</v>
      </c>
      <c r="U8897">
        <v>0.1479198261381619</v>
      </c>
      <c r="V8897">
        <v>0.20330967312637069</v>
      </c>
      <c r="W8897">
        <v>0.20617151868327199</v>
      </c>
      <c r="X8897">
        <v>0.15082728552391669</v>
      </c>
      <c r="Y8897">
        <v>0.22246326819435089</v>
      </c>
      <c r="Z8897">
        <v>0.1796913813973357</v>
      </c>
      <c r="AA8897">
        <v>0.15049726923531009</v>
      </c>
      <c r="AB8897">
        <v>0.15233459678560099</v>
      </c>
      <c r="AC8897">
        <v>0.16279492155324521</v>
      </c>
      <c r="AD8897">
        <v>0.25189488471998478</v>
      </c>
      <c r="AE8897">
        <v>0.25770933734367241</v>
      </c>
      <c r="AF8897">
        <v>0.2498696394347581</v>
      </c>
      <c r="AG8897">
        <v>0.21761278898591149</v>
      </c>
      <c r="AH8897">
        <v>0.25894506636724651</v>
      </c>
      <c r="AI8897">
        <v>0.24077004068830801</v>
      </c>
      <c r="AJ8897">
        <v>0.21652217369709209</v>
      </c>
      <c r="AK8897">
        <v>0.26962085904478561</v>
      </c>
      <c r="AL8897">
        <v>0.23096123494390541</v>
      </c>
      <c r="AM8897">
        <v>0.1108657314929155</v>
      </c>
      <c r="AN8897">
        <v>0.1549670273256091</v>
      </c>
      <c r="AO8897">
        <v>9.5036022516799795E-2</v>
      </c>
    </row>
    <row r="8898" spans="1:41" x14ac:dyDescent="0.25">
      <c r="A8898" s="1">
        <v>42500</v>
      </c>
      <c r="B8898">
        <v>9.954097298939138E-2</v>
      </c>
      <c r="C8898">
        <v>0.22209366004083739</v>
      </c>
      <c r="D8898">
        <v>0.1233805274719693</v>
      </c>
      <c r="E8898">
        <v>0.21149915082836851</v>
      </c>
      <c r="F8898">
        <v>0.25821455502348573</v>
      </c>
      <c r="G8898">
        <v>0.21657653875785859</v>
      </c>
      <c r="H8898">
        <v>0.13810102980313249</v>
      </c>
      <c r="I8898">
        <v>0.2094520863677333</v>
      </c>
      <c r="J8898">
        <v>0.17716275790349881</v>
      </c>
      <c r="K8898">
        <v>0.13568779354732349</v>
      </c>
      <c r="L8898">
        <v>0.24414623349004419</v>
      </c>
      <c r="M8898">
        <v>0.1859608825252779</v>
      </c>
      <c r="N8898">
        <v>0.2235267014139784</v>
      </c>
      <c r="O8898">
        <v>9.6321872535852976E-2</v>
      </c>
      <c r="P8898">
        <v>0.21529335324397969</v>
      </c>
      <c r="Q8898">
        <v>0.21607669394255291</v>
      </c>
      <c r="R8898">
        <v>0.26469728687977989</v>
      </c>
      <c r="S8898">
        <v>0.18929558002209851</v>
      </c>
      <c r="T8898">
        <v>0.18621299024775129</v>
      </c>
      <c r="U8898">
        <v>0.14782460775467079</v>
      </c>
      <c r="V8898">
        <v>0.2013004962348717</v>
      </c>
      <c r="W8898">
        <v>0.20281967750868499</v>
      </c>
      <c r="X8898">
        <v>0.14988180306939089</v>
      </c>
      <c r="Y8898">
        <v>0.2191292386798426</v>
      </c>
      <c r="Z8898">
        <v>0.17786002106308649</v>
      </c>
      <c r="AA8898">
        <v>0.14839249504008059</v>
      </c>
      <c r="AB8898">
        <v>0.15276913668241551</v>
      </c>
      <c r="AC8898">
        <v>0.1619022317962191</v>
      </c>
      <c r="AD8898">
        <v>0.24855187172839341</v>
      </c>
      <c r="AE8898">
        <v>0.25475005613141982</v>
      </c>
      <c r="AF8898">
        <v>0.24718340415669249</v>
      </c>
      <c r="AG8898">
        <v>0.21630607349718051</v>
      </c>
      <c r="AH8898">
        <v>0.25639095238306381</v>
      </c>
      <c r="AI8898">
        <v>0.2377517479399559</v>
      </c>
      <c r="AJ8898">
        <v>0.21366658826747811</v>
      </c>
      <c r="AK8898">
        <v>0.26502062961577211</v>
      </c>
      <c r="AL8898">
        <v>0.22848326848611711</v>
      </c>
      <c r="AM8898">
        <v>0.1106128671824344</v>
      </c>
      <c r="AN8898">
        <v>0.15243808032032841</v>
      </c>
      <c r="AO8898">
        <v>9.521296453883453E-2</v>
      </c>
    </row>
    <row r="8899" spans="1:41" x14ac:dyDescent="0.25">
      <c r="A8899" s="1">
        <v>42501</v>
      </c>
      <c r="B8899">
        <v>9.8887675381466492E-2</v>
      </c>
      <c r="C8899">
        <v>0.2198854964388462</v>
      </c>
      <c r="D8899">
        <v>0.12614160688946119</v>
      </c>
      <c r="E8899">
        <v>0.20982041294749859</v>
      </c>
      <c r="F8899">
        <v>0.25173688025805918</v>
      </c>
      <c r="G8899">
        <v>0.21448729977049311</v>
      </c>
      <c r="H8899">
        <v>0.14027412906021369</v>
      </c>
      <c r="I8899">
        <v>0.20787845276362149</v>
      </c>
      <c r="J8899">
        <v>0.1765447101208043</v>
      </c>
      <c r="K8899">
        <v>0.13520130325229179</v>
      </c>
      <c r="L8899">
        <v>0.24448032162549929</v>
      </c>
      <c r="M8899">
        <v>0.18307258604714449</v>
      </c>
      <c r="N8899">
        <v>0.2217830803735584</v>
      </c>
      <c r="O8899">
        <v>9.6042946479912947E-2</v>
      </c>
      <c r="P8899">
        <v>0.21071701224388131</v>
      </c>
      <c r="Q8899">
        <v>0.21455774144070461</v>
      </c>
      <c r="R8899">
        <v>0.25972190467590472</v>
      </c>
      <c r="S8899">
        <v>0.18912672271042419</v>
      </c>
      <c r="T8899">
        <v>0.1844167334039428</v>
      </c>
      <c r="U8899">
        <v>0.14727662985041751</v>
      </c>
      <c r="V8899">
        <v>0.1994754921462461</v>
      </c>
      <c r="W8899">
        <v>0.19054193700965169</v>
      </c>
      <c r="X8899">
        <v>0.1494657835158292</v>
      </c>
      <c r="Y8899">
        <v>0.21696461858963351</v>
      </c>
      <c r="Z8899">
        <v>0.1763824783108415</v>
      </c>
      <c r="AA8899">
        <v>0.147374579001679</v>
      </c>
      <c r="AB8899">
        <v>0.15240565638868231</v>
      </c>
      <c r="AC8899">
        <v>0.16120561109586079</v>
      </c>
      <c r="AD8899">
        <v>0.24497895357545499</v>
      </c>
      <c r="AE8899">
        <v>0.25200114723053418</v>
      </c>
      <c r="AF8899">
        <v>0.2467852072566287</v>
      </c>
      <c r="AG8899">
        <v>0.21781665465961481</v>
      </c>
      <c r="AH8899">
        <v>0.25363234942702312</v>
      </c>
      <c r="AI8899">
        <v>0.23550479269253749</v>
      </c>
      <c r="AJ8899">
        <v>0.20816431182534781</v>
      </c>
      <c r="AK8899">
        <v>0.2632067822172543</v>
      </c>
      <c r="AL8899">
        <v>0.2259692220012661</v>
      </c>
      <c r="AM8899">
        <v>0.11018477566213811</v>
      </c>
      <c r="AN8899">
        <v>0.1493749035700189</v>
      </c>
      <c r="AO8899">
        <v>9.4579086901471612E-2</v>
      </c>
    </row>
    <row r="8900" spans="1:41" x14ac:dyDescent="0.25">
      <c r="A8900" s="1">
        <v>42502</v>
      </c>
      <c r="B8900">
        <v>9.8298663487827273E-2</v>
      </c>
      <c r="C8900">
        <v>0.22321899950352159</v>
      </c>
      <c r="D8900">
        <v>0.12530595694137889</v>
      </c>
      <c r="E8900">
        <v>0.20841042506662871</v>
      </c>
      <c r="F8900">
        <v>0.27239514299263262</v>
      </c>
      <c r="G8900">
        <v>0.21336849292651919</v>
      </c>
      <c r="H8900">
        <v>0.13860090345504131</v>
      </c>
      <c r="I8900">
        <v>0.20660923092421571</v>
      </c>
      <c r="J8900">
        <v>0.19051355034376929</v>
      </c>
      <c r="K8900">
        <v>0.13484762545726001</v>
      </c>
      <c r="L8900">
        <v>0.24263512167546511</v>
      </c>
      <c r="M8900">
        <v>0.19032428956901121</v>
      </c>
      <c r="N8900">
        <v>0.22034612599980499</v>
      </c>
      <c r="O8900">
        <v>9.5816698995401489E-2</v>
      </c>
      <c r="P8900">
        <v>0.22514692124378291</v>
      </c>
      <c r="Q8900">
        <v>0.2133216014388562</v>
      </c>
      <c r="R8900">
        <v>0.27549516167416072</v>
      </c>
      <c r="S8900">
        <v>0.2049787151140221</v>
      </c>
      <c r="T8900">
        <v>0.18616005989346771</v>
      </c>
      <c r="U8900">
        <v>0.1468614644461641</v>
      </c>
      <c r="V8900">
        <v>0.19812215472428721</v>
      </c>
      <c r="W8900">
        <v>0.23436419651061841</v>
      </c>
      <c r="X8900">
        <v>0.1488152870330896</v>
      </c>
      <c r="Y8900">
        <v>0.2166749984994242</v>
      </c>
      <c r="Z8900">
        <v>0.1757588741432701</v>
      </c>
      <c r="AA8900">
        <v>0.14675999629661071</v>
      </c>
      <c r="AB8900">
        <v>0.15216092609494919</v>
      </c>
      <c r="AC8900">
        <v>0.16062461539550249</v>
      </c>
      <c r="AD8900">
        <v>0.26569876439628282</v>
      </c>
      <c r="AE8900">
        <v>0.25790318957422381</v>
      </c>
      <c r="AF8900">
        <v>0.24913385001413221</v>
      </c>
      <c r="AG8900">
        <v>0.21700518068008609</v>
      </c>
      <c r="AH8900">
        <v>0.26141930756224568</v>
      </c>
      <c r="AI8900">
        <v>0.23455864123710751</v>
      </c>
      <c r="AJ8900">
        <v>0.22830203538321739</v>
      </c>
      <c r="AK8900">
        <v>0.277255265657253</v>
      </c>
      <c r="AL8900">
        <v>0.2243260182056781</v>
      </c>
      <c r="AM8900">
        <v>0.1098962674751752</v>
      </c>
      <c r="AN8900">
        <v>0.15932110181970929</v>
      </c>
      <c r="AO8900">
        <v>9.3712901686977546E-2</v>
      </c>
    </row>
    <row r="8901" spans="1:41" x14ac:dyDescent="0.25">
      <c r="A8901" s="1">
        <v>42503</v>
      </c>
      <c r="B8901">
        <v>9.7418318495095177E-2</v>
      </c>
      <c r="C8901">
        <v>0.22176730720986079</v>
      </c>
      <c r="D8901">
        <v>0.1236725563574852</v>
      </c>
      <c r="E8901">
        <v>0.20617725751262481</v>
      </c>
      <c r="F8901">
        <v>0.26968732556575431</v>
      </c>
      <c r="G8901">
        <v>0.21281857607399621</v>
      </c>
      <c r="H8901">
        <v>0.13804487011232719</v>
      </c>
      <c r="I8901">
        <v>0.20365589149856311</v>
      </c>
      <c r="J8901">
        <v>0.1895367956488026</v>
      </c>
      <c r="K8901">
        <v>0.13320758448207259</v>
      </c>
      <c r="L8901">
        <v>0.24109843721295629</v>
      </c>
      <c r="M8901">
        <v>0.1886904155597405</v>
      </c>
      <c r="N8901">
        <v>0.2180311036146399</v>
      </c>
      <c r="O8901">
        <v>9.468409039377064E-2</v>
      </c>
      <c r="P8901">
        <v>0.22299041578683371</v>
      </c>
      <c r="Q8901">
        <v>0.20300079832017959</v>
      </c>
      <c r="R8901">
        <v>0.27328969939903569</v>
      </c>
      <c r="S8901">
        <v>0.2046749427208007</v>
      </c>
      <c r="T8901">
        <v>0.1841880467977613</v>
      </c>
      <c r="U8901">
        <v>0.1460261879584101</v>
      </c>
      <c r="V8901">
        <v>0.19088304558183181</v>
      </c>
      <c r="W8901">
        <v>0.2265737629514587</v>
      </c>
      <c r="X8901">
        <v>0.14488062859088491</v>
      </c>
      <c r="Y8901">
        <v>0.21416243073898791</v>
      </c>
      <c r="Z8901">
        <v>0.1697249565447021</v>
      </c>
      <c r="AA8901">
        <v>0.1366650689551385</v>
      </c>
      <c r="AB8901">
        <v>0.15148230491273559</v>
      </c>
      <c r="AC8901">
        <v>0.16015240321318039</v>
      </c>
      <c r="AD8901">
        <v>0.26498525963178748</v>
      </c>
      <c r="AE8901">
        <v>0.2554416689719109</v>
      </c>
      <c r="AF8901">
        <v>0.2479642279119558</v>
      </c>
      <c r="AG8901">
        <v>0.2167597116442577</v>
      </c>
      <c r="AH8901">
        <v>0.26015466325649977</v>
      </c>
      <c r="AI8901">
        <v>0.23273266082905239</v>
      </c>
      <c r="AJ8901">
        <v>0.22454036077203299</v>
      </c>
      <c r="AK8901">
        <v>0.27551278549559788</v>
      </c>
      <c r="AL8901">
        <v>0.22246285184833231</v>
      </c>
      <c r="AM8901">
        <v>0.10992767358335739</v>
      </c>
      <c r="AN8901">
        <v>0.1569321228490454</v>
      </c>
      <c r="AO8901">
        <v>9.2325964868032323E-2</v>
      </c>
    </row>
    <row r="8902" spans="1:41" x14ac:dyDescent="0.25">
      <c r="A8902" s="1">
        <v>42504</v>
      </c>
      <c r="B8902">
        <v>9.6503528673828665E-2</v>
      </c>
      <c r="C8902">
        <v>0.22192644815453511</v>
      </c>
      <c r="D8902">
        <v>0.13359429632617781</v>
      </c>
      <c r="E8902">
        <v>0.21090033995862101</v>
      </c>
      <c r="F8902">
        <v>0.26863792261384051</v>
      </c>
      <c r="G8902">
        <v>0.21231646554665989</v>
      </c>
      <c r="H8902">
        <v>0.14280152985854291</v>
      </c>
      <c r="I8902">
        <v>0.21307902266114589</v>
      </c>
      <c r="J8902">
        <v>0.18655755856061451</v>
      </c>
      <c r="K8902">
        <v>0.14695035600688519</v>
      </c>
      <c r="L8902">
        <v>0.23937835687734069</v>
      </c>
      <c r="M8902">
        <v>0.18917650895739591</v>
      </c>
      <c r="N8902">
        <v>0.2240060812294748</v>
      </c>
      <c r="O8902">
        <v>9.4874731648846661E-2</v>
      </c>
      <c r="P8902">
        <v>0.22210093428070929</v>
      </c>
      <c r="Q8902">
        <v>0.2371852674832248</v>
      </c>
      <c r="R8902">
        <v>0.27040670759401769</v>
      </c>
      <c r="S8902">
        <v>0.20271709637334789</v>
      </c>
      <c r="T8902">
        <v>0.18685749508012889</v>
      </c>
      <c r="U8902">
        <v>0.15917939863232439</v>
      </c>
      <c r="V8902">
        <v>0.22387893643937651</v>
      </c>
      <c r="W8902">
        <v>0.2230975523793631</v>
      </c>
      <c r="X8902">
        <v>0.17874157488989989</v>
      </c>
      <c r="Y8902">
        <v>0.2121968112261412</v>
      </c>
      <c r="Z8902">
        <v>0.20373092047161939</v>
      </c>
      <c r="AA8902">
        <v>0.18596847494699961</v>
      </c>
      <c r="AB8902">
        <v>0.15531826706385521</v>
      </c>
      <c r="AC8902">
        <v>0.15982237853085829</v>
      </c>
      <c r="AD8902">
        <v>0.26320254971349</v>
      </c>
      <c r="AE8902">
        <v>0.2532032419597629</v>
      </c>
      <c r="AF8902">
        <v>0.24617266179447969</v>
      </c>
      <c r="AG8902">
        <v>0.2161358051217068</v>
      </c>
      <c r="AH8902">
        <v>0.25950796052166131</v>
      </c>
      <c r="AI8902">
        <v>0.23244810192036519</v>
      </c>
      <c r="AJ8902">
        <v>0.22176815055750179</v>
      </c>
      <c r="AK8902">
        <v>0.27256750021603332</v>
      </c>
      <c r="AL8902">
        <v>0.22353732780710889</v>
      </c>
      <c r="AM8902">
        <v>0.11267301282717861</v>
      </c>
      <c r="AN8902">
        <v>0.1649783830125659</v>
      </c>
      <c r="AO8902">
        <v>9.3086870594132537E-2</v>
      </c>
    </row>
    <row r="8903" spans="1:41" x14ac:dyDescent="0.25">
      <c r="A8903" s="1">
        <v>42505</v>
      </c>
      <c r="B8903">
        <v>9.6207226251064579E-2</v>
      </c>
      <c r="C8903">
        <v>0.21999813444716579</v>
      </c>
      <c r="D8903">
        <v>0.14185394882281391</v>
      </c>
      <c r="E8903">
        <v>0.20983081939887421</v>
      </c>
      <c r="F8903">
        <v>0.2668555224230133</v>
      </c>
      <c r="G8903">
        <v>0.2137546959067044</v>
      </c>
      <c r="H8903">
        <v>0.15958622865557151</v>
      </c>
      <c r="I8903">
        <v>0.21424718339916479</v>
      </c>
      <c r="J8903">
        <v>0.18500019780985569</v>
      </c>
      <c r="K8903">
        <v>0.15057002448390219</v>
      </c>
      <c r="L8903">
        <v>0.23840498495836579</v>
      </c>
      <c r="M8903">
        <v>0.18846890936147009</v>
      </c>
      <c r="N8903">
        <v>0.22491838879923751</v>
      </c>
      <c r="O8903">
        <v>9.6044862066789832E-2</v>
      </c>
      <c r="P8903">
        <v>0.22146200267642291</v>
      </c>
      <c r="Q8903">
        <v>0.24213005393067979</v>
      </c>
      <c r="R8903">
        <v>0.2826395191337881</v>
      </c>
      <c r="S8903">
        <v>0.20079999643689289</v>
      </c>
      <c r="T8903">
        <v>0.19446781338471239</v>
      </c>
      <c r="U8903">
        <v>0.1744874127975172</v>
      </c>
      <c r="V8903">
        <v>0.22370861818200249</v>
      </c>
      <c r="W8903">
        <v>0.22629690593358959</v>
      </c>
      <c r="X8903">
        <v>0.18645932277172539</v>
      </c>
      <c r="Y8903">
        <v>0.21868730128113911</v>
      </c>
      <c r="Z8903">
        <v>0.210927837615625</v>
      </c>
      <c r="AA8903">
        <v>0.19033399897970199</v>
      </c>
      <c r="AB8903">
        <v>0.15621142697716939</v>
      </c>
      <c r="AC8903">
        <v>0.15951015187679921</v>
      </c>
      <c r="AD8903">
        <v>0.26279458634931219</v>
      </c>
      <c r="AE8903">
        <v>0.26533337949304631</v>
      </c>
      <c r="AF8903">
        <v>0.24484390232010531</v>
      </c>
      <c r="AG8903">
        <v>0.21731141210089849</v>
      </c>
      <c r="AH8903">
        <v>0.25814044982874551</v>
      </c>
      <c r="AI8903">
        <v>0.2306995226606755</v>
      </c>
      <c r="AJ8903">
        <v>0.22762599534006031</v>
      </c>
      <c r="AK8903">
        <v>0.27654961165948999</v>
      </c>
      <c r="AL8903">
        <v>0.22321195355151269</v>
      </c>
      <c r="AM8903">
        <v>0.1194742315731806</v>
      </c>
      <c r="AN8903">
        <v>0.16492681895366759</v>
      </c>
      <c r="AO8903">
        <v>0.1015653960271693</v>
      </c>
    </row>
    <row r="8904" spans="1:41" x14ac:dyDescent="0.25">
      <c r="A8904" s="1">
        <v>42506</v>
      </c>
      <c r="B8904">
        <v>9.8263392358369964E-2</v>
      </c>
      <c r="C8904">
        <v>0.23314474756767981</v>
      </c>
      <c r="D8904">
        <v>0.1550661893679445</v>
      </c>
      <c r="E8904">
        <v>0.22388396554467119</v>
      </c>
      <c r="F8904">
        <v>0.27183382790257588</v>
      </c>
      <c r="G8904">
        <v>0.21525150186755221</v>
      </c>
      <c r="H8904">
        <v>0.18182952496993629</v>
      </c>
      <c r="I8904">
        <v>0.2239314786672387</v>
      </c>
      <c r="J8904">
        <v>0.201250385414104</v>
      </c>
      <c r="K8904">
        <v>0.16520922640283869</v>
      </c>
      <c r="L8904">
        <v>0.23863835366045261</v>
      </c>
      <c r="M8904">
        <v>0.2048059023999024</v>
      </c>
      <c r="N8904">
        <v>0.23466829371004519</v>
      </c>
      <c r="O8904">
        <v>0.1007018839895046</v>
      </c>
      <c r="P8904">
        <v>0.23319981204657811</v>
      </c>
      <c r="Q8904">
        <v>0.2491233328412453</v>
      </c>
      <c r="R8904">
        <v>0.29696837216224942</v>
      </c>
      <c r="S8904">
        <v>0.21674434159035699</v>
      </c>
      <c r="T8904">
        <v>0.20217472227022981</v>
      </c>
      <c r="U8904">
        <v>0.1965303528689632</v>
      </c>
      <c r="V8904">
        <v>0.22422807948716819</v>
      </c>
      <c r="W8904">
        <v>0.22773660586767391</v>
      </c>
      <c r="X8904">
        <v>0.19296128703593429</v>
      </c>
      <c r="Y8904">
        <v>0.22486694329142809</v>
      </c>
      <c r="Z8904">
        <v>0.22622281132092331</v>
      </c>
      <c r="AA8904">
        <v>0.20349817707605419</v>
      </c>
      <c r="AB8904">
        <v>0.16021263186587259</v>
      </c>
      <c r="AC8904">
        <v>0.15888695767891839</v>
      </c>
      <c r="AD8904">
        <v>0.27422082911423717</v>
      </c>
      <c r="AE8904">
        <v>0.27415700771407919</v>
      </c>
      <c r="AF8904">
        <v>0.2481682790097165</v>
      </c>
      <c r="AG8904">
        <v>0.21810453037675781</v>
      </c>
      <c r="AH8904">
        <v>0.26047742993047929</v>
      </c>
      <c r="AI8904">
        <v>0.2370587583387796</v>
      </c>
      <c r="AJ8904">
        <v>0.23242657167215461</v>
      </c>
      <c r="AK8904">
        <v>0.29595878841150008</v>
      </c>
      <c r="AL8904">
        <v>0.23324243689200391</v>
      </c>
      <c r="AM8904">
        <v>0.12933109349060309</v>
      </c>
      <c r="AN8904">
        <v>0.17194058779611179</v>
      </c>
      <c r="AO8904">
        <v>0.1218088979151951</v>
      </c>
    </row>
    <row r="8905" spans="1:41" x14ac:dyDescent="0.25">
      <c r="A8905" s="1">
        <v>42507</v>
      </c>
      <c r="B8905">
        <v>9.6945483694232185E-2</v>
      </c>
      <c r="C8905">
        <v>0.2385938212844132</v>
      </c>
      <c r="D8905">
        <v>0.15318918909753601</v>
      </c>
      <c r="E8905">
        <v>0.22532741778381651</v>
      </c>
      <c r="F8905">
        <v>0.28024366285856289</v>
      </c>
      <c r="G8905">
        <v>0.2151336784107131</v>
      </c>
      <c r="H8905">
        <v>0.17877956605632059</v>
      </c>
      <c r="I8905">
        <v>0.22408384262844219</v>
      </c>
      <c r="J8905">
        <v>0.20394017199669129</v>
      </c>
      <c r="K8905">
        <v>0.1641806187937325</v>
      </c>
      <c r="L8905">
        <v>0.23780119427725621</v>
      </c>
      <c r="M8905">
        <v>0.22533665119083399</v>
      </c>
      <c r="N8905">
        <v>0.23429037018361951</v>
      </c>
      <c r="O8905">
        <v>9.9891644801915772E-2</v>
      </c>
      <c r="P8905">
        <v>0.2518342797256205</v>
      </c>
      <c r="Q8905">
        <v>0.24729448416954269</v>
      </c>
      <c r="R8905">
        <v>0.30608261030639472</v>
      </c>
      <c r="S8905">
        <v>0.21508974106388951</v>
      </c>
      <c r="T8905">
        <v>0.23126195077275619</v>
      </c>
      <c r="U8905">
        <v>0.19079901010488759</v>
      </c>
      <c r="V8905">
        <v>0.22107524923450539</v>
      </c>
      <c r="W8905">
        <v>0.23464534843532239</v>
      </c>
      <c r="X8905">
        <v>0.18985420453870219</v>
      </c>
      <c r="Y8905">
        <v>0.25865455649661773</v>
      </c>
      <c r="Z8905">
        <v>0.22453483776054819</v>
      </c>
      <c r="AA8905">
        <v>0.2020069449549694</v>
      </c>
      <c r="AB8905">
        <v>0.15916339647810809</v>
      </c>
      <c r="AC8905">
        <v>0.15839884536910651</v>
      </c>
      <c r="AD8905">
        <v>0.2754268946391335</v>
      </c>
      <c r="AE8905">
        <v>0.28896305277544709</v>
      </c>
      <c r="AF8905">
        <v>0.24767832770010509</v>
      </c>
      <c r="AG8905">
        <v>0.217710965933539</v>
      </c>
      <c r="AH8905">
        <v>0.26130878434171212</v>
      </c>
      <c r="AI8905">
        <v>0.23634673991620131</v>
      </c>
      <c r="AJ8905">
        <v>0.25085340700423309</v>
      </c>
      <c r="AK8905">
        <v>0.2998061807281267</v>
      </c>
      <c r="AL8905">
        <v>0.23270059037635579</v>
      </c>
      <c r="AM8905">
        <v>0.12839809202223809</v>
      </c>
      <c r="AN8905">
        <v>0.1967946063383971</v>
      </c>
      <c r="AO8905">
        <v>0.1201987173197881</v>
      </c>
    </row>
    <row r="8906" spans="1:41" x14ac:dyDescent="0.25">
      <c r="A8906" s="1">
        <v>42508</v>
      </c>
      <c r="B8906">
        <v>0.1023912482430744</v>
      </c>
      <c r="C8906">
        <v>0.23684524706417709</v>
      </c>
      <c r="D8906">
        <v>0.16613258611147211</v>
      </c>
      <c r="E8906">
        <v>0.23201273017969759</v>
      </c>
      <c r="F8906">
        <v>0.28066866110802918</v>
      </c>
      <c r="G8906">
        <v>0.22164988011894399</v>
      </c>
      <c r="H8906">
        <v>0.19906054110203969</v>
      </c>
      <c r="I8906">
        <v>0.26033870070611398</v>
      </c>
      <c r="J8906">
        <v>0.20154851633846951</v>
      </c>
      <c r="K8906">
        <v>0.1853775928456953</v>
      </c>
      <c r="L8906">
        <v>0.24102302997573441</v>
      </c>
      <c r="M8906">
        <v>0.21560448544759131</v>
      </c>
      <c r="N8906">
        <v>0.27300889825024233</v>
      </c>
      <c r="O8906">
        <v>0.1220854631172123</v>
      </c>
      <c r="P8906">
        <v>0.2451595051709691</v>
      </c>
      <c r="Q8906">
        <v>0.26753799146475138</v>
      </c>
      <c r="R8906">
        <v>0.2981251248760568</v>
      </c>
      <c r="S8906">
        <v>0.21294788610663251</v>
      </c>
      <c r="T8906">
        <v>0.22263318398835091</v>
      </c>
      <c r="U8906">
        <v>0.2154546380470248</v>
      </c>
      <c r="V8906">
        <v>0.2198702668579714</v>
      </c>
      <c r="W8906">
        <v>0.23211388065732691</v>
      </c>
      <c r="X8906">
        <v>0.20851558764594141</v>
      </c>
      <c r="Y8906">
        <v>0.25015763620801612</v>
      </c>
      <c r="Z8906">
        <v>0.25058779144891669</v>
      </c>
      <c r="AA8906">
        <v>0.24843364214618641</v>
      </c>
      <c r="AB8906">
        <v>0.1628434985660373</v>
      </c>
      <c r="AC8906">
        <v>0.15930790241918891</v>
      </c>
      <c r="AD8906">
        <v>0.27361615886534379</v>
      </c>
      <c r="AE8906">
        <v>0.28291719510476099</v>
      </c>
      <c r="AF8906">
        <v>0.2498708556703011</v>
      </c>
      <c r="AG8906">
        <v>0.22064187599767299</v>
      </c>
      <c r="AH8906">
        <v>0.26359499299164008</v>
      </c>
      <c r="AI8906">
        <v>0.2381065829338477</v>
      </c>
      <c r="AJ8906">
        <v>0.2452862093003142</v>
      </c>
      <c r="AK8906">
        <v>0.29357547603385559</v>
      </c>
      <c r="AL8906">
        <v>0.23713278165570101</v>
      </c>
      <c r="AM8906">
        <v>0.15924144431534781</v>
      </c>
      <c r="AN8906">
        <v>0.18705887176709071</v>
      </c>
      <c r="AO8906">
        <v>0.1443817919408156</v>
      </c>
    </row>
    <row r="8907" spans="1:41" x14ac:dyDescent="0.25">
      <c r="A8907" s="1">
        <v>42509</v>
      </c>
      <c r="B8907">
        <v>0.1355007045212108</v>
      </c>
      <c r="C8907">
        <v>0.25598000617727418</v>
      </c>
      <c r="D8907">
        <v>0.19348639979207491</v>
      </c>
      <c r="E8907">
        <v>0.25198710507557881</v>
      </c>
      <c r="F8907">
        <v>0.2839592843574954</v>
      </c>
      <c r="G8907">
        <v>0.25042880618662061</v>
      </c>
      <c r="H8907">
        <v>0.21596026614775871</v>
      </c>
      <c r="I8907">
        <v>0.26863326466613868</v>
      </c>
      <c r="J8907">
        <v>0.20090647811842999</v>
      </c>
      <c r="K8907">
        <v>0.1977073793976582</v>
      </c>
      <c r="L8907">
        <v>0.26035374706172287</v>
      </c>
      <c r="M8907">
        <v>0.23400898637101519</v>
      </c>
      <c r="N8907">
        <v>0.2794490929835316</v>
      </c>
      <c r="O8907">
        <v>0.14521366503539559</v>
      </c>
      <c r="P8907">
        <v>0.25227920295679851</v>
      </c>
      <c r="Q8907">
        <v>0.28045806125995998</v>
      </c>
      <c r="R8907">
        <v>0.29754094927600339</v>
      </c>
      <c r="S8907">
        <v>0.2120783128992339</v>
      </c>
      <c r="T8907">
        <v>0.22331618428352121</v>
      </c>
      <c r="U8907">
        <v>0.23371651598916199</v>
      </c>
      <c r="V8907">
        <v>0.235981951148104</v>
      </c>
      <c r="W8907">
        <v>0.23207824621266471</v>
      </c>
      <c r="X8907">
        <v>0.2302066582531806</v>
      </c>
      <c r="Y8907">
        <v>0.24771010396300799</v>
      </c>
      <c r="Z8907">
        <v>0.26277289099401641</v>
      </c>
      <c r="AA8907">
        <v>0.24091867267073661</v>
      </c>
      <c r="AB8907">
        <v>0.1838628216072889</v>
      </c>
      <c r="AC8907">
        <v>0.17143448305973771</v>
      </c>
      <c r="AD8907">
        <v>0.27312691835151492</v>
      </c>
      <c r="AE8907">
        <v>0.28121869347725881</v>
      </c>
      <c r="AF8907">
        <v>0.25362452277180492</v>
      </c>
      <c r="AG8907">
        <v>0.24517695272847359</v>
      </c>
      <c r="AH8907">
        <v>0.26671610362974468</v>
      </c>
      <c r="AI8907">
        <v>0.25632505265112437</v>
      </c>
      <c r="AJ8907">
        <v>0.24601702321578109</v>
      </c>
      <c r="AK8907">
        <v>0.29381039633958461</v>
      </c>
      <c r="AL8907">
        <v>0.26107279244702541</v>
      </c>
      <c r="AM8907">
        <v>0.16908271327512411</v>
      </c>
      <c r="AN8907">
        <v>0.194480742589273</v>
      </c>
      <c r="AO8907">
        <v>0.15129986656184299</v>
      </c>
    </row>
    <row r="8908" spans="1:41" x14ac:dyDescent="0.25">
      <c r="A8908" s="1">
        <v>42510</v>
      </c>
      <c r="B8908">
        <v>0.1365694542066013</v>
      </c>
      <c r="C8908">
        <v>0.25464752537783802</v>
      </c>
      <c r="D8908">
        <v>0.19191656758106929</v>
      </c>
      <c r="E8908">
        <v>0.2511680595164138</v>
      </c>
      <c r="F8908">
        <v>0.28399097424101649</v>
      </c>
      <c r="G8908">
        <v>0.25229618717769209</v>
      </c>
      <c r="H8908">
        <v>0.21508507067848881</v>
      </c>
      <c r="I8908">
        <v>0.2662043345402646</v>
      </c>
      <c r="J8908">
        <v>0.19927609428500001</v>
      </c>
      <c r="K8908">
        <v>0.1944741717682997</v>
      </c>
      <c r="L8908">
        <v>0.26045424583838062</v>
      </c>
      <c r="M8908">
        <v>0.2293938807869188</v>
      </c>
      <c r="N8908">
        <v>0.27848607327387559</v>
      </c>
      <c r="O8908">
        <v>0.14816675428515291</v>
      </c>
      <c r="P8908">
        <v>0.25149082350387869</v>
      </c>
      <c r="Q8908">
        <v>0.27859335268163909</v>
      </c>
      <c r="R8908">
        <v>0.29634481591399559</v>
      </c>
      <c r="S8908">
        <v>0.21101080196385569</v>
      </c>
      <c r="T8908">
        <v>0.2205577370217901</v>
      </c>
      <c r="U8908">
        <v>0.2334005390635828</v>
      </c>
      <c r="V8908">
        <v>0.2347156715076919</v>
      </c>
      <c r="W8908">
        <v>0.23198300574520689</v>
      </c>
      <c r="X8908">
        <v>0.2277824019793688</v>
      </c>
      <c r="Y8908">
        <v>0.2459620569841427</v>
      </c>
      <c r="Z8908">
        <v>0.2577541851708971</v>
      </c>
      <c r="AA8908">
        <v>0.2339038573092484</v>
      </c>
      <c r="AB8908">
        <v>0.1838753561251561</v>
      </c>
      <c r="AC8908">
        <v>0.17339985212403489</v>
      </c>
      <c r="AD8908">
        <v>0.27330690517965078</v>
      </c>
      <c r="AE8908">
        <v>0.28013827875742597</v>
      </c>
      <c r="AF8908">
        <v>0.25348773989559581</v>
      </c>
      <c r="AG8908">
        <v>0.24684132463194089</v>
      </c>
      <c r="AH8908">
        <v>0.26702816258122652</v>
      </c>
      <c r="AI8908">
        <v>0.25650853831865189</v>
      </c>
      <c r="AJ8908">
        <v>0.2446397980133726</v>
      </c>
      <c r="AK8908">
        <v>0.29276399980695478</v>
      </c>
      <c r="AL8908">
        <v>0.26178408738866582</v>
      </c>
      <c r="AM8908">
        <v>0.16437318135198151</v>
      </c>
      <c r="AN8908">
        <v>0.1892231468770928</v>
      </c>
      <c r="AO8908">
        <v>0.15158208343244359</v>
      </c>
    </row>
    <row r="8909" spans="1:41" x14ac:dyDescent="0.25">
      <c r="A8909" s="1">
        <v>42511</v>
      </c>
      <c r="B8909">
        <v>0.1324173040450172</v>
      </c>
      <c r="C8909">
        <v>0.25202332452117299</v>
      </c>
      <c r="D8909">
        <v>0.18845376765849289</v>
      </c>
      <c r="E8909">
        <v>0.24916816044886081</v>
      </c>
      <c r="F8909">
        <v>0.28207926994761712</v>
      </c>
      <c r="G8909">
        <v>0.25209401423765959</v>
      </c>
      <c r="H8909">
        <v>0.2099629738280907</v>
      </c>
      <c r="I8909">
        <v>0.26443788678552882</v>
      </c>
      <c r="J8909">
        <v>0.19629313911705629</v>
      </c>
      <c r="K8909">
        <v>0.19056204677812821</v>
      </c>
      <c r="L8909">
        <v>0.25877786595783941</v>
      </c>
      <c r="M8909">
        <v>0.22571365458548531</v>
      </c>
      <c r="N8909">
        <v>0.27668531785201822</v>
      </c>
      <c r="O8909">
        <v>0.14359914339159999</v>
      </c>
      <c r="P8909">
        <v>0.2483242347920924</v>
      </c>
      <c r="Q8909">
        <v>0.27602820836311742</v>
      </c>
      <c r="R8909">
        <v>0.29398338692971893</v>
      </c>
      <c r="S8909">
        <v>0.20834009804302761</v>
      </c>
      <c r="T8909">
        <v>0.21674478227281091</v>
      </c>
      <c r="U8909">
        <v>0.22970389270328609</v>
      </c>
      <c r="V8909">
        <v>0.23081797533802259</v>
      </c>
      <c r="W8909">
        <v>0.2302238913490457</v>
      </c>
      <c r="X8909">
        <v>0.22351602545809451</v>
      </c>
      <c r="Y8909">
        <v>0.24289562737033241</v>
      </c>
      <c r="Z8909">
        <v>0.25333819939924501</v>
      </c>
      <c r="AA8909">
        <v>0.22830282386145559</v>
      </c>
      <c r="AB8909">
        <v>0.18189510778610071</v>
      </c>
      <c r="AC8909">
        <v>0.17230678655156589</v>
      </c>
      <c r="AD8909">
        <v>0.27178195644128539</v>
      </c>
      <c r="AE8909">
        <v>0.27781949193895839</v>
      </c>
      <c r="AF8909">
        <v>0.25142987380913401</v>
      </c>
      <c r="AG8909">
        <v>0.24613761737521139</v>
      </c>
      <c r="AH8909">
        <v>0.26579742675745249</v>
      </c>
      <c r="AI8909">
        <v>0.2549193525801205</v>
      </c>
      <c r="AJ8909">
        <v>0.24094124888384871</v>
      </c>
      <c r="AK8909">
        <v>0.29035476798167631</v>
      </c>
      <c r="AL8909">
        <v>0.26073249294706502</v>
      </c>
      <c r="AM8909">
        <v>0.16129599903050801</v>
      </c>
      <c r="AN8909">
        <v>0.18477555408545041</v>
      </c>
      <c r="AO8909">
        <v>0.14677776022326661</v>
      </c>
    </row>
    <row r="8910" spans="1:41" x14ac:dyDescent="0.25">
      <c r="A8910" s="1">
        <v>42512</v>
      </c>
      <c r="B8910">
        <v>0.13616397532450461</v>
      </c>
      <c r="C8910">
        <v>0.24851959286697939</v>
      </c>
      <c r="D8910">
        <v>0.1864908787506511</v>
      </c>
      <c r="E8910">
        <v>0.2459400515565783</v>
      </c>
      <c r="F8910">
        <v>0.2791194255881565</v>
      </c>
      <c r="G8910">
        <v>0.251765347687748</v>
      </c>
      <c r="H8910">
        <v>0.20742927135789249</v>
      </c>
      <c r="I8910">
        <v>0.26214954212336639</v>
      </c>
      <c r="J8910">
        <v>0.2077492143367399</v>
      </c>
      <c r="K8910">
        <v>0.18710195725257669</v>
      </c>
      <c r="L8910">
        <v>0.26723684687636978</v>
      </c>
      <c r="M8910">
        <v>0.22274972284446939</v>
      </c>
      <c r="N8910">
        <v>0.27385515886112088</v>
      </c>
      <c r="O8910">
        <v>0.14713317897390371</v>
      </c>
      <c r="P8910">
        <v>0.24533222764629289</v>
      </c>
      <c r="Q8910">
        <v>0.27268318023748322</v>
      </c>
      <c r="R8910">
        <v>0.29056568216868067</v>
      </c>
      <c r="S8910">
        <v>0.22247911665526041</v>
      </c>
      <c r="T8910">
        <v>0.21289572948055371</v>
      </c>
      <c r="U8910">
        <v>0.22644187434678439</v>
      </c>
      <c r="V8910">
        <v>0.22645872751791199</v>
      </c>
      <c r="W8910">
        <v>0.22695807947627611</v>
      </c>
      <c r="X8910">
        <v>0.2187794407392257</v>
      </c>
      <c r="Y8910">
        <v>0.2396477025593533</v>
      </c>
      <c r="Z8910">
        <v>0.2493614905558732</v>
      </c>
      <c r="AA8910">
        <v>0.2226265993812831</v>
      </c>
      <c r="AB8910">
        <v>0.17976514017391709</v>
      </c>
      <c r="AC8910">
        <v>0.17055598577750031</v>
      </c>
      <c r="AD8910">
        <v>0.27188686872503492</v>
      </c>
      <c r="AE8910">
        <v>0.27480583920145318</v>
      </c>
      <c r="AF8910">
        <v>0.25620064103929763</v>
      </c>
      <c r="AG8910">
        <v>0.25399199365853159</v>
      </c>
      <c r="AH8910">
        <v>0.26366975240052132</v>
      </c>
      <c r="AI8910">
        <v>0.25248974206660552</v>
      </c>
      <c r="AJ8910">
        <v>0.2370889002541221</v>
      </c>
      <c r="AK8910">
        <v>0.29087072074050913</v>
      </c>
      <c r="AL8910">
        <v>0.25801372776769949</v>
      </c>
      <c r="AM8910">
        <v>0.16017568319155201</v>
      </c>
      <c r="AN8910">
        <v>0.1809121905080163</v>
      </c>
      <c r="AO8910">
        <v>0.14484020334511491</v>
      </c>
    </row>
    <row r="8911" spans="1:41" x14ac:dyDescent="0.25">
      <c r="A8911" s="1">
        <v>42513</v>
      </c>
      <c r="B8911">
        <v>0.13123161323776819</v>
      </c>
      <c r="C8911">
        <v>0.25539153612266019</v>
      </c>
      <c r="D8911">
        <v>0.1824039157956853</v>
      </c>
      <c r="E8911">
        <v>0.25214592306138373</v>
      </c>
      <c r="F8911">
        <v>0.28746132741466468</v>
      </c>
      <c r="G8911">
        <v>0.2489375359270441</v>
      </c>
      <c r="H8911">
        <v>0.20150932483628639</v>
      </c>
      <c r="I8911">
        <v>0.27531649342852998</v>
      </c>
      <c r="J8911">
        <v>0.20221520027181741</v>
      </c>
      <c r="K8911">
        <v>0.18443017692725619</v>
      </c>
      <c r="L8911">
        <v>0.26438771856695648</v>
      </c>
      <c r="M8911">
        <v>0.25253879912346611</v>
      </c>
      <c r="N8911">
        <v>0.28069274839813041</v>
      </c>
      <c r="O8911">
        <v>0.14202201125558031</v>
      </c>
      <c r="P8911">
        <v>0.26360696562407188</v>
      </c>
      <c r="Q8911">
        <v>0.26902392160967592</v>
      </c>
      <c r="R8911">
        <v>0.28968595168602579</v>
      </c>
      <c r="S8911">
        <v>0.21761362647500371</v>
      </c>
      <c r="T8911">
        <v>0.2115168921758358</v>
      </c>
      <c r="U8911">
        <v>0.22081711715998009</v>
      </c>
      <c r="V8911">
        <v>0.25326972243999207</v>
      </c>
      <c r="W8911">
        <v>0.2279271116530294</v>
      </c>
      <c r="X8911">
        <v>0.2135077272977168</v>
      </c>
      <c r="Y8911">
        <v>0.24591640739993459</v>
      </c>
      <c r="Z8911">
        <v>0.24656568302610191</v>
      </c>
      <c r="AA8911">
        <v>0.22105179123485999</v>
      </c>
      <c r="AB8911">
        <v>0.17985706514761329</v>
      </c>
      <c r="AC8911">
        <v>0.16901010161525229</v>
      </c>
      <c r="AD8911">
        <v>0.2692681581058719</v>
      </c>
      <c r="AE8911">
        <v>0.28456713442987808</v>
      </c>
      <c r="AF8911">
        <v>0.25344231264842082</v>
      </c>
      <c r="AG8911">
        <v>0.25139827618544791</v>
      </c>
      <c r="AH8911">
        <v>0.2613959437726262</v>
      </c>
      <c r="AI8911">
        <v>0.24901305551414871</v>
      </c>
      <c r="AJ8911">
        <v>0.2385863076767262</v>
      </c>
      <c r="AK8911">
        <v>0.2878111195878299</v>
      </c>
      <c r="AL8911">
        <v>0.25522597956898391</v>
      </c>
      <c r="AM8911">
        <v>0.15685031894525389</v>
      </c>
      <c r="AN8911">
        <v>0.1932590256421691</v>
      </c>
      <c r="AO8911">
        <v>0.13991492303641809</v>
      </c>
    </row>
    <row r="8912" spans="1:41" x14ac:dyDescent="0.25">
      <c r="A8912" s="1">
        <v>42514</v>
      </c>
      <c r="B8912">
        <v>0.12677129825043271</v>
      </c>
      <c r="C8912">
        <v>0.25247569159719663</v>
      </c>
      <c r="D8912">
        <v>0.1771499142769534</v>
      </c>
      <c r="E8912">
        <v>0.25658556607895783</v>
      </c>
      <c r="F8912">
        <v>0.28282016200811788</v>
      </c>
      <c r="G8912">
        <v>0.24570012042567321</v>
      </c>
      <c r="H8912">
        <v>0.19507996886077739</v>
      </c>
      <c r="I8912">
        <v>0.27178705838907352</v>
      </c>
      <c r="J8912">
        <v>0.19654155860137459</v>
      </c>
      <c r="K8912">
        <v>0.1813358168172795</v>
      </c>
      <c r="L8912">
        <v>0.26099199493421282</v>
      </c>
      <c r="M8912">
        <v>0.25535778648753837</v>
      </c>
      <c r="N8912">
        <v>0.27858319016831029</v>
      </c>
      <c r="O8912">
        <v>0.13606252103863289</v>
      </c>
      <c r="P8912">
        <v>0.25782180227536139</v>
      </c>
      <c r="Q8912">
        <v>0.26498300548829001</v>
      </c>
      <c r="R8912">
        <v>0.2877282789709168</v>
      </c>
      <c r="S8912">
        <v>0.21243468400264179</v>
      </c>
      <c r="T8912">
        <v>0.20866503129095401</v>
      </c>
      <c r="U8912">
        <v>0.2144452755202812</v>
      </c>
      <c r="V8912">
        <v>0.24738191775561461</v>
      </c>
      <c r="W8912">
        <v>0.22447160354369641</v>
      </c>
      <c r="X8912">
        <v>0.207350607612764</v>
      </c>
      <c r="Y8912">
        <v>0.24299092779456549</v>
      </c>
      <c r="Z8912">
        <v>0.2419392732598975</v>
      </c>
      <c r="AA8912">
        <v>0.21624177111278631</v>
      </c>
      <c r="AB8912">
        <v>0.1778710179988291</v>
      </c>
      <c r="AC8912">
        <v>0.16803841881706591</v>
      </c>
      <c r="AD8912">
        <v>0.26567305603862151</v>
      </c>
      <c r="AE8912">
        <v>0.28185518943648802</v>
      </c>
      <c r="AF8912">
        <v>0.25047895283123961</v>
      </c>
      <c r="AG8912">
        <v>0.24814815808445781</v>
      </c>
      <c r="AH8912">
        <v>0.25945267967108288</v>
      </c>
      <c r="AI8912">
        <v>0.2463081095045736</v>
      </c>
      <c r="AJ8912">
        <v>0.23547398842120459</v>
      </c>
      <c r="AK8912">
        <v>0.28316290506836972</v>
      </c>
      <c r="AL8912">
        <v>0.25248953923030909</v>
      </c>
      <c r="AM8912">
        <v>0.1525596155648839</v>
      </c>
      <c r="AN8912">
        <v>0.18791384784819459</v>
      </c>
      <c r="AO8912">
        <v>0.13498469788395459</v>
      </c>
    </row>
    <row r="8913" spans="1:41" x14ac:dyDescent="0.25">
      <c r="A8913" s="1">
        <v>42515</v>
      </c>
      <c r="B8913">
        <v>0.1235809736635711</v>
      </c>
      <c r="C8913">
        <v>0.24908886749660319</v>
      </c>
      <c r="D8913">
        <v>0.17018429457789719</v>
      </c>
      <c r="E8913">
        <v>0.25175133961315538</v>
      </c>
      <c r="F8913">
        <v>0.27917655179897533</v>
      </c>
      <c r="G8913">
        <v>0.2427240724917927</v>
      </c>
      <c r="H8913">
        <v>0.18786350372808799</v>
      </c>
      <c r="I8913">
        <v>0.2674633806333972</v>
      </c>
      <c r="J8913">
        <v>0.19203018872039049</v>
      </c>
      <c r="K8913">
        <v>0.1763809253285844</v>
      </c>
      <c r="L8913">
        <v>0.25725145248869258</v>
      </c>
      <c r="M8913">
        <v>0.24375897774124269</v>
      </c>
      <c r="N8913">
        <v>0.2741399825653833</v>
      </c>
      <c r="O8913">
        <v>0.1307749551188683</v>
      </c>
      <c r="P8913">
        <v>0.25163988638806989</v>
      </c>
      <c r="Q8913">
        <v>0.26127616532893683</v>
      </c>
      <c r="R8913">
        <v>0.28523665191671371</v>
      </c>
      <c r="S8913">
        <v>0.2075544848592768</v>
      </c>
      <c r="T8913">
        <v>0.2055482512745285</v>
      </c>
      <c r="U8913">
        <v>0.20551323305983091</v>
      </c>
      <c r="V8913">
        <v>0.24116813637230161</v>
      </c>
      <c r="W8913">
        <v>0.2214539987788659</v>
      </c>
      <c r="X8913">
        <v>0.20042411809134009</v>
      </c>
      <c r="Y8913">
        <v>0.23961584246800591</v>
      </c>
      <c r="Z8913">
        <v>0.23706123655757441</v>
      </c>
      <c r="AA8913">
        <v>0.21116616115219619</v>
      </c>
      <c r="AB8913">
        <v>0.1748227638224687</v>
      </c>
      <c r="AC8913">
        <v>0.16589134707814959</v>
      </c>
      <c r="AD8913">
        <v>0.26291074861825797</v>
      </c>
      <c r="AE8913">
        <v>0.27884130693782733</v>
      </c>
      <c r="AF8913">
        <v>0.2470045280862862</v>
      </c>
      <c r="AG8913">
        <v>0.24371923991157679</v>
      </c>
      <c r="AH8913">
        <v>0.25803362804758151</v>
      </c>
      <c r="AI8913">
        <v>0.24483662654716221</v>
      </c>
      <c r="AJ8913">
        <v>0.23215561996692349</v>
      </c>
      <c r="AK8913">
        <v>0.2795809144637923</v>
      </c>
      <c r="AL8913">
        <v>0.25044323391188988</v>
      </c>
      <c r="AM8913">
        <v>0.14838759369181831</v>
      </c>
      <c r="AN8913">
        <v>0.18266877356621691</v>
      </c>
      <c r="AO8913">
        <v>0.13162265509629781</v>
      </c>
    </row>
    <row r="8914" spans="1:41" x14ac:dyDescent="0.25">
      <c r="A8914" s="1">
        <v>42516</v>
      </c>
      <c r="B8914">
        <v>0.1220004960822991</v>
      </c>
      <c r="C8914">
        <v>0.24496367270022801</v>
      </c>
      <c r="D8914">
        <v>0.16587329535363901</v>
      </c>
      <c r="E8914">
        <v>0.2472408120876515</v>
      </c>
      <c r="F8914">
        <v>0.27523098119590911</v>
      </c>
      <c r="G8914">
        <v>0.24032124945004901</v>
      </c>
      <c r="H8914">
        <v>0.1831323379728455</v>
      </c>
      <c r="I8914">
        <v>0.26326846542371912</v>
      </c>
      <c r="J8914">
        <v>0.18777122933858789</v>
      </c>
      <c r="K8914">
        <v>0.17298311963544699</v>
      </c>
      <c r="L8914">
        <v>0.25444304003785051</v>
      </c>
      <c r="M8914">
        <v>0.23784684181929061</v>
      </c>
      <c r="N8914">
        <v>0.26992975994187429</v>
      </c>
      <c r="O8914">
        <v>0.12754328886777011</v>
      </c>
      <c r="P8914">
        <v>0.2465703193133934</v>
      </c>
      <c r="Q8914">
        <v>0.25829287911877008</v>
      </c>
      <c r="R8914">
        <v>0.2820354632117803</v>
      </c>
      <c r="S8914">
        <v>0.2039459854114879</v>
      </c>
      <c r="T8914">
        <v>0.202536196665796</v>
      </c>
      <c r="U8914">
        <v>0.19965368868183361</v>
      </c>
      <c r="V8914">
        <v>0.23615724047897271</v>
      </c>
      <c r="W8914">
        <v>0.2176477001165662</v>
      </c>
      <c r="X8914">
        <v>0.19578356509804171</v>
      </c>
      <c r="Y8914">
        <v>0.23602423482894971</v>
      </c>
      <c r="Z8914">
        <v>0.23306579236849451</v>
      </c>
      <c r="AA8914">
        <v>0.20681052828089769</v>
      </c>
      <c r="AB8914">
        <v>0.17178754393518439</v>
      </c>
      <c r="AC8914">
        <v>0.1642766068994162</v>
      </c>
      <c r="AD8914">
        <v>0.25925540179867967</v>
      </c>
      <c r="AE8914">
        <v>0.27579587670457367</v>
      </c>
      <c r="AF8914">
        <v>0.24447494665701119</v>
      </c>
      <c r="AG8914">
        <v>0.2408956273555263</v>
      </c>
      <c r="AH8914">
        <v>0.25614752851335132</v>
      </c>
      <c r="AI8914">
        <v>0.24228909599564549</v>
      </c>
      <c r="AJ8914">
        <v>0.22870053558736211</v>
      </c>
      <c r="AK8914">
        <v>0.27470430425242259</v>
      </c>
      <c r="AL8914">
        <v>0.2476657992704667</v>
      </c>
      <c r="AM8914">
        <v>0.14512134403019381</v>
      </c>
      <c r="AN8914">
        <v>0.17854565310427989</v>
      </c>
      <c r="AO8914">
        <v>0.12819267280387259</v>
      </c>
    </row>
    <row r="8915" spans="1:41" x14ac:dyDescent="0.25">
      <c r="A8915" s="1">
        <v>42517</v>
      </c>
      <c r="B8915">
        <v>0.1187679484877744</v>
      </c>
      <c r="C8915">
        <v>0.23980089332188351</v>
      </c>
      <c r="D8915">
        <v>0.16044363265950079</v>
      </c>
      <c r="E8915">
        <v>0.24191199570900621</v>
      </c>
      <c r="F8915">
        <v>0.27033064045788241</v>
      </c>
      <c r="G8915">
        <v>0.23545285359609111</v>
      </c>
      <c r="H8915">
        <v>0.1784004437612236</v>
      </c>
      <c r="I8915">
        <v>0.25814806274732349</v>
      </c>
      <c r="J8915">
        <v>0.1830537389400913</v>
      </c>
      <c r="K8915">
        <v>0.1687272804166382</v>
      </c>
      <c r="L8915">
        <v>0.25048249568041192</v>
      </c>
      <c r="M8915">
        <v>0.23209766492467851</v>
      </c>
      <c r="N8915">
        <v>0.26439828351342709</v>
      </c>
      <c r="O8915">
        <v>0.1231231406133764</v>
      </c>
      <c r="P8915">
        <v>0.24129482984636549</v>
      </c>
      <c r="Q8915">
        <v>0.25192861291409469</v>
      </c>
      <c r="R8915">
        <v>0.27802290690943948</v>
      </c>
      <c r="S8915">
        <v>0.199890884486919</v>
      </c>
      <c r="T8915">
        <v>0.20260769835620621</v>
      </c>
      <c r="U8915">
        <v>0.19385165531683249</v>
      </c>
      <c r="V8915">
        <v>0.23193273117429711</v>
      </c>
      <c r="W8915">
        <v>0.21294285130909921</v>
      </c>
      <c r="X8915">
        <v>0.1879475208594879</v>
      </c>
      <c r="Y8915">
        <v>0.2345070963582826</v>
      </c>
      <c r="Z8915">
        <v>0.2267851016563831</v>
      </c>
      <c r="AA8915">
        <v>0.1999301597214494</v>
      </c>
      <c r="AB8915">
        <v>0.16949617746341211</v>
      </c>
      <c r="AC8915">
        <v>0.16475257848081321</v>
      </c>
      <c r="AD8915">
        <v>0.25517718493634378</v>
      </c>
      <c r="AE8915">
        <v>0.27234084861329572</v>
      </c>
      <c r="AF8915">
        <v>0.24109061682812041</v>
      </c>
      <c r="AG8915">
        <v>0.2366991629330284</v>
      </c>
      <c r="AH8915">
        <v>0.25330992342199149</v>
      </c>
      <c r="AI8915">
        <v>0.23813407536206449</v>
      </c>
      <c r="AJ8915">
        <v>0.2252594786925014</v>
      </c>
      <c r="AK8915">
        <v>0.26922677309027249</v>
      </c>
      <c r="AL8915">
        <v>0.24341455136567741</v>
      </c>
      <c r="AM8915">
        <v>0.14122951951500251</v>
      </c>
      <c r="AN8915">
        <v>0.1756381837192377</v>
      </c>
      <c r="AO8915">
        <v>0.1238397181812418</v>
      </c>
    </row>
    <row r="8916" spans="1:41" x14ac:dyDescent="0.25">
      <c r="A8916" s="1">
        <v>42518</v>
      </c>
      <c r="B8916">
        <v>0.11741766469758071</v>
      </c>
      <c r="C8916">
        <v>0.23532146263138479</v>
      </c>
      <c r="D8916">
        <v>0.15743145157731411</v>
      </c>
      <c r="E8916">
        <v>0.23668243916047921</v>
      </c>
      <c r="F8916">
        <v>0.26687248019204363</v>
      </c>
      <c r="G8916">
        <v>0.23250981942799959</v>
      </c>
      <c r="H8916">
        <v>0.17307753243172599</v>
      </c>
      <c r="I8916">
        <v>0.25227552534533498</v>
      </c>
      <c r="J8916">
        <v>0.18152374619535341</v>
      </c>
      <c r="K8916">
        <v>0.1641608483834528</v>
      </c>
      <c r="L8916">
        <v>0.2481281259942055</v>
      </c>
      <c r="M8916">
        <v>0.22604519239739679</v>
      </c>
      <c r="N8916">
        <v>0.25918240214450522</v>
      </c>
      <c r="O8916">
        <v>0.1191959718267569</v>
      </c>
      <c r="P8916">
        <v>0.23555361938588201</v>
      </c>
      <c r="Q8916">
        <v>0.2474793943130274</v>
      </c>
      <c r="R8916">
        <v>0.27545059046393128</v>
      </c>
      <c r="S8916">
        <v>0.19765362109895121</v>
      </c>
      <c r="T8916">
        <v>0.19892902392079129</v>
      </c>
      <c r="U8916">
        <v>0.1888524544839606</v>
      </c>
      <c r="V8916">
        <v>0.2256453156516032</v>
      </c>
      <c r="W8916">
        <v>0.2099256429623533</v>
      </c>
      <c r="X8916">
        <v>0.18400798856534639</v>
      </c>
      <c r="Y8916">
        <v>0.23028043728780309</v>
      </c>
      <c r="Z8916">
        <v>0.2209618102467294</v>
      </c>
      <c r="AA8916">
        <v>0.1931819526719078</v>
      </c>
      <c r="AB8916">
        <v>0.16708424017644449</v>
      </c>
      <c r="AC8916">
        <v>0.16284457129353749</v>
      </c>
      <c r="AD8916">
        <v>0.25226891916609251</v>
      </c>
      <c r="AE8916">
        <v>0.26947479505313521</v>
      </c>
      <c r="AF8916">
        <v>0.2390117822422935</v>
      </c>
      <c r="AG8916">
        <v>0.23462201042997571</v>
      </c>
      <c r="AH8916">
        <v>0.25181469690419012</v>
      </c>
      <c r="AI8916">
        <v>0.23554763731377881</v>
      </c>
      <c r="AJ8916">
        <v>0.2220422050584209</v>
      </c>
      <c r="AK8916">
        <v>0.26720955938217461</v>
      </c>
      <c r="AL8916">
        <v>0.24013939386186511</v>
      </c>
      <c r="AM8916">
        <v>0.13702619828291321</v>
      </c>
      <c r="AN8916">
        <v>0.17132300286789559</v>
      </c>
      <c r="AO8916">
        <v>0.1191340244731446</v>
      </c>
    </row>
    <row r="8917" spans="1:41" x14ac:dyDescent="0.25">
      <c r="A8917" s="1">
        <v>42519</v>
      </c>
      <c r="B8917">
        <v>0.115692316741361</v>
      </c>
      <c r="C8917">
        <v>0.2317567285845957</v>
      </c>
      <c r="D8917">
        <v>0.15473838469343351</v>
      </c>
      <c r="E8917">
        <v>0.23301035574965959</v>
      </c>
      <c r="F8917">
        <v>0.26361874465147961</v>
      </c>
      <c r="G8917">
        <v>0.23065201269733149</v>
      </c>
      <c r="H8917">
        <v>0.16873202133020479</v>
      </c>
      <c r="I8917">
        <v>0.24984784826881051</v>
      </c>
      <c r="J8917">
        <v>0.17854977766653771</v>
      </c>
      <c r="K8917">
        <v>0.16304166960822719</v>
      </c>
      <c r="L8917">
        <v>0.24586417738462121</v>
      </c>
      <c r="M8917">
        <v>0.2215080250982055</v>
      </c>
      <c r="N8917">
        <v>0.25423354536697951</v>
      </c>
      <c r="O8917">
        <v>0.1171823908340365</v>
      </c>
      <c r="P8917">
        <v>0.23130483975408811</v>
      </c>
      <c r="Q8917">
        <v>0.24138828012302421</v>
      </c>
      <c r="R8917">
        <v>0.27244502126867148</v>
      </c>
      <c r="S8917">
        <v>0.19489485225798989</v>
      </c>
      <c r="T8917">
        <v>0.1965179864726202</v>
      </c>
      <c r="U8917">
        <v>0.1870118559661198</v>
      </c>
      <c r="V8917">
        <v>0.23740560223433951</v>
      </c>
      <c r="W8917">
        <v>0.20659652068742079</v>
      </c>
      <c r="X8917">
        <v>0.18116129647578141</v>
      </c>
      <c r="Y8917">
        <v>0.22766558801879119</v>
      </c>
      <c r="Z8917">
        <v>0.2193039671057459</v>
      </c>
      <c r="AA8917">
        <v>0.19348210057286619</v>
      </c>
      <c r="AB8917">
        <v>0.16793378276922999</v>
      </c>
      <c r="AC8917">
        <v>0.16326143231489651</v>
      </c>
      <c r="AD8917">
        <v>0.249503336052113</v>
      </c>
      <c r="AE8917">
        <v>0.26603738113404279</v>
      </c>
      <c r="AF8917">
        <v>0.23703378717080589</v>
      </c>
      <c r="AG8917">
        <v>0.2329326247764183</v>
      </c>
      <c r="AH8917">
        <v>0.25024615735106531</v>
      </c>
      <c r="AI8917">
        <v>0.23302648987193919</v>
      </c>
      <c r="AJ8917">
        <v>0.21922546143342059</v>
      </c>
      <c r="AK8917">
        <v>0.26415979618141078</v>
      </c>
      <c r="AL8917">
        <v>0.23510230525503881</v>
      </c>
      <c r="AM8917">
        <v>0.13581764894829221</v>
      </c>
      <c r="AN8917">
        <v>0.16827089886398031</v>
      </c>
      <c r="AO8917">
        <v>0.11630700572320569</v>
      </c>
    </row>
    <row r="8918" spans="1:41" x14ac:dyDescent="0.25">
      <c r="A8918" s="1">
        <v>42520</v>
      </c>
      <c r="B8918">
        <v>0.1126884194258433</v>
      </c>
      <c r="C8918">
        <v>0.26052941238216493</v>
      </c>
      <c r="D8918">
        <v>0.17281825030706299</v>
      </c>
      <c r="E8918">
        <v>0.26420145381159732</v>
      </c>
      <c r="F8918">
        <v>0.28741552306200469</v>
      </c>
      <c r="G8918">
        <v>0.25082763143219772</v>
      </c>
      <c r="H8918">
        <v>0.17422230301784991</v>
      </c>
      <c r="I8918">
        <v>0.26154606004652869</v>
      </c>
      <c r="J8918">
        <v>0.177892302839188</v>
      </c>
      <c r="K8918">
        <v>0.16411208546556111</v>
      </c>
      <c r="L8918">
        <v>0.26685938405689208</v>
      </c>
      <c r="M8918">
        <v>0.24916721407893441</v>
      </c>
      <c r="N8918">
        <v>0.2738238159319108</v>
      </c>
      <c r="O8918">
        <v>0.115534548421831</v>
      </c>
      <c r="P8918">
        <v>0.25604648666564372</v>
      </c>
      <c r="Q8918">
        <v>0.2676901734929189</v>
      </c>
      <c r="R8918">
        <v>0.27871650971012951</v>
      </c>
      <c r="S8918">
        <v>0.19880980215413599</v>
      </c>
      <c r="T8918">
        <v>0.21313711059608251</v>
      </c>
      <c r="U8918">
        <v>0.19659279636869301</v>
      </c>
      <c r="V8918">
        <v>0.23442557467451439</v>
      </c>
      <c r="W8918">
        <v>0.23106977146179031</v>
      </c>
      <c r="X8918">
        <v>0.20726058781378959</v>
      </c>
      <c r="Y8918">
        <v>0.23087925602638951</v>
      </c>
      <c r="Z8918">
        <v>0.23292174454997769</v>
      </c>
      <c r="AA8918">
        <v>0.20689848389146531</v>
      </c>
      <c r="AB8918">
        <v>0.16690476379789229</v>
      </c>
      <c r="AC8918">
        <v>0.16162105020586931</v>
      </c>
      <c r="AD8918">
        <v>0.26085161558424269</v>
      </c>
      <c r="AE8918">
        <v>0.27015623019652452</v>
      </c>
      <c r="AF8918">
        <v>0.25291552512364812</v>
      </c>
      <c r="AG8918">
        <v>0.24955123518113359</v>
      </c>
      <c r="AH8918">
        <v>0.26586159403235943</v>
      </c>
      <c r="AI8918">
        <v>0.25792607735355161</v>
      </c>
      <c r="AJ8918">
        <v>0.242523402824775</v>
      </c>
      <c r="AK8918">
        <v>0.26840752117573458</v>
      </c>
      <c r="AL8918">
        <v>0.26613578966125268</v>
      </c>
      <c r="AM8918">
        <v>0.13579179056608581</v>
      </c>
      <c r="AN8918">
        <v>0.19752837645607929</v>
      </c>
      <c r="AO8918">
        <v>0.1138649728847636</v>
      </c>
    </row>
    <row r="8919" spans="1:41" x14ac:dyDescent="0.25">
      <c r="A8919" s="1">
        <v>42521</v>
      </c>
      <c r="B8919">
        <v>0.12790958434029609</v>
      </c>
      <c r="C8919">
        <v>0.25688414352602368</v>
      </c>
      <c r="D8919">
        <v>0.1814126110587703</v>
      </c>
      <c r="E8919">
        <v>0.25954495623306673</v>
      </c>
      <c r="F8919">
        <v>0.29152178370396009</v>
      </c>
      <c r="G8919">
        <v>0.25212516443453548</v>
      </c>
      <c r="H8919">
        <v>0.17439651935312961</v>
      </c>
      <c r="I8919">
        <v>0.26109585036024741</v>
      </c>
      <c r="J8919">
        <v>0.17643836493759929</v>
      </c>
      <c r="K8919">
        <v>0.18253848302950379</v>
      </c>
      <c r="L8919">
        <v>0.26613405322122502</v>
      </c>
      <c r="M8919">
        <v>0.24084842668292819</v>
      </c>
      <c r="N8919">
        <v>0.27352895889918438</v>
      </c>
      <c r="O8919">
        <v>0.1203790626233376</v>
      </c>
      <c r="P8919">
        <v>0.2511850950631726</v>
      </c>
      <c r="Q8919">
        <v>0.27103550358991119</v>
      </c>
      <c r="R8919">
        <v>0.27799930292896202</v>
      </c>
      <c r="S8919">
        <v>0.2017154911578804</v>
      </c>
      <c r="T8919">
        <v>0.2094153776329972</v>
      </c>
      <c r="U8919">
        <v>0.2033540660383398</v>
      </c>
      <c r="V8919">
        <v>0.25246022169369031</v>
      </c>
      <c r="W8919">
        <v>0.23776305726746769</v>
      </c>
      <c r="X8919">
        <v>0.21487500258625061</v>
      </c>
      <c r="Y8919">
        <v>0.22841199095856229</v>
      </c>
      <c r="Z8919">
        <v>0.24584707898104011</v>
      </c>
      <c r="AA8919">
        <v>0.21777789178583071</v>
      </c>
      <c r="AB8919">
        <v>0.18502916036140871</v>
      </c>
      <c r="AC8919">
        <v>0.16680267585552561</v>
      </c>
      <c r="AD8919">
        <v>0.27102494725795773</v>
      </c>
      <c r="AE8919">
        <v>0.26817711404124772</v>
      </c>
      <c r="AF8919">
        <v>0.25589907531723932</v>
      </c>
      <c r="AG8919">
        <v>0.25110287713905188</v>
      </c>
      <c r="AH8919">
        <v>0.27869846555317651</v>
      </c>
      <c r="AI8919">
        <v>0.25716645562982388</v>
      </c>
      <c r="AJ8919">
        <v>0.2396811135346312</v>
      </c>
      <c r="AK8919">
        <v>0.2681635216109704</v>
      </c>
      <c r="AL8919">
        <v>0.26492316226245588</v>
      </c>
      <c r="AM8919">
        <v>0.14271406904374459</v>
      </c>
      <c r="AN8919">
        <v>0.18879265038178919</v>
      </c>
      <c r="AO8919">
        <v>0.1129495470002701</v>
      </c>
    </row>
    <row r="8920" spans="1:41" x14ac:dyDescent="0.25">
      <c r="A8920" s="1">
        <v>42522</v>
      </c>
      <c r="B8920">
        <v>0.15018495924245809</v>
      </c>
      <c r="C8920">
        <v>0.25325854515518059</v>
      </c>
      <c r="D8920">
        <v>0.20007881567225699</v>
      </c>
      <c r="E8920">
        <v>0.25855992564122737</v>
      </c>
      <c r="F8920">
        <v>0.28788280221810952</v>
      </c>
      <c r="G8920">
        <v>0.25207463976952349</v>
      </c>
      <c r="H8920">
        <v>0.18722979790253741</v>
      </c>
      <c r="I8920">
        <v>0.26490358078512272</v>
      </c>
      <c r="J8920">
        <v>0.18180614249233121</v>
      </c>
      <c r="K8920">
        <v>0.20267432750007419</v>
      </c>
      <c r="L8920">
        <v>0.26566143616533311</v>
      </c>
      <c r="M8920">
        <v>0.23572662898125021</v>
      </c>
      <c r="N8920">
        <v>0.27718689475504033</v>
      </c>
      <c r="O8920">
        <v>0.13874924831108959</v>
      </c>
      <c r="P8920">
        <v>0.24720461527420379</v>
      </c>
      <c r="Q8920">
        <v>0.28377012602093188</v>
      </c>
      <c r="R8920">
        <v>0.27559481343884629</v>
      </c>
      <c r="S8920">
        <v>0.20094354308211809</v>
      </c>
      <c r="T8920">
        <v>0.20561926361150301</v>
      </c>
      <c r="U8920">
        <v>0.21633078887944809</v>
      </c>
      <c r="V8920">
        <v>0.25064601922303731</v>
      </c>
      <c r="W8920">
        <v>0.23073574868120519</v>
      </c>
      <c r="X8920">
        <v>0.23335659787300311</v>
      </c>
      <c r="Y8920">
        <v>0.22568880432985591</v>
      </c>
      <c r="Z8920">
        <v>0.26144283896557402</v>
      </c>
      <c r="AA8920">
        <v>0.22382002774346621</v>
      </c>
      <c r="AB8920">
        <v>0.2027569352222843</v>
      </c>
      <c r="AC8920">
        <v>0.20480789831205939</v>
      </c>
      <c r="AD8920">
        <v>0.26741106614116689</v>
      </c>
      <c r="AE8920">
        <v>0.2655360553679198</v>
      </c>
      <c r="AF8920">
        <v>0.25676441347836237</v>
      </c>
      <c r="AG8920">
        <v>0.26024880200754952</v>
      </c>
      <c r="AH8920">
        <v>0.27570699136360199</v>
      </c>
      <c r="AI8920">
        <v>0.25545702071400511</v>
      </c>
      <c r="AJ8920">
        <v>0.23545597279044519</v>
      </c>
      <c r="AK8920">
        <v>0.26598150431583889</v>
      </c>
      <c r="AL8920">
        <v>0.26284431547849668</v>
      </c>
      <c r="AM8920">
        <v>0.1560748340607164</v>
      </c>
      <c r="AN8920">
        <v>0.18321616816796341</v>
      </c>
      <c r="AO8920">
        <v>0.13130074514229839</v>
      </c>
    </row>
    <row r="8921" spans="1:41" x14ac:dyDescent="0.25">
      <c r="A8921" s="1">
        <v>42523</v>
      </c>
      <c r="B8921">
        <v>0.14711774567744129</v>
      </c>
      <c r="C8921">
        <v>0.27433067718103687</v>
      </c>
      <c r="D8921">
        <v>0.2245756501088213</v>
      </c>
      <c r="E8921">
        <v>0.27329674501969692</v>
      </c>
      <c r="F8921">
        <v>0.29574705013322</v>
      </c>
      <c r="G8921">
        <v>0.29230268383144281</v>
      </c>
      <c r="H8921">
        <v>0.19813640838770971</v>
      </c>
      <c r="I8921">
        <v>0.27379624764415178</v>
      </c>
      <c r="J8921">
        <v>0.189446820190695</v>
      </c>
      <c r="K8921">
        <v>0.19739963150318071</v>
      </c>
      <c r="L8921">
        <v>0.3007864467840286</v>
      </c>
      <c r="M8921">
        <v>0.2494624054694338</v>
      </c>
      <c r="N8921">
        <v>0.298660473074574</v>
      </c>
      <c r="O8921">
        <v>0.13505272572028379</v>
      </c>
      <c r="P8921">
        <v>0.26363061342418292</v>
      </c>
      <c r="Q8921">
        <v>0.30313415424493029</v>
      </c>
      <c r="R8921">
        <v>0.27365247331297649</v>
      </c>
      <c r="S8921">
        <v>0.20878287651071811</v>
      </c>
      <c r="T8921">
        <v>0.2137177646071462</v>
      </c>
      <c r="U8921">
        <v>0.23518047140842241</v>
      </c>
      <c r="V8921">
        <v>0.24920631674750771</v>
      </c>
      <c r="W8921">
        <v>0.23550776026271589</v>
      </c>
      <c r="X8921">
        <v>0.25334183652457171</v>
      </c>
      <c r="Y8921">
        <v>0.23080879851291561</v>
      </c>
      <c r="Z8921">
        <v>0.26887016413247511</v>
      </c>
      <c r="AA8921">
        <v>0.22932668624462549</v>
      </c>
      <c r="AB8921">
        <v>0.19997871659543709</v>
      </c>
      <c r="AC8921">
        <v>0.2149942068498063</v>
      </c>
      <c r="AD8921">
        <v>0.26480382394960827</v>
      </c>
      <c r="AE8921">
        <v>0.26548182698542572</v>
      </c>
      <c r="AF8921">
        <v>0.27321986819080979</v>
      </c>
      <c r="AG8921">
        <v>0.30847619921414449</v>
      </c>
      <c r="AH8921">
        <v>0.27576893809687419</v>
      </c>
      <c r="AI8921">
        <v>0.2759821499190443</v>
      </c>
      <c r="AJ8921">
        <v>0.25709186022900887</v>
      </c>
      <c r="AK8921">
        <v>0.26496121884619139</v>
      </c>
      <c r="AL8921">
        <v>0.29861812853488778</v>
      </c>
      <c r="AM8921">
        <v>0.156494279919204</v>
      </c>
      <c r="AN8921">
        <v>0.20391105916776389</v>
      </c>
      <c r="AO8921">
        <v>0.13246372863715569</v>
      </c>
    </row>
    <row r="8922" spans="1:41" x14ac:dyDescent="0.25">
      <c r="A8922" s="1">
        <v>42524</v>
      </c>
      <c r="B8922">
        <v>0.14212388528986691</v>
      </c>
      <c r="C8922">
        <v>0.26969362274835867</v>
      </c>
      <c r="D8922">
        <v>0.2136479716257719</v>
      </c>
      <c r="E8922">
        <v>0.26985876876382459</v>
      </c>
      <c r="F8922">
        <v>0.29210931538514401</v>
      </c>
      <c r="G8922">
        <v>0.288152817445256</v>
      </c>
      <c r="H8922">
        <v>0.1954534114306393</v>
      </c>
      <c r="I8922">
        <v>0.27218687092315108</v>
      </c>
      <c r="J8922">
        <v>0.18586220471190609</v>
      </c>
      <c r="K8922">
        <v>0.1934029694003209</v>
      </c>
      <c r="L8922">
        <v>0.29453248823825812</v>
      </c>
      <c r="M8922">
        <v>0.2447364994206479</v>
      </c>
      <c r="N8922">
        <v>0.29498418177984947</v>
      </c>
      <c r="O8922">
        <v>0.1336184848397767</v>
      </c>
      <c r="P8922">
        <v>0.25896409454542169</v>
      </c>
      <c r="Q8922">
        <v>0.29553443247703182</v>
      </c>
      <c r="R8922">
        <v>0.27006852666273479</v>
      </c>
      <c r="S8922">
        <v>0.2054698161469844</v>
      </c>
      <c r="T8922">
        <v>0.2163085902244965</v>
      </c>
      <c r="U8922">
        <v>0.2319826795859814</v>
      </c>
      <c r="V8922">
        <v>0.24631932350175281</v>
      </c>
      <c r="W8922">
        <v>0.22796865410240891</v>
      </c>
      <c r="X8922">
        <v>0.24123294932339889</v>
      </c>
      <c r="Y8922">
        <v>0.2301905482871974</v>
      </c>
      <c r="Z8922">
        <v>0.26336549764506811</v>
      </c>
      <c r="AA8922">
        <v>0.22558720274166569</v>
      </c>
      <c r="AB8922">
        <v>0.19803777977715359</v>
      </c>
      <c r="AC8922">
        <v>0.21165089999171879</v>
      </c>
      <c r="AD8922">
        <v>0.26094687316776582</v>
      </c>
      <c r="AE8922">
        <v>0.26224509700343063</v>
      </c>
      <c r="AF8922">
        <v>0.26845416742148698</v>
      </c>
      <c r="AG8922">
        <v>0.29869261474108638</v>
      </c>
      <c r="AH8922">
        <v>0.27360162719822179</v>
      </c>
      <c r="AI8922">
        <v>0.27395743723788207</v>
      </c>
      <c r="AJ8922">
        <v>0.2481654150757843</v>
      </c>
      <c r="AK8922">
        <v>0.26118163883306988</v>
      </c>
      <c r="AL8922">
        <v>0.29300918383616542</v>
      </c>
      <c r="AM8922">
        <v>0.15469295981040321</v>
      </c>
      <c r="AN8922">
        <v>0.20225526132142091</v>
      </c>
      <c r="AO8922">
        <v>0.1299605457703939</v>
      </c>
    </row>
    <row r="8923" spans="1:41" x14ac:dyDescent="0.25">
      <c r="A8923" s="1">
        <v>42525</v>
      </c>
      <c r="B8923">
        <v>0.13635785798534689</v>
      </c>
      <c r="C8923">
        <v>0.26463956350344559</v>
      </c>
      <c r="D8923">
        <v>0.20884658375306869</v>
      </c>
      <c r="E8923">
        <v>0.26618680328808109</v>
      </c>
      <c r="F8923">
        <v>0.28869734774745037</v>
      </c>
      <c r="G8923">
        <v>0.28500776030407798</v>
      </c>
      <c r="H8923">
        <v>0.19211290051659349</v>
      </c>
      <c r="I8923">
        <v>0.26940992624907689</v>
      </c>
      <c r="J8923">
        <v>0.18247279435417069</v>
      </c>
      <c r="K8923">
        <v>0.18937752281419551</v>
      </c>
      <c r="L8923">
        <v>0.28990090296486071</v>
      </c>
      <c r="M8923">
        <v>0.2400004972379807</v>
      </c>
      <c r="N8923">
        <v>0.29108861162650451</v>
      </c>
      <c r="O8923">
        <v>0.13018637234566691</v>
      </c>
      <c r="P8923">
        <v>0.25440708203951401</v>
      </c>
      <c r="Q8923">
        <v>0.29229721070913328</v>
      </c>
      <c r="R8923">
        <v>0.26719502524686461</v>
      </c>
      <c r="S8923">
        <v>0.20237992269336311</v>
      </c>
      <c r="T8923">
        <v>0.21206653723888039</v>
      </c>
      <c r="U8923">
        <v>0.22804006378722491</v>
      </c>
      <c r="V8923">
        <v>0.2417515495056648</v>
      </c>
      <c r="W8923">
        <v>0.22344155651168501</v>
      </c>
      <c r="X8923">
        <v>0.23787463316778501</v>
      </c>
      <c r="Y8923">
        <v>0.22728340408145201</v>
      </c>
      <c r="Z8923">
        <v>0.25857661439817509</v>
      </c>
      <c r="AA8923">
        <v>0.2210369197384579</v>
      </c>
      <c r="AB8923">
        <v>0.19441136349477869</v>
      </c>
      <c r="AC8923">
        <v>0.2066337128409628</v>
      </c>
      <c r="AD8923">
        <v>0.25766119426950779</v>
      </c>
      <c r="AE8923">
        <v>0.25964162390333811</v>
      </c>
      <c r="AF8923">
        <v>0.26462338909581501</v>
      </c>
      <c r="AG8923">
        <v>0.29408922814933292</v>
      </c>
      <c r="AH8923">
        <v>0.27134503304111829</v>
      </c>
      <c r="AI8923">
        <v>0.27092316804162481</v>
      </c>
      <c r="AJ8923">
        <v>0.2423848509176118</v>
      </c>
      <c r="AK8923">
        <v>0.25759804494105693</v>
      </c>
      <c r="AL8923">
        <v>0.28800198736599769</v>
      </c>
      <c r="AM8923">
        <v>0.15175034492393369</v>
      </c>
      <c r="AN8923">
        <v>0.19385150271470031</v>
      </c>
      <c r="AO8923">
        <v>0.12622598804095941</v>
      </c>
    </row>
    <row r="8924" spans="1:41" x14ac:dyDescent="0.25">
      <c r="A8924" s="1">
        <v>42526</v>
      </c>
      <c r="B8924">
        <v>0.13256126997515219</v>
      </c>
      <c r="C8924">
        <v>0.25903754254209238</v>
      </c>
      <c r="D8924">
        <v>0.20110772324598999</v>
      </c>
      <c r="E8924">
        <v>0.26089260016320093</v>
      </c>
      <c r="F8924">
        <v>0.28399088853865972</v>
      </c>
      <c r="G8924">
        <v>0.2789138622672469</v>
      </c>
      <c r="H8924">
        <v>0.18662666298995531</v>
      </c>
      <c r="I8924">
        <v>0.26405400436302562</v>
      </c>
      <c r="J8924">
        <v>0.17876541059993431</v>
      </c>
      <c r="K8924">
        <v>0.18448574360760159</v>
      </c>
      <c r="L8924">
        <v>0.28409933294996681</v>
      </c>
      <c r="M8924">
        <v>0.2353570083655544</v>
      </c>
      <c r="N8924">
        <v>0.28466268991989491</v>
      </c>
      <c r="O8924">
        <v>0.12694461161960591</v>
      </c>
      <c r="P8924">
        <v>0.25009992970356842</v>
      </c>
      <c r="Q8924">
        <v>0.28580417944857822</v>
      </c>
      <c r="R8924">
        <v>0.26393652231982923</v>
      </c>
      <c r="S8924">
        <v>0.1990792693222429</v>
      </c>
      <c r="T8924">
        <v>0.20854750811459749</v>
      </c>
      <c r="U8924">
        <v>0.22079222597171691</v>
      </c>
      <c r="V8924">
        <v>0.23686277730171121</v>
      </c>
      <c r="W8924">
        <v>0.2188746361132349</v>
      </c>
      <c r="X8924">
        <v>0.23023609261588379</v>
      </c>
      <c r="Y8924">
        <v>0.22460485613909659</v>
      </c>
      <c r="Z8924">
        <v>0.25215889061483981</v>
      </c>
      <c r="AA8924">
        <v>0.2139432709085787</v>
      </c>
      <c r="AB8924">
        <v>0.1907316124506615</v>
      </c>
      <c r="AC8924">
        <v>0.20202976438047771</v>
      </c>
      <c r="AD8924">
        <v>0.25391011816587927</v>
      </c>
      <c r="AE8924">
        <v>0.25650906795751238</v>
      </c>
      <c r="AF8924">
        <v>0.26017334932792141</v>
      </c>
      <c r="AG8924">
        <v>0.28745395205648888</v>
      </c>
      <c r="AH8924">
        <v>0.268004114340331</v>
      </c>
      <c r="AI8924">
        <v>0.2662065781475354</v>
      </c>
      <c r="AJ8924">
        <v>0.2373928679124894</v>
      </c>
      <c r="AK8924">
        <v>0.25380023567988119</v>
      </c>
      <c r="AL8924">
        <v>0.28160031883290282</v>
      </c>
      <c r="AM8924">
        <v>0.1475706791296548</v>
      </c>
      <c r="AN8924">
        <v>0.18823583999573379</v>
      </c>
      <c r="AO8924">
        <v>0.1229862864373239</v>
      </c>
    </row>
    <row r="8925" spans="1:41" x14ac:dyDescent="0.25">
      <c r="A8925" s="1">
        <v>42527</v>
      </c>
      <c r="B8925">
        <v>0.12730054820516379</v>
      </c>
      <c r="C8925">
        <v>0.25427720069627852</v>
      </c>
      <c r="D8925">
        <v>0.19632338485390891</v>
      </c>
      <c r="E8925">
        <v>0.25582177466512768</v>
      </c>
      <c r="F8925">
        <v>0.28019455399418169</v>
      </c>
      <c r="G8925">
        <v>0.27488247051951781</v>
      </c>
      <c r="H8925">
        <v>0.18053323083791989</v>
      </c>
      <c r="I8925">
        <v>0.25950862729981861</v>
      </c>
      <c r="J8925">
        <v>0.1759359276788468</v>
      </c>
      <c r="K8925">
        <v>0.18047919478186061</v>
      </c>
      <c r="L8925">
        <v>0.280903367412631</v>
      </c>
      <c r="M8925">
        <v>0.23016556369342051</v>
      </c>
      <c r="N8925">
        <v>0.27935782079983118</v>
      </c>
      <c r="O8925">
        <v>0.122603275696284</v>
      </c>
      <c r="P8925">
        <v>0.2451816806678051</v>
      </c>
      <c r="Q8925">
        <v>0.28183614818802288</v>
      </c>
      <c r="R8925">
        <v>0.26136025718627648</v>
      </c>
      <c r="S8925">
        <v>0.1962851325012725</v>
      </c>
      <c r="T8925">
        <v>0.204570171490668</v>
      </c>
      <c r="U8925">
        <v>0.21468327527723299</v>
      </c>
      <c r="V8925">
        <v>0.2305336217280492</v>
      </c>
      <c r="W8925">
        <v>0.21504944789844499</v>
      </c>
      <c r="X8925">
        <v>0.2254579852466298</v>
      </c>
      <c r="Y8925">
        <v>0.22106440640432889</v>
      </c>
      <c r="Z8925">
        <v>0.24488082846008871</v>
      </c>
      <c r="AA8925">
        <v>0.20729260767955229</v>
      </c>
      <c r="AB8925">
        <v>0.18655116445218739</v>
      </c>
      <c r="AC8925">
        <v>0.19743853807958919</v>
      </c>
      <c r="AD8925">
        <v>0.25120343650221932</v>
      </c>
      <c r="AE8925">
        <v>0.25360078874959779</v>
      </c>
      <c r="AF8925">
        <v>0.25744185507326017</v>
      </c>
      <c r="AG8925">
        <v>0.28532840079872063</v>
      </c>
      <c r="AH8925">
        <v>0.26575143289069492</v>
      </c>
      <c r="AI8925">
        <v>0.26206262650804207</v>
      </c>
      <c r="AJ8925">
        <v>0.2332015628098604</v>
      </c>
      <c r="AK8925">
        <v>0.25137838074642599</v>
      </c>
      <c r="AL8925">
        <v>0.27697563119642549</v>
      </c>
      <c r="AM8925">
        <v>0.14303299697395169</v>
      </c>
      <c r="AN8925">
        <v>0.18311615713115301</v>
      </c>
      <c r="AO8925">
        <v>0.1180417863125989</v>
      </c>
    </row>
    <row r="8926" spans="1:41" x14ac:dyDescent="0.25">
      <c r="A8926" s="1">
        <v>42528</v>
      </c>
      <c r="B8926">
        <v>0.1242277269261492</v>
      </c>
      <c r="C8926">
        <v>0.25058940001314478</v>
      </c>
      <c r="D8926">
        <v>0.1909496102008108</v>
      </c>
      <c r="E8926">
        <v>0.25117475510368942</v>
      </c>
      <c r="F8926">
        <v>0.28189871581392129</v>
      </c>
      <c r="G8926">
        <v>0.27112817852528559</v>
      </c>
      <c r="H8926">
        <v>0.17529240413689229</v>
      </c>
      <c r="I8926">
        <v>0.2545950843142632</v>
      </c>
      <c r="J8926">
        <v>0.19310918360029181</v>
      </c>
      <c r="K8926">
        <v>0.175347995226109</v>
      </c>
      <c r="L8926">
        <v>0.28086087605088211</v>
      </c>
      <c r="M8926">
        <v>0.22606845326632111</v>
      </c>
      <c r="N8926">
        <v>0.27417878975937038</v>
      </c>
      <c r="O8926">
        <v>0.1189952508414545</v>
      </c>
      <c r="P8926">
        <v>0.24120330557309921</v>
      </c>
      <c r="Q8926">
        <v>0.27665424329360772</v>
      </c>
      <c r="R8926">
        <v>0.26188857767972012</v>
      </c>
      <c r="S8926">
        <v>0.2114363457878834</v>
      </c>
      <c r="T8926">
        <v>0.2014185292130834</v>
      </c>
      <c r="U8926">
        <v>0.20811523998074449</v>
      </c>
      <c r="V8926">
        <v>0.2265559933158178</v>
      </c>
      <c r="W8926">
        <v>0.21850740430021789</v>
      </c>
      <c r="X8926">
        <v>0.21885460969382209</v>
      </c>
      <c r="Y8926">
        <v>0.21838166908537179</v>
      </c>
      <c r="Z8926">
        <v>0.23915652506021479</v>
      </c>
      <c r="AA8926">
        <v>0.2012191095627624</v>
      </c>
      <c r="AB8926">
        <v>0.18340059784395549</v>
      </c>
      <c r="AC8926">
        <v>0.1936617983595241</v>
      </c>
      <c r="AD8926">
        <v>0.25731823779341079</v>
      </c>
      <c r="AE8926">
        <v>0.25191328372492922</v>
      </c>
      <c r="AF8926">
        <v>0.26233662188140983</v>
      </c>
      <c r="AG8926">
        <v>0.28227204507786963</v>
      </c>
      <c r="AH8926">
        <v>0.26940453272030762</v>
      </c>
      <c r="AI8926">
        <v>0.26077373743302951</v>
      </c>
      <c r="AJ8926">
        <v>0.2309309943434128</v>
      </c>
      <c r="AK8926">
        <v>0.25976774153389398</v>
      </c>
      <c r="AL8926">
        <v>0.27228756260100401</v>
      </c>
      <c r="AM8926">
        <v>0.1385210566838615</v>
      </c>
      <c r="AN8926">
        <v>0.17899839263444389</v>
      </c>
      <c r="AO8926">
        <v>0.1149018832742979</v>
      </c>
    </row>
    <row r="8927" spans="1:41" x14ac:dyDescent="0.25">
      <c r="A8927" s="1">
        <v>42529</v>
      </c>
      <c r="B8927">
        <v>0.12189224293654551</v>
      </c>
      <c r="C8927">
        <v>0.24587047520576469</v>
      </c>
      <c r="D8927">
        <v>0.1849558161194568</v>
      </c>
      <c r="E8927">
        <v>0.2463938243745705</v>
      </c>
      <c r="F8927">
        <v>0.27748048207639259</v>
      </c>
      <c r="G8927">
        <v>0.26569940318188212</v>
      </c>
      <c r="H8927">
        <v>0.17029537460553501</v>
      </c>
      <c r="I8927">
        <v>0.2493863146017454</v>
      </c>
      <c r="J8927">
        <v>0.1911125589187791</v>
      </c>
      <c r="K8927">
        <v>0.17087794787740329</v>
      </c>
      <c r="L8927">
        <v>0.27657482544211448</v>
      </c>
      <c r="M8927">
        <v>0.22130534130994919</v>
      </c>
      <c r="N8927">
        <v>0.26825527834445662</v>
      </c>
      <c r="O8927">
        <v>0.11606616306064341</v>
      </c>
      <c r="P8927">
        <v>0.2366091772248233</v>
      </c>
      <c r="Q8927">
        <v>0.27025461641541509</v>
      </c>
      <c r="R8927">
        <v>0.25933334768717148</v>
      </c>
      <c r="S8927">
        <v>0.20769452653221521</v>
      </c>
      <c r="T8927">
        <v>0.1982344795810464</v>
      </c>
      <c r="U8927">
        <v>0.20107774115339741</v>
      </c>
      <c r="V8927">
        <v>0.22292919555089111</v>
      </c>
      <c r="W8927">
        <v>0.21463523792711139</v>
      </c>
      <c r="X8927">
        <v>0.21167697519651749</v>
      </c>
      <c r="Y8927">
        <v>0.21610482448481941</v>
      </c>
      <c r="Z8927">
        <v>0.2328094149474163</v>
      </c>
      <c r="AA8927">
        <v>0.1951488402297088</v>
      </c>
      <c r="AB8927">
        <v>0.1804513122282374</v>
      </c>
      <c r="AC8927">
        <v>0.19042007290591501</v>
      </c>
      <c r="AD8927">
        <v>0.25499911827601618</v>
      </c>
      <c r="AE8927">
        <v>0.24913690614010719</v>
      </c>
      <c r="AF8927">
        <v>0.25868347080883092</v>
      </c>
      <c r="AG8927">
        <v>0.27696710089646892</v>
      </c>
      <c r="AH8927">
        <v>0.26618190400981873</v>
      </c>
      <c r="AI8927">
        <v>0.25665206121317702</v>
      </c>
      <c r="AJ8927">
        <v>0.22716531576938959</v>
      </c>
      <c r="AK8927">
        <v>0.2581599987664191</v>
      </c>
      <c r="AL8927">
        <v>0.26682662634276172</v>
      </c>
      <c r="AM8927">
        <v>0.13453983497851699</v>
      </c>
      <c r="AN8927">
        <v>0.1749705379743107</v>
      </c>
      <c r="AO8927">
        <v>0.1119262935531373</v>
      </c>
    </row>
    <row r="8928" spans="1:41" x14ac:dyDescent="0.25">
      <c r="A8928" s="1">
        <v>42530</v>
      </c>
      <c r="B8928">
        <v>0.118758928264786</v>
      </c>
      <c r="C8928">
        <v>0.24084744488966059</v>
      </c>
      <c r="D8928">
        <v>0.18103445515079741</v>
      </c>
      <c r="E8928">
        <v>0.241561917102391</v>
      </c>
      <c r="F8928">
        <v>0.27276787471972042</v>
      </c>
      <c r="G8928">
        <v>0.2607336801780758</v>
      </c>
      <c r="H8928">
        <v>0.16516020574511159</v>
      </c>
      <c r="I8928">
        <v>0.24453686891661211</v>
      </c>
      <c r="J8928">
        <v>0.18909405698754481</v>
      </c>
      <c r="K8928">
        <v>0.1659789249366824</v>
      </c>
      <c r="L8928">
        <v>0.27279617308811349</v>
      </c>
      <c r="M8928">
        <v>0.21690899135288111</v>
      </c>
      <c r="N8928">
        <v>0.26287374968697458</v>
      </c>
      <c r="O8928">
        <v>0.1125701326555152</v>
      </c>
      <c r="P8928">
        <v>0.23172029751578929</v>
      </c>
      <c r="Q8928">
        <v>0.26480543016155822</v>
      </c>
      <c r="R8928">
        <v>0.25604652119219312</v>
      </c>
      <c r="S8928">
        <v>0.20378694113206799</v>
      </c>
      <c r="T8928">
        <v>0.19443545234994619</v>
      </c>
      <c r="U8928">
        <v>0.19445832545289091</v>
      </c>
      <c r="V8928">
        <v>0.2187444117610943</v>
      </c>
      <c r="W8928">
        <v>0.2100818065437462</v>
      </c>
      <c r="X8928">
        <v>0.20573016112546941</v>
      </c>
      <c r="Y8928">
        <v>0.21252818896107839</v>
      </c>
      <c r="Z8928">
        <v>0.22741459276504769</v>
      </c>
      <c r="AA8928">
        <v>0.18989688630987131</v>
      </c>
      <c r="AB8928">
        <v>0.17714210392301941</v>
      </c>
      <c r="AC8928">
        <v>0.18602821191662181</v>
      </c>
      <c r="AD8928">
        <v>0.25166679476826659</v>
      </c>
      <c r="AE8928">
        <v>0.2460272973580824</v>
      </c>
      <c r="AF8928">
        <v>0.25520156186712217</v>
      </c>
      <c r="AG8928">
        <v>0.27441186040190979</v>
      </c>
      <c r="AH8928">
        <v>0.26250745401653969</v>
      </c>
      <c r="AI8928">
        <v>0.2521299690592414</v>
      </c>
      <c r="AJ8928">
        <v>0.2231080788140222</v>
      </c>
      <c r="AK8928">
        <v>0.2554796598933099</v>
      </c>
      <c r="AL8928">
        <v>0.26168898252686712</v>
      </c>
      <c r="AM8928">
        <v>0.13038103299878931</v>
      </c>
      <c r="AN8928">
        <v>0.17089748670568169</v>
      </c>
      <c r="AO8928">
        <v>0.10843620270263669</v>
      </c>
    </row>
    <row r="8929" spans="1:41" x14ac:dyDescent="0.25">
      <c r="A8929" s="1">
        <v>42531</v>
      </c>
      <c r="B8929">
        <v>0.1309161719135955</v>
      </c>
      <c r="C8929">
        <v>0.2399942595418223</v>
      </c>
      <c r="D8929">
        <v>0.18449153965674009</v>
      </c>
      <c r="E8929">
        <v>0.23825565561881251</v>
      </c>
      <c r="F8929">
        <v>0.28171892135466492</v>
      </c>
      <c r="G8929">
        <v>0.25805964434332851</v>
      </c>
      <c r="H8929">
        <v>0.18474260234038151</v>
      </c>
      <c r="I8929">
        <v>0.24117871251686829</v>
      </c>
      <c r="J8929">
        <v>0.18709879282051431</v>
      </c>
      <c r="K8929">
        <v>0.16683597625147631</v>
      </c>
      <c r="L8929">
        <v>0.27203974316289381</v>
      </c>
      <c r="M8929">
        <v>0.21436915145916161</v>
      </c>
      <c r="N8929">
        <v>0.25904719124853248</v>
      </c>
      <c r="O8929">
        <v>0.13215614942414761</v>
      </c>
      <c r="P8929">
        <v>0.23627277500088309</v>
      </c>
      <c r="Q8929">
        <v>0.26137082326937888</v>
      </c>
      <c r="R8929">
        <v>0.25537591194128312</v>
      </c>
      <c r="S8929">
        <v>0.2035786468809008</v>
      </c>
      <c r="T8929">
        <v>0.19309716795004289</v>
      </c>
      <c r="U8929">
        <v>0.20813535523293511</v>
      </c>
      <c r="V8929">
        <v>0.2163011936076219</v>
      </c>
      <c r="W8929">
        <v>0.22226636755125831</v>
      </c>
      <c r="X8929">
        <v>0.2044421378097567</v>
      </c>
      <c r="Y8929">
        <v>0.2110756017345588</v>
      </c>
      <c r="Z8929">
        <v>0.22541155280795969</v>
      </c>
      <c r="AA8929">
        <v>0.18979123602850731</v>
      </c>
      <c r="AB8929">
        <v>0.17783853919357709</v>
      </c>
      <c r="AC8929">
        <v>0.18421965237113219</v>
      </c>
      <c r="AD8929">
        <v>0.25599073263066341</v>
      </c>
      <c r="AE8929">
        <v>0.2456736393279608</v>
      </c>
      <c r="AF8929">
        <v>0.25590542985745712</v>
      </c>
      <c r="AG8929">
        <v>0.27322146163094851</v>
      </c>
      <c r="AH8929">
        <v>0.26859548363907321</v>
      </c>
      <c r="AI8929">
        <v>0.25326939195478287</v>
      </c>
      <c r="AJ8929">
        <v>0.24391116691245171</v>
      </c>
      <c r="AK8929">
        <v>0.25652591384077511</v>
      </c>
      <c r="AL8929">
        <v>0.25806167025431631</v>
      </c>
      <c r="AM8929">
        <v>0.1438376993929727</v>
      </c>
      <c r="AN8929">
        <v>0.1683949096379343</v>
      </c>
      <c r="AO8929">
        <v>0.12937923957846681</v>
      </c>
    </row>
    <row r="8930" spans="1:41" x14ac:dyDescent="0.25">
      <c r="A8930" s="1">
        <v>42532</v>
      </c>
      <c r="B8930">
        <v>0.12743884200814701</v>
      </c>
      <c r="C8930">
        <v>0.23598032860545129</v>
      </c>
      <c r="D8930">
        <v>0.18186914013846889</v>
      </c>
      <c r="E8930">
        <v>0.2343083649065876</v>
      </c>
      <c r="F8930">
        <v>0.27676136901085813</v>
      </c>
      <c r="G8930">
        <v>0.254568710145404</v>
      </c>
      <c r="H8930">
        <v>0.18181988440294919</v>
      </c>
      <c r="I8930">
        <v>0.23710328190170779</v>
      </c>
      <c r="J8930">
        <v>0.1833253917497219</v>
      </c>
      <c r="K8930">
        <v>0.16405677483374559</v>
      </c>
      <c r="L8930">
        <v>0.26831878335227211</v>
      </c>
      <c r="M8930">
        <v>0.2112791771027297</v>
      </c>
      <c r="N8930">
        <v>0.25498059202937368</v>
      </c>
      <c r="O8930">
        <v>0.12884038357804981</v>
      </c>
      <c r="P8930">
        <v>0.23251444054904391</v>
      </c>
      <c r="Q8930">
        <v>0.25809090387719968</v>
      </c>
      <c r="R8930">
        <v>0.25314151860922451</v>
      </c>
      <c r="S8930">
        <v>0.19885117688205159</v>
      </c>
      <c r="T8930">
        <v>0.19038568437382919</v>
      </c>
      <c r="U8930">
        <v>0.20123662887445509</v>
      </c>
      <c r="V8930">
        <v>0.2135021929105772</v>
      </c>
      <c r="W8930">
        <v>0.21633782121129891</v>
      </c>
      <c r="X8930">
        <v>0.20105977342425069</v>
      </c>
      <c r="Y8930">
        <v>0.20862063392517441</v>
      </c>
      <c r="Z8930">
        <v>0.22113640833195791</v>
      </c>
      <c r="AA8930">
        <v>0.18576483224756701</v>
      </c>
      <c r="AB8930">
        <v>0.17396618921891921</v>
      </c>
      <c r="AC8930">
        <v>0.1809886057688489</v>
      </c>
      <c r="AD8930">
        <v>0.25412091522811131</v>
      </c>
      <c r="AE8930">
        <v>0.2433714195205687</v>
      </c>
      <c r="AF8930">
        <v>0.25228234294995278</v>
      </c>
      <c r="AG8930">
        <v>0.26942836983101709</v>
      </c>
      <c r="AH8930">
        <v>0.26498005327576979</v>
      </c>
      <c r="AI8930">
        <v>0.24902260711157209</v>
      </c>
      <c r="AJ8930">
        <v>0.2361936841136392</v>
      </c>
      <c r="AK8930">
        <v>0.25353755935286532</v>
      </c>
      <c r="AL8930">
        <v>0.25424553868756777</v>
      </c>
      <c r="AM8930">
        <v>0.14025939073680391</v>
      </c>
      <c r="AN8930">
        <v>0.16556328316519639</v>
      </c>
      <c r="AO8930">
        <v>0.12753556100676439</v>
      </c>
    </row>
    <row r="8931" spans="1:41" x14ac:dyDescent="0.25">
      <c r="A8931" s="1">
        <v>42533</v>
      </c>
      <c r="B8931">
        <v>0.14268176940624491</v>
      </c>
      <c r="C8931">
        <v>0.23272359969686701</v>
      </c>
      <c r="D8931">
        <v>0.1869024209286464</v>
      </c>
      <c r="E8931">
        <v>0.2312042214133683</v>
      </c>
      <c r="F8931">
        <v>0.27238688100288638</v>
      </c>
      <c r="G8931">
        <v>0.25181440743219108</v>
      </c>
      <c r="H8931">
        <v>0.2026455998305747</v>
      </c>
      <c r="I8931">
        <v>0.23826098396493661</v>
      </c>
      <c r="J8931">
        <v>0.1817852233307474</v>
      </c>
      <c r="K8931">
        <v>0.19817631058495061</v>
      </c>
      <c r="L8931">
        <v>0.26507302523103959</v>
      </c>
      <c r="M8931">
        <v>0.20859610207497781</v>
      </c>
      <c r="N8931">
        <v>0.2531378854094547</v>
      </c>
      <c r="O8931">
        <v>0.15563150338609219</v>
      </c>
      <c r="P8931">
        <v>0.2285265335974814</v>
      </c>
      <c r="Q8931">
        <v>0.26676958953563401</v>
      </c>
      <c r="R8931">
        <v>0.25046614614121171</v>
      </c>
      <c r="S8931">
        <v>0.19857598931033391</v>
      </c>
      <c r="T8931">
        <v>0.1881046139581993</v>
      </c>
      <c r="U8931">
        <v>0.22398662166962249</v>
      </c>
      <c r="V8931">
        <v>0.2475179021368481</v>
      </c>
      <c r="W8931">
        <v>0.21184894335473081</v>
      </c>
      <c r="X8931">
        <v>0.21587712347968269</v>
      </c>
      <c r="Y8931">
        <v>0.20626872421456241</v>
      </c>
      <c r="Z8931">
        <v>0.22746995043671481</v>
      </c>
      <c r="AA8931">
        <v>0.21960664547782929</v>
      </c>
      <c r="AB8931">
        <v>0.2170239096427943</v>
      </c>
      <c r="AC8931">
        <v>0.24066420408024061</v>
      </c>
      <c r="AD8931">
        <v>0.25157036826544471</v>
      </c>
      <c r="AE8931">
        <v>0.24064657929367811</v>
      </c>
      <c r="AF8931">
        <v>0.25007930497144659</v>
      </c>
      <c r="AG8931">
        <v>0.26656753518573528</v>
      </c>
      <c r="AH8931">
        <v>0.26264643442344582</v>
      </c>
      <c r="AI8931">
        <v>0.24591195574283001</v>
      </c>
      <c r="AJ8931">
        <v>0.2308924502157198</v>
      </c>
      <c r="AK8931">
        <v>0.25067052496992848</v>
      </c>
      <c r="AL8931">
        <v>0.25105857467280129</v>
      </c>
      <c r="AM8931">
        <v>0.1706256700506128</v>
      </c>
      <c r="AN8931">
        <v>0.16298744789724101</v>
      </c>
      <c r="AO8931">
        <v>0.15501307882946919</v>
      </c>
    </row>
    <row r="8932" spans="1:41" x14ac:dyDescent="0.25">
      <c r="A8932" s="1">
        <v>42534</v>
      </c>
      <c r="B8932">
        <v>0.13953306049778899</v>
      </c>
      <c r="C8932">
        <v>0.22959425918532911</v>
      </c>
      <c r="D8932">
        <v>0.1834979907716987</v>
      </c>
      <c r="E8932">
        <v>0.2287031581034375</v>
      </c>
      <c r="F8932">
        <v>0.26854211983500131</v>
      </c>
      <c r="G8932">
        <v>0.24900133843886779</v>
      </c>
      <c r="H8932">
        <v>0.19807273132356351</v>
      </c>
      <c r="I8932">
        <v>0.23595760828704479</v>
      </c>
      <c r="J8932">
        <v>0.17909045172122551</v>
      </c>
      <c r="K8932">
        <v>0.19175938607682069</v>
      </c>
      <c r="L8932">
        <v>0.26225464243555419</v>
      </c>
      <c r="M8932">
        <v>0.20604934596907959</v>
      </c>
      <c r="N8932">
        <v>0.25093779922072701</v>
      </c>
      <c r="O8932">
        <v>0.14883881214339151</v>
      </c>
      <c r="P8932">
        <v>0.22505109555241051</v>
      </c>
      <c r="Q8932">
        <v>0.26181941182254331</v>
      </c>
      <c r="R8932">
        <v>0.2480194828842249</v>
      </c>
      <c r="S8932">
        <v>0.19611546460610921</v>
      </c>
      <c r="T8932">
        <v>0.1858749184821962</v>
      </c>
      <c r="U8932">
        <v>0.22051317858777411</v>
      </c>
      <c r="V8932">
        <v>0.24840801890053399</v>
      </c>
      <c r="W8932">
        <v>0.20807100687842719</v>
      </c>
      <c r="X8932">
        <v>0.2127814804917523</v>
      </c>
      <c r="Y8932">
        <v>0.20849276484300069</v>
      </c>
      <c r="Z8932">
        <v>0.22400148210952231</v>
      </c>
      <c r="AA8932">
        <v>0.2105072329348692</v>
      </c>
      <c r="AB8932">
        <v>0.21064278761099139</v>
      </c>
      <c r="AC8932">
        <v>0.23005117530075411</v>
      </c>
      <c r="AD8932">
        <v>0.24847869058118599</v>
      </c>
      <c r="AE8932">
        <v>0.2397229146384548</v>
      </c>
      <c r="AF8932">
        <v>0.24769574976579281</v>
      </c>
      <c r="AG8932">
        <v>0.26314723877895291</v>
      </c>
      <c r="AH8932">
        <v>0.25995181165068892</v>
      </c>
      <c r="AI8932">
        <v>0.2428886098127862</v>
      </c>
      <c r="AJ8932">
        <v>0.22685231711440429</v>
      </c>
      <c r="AK8932">
        <v>0.2474967239948738</v>
      </c>
      <c r="AL8932">
        <v>0.2482335050427103</v>
      </c>
      <c r="AM8932">
        <v>0.16022969818307639</v>
      </c>
      <c r="AN8932">
        <v>0.16061763024270731</v>
      </c>
      <c r="AO8932">
        <v>0.14474829283513199</v>
      </c>
    </row>
    <row r="8933" spans="1:41" x14ac:dyDescent="0.25">
      <c r="A8933" s="1">
        <v>42535</v>
      </c>
      <c r="B8933">
        <v>0.1361499589354957</v>
      </c>
      <c r="C8933">
        <v>0.23551056766100739</v>
      </c>
      <c r="D8933">
        <v>0.180035509074158</v>
      </c>
      <c r="E8933">
        <v>0.2259385707694411</v>
      </c>
      <c r="F8933">
        <v>0.28471296844742211</v>
      </c>
      <c r="G8933">
        <v>0.2458640634354218</v>
      </c>
      <c r="H8933">
        <v>0.19279890680238421</v>
      </c>
      <c r="I8933">
        <v>0.23271300334014919</v>
      </c>
      <c r="J8933">
        <v>0.18709476841481409</v>
      </c>
      <c r="K8933">
        <v>0.1866991340124679</v>
      </c>
      <c r="L8933">
        <v>0.26431015761780968</v>
      </c>
      <c r="M8933">
        <v>0.21948610141488209</v>
      </c>
      <c r="N8933">
        <v>0.24707260502844089</v>
      </c>
      <c r="O8933">
        <v>0.14279985392509201</v>
      </c>
      <c r="P8933">
        <v>0.24759014797354009</v>
      </c>
      <c r="Q8933">
        <v>0.25696483935973019</v>
      </c>
      <c r="R8933">
        <v>0.26775169566606088</v>
      </c>
      <c r="S8933">
        <v>0.20267825506031001</v>
      </c>
      <c r="T8933">
        <v>0.23173589336658421</v>
      </c>
      <c r="U8933">
        <v>0.21504351239511091</v>
      </c>
      <c r="V8933">
        <v>0.2435330531914276</v>
      </c>
      <c r="W8933">
        <v>0.22869853001676471</v>
      </c>
      <c r="X8933">
        <v>0.20759579805781761</v>
      </c>
      <c r="Y8933">
        <v>0.26211317551762853</v>
      </c>
      <c r="Z8933">
        <v>0.2203959157319966</v>
      </c>
      <c r="AA8933">
        <v>0.20473137827114779</v>
      </c>
      <c r="AB8933">
        <v>0.20473863603446329</v>
      </c>
      <c r="AC8933">
        <v>0.22169391146286641</v>
      </c>
      <c r="AD8933">
        <v>0.26362665902239751</v>
      </c>
      <c r="AE8933">
        <v>0.27467389169409001</v>
      </c>
      <c r="AF8933">
        <v>0.25574256978216692</v>
      </c>
      <c r="AG8933">
        <v>0.26279208592181691</v>
      </c>
      <c r="AH8933">
        <v>0.2729092452755873</v>
      </c>
      <c r="AI8933">
        <v>0.24428207349954489</v>
      </c>
      <c r="AJ8933">
        <v>0.25955775072419002</v>
      </c>
      <c r="AK8933">
        <v>0.26369617480658231</v>
      </c>
      <c r="AL8933">
        <v>0.24476152841650919</v>
      </c>
      <c r="AM8933">
        <v>0.15485309202375269</v>
      </c>
      <c r="AN8933">
        <v>0.2061535852321239</v>
      </c>
      <c r="AO8933">
        <v>0.13921257323795069</v>
      </c>
    </row>
    <row r="8934" spans="1:41" x14ac:dyDescent="0.25">
      <c r="A8934" s="1">
        <v>42536</v>
      </c>
      <c r="B8934">
        <v>0.1321035024694181</v>
      </c>
      <c r="C8934">
        <v>0.2340584108683349</v>
      </c>
      <c r="D8934">
        <v>0.17497885995016199</v>
      </c>
      <c r="E8934">
        <v>0.2236724565871738</v>
      </c>
      <c r="F8934">
        <v>0.28120696847335341</v>
      </c>
      <c r="G8934">
        <v>0.24242769022723931</v>
      </c>
      <c r="H8934">
        <v>0.1863623925914519</v>
      </c>
      <c r="I8934">
        <v>0.22962767449772431</v>
      </c>
      <c r="J8934">
        <v>0.18350396160524379</v>
      </c>
      <c r="K8934">
        <v>0.18195947688864431</v>
      </c>
      <c r="L8934">
        <v>0.26106891969550089</v>
      </c>
      <c r="M8934">
        <v>0.2176877513395373</v>
      </c>
      <c r="N8934">
        <v>0.24396680628540271</v>
      </c>
      <c r="O8934">
        <v>0.13724674274861989</v>
      </c>
      <c r="P8934">
        <v>0.24324018992814289</v>
      </c>
      <c r="Q8934">
        <v>0.25256834393521449</v>
      </c>
      <c r="R8934">
        <v>0.265896774685838</v>
      </c>
      <c r="S8934">
        <v>0.19992570847717539</v>
      </c>
      <c r="T8934">
        <v>0.22227344305257959</v>
      </c>
      <c r="U8934">
        <v>0.2080200626092763</v>
      </c>
      <c r="V8934">
        <v>0.23804431334168821</v>
      </c>
      <c r="W8934">
        <v>0.22292609637929761</v>
      </c>
      <c r="X8934">
        <v>0.2024551821965172</v>
      </c>
      <c r="Y8934">
        <v>0.24960196113703559</v>
      </c>
      <c r="Z8934">
        <v>0.21656584296328379</v>
      </c>
      <c r="AA8934">
        <v>0.19916665071410589</v>
      </c>
      <c r="AB8934">
        <v>0.19994430375392949</v>
      </c>
      <c r="AC8934">
        <v>0.21559137297756781</v>
      </c>
      <c r="AD8934">
        <v>0.2613333063673719</v>
      </c>
      <c r="AE8934">
        <v>0.26970832060770078</v>
      </c>
      <c r="AF8934">
        <v>0.25245458780630348</v>
      </c>
      <c r="AG8934">
        <v>0.2587601853745593</v>
      </c>
      <c r="AH8934">
        <v>0.27017512808616762</v>
      </c>
      <c r="AI8934">
        <v>0.24248483908701679</v>
      </c>
      <c r="AJ8934">
        <v>0.24841028362876241</v>
      </c>
      <c r="AK8934">
        <v>0.26069526517455749</v>
      </c>
      <c r="AL8934">
        <v>0.2415538362574581</v>
      </c>
      <c r="AM8934">
        <v>0.14949353926195211</v>
      </c>
      <c r="AN8934">
        <v>0.19132474104891301</v>
      </c>
      <c r="AO8934">
        <v>0.13316185232000929</v>
      </c>
    </row>
    <row r="8935" spans="1:41" x14ac:dyDescent="0.25">
      <c r="A8935" s="1">
        <v>42537</v>
      </c>
      <c r="B8935">
        <v>0.13723221914776909</v>
      </c>
      <c r="C8935">
        <v>0.25195927147702968</v>
      </c>
      <c r="D8935">
        <v>0.17269011403093881</v>
      </c>
      <c r="E8935">
        <v>0.26872870271508881</v>
      </c>
      <c r="F8935">
        <v>0.27748878034110602</v>
      </c>
      <c r="G8935">
        <v>0.2403974364072145</v>
      </c>
      <c r="H8935">
        <v>0.19225482494946411</v>
      </c>
      <c r="I8935">
        <v>0.23071827672075859</v>
      </c>
      <c r="J8935">
        <v>0.17984673426540421</v>
      </c>
      <c r="K8935">
        <v>0.18710750753571251</v>
      </c>
      <c r="L8935">
        <v>0.25769049999889138</v>
      </c>
      <c r="M8935">
        <v>0.22971790831486549</v>
      </c>
      <c r="N8935">
        <v>0.25072421597192301</v>
      </c>
      <c r="O8935">
        <v>0.14262156628657391</v>
      </c>
      <c r="P8935">
        <v>0.23896876889792201</v>
      </c>
      <c r="Q8935">
        <v>0.25905982560471569</v>
      </c>
      <c r="R8935">
        <v>0.26337805915791679</v>
      </c>
      <c r="S8935">
        <v>0.1962475642800284</v>
      </c>
      <c r="T8935">
        <v>0.2160969828955861</v>
      </c>
      <c r="U8935">
        <v>0.2191738554760789</v>
      </c>
      <c r="V8935">
        <v>0.25015246445688549</v>
      </c>
      <c r="W8935">
        <v>0.21844213147121941</v>
      </c>
      <c r="X8935">
        <v>0.2061013991924244</v>
      </c>
      <c r="Y8935">
        <v>0.24288012555405711</v>
      </c>
      <c r="Z8935">
        <v>0.2282439321183074</v>
      </c>
      <c r="AA8935">
        <v>0.210339010013053</v>
      </c>
      <c r="AB8935">
        <v>0.20519273250320169</v>
      </c>
      <c r="AC8935">
        <v>0.2189267676565663</v>
      </c>
      <c r="AD8935">
        <v>0.25719404511432509</v>
      </c>
      <c r="AE8935">
        <v>0.26534662150343802</v>
      </c>
      <c r="AF8935">
        <v>0.24889042748853221</v>
      </c>
      <c r="AG8935">
        <v>0.25526344787237992</v>
      </c>
      <c r="AH8935">
        <v>0.26674094704327611</v>
      </c>
      <c r="AI8935">
        <v>0.2419417003348229</v>
      </c>
      <c r="AJ8935">
        <v>0.24186881984022679</v>
      </c>
      <c r="AK8935">
        <v>0.25708413475454689</v>
      </c>
      <c r="AL8935">
        <v>0.25280047353163709</v>
      </c>
      <c r="AM8935">
        <v>0.1573830470339295</v>
      </c>
      <c r="AN8935">
        <v>0.18461115029205061</v>
      </c>
      <c r="AO8935">
        <v>0.1433769560969976</v>
      </c>
    </row>
    <row r="8936" spans="1:41" x14ac:dyDescent="0.25">
      <c r="A8936" s="1">
        <v>42538</v>
      </c>
      <c r="B8936">
        <v>0.13430249998949059</v>
      </c>
      <c r="C8936">
        <v>0.24579875362409251</v>
      </c>
      <c r="D8936">
        <v>0.16938345703985541</v>
      </c>
      <c r="E8936">
        <v>0.25956069875010129</v>
      </c>
      <c r="F8936">
        <v>0.27342877006046468</v>
      </c>
      <c r="G8936">
        <v>0.23777601409904389</v>
      </c>
      <c r="H8936">
        <v>0.1863965902763691</v>
      </c>
      <c r="I8936">
        <v>0.22758910620495371</v>
      </c>
      <c r="J8936">
        <v>0.17603093430889069</v>
      </c>
      <c r="K8936">
        <v>0.18322571489326639</v>
      </c>
      <c r="L8936">
        <v>0.25441319362496329</v>
      </c>
      <c r="M8936">
        <v>0.222948972633604</v>
      </c>
      <c r="N8936">
        <v>0.24840259768507</v>
      </c>
      <c r="O8936">
        <v>0.13827098081623559</v>
      </c>
      <c r="P8936">
        <v>0.2347808319643224</v>
      </c>
      <c r="Q8936">
        <v>0.2561939665943741</v>
      </c>
      <c r="R8936">
        <v>0.25987420213103513</v>
      </c>
      <c r="S8936">
        <v>0.19278853960868739</v>
      </c>
      <c r="T8936">
        <v>0.2114033698992811</v>
      </c>
      <c r="U8936">
        <v>0.2130515170840078</v>
      </c>
      <c r="V8936">
        <v>0.2440838253115995</v>
      </c>
      <c r="W8936">
        <v>0.2144980018535407</v>
      </c>
      <c r="X8936">
        <v>0.20175560599800291</v>
      </c>
      <c r="Y8936">
        <v>0.23794148301451101</v>
      </c>
      <c r="Z8936">
        <v>0.2242340285023097</v>
      </c>
      <c r="AA8936">
        <v>0.20492181218298289</v>
      </c>
      <c r="AB8936">
        <v>0.2013044836968412</v>
      </c>
      <c r="AC8936">
        <v>0.21434353089654681</v>
      </c>
      <c r="AD8936">
        <v>0.25350668857975062</v>
      </c>
      <c r="AE8936">
        <v>0.26136951939946279</v>
      </c>
      <c r="AF8936">
        <v>0.24538577957483779</v>
      </c>
      <c r="AG8936">
        <v>0.25252189709584449</v>
      </c>
      <c r="AH8936">
        <v>0.26368916851549468</v>
      </c>
      <c r="AI8936">
        <v>0.23919176918338139</v>
      </c>
      <c r="AJ8936">
        <v>0.23670735625126621</v>
      </c>
      <c r="AK8936">
        <v>0.25314783987907352</v>
      </c>
      <c r="AL8936">
        <v>0.2496886900998263</v>
      </c>
      <c r="AM8936">
        <v>0.15216228979937979</v>
      </c>
      <c r="AN8936">
        <v>0.1798536813439485</v>
      </c>
      <c r="AO8936">
        <v>0.13670425528896299</v>
      </c>
    </row>
    <row r="8937" spans="1:41" x14ac:dyDescent="0.25">
      <c r="A8937" s="1">
        <v>42539</v>
      </c>
      <c r="B8937">
        <v>0.12908012703060889</v>
      </c>
      <c r="C8937">
        <v>0.2405979946711683</v>
      </c>
      <c r="D8937">
        <v>0.16466489781085841</v>
      </c>
      <c r="E8937">
        <v>0.25303365358057112</v>
      </c>
      <c r="F8937">
        <v>0.26951211113843238</v>
      </c>
      <c r="G8937">
        <v>0.2348230755084495</v>
      </c>
      <c r="H8937">
        <v>0.17981935162088639</v>
      </c>
      <c r="I8937">
        <v>0.22470573367536301</v>
      </c>
      <c r="J8937">
        <v>0.17259805745426529</v>
      </c>
      <c r="K8937">
        <v>0.17868140419168649</v>
      </c>
      <c r="L8937">
        <v>0.25088494062574879</v>
      </c>
      <c r="M8937">
        <v>0.2176559462361268</v>
      </c>
      <c r="N8937">
        <v>0.24495739374870859</v>
      </c>
      <c r="O8937">
        <v>0.13294715997385009</v>
      </c>
      <c r="P8937">
        <v>0.23021202753555761</v>
      </c>
      <c r="Q8937">
        <v>0.25199211361425861</v>
      </c>
      <c r="R8937">
        <v>0.2568257199082532</v>
      </c>
      <c r="S8937">
        <v>0.18957913151716321</v>
      </c>
      <c r="T8937">
        <v>0.20690200852321169</v>
      </c>
      <c r="U8937">
        <v>0.207086216078921</v>
      </c>
      <c r="V8937">
        <v>0.23872264264169449</v>
      </c>
      <c r="W8937">
        <v>0.21084938232759551</v>
      </c>
      <c r="X8937">
        <v>0.19741673643931759</v>
      </c>
      <c r="Y8937">
        <v>0.23293746899516871</v>
      </c>
      <c r="Z8937">
        <v>0.22076963426023161</v>
      </c>
      <c r="AA8937">
        <v>0.19940407714663269</v>
      </c>
      <c r="AB8937">
        <v>0.1959138930407224</v>
      </c>
      <c r="AC8937">
        <v>0.20897759362481561</v>
      </c>
      <c r="AD8937">
        <v>0.24997051412630181</v>
      </c>
      <c r="AE8937">
        <v>0.25769457471770141</v>
      </c>
      <c r="AF8937">
        <v>0.24217430040178151</v>
      </c>
      <c r="AG8937">
        <v>0.24847831127425191</v>
      </c>
      <c r="AH8937">
        <v>0.26092140065984648</v>
      </c>
      <c r="AI8937">
        <v>0.23608704469398961</v>
      </c>
      <c r="AJ8937">
        <v>0.2323010890766623</v>
      </c>
      <c r="AK8937">
        <v>0.24926743085163741</v>
      </c>
      <c r="AL8937">
        <v>0.24579351854947851</v>
      </c>
      <c r="AM8937">
        <v>0.1472961497773968</v>
      </c>
      <c r="AN8937">
        <v>0.17554787332697419</v>
      </c>
      <c r="AO8937">
        <v>0.13014216030707881</v>
      </c>
    </row>
    <row r="8938" spans="1:41" x14ac:dyDescent="0.25">
      <c r="A8938" s="1">
        <v>42540</v>
      </c>
      <c r="B8938">
        <v>0.12693292553908669</v>
      </c>
      <c r="C8938">
        <v>0.23665222899686539</v>
      </c>
      <c r="D8938">
        <v>0.16095179926963399</v>
      </c>
      <c r="E8938">
        <v>0.24976556486656859</v>
      </c>
      <c r="F8938">
        <v>0.26536853037269709</v>
      </c>
      <c r="G8938">
        <v>0.23167080454070921</v>
      </c>
      <c r="H8938">
        <v>0.17470938667641739</v>
      </c>
      <c r="I8938">
        <v>0.22463638925588791</v>
      </c>
      <c r="J8938">
        <v>0.16969097743077341</v>
      </c>
      <c r="K8938">
        <v>0.17757490086285349</v>
      </c>
      <c r="L8938">
        <v>0.24743226895936599</v>
      </c>
      <c r="M8938">
        <v>0.21414904352261441</v>
      </c>
      <c r="N8938">
        <v>0.24425093655331959</v>
      </c>
      <c r="O8938">
        <v>0.12823280167271589</v>
      </c>
      <c r="P8938">
        <v>0.2261886992777534</v>
      </c>
      <c r="Q8938">
        <v>0.2485001707544241</v>
      </c>
      <c r="R8938">
        <v>0.25361716372639442</v>
      </c>
      <c r="S8938">
        <v>0.18633583347511071</v>
      </c>
      <c r="T8938">
        <v>0.2036070011716091</v>
      </c>
      <c r="U8938">
        <v>0.20000367465283739</v>
      </c>
      <c r="V8938">
        <v>0.2425043668012532</v>
      </c>
      <c r="W8938">
        <v>0.20731268740890241</v>
      </c>
      <c r="X8938">
        <v>0.1912862698463321</v>
      </c>
      <c r="Y8938">
        <v>0.22947364572322571</v>
      </c>
      <c r="Z8938">
        <v>0.21888398269041659</v>
      </c>
      <c r="AA8938">
        <v>0.20388928373265899</v>
      </c>
      <c r="AB8938">
        <v>0.19276205365637469</v>
      </c>
      <c r="AC8938">
        <v>0.20443740409266811</v>
      </c>
      <c r="AD8938">
        <v>0.2466688391215186</v>
      </c>
      <c r="AE8938">
        <v>0.25424193442346471</v>
      </c>
      <c r="AF8938">
        <v>0.2387700524939719</v>
      </c>
      <c r="AG8938">
        <v>0.24469812127005591</v>
      </c>
      <c r="AH8938">
        <v>0.25797790663788428</v>
      </c>
      <c r="AI8938">
        <v>0.23286734127475231</v>
      </c>
      <c r="AJ8938">
        <v>0.2284680749718051</v>
      </c>
      <c r="AK8938">
        <v>0.2459854841182853</v>
      </c>
      <c r="AL8938">
        <v>0.2424937696216882</v>
      </c>
      <c r="AM8938">
        <v>0.1428683040540252</v>
      </c>
      <c r="AN8938">
        <v>0.17229182492841441</v>
      </c>
      <c r="AO8938">
        <v>0.1256499586313525</v>
      </c>
    </row>
    <row r="8939" spans="1:41" x14ac:dyDescent="0.25">
      <c r="A8939" s="1">
        <v>42541</v>
      </c>
      <c r="B8939">
        <v>0.123992303070591</v>
      </c>
      <c r="C8939">
        <v>0.2334494066893949</v>
      </c>
      <c r="D8939">
        <v>0.1580425072497593</v>
      </c>
      <c r="E8939">
        <v>0.25096646013732948</v>
      </c>
      <c r="F8939">
        <v>0.26155647727376091</v>
      </c>
      <c r="G8939">
        <v>0.22896170867168131</v>
      </c>
      <c r="H8939">
        <v>0.1702477942938822</v>
      </c>
      <c r="I8939">
        <v>0.23100678200308619</v>
      </c>
      <c r="J8939">
        <v>0.16656908330095679</v>
      </c>
      <c r="K8939">
        <v>0.18461976796308999</v>
      </c>
      <c r="L8939">
        <v>0.24455430775431061</v>
      </c>
      <c r="M8939">
        <v>0.216222517932109</v>
      </c>
      <c r="N8939">
        <v>0.24412161033778401</v>
      </c>
      <c r="O8939">
        <v>0.1252003048049051</v>
      </c>
      <c r="P8939">
        <v>0.22225549246079979</v>
      </c>
      <c r="Q8939">
        <v>0.24500347880289891</v>
      </c>
      <c r="R8939">
        <v>0.2506736274570095</v>
      </c>
      <c r="S8939">
        <v>0.1838253394922835</v>
      </c>
      <c r="T8939">
        <v>0.199863722862269</v>
      </c>
      <c r="U8939">
        <v>0.19449743063401151</v>
      </c>
      <c r="V8939">
        <v>0.25901798880204763</v>
      </c>
      <c r="W8939">
        <v>0.2040138990492695</v>
      </c>
      <c r="X8939">
        <v>0.18769589577846901</v>
      </c>
      <c r="Y8939">
        <v>0.22538807175129649</v>
      </c>
      <c r="Z8939">
        <v>0.22130229448154751</v>
      </c>
      <c r="AA8939">
        <v>0.21304818298148739</v>
      </c>
      <c r="AB8939">
        <v>0.19704676277640629</v>
      </c>
      <c r="AC8939">
        <v>0.20317950125899889</v>
      </c>
      <c r="AD8939">
        <v>0.2432828492586914</v>
      </c>
      <c r="AE8939">
        <v>0.25088275972687268</v>
      </c>
      <c r="AF8939">
        <v>0.2360740247570548</v>
      </c>
      <c r="AG8939">
        <v>0.24181949260637209</v>
      </c>
      <c r="AH8939">
        <v>0.25536623921657903</v>
      </c>
      <c r="AI8939">
        <v>0.22983329158939059</v>
      </c>
      <c r="AJ8939">
        <v>0.22479014306849379</v>
      </c>
      <c r="AK8939">
        <v>0.24261345855896549</v>
      </c>
      <c r="AL8939">
        <v>0.23881948079690291</v>
      </c>
      <c r="AM8939">
        <v>0.14018134570831781</v>
      </c>
      <c r="AN8939">
        <v>0.1689905566970534</v>
      </c>
      <c r="AO8939">
        <v>0.12159741106316919</v>
      </c>
    </row>
    <row r="8940" spans="1:41" x14ac:dyDescent="0.25">
      <c r="A8940" s="1">
        <v>42542</v>
      </c>
      <c r="B8940">
        <v>0.1213525284333139</v>
      </c>
      <c r="C8940">
        <v>0.22936973618495221</v>
      </c>
      <c r="D8940">
        <v>0.15633072710956281</v>
      </c>
      <c r="E8940">
        <v>0.24594605003092659</v>
      </c>
      <c r="F8940">
        <v>0.25846562294049968</v>
      </c>
      <c r="G8940">
        <v>0.22613500754988869</v>
      </c>
      <c r="H8940">
        <v>0.16657111040313269</v>
      </c>
      <c r="I8940">
        <v>0.22767434024489999</v>
      </c>
      <c r="J8940">
        <v>0.1646201696642384</v>
      </c>
      <c r="K8940">
        <v>0.18014868589443811</v>
      </c>
      <c r="L8940">
        <v>0.2419345270020139</v>
      </c>
      <c r="M8940">
        <v>0.21174485987888231</v>
      </c>
      <c r="N8940">
        <v>0.24119827395194329</v>
      </c>
      <c r="O8940">
        <v>0.1223289337290444</v>
      </c>
      <c r="P8940">
        <v>0.21912568270251459</v>
      </c>
      <c r="Q8940">
        <v>0.24176750811857101</v>
      </c>
      <c r="R8940">
        <v>0.24781912925166871</v>
      </c>
      <c r="S8940">
        <v>0.18167211528459959</v>
      </c>
      <c r="T8940">
        <v>0.19684838529191681</v>
      </c>
      <c r="U8940">
        <v>0.19031447540556651</v>
      </c>
      <c r="V8940">
        <v>0.24933035942221171</v>
      </c>
      <c r="W8940">
        <v>0.20124010895672079</v>
      </c>
      <c r="X8940">
        <v>0.18430628933107879</v>
      </c>
      <c r="Y8940">
        <v>0.2221224987331927</v>
      </c>
      <c r="Z8940">
        <v>0.2176332452957434</v>
      </c>
      <c r="AA8940">
        <v>0.20632419082107559</v>
      </c>
      <c r="AB8940">
        <v>0.19311347191241701</v>
      </c>
      <c r="AC8940">
        <v>0.19966348502435549</v>
      </c>
      <c r="AD8940">
        <v>0.24021573580454639</v>
      </c>
      <c r="AE8940">
        <v>0.24802334005137461</v>
      </c>
      <c r="AF8940">
        <v>0.2337495785526173</v>
      </c>
      <c r="AG8940">
        <v>0.2398064431146133</v>
      </c>
      <c r="AH8940">
        <v>0.25279455352333458</v>
      </c>
      <c r="AI8940">
        <v>0.2267133774823139</v>
      </c>
      <c r="AJ8940">
        <v>0.22180003798886089</v>
      </c>
      <c r="AK8940">
        <v>0.23972597719583691</v>
      </c>
      <c r="AL8940">
        <v>0.23545674948812001</v>
      </c>
      <c r="AM8940">
        <v>0.1370417032663428</v>
      </c>
      <c r="AN8940">
        <v>0.16603855695658601</v>
      </c>
      <c r="AO8940">
        <v>0.11832477453358781</v>
      </c>
    </row>
    <row r="8941" spans="1:41" x14ac:dyDescent="0.25">
      <c r="A8941" s="1">
        <v>42543</v>
      </c>
      <c r="B8941">
        <v>0.1191222776055605</v>
      </c>
      <c r="C8941">
        <v>0.2258192323471761</v>
      </c>
      <c r="D8941">
        <v>0.1533733888530181</v>
      </c>
      <c r="E8941">
        <v>0.2413803274245237</v>
      </c>
      <c r="F8941">
        <v>0.25558570610723857</v>
      </c>
      <c r="G8941">
        <v>0.22387285185673</v>
      </c>
      <c r="H8941">
        <v>0.16301008485429369</v>
      </c>
      <c r="I8941">
        <v>0.22462719260436059</v>
      </c>
      <c r="J8941">
        <v>0.16119278546989671</v>
      </c>
      <c r="K8941">
        <v>0.17669479132578619</v>
      </c>
      <c r="L8941">
        <v>0.23933907953688591</v>
      </c>
      <c r="M8941">
        <v>0.20814053515898889</v>
      </c>
      <c r="N8941">
        <v>0.23819160423276919</v>
      </c>
      <c r="O8941">
        <v>0.11987184836746941</v>
      </c>
      <c r="P8941">
        <v>0.21615587294422939</v>
      </c>
      <c r="Q8941">
        <v>0.2388487249342432</v>
      </c>
      <c r="R8941">
        <v>0.24526954073016141</v>
      </c>
      <c r="S8941">
        <v>0.17880497487013389</v>
      </c>
      <c r="T8941">
        <v>0.1938955477215645</v>
      </c>
      <c r="U8941">
        <v>0.18666589517712159</v>
      </c>
      <c r="V8941">
        <v>0.24351939670904249</v>
      </c>
      <c r="W8941">
        <v>0.19859756886417221</v>
      </c>
      <c r="X8941">
        <v>0.1812932453836886</v>
      </c>
      <c r="Y8941">
        <v>0.2189647382150888</v>
      </c>
      <c r="Z8941">
        <v>0.21426718376562809</v>
      </c>
      <c r="AA8941">
        <v>0.20158853199399729</v>
      </c>
      <c r="AB8941">
        <v>0.1899989310484278</v>
      </c>
      <c r="AC8941">
        <v>0.19671153128971211</v>
      </c>
      <c r="AD8941">
        <v>0.23770886315097889</v>
      </c>
      <c r="AE8941">
        <v>0.24529762003921859</v>
      </c>
      <c r="AF8941">
        <v>0.23110093247509</v>
      </c>
      <c r="AG8941">
        <v>0.23690102728699061</v>
      </c>
      <c r="AH8941">
        <v>0.25052704802845149</v>
      </c>
      <c r="AI8941">
        <v>0.22423109156533211</v>
      </c>
      <c r="AJ8941">
        <v>0.2188749329092281</v>
      </c>
      <c r="AK8941">
        <v>0.2362834113421089</v>
      </c>
      <c r="AL8941">
        <v>0.23251108738889439</v>
      </c>
      <c r="AM8941">
        <v>0.1343895608243677</v>
      </c>
      <c r="AN8941">
        <v>0.16325843221611849</v>
      </c>
      <c r="AO8941">
        <v>0.1155965608171601</v>
      </c>
    </row>
    <row r="8942" spans="1:41" x14ac:dyDescent="0.25">
      <c r="A8942" s="1">
        <v>42544</v>
      </c>
      <c r="B8942">
        <v>0.11570922730887589</v>
      </c>
      <c r="C8942">
        <v>0.22261153758611971</v>
      </c>
      <c r="D8942">
        <v>0.14955993488905531</v>
      </c>
      <c r="E8942">
        <v>0.23688209212015349</v>
      </c>
      <c r="F8942">
        <v>0.25315540602113001</v>
      </c>
      <c r="G8942">
        <v>0.2208837715901027</v>
      </c>
      <c r="H8942">
        <v>0.15752788995345621</v>
      </c>
      <c r="I8942">
        <v>0.22135057340795031</v>
      </c>
      <c r="J8942">
        <v>0.16837139413567651</v>
      </c>
      <c r="K8942">
        <v>0.1717997911889235</v>
      </c>
      <c r="L8942">
        <v>0.2364564604100681</v>
      </c>
      <c r="M8942">
        <v>0.20495606589273749</v>
      </c>
      <c r="N8942">
        <v>0.23476295430649949</v>
      </c>
      <c r="O8942">
        <v>0.11492020598136859</v>
      </c>
      <c r="P8942">
        <v>0.21355453122409099</v>
      </c>
      <c r="Q8942">
        <v>0.2349387259021937</v>
      </c>
      <c r="R8942">
        <v>0.2426352491405373</v>
      </c>
      <c r="S8942">
        <v>0.18001762373112201</v>
      </c>
      <c r="T8942">
        <v>0.19112696959221789</v>
      </c>
      <c r="U8942">
        <v>0.18135765889825259</v>
      </c>
      <c r="V8942">
        <v>0.23746776717285381</v>
      </c>
      <c r="W8942">
        <v>0.1963363798591938</v>
      </c>
      <c r="X8942">
        <v>0.1773119014720036</v>
      </c>
      <c r="Y8942">
        <v>0.21599241775307329</v>
      </c>
      <c r="Z8942">
        <v>0.21022816336975339</v>
      </c>
      <c r="AA8942">
        <v>0.19566639928286381</v>
      </c>
      <c r="AB8942">
        <v>0.1868302808707544</v>
      </c>
      <c r="AC8942">
        <v>0.1931839584603281</v>
      </c>
      <c r="AD8942">
        <v>0.23540233639962871</v>
      </c>
      <c r="AE8942">
        <v>0.24263076403339021</v>
      </c>
      <c r="AF8942">
        <v>0.2295372027070828</v>
      </c>
      <c r="AG8942">
        <v>0.2335293229747448</v>
      </c>
      <c r="AH8942">
        <v>0.2490081246455127</v>
      </c>
      <c r="AI8942">
        <v>0.22188454988720749</v>
      </c>
      <c r="AJ8942">
        <v>0.21650996264085079</v>
      </c>
      <c r="AK8942">
        <v>0.2339178666025987</v>
      </c>
      <c r="AL8942">
        <v>0.22932131591226229</v>
      </c>
      <c r="AM8942">
        <v>0.1305407139617942</v>
      </c>
      <c r="AN8942">
        <v>0.16125260417121939</v>
      </c>
      <c r="AO8942">
        <v>0.11122755186093559</v>
      </c>
    </row>
    <row r="8943" spans="1:41" x14ac:dyDescent="0.25">
      <c r="A8943" s="1">
        <v>42545</v>
      </c>
      <c r="B8943">
        <v>0.1151717021378531</v>
      </c>
      <c r="C8943">
        <v>0.2185880000314723</v>
      </c>
      <c r="D8943">
        <v>0.14672138585850511</v>
      </c>
      <c r="E8943">
        <v>0.23200437912916341</v>
      </c>
      <c r="F8943">
        <v>0.25084337042803823</v>
      </c>
      <c r="G8943">
        <v>0.2203406915138903</v>
      </c>
      <c r="H8943">
        <v>0.154664490348287</v>
      </c>
      <c r="I8943">
        <v>0.217664415424699</v>
      </c>
      <c r="J8943">
        <v>0.17496233896637661</v>
      </c>
      <c r="K8943">
        <v>0.1673388185858857</v>
      </c>
      <c r="L8943">
        <v>0.23455620236649419</v>
      </c>
      <c r="M8943">
        <v>0.2007989793148508</v>
      </c>
      <c r="N8943">
        <v>0.23088455434247671</v>
      </c>
      <c r="O8943">
        <v>0.11175935258978539</v>
      </c>
      <c r="P8943">
        <v>0.2122373736901618</v>
      </c>
      <c r="Q8943">
        <v>0.23357466563008039</v>
      </c>
      <c r="R8943">
        <v>0.24076563153434069</v>
      </c>
      <c r="S8943">
        <v>0.18065021142251089</v>
      </c>
      <c r="T8943">
        <v>0.19061751329738441</v>
      </c>
      <c r="U8943">
        <v>0.1785938189219968</v>
      </c>
      <c r="V8943">
        <v>0.23257823552746321</v>
      </c>
      <c r="W8943">
        <v>0.19414301875550871</v>
      </c>
      <c r="X8943">
        <v>0.1747349919218332</v>
      </c>
      <c r="Y8943">
        <v>0.21822686798424601</v>
      </c>
      <c r="Z8943">
        <v>0.20647529919347221</v>
      </c>
      <c r="AA8943">
        <v>0.1902010662923162</v>
      </c>
      <c r="AB8943">
        <v>0.18385543994246761</v>
      </c>
      <c r="AC8943">
        <v>0.19093340935644881</v>
      </c>
      <c r="AD8943">
        <v>0.23322462076876749</v>
      </c>
      <c r="AE8943">
        <v>0.2412124371379166</v>
      </c>
      <c r="AF8943">
        <v>0.22843459627768131</v>
      </c>
      <c r="AG8943">
        <v>0.23063103756722581</v>
      </c>
      <c r="AH8943">
        <v>0.24779410353815229</v>
      </c>
      <c r="AI8943">
        <v>0.22046347478596701</v>
      </c>
      <c r="AJ8943">
        <v>0.21619256790142169</v>
      </c>
      <c r="AK8943">
        <v>0.23373426752961299</v>
      </c>
      <c r="AL8943">
        <v>0.22673361255607449</v>
      </c>
      <c r="AM8943">
        <v>0.12763330987031429</v>
      </c>
      <c r="AN8943">
        <v>0.16211370411218301</v>
      </c>
      <c r="AO8943">
        <v>0.1094207766362822</v>
      </c>
    </row>
    <row r="8944" spans="1:41" x14ac:dyDescent="0.25">
      <c r="A8944" s="1">
        <v>42546</v>
      </c>
      <c r="B8944">
        <v>0.1130262102875141</v>
      </c>
      <c r="C8944">
        <v>0.21620107364760341</v>
      </c>
      <c r="D8944">
        <v>0.14492508400482121</v>
      </c>
      <c r="E8944">
        <v>0.22795746319691351</v>
      </c>
      <c r="F8944">
        <v>0.24846828073320759</v>
      </c>
      <c r="G8944">
        <v>0.2191457893536071</v>
      </c>
      <c r="H8944">
        <v>0.15171351095179289</v>
      </c>
      <c r="I8944">
        <v>0.21428090653500531</v>
      </c>
      <c r="J8944">
        <v>0.1723749285886258</v>
      </c>
      <c r="K8944">
        <v>0.16355558094382799</v>
      </c>
      <c r="L8944">
        <v>0.23275151279176881</v>
      </c>
      <c r="M8944">
        <v>0.1976747276280052</v>
      </c>
      <c r="N8944">
        <v>0.22757922387757129</v>
      </c>
      <c r="O8944">
        <v>0.1091625881498629</v>
      </c>
      <c r="P8944">
        <v>0.2098354862472859</v>
      </c>
      <c r="Q8944">
        <v>0.23255475347209559</v>
      </c>
      <c r="R8944">
        <v>0.23855070025500691</v>
      </c>
      <c r="S8944">
        <v>0.1787707926032801</v>
      </c>
      <c r="T8944">
        <v>0.18916888554088951</v>
      </c>
      <c r="U8944">
        <v>0.17579342139271359</v>
      </c>
      <c r="V8944">
        <v>0.2280779548368396</v>
      </c>
      <c r="W8944">
        <v>0.19180261491133849</v>
      </c>
      <c r="X8944">
        <v>0.1732225154906325</v>
      </c>
      <c r="Y8944">
        <v>0.21569759196970259</v>
      </c>
      <c r="Z8944">
        <v>0.20404534056357279</v>
      </c>
      <c r="AA8944">
        <v>0.18583655192183529</v>
      </c>
      <c r="AB8944">
        <v>0.1810986019839709</v>
      </c>
      <c r="AC8944">
        <v>0.18811240591741271</v>
      </c>
      <c r="AD8944">
        <v>0.23062870645872161</v>
      </c>
      <c r="AE8944">
        <v>0.2393215890618349</v>
      </c>
      <c r="AF8944">
        <v>0.22731513568757891</v>
      </c>
      <c r="AG8944">
        <v>0.22843623231990101</v>
      </c>
      <c r="AH8944">
        <v>0.2461102893849286</v>
      </c>
      <c r="AI8944">
        <v>0.21913268254355481</v>
      </c>
      <c r="AJ8944">
        <v>0.214077128096611</v>
      </c>
      <c r="AK8944">
        <v>0.23074392774894201</v>
      </c>
      <c r="AL8944">
        <v>0.2250618274550493</v>
      </c>
      <c r="AM8944">
        <v>0.12527765967506049</v>
      </c>
      <c r="AN8944">
        <v>0.16226158818808531</v>
      </c>
      <c r="AO8944">
        <v>0.1072965123602623</v>
      </c>
    </row>
    <row r="8945" spans="1:41" x14ac:dyDescent="0.25">
      <c r="A8945" s="1">
        <v>42547</v>
      </c>
      <c r="B8945">
        <v>0.1124416854962145</v>
      </c>
      <c r="C8945">
        <v>0.21367855984199449</v>
      </c>
      <c r="D8945">
        <v>0.14438231922317399</v>
      </c>
      <c r="E8945">
        <v>0.22490031512598191</v>
      </c>
      <c r="F8945">
        <v>0.24623302157591759</v>
      </c>
      <c r="G8945">
        <v>0.21745890090037989</v>
      </c>
      <c r="H8945">
        <v>0.1506204862547475</v>
      </c>
      <c r="I8945">
        <v>0.2127921210508775</v>
      </c>
      <c r="J8945">
        <v>0.17390816099118869</v>
      </c>
      <c r="K8945">
        <v>0.16130247236350681</v>
      </c>
      <c r="L8945">
        <v>0.23108649698098641</v>
      </c>
      <c r="M8945">
        <v>0.1951709562123852</v>
      </c>
      <c r="N8945">
        <v>0.2283995174556957</v>
      </c>
      <c r="O8945">
        <v>0.10818522217660551</v>
      </c>
      <c r="P8945">
        <v>0.20727915194558491</v>
      </c>
      <c r="Q8945">
        <v>0.22998842724865531</v>
      </c>
      <c r="R8945">
        <v>0.2366380480642013</v>
      </c>
      <c r="S8945">
        <v>0.1774886790353794</v>
      </c>
      <c r="T8945">
        <v>0.18525050360701359</v>
      </c>
      <c r="U8945">
        <v>0.17371483945965921</v>
      </c>
      <c r="V8945">
        <v>0.2240371555942515</v>
      </c>
      <c r="W8945">
        <v>0.1895336523153287</v>
      </c>
      <c r="X8945">
        <v>0.17140885053910021</v>
      </c>
      <c r="Y8945">
        <v>0.2121640039821836</v>
      </c>
      <c r="Z8945">
        <v>0.20195058775316591</v>
      </c>
      <c r="AA8945">
        <v>0.18287563044493871</v>
      </c>
      <c r="AB8945">
        <v>0.17732166914238071</v>
      </c>
      <c r="AC8945">
        <v>0.17996326749313191</v>
      </c>
      <c r="AD8945">
        <v>0.2283816007241202</v>
      </c>
      <c r="AE8945">
        <v>0.2368794908997906</v>
      </c>
      <c r="AF8945">
        <v>0.22641995980802371</v>
      </c>
      <c r="AG8945">
        <v>0.22743120295175329</v>
      </c>
      <c r="AH8945">
        <v>0.24453255604850849</v>
      </c>
      <c r="AI8945">
        <v>0.21691441461363981</v>
      </c>
      <c r="AJ8945">
        <v>0.21157573308149061</v>
      </c>
      <c r="AK8945">
        <v>0.22995391860186429</v>
      </c>
      <c r="AL8945">
        <v>0.22276042839006521</v>
      </c>
      <c r="AM8945">
        <v>0.1236834460772671</v>
      </c>
      <c r="AN8945">
        <v>0.15874213524289829</v>
      </c>
      <c r="AO8945">
        <v>0.1064547924079509</v>
      </c>
    </row>
    <row r="8946" spans="1:41" x14ac:dyDescent="0.25">
      <c r="A8946" s="1">
        <v>42548</v>
      </c>
      <c r="B8946">
        <v>0.11238933050851831</v>
      </c>
      <c r="C8946">
        <v>0.21248411192254349</v>
      </c>
      <c r="D8946">
        <v>0.1479573227567999</v>
      </c>
      <c r="E8946">
        <v>0.22283379205505041</v>
      </c>
      <c r="F8946">
        <v>0.24420342120053021</v>
      </c>
      <c r="G8946">
        <v>0.2207482173359557</v>
      </c>
      <c r="H8946">
        <v>0.1491972475865766</v>
      </c>
      <c r="I8946">
        <v>0.21100333556674969</v>
      </c>
      <c r="J8946">
        <v>0.17177587585025769</v>
      </c>
      <c r="K8946">
        <v>0.16128686378318549</v>
      </c>
      <c r="L8946">
        <v>0.23504094872475689</v>
      </c>
      <c r="M8946">
        <v>0.19478885146343189</v>
      </c>
      <c r="N8946">
        <v>0.22514314436715349</v>
      </c>
      <c r="O8946">
        <v>0.1065395409837801</v>
      </c>
      <c r="P8946">
        <v>0.206217817643884</v>
      </c>
      <c r="Q8946">
        <v>0.22847210102521501</v>
      </c>
      <c r="R8946">
        <v>0.2356243046011387</v>
      </c>
      <c r="S8946">
        <v>0.1776425298370185</v>
      </c>
      <c r="T8946">
        <v>0.20037988464431181</v>
      </c>
      <c r="U8946">
        <v>0.17130110737012599</v>
      </c>
      <c r="V8946">
        <v>0.22531802301833001</v>
      </c>
      <c r="W8946">
        <v>0.1882639747728066</v>
      </c>
      <c r="X8946">
        <v>0.17041981169414261</v>
      </c>
      <c r="Y8946">
        <v>0.21369951263317061</v>
      </c>
      <c r="Z8946">
        <v>0.20026258959757451</v>
      </c>
      <c r="AA8946">
        <v>0.18376470896804209</v>
      </c>
      <c r="AB8946">
        <v>0.18228504234535201</v>
      </c>
      <c r="AC8946">
        <v>0.21335971533856521</v>
      </c>
      <c r="AD8946">
        <v>0.2272744278522387</v>
      </c>
      <c r="AE8946">
        <v>0.23717360079174979</v>
      </c>
      <c r="AF8946">
        <v>0.22938989994664449</v>
      </c>
      <c r="AG8946">
        <v>0.23637779916948309</v>
      </c>
      <c r="AH8946">
        <v>0.2461682961351854</v>
      </c>
      <c r="AI8946">
        <v>0.21825558421233521</v>
      </c>
      <c r="AJ8946">
        <v>0.21186279179833589</v>
      </c>
      <c r="AK8946">
        <v>0.22812838453857789</v>
      </c>
      <c r="AL8946">
        <v>0.2227051495183173</v>
      </c>
      <c r="AM8946">
        <v>0.12173145210711819</v>
      </c>
      <c r="AN8946">
        <v>0.16855086003229591</v>
      </c>
      <c r="AO8946">
        <v>0.10386246813307259</v>
      </c>
    </row>
    <row r="8947" spans="1:41" x14ac:dyDescent="0.25">
      <c r="A8947" s="1">
        <v>42549</v>
      </c>
      <c r="B8947">
        <v>0.11519565244028609</v>
      </c>
      <c r="C8947">
        <v>0.21055939533934129</v>
      </c>
      <c r="D8947">
        <v>0.14627322688356989</v>
      </c>
      <c r="E8947">
        <v>0.2204730494480642</v>
      </c>
      <c r="F8947">
        <v>0.2426286867598621</v>
      </c>
      <c r="G8947">
        <v>0.22072095349058571</v>
      </c>
      <c r="H8947">
        <v>0.1473196607138916</v>
      </c>
      <c r="I8947">
        <v>0.2103430746370758</v>
      </c>
      <c r="J8947">
        <v>0.16886840576584641</v>
      </c>
      <c r="K8947">
        <v>0.15989172252121719</v>
      </c>
      <c r="L8947">
        <v>0.23418356237957949</v>
      </c>
      <c r="M8947">
        <v>0.19367151107116881</v>
      </c>
      <c r="N8947">
        <v>0.22452678994520769</v>
      </c>
      <c r="O8947">
        <v>0.1060879669634036</v>
      </c>
      <c r="P8947">
        <v>0.20530717626781</v>
      </c>
      <c r="Q8947">
        <v>0.23046260400692359</v>
      </c>
      <c r="R8947">
        <v>0.23439846418500121</v>
      </c>
      <c r="S8947">
        <v>0.1759037161987608</v>
      </c>
      <c r="T8947">
        <v>0.20246136637325121</v>
      </c>
      <c r="U8947">
        <v>0.16981199602611541</v>
      </c>
      <c r="V8947">
        <v>0.22256068811687041</v>
      </c>
      <c r="W8947">
        <v>0.1878261122801308</v>
      </c>
      <c r="X8947">
        <v>0.17003558989323811</v>
      </c>
      <c r="Y8947">
        <v>0.22052451174773149</v>
      </c>
      <c r="Z8947">
        <v>0.1991653075919248</v>
      </c>
      <c r="AA8947">
        <v>0.18049057995877951</v>
      </c>
      <c r="AB8947">
        <v>0.18115554061153519</v>
      </c>
      <c r="AC8947">
        <v>0.21396574692428921</v>
      </c>
      <c r="AD8947">
        <v>0.22548629506106571</v>
      </c>
      <c r="AE8947">
        <v>0.23807222020223431</v>
      </c>
      <c r="AF8947">
        <v>0.2273685215595129</v>
      </c>
      <c r="AG8947">
        <v>0.23464804308901729</v>
      </c>
      <c r="AH8947">
        <v>0.2443899459891101</v>
      </c>
      <c r="AI8947">
        <v>0.2170807527410582</v>
      </c>
      <c r="AJ8947">
        <v>0.2126966999881604</v>
      </c>
      <c r="AK8947">
        <v>0.22607334051809741</v>
      </c>
      <c r="AL8947">
        <v>0.22226039964727021</v>
      </c>
      <c r="AM8947">
        <v>0.1174276567878088</v>
      </c>
      <c r="AN8947">
        <v>0.16637302829270631</v>
      </c>
      <c r="AO8947">
        <v>0.1025570576688606</v>
      </c>
    </row>
    <row r="8948" spans="1:41" x14ac:dyDescent="0.25">
      <c r="A8948" s="1">
        <v>42550</v>
      </c>
      <c r="B8948">
        <v>0.11317829258548399</v>
      </c>
      <c r="C8948">
        <v>0.2082876107814266</v>
      </c>
      <c r="D8948">
        <v>0.14468704767700649</v>
      </c>
      <c r="E8948">
        <v>0.21796074434107801</v>
      </c>
      <c r="F8948">
        <v>0.2405290681459446</v>
      </c>
      <c r="G8948">
        <v>0.21824241952960449</v>
      </c>
      <c r="H8948">
        <v>0.1456941571745401</v>
      </c>
      <c r="I8948">
        <v>0.20876075488387241</v>
      </c>
      <c r="J8948">
        <v>0.16633924523309471</v>
      </c>
      <c r="K8948">
        <v>0.15993251875924899</v>
      </c>
      <c r="L8948">
        <v>0.23233562803807409</v>
      </c>
      <c r="M8948">
        <v>0.19087035454283111</v>
      </c>
      <c r="N8948">
        <v>0.22277710218992849</v>
      </c>
      <c r="O8948">
        <v>0.1065856527224992</v>
      </c>
      <c r="P8948">
        <v>0.20265123038009561</v>
      </c>
      <c r="Q8948">
        <v>0.22708748198863229</v>
      </c>
      <c r="R8948">
        <v>0.23267575727056411</v>
      </c>
      <c r="S8948">
        <v>0.17393368516472901</v>
      </c>
      <c r="T8948">
        <v>0.20029063838058031</v>
      </c>
      <c r="U8948">
        <v>0.17000257218210479</v>
      </c>
      <c r="V8948">
        <v>0.22076668654874421</v>
      </c>
      <c r="W8948">
        <v>0.1859561152315948</v>
      </c>
      <c r="X8948">
        <v>0.16757636809233359</v>
      </c>
      <c r="Y8948">
        <v>0.22056289865447201</v>
      </c>
      <c r="Z8948">
        <v>0.1988247747501703</v>
      </c>
      <c r="AA8948">
        <v>0.18250645094951701</v>
      </c>
      <c r="AB8948">
        <v>0.17986388720940111</v>
      </c>
      <c r="AC8948">
        <v>0.20860124264060059</v>
      </c>
      <c r="AD8948">
        <v>0.22384107714593449</v>
      </c>
      <c r="AE8948">
        <v>0.23717996818837739</v>
      </c>
      <c r="AF8948">
        <v>0.22568533555586021</v>
      </c>
      <c r="AG8948">
        <v>0.23238703700855171</v>
      </c>
      <c r="AH8948">
        <v>0.24288612546482979</v>
      </c>
      <c r="AI8948">
        <v>0.21537365686358539</v>
      </c>
      <c r="AJ8948">
        <v>0.21094972716261379</v>
      </c>
      <c r="AK8948">
        <v>0.22428859028288139</v>
      </c>
      <c r="AL8948">
        <v>0.21994201135811761</v>
      </c>
      <c r="AM8948">
        <v>0.12732386146849931</v>
      </c>
      <c r="AN8948">
        <v>0.16555868572760471</v>
      </c>
      <c r="AO8948">
        <v>0.10192164720464859</v>
      </c>
    </row>
    <row r="8949" spans="1:41" x14ac:dyDescent="0.25">
      <c r="A8949" s="1">
        <v>42551</v>
      </c>
      <c r="B8949">
        <v>0.11221546754758389</v>
      </c>
      <c r="C8949">
        <v>0.219452159025878</v>
      </c>
      <c r="D8949">
        <v>0.14203755577705321</v>
      </c>
      <c r="E8949">
        <v>0.2285658785904609</v>
      </c>
      <c r="F8949">
        <v>0.24678711105700801</v>
      </c>
      <c r="G8949">
        <v>0.21757411610371871</v>
      </c>
      <c r="H8949">
        <v>0.1432718347132684</v>
      </c>
      <c r="I8949">
        <v>0.207411498444283</v>
      </c>
      <c r="J8949">
        <v>0.16958475138052101</v>
      </c>
      <c r="K8949">
        <v>0.15685595000360911</v>
      </c>
      <c r="L8949">
        <v>0.23367705736480779</v>
      </c>
      <c r="M8949">
        <v>0.19475128829224209</v>
      </c>
      <c r="N8949">
        <v>0.22189498675041849</v>
      </c>
      <c r="O8949">
        <v>0.105063473727969</v>
      </c>
      <c r="P8949">
        <v>0.2175164336045517</v>
      </c>
      <c r="Q8949">
        <v>0.2266460521091328</v>
      </c>
      <c r="R8949">
        <v>0.24654474227410891</v>
      </c>
      <c r="S8949">
        <v>0.1778622848941786</v>
      </c>
      <c r="T8949">
        <v>0.20023837612476431</v>
      </c>
      <c r="U8949">
        <v>0.16771627385461019</v>
      </c>
      <c r="V8949">
        <v>0.21740526294372831</v>
      </c>
      <c r="W8949">
        <v>0.19449814408731431</v>
      </c>
      <c r="X8949">
        <v>0.16715508382693561</v>
      </c>
      <c r="Y8949">
        <v>0.22634598033937051</v>
      </c>
      <c r="Z8949">
        <v>0.1970559319955143</v>
      </c>
      <c r="AA8949">
        <v>0.17959514124944939</v>
      </c>
      <c r="AB8949">
        <v>0.17657761817883369</v>
      </c>
      <c r="AC8949">
        <v>0.20374738658256061</v>
      </c>
      <c r="AD8949">
        <v>0.22491301351247081</v>
      </c>
      <c r="AE8949">
        <v>0.25143523779077531</v>
      </c>
      <c r="AF8949">
        <v>0.2255689067922835</v>
      </c>
      <c r="AG8949">
        <v>0.23179423135126651</v>
      </c>
      <c r="AH8949">
        <v>0.2416241821249096</v>
      </c>
      <c r="AI8949">
        <v>0.215869163376436</v>
      </c>
      <c r="AJ8949">
        <v>0.22701978136926201</v>
      </c>
      <c r="AK8949">
        <v>0.23447241761815549</v>
      </c>
      <c r="AL8949">
        <v>0.22510288927679181</v>
      </c>
      <c r="AM8949">
        <v>0.12576215947248859</v>
      </c>
      <c r="AN8949">
        <v>0.17047681874301299</v>
      </c>
      <c r="AO8949">
        <v>0.10133965152413631</v>
      </c>
    </row>
    <row r="8950" spans="1:41" x14ac:dyDescent="0.25">
      <c r="A8950" s="1">
        <v>42552</v>
      </c>
      <c r="B8950">
        <v>0.11145409293362731</v>
      </c>
      <c r="C8950">
        <v>0.22194188871249579</v>
      </c>
      <c r="D8950">
        <v>0.15514902627674759</v>
      </c>
      <c r="E8950">
        <v>0.22681470117436289</v>
      </c>
      <c r="F8950">
        <v>0.24796721418267001</v>
      </c>
      <c r="G8950">
        <v>0.2223622549479565</v>
      </c>
      <c r="H8950">
        <v>0.14321167366037441</v>
      </c>
      <c r="I8950">
        <v>0.20652199576872879</v>
      </c>
      <c r="J8950">
        <v>0.1683200010902009</v>
      </c>
      <c r="K8950">
        <v>0.153911470926656</v>
      </c>
      <c r="L8950">
        <v>0.2370688987641402</v>
      </c>
      <c r="M8950">
        <v>0.19405189440183501</v>
      </c>
      <c r="N8950">
        <v>0.22340875250406469</v>
      </c>
      <c r="O8950">
        <v>0.103511315921793</v>
      </c>
      <c r="P8950">
        <v>0.2163824381868025</v>
      </c>
      <c r="Q8950">
        <v>0.23543025110727711</v>
      </c>
      <c r="R8950">
        <v>0.25414553425841058</v>
      </c>
      <c r="S8950">
        <v>0.18004298112375661</v>
      </c>
      <c r="T8950">
        <v>0.2133922634563751</v>
      </c>
      <c r="U8950">
        <v>0.17057325399249079</v>
      </c>
      <c r="V8950">
        <v>0.21479661596187569</v>
      </c>
      <c r="W8950">
        <v>0.1949373487537337</v>
      </c>
      <c r="X8950">
        <v>0.1853573117748476</v>
      </c>
      <c r="Y8950">
        <v>0.240775469835108</v>
      </c>
      <c r="Z8950">
        <v>0.198338536110087</v>
      </c>
      <c r="AA8950">
        <v>0.17833519495547881</v>
      </c>
      <c r="AB8950">
        <v>0.17468452473811441</v>
      </c>
      <c r="AC8950">
        <v>0.20020511700518509</v>
      </c>
      <c r="AD8950">
        <v>0.22576619612446491</v>
      </c>
      <c r="AE8950">
        <v>0.26139860318913599</v>
      </c>
      <c r="AF8950">
        <v>0.2318968369479385</v>
      </c>
      <c r="AG8950">
        <v>0.24072158078564251</v>
      </c>
      <c r="AH8950">
        <v>0.24831855022948701</v>
      </c>
      <c r="AI8950">
        <v>0.23263941843988539</v>
      </c>
      <c r="AJ8950">
        <v>0.22699405393610911</v>
      </c>
      <c r="AK8950">
        <v>0.23747116895729109</v>
      </c>
      <c r="AL8950">
        <v>0.226957190579055</v>
      </c>
      <c r="AM8950">
        <v>0.1242937555598294</v>
      </c>
      <c r="AN8950">
        <v>0.17074108746328601</v>
      </c>
      <c r="AO8950">
        <v>0.1006588719635424</v>
      </c>
    </row>
    <row r="8951" spans="1:41" x14ac:dyDescent="0.25">
      <c r="A8951" s="1">
        <v>42553</v>
      </c>
      <c r="B8951">
        <v>0.1093459173370072</v>
      </c>
      <c r="C8951">
        <v>0.2199584559960821</v>
      </c>
      <c r="D8951">
        <v>0.1536322321592512</v>
      </c>
      <c r="E8951">
        <v>0.22334269791480391</v>
      </c>
      <c r="F8951">
        <v>0.24664298503426649</v>
      </c>
      <c r="G8951">
        <v>0.22152028634684809</v>
      </c>
      <c r="H8951">
        <v>0.1428946686810901</v>
      </c>
      <c r="I8951">
        <v>0.2041039615439145</v>
      </c>
      <c r="J8951">
        <v>0.16627685577727791</v>
      </c>
      <c r="K8951">
        <v>0.15060907575786109</v>
      </c>
      <c r="L8951">
        <v>0.236655374427443</v>
      </c>
      <c r="M8951">
        <v>0.1921382340349207</v>
      </c>
      <c r="N8951">
        <v>0.22123104711048799</v>
      </c>
      <c r="O8951">
        <v>0.1012430264267884</v>
      </c>
      <c r="P8951">
        <v>0.21432902855159461</v>
      </c>
      <c r="Q8951">
        <v>0.23408805493182991</v>
      </c>
      <c r="R8951">
        <v>0.25488864666399058</v>
      </c>
      <c r="S8951">
        <v>0.17761763666371241</v>
      </c>
      <c r="T8951">
        <v>0.2111603020544813</v>
      </c>
      <c r="U8951">
        <v>0.16921122356315149</v>
      </c>
      <c r="V8951">
        <v>0.2108297930438105</v>
      </c>
      <c r="W8951">
        <v>0.19437363928045129</v>
      </c>
      <c r="X8951">
        <v>0.18391707282362341</v>
      </c>
      <c r="Y8951">
        <v>0.24112768648263599</v>
      </c>
      <c r="Z8951">
        <v>0.19648445643436149</v>
      </c>
      <c r="AA8951">
        <v>0.17465361978569649</v>
      </c>
      <c r="AB8951">
        <v>0.1719659430856596</v>
      </c>
      <c r="AC8951">
        <v>0.195970707493307</v>
      </c>
      <c r="AD8951">
        <v>0.22451565888579289</v>
      </c>
      <c r="AE8951">
        <v>0.2611208950265419</v>
      </c>
      <c r="AF8951">
        <v>0.23000691165375939</v>
      </c>
      <c r="AG8951">
        <v>0.23835983898145491</v>
      </c>
      <c r="AH8951">
        <v>0.24687723838743039</v>
      </c>
      <c r="AI8951">
        <v>0.23276965102428099</v>
      </c>
      <c r="AJ8951">
        <v>0.22507014178135579</v>
      </c>
      <c r="AK8951">
        <v>0.23800193513496851</v>
      </c>
      <c r="AL8951">
        <v>0.2260304014170009</v>
      </c>
      <c r="AM8951">
        <v>0.1217329352757503</v>
      </c>
      <c r="AN8951">
        <v>0.17008019242355399</v>
      </c>
      <c r="AO8951">
        <v>9.954463969677789E-2</v>
      </c>
    </row>
    <row r="8952" spans="1:41" x14ac:dyDescent="0.25">
      <c r="A8952" s="1">
        <v>42554</v>
      </c>
      <c r="B8952">
        <v>0.1089638582419131</v>
      </c>
      <c r="C8952">
        <v>0.21650055544347391</v>
      </c>
      <c r="D8952">
        <v>0.151940064853092</v>
      </c>
      <c r="E8952">
        <v>0.22145800084978731</v>
      </c>
      <c r="F8952">
        <v>0.24338894847304779</v>
      </c>
      <c r="G8952">
        <v>0.22058160178923381</v>
      </c>
      <c r="H8952">
        <v>0.1414293904389359</v>
      </c>
      <c r="I8952">
        <v>0.20504605489303479</v>
      </c>
      <c r="J8952">
        <v>0.16572190476454049</v>
      </c>
      <c r="K8952">
        <v>0.1542862342513952</v>
      </c>
      <c r="L8952">
        <v>0.23559229380512001</v>
      </c>
      <c r="M8952">
        <v>0.19137558644474079</v>
      </c>
      <c r="N8952">
        <v>0.22049979923856841</v>
      </c>
      <c r="O8952">
        <v>0.1004597267306859</v>
      </c>
      <c r="P8952">
        <v>0.21151794685448341</v>
      </c>
      <c r="Q8952">
        <v>0.23306348422544759</v>
      </c>
      <c r="R8952">
        <v>0.25395085339628171</v>
      </c>
      <c r="S8952">
        <v>0.1762779711944272</v>
      </c>
      <c r="T8952">
        <v>0.2074751767771206</v>
      </c>
      <c r="U8952">
        <v>0.16675914357397961</v>
      </c>
      <c r="V8952">
        <v>0.21201787342822731</v>
      </c>
      <c r="W8952">
        <v>0.193022814380894</v>
      </c>
      <c r="X8952">
        <v>0.18284625246070141</v>
      </c>
      <c r="Y8952">
        <v>0.2484435515904557</v>
      </c>
      <c r="Z8952">
        <v>0.19470509833844421</v>
      </c>
      <c r="AA8952">
        <v>0.17216232052215269</v>
      </c>
      <c r="AB8952">
        <v>0.1717660095651582</v>
      </c>
      <c r="AC8952">
        <v>0.19206454290573111</v>
      </c>
      <c r="AD8952">
        <v>0.22345177571097241</v>
      </c>
      <c r="AE8952">
        <v>0.2646934722677296</v>
      </c>
      <c r="AF8952">
        <v>0.2285986803314074</v>
      </c>
      <c r="AG8952">
        <v>0.23598853881033169</v>
      </c>
      <c r="AH8952">
        <v>0.24464361666428791</v>
      </c>
      <c r="AI8952">
        <v>0.2298003977233683</v>
      </c>
      <c r="AJ8952">
        <v>0.22191255562501649</v>
      </c>
      <c r="AK8952">
        <v>0.23602436465263071</v>
      </c>
      <c r="AL8952">
        <v>0.22436021270591891</v>
      </c>
      <c r="AM8952">
        <v>0.1198317093372832</v>
      </c>
      <c r="AN8952">
        <v>0.16915645451453321</v>
      </c>
      <c r="AO8952">
        <v>9.8120965249125419E-2</v>
      </c>
    </row>
    <row r="8953" spans="1:41" x14ac:dyDescent="0.25">
      <c r="A8953" s="1">
        <v>42555</v>
      </c>
      <c r="B8953">
        <v>0.10791742570949921</v>
      </c>
      <c r="C8953">
        <v>0.21414080018556181</v>
      </c>
      <c r="D8953">
        <v>0.1495728975469329</v>
      </c>
      <c r="E8953">
        <v>0.21849164096946461</v>
      </c>
      <c r="F8953">
        <v>0.24138470380816199</v>
      </c>
      <c r="G8953">
        <v>0.22022825194406959</v>
      </c>
      <c r="H8953">
        <v>0.13966619553011511</v>
      </c>
      <c r="I8953">
        <v>0.20306105453737441</v>
      </c>
      <c r="J8953">
        <v>0.17967213567146451</v>
      </c>
      <c r="K8953">
        <v>0.15209576775293629</v>
      </c>
      <c r="L8953">
        <v>0.2377476395277846</v>
      </c>
      <c r="M8953">
        <v>0.18941501022479659</v>
      </c>
      <c r="N8953">
        <v>0.2185230689579222</v>
      </c>
      <c r="O8953">
        <v>9.9089541695527056E-2</v>
      </c>
      <c r="P8953">
        <v>0.20863776266416659</v>
      </c>
      <c r="Q8953">
        <v>0.23011698606296269</v>
      </c>
      <c r="R8953">
        <v>0.25267737668791079</v>
      </c>
      <c r="S8953">
        <v>0.1842622716757141</v>
      </c>
      <c r="T8953">
        <v>0.2037511169341088</v>
      </c>
      <c r="U8953">
        <v>0.16438492649477759</v>
      </c>
      <c r="V8953">
        <v>0.20918502841236561</v>
      </c>
      <c r="W8953">
        <v>0.19141884359986211</v>
      </c>
      <c r="X8953">
        <v>0.17950225953657939</v>
      </c>
      <c r="Y8953">
        <v>0.2426497230875215</v>
      </c>
      <c r="Z8953">
        <v>0.19282359735104521</v>
      </c>
      <c r="AA8953">
        <v>0.16964190691700221</v>
      </c>
      <c r="AB8953">
        <v>0.1704180463969216</v>
      </c>
      <c r="AC8953">
        <v>0.18921839824945519</v>
      </c>
      <c r="AD8953">
        <v>0.22517438626620251</v>
      </c>
      <c r="AE8953">
        <v>0.2619776283046974</v>
      </c>
      <c r="AF8953">
        <v>0.2312784026346959</v>
      </c>
      <c r="AG8953">
        <v>0.23566723863920841</v>
      </c>
      <c r="AH8953">
        <v>0.2437700578585863</v>
      </c>
      <c r="AI8953">
        <v>0.22845105998812101</v>
      </c>
      <c r="AJ8953">
        <v>0.21893999300315911</v>
      </c>
      <c r="AK8953">
        <v>0.24174872704164249</v>
      </c>
      <c r="AL8953">
        <v>0.22229458487103301</v>
      </c>
      <c r="AM8953">
        <v>0.118053415714804</v>
      </c>
      <c r="AN8953">
        <v>0.1660918726544249</v>
      </c>
      <c r="AO8953">
        <v>9.6802290801472984E-2</v>
      </c>
    </row>
    <row r="8954" spans="1:41" x14ac:dyDescent="0.25">
      <c r="A8954" s="1">
        <v>42556</v>
      </c>
      <c r="B8954">
        <v>0.106464986140989</v>
      </c>
      <c r="C8954">
        <v>0.21276579984981969</v>
      </c>
      <c r="D8954">
        <v>0.14702820173737219</v>
      </c>
      <c r="E8954">
        <v>0.22005211769102109</v>
      </c>
      <c r="F8954">
        <v>0.2412083542819114</v>
      </c>
      <c r="G8954">
        <v>0.22017655351301749</v>
      </c>
      <c r="H8954">
        <v>0.13833313622700119</v>
      </c>
      <c r="I8954">
        <v>0.20126447544511761</v>
      </c>
      <c r="J8954">
        <v>0.1772259389363669</v>
      </c>
      <c r="K8954">
        <v>0.14969368644950221</v>
      </c>
      <c r="L8954">
        <v>0.23658012371630599</v>
      </c>
      <c r="M8954">
        <v>0.1890436536987635</v>
      </c>
      <c r="N8954">
        <v>0.21811476715623249</v>
      </c>
      <c r="O8954">
        <v>9.7958846744135825E-2</v>
      </c>
      <c r="P8954">
        <v>0.20834124636556839</v>
      </c>
      <c r="Q8954">
        <v>0.22904918334982921</v>
      </c>
      <c r="R8954">
        <v>0.25115656852838047</v>
      </c>
      <c r="S8954">
        <v>0.18255295931330631</v>
      </c>
      <c r="T8954">
        <v>0.20182969859133451</v>
      </c>
      <c r="U8954">
        <v>0.16254091275129881</v>
      </c>
      <c r="V8954">
        <v>0.2061345148266068</v>
      </c>
      <c r="W8954">
        <v>0.19388003712514551</v>
      </c>
      <c r="X8954">
        <v>0.17621760253924901</v>
      </c>
      <c r="Y8954">
        <v>0.2381000784692007</v>
      </c>
      <c r="Z8954">
        <v>0.19048573261404589</v>
      </c>
      <c r="AA8954">
        <v>0.16618959828475749</v>
      </c>
      <c r="AB8954">
        <v>0.16929723147448911</v>
      </c>
      <c r="AC8954">
        <v>0.18737059799324229</v>
      </c>
      <c r="AD8954">
        <v>0.22535809060351211</v>
      </c>
      <c r="AE8954">
        <v>0.2594738562225728</v>
      </c>
      <c r="AF8954">
        <v>0.22992602115448421</v>
      </c>
      <c r="AG8954">
        <v>0.23324691405369211</v>
      </c>
      <c r="AH8954">
        <v>0.2426194517220093</v>
      </c>
      <c r="AI8954">
        <v>0.22712279991910819</v>
      </c>
      <c r="AJ8954">
        <v>0.2181459488915386</v>
      </c>
      <c r="AK8954">
        <v>0.24020274702258709</v>
      </c>
      <c r="AL8954">
        <v>0.22310045092625591</v>
      </c>
      <c r="AM8954">
        <v>0.11650070786970269</v>
      </c>
      <c r="AN8954">
        <v>0.1653537437597947</v>
      </c>
      <c r="AO8954">
        <v>9.561509903483871E-2</v>
      </c>
    </row>
    <row r="8955" spans="1:41" x14ac:dyDescent="0.25">
      <c r="A8955" s="1">
        <v>42557</v>
      </c>
      <c r="B8955">
        <v>0.1085713239382541</v>
      </c>
      <c r="C8955">
        <v>0.20967215704920239</v>
      </c>
      <c r="D8955">
        <v>0.14492517259447821</v>
      </c>
      <c r="E8955">
        <v>0.21722639267541929</v>
      </c>
      <c r="F8955">
        <v>0.23887031023433139</v>
      </c>
      <c r="G8955">
        <v>0.21779281213881641</v>
      </c>
      <c r="H8955">
        <v>0.13701882692388731</v>
      </c>
      <c r="I8955">
        <v>0.19943608164203419</v>
      </c>
      <c r="J8955">
        <v>0.1736826853145412</v>
      </c>
      <c r="K8955">
        <v>0.1577712926460681</v>
      </c>
      <c r="L8955">
        <v>0.23486961087534411</v>
      </c>
      <c r="M8955">
        <v>0.18592613633498259</v>
      </c>
      <c r="N8955">
        <v>0.21795118571990429</v>
      </c>
      <c r="O8955">
        <v>0.1016027525455428</v>
      </c>
      <c r="P8955">
        <v>0.2055837329183195</v>
      </c>
      <c r="Q8955">
        <v>0.22772122537101991</v>
      </c>
      <c r="R8955">
        <v>0.24841137649684311</v>
      </c>
      <c r="S8955">
        <v>0.18025679109041121</v>
      </c>
      <c r="T8955">
        <v>0.19800575793206401</v>
      </c>
      <c r="U8955">
        <v>0.16096408650781999</v>
      </c>
      <c r="V8955">
        <v>0.20851177103569671</v>
      </c>
      <c r="W8955">
        <v>0.19296719646787899</v>
      </c>
      <c r="X8955">
        <v>0.17271461407947611</v>
      </c>
      <c r="Y8955">
        <v>0.23328765029173901</v>
      </c>
      <c r="Z8955">
        <v>0.18970251701389421</v>
      </c>
      <c r="AA8955">
        <v>0.16718902591153631</v>
      </c>
      <c r="AB8955">
        <v>0.17253891655205669</v>
      </c>
      <c r="AC8955">
        <v>0.1857290477370295</v>
      </c>
      <c r="AD8955">
        <v>0.22445218067745229</v>
      </c>
      <c r="AE8955">
        <v>0.2561517074033714</v>
      </c>
      <c r="AF8955">
        <v>0.22799582987213929</v>
      </c>
      <c r="AG8955">
        <v>0.230534922801509</v>
      </c>
      <c r="AH8955">
        <v>0.24112385211649801</v>
      </c>
      <c r="AI8955">
        <v>0.2246477552376967</v>
      </c>
      <c r="AJ8955">
        <v>0.21564239102408311</v>
      </c>
      <c r="AK8955">
        <v>0.23705281981391549</v>
      </c>
      <c r="AL8955">
        <v>0.22128348693147809</v>
      </c>
      <c r="AM8955">
        <v>0.1175417500246014</v>
      </c>
      <c r="AN8955">
        <v>0.1620847664203332</v>
      </c>
      <c r="AO8955">
        <v>9.5125426615360581E-2</v>
      </c>
    </row>
    <row r="8956" spans="1:41" x14ac:dyDescent="0.25">
      <c r="A8956" s="1">
        <v>42558</v>
      </c>
      <c r="B8956">
        <v>0.1132044356627144</v>
      </c>
      <c r="C8956">
        <v>0.21641439448788341</v>
      </c>
      <c r="D8956">
        <v>0.1426565658428243</v>
      </c>
      <c r="E8956">
        <v>0.22028580351468369</v>
      </c>
      <c r="F8956">
        <v>0.23759196917524331</v>
      </c>
      <c r="G8956">
        <v>0.21454823891511821</v>
      </c>
      <c r="H8956">
        <v>0.13673383148623169</v>
      </c>
      <c r="I8956">
        <v>0.19860152998686159</v>
      </c>
      <c r="J8956">
        <v>0.1699480636955257</v>
      </c>
      <c r="K8956">
        <v>0.15702259442763719</v>
      </c>
      <c r="L8956">
        <v>0.2325756750680778</v>
      </c>
      <c r="M8956">
        <v>0.1914078046412378</v>
      </c>
      <c r="N8956">
        <v>0.21700138282222681</v>
      </c>
      <c r="O8956">
        <v>0.1022192464065121</v>
      </c>
      <c r="P8956">
        <v>0.20349897407087281</v>
      </c>
      <c r="Q8956">
        <v>0.22565921478106141</v>
      </c>
      <c r="R8956">
        <v>0.24590208751965889</v>
      </c>
      <c r="S8956">
        <v>0.17739536405770151</v>
      </c>
      <c r="T8956">
        <v>0.19481232252433969</v>
      </c>
      <c r="U8956">
        <v>0.16120445628976879</v>
      </c>
      <c r="V8956">
        <v>0.20631747668594139</v>
      </c>
      <c r="W8956">
        <v>0.1910360245178398</v>
      </c>
      <c r="X8956">
        <v>0.16784173252430071</v>
      </c>
      <c r="Y8956">
        <v>0.22934850461858891</v>
      </c>
      <c r="Z8956">
        <v>0.19284750391455641</v>
      </c>
      <c r="AA8956">
        <v>0.16760430887021269</v>
      </c>
      <c r="AB8956">
        <v>0.1727474285717138</v>
      </c>
      <c r="AC8956">
        <v>0.1840299662623438</v>
      </c>
      <c r="AD8956">
        <v>0.2229300640073521</v>
      </c>
      <c r="AE8956">
        <v>0.25317941331405219</v>
      </c>
      <c r="AF8956">
        <v>0.22522590018112781</v>
      </c>
      <c r="AG8956">
        <v>0.22713074721134621</v>
      </c>
      <c r="AH8956">
        <v>0.23987327010416129</v>
      </c>
      <c r="AI8956">
        <v>0.22614866214850701</v>
      </c>
      <c r="AJ8956">
        <v>0.21305939191329781</v>
      </c>
      <c r="AK8956">
        <v>0.2342084286328833</v>
      </c>
      <c r="AL8956">
        <v>0.22195726468432411</v>
      </c>
      <c r="AM8956">
        <v>0.11803575383140361</v>
      </c>
      <c r="AN8956">
        <v>0.1597518924322712</v>
      </c>
      <c r="AO8956">
        <v>9.4750609266497143E-2</v>
      </c>
    </row>
    <row r="8957" spans="1:41" x14ac:dyDescent="0.25">
      <c r="A8957" s="1">
        <v>42559</v>
      </c>
      <c r="B8957">
        <v>0.11019986703350031</v>
      </c>
      <c r="C8957">
        <v>0.21205568086794829</v>
      </c>
      <c r="D8957">
        <v>0.14018875567442601</v>
      </c>
      <c r="E8957">
        <v>0.21625080331419291</v>
      </c>
      <c r="F8957">
        <v>0.2344110769004541</v>
      </c>
      <c r="G8957">
        <v>0.21095386397000149</v>
      </c>
      <c r="H8957">
        <v>0.13577696403419359</v>
      </c>
      <c r="I8957">
        <v>0.1954716494997463</v>
      </c>
      <c r="J8957">
        <v>0.16703561380360091</v>
      </c>
      <c r="K8957">
        <v>0.15402416738829411</v>
      </c>
      <c r="L8957">
        <v>0.2298890143754119</v>
      </c>
      <c r="M8957">
        <v>0.18733716451357529</v>
      </c>
      <c r="N8957">
        <v>0.21327141901473559</v>
      </c>
      <c r="O8957">
        <v>9.9202920618804424E-2</v>
      </c>
      <c r="P8957">
        <v>0.19900343549093791</v>
      </c>
      <c r="Q8957">
        <v>0.22149607095842189</v>
      </c>
      <c r="R8957">
        <v>0.2450484730748512</v>
      </c>
      <c r="S8957">
        <v>0.1745752604842718</v>
      </c>
      <c r="T8957">
        <v>0.19080816352505819</v>
      </c>
      <c r="U8957">
        <v>0.15914297774562361</v>
      </c>
      <c r="V8957">
        <v>0.20241941018717299</v>
      </c>
      <c r="W8957">
        <v>0.18767029445385161</v>
      </c>
      <c r="X8957">
        <v>0.16348140909901621</v>
      </c>
      <c r="Y8957">
        <v>0.23343946784790209</v>
      </c>
      <c r="Z8957">
        <v>0.18991080585292941</v>
      </c>
      <c r="AA8957">
        <v>0.16406900182309811</v>
      </c>
      <c r="AB8957">
        <v>0.17062585037329381</v>
      </c>
      <c r="AC8957">
        <v>0.18529175837928949</v>
      </c>
      <c r="AD8957">
        <v>0.22052226003896161</v>
      </c>
      <c r="AE8957">
        <v>0.25945267073309769</v>
      </c>
      <c r="AF8957">
        <v>0.222957919846824</v>
      </c>
      <c r="AG8957">
        <v>0.22378441382512379</v>
      </c>
      <c r="AH8957">
        <v>0.23816057920254341</v>
      </c>
      <c r="AI8957">
        <v>0.22272600484308791</v>
      </c>
      <c r="AJ8957">
        <v>0.20963026528646311</v>
      </c>
      <c r="AK8957">
        <v>0.232660187055483</v>
      </c>
      <c r="AL8957">
        <v>0.2187076803272815</v>
      </c>
      <c r="AM8957">
        <v>0.1157531221470922</v>
      </c>
      <c r="AN8957">
        <v>0.15592679018495981</v>
      </c>
      <c r="AO8957">
        <v>9.3446967921537408E-2</v>
      </c>
    </row>
    <row r="8958" spans="1:41" x14ac:dyDescent="0.25">
      <c r="A8958" s="1">
        <v>42560</v>
      </c>
      <c r="B8958">
        <v>0.10815788640551829</v>
      </c>
      <c r="C8958">
        <v>0.20892417304727021</v>
      </c>
      <c r="D8958">
        <v>0.13799118072830799</v>
      </c>
      <c r="E8958">
        <v>0.21520377527115431</v>
      </c>
      <c r="F8958">
        <v>0.23238721957091671</v>
      </c>
      <c r="G8958">
        <v>0.20868861076146511</v>
      </c>
      <c r="H8958">
        <v>0.1342521939552189</v>
      </c>
      <c r="I8958">
        <v>0.19545485979878199</v>
      </c>
      <c r="J8958">
        <v>0.1634227086186919</v>
      </c>
      <c r="K8958">
        <v>0.17895815352259711</v>
      </c>
      <c r="L8958">
        <v>0.22742659211394159</v>
      </c>
      <c r="M8958">
        <v>0.18533772136587751</v>
      </c>
      <c r="N8958">
        <v>0.21273200671677589</v>
      </c>
      <c r="O8958">
        <v>0.1005696224988788</v>
      </c>
      <c r="P8958">
        <v>0.1966744289042977</v>
      </c>
      <c r="Q8958">
        <v>0.21898344194187391</v>
      </c>
      <c r="R8958">
        <v>0.24324391027196979</v>
      </c>
      <c r="S8958">
        <v>0.17183114868692911</v>
      </c>
      <c r="T8958">
        <v>0.18926304157913429</v>
      </c>
      <c r="U8958">
        <v>0.15766726662171521</v>
      </c>
      <c r="V8958">
        <v>0.24409832661863931</v>
      </c>
      <c r="W8958">
        <v>0.18552347307765191</v>
      </c>
      <c r="X8958">
        <v>0.16150144748348469</v>
      </c>
      <c r="Y8958">
        <v>0.23160493177559721</v>
      </c>
      <c r="Z8958">
        <v>0.18881019242140309</v>
      </c>
      <c r="AA8958">
        <v>0.16964631285496501</v>
      </c>
      <c r="AB8958">
        <v>0.18203955550730361</v>
      </c>
      <c r="AC8958">
        <v>0.185171885690147</v>
      </c>
      <c r="AD8958">
        <v>0.21867149728054469</v>
      </c>
      <c r="AE8958">
        <v>0.25678819292159888</v>
      </c>
      <c r="AF8958">
        <v>0.2207821379055552</v>
      </c>
      <c r="AG8958">
        <v>0.2213835437507532</v>
      </c>
      <c r="AH8958">
        <v>0.2367056391661676</v>
      </c>
      <c r="AI8958">
        <v>0.22031126478754509</v>
      </c>
      <c r="AJ8958">
        <v>0.20768778719850331</v>
      </c>
      <c r="AK8958">
        <v>0.22989915867923311</v>
      </c>
      <c r="AL8958">
        <v>0.21640439588297611</v>
      </c>
      <c r="AM8958">
        <v>0.1168760155518322</v>
      </c>
      <c r="AN8958">
        <v>0.1568162178203778</v>
      </c>
      <c r="AO8958">
        <v>9.4006181060718369E-2</v>
      </c>
    </row>
    <row r="8959" spans="1:41" x14ac:dyDescent="0.25">
      <c r="A8959" s="1">
        <v>42561</v>
      </c>
      <c r="B8959">
        <v>0.106463709549107</v>
      </c>
      <c r="C8959">
        <v>0.20562572056637729</v>
      </c>
      <c r="D8959">
        <v>0.1347519852400017</v>
      </c>
      <c r="E8959">
        <v>0.2125060952080241</v>
      </c>
      <c r="F8959">
        <v>0.2300214209779467</v>
      </c>
      <c r="G8959">
        <v>0.20539495944666511</v>
      </c>
      <c r="H8959">
        <v>0.13209679505477501</v>
      </c>
      <c r="I8959">
        <v>0.1936632092625365</v>
      </c>
      <c r="J8959">
        <v>0.15802070537572771</v>
      </c>
      <c r="K8959">
        <v>0.17499714218469609</v>
      </c>
      <c r="L8959">
        <v>0.22436664637604811</v>
      </c>
      <c r="M8959">
        <v>0.18265323803733161</v>
      </c>
      <c r="N8959">
        <v>0.2103181900607318</v>
      </c>
      <c r="O8959">
        <v>9.8795519671955115E-2</v>
      </c>
      <c r="P8959">
        <v>0.19441080300152999</v>
      </c>
      <c r="Q8959">
        <v>0.21592958211359661</v>
      </c>
      <c r="R8959">
        <v>0.2403615605875416</v>
      </c>
      <c r="S8959">
        <v>0.16772261042402081</v>
      </c>
      <c r="T8959">
        <v>0.18650040653611899</v>
      </c>
      <c r="U8959">
        <v>0.15625261327478879</v>
      </c>
      <c r="V8959">
        <v>0.23874992906317841</v>
      </c>
      <c r="W8959">
        <v>0.18297894095297601</v>
      </c>
      <c r="X8959">
        <v>0.1584964951925536</v>
      </c>
      <c r="Y8959">
        <v>0.2276779352661242</v>
      </c>
      <c r="Z8959">
        <v>0.1866552857607271</v>
      </c>
      <c r="AA8959">
        <v>0.16739331921627601</v>
      </c>
      <c r="AB8959">
        <v>0.18066311459786899</v>
      </c>
      <c r="AC8959">
        <v>0.18368463743026661</v>
      </c>
      <c r="AD8959">
        <v>0.21566131776638189</v>
      </c>
      <c r="AE8959">
        <v>0.25324296478765318</v>
      </c>
      <c r="AF8959">
        <v>0.21794866887078029</v>
      </c>
      <c r="AG8959">
        <v>0.217723816396836</v>
      </c>
      <c r="AH8959">
        <v>0.23447319096159541</v>
      </c>
      <c r="AI8959">
        <v>0.2169543689899962</v>
      </c>
      <c r="AJ8959">
        <v>0.20536978618751761</v>
      </c>
      <c r="AK8959">
        <v>0.2255392090483456</v>
      </c>
      <c r="AL8959">
        <v>0.21345618909457431</v>
      </c>
      <c r="AM8959">
        <v>0.1147367926233174</v>
      </c>
      <c r="AN8959">
        <v>0.15432093776226569</v>
      </c>
      <c r="AO8959">
        <v>9.3058172855250448E-2</v>
      </c>
    </row>
    <row r="8960" spans="1:41" x14ac:dyDescent="0.25">
      <c r="A8960" s="1">
        <v>42562</v>
      </c>
      <c r="B8960">
        <v>0.10504288831403399</v>
      </c>
      <c r="C8960">
        <v>0.202477917473603</v>
      </c>
      <c r="D8960">
        <v>0.13362791719566219</v>
      </c>
      <c r="E8960">
        <v>0.20925911925951679</v>
      </c>
      <c r="F8960">
        <v>0.22783655488275581</v>
      </c>
      <c r="G8960">
        <v>0.20299203140949881</v>
      </c>
      <c r="H8960">
        <v>0.13630678601107221</v>
      </c>
      <c r="I8960">
        <v>0.19168473920657969</v>
      </c>
      <c r="J8960">
        <v>0.15499742637866901</v>
      </c>
      <c r="K8960">
        <v>0.1703035921263733</v>
      </c>
      <c r="L8960">
        <v>0.22190955120020101</v>
      </c>
      <c r="M8960">
        <v>0.17985151089769361</v>
      </c>
      <c r="N8960">
        <v>0.2079880300287093</v>
      </c>
      <c r="O8960">
        <v>9.7030320622733396E-2</v>
      </c>
      <c r="P8960">
        <v>0.19167726742944749</v>
      </c>
      <c r="Q8960">
        <v>0.2130782847502331</v>
      </c>
      <c r="R8960">
        <v>0.2376294252409413</v>
      </c>
      <c r="S8960">
        <v>0.16525482975149949</v>
      </c>
      <c r="T8960">
        <v>0.18408502292097331</v>
      </c>
      <c r="U8960">
        <v>0.1577545125732718</v>
      </c>
      <c r="V8960">
        <v>0.23365858958899219</v>
      </c>
      <c r="W8960">
        <v>0.18079743886263841</v>
      </c>
      <c r="X8960">
        <v>0.15728342977664131</v>
      </c>
      <c r="Y8960">
        <v>0.22336916536920709</v>
      </c>
      <c r="Z8960">
        <v>0.18510658457859649</v>
      </c>
      <c r="AA8960">
        <v>0.16459712215149269</v>
      </c>
      <c r="AB8960">
        <v>0.17711276422992289</v>
      </c>
      <c r="AC8960">
        <v>0.18135659834749401</v>
      </c>
      <c r="AD8960">
        <v>0.2139990403593395</v>
      </c>
      <c r="AE8960">
        <v>0.2493585882739198</v>
      </c>
      <c r="AF8960">
        <v>0.2158141096921648</v>
      </c>
      <c r="AG8960">
        <v>0.21511964876042641</v>
      </c>
      <c r="AH8960">
        <v>0.2330478160621737</v>
      </c>
      <c r="AI8960">
        <v>0.21437533162753011</v>
      </c>
      <c r="AJ8960">
        <v>0.2028081467399474</v>
      </c>
      <c r="AK8960">
        <v>0.2228114101386347</v>
      </c>
      <c r="AL8960">
        <v>0.2109137914634098</v>
      </c>
      <c r="AM8960">
        <v>0.1148523680585133</v>
      </c>
      <c r="AN8960">
        <v>0.15158551560334499</v>
      </c>
      <c r="AO8960">
        <v>9.8987312298013802E-2</v>
      </c>
    </row>
    <row r="8961" spans="1:41" x14ac:dyDescent="0.25">
      <c r="A8961" s="1">
        <v>42563</v>
      </c>
      <c r="B8961">
        <v>0.1046810343709102</v>
      </c>
      <c r="C8961">
        <v>0.20056694304419681</v>
      </c>
      <c r="D8961">
        <v>0.13361064655463459</v>
      </c>
      <c r="E8961">
        <v>0.20692504830120939</v>
      </c>
      <c r="F8961">
        <v>0.22622041246558669</v>
      </c>
      <c r="G8961">
        <v>0.20167546903979031</v>
      </c>
      <c r="H8961">
        <v>0.13698404828012939</v>
      </c>
      <c r="I8961">
        <v>0.19004437380232481</v>
      </c>
      <c r="J8961">
        <v>0.15360546963085969</v>
      </c>
      <c r="K8961">
        <v>0.16592996068103749</v>
      </c>
      <c r="L8961">
        <v>0.2205495334236259</v>
      </c>
      <c r="M8961">
        <v>0.17836849966009369</v>
      </c>
      <c r="N8961">
        <v>0.20632624363748811</v>
      </c>
      <c r="O8961">
        <v>9.6420885080684596E-2</v>
      </c>
      <c r="P8961">
        <v>0.1906292812629076</v>
      </c>
      <c r="Q8961">
        <v>0.21052624749703239</v>
      </c>
      <c r="R8961">
        <v>0.23561020448980891</v>
      </c>
      <c r="S8961">
        <v>0.16397076982616449</v>
      </c>
      <c r="T8961">
        <v>0.18178868362057901</v>
      </c>
      <c r="U8961">
        <v>0.15705178200448289</v>
      </c>
      <c r="V8961">
        <v>0.22883384357778441</v>
      </c>
      <c r="W8961">
        <v>0.17926339266119781</v>
      </c>
      <c r="X8961">
        <v>0.15518639195367959</v>
      </c>
      <c r="Y8961">
        <v>0.2198133869382756</v>
      </c>
      <c r="Z8961">
        <v>0.18420435919037159</v>
      </c>
      <c r="AA8961">
        <v>0.16306343561375819</v>
      </c>
      <c r="AB8961">
        <v>0.17496293548520461</v>
      </c>
      <c r="AC8961">
        <v>0.17974672187035209</v>
      </c>
      <c r="AD8961">
        <v>0.2122148968144458</v>
      </c>
      <c r="AE8961">
        <v>0.24656366984796499</v>
      </c>
      <c r="AF8961">
        <v>0.21454046566954321</v>
      </c>
      <c r="AG8961">
        <v>0.21408109560674521</v>
      </c>
      <c r="AH8961">
        <v>0.2316842591238209</v>
      </c>
      <c r="AI8961">
        <v>0.21254412159108901</v>
      </c>
      <c r="AJ8961">
        <v>0.20108125042562169</v>
      </c>
      <c r="AK8961">
        <v>0.22075546119124159</v>
      </c>
      <c r="AL8961">
        <v>0.2092595435628139</v>
      </c>
      <c r="AM8961">
        <v>0.11428150704782861</v>
      </c>
      <c r="AN8961">
        <v>0.14931298458495509</v>
      </c>
      <c r="AO8961">
        <v>9.9818405508102545E-2</v>
      </c>
    </row>
    <row r="8962" spans="1:41" x14ac:dyDescent="0.25">
      <c r="A8962" s="1">
        <v>42564</v>
      </c>
      <c r="B8962">
        <v>0.1036988877211724</v>
      </c>
      <c r="C8962">
        <v>0.19962152273974651</v>
      </c>
      <c r="D8962">
        <v>0.13173653312619879</v>
      </c>
      <c r="E8962">
        <v>0.2036994987451437</v>
      </c>
      <c r="F8962">
        <v>0.2283673448015974</v>
      </c>
      <c r="G8962">
        <v>0.1991501669063325</v>
      </c>
      <c r="H8962">
        <v>0.134981169043628</v>
      </c>
      <c r="I8962">
        <v>0.18770179260971551</v>
      </c>
      <c r="J8962">
        <v>0.15076909960247811</v>
      </c>
      <c r="K8962">
        <v>0.1621482455320144</v>
      </c>
      <c r="L8962">
        <v>0.21799784099809669</v>
      </c>
      <c r="M8962">
        <v>0.17864942813279011</v>
      </c>
      <c r="N8962">
        <v>0.2036299404795941</v>
      </c>
      <c r="O8962">
        <v>9.5114168657331716E-2</v>
      </c>
      <c r="P8962">
        <v>0.19530088071541049</v>
      </c>
      <c r="Q8962">
        <v>0.20827733524383171</v>
      </c>
      <c r="R8962">
        <v>0.23301625759684649</v>
      </c>
      <c r="S8962">
        <v>0.16178653874669099</v>
      </c>
      <c r="T8962">
        <v>0.17919498519194729</v>
      </c>
      <c r="U8962">
        <v>0.1563712688623097</v>
      </c>
      <c r="V8962">
        <v>0.22424252544471779</v>
      </c>
      <c r="W8962">
        <v>0.17773594627082309</v>
      </c>
      <c r="X8962">
        <v>0.15310628381219671</v>
      </c>
      <c r="Y8962">
        <v>0.2159759433549136</v>
      </c>
      <c r="Z8962">
        <v>0.181877931989299</v>
      </c>
      <c r="AA8962">
        <v>0.1598892730419347</v>
      </c>
      <c r="AB8962">
        <v>0.17205402498376571</v>
      </c>
      <c r="AC8962">
        <v>0.17718391029846331</v>
      </c>
      <c r="AD8962">
        <v>0.21028251372140069</v>
      </c>
      <c r="AE8962">
        <v>0.24362357369536211</v>
      </c>
      <c r="AF8962">
        <v>0.21251834988694221</v>
      </c>
      <c r="AG8962">
        <v>0.21128689347335661</v>
      </c>
      <c r="AH8962">
        <v>0.23040699244563129</v>
      </c>
      <c r="AI8962">
        <v>0.2103753070455868</v>
      </c>
      <c r="AJ8962">
        <v>0.19952290327449221</v>
      </c>
      <c r="AK8962">
        <v>0.2181352624794653</v>
      </c>
      <c r="AL8962">
        <v>0.20732022019821239</v>
      </c>
      <c r="AM8962">
        <v>0.1135181019791219</v>
      </c>
      <c r="AN8962">
        <v>0.1467055294161351</v>
      </c>
      <c r="AO8962">
        <v>9.7992330087995974E-2</v>
      </c>
    </row>
    <row r="8963" spans="1:41" x14ac:dyDescent="0.25">
      <c r="A8963" s="1">
        <v>42565</v>
      </c>
      <c r="B8963">
        <v>0.1032218074901505</v>
      </c>
      <c r="C8963">
        <v>0.1984374123532</v>
      </c>
      <c r="D8963">
        <v>0.1314555516158156</v>
      </c>
      <c r="E8963">
        <v>0.20617138448460209</v>
      </c>
      <c r="F8963">
        <v>0.22697512851170881</v>
      </c>
      <c r="G8963">
        <v>0.19772984556182499</v>
      </c>
      <c r="H8963">
        <v>0.13489554481794661</v>
      </c>
      <c r="I8963">
        <v>0.18711719415622591</v>
      </c>
      <c r="J8963">
        <v>0.14932231754834141</v>
      </c>
      <c r="K8963">
        <v>0.15927391270591529</v>
      </c>
      <c r="L8963">
        <v>0.21678475776390821</v>
      </c>
      <c r="M8963">
        <v>0.1781518953324725</v>
      </c>
      <c r="N8963">
        <v>0.2040462860569234</v>
      </c>
      <c r="O8963">
        <v>9.6263157773114685E-2</v>
      </c>
      <c r="P8963">
        <v>0.19360786580388681</v>
      </c>
      <c r="Q8963">
        <v>0.20655906665751231</v>
      </c>
      <c r="R8963">
        <v>0.23159934792203171</v>
      </c>
      <c r="S8963">
        <v>0.1606263006741927</v>
      </c>
      <c r="T8963">
        <v>0.17785313953244661</v>
      </c>
      <c r="U8963">
        <v>0.155670029952759</v>
      </c>
      <c r="V8963">
        <v>0.21921957929186039</v>
      </c>
      <c r="W8963">
        <v>0.17691302017853339</v>
      </c>
      <c r="X8963">
        <v>0.15090408463954469</v>
      </c>
      <c r="Y8963">
        <v>0.21387437018144609</v>
      </c>
      <c r="Z8963">
        <v>0.18077887421940009</v>
      </c>
      <c r="AA8963">
        <v>0.15945471922808299</v>
      </c>
      <c r="AB8963">
        <v>0.16970053359542539</v>
      </c>
      <c r="AC8963">
        <v>0.1753498663209499</v>
      </c>
      <c r="AD8963">
        <v>0.20930482637043549</v>
      </c>
      <c r="AE8963">
        <v>0.2417159328241138</v>
      </c>
      <c r="AF8963">
        <v>0.21144197907007131</v>
      </c>
      <c r="AG8963">
        <v>0.21041465746435661</v>
      </c>
      <c r="AH8963">
        <v>0.2295033377493714</v>
      </c>
      <c r="AI8963">
        <v>0.20918023049712731</v>
      </c>
      <c r="AJ8963">
        <v>0.1982779303554893</v>
      </c>
      <c r="AK8963">
        <v>0.21715070791222479</v>
      </c>
      <c r="AL8963">
        <v>0.2059969565468551</v>
      </c>
      <c r="AM8963">
        <v>0.1129430255852425</v>
      </c>
      <c r="AN8963">
        <v>0.14564104679818191</v>
      </c>
      <c r="AO8963">
        <v>9.7566227000085881E-2</v>
      </c>
    </row>
    <row r="8964" spans="1:41" x14ac:dyDescent="0.25">
      <c r="A8964" s="1">
        <v>42566</v>
      </c>
      <c r="B8964">
        <v>0.1120443804745062</v>
      </c>
      <c r="C8964">
        <v>0.19895011446558589</v>
      </c>
      <c r="D8964">
        <v>0.1291286881164572</v>
      </c>
      <c r="E8964">
        <v>0.20799011577796231</v>
      </c>
      <c r="F8964">
        <v>0.2261630351697746</v>
      </c>
      <c r="G8964">
        <v>0.19483414073448571</v>
      </c>
      <c r="H8964">
        <v>0.1341291706548593</v>
      </c>
      <c r="I8964">
        <v>0.1876316016579595</v>
      </c>
      <c r="J8964">
        <v>0.14607368697136419</v>
      </c>
      <c r="K8964">
        <v>0.16466320713252669</v>
      </c>
      <c r="L8964">
        <v>0.21330451814615761</v>
      </c>
      <c r="M8964">
        <v>0.1817753301532366</v>
      </c>
      <c r="N8964">
        <v>0.20577007414797829</v>
      </c>
      <c r="O8964">
        <v>0.1031079060841575</v>
      </c>
      <c r="P8964">
        <v>0.19197110449964849</v>
      </c>
      <c r="Q8964">
        <v>0.205440798071193</v>
      </c>
      <c r="R8964">
        <v>0.22883459057642561</v>
      </c>
      <c r="S8964">
        <v>0.15787849263724441</v>
      </c>
      <c r="T8964">
        <v>0.17701165116526571</v>
      </c>
      <c r="U8964">
        <v>0.156062189121422</v>
      </c>
      <c r="V8964">
        <v>0.22569069243950901</v>
      </c>
      <c r="W8964">
        <v>0.17419985136263341</v>
      </c>
      <c r="X8964">
        <v>0.1484220490352775</v>
      </c>
      <c r="Y8964">
        <v>0.21123463970337891</v>
      </c>
      <c r="Z8964">
        <v>0.18156380087462401</v>
      </c>
      <c r="AA8964">
        <v>0.16203323193640301</v>
      </c>
      <c r="AB8964">
        <v>0.1753876620410163</v>
      </c>
      <c r="AC8964">
        <v>0.17688808096199429</v>
      </c>
      <c r="AD8964">
        <v>0.2067973208483472</v>
      </c>
      <c r="AE8964">
        <v>0.23860250360297591</v>
      </c>
      <c r="AF8964">
        <v>0.20909819801366791</v>
      </c>
      <c r="AG8964">
        <v>0.20719539363468911</v>
      </c>
      <c r="AH8964">
        <v>0.2280554153254338</v>
      </c>
      <c r="AI8964">
        <v>0.20777093545027461</v>
      </c>
      <c r="AJ8964">
        <v>0.19656493174870651</v>
      </c>
      <c r="AK8964">
        <v>0.2129569137624972</v>
      </c>
      <c r="AL8964">
        <v>0.2042801758451156</v>
      </c>
      <c r="AM8964">
        <v>0.1183366505444019</v>
      </c>
      <c r="AN8964">
        <v>0.1452751084375373</v>
      </c>
      <c r="AO8964">
        <v>9.9940396090324013E-2</v>
      </c>
    </row>
    <row r="8965" spans="1:41" x14ac:dyDescent="0.25">
      <c r="A8965" s="1">
        <v>42567</v>
      </c>
      <c r="B8965">
        <v>0.1144908784002247</v>
      </c>
      <c r="C8965">
        <v>0.2205784884893158</v>
      </c>
      <c r="D8965">
        <v>0.13464212740192291</v>
      </c>
      <c r="E8965">
        <v>0.22790704661954439</v>
      </c>
      <c r="F8965">
        <v>0.25102409793396813</v>
      </c>
      <c r="G8965">
        <v>0.2034516332429856</v>
      </c>
      <c r="H8965">
        <v>0.1378952291798278</v>
      </c>
      <c r="I8965">
        <v>0.19966318782304451</v>
      </c>
      <c r="J8965">
        <v>0.14399862373249639</v>
      </c>
      <c r="K8965">
        <v>0.16095813476782839</v>
      </c>
      <c r="L8965">
        <v>0.21859795849028721</v>
      </c>
      <c r="M8965">
        <v>0.20484037235456889</v>
      </c>
      <c r="N8965">
        <v>0.2270807284336388</v>
      </c>
      <c r="O8965">
        <v>0.1038949314733103</v>
      </c>
      <c r="P8965">
        <v>0.2209171330212594</v>
      </c>
      <c r="Q8965">
        <v>0.22207683735060901</v>
      </c>
      <c r="R8965">
        <v>0.23729411331855371</v>
      </c>
      <c r="S8965">
        <v>0.15877754614015049</v>
      </c>
      <c r="T8965">
        <v>0.20489124961601091</v>
      </c>
      <c r="U8965">
        <v>0.16085216742613001</v>
      </c>
      <c r="V8965">
        <v>0.22033924707541039</v>
      </c>
      <c r="W8965">
        <v>0.1902751337957013</v>
      </c>
      <c r="X8965">
        <v>0.15275153820693829</v>
      </c>
      <c r="Y8965">
        <v>0.24566761908372839</v>
      </c>
      <c r="Z8965">
        <v>0.18941739469919011</v>
      </c>
      <c r="AA8965">
        <v>0.16232277574391471</v>
      </c>
      <c r="AB8965">
        <v>0.1727392098955218</v>
      </c>
      <c r="AC8965">
        <v>0.17602288709253119</v>
      </c>
      <c r="AD8965">
        <v>0.21388223247999219</v>
      </c>
      <c r="AE8965">
        <v>0.25675289707583299</v>
      </c>
      <c r="AF8965">
        <v>0.2137562372238174</v>
      </c>
      <c r="AG8965">
        <v>0.21112165913926609</v>
      </c>
      <c r="AH8965">
        <v>0.24231787263279991</v>
      </c>
      <c r="AI8965">
        <v>0.22758876306858811</v>
      </c>
      <c r="AJ8965">
        <v>0.23255835929679189</v>
      </c>
      <c r="AK8965">
        <v>0.21834033825592031</v>
      </c>
      <c r="AL8965">
        <v>0.2252290010902025</v>
      </c>
      <c r="AM8965">
        <v>0.1182496529805106</v>
      </c>
      <c r="AN8965">
        <v>0.16766821227481821</v>
      </c>
      <c r="AO8965">
        <v>9.9450876512719083E-2</v>
      </c>
    </row>
    <row r="8966" spans="1:41" x14ac:dyDescent="0.25">
      <c r="A8966" s="1">
        <v>42568</v>
      </c>
      <c r="B8966">
        <v>0.11222324172977791</v>
      </c>
      <c r="C8966">
        <v>0.21825351174060251</v>
      </c>
      <c r="D8966">
        <v>0.13117779596583201</v>
      </c>
      <c r="E8966">
        <v>0.22485209795712771</v>
      </c>
      <c r="F8966">
        <v>0.24874638555424339</v>
      </c>
      <c r="G8966">
        <v>0.2010946243949514</v>
      </c>
      <c r="H8966">
        <v>0.13467523285312369</v>
      </c>
      <c r="I8966">
        <v>0.19810124376187871</v>
      </c>
      <c r="J8966">
        <v>0.14247332617934119</v>
      </c>
      <c r="K8966">
        <v>0.1571248402315728</v>
      </c>
      <c r="L8966">
        <v>0.21715680262393319</v>
      </c>
      <c r="M8966">
        <v>0.20208359259074671</v>
      </c>
      <c r="N8966">
        <v>0.223234770445811</v>
      </c>
      <c r="O8966">
        <v>0.1008191233039834</v>
      </c>
      <c r="P8966">
        <v>0.21767700667719589</v>
      </c>
      <c r="Q8966">
        <v>0.213475376630025</v>
      </c>
      <c r="R8966">
        <v>0.23622856928505159</v>
      </c>
      <c r="S8966">
        <v>0.15774681995688031</v>
      </c>
      <c r="T8966">
        <v>0.20047540286756779</v>
      </c>
      <c r="U8966">
        <v>0.157335569067549</v>
      </c>
      <c r="V8966">
        <v>0.21604687719234239</v>
      </c>
      <c r="W8966">
        <v>0.18902731561918501</v>
      </c>
      <c r="X8966">
        <v>0.14945419545743979</v>
      </c>
      <c r="Y8966">
        <v>0.23849633448131091</v>
      </c>
      <c r="Z8966">
        <v>0.186909633992977</v>
      </c>
      <c r="AA8966">
        <v>0.15966894241936599</v>
      </c>
      <c r="AB8966">
        <v>0.1697543265177951</v>
      </c>
      <c r="AC8966">
        <v>0.17306382389458211</v>
      </c>
      <c r="AD8966">
        <v>0.21320105662149499</v>
      </c>
      <c r="AE8966">
        <v>0.25352395641556119</v>
      </c>
      <c r="AF8966">
        <v>0.2127940141698656</v>
      </c>
      <c r="AG8966">
        <v>0.20869615896804089</v>
      </c>
      <c r="AH8966">
        <v>0.24043266544621969</v>
      </c>
      <c r="AI8966">
        <v>0.22510923836193361</v>
      </c>
      <c r="AJ8966">
        <v>0.2267833400479588</v>
      </c>
      <c r="AK8966">
        <v>0.21696093205351649</v>
      </c>
      <c r="AL8966">
        <v>0.21914713252417059</v>
      </c>
      <c r="AM8966">
        <v>0.1156238806522274</v>
      </c>
      <c r="AN8966">
        <v>0.16465671367842699</v>
      </c>
      <c r="AO8966">
        <v>9.7326244572117998E-2</v>
      </c>
    </row>
    <row r="8967" spans="1:41" x14ac:dyDescent="0.25">
      <c r="A8967" s="1">
        <v>42569</v>
      </c>
      <c r="B8967">
        <v>0.1102238824240694</v>
      </c>
      <c r="C8967">
        <v>0.21492012145505929</v>
      </c>
      <c r="D8967">
        <v>0.1291113055845956</v>
      </c>
      <c r="E8967">
        <v>0.2210796209743349</v>
      </c>
      <c r="F8967">
        <v>0.24541949250504869</v>
      </c>
      <c r="G8967">
        <v>0.19805460543039141</v>
      </c>
      <c r="H8967">
        <v>0.13302534659175261</v>
      </c>
      <c r="I8967">
        <v>0.19630076888285511</v>
      </c>
      <c r="J8967">
        <v>0.15936059602043651</v>
      </c>
      <c r="K8967">
        <v>0.15325537371460299</v>
      </c>
      <c r="L8967">
        <v>0.2154224604197002</v>
      </c>
      <c r="M8967">
        <v>0.19863066025391349</v>
      </c>
      <c r="N8967">
        <v>0.2204706252362478</v>
      </c>
      <c r="O8967">
        <v>9.8938794523507859E-2</v>
      </c>
      <c r="P8967">
        <v>0.2139104445982552</v>
      </c>
      <c r="Q8967">
        <v>0.2110613783216973</v>
      </c>
      <c r="R8967">
        <v>0.23401407232921981</v>
      </c>
      <c r="S8967">
        <v>0.17690110977026699</v>
      </c>
      <c r="T8967">
        <v>0.19631439187421501</v>
      </c>
      <c r="U8967">
        <v>0.1550184539289719</v>
      </c>
      <c r="V8967">
        <v>0.2121192233043018</v>
      </c>
      <c r="W8967">
        <v>0.18681895171907301</v>
      </c>
      <c r="X8967">
        <v>0.14701311302564199</v>
      </c>
      <c r="Y8967">
        <v>0.23264903798272871</v>
      </c>
      <c r="Z8967">
        <v>0.184312488508065</v>
      </c>
      <c r="AA8967">
        <v>0.1564073331331563</v>
      </c>
      <c r="AB8967">
        <v>0.1670640588148774</v>
      </c>
      <c r="AC8967">
        <v>0.1712430846143452</v>
      </c>
      <c r="AD8967">
        <v>0.2157446381872157</v>
      </c>
      <c r="AE8967">
        <v>0.24977824803986021</v>
      </c>
      <c r="AF8967">
        <v>0.215505585281796</v>
      </c>
      <c r="AG8967">
        <v>0.20640109009864691</v>
      </c>
      <c r="AH8967">
        <v>0.23803043403964361</v>
      </c>
      <c r="AI8967">
        <v>0.22143677000722331</v>
      </c>
      <c r="AJ8967">
        <v>0.22162033045520621</v>
      </c>
      <c r="AK8967">
        <v>0.22081429695325591</v>
      </c>
      <c r="AL8967">
        <v>0.2159378314090549</v>
      </c>
      <c r="AM8967">
        <v>0.1129923457756847</v>
      </c>
      <c r="AN8967">
        <v>0.16138067125453551</v>
      </c>
      <c r="AO8967">
        <v>9.5002170036808581E-2</v>
      </c>
    </row>
    <row r="8968" spans="1:41" x14ac:dyDescent="0.25">
      <c r="A8968" s="1">
        <v>42570</v>
      </c>
      <c r="B8968">
        <v>0.1087321937445466</v>
      </c>
      <c r="C8968">
        <v>0.21149862543098019</v>
      </c>
      <c r="D8968">
        <v>0.12837525795898369</v>
      </c>
      <c r="E8968">
        <v>0.21727084926575979</v>
      </c>
      <c r="F8968">
        <v>0.24202093911000269</v>
      </c>
      <c r="G8968">
        <v>0.19615501280958689</v>
      </c>
      <c r="H8968">
        <v>0.13247153879760959</v>
      </c>
      <c r="I8968">
        <v>0.1942143249855865</v>
      </c>
      <c r="J8968">
        <v>0.1572672165937484</v>
      </c>
      <c r="K8968">
        <v>0.1495578316892541</v>
      </c>
      <c r="L8968">
        <v>0.21411722327740559</v>
      </c>
      <c r="M8968">
        <v>0.1948885241859537</v>
      </c>
      <c r="N8968">
        <v>0.21736221441323611</v>
      </c>
      <c r="O8968">
        <v>9.7829407675321597E-2</v>
      </c>
      <c r="P8968">
        <v>0.2098643615553972</v>
      </c>
      <c r="Q8968">
        <v>0.20825697368719839</v>
      </c>
      <c r="R8968">
        <v>0.23148453674111469</v>
      </c>
      <c r="S8968">
        <v>0.17429872288610271</v>
      </c>
      <c r="T8968">
        <v>0.1925753270385972</v>
      </c>
      <c r="U8968">
        <v>0.1520421700546431</v>
      </c>
      <c r="V8968">
        <v>0.20876027591398791</v>
      </c>
      <c r="W8968">
        <v>0.18396748018216991</v>
      </c>
      <c r="X8968">
        <v>0.14471317031588149</v>
      </c>
      <c r="Y8968">
        <v>0.22777057739852499</v>
      </c>
      <c r="Z8968">
        <v>0.18190338821226501</v>
      </c>
      <c r="AA8968">
        <v>0.15352101243039179</v>
      </c>
      <c r="AB8968">
        <v>0.16512967353429359</v>
      </c>
      <c r="AC8968">
        <v>0.170188507464687</v>
      </c>
      <c r="AD8968">
        <v>0.21363630972749309</v>
      </c>
      <c r="AE8968">
        <v>0.24630411211058939</v>
      </c>
      <c r="AF8968">
        <v>0.2138696048968691</v>
      </c>
      <c r="AG8968">
        <v>0.20552583984813061</v>
      </c>
      <c r="AH8968">
        <v>0.23589782474279311</v>
      </c>
      <c r="AI8968">
        <v>0.21844742030351461</v>
      </c>
      <c r="AJ8968">
        <v>0.21721640506306891</v>
      </c>
      <c r="AK8968">
        <v>0.21826073533302071</v>
      </c>
      <c r="AL8968">
        <v>0.2129887535890633</v>
      </c>
      <c r="AM8968">
        <v>0.11094108206569341</v>
      </c>
      <c r="AN8968">
        <v>0.1582584058926132</v>
      </c>
      <c r="AO8968">
        <v>9.4623013633277783E-2</v>
      </c>
    </row>
    <row r="8969" spans="1:41" x14ac:dyDescent="0.25">
      <c r="A8969" s="1">
        <v>42571</v>
      </c>
      <c r="B8969">
        <v>0.1067014265368285</v>
      </c>
      <c r="C8969">
        <v>0.20812946521676551</v>
      </c>
      <c r="D8969">
        <v>0.12589787336817471</v>
      </c>
      <c r="E8969">
        <v>0.2136857861950274</v>
      </c>
      <c r="F8969">
        <v>0.2386942176572886</v>
      </c>
      <c r="G8969">
        <v>0.19302401809034669</v>
      </c>
      <c r="H8969">
        <v>0.13055857356439651</v>
      </c>
      <c r="I8969">
        <v>0.19184549322992209</v>
      </c>
      <c r="J8969">
        <v>0.15372213763405321</v>
      </c>
      <c r="K8969">
        <v>0.14631174410591169</v>
      </c>
      <c r="L8969">
        <v>0.211576898096796</v>
      </c>
      <c r="M8969">
        <v>0.1911978696430815</v>
      </c>
      <c r="N8969">
        <v>0.2143173241077676</v>
      </c>
      <c r="O8969">
        <v>9.597105474243306E-2</v>
      </c>
      <c r="P8969">
        <v>0.2055281036386904</v>
      </c>
      <c r="Q8969">
        <v>0.204970695445538</v>
      </c>
      <c r="R8969">
        <v>0.22843004716061979</v>
      </c>
      <c r="S8969">
        <v>0.17088294365411999</v>
      </c>
      <c r="T8969">
        <v>0.18947836602782639</v>
      </c>
      <c r="U8969">
        <v>0.15010534202893111</v>
      </c>
      <c r="V8969">
        <v>0.2050545131922733</v>
      </c>
      <c r="W8969">
        <v>0.18042247335830369</v>
      </c>
      <c r="X8969">
        <v>0.14193578691229169</v>
      </c>
      <c r="Y8969">
        <v>0.22349086855088021</v>
      </c>
      <c r="Z8969">
        <v>0.1789941145158947</v>
      </c>
      <c r="AA8969">
        <v>0.15016281539943699</v>
      </c>
      <c r="AB8969">
        <v>0.16299059455685311</v>
      </c>
      <c r="AC8969">
        <v>0.16792983357738581</v>
      </c>
      <c r="AD8969">
        <v>0.21103514387909661</v>
      </c>
      <c r="AE8969">
        <v>0.24277050859666749</v>
      </c>
      <c r="AF8969">
        <v>0.21153722176831771</v>
      </c>
      <c r="AG8969">
        <v>0.20304258403804559</v>
      </c>
      <c r="AH8969">
        <v>0.23359209495489411</v>
      </c>
      <c r="AI8969">
        <v>0.21461154662136511</v>
      </c>
      <c r="AJ8969">
        <v>0.21309623583740231</v>
      </c>
      <c r="AK8969">
        <v>0.21458663304033049</v>
      </c>
      <c r="AL8969">
        <v>0.20967069391902929</v>
      </c>
      <c r="AM8969">
        <v>0.10834184510076519</v>
      </c>
      <c r="AN8969">
        <v>0.1554102736755891</v>
      </c>
      <c r="AO8969">
        <v>9.2575962820153387E-2</v>
      </c>
    </row>
    <row r="8970" spans="1:41" x14ac:dyDescent="0.25">
      <c r="A8970" s="1">
        <v>42572</v>
      </c>
      <c r="B8970">
        <v>0.10523741511233919</v>
      </c>
      <c r="C8970">
        <v>0.20607056427892881</v>
      </c>
      <c r="D8970">
        <v>0.12533244010840419</v>
      </c>
      <c r="E8970">
        <v>0.21119481810616211</v>
      </c>
      <c r="F8970">
        <v>0.23658441938212019</v>
      </c>
      <c r="G8970">
        <v>0.1914937127989598</v>
      </c>
      <c r="H8970">
        <v>0.1300450683252613</v>
      </c>
      <c r="I8970">
        <v>0.19049631465385469</v>
      </c>
      <c r="J8970">
        <v>0.15186543686883819</v>
      </c>
      <c r="K8970">
        <v>0.14449340911904701</v>
      </c>
      <c r="L8970">
        <v>0.2105102017564135</v>
      </c>
      <c r="M8970">
        <v>0.18921722335213381</v>
      </c>
      <c r="N8970">
        <v>0.21230593387126681</v>
      </c>
      <c r="O8970">
        <v>9.4696581993877385E-2</v>
      </c>
      <c r="P8970">
        <v>0.20350761855957081</v>
      </c>
      <c r="Q8970">
        <v>0.2022567145577493</v>
      </c>
      <c r="R8970">
        <v>0.22699747602235071</v>
      </c>
      <c r="S8970">
        <v>0.16849537085604449</v>
      </c>
      <c r="T8970">
        <v>0.1871868746315497</v>
      </c>
      <c r="U8970">
        <v>0.14898006293273799</v>
      </c>
      <c r="V8970">
        <v>0.2024177670644268</v>
      </c>
      <c r="W8970">
        <v>0.17918155784389389</v>
      </c>
      <c r="X8970">
        <v>0.1399579076130627</v>
      </c>
      <c r="Y8970">
        <v>0.2205840159997684</v>
      </c>
      <c r="Z8970">
        <v>0.1769018853948455</v>
      </c>
      <c r="AA8970">
        <v>0.1490946957025662</v>
      </c>
      <c r="AB8970">
        <v>0.16171562723273311</v>
      </c>
      <c r="AC8970">
        <v>0.16713042995991989</v>
      </c>
      <c r="AD8970">
        <v>0.2097443750533097</v>
      </c>
      <c r="AE8970">
        <v>0.2407297879444221</v>
      </c>
      <c r="AF8970">
        <v>0.21019579609662351</v>
      </c>
      <c r="AG8970">
        <v>0.20235571172349631</v>
      </c>
      <c r="AH8970">
        <v>0.23215787703677659</v>
      </c>
      <c r="AI8970">
        <v>0.21270941164468901</v>
      </c>
      <c r="AJ8970">
        <v>0.2103649704472948</v>
      </c>
      <c r="AK8970">
        <v>0.21277942015227569</v>
      </c>
      <c r="AL8970">
        <v>0.20746201702945799</v>
      </c>
      <c r="AM8970">
        <v>0.10761021107774819</v>
      </c>
      <c r="AN8970">
        <v>0.1536533337343825</v>
      </c>
      <c r="AO8970">
        <v>9.2108286396219069E-2</v>
      </c>
    </row>
    <row r="8971" spans="1:41" x14ac:dyDescent="0.25">
      <c r="A8971" s="1">
        <v>42573</v>
      </c>
      <c r="B8971">
        <v>0.1038187139658938</v>
      </c>
      <c r="C8971">
        <v>0.2036865594273137</v>
      </c>
      <c r="D8971">
        <v>0.12411915273968049</v>
      </c>
      <c r="E8971">
        <v>0.20812531241373339</v>
      </c>
      <c r="F8971">
        <v>0.2343289213076781</v>
      </c>
      <c r="G8971">
        <v>0.18858399209109999</v>
      </c>
      <c r="H8971">
        <v>0.1282085571388486</v>
      </c>
      <c r="I8971">
        <v>0.1885650838367123</v>
      </c>
      <c r="J8971">
        <v>0.14910739461684411</v>
      </c>
      <c r="K8971">
        <v>0.14217905466592881</v>
      </c>
      <c r="L8971">
        <v>0.2077334300575697</v>
      </c>
      <c r="M8971">
        <v>0.18676821156784701</v>
      </c>
      <c r="N8971">
        <v>0.20964315716442339</v>
      </c>
      <c r="O8971">
        <v>9.3070741542212135E-2</v>
      </c>
      <c r="P8971">
        <v>0.20094908322851271</v>
      </c>
      <c r="Q8971">
        <v>0.19968249618056391</v>
      </c>
      <c r="R8971">
        <v>0.22513606081386811</v>
      </c>
      <c r="S8971">
        <v>0.165813667838937</v>
      </c>
      <c r="T8971">
        <v>0.18448611887777391</v>
      </c>
      <c r="U8971">
        <v>0.14774492757074029</v>
      </c>
      <c r="V8971">
        <v>0.19940573042134249</v>
      </c>
      <c r="W8971">
        <v>0.17757157487624711</v>
      </c>
      <c r="X8971">
        <v>0.1376731922591484</v>
      </c>
      <c r="Y8971">
        <v>0.2172527604053851</v>
      </c>
      <c r="Z8971">
        <v>0.1739858041890528</v>
      </c>
      <c r="AA8971">
        <v>0.1458387636808344</v>
      </c>
      <c r="AB8971">
        <v>0.16006603404230599</v>
      </c>
      <c r="AC8971">
        <v>0.16580685807858589</v>
      </c>
      <c r="AD8971">
        <v>0.20863955950957369</v>
      </c>
      <c r="AE8971">
        <v>0.23819353440470131</v>
      </c>
      <c r="AF8971">
        <v>0.20781608773634591</v>
      </c>
      <c r="AG8971">
        <v>0.19974706869766989</v>
      </c>
      <c r="AH8971">
        <v>0.23110908201311331</v>
      </c>
      <c r="AI8971">
        <v>0.2111800823602849</v>
      </c>
      <c r="AJ8971">
        <v>0.2076775515560495</v>
      </c>
      <c r="AK8971">
        <v>0.21102596113929961</v>
      </c>
      <c r="AL8971">
        <v>0.2047746468541233</v>
      </c>
      <c r="AM8971">
        <v>0.1064207016061359</v>
      </c>
      <c r="AN8971">
        <v>0.15137849387162641</v>
      </c>
      <c r="AO8971">
        <v>9.0316013855250926E-2</v>
      </c>
    </row>
    <row r="8972" spans="1:41" x14ac:dyDescent="0.25">
      <c r="A8972" s="1">
        <v>42574</v>
      </c>
      <c r="B8972">
        <v>0.10242324876710179</v>
      </c>
      <c r="C8972">
        <v>0.2012395578172376</v>
      </c>
      <c r="D8972">
        <v>0.1237008940825583</v>
      </c>
      <c r="E8972">
        <v>0.20544959791625569</v>
      </c>
      <c r="F8972">
        <v>0.2318764531058389</v>
      </c>
      <c r="G8972">
        <v>0.18765134940667749</v>
      </c>
      <c r="H8972">
        <v>0.1279757561047625</v>
      </c>
      <c r="I8972">
        <v>0.18706966201757</v>
      </c>
      <c r="J8972">
        <v>0.14752392303458661</v>
      </c>
      <c r="K8972">
        <v>0.14097791944825619</v>
      </c>
      <c r="L8972">
        <v>0.2069408659610254</v>
      </c>
      <c r="M8972">
        <v>0.18445031673895451</v>
      </c>
      <c r="N8972">
        <v>0.2072555434998832</v>
      </c>
      <c r="O8972">
        <v>9.1647687164970335E-2</v>
      </c>
      <c r="P8972">
        <v>0.1983288016325683</v>
      </c>
      <c r="Q8972">
        <v>0.19724687284423631</v>
      </c>
      <c r="R8972">
        <v>0.2231036264389519</v>
      </c>
      <c r="S8972">
        <v>0.1641088870451857</v>
      </c>
      <c r="T8972">
        <v>0.18213323148948579</v>
      </c>
      <c r="U8972">
        <v>0.1468457484166012</v>
      </c>
      <c r="V8972">
        <v>0.1978254606028364</v>
      </c>
      <c r="W8972">
        <v>0.1754511485769002</v>
      </c>
      <c r="X8972">
        <v>0.13623802476057781</v>
      </c>
      <c r="Y8972">
        <v>0.21449792772497511</v>
      </c>
      <c r="Z8972">
        <v>0.17267614777483861</v>
      </c>
      <c r="AA8972">
        <v>0.14450687542635471</v>
      </c>
      <c r="AB8972">
        <v>0.158826236282294</v>
      </c>
      <c r="AC8972">
        <v>0.16553101120842739</v>
      </c>
      <c r="AD8972">
        <v>0.20676682619945669</v>
      </c>
      <c r="AE8972">
        <v>0.23571250334008109</v>
      </c>
      <c r="AF8972">
        <v>0.2066909112124854</v>
      </c>
      <c r="AG8972">
        <v>0.19924855463474739</v>
      </c>
      <c r="AH8972">
        <v>0.22954818351238229</v>
      </c>
      <c r="AI8972">
        <v>0.20900551152233671</v>
      </c>
      <c r="AJ8972">
        <v>0.20495917634616581</v>
      </c>
      <c r="AK8972">
        <v>0.20815051134264709</v>
      </c>
      <c r="AL8972">
        <v>0.20290950615187139</v>
      </c>
      <c r="AM8972">
        <v>0.1050964428050655</v>
      </c>
      <c r="AN8972">
        <v>0.1493839217473649</v>
      </c>
      <c r="AO8972">
        <v>8.9428003241207282E-2</v>
      </c>
    </row>
    <row r="8973" spans="1:41" x14ac:dyDescent="0.25">
      <c r="A8973" s="1">
        <v>42575</v>
      </c>
      <c r="B8973">
        <v>0.1013365177248373</v>
      </c>
      <c r="C8973">
        <v>0.19884819700255399</v>
      </c>
      <c r="D8973">
        <v>0.1228047151684635</v>
      </c>
      <c r="E8973">
        <v>0.20272715060386429</v>
      </c>
      <c r="F8973">
        <v>0.229597677404933</v>
      </c>
      <c r="G8973">
        <v>0.18598283297779961</v>
      </c>
      <c r="H8973">
        <v>0.12680792702435811</v>
      </c>
      <c r="I8973">
        <v>0.18520998109987871</v>
      </c>
      <c r="J8973">
        <v>0.14543747242288621</v>
      </c>
      <c r="K8973">
        <v>0.13937320163079669</v>
      </c>
      <c r="L8973">
        <v>0.20505048049261629</v>
      </c>
      <c r="M8973">
        <v>0.1820219309233837</v>
      </c>
      <c r="N8973">
        <v>0.20464935757812461</v>
      </c>
      <c r="O8973">
        <v>9.0629272184676007E-2</v>
      </c>
      <c r="P8973">
        <v>0.1957315629674872</v>
      </c>
      <c r="Q8973">
        <v>0.19495167393999449</v>
      </c>
      <c r="R8973">
        <v>0.2214344259434928</v>
      </c>
      <c r="S8973">
        <v>0.16187789730693369</v>
      </c>
      <c r="T8973">
        <v>0.17995482089927939</v>
      </c>
      <c r="U8973">
        <v>0.14591229378298501</v>
      </c>
      <c r="V8973">
        <v>0.19598072934100469</v>
      </c>
      <c r="W8973">
        <v>0.17367549668867241</v>
      </c>
      <c r="X8973">
        <v>0.13457541472754189</v>
      </c>
      <c r="Y8973">
        <v>0.2117976498620654</v>
      </c>
      <c r="Z8973">
        <v>0.17082427057292551</v>
      </c>
      <c r="AA8973">
        <v>0.1425631055070942</v>
      </c>
      <c r="AB8973">
        <v>0.15798773731841401</v>
      </c>
      <c r="AC8973">
        <v>0.1647233379243602</v>
      </c>
      <c r="AD8973">
        <v>0.20518131419848509</v>
      </c>
      <c r="AE8973">
        <v>0.23336796872730639</v>
      </c>
      <c r="AF8973">
        <v>0.20504507368460859</v>
      </c>
      <c r="AG8973">
        <v>0.19745402634039849</v>
      </c>
      <c r="AH8973">
        <v>0.22831048875259871</v>
      </c>
      <c r="AI8973">
        <v>0.2074800985680583</v>
      </c>
      <c r="AJ8973">
        <v>0.20261606497351059</v>
      </c>
      <c r="AK8973">
        <v>0.20607092342657601</v>
      </c>
      <c r="AL8973">
        <v>0.20075969367911009</v>
      </c>
      <c r="AM8973">
        <v>0.1038379312039069</v>
      </c>
      <c r="AN8973">
        <v>0.14730384281396411</v>
      </c>
      <c r="AO8973">
        <v>8.8513264557998364E-2</v>
      </c>
    </row>
    <row r="8974" spans="1:41" x14ac:dyDescent="0.25">
      <c r="A8974" s="1">
        <v>42576</v>
      </c>
      <c r="B8974">
        <v>9.973855986152276E-2</v>
      </c>
      <c r="C8974">
        <v>0.1962073133841794</v>
      </c>
      <c r="D8974">
        <v>0.1210602891433894</v>
      </c>
      <c r="E8974">
        <v>0.20003908677064339</v>
      </c>
      <c r="F8974">
        <v>0.22738393023226311</v>
      </c>
      <c r="G8974">
        <v>0.18381905432553089</v>
      </c>
      <c r="H8974">
        <v>0.12515934143261739</v>
      </c>
      <c r="I8974">
        <v>0.18310965795425641</v>
      </c>
      <c r="J8974">
        <v>0.15178980788305499</v>
      </c>
      <c r="K8974">
        <v>0.13700364675605289</v>
      </c>
      <c r="L8974">
        <v>0.20285271356171289</v>
      </c>
      <c r="M8974">
        <v>0.17907527664586631</v>
      </c>
      <c r="N8974">
        <v>0.20190616472560119</v>
      </c>
      <c r="O8974">
        <v>8.8773466152640548E-2</v>
      </c>
      <c r="P8974">
        <v>0.19258409023387041</v>
      </c>
      <c r="Q8974">
        <v>0.19239905013131331</v>
      </c>
      <c r="R8974">
        <v>0.2290072950326324</v>
      </c>
      <c r="S8974">
        <v>0.16328144064510941</v>
      </c>
      <c r="T8974">
        <v>0.17840245399061061</v>
      </c>
      <c r="U8974">
        <v>0.14406586597390311</v>
      </c>
      <c r="V8974">
        <v>0.1934227315628399</v>
      </c>
      <c r="W8974">
        <v>0.17455144238956519</v>
      </c>
      <c r="X8974">
        <v>0.132410092124956</v>
      </c>
      <c r="Y8974">
        <v>0.21240801267175011</v>
      </c>
      <c r="Z8974">
        <v>0.16812347709950251</v>
      </c>
      <c r="AA8974">
        <v>0.13956066864233271</v>
      </c>
      <c r="AB8974">
        <v>0.15616126243643391</v>
      </c>
      <c r="AC8974">
        <v>0.16268067478575429</v>
      </c>
      <c r="AD8974">
        <v>0.20459939986735001</v>
      </c>
      <c r="AE8974">
        <v>0.23736585371307209</v>
      </c>
      <c r="AF8974">
        <v>0.2037632141822158</v>
      </c>
      <c r="AG8974">
        <v>0.19512038729315689</v>
      </c>
      <c r="AH8974">
        <v>0.22690333662767931</v>
      </c>
      <c r="AI8974">
        <v>0.2051390639901314</v>
      </c>
      <c r="AJ8974">
        <v>0.20137757286641669</v>
      </c>
      <c r="AK8974">
        <v>0.2123253282463432</v>
      </c>
      <c r="AL8974">
        <v>0.1984489319837352</v>
      </c>
      <c r="AM8974">
        <v>0.10171696379345931</v>
      </c>
      <c r="AN8974">
        <v>0.14494332993071249</v>
      </c>
      <c r="AO8974">
        <v>8.643562662552684E-2</v>
      </c>
    </row>
    <row r="8975" spans="1:41" x14ac:dyDescent="0.25">
      <c r="A8975" s="1">
        <v>42577</v>
      </c>
      <c r="B8975">
        <v>9.8973741888933181E-2</v>
      </c>
      <c r="C8975">
        <v>0.2136300177070628</v>
      </c>
      <c r="D8975">
        <v>0.12568102540839191</v>
      </c>
      <c r="E8975">
        <v>0.21509161329924109</v>
      </c>
      <c r="F8975">
        <v>0.22627142124620689</v>
      </c>
      <c r="G8975">
        <v>0.19663308366491961</v>
      </c>
      <c r="H8975">
        <v>0.12572418548059011</v>
      </c>
      <c r="I8975">
        <v>0.18328375674554701</v>
      </c>
      <c r="J8975">
        <v>0.15180898563454451</v>
      </c>
      <c r="K8975">
        <v>0.1353683389625864</v>
      </c>
      <c r="L8975">
        <v>0.20643673983797489</v>
      </c>
      <c r="M8975">
        <v>0.17785468507744989</v>
      </c>
      <c r="N8975">
        <v>0.2036080521643294</v>
      </c>
      <c r="O8975">
        <v>8.7882809320829133E-2</v>
      </c>
      <c r="P8975">
        <v>0.19041833380956119</v>
      </c>
      <c r="Q8975">
        <v>0.194638867361944</v>
      </c>
      <c r="R8975">
        <v>0.22808613585690651</v>
      </c>
      <c r="S8975">
        <v>0.16322095397150879</v>
      </c>
      <c r="T8975">
        <v>0.17644006845605301</v>
      </c>
      <c r="U8975">
        <v>0.14395033533126431</v>
      </c>
      <c r="V8975">
        <v>0.19211937834315729</v>
      </c>
      <c r="W8975">
        <v>0.17302716871100121</v>
      </c>
      <c r="X8975">
        <v>0.136684434084131</v>
      </c>
      <c r="Y8975">
        <v>0.2103496657250841</v>
      </c>
      <c r="Z8975">
        <v>0.16745432592683501</v>
      </c>
      <c r="AA8975">
        <v>0.13982400664026851</v>
      </c>
      <c r="AB8975">
        <v>0.15525859229947239</v>
      </c>
      <c r="AC8975">
        <v>0.16200992305576209</v>
      </c>
      <c r="AD8975">
        <v>0.20299334741565639</v>
      </c>
      <c r="AE8975">
        <v>0.23610752193677839</v>
      </c>
      <c r="AF8975">
        <v>0.205754870067102</v>
      </c>
      <c r="AG8975">
        <v>0.19926750238517971</v>
      </c>
      <c r="AH8975">
        <v>0.22614100857579089</v>
      </c>
      <c r="AI8975">
        <v>0.21391610044942369</v>
      </c>
      <c r="AJ8975">
        <v>0.19976911966020991</v>
      </c>
      <c r="AK8975">
        <v>0.210454765083984</v>
      </c>
      <c r="AL8975">
        <v>0.2121362907413972</v>
      </c>
      <c r="AM8975">
        <v>0.1007113010943005</v>
      </c>
      <c r="AN8975">
        <v>0.1439913450942954</v>
      </c>
      <c r="AO8975">
        <v>8.5958824697725186E-2</v>
      </c>
    </row>
    <row r="8976" spans="1:41" x14ac:dyDescent="0.25">
      <c r="A8976" s="1">
        <v>42578</v>
      </c>
      <c r="B8976">
        <v>0.106742296675363</v>
      </c>
      <c r="C8976">
        <v>0.21030550533066189</v>
      </c>
      <c r="D8976">
        <v>0.1233432424644787</v>
      </c>
      <c r="E8976">
        <v>0.21163566365455541</v>
      </c>
      <c r="F8976">
        <v>0.22425356815756031</v>
      </c>
      <c r="G8976">
        <v>0.19441455703230881</v>
      </c>
      <c r="H8976">
        <v>0.1241563493211757</v>
      </c>
      <c r="I8976">
        <v>0.1846124543420635</v>
      </c>
      <c r="J8976">
        <v>0.1489137970537851</v>
      </c>
      <c r="K8976">
        <v>0.1367565937165694</v>
      </c>
      <c r="L8976">
        <v>0.20433590837230109</v>
      </c>
      <c r="M8976">
        <v>0.18521314854582749</v>
      </c>
      <c r="N8976">
        <v>0.20175772414576629</v>
      </c>
      <c r="O8976">
        <v>9.1177078783341678E-2</v>
      </c>
      <c r="P8976">
        <v>0.19249286585678549</v>
      </c>
      <c r="Q8976">
        <v>0.1928177873473769</v>
      </c>
      <c r="R8976">
        <v>0.22635214249905811</v>
      </c>
      <c r="S8976">
        <v>0.16067591998781669</v>
      </c>
      <c r="T8976">
        <v>0.17492048173917041</v>
      </c>
      <c r="U8976">
        <v>0.1423345875230273</v>
      </c>
      <c r="V8976">
        <v>0.19135390925264251</v>
      </c>
      <c r="W8976">
        <v>0.17137449824705081</v>
      </c>
      <c r="X8976">
        <v>0.1347983409149873</v>
      </c>
      <c r="Y8976">
        <v>0.20825821917291171</v>
      </c>
      <c r="Z8976">
        <v>0.16556252145810171</v>
      </c>
      <c r="AA8976">
        <v>0.13860400977062831</v>
      </c>
      <c r="AB8976">
        <v>0.1580429454898471</v>
      </c>
      <c r="AC8976">
        <v>0.16636079666754919</v>
      </c>
      <c r="AD8976">
        <v>0.20132077758749201</v>
      </c>
      <c r="AE8976">
        <v>0.2341701841483706</v>
      </c>
      <c r="AF8976">
        <v>0.20375155483941851</v>
      </c>
      <c r="AG8976">
        <v>0.19713850363790661</v>
      </c>
      <c r="AH8976">
        <v>0.22429594280929241</v>
      </c>
      <c r="AI8976">
        <v>0.2113830498380822</v>
      </c>
      <c r="AJ8976">
        <v>0.19837020236495589</v>
      </c>
      <c r="AK8976">
        <v>0.20761252559546761</v>
      </c>
      <c r="AL8976">
        <v>0.21008958350351051</v>
      </c>
      <c r="AM8976">
        <v>9.8916862600672409E-2</v>
      </c>
      <c r="AN8976">
        <v>0.14486946450326421</v>
      </c>
      <c r="AO8976">
        <v>8.3973447973914692E-2</v>
      </c>
    </row>
    <row r="8977" spans="1:41" x14ac:dyDescent="0.25">
      <c r="A8977" s="1">
        <v>42579</v>
      </c>
      <c r="B8977">
        <v>0.10605947221541109</v>
      </c>
      <c r="C8977">
        <v>0.2099772621292795</v>
      </c>
      <c r="D8977">
        <v>0.13734097948966309</v>
      </c>
      <c r="E8977">
        <v>0.20987340257548329</v>
      </c>
      <c r="F8977">
        <v>0.23095538538588001</v>
      </c>
      <c r="G8977">
        <v>0.1995450066210803</v>
      </c>
      <c r="H8977">
        <v>0.13055072046881711</v>
      </c>
      <c r="I8977">
        <v>0.18867814782214129</v>
      </c>
      <c r="J8977">
        <v>0.14904349376947401</v>
      </c>
      <c r="K8977">
        <v>0.13799939079836659</v>
      </c>
      <c r="L8977">
        <v>0.20880027915757021</v>
      </c>
      <c r="M8977">
        <v>0.18474785686408771</v>
      </c>
      <c r="N8977">
        <v>0.205682391662181</v>
      </c>
      <c r="O8977">
        <v>9.218033815378926E-2</v>
      </c>
      <c r="P8977">
        <v>0.19868525522650099</v>
      </c>
      <c r="Q8977">
        <v>0.19925745793990929</v>
      </c>
      <c r="R8977">
        <v>0.23977928112744701</v>
      </c>
      <c r="S8977">
        <v>0.1617066701793082</v>
      </c>
      <c r="T8977">
        <v>0.175538611462706</v>
      </c>
      <c r="U8977">
        <v>0.14598164590065771</v>
      </c>
      <c r="V8977">
        <v>0.1907130069317988</v>
      </c>
      <c r="W8977">
        <v>0.18546924461465489</v>
      </c>
      <c r="X8977">
        <v>0.14081352001842801</v>
      </c>
      <c r="Y8977">
        <v>0.2089598508010499</v>
      </c>
      <c r="Z8977">
        <v>0.16886668322452669</v>
      </c>
      <c r="AA8977">
        <v>0.1415641628726042</v>
      </c>
      <c r="AB8977">
        <v>0.1581288092933518</v>
      </c>
      <c r="AC8977">
        <v>0.16726847943123341</v>
      </c>
      <c r="AD8977">
        <v>0.20727997609992571</v>
      </c>
      <c r="AE8977">
        <v>0.24523293624071429</v>
      </c>
      <c r="AF8977">
        <v>0.2106780457668439</v>
      </c>
      <c r="AG8977">
        <v>0.19782030716447249</v>
      </c>
      <c r="AH8977">
        <v>0.23155291576987599</v>
      </c>
      <c r="AI8977">
        <v>0.2152992927581571</v>
      </c>
      <c r="AJ8977">
        <v>0.20886566164801301</v>
      </c>
      <c r="AK8977">
        <v>0.2186221426021791</v>
      </c>
      <c r="AL8977">
        <v>0.21139198215081159</v>
      </c>
      <c r="AM8977">
        <v>0.1001777316091806</v>
      </c>
      <c r="AN8977">
        <v>0.14550052277858569</v>
      </c>
      <c r="AO8977">
        <v>8.6612480656545171E-2</v>
      </c>
    </row>
    <row r="8978" spans="1:41" x14ac:dyDescent="0.25">
      <c r="A8978" s="1">
        <v>42580</v>
      </c>
      <c r="B8978">
        <v>0.1052296617898285</v>
      </c>
      <c r="C8978">
        <v>0.20763342488975339</v>
      </c>
      <c r="D8978">
        <v>0.13440505035356931</v>
      </c>
      <c r="E8978">
        <v>0.2072475832616674</v>
      </c>
      <c r="F8978">
        <v>0.22960627963735811</v>
      </c>
      <c r="G8978">
        <v>0.1977691652185759</v>
      </c>
      <c r="H8978">
        <v>0.12753276432402411</v>
      </c>
      <c r="I8978">
        <v>0.18738203501225459</v>
      </c>
      <c r="J8978">
        <v>0.14954332054670719</v>
      </c>
      <c r="K8978">
        <v>0.1364650032276872</v>
      </c>
      <c r="L8978">
        <v>0.20722848465109259</v>
      </c>
      <c r="M8978">
        <v>0.18283669244920711</v>
      </c>
      <c r="N8978">
        <v>0.2039136075354179</v>
      </c>
      <c r="O8978">
        <v>9.0338083968017305E-2</v>
      </c>
      <c r="P8978">
        <v>0.19734222891856379</v>
      </c>
      <c r="Q8978">
        <v>0.1975572568534813</v>
      </c>
      <c r="R8978">
        <v>0.23769760728094019</v>
      </c>
      <c r="S8978">
        <v>0.16110667529883541</v>
      </c>
      <c r="T8978">
        <v>0.17412031134914399</v>
      </c>
      <c r="U8978">
        <v>0.14404765948341419</v>
      </c>
      <c r="V8978">
        <v>0.1920895364830485</v>
      </c>
      <c r="W8978">
        <v>0.18351855495764219</v>
      </c>
      <c r="X8978">
        <v>0.13952044881380579</v>
      </c>
      <c r="Y8978">
        <v>0.20706820472057941</v>
      </c>
      <c r="Z8978">
        <v>0.1683363881585852</v>
      </c>
      <c r="AA8978">
        <v>0.14109162080734841</v>
      </c>
      <c r="AB8978">
        <v>0.1594062244260421</v>
      </c>
      <c r="AC8978">
        <v>0.17035206401159769</v>
      </c>
      <c r="AD8978">
        <v>0.20656951723929909</v>
      </c>
      <c r="AE8978">
        <v>0.24275498633060191</v>
      </c>
      <c r="AF8978">
        <v>0.20890244721109841</v>
      </c>
      <c r="AG8978">
        <v>0.19600193280810019</v>
      </c>
      <c r="AH8978">
        <v>0.23044758031518639</v>
      </c>
      <c r="AI8978">
        <v>0.21332948044292979</v>
      </c>
      <c r="AJ8978">
        <v>0.20676613363565441</v>
      </c>
      <c r="AK8978">
        <v>0.2166192861494827</v>
      </c>
      <c r="AL8978">
        <v>0.2095236113150914</v>
      </c>
      <c r="AM8978">
        <v>9.874471488695212E-2</v>
      </c>
      <c r="AN8978">
        <v>0.14421751016006751</v>
      </c>
      <c r="AO8978">
        <v>8.5079800260123711E-2</v>
      </c>
    </row>
    <row r="8979" spans="1:41" x14ac:dyDescent="0.25">
      <c r="A8979" s="1">
        <v>42581</v>
      </c>
      <c r="B8979">
        <v>0.10430861634694</v>
      </c>
      <c r="C8979">
        <v>0.2219276119730787</v>
      </c>
      <c r="D8979">
        <v>0.14263482951129419</v>
      </c>
      <c r="E8979">
        <v>0.20659318911969979</v>
      </c>
      <c r="F8979">
        <v>0.24111607881996719</v>
      </c>
      <c r="G8979">
        <v>0.20355948549663089</v>
      </c>
      <c r="H8979">
        <v>0.1278161372435806</v>
      </c>
      <c r="I8979">
        <v>0.1867485630486706</v>
      </c>
      <c r="J8979">
        <v>0.16307065250849059</v>
      </c>
      <c r="K8979">
        <v>0.1356321693496538</v>
      </c>
      <c r="L8979">
        <v>0.2199420776265493</v>
      </c>
      <c r="M8979">
        <v>0.19158658249547891</v>
      </c>
      <c r="N8979">
        <v>0.20284149554754291</v>
      </c>
      <c r="O8979">
        <v>8.9791640498159006E-2</v>
      </c>
      <c r="P8979">
        <v>0.1989995234397188</v>
      </c>
      <c r="Q8979">
        <v>0.19823725814504919</v>
      </c>
      <c r="R8979">
        <v>0.238529812811242</v>
      </c>
      <c r="S8979">
        <v>0.17647469961754819</v>
      </c>
      <c r="T8979">
        <v>0.17778382659072769</v>
      </c>
      <c r="U8979">
        <v>0.14354366012351341</v>
      </c>
      <c r="V8979">
        <v>0.1857645913100778</v>
      </c>
      <c r="W8979">
        <v>0.1875604586765271</v>
      </c>
      <c r="X8979">
        <v>0.143824533712511</v>
      </c>
      <c r="Y8979">
        <v>0.2115234522544972</v>
      </c>
      <c r="Z8979">
        <v>0.16777435085843909</v>
      </c>
      <c r="AA8979">
        <v>0.14029631708745111</v>
      </c>
      <c r="AB8979">
        <v>0.15785825155661931</v>
      </c>
      <c r="AC8979">
        <v>0.17015649298431709</v>
      </c>
      <c r="AD8979">
        <v>0.22108753933530839</v>
      </c>
      <c r="AE8979">
        <v>0.24182673169325269</v>
      </c>
      <c r="AF8979">
        <v>0.2231847742272321</v>
      </c>
      <c r="AG8979">
        <v>0.21389228447573169</v>
      </c>
      <c r="AH8979">
        <v>0.25192679012645691</v>
      </c>
      <c r="AI8979">
        <v>0.22712274080631431</v>
      </c>
      <c r="AJ8979">
        <v>0.20511896042590161</v>
      </c>
      <c r="AK8979">
        <v>0.22586850680588519</v>
      </c>
      <c r="AL8979">
        <v>0.21174552452565379</v>
      </c>
      <c r="AM8979">
        <v>9.8181676014754693E-2</v>
      </c>
      <c r="AN8979">
        <v>0.14980539764274581</v>
      </c>
      <c r="AO8979">
        <v>8.5023009476758851E-2</v>
      </c>
    </row>
    <row r="8980" spans="1:41" x14ac:dyDescent="0.25">
      <c r="A8980" s="1">
        <v>42582</v>
      </c>
      <c r="B8980">
        <v>0.10329686679343721</v>
      </c>
      <c r="C8980">
        <v>0.22047728754526011</v>
      </c>
      <c r="D8980">
        <v>0.14106167217893051</v>
      </c>
      <c r="E8980">
        <v>0.20768371601132729</v>
      </c>
      <c r="F8980">
        <v>0.23896882869303859</v>
      </c>
      <c r="G8980">
        <v>0.20180995688794109</v>
      </c>
      <c r="H8980">
        <v>0.1266673567130045</v>
      </c>
      <c r="I8980">
        <v>0.1868706576241688</v>
      </c>
      <c r="J8980">
        <v>0.16758454130525291</v>
      </c>
      <c r="K8980">
        <v>0.13507595396377409</v>
      </c>
      <c r="L8980">
        <v>0.21927697007998631</v>
      </c>
      <c r="M8980">
        <v>0.18909739885118451</v>
      </c>
      <c r="N8980">
        <v>0.20309235593661609</v>
      </c>
      <c r="O8980">
        <v>8.8789055645507431E-2</v>
      </c>
      <c r="P8980">
        <v>0.19662763591905391</v>
      </c>
      <c r="Q8980">
        <v>0.19681100943661711</v>
      </c>
      <c r="R8980">
        <v>0.23592768001767569</v>
      </c>
      <c r="S8980">
        <v>0.17995979946452551</v>
      </c>
      <c r="T8980">
        <v>0.17535568396793269</v>
      </c>
      <c r="U8980">
        <v>0.14242634423940809</v>
      </c>
      <c r="V8980">
        <v>0.20364964613710701</v>
      </c>
      <c r="W8980">
        <v>0.18508037250394391</v>
      </c>
      <c r="X8980">
        <v>0.14159848697815811</v>
      </c>
      <c r="Y8980">
        <v>0.20890957594967291</v>
      </c>
      <c r="Z8980">
        <v>0.1668807459078302</v>
      </c>
      <c r="AA8980">
        <v>0.14036330316225221</v>
      </c>
      <c r="AB8980">
        <v>0.15697290502127251</v>
      </c>
      <c r="AC8980">
        <v>0.16889504961433571</v>
      </c>
      <c r="AD8980">
        <v>0.22029193836826491</v>
      </c>
      <c r="AE8980">
        <v>0.23932901502240531</v>
      </c>
      <c r="AF8980">
        <v>0.2229047259469828</v>
      </c>
      <c r="AG8980">
        <v>0.2120760320908727</v>
      </c>
      <c r="AH8980">
        <v>0.24942358911794549</v>
      </c>
      <c r="AI8980">
        <v>0.22669649243250059</v>
      </c>
      <c r="AJ8980">
        <v>0.20258321616179101</v>
      </c>
      <c r="AK8980">
        <v>0.2246028915750774</v>
      </c>
      <c r="AL8980">
        <v>0.21062386999891461</v>
      </c>
      <c r="AM8980">
        <v>9.742495752086229E-2</v>
      </c>
      <c r="AN8980">
        <v>0.1480370390667288</v>
      </c>
      <c r="AO8980">
        <v>8.3855718932884987E-2</v>
      </c>
    </row>
    <row r="8981" spans="1:41" x14ac:dyDescent="0.25">
      <c r="A8981" s="1">
        <v>42583</v>
      </c>
      <c r="B8981">
        <v>0.10203583484412269</v>
      </c>
      <c r="C8981">
        <v>0.21655368330008981</v>
      </c>
      <c r="D8981">
        <v>0.1373478021643133</v>
      </c>
      <c r="E8981">
        <v>0.2048628783269851</v>
      </c>
      <c r="F8981">
        <v>0.23573490131979491</v>
      </c>
      <c r="G8981">
        <v>0.19976656769053469</v>
      </c>
      <c r="H8981">
        <v>0.1242850315104946</v>
      </c>
      <c r="I8981">
        <v>0.1852405888049517</v>
      </c>
      <c r="J8981">
        <v>0.16445752879292971</v>
      </c>
      <c r="K8981">
        <v>0.1338279279626006</v>
      </c>
      <c r="L8981">
        <v>0.21705058238225519</v>
      </c>
      <c r="M8981">
        <v>0.1859093082841744</v>
      </c>
      <c r="N8981">
        <v>0.20099655207148909</v>
      </c>
      <c r="O8981">
        <v>8.7459519362253019E-2</v>
      </c>
      <c r="P8981">
        <v>0.19385889436353801</v>
      </c>
      <c r="Q8981">
        <v>0.19458354083400711</v>
      </c>
      <c r="R8981">
        <v>0.23318744304919081</v>
      </c>
      <c r="S8981">
        <v>0.17741445565562131</v>
      </c>
      <c r="T8981">
        <v>0.17395860742246169</v>
      </c>
      <c r="U8981">
        <v>0.14094764537227319</v>
      </c>
      <c r="V8981">
        <v>0.20033736983683029</v>
      </c>
      <c r="W8981">
        <v>0.18228190300093999</v>
      </c>
      <c r="X8981">
        <v>0.13938204736151591</v>
      </c>
      <c r="Y8981">
        <v>0.20691863932037319</v>
      </c>
      <c r="Z8981">
        <v>0.16485208149480091</v>
      </c>
      <c r="AA8981">
        <v>0.13850521785954761</v>
      </c>
      <c r="AB8981">
        <v>0.1555749017893846</v>
      </c>
      <c r="AC8981">
        <v>0.16700183986450021</v>
      </c>
      <c r="AD8981">
        <v>0.21792265883631651</v>
      </c>
      <c r="AE8981">
        <v>0.23707207333129071</v>
      </c>
      <c r="AF8981">
        <v>0.220954057423775</v>
      </c>
      <c r="AG8981">
        <v>0.2092422089233571</v>
      </c>
      <c r="AH8981">
        <v>0.24591520606479211</v>
      </c>
      <c r="AI8981">
        <v>0.22403152222466041</v>
      </c>
      <c r="AJ8981">
        <v>0.20011503168263961</v>
      </c>
      <c r="AK8981">
        <v>0.22010152257652069</v>
      </c>
      <c r="AL8981">
        <v>0.20877073644147551</v>
      </c>
      <c r="AM8981">
        <v>9.6366816318156356E-2</v>
      </c>
      <c r="AN8981">
        <v>0.1466115394498512</v>
      </c>
      <c r="AO8981">
        <v>8.2643083655237454E-2</v>
      </c>
    </row>
    <row r="8982" spans="1:41" x14ac:dyDescent="0.25">
      <c r="A8982" s="1">
        <v>42584</v>
      </c>
      <c r="B8982">
        <v>0.1007795647995702</v>
      </c>
      <c r="C8982">
        <v>0.21360924572158621</v>
      </c>
      <c r="D8982">
        <v>0.13618911138521089</v>
      </c>
      <c r="E8982">
        <v>0.20257797814264289</v>
      </c>
      <c r="F8982">
        <v>0.23336659894655129</v>
      </c>
      <c r="G8982">
        <v>0.19754695279627221</v>
      </c>
      <c r="H8982">
        <v>0.1233202206219893</v>
      </c>
      <c r="I8982">
        <v>0.1837752258680877</v>
      </c>
      <c r="J8982">
        <v>0.16288052437164061</v>
      </c>
      <c r="K8982">
        <v>0.13262521446142711</v>
      </c>
      <c r="L8982">
        <v>0.2151290540450552</v>
      </c>
      <c r="M8982">
        <v>0.1832654223487257</v>
      </c>
      <c r="N8982">
        <v>0.1991090815396955</v>
      </c>
      <c r="O8982">
        <v>8.6516026894139578E-2</v>
      </c>
      <c r="P8982">
        <v>0.191438094203424</v>
      </c>
      <c r="Q8982">
        <v>0.19259982223139699</v>
      </c>
      <c r="R8982">
        <v>0.23092764287662851</v>
      </c>
      <c r="S8982">
        <v>0.17534020227576949</v>
      </c>
      <c r="T8982">
        <v>0.17197732256991899</v>
      </c>
      <c r="U8982">
        <v>0.1395361340051384</v>
      </c>
      <c r="V8982">
        <v>0.19761842686988679</v>
      </c>
      <c r="W8982">
        <v>0.18019385016460279</v>
      </c>
      <c r="X8982">
        <v>0.1377523406332693</v>
      </c>
      <c r="Y8982">
        <v>0.20441351109754519</v>
      </c>
      <c r="Z8982">
        <v>0.16312570049701089</v>
      </c>
      <c r="AA8982">
        <v>0.13668879922350971</v>
      </c>
      <c r="AB8982">
        <v>0.15462461961214621</v>
      </c>
      <c r="AC8982">
        <v>0.16578164726667319</v>
      </c>
      <c r="AD8982">
        <v>0.21611131832994801</v>
      </c>
      <c r="AE8982">
        <v>0.23455857725962351</v>
      </c>
      <c r="AF8982">
        <v>0.2191875151340352</v>
      </c>
      <c r="AG8982">
        <v>0.2074463130559204</v>
      </c>
      <c r="AH8982">
        <v>0.24359354066343081</v>
      </c>
      <c r="AI8982">
        <v>0.22169262516734781</v>
      </c>
      <c r="AJ8982">
        <v>0.19810018053682149</v>
      </c>
      <c r="AK8982">
        <v>0.21746408586247409</v>
      </c>
      <c r="AL8982">
        <v>0.2067149433544134</v>
      </c>
      <c r="AM8982">
        <v>9.5362841782117069E-2</v>
      </c>
      <c r="AN8982">
        <v>0.14498910584959951</v>
      </c>
      <c r="AO8982">
        <v>8.1535227448921305E-2</v>
      </c>
    </row>
    <row r="8983" spans="1:41" x14ac:dyDescent="0.25">
      <c r="A8983" s="1">
        <v>42585</v>
      </c>
      <c r="B8983">
        <v>0.10134105081799639</v>
      </c>
      <c r="C8983">
        <v>0.21083567172013579</v>
      </c>
      <c r="D8983">
        <v>0.13808939519529689</v>
      </c>
      <c r="E8983">
        <v>0.20023260628644959</v>
      </c>
      <c r="F8983">
        <v>0.2326235221956422</v>
      </c>
      <c r="G8983">
        <v>0.20604468730332229</v>
      </c>
      <c r="H8983">
        <v>0.1234306543812798</v>
      </c>
      <c r="I8983">
        <v>0.1820414430263127</v>
      </c>
      <c r="J8983">
        <v>0.17901420445175059</v>
      </c>
      <c r="K8983">
        <v>0.13134594635344721</v>
      </c>
      <c r="L8983">
        <v>0.23933529279325039</v>
      </c>
      <c r="M8983">
        <v>0.18082692981677831</v>
      </c>
      <c r="N8983">
        <v>0.19703515039955119</v>
      </c>
      <c r="O8983">
        <v>8.632946480024796E-2</v>
      </c>
      <c r="P8983">
        <v>0.18910208869331729</v>
      </c>
      <c r="Q8983">
        <v>0.19058964124537009</v>
      </c>
      <c r="R8983">
        <v>0.23388266544815001</v>
      </c>
      <c r="S8983">
        <v>0.1883616620992799</v>
      </c>
      <c r="T8983">
        <v>0.1702482674265558</v>
      </c>
      <c r="U8983">
        <v>0.13741928162047151</v>
      </c>
      <c r="V8983">
        <v>0.1951549059822672</v>
      </c>
      <c r="W8983">
        <v>0.18185677738615741</v>
      </c>
      <c r="X8983">
        <v>0.137435803433092</v>
      </c>
      <c r="Y8983">
        <v>0.20561694765773811</v>
      </c>
      <c r="Z8983">
        <v>0.16033880010665061</v>
      </c>
      <c r="AA8983">
        <v>0.1336054052131955</v>
      </c>
      <c r="AB8983">
        <v>0.15441889741449061</v>
      </c>
      <c r="AC8983">
        <v>0.16410501236256361</v>
      </c>
      <c r="AD8983">
        <v>0.22569828444499021</v>
      </c>
      <c r="AE8983">
        <v>0.23854545429983781</v>
      </c>
      <c r="AF8983">
        <v>0.246744889469591</v>
      </c>
      <c r="AG8983">
        <v>0.22299772069047349</v>
      </c>
      <c r="AH8983">
        <v>0.25982797524167978</v>
      </c>
      <c r="AI8983">
        <v>0.22569005810360501</v>
      </c>
      <c r="AJ8983">
        <v>0.19683639300164429</v>
      </c>
      <c r="AK8983">
        <v>0.2352711481742065</v>
      </c>
      <c r="AL8983">
        <v>0.20550313667863571</v>
      </c>
      <c r="AM8983">
        <v>9.3079123851742163E-2</v>
      </c>
      <c r="AN8983">
        <v>0.14299382123048279</v>
      </c>
      <c r="AO8983">
        <v>8.1598197997159505E-2</v>
      </c>
    </row>
    <row r="8984" spans="1:41" x14ac:dyDescent="0.25">
      <c r="A8984" s="1">
        <v>42586</v>
      </c>
      <c r="B8984">
        <v>0.10060739508280429</v>
      </c>
      <c r="C8984">
        <v>0.20797438875364491</v>
      </c>
      <c r="D8984">
        <v>0.1390807722462617</v>
      </c>
      <c r="E8984">
        <v>0.19795406122932871</v>
      </c>
      <c r="F8984">
        <v>0.23017133961809799</v>
      </c>
      <c r="G8984">
        <v>0.20510430746194031</v>
      </c>
      <c r="H8984">
        <v>0.12576812408687729</v>
      </c>
      <c r="I8984">
        <v>0.1801428202335322</v>
      </c>
      <c r="J8984">
        <v>0.1772789732395475</v>
      </c>
      <c r="K8984">
        <v>0.13023645563627559</v>
      </c>
      <c r="L8984">
        <v>0.23960802504655709</v>
      </c>
      <c r="M8984">
        <v>0.17842189059316541</v>
      </c>
      <c r="N8984">
        <v>0.19471294306393441</v>
      </c>
      <c r="O8984">
        <v>8.6166808642135759E-2</v>
      </c>
      <c r="P8984">
        <v>0.1866187182578331</v>
      </c>
      <c r="Q8984">
        <v>0.18831817290032221</v>
      </c>
      <c r="R8984">
        <v>0.23271807754636151</v>
      </c>
      <c r="S8984">
        <v>0.18636525391652101</v>
      </c>
      <c r="T8984">
        <v>0.16922206838029311</v>
      </c>
      <c r="U8984">
        <v>0.1372562761314649</v>
      </c>
      <c r="V8984">
        <v>0.19322567499364079</v>
      </c>
      <c r="W8984">
        <v>0.1803854910966752</v>
      </c>
      <c r="X8984">
        <v>0.13630210721267311</v>
      </c>
      <c r="Y8984">
        <v>0.20512619617871761</v>
      </c>
      <c r="Z8984">
        <v>0.15883875265133041</v>
      </c>
      <c r="AA8984">
        <v>0.13175765908012321</v>
      </c>
      <c r="AB8984">
        <v>0.15391001721809491</v>
      </c>
      <c r="AC8984">
        <v>0.16343840740240981</v>
      </c>
      <c r="AD8984">
        <v>0.22396665367940241</v>
      </c>
      <c r="AE8984">
        <v>0.23694667533717101</v>
      </c>
      <c r="AF8984">
        <v>0.24387284637836781</v>
      </c>
      <c r="AG8984">
        <v>0.2241489300038858</v>
      </c>
      <c r="AH8984">
        <v>0.25625605328236511</v>
      </c>
      <c r="AI8984">
        <v>0.2239498486809233</v>
      </c>
      <c r="AJ8984">
        <v>0.19506836032326449</v>
      </c>
      <c r="AK8984">
        <v>0.233561284699808</v>
      </c>
      <c r="AL8984">
        <v>0.20369341112489209</v>
      </c>
      <c r="AM8984">
        <v>9.3095577689613448E-2</v>
      </c>
      <c r="AN8984">
        <v>0.14119089165280249</v>
      </c>
      <c r="AO8984">
        <v>8.2849629047291942E-2</v>
      </c>
    </row>
    <row r="8985" spans="1:41" x14ac:dyDescent="0.25">
      <c r="A8985" s="1">
        <v>42587</v>
      </c>
      <c r="B8985">
        <v>9.9800248211840414E-2</v>
      </c>
      <c r="C8985">
        <v>0.20548198802044401</v>
      </c>
      <c r="D8985">
        <v>0.1369187367120196</v>
      </c>
      <c r="E8985">
        <v>0.19598250929685671</v>
      </c>
      <c r="F8985">
        <v>0.22838497048147521</v>
      </c>
      <c r="G8985">
        <v>0.20245522745250069</v>
      </c>
      <c r="H8985">
        <v>0.1245973666735788</v>
      </c>
      <c r="I8985">
        <v>0.178745748510094</v>
      </c>
      <c r="J8985">
        <v>0.193517382631608</v>
      </c>
      <c r="K8985">
        <v>0.12905683270200641</v>
      </c>
      <c r="L8985">
        <v>0.23747032762241649</v>
      </c>
      <c r="M8985">
        <v>0.1765586897682915</v>
      </c>
      <c r="N8985">
        <v>0.1929382288798967</v>
      </c>
      <c r="O8985">
        <v>8.6388684436732296E-2</v>
      </c>
      <c r="P8985">
        <v>0.1849972030587691</v>
      </c>
      <c r="Q8985">
        <v>0.18619288263916561</v>
      </c>
      <c r="R8985">
        <v>0.2485109218370791</v>
      </c>
      <c r="S8985">
        <v>0.19795845321769659</v>
      </c>
      <c r="T8985">
        <v>0.168577083521538</v>
      </c>
      <c r="U8985">
        <v>0.13510675585048759</v>
      </c>
      <c r="V8985">
        <v>0.1914865283583877</v>
      </c>
      <c r="W8985">
        <v>0.18493535166621061</v>
      </c>
      <c r="X8985">
        <v>0.13397770626122751</v>
      </c>
      <c r="Y8985">
        <v>0.2046461059110363</v>
      </c>
      <c r="Z8985">
        <v>0.15708896519913149</v>
      </c>
      <c r="AA8985">
        <v>0.12981806356885589</v>
      </c>
      <c r="AB8985">
        <v>0.1530719099476382</v>
      </c>
      <c r="AC8985">
        <v>0.16266142768450989</v>
      </c>
      <c r="AD8985">
        <v>0.22891349690561741</v>
      </c>
      <c r="AE8985">
        <v>0.24287071409442029</v>
      </c>
      <c r="AF8985">
        <v>0.24357786481645841</v>
      </c>
      <c r="AG8985">
        <v>0.22221155284950181</v>
      </c>
      <c r="AH8985">
        <v>0.25313368242320972</v>
      </c>
      <c r="AI8985">
        <v>0.2216481656865921</v>
      </c>
      <c r="AJ8985">
        <v>0.19536415073129651</v>
      </c>
      <c r="AK8985">
        <v>0.25318864104582489</v>
      </c>
      <c r="AL8985">
        <v>0.201689385008816</v>
      </c>
      <c r="AM8985">
        <v>9.1845136741406416E-2</v>
      </c>
      <c r="AN8985">
        <v>0.14000004897833529</v>
      </c>
      <c r="AO8985">
        <v>8.1798326589050188E-2</v>
      </c>
    </row>
    <row r="8986" spans="1:41" x14ac:dyDescent="0.25">
      <c r="A8986" s="1">
        <v>42588</v>
      </c>
      <c r="B8986">
        <v>9.8746356722558382E-2</v>
      </c>
      <c r="C8986">
        <v>0.2038531390571279</v>
      </c>
      <c r="D8986">
        <v>0.135069441381195</v>
      </c>
      <c r="E8986">
        <v>0.19421507377179251</v>
      </c>
      <c r="F8986">
        <v>0.22902602700977989</v>
      </c>
      <c r="G8986">
        <v>0.20028767162049629</v>
      </c>
      <c r="H8986">
        <v>0.1236766229086334</v>
      </c>
      <c r="I8986">
        <v>0.17750685345445341</v>
      </c>
      <c r="J8986">
        <v>0.20141770584822441</v>
      </c>
      <c r="K8986">
        <v>0.1282006733945423</v>
      </c>
      <c r="L8986">
        <v>0.23537278338619441</v>
      </c>
      <c r="M8986">
        <v>0.17547650222064601</v>
      </c>
      <c r="N8986">
        <v>0.19122693685632541</v>
      </c>
      <c r="O8986">
        <v>8.4792125747739214E-2</v>
      </c>
      <c r="P8986">
        <v>0.19991729395067079</v>
      </c>
      <c r="Q8986">
        <v>0.18426611461323339</v>
      </c>
      <c r="R8986">
        <v>0.24660874617506659</v>
      </c>
      <c r="S8986">
        <v>0.19644089053570149</v>
      </c>
      <c r="T8986">
        <v>0.16840008923984509</v>
      </c>
      <c r="U8986">
        <v>0.133798168421014</v>
      </c>
      <c r="V8986">
        <v>0.18972501206376211</v>
      </c>
      <c r="W8986">
        <v>0.18369282314142629</v>
      </c>
      <c r="X8986">
        <v>0.13206549923289659</v>
      </c>
      <c r="Y8986">
        <v>0.20546922716495</v>
      </c>
      <c r="Z8986">
        <v>0.1552919019956738</v>
      </c>
      <c r="AA8986">
        <v>0.12825545316878989</v>
      </c>
      <c r="AB8986">
        <v>0.15200439032228241</v>
      </c>
      <c r="AC8986">
        <v>0.16143547298960009</v>
      </c>
      <c r="AD8986">
        <v>0.22722917936432629</v>
      </c>
      <c r="AE8986">
        <v>0.2425492612460099</v>
      </c>
      <c r="AF8986">
        <v>0.2408456725393941</v>
      </c>
      <c r="AG8986">
        <v>0.22037332733083759</v>
      </c>
      <c r="AH8986">
        <v>0.25036989669791299</v>
      </c>
      <c r="AI8986">
        <v>0.21957883588593519</v>
      </c>
      <c r="AJ8986">
        <v>0.19966347873889001</v>
      </c>
      <c r="AK8986">
        <v>0.25265693608930739</v>
      </c>
      <c r="AL8986">
        <v>0.19978098374358461</v>
      </c>
      <c r="AM8986">
        <v>9.0880122351620574E-2</v>
      </c>
      <c r="AN8986">
        <v>0.14145171986297961</v>
      </c>
      <c r="AO8986">
        <v>8.0330292193254077E-2</v>
      </c>
    </row>
    <row r="8987" spans="1:41" x14ac:dyDescent="0.25">
      <c r="A8987" s="1">
        <v>42589</v>
      </c>
      <c r="B8987">
        <v>9.7834379545199704E-2</v>
      </c>
      <c r="C8987">
        <v>0.20230137342714519</v>
      </c>
      <c r="D8987">
        <v>0.13201819355867381</v>
      </c>
      <c r="E8987">
        <v>0.19261795074672819</v>
      </c>
      <c r="F8987">
        <v>0.22710458353808449</v>
      </c>
      <c r="G8987">
        <v>0.19752323576586731</v>
      </c>
      <c r="H8987">
        <v>0.12164706052303011</v>
      </c>
      <c r="I8987">
        <v>0.17633413486940089</v>
      </c>
      <c r="J8987">
        <v>0.20009314657518201</v>
      </c>
      <c r="K8987">
        <v>0.12723357658707829</v>
      </c>
      <c r="L8987">
        <v>0.23228785544805189</v>
      </c>
      <c r="M8987">
        <v>0.17375030524449969</v>
      </c>
      <c r="N8987">
        <v>0.1896123114994207</v>
      </c>
      <c r="O8987">
        <v>8.3940365372897077E-2</v>
      </c>
      <c r="P8987">
        <v>0.19178876857858021</v>
      </c>
      <c r="Q8987">
        <v>0.18243153408730139</v>
      </c>
      <c r="R8987">
        <v>0.24459830186005529</v>
      </c>
      <c r="S8987">
        <v>0.19246788482985699</v>
      </c>
      <c r="T8987">
        <v>0.16702934495815211</v>
      </c>
      <c r="U8987">
        <v>0.13245520599154051</v>
      </c>
      <c r="V8987">
        <v>0.1881251624358031</v>
      </c>
      <c r="W8987">
        <v>0.18172946128330869</v>
      </c>
      <c r="X8987">
        <v>0.13004200735856389</v>
      </c>
      <c r="Y8987">
        <v>0.2033579734188638</v>
      </c>
      <c r="Z8987">
        <v>0.15393506436250351</v>
      </c>
      <c r="AA8987">
        <v>0.1267078427687241</v>
      </c>
      <c r="AB8987">
        <v>0.1511630387131089</v>
      </c>
      <c r="AC8987">
        <v>0.16063149679948599</v>
      </c>
      <c r="AD8987">
        <v>0.22452630919231831</v>
      </c>
      <c r="AE8987">
        <v>0.24028660410288721</v>
      </c>
      <c r="AF8987">
        <v>0.237237284887126</v>
      </c>
      <c r="AG8987">
        <v>0.21752647647416559</v>
      </c>
      <c r="AH8987">
        <v>0.2478633676532544</v>
      </c>
      <c r="AI8987">
        <v>0.2175969913998074</v>
      </c>
      <c r="AJ8987">
        <v>0.1967644734131502</v>
      </c>
      <c r="AK8987">
        <v>0.24938508807360171</v>
      </c>
      <c r="AL8987">
        <v>0.19797804911136041</v>
      </c>
      <c r="AM8987">
        <v>8.9896357961834747E-2</v>
      </c>
      <c r="AN8987">
        <v>0.13967057824762399</v>
      </c>
      <c r="AO8987">
        <v>7.9067411711349275E-2</v>
      </c>
    </row>
    <row r="8988" spans="1:41" x14ac:dyDescent="0.25">
      <c r="A8988" s="1">
        <v>42590</v>
      </c>
      <c r="B8988">
        <v>9.7060817839125041E-2</v>
      </c>
      <c r="C8988">
        <v>0.19775764264092399</v>
      </c>
      <c r="D8988">
        <v>0.12548354279889501</v>
      </c>
      <c r="E8988">
        <v>0.18620727769426959</v>
      </c>
      <c r="F8988">
        <v>0.22789877878174791</v>
      </c>
      <c r="G8988">
        <v>0.19243792596467379</v>
      </c>
      <c r="H8988">
        <v>0.1209692352153046</v>
      </c>
      <c r="I8988">
        <v>0.17475150790156729</v>
      </c>
      <c r="J8988">
        <v>0.19015764638107799</v>
      </c>
      <c r="K8988">
        <v>0.12605525643770771</v>
      </c>
      <c r="L8988">
        <v>0.24674884307901471</v>
      </c>
      <c r="M8988">
        <v>0.18426816143103769</v>
      </c>
      <c r="N8988">
        <v>0.18437876572152509</v>
      </c>
      <c r="O8988">
        <v>8.3362526303797549E-2</v>
      </c>
      <c r="P8988">
        <v>0.19851486210648889</v>
      </c>
      <c r="Q8988">
        <v>0.1687888850023101</v>
      </c>
      <c r="R8988">
        <v>0.25131949668992681</v>
      </c>
      <c r="S8988">
        <v>0.19320294055754181</v>
      </c>
      <c r="T8988">
        <v>0.18097784154140709</v>
      </c>
      <c r="U8988">
        <v>0.13062473743571409</v>
      </c>
      <c r="V8988">
        <v>0.18721824001356929</v>
      </c>
      <c r="W8988">
        <v>0.1922363020933088</v>
      </c>
      <c r="X8988">
        <v>0.122972946295001</v>
      </c>
      <c r="Y8988">
        <v>0.2052781707739659</v>
      </c>
      <c r="Z8988">
        <v>0.15093686973713871</v>
      </c>
      <c r="AA8988">
        <v>0.12531569894509531</v>
      </c>
      <c r="AB8988">
        <v>0.15024481145078669</v>
      </c>
      <c r="AC8988">
        <v>0.15960427027508189</v>
      </c>
      <c r="AD8988">
        <v>0.2275040059199547</v>
      </c>
      <c r="AE8988">
        <v>0.24648357335495211</v>
      </c>
      <c r="AF8988">
        <v>0.25828935692349331</v>
      </c>
      <c r="AG8988">
        <v>0.21749676596299619</v>
      </c>
      <c r="AH8988">
        <v>0.25066610265658817</v>
      </c>
      <c r="AI8988">
        <v>0.21651339582131471</v>
      </c>
      <c r="AJ8988">
        <v>0.20028240746868919</v>
      </c>
      <c r="AK8988">
        <v>0.2471889930541917</v>
      </c>
      <c r="AL8988">
        <v>0.18496952110134279</v>
      </c>
      <c r="AM8988">
        <v>8.7343065781016305E-2</v>
      </c>
      <c r="AN8988">
        <v>0.15935343213334929</v>
      </c>
      <c r="AO8988">
        <v>7.790383504020984E-2</v>
      </c>
    </row>
    <row r="8989" spans="1:41" x14ac:dyDescent="0.25">
      <c r="A8989" s="1">
        <v>42591</v>
      </c>
      <c r="B8989">
        <v>9.6378922799717076E-2</v>
      </c>
      <c r="C8989">
        <v>0.21612188554700071</v>
      </c>
      <c r="D8989">
        <v>0.14979472537244951</v>
      </c>
      <c r="E8989">
        <v>0.20263097964181109</v>
      </c>
      <c r="F8989">
        <v>0.23886987651595229</v>
      </c>
      <c r="G8989">
        <v>0.22398311648515681</v>
      </c>
      <c r="H8989">
        <v>0.12291432657424579</v>
      </c>
      <c r="I8989">
        <v>0.1799953515219691</v>
      </c>
      <c r="J8989">
        <v>0.20248427874464861</v>
      </c>
      <c r="K8989">
        <v>0.12517693628833701</v>
      </c>
      <c r="L8989">
        <v>0.26322454641114362</v>
      </c>
      <c r="M8989">
        <v>0.18531650080436149</v>
      </c>
      <c r="N8989">
        <v>0.2009603684807999</v>
      </c>
      <c r="O8989">
        <v>8.3183306672164781E-2</v>
      </c>
      <c r="P8989">
        <v>0.19846173018137611</v>
      </c>
      <c r="Q8989">
        <v>0.21213916378292311</v>
      </c>
      <c r="R8989">
        <v>0.26993645750857409</v>
      </c>
      <c r="S8989">
        <v>0.21352435637116851</v>
      </c>
      <c r="T8989">
        <v>0.17936412283845179</v>
      </c>
      <c r="U8989">
        <v>0.13645208137988771</v>
      </c>
      <c r="V8989">
        <v>0.18644131759133559</v>
      </c>
      <c r="W8989">
        <v>0.20104346301667919</v>
      </c>
      <c r="X8989">
        <v>0.14838982273143811</v>
      </c>
      <c r="Y8989">
        <v>0.20514068595145241</v>
      </c>
      <c r="Z8989">
        <v>0.1593852474721065</v>
      </c>
      <c r="AA8989">
        <v>0.1249452217881333</v>
      </c>
      <c r="AB8989">
        <v>0.14953847079909099</v>
      </c>
      <c r="AC8989">
        <v>0.1588890105926663</v>
      </c>
      <c r="AD8989">
        <v>0.24578198577949939</v>
      </c>
      <c r="AE8989">
        <v>0.25572978230851562</v>
      </c>
      <c r="AF8989">
        <v>0.28588837754258722</v>
      </c>
      <c r="AG8989">
        <v>0.23291497211849321</v>
      </c>
      <c r="AH8989">
        <v>0.26979600712141899</v>
      </c>
      <c r="AI8989">
        <v>0.24960427799408119</v>
      </c>
      <c r="AJ8989">
        <v>0.20200805002396729</v>
      </c>
      <c r="AK8989">
        <v>0.26259911802470981</v>
      </c>
      <c r="AL8989">
        <v>0.23509287446729679</v>
      </c>
      <c r="AM8989">
        <v>9.0339773600197862E-2</v>
      </c>
      <c r="AN8989">
        <v>0.1575057645516206</v>
      </c>
      <c r="AO8989">
        <v>7.7452758369070396E-2</v>
      </c>
    </row>
    <row r="8990" spans="1:41" x14ac:dyDescent="0.25">
      <c r="A8990" s="1">
        <v>42592</v>
      </c>
      <c r="B8990">
        <v>0.10096991797874701</v>
      </c>
      <c r="C8990">
        <v>0.2190356121155764</v>
      </c>
      <c r="D8990">
        <v>0.14746749451727451</v>
      </c>
      <c r="E8990">
        <v>0.20846701662520831</v>
      </c>
      <c r="F8990">
        <v>0.23889792439379609</v>
      </c>
      <c r="G8990">
        <v>0.2245988787853169</v>
      </c>
      <c r="H8990">
        <v>0.1212860469846456</v>
      </c>
      <c r="I8990">
        <v>0.18666445500156029</v>
      </c>
      <c r="J8990">
        <v>0.19522068820033819</v>
      </c>
      <c r="K8990">
        <v>0.12919898644764269</v>
      </c>
      <c r="L8990">
        <v>0.25996196338893141</v>
      </c>
      <c r="M8990">
        <v>0.18513120779656239</v>
      </c>
      <c r="N8990">
        <v>0.20606283532064701</v>
      </c>
      <c r="O8990">
        <v>8.3902269345803498E-2</v>
      </c>
      <c r="P8990">
        <v>0.1966988009705295</v>
      </c>
      <c r="Q8990">
        <v>0.2153064123291977</v>
      </c>
      <c r="R8990">
        <v>0.26441456043059541</v>
      </c>
      <c r="S8990">
        <v>0.20466692434226169</v>
      </c>
      <c r="T8990">
        <v>0.17777453445217031</v>
      </c>
      <c r="U8990">
        <v>0.13592899011994161</v>
      </c>
      <c r="V8990">
        <v>0.1983225235225447</v>
      </c>
      <c r="W8990">
        <v>0.19839274061989409</v>
      </c>
      <c r="X8990">
        <v>0.15108364817026559</v>
      </c>
      <c r="Y8990">
        <v>0.20386611920158931</v>
      </c>
      <c r="Z8990">
        <v>0.16381432136035171</v>
      </c>
      <c r="AA8990">
        <v>0.12884106010825469</v>
      </c>
      <c r="AB8990">
        <v>0.15880093818540911</v>
      </c>
      <c r="AC8990">
        <v>0.1813914992464262</v>
      </c>
      <c r="AD8990">
        <v>0.24293375616112259</v>
      </c>
      <c r="AE8990">
        <v>0.25357173078944378</v>
      </c>
      <c r="AF8990">
        <v>0.27100844452787659</v>
      </c>
      <c r="AG8990">
        <v>0.231693133841678</v>
      </c>
      <c r="AH8990">
        <v>0.26644068599495641</v>
      </c>
      <c r="AI8990">
        <v>0.2490344402921349</v>
      </c>
      <c r="AJ8990">
        <v>0.20042003517051421</v>
      </c>
      <c r="AK8990">
        <v>0.25644426129854159</v>
      </c>
      <c r="AL8990">
        <v>0.23886312517834341</v>
      </c>
      <c r="AM8990">
        <v>9.1884059984038299E-2</v>
      </c>
      <c r="AN8990">
        <v>0.15541787484170769</v>
      </c>
      <c r="AO8990">
        <v>7.722179680149649E-2</v>
      </c>
    </row>
    <row r="8991" spans="1:41" x14ac:dyDescent="0.25">
      <c r="A8991" s="1">
        <v>42593</v>
      </c>
      <c r="B8991">
        <v>9.9260233091801944E-2</v>
      </c>
      <c r="C8991">
        <v>0.2158692870950143</v>
      </c>
      <c r="D8991">
        <v>0.14563839425993161</v>
      </c>
      <c r="E8991">
        <v>0.20593672923681741</v>
      </c>
      <c r="F8991">
        <v>0.236738922050763</v>
      </c>
      <c r="G8991">
        <v>0.2225622001659677</v>
      </c>
      <c r="H8991">
        <v>0.1196142574904103</v>
      </c>
      <c r="I8991">
        <v>0.18904573456914661</v>
      </c>
      <c r="J8991">
        <v>0.1897018860867134</v>
      </c>
      <c r="K8991">
        <v>0.13145548356422571</v>
      </c>
      <c r="L8991">
        <v>0.25649583488466893</v>
      </c>
      <c r="M8991">
        <v>0.1813675322198309</v>
      </c>
      <c r="N8991">
        <v>0.2084232088722523</v>
      </c>
      <c r="O8991">
        <v>8.3119500495798457E-2</v>
      </c>
      <c r="P8991">
        <v>0.19269481989748871</v>
      </c>
      <c r="Q8991">
        <v>0.2148951439415544</v>
      </c>
      <c r="R8991">
        <v>0.2592300717927995</v>
      </c>
      <c r="S8991">
        <v>0.1996894005238917</v>
      </c>
      <c r="T8991">
        <v>0.17481326252718379</v>
      </c>
      <c r="U8991">
        <v>0.13513821951413571</v>
      </c>
      <c r="V8991">
        <v>0.22204552420865359</v>
      </c>
      <c r="W8991">
        <v>0.19543465373393831</v>
      </c>
      <c r="X8991">
        <v>0.15039596429393881</v>
      </c>
      <c r="Y8991">
        <v>0.20133971259704531</v>
      </c>
      <c r="Z8991">
        <v>0.16685020008431559</v>
      </c>
      <c r="AA8991">
        <v>0.13298934339132881</v>
      </c>
      <c r="AB8991">
        <v>0.16228203931942009</v>
      </c>
      <c r="AC8991">
        <v>0.1810717538210567</v>
      </c>
      <c r="AD8991">
        <v>0.2397162267239763</v>
      </c>
      <c r="AE8991">
        <v>0.25048124243144232</v>
      </c>
      <c r="AF8991">
        <v>0.264170847428356</v>
      </c>
      <c r="AG8991">
        <v>0.22972792632409739</v>
      </c>
      <c r="AH8991">
        <v>0.26285387139199279</v>
      </c>
      <c r="AI8991">
        <v>0.24613543911923039</v>
      </c>
      <c r="AJ8991">
        <v>0.19798919305803581</v>
      </c>
      <c r="AK8991">
        <v>0.25112278700701551</v>
      </c>
      <c r="AL8991">
        <v>0.23658033360312089</v>
      </c>
      <c r="AM8991">
        <v>9.2140157559550032E-2</v>
      </c>
      <c r="AN8991">
        <v>0.15179446973597491</v>
      </c>
      <c r="AO8991">
        <v>7.6222752976288874E-2</v>
      </c>
    </row>
    <row r="8992" spans="1:41" x14ac:dyDescent="0.25">
      <c r="A8992" s="1">
        <v>42594</v>
      </c>
      <c r="B8992">
        <v>0.1003123522112056</v>
      </c>
      <c r="C8992">
        <v>0.22277777910636809</v>
      </c>
      <c r="D8992">
        <v>0.14764203555792571</v>
      </c>
      <c r="E8992">
        <v>0.20543707624137689</v>
      </c>
      <c r="F8992">
        <v>0.24774869390634269</v>
      </c>
      <c r="G8992">
        <v>0.22264597884857801</v>
      </c>
      <c r="H8992">
        <v>0.12732693291863831</v>
      </c>
      <c r="I8992">
        <v>0.18849047366090529</v>
      </c>
      <c r="J8992">
        <v>0.1847497886936563</v>
      </c>
      <c r="K8992">
        <v>0.13998691955652989</v>
      </c>
      <c r="L8992">
        <v>0.25680140304187882</v>
      </c>
      <c r="M8992">
        <v>0.1857116369689023</v>
      </c>
      <c r="N8992">
        <v>0.2075331466864189</v>
      </c>
      <c r="O8992">
        <v>8.534218528336647E-2</v>
      </c>
      <c r="P8992">
        <v>0.20185456314546821</v>
      </c>
      <c r="Q8992">
        <v>0.21620182461571849</v>
      </c>
      <c r="R8992">
        <v>0.25982907571538749</v>
      </c>
      <c r="S8992">
        <v>0.19877470646370449</v>
      </c>
      <c r="T8992">
        <v>0.19417686935744671</v>
      </c>
      <c r="U8992">
        <v>0.14413453896900169</v>
      </c>
      <c r="V8992">
        <v>0.22029820401182809</v>
      </c>
      <c r="W8992">
        <v>0.20225151591318219</v>
      </c>
      <c r="X8992">
        <v>0.15492028589726259</v>
      </c>
      <c r="Y8992">
        <v>0.21305543974660329</v>
      </c>
      <c r="Z8992">
        <v>0.17014740142705689</v>
      </c>
      <c r="AA8992">
        <v>0.1405513275040863</v>
      </c>
      <c r="AB8992">
        <v>0.16492426582942629</v>
      </c>
      <c r="AC8992">
        <v>0.1793534429913432</v>
      </c>
      <c r="AD8992">
        <v>0.24384719092094209</v>
      </c>
      <c r="AE8992">
        <v>0.256453968068732</v>
      </c>
      <c r="AF8992">
        <v>0.26554732308224499</v>
      </c>
      <c r="AG8992">
        <v>0.22897286062078739</v>
      </c>
      <c r="AH8992">
        <v>0.27287622451061699</v>
      </c>
      <c r="AI8992">
        <v>0.25165566317599292</v>
      </c>
      <c r="AJ8992">
        <v>0.21192877931662649</v>
      </c>
      <c r="AK8992">
        <v>0.24813954401719651</v>
      </c>
      <c r="AL8992">
        <v>0.23620903151457279</v>
      </c>
      <c r="AM8992">
        <v>9.9556796864855621E-2</v>
      </c>
      <c r="AN8992">
        <v>0.16415250844603499</v>
      </c>
      <c r="AO8992">
        <v>7.9281069070005289E-2</v>
      </c>
    </row>
    <row r="8993" spans="1:41" x14ac:dyDescent="0.25">
      <c r="A8993" s="1">
        <v>42595</v>
      </c>
      <c r="B8993">
        <v>0.1168514942952954</v>
      </c>
      <c r="C8993">
        <v>0.2188130273436365</v>
      </c>
      <c r="D8993">
        <v>0.1442076334153061</v>
      </c>
      <c r="E8993">
        <v>0.2032392352390576</v>
      </c>
      <c r="F8993">
        <v>0.24429841288748941</v>
      </c>
      <c r="G8993">
        <v>0.2201325001034298</v>
      </c>
      <c r="H8993">
        <v>0.1370542184338146</v>
      </c>
      <c r="I8993">
        <v>0.19007982393431599</v>
      </c>
      <c r="J8993">
        <v>0.18006385707543979</v>
      </c>
      <c r="K8993">
        <v>0.1436994814781592</v>
      </c>
      <c r="L8993">
        <v>0.25319767821922812</v>
      </c>
      <c r="M8993">
        <v>0.18408162915820309</v>
      </c>
      <c r="N8993">
        <v>0.2069999667838319</v>
      </c>
      <c r="O8993">
        <v>9.9818453355852557E-2</v>
      </c>
      <c r="P8993">
        <v>0.1994920541587385</v>
      </c>
      <c r="Q8993">
        <v>0.21398318219805981</v>
      </c>
      <c r="R8993">
        <v>0.25651523547253019</v>
      </c>
      <c r="S8993">
        <v>0.19494231687002081</v>
      </c>
      <c r="T8993">
        <v>0.1936330193845229</v>
      </c>
      <c r="U8993">
        <v>0.14372042305847951</v>
      </c>
      <c r="V8993">
        <v>0.22501648817210271</v>
      </c>
      <c r="W8993">
        <v>0.19833009100756249</v>
      </c>
      <c r="X8993">
        <v>0.15218401090588679</v>
      </c>
      <c r="Y8993">
        <v>0.21369749577157429</v>
      </c>
      <c r="Z8993">
        <v>0.1695848908735304</v>
      </c>
      <c r="AA8993">
        <v>0.13980207273985251</v>
      </c>
      <c r="AB8993">
        <v>0.18223642951660621</v>
      </c>
      <c r="AC8993">
        <v>0.19154713039837179</v>
      </c>
      <c r="AD8993">
        <v>0.24031962389398401</v>
      </c>
      <c r="AE8993">
        <v>0.25525691126982902</v>
      </c>
      <c r="AF8993">
        <v>0.25997497748512988</v>
      </c>
      <c r="AG8993">
        <v>0.2257682351144796</v>
      </c>
      <c r="AH8993">
        <v>0.26769987455764133</v>
      </c>
      <c r="AI8993">
        <v>0.2473667558676515</v>
      </c>
      <c r="AJ8993">
        <v>0.2109585394664942</v>
      </c>
      <c r="AK8993">
        <v>0.2434305449399678</v>
      </c>
      <c r="AL8993">
        <v>0.23331788298280659</v>
      </c>
      <c r="AM8993">
        <v>0.10461317070320809</v>
      </c>
      <c r="AN8993">
        <v>0.16264711298497059</v>
      </c>
      <c r="AO8993">
        <v>0.1035178840837729</v>
      </c>
    </row>
    <row r="8994" spans="1:41" x14ac:dyDescent="0.25">
      <c r="A8994" s="1">
        <v>42596</v>
      </c>
      <c r="B8994">
        <v>0.1102055034145818</v>
      </c>
      <c r="C8994">
        <v>0.2157128589142383</v>
      </c>
      <c r="D8994">
        <v>0.1410157939768972</v>
      </c>
      <c r="E8994">
        <v>0.2007585817367383</v>
      </c>
      <c r="F8994">
        <v>0.24215125686863609</v>
      </c>
      <c r="G8994">
        <v>0.21755799798635411</v>
      </c>
      <c r="H8994">
        <v>0.13078983728232429</v>
      </c>
      <c r="I8994">
        <v>0.1869456447959621</v>
      </c>
      <c r="J8994">
        <v>0.1797220447323955</v>
      </c>
      <c r="K8994">
        <v>0.13935423089978841</v>
      </c>
      <c r="L8994">
        <v>0.25018659288297812</v>
      </c>
      <c r="M8994">
        <v>0.1812916213475039</v>
      </c>
      <c r="N8994">
        <v>0.20390178688124469</v>
      </c>
      <c r="O8994">
        <v>9.5499701122126177E-2</v>
      </c>
      <c r="P8994">
        <v>0.19679873253352759</v>
      </c>
      <c r="Q8994">
        <v>0.2113286022804011</v>
      </c>
      <c r="R8994">
        <v>0.25299721045035389</v>
      </c>
      <c r="S8994">
        <v>0.19232636666940131</v>
      </c>
      <c r="T8994">
        <v>0.19014026206146059</v>
      </c>
      <c r="U8994">
        <v>0.14058911964795731</v>
      </c>
      <c r="V8994">
        <v>0.21811310566571079</v>
      </c>
      <c r="W8994">
        <v>0.19557949943527611</v>
      </c>
      <c r="X8994">
        <v>0.14925242341451109</v>
      </c>
      <c r="Y8994">
        <v>0.21059273069314891</v>
      </c>
      <c r="Z8994">
        <v>0.16723832838605371</v>
      </c>
      <c r="AA8994">
        <v>0.13771615130895201</v>
      </c>
      <c r="AB8994">
        <v>0.1740326332911401</v>
      </c>
      <c r="AC8994">
        <v>0.18496415270542391</v>
      </c>
      <c r="AD8994">
        <v>0.23735951438781089</v>
      </c>
      <c r="AE8994">
        <v>0.25197195958900942</v>
      </c>
      <c r="AF8994">
        <v>0.25653478283493281</v>
      </c>
      <c r="AG8994">
        <v>0.22328496331717951</v>
      </c>
      <c r="AH8994">
        <v>0.26461666561876901</v>
      </c>
      <c r="AI8994">
        <v>0.24394736717428869</v>
      </c>
      <c r="AJ8994">
        <v>0.20755295762230849</v>
      </c>
      <c r="AK8994">
        <v>0.24031373336273901</v>
      </c>
      <c r="AL8994">
        <v>0.23036885982311209</v>
      </c>
      <c r="AM8994">
        <v>0.10036329454156059</v>
      </c>
      <c r="AN8994">
        <v>0.15896533927866821</v>
      </c>
      <c r="AO8994">
        <v>9.3842199097540518E-2</v>
      </c>
    </row>
    <row r="8995" spans="1:41" x14ac:dyDescent="0.25">
      <c r="A8995" s="1">
        <v>42597</v>
      </c>
      <c r="B8995">
        <v>0.1083744147006149</v>
      </c>
      <c r="C8995">
        <v>0.21336693260164979</v>
      </c>
      <c r="D8995">
        <v>0.1380749678951422</v>
      </c>
      <c r="E8995">
        <v>0.19893224365136039</v>
      </c>
      <c r="F8995">
        <v>0.24011821299988781</v>
      </c>
      <c r="G8995">
        <v>0.2157690497039185</v>
      </c>
      <c r="H8995">
        <v>0.12921300985022691</v>
      </c>
      <c r="I8995">
        <v>0.1857422315454709</v>
      </c>
      <c r="J8995">
        <v>0.1760833371284827</v>
      </c>
      <c r="K8995">
        <v>0.1385988316861736</v>
      </c>
      <c r="L8995">
        <v>0.24779918603280651</v>
      </c>
      <c r="M8995">
        <v>0.17909994636045051</v>
      </c>
      <c r="N8995">
        <v>0.20216017333283109</v>
      </c>
      <c r="O8995">
        <v>9.3749688526516578E-2</v>
      </c>
      <c r="P8995">
        <v>0.19453496308957699</v>
      </c>
      <c r="Q8995">
        <v>0.20980446879505221</v>
      </c>
      <c r="R8995">
        <v>0.25040734958072353</v>
      </c>
      <c r="S8995">
        <v>0.18952255656181871</v>
      </c>
      <c r="T8995">
        <v>0.1874343466333328</v>
      </c>
      <c r="U8995">
        <v>0.139344203794947</v>
      </c>
      <c r="V8995">
        <v>0.2147780480248033</v>
      </c>
      <c r="W8995">
        <v>0.19295688093848509</v>
      </c>
      <c r="X8995">
        <v>0.1472930592572439</v>
      </c>
      <c r="Y8995">
        <v>0.20815618760275201</v>
      </c>
      <c r="Z8995">
        <v>0.16646845917782549</v>
      </c>
      <c r="AA8995">
        <v>0.13689565983246779</v>
      </c>
      <c r="AB8995">
        <v>0.1716613122261714</v>
      </c>
      <c r="AC8995">
        <v>0.1828230684578438</v>
      </c>
      <c r="AD8995">
        <v>0.23515203269247789</v>
      </c>
      <c r="AE8995">
        <v>0.24949331618432741</v>
      </c>
      <c r="AF8995">
        <v>0.2536782529716336</v>
      </c>
      <c r="AG8995">
        <v>0.2208036355042601</v>
      </c>
      <c r="AH8995">
        <v>0.26196095997687868</v>
      </c>
      <c r="AI8995">
        <v>0.24137078733828141</v>
      </c>
      <c r="AJ8995">
        <v>0.2049526943588412</v>
      </c>
      <c r="AK8995">
        <v>0.23692488537596659</v>
      </c>
      <c r="AL8995">
        <v>0.22845636737696559</v>
      </c>
      <c r="AM8995">
        <v>9.8401786088383666E-2</v>
      </c>
      <c r="AN8995">
        <v>0.1563342726407386</v>
      </c>
      <c r="AO8995">
        <v>9.2095909530156964E-2</v>
      </c>
    </row>
    <row r="8996" spans="1:41" x14ac:dyDescent="0.25">
      <c r="A8996" s="1">
        <v>42598</v>
      </c>
      <c r="B8996">
        <v>0.1065632168601235</v>
      </c>
      <c r="C8996">
        <v>0.21016355388188471</v>
      </c>
      <c r="D8996">
        <v>0.13458614821536841</v>
      </c>
      <c r="E8996">
        <v>0.1964369327310907</v>
      </c>
      <c r="F8996">
        <v>0.2374515963865311</v>
      </c>
      <c r="G8996">
        <v>0.21259304433168369</v>
      </c>
      <c r="H8996">
        <v>0.1273561690175356</v>
      </c>
      <c r="I8996">
        <v>0.18373995574893889</v>
      </c>
      <c r="J8996">
        <v>0.1712502638914617</v>
      </c>
      <c r="K8996">
        <v>0.13598006142337341</v>
      </c>
      <c r="L8996">
        <v>0.24457392364104369</v>
      </c>
      <c r="M8996">
        <v>0.1766407547687936</v>
      </c>
      <c r="N8996">
        <v>0.19924818147092069</v>
      </c>
      <c r="O8996">
        <v>9.1418418144941518E-2</v>
      </c>
      <c r="P8996">
        <v>0.19181355053064189</v>
      </c>
      <c r="Q8996">
        <v>0.20681608376580601</v>
      </c>
      <c r="R8996">
        <v>0.24674434464678291</v>
      </c>
      <c r="S8996">
        <v>0.185874434104111</v>
      </c>
      <c r="T8996">
        <v>0.18483762706870729</v>
      </c>
      <c r="U8996">
        <v>0.1362662708087671</v>
      </c>
      <c r="V8996">
        <v>0.2103912727366016</v>
      </c>
      <c r="W8996">
        <v>0.18994478880210719</v>
      </c>
      <c r="X8996">
        <v>0.14339328738994209</v>
      </c>
      <c r="Y8996">
        <v>0.20572960656778841</v>
      </c>
      <c r="Z8996">
        <v>0.16361951827743371</v>
      </c>
      <c r="AA8996">
        <v>0.13462210073500369</v>
      </c>
      <c r="AB8996">
        <v>0.16908438338728679</v>
      </c>
      <c r="AC8996">
        <v>0.1798613785844865</v>
      </c>
      <c r="AD8996">
        <v>0.232299354285982</v>
      </c>
      <c r="AE8996">
        <v>0.24668809355546581</v>
      </c>
      <c r="AF8996">
        <v>0.25020822962135308</v>
      </c>
      <c r="AG8996">
        <v>0.21767141926180661</v>
      </c>
      <c r="AH8996">
        <v>0.2590060988209929</v>
      </c>
      <c r="AI8996">
        <v>0.2378046921685267</v>
      </c>
      <c r="AJ8996">
        <v>0.20233962315269249</v>
      </c>
      <c r="AK8996">
        <v>0.2327444844004147</v>
      </c>
      <c r="AL8996">
        <v>0.22533003531692319</v>
      </c>
      <c r="AM8996">
        <v>9.6583557579995746E-2</v>
      </c>
      <c r="AN8996">
        <v>0.15287167452230041</v>
      </c>
      <c r="AO8996">
        <v>9.0285125789192316E-2</v>
      </c>
    </row>
    <row r="8997" spans="1:41" x14ac:dyDescent="0.25">
      <c r="A8997" s="1">
        <v>42599</v>
      </c>
      <c r="B8997">
        <v>0.1065883583575333</v>
      </c>
      <c r="C8997">
        <v>0.20806092464119871</v>
      </c>
      <c r="D8997">
        <v>0.13117265490233901</v>
      </c>
      <c r="E8997">
        <v>0.19512204143779871</v>
      </c>
      <c r="F8997">
        <v>0.2356885658982093</v>
      </c>
      <c r="G8997">
        <v>0.21024376933045211</v>
      </c>
      <c r="H8997">
        <v>0.12569004471604009</v>
      </c>
      <c r="I8997">
        <v>0.18272328677602651</v>
      </c>
      <c r="J8997">
        <v>0.1671290169218364</v>
      </c>
      <c r="K8997">
        <v>0.13426844453728601</v>
      </c>
      <c r="L8997">
        <v>0.24122837390986929</v>
      </c>
      <c r="M8997">
        <v>0.17532428781533721</v>
      </c>
      <c r="N8997">
        <v>0.1981878394960169</v>
      </c>
      <c r="O8997">
        <v>9.0222233892197898E-2</v>
      </c>
      <c r="P8997">
        <v>0.19020276432187161</v>
      </c>
      <c r="Q8997">
        <v>0.20425199423172219</v>
      </c>
      <c r="R8997">
        <v>0.24455790413418729</v>
      </c>
      <c r="S8997">
        <v>0.18243595397848111</v>
      </c>
      <c r="T8997">
        <v>0.18228282101076279</v>
      </c>
      <c r="U8997">
        <v>0.1346958670258486</v>
      </c>
      <c r="V8997">
        <v>0.20746433556429139</v>
      </c>
      <c r="W8997">
        <v>0.18787194990798109</v>
      </c>
      <c r="X8997">
        <v>0.14048785756529661</v>
      </c>
      <c r="Y8997">
        <v>0.20342842421699181</v>
      </c>
      <c r="Z8997">
        <v>0.1627319679935792</v>
      </c>
      <c r="AA8997">
        <v>0.13390010876621911</v>
      </c>
      <c r="AB8997">
        <v>0.16787362979436621</v>
      </c>
      <c r="AC8997">
        <v>0.17875467509681781</v>
      </c>
      <c r="AD8997">
        <v>0.2297152468565056</v>
      </c>
      <c r="AE8997">
        <v>0.2444077882157823</v>
      </c>
      <c r="AF8997">
        <v>0.2466202948402276</v>
      </c>
      <c r="AG8997">
        <v>0.21488806888277689</v>
      </c>
      <c r="AH8997">
        <v>0.2562305520302901</v>
      </c>
      <c r="AI8997">
        <v>0.23494085371440521</v>
      </c>
      <c r="AJ8997">
        <v>0.2000879370638412</v>
      </c>
      <c r="AK8997">
        <v>0.22965809555052979</v>
      </c>
      <c r="AL8997">
        <v>0.22323493693954449</v>
      </c>
      <c r="AM8997">
        <v>9.5680636112130235E-2</v>
      </c>
      <c r="AN8997">
        <v>0.15067494582467689</v>
      </c>
      <c r="AO8997">
        <v>8.8997143889975719E-2</v>
      </c>
    </row>
    <row r="8998" spans="1:41" x14ac:dyDescent="0.25">
      <c r="A8998" s="1">
        <v>42600</v>
      </c>
      <c r="B8998">
        <v>0.1048632532625835</v>
      </c>
      <c r="C8998">
        <v>0.20388439284675319</v>
      </c>
      <c r="D8998">
        <v>0.12767564937806611</v>
      </c>
      <c r="E8998">
        <v>0.19186066265921919</v>
      </c>
      <c r="F8998">
        <v>0.2314718375393863</v>
      </c>
      <c r="G8998">
        <v>0.2071846855263349</v>
      </c>
      <c r="H8998">
        <v>0.1228921200956782</v>
      </c>
      <c r="I8998">
        <v>0.180064698169251</v>
      </c>
      <c r="J8998">
        <v>0.1630388620170313</v>
      </c>
      <c r="K8998">
        <v>0.13209239158992311</v>
      </c>
      <c r="L8998">
        <v>0.23787134869951701</v>
      </c>
      <c r="M8998">
        <v>0.17212070521978681</v>
      </c>
      <c r="N8998">
        <v>0.19481909244762199</v>
      </c>
      <c r="O8998">
        <v>8.801961533676439E-2</v>
      </c>
      <c r="P8998">
        <v>0.18637299081886691</v>
      </c>
      <c r="Q8998">
        <v>0.20171759219763841</v>
      </c>
      <c r="R8998">
        <v>0.24059974838735579</v>
      </c>
      <c r="S8998">
        <v>0.1792314858393742</v>
      </c>
      <c r="T8998">
        <v>0.17935461756904539</v>
      </c>
      <c r="U8998">
        <v>0.13224903835188731</v>
      </c>
      <c r="V8998">
        <v>0.20468353298687039</v>
      </c>
      <c r="W8998">
        <v>0.18353462737490969</v>
      </c>
      <c r="X8998">
        <v>0.1375448541158687</v>
      </c>
      <c r="Y8998">
        <v>0.2002011016182873</v>
      </c>
      <c r="Z8998">
        <v>0.15943110698117161</v>
      </c>
      <c r="AA8998">
        <v>0.13093832047595549</v>
      </c>
      <c r="AB8998">
        <v>0.16529194172808789</v>
      </c>
      <c r="AC8998">
        <v>0.1764207050612451</v>
      </c>
      <c r="AD8998">
        <v>0.22621980179565401</v>
      </c>
      <c r="AE8998">
        <v>0.24066534816842419</v>
      </c>
      <c r="AF8998">
        <v>0.24348572851373029</v>
      </c>
      <c r="AG8998">
        <v>0.21184000981112741</v>
      </c>
      <c r="AH8998">
        <v>0.25325938284602179</v>
      </c>
      <c r="AI8998">
        <v>0.23072623226170019</v>
      </c>
      <c r="AJ8998">
        <v>0.19713992127900709</v>
      </c>
      <c r="AK8998">
        <v>0.2257081637963414</v>
      </c>
      <c r="AL8998">
        <v>0.22024314274046711</v>
      </c>
      <c r="AM8998">
        <v>9.3924436061582142E-2</v>
      </c>
      <c r="AN8998">
        <v>0.14773945438809771</v>
      </c>
      <c r="AO8998">
        <v>8.7691880059220975E-2</v>
      </c>
    </row>
    <row r="8999" spans="1:41" x14ac:dyDescent="0.25">
      <c r="A8999" s="1">
        <v>42601</v>
      </c>
      <c r="B8999">
        <v>0.1040116912789297</v>
      </c>
      <c r="C8999">
        <v>0.2012018676491156</v>
      </c>
      <c r="D8999">
        <v>0.1253073223149713</v>
      </c>
      <c r="E8999">
        <v>0.1900690947100343</v>
      </c>
      <c r="F8999">
        <v>0.22919802043403731</v>
      </c>
      <c r="G8999">
        <v>0.2047295976672561</v>
      </c>
      <c r="H8999">
        <v>0.1206748358561508</v>
      </c>
      <c r="I8999">
        <v>0.18353191488025261</v>
      </c>
      <c r="J8999">
        <v>0.15994650285349091</v>
      </c>
      <c r="K8999">
        <v>0.13249228541596489</v>
      </c>
      <c r="L8999">
        <v>0.23530613424159411</v>
      </c>
      <c r="M8999">
        <v>0.17024480160190031</v>
      </c>
      <c r="N8999">
        <v>0.19326411194986789</v>
      </c>
      <c r="O8999">
        <v>8.7400676408317682E-2</v>
      </c>
      <c r="P8999">
        <v>0.18437791923803509</v>
      </c>
      <c r="Q8999">
        <v>0.19949522377322509</v>
      </c>
      <c r="R8999">
        <v>0.2379465273198538</v>
      </c>
      <c r="S8999">
        <v>0.177270946665084</v>
      </c>
      <c r="T8999">
        <v>0.17720172937261289</v>
      </c>
      <c r="U8999">
        <v>0.12992554135795989</v>
      </c>
      <c r="V8999">
        <v>0.20490124957774519</v>
      </c>
      <c r="W8999">
        <v>0.18133357630765259</v>
      </c>
      <c r="X8999">
        <v>0.1352638709584251</v>
      </c>
      <c r="Y8999">
        <v>0.19811805631870921</v>
      </c>
      <c r="Z8999">
        <v>0.15771190253074299</v>
      </c>
      <c r="AA8999">
        <v>0.12994311096781699</v>
      </c>
      <c r="AB8999">
        <v>0.1639265829840032</v>
      </c>
      <c r="AC8999">
        <v>0.17449056950436229</v>
      </c>
      <c r="AD8999">
        <v>0.22383406230115779</v>
      </c>
      <c r="AE8999">
        <v>0.2381352987319125</v>
      </c>
      <c r="AF8999">
        <v>0.24195438532671401</v>
      </c>
      <c r="AG8999">
        <v>0.20946882922676799</v>
      </c>
      <c r="AH8999">
        <v>0.25084906221741271</v>
      </c>
      <c r="AI8999">
        <v>0.22771253515321871</v>
      </c>
      <c r="AJ8999">
        <v>0.19519691458610261</v>
      </c>
      <c r="AK8999">
        <v>0.22308113007812519</v>
      </c>
      <c r="AL8999">
        <v>0.2178877730120686</v>
      </c>
      <c r="AM8999">
        <v>9.2112806056799626E-2</v>
      </c>
      <c r="AN8999">
        <v>0.14570254028878449</v>
      </c>
      <c r="AO8999">
        <v>8.5771581183235981E-2</v>
      </c>
    </row>
    <row r="9000" spans="1:41" x14ac:dyDescent="0.25">
      <c r="A9000" s="1">
        <v>42602</v>
      </c>
      <c r="B9000">
        <v>0.1029133758023935</v>
      </c>
      <c r="C9000">
        <v>0.2238382491683901</v>
      </c>
      <c r="D9000">
        <v>0.13014990479737129</v>
      </c>
      <c r="E9000">
        <v>0.21032310969281229</v>
      </c>
      <c r="F9000">
        <v>0.25288431401789457</v>
      </c>
      <c r="G9000">
        <v>0.2076152014992611</v>
      </c>
      <c r="H9000">
        <v>0.12914079247603821</v>
      </c>
      <c r="I9000">
        <v>0.1964450108344368</v>
      </c>
      <c r="J9000">
        <v>0.17673349897788421</v>
      </c>
      <c r="K9000">
        <v>0.13242711331856091</v>
      </c>
      <c r="L9000">
        <v>0.24437956640176969</v>
      </c>
      <c r="M9000">
        <v>0.2086645853454305</v>
      </c>
      <c r="N9000">
        <v>0.20795966657725801</v>
      </c>
      <c r="O9000">
        <v>8.6762063062471181E-2</v>
      </c>
      <c r="P9000">
        <v>0.20407661701121341</v>
      </c>
      <c r="Q9000">
        <v>0.20337734154040649</v>
      </c>
      <c r="R9000">
        <v>0.24824562850937179</v>
      </c>
      <c r="S9000">
        <v>0.19297833500433631</v>
      </c>
      <c r="T9000">
        <v>0.18950435069631219</v>
      </c>
      <c r="U9000">
        <v>0.13925815997269311</v>
      </c>
      <c r="V9000">
        <v>0.20331890689566059</v>
      </c>
      <c r="W9000">
        <v>0.19085791809432559</v>
      </c>
      <c r="X9000">
        <v>0.14607364382562901</v>
      </c>
      <c r="Y9000">
        <v>0.20944497769728371</v>
      </c>
      <c r="Z9000">
        <v>0.16345978290030341</v>
      </c>
      <c r="AA9000">
        <v>0.13727360140321021</v>
      </c>
      <c r="AB9000">
        <v>0.1623252545082399</v>
      </c>
      <c r="AC9000">
        <v>0.1726660401444842</v>
      </c>
      <c r="AD9000">
        <v>0.23387807019653339</v>
      </c>
      <c r="AE9000">
        <v>0.25812599394185992</v>
      </c>
      <c r="AF9000">
        <v>0.261517615961191</v>
      </c>
      <c r="AG9000">
        <v>0.20883984269848219</v>
      </c>
      <c r="AH9000">
        <v>0.27728190456141721</v>
      </c>
      <c r="AI9000">
        <v>0.25145349599863132</v>
      </c>
      <c r="AJ9000">
        <v>0.20908976309426461</v>
      </c>
      <c r="AK9000">
        <v>0.23446334230184451</v>
      </c>
      <c r="AL9000">
        <v>0.22309496582329599</v>
      </c>
      <c r="AM9000">
        <v>9.4695717393411927E-2</v>
      </c>
      <c r="AN9000">
        <v>0.16993034179299621</v>
      </c>
      <c r="AO9000">
        <v>8.6523213239307312E-2</v>
      </c>
    </row>
    <row r="9001" spans="1:41" x14ac:dyDescent="0.25">
      <c r="A9001" s="1">
        <v>42603</v>
      </c>
      <c r="B9001">
        <v>0.1017558599656674</v>
      </c>
      <c r="C9001">
        <v>0.22346704519597699</v>
      </c>
      <c r="D9001">
        <v>0.12920644745873211</v>
      </c>
      <c r="E9001">
        <v>0.21069279666912091</v>
      </c>
      <c r="F9001">
        <v>0.25256637673634469</v>
      </c>
      <c r="G9001">
        <v>0.2059866893261241</v>
      </c>
      <c r="H9001">
        <v>0.12907098113165469</v>
      </c>
      <c r="I9001">
        <v>0.20521467108876351</v>
      </c>
      <c r="J9001">
        <v>0.17470926431073269</v>
      </c>
      <c r="K9001">
        <v>0.13435613323096821</v>
      </c>
      <c r="L9001">
        <v>0.24174009530479801</v>
      </c>
      <c r="M9001">
        <v>0.20403657595703761</v>
      </c>
      <c r="N9001">
        <v>0.2092217818787831</v>
      </c>
      <c r="O9001">
        <v>8.5625299586006939E-2</v>
      </c>
      <c r="P9001">
        <v>0.2037809128763014</v>
      </c>
      <c r="Q9001">
        <v>0.20293332905459729</v>
      </c>
      <c r="R9001">
        <v>0.24719770323592841</v>
      </c>
      <c r="S9001">
        <v>0.18926878217869381</v>
      </c>
      <c r="T9001">
        <v>0.18769602364043431</v>
      </c>
      <c r="U9001">
        <v>0.14285341410916561</v>
      </c>
      <c r="V9001">
        <v>0.20459312229756621</v>
      </c>
      <c r="W9001">
        <v>0.19162526780388331</v>
      </c>
      <c r="X9001">
        <v>0.1457311073469354</v>
      </c>
      <c r="Y9001">
        <v>0.2088134841987829</v>
      </c>
      <c r="Z9001">
        <v>0.16748957610326851</v>
      </c>
      <c r="AA9001">
        <v>0.16129390130981799</v>
      </c>
      <c r="AB9001">
        <v>0.1609900042777036</v>
      </c>
      <c r="AC9001">
        <v>0.1709043852972357</v>
      </c>
      <c r="AD9001">
        <v>0.2334386242367924</v>
      </c>
      <c r="AE9001">
        <v>0.25636306288437571</v>
      </c>
      <c r="AF9001">
        <v>0.25691717987782547</v>
      </c>
      <c r="AG9001">
        <v>0.20689600269946601</v>
      </c>
      <c r="AH9001">
        <v>0.27325760329388238</v>
      </c>
      <c r="AI9001">
        <v>0.24813158419360101</v>
      </c>
      <c r="AJ9001">
        <v>0.20841851864292821</v>
      </c>
      <c r="AK9001">
        <v>0.23415936258273909</v>
      </c>
      <c r="AL9001">
        <v>0.2227226238151632</v>
      </c>
      <c r="AM9001">
        <v>0.10410287570443449</v>
      </c>
      <c r="AN9001">
        <v>0.16637612683693079</v>
      </c>
      <c r="AO9001">
        <v>8.485273167144923E-2</v>
      </c>
    </row>
    <row r="9002" spans="1:41" x14ac:dyDescent="0.25">
      <c r="A9002" s="1">
        <v>42604</v>
      </c>
      <c r="B9002">
        <v>0.1012706875058863</v>
      </c>
      <c r="C9002">
        <v>0.22183189025303071</v>
      </c>
      <c r="D9002">
        <v>0.12903034479193021</v>
      </c>
      <c r="E9002">
        <v>0.20946846133435171</v>
      </c>
      <c r="F9002">
        <v>0.25110650485864278</v>
      </c>
      <c r="G9002">
        <v>0.20489224883617391</v>
      </c>
      <c r="H9002">
        <v>0.12867646518282611</v>
      </c>
      <c r="I9002">
        <v>0.20452295657393851</v>
      </c>
      <c r="J9002">
        <v>0.1727676906496956</v>
      </c>
      <c r="K9002">
        <v>0.1336549966652491</v>
      </c>
      <c r="L9002">
        <v>0.24011120755873119</v>
      </c>
      <c r="M9002">
        <v>0.20132469610645429</v>
      </c>
      <c r="N9002">
        <v>0.20864173812897269</v>
      </c>
      <c r="O9002">
        <v>8.5507998269335903E-2</v>
      </c>
      <c r="P9002">
        <v>0.2023103642299201</v>
      </c>
      <c r="Q9002">
        <v>0.2011876208775544</v>
      </c>
      <c r="R9002">
        <v>0.24542169717435369</v>
      </c>
      <c r="S9002">
        <v>0.18658812365579419</v>
      </c>
      <c r="T9002">
        <v>0.18524683186316071</v>
      </c>
      <c r="U9002">
        <v>0.14125368385457551</v>
      </c>
      <c r="V9002">
        <v>0.20349174818424229</v>
      </c>
      <c r="W9002">
        <v>0.1901013256634933</v>
      </c>
      <c r="X9002">
        <v>0.1439497951957274</v>
      </c>
      <c r="Y9002">
        <v>0.2069655319584007</v>
      </c>
      <c r="Z9002">
        <v>0.16681074157640249</v>
      </c>
      <c r="AA9002">
        <v>0.1604189963320711</v>
      </c>
      <c r="AB9002">
        <v>0.16044941652192321</v>
      </c>
      <c r="AC9002">
        <v>0.16971672100134139</v>
      </c>
      <c r="AD9002">
        <v>0.23204955853100701</v>
      </c>
      <c r="AE9002">
        <v>0.25391686942777958</v>
      </c>
      <c r="AF9002">
        <v>0.25336238285507401</v>
      </c>
      <c r="AG9002">
        <v>0.20660622683159119</v>
      </c>
      <c r="AH9002">
        <v>0.26979584910222082</v>
      </c>
      <c r="AI9002">
        <v>0.24562176946642239</v>
      </c>
      <c r="AJ9002">
        <v>0.20637355172905461</v>
      </c>
      <c r="AK9002">
        <v>0.23347635218607171</v>
      </c>
      <c r="AL9002">
        <v>0.22127411366454661</v>
      </c>
      <c r="AM9002">
        <v>0.1028515522696824</v>
      </c>
      <c r="AN9002">
        <v>0.16316335376778079</v>
      </c>
      <c r="AO9002">
        <v>8.545464691293754E-2</v>
      </c>
    </row>
    <row r="9003" spans="1:41" x14ac:dyDescent="0.25">
      <c r="A9003" s="1">
        <v>42605</v>
      </c>
      <c r="B9003">
        <v>0.10000876023045981</v>
      </c>
      <c r="C9003">
        <v>0.21908061831183279</v>
      </c>
      <c r="D9003">
        <v>0.1283978641575215</v>
      </c>
      <c r="E9003">
        <v>0.20727768882861591</v>
      </c>
      <c r="F9003">
        <v>0.2484687614144149</v>
      </c>
      <c r="G9003">
        <v>0.20269768028020879</v>
      </c>
      <c r="H9003">
        <v>0.1268209446654657</v>
      </c>
      <c r="I9003">
        <v>0.20331966280394051</v>
      </c>
      <c r="J9003">
        <v>0.17001591354598111</v>
      </c>
      <c r="K9003">
        <v>0.13342441055486789</v>
      </c>
      <c r="L9003">
        <v>0.2388543900542775</v>
      </c>
      <c r="M9003">
        <v>0.19780401860145089</v>
      </c>
      <c r="N9003">
        <v>0.2069984821521168</v>
      </c>
      <c r="O9003">
        <v>8.449669491612935E-2</v>
      </c>
      <c r="P9003">
        <v>0.19938839284315149</v>
      </c>
      <c r="Q9003">
        <v>0.19945128770051149</v>
      </c>
      <c r="R9003">
        <v>0.2423755787027479</v>
      </c>
      <c r="S9003">
        <v>0.18520938246466759</v>
      </c>
      <c r="T9003">
        <v>0.1827274815128489</v>
      </c>
      <c r="U9003">
        <v>0.1389563666476866</v>
      </c>
      <c r="V9003">
        <v>0.2332470988089608</v>
      </c>
      <c r="W9003">
        <v>0.18787486941615819</v>
      </c>
      <c r="X9003">
        <v>0.14198783676513549</v>
      </c>
      <c r="Y9003">
        <v>0.2047259048172205</v>
      </c>
      <c r="Z9003">
        <v>0.16483998510877429</v>
      </c>
      <c r="AA9003">
        <v>0.1585680009399649</v>
      </c>
      <c r="AB9003">
        <v>0.16422962585153381</v>
      </c>
      <c r="AC9003">
        <v>0.1707165532880828</v>
      </c>
      <c r="AD9003">
        <v>0.2301660018974182</v>
      </c>
      <c r="AE9003">
        <v>0.25067729922345933</v>
      </c>
      <c r="AF9003">
        <v>0.25312927120353412</v>
      </c>
      <c r="AG9003">
        <v>0.20683419633689229</v>
      </c>
      <c r="AH9003">
        <v>0.2664345078310118</v>
      </c>
      <c r="AI9003">
        <v>0.2421895133484282</v>
      </c>
      <c r="AJ9003">
        <v>0.20377105641137119</v>
      </c>
      <c r="AK9003">
        <v>0.23138593141258479</v>
      </c>
      <c r="AL9003">
        <v>0.21908186085793879</v>
      </c>
      <c r="AM9003">
        <v>0.1010254212058871</v>
      </c>
      <c r="AN9003">
        <v>0.16014016109477419</v>
      </c>
      <c r="AO9003">
        <v>8.3737683076004391E-2</v>
      </c>
    </row>
    <row r="9004" spans="1:41" x14ac:dyDescent="0.25">
      <c r="A9004" s="1">
        <v>42606</v>
      </c>
      <c r="B9004">
        <v>0.1178502098158886</v>
      </c>
      <c r="C9004">
        <v>0.22031466501208741</v>
      </c>
      <c r="D9004">
        <v>0.128644044215624</v>
      </c>
      <c r="E9004">
        <v>0.21541826725884089</v>
      </c>
      <c r="F9004">
        <v>0.24683682754433631</v>
      </c>
      <c r="G9004">
        <v>0.20234040641266449</v>
      </c>
      <c r="H9004">
        <v>0.13710205213825469</v>
      </c>
      <c r="I9004">
        <v>0.21648976094800451</v>
      </c>
      <c r="J9004">
        <v>0.1694471562988856</v>
      </c>
      <c r="K9004">
        <v>0.1321991537206704</v>
      </c>
      <c r="L9004">
        <v>0.2368122539080072</v>
      </c>
      <c r="M9004">
        <v>0.2058851439123813</v>
      </c>
      <c r="N9004">
        <v>0.24380097685568569</v>
      </c>
      <c r="O9004">
        <v>9.7470127530557837E-2</v>
      </c>
      <c r="P9004">
        <v>0.20066833108313531</v>
      </c>
      <c r="Q9004">
        <v>0.23049657744892271</v>
      </c>
      <c r="R9004">
        <v>0.24123243008930809</v>
      </c>
      <c r="S9004">
        <v>0.1851828916151087</v>
      </c>
      <c r="T9004">
        <v>0.18799623401258231</v>
      </c>
      <c r="U9004">
        <v>0.16256874338055391</v>
      </c>
      <c r="V9004">
        <v>0.22884645093831371</v>
      </c>
      <c r="W9004">
        <v>0.18674071550275231</v>
      </c>
      <c r="X9004">
        <v>0.14323557344178131</v>
      </c>
      <c r="Y9004">
        <v>0.20415260070093691</v>
      </c>
      <c r="Z9004">
        <v>0.1763227967001901</v>
      </c>
      <c r="AA9004">
        <v>0.1595485269634036</v>
      </c>
      <c r="AB9004">
        <v>0.16813480360525671</v>
      </c>
      <c r="AC9004">
        <v>0.17129732099991091</v>
      </c>
      <c r="AD9004">
        <v>0.22963797336722441</v>
      </c>
      <c r="AE9004">
        <v>0.24851392433327149</v>
      </c>
      <c r="AF9004">
        <v>0.25032101258887662</v>
      </c>
      <c r="AG9004">
        <v>0.20628128617362221</v>
      </c>
      <c r="AH9004">
        <v>0.26358068710810523</v>
      </c>
      <c r="AI9004">
        <v>0.23964765020413059</v>
      </c>
      <c r="AJ9004">
        <v>0.20274242640266019</v>
      </c>
      <c r="AK9004">
        <v>0.23158023513181619</v>
      </c>
      <c r="AL9004">
        <v>0.22001405765298629</v>
      </c>
      <c r="AM9004">
        <v>0.11034769555797511</v>
      </c>
      <c r="AN9004">
        <v>0.16117622563455761</v>
      </c>
      <c r="AO9004">
        <v>9.854380145104466E-2</v>
      </c>
    </row>
    <row r="9005" spans="1:41" x14ac:dyDescent="0.25">
      <c r="A9005" s="1">
        <v>42607</v>
      </c>
      <c r="B9005">
        <v>0.13184680299168131</v>
      </c>
      <c r="C9005">
        <v>0.2262159369844558</v>
      </c>
      <c r="D9005">
        <v>0.12688395279797959</v>
      </c>
      <c r="E9005">
        <v>0.22826841232660339</v>
      </c>
      <c r="F9005">
        <v>0.24468865119371291</v>
      </c>
      <c r="G9005">
        <v>0.19967838992747139</v>
      </c>
      <c r="H9005">
        <v>0.14026733728112631</v>
      </c>
      <c r="I9005">
        <v>0.21983551930870721</v>
      </c>
      <c r="J9005">
        <v>0.18327780821336301</v>
      </c>
      <c r="K9005">
        <v>0.15185633974416571</v>
      </c>
      <c r="L9005">
        <v>0.2333710267432397</v>
      </c>
      <c r="M9005">
        <v>0.2122407383022912</v>
      </c>
      <c r="N9005">
        <v>0.24511803321189321</v>
      </c>
      <c r="O9005">
        <v>0.1087112806435339</v>
      </c>
      <c r="P9005">
        <v>0.2008014893199549</v>
      </c>
      <c r="Q9005">
        <v>0.2211856171973339</v>
      </c>
      <c r="R9005">
        <v>0.24548461235041941</v>
      </c>
      <c r="S9005">
        <v>0.19012229372212891</v>
      </c>
      <c r="T9005">
        <v>0.18690203674593051</v>
      </c>
      <c r="U9005">
        <v>0.16131615724678711</v>
      </c>
      <c r="V9005">
        <v>0.24006728240451319</v>
      </c>
      <c r="W9005">
        <v>0.18674586366278739</v>
      </c>
      <c r="X9005">
        <v>0.14157303119363579</v>
      </c>
      <c r="Y9005">
        <v>0.20347610406824509</v>
      </c>
      <c r="Z9005">
        <v>0.17987645074236161</v>
      </c>
      <c r="AA9005">
        <v>0.16914590671988849</v>
      </c>
      <c r="AB9005">
        <v>0.17857469548024249</v>
      </c>
      <c r="AC9005">
        <v>0.17553358197321281</v>
      </c>
      <c r="AD9005">
        <v>0.2326247541814043</v>
      </c>
      <c r="AE9005">
        <v>0.24952577964145081</v>
      </c>
      <c r="AF9005">
        <v>0.24818971692121261</v>
      </c>
      <c r="AG9005">
        <v>0.20419721006530411</v>
      </c>
      <c r="AH9005">
        <v>0.26064019691177509</v>
      </c>
      <c r="AI9005">
        <v>0.23554821738574211</v>
      </c>
      <c r="AJ9005">
        <v>0.2013788029015556</v>
      </c>
      <c r="AK9005">
        <v>0.24927293121644439</v>
      </c>
      <c r="AL9005">
        <v>0.22099931472172879</v>
      </c>
      <c r="AM9005">
        <v>0.1179954100561523</v>
      </c>
      <c r="AN9005">
        <v>0.1662850972950847</v>
      </c>
      <c r="AO9005">
        <v>0.10805065561028</v>
      </c>
    </row>
    <row r="9006" spans="1:41" x14ac:dyDescent="0.25">
      <c r="A9006" s="1">
        <v>42608</v>
      </c>
      <c r="B9006">
        <v>0.143757531723127</v>
      </c>
      <c r="C9006">
        <v>0.22711512853115221</v>
      </c>
      <c r="D9006">
        <v>0.13203105239818169</v>
      </c>
      <c r="E9006">
        <v>0.23002083986192681</v>
      </c>
      <c r="F9006">
        <v>0.24502441043227891</v>
      </c>
      <c r="G9006">
        <v>0.2050089477244677</v>
      </c>
      <c r="H9006">
        <v>0.1456953103490109</v>
      </c>
      <c r="I9006">
        <v>0.22077452100558129</v>
      </c>
      <c r="J9006">
        <v>0.17985826615955869</v>
      </c>
      <c r="K9006">
        <v>0.1546905977012574</v>
      </c>
      <c r="L9006">
        <v>0.23534150810200319</v>
      </c>
      <c r="M9006">
        <v>0.2126518155000176</v>
      </c>
      <c r="N9006">
        <v>0.2466297963425565</v>
      </c>
      <c r="O9006">
        <v>0.11997125396470799</v>
      </c>
      <c r="P9006">
        <v>0.202646155508173</v>
      </c>
      <c r="Q9006">
        <v>0.22429849825445591</v>
      </c>
      <c r="R9006">
        <v>0.24503538959016269</v>
      </c>
      <c r="S9006">
        <v>0.18848556305659581</v>
      </c>
      <c r="T9006">
        <v>0.1866187004066526</v>
      </c>
      <c r="U9006">
        <v>0.16686116655499339</v>
      </c>
      <c r="V9006">
        <v>0.23336459487829131</v>
      </c>
      <c r="W9006">
        <v>0.18738521905425479</v>
      </c>
      <c r="X9006">
        <v>0.148030099685279</v>
      </c>
      <c r="Y9006">
        <v>0.20286875074329941</v>
      </c>
      <c r="Z9006">
        <v>0.18250818126605031</v>
      </c>
      <c r="AA9006">
        <v>0.17185239180572531</v>
      </c>
      <c r="AB9006">
        <v>0.17796453365018411</v>
      </c>
      <c r="AC9006">
        <v>0.17549947706559929</v>
      </c>
      <c r="AD9006">
        <v>0.23196027204405381</v>
      </c>
      <c r="AE9006">
        <v>0.24866783973410789</v>
      </c>
      <c r="AF9006">
        <v>0.2477086988590482</v>
      </c>
      <c r="AG9006">
        <v>0.208111149968081</v>
      </c>
      <c r="AH9006">
        <v>0.25997361905488459</v>
      </c>
      <c r="AI9006">
        <v>0.23844408761803459</v>
      </c>
      <c r="AJ9006">
        <v>0.20063623701434019</v>
      </c>
      <c r="AK9006">
        <v>0.24786674247284321</v>
      </c>
      <c r="AL9006">
        <v>0.22424317086644541</v>
      </c>
      <c r="AM9006">
        <v>0.12215362351759181</v>
      </c>
      <c r="AN9006">
        <v>0.16912285856264289</v>
      </c>
      <c r="AO9006">
        <v>0.11325545904425501</v>
      </c>
    </row>
    <row r="9007" spans="1:41" x14ac:dyDescent="0.25">
      <c r="A9007" s="1">
        <v>42609</v>
      </c>
      <c r="B9007">
        <v>0.1408409131668614</v>
      </c>
      <c r="C9007">
        <v>0.22902698658175569</v>
      </c>
      <c r="D9007">
        <v>0.1610135605049543</v>
      </c>
      <c r="E9007">
        <v>0.22981105589644649</v>
      </c>
      <c r="F9007">
        <v>0.25298136415414058</v>
      </c>
      <c r="G9007">
        <v>0.2119993975505822</v>
      </c>
      <c r="H9007">
        <v>0.14751119006743929</v>
      </c>
      <c r="I9007">
        <v>0.2201981726483502</v>
      </c>
      <c r="J9007">
        <v>0.17666265453077459</v>
      </c>
      <c r="K9007">
        <v>0.15559574801560561</v>
      </c>
      <c r="L9007">
        <v>0.25302889808390311</v>
      </c>
      <c r="M9007">
        <v>0.21277796861532311</v>
      </c>
      <c r="N9007">
        <v>0.24607676077892171</v>
      </c>
      <c r="O9007">
        <v>0.1201260777628249</v>
      </c>
      <c r="P9007">
        <v>0.2097582938200446</v>
      </c>
      <c r="Q9007">
        <v>0.2259939504456909</v>
      </c>
      <c r="R9007">
        <v>0.24930435512246191</v>
      </c>
      <c r="S9007">
        <v>0.1887658436694182</v>
      </c>
      <c r="T9007">
        <v>0.18532252129995891</v>
      </c>
      <c r="U9007">
        <v>0.16589803031993389</v>
      </c>
      <c r="V9007">
        <v>0.23645975670778499</v>
      </c>
      <c r="W9007">
        <v>0.20126190913311101</v>
      </c>
      <c r="X9007">
        <v>0.15687515487520329</v>
      </c>
      <c r="Y9007">
        <v>0.20187799452521829</v>
      </c>
      <c r="Z9007">
        <v>0.18322919978207031</v>
      </c>
      <c r="AA9007">
        <v>0.18259777721302889</v>
      </c>
      <c r="AB9007">
        <v>0.17954039320624959</v>
      </c>
      <c r="AC9007">
        <v>0.18174368859869811</v>
      </c>
      <c r="AD9007">
        <v>0.23843585430737421</v>
      </c>
      <c r="AE9007">
        <v>0.24896424659396069</v>
      </c>
      <c r="AF9007">
        <v>0.25760149356352502</v>
      </c>
      <c r="AG9007">
        <v>0.2215402202999934</v>
      </c>
      <c r="AH9007">
        <v>0.26584801514606698</v>
      </c>
      <c r="AI9007">
        <v>0.24788799095630201</v>
      </c>
      <c r="AJ9007">
        <v>0.20566351632613311</v>
      </c>
      <c r="AK9007">
        <v>0.2497382069450941</v>
      </c>
      <c r="AL9007">
        <v>0.22744096546275119</v>
      </c>
      <c r="AM9007">
        <v>0.1215719636932686</v>
      </c>
      <c r="AN9007">
        <v>0.16773282588340091</v>
      </c>
      <c r="AO9007">
        <v>0.1113918705934398</v>
      </c>
    </row>
    <row r="9008" spans="1:41" x14ac:dyDescent="0.25">
      <c r="A9008" s="1">
        <v>42610</v>
      </c>
      <c r="B9008">
        <v>0.13626619303380319</v>
      </c>
      <c r="C9008">
        <v>0.22835283699607301</v>
      </c>
      <c r="D9008">
        <v>0.18427283951445869</v>
      </c>
      <c r="E9008">
        <v>0.22845557499069161</v>
      </c>
      <c r="F9008">
        <v>0.2528343812093386</v>
      </c>
      <c r="G9008">
        <v>0.2164662723777665</v>
      </c>
      <c r="H9008">
        <v>0.1642318097268122</v>
      </c>
      <c r="I9008">
        <v>0.2194597060245698</v>
      </c>
      <c r="J9008">
        <v>0.18827665165878771</v>
      </c>
      <c r="K9008">
        <v>0.1547601914550083</v>
      </c>
      <c r="L9008">
        <v>0.25664464636266959</v>
      </c>
      <c r="M9008">
        <v>0.21080768466012509</v>
      </c>
      <c r="N9008">
        <v>0.24456036427395411</v>
      </c>
      <c r="O9008">
        <v>0.1179643055341562</v>
      </c>
      <c r="P9008">
        <v>0.20875742859689231</v>
      </c>
      <c r="Q9008">
        <v>0.2257376526977429</v>
      </c>
      <c r="R9008">
        <v>0.26618341897004799</v>
      </c>
      <c r="S9008">
        <v>0.1960513750476495</v>
      </c>
      <c r="T9008">
        <v>0.18526988233427369</v>
      </c>
      <c r="U9008">
        <v>0.16968252420037719</v>
      </c>
      <c r="V9008">
        <v>0.23396666743872829</v>
      </c>
      <c r="W9008">
        <v>0.2061354308281402</v>
      </c>
      <c r="X9008">
        <v>0.16605736335857399</v>
      </c>
      <c r="Y9008">
        <v>0.2150584695069436</v>
      </c>
      <c r="Z9008">
        <v>0.18156208829812831</v>
      </c>
      <c r="AA9008">
        <v>0.18072133534708831</v>
      </c>
      <c r="AB9008">
        <v>0.1775014116467043</v>
      </c>
      <c r="AC9008">
        <v>0.18044682984924321</v>
      </c>
      <c r="AD9008">
        <v>0.24305308580350071</v>
      </c>
      <c r="AE9008">
        <v>0.25716025866213421</v>
      </c>
      <c r="AF9008">
        <v>0.26090477285313479</v>
      </c>
      <c r="AG9008">
        <v>0.23055507328877639</v>
      </c>
      <c r="AH9008">
        <v>0.26564881314974431</v>
      </c>
      <c r="AI9008">
        <v>0.24824586315792579</v>
      </c>
      <c r="AJ9008">
        <v>0.20539438989685371</v>
      </c>
      <c r="AK9008">
        <v>0.26578934619693878</v>
      </c>
      <c r="AL9008">
        <v>0.22766573916326679</v>
      </c>
      <c r="AM9008">
        <v>0.1190790380438468</v>
      </c>
      <c r="AN9008">
        <v>0.16521621964997071</v>
      </c>
      <c r="AO9008">
        <v>0.10897943948974401</v>
      </c>
    </row>
    <row r="9009" spans="1:41" x14ac:dyDescent="0.25">
      <c r="A9009" s="1">
        <v>42611</v>
      </c>
      <c r="B9009">
        <v>0.16419389996780401</v>
      </c>
      <c r="C9009">
        <v>0.23425780519379</v>
      </c>
      <c r="D9009">
        <v>0.18987965522022071</v>
      </c>
      <c r="E9009">
        <v>0.2290449346243662</v>
      </c>
      <c r="F9009">
        <v>0.2581165900361711</v>
      </c>
      <c r="G9009">
        <v>0.2148480051354843</v>
      </c>
      <c r="H9009">
        <v>0.19086005641513079</v>
      </c>
      <c r="I9009">
        <v>0.2260687171482155</v>
      </c>
      <c r="J9009">
        <v>0.1862270675434585</v>
      </c>
      <c r="K9009">
        <v>0.16432769323174229</v>
      </c>
      <c r="L9009">
        <v>0.25651287352867069</v>
      </c>
      <c r="M9009">
        <v>0.22110046607951481</v>
      </c>
      <c r="N9009">
        <v>0.25200425005161331</v>
      </c>
      <c r="O9009">
        <v>0.18838421968914601</v>
      </c>
      <c r="P9009">
        <v>0.2197547187581721</v>
      </c>
      <c r="Q9009">
        <v>0.21894488323089301</v>
      </c>
      <c r="R9009">
        <v>0.27638928502615329</v>
      </c>
      <c r="S9009">
        <v>0.19422152015510649</v>
      </c>
      <c r="T9009">
        <v>0.19815869985257009</v>
      </c>
      <c r="U9009">
        <v>0.18082600873398161</v>
      </c>
      <c r="V9009">
        <v>0.2376559958710498</v>
      </c>
      <c r="W9009">
        <v>0.2167849494711295</v>
      </c>
      <c r="X9009">
        <v>0.171301612684365</v>
      </c>
      <c r="Y9009">
        <v>0.23924294324411641</v>
      </c>
      <c r="Z9009">
        <v>0.19255030931305139</v>
      </c>
      <c r="AA9009">
        <v>0.2049167644319359</v>
      </c>
      <c r="AB9009">
        <v>0.18354182246635639</v>
      </c>
      <c r="AC9009">
        <v>0.1835223833584354</v>
      </c>
      <c r="AD9009">
        <v>0.24331778094265949</v>
      </c>
      <c r="AE9009">
        <v>0.27574272804823002</v>
      </c>
      <c r="AF9009">
        <v>0.25927763763326539</v>
      </c>
      <c r="AG9009">
        <v>0.23171049611514721</v>
      </c>
      <c r="AH9009">
        <v>0.26452141155229902</v>
      </c>
      <c r="AI9009">
        <v>0.25063876091298171</v>
      </c>
      <c r="AJ9009">
        <v>0.22537665570922091</v>
      </c>
      <c r="AK9009">
        <v>0.26675012475909959</v>
      </c>
      <c r="AL9009">
        <v>0.22353828899216879</v>
      </c>
      <c r="AM9009">
        <v>0.15648130390442591</v>
      </c>
      <c r="AN9009">
        <v>0.17226294302499101</v>
      </c>
      <c r="AO9009">
        <v>0.15334006029870151</v>
      </c>
    </row>
    <row r="9010" spans="1:41" x14ac:dyDescent="0.25">
      <c r="A9010" s="1">
        <v>42612</v>
      </c>
      <c r="B9010">
        <v>0.16643568309404039</v>
      </c>
      <c r="C9010">
        <v>0.26633277420107482</v>
      </c>
      <c r="D9010">
        <v>0.21502902897740819</v>
      </c>
      <c r="E9010">
        <v>0.25331105900579481</v>
      </c>
      <c r="F9010">
        <v>0.2803960199072858</v>
      </c>
      <c r="G9010">
        <v>0.24349702859560021</v>
      </c>
      <c r="H9010">
        <v>0.23765922232912731</v>
      </c>
      <c r="I9010">
        <v>0.233550697543877</v>
      </c>
      <c r="J9010">
        <v>0.1829176794177936</v>
      </c>
      <c r="K9010">
        <v>0.17971760594537339</v>
      </c>
      <c r="L9010">
        <v>0.26934877783136679</v>
      </c>
      <c r="M9010">
        <v>0.23761671172392879</v>
      </c>
      <c r="N9010">
        <v>0.27135945756087237</v>
      </c>
      <c r="O9010">
        <v>0.16943909107493191</v>
      </c>
      <c r="P9010">
        <v>0.25430914110503811</v>
      </c>
      <c r="Q9010">
        <v>0.25558961376404299</v>
      </c>
      <c r="R9010">
        <v>0.28314764483262939</v>
      </c>
      <c r="S9010">
        <v>0.1947561817933148</v>
      </c>
      <c r="T9010">
        <v>0.2072639663385695</v>
      </c>
      <c r="U9010">
        <v>0.2212160023046546</v>
      </c>
      <c r="V9010">
        <v>0.23365513416814529</v>
      </c>
      <c r="W9010">
        <v>0.23237135604618001</v>
      </c>
      <c r="X9010">
        <v>0.2105645434945832</v>
      </c>
      <c r="Y9010">
        <v>0.2424675417891213</v>
      </c>
      <c r="Z9010">
        <v>0.20777123969933209</v>
      </c>
      <c r="AA9010">
        <v>0.21477583541011561</v>
      </c>
      <c r="AB9010">
        <v>0.20156859771193711</v>
      </c>
      <c r="AC9010">
        <v>0.18902583785074209</v>
      </c>
      <c r="AD9010">
        <v>0.25252938001210851</v>
      </c>
      <c r="AE9010">
        <v>0.28256653715051577</v>
      </c>
      <c r="AF9010">
        <v>0.2694361299009822</v>
      </c>
      <c r="AG9010">
        <v>0.24892487175603059</v>
      </c>
      <c r="AH9010">
        <v>0.2741415273342086</v>
      </c>
      <c r="AI9010">
        <v>0.26727970816680391</v>
      </c>
      <c r="AJ9010">
        <v>0.25345806216902128</v>
      </c>
      <c r="AK9010">
        <v>0.26853221771717017</v>
      </c>
      <c r="AL9010">
        <v>0.2635174471271805</v>
      </c>
      <c r="AM9010">
        <v>0.16052601522299451</v>
      </c>
      <c r="AN9010">
        <v>0.17518333408374459</v>
      </c>
      <c r="AO9010">
        <v>0.1677211370060909</v>
      </c>
    </row>
    <row r="9011" spans="1:41" x14ac:dyDescent="0.25">
      <c r="A9011" s="1">
        <v>42613</v>
      </c>
      <c r="B9011">
        <v>0.16618227380877729</v>
      </c>
      <c r="C9011">
        <v>0.27162633403098208</v>
      </c>
      <c r="D9011">
        <v>0.22294877363106749</v>
      </c>
      <c r="E9011">
        <v>0.26094802505107079</v>
      </c>
      <c r="F9011">
        <v>0.29205413529116858</v>
      </c>
      <c r="G9011">
        <v>0.27087633041046849</v>
      </c>
      <c r="H9011">
        <v>0.2294636737022662</v>
      </c>
      <c r="I9011">
        <v>0.2480264475901108</v>
      </c>
      <c r="J9011">
        <v>0.18392129222539011</v>
      </c>
      <c r="K9011">
        <v>0.20190804320985739</v>
      </c>
      <c r="L9011">
        <v>0.29373215168716788</v>
      </c>
      <c r="M9011">
        <v>0.23324822434248391</v>
      </c>
      <c r="N9011">
        <v>0.27957455210910559</v>
      </c>
      <c r="O9011">
        <v>0.17671973180319989</v>
      </c>
      <c r="P9011">
        <v>0.24932744968427281</v>
      </c>
      <c r="Q9011">
        <v>0.27608202681318839</v>
      </c>
      <c r="R9011">
        <v>0.2860714610177123</v>
      </c>
      <c r="S9011">
        <v>0.20249309097901319</v>
      </c>
      <c r="T9011">
        <v>0.2189804460025685</v>
      </c>
      <c r="U9011">
        <v>0.24910011953607661</v>
      </c>
      <c r="V9011">
        <v>0.23608178623164791</v>
      </c>
      <c r="W9011">
        <v>0.23493255935742899</v>
      </c>
      <c r="X9011">
        <v>0.23687436730814251</v>
      </c>
      <c r="Y9011">
        <v>0.24516325853743109</v>
      </c>
      <c r="Z9011">
        <v>0.2475594046600246</v>
      </c>
      <c r="AA9011">
        <v>0.23642872546859889</v>
      </c>
      <c r="AB9011">
        <v>0.20702662547689579</v>
      </c>
      <c r="AC9011">
        <v>0.19419670981063869</v>
      </c>
      <c r="AD9011">
        <v>0.26758418128846728</v>
      </c>
      <c r="AE9011">
        <v>0.28727165495716961</v>
      </c>
      <c r="AF9011">
        <v>0.28865468347909862</v>
      </c>
      <c r="AG9011">
        <v>0.27265274041495791</v>
      </c>
      <c r="AH9011">
        <v>0.30214290888596568</v>
      </c>
      <c r="AI9011">
        <v>0.29303535923027418</v>
      </c>
      <c r="AJ9011">
        <v>0.25251220882398029</v>
      </c>
      <c r="AK9011">
        <v>0.27107374855871658</v>
      </c>
      <c r="AL9011">
        <v>0.28039229720561343</v>
      </c>
      <c r="AM9011">
        <v>0.17394258854960001</v>
      </c>
      <c r="AN9011">
        <v>0.18982811108989081</v>
      </c>
      <c r="AO9011">
        <v>0.16221229838054521</v>
      </c>
    </row>
    <row r="9012" spans="1:41" x14ac:dyDescent="0.25">
      <c r="A9012" s="1">
        <v>42614</v>
      </c>
      <c r="B9012">
        <v>0.1634728508469307</v>
      </c>
      <c r="C9012">
        <v>0.266759404898682</v>
      </c>
      <c r="D9012">
        <v>0.22393828373527869</v>
      </c>
      <c r="E9012">
        <v>0.26921804237539992</v>
      </c>
      <c r="F9012">
        <v>0.28722131646876481</v>
      </c>
      <c r="G9012">
        <v>0.28363015314106421</v>
      </c>
      <c r="H9012">
        <v>0.2293382699446013</v>
      </c>
      <c r="I9012">
        <v>0.25347998530590049</v>
      </c>
      <c r="J9012">
        <v>0.18171199916712449</v>
      </c>
      <c r="K9012">
        <v>0.19755277312438799</v>
      </c>
      <c r="L9012">
        <v>0.30201112665399937</v>
      </c>
      <c r="M9012">
        <v>0.2297427958147171</v>
      </c>
      <c r="N9012">
        <v>0.2839794352803896</v>
      </c>
      <c r="O9012">
        <v>0.17092207119909791</v>
      </c>
      <c r="P9012">
        <v>0.24913442272720701</v>
      </c>
      <c r="Q9012">
        <v>0.27870725236233368</v>
      </c>
      <c r="R9012">
        <v>0.28235322869280288</v>
      </c>
      <c r="S9012">
        <v>0.20184785833251881</v>
      </c>
      <c r="T9012">
        <v>0.23526092453401201</v>
      </c>
      <c r="U9012">
        <v>0.2380653614177842</v>
      </c>
      <c r="V9012">
        <v>0.23619076364574071</v>
      </c>
      <c r="W9012">
        <v>0.23055288555099629</v>
      </c>
      <c r="X9012">
        <v>0.23212725400684719</v>
      </c>
      <c r="Y9012">
        <v>0.25603985334818652</v>
      </c>
      <c r="Z9012">
        <v>0.25734336108918721</v>
      </c>
      <c r="AA9012">
        <v>0.22666651324659859</v>
      </c>
      <c r="AB9012">
        <v>0.20738019994487791</v>
      </c>
      <c r="AC9012">
        <v>0.19597553330768011</v>
      </c>
      <c r="AD9012">
        <v>0.2637211374629374</v>
      </c>
      <c r="AE9012">
        <v>0.2860532173888356</v>
      </c>
      <c r="AF9012">
        <v>0.2885585846402926</v>
      </c>
      <c r="AG9012">
        <v>0.28677345578372498</v>
      </c>
      <c r="AH9012">
        <v>0.2968611792955046</v>
      </c>
      <c r="AI9012">
        <v>0.29389075766608819</v>
      </c>
      <c r="AJ9012">
        <v>0.25003270984440429</v>
      </c>
      <c r="AK9012">
        <v>0.2679626552988732</v>
      </c>
      <c r="AL9012">
        <v>0.28327068862320381</v>
      </c>
      <c r="AM9012">
        <v>0.16157749334229879</v>
      </c>
      <c r="AN9012">
        <v>0.19721132881802639</v>
      </c>
      <c r="AO9012">
        <v>0.15803150485143161</v>
      </c>
    </row>
    <row r="9013" spans="1:41" x14ac:dyDescent="0.25">
      <c r="A9013" s="1">
        <v>42615</v>
      </c>
      <c r="B9013">
        <v>0.1689161667091762</v>
      </c>
      <c r="C9013">
        <v>0.26897193167577138</v>
      </c>
      <c r="D9013">
        <v>0.21796497134530071</v>
      </c>
      <c r="E9013">
        <v>0.27319540654636948</v>
      </c>
      <c r="F9013">
        <v>0.28653522557713851</v>
      </c>
      <c r="G9013">
        <v>0.2815870974603269</v>
      </c>
      <c r="H9013">
        <v>0.225828175929039</v>
      </c>
      <c r="I9013">
        <v>0.25481496274068982</v>
      </c>
      <c r="J9013">
        <v>0.1792115769300571</v>
      </c>
      <c r="K9013">
        <v>0.19310063731619259</v>
      </c>
      <c r="L9013">
        <v>0.29612853106073928</v>
      </c>
      <c r="M9013">
        <v>0.2300062724948328</v>
      </c>
      <c r="N9013">
        <v>0.28035532074894998</v>
      </c>
      <c r="O9013">
        <v>0.16720054032190709</v>
      </c>
      <c r="P9013">
        <v>0.24928547523029609</v>
      </c>
      <c r="Q9013">
        <v>0.27588574030072011</v>
      </c>
      <c r="R9013">
        <v>0.27959231470294832</v>
      </c>
      <c r="S9013">
        <v>0.19889944053703709</v>
      </c>
      <c r="T9013">
        <v>0.22697802515129489</v>
      </c>
      <c r="U9013">
        <v>0.2358371254719222</v>
      </c>
      <c r="V9013">
        <v>0.23397189963625509</v>
      </c>
      <c r="W9013">
        <v>0.2283510018926056</v>
      </c>
      <c r="X9013">
        <v>0.22815427878531161</v>
      </c>
      <c r="Y9013">
        <v>0.25064907115575269</v>
      </c>
      <c r="Z9013">
        <v>0.24960632660762069</v>
      </c>
      <c r="AA9013">
        <v>0.22518597381787961</v>
      </c>
      <c r="AB9013">
        <v>0.20885762322970511</v>
      </c>
      <c r="AC9013">
        <v>0.21174857898287031</v>
      </c>
      <c r="AD9013">
        <v>0.26109595604495422</v>
      </c>
      <c r="AE9013">
        <v>0.28305379943747511</v>
      </c>
      <c r="AF9013">
        <v>0.28218655311871849</v>
      </c>
      <c r="AG9013">
        <v>0.28440017752667562</v>
      </c>
      <c r="AH9013">
        <v>0.29244017423451041</v>
      </c>
      <c r="AI9013">
        <v>0.29058940651175208</v>
      </c>
      <c r="AJ9013">
        <v>0.24526566821555679</v>
      </c>
      <c r="AK9013">
        <v>0.26517439486881822</v>
      </c>
      <c r="AL9013">
        <v>0.28410112217186118</v>
      </c>
      <c r="AM9013">
        <v>0.1615007780160726</v>
      </c>
      <c r="AN9013">
        <v>0.18977636876268181</v>
      </c>
      <c r="AO9013">
        <v>0.15528567440703331</v>
      </c>
    </row>
    <row r="9014" spans="1:41" x14ac:dyDescent="0.25">
      <c r="A9014" s="1">
        <v>42616</v>
      </c>
      <c r="B9014">
        <v>0.1623447018999282</v>
      </c>
      <c r="C9014">
        <v>0.26660403763758161</v>
      </c>
      <c r="D9014">
        <v>0.2127326572210867</v>
      </c>
      <c r="E9014">
        <v>0.26600243381210709</v>
      </c>
      <c r="F9014">
        <v>0.28873158269582377</v>
      </c>
      <c r="G9014">
        <v>0.27822167063763709</v>
      </c>
      <c r="H9014">
        <v>0.2267096125103738</v>
      </c>
      <c r="I9014">
        <v>0.2528816997504052</v>
      </c>
      <c r="J9014">
        <v>0.17621361357405749</v>
      </c>
      <c r="K9014">
        <v>0.18860596976540511</v>
      </c>
      <c r="L9014">
        <v>0.29123268516723971</v>
      </c>
      <c r="M9014">
        <v>0.2386258765357557</v>
      </c>
      <c r="N9014">
        <v>0.27625591362215018</v>
      </c>
      <c r="O9014">
        <v>0.16101233769142539</v>
      </c>
      <c r="P9014">
        <v>0.25492857421241621</v>
      </c>
      <c r="Q9014">
        <v>0.27337912477867637</v>
      </c>
      <c r="R9014">
        <v>0.27659127474751671</v>
      </c>
      <c r="S9014">
        <v>0.19597450369922401</v>
      </c>
      <c r="T9014">
        <v>0.22124463818526871</v>
      </c>
      <c r="U9014">
        <v>0.2354557201142998</v>
      </c>
      <c r="V9014">
        <v>0.23082848694705721</v>
      </c>
      <c r="W9014">
        <v>0.22612613513962901</v>
      </c>
      <c r="X9014">
        <v>0.22388637046527551</v>
      </c>
      <c r="Y9014">
        <v>0.24667411823572649</v>
      </c>
      <c r="Z9014">
        <v>0.2484566209749284</v>
      </c>
      <c r="AA9014">
        <v>0.2191968940070298</v>
      </c>
      <c r="AB9014">
        <v>0.20425069225350351</v>
      </c>
      <c r="AC9014">
        <v>0.2084633345002585</v>
      </c>
      <c r="AD9014">
        <v>0.25807987275789479</v>
      </c>
      <c r="AE9014">
        <v>0.27999732730164317</v>
      </c>
      <c r="AF9014">
        <v>0.27730956504191417</v>
      </c>
      <c r="AG9014">
        <v>0.28130897714207842</v>
      </c>
      <c r="AH9014">
        <v>0.28853712124129732</v>
      </c>
      <c r="AI9014">
        <v>0.28625431155547543</v>
      </c>
      <c r="AJ9014">
        <v>0.24291147527740031</v>
      </c>
      <c r="AK9014">
        <v>0.26166090340355058</v>
      </c>
      <c r="AL9014">
        <v>0.28024542829861748</v>
      </c>
      <c r="AM9014">
        <v>0.1599999530052153</v>
      </c>
      <c r="AN9014">
        <v>0.1869817733904679</v>
      </c>
      <c r="AO9014">
        <v>0.15257431024750759</v>
      </c>
    </row>
    <row r="9015" spans="1:41" x14ac:dyDescent="0.25">
      <c r="A9015" s="1">
        <v>42617</v>
      </c>
      <c r="B9015">
        <v>0.1554832784361122</v>
      </c>
      <c r="C9015">
        <v>0.26028158350956421</v>
      </c>
      <c r="D9015">
        <v>0.20744142427405951</v>
      </c>
      <c r="E9015">
        <v>0.26006195600886423</v>
      </c>
      <c r="F9015">
        <v>0.28373481941675799</v>
      </c>
      <c r="G9015">
        <v>0.27377671339629589</v>
      </c>
      <c r="H9015">
        <v>0.21929772364808911</v>
      </c>
      <c r="I9015">
        <v>0.24933561724007999</v>
      </c>
      <c r="J9015">
        <v>0.1736305995005693</v>
      </c>
      <c r="K9015">
        <v>0.18423160750512849</v>
      </c>
      <c r="L9015">
        <v>0.28653409238044281</v>
      </c>
      <c r="M9015">
        <v>0.2319541296374879</v>
      </c>
      <c r="N9015">
        <v>0.27154292218183451</v>
      </c>
      <c r="O9015">
        <v>0.1546403117147081</v>
      </c>
      <c r="P9015">
        <v>0.24743926520380249</v>
      </c>
      <c r="Q9015">
        <v>0.26927306116714478</v>
      </c>
      <c r="R9015">
        <v>0.27321883778205092</v>
      </c>
      <c r="S9015">
        <v>0.19310646931556391</v>
      </c>
      <c r="T9015">
        <v>0.215939838043545</v>
      </c>
      <c r="U9015">
        <v>0.2274317894431348</v>
      </c>
      <c r="V9015">
        <v>0.22813588516908731</v>
      </c>
      <c r="W9015">
        <v>0.22233784105257229</v>
      </c>
      <c r="X9015">
        <v>0.21829049765046529</v>
      </c>
      <c r="Y9015">
        <v>0.24248197329575449</v>
      </c>
      <c r="Z9015">
        <v>0.24181564052905269</v>
      </c>
      <c r="AA9015">
        <v>0.21313242986110709</v>
      </c>
      <c r="AB9015">
        <v>0.1990991055786423</v>
      </c>
      <c r="AC9015">
        <v>0.204233646956481</v>
      </c>
      <c r="AD9015">
        <v>0.25465546937414563</v>
      </c>
      <c r="AE9015">
        <v>0.27641072133757</v>
      </c>
      <c r="AF9015">
        <v>0.27307111035116127</v>
      </c>
      <c r="AG9015">
        <v>0.27760687210239771</v>
      </c>
      <c r="AH9015">
        <v>0.28426800757280751</v>
      </c>
      <c r="AI9015">
        <v>0.28100214475311008</v>
      </c>
      <c r="AJ9015">
        <v>0.23837451769384471</v>
      </c>
      <c r="AK9015">
        <v>0.2585270308638265</v>
      </c>
      <c r="AL9015">
        <v>0.2755532073616544</v>
      </c>
      <c r="AM9015">
        <v>0.15433563550553761</v>
      </c>
      <c r="AN9015">
        <v>0.18192669394772881</v>
      </c>
      <c r="AO9015">
        <v>0.14746950183547319</v>
      </c>
    </row>
    <row r="9016" spans="1:41" x14ac:dyDescent="0.25">
      <c r="A9016" s="1">
        <v>42618</v>
      </c>
      <c r="B9016">
        <v>0.15090782711345169</v>
      </c>
      <c r="C9016">
        <v>0.25551538426126919</v>
      </c>
      <c r="D9016">
        <v>0.201866133632459</v>
      </c>
      <c r="E9016">
        <v>0.25512074327014228</v>
      </c>
      <c r="F9016">
        <v>0.27960882178640389</v>
      </c>
      <c r="G9016">
        <v>0.26945376847594898</v>
      </c>
      <c r="H9016">
        <v>0.2129843724266002</v>
      </c>
      <c r="I9016">
        <v>0.24565497331088579</v>
      </c>
      <c r="J9016">
        <v>0.17288827256213091</v>
      </c>
      <c r="K9016">
        <v>0.18032021653001409</v>
      </c>
      <c r="L9016">
        <v>0.28231246265917348</v>
      </c>
      <c r="M9016">
        <v>0.22711299927861961</v>
      </c>
      <c r="N9016">
        <v>0.26700599397584668</v>
      </c>
      <c r="O9016">
        <v>0.14982599728231449</v>
      </c>
      <c r="P9016">
        <v>0.2424352593811151</v>
      </c>
      <c r="Q9016">
        <v>0.26520234272422749</v>
      </c>
      <c r="R9016">
        <v>0.269945458724414</v>
      </c>
      <c r="S9016">
        <v>0.1918453516934521</v>
      </c>
      <c r="T9016">
        <v>0.21177910221026791</v>
      </c>
      <c r="U9016">
        <v>0.2206651542810372</v>
      </c>
      <c r="V9016">
        <v>0.22382731616691079</v>
      </c>
      <c r="W9016">
        <v>0.2187485147064574</v>
      </c>
      <c r="X9016">
        <v>0.21250252287307059</v>
      </c>
      <c r="Y9016">
        <v>0.23893310176567181</v>
      </c>
      <c r="Z9016">
        <v>0.2360455305454732</v>
      </c>
      <c r="AA9016">
        <v>0.20738491254052241</v>
      </c>
      <c r="AB9016">
        <v>0.19548175967294579</v>
      </c>
      <c r="AC9016">
        <v>0.20042689506419781</v>
      </c>
      <c r="AD9016">
        <v>0.25207322487690043</v>
      </c>
      <c r="AE9016">
        <v>0.27281972067008631</v>
      </c>
      <c r="AF9016">
        <v>0.26925332328398383</v>
      </c>
      <c r="AG9016">
        <v>0.27389926071015702</v>
      </c>
      <c r="AH9016">
        <v>0.28087417093587608</v>
      </c>
      <c r="AI9016">
        <v>0.27708548855709381</v>
      </c>
      <c r="AJ9016">
        <v>0.23419969772743621</v>
      </c>
      <c r="AK9016">
        <v>0.25606884107915862</v>
      </c>
      <c r="AL9016">
        <v>0.27131270642142608</v>
      </c>
      <c r="AM9016">
        <v>0.1496715914147051</v>
      </c>
      <c r="AN9016">
        <v>0.1780528366150384</v>
      </c>
      <c r="AO9016">
        <v>0.1432841860849827</v>
      </c>
    </row>
    <row r="9017" spans="1:41" x14ac:dyDescent="0.25">
      <c r="A9017" s="1">
        <v>42619</v>
      </c>
      <c r="B9017">
        <v>0.14491819200248701</v>
      </c>
      <c r="C9017">
        <v>0.2507012592458549</v>
      </c>
      <c r="D9017">
        <v>0.19602714234691521</v>
      </c>
      <c r="E9017">
        <v>0.24975558210482421</v>
      </c>
      <c r="F9017">
        <v>0.27517671662232313</v>
      </c>
      <c r="G9017">
        <v>0.26436737224128348</v>
      </c>
      <c r="H9017">
        <v>0.20653885108737841</v>
      </c>
      <c r="I9017">
        <v>0.24152459567656639</v>
      </c>
      <c r="J9017">
        <v>0.17932633976088511</v>
      </c>
      <c r="K9017">
        <v>0.1762253168005215</v>
      </c>
      <c r="L9017">
        <v>0.27770136618875718</v>
      </c>
      <c r="M9017">
        <v>0.22313672748678851</v>
      </c>
      <c r="N9017">
        <v>0.26164572219437487</v>
      </c>
      <c r="O9017">
        <v>0.14443788079667949</v>
      </c>
      <c r="P9017">
        <v>0.2380146456562578</v>
      </c>
      <c r="Q9017">
        <v>0.26014689371706901</v>
      </c>
      <c r="R9017">
        <v>0.26643561079780509</v>
      </c>
      <c r="S9017">
        <v>0.18988701480801501</v>
      </c>
      <c r="T9017">
        <v>0.20771432730170111</v>
      </c>
      <c r="U9017">
        <v>0.2136351797464488</v>
      </c>
      <c r="V9017">
        <v>0.21943794593964219</v>
      </c>
      <c r="W9017">
        <v>0.21458542729488711</v>
      </c>
      <c r="X9017">
        <v>0.20611940290798131</v>
      </c>
      <c r="Y9017">
        <v>0.23509881956237011</v>
      </c>
      <c r="Z9017">
        <v>0.23049928105795961</v>
      </c>
      <c r="AA9017">
        <v>0.20112978365429421</v>
      </c>
      <c r="AB9017">
        <v>0.1908061318777754</v>
      </c>
      <c r="AC9017">
        <v>0.19629617622607101</v>
      </c>
      <c r="AD9017">
        <v>0.24752571945983959</v>
      </c>
      <c r="AE9017">
        <v>0.26922123594981667</v>
      </c>
      <c r="AF9017">
        <v>0.26514906091500262</v>
      </c>
      <c r="AG9017">
        <v>0.26929450335420441</v>
      </c>
      <c r="AH9017">
        <v>0.27401793524799439</v>
      </c>
      <c r="AI9017">
        <v>0.2705936557210023</v>
      </c>
      <c r="AJ9017">
        <v>0.23039126266235099</v>
      </c>
      <c r="AK9017">
        <v>0.252486260707875</v>
      </c>
      <c r="AL9017">
        <v>0.26635528402126318</v>
      </c>
      <c r="AM9017">
        <v>0.14448308118532471</v>
      </c>
      <c r="AN9017">
        <v>0.17451071988192299</v>
      </c>
      <c r="AO9017">
        <v>0.13816133372176009</v>
      </c>
    </row>
    <row r="9018" spans="1:41" x14ac:dyDescent="0.25">
      <c r="A9018" s="1">
        <v>42620</v>
      </c>
      <c r="B9018">
        <v>0.14302919214860851</v>
      </c>
      <c r="C9018">
        <v>0.27359384345927279</v>
      </c>
      <c r="D9018">
        <v>0.2406938199513951</v>
      </c>
      <c r="E9018">
        <v>0.26136705355788331</v>
      </c>
      <c r="F9018">
        <v>0.29317731720524581</v>
      </c>
      <c r="G9018">
        <v>0.30730684134692732</v>
      </c>
      <c r="H9018">
        <v>0.24370138961487769</v>
      </c>
      <c r="I9018">
        <v>0.23904995894872569</v>
      </c>
      <c r="J9018">
        <v>0.20483642138883429</v>
      </c>
      <c r="K9018">
        <v>0.17256947337953979</v>
      </c>
      <c r="L9018">
        <v>0.31375545738265559</v>
      </c>
      <c r="M9018">
        <v>0.22872926176936781</v>
      </c>
      <c r="N9018">
        <v>0.26362090526383392</v>
      </c>
      <c r="O9018">
        <v>0.14155719242816411</v>
      </c>
      <c r="P9018">
        <v>0.2540918098260444</v>
      </c>
      <c r="Q9018">
        <v>0.29192960063747547</v>
      </c>
      <c r="R9018">
        <v>0.27335149367783268</v>
      </c>
      <c r="S9018">
        <v>0.223562534683905</v>
      </c>
      <c r="T9018">
        <v>0.20937085850924761</v>
      </c>
      <c r="U9018">
        <v>0.2297155053949369</v>
      </c>
      <c r="V9018">
        <v>0.2162847649002273</v>
      </c>
      <c r="W9018">
        <v>0.2264848922948377</v>
      </c>
      <c r="X9018">
        <v>0.25857359989936762</v>
      </c>
      <c r="Y9018">
        <v>0.2384940499070366</v>
      </c>
      <c r="Z9018">
        <v>0.22972025080676031</v>
      </c>
      <c r="AA9018">
        <v>0.19576487235156501</v>
      </c>
      <c r="AB9018">
        <v>0.18759188486544659</v>
      </c>
      <c r="AC9018">
        <v>0.19325351667652341</v>
      </c>
      <c r="AD9018">
        <v>0.26264004886567038</v>
      </c>
      <c r="AE9018">
        <v>0.28384073084523881</v>
      </c>
      <c r="AF9018">
        <v>0.29303817025899698</v>
      </c>
      <c r="AG9018">
        <v>0.31359175381821441</v>
      </c>
      <c r="AH9018">
        <v>0.29503988867996461</v>
      </c>
      <c r="AI9018">
        <v>0.3050939480469837</v>
      </c>
      <c r="AJ9018">
        <v>0.25082160830581912</v>
      </c>
      <c r="AK9018">
        <v>0.26352842871197701</v>
      </c>
      <c r="AL9018">
        <v>0.30184348706841879</v>
      </c>
      <c r="AM9018">
        <v>0.14206612997726531</v>
      </c>
      <c r="AN9018">
        <v>0.1759619700739993</v>
      </c>
      <c r="AO9018">
        <v>0.13988519938509339</v>
      </c>
    </row>
    <row r="9019" spans="1:41" x14ac:dyDescent="0.25">
      <c r="A9019" s="1">
        <v>42621</v>
      </c>
      <c r="B9019">
        <v>0.16060972346021041</v>
      </c>
      <c r="C9019">
        <v>0.26807041584658792</v>
      </c>
      <c r="D9019">
        <v>0.22431371607680281</v>
      </c>
      <c r="E9019">
        <v>0.25709770054636949</v>
      </c>
      <c r="F9019">
        <v>0.28953670073621451</v>
      </c>
      <c r="G9019">
        <v>0.29649781662915847</v>
      </c>
      <c r="H9019">
        <v>0.23037715521557561</v>
      </c>
      <c r="I9019">
        <v>0.24634161819378569</v>
      </c>
      <c r="J9019">
        <v>0.19685722729041849</v>
      </c>
      <c r="K9019">
        <v>0.18069810188492411</v>
      </c>
      <c r="L9019">
        <v>0.3072577389792791</v>
      </c>
      <c r="M9019">
        <v>0.22533022934094801</v>
      </c>
      <c r="N9019">
        <v>0.26052408876169197</v>
      </c>
      <c r="O9019">
        <v>0.1471955124927577</v>
      </c>
      <c r="P9019">
        <v>0.24837944728829381</v>
      </c>
      <c r="Q9019">
        <v>0.28273175245350812</v>
      </c>
      <c r="R9019">
        <v>0.27110658869141818</v>
      </c>
      <c r="S9019">
        <v>0.21410439057383041</v>
      </c>
      <c r="T9019">
        <v>0.20663413531309799</v>
      </c>
      <c r="U9019">
        <v>0.22395933133766249</v>
      </c>
      <c r="V9019">
        <v>0.21405650814159319</v>
      </c>
      <c r="W9019">
        <v>0.2243389641584887</v>
      </c>
      <c r="X9019">
        <v>0.2399045795998766</v>
      </c>
      <c r="Y9019">
        <v>0.23579155268192051</v>
      </c>
      <c r="Z9019">
        <v>0.23192659957918579</v>
      </c>
      <c r="AA9019">
        <v>0.2222862387045407</v>
      </c>
      <c r="AB9019">
        <v>0.196110386982743</v>
      </c>
      <c r="AC9019">
        <v>0.1953808752186964</v>
      </c>
      <c r="AD9019">
        <v>0.25968747132825498</v>
      </c>
      <c r="AE9019">
        <v>0.28032381096844311</v>
      </c>
      <c r="AF9019">
        <v>0.28601025952801312</v>
      </c>
      <c r="AG9019">
        <v>0.30418535556778531</v>
      </c>
      <c r="AH9019">
        <v>0.29127117670092889</v>
      </c>
      <c r="AI9019">
        <v>0.29779710224269701</v>
      </c>
      <c r="AJ9019">
        <v>0.2444852669828404</v>
      </c>
      <c r="AK9019">
        <v>0.26012122116533831</v>
      </c>
      <c r="AL9019">
        <v>0.29303108199049049</v>
      </c>
      <c r="AM9019">
        <v>0.14064838323691761</v>
      </c>
      <c r="AN9019">
        <v>0.17317652225418231</v>
      </c>
      <c r="AO9019">
        <v>0.1377945560564349</v>
      </c>
    </row>
    <row r="9020" spans="1:41" x14ac:dyDescent="0.25">
      <c r="A9020" s="1">
        <v>42622</v>
      </c>
      <c r="B9020">
        <v>0.153769345478387</v>
      </c>
      <c r="C9020">
        <v>0.26333589735482582</v>
      </c>
      <c r="D9020">
        <v>0.2177954007547232</v>
      </c>
      <c r="E9020">
        <v>0.25229064377899879</v>
      </c>
      <c r="F9020">
        <v>0.2861237883780432</v>
      </c>
      <c r="G9020">
        <v>0.28931875617477387</v>
      </c>
      <c r="H9020">
        <v>0.22406039721255891</v>
      </c>
      <c r="I9020">
        <v>0.2416346884548069</v>
      </c>
      <c r="J9020">
        <v>0.19317854934529199</v>
      </c>
      <c r="K9020">
        <v>0.1712397060034947</v>
      </c>
      <c r="L9020">
        <v>0.30128348702078073</v>
      </c>
      <c r="M9020">
        <v>0.22158067041149221</v>
      </c>
      <c r="N9020">
        <v>0.25726353417450759</v>
      </c>
      <c r="O9020">
        <v>0.14327958351631179</v>
      </c>
      <c r="P9020">
        <v>0.24317937673387319</v>
      </c>
      <c r="Q9020">
        <v>0.27546649827654601</v>
      </c>
      <c r="R9020">
        <v>0.26940244952729869</v>
      </c>
      <c r="S9020">
        <v>0.21050883533380571</v>
      </c>
      <c r="T9020">
        <v>0.20241040761022491</v>
      </c>
      <c r="U9020">
        <v>0.21398920768475169</v>
      </c>
      <c r="V9020">
        <v>0.20831544238654981</v>
      </c>
      <c r="W9020">
        <v>0.22203505730364531</v>
      </c>
      <c r="X9020">
        <v>0.23006792635058049</v>
      </c>
      <c r="Y9020">
        <v>0.23158026290002279</v>
      </c>
      <c r="Z9020">
        <v>0.22512844435036</v>
      </c>
      <c r="AA9020">
        <v>0.20391616582738531</v>
      </c>
      <c r="AB9020">
        <v>0.1896213525117208</v>
      </c>
      <c r="AC9020">
        <v>0.1929786567557947</v>
      </c>
      <c r="AD9020">
        <v>0.25759201038293722</v>
      </c>
      <c r="AE9020">
        <v>0.27572239311438312</v>
      </c>
      <c r="AF9020">
        <v>0.28176911450876668</v>
      </c>
      <c r="AG9020">
        <v>0.29824164829429628</v>
      </c>
      <c r="AH9020">
        <v>0.2879762098597845</v>
      </c>
      <c r="AI9020">
        <v>0.29242967382729912</v>
      </c>
      <c r="AJ9020">
        <v>0.23902997864348779</v>
      </c>
      <c r="AK9020">
        <v>0.25882574341261738</v>
      </c>
      <c r="AL9020">
        <v>0.28641299285076371</v>
      </c>
      <c r="AM9020">
        <v>0.13429810175891849</v>
      </c>
      <c r="AN9020">
        <v>0.16822877244827239</v>
      </c>
      <c r="AO9020">
        <v>0.13603092627266211</v>
      </c>
    </row>
    <row r="9021" spans="1:41" x14ac:dyDescent="0.25">
      <c r="A9021" s="1">
        <v>42623</v>
      </c>
      <c r="B9021">
        <v>0.15910880059660129</v>
      </c>
      <c r="C9021">
        <v>0.25880352413737118</v>
      </c>
      <c r="D9021">
        <v>0.21207838823896871</v>
      </c>
      <c r="E9021">
        <v>0.24908358701162839</v>
      </c>
      <c r="F9021">
        <v>0.28289068198117479</v>
      </c>
      <c r="G9021">
        <v>0.28458312014446602</v>
      </c>
      <c r="H9021">
        <v>0.22455943535724851</v>
      </c>
      <c r="I9021">
        <v>0.244732170480534</v>
      </c>
      <c r="J9021">
        <v>0.18805763704821291</v>
      </c>
      <c r="K9021">
        <v>0.18549068512206521</v>
      </c>
      <c r="L9021">
        <v>0.29571959198742181</v>
      </c>
      <c r="M9021">
        <v>0.21953611148203631</v>
      </c>
      <c r="N9021">
        <v>0.25571797958732329</v>
      </c>
      <c r="O9021">
        <v>0.14188064955936641</v>
      </c>
      <c r="P9021">
        <v>0.24049442027317941</v>
      </c>
      <c r="Q9021">
        <v>0.27184655659958379</v>
      </c>
      <c r="R9021">
        <v>0.27349107584066601</v>
      </c>
      <c r="S9021">
        <v>0.20610304434019711</v>
      </c>
      <c r="T9021">
        <v>0.21500542990735169</v>
      </c>
      <c r="U9021">
        <v>0.22845150444973869</v>
      </c>
      <c r="V9021">
        <v>0.2262743766315064</v>
      </c>
      <c r="W9021">
        <v>0.22181755833838421</v>
      </c>
      <c r="X9021">
        <v>0.22571991363994129</v>
      </c>
      <c r="Y9021">
        <v>0.24150803561812501</v>
      </c>
      <c r="Z9021">
        <v>0.23131581543732371</v>
      </c>
      <c r="AA9021">
        <v>0.22177775961689669</v>
      </c>
      <c r="AB9021">
        <v>0.19648648470736541</v>
      </c>
      <c r="AC9021">
        <v>0.19206862579289299</v>
      </c>
      <c r="AD9021">
        <v>0.25532977062900197</v>
      </c>
      <c r="AE9021">
        <v>0.28226610637595612</v>
      </c>
      <c r="AF9021">
        <v>0.27710290044842301</v>
      </c>
      <c r="AG9021">
        <v>0.29299003227678272</v>
      </c>
      <c r="AH9021">
        <v>0.2847666176328793</v>
      </c>
      <c r="AI9021">
        <v>0.28678988563685959</v>
      </c>
      <c r="AJ9021">
        <v>0.24062523505041869</v>
      </c>
      <c r="AK9021">
        <v>0.25752931158371761</v>
      </c>
      <c r="AL9021">
        <v>0.28129695567778512</v>
      </c>
      <c r="AM9021">
        <v>0.1443560911678311</v>
      </c>
      <c r="AN9021">
        <v>0.1760591476423625</v>
      </c>
      <c r="AO9021">
        <v>0.1424468143980589</v>
      </c>
    </row>
    <row r="9022" spans="1:41" x14ac:dyDescent="0.25">
      <c r="A9022" s="1">
        <v>42624</v>
      </c>
      <c r="B9022">
        <v>0.156296008911953</v>
      </c>
      <c r="C9022">
        <v>0.25258235992715999</v>
      </c>
      <c r="D9022">
        <v>0.20605194332105639</v>
      </c>
      <c r="E9022">
        <v>0.2435989702807633</v>
      </c>
      <c r="F9022">
        <v>0.27805023519219718</v>
      </c>
      <c r="G9022">
        <v>0.2782694217497651</v>
      </c>
      <c r="H9022">
        <v>0.21719667682513391</v>
      </c>
      <c r="I9022">
        <v>0.24423719601993629</v>
      </c>
      <c r="J9022">
        <v>0.18280817270406821</v>
      </c>
      <c r="K9022">
        <v>0.18679963442038799</v>
      </c>
      <c r="L9022">
        <v>0.28950049766609398</v>
      </c>
      <c r="M9022">
        <v>0.21525328528090731</v>
      </c>
      <c r="N9022">
        <v>0.25077855461764859</v>
      </c>
      <c r="O9022">
        <v>0.13973951542415661</v>
      </c>
      <c r="P9022">
        <v>0.23501620562087761</v>
      </c>
      <c r="Q9022">
        <v>0.26614240110333209</v>
      </c>
      <c r="R9022">
        <v>0.27029931031002769</v>
      </c>
      <c r="S9022">
        <v>0.20122026988250211</v>
      </c>
      <c r="T9022">
        <v>0.21031062595584621</v>
      </c>
      <c r="U9022">
        <v>0.22302755085315701</v>
      </c>
      <c r="V9022">
        <v>0.23248141526484231</v>
      </c>
      <c r="W9022">
        <v>0.2170829706659666</v>
      </c>
      <c r="X9022">
        <v>0.2191450456357136</v>
      </c>
      <c r="Y9022">
        <v>0.2372891760045385</v>
      </c>
      <c r="Z9022">
        <v>0.22776938559922891</v>
      </c>
      <c r="AA9022">
        <v>0.21725676995632051</v>
      </c>
      <c r="AB9022">
        <v>0.20287254821702561</v>
      </c>
      <c r="AC9022">
        <v>0.2014348235648426</v>
      </c>
      <c r="AD9022">
        <v>0.25046082690929222</v>
      </c>
      <c r="AE9022">
        <v>0.2778379535222556</v>
      </c>
      <c r="AF9022">
        <v>0.27210754140985721</v>
      </c>
      <c r="AG9022">
        <v>0.28725741872759131</v>
      </c>
      <c r="AH9022">
        <v>0.28051181890437382</v>
      </c>
      <c r="AI9022">
        <v>0.28027925693563699</v>
      </c>
      <c r="AJ9022">
        <v>0.23603282570949649</v>
      </c>
      <c r="AK9022">
        <v>0.25219410221172711</v>
      </c>
      <c r="AL9022">
        <v>0.27507094250313341</v>
      </c>
      <c r="AM9022">
        <v>0.14364013947389759</v>
      </c>
      <c r="AN9022">
        <v>0.17256134447920329</v>
      </c>
      <c r="AO9022">
        <v>0.1379351667805839</v>
      </c>
    </row>
    <row r="9023" spans="1:41" x14ac:dyDescent="0.25">
      <c r="A9023" s="1">
        <v>42625</v>
      </c>
      <c r="B9023">
        <v>0.15093635018599411</v>
      </c>
      <c r="C9023">
        <v>0.24791201641042751</v>
      </c>
      <c r="D9023">
        <v>0.19976347888143831</v>
      </c>
      <c r="E9023">
        <v>0.23912366336963839</v>
      </c>
      <c r="F9023">
        <v>0.27431636179025209</v>
      </c>
      <c r="G9023">
        <v>0.27232956098435818</v>
      </c>
      <c r="H9023">
        <v>0.2102714848225225</v>
      </c>
      <c r="I9023">
        <v>0.2399301539295898</v>
      </c>
      <c r="J9023">
        <v>0.1781459501919358</v>
      </c>
      <c r="K9023">
        <v>0.1832717760318841</v>
      </c>
      <c r="L9023">
        <v>0.28417698458848928</v>
      </c>
      <c r="M9023">
        <v>0.21138936630259841</v>
      </c>
      <c r="N9023">
        <v>0.24599681654244199</v>
      </c>
      <c r="O9023">
        <v>0.13610229322745351</v>
      </c>
      <c r="P9023">
        <v>0.2309991395385517</v>
      </c>
      <c r="Q9023">
        <v>0.26024959666890202</v>
      </c>
      <c r="R9023">
        <v>0.26700334362938333</v>
      </c>
      <c r="S9023">
        <v>0.1970527453658156</v>
      </c>
      <c r="T9023">
        <v>0.20624389184023331</v>
      </c>
      <c r="U9023">
        <v>0.21601717536427439</v>
      </c>
      <c r="V9023">
        <v>0.22929504771039191</v>
      </c>
      <c r="W9023">
        <v>0.2138669153839047</v>
      </c>
      <c r="X9023">
        <v>0.21222481146372341</v>
      </c>
      <c r="Y9023">
        <v>0.23341115567577331</v>
      </c>
      <c r="Z9023">
        <v>0.22277305284538171</v>
      </c>
      <c r="AA9023">
        <v>0.2104635885962147</v>
      </c>
      <c r="AB9023">
        <v>0.19931054212235469</v>
      </c>
      <c r="AC9023">
        <v>0.19842460612617499</v>
      </c>
      <c r="AD9023">
        <v>0.24718904019226881</v>
      </c>
      <c r="AE9023">
        <v>0.27382262090383519</v>
      </c>
      <c r="AF9023">
        <v>0.26783591892146091</v>
      </c>
      <c r="AG9023">
        <v>0.28168783381400081</v>
      </c>
      <c r="AH9023">
        <v>0.27718183629564891</v>
      </c>
      <c r="AI9023">
        <v>0.27520040109395022</v>
      </c>
      <c r="AJ9023">
        <v>0.23216149533742489</v>
      </c>
      <c r="AK9023">
        <v>0.24760742803186531</v>
      </c>
      <c r="AL9023">
        <v>0.26962613896220711</v>
      </c>
      <c r="AM9023">
        <v>0.14042733436677859</v>
      </c>
      <c r="AN9023">
        <v>0.16925681773710749</v>
      </c>
      <c r="AO9023">
        <v>0.1330898043618097</v>
      </c>
    </row>
    <row r="9024" spans="1:41" x14ac:dyDescent="0.25">
      <c r="A9024" s="1">
        <v>42626</v>
      </c>
      <c r="B9024">
        <v>0.1444356274431878</v>
      </c>
      <c r="C9024">
        <v>0.24382270357695671</v>
      </c>
      <c r="D9024">
        <v>0.19411323633163879</v>
      </c>
      <c r="E9024">
        <v>0.2355826290441341</v>
      </c>
      <c r="F9024">
        <v>0.27094396275510679</v>
      </c>
      <c r="G9024">
        <v>0.26714878713688611</v>
      </c>
      <c r="H9024">
        <v>0.20439514984236479</v>
      </c>
      <c r="I9024">
        <v>0.2365357401275579</v>
      </c>
      <c r="J9024">
        <v>0.1745224175127279</v>
      </c>
      <c r="K9024">
        <v>0.17978148344335121</v>
      </c>
      <c r="L9024">
        <v>0.27941515163217068</v>
      </c>
      <c r="M9024">
        <v>0.2086154268983636</v>
      </c>
      <c r="N9024">
        <v>0.24255243948027441</v>
      </c>
      <c r="O9024">
        <v>0.13908508553846349</v>
      </c>
      <c r="P9024">
        <v>0.22734876820879441</v>
      </c>
      <c r="Q9024">
        <v>0.25555109121052022</v>
      </c>
      <c r="R9024">
        <v>0.26371429649935779</v>
      </c>
      <c r="S9024">
        <v>0.1936695078046016</v>
      </c>
      <c r="T9024">
        <v>0.20266085329370659</v>
      </c>
      <c r="U9024">
        <v>0.2102930247470611</v>
      </c>
      <c r="V9024">
        <v>0.2269069362604344</v>
      </c>
      <c r="W9024">
        <v>0.21047561038411</v>
      </c>
      <c r="X9024">
        <v>0.20649150163366911</v>
      </c>
      <c r="Y9024">
        <v>0.2297895483635477</v>
      </c>
      <c r="Z9024">
        <v>0.21864287064728169</v>
      </c>
      <c r="AA9024">
        <v>0.20519382231617789</v>
      </c>
      <c r="AB9024">
        <v>0.19533381206517789</v>
      </c>
      <c r="AC9024">
        <v>0.1951200340665388</v>
      </c>
      <c r="AD9024">
        <v>0.24397403043576801</v>
      </c>
      <c r="AE9024">
        <v>0.26998898491966722</v>
      </c>
      <c r="AF9024">
        <v>0.26421118572669378</v>
      </c>
      <c r="AG9024">
        <v>0.2764225336960926</v>
      </c>
      <c r="AH9024">
        <v>0.27413116166477058</v>
      </c>
      <c r="AI9024">
        <v>0.27042687390519737</v>
      </c>
      <c r="AJ9024">
        <v>0.22860636319828109</v>
      </c>
      <c r="AK9024">
        <v>0.24358838528211729</v>
      </c>
      <c r="AL9024">
        <v>0.26489888594085959</v>
      </c>
      <c r="AM9024">
        <v>0.1376744835689222</v>
      </c>
      <c r="AN9024">
        <v>0.16663418980895531</v>
      </c>
      <c r="AO9024">
        <v>0.14019202772266559</v>
      </c>
    </row>
    <row r="9025" spans="1:41" x14ac:dyDescent="0.25">
      <c r="A9025" s="1">
        <v>42627</v>
      </c>
      <c r="B9025">
        <v>0.1428154389873495</v>
      </c>
      <c r="C9025">
        <v>0.24142554628773369</v>
      </c>
      <c r="D9025">
        <v>0.1957705500099387</v>
      </c>
      <c r="E9025">
        <v>0.23683707875487711</v>
      </c>
      <c r="F9025">
        <v>0.26838064770571712</v>
      </c>
      <c r="G9025">
        <v>0.26363399312204211</v>
      </c>
      <c r="H9025">
        <v>0.2023099928581491</v>
      </c>
      <c r="I9025">
        <v>0.23989878662220829</v>
      </c>
      <c r="J9025">
        <v>0.17153807602308621</v>
      </c>
      <c r="K9025">
        <v>0.17713571229854569</v>
      </c>
      <c r="L9025">
        <v>0.27572114175978391</v>
      </c>
      <c r="M9025">
        <v>0.20958671686879909</v>
      </c>
      <c r="N9025">
        <v>0.25387945663897571</v>
      </c>
      <c r="O9025">
        <v>0.13617875247137501</v>
      </c>
      <c r="P9025">
        <v>0.2257074508945619</v>
      </c>
      <c r="Q9025">
        <v>0.25542991082629152</v>
      </c>
      <c r="R9025">
        <v>0.26074771076619491</v>
      </c>
      <c r="S9025">
        <v>0.1906355969153237</v>
      </c>
      <c r="T9025">
        <v>0.20076097501920431</v>
      </c>
      <c r="U9025">
        <v>0.2110264178394885</v>
      </c>
      <c r="V9025">
        <v>0.2475501371969365</v>
      </c>
      <c r="W9025">
        <v>0.2076288146789016</v>
      </c>
      <c r="X9025">
        <v>0.20423237500652669</v>
      </c>
      <c r="Y9025">
        <v>0.22760584218003371</v>
      </c>
      <c r="Z9025">
        <v>0.2179497510551956</v>
      </c>
      <c r="AA9025">
        <v>0.20148529271901791</v>
      </c>
      <c r="AB9025">
        <v>0.19628154811246451</v>
      </c>
      <c r="AC9025">
        <v>0.1946199555972668</v>
      </c>
      <c r="AD9025">
        <v>0.24122821378025039</v>
      </c>
      <c r="AE9025">
        <v>0.26709515735291101</v>
      </c>
      <c r="AF9025">
        <v>0.2613007631435314</v>
      </c>
      <c r="AG9025">
        <v>0.27283695717056528</v>
      </c>
      <c r="AH9025">
        <v>0.27154259353460453</v>
      </c>
      <c r="AI9025">
        <v>0.26687177717360783</v>
      </c>
      <c r="AJ9025">
        <v>0.22600756441288661</v>
      </c>
      <c r="AK9025">
        <v>0.2407790866078364</v>
      </c>
      <c r="AL9025">
        <v>0.26195361410085882</v>
      </c>
      <c r="AM9025">
        <v>0.1354791336170055</v>
      </c>
      <c r="AN9025">
        <v>0.1710683072814774</v>
      </c>
      <c r="AO9025">
        <v>0.13669246693365661</v>
      </c>
    </row>
    <row r="9026" spans="1:41" x14ac:dyDescent="0.25">
      <c r="A9026" s="1">
        <v>42628</v>
      </c>
      <c r="B9026">
        <v>0.13978747552507539</v>
      </c>
      <c r="C9026">
        <v>0.2381517815404377</v>
      </c>
      <c r="D9026">
        <v>0.2074388094578172</v>
      </c>
      <c r="E9026">
        <v>0.23460606079289009</v>
      </c>
      <c r="F9026">
        <v>0.267221337514086</v>
      </c>
      <c r="G9026">
        <v>0.26937341046278951</v>
      </c>
      <c r="H9026">
        <v>0.20033130621588821</v>
      </c>
      <c r="I9026">
        <v>0.2389532242941215</v>
      </c>
      <c r="J9026">
        <v>0.17532993578432471</v>
      </c>
      <c r="K9026">
        <v>0.17486503549658991</v>
      </c>
      <c r="L9026">
        <v>0.28834495124832732</v>
      </c>
      <c r="M9026">
        <v>0.2075870950844704</v>
      </c>
      <c r="N9026">
        <v>0.251967455225238</v>
      </c>
      <c r="O9026">
        <v>0.1329186398387866</v>
      </c>
      <c r="P9026">
        <v>0.22438680699149299</v>
      </c>
      <c r="Q9026">
        <v>0.25443529294206269</v>
      </c>
      <c r="R9026">
        <v>0.25954821651127252</v>
      </c>
      <c r="S9026">
        <v>0.18913861078418229</v>
      </c>
      <c r="T9026">
        <v>0.19800935268656511</v>
      </c>
      <c r="U9026">
        <v>0.2080117392363357</v>
      </c>
      <c r="V9026">
        <v>0.23869225638392569</v>
      </c>
      <c r="W9026">
        <v>0.20884616312712809</v>
      </c>
      <c r="X9026">
        <v>0.2104472234777181</v>
      </c>
      <c r="Y9026">
        <v>0.2247876772990251</v>
      </c>
      <c r="Z9026">
        <v>0.21624908462758799</v>
      </c>
      <c r="AA9026">
        <v>0.19823930975644341</v>
      </c>
      <c r="AB9026">
        <v>0.19337964692763759</v>
      </c>
      <c r="AC9026">
        <v>0.192980535198361</v>
      </c>
      <c r="AD9026">
        <v>0.24015917809499371</v>
      </c>
      <c r="AE9026">
        <v>0.26486357851081138</v>
      </c>
      <c r="AF9026">
        <v>0.26331516039231062</v>
      </c>
      <c r="AG9026">
        <v>0.2941723650633376</v>
      </c>
      <c r="AH9026">
        <v>0.27002565985333099</v>
      </c>
      <c r="AI9026">
        <v>0.2658494911811094</v>
      </c>
      <c r="AJ9026">
        <v>0.22534848006532029</v>
      </c>
      <c r="AK9026">
        <v>0.23917207095569609</v>
      </c>
      <c r="AL9026">
        <v>0.26306708598763628</v>
      </c>
      <c r="AM9026">
        <v>0.1328504233467685</v>
      </c>
      <c r="AN9026">
        <v>0.16689608057504091</v>
      </c>
      <c r="AO9026">
        <v>0.13212693650787141</v>
      </c>
    </row>
    <row r="9027" spans="1:41" x14ac:dyDescent="0.25">
      <c r="A9027" s="1">
        <v>42629</v>
      </c>
      <c r="B9027">
        <v>0.13961431159430809</v>
      </c>
      <c r="C9027">
        <v>0.24483743479643341</v>
      </c>
      <c r="D9027">
        <v>0.21815843725390899</v>
      </c>
      <c r="E9027">
        <v>0.25059108371047711</v>
      </c>
      <c r="F9027">
        <v>0.26600781019169523</v>
      </c>
      <c r="G9027">
        <v>0.29229140084569438</v>
      </c>
      <c r="H9027">
        <v>0.21728243936574659</v>
      </c>
      <c r="I9027">
        <v>0.26396771970336141</v>
      </c>
      <c r="J9027">
        <v>0.17648821507261961</v>
      </c>
      <c r="K9027">
        <v>0.20265321975791711</v>
      </c>
      <c r="L9027">
        <v>0.28832765657265119</v>
      </c>
      <c r="M9027">
        <v>0.21001206254941501</v>
      </c>
      <c r="N9027">
        <v>0.27188305871940638</v>
      </c>
      <c r="O9027">
        <v>0.16229602741452759</v>
      </c>
      <c r="P9027">
        <v>0.22219436977684659</v>
      </c>
      <c r="Q9027">
        <v>0.27473036037926829</v>
      </c>
      <c r="R9027">
        <v>0.26277822856795519</v>
      </c>
      <c r="S9027">
        <v>0.19055314335547849</v>
      </c>
      <c r="T9027">
        <v>0.19674969166018841</v>
      </c>
      <c r="U9027">
        <v>0.2290359697066694</v>
      </c>
      <c r="V9027">
        <v>0.25323739015075619</v>
      </c>
      <c r="W9027">
        <v>0.20657487477717601</v>
      </c>
      <c r="X9027">
        <v>0.23023705124633631</v>
      </c>
      <c r="Y9027">
        <v>0.22287212790099459</v>
      </c>
      <c r="Z9027">
        <v>0.24049059678029061</v>
      </c>
      <c r="AA9027">
        <v>0.2221771135091381</v>
      </c>
      <c r="AB9027">
        <v>0.18714151068559329</v>
      </c>
      <c r="AC9027">
        <v>0.18811771396175389</v>
      </c>
      <c r="AD9027">
        <v>0.2396371168000343</v>
      </c>
      <c r="AE9027">
        <v>0.26433863037723693</v>
      </c>
      <c r="AF9027">
        <v>0.26168718211636172</v>
      </c>
      <c r="AG9027">
        <v>0.30216533388654437</v>
      </c>
      <c r="AH9027">
        <v>0.26831321266973518</v>
      </c>
      <c r="AI9027">
        <v>0.26837320245533541</v>
      </c>
      <c r="AJ9027">
        <v>0.22315623951983679</v>
      </c>
      <c r="AK9027">
        <v>0.2417377613128707</v>
      </c>
      <c r="AL9027">
        <v>0.27919591783438441</v>
      </c>
      <c r="AM9027">
        <v>0.1564106936308968</v>
      </c>
      <c r="AN9027">
        <v>0.16571859933455299</v>
      </c>
      <c r="AO9027">
        <v>0.15700662510092439</v>
      </c>
    </row>
    <row r="9028" spans="1:41" x14ac:dyDescent="0.25">
      <c r="A9028" s="1">
        <v>42630</v>
      </c>
      <c r="B9028">
        <v>0.1472513754815567</v>
      </c>
      <c r="C9028">
        <v>0.24034600471909559</v>
      </c>
      <c r="D9028">
        <v>0.21513859304683641</v>
      </c>
      <c r="E9028">
        <v>0.246235481628064</v>
      </c>
      <c r="F9028">
        <v>0.26323178286930449</v>
      </c>
      <c r="G9028">
        <v>0.28469064122859938</v>
      </c>
      <c r="H9028">
        <v>0.21210332781455091</v>
      </c>
      <c r="I9028">
        <v>0.25708205547287222</v>
      </c>
      <c r="J9028">
        <v>0.17288288712882291</v>
      </c>
      <c r="K9028">
        <v>0.20101484151924431</v>
      </c>
      <c r="L9028">
        <v>0.28617761651171603</v>
      </c>
      <c r="M9028">
        <v>0.20721203001435959</v>
      </c>
      <c r="N9028">
        <v>0.26796890461826423</v>
      </c>
      <c r="O9028">
        <v>0.1492935974029922</v>
      </c>
      <c r="P9028">
        <v>0.21982943256220019</v>
      </c>
      <c r="Q9028">
        <v>0.27427230281647369</v>
      </c>
      <c r="R9028">
        <v>0.25920018594851318</v>
      </c>
      <c r="S9028">
        <v>0.18777902333202481</v>
      </c>
      <c r="T9028">
        <v>0.1945754473004784</v>
      </c>
      <c r="U9028">
        <v>0.2275273876770032</v>
      </c>
      <c r="V9028">
        <v>0.27087585725092012</v>
      </c>
      <c r="W9028">
        <v>0.20442441976055731</v>
      </c>
      <c r="X9028">
        <v>0.2344769455631481</v>
      </c>
      <c r="Y9028">
        <v>0.2207456410029639</v>
      </c>
      <c r="Z9028">
        <v>0.2385150036698353</v>
      </c>
      <c r="AA9028">
        <v>0.23648491726183291</v>
      </c>
      <c r="AB9028">
        <v>0.21603034197741561</v>
      </c>
      <c r="AC9028">
        <v>0.20900774237697889</v>
      </c>
      <c r="AD9028">
        <v>0.2371668100884789</v>
      </c>
      <c r="AE9028">
        <v>0.26164974263147872</v>
      </c>
      <c r="AF9028">
        <v>0.25853270136879908</v>
      </c>
      <c r="AG9028">
        <v>0.2963619149702052</v>
      </c>
      <c r="AH9028">
        <v>0.26609120260967872</v>
      </c>
      <c r="AI9028">
        <v>0.26523233039622812</v>
      </c>
      <c r="AJ9028">
        <v>0.22125733230768671</v>
      </c>
      <c r="AK9028">
        <v>0.23846348875307519</v>
      </c>
      <c r="AL9028">
        <v>0.2737324419888249</v>
      </c>
      <c r="AM9028">
        <v>0.15497096391502499</v>
      </c>
      <c r="AN9028">
        <v>0.16369893059406501</v>
      </c>
      <c r="AO9028">
        <v>0.13987564780634609</v>
      </c>
    </row>
    <row r="9029" spans="1:41" x14ac:dyDescent="0.25">
      <c r="A9029" s="1">
        <v>42631</v>
      </c>
      <c r="B9029">
        <v>0.15070476944496411</v>
      </c>
      <c r="C9029">
        <v>0.2411944558081125</v>
      </c>
      <c r="D9029">
        <v>0.21112424875538191</v>
      </c>
      <c r="E9029">
        <v>0.24897320857437541</v>
      </c>
      <c r="F9029">
        <v>0.26840553847717519</v>
      </c>
      <c r="G9029">
        <v>0.28159576388367302</v>
      </c>
      <c r="H9029">
        <v>0.21007949995054351</v>
      </c>
      <c r="I9029">
        <v>0.26183560674178952</v>
      </c>
      <c r="J9029">
        <v>0.17813591165527209</v>
      </c>
      <c r="K9029">
        <v>0.1921438698979076</v>
      </c>
      <c r="L9029">
        <v>0.28181319084146422</v>
      </c>
      <c r="M9029">
        <v>0.21174260147386489</v>
      </c>
      <c r="N9029">
        <v>0.26723454656532442</v>
      </c>
      <c r="O9029">
        <v>0.14716897247320521</v>
      </c>
      <c r="P9029">
        <v>0.23477025629979301</v>
      </c>
      <c r="Q9029">
        <v>0.27199485234171689</v>
      </c>
      <c r="R9029">
        <v>0.27204281337736202</v>
      </c>
      <c r="S9029">
        <v>0.19248953091719739</v>
      </c>
      <c r="T9029">
        <v>0.20265363478612569</v>
      </c>
      <c r="U9029">
        <v>0.2247831680400863</v>
      </c>
      <c r="V9029">
        <v>0.2727755560185523</v>
      </c>
      <c r="W9029">
        <v>0.21865365753214799</v>
      </c>
      <c r="X9029">
        <v>0.23013086111481729</v>
      </c>
      <c r="Y9029">
        <v>0.2198082263731487</v>
      </c>
      <c r="Z9029">
        <v>0.24105390748662869</v>
      </c>
      <c r="AA9029">
        <v>0.21982331445527881</v>
      </c>
      <c r="AB9029">
        <v>0.2209413672597077</v>
      </c>
      <c r="AC9029">
        <v>0.22981769614752329</v>
      </c>
      <c r="AD9029">
        <v>0.24496400842263469</v>
      </c>
      <c r="AE9029">
        <v>0.26932577263970869</v>
      </c>
      <c r="AF9029">
        <v>0.25764731963574661</v>
      </c>
      <c r="AG9029">
        <v>0.29227536935677068</v>
      </c>
      <c r="AH9029">
        <v>0.26629919514887401</v>
      </c>
      <c r="AI9029">
        <v>0.26292729984642532</v>
      </c>
      <c r="AJ9029">
        <v>0.23527353772098461</v>
      </c>
      <c r="AK9029">
        <v>0.2460356615289776</v>
      </c>
      <c r="AL9029">
        <v>0.27175764954497023</v>
      </c>
      <c r="AM9029">
        <v>0.14855692876522089</v>
      </c>
      <c r="AN9029">
        <v>0.18977479427751259</v>
      </c>
      <c r="AO9029">
        <v>0.13664717731250159</v>
      </c>
    </row>
    <row r="9030" spans="1:41" x14ac:dyDescent="0.25">
      <c r="A9030" s="1">
        <v>42632</v>
      </c>
      <c r="B9030">
        <v>0.1475504930949777</v>
      </c>
      <c r="C9030">
        <v>0.23825076942998569</v>
      </c>
      <c r="D9030">
        <v>0.20577829741041859</v>
      </c>
      <c r="E9030">
        <v>0.24636288064488759</v>
      </c>
      <c r="F9030">
        <v>0.26749027094611461</v>
      </c>
      <c r="G9030">
        <v>0.27650216766771513</v>
      </c>
      <c r="H9030">
        <v>0.2046450747133356</v>
      </c>
      <c r="I9030">
        <v>0.25741972104420291</v>
      </c>
      <c r="J9030">
        <v>0.17644775082507849</v>
      </c>
      <c r="K9030">
        <v>0.18913071077657101</v>
      </c>
      <c r="L9030">
        <v>0.27732934903808237</v>
      </c>
      <c r="M9030">
        <v>0.21045336000139209</v>
      </c>
      <c r="N9030">
        <v>0.2651213623276496</v>
      </c>
      <c r="O9030">
        <v>0.14419984826509541</v>
      </c>
      <c r="P9030">
        <v>0.23343197877300251</v>
      </c>
      <c r="Q9030">
        <v>0.26824823713238882</v>
      </c>
      <c r="R9030">
        <v>0.26929536654182468</v>
      </c>
      <c r="S9030">
        <v>0.19116710126325659</v>
      </c>
      <c r="T9030">
        <v>0.20088161151786979</v>
      </c>
      <c r="U9030">
        <v>0.21840853534740551</v>
      </c>
      <c r="V9030">
        <v>0.25951525478618448</v>
      </c>
      <c r="W9030">
        <v>0.2175474190524973</v>
      </c>
      <c r="X9030">
        <v>0.2243144780773563</v>
      </c>
      <c r="Y9030">
        <v>0.21780230224432881</v>
      </c>
      <c r="Z9030">
        <v>0.23567110881959691</v>
      </c>
      <c r="AA9030">
        <v>0.21703671164872479</v>
      </c>
      <c r="AB9030">
        <v>0.21179807370223569</v>
      </c>
      <c r="AC9030">
        <v>0.21841749709266939</v>
      </c>
      <c r="AD9030">
        <v>0.24465201963367431</v>
      </c>
      <c r="AE9030">
        <v>0.26623780092421229</v>
      </c>
      <c r="AF9030">
        <v>0.25513122384733089</v>
      </c>
      <c r="AG9030">
        <v>0.28711981094248212</v>
      </c>
      <c r="AH9030">
        <v>0.26481517345986061</v>
      </c>
      <c r="AI9030">
        <v>0.25935720758859909</v>
      </c>
      <c r="AJ9030">
        <v>0.23300512291157921</v>
      </c>
      <c r="AK9030">
        <v>0.24464803144485581</v>
      </c>
      <c r="AL9030">
        <v>0.2681826724713805</v>
      </c>
      <c r="AM9030">
        <v>0.14516983874273981</v>
      </c>
      <c r="AN9030">
        <v>0.18378006445483469</v>
      </c>
      <c r="AO9030">
        <v>0.1313850316201931</v>
      </c>
    </row>
    <row r="9031" spans="1:41" x14ac:dyDescent="0.25">
      <c r="A9031" s="1">
        <v>42633</v>
      </c>
      <c r="B9031">
        <v>0.14339640476023069</v>
      </c>
      <c r="C9031">
        <v>0.23462912664371999</v>
      </c>
      <c r="D9031">
        <v>0.20011767159030949</v>
      </c>
      <c r="E9031">
        <v>0.24273810109717309</v>
      </c>
      <c r="F9031">
        <v>0.26518854251068569</v>
      </c>
      <c r="G9031">
        <v>0.27146001040172879</v>
      </c>
      <c r="H9031">
        <v>0.19921614614609129</v>
      </c>
      <c r="I9031">
        <v>0.2536114674610121</v>
      </c>
      <c r="J9031">
        <v>0.17361222183399211</v>
      </c>
      <c r="K9031">
        <v>0.1850913390085743</v>
      </c>
      <c r="L9031">
        <v>0.27292133161206938</v>
      </c>
      <c r="M9031">
        <v>0.20837472597953441</v>
      </c>
      <c r="N9031">
        <v>0.26194350504794139</v>
      </c>
      <c r="O9031">
        <v>0.13930835195171101</v>
      </c>
      <c r="P9031">
        <v>0.23066232162667641</v>
      </c>
      <c r="Q9031">
        <v>0.26433931248207299</v>
      </c>
      <c r="R9031">
        <v>0.26599119931657311</v>
      </c>
      <c r="S9031">
        <v>0.18890972091944919</v>
      </c>
      <c r="T9031">
        <v>0.19839390167824719</v>
      </c>
      <c r="U9031">
        <v>0.21328250254836881</v>
      </c>
      <c r="V9031">
        <v>0.25306889956747808</v>
      </c>
      <c r="W9031">
        <v>0.21429745334164771</v>
      </c>
      <c r="X9031">
        <v>0.21842702642719949</v>
      </c>
      <c r="Y9031">
        <v>0.2156250258761678</v>
      </c>
      <c r="Z9031">
        <v>0.23124736676909591</v>
      </c>
      <c r="AA9031">
        <v>0.21252001300092091</v>
      </c>
      <c r="AB9031">
        <v>0.20673843033770131</v>
      </c>
      <c r="AC9031">
        <v>0.21403464278390799</v>
      </c>
      <c r="AD9031">
        <v>0.24254460717251089</v>
      </c>
      <c r="AE9031">
        <v>0.26299749438988401</v>
      </c>
      <c r="AF9031">
        <v>0.2522606805574546</v>
      </c>
      <c r="AG9031">
        <v>0.28213143194675749</v>
      </c>
      <c r="AH9031">
        <v>0.26267458520734371</v>
      </c>
      <c r="AI9031">
        <v>0.25524151420926489</v>
      </c>
      <c r="AJ9031">
        <v>0.22979817510970399</v>
      </c>
      <c r="AK9031">
        <v>0.24180626020138779</v>
      </c>
      <c r="AL9031">
        <v>0.26422812402380291</v>
      </c>
      <c r="AM9031">
        <v>0.141470192117433</v>
      </c>
      <c r="AN9031">
        <v>0.17937514640769109</v>
      </c>
      <c r="AO9031">
        <v>0.1267717874537036</v>
      </c>
    </row>
    <row r="9032" spans="1:41" x14ac:dyDescent="0.25">
      <c r="A9032" s="1">
        <v>42634</v>
      </c>
      <c r="B9032">
        <v>0.14157258361692071</v>
      </c>
      <c r="C9032">
        <v>0.23072844623480199</v>
      </c>
      <c r="D9032">
        <v>0.19593902384337131</v>
      </c>
      <c r="E9032">
        <v>0.23808950132239229</v>
      </c>
      <c r="F9032">
        <v>0.26236819045624532</v>
      </c>
      <c r="G9032">
        <v>0.26765656675138871</v>
      </c>
      <c r="H9032">
        <v>0.19572293002681629</v>
      </c>
      <c r="I9032">
        <v>0.24870556196991861</v>
      </c>
      <c r="J9032">
        <v>0.1721741536262498</v>
      </c>
      <c r="K9032">
        <v>0.1808456700066281</v>
      </c>
      <c r="L9032">
        <v>0.26961332073246219</v>
      </c>
      <c r="M9032">
        <v>0.20485629886665421</v>
      </c>
      <c r="N9032">
        <v>0.25720423629790801</v>
      </c>
      <c r="O9032">
        <v>0.13696730042411459</v>
      </c>
      <c r="P9032">
        <v>0.2268292251552898</v>
      </c>
      <c r="Q9032">
        <v>0.26004569035249869</v>
      </c>
      <c r="R9032">
        <v>0.26267722209305788</v>
      </c>
      <c r="S9032">
        <v>0.18736644910413319</v>
      </c>
      <c r="T9032">
        <v>0.19526938468064209</v>
      </c>
      <c r="U9032">
        <v>0.20858748708823779</v>
      </c>
      <c r="V9032">
        <v>0.24499839648805691</v>
      </c>
      <c r="W9032">
        <v>0.211121753882271</v>
      </c>
      <c r="X9032">
        <v>0.21307131363976739</v>
      </c>
      <c r="Y9032">
        <v>0.21278598023069009</v>
      </c>
      <c r="Z9032">
        <v>0.22633333072299161</v>
      </c>
      <c r="AA9032">
        <v>0.20723995191281089</v>
      </c>
      <c r="AB9032">
        <v>0.20190999763928369</v>
      </c>
      <c r="AC9032">
        <v>0.2090889489537795</v>
      </c>
      <c r="AD9032">
        <v>0.24095961183418799</v>
      </c>
      <c r="AE9032">
        <v>0.25957022164617449</v>
      </c>
      <c r="AF9032">
        <v>0.24995323437861969</v>
      </c>
      <c r="AG9032">
        <v>0.27861965449276421</v>
      </c>
      <c r="AH9032">
        <v>0.26105051002515339</v>
      </c>
      <c r="AI9032">
        <v>0.25252209695076328</v>
      </c>
      <c r="AJ9032">
        <v>0.22614279176624269</v>
      </c>
      <c r="AK9032">
        <v>0.24060064315333901</v>
      </c>
      <c r="AL9032">
        <v>0.26050360371887299</v>
      </c>
      <c r="AM9032">
        <v>0.13838521316571489</v>
      </c>
      <c r="AN9032">
        <v>0.17497733776675981</v>
      </c>
      <c r="AO9032">
        <v>0.125206740739288</v>
      </c>
    </row>
    <row r="9033" spans="1:41" x14ac:dyDescent="0.25">
      <c r="A9033" s="1">
        <v>42635</v>
      </c>
      <c r="B9033">
        <v>0.1377478731306469</v>
      </c>
      <c r="C9033">
        <v>0.22745991226015011</v>
      </c>
      <c r="D9033">
        <v>0.19057499174852099</v>
      </c>
      <c r="E9033">
        <v>0.2345130863109719</v>
      </c>
      <c r="F9033">
        <v>0.25979245430258407</v>
      </c>
      <c r="G9033">
        <v>0.26293954162678768</v>
      </c>
      <c r="H9033">
        <v>0.19040014243137079</v>
      </c>
      <c r="I9033">
        <v>0.2448662083836145</v>
      </c>
      <c r="J9033">
        <v>0.1698090208125205</v>
      </c>
      <c r="K9033">
        <v>0.17767347899281949</v>
      </c>
      <c r="L9033">
        <v>0.2654452544382937</v>
      </c>
      <c r="M9033">
        <v>0.20235319939119689</v>
      </c>
      <c r="N9033">
        <v>0.25338447427301719</v>
      </c>
      <c r="O9033">
        <v>0.13285192867366619</v>
      </c>
      <c r="P9033">
        <v>0.22370780763456319</v>
      </c>
      <c r="Q9033">
        <v>0.25632279727209861</v>
      </c>
      <c r="R9033">
        <v>0.25932165649934691</v>
      </c>
      <c r="S9033">
        <v>0.18616958102074821</v>
      </c>
      <c r="T9033">
        <v>0.1929571898949918</v>
      </c>
      <c r="U9033">
        <v>0.20362429854777989</v>
      </c>
      <c r="V9033">
        <v>0.23959837762068131</v>
      </c>
      <c r="W9033">
        <v>0.2078596064158732</v>
      </c>
      <c r="X9033">
        <v>0.2082246001873832</v>
      </c>
      <c r="Y9033">
        <v>0.21082453584979141</v>
      </c>
      <c r="Z9033">
        <v>0.2221495699568799</v>
      </c>
      <c r="AA9033">
        <v>0.2028434949516485</v>
      </c>
      <c r="AB9033">
        <v>0.19825288534098701</v>
      </c>
      <c r="AC9033">
        <v>0.2053075231872456</v>
      </c>
      <c r="AD9033">
        <v>0.23838693918942669</v>
      </c>
      <c r="AE9033">
        <v>0.25645479563801982</v>
      </c>
      <c r="AF9033">
        <v>0.24731329487377379</v>
      </c>
      <c r="AG9033">
        <v>0.27388142852119879</v>
      </c>
      <c r="AH9033">
        <v>0.25883028201126679</v>
      </c>
      <c r="AI9033">
        <v>0.24876770078250121</v>
      </c>
      <c r="AJ9033">
        <v>0.22311759030201539</v>
      </c>
      <c r="AK9033">
        <v>0.2378192125206656</v>
      </c>
      <c r="AL9033">
        <v>0.25661329598620369</v>
      </c>
      <c r="AM9033">
        <v>0.13499742080728641</v>
      </c>
      <c r="AN9033">
        <v>0.17177479089243061</v>
      </c>
      <c r="AO9033">
        <v>0.1209864898782068</v>
      </c>
    </row>
    <row r="9034" spans="1:41" x14ac:dyDescent="0.25">
      <c r="A9034" s="1">
        <v>42636</v>
      </c>
      <c r="B9034">
        <v>0.13505079093988109</v>
      </c>
      <c r="C9034">
        <v>0.22442419389836851</v>
      </c>
      <c r="D9034">
        <v>0.18585438862778489</v>
      </c>
      <c r="E9034">
        <v>0.23137797785533309</v>
      </c>
      <c r="F9034">
        <v>0.25729166805654191</v>
      </c>
      <c r="G9034">
        <v>0.25771861375867722</v>
      </c>
      <c r="H9034">
        <v>0.18521806153344381</v>
      </c>
      <c r="I9034">
        <v>0.2415431158957434</v>
      </c>
      <c r="J9034">
        <v>0.16662797593877979</v>
      </c>
      <c r="K9034">
        <v>0.17454694955822961</v>
      </c>
      <c r="L9034">
        <v>0.2607692267609415</v>
      </c>
      <c r="M9034">
        <v>0.2004396100231027</v>
      </c>
      <c r="N9034">
        <v>0.24995394810186139</v>
      </c>
      <c r="O9034">
        <v>0.12909853559716819</v>
      </c>
      <c r="P9034">
        <v>0.22110271800842199</v>
      </c>
      <c r="Q9034">
        <v>0.25181984192941143</v>
      </c>
      <c r="R9034">
        <v>0.25656735864481478</v>
      </c>
      <c r="S9034">
        <v>0.18376837783050121</v>
      </c>
      <c r="T9034">
        <v>0.19104139065302209</v>
      </c>
      <c r="U9034">
        <v>0.197998280568558</v>
      </c>
      <c r="V9034">
        <v>0.23550391829476561</v>
      </c>
      <c r="W9034">
        <v>0.20537449910018701</v>
      </c>
      <c r="X9034">
        <v>0.20222185547206689</v>
      </c>
      <c r="Y9034">
        <v>0.209241656576823</v>
      </c>
      <c r="Z9034">
        <v>0.2174719695105975</v>
      </c>
      <c r="AA9034">
        <v>0.19863859383029239</v>
      </c>
      <c r="AB9034">
        <v>0.1948435661841014</v>
      </c>
      <c r="AC9034">
        <v>0.20169001474737361</v>
      </c>
      <c r="AD9034">
        <v>0.23587437376008921</v>
      </c>
      <c r="AE9034">
        <v>0.25373453283183228</v>
      </c>
      <c r="AF9034">
        <v>0.2440525872170945</v>
      </c>
      <c r="AG9034">
        <v>0.26930278219488729</v>
      </c>
      <c r="AH9034">
        <v>0.25665842054589438</v>
      </c>
      <c r="AI9034">
        <v>0.24490528463115779</v>
      </c>
      <c r="AJ9034">
        <v>0.2206086133025485</v>
      </c>
      <c r="AK9034">
        <v>0.2350059233337661</v>
      </c>
      <c r="AL9034">
        <v>0.25276353673211049</v>
      </c>
      <c r="AM9034">
        <v>0.13144570556108151</v>
      </c>
      <c r="AN9034">
        <v>0.16912474218693169</v>
      </c>
      <c r="AO9034">
        <v>0.11655513655797391</v>
      </c>
    </row>
    <row r="9035" spans="1:41" x14ac:dyDescent="0.25">
      <c r="A9035" s="1">
        <v>42637</v>
      </c>
      <c r="B9035">
        <v>0.13285792032154281</v>
      </c>
      <c r="C9035">
        <v>0.22181841369866559</v>
      </c>
      <c r="D9035">
        <v>0.18123263290345001</v>
      </c>
      <c r="E9035">
        <v>0.2281744402771145</v>
      </c>
      <c r="F9035">
        <v>0.25504401102355179</v>
      </c>
      <c r="G9035">
        <v>0.2532743152032515</v>
      </c>
      <c r="H9035">
        <v>0.18135213751989049</v>
      </c>
      <c r="I9035">
        <v>0.2381295656221874</v>
      </c>
      <c r="J9035">
        <v>0.16676824982973351</v>
      </c>
      <c r="K9035">
        <v>0.17169355950740739</v>
      </c>
      <c r="L9035">
        <v>0.25728637259074089</v>
      </c>
      <c r="M9035">
        <v>0.1982054206947734</v>
      </c>
      <c r="N9035">
        <v>0.24647781927734949</v>
      </c>
      <c r="O9035">
        <v>0.1262257579039622</v>
      </c>
      <c r="P9035">
        <v>0.21821485382874101</v>
      </c>
      <c r="Q9035">
        <v>0.247622983422429</v>
      </c>
      <c r="R9035">
        <v>0.25369794417154351</v>
      </c>
      <c r="S9035">
        <v>0.18450621302258979</v>
      </c>
      <c r="T9035">
        <v>0.18885455103632151</v>
      </c>
      <c r="U9035">
        <v>0.1922179984554708</v>
      </c>
      <c r="V9035">
        <v>0.2317061256355166</v>
      </c>
      <c r="W9035">
        <v>0.20276887469166049</v>
      </c>
      <c r="X9035">
        <v>0.19721925722217681</v>
      </c>
      <c r="Y9035">
        <v>0.20710175284681981</v>
      </c>
      <c r="Z9035">
        <v>0.21342924019619131</v>
      </c>
      <c r="AA9035">
        <v>0.1947720049148863</v>
      </c>
      <c r="AB9035">
        <v>0.19171390791952481</v>
      </c>
      <c r="AC9035">
        <v>0.19839049394373501</v>
      </c>
      <c r="AD9035">
        <v>0.23497582570122</v>
      </c>
      <c r="AE9035">
        <v>0.25088154808045049</v>
      </c>
      <c r="AF9035">
        <v>0.24270698036688401</v>
      </c>
      <c r="AG9035">
        <v>0.2647072780788991</v>
      </c>
      <c r="AH9035">
        <v>0.25517908024453662</v>
      </c>
      <c r="AI9035">
        <v>0.2419471117840909</v>
      </c>
      <c r="AJ9035">
        <v>0.21809987468431269</v>
      </c>
      <c r="AK9035">
        <v>0.23425337928542209</v>
      </c>
      <c r="AL9035">
        <v>0.24912064463228789</v>
      </c>
      <c r="AM9035">
        <v>0.12810354854811801</v>
      </c>
      <c r="AN9035">
        <v>0.16655635302336561</v>
      </c>
      <c r="AO9035">
        <v>0.1138978761427069</v>
      </c>
    </row>
    <row r="9036" spans="1:41" x14ac:dyDescent="0.25">
      <c r="A9036" s="1">
        <v>42638</v>
      </c>
      <c r="B9036">
        <v>0.12900854112111471</v>
      </c>
      <c r="C9036">
        <v>0.22020065935500249</v>
      </c>
      <c r="D9036">
        <v>0.1759154528998432</v>
      </c>
      <c r="E9036">
        <v>0.22600666187378479</v>
      </c>
      <c r="F9036">
        <v>0.25362767354878851</v>
      </c>
      <c r="G9036">
        <v>0.24871012045172811</v>
      </c>
      <c r="H9036">
        <v>0.17667833728595969</v>
      </c>
      <c r="I9036">
        <v>0.2368618830980595</v>
      </c>
      <c r="J9036">
        <v>0.16380926432575449</v>
      </c>
      <c r="K9036">
        <v>0.17094838195760259</v>
      </c>
      <c r="L9036">
        <v>0.25374214336373679</v>
      </c>
      <c r="M9036">
        <v>0.19840974606210759</v>
      </c>
      <c r="N9036">
        <v>0.2440965616405423</v>
      </c>
      <c r="O9036">
        <v>0.1229702211813887</v>
      </c>
      <c r="P9036">
        <v>0.2194732793515192</v>
      </c>
      <c r="Q9036">
        <v>0.243311949440988</v>
      </c>
      <c r="R9036">
        <v>0.25084163163298262</v>
      </c>
      <c r="S9036">
        <v>0.18163135271789069</v>
      </c>
      <c r="T9036">
        <v>0.19419669369199979</v>
      </c>
      <c r="U9036">
        <v>0.1885342803008497</v>
      </c>
      <c r="V9036">
        <v>0.2457764257624917</v>
      </c>
      <c r="W9036">
        <v>0.20032490184549201</v>
      </c>
      <c r="X9036">
        <v>0.19211205057170311</v>
      </c>
      <c r="Y9036">
        <v>0.21434324398351701</v>
      </c>
      <c r="Z9036">
        <v>0.21145914448418021</v>
      </c>
      <c r="AA9036">
        <v>0.19357340397857351</v>
      </c>
      <c r="AB9036">
        <v>0.1911474621354321</v>
      </c>
      <c r="AC9036">
        <v>0.20280051978983879</v>
      </c>
      <c r="AD9036">
        <v>0.2320895087578759</v>
      </c>
      <c r="AE9036">
        <v>0.24989804700779419</v>
      </c>
      <c r="AF9036">
        <v>0.2399519350643613</v>
      </c>
      <c r="AG9036">
        <v>0.26001872478885452</v>
      </c>
      <c r="AH9036">
        <v>0.25288478050990681</v>
      </c>
      <c r="AI9036">
        <v>0.2386850667589609</v>
      </c>
      <c r="AJ9036">
        <v>0.21835969759996871</v>
      </c>
      <c r="AK9036">
        <v>0.23086911981344069</v>
      </c>
      <c r="AL9036">
        <v>0.24596582838455469</v>
      </c>
      <c r="AM9036">
        <v>0.1261260137666747</v>
      </c>
      <c r="AN9036">
        <v>0.1758759602909172</v>
      </c>
      <c r="AO9036">
        <v>0.11054195104569629</v>
      </c>
    </row>
    <row r="9037" spans="1:41" x14ac:dyDescent="0.25">
      <c r="A9037" s="1">
        <v>42639</v>
      </c>
      <c r="B9037">
        <v>0.14836518200137361</v>
      </c>
      <c r="C9037">
        <v>0.2174162772248866</v>
      </c>
      <c r="D9037">
        <v>0.17161302235988321</v>
      </c>
      <c r="E9037">
        <v>0.22336053551404511</v>
      </c>
      <c r="F9037">
        <v>0.25132511553054881</v>
      </c>
      <c r="G9037">
        <v>0.24448172212755651</v>
      </c>
      <c r="H9037">
        <v>0.173454886224434</v>
      </c>
      <c r="I9037">
        <v>0.24057677254193829</v>
      </c>
      <c r="J9037">
        <v>0.1603501250938198</v>
      </c>
      <c r="K9037">
        <v>0.1814146424558323</v>
      </c>
      <c r="L9037">
        <v>0.2497902052279691</v>
      </c>
      <c r="M9037">
        <v>0.196991439555009</v>
      </c>
      <c r="N9037">
        <v>0.24241650933294501</v>
      </c>
      <c r="O9037">
        <v>0.1305740740467955</v>
      </c>
      <c r="P9037">
        <v>0.21801366333919781</v>
      </c>
      <c r="Q9037">
        <v>0.24091864639018121</v>
      </c>
      <c r="R9037">
        <v>0.24735294760389401</v>
      </c>
      <c r="S9037">
        <v>0.17843036211341201</v>
      </c>
      <c r="T9037">
        <v>0.19248267613277029</v>
      </c>
      <c r="U9037">
        <v>0.1865520031610309</v>
      </c>
      <c r="V9037">
        <v>0.2431551944501861</v>
      </c>
      <c r="W9037">
        <v>0.19779959783702139</v>
      </c>
      <c r="X9037">
        <v>0.18894116078876469</v>
      </c>
      <c r="Y9037">
        <v>0.21228632904075381</v>
      </c>
      <c r="Z9037">
        <v>0.21297854963709181</v>
      </c>
      <c r="AA9037">
        <v>0.21124727691101031</v>
      </c>
      <c r="AB9037">
        <v>0.1952434439725049</v>
      </c>
      <c r="AC9037">
        <v>0.20168430991681871</v>
      </c>
      <c r="AD9037">
        <v>0.22937022416960631</v>
      </c>
      <c r="AE9037">
        <v>0.24705676281650529</v>
      </c>
      <c r="AF9037">
        <v>0.2368406664207742</v>
      </c>
      <c r="AG9037">
        <v>0.25546324158948591</v>
      </c>
      <c r="AH9037">
        <v>0.25098056308268751</v>
      </c>
      <c r="AI9037">
        <v>0.23559939787001019</v>
      </c>
      <c r="AJ9037">
        <v>0.2166903994588921</v>
      </c>
      <c r="AK9037">
        <v>0.22740032383143149</v>
      </c>
      <c r="AL9037">
        <v>0.24245651160669751</v>
      </c>
      <c r="AM9037">
        <v>0.1261970743686891</v>
      </c>
      <c r="AN9037">
        <v>0.17858259786885591</v>
      </c>
      <c r="AO9037">
        <v>0.10891851878954679</v>
      </c>
    </row>
    <row r="9038" spans="1:41" x14ac:dyDescent="0.25">
      <c r="A9038" s="1">
        <v>42640</v>
      </c>
      <c r="B9038">
        <v>0.14886435923916819</v>
      </c>
      <c r="C9038">
        <v>0.214514206963411</v>
      </c>
      <c r="D9038">
        <v>0.16822916407103941</v>
      </c>
      <c r="E9038">
        <v>0.22022478732209869</v>
      </c>
      <c r="F9038">
        <v>0.24874368719640361</v>
      </c>
      <c r="G9038">
        <v>0.24089776169039651</v>
      </c>
      <c r="H9038">
        <v>0.16991546043131081</v>
      </c>
      <c r="I9038">
        <v>0.2377177185662924</v>
      </c>
      <c r="J9038">
        <v>0.1575597573625093</v>
      </c>
      <c r="K9038">
        <v>0.18026004335267989</v>
      </c>
      <c r="L9038">
        <v>0.2466717684053214</v>
      </c>
      <c r="M9038">
        <v>0.19498936783594889</v>
      </c>
      <c r="N9038">
        <v>0.23928898341842289</v>
      </c>
      <c r="O9038">
        <v>0.12969926295615711</v>
      </c>
      <c r="P9038">
        <v>0.21529030855332509</v>
      </c>
      <c r="Q9038">
        <v>0.237493262370956</v>
      </c>
      <c r="R9038">
        <v>0.2447452674025638</v>
      </c>
      <c r="S9038">
        <v>0.17558127254833761</v>
      </c>
      <c r="T9038">
        <v>0.19039971209661249</v>
      </c>
      <c r="U9038">
        <v>0.1834815662036402</v>
      </c>
      <c r="V9038">
        <v>0.23955375303817131</v>
      </c>
      <c r="W9038">
        <v>0.19435379568273281</v>
      </c>
      <c r="X9038">
        <v>0.18541214562418851</v>
      </c>
      <c r="Y9038">
        <v>0.21007488813597389</v>
      </c>
      <c r="Z9038">
        <v>0.21049565446926319</v>
      </c>
      <c r="AA9038">
        <v>0.20763380989977381</v>
      </c>
      <c r="AB9038">
        <v>0.19561388696847201</v>
      </c>
      <c r="AC9038">
        <v>0.20475381179224389</v>
      </c>
      <c r="AD9038">
        <v>0.22605572854812189</v>
      </c>
      <c r="AE9038">
        <v>0.24457917979346619</v>
      </c>
      <c r="AF9038">
        <v>0.2343958417526022</v>
      </c>
      <c r="AG9038">
        <v>0.25187836826694932</v>
      </c>
      <c r="AH9038">
        <v>0.24891553426370869</v>
      </c>
      <c r="AI9038">
        <v>0.2325351242349106</v>
      </c>
      <c r="AJ9038">
        <v>0.214223614934093</v>
      </c>
      <c r="AK9038">
        <v>0.22430044519368009</v>
      </c>
      <c r="AL9038">
        <v>0.23913835924792609</v>
      </c>
      <c r="AM9038">
        <v>0.12455678261170799</v>
      </c>
      <c r="AN9038">
        <v>0.17458478329826421</v>
      </c>
      <c r="AO9038">
        <v>0.107274080128077</v>
      </c>
    </row>
    <row r="9039" spans="1:41" x14ac:dyDescent="0.25">
      <c r="A9039" s="1">
        <v>42641</v>
      </c>
      <c r="B9039">
        <v>0.14474733998188941</v>
      </c>
      <c r="C9039">
        <v>0.2112449746803946</v>
      </c>
      <c r="D9039">
        <v>0.164303608119795</v>
      </c>
      <c r="E9039">
        <v>0.216587334715411</v>
      </c>
      <c r="F9039">
        <v>0.24538881649431821</v>
      </c>
      <c r="G9039">
        <v>0.23662233656501461</v>
      </c>
      <c r="H9039">
        <v>0.1660350858138854</v>
      </c>
      <c r="I9039">
        <v>0.23382963036905641</v>
      </c>
      <c r="J9039">
        <v>0.15452759583274281</v>
      </c>
      <c r="K9039">
        <v>0.17793392371966549</v>
      </c>
      <c r="L9039">
        <v>0.2430516823584456</v>
      </c>
      <c r="M9039">
        <v>0.19222939019099719</v>
      </c>
      <c r="N9039">
        <v>0.2350821010774119</v>
      </c>
      <c r="O9039">
        <v>0.12695264124675401</v>
      </c>
      <c r="P9039">
        <v>0.21167959924515631</v>
      </c>
      <c r="Q9039">
        <v>0.2333873638996207</v>
      </c>
      <c r="R9039">
        <v>0.24088738810137189</v>
      </c>
      <c r="S9039">
        <v>0.17338492558458951</v>
      </c>
      <c r="T9039">
        <v>0.18840061404873101</v>
      </c>
      <c r="U9039">
        <v>0.17952797428843481</v>
      </c>
      <c r="V9039">
        <v>0.2352408788447129</v>
      </c>
      <c r="W9039">
        <v>0.1906810271224047</v>
      </c>
      <c r="X9039">
        <v>0.1813814583302239</v>
      </c>
      <c r="Y9039">
        <v>0.20797707706924581</v>
      </c>
      <c r="Z9039">
        <v>0.2067161131434197</v>
      </c>
      <c r="AA9039">
        <v>0.20320483108713899</v>
      </c>
      <c r="AB9039">
        <v>0.1929891328908554</v>
      </c>
      <c r="AC9039">
        <v>0.2029103180696494</v>
      </c>
      <c r="AD9039">
        <v>0.22365484658993709</v>
      </c>
      <c r="AE9039">
        <v>0.241821547005662</v>
      </c>
      <c r="AF9039">
        <v>0.23186068842338489</v>
      </c>
      <c r="AG9039">
        <v>0.2476093912364028</v>
      </c>
      <c r="AH9039">
        <v>0.24640140206420061</v>
      </c>
      <c r="AI9039">
        <v>0.2282726879584322</v>
      </c>
      <c r="AJ9039">
        <v>0.21138278008887279</v>
      </c>
      <c r="AK9039">
        <v>0.22033659618089699</v>
      </c>
      <c r="AL9039">
        <v>0.23509324434500159</v>
      </c>
      <c r="AM9039">
        <v>0.1219031834506922</v>
      </c>
      <c r="AN9039">
        <v>0.17112464710507561</v>
      </c>
      <c r="AO9039">
        <v>0.104121652363606</v>
      </c>
    </row>
    <row r="9040" spans="1:41" x14ac:dyDescent="0.25">
      <c r="A9040" s="1">
        <v>42642</v>
      </c>
      <c r="B9040">
        <v>0.1407402808257304</v>
      </c>
      <c r="C9040">
        <v>0.20885511373826041</v>
      </c>
      <c r="D9040">
        <v>0.16099101346089811</v>
      </c>
      <c r="E9040">
        <v>0.21401433778650039</v>
      </c>
      <c r="F9040">
        <v>0.24316018517963731</v>
      </c>
      <c r="G9040">
        <v>0.23324873572230631</v>
      </c>
      <c r="H9040">
        <v>0.1629648566378262</v>
      </c>
      <c r="I9040">
        <v>0.2306900340987891</v>
      </c>
      <c r="J9040">
        <v>0.15195693769707919</v>
      </c>
      <c r="K9040">
        <v>0.17508440121871019</v>
      </c>
      <c r="L9040">
        <v>0.2401378840737329</v>
      </c>
      <c r="M9040">
        <v>0.19041871931046239</v>
      </c>
      <c r="N9040">
        <v>0.23211908431096959</v>
      </c>
      <c r="O9040">
        <v>0.123770372148459</v>
      </c>
      <c r="P9040">
        <v>0.2090684204737189</v>
      </c>
      <c r="Q9040">
        <v>0.230484735868976</v>
      </c>
      <c r="R9040">
        <v>0.23852527765297959</v>
      </c>
      <c r="S9040">
        <v>0.17112079439916489</v>
      </c>
      <c r="T9040">
        <v>0.18638622675694619</v>
      </c>
      <c r="U9040">
        <v>0.17653456153397409</v>
      </c>
      <c r="V9040">
        <v>0.23213600563414369</v>
      </c>
      <c r="W9040">
        <v>0.18839911660401701</v>
      </c>
      <c r="X9040">
        <v>0.1781984115932386</v>
      </c>
      <c r="Y9040">
        <v>0.20571641952681011</v>
      </c>
      <c r="Z9040">
        <v>0.20375517691459191</v>
      </c>
      <c r="AA9040">
        <v>0.19916556835728799</v>
      </c>
      <c r="AB9040">
        <v>0.1894069945847397</v>
      </c>
      <c r="AC9040">
        <v>0.19930227480254761</v>
      </c>
      <c r="AD9040">
        <v>0.22139210827258121</v>
      </c>
      <c r="AE9040">
        <v>0.2393961501476741</v>
      </c>
      <c r="AF9040">
        <v>0.22978927400576879</v>
      </c>
      <c r="AG9040">
        <v>0.24420844493776089</v>
      </c>
      <c r="AH9040">
        <v>0.24485739451593011</v>
      </c>
      <c r="AI9040">
        <v>0.22563276058074261</v>
      </c>
      <c r="AJ9040">
        <v>0.20955348761129489</v>
      </c>
      <c r="AK9040">
        <v>0.21760905936925071</v>
      </c>
      <c r="AL9040">
        <v>0.23218904803354851</v>
      </c>
      <c r="AM9040">
        <v>0.1192982996888515</v>
      </c>
      <c r="AN9040">
        <v>0.16816565783603471</v>
      </c>
      <c r="AO9040">
        <v>0.1019162145364807</v>
      </c>
    </row>
    <row r="9041" spans="1:41" x14ac:dyDescent="0.25">
      <c r="A9041" s="1">
        <v>42643</v>
      </c>
      <c r="B9041">
        <v>0.1360533262277781</v>
      </c>
      <c r="C9041">
        <v>0.20663618479149981</v>
      </c>
      <c r="D9041">
        <v>0.15674423901991691</v>
      </c>
      <c r="E9041">
        <v>0.21098152663845079</v>
      </c>
      <c r="F9041">
        <v>0.24089574803831279</v>
      </c>
      <c r="G9041">
        <v>0.22935829428888629</v>
      </c>
      <c r="H9041">
        <v>0.15949567970598991</v>
      </c>
      <c r="I9041">
        <v>0.2273075684333408</v>
      </c>
      <c r="J9041">
        <v>0.14984603734981161</v>
      </c>
      <c r="K9041">
        <v>0.17181678747192619</v>
      </c>
      <c r="L9041">
        <v>0.23701990875302889</v>
      </c>
      <c r="M9041">
        <v>0.18734569914557661</v>
      </c>
      <c r="N9041">
        <v>0.22864275467072409</v>
      </c>
      <c r="O9041">
        <v>0.120119619184635</v>
      </c>
      <c r="P9041">
        <v>0.20583571325422631</v>
      </c>
      <c r="Q9041">
        <v>0.2263666473597605</v>
      </c>
      <c r="R9041">
        <v>0.236055833490562</v>
      </c>
      <c r="S9041">
        <v>0.16916052030543971</v>
      </c>
      <c r="T9041">
        <v>0.18454940284192439</v>
      </c>
      <c r="U9041">
        <v>0.17246054088100279</v>
      </c>
      <c r="V9041">
        <v>0.2282842078667513</v>
      </c>
      <c r="W9041">
        <v>0.18573532834159021</v>
      </c>
      <c r="X9041">
        <v>0.17349054733932159</v>
      </c>
      <c r="Y9041">
        <v>0.20379103957959019</v>
      </c>
      <c r="Z9041">
        <v>0.20047016193645409</v>
      </c>
      <c r="AA9041">
        <v>0.19465731716527571</v>
      </c>
      <c r="AB9041">
        <v>0.1863226830750436</v>
      </c>
      <c r="AC9041">
        <v>0.19578468348013409</v>
      </c>
      <c r="AD9041">
        <v>0.21925309832805059</v>
      </c>
      <c r="AE9041">
        <v>0.23672807651107669</v>
      </c>
      <c r="AF9041">
        <v>0.2275522534776287</v>
      </c>
      <c r="AG9041">
        <v>0.23987837764658879</v>
      </c>
      <c r="AH9041">
        <v>0.24307631702944041</v>
      </c>
      <c r="AI9041">
        <v>0.22309928463315001</v>
      </c>
      <c r="AJ9041">
        <v>0.2074079011749784</v>
      </c>
      <c r="AK9041">
        <v>0.21481974361486461</v>
      </c>
      <c r="AL9041">
        <v>0.22943844440382341</v>
      </c>
      <c r="AM9041">
        <v>0.11693391505673539</v>
      </c>
      <c r="AN9041">
        <v>0.16542894317681359</v>
      </c>
      <c r="AO9041">
        <v>9.9270490566544869E-2</v>
      </c>
    </row>
    <row r="9042" spans="1:41" x14ac:dyDescent="0.25">
      <c r="A9042" s="1">
        <v>42644</v>
      </c>
      <c r="B9042">
        <v>0.1337126619333866</v>
      </c>
      <c r="C9042">
        <v>0.2049177336019416</v>
      </c>
      <c r="D9042">
        <v>0.15562901427761869</v>
      </c>
      <c r="E9042">
        <v>0.2089399224225352</v>
      </c>
      <c r="F9042">
        <v>0.23906448230155139</v>
      </c>
      <c r="G9042">
        <v>0.22746063355578461</v>
      </c>
      <c r="H9042">
        <v>0.15811568428404349</v>
      </c>
      <c r="I9042">
        <v>0.2245485724599405</v>
      </c>
      <c r="J9042">
        <v>0.14800774443349621</v>
      </c>
      <c r="K9042">
        <v>0.1696179913809403</v>
      </c>
      <c r="L9042">
        <v>0.23517257289336699</v>
      </c>
      <c r="M9042">
        <v>0.18584471326148669</v>
      </c>
      <c r="N9042">
        <v>0.22606450460380759</v>
      </c>
      <c r="O9042">
        <v>0.1191667792160378</v>
      </c>
      <c r="P9042">
        <v>0.20396968816681549</v>
      </c>
      <c r="Q9042">
        <v>0.22449142792664939</v>
      </c>
      <c r="R9042">
        <v>0.2338382848615195</v>
      </c>
      <c r="S9042">
        <v>0.16759315711039349</v>
      </c>
      <c r="T9042">
        <v>0.1830509337763454</v>
      </c>
      <c r="U9042">
        <v>0.17071293144323341</v>
      </c>
      <c r="V9042">
        <v>0.2259374834477047</v>
      </c>
      <c r="W9042">
        <v>0.1838063676082925</v>
      </c>
      <c r="X9042">
        <v>0.1723022462030965</v>
      </c>
      <c r="Y9042">
        <v>0.2019536802876146</v>
      </c>
      <c r="Z9042">
        <v>0.19855717437196041</v>
      </c>
      <c r="AA9042">
        <v>0.1918298636761992</v>
      </c>
      <c r="AB9042">
        <v>0.1834731575746269</v>
      </c>
      <c r="AC9042">
        <v>0.19266042094020441</v>
      </c>
      <c r="AD9042">
        <v>0.21711795600420991</v>
      </c>
      <c r="AE9042">
        <v>0.2347972173342385</v>
      </c>
      <c r="AF9042">
        <v>0.2260454144769759</v>
      </c>
      <c r="AG9042">
        <v>0.2377337917418989</v>
      </c>
      <c r="AH9042">
        <v>0.24158283967481231</v>
      </c>
      <c r="AI9042">
        <v>0.22141606266299849</v>
      </c>
      <c r="AJ9042">
        <v>0.20595672397313031</v>
      </c>
      <c r="AK9042">
        <v>0.21275812554928961</v>
      </c>
      <c r="AL9042">
        <v>0.22728690746485389</v>
      </c>
      <c r="AM9042">
        <v>0.11567347027297289</v>
      </c>
      <c r="AN9042">
        <v>0.16327110034602299</v>
      </c>
      <c r="AO9042">
        <v>9.8355040533323168E-2</v>
      </c>
    </row>
    <row r="9043" spans="1:41" x14ac:dyDescent="0.25">
      <c r="A9043" s="1">
        <v>42645</v>
      </c>
      <c r="B9043">
        <v>0.13433499158276641</v>
      </c>
      <c r="C9043">
        <v>0.204009339183682</v>
      </c>
      <c r="D9043">
        <v>0.15558252333171091</v>
      </c>
      <c r="E9043">
        <v>0.207568814830799</v>
      </c>
      <c r="F9043">
        <v>0.23779814871692331</v>
      </c>
      <c r="G9043">
        <v>0.22594600139434809</v>
      </c>
      <c r="H9043">
        <v>0.16487871207274621</v>
      </c>
      <c r="I9043">
        <v>0.22237378125837809</v>
      </c>
      <c r="J9043">
        <v>0.14644116696738241</v>
      </c>
      <c r="K9043">
        <v>0.16772545098953351</v>
      </c>
      <c r="L9043">
        <v>0.23377605804001289</v>
      </c>
      <c r="M9043">
        <v>0.1849000024420128</v>
      </c>
      <c r="N9043">
        <v>0.22453013534735139</v>
      </c>
      <c r="O9043">
        <v>0.1223531336227644</v>
      </c>
      <c r="P9043">
        <v>0.20255390193201031</v>
      </c>
      <c r="Q9043">
        <v>0.22238918846933009</v>
      </c>
      <c r="R9043">
        <v>0.2323555578004424</v>
      </c>
      <c r="S9043">
        <v>0.16612515968146599</v>
      </c>
      <c r="T9043">
        <v>0.18138247547562181</v>
      </c>
      <c r="U9043">
        <v>0.1695953905117214</v>
      </c>
      <c r="V9043">
        <v>0.2231639672267034</v>
      </c>
      <c r="W9043">
        <v>0.18234825111386299</v>
      </c>
      <c r="X9043">
        <v>0.17037161315969651</v>
      </c>
      <c r="Y9043">
        <v>0.2002193544783</v>
      </c>
      <c r="Z9043">
        <v>0.19675613047706969</v>
      </c>
      <c r="AA9043">
        <v>0.18924968745899201</v>
      </c>
      <c r="AB9043">
        <v>0.18206885855600161</v>
      </c>
      <c r="AC9043">
        <v>0.19085119847356821</v>
      </c>
      <c r="AD9043">
        <v>0.21530866128647011</v>
      </c>
      <c r="AE9043">
        <v>0.23320139923917241</v>
      </c>
      <c r="AF9043">
        <v>0.22460284422894269</v>
      </c>
      <c r="AG9043">
        <v>0.23662583535743431</v>
      </c>
      <c r="AH9043">
        <v>0.2404133992623875</v>
      </c>
      <c r="AI9043">
        <v>0.22035279128183441</v>
      </c>
      <c r="AJ9043">
        <v>0.20450218173004669</v>
      </c>
      <c r="AK9043">
        <v>0.21118119187795431</v>
      </c>
      <c r="AL9043">
        <v>0.2257907510918386</v>
      </c>
      <c r="AM9043">
        <v>0.11984827216692551</v>
      </c>
      <c r="AN9043">
        <v>0.16127375317124901</v>
      </c>
      <c r="AO9043">
        <v>0.1166150941448726</v>
      </c>
    </row>
    <row r="9044" spans="1:41" x14ac:dyDescent="0.25">
      <c r="A9044" s="1">
        <v>42646</v>
      </c>
      <c r="B9044">
        <v>0.12991773723065991</v>
      </c>
      <c r="C9044">
        <v>0.20142128253115349</v>
      </c>
      <c r="D9044">
        <v>0.15329577521586371</v>
      </c>
      <c r="E9044">
        <v>0.2047344059946099</v>
      </c>
      <c r="F9044">
        <v>0.23535658535908821</v>
      </c>
      <c r="G9044">
        <v>0.2231033704017206</v>
      </c>
      <c r="H9044">
        <v>0.16181679308806529</v>
      </c>
      <c r="I9044">
        <v>0.21949621304482869</v>
      </c>
      <c r="J9044">
        <v>0.14482651277331859</v>
      </c>
      <c r="K9044">
        <v>0.16555582349568529</v>
      </c>
      <c r="L9044">
        <v>0.23150300686522621</v>
      </c>
      <c r="M9044">
        <v>0.18241394425323049</v>
      </c>
      <c r="N9044">
        <v>0.22152389613500439</v>
      </c>
      <c r="O9044">
        <v>0.1185634806780905</v>
      </c>
      <c r="P9044">
        <v>0.1996937998670438</v>
      </c>
      <c r="Q9044">
        <v>0.22044007401201079</v>
      </c>
      <c r="R9044">
        <v>0.2301974947808558</v>
      </c>
      <c r="S9044">
        <v>0.16479155732681269</v>
      </c>
      <c r="T9044">
        <v>0.17947396613979069</v>
      </c>
      <c r="U9044">
        <v>0.16637422649092229</v>
      </c>
      <c r="V9044">
        <v>0.21868369031231469</v>
      </c>
      <c r="W9044">
        <v>0.18132515604643801</v>
      </c>
      <c r="X9044">
        <v>0.16832284510219939</v>
      </c>
      <c r="Y9044">
        <v>0.19826079318864159</v>
      </c>
      <c r="Z9044">
        <v>0.19432333156000181</v>
      </c>
      <c r="AA9044">
        <v>0.18650229631290119</v>
      </c>
      <c r="AB9044">
        <v>0.17887012173251521</v>
      </c>
      <c r="AC9044">
        <v>0.18763688459192709</v>
      </c>
      <c r="AD9044">
        <v>0.21404812438578211</v>
      </c>
      <c r="AE9044">
        <v>0.2309078181239369</v>
      </c>
      <c r="AF9044">
        <v>0.22309406425739239</v>
      </c>
      <c r="AG9044">
        <v>0.23419034671779709</v>
      </c>
      <c r="AH9044">
        <v>0.2386151761231079</v>
      </c>
      <c r="AI9044">
        <v>0.2170702640201137</v>
      </c>
      <c r="AJ9044">
        <v>0.2026942734805891</v>
      </c>
      <c r="AK9044">
        <v>0.20930963313433479</v>
      </c>
      <c r="AL9044">
        <v>0.2230794649001514</v>
      </c>
      <c r="AM9044">
        <v>0.1168413947797054</v>
      </c>
      <c r="AN9044">
        <v>0.15890922850568559</v>
      </c>
      <c r="AO9044">
        <v>0.1136818747123617</v>
      </c>
    </row>
    <row r="9045" spans="1:41" x14ac:dyDescent="0.25">
      <c r="A9045" s="1">
        <v>42647</v>
      </c>
      <c r="B9045">
        <v>0.1284713300789373</v>
      </c>
      <c r="C9045">
        <v>0.20101696313914899</v>
      </c>
      <c r="D9045">
        <v>0.15120603163478591</v>
      </c>
      <c r="E9045">
        <v>0.2041521238170442</v>
      </c>
      <c r="F9045">
        <v>0.23461018466455019</v>
      </c>
      <c r="G9045">
        <v>0.22118397807848589</v>
      </c>
      <c r="H9045">
        <v>0.15935578309084841</v>
      </c>
      <c r="I9045">
        <v>0.2175461845759977</v>
      </c>
      <c r="J9045">
        <v>0.1424959478673285</v>
      </c>
      <c r="K9045">
        <v>0.1630823622029271</v>
      </c>
      <c r="L9045">
        <v>0.22917960472942089</v>
      </c>
      <c r="M9045">
        <v>0.18203368226401501</v>
      </c>
      <c r="N9045">
        <v>0.22037222263685849</v>
      </c>
      <c r="O9045">
        <v>0.1159782961422936</v>
      </c>
      <c r="P9045">
        <v>0.19893961283903819</v>
      </c>
      <c r="Q9045">
        <v>0.21768829872015771</v>
      </c>
      <c r="R9045">
        <v>0.2286912893585617</v>
      </c>
      <c r="S9045">
        <v>0.16270445134036951</v>
      </c>
      <c r="T9045">
        <v>0.17889827090301061</v>
      </c>
      <c r="U9045">
        <v>0.16424474166922301</v>
      </c>
      <c r="V9045">
        <v>0.2169156048543226</v>
      </c>
      <c r="W9045">
        <v>0.18086871528142051</v>
      </c>
      <c r="X9045">
        <v>0.16640968526476141</v>
      </c>
      <c r="Y9045">
        <v>0.19784024627907101</v>
      </c>
      <c r="Z9045">
        <v>0.19284277133495539</v>
      </c>
      <c r="AA9045">
        <v>0.1843467973091307</v>
      </c>
      <c r="AB9045">
        <v>0.17715393260962889</v>
      </c>
      <c r="AC9045">
        <v>0.1857514732893954</v>
      </c>
      <c r="AD9045">
        <v>0.2127863184295212</v>
      </c>
      <c r="AE9045">
        <v>0.22950609818208009</v>
      </c>
      <c r="AF9045">
        <v>0.2211379885314057</v>
      </c>
      <c r="AG9045">
        <v>0.2317232203894084</v>
      </c>
      <c r="AH9045">
        <v>0.23747598264812411</v>
      </c>
      <c r="AI9045">
        <v>0.2156577896226326</v>
      </c>
      <c r="AJ9045">
        <v>0.2015970769187419</v>
      </c>
      <c r="AK9045">
        <v>0.20755700370052249</v>
      </c>
      <c r="AL9045">
        <v>0.2211748855783611</v>
      </c>
      <c r="AM9045">
        <v>0.11479699258449121</v>
      </c>
      <c r="AN9045">
        <v>0.15814790584669031</v>
      </c>
      <c r="AO9045">
        <v>0.1112583224195232</v>
      </c>
    </row>
    <row r="9046" spans="1:41" x14ac:dyDescent="0.25">
      <c r="A9046" s="1">
        <v>42648</v>
      </c>
      <c r="B9046">
        <v>0.12380238599899469</v>
      </c>
      <c r="C9046">
        <v>0.1979407585602887</v>
      </c>
      <c r="D9046">
        <v>0.14740639743278941</v>
      </c>
      <c r="E9046">
        <v>0.20065009849822329</v>
      </c>
      <c r="F9046">
        <v>0.2315937966714009</v>
      </c>
      <c r="G9046">
        <v>0.21707000536425941</v>
      </c>
      <c r="H9046">
        <v>0.1542425282371318</v>
      </c>
      <c r="I9046">
        <v>0.21369441071125361</v>
      </c>
      <c r="J9046">
        <v>0.1394052546341662</v>
      </c>
      <c r="K9046">
        <v>0.16015461641267439</v>
      </c>
      <c r="L9046">
        <v>0.22580741811888869</v>
      </c>
      <c r="M9046">
        <v>0.17938449484544031</v>
      </c>
      <c r="N9046">
        <v>0.21647163014210399</v>
      </c>
      <c r="O9046">
        <v>0.1117593492209339</v>
      </c>
      <c r="P9046">
        <v>0.1960486420344153</v>
      </c>
      <c r="Q9046">
        <v>0.2146487270636597</v>
      </c>
      <c r="R9046">
        <v>0.22610634919179681</v>
      </c>
      <c r="S9046">
        <v>0.16014600586410341</v>
      </c>
      <c r="T9046">
        <v>0.17689104660405011</v>
      </c>
      <c r="U9046">
        <v>0.1597998326807652</v>
      </c>
      <c r="V9046">
        <v>0.21270042246818571</v>
      </c>
      <c r="W9046">
        <v>0.1782710399771803</v>
      </c>
      <c r="X9046">
        <v>0.16221566258225811</v>
      </c>
      <c r="Y9046">
        <v>0.1956097951789251</v>
      </c>
      <c r="Z9046">
        <v>0.18942157610276461</v>
      </c>
      <c r="AA9046">
        <v>0.18045070999904789</v>
      </c>
      <c r="AB9046">
        <v>0.17408164463933801</v>
      </c>
      <c r="AC9046">
        <v>0.18259604876446131</v>
      </c>
      <c r="AD9046">
        <v>0.21048697129938099</v>
      </c>
      <c r="AE9046">
        <v>0.22710278155691399</v>
      </c>
      <c r="AF9046">
        <v>0.21848779189384759</v>
      </c>
      <c r="AG9046">
        <v>0.2277544644919009</v>
      </c>
      <c r="AH9046">
        <v>0.23540310275044421</v>
      </c>
      <c r="AI9046">
        <v>0.2125589806933354</v>
      </c>
      <c r="AJ9046">
        <v>0.19957620537801821</v>
      </c>
      <c r="AK9046">
        <v>0.20412357363680581</v>
      </c>
      <c r="AL9046">
        <v>0.21780345830885789</v>
      </c>
      <c r="AM9046">
        <v>0.11180198301555069</v>
      </c>
      <c r="AN9046">
        <v>0.15573762611510139</v>
      </c>
      <c r="AO9046">
        <v>0.10655343218567299</v>
      </c>
    </row>
    <row r="9047" spans="1:41" x14ac:dyDescent="0.25">
      <c r="A9047" s="1">
        <v>42649</v>
      </c>
      <c r="B9047">
        <v>0.1218693384948179</v>
      </c>
      <c r="C9047">
        <v>0.19615615534457681</v>
      </c>
      <c r="D9047">
        <v>0.14563952572144789</v>
      </c>
      <c r="E9047">
        <v>0.19906035767852939</v>
      </c>
      <c r="F9047">
        <v>0.22993609621078259</v>
      </c>
      <c r="G9047">
        <v>0.21501651980485689</v>
      </c>
      <c r="H9047">
        <v>0.1526418357356083</v>
      </c>
      <c r="I9047">
        <v>0.21166929856177891</v>
      </c>
      <c r="J9047">
        <v>0.13755428827587671</v>
      </c>
      <c r="K9047">
        <v>0.15787034236757899</v>
      </c>
      <c r="L9047">
        <v>0.22352518765636839</v>
      </c>
      <c r="M9047">
        <v>0.17826163904342879</v>
      </c>
      <c r="N9047">
        <v>0.2148744493161647</v>
      </c>
      <c r="O9047">
        <v>0.10998708548369381</v>
      </c>
      <c r="P9047">
        <v>0.1942691054149113</v>
      </c>
      <c r="Q9047">
        <v>0.21324997278637209</v>
      </c>
      <c r="R9047">
        <v>0.22421566192051359</v>
      </c>
      <c r="S9047">
        <v>0.15835488216895621</v>
      </c>
      <c r="T9047">
        <v>0.17597370485764591</v>
      </c>
      <c r="U9047">
        <v>0.15922805046650099</v>
      </c>
      <c r="V9047">
        <v>0.21132408351380941</v>
      </c>
      <c r="W9047">
        <v>0.17665153506713341</v>
      </c>
      <c r="X9047">
        <v>0.16111301447740431</v>
      </c>
      <c r="Y9047">
        <v>0.1944301213764415</v>
      </c>
      <c r="Z9047">
        <v>0.18774422540757901</v>
      </c>
      <c r="AA9047">
        <v>0.17821832542409541</v>
      </c>
      <c r="AB9047">
        <v>0.17156156086593041</v>
      </c>
      <c r="AC9047">
        <v>0.18001509722636741</v>
      </c>
      <c r="AD9047">
        <v>0.20865055396830931</v>
      </c>
      <c r="AE9047">
        <v>0.22516633317971491</v>
      </c>
      <c r="AF9047">
        <v>0.21677966179134869</v>
      </c>
      <c r="AG9047">
        <v>0.2254613353330833</v>
      </c>
      <c r="AH9047">
        <v>0.2342344714836446</v>
      </c>
      <c r="AI9047">
        <v>0.21083604342560719</v>
      </c>
      <c r="AJ9047">
        <v>0.1982019998089003</v>
      </c>
      <c r="AK9047">
        <v>0.2020083456703009</v>
      </c>
      <c r="AL9047">
        <v>0.21594186418148281</v>
      </c>
      <c r="AM9047">
        <v>0.11102099815678181</v>
      </c>
      <c r="AN9047">
        <v>0.15467497342786249</v>
      </c>
      <c r="AO9047">
        <v>0.104978142679307</v>
      </c>
    </row>
    <row r="9048" spans="1:41" x14ac:dyDescent="0.25">
      <c r="A9048" s="1">
        <v>42650</v>
      </c>
      <c r="B9048">
        <v>0.1208979486759017</v>
      </c>
      <c r="C9048">
        <v>0.19431017996289801</v>
      </c>
      <c r="D9048">
        <v>0.14541560955945951</v>
      </c>
      <c r="E9048">
        <v>0.1973332396023405</v>
      </c>
      <c r="F9048">
        <v>0.22797296435248879</v>
      </c>
      <c r="G9048">
        <v>0.2144266915350537</v>
      </c>
      <c r="H9048">
        <v>0.15189637076023779</v>
      </c>
      <c r="I9048">
        <v>0.21027041038657801</v>
      </c>
      <c r="J9048">
        <v>0.13619422647924101</v>
      </c>
      <c r="K9048">
        <v>0.1562697995491589</v>
      </c>
      <c r="L9048">
        <v>0.22264719476176181</v>
      </c>
      <c r="M9048">
        <v>0.1764523952183383</v>
      </c>
      <c r="N9048">
        <v>0.21515887879826409</v>
      </c>
      <c r="O9048">
        <v>0.10925458235363179</v>
      </c>
      <c r="P9048">
        <v>0.19220576376056919</v>
      </c>
      <c r="Q9048">
        <v>0.2113873137742999</v>
      </c>
      <c r="R9048">
        <v>0.22219097660733919</v>
      </c>
      <c r="S9048">
        <v>0.15722906353596691</v>
      </c>
      <c r="T9048">
        <v>0.17440971408188899</v>
      </c>
      <c r="U9048">
        <v>0.15794453674726969</v>
      </c>
      <c r="V9048">
        <v>0.20987834770065031</v>
      </c>
      <c r="W9048">
        <v>0.17443951442218389</v>
      </c>
      <c r="X9048">
        <v>0.15956653279984639</v>
      </c>
      <c r="Y9048">
        <v>0.19245382160084659</v>
      </c>
      <c r="Z9048">
        <v>0.1858330519034021</v>
      </c>
      <c r="AA9048">
        <v>0.17635147237463841</v>
      </c>
      <c r="AB9048">
        <v>0.1698522918148048</v>
      </c>
      <c r="AC9048">
        <v>0.1774367571384369</v>
      </c>
      <c r="AD9048">
        <v>0.2067316206000693</v>
      </c>
      <c r="AE9048">
        <v>0.22307447812910081</v>
      </c>
      <c r="AF9048">
        <v>0.21594033702137361</v>
      </c>
      <c r="AG9048">
        <v>0.22531999023846719</v>
      </c>
      <c r="AH9048">
        <v>0.23320108525327679</v>
      </c>
      <c r="AI9048">
        <v>0.21022820927533231</v>
      </c>
      <c r="AJ9048">
        <v>0.19663447228160469</v>
      </c>
      <c r="AK9048">
        <v>0.20007463238468709</v>
      </c>
      <c r="AL9048">
        <v>0.2142109974262994</v>
      </c>
      <c r="AM9048">
        <v>0.11031696870982689</v>
      </c>
      <c r="AN9048">
        <v>0.15287256348333761</v>
      </c>
      <c r="AO9048">
        <v>0.1045197271614984</v>
      </c>
    </row>
    <row r="9049" spans="1:41" x14ac:dyDescent="0.25">
      <c r="A9049" s="1">
        <v>42651</v>
      </c>
      <c r="B9049">
        <v>0.1193307213272165</v>
      </c>
      <c r="C9049">
        <v>0.19234085317274829</v>
      </c>
      <c r="D9049">
        <v>0.14384992545783479</v>
      </c>
      <c r="E9049">
        <v>0.19493894456536659</v>
      </c>
      <c r="F9049">
        <v>0.22618052650078491</v>
      </c>
      <c r="G9049">
        <v>0.21263537672101751</v>
      </c>
      <c r="H9049">
        <v>0.15031192453209849</v>
      </c>
      <c r="I9049">
        <v>0.2080107358810975</v>
      </c>
      <c r="J9049">
        <v>0.13452870846775181</v>
      </c>
      <c r="K9049">
        <v>0.15460082276274659</v>
      </c>
      <c r="L9049">
        <v>0.22069100475881259</v>
      </c>
      <c r="M9049">
        <v>0.17405731696908111</v>
      </c>
      <c r="N9049">
        <v>0.21254918821690541</v>
      </c>
      <c r="O9049">
        <v>0.1083224359741882</v>
      </c>
      <c r="P9049">
        <v>0.18937298000953101</v>
      </c>
      <c r="Q9049">
        <v>0.20968680077144741</v>
      </c>
      <c r="R9049">
        <v>0.2204648108491849</v>
      </c>
      <c r="S9049">
        <v>0.1556779564018137</v>
      </c>
      <c r="T9049">
        <v>0.17268760280420001</v>
      </c>
      <c r="U9049">
        <v>0.1566393992447826</v>
      </c>
      <c r="V9049">
        <v>0.2086041564617753</v>
      </c>
      <c r="W9049">
        <v>0.1729745171444837</v>
      </c>
      <c r="X9049">
        <v>0.1582955322289015</v>
      </c>
      <c r="Y9049">
        <v>0.19041714618025521</v>
      </c>
      <c r="Z9049">
        <v>0.1844317959390363</v>
      </c>
      <c r="AA9049">
        <v>0.1741347788996338</v>
      </c>
      <c r="AB9049">
        <v>0.1677880984469737</v>
      </c>
      <c r="AC9049">
        <v>0.17550156771954559</v>
      </c>
      <c r="AD9049">
        <v>0.20523431982158349</v>
      </c>
      <c r="AE9049">
        <v>0.2211795776138982</v>
      </c>
      <c r="AF9049">
        <v>0.21437368957393649</v>
      </c>
      <c r="AG9049">
        <v>0.2230447437808657</v>
      </c>
      <c r="AH9049">
        <v>0.23194345083017301</v>
      </c>
      <c r="AI9049">
        <v>0.2083136581914084</v>
      </c>
      <c r="AJ9049">
        <v>0.1951708435683607</v>
      </c>
      <c r="AK9049">
        <v>0.19801378866878899</v>
      </c>
      <c r="AL9049">
        <v>0.21238631764224461</v>
      </c>
      <c r="AM9049">
        <v>0.1095150989141246</v>
      </c>
      <c r="AN9049">
        <v>0.15076535148438441</v>
      </c>
      <c r="AO9049">
        <v>0.1025829747060049</v>
      </c>
    </row>
    <row r="9050" spans="1:41" x14ac:dyDescent="0.25">
      <c r="A9050" s="1">
        <v>42652</v>
      </c>
      <c r="B9050">
        <v>0.1394232201480711</v>
      </c>
      <c r="C9050">
        <v>0.1923214410623896</v>
      </c>
      <c r="D9050">
        <v>0.1439413574039374</v>
      </c>
      <c r="E9050">
        <v>0.19483592582364639</v>
      </c>
      <c r="F9050">
        <v>0.22596395170282249</v>
      </c>
      <c r="G9050">
        <v>0.21275999239440299</v>
      </c>
      <c r="H9050">
        <v>0.1534529024212673</v>
      </c>
      <c r="I9050">
        <v>0.20816093713880021</v>
      </c>
      <c r="J9050">
        <v>0.13348262289049459</v>
      </c>
      <c r="K9050">
        <v>0.165851575573087</v>
      </c>
      <c r="L9050">
        <v>0.22038915895564429</v>
      </c>
      <c r="M9050">
        <v>0.17387090276164141</v>
      </c>
      <c r="N9050">
        <v>0.21207796778790841</v>
      </c>
      <c r="O9050">
        <v>0.1214140576379578</v>
      </c>
      <c r="P9050">
        <v>0.1899653232678897</v>
      </c>
      <c r="Q9050">
        <v>0.209005322207129</v>
      </c>
      <c r="R9050">
        <v>0.2209087583510877</v>
      </c>
      <c r="S9050">
        <v>0.15544432313426881</v>
      </c>
      <c r="T9050">
        <v>0.17228234487512159</v>
      </c>
      <c r="U9050">
        <v>0.1580236725802994</v>
      </c>
      <c r="V9050">
        <v>0.2169500091601731</v>
      </c>
      <c r="W9050">
        <v>0.17279057857421831</v>
      </c>
      <c r="X9050">
        <v>0.15817567515505959</v>
      </c>
      <c r="Y9050">
        <v>0.19026954190710421</v>
      </c>
      <c r="Z9050">
        <v>0.18384829325460311</v>
      </c>
      <c r="AA9050">
        <v>0.17943410170581189</v>
      </c>
      <c r="AB9050">
        <v>0.1832736435341773</v>
      </c>
      <c r="AC9050">
        <v>0.1912944500412066</v>
      </c>
      <c r="AD9050">
        <v>0.20510743420413</v>
      </c>
      <c r="AE9050">
        <v>0.22085161138526399</v>
      </c>
      <c r="AF9050">
        <v>0.21446679882854319</v>
      </c>
      <c r="AG9050">
        <v>0.22280052852886811</v>
      </c>
      <c r="AH9050">
        <v>0.23173973028454231</v>
      </c>
      <c r="AI9050">
        <v>0.20787327040405809</v>
      </c>
      <c r="AJ9050">
        <v>0.1949541733896743</v>
      </c>
      <c r="AK9050">
        <v>0.19944664862172831</v>
      </c>
      <c r="AL9050">
        <v>0.21176986049174201</v>
      </c>
      <c r="AM9050">
        <v>0.11209712054219211</v>
      </c>
      <c r="AN9050">
        <v>0.15022313656605901</v>
      </c>
      <c r="AO9050">
        <v>0.1075374084346839</v>
      </c>
    </row>
    <row r="9051" spans="1:41" x14ac:dyDescent="0.25">
      <c r="A9051" s="1">
        <v>42653</v>
      </c>
      <c r="B9051">
        <v>0.1388360622514743</v>
      </c>
      <c r="C9051">
        <v>0.19189547490171119</v>
      </c>
      <c r="D9051">
        <v>0.1536162647630897</v>
      </c>
      <c r="E9051">
        <v>0.19492434295245059</v>
      </c>
      <c r="F9051">
        <v>0.22542320240874039</v>
      </c>
      <c r="G9051">
        <v>0.2174438001035672</v>
      </c>
      <c r="H9051">
        <v>0.16757623787615991</v>
      </c>
      <c r="I9051">
        <v>0.20723680817553289</v>
      </c>
      <c r="J9051">
        <v>0.13976383370845749</v>
      </c>
      <c r="K9051">
        <v>0.16332136123176591</v>
      </c>
      <c r="L9051">
        <v>0.22009204922619491</v>
      </c>
      <c r="M9051">
        <v>0.17522839190418929</v>
      </c>
      <c r="N9051">
        <v>0.21152374847508121</v>
      </c>
      <c r="O9051">
        <v>0.1225913368883932</v>
      </c>
      <c r="P9051">
        <v>0.1903610121865828</v>
      </c>
      <c r="Q9051">
        <v>0.20976134364281071</v>
      </c>
      <c r="R9051">
        <v>0.23387418067237439</v>
      </c>
      <c r="S9051">
        <v>0.15820092913832681</v>
      </c>
      <c r="T9051">
        <v>0.17253579593466811</v>
      </c>
      <c r="U9051">
        <v>0.1664716411466918</v>
      </c>
      <c r="V9051">
        <v>0.21532635228083361</v>
      </c>
      <c r="W9051">
        <v>0.1759514119568876</v>
      </c>
      <c r="X9051">
        <v>0.16713933689506691</v>
      </c>
      <c r="Y9051">
        <v>0.190625844821149</v>
      </c>
      <c r="Z9051">
        <v>0.18499623391058539</v>
      </c>
      <c r="AA9051">
        <v>0.1793267531281455</v>
      </c>
      <c r="AB9051">
        <v>0.18242471693242501</v>
      </c>
      <c r="AC9051">
        <v>0.18969047018286281</v>
      </c>
      <c r="AD9051">
        <v>0.2081352760612899</v>
      </c>
      <c r="AE9051">
        <v>0.22578965584234351</v>
      </c>
      <c r="AF9051">
        <v>0.21390885413654609</v>
      </c>
      <c r="AG9051">
        <v>0.2230191323783792</v>
      </c>
      <c r="AH9051">
        <v>0.23071395661584729</v>
      </c>
      <c r="AI9051">
        <v>0.20712752344676411</v>
      </c>
      <c r="AJ9051">
        <v>0.19579510028736441</v>
      </c>
      <c r="AK9051">
        <v>0.21267056630801159</v>
      </c>
      <c r="AL9051">
        <v>0.21249872514546389</v>
      </c>
      <c r="AM9051">
        <v>0.1163117081528201</v>
      </c>
      <c r="AN9051">
        <v>0.15053253774251571</v>
      </c>
      <c r="AO9051">
        <v>0.1164359204425361</v>
      </c>
    </row>
    <row r="9052" spans="1:41" x14ac:dyDescent="0.25">
      <c r="A9052" s="1">
        <v>42654</v>
      </c>
      <c r="B9052">
        <v>0.13688761286574039</v>
      </c>
      <c r="C9052">
        <v>0.19229129294891051</v>
      </c>
      <c r="D9052">
        <v>0.15297474567430461</v>
      </c>
      <c r="E9052">
        <v>0.19525745501103561</v>
      </c>
      <c r="F9052">
        <v>0.2248786004700111</v>
      </c>
      <c r="G9052">
        <v>0.21659299495660139</v>
      </c>
      <c r="H9052">
        <v>0.16708479785615751</v>
      </c>
      <c r="I9052">
        <v>0.20583121778580379</v>
      </c>
      <c r="J9052">
        <v>0.14104894334463181</v>
      </c>
      <c r="K9052">
        <v>0.1617710236675565</v>
      </c>
      <c r="L9052">
        <v>0.21886563681079779</v>
      </c>
      <c r="M9052">
        <v>0.17564780872215821</v>
      </c>
      <c r="N9052">
        <v>0.21120901447595461</v>
      </c>
      <c r="O9052">
        <v>0.12146870143375881</v>
      </c>
      <c r="P9052">
        <v>0.18979327540443</v>
      </c>
      <c r="Q9052">
        <v>0.20886156787090321</v>
      </c>
      <c r="R9052">
        <v>0.2344533278684566</v>
      </c>
      <c r="S9052">
        <v>0.15711906803465681</v>
      </c>
      <c r="T9052">
        <v>0.17161107368146841</v>
      </c>
      <c r="U9052">
        <v>0.16559779273532951</v>
      </c>
      <c r="V9052">
        <v>0.21247627207926609</v>
      </c>
      <c r="W9052">
        <v>0.1761222053770089</v>
      </c>
      <c r="X9052">
        <v>0.16624247994675059</v>
      </c>
      <c r="Y9052">
        <v>0.1904935678435595</v>
      </c>
      <c r="Z9052">
        <v>0.1835566753351382</v>
      </c>
      <c r="AA9052">
        <v>0.17739986595371801</v>
      </c>
      <c r="AB9052">
        <v>0.18030458528860249</v>
      </c>
      <c r="AC9052">
        <v>0.18732461336808129</v>
      </c>
      <c r="AD9052">
        <v>0.20779862189384221</v>
      </c>
      <c r="AE9052">
        <v>0.22540484914398051</v>
      </c>
      <c r="AF9052">
        <v>0.2127460706088265</v>
      </c>
      <c r="AG9052">
        <v>0.22218138658506539</v>
      </c>
      <c r="AH9052">
        <v>0.23010224724964751</v>
      </c>
      <c r="AI9052">
        <v>0.2066330499752308</v>
      </c>
      <c r="AJ9052">
        <v>0.19520542846916589</v>
      </c>
      <c r="AK9052">
        <v>0.21472761429694209</v>
      </c>
      <c r="AL9052">
        <v>0.21198056347097541</v>
      </c>
      <c r="AM9052">
        <v>0.1156726229302129</v>
      </c>
      <c r="AN9052">
        <v>0.14970243854048909</v>
      </c>
      <c r="AO9052">
        <v>0.1157812508397174</v>
      </c>
    </row>
    <row r="9053" spans="1:41" x14ac:dyDescent="0.25">
      <c r="A9053" s="1">
        <v>42655</v>
      </c>
      <c r="B9053">
        <v>0.13326998919510949</v>
      </c>
      <c r="C9053">
        <v>0.19148958406769959</v>
      </c>
      <c r="D9053">
        <v>0.15159454931008859</v>
      </c>
      <c r="E9053">
        <v>0.1942702848309403</v>
      </c>
      <c r="F9053">
        <v>0.22395297327353991</v>
      </c>
      <c r="G9053">
        <v>0.21530353008753189</v>
      </c>
      <c r="H9053">
        <v>0.16463720733871581</v>
      </c>
      <c r="I9053">
        <v>0.2045286090164038</v>
      </c>
      <c r="J9053">
        <v>0.14103574952673831</v>
      </c>
      <c r="K9053">
        <v>0.1602156624112237</v>
      </c>
      <c r="L9053">
        <v>0.2173160580553842</v>
      </c>
      <c r="M9053">
        <v>0.17454950345954109</v>
      </c>
      <c r="N9053">
        <v>0.2100544174401402</v>
      </c>
      <c r="O9053">
        <v>0.11910880075329359</v>
      </c>
      <c r="P9053">
        <v>0.18847948484553759</v>
      </c>
      <c r="Q9053">
        <v>0.2079414795989957</v>
      </c>
      <c r="R9053">
        <v>0.2336693604915808</v>
      </c>
      <c r="S9053">
        <v>0.15585979623212221</v>
      </c>
      <c r="T9053">
        <v>0.17069184933268661</v>
      </c>
      <c r="U9053">
        <v>0.1634957192293158</v>
      </c>
      <c r="V9053">
        <v>0.21016373706487529</v>
      </c>
      <c r="W9053">
        <v>0.1749906053761191</v>
      </c>
      <c r="X9053">
        <v>0.16519680433141851</v>
      </c>
      <c r="Y9053">
        <v>0.1893697061980622</v>
      </c>
      <c r="Z9053">
        <v>0.18199735188607791</v>
      </c>
      <c r="AA9053">
        <v>0.17561054580671759</v>
      </c>
      <c r="AB9053">
        <v>0.17833667968669001</v>
      </c>
      <c r="AC9053">
        <v>0.18479509029192651</v>
      </c>
      <c r="AD9053">
        <v>0.20666298263561469</v>
      </c>
      <c r="AE9053">
        <v>0.22391559241298789</v>
      </c>
      <c r="AF9053">
        <v>0.21164066628012651</v>
      </c>
      <c r="AG9053">
        <v>0.2202915330968247</v>
      </c>
      <c r="AH9053">
        <v>0.22941840272101549</v>
      </c>
      <c r="AI9053">
        <v>0.20566304020213269</v>
      </c>
      <c r="AJ9053">
        <v>0.19408387420668829</v>
      </c>
      <c r="AK9053">
        <v>0.2147428050900764</v>
      </c>
      <c r="AL9053">
        <v>0.21084033382383349</v>
      </c>
      <c r="AM9053">
        <v>0.1139016194597251</v>
      </c>
      <c r="AN9053">
        <v>0.14861799963994171</v>
      </c>
      <c r="AO9053">
        <v>0.11235785740992781</v>
      </c>
    </row>
    <row r="9054" spans="1:41" x14ac:dyDescent="0.25">
      <c r="A9054" s="1">
        <v>42656</v>
      </c>
      <c r="B9054">
        <v>0.12965539719468069</v>
      </c>
      <c r="C9054">
        <v>0.18969546634644779</v>
      </c>
      <c r="D9054">
        <v>0.14991095894621839</v>
      </c>
      <c r="E9054">
        <v>0.1924386594325902</v>
      </c>
      <c r="F9054">
        <v>0.22228444093751279</v>
      </c>
      <c r="G9054">
        <v>0.2137871849777109</v>
      </c>
      <c r="H9054">
        <v>0.1627210409935913</v>
      </c>
      <c r="I9054">
        <v>0.20266600050312469</v>
      </c>
      <c r="J9054">
        <v>0.14052962139218639</v>
      </c>
      <c r="K9054">
        <v>0.1583827442401094</v>
      </c>
      <c r="L9054">
        <v>0.2157048338237488</v>
      </c>
      <c r="M9054">
        <v>0.17318346907066301</v>
      </c>
      <c r="N9054">
        <v>0.20793905501487381</v>
      </c>
      <c r="O9054">
        <v>0.11625718646752189</v>
      </c>
      <c r="P9054">
        <v>0.18697212169897001</v>
      </c>
      <c r="Q9054">
        <v>0.20596601675666659</v>
      </c>
      <c r="R9054">
        <v>0.2328524920018229</v>
      </c>
      <c r="S9054">
        <v>0.1542806118196427</v>
      </c>
      <c r="T9054">
        <v>0.16967168509940711</v>
      </c>
      <c r="U9054">
        <v>0.16268005539927691</v>
      </c>
      <c r="V9054">
        <v>0.20782554656922139</v>
      </c>
      <c r="W9054">
        <v>0.17340228321538839</v>
      </c>
      <c r="X9054">
        <v>0.16338574021720009</v>
      </c>
      <c r="Y9054">
        <v>0.18831352069864979</v>
      </c>
      <c r="Z9054">
        <v>0.18065141245662941</v>
      </c>
      <c r="AA9054">
        <v>0.17334059286871359</v>
      </c>
      <c r="AB9054">
        <v>0.1759639199903672</v>
      </c>
      <c r="AC9054">
        <v>0.18216966295970591</v>
      </c>
      <c r="AD9054">
        <v>0.20489578942375061</v>
      </c>
      <c r="AE9054">
        <v>0.2225319011578025</v>
      </c>
      <c r="AF9054">
        <v>0.21020477109864891</v>
      </c>
      <c r="AG9054">
        <v>0.21876942705159719</v>
      </c>
      <c r="AH9054">
        <v>0.22790793176323321</v>
      </c>
      <c r="AI9054">
        <v>0.203508498293545</v>
      </c>
      <c r="AJ9054">
        <v>0.19300196323964491</v>
      </c>
      <c r="AK9054">
        <v>0.21428164524930651</v>
      </c>
      <c r="AL9054">
        <v>0.20907996177887239</v>
      </c>
      <c r="AM9054">
        <v>0.1129012040202486</v>
      </c>
      <c r="AN9054">
        <v>0.1470912453803756</v>
      </c>
      <c r="AO9054">
        <v>0.1104875781923929</v>
      </c>
    </row>
    <row r="9055" spans="1:41" x14ac:dyDescent="0.25">
      <c r="A9055" s="1">
        <v>42657</v>
      </c>
      <c r="B9055">
        <v>0.1289078555724418</v>
      </c>
      <c r="C9055">
        <v>0.19748130741181061</v>
      </c>
      <c r="D9055">
        <v>0.16272720492096621</v>
      </c>
      <c r="E9055">
        <v>0.20936839464352661</v>
      </c>
      <c r="F9055">
        <v>0.22413124604810861</v>
      </c>
      <c r="G9055">
        <v>0.21790353399540319</v>
      </c>
      <c r="H9055">
        <v>0.183815551238697</v>
      </c>
      <c r="I9055">
        <v>0.2285509424699754</v>
      </c>
      <c r="J9055">
        <v>0.13937458136891931</v>
      </c>
      <c r="K9055">
        <v>0.1601332488654329</v>
      </c>
      <c r="L9055">
        <v>0.21800039415570421</v>
      </c>
      <c r="M9055">
        <v>0.18694881620801651</v>
      </c>
      <c r="N9055">
        <v>0.23060230986061581</v>
      </c>
      <c r="O9055">
        <v>0.1193532587189236</v>
      </c>
      <c r="P9055">
        <v>0.19063351315004881</v>
      </c>
      <c r="Q9055">
        <v>0.22203125858006181</v>
      </c>
      <c r="R9055">
        <v>0.23124692348869419</v>
      </c>
      <c r="S9055">
        <v>0.1531478740787692</v>
      </c>
      <c r="T9055">
        <v>0.17035892942768979</v>
      </c>
      <c r="U9055">
        <v>0.19192871644898299</v>
      </c>
      <c r="V9055">
        <v>0.2132301083344898</v>
      </c>
      <c r="W9055">
        <v>0.17226458010245441</v>
      </c>
      <c r="X9055">
        <v>0.18090162014790059</v>
      </c>
      <c r="Y9055">
        <v>0.18774440263600981</v>
      </c>
      <c r="Z9055">
        <v>0.20788789475419461</v>
      </c>
      <c r="AA9055">
        <v>0.18041636597349489</v>
      </c>
      <c r="AB9055">
        <v>0.17608282080547749</v>
      </c>
      <c r="AC9055">
        <v>0.18084149685954909</v>
      </c>
      <c r="AD9055">
        <v>0.2036906914061877</v>
      </c>
      <c r="AE9055">
        <v>0.22116748814349249</v>
      </c>
      <c r="AF9055">
        <v>0.21063654724487871</v>
      </c>
      <c r="AG9055">
        <v>0.2193569120474812</v>
      </c>
      <c r="AH9055">
        <v>0.22870099351906109</v>
      </c>
      <c r="AI9055">
        <v>0.21071446455389969</v>
      </c>
      <c r="AJ9055">
        <v>0.19285062385350099</v>
      </c>
      <c r="AK9055">
        <v>0.21292426438627429</v>
      </c>
      <c r="AL9055">
        <v>0.21858862027277079</v>
      </c>
      <c r="AM9055">
        <v>0.12025480288712349</v>
      </c>
      <c r="AN9055">
        <v>0.15622256410640981</v>
      </c>
      <c r="AO9055">
        <v>0.1165492237357329</v>
      </c>
    </row>
    <row r="9056" spans="1:41" x14ac:dyDescent="0.25">
      <c r="A9056" s="1">
        <v>42658</v>
      </c>
      <c r="B9056">
        <v>0.12600512019887</v>
      </c>
      <c r="C9056">
        <v>0.19643922697251121</v>
      </c>
      <c r="D9056">
        <v>0.16274075131016011</v>
      </c>
      <c r="E9056">
        <v>0.20916162091791449</v>
      </c>
      <c r="F9056">
        <v>0.22299164021266071</v>
      </c>
      <c r="G9056">
        <v>0.2172580316345433</v>
      </c>
      <c r="H9056">
        <v>0.18436879665028161</v>
      </c>
      <c r="I9056">
        <v>0.2289486627361994</v>
      </c>
      <c r="J9056">
        <v>0.13877355408683159</v>
      </c>
      <c r="K9056">
        <v>0.1591693940066386</v>
      </c>
      <c r="L9056">
        <v>0.2166886466345056</v>
      </c>
      <c r="M9056">
        <v>0.18667134523989701</v>
      </c>
      <c r="N9056">
        <v>0.2311622181273271</v>
      </c>
      <c r="O9056">
        <v>0.1168829758503559</v>
      </c>
      <c r="P9056">
        <v>0.1892026904675107</v>
      </c>
      <c r="Q9056">
        <v>0.22295651440225889</v>
      </c>
      <c r="R9056">
        <v>0.23040415526526911</v>
      </c>
      <c r="S9056">
        <v>0.1523947308176917</v>
      </c>
      <c r="T9056">
        <v>0.1699873634922911</v>
      </c>
      <c r="U9056">
        <v>0.1936401856013811</v>
      </c>
      <c r="V9056">
        <v>0.21415421846694421</v>
      </c>
      <c r="W9056">
        <v>0.17152647699722359</v>
      </c>
      <c r="X9056">
        <v>0.18161863795174379</v>
      </c>
      <c r="Y9056">
        <v>0.18734519701054869</v>
      </c>
      <c r="Z9056">
        <v>0.2085050669407342</v>
      </c>
      <c r="AA9056">
        <v>0.18044203046619259</v>
      </c>
      <c r="AB9056">
        <v>0.17357411036533441</v>
      </c>
      <c r="AC9056">
        <v>0.17877097851197871</v>
      </c>
      <c r="AD9056">
        <v>0.20290166577159641</v>
      </c>
      <c r="AE9056">
        <v>0.2200198900757854</v>
      </c>
      <c r="AF9056">
        <v>0.20958381043642199</v>
      </c>
      <c r="AG9056">
        <v>0.21859853823054781</v>
      </c>
      <c r="AH9056">
        <v>0.22783705969600179</v>
      </c>
      <c r="AI9056">
        <v>0.20863906187285691</v>
      </c>
      <c r="AJ9056">
        <v>0.19195546092376689</v>
      </c>
      <c r="AK9056">
        <v>0.21229840176719039</v>
      </c>
      <c r="AL9056">
        <v>0.21785595381176001</v>
      </c>
      <c r="AM9056">
        <v>0.1206801660663271</v>
      </c>
      <c r="AN9056">
        <v>0.15555583105326379</v>
      </c>
      <c r="AO9056">
        <v>0.1159949506295731</v>
      </c>
    </row>
    <row r="9057" spans="1:41" x14ac:dyDescent="0.25">
      <c r="A9057" s="1">
        <v>42659</v>
      </c>
      <c r="B9057">
        <v>0.12381787572834629</v>
      </c>
      <c r="C9057">
        <v>0.1960017475775539</v>
      </c>
      <c r="D9057">
        <v>0.16085227734237409</v>
      </c>
      <c r="E9057">
        <v>0.20826725473906771</v>
      </c>
      <c r="F9057">
        <v>0.22236712436643791</v>
      </c>
      <c r="G9057">
        <v>0.21555550893994249</v>
      </c>
      <c r="H9057">
        <v>0.18312479027988701</v>
      </c>
      <c r="I9057">
        <v>0.2278387293263118</v>
      </c>
      <c r="J9057">
        <v>0.13774234771941829</v>
      </c>
      <c r="K9057">
        <v>0.1575794526342324</v>
      </c>
      <c r="L9057">
        <v>0.2153624273175169</v>
      </c>
      <c r="M9057">
        <v>0.18690034777276801</v>
      </c>
      <c r="N9057">
        <v>0.23046818112000189</v>
      </c>
      <c r="O9057">
        <v>0.11508981259051131</v>
      </c>
      <c r="P9057">
        <v>0.1892957679363225</v>
      </c>
      <c r="Q9057">
        <v>0.22216120856927091</v>
      </c>
      <c r="R9057">
        <v>0.22891617080557411</v>
      </c>
      <c r="S9057">
        <v>0.1517835630840777</v>
      </c>
      <c r="T9057">
        <v>0.16932347813071749</v>
      </c>
      <c r="U9057">
        <v>0.19259854327891529</v>
      </c>
      <c r="V9057">
        <v>0.21218211215854241</v>
      </c>
      <c r="W9057">
        <v>0.17029296203684191</v>
      </c>
      <c r="X9057">
        <v>0.17959060391594589</v>
      </c>
      <c r="Y9057">
        <v>0.1865799427069354</v>
      </c>
      <c r="Z9057">
        <v>0.20735346465187621</v>
      </c>
      <c r="AA9057">
        <v>0.1787717711724652</v>
      </c>
      <c r="AB9057">
        <v>0.17184828521972281</v>
      </c>
      <c r="AC9057">
        <v>0.17675959905678809</v>
      </c>
      <c r="AD9057">
        <v>0.20156147384043219</v>
      </c>
      <c r="AE9057">
        <v>0.21894175713950639</v>
      </c>
      <c r="AF9057">
        <v>0.2087790809799297</v>
      </c>
      <c r="AG9057">
        <v>0.21696497787327579</v>
      </c>
      <c r="AH9057">
        <v>0.22708783460288601</v>
      </c>
      <c r="AI9057">
        <v>0.20760374140975019</v>
      </c>
      <c r="AJ9057">
        <v>0.1915033369299452</v>
      </c>
      <c r="AK9057">
        <v>0.2105019556326598</v>
      </c>
      <c r="AL9057">
        <v>0.2168455337258747</v>
      </c>
      <c r="AM9057">
        <v>0.119924707808109</v>
      </c>
      <c r="AN9057">
        <v>0.1546570511171102</v>
      </c>
      <c r="AO9057">
        <v>0.1146391678248596</v>
      </c>
    </row>
    <row r="9058" spans="1:41" x14ac:dyDescent="0.25">
      <c r="A9058" s="1">
        <v>42660</v>
      </c>
      <c r="B9058">
        <v>0.1201047426952718</v>
      </c>
      <c r="C9058">
        <v>0.19465503388870281</v>
      </c>
      <c r="D9058">
        <v>0.15833579693722891</v>
      </c>
      <c r="E9058">
        <v>0.2064734197318549</v>
      </c>
      <c r="F9058">
        <v>0.22126397357692951</v>
      </c>
      <c r="G9058">
        <v>0.21338047145099581</v>
      </c>
      <c r="H9058">
        <v>0.17898221063820041</v>
      </c>
      <c r="I9058">
        <v>0.2258178935346693</v>
      </c>
      <c r="J9058">
        <v>0.1358301852633407</v>
      </c>
      <c r="K9058">
        <v>0.15564764118864111</v>
      </c>
      <c r="L9058">
        <v>0.2133638151092275</v>
      </c>
      <c r="M9058">
        <v>0.18558703540809959</v>
      </c>
      <c r="N9058">
        <v>0.2288160596218054</v>
      </c>
      <c r="O9058">
        <v>0.1114823731703521</v>
      </c>
      <c r="P9058">
        <v>0.18826941583912751</v>
      </c>
      <c r="Q9058">
        <v>0.2206657770079756</v>
      </c>
      <c r="R9058">
        <v>0.2269780740266788</v>
      </c>
      <c r="S9058">
        <v>0.1502412251743642</v>
      </c>
      <c r="T9058">
        <v>0.1683785991543085</v>
      </c>
      <c r="U9058">
        <v>0.1886698932235702</v>
      </c>
      <c r="V9058">
        <v>0.21056478076369051</v>
      </c>
      <c r="W9058">
        <v>0.16915233579802011</v>
      </c>
      <c r="X9058">
        <v>0.1768179969202465</v>
      </c>
      <c r="Y9058">
        <v>0.18542941477931921</v>
      </c>
      <c r="Z9058">
        <v>0.20533850636573259</v>
      </c>
      <c r="AA9058">
        <v>0.1766598295555504</v>
      </c>
      <c r="AB9058">
        <v>0.16922540329869479</v>
      </c>
      <c r="AC9058">
        <v>0.17404631523071709</v>
      </c>
      <c r="AD9058">
        <v>0.20018610045387911</v>
      </c>
      <c r="AE9058">
        <v>0.21762376426028621</v>
      </c>
      <c r="AF9058">
        <v>0.20721779893339859</v>
      </c>
      <c r="AG9058">
        <v>0.21484345200113689</v>
      </c>
      <c r="AH9058">
        <v>0.2263373635923823</v>
      </c>
      <c r="AI9058">
        <v>0.20629536294134829</v>
      </c>
      <c r="AJ9058">
        <v>0.1906755882885712</v>
      </c>
      <c r="AK9058">
        <v>0.20845240915698129</v>
      </c>
      <c r="AL9058">
        <v>0.21513162368400121</v>
      </c>
      <c r="AM9058">
        <v>0.1175652089062668</v>
      </c>
      <c r="AN9058">
        <v>0.15320632024102879</v>
      </c>
      <c r="AO9058">
        <v>0.11071917196196519</v>
      </c>
    </row>
    <row r="9059" spans="1:41" x14ac:dyDescent="0.25">
      <c r="A9059" s="1">
        <v>42661</v>
      </c>
      <c r="B9059">
        <v>0.11790260697491051</v>
      </c>
      <c r="C9059">
        <v>0.1925547132947838</v>
      </c>
      <c r="D9059">
        <v>0.1553612021579362</v>
      </c>
      <c r="E9059">
        <v>0.2039982384225274</v>
      </c>
      <c r="F9059">
        <v>0.21932387398006339</v>
      </c>
      <c r="G9059">
        <v>0.21123523337446889</v>
      </c>
      <c r="H9059">
        <v>0.17545262293003441</v>
      </c>
      <c r="I9059">
        <v>0.223332549009194</v>
      </c>
      <c r="J9059">
        <v>0.13430216001417361</v>
      </c>
      <c r="K9059">
        <v>0.152733748222629</v>
      </c>
      <c r="L9059">
        <v>0.21176808422657731</v>
      </c>
      <c r="M9059">
        <v>0.1839613601528152</v>
      </c>
      <c r="N9059">
        <v>0.22611438424256131</v>
      </c>
      <c r="O9059">
        <v>0.10890083169197461</v>
      </c>
      <c r="P9059">
        <v>0.18680016475883579</v>
      </c>
      <c r="Q9059">
        <v>0.21787475251838251</v>
      </c>
      <c r="R9059">
        <v>0.22431049600416139</v>
      </c>
      <c r="S9059">
        <v>0.14920268415274399</v>
      </c>
      <c r="T9059">
        <v>0.16773930302065351</v>
      </c>
      <c r="U9059">
        <v>0.184813518743558</v>
      </c>
      <c r="V9059">
        <v>0.207912316853121</v>
      </c>
      <c r="W9059">
        <v>0.16716883461895521</v>
      </c>
      <c r="X9059">
        <v>0.1727564117405154</v>
      </c>
      <c r="Y9059">
        <v>0.18484735639546129</v>
      </c>
      <c r="Z9059">
        <v>0.20241770665317521</v>
      </c>
      <c r="AA9059">
        <v>0.17348908391133841</v>
      </c>
      <c r="AB9059">
        <v>0.16690476801781071</v>
      </c>
      <c r="AC9059">
        <v>0.1719040506290635</v>
      </c>
      <c r="AD9059">
        <v>0.1982416640808628</v>
      </c>
      <c r="AE9059">
        <v>0.21600307076203709</v>
      </c>
      <c r="AF9059">
        <v>0.2060082627765733</v>
      </c>
      <c r="AG9059">
        <v>0.2126223220392571</v>
      </c>
      <c r="AH9059">
        <v>0.22482024878175649</v>
      </c>
      <c r="AI9059">
        <v>0.20435911573743731</v>
      </c>
      <c r="AJ9059">
        <v>0.18956532221695971</v>
      </c>
      <c r="AK9059">
        <v>0.20563196471800679</v>
      </c>
      <c r="AL9059">
        <v>0.21321068394637449</v>
      </c>
      <c r="AM9059">
        <v>0.1154115740318777</v>
      </c>
      <c r="AN9059">
        <v>0.15177600525958471</v>
      </c>
      <c r="AO9059">
        <v>0.1080894961787349</v>
      </c>
    </row>
    <row r="9060" spans="1:41" x14ac:dyDescent="0.25">
      <c r="A9060" s="1">
        <v>42662</v>
      </c>
      <c r="B9060">
        <v>0.11559282998404311</v>
      </c>
      <c r="C9060">
        <v>0.190757950986192</v>
      </c>
      <c r="D9060">
        <v>0.15330710359923341</v>
      </c>
      <c r="E9060">
        <v>0.20163721172312291</v>
      </c>
      <c r="F9060">
        <v>0.21775911595084951</v>
      </c>
      <c r="G9060">
        <v>0.2093083394937223</v>
      </c>
      <c r="H9060">
        <v>0.171664419496491</v>
      </c>
      <c r="I9060">
        <v>0.22058540896825421</v>
      </c>
      <c r="J9060">
        <v>0.13250157633802251</v>
      </c>
      <c r="K9060">
        <v>0.15079773018867329</v>
      </c>
      <c r="L9060">
        <v>0.21008695614803641</v>
      </c>
      <c r="M9060">
        <v>0.1815787821526135</v>
      </c>
      <c r="N9060">
        <v>0.2236525111077462</v>
      </c>
      <c r="O9060">
        <v>0.1065415296094684</v>
      </c>
      <c r="P9060">
        <v>0.184853665511336</v>
      </c>
      <c r="Q9060">
        <v>0.21615520673331581</v>
      </c>
      <c r="R9060">
        <v>0.2219856168012114</v>
      </c>
      <c r="S9060">
        <v>0.14777726648067371</v>
      </c>
      <c r="T9060">
        <v>0.16643617511599801</v>
      </c>
      <c r="U9060">
        <v>0.1805905428504844</v>
      </c>
      <c r="V9060">
        <v>0.2049762551806486</v>
      </c>
      <c r="W9060">
        <v>0.165240736462687</v>
      </c>
      <c r="X9060">
        <v>0.1702407622560598</v>
      </c>
      <c r="Y9060">
        <v>0.18321408919402621</v>
      </c>
      <c r="Z9060">
        <v>0.19974352231880849</v>
      </c>
      <c r="AA9060">
        <v>0.17128607243218411</v>
      </c>
      <c r="AB9060">
        <v>0.1648689355648352</v>
      </c>
      <c r="AC9060">
        <v>0.16958070103466771</v>
      </c>
      <c r="AD9060">
        <v>0.19630031818509211</v>
      </c>
      <c r="AE9060">
        <v>0.21431577794740789</v>
      </c>
      <c r="AF9060">
        <v>0.204750587790584</v>
      </c>
      <c r="AG9060">
        <v>0.21114477963127501</v>
      </c>
      <c r="AH9060">
        <v>0.22357862537219569</v>
      </c>
      <c r="AI9060">
        <v>0.20245007502755211</v>
      </c>
      <c r="AJ9060">
        <v>0.1883705324602388</v>
      </c>
      <c r="AK9060">
        <v>0.2029200987685742</v>
      </c>
      <c r="AL9060">
        <v>0.21133898061665621</v>
      </c>
      <c r="AM9060">
        <v>0.1129631646301464</v>
      </c>
      <c r="AN9060">
        <v>0.14978386367234409</v>
      </c>
      <c r="AO9060">
        <v>0.1047066921571367</v>
      </c>
    </row>
    <row r="9061" spans="1:41" x14ac:dyDescent="0.25">
      <c r="A9061" s="1">
        <v>42663</v>
      </c>
      <c r="B9061">
        <v>0.1154551997708263</v>
      </c>
      <c r="C9061">
        <v>0.1903624372553748</v>
      </c>
      <c r="D9061">
        <v>0.1517262146944908</v>
      </c>
      <c r="E9061">
        <v>0.2000427126830604</v>
      </c>
      <c r="F9061">
        <v>0.21716801321163731</v>
      </c>
      <c r="G9061">
        <v>0.20828566141028099</v>
      </c>
      <c r="H9061">
        <v>0.16895033249181801</v>
      </c>
      <c r="I9061">
        <v>0.2186699388462765</v>
      </c>
      <c r="J9061">
        <v>0.13137794493969279</v>
      </c>
      <c r="K9061">
        <v>0.14941243218654121</v>
      </c>
      <c r="L9061">
        <v>0.20876011132071859</v>
      </c>
      <c r="M9061">
        <v>0.18001494097645571</v>
      </c>
      <c r="N9061">
        <v>0.221885855104371</v>
      </c>
      <c r="O9061">
        <v>0.1051964546352689</v>
      </c>
      <c r="P9061">
        <v>0.18333857780270449</v>
      </c>
      <c r="Q9061">
        <v>0.2147827490415018</v>
      </c>
      <c r="R9061">
        <v>0.22054842371996411</v>
      </c>
      <c r="S9061">
        <v>0.14671269976651949</v>
      </c>
      <c r="T9061">
        <v>0.16563652276278179</v>
      </c>
      <c r="U9061">
        <v>0.17804159632215771</v>
      </c>
      <c r="V9061">
        <v>0.20291169438727499</v>
      </c>
      <c r="W9061">
        <v>0.1648174657550045</v>
      </c>
      <c r="X9061">
        <v>0.1684275817255157</v>
      </c>
      <c r="Y9061">
        <v>0.18231395219942831</v>
      </c>
      <c r="Z9061">
        <v>0.1977830738034167</v>
      </c>
      <c r="AA9061">
        <v>0.16976136476101281</v>
      </c>
      <c r="AB9061">
        <v>0.16328792642266821</v>
      </c>
      <c r="AC9061">
        <v>0.16785008825204409</v>
      </c>
      <c r="AD9061">
        <v>0.19513304781672389</v>
      </c>
      <c r="AE9061">
        <v>0.21345789898456219</v>
      </c>
      <c r="AF9061">
        <v>0.20364510131077371</v>
      </c>
      <c r="AG9061">
        <v>0.21023026871504669</v>
      </c>
      <c r="AH9061">
        <v>0.22292992964988881</v>
      </c>
      <c r="AI9061">
        <v>0.20154647628069489</v>
      </c>
      <c r="AJ9061">
        <v>0.1878134396804248</v>
      </c>
      <c r="AK9061">
        <v>0.2013998095092954</v>
      </c>
      <c r="AL9061">
        <v>0.2105526667242428</v>
      </c>
      <c r="AM9061">
        <v>0.1116856855368116</v>
      </c>
      <c r="AN9061">
        <v>0.14847838383316089</v>
      </c>
      <c r="AO9061">
        <v>0.1030896572950926</v>
      </c>
    </row>
    <row r="9062" spans="1:41" x14ac:dyDescent="0.25">
      <c r="A9062" s="1">
        <v>42664</v>
      </c>
      <c r="B9062">
        <v>0.1135476135677253</v>
      </c>
      <c r="C9062">
        <v>0.18869630472229471</v>
      </c>
      <c r="D9062">
        <v>0.14926288570535309</v>
      </c>
      <c r="E9062">
        <v>0.19837633864299789</v>
      </c>
      <c r="F9062">
        <v>0.21565215524586009</v>
      </c>
      <c r="G9062">
        <v>0.20620680007719361</v>
      </c>
      <c r="H9062">
        <v>0.16488330858023939</v>
      </c>
      <c r="I9062">
        <v>0.21648388048900469</v>
      </c>
      <c r="J9062">
        <v>0.12992604088408211</v>
      </c>
      <c r="K9062">
        <v>0.1476771341844092</v>
      </c>
      <c r="L9062">
        <v>0.20709544287223319</v>
      </c>
      <c r="M9062">
        <v>0.17834276646696459</v>
      </c>
      <c r="N9062">
        <v>0.22001419910099579</v>
      </c>
      <c r="O9062">
        <v>0.10322411320468811</v>
      </c>
      <c r="P9062">
        <v>0.1819133909464698</v>
      </c>
      <c r="Q9062">
        <v>0.2132305643221945</v>
      </c>
      <c r="R9062">
        <v>0.2185375488441513</v>
      </c>
      <c r="S9062">
        <v>0.14559177474336771</v>
      </c>
      <c r="T9062">
        <v>0.1648472870762322</v>
      </c>
      <c r="U9062">
        <v>0.17406273255741411</v>
      </c>
      <c r="V9062">
        <v>0.200258800260568</v>
      </c>
      <c r="W9062">
        <v>0.16286294283736899</v>
      </c>
      <c r="X9062">
        <v>0.16596998151827361</v>
      </c>
      <c r="Y9062">
        <v>0.1814700652048305</v>
      </c>
      <c r="Z9062">
        <v>0.1956384147617091</v>
      </c>
      <c r="AA9062">
        <v>0.1678599904231747</v>
      </c>
      <c r="AB9062">
        <v>0.16123191728050129</v>
      </c>
      <c r="AC9062">
        <v>0.1657601004694205</v>
      </c>
      <c r="AD9062">
        <v>0.19350149508333619</v>
      </c>
      <c r="AE9062">
        <v>0.21210974918035611</v>
      </c>
      <c r="AF9062">
        <v>0.20244659323038949</v>
      </c>
      <c r="AG9062">
        <v>0.2085179678685172</v>
      </c>
      <c r="AH9062">
        <v>0.22168374358927909</v>
      </c>
      <c r="AI9062">
        <v>0.19972055878867931</v>
      </c>
      <c r="AJ9062">
        <v>0.18684772261457519</v>
      </c>
      <c r="AK9062">
        <v>0.19932436809858009</v>
      </c>
      <c r="AL9062">
        <v>0.2088245213645194</v>
      </c>
      <c r="AM9062">
        <v>0.10972446134894211</v>
      </c>
      <c r="AN9062">
        <v>0.14712602899397781</v>
      </c>
      <c r="AO9062">
        <v>0.1002405022112826</v>
      </c>
    </row>
    <row r="9063" spans="1:41" x14ac:dyDescent="0.25">
      <c r="A9063" s="1">
        <v>42665</v>
      </c>
      <c r="B9063">
        <v>0.1107436619491166</v>
      </c>
      <c r="C9063">
        <v>0.18670093043695621</v>
      </c>
      <c r="D9063">
        <v>0.1478873833354119</v>
      </c>
      <c r="E9063">
        <v>0.19674257063040471</v>
      </c>
      <c r="F9063">
        <v>0.21460212198778339</v>
      </c>
      <c r="G9063">
        <v>0.20506983009469909</v>
      </c>
      <c r="H9063">
        <v>0.16287620837842359</v>
      </c>
      <c r="I9063">
        <v>0.2144903258747709</v>
      </c>
      <c r="J9063">
        <v>0.12881853177538799</v>
      </c>
      <c r="K9063">
        <v>0.14603675680283659</v>
      </c>
      <c r="L9063">
        <v>0.205807194081257</v>
      </c>
      <c r="M9063">
        <v>0.1771648393937254</v>
      </c>
      <c r="N9063">
        <v>0.2184056649667124</v>
      </c>
      <c r="O9063">
        <v>0.10094290609489361</v>
      </c>
      <c r="P9063">
        <v>0.18103555810554489</v>
      </c>
      <c r="Q9063">
        <v>0.21235855243742499</v>
      </c>
      <c r="R9063">
        <v>0.21741904477521029</v>
      </c>
      <c r="S9063">
        <v>0.14456281435844839</v>
      </c>
      <c r="T9063">
        <v>0.16406863574048941</v>
      </c>
      <c r="U9063">
        <v>0.17322108937965661</v>
      </c>
      <c r="V9063">
        <v>0.198568729229948</v>
      </c>
      <c r="W9063">
        <v>0.16219200745616799</v>
      </c>
      <c r="X9063">
        <v>0.16517876732382669</v>
      </c>
      <c r="Y9063">
        <v>0.18052939978188609</v>
      </c>
      <c r="Z9063">
        <v>0.19427321436176781</v>
      </c>
      <c r="AA9063">
        <v>0.1663112341066347</v>
      </c>
      <c r="AB9063">
        <v>0.1601657191742675</v>
      </c>
      <c r="AC9063">
        <v>0.1636652231541309</v>
      </c>
      <c r="AD9063">
        <v>0.19188139347476821</v>
      </c>
      <c r="AE9063">
        <v>0.21116372933387439</v>
      </c>
      <c r="AF9063">
        <v>0.20130335300061769</v>
      </c>
      <c r="AG9063">
        <v>0.2071394749117382</v>
      </c>
      <c r="AH9063">
        <v>0.22095306634752601</v>
      </c>
      <c r="AI9063">
        <v>0.19782515127001399</v>
      </c>
      <c r="AJ9063">
        <v>0.18626422013451169</v>
      </c>
      <c r="AK9063">
        <v>0.1977815593922384</v>
      </c>
      <c r="AL9063">
        <v>0.20736519700488551</v>
      </c>
      <c r="AM9063">
        <v>0.10880495049024839</v>
      </c>
      <c r="AN9063">
        <v>0.14589236849067119</v>
      </c>
      <c r="AO9063">
        <v>9.867435319180709E-2</v>
      </c>
    </row>
    <row r="9064" spans="1:41" x14ac:dyDescent="0.25">
      <c r="A9064" s="1">
        <v>42666</v>
      </c>
      <c r="B9064">
        <v>0.1100109945982333</v>
      </c>
      <c r="C9064">
        <v>0.18540506921514749</v>
      </c>
      <c r="D9064">
        <v>0.14528844606104249</v>
      </c>
      <c r="E9064">
        <v>0.19487654006399099</v>
      </c>
      <c r="F9064">
        <v>0.21363302785992841</v>
      </c>
      <c r="G9064">
        <v>0.20281002379835031</v>
      </c>
      <c r="H9064">
        <v>0.1590887463655819</v>
      </c>
      <c r="I9064">
        <v>0.21176689384342509</v>
      </c>
      <c r="J9064">
        <v>0.12770140862769969</v>
      </c>
      <c r="K9064">
        <v>0.14400413687816699</v>
      </c>
      <c r="L9064">
        <v>0.20465023309456851</v>
      </c>
      <c r="M9064">
        <v>0.17538488907566879</v>
      </c>
      <c r="N9064">
        <v>0.21603200112810231</v>
      </c>
      <c r="O9064">
        <v>0.1005032845455481</v>
      </c>
      <c r="P9064">
        <v>0.17999302161192479</v>
      </c>
      <c r="Q9064">
        <v>0.20952980360691231</v>
      </c>
      <c r="R9064">
        <v>0.2161942392762618</v>
      </c>
      <c r="S9064">
        <v>0.14392312139645499</v>
      </c>
      <c r="T9064">
        <v>0.16335621824681881</v>
      </c>
      <c r="U9064">
        <v>0.1688668613955899</v>
      </c>
      <c r="V9064">
        <v>0.1969232558664322</v>
      </c>
      <c r="W9064">
        <v>0.16130459340983461</v>
      </c>
      <c r="X9064">
        <v>0.16066625346977931</v>
      </c>
      <c r="Y9064">
        <v>0.17965267932582679</v>
      </c>
      <c r="Z9064">
        <v>0.1913499704573921</v>
      </c>
      <c r="AA9064">
        <v>0.16393272199265971</v>
      </c>
      <c r="AB9064">
        <v>0.15843874287585669</v>
      </c>
      <c r="AC9064">
        <v>0.16180590705942929</v>
      </c>
      <c r="AD9064">
        <v>0.19092076938451519</v>
      </c>
      <c r="AE9064">
        <v>0.210114710811758</v>
      </c>
      <c r="AF9064">
        <v>0.20046625481951991</v>
      </c>
      <c r="AG9064">
        <v>0.20558707638359699</v>
      </c>
      <c r="AH9064">
        <v>0.22030428693978779</v>
      </c>
      <c r="AI9064">
        <v>0.1970101091973552</v>
      </c>
      <c r="AJ9064">
        <v>0.18554172718306811</v>
      </c>
      <c r="AK9064">
        <v>0.1963470345396876</v>
      </c>
      <c r="AL9064">
        <v>0.2060098581860261</v>
      </c>
      <c r="AM9064">
        <v>0.1067237082192055</v>
      </c>
      <c r="AN9064">
        <v>0.14468239529090929</v>
      </c>
      <c r="AO9064">
        <v>9.7142253140981433E-2</v>
      </c>
    </row>
    <row r="9065" spans="1:41" x14ac:dyDescent="0.25">
      <c r="A9065" s="1">
        <v>42667</v>
      </c>
      <c r="B9065">
        <v>0.1079727064342421</v>
      </c>
      <c r="C9065">
        <v>0.18400696992564811</v>
      </c>
      <c r="D9065">
        <v>0.14385351081067779</v>
      </c>
      <c r="E9065">
        <v>0.1933745008984048</v>
      </c>
      <c r="F9065">
        <v>0.21225601160241411</v>
      </c>
      <c r="G9065">
        <v>0.20170576658081971</v>
      </c>
      <c r="H9065">
        <v>0.15721142094185589</v>
      </c>
      <c r="I9065">
        <v>0.2098130114624335</v>
      </c>
      <c r="J9065">
        <v>0.12638793711171459</v>
      </c>
      <c r="K9065">
        <v>0.14322527728079909</v>
      </c>
      <c r="L9065">
        <v>0.20336650846759441</v>
      </c>
      <c r="M9065">
        <v>0.1739521657147011</v>
      </c>
      <c r="N9065">
        <v>0.21459769557455</v>
      </c>
      <c r="O9065">
        <v>9.9873969795278475E-2</v>
      </c>
      <c r="P9065">
        <v>0.1786022299056402</v>
      </c>
      <c r="Q9065">
        <v>0.20890822428979891</v>
      </c>
      <c r="R9065">
        <v>0.21466993273195251</v>
      </c>
      <c r="S9065">
        <v>0.14312539032971741</v>
      </c>
      <c r="T9065">
        <v>0.16263651489047609</v>
      </c>
      <c r="U9065">
        <v>0.1678732439770777</v>
      </c>
      <c r="V9065">
        <v>0.19589578520373779</v>
      </c>
      <c r="W9065">
        <v>0.1598481799625926</v>
      </c>
      <c r="X9065">
        <v>0.15988421023345131</v>
      </c>
      <c r="Y9065">
        <v>0.17863115918843481</v>
      </c>
      <c r="Z9065">
        <v>0.18963340382350699</v>
      </c>
      <c r="AA9065">
        <v>0.16264279276796831</v>
      </c>
      <c r="AB9065">
        <v>0.15659229416561829</v>
      </c>
      <c r="AC9065">
        <v>0.16019380988967211</v>
      </c>
      <c r="AD9065">
        <v>0.18943070999410411</v>
      </c>
      <c r="AE9065">
        <v>0.20901439263106711</v>
      </c>
      <c r="AF9065">
        <v>0.19951670467124649</v>
      </c>
      <c r="AG9065">
        <v>0.20424164363212841</v>
      </c>
      <c r="AH9065">
        <v>0.21926650876114251</v>
      </c>
      <c r="AI9065">
        <v>0.19585899535779461</v>
      </c>
      <c r="AJ9065">
        <v>0.18468555882312279</v>
      </c>
      <c r="AK9065">
        <v>0.19446656250172911</v>
      </c>
      <c r="AL9065">
        <v>0.20486752096894889</v>
      </c>
      <c r="AM9065">
        <v>0.1062366050679401</v>
      </c>
      <c r="AN9065">
        <v>0.14371868928359591</v>
      </c>
      <c r="AO9065">
        <v>9.5751619716923142E-2</v>
      </c>
    </row>
    <row r="9066" spans="1:41" x14ac:dyDescent="0.25">
      <c r="A9066" s="1">
        <v>42668</v>
      </c>
      <c r="B9066">
        <v>0.10889373946324341</v>
      </c>
      <c r="C9066">
        <v>0.18424998180224891</v>
      </c>
      <c r="D9066">
        <v>0.14326563756063729</v>
      </c>
      <c r="E9066">
        <v>0.19306584341839489</v>
      </c>
      <c r="F9066">
        <v>0.2122855518685586</v>
      </c>
      <c r="G9066">
        <v>0.20127799661022461</v>
      </c>
      <c r="H9066">
        <v>0.1563154922567328</v>
      </c>
      <c r="I9066">
        <v>0.20860616467231571</v>
      </c>
      <c r="J9066">
        <v>0.12532029665080929</v>
      </c>
      <c r="K9066">
        <v>0.14263790234572321</v>
      </c>
      <c r="L9066">
        <v>0.20278583069166181</v>
      </c>
      <c r="M9066">
        <v>0.17326669202410999</v>
      </c>
      <c r="N9066">
        <v>0.21385076901148861</v>
      </c>
      <c r="O9066">
        <v>0.1005818191282902</v>
      </c>
      <c r="P9066">
        <v>0.17885171211413509</v>
      </c>
      <c r="Q9066">
        <v>0.2075676300004366</v>
      </c>
      <c r="R9066">
        <v>0.21348264930777611</v>
      </c>
      <c r="S9066">
        <v>0.14239797241128391</v>
      </c>
      <c r="T9066">
        <v>0.16299076306166471</v>
      </c>
      <c r="U9066">
        <v>0.16656946133377179</v>
      </c>
      <c r="V9066">
        <v>0.1943148308321502</v>
      </c>
      <c r="W9066">
        <v>0.1596507468270113</v>
      </c>
      <c r="X9066">
        <v>0.1584044821296566</v>
      </c>
      <c r="Y9066">
        <v>0.17861812431094651</v>
      </c>
      <c r="Z9066">
        <v>0.1878196386192684</v>
      </c>
      <c r="AA9066">
        <v>0.16175586824128901</v>
      </c>
      <c r="AB9066">
        <v>0.15554621407952571</v>
      </c>
      <c r="AC9066">
        <v>0.1595830642448442</v>
      </c>
      <c r="AD9066">
        <v>0.18847552650574781</v>
      </c>
      <c r="AE9066">
        <v>0.20858641665581709</v>
      </c>
      <c r="AF9066">
        <v>0.1990161656780407</v>
      </c>
      <c r="AG9066">
        <v>0.20394502017762781</v>
      </c>
      <c r="AH9066">
        <v>0.21882715654799439</v>
      </c>
      <c r="AI9066">
        <v>0.19551245068382081</v>
      </c>
      <c r="AJ9066">
        <v>0.18470770308292761</v>
      </c>
      <c r="AK9066">
        <v>0.1932254562180705</v>
      </c>
      <c r="AL9066">
        <v>0.20399005770123479</v>
      </c>
      <c r="AM9066">
        <v>0.1058622070721834</v>
      </c>
      <c r="AN9066">
        <v>0.14311288292981841</v>
      </c>
      <c r="AO9066">
        <v>9.5966545198325218E-2</v>
      </c>
    </row>
    <row r="9067" spans="1:41" x14ac:dyDescent="0.25">
      <c r="A9067" s="1">
        <v>42669</v>
      </c>
      <c r="B9067">
        <v>0.1087986271390525</v>
      </c>
      <c r="C9067">
        <v>0.18311510032220679</v>
      </c>
      <c r="D9067">
        <v>0.1422082150002002</v>
      </c>
      <c r="E9067">
        <v>0.1919168168591798</v>
      </c>
      <c r="F9067">
        <v>0.2111532678683718</v>
      </c>
      <c r="G9067">
        <v>0.19987820799427439</v>
      </c>
      <c r="H9067">
        <v>0.15541981100828811</v>
      </c>
      <c r="I9067">
        <v>0.20698681908357641</v>
      </c>
      <c r="J9067">
        <v>0.1242427230747896</v>
      </c>
      <c r="K9067">
        <v>0.1421106830828385</v>
      </c>
      <c r="L9067">
        <v>0.20194466337640249</v>
      </c>
      <c r="M9067">
        <v>0.1719485644631665</v>
      </c>
      <c r="N9067">
        <v>0.21238380963272591</v>
      </c>
      <c r="O9067">
        <v>0.1005969751236567</v>
      </c>
      <c r="P9067">
        <v>0.1775381313555322</v>
      </c>
      <c r="Q9067">
        <v>0.20631297321107431</v>
      </c>
      <c r="R9067">
        <v>0.21216592591695699</v>
      </c>
      <c r="S9067">
        <v>0.14201790986013571</v>
      </c>
      <c r="T9067">
        <v>0.16232289445181081</v>
      </c>
      <c r="U9067">
        <v>0.1649378338006349</v>
      </c>
      <c r="V9067">
        <v>0.19290049655999669</v>
      </c>
      <c r="W9067">
        <v>0.1587224005990385</v>
      </c>
      <c r="X9067">
        <v>0.15708814082228131</v>
      </c>
      <c r="Y9067">
        <v>0.177800158252651</v>
      </c>
      <c r="Z9067">
        <v>0.1865522694399705</v>
      </c>
      <c r="AA9067">
        <v>0.16060504229389899</v>
      </c>
      <c r="AB9067">
        <v>0.1547630706822698</v>
      </c>
      <c r="AC9067">
        <v>0.15875796725926389</v>
      </c>
      <c r="AD9067">
        <v>0.18739356256749351</v>
      </c>
      <c r="AE9067">
        <v>0.20751755709584421</v>
      </c>
      <c r="AF9067">
        <v>0.19834053455589271</v>
      </c>
      <c r="AG9067">
        <v>0.20283859975764981</v>
      </c>
      <c r="AH9067">
        <v>0.21784508780226999</v>
      </c>
      <c r="AI9067">
        <v>0.19426657872622061</v>
      </c>
      <c r="AJ9067">
        <v>0.18403339525376949</v>
      </c>
      <c r="AK9067">
        <v>0.19170405234154919</v>
      </c>
      <c r="AL9067">
        <v>0.20276130057103989</v>
      </c>
      <c r="AM9067">
        <v>0.1051021557177985</v>
      </c>
      <c r="AN9067">
        <v>0.14231676992649511</v>
      </c>
      <c r="AO9067">
        <v>9.5565667421520201E-2</v>
      </c>
    </row>
    <row r="9068" spans="1:41" x14ac:dyDescent="0.25">
      <c r="A9068" s="1">
        <v>42670</v>
      </c>
      <c r="B9068">
        <v>0.1079877513957348</v>
      </c>
      <c r="C9068">
        <v>0.18226427103569501</v>
      </c>
      <c r="D9068">
        <v>0.14114415327950339</v>
      </c>
      <c r="E9068">
        <v>0.19087108084419921</v>
      </c>
      <c r="F9068">
        <v>0.21048204814710569</v>
      </c>
      <c r="G9068">
        <v>0.19852389243842319</v>
      </c>
      <c r="H9068">
        <v>0.15409822083090291</v>
      </c>
      <c r="I9068">
        <v>0.20567969982686771</v>
      </c>
      <c r="J9068">
        <v>0.1236532955138134</v>
      </c>
      <c r="K9068">
        <v>0.14124977773221131</v>
      </c>
      <c r="L9068">
        <v>0.20080150241995129</v>
      </c>
      <c r="M9068">
        <v>0.1709225610174086</v>
      </c>
      <c r="N9068">
        <v>0.21117021850321069</v>
      </c>
      <c r="O9068">
        <v>0.1000676856664116</v>
      </c>
      <c r="P9068">
        <v>0.1767935618596449</v>
      </c>
      <c r="Q9068">
        <v>0.20530540527790711</v>
      </c>
      <c r="R9068">
        <v>0.21098561993355769</v>
      </c>
      <c r="S9068">
        <v>0.1416796166098673</v>
      </c>
      <c r="T9068">
        <v>0.16192306249176119</v>
      </c>
      <c r="U9068">
        <v>0.16325234119330659</v>
      </c>
      <c r="V9068">
        <v>0.1916975767967633</v>
      </c>
      <c r="W9068">
        <v>0.1582325048838332</v>
      </c>
      <c r="X9068">
        <v>0.15579646710774439</v>
      </c>
      <c r="Y9068">
        <v>0.17720912507548461</v>
      </c>
      <c r="Z9068">
        <v>0.18453298454953171</v>
      </c>
      <c r="AA9068">
        <v>0.1596151236068119</v>
      </c>
      <c r="AB9068">
        <v>0.1536017837075451</v>
      </c>
      <c r="AC9068">
        <v>0.1576285738070663</v>
      </c>
      <c r="AD9068">
        <v>0.18672774953448129</v>
      </c>
      <c r="AE9068">
        <v>0.20665690134030981</v>
      </c>
      <c r="AF9068">
        <v>0.1978474979756169</v>
      </c>
      <c r="AG9068">
        <v>0.20192816855970641</v>
      </c>
      <c r="AH9068">
        <v>0.2172967353115027</v>
      </c>
      <c r="AI9068">
        <v>0.1932907188134832</v>
      </c>
      <c r="AJ9068">
        <v>0.18358680864255411</v>
      </c>
      <c r="AK9068">
        <v>0.19088562988662131</v>
      </c>
      <c r="AL9068">
        <v>0.20152015617595259</v>
      </c>
      <c r="AM9068">
        <v>0.1043122713461105</v>
      </c>
      <c r="AN9068">
        <v>0.14188360713731299</v>
      </c>
      <c r="AO9068">
        <v>9.4630671950014539E-2</v>
      </c>
    </row>
    <row r="9069" spans="1:41" x14ac:dyDescent="0.25">
      <c r="A9069" s="1">
        <v>42671</v>
      </c>
      <c r="B9069">
        <v>0.1072637804143218</v>
      </c>
      <c r="C9069">
        <v>0.18160719174918311</v>
      </c>
      <c r="D9069">
        <v>0.14028842489214</v>
      </c>
      <c r="E9069">
        <v>0.1900456573292186</v>
      </c>
      <c r="F9069">
        <v>0.2099764534258394</v>
      </c>
      <c r="G9069">
        <v>0.1977331431626039</v>
      </c>
      <c r="H9069">
        <v>0.15302663065351771</v>
      </c>
      <c r="I9069">
        <v>0.20452846292310031</v>
      </c>
      <c r="J9069">
        <v>0.12282442338165279</v>
      </c>
      <c r="K9069">
        <v>0.14046387238158409</v>
      </c>
      <c r="L9069">
        <v>0.20012167687078269</v>
      </c>
      <c r="M9069">
        <v>0.17018155757165071</v>
      </c>
      <c r="N9069">
        <v>0.2101449607070289</v>
      </c>
      <c r="O9069">
        <v>9.9630360494880943E-2</v>
      </c>
      <c r="P9069">
        <v>0.17628399236375769</v>
      </c>
      <c r="Q9069">
        <v>0.20448377484473981</v>
      </c>
      <c r="R9069">
        <v>0.21031168928433719</v>
      </c>
      <c r="S9069">
        <v>0.14128491095023829</v>
      </c>
      <c r="T9069">
        <v>0.16156598501780289</v>
      </c>
      <c r="U9069">
        <v>0.16183716108597829</v>
      </c>
      <c r="V9069">
        <v>0.19055632370019679</v>
      </c>
      <c r="W9069">
        <v>0.15786135916862781</v>
      </c>
      <c r="X9069">
        <v>0.15471729339320769</v>
      </c>
      <c r="Y9069">
        <v>0.1769348739833391</v>
      </c>
      <c r="Z9069">
        <v>0.18348549542234011</v>
      </c>
      <c r="AA9069">
        <v>0.15876853825305801</v>
      </c>
      <c r="AB9069">
        <v>0.15248671584025431</v>
      </c>
      <c r="AC9069">
        <v>0.15650483318542141</v>
      </c>
      <c r="AD9069">
        <v>0.18627415514084511</v>
      </c>
      <c r="AE9069">
        <v>0.20623773653613561</v>
      </c>
      <c r="AF9069">
        <v>0.19739010395628881</v>
      </c>
      <c r="AG9069">
        <v>0.20110732069509629</v>
      </c>
      <c r="AH9069">
        <v>0.21686475566171881</v>
      </c>
      <c r="AI9069">
        <v>0.1926619174181701</v>
      </c>
      <c r="AJ9069">
        <v>0.18328688869800519</v>
      </c>
      <c r="AK9069">
        <v>0.19022345743169339</v>
      </c>
      <c r="AL9069">
        <v>0.20067749654278219</v>
      </c>
      <c r="AM9069">
        <v>0.10363280364108921</v>
      </c>
      <c r="AN9069">
        <v>0.14133450900041061</v>
      </c>
      <c r="AO9069">
        <v>9.3833176478508848E-2</v>
      </c>
    </row>
    <row r="9070" spans="1:41" x14ac:dyDescent="0.25">
      <c r="A9070" s="1">
        <v>42672</v>
      </c>
      <c r="B9070">
        <v>0.1050986784212261</v>
      </c>
      <c r="C9070">
        <v>0.1811492487595204</v>
      </c>
      <c r="D9070">
        <v>0.13967488726570401</v>
      </c>
      <c r="E9070">
        <v>0.18903533321586771</v>
      </c>
      <c r="F9070">
        <v>0.20963601821053121</v>
      </c>
      <c r="G9070">
        <v>0.19731166813005621</v>
      </c>
      <c r="H9070">
        <v>0.15207272099203481</v>
      </c>
      <c r="I9070">
        <v>0.2030897886491756</v>
      </c>
      <c r="J9070">
        <v>0.12209574800420971</v>
      </c>
      <c r="K9070">
        <v>0.1396569518876821</v>
      </c>
      <c r="L9070">
        <v>0.19915665201627389</v>
      </c>
      <c r="M9070">
        <v>0.16950757483545151</v>
      </c>
      <c r="N9070">
        <v>0.20900492982832169</v>
      </c>
      <c r="O9070">
        <v>9.7975286451935303E-2</v>
      </c>
      <c r="P9070">
        <v>0.1758056616762643</v>
      </c>
      <c r="Q9070">
        <v>0.20422939922534991</v>
      </c>
      <c r="R9070">
        <v>0.20938868885920131</v>
      </c>
      <c r="S9070">
        <v>0.14078527155442119</v>
      </c>
      <c r="T9070">
        <v>0.1612057520165413</v>
      </c>
      <c r="U9070">
        <v>0.16183907550856569</v>
      </c>
      <c r="V9070">
        <v>0.19090164040576069</v>
      </c>
      <c r="W9070">
        <v>0.15739656007926089</v>
      </c>
      <c r="X9070">
        <v>0.15529923138555651</v>
      </c>
      <c r="Y9070">
        <v>0.17655827280120789</v>
      </c>
      <c r="Z9070">
        <v>0.18275801002016451</v>
      </c>
      <c r="AA9070">
        <v>0.1578978819700394</v>
      </c>
      <c r="AB9070">
        <v>0.15129356061724511</v>
      </c>
      <c r="AC9070">
        <v>0.15504687943410511</v>
      </c>
      <c r="AD9070">
        <v>0.18547578728695949</v>
      </c>
      <c r="AE9070">
        <v>0.20549820577596389</v>
      </c>
      <c r="AF9070">
        <v>0.196636737894064</v>
      </c>
      <c r="AG9070">
        <v>0.20048834944405911</v>
      </c>
      <c r="AH9070">
        <v>0.21637492767430239</v>
      </c>
      <c r="AI9070">
        <v>0.19187229753158649</v>
      </c>
      <c r="AJ9070">
        <v>0.1827568477393505</v>
      </c>
      <c r="AK9070">
        <v>0.18921654454078141</v>
      </c>
      <c r="AL9070">
        <v>0.19999884738717169</v>
      </c>
      <c r="AM9070">
        <v>0.10336056504412559</v>
      </c>
      <c r="AN9070">
        <v>0.14085635983958919</v>
      </c>
      <c r="AO9070">
        <v>9.3652513675875695E-2</v>
      </c>
    </row>
    <row r="9071" spans="1:41" x14ac:dyDescent="0.25">
      <c r="A9071" s="1">
        <v>42673</v>
      </c>
      <c r="B9071">
        <v>0.1045704173171307</v>
      </c>
      <c r="C9071">
        <v>0.18064843671398181</v>
      </c>
      <c r="D9071">
        <v>0.1390904066935959</v>
      </c>
      <c r="E9071">
        <v>0.18827312876126709</v>
      </c>
      <c r="F9071">
        <v>0.2091658559109639</v>
      </c>
      <c r="G9071">
        <v>0.19610312080459169</v>
      </c>
      <c r="H9071">
        <v>0.15112400338105519</v>
      </c>
      <c r="I9071">
        <v>0.20177375750337639</v>
      </c>
      <c r="J9071">
        <v>0.1212331732364607</v>
      </c>
      <c r="K9071">
        <v>0.13894413036031719</v>
      </c>
      <c r="L9071">
        <v>0.19826709574493351</v>
      </c>
      <c r="M9071">
        <v>0.16896859855619001</v>
      </c>
      <c r="N9071">
        <v>0.20799724356159899</v>
      </c>
      <c r="O9071">
        <v>9.7714430777769548E-2</v>
      </c>
      <c r="P9071">
        <v>0.17585769122446551</v>
      </c>
      <c r="Q9071">
        <v>0.20321270729151519</v>
      </c>
      <c r="R9071">
        <v>0.2082600196637388</v>
      </c>
      <c r="S9071">
        <v>0.14031057720590859</v>
      </c>
      <c r="T9071">
        <v>0.1611458884524406</v>
      </c>
      <c r="U9071">
        <v>0.16071786498418411</v>
      </c>
      <c r="V9071">
        <v>0.1897796519632344</v>
      </c>
      <c r="W9071">
        <v>0.1567749903118803</v>
      </c>
      <c r="X9071">
        <v>0.1543833039010182</v>
      </c>
      <c r="Y9071">
        <v>0.1763749937023065</v>
      </c>
      <c r="Z9071">
        <v>0.18128256416586039</v>
      </c>
      <c r="AA9071">
        <v>0.15683147677621309</v>
      </c>
      <c r="AB9071">
        <v>0.15021857842458031</v>
      </c>
      <c r="AC9071">
        <v>0.15384661718322129</v>
      </c>
      <c r="AD9071">
        <v>0.18459051325237899</v>
      </c>
      <c r="AE9071">
        <v>0.20489205040513889</v>
      </c>
      <c r="AF9071">
        <v>0.19605438942133421</v>
      </c>
      <c r="AG9071">
        <v>0.19967881390387701</v>
      </c>
      <c r="AH9071">
        <v>0.21579009911196931</v>
      </c>
      <c r="AI9071">
        <v>0.19104709945619039</v>
      </c>
      <c r="AJ9071">
        <v>0.18257504813100381</v>
      </c>
      <c r="AK9071">
        <v>0.1877428649896738</v>
      </c>
      <c r="AL9071">
        <v>0.1989884545446419</v>
      </c>
      <c r="AM9071">
        <v>0.1026988298068887</v>
      </c>
      <c r="AN9071">
        <v>0.14039587415927729</v>
      </c>
      <c r="AO9071">
        <v>9.2627620807263833E-2</v>
      </c>
    </row>
    <row r="9072" spans="1:41" x14ac:dyDescent="0.25">
      <c r="A9072" s="1">
        <v>42674</v>
      </c>
      <c r="B9072">
        <v>0.1041330217298455</v>
      </c>
      <c r="C9072">
        <v>0.1797115353505522</v>
      </c>
      <c r="D9072">
        <v>0.1385522398130459</v>
      </c>
      <c r="E9072">
        <v>0.18724322000381499</v>
      </c>
      <c r="F9072">
        <v>0.208294173132165</v>
      </c>
      <c r="G9072">
        <v>0.19545065248361271</v>
      </c>
      <c r="H9072">
        <v>0.15056455016897691</v>
      </c>
      <c r="I9072">
        <v>0.2001769309715217</v>
      </c>
      <c r="J9072">
        <v>0.120678098381082</v>
      </c>
      <c r="K9072">
        <v>0.13798799878748069</v>
      </c>
      <c r="L9072">
        <v>0.19783580358566319</v>
      </c>
      <c r="M9072">
        <v>0.16775610969293439</v>
      </c>
      <c r="N9072">
        <v>0.20663726634992249</v>
      </c>
      <c r="O9072">
        <v>9.713704105290763E-2</v>
      </c>
      <c r="P9072">
        <v>0.17483206944044219</v>
      </c>
      <c r="Q9072">
        <v>0.20214626129839561</v>
      </c>
      <c r="R9072">
        <v>0.20755072498500041</v>
      </c>
      <c r="S9072">
        <v>0.14024318479847731</v>
      </c>
      <c r="T9072">
        <v>0.1602775741397888</v>
      </c>
      <c r="U9072">
        <v>0.15956457569613941</v>
      </c>
      <c r="V9072">
        <v>0.18857413356148689</v>
      </c>
      <c r="W9072">
        <v>0.1561165246312935</v>
      </c>
      <c r="X9072">
        <v>0.15342354044499129</v>
      </c>
      <c r="Y9072">
        <v>0.1754577221535083</v>
      </c>
      <c r="Z9072">
        <v>0.179952589709057</v>
      </c>
      <c r="AA9072">
        <v>0.15562355188034541</v>
      </c>
      <c r="AB9072">
        <v>0.1494539741162271</v>
      </c>
      <c r="AC9072">
        <v>0.15311960493985621</v>
      </c>
      <c r="AD9072">
        <v>0.18400021448436171</v>
      </c>
      <c r="AE9072">
        <v>0.20397045955467069</v>
      </c>
      <c r="AF9072">
        <v>0.1958271035587161</v>
      </c>
      <c r="AG9072">
        <v>0.1992626041992821</v>
      </c>
      <c r="AH9072">
        <v>0.2150529757908396</v>
      </c>
      <c r="AI9072">
        <v>0.1901440490202492</v>
      </c>
      <c r="AJ9072">
        <v>0.18201608884375031</v>
      </c>
      <c r="AK9072">
        <v>0.18692128766398949</v>
      </c>
      <c r="AL9072">
        <v>0.19813363493893299</v>
      </c>
      <c r="AM9072">
        <v>0.10212069383022029</v>
      </c>
      <c r="AN9072">
        <v>0.139204784028608</v>
      </c>
      <c r="AO9072">
        <v>9.228537450502497E-2</v>
      </c>
    </row>
    <row r="9073" spans="1:41" x14ac:dyDescent="0.25">
      <c r="A9073" s="1">
        <v>42675</v>
      </c>
      <c r="B9073">
        <v>0.1037793810699322</v>
      </c>
      <c r="C9073">
        <v>0.17916806702758181</v>
      </c>
      <c r="D9073">
        <v>0.1400120654441589</v>
      </c>
      <c r="E9073">
        <v>0.186435613532243</v>
      </c>
      <c r="F9073">
        <v>0.2078491259490797</v>
      </c>
      <c r="G9073">
        <v>0.19476156681944221</v>
      </c>
      <c r="H9073">
        <v>0.15061030418114249</v>
      </c>
      <c r="I9073">
        <v>0.19908941775529279</v>
      </c>
      <c r="J9073">
        <v>0.12104284773310579</v>
      </c>
      <c r="K9073">
        <v>0.13753896224355541</v>
      </c>
      <c r="L9073">
        <v>0.19788055912276831</v>
      </c>
      <c r="M9073">
        <v>0.16717176082281859</v>
      </c>
      <c r="N9073">
        <v>0.20568574179671081</v>
      </c>
      <c r="O9073">
        <v>9.7096160510776824E-2</v>
      </c>
      <c r="P9073">
        <v>0.17438138294070291</v>
      </c>
      <c r="Q9073">
        <v>0.20142351401652001</v>
      </c>
      <c r="R9073">
        <v>0.20675633858840339</v>
      </c>
      <c r="S9073">
        <v>0.1406675760714958</v>
      </c>
      <c r="T9073">
        <v>0.16005587811042471</v>
      </c>
      <c r="U9073">
        <v>0.1581194948667837</v>
      </c>
      <c r="V9073">
        <v>0.1877082771542149</v>
      </c>
      <c r="W9073">
        <v>0.155650361768189</v>
      </c>
      <c r="X9073">
        <v>0.15273184641860851</v>
      </c>
      <c r="Y9073">
        <v>0.17524951359727489</v>
      </c>
      <c r="Z9073">
        <v>0.17879448460870179</v>
      </c>
      <c r="AA9073">
        <v>0.15488661872211301</v>
      </c>
      <c r="AB9073">
        <v>0.14861195176780859</v>
      </c>
      <c r="AC9073">
        <v>0.15229247131811269</v>
      </c>
      <c r="AD9073">
        <v>0.1838038350401352</v>
      </c>
      <c r="AE9073">
        <v>0.20341093555126111</v>
      </c>
      <c r="AF9073">
        <v>0.1962556518990195</v>
      </c>
      <c r="AG9073">
        <v>0.20003397310470961</v>
      </c>
      <c r="AH9073">
        <v>0.21480305719439571</v>
      </c>
      <c r="AI9073">
        <v>0.1895649545687626</v>
      </c>
      <c r="AJ9073">
        <v>0.1816781381287341</v>
      </c>
      <c r="AK9073">
        <v>0.1868178024629176</v>
      </c>
      <c r="AL9073">
        <v>0.19738871402089631</v>
      </c>
      <c r="AM9073">
        <v>0.10162145164654419</v>
      </c>
      <c r="AN9073">
        <v>0.13877505794401329</v>
      </c>
      <c r="AO9073">
        <v>9.2013250912831454E-2</v>
      </c>
    </row>
    <row r="9074" spans="1:41" x14ac:dyDescent="0.25">
      <c r="A9074" s="1">
        <v>42676</v>
      </c>
      <c r="B9074">
        <v>0.1035623991871332</v>
      </c>
      <c r="C9074">
        <v>0.17879543203794471</v>
      </c>
      <c r="D9074">
        <v>0.13872890744416169</v>
      </c>
      <c r="E9074">
        <v>0.18585925706067111</v>
      </c>
      <c r="F9074">
        <v>0.20756189126599439</v>
      </c>
      <c r="G9074">
        <v>0.1940849047121396</v>
      </c>
      <c r="H9074">
        <v>0.14934547768108819</v>
      </c>
      <c r="I9074">
        <v>0.19816661042141681</v>
      </c>
      <c r="J9074">
        <v>0.1203582637543337</v>
      </c>
      <c r="K9074">
        <v>0.13716648819963009</v>
      </c>
      <c r="L9074">
        <v>0.197196041825105</v>
      </c>
      <c r="M9074">
        <v>0.1668874119527029</v>
      </c>
      <c r="N9074">
        <v>0.20491088391016571</v>
      </c>
      <c r="O9074">
        <v>9.7229816320294385E-2</v>
      </c>
      <c r="P9074">
        <v>0.17415944644096351</v>
      </c>
      <c r="Q9074">
        <v>0.2008507667346443</v>
      </c>
      <c r="R9074">
        <v>0.20605327556002889</v>
      </c>
      <c r="S9074">
        <v>0.14031724066358631</v>
      </c>
      <c r="T9074">
        <v>0.1599862654143939</v>
      </c>
      <c r="U9074">
        <v>0.156846289037428</v>
      </c>
      <c r="V9074">
        <v>0.1869540874136093</v>
      </c>
      <c r="W9074">
        <v>0.15533419890508449</v>
      </c>
      <c r="X9074">
        <v>0.151859623578563</v>
      </c>
      <c r="Y9074">
        <v>0.17518661754104159</v>
      </c>
      <c r="Z9074">
        <v>0.17793671832814109</v>
      </c>
      <c r="AA9074">
        <v>0.15426801889721389</v>
      </c>
      <c r="AB9074">
        <v>0.147852223388137</v>
      </c>
      <c r="AC9074">
        <v>0.15153848828755839</v>
      </c>
      <c r="AD9074">
        <v>0.18323942374934959</v>
      </c>
      <c r="AE9074">
        <v>0.20308538028119541</v>
      </c>
      <c r="AF9074">
        <v>0.19575727634857701</v>
      </c>
      <c r="AG9074">
        <v>0.19921927188659061</v>
      </c>
      <c r="AH9074">
        <v>0.21447836506196391</v>
      </c>
      <c r="AI9074">
        <v>0.18917993317905291</v>
      </c>
      <c r="AJ9074">
        <v>0.18151352074705121</v>
      </c>
      <c r="AK9074">
        <v>0.18554804684612</v>
      </c>
      <c r="AL9074">
        <v>0.1968331119366524</v>
      </c>
      <c r="AM9074">
        <v>0.10118679279620139</v>
      </c>
      <c r="AN9074">
        <v>0.13857581631109411</v>
      </c>
      <c r="AO9074">
        <v>9.1501355699094955E-2</v>
      </c>
    </row>
    <row r="9075" spans="1:41" x14ac:dyDescent="0.25">
      <c r="A9075" s="1">
        <v>42677</v>
      </c>
      <c r="B9075">
        <v>0.12969094161968919</v>
      </c>
      <c r="C9075">
        <v>0.18137776651188159</v>
      </c>
      <c r="D9075">
        <v>0.14715239788700521</v>
      </c>
      <c r="E9075">
        <v>0.19467412825863381</v>
      </c>
      <c r="F9075">
        <v>0.2090459482674083</v>
      </c>
      <c r="G9075">
        <v>0.1971815661110892</v>
      </c>
      <c r="H9075">
        <v>0.17479336552386029</v>
      </c>
      <c r="I9075">
        <v>0.23780249151826449</v>
      </c>
      <c r="J9075">
        <v>0.1196073645407577</v>
      </c>
      <c r="K9075">
        <v>0.17062330799288111</v>
      </c>
      <c r="L9075">
        <v>0.20177906915192079</v>
      </c>
      <c r="M9075">
        <v>0.16926412552486339</v>
      </c>
      <c r="N9075">
        <v>0.22741508794401119</v>
      </c>
      <c r="O9075">
        <v>0.11884510026373341</v>
      </c>
      <c r="P9075">
        <v>0.17539128841813109</v>
      </c>
      <c r="Q9075">
        <v>0.2182369643147917</v>
      </c>
      <c r="R9075">
        <v>0.20667667472083551</v>
      </c>
      <c r="S9075">
        <v>0.14165117818542661</v>
      </c>
      <c r="T9075">
        <v>0.1595283042161956</v>
      </c>
      <c r="U9075">
        <v>0.18276591997437841</v>
      </c>
      <c r="V9075">
        <v>0.22109409786458969</v>
      </c>
      <c r="W9075">
        <v>0.1588717892630804</v>
      </c>
      <c r="X9075">
        <v>0.16682622493375801</v>
      </c>
      <c r="Y9075">
        <v>0.1754833998554946</v>
      </c>
      <c r="Z9075">
        <v>0.1975635468827128</v>
      </c>
      <c r="AA9075">
        <v>0.192777167047012</v>
      </c>
      <c r="AB9075">
        <v>0.1776678751753171</v>
      </c>
      <c r="AC9075">
        <v>0.1657585583822794</v>
      </c>
      <c r="AD9075">
        <v>0.18742100482949661</v>
      </c>
      <c r="AE9075">
        <v>0.2040328474420042</v>
      </c>
      <c r="AF9075">
        <v>0.19967811227755189</v>
      </c>
      <c r="AG9075">
        <v>0.20351885430488831</v>
      </c>
      <c r="AH9075">
        <v>0.21924019842353001</v>
      </c>
      <c r="AI9075">
        <v>0.19150123941055089</v>
      </c>
      <c r="AJ9075">
        <v>0.18237952119863851</v>
      </c>
      <c r="AK9075">
        <v>0.18525738061173039</v>
      </c>
      <c r="AL9075">
        <v>0.20694680214524469</v>
      </c>
      <c r="AM9075">
        <v>0.13275556854009629</v>
      </c>
      <c r="AN9075">
        <v>0.14034749814677311</v>
      </c>
      <c r="AO9075">
        <v>0.1218230635121796</v>
      </c>
    </row>
    <row r="9076" spans="1:41" x14ac:dyDescent="0.25">
      <c r="A9076" s="1">
        <v>42678</v>
      </c>
      <c r="B9076">
        <v>0.1314597883535544</v>
      </c>
      <c r="C9076">
        <v>0.18295248792037991</v>
      </c>
      <c r="D9076">
        <v>0.1520388102413387</v>
      </c>
      <c r="E9076">
        <v>0.19937649945659641</v>
      </c>
      <c r="F9076">
        <v>0.20859370362544211</v>
      </c>
      <c r="G9076">
        <v>0.20093115534492301</v>
      </c>
      <c r="H9076">
        <v>0.18133697833461729</v>
      </c>
      <c r="I9076">
        <v>0.23781043143864181</v>
      </c>
      <c r="J9076">
        <v>0.1191861444407976</v>
      </c>
      <c r="K9076">
        <v>0.17616018272208209</v>
      </c>
      <c r="L9076">
        <v>0.20417488079527871</v>
      </c>
      <c r="M9076">
        <v>0.17024130741014731</v>
      </c>
      <c r="N9076">
        <v>0.2266726253111902</v>
      </c>
      <c r="O9076">
        <v>0.12705299738945861</v>
      </c>
      <c r="P9076">
        <v>0.17452645308463241</v>
      </c>
      <c r="Q9076">
        <v>0.22356205738858409</v>
      </c>
      <c r="R9076">
        <v>0.2059269178293546</v>
      </c>
      <c r="S9076">
        <v>0.14157857175686259</v>
      </c>
      <c r="T9076">
        <v>0.15917581524382321</v>
      </c>
      <c r="U9076">
        <v>0.1920197864976935</v>
      </c>
      <c r="V9076">
        <v>0.25043816403254721</v>
      </c>
      <c r="W9076">
        <v>0.15913509348333851</v>
      </c>
      <c r="X9076">
        <v>0.1748326318367211</v>
      </c>
      <c r="Y9076">
        <v>0.1750809166253133</v>
      </c>
      <c r="Z9076">
        <v>0.2028832280763917</v>
      </c>
      <c r="AA9076">
        <v>0.19773197404214429</v>
      </c>
      <c r="AB9076">
        <v>0.19093658389258189</v>
      </c>
      <c r="AC9076">
        <v>0.1834142525660693</v>
      </c>
      <c r="AD9076">
        <v>0.18641508590964351</v>
      </c>
      <c r="AE9076">
        <v>0.2035172670287605</v>
      </c>
      <c r="AF9076">
        <v>0.20095806115327339</v>
      </c>
      <c r="AG9076">
        <v>0.20641844963854369</v>
      </c>
      <c r="AH9076">
        <v>0.21868536496971361</v>
      </c>
      <c r="AI9076">
        <v>0.19266613022479609</v>
      </c>
      <c r="AJ9076">
        <v>0.18202632550336309</v>
      </c>
      <c r="AK9076">
        <v>0.18433911941058201</v>
      </c>
      <c r="AL9076">
        <v>0.2116732509022187</v>
      </c>
      <c r="AM9076">
        <v>0.13314485895531539</v>
      </c>
      <c r="AN9076">
        <v>0.14004542672410669</v>
      </c>
      <c r="AO9076">
        <v>0.12517114691659531</v>
      </c>
    </row>
    <row r="9077" spans="1:41" x14ac:dyDescent="0.25">
      <c r="A9077" s="1">
        <v>42679</v>
      </c>
      <c r="B9077">
        <v>0.1311468501377154</v>
      </c>
      <c r="C9077">
        <v>0.18164610737655429</v>
      </c>
      <c r="D9077">
        <v>0.1544083693995566</v>
      </c>
      <c r="E9077">
        <v>0.19907027318611081</v>
      </c>
      <c r="F9077">
        <v>0.20733678833966551</v>
      </c>
      <c r="G9077">
        <v>0.20218297697665169</v>
      </c>
      <c r="H9077">
        <v>0.1843138093308995</v>
      </c>
      <c r="I9077">
        <v>0.23721122803006511</v>
      </c>
      <c r="J9077">
        <v>0.1188292622244638</v>
      </c>
      <c r="K9077">
        <v>0.17507970965084799</v>
      </c>
      <c r="L9077">
        <v>0.20496296820555951</v>
      </c>
      <c r="M9077">
        <v>0.16907818482197229</v>
      </c>
      <c r="N9077">
        <v>0.22757466584023481</v>
      </c>
      <c r="O9077">
        <v>0.1294326504593018</v>
      </c>
      <c r="P9077">
        <v>0.17365253962986041</v>
      </c>
      <c r="Q9077">
        <v>0.224659962210531</v>
      </c>
      <c r="R9077">
        <v>0.20508045915167011</v>
      </c>
      <c r="S9077">
        <v>0.14153360323310871</v>
      </c>
      <c r="T9077">
        <v>0.15840620297261079</v>
      </c>
      <c r="U9077">
        <v>0.19502656015851069</v>
      </c>
      <c r="V9077">
        <v>0.24568203521650969</v>
      </c>
      <c r="W9077">
        <v>0.1579861300563917</v>
      </c>
      <c r="X9077">
        <v>0.17758899197688899</v>
      </c>
      <c r="Y9077">
        <v>0.1739818920356079</v>
      </c>
      <c r="Z9077">
        <v>0.20359574717336279</v>
      </c>
      <c r="AA9077">
        <v>0.19693954123165469</v>
      </c>
      <c r="AB9077">
        <v>0.18962257298256319</v>
      </c>
      <c r="AC9077">
        <v>0.18500769393278979</v>
      </c>
      <c r="AD9077">
        <v>0.1859186465197096</v>
      </c>
      <c r="AE9077">
        <v>0.20269156810138289</v>
      </c>
      <c r="AF9077">
        <v>0.20142207846006011</v>
      </c>
      <c r="AG9077">
        <v>0.2076083772677334</v>
      </c>
      <c r="AH9077">
        <v>0.21828425772765819</v>
      </c>
      <c r="AI9077">
        <v>0.19219955666711511</v>
      </c>
      <c r="AJ9077">
        <v>0.18141353663133319</v>
      </c>
      <c r="AK9077">
        <v>0.18323600811593241</v>
      </c>
      <c r="AL9077">
        <v>0.2116787331408132</v>
      </c>
      <c r="AM9077">
        <v>0.1342598487607197</v>
      </c>
      <c r="AN9077">
        <v>0.13893301100513561</v>
      </c>
      <c r="AO9077">
        <v>0.12640371690667379</v>
      </c>
    </row>
    <row r="9078" spans="1:41" x14ac:dyDescent="0.25">
      <c r="A9078" s="1">
        <v>42680</v>
      </c>
      <c r="B9078">
        <v>0.1491240233299202</v>
      </c>
      <c r="C9078">
        <v>0.195477365771179</v>
      </c>
      <c r="D9078">
        <v>0.18152016720283651</v>
      </c>
      <c r="E9078">
        <v>0.20906136607734571</v>
      </c>
      <c r="F9078">
        <v>0.2131381653302743</v>
      </c>
      <c r="G9078">
        <v>0.24281388269071011</v>
      </c>
      <c r="H9078">
        <v>0.20398697370554339</v>
      </c>
      <c r="I9078">
        <v>0.25167692614377968</v>
      </c>
      <c r="J9078">
        <v>0.13259511787624351</v>
      </c>
      <c r="K9078">
        <v>0.19023969995635689</v>
      </c>
      <c r="L9078">
        <v>0.22961831569250329</v>
      </c>
      <c r="M9078">
        <v>0.17168261359696371</v>
      </c>
      <c r="N9078">
        <v>0.2394863789917589</v>
      </c>
      <c r="O9078">
        <v>0.13922863465201629</v>
      </c>
      <c r="P9078">
        <v>0.17534129621736219</v>
      </c>
      <c r="Q9078">
        <v>0.2383661111158453</v>
      </c>
      <c r="R9078">
        <v>0.20486667011267001</v>
      </c>
      <c r="S9078">
        <v>0.15514330495829429</v>
      </c>
      <c r="T9078">
        <v>0.15844952342047269</v>
      </c>
      <c r="U9078">
        <v>0.2067899503223567</v>
      </c>
      <c r="V9078">
        <v>0.26406193264552841</v>
      </c>
      <c r="W9078">
        <v>0.15933566740552871</v>
      </c>
      <c r="X9078">
        <v>0.19731188686944601</v>
      </c>
      <c r="Y9078">
        <v>0.173866451153459</v>
      </c>
      <c r="Z9078">
        <v>0.2106022725649615</v>
      </c>
      <c r="AA9078">
        <v>0.20483457928430329</v>
      </c>
      <c r="AB9078">
        <v>0.21218058884906821</v>
      </c>
      <c r="AC9078">
        <v>0.21330320466235889</v>
      </c>
      <c r="AD9078">
        <v>0.19075176639915881</v>
      </c>
      <c r="AE9078">
        <v>0.2028735095755699</v>
      </c>
      <c r="AF9078">
        <v>0.21824144669601861</v>
      </c>
      <c r="AG9078">
        <v>0.22531903160818731</v>
      </c>
      <c r="AH9078">
        <v>0.22929950385327011</v>
      </c>
      <c r="AI9078">
        <v>0.217691486289289</v>
      </c>
      <c r="AJ9078">
        <v>0.18198484881359439</v>
      </c>
      <c r="AK9078">
        <v>0.18711202481136099</v>
      </c>
      <c r="AL9078">
        <v>0.235705181576227</v>
      </c>
      <c r="AM9078">
        <v>0.1424220851997608</v>
      </c>
      <c r="AN9078">
        <v>0.13974139428137869</v>
      </c>
      <c r="AO9078">
        <v>0.13876918223509269</v>
      </c>
    </row>
    <row r="9079" spans="1:41" x14ac:dyDescent="0.25">
      <c r="A9079" s="1">
        <v>42681</v>
      </c>
      <c r="B9079">
        <v>0.15552579651481541</v>
      </c>
      <c r="C9079">
        <v>0.22379029010636031</v>
      </c>
      <c r="D9079">
        <v>0.18824607970774679</v>
      </c>
      <c r="E9079">
        <v>0.23778884877964179</v>
      </c>
      <c r="F9079">
        <v>0.23374310044321511</v>
      </c>
      <c r="G9079">
        <v>0.24830441656924529</v>
      </c>
      <c r="H9079">
        <v>0.21290678418821871</v>
      </c>
      <c r="I9079">
        <v>0.25393578982484932</v>
      </c>
      <c r="J9079">
        <v>0.15060644964304179</v>
      </c>
      <c r="K9079">
        <v>0.2023710745144249</v>
      </c>
      <c r="L9079">
        <v>0.2389253095171959</v>
      </c>
      <c r="M9079">
        <v>0.1851939776912396</v>
      </c>
      <c r="N9079">
        <v>0.24966356520731081</v>
      </c>
      <c r="O9079">
        <v>0.15681409864798379</v>
      </c>
      <c r="P9079">
        <v>0.19166056049533309</v>
      </c>
      <c r="Q9079">
        <v>0.24347974493449129</v>
      </c>
      <c r="R9079">
        <v>0.20622383632356439</v>
      </c>
      <c r="S9079">
        <v>0.17315634040425651</v>
      </c>
      <c r="T9079">
        <v>0.1630856371437801</v>
      </c>
      <c r="U9079">
        <v>0.21245424166854901</v>
      </c>
      <c r="V9079">
        <v>0.26436216186577488</v>
      </c>
      <c r="W9079">
        <v>0.16389660770181119</v>
      </c>
      <c r="X9079">
        <v>0.20346582592311291</v>
      </c>
      <c r="Y9079">
        <v>0.1786754966671382</v>
      </c>
      <c r="Z9079">
        <v>0.21836953313178151</v>
      </c>
      <c r="AA9079">
        <v>0.22583932213937691</v>
      </c>
      <c r="AB9079">
        <v>0.22066029546773891</v>
      </c>
      <c r="AC9079">
        <v>0.22227598456706349</v>
      </c>
      <c r="AD9079">
        <v>0.19923987674992549</v>
      </c>
      <c r="AE9079">
        <v>0.20393380623137169</v>
      </c>
      <c r="AF9079">
        <v>0.23648919329367771</v>
      </c>
      <c r="AG9079">
        <v>0.2307444083562194</v>
      </c>
      <c r="AH9079">
        <v>0.24851800097167531</v>
      </c>
      <c r="AI9079">
        <v>0.25870956702126402</v>
      </c>
      <c r="AJ9079">
        <v>0.18838946621600611</v>
      </c>
      <c r="AK9079">
        <v>0.19580168758116601</v>
      </c>
      <c r="AL9079">
        <v>0.24688496531632889</v>
      </c>
      <c r="AM9079">
        <v>0.1603911828911064</v>
      </c>
      <c r="AN9079">
        <v>0.15339417320462459</v>
      </c>
      <c r="AO9079">
        <v>0.15290141445232111</v>
      </c>
    </row>
    <row r="9080" spans="1:41" x14ac:dyDescent="0.25">
      <c r="A9080" s="1">
        <v>42682</v>
      </c>
      <c r="B9080">
        <v>0.1486304002664211</v>
      </c>
      <c r="C9080">
        <v>0.22457934941399471</v>
      </c>
      <c r="D9080">
        <v>0.18569737914064111</v>
      </c>
      <c r="E9080">
        <v>0.23735090657915839</v>
      </c>
      <c r="F9080">
        <v>0.23509531142327519</v>
      </c>
      <c r="G9080">
        <v>0.2485329850298445</v>
      </c>
      <c r="H9080">
        <v>0.2082019570208378</v>
      </c>
      <c r="I9080">
        <v>0.25260508183124919</v>
      </c>
      <c r="J9080">
        <v>0.1525744187072274</v>
      </c>
      <c r="K9080">
        <v>0.19286427041179641</v>
      </c>
      <c r="L9080">
        <v>0.23907557104203961</v>
      </c>
      <c r="M9080">
        <v>0.18723847763130361</v>
      </c>
      <c r="N9080">
        <v>0.25045516094748488</v>
      </c>
      <c r="O9080">
        <v>0.15103288100798701</v>
      </c>
      <c r="P9080">
        <v>0.1938404019349923</v>
      </c>
      <c r="Q9080">
        <v>0.24435244731933881</v>
      </c>
      <c r="R9080">
        <v>0.20589370590813849</v>
      </c>
      <c r="S9080">
        <v>0.17325487339383841</v>
      </c>
      <c r="T9080">
        <v>0.16543191716869229</v>
      </c>
      <c r="U9080">
        <v>0.21057398136857741</v>
      </c>
      <c r="V9080">
        <v>0.25903960643069401</v>
      </c>
      <c r="W9080">
        <v>0.16494590919779559</v>
      </c>
      <c r="X9080">
        <v>0.20272467227266941</v>
      </c>
      <c r="Y9080">
        <v>0.1861072650987598</v>
      </c>
      <c r="Z9080">
        <v>0.21838682089631281</v>
      </c>
      <c r="AA9080">
        <v>0.21830705919495749</v>
      </c>
      <c r="AB9080">
        <v>0.21243992014578739</v>
      </c>
      <c r="AC9080">
        <v>0.2177754032298394</v>
      </c>
      <c r="AD9080">
        <v>0.19925485623421679</v>
      </c>
      <c r="AE9080">
        <v>0.20417566818731239</v>
      </c>
      <c r="AF9080">
        <v>0.23580186587057769</v>
      </c>
      <c r="AG9080">
        <v>0.23127389863548739</v>
      </c>
      <c r="AH9080">
        <v>0.24835560486870009</v>
      </c>
      <c r="AI9080">
        <v>0.2570053591420533</v>
      </c>
      <c r="AJ9080">
        <v>0.18872904002972671</v>
      </c>
      <c r="AK9080">
        <v>0.19599051279304569</v>
      </c>
      <c r="AL9080">
        <v>0.2476000821709281</v>
      </c>
      <c r="AM9080">
        <v>0.15176418315715531</v>
      </c>
      <c r="AN9080">
        <v>0.1544567278099257</v>
      </c>
      <c r="AO9080">
        <v>0.14441411232076881</v>
      </c>
    </row>
    <row r="9081" spans="1:41" x14ac:dyDescent="0.25">
      <c r="A9081" s="1">
        <v>42683</v>
      </c>
      <c r="B9081">
        <v>0.14611911039945519</v>
      </c>
      <c r="C9081">
        <v>0.22513078168241521</v>
      </c>
      <c r="D9081">
        <v>0.18413826190686861</v>
      </c>
      <c r="E9081">
        <v>0.2371761924553992</v>
      </c>
      <c r="F9081">
        <v>0.23583987809844881</v>
      </c>
      <c r="G9081">
        <v>0.24881780349044361</v>
      </c>
      <c r="H9081">
        <v>0.2059076086338571</v>
      </c>
      <c r="I9081">
        <v>0.2517178697276713</v>
      </c>
      <c r="J9081">
        <v>0.15315632711779209</v>
      </c>
      <c r="K9081">
        <v>0.19018405178050179</v>
      </c>
      <c r="L9081">
        <v>0.23910083256688339</v>
      </c>
      <c r="M9081">
        <v>0.18799670947504979</v>
      </c>
      <c r="N9081">
        <v>0.25140104253649209</v>
      </c>
      <c r="O9081">
        <v>0.1490170329359907</v>
      </c>
      <c r="P9081">
        <v>0.1945926337521868</v>
      </c>
      <c r="Q9081">
        <v>0.2449484503433553</v>
      </c>
      <c r="R9081">
        <v>0.2051740097241368</v>
      </c>
      <c r="S9081">
        <v>0.1732171089998816</v>
      </c>
      <c r="T9081">
        <v>0.16605952823353151</v>
      </c>
      <c r="U9081">
        <v>0.20924997106860591</v>
      </c>
      <c r="V9081">
        <v>0.25612493170062678</v>
      </c>
      <c r="W9081">
        <v>0.16443223630828879</v>
      </c>
      <c r="X9081">
        <v>0.20197570612222601</v>
      </c>
      <c r="Y9081">
        <v>0.18698258330874529</v>
      </c>
      <c r="Z9081">
        <v>0.21766401677566111</v>
      </c>
      <c r="AA9081">
        <v>0.21546392858796201</v>
      </c>
      <c r="AB9081">
        <v>0.20865195248274651</v>
      </c>
      <c r="AC9081">
        <v>0.21503003634390469</v>
      </c>
      <c r="AD9081">
        <v>0.19890818947945749</v>
      </c>
      <c r="AE9081">
        <v>0.2035111241539185</v>
      </c>
      <c r="AF9081">
        <v>0.2349799872457593</v>
      </c>
      <c r="AG9081">
        <v>0.23172838891475539</v>
      </c>
      <c r="AH9081">
        <v>0.2473164635671716</v>
      </c>
      <c r="AI9081">
        <v>0.25522910270682109</v>
      </c>
      <c r="AJ9081">
        <v>0.18829109599022381</v>
      </c>
      <c r="AK9081">
        <v>0.1958200945362932</v>
      </c>
      <c r="AL9081">
        <v>0.24825795515959309</v>
      </c>
      <c r="AM9081">
        <v>0.15097468342320411</v>
      </c>
      <c r="AN9081">
        <v>0.15452857757192459</v>
      </c>
      <c r="AO9081">
        <v>0.14262663015342919</v>
      </c>
    </row>
    <row r="9082" spans="1:41" x14ac:dyDescent="0.25">
      <c r="A9082" s="1">
        <v>42684</v>
      </c>
      <c r="B9082">
        <v>0.14564641673543419</v>
      </c>
      <c r="C9082">
        <v>0.22429625396989389</v>
      </c>
      <c r="D9082">
        <v>0.18207828302420401</v>
      </c>
      <c r="E9082">
        <v>0.2353756223097743</v>
      </c>
      <c r="F9082">
        <v>0.23563766188083629</v>
      </c>
      <c r="G9082">
        <v>0.249161144167693</v>
      </c>
      <c r="H9082">
        <v>0.20366319304313099</v>
      </c>
      <c r="I9082">
        <v>0.25059815179658018</v>
      </c>
      <c r="J9082">
        <v>0.15344011334568569</v>
      </c>
      <c r="K9082">
        <v>0.19429935963923231</v>
      </c>
      <c r="L9082">
        <v>0.23979621121234809</v>
      </c>
      <c r="M9082">
        <v>0.1867137273607179</v>
      </c>
      <c r="N9082">
        <v>0.25099002903133832</v>
      </c>
      <c r="O9082">
        <v>0.15422852449547581</v>
      </c>
      <c r="P9082">
        <v>0.1936748400364495</v>
      </c>
      <c r="Q9082">
        <v>0.24465160462763191</v>
      </c>
      <c r="R9082">
        <v>0.20409976978683411</v>
      </c>
      <c r="S9082">
        <v>0.17294439391339139</v>
      </c>
      <c r="T9082">
        <v>0.1656861656575046</v>
      </c>
      <c r="U9082">
        <v>0.2071216740974903</v>
      </c>
      <c r="V9082">
        <v>0.27949931858434662</v>
      </c>
      <c r="W9082">
        <v>0.1633134754798144</v>
      </c>
      <c r="X9082">
        <v>0.19947143043685109</v>
      </c>
      <c r="Y9082">
        <v>0.18682387098214981</v>
      </c>
      <c r="Z9082">
        <v>0.21574340684664381</v>
      </c>
      <c r="AA9082">
        <v>0.21340256791333001</v>
      </c>
      <c r="AB9082">
        <v>0.21184425386005259</v>
      </c>
      <c r="AC9082">
        <v>0.2163241837235495</v>
      </c>
      <c r="AD9082">
        <v>0.19827894234940069</v>
      </c>
      <c r="AE9082">
        <v>0.20285974261974921</v>
      </c>
      <c r="AF9082">
        <v>0.234686064229225</v>
      </c>
      <c r="AG9082">
        <v>0.23236290669653489</v>
      </c>
      <c r="AH9082">
        <v>0.24696711970792951</v>
      </c>
      <c r="AI9082">
        <v>0.25503362984976141</v>
      </c>
      <c r="AJ9082">
        <v>0.18756907499809899</v>
      </c>
      <c r="AK9082">
        <v>0.19516570552340751</v>
      </c>
      <c r="AL9082">
        <v>0.248472112629123</v>
      </c>
      <c r="AM9082">
        <v>0.15034796522485211</v>
      </c>
      <c r="AN9082">
        <v>0.15346912984394959</v>
      </c>
      <c r="AO9082">
        <v>0.14092848128850871</v>
      </c>
    </row>
    <row r="9083" spans="1:41" x14ac:dyDescent="0.25">
      <c r="A9083" s="1">
        <v>42685</v>
      </c>
      <c r="B9083">
        <v>0.14460459843635129</v>
      </c>
      <c r="C9083">
        <v>0.22423889940017369</v>
      </c>
      <c r="D9083">
        <v>0.18071601777643781</v>
      </c>
      <c r="E9083">
        <v>0.23423403525308531</v>
      </c>
      <c r="F9083">
        <v>0.2360368962187141</v>
      </c>
      <c r="G9083">
        <v>0.25016267502394968</v>
      </c>
      <c r="H9083">
        <v>0.2024062060708148</v>
      </c>
      <c r="I9083">
        <v>0.25028131132273002</v>
      </c>
      <c r="J9083">
        <v>0.15471535976819201</v>
      </c>
      <c r="K9083">
        <v>0.19342263373462201</v>
      </c>
      <c r="L9083">
        <v>0.24074599785982359</v>
      </c>
      <c r="M9083">
        <v>0.18630801266760441</v>
      </c>
      <c r="N9083">
        <v>0.25081570075581222</v>
      </c>
      <c r="O9083">
        <v>0.1511530240749</v>
      </c>
      <c r="P9083">
        <v>0.19391257312756249</v>
      </c>
      <c r="Q9083">
        <v>0.2451102403223594</v>
      </c>
      <c r="R9083">
        <v>0.2035022463713701</v>
      </c>
      <c r="S9083">
        <v>0.1737332671822259</v>
      </c>
      <c r="T9083">
        <v>0.1658265074282724</v>
      </c>
      <c r="U9083">
        <v>0.20655456095272889</v>
      </c>
      <c r="V9083">
        <v>0.26915935239554628</v>
      </c>
      <c r="W9083">
        <v>0.16302640600093479</v>
      </c>
      <c r="X9083">
        <v>0.19890891858581419</v>
      </c>
      <c r="Y9083">
        <v>0.18710661746430701</v>
      </c>
      <c r="Z9083">
        <v>0.21580126248541959</v>
      </c>
      <c r="AA9083">
        <v>0.21401236319612091</v>
      </c>
      <c r="AB9083">
        <v>0.21020005924142929</v>
      </c>
      <c r="AC9083">
        <v>0.21537882646752671</v>
      </c>
      <c r="AD9083">
        <v>0.19816348930063171</v>
      </c>
      <c r="AE9083">
        <v>0.20281925329380401</v>
      </c>
      <c r="AF9083">
        <v>0.23497834844368859</v>
      </c>
      <c r="AG9083">
        <v>0.2328681241322218</v>
      </c>
      <c r="AH9083">
        <v>0.2465716496477012</v>
      </c>
      <c r="AI9083">
        <v>0.25504007557068847</v>
      </c>
      <c r="AJ9083">
        <v>0.18752195533463889</v>
      </c>
      <c r="AK9083">
        <v>0.1950761697492451</v>
      </c>
      <c r="AL9083">
        <v>0.24900287217748401</v>
      </c>
      <c r="AM9083">
        <v>0.15039018936099299</v>
      </c>
      <c r="AN9083">
        <v>0.15280296792419881</v>
      </c>
      <c r="AO9083">
        <v>0.1398979338852816</v>
      </c>
    </row>
    <row r="9084" spans="1:41" x14ac:dyDescent="0.25">
      <c r="A9084" s="1">
        <v>42686</v>
      </c>
      <c r="B9084">
        <v>0.14318398893962189</v>
      </c>
      <c r="C9084">
        <v>0.22310655026062789</v>
      </c>
      <c r="D9084">
        <v>0.1786731825785377</v>
      </c>
      <c r="E9084">
        <v>0.23204918825419479</v>
      </c>
      <c r="F9084">
        <v>0.2350551318405186</v>
      </c>
      <c r="G9084">
        <v>0.24946658869772989</v>
      </c>
      <c r="H9084">
        <v>0.20001021771078009</v>
      </c>
      <c r="I9084">
        <v>0.248926529044488</v>
      </c>
      <c r="J9084">
        <v>0.15402863686798171</v>
      </c>
      <c r="K9084">
        <v>0.19099107817017669</v>
      </c>
      <c r="L9084">
        <v>0.2401968501996678</v>
      </c>
      <c r="M9084">
        <v>0.1845505109271974</v>
      </c>
      <c r="N9084">
        <v>0.2494283367276057</v>
      </c>
      <c r="O9084">
        <v>0.14886373786297119</v>
      </c>
      <c r="P9084">
        <v>0.19215640621713381</v>
      </c>
      <c r="Q9084">
        <v>0.24428533376433231</v>
      </c>
      <c r="R9084">
        <v>0.20236832681657399</v>
      </c>
      <c r="S9084">
        <v>0.1727058775495782</v>
      </c>
      <c r="T9084">
        <v>0.1648400372552831</v>
      </c>
      <c r="U9084">
        <v>0.20444328492925321</v>
      </c>
      <c r="V9084">
        <v>0.26445571246507632</v>
      </c>
      <c r="W9084">
        <v>0.16133394485145811</v>
      </c>
      <c r="X9084">
        <v>0.19728144821664639</v>
      </c>
      <c r="Y9084">
        <v>0.18612043358468949</v>
      </c>
      <c r="Z9084">
        <v>0.21392376829526741</v>
      </c>
      <c r="AA9084">
        <v>0.21178159607306191</v>
      </c>
      <c r="AB9084">
        <v>0.2084868051285787</v>
      </c>
      <c r="AC9084">
        <v>0.21419779668934649</v>
      </c>
      <c r="AD9084">
        <v>0.19696708585567341</v>
      </c>
      <c r="AE9084">
        <v>0.20200332928289241</v>
      </c>
      <c r="AF9084">
        <v>0.23358703913908541</v>
      </c>
      <c r="AG9084">
        <v>0.2325493329427917</v>
      </c>
      <c r="AH9084">
        <v>0.24533429603368281</v>
      </c>
      <c r="AI9084">
        <v>0.25393437793899082</v>
      </c>
      <c r="AJ9084">
        <v>0.1865881709811133</v>
      </c>
      <c r="AK9084">
        <v>0.19361067317653391</v>
      </c>
      <c r="AL9084">
        <v>0.24834291575189471</v>
      </c>
      <c r="AM9084">
        <v>0.1485663548440701</v>
      </c>
      <c r="AN9084">
        <v>0.15116325433008279</v>
      </c>
      <c r="AO9084">
        <v>0.138280459315508</v>
      </c>
    </row>
    <row r="9085" spans="1:41" x14ac:dyDescent="0.25">
      <c r="A9085" s="1">
        <v>42687</v>
      </c>
      <c r="B9085">
        <v>0.1412574845304925</v>
      </c>
      <c r="C9085">
        <v>0.2223085150736972</v>
      </c>
      <c r="D9085">
        <v>0.17776384827275449</v>
      </c>
      <c r="E9085">
        <v>0.23096178687069249</v>
      </c>
      <c r="F9085">
        <v>0.23482128160991739</v>
      </c>
      <c r="G9085">
        <v>0.24949064852108041</v>
      </c>
      <c r="H9085">
        <v>0.19813302132709179</v>
      </c>
      <c r="I9085">
        <v>0.24817952755032119</v>
      </c>
      <c r="J9085">
        <v>0.15449168689327011</v>
      </c>
      <c r="K9085">
        <v>0.1896140603155419</v>
      </c>
      <c r="L9085">
        <v>0.24027041953402609</v>
      </c>
      <c r="M9085">
        <v>0.18405935479238131</v>
      </c>
      <c r="N9085">
        <v>0.248818979116633</v>
      </c>
      <c r="O9085">
        <v>0.1467651389703499</v>
      </c>
      <c r="P9085">
        <v>0.19187881210238761</v>
      </c>
      <c r="Q9085">
        <v>0.24374792720630531</v>
      </c>
      <c r="R9085">
        <v>0.20178658200323879</v>
      </c>
      <c r="S9085">
        <v>0.1730465095746288</v>
      </c>
      <c r="T9085">
        <v>0.16511716047857111</v>
      </c>
      <c r="U9085">
        <v>0.20285460987181869</v>
      </c>
      <c r="V9085">
        <v>0.26163493907867641</v>
      </c>
      <c r="W9085">
        <v>0.16176285433842541</v>
      </c>
      <c r="X9085">
        <v>0.19614830665591909</v>
      </c>
      <c r="Y9085">
        <v>0.1862349019694475</v>
      </c>
      <c r="Z9085">
        <v>0.2134595196342231</v>
      </c>
      <c r="AA9085">
        <v>0.21058123544866059</v>
      </c>
      <c r="AB9085">
        <v>0.20702256531385221</v>
      </c>
      <c r="AC9085">
        <v>0.21222407785719261</v>
      </c>
      <c r="AD9085">
        <v>0.19717779557232709</v>
      </c>
      <c r="AE9085">
        <v>0.2016367114738748</v>
      </c>
      <c r="AF9085">
        <v>0.23347521646002831</v>
      </c>
      <c r="AG9085">
        <v>0.2328742607322323</v>
      </c>
      <c r="AH9085">
        <v>0.24484671528216001</v>
      </c>
      <c r="AI9085">
        <v>0.25250603108198039</v>
      </c>
      <c r="AJ9085">
        <v>0.18667742635344961</v>
      </c>
      <c r="AK9085">
        <v>0.1939884501611738</v>
      </c>
      <c r="AL9085">
        <v>0.2481161006815123</v>
      </c>
      <c r="AM9085">
        <v>0.14722677902706249</v>
      </c>
      <c r="AN9085">
        <v>0.15069538805828681</v>
      </c>
      <c r="AO9085">
        <v>0.13645401413516009</v>
      </c>
    </row>
    <row r="9086" spans="1:41" x14ac:dyDescent="0.25">
      <c r="A9086" s="1">
        <v>42688</v>
      </c>
      <c r="B9086">
        <v>0.13849140651666489</v>
      </c>
      <c r="C9086">
        <v>0.2213118245506791</v>
      </c>
      <c r="D9086">
        <v>0.1761497633414483</v>
      </c>
      <c r="E9086">
        <v>0.22950945058772659</v>
      </c>
      <c r="F9086">
        <v>0.23400735986721591</v>
      </c>
      <c r="G9086">
        <v>0.249180428314841</v>
      </c>
      <c r="H9086">
        <v>0.1958078101813184</v>
      </c>
      <c r="I9086">
        <v>0.24680320842997969</v>
      </c>
      <c r="J9086">
        <v>0.1546655930140188</v>
      </c>
      <c r="K9086">
        <v>0.18799005526191009</v>
      </c>
      <c r="L9086">
        <v>0.24015930325561249</v>
      </c>
      <c r="M9086">
        <v>0.18341974855229051</v>
      </c>
      <c r="N9086">
        <v>0.24781770473018369</v>
      </c>
      <c r="O9086">
        <v>0.14395303339054449</v>
      </c>
      <c r="P9086">
        <v>0.19124386725644871</v>
      </c>
      <c r="Q9086">
        <v>0.24349878335316191</v>
      </c>
      <c r="R9086">
        <v>0.20138317624736859</v>
      </c>
      <c r="S9086">
        <v>0.17299352779252841</v>
      </c>
      <c r="T9086">
        <v>0.16486382937438609</v>
      </c>
      <c r="U9086">
        <v>0.2010828473454476</v>
      </c>
      <c r="V9086">
        <v>0.25871364824003718</v>
      </c>
      <c r="W9086">
        <v>0.16155145530587339</v>
      </c>
      <c r="X9086">
        <v>0.19500850465298819</v>
      </c>
      <c r="Y9086">
        <v>0.18594999622241801</v>
      </c>
      <c r="Z9086">
        <v>0.21219961209550481</v>
      </c>
      <c r="AA9086">
        <v>0.208879820771842</v>
      </c>
      <c r="AB9086">
        <v>0.20435658054293721</v>
      </c>
      <c r="AC9086">
        <v>0.20909474176297341</v>
      </c>
      <c r="AD9086">
        <v>0.1969198323116288</v>
      </c>
      <c r="AE9086">
        <v>0.20144783449042189</v>
      </c>
      <c r="AF9086">
        <v>0.2332552040375557</v>
      </c>
      <c r="AG9086">
        <v>0.2328456855742414</v>
      </c>
      <c r="AH9086">
        <v>0.24396858786542361</v>
      </c>
      <c r="AI9086">
        <v>0.25162655115739541</v>
      </c>
      <c r="AJ9086">
        <v>0.1864707098709629</v>
      </c>
      <c r="AK9086">
        <v>0.19379200729965981</v>
      </c>
      <c r="AL9086">
        <v>0.24754774840512589</v>
      </c>
      <c r="AM9086">
        <v>0.1455935390619072</v>
      </c>
      <c r="AN9086">
        <v>0.14995906656679989</v>
      </c>
      <c r="AO9086">
        <v>0.13478077730912871</v>
      </c>
    </row>
    <row r="9087" spans="1:41" x14ac:dyDescent="0.25">
      <c r="A9087" s="1">
        <v>42689</v>
      </c>
      <c r="B9087">
        <v>0.1365586780511559</v>
      </c>
      <c r="C9087">
        <v>0.220303650848761</v>
      </c>
      <c r="D9087">
        <v>0.17533039943067341</v>
      </c>
      <c r="E9087">
        <v>0.22804190897856871</v>
      </c>
      <c r="F9087">
        <v>0.23339851413188301</v>
      </c>
      <c r="G9087">
        <v>0.24884897641404349</v>
      </c>
      <c r="H9087">
        <v>0.19444644545864331</v>
      </c>
      <c r="I9087">
        <v>0.2451331202354684</v>
      </c>
      <c r="J9087">
        <v>0.15472548132092531</v>
      </c>
      <c r="K9087">
        <v>0.18648755511005949</v>
      </c>
      <c r="L9087">
        <v>0.24031829263550841</v>
      </c>
      <c r="M9087">
        <v>0.1823717228210992</v>
      </c>
      <c r="N9087">
        <v>0.2462739092304761</v>
      </c>
      <c r="O9087">
        <v>0.14174937152284289</v>
      </c>
      <c r="P9087">
        <v>0.1905926565966834</v>
      </c>
      <c r="Q9087">
        <v>0.24218794272087099</v>
      </c>
      <c r="R9087">
        <v>0.2008707599115819</v>
      </c>
      <c r="S9087">
        <v>0.17311865968591059</v>
      </c>
      <c r="T9087">
        <v>0.16477501930350291</v>
      </c>
      <c r="U9087">
        <v>0.19921461280041791</v>
      </c>
      <c r="V9087">
        <v>0.2561429188053318</v>
      </c>
      <c r="W9087">
        <v>0.1613650125888777</v>
      </c>
      <c r="X9087">
        <v>0.19351947375582221</v>
      </c>
      <c r="Y9087">
        <v>0.1858150952707901</v>
      </c>
      <c r="Z9087">
        <v>0.21080746964629871</v>
      </c>
      <c r="AA9087">
        <v>0.20698206350405221</v>
      </c>
      <c r="AB9087">
        <v>0.20281947056688771</v>
      </c>
      <c r="AC9087">
        <v>0.20614302387376629</v>
      </c>
      <c r="AD9087">
        <v>0.1967905033291609</v>
      </c>
      <c r="AE9087">
        <v>0.201222707506969</v>
      </c>
      <c r="AF9087">
        <v>0.23305139597639979</v>
      </c>
      <c r="AG9087">
        <v>0.23278479046313039</v>
      </c>
      <c r="AH9087">
        <v>0.2432016491129172</v>
      </c>
      <c r="AI9087">
        <v>0.25036124143934801</v>
      </c>
      <c r="AJ9087">
        <v>0.18627837326446339</v>
      </c>
      <c r="AK9087">
        <v>0.19333729107412681</v>
      </c>
      <c r="AL9087">
        <v>0.2466027095975577</v>
      </c>
      <c r="AM9087">
        <v>0.14422203514723739</v>
      </c>
      <c r="AN9087">
        <v>0.14945565359953261</v>
      </c>
      <c r="AO9087">
        <v>0.13351444577837571</v>
      </c>
    </row>
    <row r="9088" spans="1:41" x14ac:dyDescent="0.25">
      <c r="A9088" s="1">
        <v>42690</v>
      </c>
      <c r="B9088">
        <v>0.13409316209224509</v>
      </c>
      <c r="C9088">
        <v>0.21892325891831529</v>
      </c>
      <c r="D9088">
        <v>0.17311873583254231</v>
      </c>
      <c r="E9088">
        <v>0.22643643031551419</v>
      </c>
      <c r="F9088">
        <v>0.23240769506596159</v>
      </c>
      <c r="G9088">
        <v>0.24775323641360369</v>
      </c>
      <c r="H9088">
        <v>0.19181827679533101</v>
      </c>
      <c r="I9088">
        <v>0.2431257425345969</v>
      </c>
      <c r="J9088">
        <v>0.15397033473111529</v>
      </c>
      <c r="K9088">
        <v>0.18453711116601221</v>
      </c>
      <c r="L9088">
        <v>0.23971642829281489</v>
      </c>
      <c r="M9088">
        <v>0.1817223776659749</v>
      </c>
      <c r="N9088">
        <v>0.24468370340145509</v>
      </c>
      <c r="O9088">
        <v>0.13878563409967959</v>
      </c>
      <c r="P9088">
        <v>0.1899345799176515</v>
      </c>
      <c r="Q9088">
        <v>0.24116771429631029</v>
      </c>
      <c r="R9088">
        <v>0.20035605922143021</v>
      </c>
      <c r="S9088">
        <v>0.1724075498178245</v>
      </c>
      <c r="T9088">
        <v>0.1647210961496339</v>
      </c>
      <c r="U9088">
        <v>0.1966679423913385</v>
      </c>
      <c r="V9088">
        <v>0.25242648030355891</v>
      </c>
      <c r="W9088">
        <v>0.16086809579988651</v>
      </c>
      <c r="X9088">
        <v>0.1914796181868994</v>
      </c>
      <c r="Y9088">
        <v>0.1857036318191623</v>
      </c>
      <c r="Z9088">
        <v>0.20884681008844591</v>
      </c>
      <c r="AA9088">
        <v>0.2045152046581169</v>
      </c>
      <c r="AB9088">
        <v>0.20010672101354809</v>
      </c>
      <c r="AC9088">
        <v>0.203047331425356</v>
      </c>
      <c r="AD9088">
        <v>0.1963887906782856</v>
      </c>
      <c r="AE9088">
        <v>0.20091664925289529</v>
      </c>
      <c r="AF9088">
        <v>0.2324502975808608</v>
      </c>
      <c r="AG9088">
        <v>0.2320618946789009</v>
      </c>
      <c r="AH9088">
        <v>0.24215542914931051</v>
      </c>
      <c r="AI9088">
        <v>0.24863697843247581</v>
      </c>
      <c r="AJ9088">
        <v>0.18588647305235559</v>
      </c>
      <c r="AK9088">
        <v>0.1928129677890412</v>
      </c>
      <c r="AL9088">
        <v>0.24553204022711261</v>
      </c>
      <c r="AM9088">
        <v>0.1417735390468802</v>
      </c>
      <c r="AN9088">
        <v>0.14914758322165139</v>
      </c>
      <c r="AO9088">
        <v>0.13112143670710649</v>
      </c>
    </row>
    <row r="9089" spans="1:41" x14ac:dyDescent="0.25">
      <c r="A9089" s="1">
        <v>42691</v>
      </c>
      <c r="B9089">
        <v>0.13249920946971</v>
      </c>
      <c r="C9089">
        <v>0.21719757300921941</v>
      </c>
      <c r="D9089">
        <v>0.1711296635721728</v>
      </c>
      <c r="E9089">
        <v>0.22415603370810869</v>
      </c>
      <c r="F9089">
        <v>0.23119165771804639</v>
      </c>
      <c r="G9089">
        <v>0.24604330628591481</v>
      </c>
      <c r="H9089">
        <v>0.1892226907251745</v>
      </c>
      <c r="I9089">
        <v>0.2402005029167924</v>
      </c>
      <c r="J9089">
        <v>0.1523080833461315</v>
      </c>
      <c r="K9089">
        <v>0.1826244927528371</v>
      </c>
      <c r="L9089">
        <v>0.23883972719327839</v>
      </c>
      <c r="M9089">
        <v>0.1805040513217957</v>
      </c>
      <c r="N9089">
        <v>0.24259152447247481</v>
      </c>
      <c r="O9089">
        <v>0.13698447613779971</v>
      </c>
      <c r="P9089">
        <v>0.1887910879610282</v>
      </c>
      <c r="Q9089">
        <v>0.2398015254352393</v>
      </c>
      <c r="R9089">
        <v>0.19956990886405879</v>
      </c>
      <c r="S9089">
        <v>0.17101470313182629</v>
      </c>
      <c r="T9089">
        <v>0.1641656726149765</v>
      </c>
      <c r="U9089">
        <v>0.19400334331704841</v>
      </c>
      <c r="V9089">
        <v>0.2498330048876988</v>
      </c>
      <c r="W9089">
        <v>0.1603021874109872</v>
      </c>
      <c r="X9089">
        <v>0.18946184739346089</v>
      </c>
      <c r="Y9089">
        <v>0.1851529384077128</v>
      </c>
      <c r="Z9089">
        <v>0.20612671768007981</v>
      </c>
      <c r="AA9089">
        <v>0.20091546737801061</v>
      </c>
      <c r="AB9089">
        <v>0.19761894026979429</v>
      </c>
      <c r="AC9089">
        <v>0.2000960805980167</v>
      </c>
      <c r="AD9089">
        <v>0.19568466968158779</v>
      </c>
      <c r="AE9089">
        <v>0.2004430909988216</v>
      </c>
      <c r="AF9089">
        <v>0.23130785350716951</v>
      </c>
      <c r="AG9089">
        <v>0.23117673537425629</v>
      </c>
      <c r="AH9089">
        <v>0.2411133792741097</v>
      </c>
      <c r="AI9089">
        <v>0.2470365599795914</v>
      </c>
      <c r="AJ9089">
        <v>0.1854745282921853</v>
      </c>
      <c r="AK9089">
        <v>0.1918309194834337</v>
      </c>
      <c r="AL9089">
        <v>0.2440749593568298</v>
      </c>
      <c r="AM9089">
        <v>0.1396355283192097</v>
      </c>
      <c r="AN9089">
        <v>0.14823360489377349</v>
      </c>
      <c r="AO9089">
        <v>0.12948827812687611</v>
      </c>
    </row>
    <row r="9090" spans="1:41" x14ac:dyDescent="0.25">
      <c r="A9090" s="1">
        <v>42692</v>
      </c>
      <c r="B9090">
        <v>0.13068446462061839</v>
      </c>
      <c r="C9090">
        <v>0.21524174350993119</v>
      </c>
      <c r="D9090">
        <v>0.16911458798391879</v>
      </c>
      <c r="E9090">
        <v>0.22218942259583721</v>
      </c>
      <c r="F9090">
        <v>0.22978379183040709</v>
      </c>
      <c r="G9090">
        <v>0.24445790261953279</v>
      </c>
      <c r="H9090">
        <v>0.1865396511334802</v>
      </c>
      <c r="I9090">
        <v>0.23816110818861569</v>
      </c>
      <c r="J9090">
        <v>0.15081124792507139</v>
      </c>
      <c r="K9090">
        <v>0.1810270448423415</v>
      </c>
      <c r="L9090">
        <v>0.23764138339470761</v>
      </c>
      <c r="M9090">
        <v>0.1789486042496215</v>
      </c>
      <c r="N9090">
        <v>0.24065283210331781</v>
      </c>
      <c r="O9090">
        <v>0.13510746588617639</v>
      </c>
      <c r="P9090">
        <v>0.18718454431960829</v>
      </c>
      <c r="Q9090">
        <v>0.23841502407416831</v>
      </c>
      <c r="R9090">
        <v>0.19874157100668749</v>
      </c>
      <c r="S9090">
        <v>0.1700132606140477</v>
      </c>
      <c r="T9090">
        <v>0.163132452072839</v>
      </c>
      <c r="U9090">
        <v>0.1913406677874756</v>
      </c>
      <c r="V9090">
        <v>0.24738008357935279</v>
      </c>
      <c r="W9090">
        <v>0.15966787304250649</v>
      </c>
      <c r="X9090">
        <v>0.18746860278937799</v>
      </c>
      <c r="Y9090">
        <v>0.18369085593178949</v>
      </c>
      <c r="Z9090">
        <v>0.20430834099411491</v>
      </c>
      <c r="AA9090">
        <v>0.19857248085588899</v>
      </c>
      <c r="AB9090">
        <v>0.19585747994315139</v>
      </c>
      <c r="AC9090">
        <v>0.19829579948889151</v>
      </c>
      <c r="AD9090">
        <v>0.19497660683409609</v>
      </c>
      <c r="AE9090">
        <v>0.1995808567148725</v>
      </c>
      <c r="AF9090">
        <v>0.2300947998086037</v>
      </c>
      <c r="AG9090">
        <v>0.22995200141975211</v>
      </c>
      <c r="AH9090">
        <v>0.2398401837175887</v>
      </c>
      <c r="AI9090">
        <v>0.24509018264270241</v>
      </c>
      <c r="AJ9090">
        <v>0.1847017842697932</v>
      </c>
      <c r="AK9090">
        <v>0.1907541532339827</v>
      </c>
      <c r="AL9090">
        <v>0.24265103001184879</v>
      </c>
      <c r="AM9090">
        <v>0.13769911135857529</v>
      </c>
      <c r="AN9090">
        <v>0.14705413223554009</v>
      </c>
      <c r="AO9090">
        <v>0.12770007505817679</v>
      </c>
    </row>
    <row r="9091" spans="1:41" x14ac:dyDescent="0.25">
      <c r="A9091" s="1">
        <v>42693</v>
      </c>
      <c r="B9091">
        <v>0.12823685906106089</v>
      </c>
      <c r="C9091">
        <v>0.21176454939891731</v>
      </c>
      <c r="D9091">
        <v>0.16529714673252349</v>
      </c>
      <c r="E9091">
        <v>0.21831214159969209</v>
      </c>
      <c r="F9091">
        <v>0.22735313265646109</v>
      </c>
      <c r="G9091">
        <v>0.242538077363597</v>
      </c>
      <c r="H9091">
        <v>0.18122812583095341</v>
      </c>
      <c r="I9091">
        <v>0.2341965114659218</v>
      </c>
      <c r="J9091">
        <v>0.14837926898241141</v>
      </c>
      <c r="K9091">
        <v>0.1787341253387878</v>
      </c>
      <c r="L9091">
        <v>0.2354410904292753</v>
      </c>
      <c r="M9091">
        <v>0.17569720202236189</v>
      </c>
      <c r="N9091">
        <v>0.23747591153641051</v>
      </c>
      <c r="O9091">
        <v>0.13272510161234319</v>
      </c>
      <c r="P9091">
        <v>0.18460278724393081</v>
      </c>
      <c r="Q9091">
        <v>0.23759064772431709</v>
      </c>
      <c r="R9091">
        <v>0.19786462552861531</v>
      </c>
      <c r="S9091">
        <v>0.16815056619211369</v>
      </c>
      <c r="T9091">
        <v>0.16288699433652751</v>
      </c>
      <c r="U9091">
        <v>0.18801142996907391</v>
      </c>
      <c r="V9091">
        <v>0.242501002298012</v>
      </c>
      <c r="W9091">
        <v>0.15860452505013989</v>
      </c>
      <c r="X9091">
        <v>0.185910038964341</v>
      </c>
      <c r="Y9091">
        <v>0.18251338189423119</v>
      </c>
      <c r="Z9091">
        <v>0.20163753954064731</v>
      </c>
      <c r="AA9091">
        <v>0.19427826018358421</v>
      </c>
      <c r="AB9091">
        <v>0.19240741172953879</v>
      </c>
      <c r="AC9091">
        <v>0.19459109332877161</v>
      </c>
      <c r="AD9091">
        <v>0.1940555987589381</v>
      </c>
      <c r="AE9091">
        <v>0.19852229105200031</v>
      </c>
      <c r="AF9091">
        <v>0.2278631621416701</v>
      </c>
      <c r="AG9091">
        <v>0.2278100938825533</v>
      </c>
      <c r="AH9091">
        <v>0.23773099345590751</v>
      </c>
      <c r="AI9091">
        <v>0.24212192142674541</v>
      </c>
      <c r="AJ9091">
        <v>0.18406143878044959</v>
      </c>
      <c r="AK9091">
        <v>0.1898175596728893</v>
      </c>
      <c r="AL9091">
        <v>0.24094821747233891</v>
      </c>
      <c r="AM9091">
        <v>0.1352925455103646</v>
      </c>
      <c r="AN9091">
        <v>0.14602576222092459</v>
      </c>
      <c r="AO9091">
        <v>0.12508544787135359</v>
      </c>
    </row>
    <row r="9092" spans="1:41" x14ac:dyDescent="0.25">
      <c r="A9092" s="1">
        <v>42694</v>
      </c>
      <c r="B9092">
        <v>0.12885096092547929</v>
      </c>
      <c r="C9092">
        <v>0.21117261237362109</v>
      </c>
      <c r="D9092">
        <v>0.16557415586065841</v>
      </c>
      <c r="E9092">
        <v>0.21779720943963299</v>
      </c>
      <c r="F9092">
        <v>0.22679872711273519</v>
      </c>
      <c r="G9092">
        <v>0.24281558892016239</v>
      </c>
      <c r="H9092">
        <v>0.18087001659268781</v>
      </c>
      <c r="I9092">
        <v>0.23330405852549771</v>
      </c>
      <c r="J9092">
        <v>0.14984608064425611</v>
      </c>
      <c r="K9092">
        <v>0.17879633173498999</v>
      </c>
      <c r="L9092">
        <v>0.2358500467207158</v>
      </c>
      <c r="M9092">
        <v>0.17501233178857131</v>
      </c>
      <c r="N9092">
        <v>0.23689090845221011</v>
      </c>
      <c r="O9092">
        <v>0.13350504127199761</v>
      </c>
      <c r="P9092">
        <v>0.1845612067178159</v>
      </c>
      <c r="Q9092">
        <v>0.23717252137446601</v>
      </c>
      <c r="R9092">
        <v>0.19761732571480839</v>
      </c>
      <c r="S9092">
        <v>0.16966027047772639</v>
      </c>
      <c r="T9092">
        <v>0.1645784610504957</v>
      </c>
      <c r="U9092">
        <v>0.1864963292578441</v>
      </c>
      <c r="V9092">
        <v>0.24115584269354151</v>
      </c>
      <c r="W9092">
        <v>0.15954623746767241</v>
      </c>
      <c r="X9092">
        <v>0.18549369043669769</v>
      </c>
      <c r="Y9092">
        <v>0.18273048199307079</v>
      </c>
      <c r="Z9092">
        <v>0.20096973836797691</v>
      </c>
      <c r="AA9092">
        <v>0.19354908293957329</v>
      </c>
      <c r="AB9092">
        <v>0.1907986981592171</v>
      </c>
      <c r="AC9092">
        <v>0.191340729870946</v>
      </c>
      <c r="AD9092">
        <v>0.1940484894770185</v>
      </c>
      <c r="AE9092">
        <v>0.1983471949524416</v>
      </c>
      <c r="AF9092">
        <v>0.22834460161657399</v>
      </c>
      <c r="AG9092">
        <v>0.22787447852457579</v>
      </c>
      <c r="AH9092">
        <v>0.23706784329994601</v>
      </c>
      <c r="AI9092">
        <v>0.24146847595793269</v>
      </c>
      <c r="AJ9092">
        <v>0.18471249070640439</v>
      </c>
      <c r="AK9092">
        <v>0.1898824267819845</v>
      </c>
      <c r="AL9092">
        <v>0.24078144529667539</v>
      </c>
      <c r="AM9092">
        <v>0.13550519613532269</v>
      </c>
      <c r="AN9092">
        <v>0.14803472660496181</v>
      </c>
      <c r="AO9092">
        <v>0.1264015945273784</v>
      </c>
    </row>
    <row r="9093" spans="1:41" x14ac:dyDescent="0.25">
      <c r="A9093" s="1">
        <v>42695</v>
      </c>
      <c r="B9093">
        <v>0.12748308405501879</v>
      </c>
      <c r="C9093">
        <v>0.20913277374631711</v>
      </c>
      <c r="D9093">
        <v>0.16382644293987089</v>
      </c>
      <c r="E9093">
        <v>0.21542987539834399</v>
      </c>
      <c r="F9093">
        <v>0.22536387220040191</v>
      </c>
      <c r="G9093">
        <v>0.24148611094056199</v>
      </c>
      <c r="H9093">
        <v>0.178728374435416</v>
      </c>
      <c r="I9093">
        <v>0.23004398203917631</v>
      </c>
      <c r="J9093">
        <v>0.14957914643168679</v>
      </c>
      <c r="K9093">
        <v>0.1760113424528284</v>
      </c>
      <c r="L9093">
        <v>0.23503898644824611</v>
      </c>
      <c r="M9093">
        <v>0.17333690668521681</v>
      </c>
      <c r="N9093">
        <v>0.23495011293233911</v>
      </c>
      <c r="O9093">
        <v>0.1310970990363052</v>
      </c>
      <c r="P9093">
        <v>0.1832906779924196</v>
      </c>
      <c r="Q9093">
        <v>0.2353717172270044</v>
      </c>
      <c r="R9093">
        <v>0.19711052810463639</v>
      </c>
      <c r="S9093">
        <v>0.1693428630315385</v>
      </c>
      <c r="T9093">
        <v>0.16469621665604139</v>
      </c>
      <c r="U9093">
        <v>0.18326532122703501</v>
      </c>
      <c r="V9093">
        <v>0.2387485361003599</v>
      </c>
      <c r="W9093">
        <v>0.15898002619176579</v>
      </c>
      <c r="X9093">
        <v>0.1824784197501684</v>
      </c>
      <c r="Y9093">
        <v>0.18197251983911841</v>
      </c>
      <c r="Z9093">
        <v>0.19850758326346629</v>
      </c>
      <c r="AA9093">
        <v>0.1904179568682503</v>
      </c>
      <c r="AB9093">
        <v>0.18884268203906529</v>
      </c>
      <c r="AC9093">
        <v>0.18925680214822241</v>
      </c>
      <c r="AD9093">
        <v>0.19340790361737839</v>
      </c>
      <c r="AE9093">
        <v>0.1977349536778604</v>
      </c>
      <c r="AF9093">
        <v>0.22778269654383779</v>
      </c>
      <c r="AG9093">
        <v>0.22695517364962031</v>
      </c>
      <c r="AH9093">
        <v>0.2364023348770006</v>
      </c>
      <c r="AI9093">
        <v>0.24024670551605559</v>
      </c>
      <c r="AJ9093">
        <v>0.18458419059272019</v>
      </c>
      <c r="AK9093">
        <v>0.1890879243617794</v>
      </c>
      <c r="AL9093">
        <v>0.23945360158810769</v>
      </c>
      <c r="AM9093">
        <v>0.13318898777269519</v>
      </c>
      <c r="AN9093">
        <v>0.14784682791075759</v>
      </c>
      <c r="AO9093">
        <v>0.12571855043582869</v>
      </c>
    </row>
    <row r="9094" spans="1:41" x14ac:dyDescent="0.25">
      <c r="A9094" s="1">
        <v>42696</v>
      </c>
      <c r="B9094">
        <v>0.12765801981128991</v>
      </c>
      <c r="C9094">
        <v>0.20887386625514581</v>
      </c>
      <c r="D9094">
        <v>0.1653969004382351</v>
      </c>
      <c r="E9094">
        <v>0.21505051345037979</v>
      </c>
      <c r="F9094">
        <v>0.22523004507891589</v>
      </c>
      <c r="G9094">
        <v>0.24201293606507601</v>
      </c>
      <c r="H9094">
        <v>0.18068415538768501</v>
      </c>
      <c r="I9094">
        <v>0.22864339427105401</v>
      </c>
      <c r="J9094">
        <v>0.14917759946110409</v>
      </c>
      <c r="K9094">
        <v>0.17501996835541059</v>
      </c>
      <c r="L9094">
        <v>0.23841882191993799</v>
      </c>
      <c r="M9094">
        <v>0.17347993125734601</v>
      </c>
      <c r="N9094">
        <v>0.23487711074773721</v>
      </c>
      <c r="O9094">
        <v>0.13146673157682079</v>
      </c>
      <c r="P9094">
        <v>0.18316254067740789</v>
      </c>
      <c r="Q9094">
        <v>0.2365861361797344</v>
      </c>
      <c r="R9094">
        <v>0.1972435999470942</v>
      </c>
      <c r="S9094">
        <v>0.17022472701249039</v>
      </c>
      <c r="T9094">
        <v>0.16494459066154901</v>
      </c>
      <c r="U9094">
        <v>0.18554282269638589</v>
      </c>
      <c r="V9094">
        <v>0.23680603771794309</v>
      </c>
      <c r="W9094">
        <v>0.159499534583565</v>
      </c>
      <c r="X9094">
        <v>0.1836607365481748</v>
      </c>
      <c r="Y9094">
        <v>0.18179756817682011</v>
      </c>
      <c r="Z9094">
        <v>0.19824264651133841</v>
      </c>
      <c r="AA9094">
        <v>0.18875053845735229</v>
      </c>
      <c r="AB9094">
        <v>0.18709194704720469</v>
      </c>
      <c r="AC9094">
        <v>0.18650844243501261</v>
      </c>
      <c r="AD9094">
        <v>0.19394642616682081</v>
      </c>
      <c r="AE9094">
        <v>0.19776974660595981</v>
      </c>
      <c r="AF9094">
        <v>0.2304107586168552</v>
      </c>
      <c r="AG9094">
        <v>0.23036178268665061</v>
      </c>
      <c r="AH9094">
        <v>0.23695489986474971</v>
      </c>
      <c r="AI9094">
        <v>0.23995246198063741</v>
      </c>
      <c r="AJ9094">
        <v>0.18457447034580041</v>
      </c>
      <c r="AK9094">
        <v>0.18906110532834319</v>
      </c>
      <c r="AL9094">
        <v>0.23943604779944391</v>
      </c>
      <c r="AM9094">
        <v>0.13368112684498129</v>
      </c>
      <c r="AN9094">
        <v>0.148090009117994</v>
      </c>
      <c r="AO9094">
        <v>0.12666950148134329</v>
      </c>
    </row>
    <row r="9095" spans="1:41" x14ac:dyDescent="0.25">
      <c r="A9095" s="1">
        <v>42697</v>
      </c>
      <c r="B9095">
        <v>0.12585824779227461</v>
      </c>
      <c r="C9095">
        <v>0.20718620750135441</v>
      </c>
      <c r="D9095">
        <v>0.16369297928891771</v>
      </c>
      <c r="E9095">
        <v>0.2134789345156107</v>
      </c>
      <c r="F9095">
        <v>0.22436885589084571</v>
      </c>
      <c r="G9095">
        <v>0.240621928203022</v>
      </c>
      <c r="H9095">
        <v>0.17840682604178859</v>
      </c>
      <c r="I9095">
        <v>0.22654421346590481</v>
      </c>
      <c r="J9095">
        <v>0.14911458121837171</v>
      </c>
      <c r="K9095">
        <v>0.17302254028349309</v>
      </c>
      <c r="L9095">
        <v>0.2386114199609683</v>
      </c>
      <c r="M9095">
        <v>0.17263620276642361</v>
      </c>
      <c r="N9095">
        <v>0.23303834605700721</v>
      </c>
      <c r="O9095">
        <v>0.12945511970051199</v>
      </c>
      <c r="P9095">
        <v>0.1825345744629337</v>
      </c>
      <c r="Q9095">
        <v>0.23465882365254839</v>
      </c>
      <c r="R9095">
        <v>0.19749882276208811</v>
      </c>
      <c r="S9095">
        <v>0.17054045591061001</v>
      </c>
      <c r="T9095">
        <v>0.1645951333057602</v>
      </c>
      <c r="U9095">
        <v>0.18336686224383261</v>
      </c>
      <c r="V9095">
        <v>0.23528690502160041</v>
      </c>
      <c r="W9095">
        <v>0.15938511668571079</v>
      </c>
      <c r="X9095">
        <v>0.18137591826803379</v>
      </c>
      <c r="Y9095">
        <v>0.18135179715161451</v>
      </c>
      <c r="Z9095">
        <v>0.19669417028975131</v>
      </c>
      <c r="AA9095">
        <v>0.18679020066056251</v>
      </c>
      <c r="AB9095">
        <v>0.18514657647480831</v>
      </c>
      <c r="AC9095">
        <v>0.1848909398596123</v>
      </c>
      <c r="AD9095">
        <v>0.19380966663123961</v>
      </c>
      <c r="AE9095">
        <v>0.19771308246717809</v>
      </c>
      <c r="AF9095">
        <v>0.2307220445611691</v>
      </c>
      <c r="AG9095">
        <v>0.22994306556858871</v>
      </c>
      <c r="AH9095">
        <v>0.23631589498429981</v>
      </c>
      <c r="AI9095">
        <v>0.23866395963046841</v>
      </c>
      <c r="AJ9095">
        <v>0.1844123082751073</v>
      </c>
      <c r="AK9095">
        <v>0.188929946267438</v>
      </c>
      <c r="AL9095">
        <v>0.23779906228446249</v>
      </c>
      <c r="AM9095">
        <v>0.13236076319096271</v>
      </c>
      <c r="AN9095">
        <v>0.14732555093281949</v>
      </c>
      <c r="AO9095">
        <v>0.12511154278130079</v>
      </c>
    </row>
    <row r="9096" spans="1:41" x14ac:dyDescent="0.25">
      <c r="A9096" s="1">
        <v>42698</v>
      </c>
      <c r="B9096">
        <v>0.1239594848746392</v>
      </c>
      <c r="C9096">
        <v>0.20555844807418269</v>
      </c>
      <c r="D9096">
        <v>0.16069510079817431</v>
      </c>
      <c r="E9096">
        <v>0.21171740118570101</v>
      </c>
      <c r="F9096">
        <v>0.2230748521926372</v>
      </c>
      <c r="G9096">
        <v>0.23880289311398939</v>
      </c>
      <c r="H9096">
        <v>0.17409429536040261</v>
      </c>
      <c r="I9096">
        <v>0.22426197120754551</v>
      </c>
      <c r="J9096">
        <v>0.14748332621023899</v>
      </c>
      <c r="K9096">
        <v>0.17128454392268991</v>
      </c>
      <c r="L9096">
        <v>0.23708847593050261</v>
      </c>
      <c r="M9096">
        <v>0.1714983685427916</v>
      </c>
      <c r="N9096">
        <v>0.23089617094137119</v>
      </c>
      <c r="O9096">
        <v>0.12757284236623681</v>
      </c>
      <c r="P9096">
        <v>0.18155217747999541</v>
      </c>
      <c r="Q9096">
        <v>0.23341868368393109</v>
      </c>
      <c r="R9096">
        <v>0.19689058935301801</v>
      </c>
      <c r="S9096">
        <v>0.1688654768553613</v>
      </c>
      <c r="T9096">
        <v>0.16420202680377</v>
      </c>
      <c r="U9096">
        <v>0.18099300420222009</v>
      </c>
      <c r="V9096">
        <v>0.23216882296337349</v>
      </c>
      <c r="W9096">
        <v>0.15870312779942239</v>
      </c>
      <c r="X9096">
        <v>0.1799377095094882</v>
      </c>
      <c r="Y9096">
        <v>0.18081040766421039</v>
      </c>
      <c r="Z9096">
        <v>0.19532807794959831</v>
      </c>
      <c r="AA9096">
        <v>0.1846633786805699</v>
      </c>
      <c r="AB9096">
        <v>0.1834709671022676</v>
      </c>
      <c r="AC9096">
        <v>0.18314065398166521</v>
      </c>
      <c r="AD9096">
        <v>0.1924060004752069</v>
      </c>
      <c r="AE9096">
        <v>0.19743450679903929</v>
      </c>
      <c r="AF9096">
        <v>0.22927932755979141</v>
      </c>
      <c r="AG9096">
        <v>0.22843916853438301</v>
      </c>
      <c r="AH9096">
        <v>0.23502441304961519</v>
      </c>
      <c r="AI9096">
        <v>0.23666395438329579</v>
      </c>
      <c r="AJ9096">
        <v>0.18413380242403571</v>
      </c>
      <c r="AK9096">
        <v>0.18733584507368209</v>
      </c>
      <c r="AL9096">
        <v>0.2362136749078674</v>
      </c>
      <c r="AM9096">
        <v>0.13034435948938469</v>
      </c>
      <c r="AN9096">
        <v>0.14655156808654921</v>
      </c>
      <c r="AO9096">
        <v>0.1221145442974461</v>
      </c>
    </row>
    <row r="9097" spans="1:41" x14ac:dyDescent="0.25">
      <c r="A9097" s="1">
        <v>42699</v>
      </c>
      <c r="B9097">
        <v>0.1230398833186311</v>
      </c>
      <c r="C9097">
        <v>0.20418488012871441</v>
      </c>
      <c r="D9097">
        <v>0.1596864913338604</v>
      </c>
      <c r="E9097">
        <v>0.21088000455243591</v>
      </c>
      <c r="F9097">
        <v>0.22222265085724649</v>
      </c>
      <c r="G9097">
        <v>0.23781779675766851</v>
      </c>
      <c r="H9097">
        <v>0.1732983399749872</v>
      </c>
      <c r="I9097">
        <v>0.22312667795109259</v>
      </c>
      <c r="J9097">
        <v>0.14695945054799109</v>
      </c>
      <c r="K9097">
        <v>0.17045128524536601</v>
      </c>
      <c r="L9097">
        <v>0.23657942212131569</v>
      </c>
      <c r="M9097">
        <v>0.17121743298833089</v>
      </c>
      <c r="N9097">
        <v>0.22949362926059449</v>
      </c>
      <c r="O9097">
        <v>0.12715772026738201</v>
      </c>
      <c r="P9097">
        <v>0.1808527175014813</v>
      </c>
      <c r="Q9097">
        <v>0.23225712569411361</v>
      </c>
      <c r="R9097">
        <v>0.19629936925812991</v>
      </c>
      <c r="S9097">
        <v>0.16867980432800661</v>
      </c>
      <c r="T9097">
        <v>0.1642814029183679</v>
      </c>
      <c r="U9097">
        <v>0.18013489443975719</v>
      </c>
      <c r="V9097">
        <v>0.23021263968868269</v>
      </c>
      <c r="W9097">
        <v>0.15823147827281461</v>
      </c>
      <c r="X9097">
        <v>0.17889647314813811</v>
      </c>
      <c r="Y9097">
        <v>0.18068143856134589</v>
      </c>
      <c r="Z9097">
        <v>0.19454585448840711</v>
      </c>
      <c r="AA9097">
        <v>0.18371443942521029</v>
      </c>
      <c r="AB9097">
        <v>0.18281377435254109</v>
      </c>
      <c r="AC9097">
        <v>0.18286645692458181</v>
      </c>
      <c r="AD9097">
        <v>0.19184621449902381</v>
      </c>
      <c r="AE9097">
        <v>0.19692815239826059</v>
      </c>
      <c r="AF9097">
        <v>0.2288905998023523</v>
      </c>
      <c r="AG9097">
        <v>0.22763957269406621</v>
      </c>
      <c r="AH9097">
        <v>0.2341920703254633</v>
      </c>
      <c r="AI9097">
        <v>0.23449668962759171</v>
      </c>
      <c r="AJ9097">
        <v>0.18378507703927</v>
      </c>
      <c r="AK9097">
        <v>0.1864268596578115</v>
      </c>
      <c r="AL9097">
        <v>0.23490031854827439</v>
      </c>
      <c r="AM9097">
        <v>0.1303976207975196</v>
      </c>
      <c r="AN9097">
        <v>0.14697971643077451</v>
      </c>
      <c r="AO9097">
        <v>0.1222452726475968</v>
      </c>
    </row>
    <row r="9098" spans="1:41" x14ac:dyDescent="0.25">
      <c r="A9098" s="1">
        <v>42700</v>
      </c>
      <c r="B9098">
        <v>0.12485057612474081</v>
      </c>
      <c r="C9098">
        <v>0.20237505539209019</v>
      </c>
      <c r="D9098">
        <v>0.15718098844294309</v>
      </c>
      <c r="E9098">
        <v>0.20895450621118281</v>
      </c>
      <c r="F9098">
        <v>0.22074936874819731</v>
      </c>
      <c r="G9098">
        <v>0.23488111429008429</v>
      </c>
      <c r="H9098">
        <v>0.16997608267079631</v>
      </c>
      <c r="I9098">
        <v>0.22060550024341261</v>
      </c>
      <c r="J9098">
        <v>0.14558048577770241</v>
      </c>
      <c r="K9098">
        <v>0.16807002618761449</v>
      </c>
      <c r="L9098">
        <v>0.23504148613757661</v>
      </c>
      <c r="M9098">
        <v>0.1697036907595271</v>
      </c>
      <c r="N9098">
        <v>0.22723088055032889</v>
      </c>
      <c r="O9098">
        <v>0.1253159376605755</v>
      </c>
      <c r="P9098">
        <v>0.1798511271098284</v>
      </c>
      <c r="Q9098">
        <v>0.2294655547518282</v>
      </c>
      <c r="R9098">
        <v>0.195962838630173</v>
      </c>
      <c r="S9098">
        <v>0.16716399614375421</v>
      </c>
      <c r="T9098">
        <v>0.16497871899129671</v>
      </c>
      <c r="U9098">
        <v>0.17617327896388371</v>
      </c>
      <c r="V9098">
        <v>0.23820129421152969</v>
      </c>
      <c r="W9098">
        <v>0.158149202831461</v>
      </c>
      <c r="X9098">
        <v>0.17459467265893461</v>
      </c>
      <c r="Y9098">
        <v>0.18094621945848149</v>
      </c>
      <c r="Z9098">
        <v>0.1914601375630835</v>
      </c>
      <c r="AA9098">
        <v>0.18064135017430691</v>
      </c>
      <c r="AB9098">
        <v>0.18837487087505569</v>
      </c>
      <c r="AC9098">
        <v>0.1981706548256251</v>
      </c>
      <c r="AD9098">
        <v>0.1911750843716159</v>
      </c>
      <c r="AE9098">
        <v>0.19674947295527401</v>
      </c>
      <c r="AF9098">
        <v>0.22739485516997909</v>
      </c>
      <c r="AG9098">
        <v>0.22592450364813579</v>
      </c>
      <c r="AH9098">
        <v>0.23327077662016019</v>
      </c>
      <c r="AI9098">
        <v>0.2327061188856491</v>
      </c>
      <c r="AJ9098">
        <v>0.1837004604246581</v>
      </c>
      <c r="AK9098">
        <v>0.18541195349029979</v>
      </c>
      <c r="AL9098">
        <v>0.23301671263826401</v>
      </c>
      <c r="AM9098">
        <v>0.12872767408067079</v>
      </c>
      <c r="AN9098">
        <v>0.14797991829913609</v>
      </c>
      <c r="AO9098">
        <v>0.1210869082458513</v>
      </c>
    </row>
    <row r="9099" spans="1:41" x14ac:dyDescent="0.25">
      <c r="A9099" s="1">
        <v>42701</v>
      </c>
      <c r="B9099">
        <v>0.125270015091102</v>
      </c>
      <c r="C9099">
        <v>0.20195295797676649</v>
      </c>
      <c r="D9099">
        <v>0.15555577855052599</v>
      </c>
      <c r="E9099">
        <v>0.20844543954002681</v>
      </c>
      <c r="F9099">
        <v>0.22050325066642859</v>
      </c>
      <c r="G9099">
        <v>0.2347577708888047</v>
      </c>
      <c r="H9099">
        <v>0.16754087091851819</v>
      </c>
      <c r="I9099">
        <v>0.22132128232865461</v>
      </c>
      <c r="J9099">
        <v>0.14631878939898571</v>
      </c>
      <c r="K9099">
        <v>0.16814668286904841</v>
      </c>
      <c r="L9099">
        <v>0.23549593726268001</v>
      </c>
      <c r="M9099">
        <v>0.16960351654476349</v>
      </c>
      <c r="N9099">
        <v>0.22736724682784459</v>
      </c>
      <c r="O9099">
        <v>0.1248310316657234</v>
      </c>
      <c r="P9099">
        <v>0.18016194650006709</v>
      </c>
      <c r="Q9099">
        <v>0.2291659360725099</v>
      </c>
      <c r="R9099">
        <v>0.1957280314528731</v>
      </c>
      <c r="S9099">
        <v>0.1682704318974996</v>
      </c>
      <c r="T9099">
        <v>0.16534061839755879</v>
      </c>
      <c r="U9099">
        <v>0.17371243638522971</v>
      </c>
      <c r="V9099">
        <v>0.2386549053007882</v>
      </c>
      <c r="W9099">
        <v>0.1582612338320159</v>
      </c>
      <c r="X9099">
        <v>0.17392763978926351</v>
      </c>
      <c r="Y9099">
        <v>0.18107350035561701</v>
      </c>
      <c r="Z9099">
        <v>0.19295728519621461</v>
      </c>
      <c r="AA9099">
        <v>0.18167303798824749</v>
      </c>
      <c r="AB9099">
        <v>0.188723153248753</v>
      </c>
      <c r="AC9099">
        <v>0.19927735607292199</v>
      </c>
      <c r="AD9099">
        <v>0.19105457770265249</v>
      </c>
      <c r="AE9099">
        <v>0.1966195435122873</v>
      </c>
      <c r="AF9099">
        <v>0.22796685821175069</v>
      </c>
      <c r="AG9099">
        <v>0.22539915556234191</v>
      </c>
      <c r="AH9099">
        <v>0.23275294130776869</v>
      </c>
      <c r="AI9099">
        <v>0.2319150251150886</v>
      </c>
      <c r="AJ9099">
        <v>0.18393564823199821</v>
      </c>
      <c r="AK9099">
        <v>0.18498081305162281</v>
      </c>
      <c r="AL9099">
        <v>0.23251732518223819</v>
      </c>
      <c r="AM9099">
        <v>0.12784764002371529</v>
      </c>
      <c r="AN9099">
        <v>0.14855824516749769</v>
      </c>
      <c r="AO9099">
        <v>0.11912733454222001</v>
      </c>
    </row>
    <row r="9100" spans="1:41" x14ac:dyDescent="0.25">
      <c r="A9100" s="1">
        <v>42702</v>
      </c>
      <c r="B9100">
        <v>0.12414177571266551</v>
      </c>
      <c r="C9100">
        <v>0.2005277470251535</v>
      </c>
      <c r="D9100">
        <v>0.15356663778704049</v>
      </c>
      <c r="E9100">
        <v>0.20688238649476809</v>
      </c>
      <c r="F9100">
        <v>0.21913082883832269</v>
      </c>
      <c r="G9100">
        <v>0.23222230457206561</v>
      </c>
      <c r="H9100">
        <v>0.1656709650716062</v>
      </c>
      <c r="I9100">
        <v>0.21994375443450251</v>
      </c>
      <c r="J9100">
        <v>0.14515628899965841</v>
      </c>
      <c r="K9100">
        <v>0.1663773696619566</v>
      </c>
      <c r="L9100">
        <v>0.2337772412132598</v>
      </c>
      <c r="M9100">
        <v>0.16878262176654699</v>
      </c>
      <c r="N9100">
        <v>0.22606679693011611</v>
      </c>
      <c r="O9100">
        <v>0.12313648333069691</v>
      </c>
      <c r="P9100">
        <v>0.17936786167378449</v>
      </c>
      <c r="Q9100">
        <v>0.22670316847412181</v>
      </c>
      <c r="R9100">
        <v>0.19515416177557321</v>
      </c>
      <c r="S9100">
        <v>0.1668207625264882</v>
      </c>
      <c r="T9100">
        <v>0.16476293447048759</v>
      </c>
      <c r="U9100">
        <v>0.1710530944572751</v>
      </c>
      <c r="V9100">
        <v>0.2374788428866538</v>
      </c>
      <c r="W9100">
        <v>0.1573274314992375</v>
      </c>
      <c r="X9100">
        <v>0.17074194971523049</v>
      </c>
      <c r="Y9100">
        <v>0.18056015625275251</v>
      </c>
      <c r="Z9100">
        <v>0.1904331350005746</v>
      </c>
      <c r="AA9100">
        <v>0.17948543729096231</v>
      </c>
      <c r="AB9100">
        <v>0.18787481309506829</v>
      </c>
      <c r="AC9100">
        <v>0.19881895655785459</v>
      </c>
      <c r="AD9100">
        <v>0.18998500170527449</v>
      </c>
      <c r="AE9100">
        <v>0.19623461406930071</v>
      </c>
      <c r="AF9100">
        <v>0.2262934521849069</v>
      </c>
      <c r="AG9100">
        <v>0.22388413454035899</v>
      </c>
      <c r="AH9100">
        <v>0.2314275583515909</v>
      </c>
      <c r="AI9100">
        <v>0.23020448125857829</v>
      </c>
      <c r="AJ9100">
        <v>0.18330583603933839</v>
      </c>
      <c r="AK9100">
        <v>0.1841996726129457</v>
      </c>
      <c r="AL9100">
        <v>0.2307421218250294</v>
      </c>
      <c r="AM9100">
        <v>0.12616347317084381</v>
      </c>
      <c r="AN9100">
        <v>0.1479552643830282</v>
      </c>
      <c r="AO9100">
        <v>0.11798416334918919</v>
      </c>
    </row>
    <row r="9101" spans="1:41" x14ac:dyDescent="0.25">
      <c r="A9101" s="1">
        <v>42703</v>
      </c>
      <c r="B9101">
        <v>0.1228102367360549</v>
      </c>
      <c r="C9101">
        <v>0.19902862850997319</v>
      </c>
      <c r="D9101">
        <v>0.15236033205145971</v>
      </c>
      <c r="E9101">
        <v>0.20519686206461271</v>
      </c>
      <c r="F9101">
        <v>0.2178732487403649</v>
      </c>
      <c r="G9101">
        <v>0.23100482581940701</v>
      </c>
      <c r="H9101">
        <v>0.16371085287555001</v>
      </c>
      <c r="I9101">
        <v>0.2177091929609753</v>
      </c>
      <c r="J9101">
        <v>0.1449384314574739</v>
      </c>
      <c r="K9101">
        <v>0.16458585391967209</v>
      </c>
      <c r="L9101">
        <v>0.23250834319742161</v>
      </c>
      <c r="M9101">
        <v>0.16787371672105619</v>
      </c>
      <c r="N9101">
        <v>0.22395827354715661</v>
      </c>
      <c r="O9101">
        <v>0.12210347898301049</v>
      </c>
      <c r="P9101">
        <v>0.1785280919289032</v>
      </c>
      <c r="Q9101">
        <v>0.2247683748929703</v>
      </c>
      <c r="R9101">
        <v>0.19475685459827341</v>
      </c>
      <c r="S9101">
        <v>0.16585000861508931</v>
      </c>
      <c r="T9101">
        <v>0.16444752648643299</v>
      </c>
      <c r="U9101">
        <v>0.16832298423514941</v>
      </c>
      <c r="V9101">
        <v>0.2350706083994078</v>
      </c>
      <c r="W9101">
        <v>0.15717708954628651</v>
      </c>
      <c r="X9101">
        <v>0.1691306148456638</v>
      </c>
      <c r="Y9101">
        <v>0.18022962464988801</v>
      </c>
      <c r="Z9101">
        <v>0.18870936741231581</v>
      </c>
      <c r="AA9101">
        <v>0.17760787596193281</v>
      </c>
      <c r="AB9101">
        <v>0.18535266210467979</v>
      </c>
      <c r="AC9101">
        <v>0.19620699919450879</v>
      </c>
      <c r="AD9101">
        <v>0.1892350353612742</v>
      </c>
      <c r="AE9101">
        <v>0.19592218462631389</v>
      </c>
      <c r="AF9101">
        <v>0.22521659379301801</v>
      </c>
      <c r="AG9101">
        <v>0.22272297247943909</v>
      </c>
      <c r="AH9101">
        <v>0.23027765994817639</v>
      </c>
      <c r="AI9101">
        <v>0.22857940343713659</v>
      </c>
      <c r="AJ9101">
        <v>0.18310910114645881</v>
      </c>
      <c r="AK9101">
        <v>0.1836575946742687</v>
      </c>
      <c r="AL9101">
        <v>0.22906986495286771</v>
      </c>
      <c r="AM9101">
        <v>0.1248107601528026</v>
      </c>
      <c r="AN9101">
        <v>0.14731066499480289</v>
      </c>
      <c r="AO9101">
        <v>0.1167959943691361</v>
      </c>
    </row>
    <row r="9102" spans="1:41" x14ac:dyDescent="0.25">
      <c r="A9102" s="1">
        <v>42704</v>
      </c>
      <c r="B9102">
        <v>0.1212126244786727</v>
      </c>
      <c r="C9102">
        <v>0.1976693522291823</v>
      </c>
      <c r="D9102">
        <v>0.15124854372460581</v>
      </c>
      <c r="E9102">
        <v>0.2039063634507855</v>
      </c>
      <c r="F9102">
        <v>0.21682544719536401</v>
      </c>
      <c r="G9102">
        <v>0.2293685406735948</v>
      </c>
      <c r="H9102">
        <v>0.16218981441305949</v>
      </c>
      <c r="I9102">
        <v>0.21619416365397709</v>
      </c>
      <c r="J9102">
        <v>0.14436290263249271</v>
      </c>
      <c r="K9102">
        <v>0.16362192299919701</v>
      </c>
      <c r="L9102">
        <v>0.23133924373139639</v>
      </c>
      <c r="M9102">
        <v>0.16707071440620311</v>
      </c>
      <c r="N9102">
        <v>0.22219448562076291</v>
      </c>
      <c r="O9102">
        <v>0.1204786083637235</v>
      </c>
      <c r="P9102">
        <v>0.17740016012764159</v>
      </c>
      <c r="Q9102">
        <v>0.22281748891573611</v>
      </c>
      <c r="R9102">
        <v>0.19410709734337289</v>
      </c>
      <c r="S9102">
        <v>0.16513762682414171</v>
      </c>
      <c r="T9102">
        <v>0.16467057471026031</v>
      </c>
      <c r="U9102">
        <v>0.16699169435569461</v>
      </c>
      <c r="V9102">
        <v>0.23279902957249951</v>
      </c>
      <c r="W9102">
        <v>0.15711289820679</v>
      </c>
      <c r="X9102">
        <v>0.1676683921355184</v>
      </c>
      <c r="Y9102">
        <v>0.1796316275599604</v>
      </c>
      <c r="Z9102">
        <v>0.187591929733186</v>
      </c>
      <c r="AA9102">
        <v>0.17673001652302989</v>
      </c>
      <c r="AB9102">
        <v>0.18313962761390809</v>
      </c>
      <c r="AC9102">
        <v>0.1945850958775216</v>
      </c>
      <c r="AD9102">
        <v>0.18858461582047589</v>
      </c>
      <c r="AE9102">
        <v>0.19563725518332731</v>
      </c>
      <c r="AF9102">
        <v>0.22435817292118981</v>
      </c>
      <c r="AG9102">
        <v>0.2215222385223875</v>
      </c>
      <c r="AH9102">
        <v>0.22949021343388229</v>
      </c>
      <c r="AI9102">
        <v>0.22682970536653049</v>
      </c>
      <c r="AJ9102">
        <v>0.18276642884580541</v>
      </c>
      <c r="AK9102">
        <v>0.18303255833831161</v>
      </c>
      <c r="AL9102">
        <v>0.22747316714888849</v>
      </c>
      <c r="AM9102">
        <v>0.1243786861393583</v>
      </c>
      <c r="AN9102">
        <v>0.1476126496992009</v>
      </c>
      <c r="AO9102">
        <v>0.1164052686099441</v>
      </c>
    </row>
    <row r="9103" spans="1:41" x14ac:dyDescent="0.25">
      <c r="A9103" s="1">
        <v>42705</v>
      </c>
      <c r="B9103">
        <v>0.1209756808303445</v>
      </c>
      <c r="C9103">
        <v>0.19606963145461151</v>
      </c>
      <c r="D9103">
        <v>0.14999968153431209</v>
      </c>
      <c r="E9103">
        <v>0.20246073734182271</v>
      </c>
      <c r="F9103">
        <v>0.21526641530496651</v>
      </c>
      <c r="G9103">
        <v>0.22802227563579189</v>
      </c>
      <c r="H9103">
        <v>0.1602853800604451</v>
      </c>
      <c r="I9103">
        <v>0.21442291310575751</v>
      </c>
      <c r="J9103">
        <v>0.14318840686978751</v>
      </c>
      <c r="K9103">
        <v>0.1624452213651901</v>
      </c>
      <c r="L9103">
        <v>0.22998671891243991</v>
      </c>
      <c r="M9103">
        <v>0.1658896395569836</v>
      </c>
      <c r="N9103">
        <v>0.220534136189835</v>
      </c>
      <c r="O9103">
        <v>0.1202846286554094</v>
      </c>
      <c r="P9103">
        <v>0.1763588598987639</v>
      </c>
      <c r="Q9103">
        <v>0.22127202635979451</v>
      </c>
      <c r="R9103">
        <v>0.1926806066160735</v>
      </c>
      <c r="S9103">
        <v>0.1644129800411806</v>
      </c>
      <c r="T9103">
        <v>0.16536249401888239</v>
      </c>
      <c r="U9103">
        <v>0.1649992126822524</v>
      </c>
      <c r="V9103">
        <v>0.23010466262051771</v>
      </c>
      <c r="W9103">
        <v>0.15626222032869799</v>
      </c>
      <c r="X9103">
        <v>0.166397322595745</v>
      </c>
      <c r="Y9103">
        <v>0.17909870096925309</v>
      </c>
      <c r="Z9103">
        <v>0.1860222457257327</v>
      </c>
      <c r="AA9103">
        <v>0.17508821535567951</v>
      </c>
      <c r="AB9103">
        <v>0.18155560538029211</v>
      </c>
      <c r="AC9103">
        <v>0.19254476400138659</v>
      </c>
      <c r="AD9103">
        <v>0.1876751170022046</v>
      </c>
      <c r="AE9103">
        <v>0.194468925838752</v>
      </c>
      <c r="AF9103">
        <v>0.22332334484457381</v>
      </c>
      <c r="AG9103">
        <v>0.2202191156317263</v>
      </c>
      <c r="AH9103">
        <v>0.22829242564112329</v>
      </c>
      <c r="AI9103">
        <v>0.2251053401991937</v>
      </c>
      <c r="AJ9103">
        <v>0.18263178506391639</v>
      </c>
      <c r="AK9103">
        <v>0.18162530304006361</v>
      </c>
      <c r="AL9103">
        <v>0.22593931815053059</v>
      </c>
      <c r="AM9103">
        <v>0.1241675308145507</v>
      </c>
      <c r="AN9103">
        <v>0.14822013513848639</v>
      </c>
      <c r="AO9103">
        <v>0.1157649198456113</v>
      </c>
    </row>
    <row r="9104" spans="1:41" x14ac:dyDescent="0.25">
      <c r="A9104" s="1">
        <v>42706</v>
      </c>
      <c r="B9104">
        <v>0.1218325779779641</v>
      </c>
      <c r="C9104">
        <v>0.19522628025004671</v>
      </c>
      <c r="D9104">
        <v>0.15020094692155311</v>
      </c>
      <c r="E9104">
        <v>0.2019885614697513</v>
      </c>
      <c r="F9104">
        <v>0.21448953495342329</v>
      </c>
      <c r="G9104">
        <v>0.2271999136960349</v>
      </c>
      <c r="H9104">
        <v>0.16076340977117559</v>
      </c>
      <c r="I9104">
        <v>0.21375774287236299</v>
      </c>
      <c r="J9104">
        <v>0.14377947099648999</v>
      </c>
      <c r="K9104">
        <v>0.1626391644809457</v>
      </c>
      <c r="L9104">
        <v>0.2297663296214737</v>
      </c>
      <c r="M9104">
        <v>0.1656336118209383</v>
      </c>
      <c r="N9104">
        <v>0.2194891056093978</v>
      </c>
      <c r="O9104">
        <v>0.1211800124504592</v>
      </c>
      <c r="P9104">
        <v>0.17607842277326319</v>
      </c>
      <c r="Q9104">
        <v>0.2202392706343328</v>
      </c>
      <c r="R9104">
        <v>0.192157117726415</v>
      </c>
      <c r="S9104">
        <v>0.16529742589993771</v>
      </c>
      <c r="T9104">
        <v>0.16591080405167269</v>
      </c>
      <c r="U9104">
        <v>0.16495109336163941</v>
      </c>
      <c r="V9104">
        <v>0.22996746727315731</v>
      </c>
      <c r="W9104">
        <v>0.15624535380737911</v>
      </c>
      <c r="X9104">
        <v>0.16610482038245331</v>
      </c>
      <c r="Y9104">
        <v>0.1784736975145797</v>
      </c>
      <c r="Z9104">
        <v>0.18586827647053181</v>
      </c>
      <c r="AA9104">
        <v>0.1753327376328937</v>
      </c>
      <c r="AB9104">
        <v>0.1800384063702955</v>
      </c>
      <c r="AC9104">
        <v>0.1901103792050621</v>
      </c>
      <c r="AD9104">
        <v>0.18716203224593861</v>
      </c>
      <c r="AE9104">
        <v>0.19375431006902341</v>
      </c>
      <c r="AF9104">
        <v>0.2234545163051207</v>
      </c>
      <c r="AG9104">
        <v>0.21946354212270569</v>
      </c>
      <c r="AH9104">
        <v>0.2271717473606891</v>
      </c>
      <c r="AI9104">
        <v>0.22406203973020519</v>
      </c>
      <c r="AJ9104">
        <v>0.182694843478694</v>
      </c>
      <c r="AK9104">
        <v>0.18108749652725051</v>
      </c>
      <c r="AL9104">
        <v>0.22498893484209209</v>
      </c>
      <c r="AM9104">
        <v>0.12548478325873469</v>
      </c>
      <c r="AN9104">
        <v>0.14901379138296639</v>
      </c>
      <c r="AO9104">
        <v>0.1177367059880593</v>
      </c>
    </row>
    <row r="9105" spans="1:41" x14ac:dyDescent="0.25">
      <c r="A9105" s="1">
        <v>42707</v>
      </c>
      <c r="B9105">
        <v>0.1533114156678414</v>
      </c>
      <c r="C9105">
        <v>0.20671351140882199</v>
      </c>
      <c r="D9105">
        <v>0.15530439630710849</v>
      </c>
      <c r="E9105">
        <v>0.21910040368347511</v>
      </c>
      <c r="F9105">
        <v>0.22138060353471009</v>
      </c>
      <c r="G9105">
        <v>0.22853207770568451</v>
      </c>
      <c r="H9105">
        <v>0.1727819776239185</v>
      </c>
      <c r="I9105">
        <v>0.2338003203961149</v>
      </c>
      <c r="J9105">
        <v>0.1422154185458441</v>
      </c>
      <c r="K9105">
        <v>0.1901259324418422</v>
      </c>
      <c r="L9105">
        <v>0.23208516317662631</v>
      </c>
      <c r="M9105">
        <v>0.18455040167874229</v>
      </c>
      <c r="N9105">
        <v>0.23815871072739239</v>
      </c>
      <c r="O9105">
        <v>0.14197267361480201</v>
      </c>
      <c r="P9105">
        <v>0.19063281946888519</v>
      </c>
      <c r="Q9105">
        <v>0.22983253277037829</v>
      </c>
      <c r="R9105">
        <v>0.1939224686644713</v>
      </c>
      <c r="S9105">
        <v>0.16450091303376341</v>
      </c>
      <c r="T9105">
        <v>0.17512385852104681</v>
      </c>
      <c r="U9105">
        <v>0.1777776183135992</v>
      </c>
      <c r="V9105">
        <v>0.24247700606585909</v>
      </c>
      <c r="W9105">
        <v>0.16113832314961271</v>
      </c>
      <c r="X9105">
        <v>0.1743570842999381</v>
      </c>
      <c r="Y9105">
        <v>0.1837397468240714</v>
      </c>
      <c r="Z9105">
        <v>0.19701772971713891</v>
      </c>
      <c r="AA9105">
        <v>0.19421223499113699</v>
      </c>
      <c r="AB9105">
        <v>0.2039163449611415</v>
      </c>
      <c r="AC9105">
        <v>0.2025688673075258</v>
      </c>
      <c r="AD9105">
        <v>0.1905037633571034</v>
      </c>
      <c r="AE9105">
        <v>0.19542694310241751</v>
      </c>
      <c r="AF9105">
        <v>0.22495482844893311</v>
      </c>
      <c r="AG9105">
        <v>0.22096511937560681</v>
      </c>
      <c r="AH9105">
        <v>0.2305545837587516</v>
      </c>
      <c r="AI9105">
        <v>0.2314867423391696</v>
      </c>
      <c r="AJ9105">
        <v>0.19129698702854231</v>
      </c>
      <c r="AK9105">
        <v>0.18268660763808409</v>
      </c>
      <c r="AL9105">
        <v>0.2345665579400224</v>
      </c>
      <c r="AM9105">
        <v>0.1398941851395302</v>
      </c>
      <c r="AN9105">
        <v>0.17203780143089109</v>
      </c>
      <c r="AO9105">
        <v>0.12804794334031189</v>
      </c>
    </row>
    <row r="9106" spans="1:41" x14ac:dyDescent="0.25">
      <c r="A9106" s="1">
        <v>42708</v>
      </c>
      <c r="B9106">
        <v>0.1597618736739945</v>
      </c>
      <c r="C9106">
        <v>0.2156397490159116</v>
      </c>
      <c r="D9106">
        <v>0.1638943378349513</v>
      </c>
      <c r="E9106">
        <v>0.23104354980443861</v>
      </c>
      <c r="F9106">
        <v>0.22593994710578319</v>
      </c>
      <c r="G9106">
        <v>0.2365040262552586</v>
      </c>
      <c r="H9106">
        <v>0.18223834835063701</v>
      </c>
      <c r="I9106">
        <v>0.2537413047954522</v>
      </c>
      <c r="J9106">
        <v>0.14488587591136909</v>
      </c>
      <c r="K9106">
        <v>0.19901166523033201</v>
      </c>
      <c r="L9106">
        <v>0.23607299731927259</v>
      </c>
      <c r="M9106">
        <v>0.19453007580539039</v>
      </c>
      <c r="N9106">
        <v>0.25421362088258131</v>
      </c>
      <c r="O9106">
        <v>0.1538299349794589</v>
      </c>
      <c r="P9106">
        <v>0.19701253456766421</v>
      </c>
      <c r="Q9106">
        <v>0.2379114074883425</v>
      </c>
      <c r="R9106">
        <v>0.1994311313729841</v>
      </c>
      <c r="S9106">
        <v>0.16732741238000079</v>
      </c>
      <c r="T9106">
        <v>0.1794219922157983</v>
      </c>
      <c r="U9106">
        <v>0.18917279746154941</v>
      </c>
      <c r="V9106">
        <v>0.26193736345757979</v>
      </c>
      <c r="W9106">
        <v>0.16706860877394411</v>
      </c>
      <c r="X9106">
        <v>0.1824761985593778</v>
      </c>
      <c r="Y9106">
        <v>0.19038298462203959</v>
      </c>
      <c r="Z9106">
        <v>0.21217139030280571</v>
      </c>
      <c r="AA9106">
        <v>0.21067088573434789</v>
      </c>
      <c r="AB9106">
        <v>0.21279581932148209</v>
      </c>
      <c r="AC9106">
        <v>0.20862940250661169</v>
      </c>
      <c r="AD9106">
        <v>0.19396523506402311</v>
      </c>
      <c r="AE9106">
        <v>0.2015768828114152</v>
      </c>
      <c r="AF9106">
        <v>0.22765890105750131</v>
      </c>
      <c r="AG9106">
        <v>0.22744280755001231</v>
      </c>
      <c r="AH9106">
        <v>0.2327912608947775</v>
      </c>
      <c r="AI9106">
        <v>0.23725063815705449</v>
      </c>
      <c r="AJ9106">
        <v>0.19495592809144749</v>
      </c>
      <c r="AK9106">
        <v>0.18839807693901051</v>
      </c>
      <c r="AL9106">
        <v>0.24331515784161839</v>
      </c>
      <c r="AM9106">
        <v>0.14880051275403711</v>
      </c>
      <c r="AN9106">
        <v>0.1748305776654763</v>
      </c>
      <c r="AO9106">
        <v>0.13953175453752301</v>
      </c>
    </row>
    <row r="9107" spans="1:41" x14ac:dyDescent="0.25">
      <c r="A9107" s="1">
        <v>42709</v>
      </c>
      <c r="B9107">
        <v>0.15468776402487119</v>
      </c>
      <c r="C9107">
        <v>0.2166459159623583</v>
      </c>
      <c r="D9107">
        <v>0.16595077112642251</v>
      </c>
      <c r="E9107">
        <v>0.23066686774851969</v>
      </c>
      <c r="F9107">
        <v>0.2275845982060099</v>
      </c>
      <c r="G9107">
        <v>0.23833420049797649</v>
      </c>
      <c r="H9107">
        <v>0.18514814442024261</v>
      </c>
      <c r="I9107">
        <v>0.25127720985072288</v>
      </c>
      <c r="J9107">
        <v>0.14685777956177959</v>
      </c>
      <c r="K9107">
        <v>0.19190561253867161</v>
      </c>
      <c r="L9107">
        <v>0.2382160875929884</v>
      </c>
      <c r="M9107">
        <v>0.19392255888503859</v>
      </c>
      <c r="N9107">
        <v>0.25408626434346421</v>
      </c>
      <c r="O9107">
        <v>0.1520299872710571</v>
      </c>
      <c r="P9107">
        <v>0.1970182216365593</v>
      </c>
      <c r="Q9107">
        <v>0.2387637150500608</v>
      </c>
      <c r="R9107">
        <v>0.20273527135712249</v>
      </c>
      <c r="S9107">
        <v>0.16961861335754641</v>
      </c>
      <c r="T9107">
        <v>0.1787709145500874</v>
      </c>
      <c r="U9107">
        <v>0.19043109758233659</v>
      </c>
      <c r="V9107">
        <v>0.25723576123354452</v>
      </c>
      <c r="W9107">
        <v>0.1694984313799687</v>
      </c>
      <c r="X9107">
        <v>0.18288409217123949</v>
      </c>
      <c r="Y9107">
        <v>0.19087818265654741</v>
      </c>
      <c r="Z9107">
        <v>0.213652953053412</v>
      </c>
      <c r="AA9107">
        <v>0.20748659861247201</v>
      </c>
      <c r="AB9107">
        <v>0.20839275158757509</v>
      </c>
      <c r="AC9107">
        <v>0.20812221467050809</v>
      </c>
      <c r="AD9107">
        <v>0.19615385663476659</v>
      </c>
      <c r="AE9107">
        <v>0.20397213369345771</v>
      </c>
      <c r="AF9107">
        <v>0.2292444428550155</v>
      </c>
      <c r="AG9107">
        <v>0.2295849313091001</v>
      </c>
      <c r="AH9107">
        <v>0.23391424324028651</v>
      </c>
      <c r="AI9107">
        <v>0.23931113615274019</v>
      </c>
      <c r="AJ9107">
        <v>0.1952984048288236</v>
      </c>
      <c r="AK9107">
        <v>0.19250634347040191</v>
      </c>
      <c r="AL9107">
        <v>0.24471361511009629</v>
      </c>
      <c r="AM9107">
        <v>0.1475840504906881</v>
      </c>
      <c r="AN9107">
        <v>0.17100058169950849</v>
      </c>
      <c r="AO9107">
        <v>0.14040427009369741</v>
      </c>
    </row>
    <row r="9108" spans="1:41" x14ac:dyDescent="0.25">
      <c r="A9108" s="1">
        <v>42710</v>
      </c>
      <c r="B9108">
        <v>0.15250773547741989</v>
      </c>
      <c r="C9108">
        <v>0.2174512714198007</v>
      </c>
      <c r="D9108">
        <v>0.16582024855279129</v>
      </c>
      <c r="E9108">
        <v>0.231213623192601</v>
      </c>
      <c r="F9108">
        <v>0.22878093890425211</v>
      </c>
      <c r="G9108">
        <v>0.23886810122055119</v>
      </c>
      <c r="H9108">
        <v>0.18506530678093441</v>
      </c>
      <c r="I9108">
        <v>0.2511925266706993</v>
      </c>
      <c r="J9108">
        <v>0.1472773091423083</v>
      </c>
      <c r="K9108">
        <v>0.19125580984701121</v>
      </c>
      <c r="L9108">
        <v>0.23819421355359649</v>
      </c>
      <c r="M9108">
        <v>0.1944000419646868</v>
      </c>
      <c r="N9108">
        <v>0.25498890780434702</v>
      </c>
      <c r="O9108">
        <v>0.15156495860906011</v>
      </c>
      <c r="P9108">
        <v>0.19830819280705889</v>
      </c>
      <c r="Q9108">
        <v>0.23981289761177921</v>
      </c>
      <c r="R9108">
        <v>0.20376114328549741</v>
      </c>
      <c r="S9108">
        <v>0.17027504582939421</v>
      </c>
      <c r="T9108">
        <v>0.1794385868843765</v>
      </c>
      <c r="U9108">
        <v>0.1909103748681488</v>
      </c>
      <c r="V9108">
        <v>0.25558582567617599</v>
      </c>
      <c r="W9108">
        <v>0.17090984350533631</v>
      </c>
      <c r="X9108">
        <v>0.18347676514296171</v>
      </c>
      <c r="Y9108">
        <v>0.19204369319105519</v>
      </c>
      <c r="Z9108">
        <v>0.214216408790181</v>
      </c>
      <c r="AA9108">
        <v>0.20733064482392949</v>
      </c>
      <c r="AB9108">
        <v>0.20704406231890321</v>
      </c>
      <c r="AC9108">
        <v>0.207552631095023</v>
      </c>
      <c r="AD9108">
        <v>0.19684705419362891</v>
      </c>
      <c r="AE9108">
        <v>0.2054005621173548</v>
      </c>
      <c r="AF9108">
        <v>0.22928933322847159</v>
      </c>
      <c r="AG9108">
        <v>0.22961490279540511</v>
      </c>
      <c r="AH9108">
        <v>0.23406855148263431</v>
      </c>
      <c r="AI9108">
        <v>0.24003437284303281</v>
      </c>
      <c r="AJ9108">
        <v>0.1960455568263261</v>
      </c>
      <c r="AK9108">
        <v>0.19348394207757641</v>
      </c>
      <c r="AL9108">
        <v>0.24577232316239311</v>
      </c>
      <c r="AM9108">
        <v>0.14763663034656449</v>
      </c>
      <c r="AN9108">
        <v>0.17071433573354081</v>
      </c>
      <c r="AO9108">
        <v>0.14053012915595839</v>
      </c>
    </row>
    <row r="9109" spans="1:41" x14ac:dyDescent="0.25">
      <c r="A9109" s="1">
        <v>42711</v>
      </c>
      <c r="B9109">
        <v>0.1507064572471177</v>
      </c>
      <c r="C9109">
        <v>0.2167629821632564</v>
      </c>
      <c r="D9109">
        <v>0.16595958156225921</v>
      </c>
      <c r="E9109">
        <v>0.23054246336235801</v>
      </c>
      <c r="F9109">
        <v>0.22845050827642011</v>
      </c>
      <c r="G9109">
        <v>0.2399363352124298</v>
      </c>
      <c r="H9109">
        <v>0.18517459407858319</v>
      </c>
      <c r="I9109">
        <v>0.2503329363478789</v>
      </c>
      <c r="J9109">
        <v>0.1483668250534724</v>
      </c>
      <c r="K9109">
        <v>0.18952874463150851</v>
      </c>
      <c r="L9109">
        <v>0.2389135518247478</v>
      </c>
      <c r="M9109">
        <v>0.19347162130667039</v>
      </c>
      <c r="N9109">
        <v>0.25483440029858789</v>
      </c>
      <c r="O9109">
        <v>0.15093680125712311</v>
      </c>
      <c r="P9109">
        <v>0.19799289644412271</v>
      </c>
      <c r="Q9109">
        <v>0.2401474833779591</v>
      </c>
      <c r="R9109">
        <v>0.20511246475977379</v>
      </c>
      <c r="S9109">
        <v>0.17117809606980949</v>
      </c>
      <c r="T9109">
        <v>0.1785031028210175</v>
      </c>
      <c r="U9109">
        <v>0.19112780154782591</v>
      </c>
      <c r="V9109">
        <v>0.25354995878541042</v>
      </c>
      <c r="W9109">
        <v>0.1712567643969912</v>
      </c>
      <c r="X9109">
        <v>0.1840812528799021</v>
      </c>
      <c r="Y9109">
        <v>0.19184724019779589</v>
      </c>
      <c r="Z9109">
        <v>0.21427913881069169</v>
      </c>
      <c r="AA9109">
        <v>0.206112056586471</v>
      </c>
      <c r="AB9109">
        <v>0.20544321192868889</v>
      </c>
      <c r="AC9109">
        <v>0.2062635671807464</v>
      </c>
      <c r="AD9109">
        <v>0.1977275428702272</v>
      </c>
      <c r="AE9109">
        <v>0.20552254317652591</v>
      </c>
      <c r="AF9109">
        <v>0.2297179606719964</v>
      </c>
      <c r="AG9109">
        <v>0.23018689000253981</v>
      </c>
      <c r="AH9109">
        <v>0.233617505262252</v>
      </c>
      <c r="AI9109">
        <v>0.24043298345108791</v>
      </c>
      <c r="AJ9109">
        <v>0.19587426427001861</v>
      </c>
      <c r="AK9109">
        <v>0.19515869275191661</v>
      </c>
      <c r="AL9109">
        <v>0.2455732590986926</v>
      </c>
      <c r="AM9109">
        <v>0.14726505919203919</v>
      </c>
      <c r="AN9109">
        <v>0.16857654487973711</v>
      </c>
      <c r="AO9109">
        <v>0.1411084066298012</v>
      </c>
    </row>
    <row r="9110" spans="1:41" x14ac:dyDescent="0.25">
      <c r="A9110" s="1">
        <v>42712</v>
      </c>
      <c r="B9110">
        <v>0.14992766002151231</v>
      </c>
      <c r="C9110">
        <v>0.2162663595733787</v>
      </c>
      <c r="D9110">
        <v>0.16468116373023581</v>
      </c>
      <c r="E9110">
        <v>0.230163491032115</v>
      </c>
      <c r="F9110">
        <v>0.22822322783924939</v>
      </c>
      <c r="G9110">
        <v>0.23953490664015931</v>
      </c>
      <c r="H9110">
        <v>0.1834105635711796</v>
      </c>
      <c r="I9110">
        <v>0.24968364014270561</v>
      </c>
      <c r="J9110">
        <v>0.1499560298207413</v>
      </c>
      <c r="K9110">
        <v>0.18893136691600579</v>
      </c>
      <c r="L9110">
        <v>0.2380619487747406</v>
      </c>
      <c r="M9110">
        <v>0.1930682006486539</v>
      </c>
      <c r="N9110">
        <v>0.25482322612616221</v>
      </c>
      <c r="O9110">
        <v>0.1503125661354674</v>
      </c>
      <c r="P9110">
        <v>0.19804135008118651</v>
      </c>
      <c r="Q9110">
        <v>0.24049085797168099</v>
      </c>
      <c r="R9110">
        <v>0.20535084547962909</v>
      </c>
      <c r="S9110">
        <v>0.17185560441141309</v>
      </c>
      <c r="T9110">
        <v>0.1788645850983378</v>
      </c>
      <c r="U9110">
        <v>0.18988930765678311</v>
      </c>
      <c r="V9110">
        <v>0.25252575856131149</v>
      </c>
      <c r="W9110">
        <v>0.1716801029806819</v>
      </c>
      <c r="X9110">
        <v>0.183355570564667</v>
      </c>
      <c r="Y9110">
        <v>0.19223885990009371</v>
      </c>
      <c r="Z9110">
        <v>0.21366368263343161</v>
      </c>
      <c r="AA9110">
        <v>0.20566180168234591</v>
      </c>
      <c r="AB9110">
        <v>0.2047137070241872</v>
      </c>
      <c r="AC9110">
        <v>0.20668366417456771</v>
      </c>
      <c r="AD9110">
        <v>0.19771279785729701</v>
      </c>
      <c r="AE9110">
        <v>0.2056482562670259</v>
      </c>
      <c r="AF9110">
        <v>0.22902022144219039</v>
      </c>
      <c r="AG9110">
        <v>0.22956272419133009</v>
      </c>
      <c r="AH9110">
        <v>0.2329094858307911</v>
      </c>
      <c r="AI9110">
        <v>0.23953392705172441</v>
      </c>
      <c r="AJ9110">
        <v>0.1958929717137112</v>
      </c>
      <c r="AK9110">
        <v>0.1956110848889738</v>
      </c>
      <c r="AL9110">
        <v>0.24555688734268441</v>
      </c>
      <c r="AM9110">
        <v>0.14721388333854579</v>
      </c>
      <c r="AN9110">
        <v>0.169048020129132</v>
      </c>
      <c r="AO9110">
        <v>0.14042982251406061</v>
      </c>
    </row>
    <row r="9111" spans="1:41" x14ac:dyDescent="0.25">
      <c r="A9111" s="1">
        <v>42713</v>
      </c>
      <c r="B9111">
        <v>0.15011607775821029</v>
      </c>
      <c r="C9111">
        <v>0.21569065576042781</v>
      </c>
      <c r="D9111">
        <v>0.16630608162198279</v>
      </c>
      <c r="E9111">
        <v>0.23005009837228069</v>
      </c>
      <c r="F9111">
        <v>0.22822156176671679</v>
      </c>
      <c r="G9111">
        <v>0.23957487410822589</v>
      </c>
      <c r="H9111">
        <v>0.18396863526222859</v>
      </c>
      <c r="I9111">
        <v>0.24922425471651921</v>
      </c>
      <c r="J9111">
        <v>0.1529988060165817</v>
      </c>
      <c r="K9111">
        <v>0.18741307271037469</v>
      </c>
      <c r="L9111">
        <v>0.23785895673970101</v>
      </c>
      <c r="M9111">
        <v>0.19376080941082011</v>
      </c>
      <c r="N9111">
        <v>0.25508207626693008</v>
      </c>
      <c r="O9111">
        <v>0.1498744310352457</v>
      </c>
      <c r="P9111">
        <v>0.19917627063543791</v>
      </c>
      <c r="Q9111">
        <v>0.24123640110379591</v>
      </c>
      <c r="R9111">
        <v>0.20568141369948431</v>
      </c>
      <c r="S9111">
        <v>0.17408912968535059</v>
      </c>
      <c r="T9111">
        <v>0.18074657691096579</v>
      </c>
      <c r="U9111">
        <v>0.19029358163956131</v>
      </c>
      <c r="V9111">
        <v>0.24737169219223379</v>
      </c>
      <c r="W9111">
        <v>0.17283052489770589</v>
      </c>
      <c r="X9111">
        <v>0.18385904667662009</v>
      </c>
      <c r="Y9111">
        <v>0.19355603158631779</v>
      </c>
      <c r="Z9111">
        <v>0.2125939274104898</v>
      </c>
      <c r="AA9111">
        <v>0.20383787703339129</v>
      </c>
      <c r="AB9111">
        <v>0.20344967761457561</v>
      </c>
      <c r="AC9111">
        <v>0.20617396095169799</v>
      </c>
      <c r="AD9111">
        <v>0.19798815209206411</v>
      </c>
      <c r="AE9111">
        <v>0.2059644020287128</v>
      </c>
      <c r="AF9111">
        <v>0.22879875082207621</v>
      </c>
      <c r="AG9111">
        <v>0.22992672274690851</v>
      </c>
      <c r="AH9111">
        <v>0.23239600852665351</v>
      </c>
      <c r="AI9111">
        <v>0.23844397389523261</v>
      </c>
      <c r="AJ9111">
        <v>0.1966378405673978</v>
      </c>
      <c r="AK9111">
        <v>0.196119727026031</v>
      </c>
      <c r="AL9111">
        <v>0.24562606148093891</v>
      </c>
      <c r="AM9111">
        <v>0.14758260979255011</v>
      </c>
      <c r="AN9111">
        <v>0.17116420825878029</v>
      </c>
      <c r="AO9111">
        <v>0.1410418403172134</v>
      </c>
    </row>
    <row r="9112" spans="1:41" x14ac:dyDescent="0.25">
      <c r="A9112" s="1">
        <v>42714</v>
      </c>
      <c r="B9112">
        <v>0.1481555842621079</v>
      </c>
      <c r="C9112">
        <v>0.21513930226557071</v>
      </c>
      <c r="D9112">
        <v>0.16349089675630379</v>
      </c>
      <c r="E9112">
        <v>0.2295742457194245</v>
      </c>
      <c r="F9112">
        <v>0.2281576135151768</v>
      </c>
      <c r="G9112">
        <v>0.23786566802082171</v>
      </c>
      <c r="H9112">
        <v>0.178968609948988</v>
      </c>
      <c r="I9112">
        <v>0.24894130443577989</v>
      </c>
      <c r="J9112">
        <v>0.15604872506956491</v>
      </c>
      <c r="K9112">
        <v>0.18687938280520039</v>
      </c>
      <c r="L9112">
        <v>0.23596718413562601</v>
      </c>
      <c r="M9112">
        <v>0.19340676561649781</v>
      </c>
      <c r="N9112">
        <v>0.25495066571503022</v>
      </c>
      <c r="O9112">
        <v>0.14764841178712509</v>
      </c>
      <c r="P9112">
        <v>0.20089010825868131</v>
      </c>
      <c r="Q9112">
        <v>0.24141838929772361</v>
      </c>
      <c r="R9112">
        <v>0.20604010691933941</v>
      </c>
      <c r="S9112">
        <v>0.1770920059170305</v>
      </c>
      <c r="T9112">
        <v>0.1833660687235939</v>
      </c>
      <c r="U9112">
        <v>0.18788657153382141</v>
      </c>
      <c r="V9112">
        <v>0.2461126278420116</v>
      </c>
      <c r="W9112">
        <v>0.17507678014806319</v>
      </c>
      <c r="X9112">
        <v>0.18312641569881971</v>
      </c>
      <c r="Y9112">
        <v>0.19512164077254179</v>
      </c>
      <c r="Z9112">
        <v>0.21180323721499189</v>
      </c>
      <c r="AA9112">
        <v>0.20299600037854801</v>
      </c>
      <c r="AB9112">
        <v>0.20200575013979891</v>
      </c>
      <c r="AC9112">
        <v>0.20426451793658579</v>
      </c>
      <c r="AD9112">
        <v>0.19833017299349781</v>
      </c>
      <c r="AE9112">
        <v>0.20628929779039951</v>
      </c>
      <c r="AF9112">
        <v>0.22763094082528559</v>
      </c>
      <c r="AG9112">
        <v>0.2281351872762768</v>
      </c>
      <c r="AH9112">
        <v>0.2317735826233559</v>
      </c>
      <c r="AI9112">
        <v>0.23714828836780161</v>
      </c>
      <c r="AJ9112">
        <v>0.19838888355914899</v>
      </c>
      <c r="AK9112">
        <v>0.19664086916308809</v>
      </c>
      <c r="AL9112">
        <v>0.24509766780181569</v>
      </c>
      <c r="AM9112">
        <v>0.14641736732040511</v>
      </c>
      <c r="AN9112">
        <v>0.17475130459379579</v>
      </c>
      <c r="AO9112">
        <v>0.13807997582927259</v>
      </c>
    </row>
    <row r="9113" spans="1:41" x14ac:dyDescent="0.25">
      <c r="A9113" s="1">
        <v>42715</v>
      </c>
      <c r="B9113">
        <v>0.14804806874845569</v>
      </c>
      <c r="C9113">
        <v>0.21537844969880171</v>
      </c>
      <c r="D9113">
        <v>0.16257382775954091</v>
      </c>
      <c r="E9113">
        <v>0.2299640174955572</v>
      </c>
      <c r="F9113">
        <v>0.22837432109394151</v>
      </c>
      <c r="G9113">
        <v>0.23776341750993421</v>
      </c>
      <c r="H9113">
        <v>0.1785745298244269</v>
      </c>
      <c r="I9113">
        <v>0.24884087283052589</v>
      </c>
      <c r="J9113">
        <v>0.156387036979691</v>
      </c>
      <c r="K9113">
        <v>0.18660321852071241</v>
      </c>
      <c r="L9113">
        <v>0.23581100543401129</v>
      </c>
      <c r="M9113">
        <v>0.19415869129111171</v>
      </c>
      <c r="N9113">
        <v>0.25521559123875032</v>
      </c>
      <c r="O9113">
        <v>0.14749278102651681</v>
      </c>
      <c r="P9113">
        <v>0.20185450534939611</v>
      </c>
      <c r="Q9113">
        <v>0.24154959055053249</v>
      </c>
      <c r="R9113">
        <v>0.2065144251391946</v>
      </c>
      <c r="S9113">
        <v>0.17735354921037111</v>
      </c>
      <c r="T9113">
        <v>0.18518347720288861</v>
      </c>
      <c r="U9113">
        <v>0.18755057871004149</v>
      </c>
      <c r="V9113">
        <v>0.2457623592462938</v>
      </c>
      <c r="W9113">
        <v>0.17567928539842059</v>
      </c>
      <c r="X9113">
        <v>0.18254082721344511</v>
      </c>
      <c r="Y9113">
        <v>0.19636693745876591</v>
      </c>
      <c r="Z9113">
        <v>0.21123220162914461</v>
      </c>
      <c r="AA9113">
        <v>0.20251257433006811</v>
      </c>
      <c r="AB9113">
        <v>0.20128872993116839</v>
      </c>
      <c r="AC9113">
        <v>0.20302106314708951</v>
      </c>
      <c r="AD9113">
        <v>0.1987617772282648</v>
      </c>
      <c r="AE9113">
        <v>0.20679794355208639</v>
      </c>
      <c r="AF9113">
        <v>0.22752286767221319</v>
      </c>
      <c r="AG9113">
        <v>0.22788587939741331</v>
      </c>
      <c r="AH9113">
        <v>0.23193220892034619</v>
      </c>
      <c r="AI9113">
        <v>0.23736453263653909</v>
      </c>
      <c r="AJ9113">
        <v>0.19934468993571511</v>
      </c>
      <c r="AK9113">
        <v>0.1972057613001453</v>
      </c>
      <c r="AL9113">
        <v>0.24524817178224051</v>
      </c>
      <c r="AM9113">
        <v>0.14645857940569521</v>
      </c>
      <c r="AN9113">
        <v>0.17653048801459781</v>
      </c>
      <c r="AO9113">
        <v>0.13801893646297719</v>
      </c>
    </row>
    <row r="9114" spans="1:41" x14ac:dyDescent="0.25">
      <c r="A9114" s="1">
        <v>42716</v>
      </c>
      <c r="B9114">
        <v>0.14620152258864991</v>
      </c>
      <c r="C9114">
        <v>0.21454200220027969</v>
      </c>
      <c r="D9114">
        <v>0.16013330119574329</v>
      </c>
      <c r="E9114">
        <v>0.22916385440073661</v>
      </c>
      <c r="F9114">
        <v>0.2277551574013158</v>
      </c>
      <c r="G9114">
        <v>0.23689661698637249</v>
      </c>
      <c r="H9114">
        <v>0.1761174951739512</v>
      </c>
      <c r="I9114">
        <v>0.24757629924403801</v>
      </c>
      <c r="J9114">
        <v>0.1538226703183885</v>
      </c>
      <c r="K9114">
        <v>0.18503906219533109</v>
      </c>
      <c r="L9114">
        <v>0.23526347861854871</v>
      </c>
      <c r="M9114">
        <v>0.1933580173181359</v>
      </c>
      <c r="N9114">
        <v>0.25441985812694068</v>
      </c>
      <c r="O9114">
        <v>0.14586741556151051</v>
      </c>
      <c r="P9114">
        <v>0.20057958796896319</v>
      </c>
      <c r="Q9114">
        <v>0.24098736246522121</v>
      </c>
      <c r="R9114">
        <v>0.20648093085904981</v>
      </c>
      <c r="S9114">
        <v>0.17427699726561641</v>
      </c>
      <c r="T9114">
        <v>0.18348979636536469</v>
      </c>
      <c r="U9114">
        <v>0.18683799953801211</v>
      </c>
      <c r="V9114">
        <v>0.2440276101638377</v>
      </c>
      <c r="W9114">
        <v>0.1743942906487779</v>
      </c>
      <c r="X9114">
        <v>0.18126281677247669</v>
      </c>
      <c r="Y9114">
        <v>0.19529660914499</v>
      </c>
      <c r="Z9114">
        <v>0.21044080687113731</v>
      </c>
      <c r="AA9114">
        <v>0.2011044801174833</v>
      </c>
      <c r="AB9114">
        <v>0.19932252475280299</v>
      </c>
      <c r="AC9114">
        <v>0.20119211354069269</v>
      </c>
      <c r="AD9114">
        <v>0.19856421479636521</v>
      </c>
      <c r="AE9114">
        <v>0.20678283931377331</v>
      </c>
      <c r="AF9114">
        <v>0.22698299718855791</v>
      </c>
      <c r="AG9114">
        <v>0.2266450377368785</v>
      </c>
      <c r="AH9114">
        <v>0.23141269032794451</v>
      </c>
      <c r="AI9114">
        <v>0.23697857525826449</v>
      </c>
      <c r="AJ9114">
        <v>0.19809915287593211</v>
      </c>
      <c r="AK9114">
        <v>0.19734721593720239</v>
      </c>
      <c r="AL9114">
        <v>0.2449628900245025</v>
      </c>
      <c r="AM9114">
        <v>0.14557227920290161</v>
      </c>
      <c r="AN9114">
        <v>0.17402406410126581</v>
      </c>
      <c r="AO9114">
        <v>0.13677777012398129</v>
      </c>
    </row>
    <row r="9115" spans="1:41" x14ac:dyDescent="0.25">
      <c r="A9115" s="1">
        <v>42717</v>
      </c>
      <c r="B9115">
        <v>0.14447829064779871</v>
      </c>
      <c r="C9115">
        <v>0.21418472136842431</v>
      </c>
      <c r="D9115">
        <v>0.15909956588306021</v>
      </c>
      <c r="E9115">
        <v>0.22872619130591601</v>
      </c>
      <c r="F9115">
        <v>0.22770943120869019</v>
      </c>
      <c r="G9115">
        <v>0.23635369863395439</v>
      </c>
      <c r="H9115">
        <v>0.17570961579089439</v>
      </c>
      <c r="I9115">
        <v>0.24658966683402059</v>
      </c>
      <c r="J9115">
        <v>0.15173687508565739</v>
      </c>
      <c r="K9115">
        <v>0.18374209336995001</v>
      </c>
      <c r="L9115">
        <v>0.234906227745942</v>
      </c>
      <c r="M9115">
        <v>0.19308567667849341</v>
      </c>
      <c r="N9115">
        <v>0.2538607916817977</v>
      </c>
      <c r="O9115">
        <v>0.1441732712694361</v>
      </c>
      <c r="P9115">
        <v>0.2002496705885303</v>
      </c>
      <c r="Q9115">
        <v>0.2405657593799099</v>
      </c>
      <c r="R9115">
        <v>0.2068782165415711</v>
      </c>
      <c r="S9115">
        <v>0.17224925484467121</v>
      </c>
      <c r="T9115">
        <v>0.18247528219450759</v>
      </c>
      <c r="U9115">
        <v>0.18617542036598261</v>
      </c>
      <c r="V9115">
        <v>0.2425578610813815</v>
      </c>
      <c r="W9115">
        <v>0.1740780458991352</v>
      </c>
      <c r="X9115">
        <v>0.18031858289279309</v>
      </c>
      <c r="Y9115">
        <v>0.19470440583121401</v>
      </c>
      <c r="Z9115">
        <v>0.20920180317222001</v>
      </c>
      <c r="AA9115">
        <v>0.19974805257156519</v>
      </c>
      <c r="AB9115">
        <v>0.19754858784758861</v>
      </c>
      <c r="AC9115">
        <v>0.1991885087023976</v>
      </c>
      <c r="AD9115">
        <v>0.19883123569779901</v>
      </c>
      <c r="AE9115">
        <v>0.20709909361468759</v>
      </c>
      <c r="AF9115">
        <v>0.2266984838477597</v>
      </c>
      <c r="AG9115">
        <v>0.22603592779376699</v>
      </c>
      <c r="AH9115">
        <v>0.23136817173554269</v>
      </c>
      <c r="AI9115">
        <v>0.23676221509599399</v>
      </c>
      <c r="AJ9115">
        <v>0.19756528248281591</v>
      </c>
      <c r="AK9115">
        <v>0.1978042955742596</v>
      </c>
      <c r="AL9115">
        <v>0.2446995861001621</v>
      </c>
      <c r="AM9115">
        <v>0.14455889566677479</v>
      </c>
      <c r="AN9115">
        <v>0.17297076518793381</v>
      </c>
      <c r="AO9115">
        <v>0.13599600885771129</v>
      </c>
    </row>
    <row r="9116" spans="1:41" x14ac:dyDescent="0.25">
      <c r="A9116" s="1">
        <v>42718</v>
      </c>
      <c r="B9116">
        <v>0.1428013777374274</v>
      </c>
      <c r="C9116">
        <v>0.21366479846942391</v>
      </c>
      <c r="D9116">
        <v>0.15801374723704381</v>
      </c>
      <c r="E9116">
        <v>0.22812945190281531</v>
      </c>
      <c r="F9116">
        <v>0.2275619169870309</v>
      </c>
      <c r="G9116">
        <v>0.235808696948203</v>
      </c>
      <c r="H9116">
        <v>0.1753163197411709</v>
      </c>
      <c r="I9116">
        <v>0.24516536795898819</v>
      </c>
      <c r="J9116">
        <v>0.15029840128149791</v>
      </c>
      <c r="K9116">
        <v>0.18201987590549679</v>
      </c>
      <c r="L9116">
        <v>0.23451088163523989</v>
      </c>
      <c r="M9116">
        <v>0.19251946766685391</v>
      </c>
      <c r="N9116">
        <v>0.25299457796866143</v>
      </c>
      <c r="O9116">
        <v>0.14321537056984501</v>
      </c>
      <c r="P9116">
        <v>0.20012802091966139</v>
      </c>
      <c r="Q9116">
        <v>0.24008946879459861</v>
      </c>
      <c r="R9116">
        <v>0.2073130022240923</v>
      </c>
      <c r="S9116">
        <v>0.1710048457570594</v>
      </c>
      <c r="T9116">
        <v>0.18225451802365039</v>
      </c>
      <c r="U9116">
        <v>0.18550261378249591</v>
      </c>
      <c r="V9116">
        <v>0.2405253765777067</v>
      </c>
      <c r="W9116">
        <v>0.17418680114949259</v>
      </c>
      <c r="X9116">
        <v>0.1793165365131095</v>
      </c>
      <c r="Y9116">
        <v>0.1947559525174381</v>
      </c>
      <c r="Z9116">
        <v>0.2081164344966254</v>
      </c>
      <c r="AA9116">
        <v>0.1979965557912669</v>
      </c>
      <c r="AB9116">
        <v>0.1960066936478109</v>
      </c>
      <c r="AC9116">
        <v>0.19781562286280199</v>
      </c>
      <c r="AD9116">
        <v>0.19907117326589929</v>
      </c>
      <c r="AE9116">
        <v>0.207494097915602</v>
      </c>
      <c r="AF9116">
        <v>0.22628897050696159</v>
      </c>
      <c r="AG9116">
        <v>0.2254101511839888</v>
      </c>
      <c r="AH9116">
        <v>0.23125021564314099</v>
      </c>
      <c r="AI9116">
        <v>0.2365437716003902</v>
      </c>
      <c r="AJ9116">
        <v>0.19740141208969961</v>
      </c>
      <c r="AK9116">
        <v>0.19828637521131681</v>
      </c>
      <c r="AL9116">
        <v>0.2443997437142833</v>
      </c>
      <c r="AM9116">
        <v>0.14338692079851331</v>
      </c>
      <c r="AN9116">
        <v>0.17198457988990179</v>
      </c>
      <c r="AO9116">
        <v>0.13559090499803839</v>
      </c>
    </row>
    <row r="9117" spans="1:41" x14ac:dyDescent="0.25">
      <c r="A9117" s="1">
        <v>42719</v>
      </c>
      <c r="B9117">
        <v>0.1412021833154862</v>
      </c>
      <c r="C9117">
        <v>0.2131594589037567</v>
      </c>
      <c r="D9117">
        <v>0.15742041378586141</v>
      </c>
      <c r="E9117">
        <v>0.22769677499971469</v>
      </c>
      <c r="F9117">
        <v>0.2273550277653717</v>
      </c>
      <c r="G9117">
        <v>0.23546724711425041</v>
      </c>
      <c r="H9117">
        <v>0.17299179440328269</v>
      </c>
      <c r="I9117">
        <v>0.24446392177954859</v>
      </c>
      <c r="J9117">
        <v>0.14988868887436971</v>
      </c>
      <c r="K9117">
        <v>0.18131328344104361</v>
      </c>
      <c r="L9117">
        <v>0.23395024218819871</v>
      </c>
      <c r="M9117">
        <v>0.19236659198854761</v>
      </c>
      <c r="N9117">
        <v>0.25244336425552522</v>
      </c>
      <c r="O9117">
        <v>0.1413625657548149</v>
      </c>
      <c r="P9117">
        <v>0.2005988712507924</v>
      </c>
      <c r="Q9117">
        <v>0.23968974070928739</v>
      </c>
      <c r="R9117">
        <v>0.2076962254066135</v>
      </c>
      <c r="S9117">
        <v>0.1703949604789714</v>
      </c>
      <c r="T9117">
        <v>0.18384417051945989</v>
      </c>
      <c r="U9117">
        <v>0.18354427806367249</v>
      </c>
      <c r="V9117">
        <v>0.2389456758225911</v>
      </c>
      <c r="W9117">
        <v>0.1748288897331832</v>
      </c>
      <c r="X9117">
        <v>0.1786192350948119</v>
      </c>
      <c r="Y9117">
        <v>0.19591687420366211</v>
      </c>
      <c r="Z9117">
        <v>0.2072494868736624</v>
      </c>
      <c r="AA9117">
        <v>0.19678339234430189</v>
      </c>
      <c r="AB9117">
        <v>0.1943179744081035</v>
      </c>
      <c r="AC9117">
        <v>0.19500292268525579</v>
      </c>
      <c r="AD9117">
        <v>0.19922569416733299</v>
      </c>
      <c r="AE9117">
        <v>0.20785535221651641</v>
      </c>
      <c r="AF9117">
        <v>0.22578252951595429</v>
      </c>
      <c r="AG9117">
        <v>0.22473541068422789</v>
      </c>
      <c r="AH9117">
        <v>0.2310306970507392</v>
      </c>
      <c r="AI9117">
        <v>0.236298244771453</v>
      </c>
      <c r="AJ9117">
        <v>0.19801587502991669</v>
      </c>
      <c r="AK9117">
        <v>0.1987387673483739</v>
      </c>
      <c r="AL9117">
        <v>0.2441268244053274</v>
      </c>
      <c r="AM9117">
        <v>0.1417216973664821</v>
      </c>
      <c r="AN9117">
        <v>0.173217057248821</v>
      </c>
      <c r="AO9117">
        <v>0.13280301179693649</v>
      </c>
    </row>
    <row r="9118" spans="1:41" x14ac:dyDescent="0.25">
      <c r="A9118" s="1">
        <v>42720</v>
      </c>
      <c r="B9118">
        <v>0.14038308093576571</v>
      </c>
      <c r="C9118">
        <v>0.21292703600475629</v>
      </c>
      <c r="D9118">
        <v>0.15759374700134571</v>
      </c>
      <c r="E9118">
        <v>0.22757659809661401</v>
      </c>
      <c r="F9118">
        <v>0.22741845104371239</v>
      </c>
      <c r="G9118">
        <v>0.2353799639469645</v>
      </c>
      <c r="H9118">
        <v>0.17239743899807161</v>
      </c>
      <c r="I9118">
        <v>0.24430305590375989</v>
      </c>
      <c r="J9118">
        <v>0.15122451218152719</v>
      </c>
      <c r="K9118">
        <v>0.180877036366864</v>
      </c>
      <c r="L9118">
        <v>0.2336467455983004</v>
      </c>
      <c r="M9118">
        <v>0.19265929977985541</v>
      </c>
      <c r="N9118">
        <v>0.25239048387572233</v>
      </c>
      <c r="O9118">
        <v>0.14061674377666469</v>
      </c>
      <c r="P9118">
        <v>0.2023684715819235</v>
      </c>
      <c r="Q9118">
        <v>0.23958063762397611</v>
      </c>
      <c r="R9118">
        <v>0.2082263235891347</v>
      </c>
      <c r="S9118">
        <v>0.17139936091516911</v>
      </c>
      <c r="T9118">
        <v>0.1883463230152693</v>
      </c>
      <c r="U9118">
        <v>0.18285636050604079</v>
      </c>
      <c r="V9118">
        <v>0.23759013254332001</v>
      </c>
      <c r="W9118">
        <v>0.17740014498354051</v>
      </c>
      <c r="X9118">
        <v>0.17831099617651441</v>
      </c>
      <c r="Y9118">
        <v>0.19869342088988631</v>
      </c>
      <c r="Z9118">
        <v>0.20678419918836549</v>
      </c>
      <c r="AA9118">
        <v>0.19627786883234891</v>
      </c>
      <c r="AB9118">
        <v>0.19274963786152691</v>
      </c>
      <c r="AC9118">
        <v>0.19291881789693471</v>
      </c>
      <c r="AD9118">
        <v>0.19960938173543341</v>
      </c>
      <c r="AE9118">
        <v>0.2083978565174307</v>
      </c>
      <c r="AF9118">
        <v>0.22572608852494719</v>
      </c>
      <c r="AG9118">
        <v>0.22425025351780031</v>
      </c>
      <c r="AH9118">
        <v>0.23111899095833749</v>
      </c>
      <c r="AI9118">
        <v>0.23625896794251591</v>
      </c>
      <c r="AJ9118">
        <v>0.2005803379701338</v>
      </c>
      <c r="AK9118">
        <v>0.19930053448543111</v>
      </c>
      <c r="AL9118">
        <v>0.24411928971175631</v>
      </c>
      <c r="AM9118">
        <v>0.1418830681486124</v>
      </c>
      <c r="AN9118">
        <v>0.1776861526242422</v>
      </c>
      <c r="AO9118">
        <v>0.13262134649709631</v>
      </c>
    </row>
    <row r="9119" spans="1:41" x14ac:dyDescent="0.25">
      <c r="A9119" s="1">
        <v>42721</v>
      </c>
      <c r="B9119">
        <v>0.13942497775844459</v>
      </c>
      <c r="C9119">
        <v>0.21212340016347869</v>
      </c>
      <c r="D9119">
        <v>0.15668679262176249</v>
      </c>
      <c r="E9119">
        <v>0.22718628571259389</v>
      </c>
      <c r="F9119">
        <v>0.22670371940046569</v>
      </c>
      <c r="G9119">
        <v>0.23424290729485231</v>
      </c>
      <c r="H9119">
        <v>0.1708605264991766</v>
      </c>
      <c r="I9119">
        <v>0.24309102777273381</v>
      </c>
      <c r="J9119">
        <v>0.1503701569172563</v>
      </c>
      <c r="K9119">
        <v>0.17917513486947201</v>
      </c>
      <c r="L9119">
        <v>0.23260054943737499</v>
      </c>
      <c r="M9119">
        <v>0.1933336075890775</v>
      </c>
      <c r="N9119">
        <v>0.25114274258493618</v>
      </c>
      <c r="O9119">
        <v>0.13916855039587789</v>
      </c>
      <c r="P9119">
        <v>0.2026692347285281</v>
      </c>
      <c r="Q9119">
        <v>0.23780449330793249</v>
      </c>
      <c r="R9119">
        <v>0.20856423427165591</v>
      </c>
      <c r="S9119">
        <v>0.1708454280180334</v>
      </c>
      <c r="T9119">
        <v>0.18756722551107879</v>
      </c>
      <c r="U9119">
        <v>0.1803922356161935</v>
      </c>
      <c r="V9119">
        <v>0.23587720052742761</v>
      </c>
      <c r="W9119">
        <v>0.17737140023389791</v>
      </c>
      <c r="X9119">
        <v>0.1764109118816696</v>
      </c>
      <c r="Y9119">
        <v>0.19852934257611041</v>
      </c>
      <c r="Z9119">
        <v>0.20537414603065129</v>
      </c>
      <c r="AA9119">
        <v>0.19477465441428959</v>
      </c>
      <c r="AB9119">
        <v>0.1915059178427064</v>
      </c>
      <c r="AC9119">
        <v>0.19162043905974971</v>
      </c>
      <c r="AD9119">
        <v>0.19986598597020039</v>
      </c>
      <c r="AE9119">
        <v>0.2088541108183451</v>
      </c>
      <c r="AF9119">
        <v>0.22527131510196999</v>
      </c>
      <c r="AG9119">
        <v>0.22315911228286889</v>
      </c>
      <c r="AH9119">
        <v>0.23073368363655489</v>
      </c>
      <c r="AI9119">
        <v>0.23538873053074691</v>
      </c>
      <c r="AJ9119">
        <v>0.2002981342436842</v>
      </c>
      <c r="AK9119">
        <v>0.19966698912248829</v>
      </c>
      <c r="AL9119">
        <v>0.2429131294116999</v>
      </c>
      <c r="AM9119">
        <v>0.14080861077290691</v>
      </c>
      <c r="AN9119">
        <v>0.17705459873150661</v>
      </c>
      <c r="AO9119">
        <v>0.13132313403154211</v>
      </c>
    </row>
    <row r="9120" spans="1:41" x14ac:dyDescent="0.25">
      <c r="A9120" s="1">
        <v>42722</v>
      </c>
      <c r="B9120">
        <v>0.13507797287608009</v>
      </c>
      <c r="C9120">
        <v>0.20835716381834579</v>
      </c>
      <c r="D9120">
        <v>0.15181576246755049</v>
      </c>
      <c r="E9120">
        <v>0.22328632561958381</v>
      </c>
      <c r="F9120">
        <v>0.2229252989583812</v>
      </c>
      <c r="G9120">
        <v>0.23168001595282231</v>
      </c>
      <c r="H9120">
        <v>0.16586953760881659</v>
      </c>
      <c r="I9120">
        <v>0.238953659810625</v>
      </c>
      <c r="J9120">
        <v>0.15186312308155669</v>
      </c>
      <c r="K9120">
        <v>0.17558813759207809</v>
      </c>
      <c r="L9120">
        <v>0.2309152503595184</v>
      </c>
      <c r="M9120">
        <v>0.19118077718158949</v>
      </c>
      <c r="N9120">
        <v>0.24712292207099151</v>
      </c>
      <c r="O9120">
        <v>0.13477848026648859</v>
      </c>
      <c r="P9120">
        <v>0.19865455720034739</v>
      </c>
      <c r="Q9120">
        <v>0.23690695231507519</v>
      </c>
      <c r="R9120">
        <v>0.2090318324541772</v>
      </c>
      <c r="S9120">
        <v>0.17257006654946919</v>
      </c>
      <c r="T9120">
        <v>0.18887774246285499</v>
      </c>
      <c r="U9120">
        <v>0.17559283935973349</v>
      </c>
      <c r="V9120">
        <v>0.23214680678926211</v>
      </c>
      <c r="W9120">
        <v>0.176765930288214</v>
      </c>
      <c r="X9120">
        <v>0.1741417471162468</v>
      </c>
      <c r="Y9120">
        <v>0.1994417275133363</v>
      </c>
      <c r="Z9120">
        <v>0.20097739191433259</v>
      </c>
      <c r="AA9120">
        <v>0.190312413267758</v>
      </c>
      <c r="AB9120">
        <v>0.18782064673894711</v>
      </c>
      <c r="AC9120">
        <v>0.18860744855293901</v>
      </c>
      <c r="AD9120">
        <v>0.19987296838305149</v>
      </c>
      <c r="AE9120">
        <v>0.20926092181710751</v>
      </c>
      <c r="AF9120">
        <v>0.22463152099990211</v>
      </c>
      <c r="AG9120">
        <v>0.2231289457262742</v>
      </c>
      <c r="AH9120">
        <v>0.2287510739747472</v>
      </c>
      <c r="AI9120">
        <v>0.23161351843042899</v>
      </c>
      <c r="AJ9120">
        <v>0.20020244493417039</v>
      </c>
      <c r="AK9120">
        <v>0.20020844375954541</v>
      </c>
      <c r="AL9120">
        <v>0.2406664618730113</v>
      </c>
      <c r="AM9120">
        <v>0.13780997714283871</v>
      </c>
      <c r="AN9120">
        <v>0.175968777344118</v>
      </c>
      <c r="AO9120">
        <v>0.1277042242125043</v>
      </c>
    </row>
    <row r="9121" spans="1:41" x14ac:dyDescent="0.25">
      <c r="A9121" s="1">
        <v>42723</v>
      </c>
      <c r="B9121">
        <v>0.138730220330057</v>
      </c>
      <c r="C9121">
        <v>0.20848378785615701</v>
      </c>
      <c r="D9121">
        <v>0.15549365170883489</v>
      </c>
      <c r="E9121">
        <v>0.22314773331261209</v>
      </c>
      <c r="F9121">
        <v>0.22336301401493591</v>
      </c>
      <c r="G9121">
        <v>0.23176355950862881</v>
      </c>
      <c r="H9121">
        <v>0.16704863992315711</v>
      </c>
      <c r="I9121">
        <v>0.23802480755902769</v>
      </c>
      <c r="J9121">
        <v>0.1599668118635677</v>
      </c>
      <c r="K9121">
        <v>0.17698091900895149</v>
      </c>
      <c r="L9121">
        <v>0.23139404448432671</v>
      </c>
      <c r="M9121">
        <v>0.19415213905678971</v>
      </c>
      <c r="N9121">
        <v>0.24647980234728631</v>
      </c>
      <c r="O9121">
        <v>0.13887193206671811</v>
      </c>
      <c r="P9121">
        <v>0.2040492291855012</v>
      </c>
      <c r="Q9121">
        <v>0.23656722382221801</v>
      </c>
      <c r="R9121">
        <v>0.2097322431366983</v>
      </c>
      <c r="S9121">
        <v>0.1819990612304429</v>
      </c>
      <c r="T9121">
        <v>0.2009570094146311</v>
      </c>
      <c r="U9121">
        <v>0.17517325544997231</v>
      </c>
      <c r="V9121">
        <v>0.2298572602912827</v>
      </c>
      <c r="W9121">
        <v>0.18479764093436549</v>
      </c>
      <c r="X9121">
        <v>0.17598709417564021</v>
      </c>
      <c r="Y9121">
        <v>0.2054619249505622</v>
      </c>
      <c r="Z9121">
        <v>0.2006131438957639</v>
      </c>
      <c r="AA9121">
        <v>0.19037756310895271</v>
      </c>
      <c r="AB9121">
        <v>0.18740144615600229</v>
      </c>
      <c r="AC9121">
        <v>0.18742261114845371</v>
      </c>
      <c r="AD9121">
        <v>0.2009806411424504</v>
      </c>
      <c r="AE9121">
        <v>0.21005398281587001</v>
      </c>
      <c r="AF9121">
        <v>0.2261251917561902</v>
      </c>
      <c r="AG9121">
        <v>0.22378862811550851</v>
      </c>
      <c r="AH9121">
        <v>0.22903969125015919</v>
      </c>
      <c r="AI9121">
        <v>0.23204489090395439</v>
      </c>
      <c r="AJ9121">
        <v>0.20663294549536429</v>
      </c>
      <c r="AK9121">
        <v>0.20133928275337029</v>
      </c>
      <c r="AL9121">
        <v>0.24071567565252289</v>
      </c>
      <c r="AM9121">
        <v>0.1421309132001744</v>
      </c>
      <c r="AN9121">
        <v>0.19345795595672929</v>
      </c>
      <c r="AO9121">
        <v>0.13342844151125491</v>
      </c>
    </row>
    <row r="9122" spans="1:41" x14ac:dyDescent="0.25">
      <c r="A9122" s="1">
        <v>42724</v>
      </c>
      <c r="B9122">
        <v>0.13899199159355771</v>
      </c>
      <c r="C9122">
        <v>0.20893957856063469</v>
      </c>
      <c r="D9122">
        <v>0.15854029095011921</v>
      </c>
      <c r="E9122">
        <v>0.2231685160056403</v>
      </c>
      <c r="F9122">
        <v>0.22426635407149051</v>
      </c>
      <c r="G9122">
        <v>0.23204293639776871</v>
      </c>
      <c r="H9122">
        <v>0.16783399223749751</v>
      </c>
      <c r="I9122">
        <v>0.23724154354272439</v>
      </c>
      <c r="J9122">
        <v>0.1667240720741501</v>
      </c>
      <c r="K9122">
        <v>0.1772643254258251</v>
      </c>
      <c r="L9122">
        <v>0.23389664813294439</v>
      </c>
      <c r="M9122">
        <v>0.19688016759865659</v>
      </c>
      <c r="N9122">
        <v>0.245816682623581</v>
      </c>
      <c r="O9122">
        <v>0.13950734815266189</v>
      </c>
      <c r="P9122">
        <v>0.20810390117065511</v>
      </c>
      <c r="Q9122">
        <v>0.23618999532936061</v>
      </c>
      <c r="R9122">
        <v>0.21064827881921949</v>
      </c>
      <c r="S9122">
        <v>0.18975067495903561</v>
      </c>
      <c r="T9122">
        <v>0.2105591930330741</v>
      </c>
      <c r="U9122">
        <v>0.17498492154021111</v>
      </c>
      <c r="V9122">
        <v>0.2277477137933033</v>
      </c>
      <c r="W9122">
        <v>0.19080643491385041</v>
      </c>
      <c r="X9122">
        <v>0.1777511912350335</v>
      </c>
      <c r="Y9122">
        <v>0.2101868098877881</v>
      </c>
      <c r="Z9122">
        <v>0.20039889587719531</v>
      </c>
      <c r="AA9122">
        <v>0.1905543796168141</v>
      </c>
      <c r="AB9122">
        <v>0.18664474557305749</v>
      </c>
      <c r="AC9122">
        <v>0.18643308624396851</v>
      </c>
      <c r="AD9122">
        <v>0.20269039723518251</v>
      </c>
      <c r="AE9122">
        <v>0.21098954381463239</v>
      </c>
      <c r="AF9122">
        <v>0.22931350536962131</v>
      </c>
      <c r="AG9122">
        <v>0.22510039383807601</v>
      </c>
      <c r="AH9122">
        <v>0.2308533085255712</v>
      </c>
      <c r="AI9122">
        <v>0.23336168004414651</v>
      </c>
      <c r="AJ9122">
        <v>0.2114301127232249</v>
      </c>
      <c r="AK9122">
        <v>0.20267480924719511</v>
      </c>
      <c r="AL9122">
        <v>0.24076681250895771</v>
      </c>
      <c r="AM9122">
        <v>0.14431643259084351</v>
      </c>
      <c r="AN9122">
        <v>0.2073893220693406</v>
      </c>
      <c r="AO9122">
        <v>0.13595265881000551</v>
      </c>
    </row>
    <row r="9123" spans="1:41" x14ac:dyDescent="0.25">
      <c r="A9123" s="1">
        <v>42725</v>
      </c>
      <c r="B9123">
        <v>0.13768615663235109</v>
      </c>
      <c r="C9123">
        <v>0.2092057859317791</v>
      </c>
      <c r="D9123">
        <v>0.15875359685807011</v>
      </c>
      <c r="E9123">
        <v>0.2231533611986686</v>
      </c>
      <c r="F9123">
        <v>0.22475719412804521</v>
      </c>
      <c r="G9123">
        <v>0.23208272995357529</v>
      </c>
      <c r="H9123">
        <v>0.16770545535441009</v>
      </c>
      <c r="I9123">
        <v>0.23634394728528571</v>
      </c>
      <c r="J9123">
        <v>0.17089472514187529</v>
      </c>
      <c r="K9123">
        <v>0.17628556493373651</v>
      </c>
      <c r="L9123">
        <v>0.23472407990101549</v>
      </c>
      <c r="M9123">
        <v>0.1974231961405235</v>
      </c>
      <c r="N9123">
        <v>0.2451018962332091</v>
      </c>
      <c r="O9123">
        <v>0.1377948944123954</v>
      </c>
      <c r="P9123">
        <v>0.20917982315580899</v>
      </c>
      <c r="Q9123">
        <v>0.23577839183650329</v>
      </c>
      <c r="R9123">
        <v>0.21146118950174081</v>
      </c>
      <c r="S9123">
        <v>0.19428205059239029</v>
      </c>
      <c r="T9123">
        <v>0.2156092933181836</v>
      </c>
      <c r="U9123">
        <v>0.17507174414360149</v>
      </c>
      <c r="V9123">
        <v>0.2264888071114525</v>
      </c>
      <c r="W9123">
        <v>0.1935881455600019</v>
      </c>
      <c r="X9123">
        <v>0.17820903829442691</v>
      </c>
      <c r="Y9123">
        <v>0.2130195073250141</v>
      </c>
      <c r="Z9123">
        <v>0.19762378086675531</v>
      </c>
      <c r="AA9123">
        <v>0.18799053241038091</v>
      </c>
      <c r="AB9123">
        <v>0.1862514967045619</v>
      </c>
      <c r="AC9123">
        <v>0.18541308832113609</v>
      </c>
      <c r="AD9123">
        <v>0.2040064033279147</v>
      </c>
      <c r="AE9123">
        <v>0.2118951048133948</v>
      </c>
      <c r="AF9123">
        <v>0.23092662862083679</v>
      </c>
      <c r="AG9123">
        <v>0.22570590956064371</v>
      </c>
      <c r="AH9123">
        <v>0.2314650225912693</v>
      </c>
      <c r="AI9123">
        <v>0.2339781388459925</v>
      </c>
      <c r="AJ9123">
        <v>0.2135606132844188</v>
      </c>
      <c r="AK9123">
        <v>0.20394783574101999</v>
      </c>
      <c r="AL9123">
        <v>0.24077756475000769</v>
      </c>
      <c r="AM9123">
        <v>0.14281672027905379</v>
      </c>
      <c r="AN9123">
        <v>0.21271600068195201</v>
      </c>
      <c r="AO9123">
        <v>0.1336464741890436</v>
      </c>
    </row>
    <row r="9124" spans="1:41" x14ac:dyDescent="0.25">
      <c r="A9124" s="1">
        <v>42726</v>
      </c>
      <c r="B9124">
        <v>0.13628970382609429</v>
      </c>
      <c r="C9124">
        <v>0.20929699330292351</v>
      </c>
      <c r="D9124">
        <v>0.16067064875758061</v>
      </c>
      <c r="E9124">
        <v>0.22297916816385929</v>
      </c>
      <c r="F9124">
        <v>0.22499803418459979</v>
      </c>
      <c r="G9124">
        <v>0.23201419017604849</v>
      </c>
      <c r="H9124">
        <v>0.16754279840785871</v>
      </c>
      <c r="I9124">
        <v>0.23488521410030741</v>
      </c>
      <c r="J9124">
        <v>0.17230823535245779</v>
      </c>
      <c r="K9124">
        <v>0.17489914023042019</v>
      </c>
      <c r="L9124">
        <v>0.23521698785956269</v>
      </c>
      <c r="M9124">
        <v>0.1961078913490571</v>
      </c>
      <c r="N9124">
        <v>0.24360936041799119</v>
      </c>
      <c r="O9124">
        <v>0.1367661439376491</v>
      </c>
      <c r="P9124">
        <v>0.20786074514096289</v>
      </c>
      <c r="Q9124">
        <v>0.23478796099494889</v>
      </c>
      <c r="R9124">
        <v>0.21201003768426199</v>
      </c>
      <c r="S9124">
        <v>0.19563842622574501</v>
      </c>
      <c r="T9124">
        <v>0.2166073102699598</v>
      </c>
      <c r="U9124">
        <v>0.17350861105472429</v>
      </c>
      <c r="V9124">
        <v>0.22575277747925951</v>
      </c>
      <c r="W9124">
        <v>0.19338860620615339</v>
      </c>
      <c r="X9124">
        <v>0.17830518787627539</v>
      </c>
      <c r="Y9124">
        <v>0.21378657976224</v>
      </c>
      <c r="Z9124">
        <v>0.1969193750904204</v>
      </c>
      <c r="AA9124">
        <v>0.18681942086883441</v>
      </c>
      <c r="AB9124">
        <v>0.1843176716601812</v>
      </c>
      <c r="AC9124">
        <v>0.18402539823880509</v>
      </c>
      <c r="AD9124">
        <v>0.20501615942064691</v>
      </c>
      <c r="AE9124">
        <v>0.21254316581215721</v>
      </c>
      <c r="AF9124">
        <v>0.23181385901490939</v>
      </c>
      <c r="AG9124">
        <v>0.2270775462135205</v>
      </c>
      <c r="AH9124">
        <v>0.23179392415696731</v>
      </c>
      <c r="AI9124">
        <v>0.23441543098117179</v>
      </c>
      <c r="AJ9124">
        <v>0.2132361138456127</v>
      </c>
      <c r="AK9124">
        <v>0.2049442997348449</v>
      </c>
      <c r="AL9124">
        <v>0.2405529753759672</v>
      </c>
      <c r="AM9124">
        <v>0.1409971680708374</v>
      </c>
      <c r="AN9124">
        <v>0.21131924179456341</v>
      </c>
      <c r="AO9124">
        <v>0.13245194431007001</v>
      </c>
    </row>
    <row r="9125" spans="1:41" x14ac:dyDescent="0.25">
      <c r="A9125" s="1">
        <v>42727</v>
      </c>
      <c r="B9125">
        <v>0.13361099790611891</v>
      </c>
      <c r="C9125">
        <v>0.2091183240607381</v>
      </c>
      <c r="D9125">
        <v>0.1621981173237578</v>
      </c>
      <c r="E9125">
        <v>0.22195608189270771</v>
      </c>
      <c r="F9125">
        <v>0.22617962472333661</v>
      </c>
      <c r="G9125">
        <v>0.2366602337318551</v>
      </c>
      <c r="H9125">
        <v>0.1683599238954944</v>
      </c>
      <c r="I9125">
        <v>0.23095284891745771</v>
      </c>
      <c r="J9125">
        <v>0.17718424556304019</v>
      </c>
      <c r="K9125">
        <v>0.17234397125766901</v>
      </c>
      <c r="L9125">
        <v>0.23816584819906231</v>
      </c>
      <c r="M9125">
        <v>0.19474239869409671</v>
      </c>
      <c r="N9125">
        <v>0.24093470709557771</v>
      </c>
      <c r="O9125">
        <v>0.1355402450222814</v>
      </c>
      <c r="P9125">
        <v>0.20929778491395429</v>
      </c>
      <c r="Q9125">
        <v>0.23523270923954509</v>
      </c>
      <c r="R9125">
        <v>0.2188766799343636</v>
      </c>
      <c r="S9125">
        <v>0.2007352780495758</v>
      </c>
      <c r="T9125">
        <v>0.215405327221736</v>
      </c>
      <c r="U9125">
        <v>0.175672732462436</v>
      </c>
      <c r="V9125">
        <v>0.22183780221865809</v>
      </c>
      <c r="W9125">
        <v>0.19459929726867839</v>
      </c>
      <c r="X9125">
        <v>0.17859196245812389</v>
      </c>
      <c r="Y9125">
        <v>0.2146954681504131</v>
      </c>
      <c r="Z9125">
        <v>0.19546096415972941</v>
      </c>
      <c r="AA9125">
        <v>0.18307499610740169</v>
      </c>
      <c r="AB9125">
        <v>0.1806442824236717</v>
      </c>
      <c r="AC9125">
        <v>0.18123809741921729</v>
      </c>
      <c r="AD9125">
        <v>0.20851133218004569</v>
      </c>
      <c r="AE9125">
        <v>0.21809626952925329</v>
      </c>
      <c r="AF9125">
        <v>0.23633412512326779</v>
      </c>
      <c r="AG9125">
        <v>0.22989709953306409</v>
      </c>
      <c r="AH9125">
        <v>0.2343837632226653</v>
      </c>
      <c r="AI9125">
        <v>0.23745272311635099</v>
      </c>
      <c r="AJ9125">
        <v>0.21350773926427291</v>
      </c>
      <c r="AK9125">
        <v>0.2106760516002627</v>
      </c>
      <c r="AL9125">
        <v>0.24121119871224261</v>
      </c>
      <c r="AM9125">
        <v>0.13985515801603579</v>
      </c>
      <c r="AN9125">
        <v>0.2089569155843084</v>
      </c>
      <c r="AO9125">
        <v>0.13071283230333361</v>
      </c>
    </row>
    <row r="9126" spans="1:41" x14ac:dyDescent="0.25">
      <c r="A9126" s="1">
        <v>42728</v>
      </c>
      <c r="B9126">
        <v>0.13269379271224041</v>
      </c>
      <c r="C9126">
        <v>0.21067650363437879</v>
      </c>
      <c r="D9126">
        <v>0.16112947476675979</v>
      </c>
      <c r="E9126">
        <v>0.22173148646810339</v>
      </c>
      <c r="F9126">
        <v>0.22663395379492221</v>
      </c>
      <c r="G9126">
        <v>0.236095860620995</v>
      </c>
      <c r="H9126">
        <v>0.1677728827164634</v>
      </c>
      <c r="I9126">
        <v>0.23026144075558819</v>
      </c>
      <c r="J9126">
        <v>0.17582649523722829</v>
      </c>
      <c r="K9126">
        <v>0.1715861949397669</v>
      </c>
      <c r="L9126">
        <v>0.23845503083950079</v>
      </c>
      <c r="M9126">
        <v>0.19445395318252121</v>
      </c>
      <c r="N9126">
        <v>0.24058375946121219</v>
      </c>
      <c r="O9126">
        <v>0.13537421234515251</v>
      </c>
      <c r="P9126">
        <v>0.20776049092842219</v>
      </c>
      <c r="Q9126">
        <v>0.23414933248414119</v>
      </c>
      <c r="R9126">
        <v>0.22143616803653171</v>
      </c>
      <c r="S9126">
        <v>0.19974606847492021</v>
      </c>
      <c r="T9126">
        <v>0.21001584417351221</v>
      </c>
      <c r="U9126">
        <v>0.17515718413812881</v>
      </c>
      <c r="V9126">
        <v>0.22247475922313889</v>
      </c>
      <c r="W9126">
        <v>0.19445777801617781</v>
      </c>
      <c r="X9126">
        <v>0.17740726963314429</v>
      </c>
      <c r="Y9126">
        <v>0.21239522057439081</v>
      </c>
      <c r="Z9126">
        <v>0.19604636521168589</v>
      </c>
      <c r="AA9126">
        <v>0.1832551775012112</v>
      </c>
      <c r="AB9126">
        <v>0.18019500764725069</v>
      </c>
      <c r="AC9126">
        <v>0.18051765630893021</v>
      </c>
      <c r="AD9126">
        <v>0.21198328250782689</v>
      </c>
      <c r="AE9126">
        <v>0.21882857220745111</v>
      </c>
      <c r="AF9126">
        <v>0.23686469959567161</v>
      </c>
      <c r="AG9126">
        <v>0.23063159501566549</v>
      </c>
      <c r="AH9126">
        <v>0.2347349065934754</v>
      </c>
      <c r="AI9126">
        <v>0.23856906779466711</v>
      </c>
      <c r="AJ9126">
        <v>0.21245957663081971</v>
      </c>
      <c r="AK9126">
        <v>0.2144683841637752</v>
      </c>
      <c r="AL9126">
        <v>0.24040980666390269</v>
      </c>
      <c r="AM9126">
        <v>0.13878277240172859</v>
      </c>
      <c r="AN9126">
        <v>0.20016294567877449</v>
      </c>
      <c r="AO9126">
        <v>0.1296637202965972</v>
      </c>
    </row>
    <row r="9127" spans="1:41" x14ac:dyDescent="0.25">
      <c r="A9127" s="1">
        <v>42729</v>
      </c>
      <c r="B9127">
        <v>0.13226961863947781</v>
      </c>
      <c r="C9127">
        <v>0.21144472449113341</v>
      </c>
      <c r="D9127">
        <v>0.16155483049314501</v>
      </c>
      <c r="E9127">
        <v>0.222042127354247</v>
      </c>
      <c r="F9127">
        <v>0.22686415156471221</v>
      </c>
      <c r="G9127">
        <v>0.2361486708158764</v>
      </c>
      <c r="H9127">
        <v>0.1677532329921157</v>
      </c>
      <c r="I9127">
        <v>0.2298282052745049</v>
      </c>
      <c r="J9127">
        <v>0.17488425194107779</v>
      </c>
      <c r="K9127">
        <v>0.17080921237867591</v>
      </c>
      <c r="L9127">
        <v>0.23883402486749181</v>
      </c>
      <c r="M9127">
        <v>0.1948142160692696</v>
      </c>
      <c r="N9127">
        <v>0.24023267099590279</v>
      </c>
      <c r="O9127">
        <v>0.13456667439903219</v>
      </c>
      <c r="P9127">
        <v>0.20719140002969161</v>
      </c>
      <c r="Q9127">
        <v>0.23376587034019511</v>
      </c>
      <c r="R9127">
        <v>0.22166407133514571</v>
      </c>
      <c r="S9127">
        <v>0.1972975208916953</v>
      </c>
      <c r="T9127">
        <v>0.204918027791955</v>
      </c>
      <c r="U9127">
        <v>0.17461200974107921</v>
      </c>
      <c r="V9127">
        <v>0.222856743252107</v>
      </c>
      <c r="W9127">
        <v>0.19318130099191</v>
      </c>
      <c r="X9127">
        <v>0.1768704201256</v>
      </c>
      <c r="Y9127">
        <v>0.21019497299836851</v>
      </c>
      <c r="Z9127">
        <v>0.1960374139651109</v>
      </c>
      <c r="AA9127">
        <v>0.18341891471815189</v>
      </c>
      <c r="AB9127">
        <v>0.1783589804531773</v>
      </c>
      <c r="AC9127">
        <v>0.1791919611160063</v>
      </c>
      <c r="AD9127">
        <v>0.21213959451131589</v>
      </c>
      <c r="AE9127">
        <v>0.21937730883619611</v>
      </c>
      <c r="AF9127">
        <v>0.23686251638569261</v>
      </c>
      <c r="AG9127">
        <v>0.23230571586149509</v>
      </c>
      <c r="AH9127">
        <v>0.23479110349909499</v>
      </c>
      <c r="AI9127">
        <v>0.23901520070531429</v>
      </c>
      <c r="AJ9127">
        <v>0.2115884328168787</v>
      </c>
      <c r="AK9127">
        <v>0.2179919305423372</v>
      </c>
      <c r="AL9127">
        <v>0.24076667493694731</v>
      </c>
      <c r="AM9127">
        <v>0.1379940513103321</v>
      </c>
      <c r="AN9127">
        <v>0.19221804256021471</v>
      </c>
      <c r="AO9127">
        <v>0.1280108880745755</v>
      </c>
    </row>
    <row r="9128" spans="1:41" x14ac:dyDescent="0.25">
      <c r="A9128" s="1">
        <v>42730</v>
      </c>
      <c r="B9128">
        <v>0.13034347849837061</v>
      </c>
      <c r="C9128">
        <v>0.21074407304752191</v>
      </c>
      <c r="D9128">
        <v>0.16065112453598629</v>
      </c>
      <c r="E9128">
        <v>0.22047964781856569</v>
      </c>
      <c r="F9128">
        <v>0.2280725915448118</v>
      </c>
      <c r="G9128">
        <v>0.23594731434409119</v>
      </c>
      <c r="H9128">
        <v>0.16689191660110131</v>
      </c>
      <c r="I9128">
        <v>0.22813461154583961</v>
      </c>
      <c r="J9128">
        <v>0.17357899907889779</v>
      </c>
      <c r="K9128">
        <v>0.1693800208847788</v>
      </c>
      <c r="L9128">
        <v>0.23842827162053601</v>
      </c>
      <c r="M9128">
        <v>0.1960614585509875</v>
      </c>
      <c r="N9128">
        <v>0.2387187487752058</v>
      </c>
      <c r="O9128">
        <v>0.1322695430870795</v>
      </c>
      <c r="P9128">
        <v>0.20909067772506021</v>
      </c>
      <c r="Q9128">
        <v>0.23353553319624909</v>
      </c>
      <c r="R9128">
        <v>0.22287478713375961</v>
      </c>
      <c r="S9128">
        <v>0.19463782917469971</v>
      </c>
      <c r="T9128">
        <v>0.20154312807706459</v>
      </c>
      <c r="U9128">
        <v>0.17319476796304331</v>
      </c>
      <c r="V9128">
        <v>0.22105680782344819</v>
      </c>
      <c r="W9128">
        <v>0.19229440730097541</v>
      </c>
      <c r="X9128">
        <v>0.17586855773584381</v>
      </c>
      <c r="Y9128">
        <v>0.21771347542234629</v>
      </c>
      <c r="Z9128">
        <v>0.19617887868939121</v>
      </c>
      <c r="AA9128">
        <v>0.18240348685574201</v>
      </c>
      <c r="AB9128">
        <v>0.17743152438977711</v>
      </c>
      <c r="AC9128">
        <v>0.1786064514549125</v>
      </c>
      <c r="AD9128">
        <v>0.2132803382734606</v>
      </c>
      <c r="AE9128">
        <v>0.224053545464941</v>
      </c>
      <c r="AF9128">
        <v>0.23594976820627689</v>
      </c>
      <c r="AG9128">
        <v>0.23202004675404131</v>
      </c>
      <c r="AH9128">
        <v>0.23477286058674329</v>
      </c>
      <c r="AI9128">
        <v>0.2383332888926698</v>
      </c>
      <c r="AJ9128">
        <v>0.21071562233627089</v>
      </c>
      <c r="AK9128">
        <v>0.2172774396804989</v>
      </c>
      <c r="AL9128">
        <v>0.24016032191657849</v>
      </c>
      <c r="AM9128">
        <v>0.13610345086746439</v>
      </c>
      <c r="AN9128">
        <v>0.18920322117136151</v>
      </c>
      <c r="AO9128">
        <v>0.12607305585255379</v>
      </c>
    </row>
    <row r="9129" spans="1:41" x14ac:dyDescent="0.25">
      <c r="A9129" s="1">
        <v>42731</v>
      </c>
      <c r="B9129">
        <v>0.1299025493709865</v>
      </c>
      <c r="C9129">
        <v>0.2099598216757507</v>
      </c>
      <c r="D9129">
        <v>0.1613099185788277</v>
      </c>
      <c r="E9129">
        <v>0.21965310578288449</v>
      </c>
      <c r="F9129">
        <v>0.22763088194711459</v>
      </c>
      <c r="G9129">
        <v>0.23595845787230599</v>
      </c>
      <c r="H9129">
        <v>0.16715143354342021</v>
      </c>
      <c r="I9129">
        <v>0.22742991124322501</v>
      </c>
      <c r="J9129">
        <v>0.17364338907386059</v>
      </c>
      <c r="K9129">
        <v>0.1688961193346489</v>
      </c>
      <c r="L9129">
        <v>0.2385891850402467</v>
      </c>
      <c r="M9129">
        <v>0.19494627333390499</v>
      </c>
      <c r="N9129">
        <v>0.2381410292526667</v>
      </c>
      <c r="O9129">
        <v>0.13187151891798379</v>
      </c>
      <c r="P9129">
        <v>0.20891589146567269</v>
      </c>
      <c r="Q9129">
        <v>0.23279068302141631</v>
      </c>
      <c r="R9129">
        <v>0.22271315540099859</v>
      </c>
      <c r="S9129">
        <v>0.19391913414458681</v>
      </c>
      <c r="T9129">
        <v>0.1987210685482981</v>
      </c>
      <c r="U9129">
        <v>0.1723072136850074</v>
      </c>
      <c r="V9129">
        <v>0.2198082593770474</v>
      </c>
      <c r="W9129">
        <v>0.19066508276986061</v>
      </c>
      <c r="X9129">
        <v>0.17524169534608749</v>
      </c>
      <c r="Y9129">
        <v>0.21666140158680949</v>
      </c>
      <c r="Z9129">
        <v>0.19577525941724791</v>
      </c>
      <c r="AA9129">
        <v>0.18204574902885409</v>
      </c>
      <c r="AB9129">
        <v>0.17669047059746201</v>
      </c>
      <c r="AC9129">
        <v>0.17747163283128209</v>
      </c>
      <c r="AD9129">
        <v>0.21327733203560531</v>
      </c>
      <c r="AE9129">
        <v>0.22420682730112859</v>
      </c>
      <c r="AF9129">
        <v>0.23592474179647399</v>
      </c>
      <c r="AG9129">
        <v>0.23214271097992081</v>
      </c>
      <c r="AH9129">
        <v>0.23457493017439171</v>
      </c>
      <c r="AI9129">
        <v>0.23781387708002541</v>
      </c>
      <c r="AJ9129">
        <v>0.20928622373634831</v>
      </c>
      <c r="AK9129">
        <v>0.21727734200251569</v>
      </c>
      <c r="AL9129">
        <v>0.239742430434671</v>
      </c>
      <c r="AM9129">
        <v>0.13608785042459659</v>
      </c>
      <c r="AN9129">
        <v>0.18647070395541729</v>
      </c>
      <c r="AO9129">
        <v>0.12707522363053211</v>
      </c>
    </row>
    <row r="9130" spans="1:41" x14ac:dyDescent="0.25">
      <c r="A9130" s="1">
        <v>42732</v>
      </c>
      <c r="B9130">
        <v>0.1291733274303542</v>
      </c>
      <c r="C9130">
        <v>0.2093159870938523</v>
      </c>
      <c r="D9130">
        <v>0.161937462621669</v>
      </c>
      <c r="E9130">
        <v>0.21856299346563929</v>
      </c>
      <c r="F9130">
        <v>0.22742240080751339</v>
      </c>
      <c r="G9130">
        <v>0.23590085140052081</v>
      </c>
      <c r="H9130">
        <v>0.16739428381907259</v>
      </c>
      <c r="I9130">
        <v>0.22689832652370409</v>
      </c>
      <c r="J9130">
        <v>0.17370420764025199</v>
      </c>
      <c r="K9130">
        <v>0.16843409278451901</v>
      </c>
      <c r="L9130">
        <v>0.23880605084090989</v>
      </c>
      <c r="M9130">
        <v>0.19272812791147509</v>
      </c>
      <c r="N9130">
        <v>0.2375366811067155</v>
      </c>
      <c r="O9130">
        <v>0.13112885189174531</v>
      </c>
      <c r="P9130">
        <v>0.20763172391855761</v>
      </c>
      <c r="Q9130">
        <v>0.2321770828465835</v>
      </c>
      <c r="R9130">
        <v>0.223000788091573</v>
      </c>
      <c r="S9130">
        <v>0.19302067720971169</v>
      </c>
      <c r="T9130">
        <v>0.19683051109796701</v>
      </c>
      <c r="U9130">
        <v>0.17159465940697149</v>
      </c>
      <c r="V9130">
        <v>0.21856803775197431</v>
      </c>
      <c r="W9130">
        <v>0.19018882399161441</v>
      </c>
      <c r="X9130">
        <v>0.17473514545633129</v>
      </c>
      <c r="Y9130">
        <v>0.21568897518322111</v>
      </c>
      <c r="Z9130">
        <v>0.1955150611977361</v>
      </c>
      <c r="AA9130">
        <v>0.18186634453529951</v>
      </c>
      <c r="AB9130">
        <v>0.17551383435625181</v>
      </c>
      <c r="AC9130">
        <v>0.17702153342260951</v>
      </c>
      <c r="AD9130">
        <v>0.21345140913108329</v>
      </c>
      <c r="AE9130">
        <v>0.2248068031989359</v>
      </c>
      <c r="AF9130">
        <v>0.23609703681524241</v>
      </c>
      <c r="AG9130">
        <v>0.23231329187246699</v>
      </c>
      <c r="AH9130">
        <v>0.23459418726204001</v>
      </c>
      <c r="AI9130">
        <v>0.2373965486007143</v>
      </c>
      <c r="AJ9130">
        <v>0.208711068601482</v>
      </c>
      <c r="AK9130">
        <v>0.21696040395225821</v>
      </c>
      <c r="AL9130">
        <v>0.23950723126045589</v>
      </c>
      <c r="AM9130">
        <v>0.13597849998172881</v>
      </c>
      <c r="AN9130">
        <v>0.184185929611664</v>
      </c>
      <c r="AO9130">
        <v>0.12750989140851041</v>
      </c>
    </row>
    <row r="9131" spans="1:41" x14ac:dyDescent="0.25">
      <c r="A9131" s="1">
        <v>42733</v>
      </c>
      <c r="B9131">
        <v>0.12753090032573991</v>
      </c>
      <c r="C9131">
        <v>0.20895621230531769</v>
      </c>
      <c r="D9131">
        <v>0.16244000666451031</v>
      </c>
      <c r="E9131">
        <v>0.2179295426220644</v>
      </c>
      <c r="F9131">
        <v>0.2271592321679122</v>
      </c>
      <c r="G9131">
        <v>0.23578282826206889</v>
      </c>
      <c r="H9131">
        <v>0.1676183840947249</v>
      </c>
      <c r="I9131">
        <v>0.22620938886300671</v>
      </c>
      <c r="J9131">
        <v>0.17282127620664339</v>
      </c>
      <c r="K9131">
        <v>0.16767987873438911</v>
      </c>
      <c r="L9131">
        <v>0.23899553568919221</v>
      </c>
      <c r="M9131">
        <v>0.19265561632218661</v>
      </c>
      <c r="N9131">
        <v>0.2368223329607643</v>
      </c>
      <c r="O9131">
        <v>0.1298825786032565</v>
      </c>
      <c r="P9131">
        <v>0.20792703019523981</v>
      </c>
      <c r="Q9131">
        <v>0.2314916076717507</v>
      </c>
      <c r="R9131">
        <v>0.22326029578214751</v>
      </c>
      <c r="S9131">
        <v>0.19141983932245579</v>
      </c>
      <c r="T9131">
        <v>0.1964277815675842</v>
      </c>
      <c r="U9131">
        <v>0.17085866762893559</v>
      </c>
      <c r="V9131">
        <v>0.217846500643498</v>
      </c>
      <c r="W9131">
        <v>0.1899188152133684</v>
      </c>
      <c r="X9131">
        <v>0.1741817205665751</v>
      </c>
      <c r="Y9131">
        <v>0.21595478731775911</v>
      </c>
      <c r="Z9131">
        <v>0.19517065245190859</v>
      </c>
      <c r="AA9131">
        <v>0.18154194004174501</v>
      </c>
      <c r="AB9131">
        <v>0.1746845390517355</v>
      </c>
      <c r="AC9131">
        <v>0.17611201015524999</v>
      </c>
      <c r="AD9131">
        <v>0.2136775695598947</v>
      </c>
      <c r="AE9131">
        <v>0.22539552909674321</v>
      </c>
      <c r="AF9131">
        <v>0.23630147469115381</v>
      </c>
      <c r="AG9131">
        <v>0.2324359560983465</v>
      </c>
      <c r="AH9131">
        <v>0.23467750684968841</v>
      </c>
      <c r="AI9131">
        <v>0.23693130345473651</v>
      </c>
      <c r="AJ9131">
        <v>0.20857188725067241</v>
      </c>
      <c r="AK9131">
        <v>0.2166200284020007</v>
      </c>
      <c r="AL9131">
        <v>0.2391624167016255</v>
      </c>
      <c r="AM9131">
        <v>0.13554623287219439</v>
      </c>
      <c r="AN9131">
        <v>0.18365518037614789</v>
      </c>
      <c r="AO9131">
        <v>0.12738455918648869</v>
      </c>
    </row>
    <row r="9132" spans="1:41" x14ac:dyDescent="0.25">
      <c r="A9132" s="1">
        <v>42734</v>
      </c>
      <c r="B9132">
        <v>0.12548635142463979</v>
      </c>
      <c r="C9132">
        <v>0.20915584888950869</v>
      </c>
      <c r="D9132">
        <v>0.16317929969812189</v>
      </c>
      <c r="E9132">
        <v>0.2179135966581229</v>
      </c>
      <c r="F9132">
        <v>0.227677816621778</v>
      </c>
      <c r="G9132">
        <v>0.23648578617895649</v>
      </c>
      <c r="H9132">
        <v>0.16808482299473901</v>
      </c>
      <c r="I9132">
        <v>0.22546101887394401</v>
      </c>
      <c r="J9132">
        <v>0.17225709477303491</v>
      </c>
      <c r="K9132">
        <v>0.1661971249746686</v>
      </c>
      <c r="L9132">
        <v>0.2390356269247465</v>
      </c>
      <c r="M9132">
        <v>0.192383450673454</v>
      </c>
      <c r="N9132">
        <v>0.23646802419219529</v>
      </c>
      <c r="O9132">
        <v>0.12764977685216</v>
      </c>
      <c r="P9132">
        <v>0.20643984108173929</v>
      </c>
      <c r="Q9132">
        <v>0.2316458272399412</v>
      </c>
      <c r="R9132">
        <v>0.2148494665049237</v>
      </c>
      <c r="S9132">
        <v>0.19063113702404921</v>
      </c>
      <c r="T9132">
        <v>0.19260962394869841</v>
      </c>
      <c r="U9132">
        <v>0.17155053633851389</v>
      </c>
      <c r="V9132">
        <v>0.21434791252889299</v>
      </c>
      <c r="W9132">
        <v>0.18596595742773009</v>
      </c>
      <c r="X9132">
        <v>0.1755312050332325</v>
      </c>
      <c r="Y9132">
        <v>0.21227133660865799</v>
      </c>
      <c r="Z9132">
        <v>0.19542167061233481</v>
      </c>
      <c r="AA9132">
        <v>0.18141512815207891</v>
      </c>
      <c r="AB9132">
        <v>0.17243559081603699</v>
      </c>
      <c r="AC9132">
        <v>0.17405495241011951</v>
      </c>
      <c r="AD9132">
        <v>0.21382722102966559</v>
      </c>
      <c r="AE9132">
        <v>0.21875871906557809</v>
      </c>
      <c r="AF9132">
        <v>0.23634492030037171</v>
      </c>
      <c r="AG9132">
        <v>0.23258778699089269</v>
      </c>
      <c r="AH9132">
        <v>0.235151977523365</v>
      </c>
      <c r="AI9132">
        <v>0.23691939414094659</v>
      </c>
      <c r="AJ9132">
        <v>0.20664398557073779</v>
      </c>
      <c r="AK9132">
        <v>0.21476155617471479</v>
      </c>
      <c r="AL9132">
        <v>0.23930574731059959</v>
      </c>
      <c r="AM9132">
        <v>0.13589177960662971</v>
      </c>
      <c r="AN9132">
        <v>0.18246624261576971</v>
      </c>
      <c r="AO9132">
        <v>0.12820169573861059</v>
      </c>
    </row>
    <row r="9133" spans="1:41" x14ac:dyDescent="0.25">
      <c r="A9133" s="1">
        <v>42735</v>
      </c>
      <c r="B9133">
        <v>0.12610832667037841</v>
      </c>
      <c r="C9133">
        <v>0.20940756880703301</v>
      </c>
      <c r="D9133">
        <v>0.1640873427317335</v>
      </c>
      <c r="E9133">
        <v>0.21788046319418139</v>
      </c>
      <c r="F9133">
        <v>0.22825577607564379</v>
      </c>
      <c r="G9133">
        <v>0.23724707742917739</v>
      </c>
      <c r="H9133">
        <v>0.16858876189475319</v>
      </c>
      <c r="I9133">
        <v>0.22486853123782241</v>
      </c>
      <c r="J9133">
        <v>0.1726080919108548</v>
      </c>
      <c r="K9133">
        <v>0.1660279784827027</v>
      </c>
      <c r="L9133">
        <v>0.23914595625553881</v>
      </c>
      <c r="M9133">
        <v>0.19231961835805481</v>
      </c>
      <c r="N9133">
        <v>0.2360870487569596</v>
      </c>
      <c r="O9133">
        <v>0.1299453086355708</v>
      </c>
      <c r="P9133">
        <v>0.2051526519682389</v>
      </c>
      <c r="Q9133">
        <v>0.23185629680813169</v>
      </c>
      <c r="R9133">
        <v>0.20650582472769999</v>
      </c>
      <c r="S9133">
        <v>0.19062576805897591</v>
      </c>
      <c r="T9133">
        <v>0.18920813299647929</v>
      </c>
      <c r="U9133">
        <v>0.17240646754809219</v>
      </c>
      <c r="V9133">
        <v>0.2141245734345176</v>
      </c>
      <c r="W9133">
        <v>0.18246934964209191</v>
      </c>
      <c r="X9133">
        <v>0.1769931894998899</v>
      </c>
      <c r="Y9133">
        <v>0.208889448399557</v>
      </c>
      <c r="Z9133">
        <v>0.19583453087802419</v>
      </c>
      <c r="AA9133">
        <v>0.18165498292907961</v>
      </c>
      <c r="AB9133">
        <v>0.17308112403015141</v>
      </c>
      <c r="AC9133">
        <v>0.17561874965453031</v>
      </c>
      <c r="AD9133">
        <v>0.21408312249943659</v>
      </c>
      <c r="AE9133">
        <v>0.2121406590344129</v>
      </c>
      <c r="AF9133">
        <v>0.23661783019530391</v>
      </c>
      <c r="AG9133">
        <v>0.2328167012167722</v>
      </c>
      <c r="AH9133">
        <v>0.2357686356970416</v>
      </c>
      <c r="AI9133">
        <v>0.23694081816049001</v>
      </c>
      <c r="AJ9133">
        <v>0.20498941722413669</v>
      </c>
      <c r="AK9133">
        <v>0.212971833947429</v>
      </c>
      <c r="AL9133">
        <v>0.23952407791957389</v>
      </c>
      <c r="AM9133">
        <v>0.13633940967439831</v>
      </c>
      <c r="AN9133">
        <v>0.18202436376608111</v>
      </c>
      <c r="AO9133">
        <v>0.1289838322907326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01"/>
  <sheetViews>
    <sheetView workbookViewId="0">
      <selection activeCell="Y17" sqref="Y17"/>
    </sheetView>
  </sheetViews>
  <sheetFormatPr defaultRowHeight="15" x14ac:dyDescent="0.25"/>
  <cols>
    <col min="8" max="8" width="22" customWidth="1"/>
  </cols>
  <sheetData>
    <row r="1" spans="1:49" x14ac:dyDescent="0.25">
      <c r="A1" t="s">
        <v>1</v>
      </c>
      <c r="B1" t="s">
        <v>2</v>
      </c>
      <c r="I1" t="s">
        <v>15</v>
      </c>
      <c r="J1">
        <v>1</v>
      </c>
      <c r="K1">
        <v>2</v>
      </c>
      <c r="L1">
        <v>3</v>
      </c>
      <c r="M1">
        <v>4</v>
      </c>
      <c r="N1">
        <v>5</v>
      </c>
      <c r="O1">
        <v>6</v>
      </c>
      <c r="P1">
        <v>7</v>
      </c>
      <c r="Q1">
        <v>8</v>
      </c>
      <c r="R1">
        <v>9</v>
      </c>
      <c r="S1">
        <v>10</v>
      </c>
      <c r="T1">
        <v>11</v>
      </c>
      <c r="U1">
        <v>12</v>
      </c>
      <c r="V1">
        <v>13</v>
      </c>
      <c r="W1">
        <v>14</v>
      </c>
      <c r="X1">
        <v>15</v>
      </c>
      <c r="Y1">
        <v>16</v>
      </c>
      <c r="Z1">
        <v>17</v>
      </c>
      <c r="AA1">
        <v>18</v>
      </c>
      <c r="AB1">
        <v>19</v>
      </c>
      <c r="AC1">
        <v>20</v>
      </c>
      <c r="AD1">
        <v>21</v>
      </c>
      <c r="AE1">
        <v>22</v>
      </c>
      <c r="AF1">
        <v>23</v>
      </c>
      <c r="AG1">
        <v>24</v>
      </c>
      <c r="AH1">
        <v>25</v>
      </c>
      <c r="AI1">
        <v>26</v>
      </c>
      <c r="AJ1">
        <v>27</v>
      </c>
      <c r="AK1">
        <v>28</v>
      </c>
      <c r="AL1">
        <v>29</v>
      </c>
      <c r="AM1">
        <v>30</v>
      </c>
      <c r="AN1">
        <v>31</v>
      </c>
      <c r="AO1">
        <v>32</v>
      </c>
      <c r="AP1">
        <v>33</v>
      </c>
      <c r="AQ1">
        <v>34</v>
      </c>
      <c r="AR1">
        <v>35</v>
      </c>
      <c r="AS1">
        <v>36</v>
      </c>
      <c r="AT1">
        <v>37</v>
      </c>
      <c r="AU1">
        <v>38</v>
      </c>
      <c r="AV1">
        <v>39</v>
      </c>
      <c r="AW1">
        <v>40</v>
      </c>
    </row>
    <row r="2" spans="1:49" x14ac:dyDescent="0.25">
      <c r="A2" s="2" t="s">
        <v>3</v>
      </c>
      <c r="B2">
        <v>1992</v>
      </c>
      <c r="C2">
        <v>2</v>
      </c>
      <c r="D2">
        <f>C2+30</f>
        <v>32</v>
      </c>
      <c r="F2" t="str">
        <f>CONCATENATE("average(","Daily!","B",C2,":","Daily!","B",D2,")")</f>
        <v>average(Daily!B2:Daily!B32)</v>
      </c>
      <c r="J2">
        <f>AVERAGE(Daily!B2:'Daily'!B32)</f>
        <v>0.17186049150608354</v>
      </c>
      <c r="K2">
        <f>AVERAGE(Daily!C2:'Daily'!C32)</f>
        <v>0.26590904949076122</v>
      </c>
      <c r="L2">
        <f>AVERAGE(Daily!D2:'Daily'!D32)</f>
        <v>0.21265190764641095</v>
      </c>
      <c r="M2">
        <f>AVERAGE(Daily!E2:'Daily'!E32)</f>
        <v>0.28133356660893488</v>
      </c>
      <c r="N2">
        <f>AVERAGE(Daily!F2:'Daily'!F32)</f>
        <v>0.30170734612651151</v>
      </c>
      <c r="O2">
        <f>AVERAGE(Daily!G2:'Daily'!G32)</f>
        <v>0.30297345448827251</v>
      </c>
      <c r="P2">
        <f>AVERAGE(Daily!H2:'Daily'!H32)</f>
        <v>0.22769866675455847</v>
      </c>
      <c r="Q2">
        <f>AVERAGE(Daily!I2:'Daily'!I32)</f>
        <v>0.28554829438412327</v>
      </c>
      <c r="R2">
        <f>AVERAGE(Daily!J2:'Daily'!J32)</f>
        <v>0.22317058707545809</v>
      </c>
      <c r="S2">
        <f>AVERAGE(Daily!K2:'Daily'!K32)</f>
        <v>0.20413251179530315</v>
      </c>
      <c r="T2">
        <f>AVERAGE(Daily!L2:'Daily'!L32)</f>
        <v>0.30715231492673206</v>
      </c>
      <c r="U2">
        <f>AVERAGE(Daily!M2:'Daily'!M32)</f>
        <v>0.2219741776871734</v>
      </c>
      <c r="V2">
        <f>AVERAGE(Daily!N2:'Daily'!N32)</f>
        <v>0.30385775929674563</v>
      </c>
      <c r="W2">
        <f>AVERAGE(Daily!O2:'Daily'!O32)</f>
        <v>0.17127136226952386</v>
      </c>
      <c r="X2">
        <f>AVERAGE(Daily!P2:'Daily'!P32)</f>
        <v>0.2531104596997617</v>
      </c>
      <c r="Y2">
        <f>AVERAGE(Daily!Q2:'Daily'!Q32)</f>
        <v>0.29247249801171799</v>
      </c>
      <c r="Z2">
        <f>AVERAGE(Daily!R2:'Daily'!R32)</f>
        <v>0.31249857317212304</v>
      </c>
      <c r="AA2">
        <f>AVERAGE(Daily!S2:'Daily'!S32)</f>
        <v>0.23263052071196405</v>
      </c>
      <c r="AB2">
        <f>AVERAGE(Daily!T2:'Daily'!T32)</f>
        <v>0.22287786299047302</v>
      </c>
      <c r="AC2">
        <f>AVERAGE(Daily!U2:'Daily'!U32)</f>
        <v>0.23670173995220872</v>
      </c>
      <c r="AD2">
        <f>AVERAGE(Daily!V2:'Daily'!V32)</f>
        <v>0.28413895806047701</v>
      </c>
      <c r="AE2">
        <f>AVERAGE(Daily!W2:'Daily'!W32)</f>
        <v>0.26181539440901891</v>
      </c>
      <c r="AF2">
        <f>AVERAGE(Daily!X2:'Daily'!X32)</f>
        <v>0.23796318902141828</v>
      </c>
      <c r="AG2">
        <f>AVERAGE(Daily!Y2:'Daily'!Y32)</f>
        <v>0.25799676722970588</v>
      </c>
      <c r="AH2">
        <f>AVERAGE(Daily!Z2:'Daily'!Z32)</f>
        <v>0.25454170570765883</v>
      </c>
      <c r="AI2">
        <f>AVERAGE(Daily!AA2:'Daily'!AA32)</f>
        <v>0.23404267658252986</v>
      </c>
      <c r="AJ2">
        <f>AVERAGE(Daily!AB2:'Daily'!AB32)</f>
        <v>0.22976407234411175</v>
      </c>
      <c r="AK2">
        <f>AVERAGE(Daily!AC2:'Daily'!AC32)</f>
        <v>0.25250543587515117</v>
      </c>
      <c r="AL2">
        <f>AVERAGE(Daily!AD2:'Daily'!AD32)</f>
        <v>0.29801144974633181</v>
      </c>
      <c r="AM2">
        <f>AVERAGE(Daily!AE2:'Daily'!AE32)</f>
        <v>0.30259521266385997</v>
      </c>
      <c r="AN2">
        <f>AVERAGE(Daily!AF2:'Daily'!AF32)</f>
        <v>0.28527372903356557</v>
      </c>
      <c r="AO2">
        <f>AVERAGE(Daily!AG2:'Daily'!AG32)</f>
        <v>0.31029420459836876</v>
      </c>
      <c r="AP2">
        <f>AVERAGE(Daily!AH2:'Daily'!AH32)</f>
        <v>0.29986328004048607</v>
      </c>
      <c r="AQ2">
        <f>AVERAGE(Daily!AI2:'Daily'!AI32)</f>
        <v>0.29710474224631178</v>
      </c>
      <c r="AR2">
        <f>AVERAGE(Daily!AJ2:'Daily'!AJ32)</f>
        <v>0.25091652379031343</v>
      </c>
      <c r="AS2">
        <f>AVERAGE(Daily!AK2:'Daily'!AK32)</f>
        <v>0.32178225999539289</v>
      </c>
      <c r="AT2">
        <f>AVERAGE(Daily!AL2:'Daily'!AL32)</f>
        <v>0.30176628831885893</v>
      </c>
      <c r="AU2">
        <f>AVERAGE(Daily!AM2:'Daily'!AM32)</f>
        <v>0.17835177168790597</v>
      </c>
      <c r="AV2">
        <f>AVERAGE(Daily!AN2:'Daily'!AN32)</f>
        <v>0.19325922228128731</v>
      </c>
      <c r="AW2">
        <f>AVERAGE(Daily!AO2:'Daily'!AO32)</f>
        <v>0.16948470984581265</v>
      </c>
    </row>
    <row r="3" spans="1:49" x14ac:dyDescent="0.25">
      <c r="A3" s="2" t="s">
        <v>4</v>
      </c>
      <c r="B3">
        <v>1992</v>
      </c>
      <c r="C3">
        <f>D2+1</f>
        <v>33</v>
      </c>
      <c r="D3">
        <f>C3+28</f>
        <v>61</v>
      </c>
      <c r="F3" t="str">
        <f t="shared" ref="F3:F66" si="0">CONCATENATE("average(","Daily!","B",C3,":","Daily!","B",D3,")")</f>
        <v>average(Daily!B33:Daily!B61)</v>
      </c>
      <c r="J3">
        <f>AVERAGE(Daily!B33:'Daily'!B61)</f>
        <v>0.16057318033141937</v>
      </c>
      <c r="K3">
        <f>AVERAGE(Daily!C33:'Daily'!C61)</f>
        <v>0.25028716700319475</v>
      </c>
      <c r="L3">
        <f>AVERAGE(Daily!D33:'Daily'!D61)</f>
        <v>0.19182772737609396</v>
      </c>
      <c r="M3">
        <f>AVERAGE(Daily!E33:'Daily'!E61)</f>
        <v>0.27788905714934564</v>
      </c>
      <c r="N3">
        <f>AVERAGE(Daily!F33:'Daily'!F61)</f>
        <v>0.28036966021927157</v>
      </c>
      <c r="O3">
        <f>AVERAGE(Daily!G33:'Daily'!G61)</f>
        <v>0.29542963455244581</v>
      </c>
      <c r="P3">
        <f>AVERAGE(Daily!H33:'Daily'!H61)</f>
        <v>0.21432602107006546</v>
      </c>
      <c r="Q3">
        <f>AVERAGE(Daily!I33:'Daily'!I61)</f>
        <v>0.28905592306696981</v>
      </c>
      <c r="R3">
        <f>AVERAGE(Daily!J33:'Daily'!J61)</f>
        <v>0.20132506768955216</v>
      </c>
      <c r="S3">
        <f>AVERAGE(Daily!K33:'Daily'!K61)</f>
        <v>0.20109318871867937</v>
      </c>
      <c r="T3">
        <f>AVERAGE(Daily!L33:'Daily'!L61)</f>
        <v>0.28498018774070455</v>
      </c>
      <c r="U3">
        <f>AVERAGE(Daily!M33:'Daily'!M61)</f>
        <v>0.21584263908573462</v>
      </c>
      <c r="V3">
        <f>AVERAGE(Daily!N33:'Daily'!N61)</f>
        <v>0.30426272794562176</v>
      </c>
      <c r="W3">
        <f>AVERAGE(Daily!O33:'Daily'!O61)</f>
        <v>0.15839812419251487</v>
      </c>
      <c r="X3">
        <f>AVERAGE(Daily!P33:'Daily'!P61)</f>
        <v>0.23585701650249297</v>
      </c>
      <c r="Y3">
        <f>AVERAGE(Daily!Q33:'Daily'!Q61)</f>
        <v>0.29219086170913594</v>
      </c>
      <c r="Z3">
        <f>AVERAGE(Daily!R33:'Daily'!R61)</f>
        <v>0.28556190734090131</v>
      </c>
      <c r="AA3">
        <f>AVERAGE(Daily!S33:'Daily'!S61)</f>
        <v>0.21271951282971072</v>
      </c>
      <c r="AB3">
        <f>AVERAGE(Daily!T33:'Daily'!T61)</f>
        <v>0.20139531426008503</v>
      </c>
      <c r="AC3">
        <f>AVERAGE(Daily!U33:'Daily'!U61)</f>
        <v>0.22329685758981141</v>
      </c>
      <c r="AD3">
        <f>AVERAGE(Daily!V33:'Daily'!V61)</f>
        <v>0.29024057333809805</v>
      </c>
      <c r="AE3">
        <f>AVERAGE(Daily!W33:'Daily'!W61)</f>
        <v>0.21243949520623995</v>
      </c>
      <c r="AF3">
        <f>AVERAGE(Daily!X33:'Daily'!X61)</f>
        <v>0.22466252930725664</v>
      </c>
      <c r="AG3">
        <f>AVERAGE(Daily!Y33:'Daily'!Y61)</f>
        <v>0.23057459755876242</v>
      </c>
      <c r="AH3">
        <f>AVERAGE(Daily!Z33:'Daily'!Z61)</f>
        <v>0.25038757343625195</v>
      </c>
      <c r="AI3">
        <f>AVERAGE(Daily!AA33:'Daily'!AA61)</f>
        <v>0.22808726837559909</v>
      </c>
      <c r="AJ3">
        <f>AVERAGE(Daily!AB33:'Daily'!AB61)</f>
        <v>0.2320231669645472</v>
      </c>
      <c r="AK3">
        <f>AVERAGE(Daily!AC33:'Daily'!AC61)</f>
        <v>0.25434898723502092</v>
      </c>
      <c r="AL3">
        <f>AVERAGE(Daily!AD33:'Daily'!AD61)</f>
        <v>0.26850060341644155</v>
      </c>
      <c r="AM3">
        <f>AVERAGE(Daily!AE33:'Daily'!AE61)</f>
        <v>0.27489614232941673</v>
      </c>
      <c r="AN3">
        <f>AVERAGE(Daily!AF33:'Daily'!AF61)</f>
        <v>0.26345815750827878</v>
      </c>
      <c r="AO3">
        <f>AVERAGE(Daily!AG33:'Daily'!AG61)</f>
        <v>0.29996941823339041</v>
      </c>
      <c r="AP3">
        <f>AVERAGE(Daily!AH33:'Daily'!AH61)</f>
        <v>0.27915446723672488</v>
      </c>
      <c r="AQ3">
        <f>AVERAGE(Daily!AI33:'Daily'!AI61)</f>
        <v>0.27328110514665965</v>
      </c>
      <c r="AR3">
        <f>AVERAGE(Daily!AJ33:'Daily'!AJ61)</f>
        <v>0.22483988418927986</v>
      </c>
      <c r="AS3">
        <f>AVERAGE(Daily!AK33:'Daily'!AK61)</f>
        <v>0.30068505862773665</v>
      </c>
      <c r="AT3">
        <f>AVERAGE(Daily!AL33:'Daily'!AL61)</f>
        <v>0.29430820031965743</v>
      </c>
      <c r="AU3">
        <f>AVERAGE(Daily!AM33:'Daily'!AM61)</f>
        <v>0.16288548889012555</v>
      </c>
      <c r="AV3">
        <f>AVERAGE(Daily!AN33:'Daily'!AN61)</f>
        <v>0.18630671327834206</v>
      </c>
      <c r="AW3">
        <f>AVERAGE(Daily!AO33:'Daily'!AO61)</f>
        <v>0.15300410406348905</v>
      </c>
    </row>
    <row r="4" spans="1:49" x14ac:dyDescent="0.25">
      <c r="A4" t="s">
        <v>5</v>
      </c>
      <c r="B4">
        <v>1992</v>
      </c>
      <c r="C4">
        <f>D3+1</f>
        <v>62</v>
      </c>
      <c r="D4">
        <f>C4+30</f>
        <v>92</v>
      </c>
      <c r="F4" t="str">
        <f t="shared" si="0"/>
        <v>average(Daily!B62:Daily!B92)</v>
      </c>
      <c r="J4">
        <f>AVERAGE(Daily!B62:'Daily'!B92)</f>
        <v>0.13317501019277936</v>
      </c>
      <c r="K4">
        <f>AVERAGE(Daily!C62:'Daily'!C92)</f>
        <v>0.23584056267710635</v>
      </c>
      <c r="L4">
        <f>AVERAGE(Daily!D62:'Daily'!D92)</f>
        <v>0.15737809123966245</v>
      </c>
      <c r="M4">
        <f>AVERAGE(Daily!E62:'Daily'!E92)</f>
        <v>0.24030793657607649</v>
      </c>
      <c r="N4">
        <f>AVERAGE(Daily!F62:'Daily'!F92)</f>
        <v>0.25919657519796474</v>
      </c>
      <c r="O4">
        <f>AVERAGE(Daily!G62:'Daily'!G92)</f>
        <v>0.24592042083322443</v>
      </c>
      <c r="P4">
        <f>AVERAGE(Daily!H62:'Daily'!H92)</f>
        <v>0.16895452941651831</v>
      </c>
      <c r="Q4">
        <f>AVERAGE(Daily!I62:'Daily'!I92)</f>
        <v>0.24406291651664733</v>
      </c>
      <c r="R4">
        <f>AVERAGE(Daily!J62:'Daily'!J92)</f>
        <v>0.15736885782163801</v>
      </c>
      <c r="S4">
        <f>AVERAGE(Daily!K62:'Daily'!K92)</f>
        <v>0.17226745706520866</v>
      </c>
      <c r="T4">
        <f>AVERAGE(Daily!L62:'Daily'!L92)</f>
        <v>0.25295578436841526</v>
      </c>
      <c r="U4">
        <f>AVERAGE(Daily!M62:'Daily'!M92)</f>
        <v>0.20446251852008535</v>
      </c>
      <c r="V4">
        <f>AVERAGE(Daily!N62:'Daily'!N92)</f>
        <v>0.25987677595913777</v>
      </c>
      <c r="W4">
        <f>AVERAGE(Daily!O62:'Daily'!O92)</f>
        <v>0.1287228035418132</v>
      </c>
      <c r="X4">
        <f>AVERAGE(Daily!P62:'Daily'!P92)</f>
        <v>0.21797455956964831</v>
      </c>
      <c r="Y4">
        <f>AVERAGE(Daily!Q62:'Daily'!Q92)</f>
        <v>0.24821912902547974</v>
      </c>
      <c r="Z4">
        <f>AVERAGE(Daily!R62:'Daily'!R92)</f>
        <v>0.2478397215397127</v>
      </c>
      <c r="AA4">
        <f>AVERAGE(Daily!S62:'Daily'!S92)</f>
        <v>0.16753262768991967</v>
      </c>
      <c r="AB4">
        <f>AVERAGE(Daily!T62:'Daily'!T92)</f>
        <v>0.18262813926201227</v>
      </c>
      <c r="AC4">
        <f>AVERAGE(Daily!U62:'Daily'!U92)</f>
        <v>0.18807434987979535</v>
      </c>
      <c r="AD4">
        <f>AVERAGE(Daily!V62:'Daily'!V92)</f>
        <v>0.25103334852077386</v>
      </c>
      <c r="AE4">
        <f>AVERAGE(Daily!W62:'Daily'!W92)</f>
        <v>0.1844558101682201</v>
      </c>
      <c r="AF4">
        <f>AVERAGE(Daily!X62:'Daily'!X92)</f>
        <v>0.18835024818579843</v>
      </c>
      <c r="AG4">
        <f>AVERAGE(Daily!Y62:'Daily'!Y92)</f>
        <v>0.20002182086728965</v>
      </c>
      <c r="AH4">
        <f>AVERAGE(Daily!Z62:'Daily'!Z92)</f>
        <v>0.21577980717616194</v>
      </c>
      <c r="AI4">
        <f>AVERAGE(Daily!AA62:'Daily'!AA92)</f>
        <v>0.19246669218407089</v>
      </c>
      <c r="AJ4">
        <f>AVERAGE(Daily!AB62:'Daily'!AB92)</f>
        <v>0.19585779370092948</v>
      </c>
      <c r="AK4">
        <f>AVERAGE(Daily!AC62:'Daily'!AC92)</f>
        <v>0.21745156830975218</v>
      </c>
      <c r="AL4">
        <f>AVERAGE(Daily!AD62:'Daily'!AD92)</f>
        <v>0.22956395897134169</v>
      </c>
      <c r="AM4">
        <f>AVERAGE(Daily!AE62:'Daily'!AE92)</f>
        <v>0.24235532693058912</v>
      </c>
      <c r="AN4">
        <f>AVERAGE(Daily!AF62:'Daily'!AF92)</f>
        <v>0.2346655723721795</v>
      </c>
      <c r="AO4">
        <f>AVERAGE(Daily!AG62:'Daily'!AG92)</f>
        <v>0.25356132959667849</v>
      </c>
      <c r="AP4">
        <f>AVERAGE(Daily!AH62:'Daily'!AH92)</f>
        <v>0.25509149263238329</v>
      </c>
      <c r="AQ4">
        <f>AVERAGE(Daily!AI62:'Daily'!AI92)</f>
        <v>0.2495802994475475</v>
      </c>
      <c r="AR4">
        <f>AVERAGE(Daily!AJ62:'Daily'!AJ92)</f>
        <v>0.20606389726470814</v>
      </c>
      <c r="AS4">
        <f>AVERAGE(Daily!AK62:'Daily'!AK92)</f>
        <v>0.24402609790079893</v>
      </c>
      <c r="AT4">
        <f>AVERAGE(Daily!AL62:'Daily'!AL92)</f>
        <v>0.25373643625014969</v>
      </c>
      <c r="AU4">
        <f>AVERAGE(Daily!AM62:'Daily'!AM92)</f>
        <v>0.13494655687398482</v>
      </c>
      <c r="AV4">
        <f>AVERAGE(Daily!AN62:'Daily'!AN92)</f>
        <v>0.1662315004234684</v>
      </c>
      <c r="AW4">
        <f>AVERAGE(Daily!AO62:'Daily'!AO92)</f>
        <v>0.12193150543625088</v>
      </c>
    </row>
    <row r="5" spans="1:49" x14ac:dyDescent="0.25">
      <c r="A5" t="s">
        <v>6</v>
      </c>
      <c r="B5">
        <v>1992</v>
      </c>
      <c r="C5">
        <f t="shared" ref="C5:C68" si="1">D4+1</f>
        <v>93</v>
      </c>
      <c r="D5">
        <f>C5+29</f>
        <v>122</v>
      </c>
      <c r="F5" t="str">
        <f t="shared" si="0"/>
        <v>average(Daily!B93:Daily!B122)</v>
      </c>
      <c r="J5">
        <f>AVERAGE(Daily!B93:'Daily'!B122)</f>
        <v>0.12211868162264779</v>
      </c>
      <c r="K5">
        <f>AVERAGE(Daily!C93:'Daily'!C122)</f>
        <v>0.23933124067698427</v>
      </c>
      <c r="L5">
        <f>AVERAGE(Daily!D93:'Daily'!D122)</f>
        <v>0.16985385798805228</v>
      </c>
      <c r="M5">
        <f>AVERAGE(Daily!E93:'Daily'!E122)</f>
        <v>0.25007466052736954</v>
      </c>
      <c r="N5">
        <f>AVERAGE(Daily!F93:'Daily'!F122)</f>
        <v>0.2701025273073494</v>
      </c>
      <c r="O5">
        <f>AVERAGE(Daily!G93:'Daily'!G122)</f>
        <v>0.26426528991668169</v>
      </c>
      <c r="P5">
        <f>AVERAGE(Daily!H93:'Daily'!H122)</f>
        <v>0.17694570196855833</v>
      </c>
      <c r="Q5">
        <f>AVERAGE(Daily!I93:'Daily'!I122)</f>
        <v>0.25993301559087789</v>
      </c>
      <c r="R5">
        <f>AVERAGE(Daily!J93:'Daily'!J122)</f>
        <v>0.16610173495921968</v>
      </c>
      <c r="S5">
        <f>AVERAGE(Daily!K93:'Daily'!K122)</f>
        <v>0.17631374580379264</v>
      </c>
      <c r="T5">
        <f>AVERAGE(Daily!L93:'Daily'!L122)</f>
        <v>0.25219521926815003</v>
      </c>
      <c r="U5">
        <f>AVERAGE(Daily!M93:'Daily'!M122)</f>
        <v>0.20386163084469641</v>
      </c>
      <c r="V5">
        <f>AVERAGE(Daily!N93:'Daily'!N122)</f>
        <v>0.27285396221301467</v>
      </c>
      <c r="W5">
        <f>AVERAGE(Daily!O93:'Daily'!O122)</f>
        <v>0.12397293267310902</v>
      </c>
      <c r="X5">
        <f>AVERAGE(Daily!P93:'Daily'!P122)</f>
        <v>0.22697638602427914</v>
      </c>
      <c r="Y5">
        <f>AVERAGE(Daily!Q93:'Daily'!Q122)</f>
        <v>0.27182314396348289</v>
      </c>
      <c r="Z5">
        <f>AVERAGE(Daily!R93:'Daily'!R122)</f>
        <v>0.25295706673244839</v>
      </c>
      <c r="AA5">
        <f>AVERAGE(Daily!S93:'Daily'!S122)</f>
        <v>0.16518875815421499</v>
      </c>
      <c r="AB5">
        <f>AVERAGE(Daily!T93:'Daily'!T122)</f>
        <v>0.18705384260171287</v>
      </c>
      <c r="AC5">
        <f>AVERAGE(Daily!U93:'Daily'!U122)</f>
        <v>0.20320302199687593</v>
      </c>
      <c r="AD5">
        <f>AVERAGE(Daily!V93:'Daily'!V122)</f>
        <v>0.23982360069783928</v>
      </c>
      <c r="AE5">
        <f>AVERAGE(Daily!W93:'Daily'!W122)</f>
        <v>0.19591256896682294</v>
      </c>
      <c r="AF5">
        <f>AVERAGE(Daily!X93:'Daily'!X122)</f>
        <v>0.21223549023701116</v>
      </c>
      <c r="AG5">
        <f>AVERAGE(Daily!Y93:'Daily'!Y122)</f>
        <v>0.20593675051666618</v>
      </c>
      <c r="AH5">
        <f>AVERAGE(Daily!Z93:'Daily'!Z122)</f>
        <v>0.24312447200092846</v>
      </c>
      <c r="AI5">
        <f>AVERAGE(Daily!AA93:'Daily'!AA122)</f>
        <v>0.21627278392749852</v>
      </c>
      <c r="AJ5">
        <f>AVERAGE(Daily!AB93:'Daily'!AB122)</f>
        <v>0.18805278462475997</v>
      </c>
      <c r="AK5">
        <f>AVERAGE(Daily!AC93:'Daily'!AC122)</f>
        <v>0.21599755393136147</v>
      </c>
      <c r="AL5">
        <f>AVERAGE(Daily!AD93:'Daily'!AD122)</f>
        <v>0.23475728541330596</v>
      </c>
      <c r="AM5">
        <f>AVERAGE(Daily!AE93:'Daily'!AE122)</f>
        <v>0.25482684713221337</v>
      </c>
      <c r="AN5">
        <f>AVERAGE(Daily!AF93:'Daily'!AF122)</f>
        <v>0.23240540745710217</v>
      </c>
      <c r="AO5">
        <f>AVERAGE(Daily!AG93:'Daily'!AG122)</f>
        <v>0.26881874122813354</v>
      </c>
      <c r="AP5">
        <f>AVERAGE(Daily!AH93:'Daily'!AH122)</f>
        <v>0.25250981787335064</v>
      </c>
      <c r="AQ5">
        <f>AVERAGE(Daily!AI93:'Daily'!AI122)</f>
        <v>0.25502842625870276</v>
      </c>
      <c r="AR5">
        <f>AVERAGE(Daily!AJ93:'Daily'!AJ122)</f>
        <v>0.21615847203455232</v>
      </c>
      <c r="AS5">
        <f>AVERAGE(Daily!AK93:'Daily'!AK122)</f>
        <v>0.24830865375564076</v>
      </c>
      <c r="AT5">
        <f>AVERAGE(Daily!AL93:'Daily'!AL122)</f>
        <v>0.27314479068211334</v>
      </c>
      <c r="AU5">
        <f>AVERAGE(Daily!AM93:'Daily'!AM122)</f>
        <v>0.14815690098952178</v>
      </c>
      <c r="AV5">
        <f>AVERAGE(Daily!AN93:'Daily'!AN122)</f>
        <v>0.16067734521613947</v>
      </c>
      <c r="AW5">
        <f>AVERAGE(Daily!AO93:'Daily'!AO122)</f>
        <v>0.12287872126708274</v>
      </c>
    </row>
    <row r="6" spans="1:49" x14ac:dyDescent="0.25">
      <c r="A6" t="s">
        <v>7</v>
      </c>
      <c r="B6">
        <v>1992</v>
      </c>
      <c r="C6">
        <f t="shared" si="1"/>
        <v>123</v>
      </c>
      <c r="D6">
        <f>C6+30</f>
        <v>153</v>
      </c>
      <c r="F6" t="str">
        <f t="shared" si="0"/>
        <v>average(Daily!B123:Daily!B153)</v>
      </c>
      <c r="J6">
        <f>AVERAGE(Daily!B123:'Daily'!B153)</f>
        <v>0.13488337755771238</v>
      </c>
      <c r="K6">
        <f>AVERAGE(Daily!C123:'Daily'!C153)</f>
        <v>0.24139028607910426</v>
      </c>
      <c r="L6">
        <f>AVERAGE(Daily!D123:'Daily'!D153)</f>
        <v>0.17798324174880623</v>
      </c>
      <c r="M6">
        <f>AVERAGE(Daily!E123:'Daily'!E153)</f>
        <v>0.25049743504868671</v>
      </c>
      <c r="N6">
        <f>AVERAGE(Daily!F123:'Daily'!F153)</f>
        <v>0.26131846528715996</v>
      </c>
      <c r="O6">
        <f>AVERAGE(Daily!G123:'Daily'!G153)</f>
        <v>0.24320760176348805</v>
      </c>
      <c r="P6">
        <f>AVERAGE(Daily!H123:'Daily'!H153)</f>
        <v>0.191026637331425</v>
      </c>
      <c r="Q6">
        <f>AVERAGE(Daily!I123:'Daily'!I153)</f>
        <v>0.25528433332557954</v>
      </c>
      <c r="R6">
        <f>AVERAGE(Daily!J123:'Daily'!J153)</f>
        <v>0.15171853917447714</v>
      </c>
      <c r="S6">
        <f>AVERAGE(Daily!K123:'Daily'!K153)</f>
        <v>0.17658954825797865</v>
      </c>
      <c r="T6">
        <f>AVERAGE(Daily!L123:'Daily'!L153)</f>
        <v>0.24889756393208479</v>
      </c>
      <c r="U6">
        <f>AVERAGE(Daily!M123:'Daily'!M153)</f>
        <v>0.2138234533201899</v>
      </c>
      <c r="V6">
        <f>AVERAGE(Daily!N123:'Daily'!N153)</f>
        <v>0.26957881332721212</v>
      </c>
      <c r="W6">
        <f>AVERAGE(Daily!O123:'Daily'!O153)</f>
        <v>0.13281765969451609</v>
      </c>
      <c r="X6">
        <f>AVERAGE(Daily!P123:'Daily'!P153)</f>
        <v>0.22117569109118712</v>
      </c>
      <c r="Y6">
        <f>AVERAGE(Daily!Q123:'Daily'!Q153)</f>
        <v>0.26785009179673613</v>
      </c>
      <c r="Z6">
        <f>AVERAGE(Daily!R123:'Daily'!R153)</f>
        <v>0.23494553130823542</v>
      </c>
      <c r="AA6">
        <f>AVERAGE(Daily!S123:'Daily'!S153)</f>
        <v>0.17068013955215344</v>
      </c>
      <c r="AB6">
        <f>AVERAGE(Daily!T123:'Daily'!T153)</f>
        <v>0.18824950807473775</v>
      </c>
      <c r="AC6">
        <f>AVERAGE(Daily!U123:'Daily'!U153)</f>
        <v>0.20674325094833676</v>
      </c>
      <c r="AD6">
        <f>AVERAGE(Daily!V123:'Daily'!V153)</f>
        <v>0.25151714159338456</v>
      </c>
      <c r="AE6">
        <f>AVERAGE(Daily!W123:'Daily'!W153)</f>
        <v>0.19029602434371673</v>
      </c>
      <c r="AF6">
        <f>AVERAGE(Daily!X123:'Daily'!X153)</f>
        <v>0.20103179932435891</v>
      </c>
      <c r="AG6">
        <f>AVERAGE(Daily!Y123:'Daily'!Y153)</f>
        <v>0.20558287630583946</v>
      </c>
      <c r="AH6">
        <f>AVERAGE(Daily!Z123:'Daily'!Z153)</f>
        <v>0.22979288283266294</v>
      </c>
      <c r="AI6">
        <f>AVERAGE(Daily!AA123:'Daily'!AA153)</f>
        <v>0.20245376376276816</v>
      </c>
      <c r="AJ6">
        <f>AVERAGE(Daily!AB123:'Daily'!AB153)</f>
        <v>0.19555305657899971</v>
      </c>
      <c r="AK6">
        <f>AVERAGE(Daily!AC123:'Daily'!AC153)</f>
        <v>0.21908498072620186</v>
      </c>
      <c r="AL6">
        <f>AVERAGE(Daily!AD123:'Daily'!AD153)</f>
        <v>0.22169287502624294</v>
      </c>
      <c r="AM6">
        <f>AVERAGE(Daily!AE123:'Daily'!AE153)</f>
        <v>0.23307041090599681</v>
      </c>
      <c r="AN6">
        <f>AVERAGE(Daily!AF123:'Daily'!AF153)</f>
        <v>0.2320747891950373</v>
      </c>
      <c r="AO6">
        <f>AVERAGE(Daily!AG123:'Daily'!AG153)</f>
        <v>0.25127039985366545</v>
      </c>
      <c r="AP6">
        <f>AVERAGE(Daily!AH123:'Daily'!AH153)</f>
        <v>0.24823753876172763</v>
      </c>
      <c r="AQ6">
        <f>AVERAGE(Daily!AI123:'Daily'!AI153)</f>
        <v>0.24337021047348195</v>
      </c>
      <c r="AR6">
        <f>AVERAGE(Daily!AJ123:'Daily'!AJ153)</f>
        <v>0.20710946459362747</v>
      </c>
      <c r="AS6">
        <f>AVERAGE(Daily!AK123:'Daily'!AK153)</f>
        <v>0.22126530570800279</v>
      </c>
      <c r="AT6">
        <f>AVERAGE(Daily!AL123:'Daily'!AL153)</f>
        <v>0.25946171636258747</v>
      </c>
      <c r="AU6">
        <f>AVERAGE(Daily!AM123:'Daily'!AM153)</f>
        <v>0.14428567570550796</v>
      </c>
      <c r="AV6">
        <f>AVERAGE(Daily!AN123:'Daily'!AN153)</f>
        <v>0.16107421625668594</v>
      </c>
      <c r="AW6">
        <f>AVERAGE(Daily!AO123:'Daily'!AO153)</f>
        <v>0.13671354136088171</v>
      </c>
    </row>
    <row r="7" spans="1:49" x14ac:dyDescent="0.25">
      <c r="A7" t="s">
        <v>8</v>
      </c>
      <c r="B7">
        <v>1992</v>
      </c>
      <c r="C7">
        <f t="shared" si="1"/>
        <v>154</v>
      </c>
      <c r="D7">
        <f>C7+29</f>
        <v>183</v>
      </c>
      <c r="F7" t="str">
        <f t="shared" si="0"/>
        <v>average(Daily!B154:Daily!B183)</v>
      </c>
      <c r="J7">
        <f>AVERAGE(Daily!B154:'Daily'!B183)</f>
        <v>0.15154944176101787</v>
      </c>
      <c r="K7">
        <f>AVERAGE(Daily!C154:'Daily'!C183)</f>
        <v>0.28041906586100784</v>
      </c>
      <c r="L7">
        <f>AVERAGE(Daily!D154:'Daily'!D183)</f>
        <v>0.21229059578037696</v>
      </c>
      <c r="M7">
        <f>AVERAGE(Daily!E154:'Daily'!E183)</f>
        <v>0.29089475514066293</v>
      </c>
      <c r="N7">
        <f>AVERAGE(Daily!F154:'Daily'!F183)</f>
        <v>0.30319842267400965</v>
      </c>
      <c r="O7">
        <f>AVERAGE(Daily!G154:'Daily'!G183)</f>
        <v>0.31110511435817328</v>
      </c>
      <c r="P7">
        <f>AVERAGE(Daily!H154:'Daily'!H183)</f>
        <v>0.21641507348234021</v>
      </c>
      <c r="Q7">
        <f>AVERAGE(Daily!I154:'Daily'!I183)</f>
        <v>0.29733012364324679</v>
      </c>
      <c r="R7">
        <f>AVERAGE(Daily!J154:'Daily'!J183)</f>
        <v>0.20165314909225365</v>
      </c>
      <c r="S7">
        <f>AVERAGE(Daily!K154:'Daily'!K183)</f>
        <v>0.20540396594838356</v>
      </c>
      <c r="T7">
        <f>AVERAGE(Daily!L154:'Daily'!L183)</f>
        <v>0.29938017270334322</v>
      </c>
      <c r="U7">
        <f>AVERAGE(Daily!M154:'Daily'!M183)</f>
        <v>0.23578961681123889</v>
      </c>
      <c r="V7">
        <f>AVERAGE(Daily!N154:'Daily'!N183)</f>
        <v>0.31861494488061987</v>
      </c>
      <c r="W7">
        <f>AVERAGE(Daily!O154:'Daily'!O183)</f>
        <v>0.14715986511936008</v>
      </c>
      <c r="X7">
        <f>AVERAGE(Daily!P154:'Daily'!P183)</f>
        <v>0.24946618479502644</v>
      </c>
      <c r="Y7">
        <f>AVERAGE(Daily!Q154:'Daily'!Q183)</f>
        <v>0.32318688326570866</v>
      </c>
      <c r="Z7">
        <f>AVERAGE(Daily!R154:'Daily'!R183)</f>
        <v>0.27462430507741259</v>
      </c>
      <c r="AA7">
        <f>AVERAGE(Daily!S154:'Daily'!S183)</f>
        <v>0.20859255496091389</v>
      </c>
      <c r="AB7">
        <f>AVERAGE(Daily!T154:'Daily'!T183)</f>
        <v>0.21671893469968109</v>
      </c>
      <c r="AC7">
        <f>AVERAGE(Daily!U154:'Daily'!U183)</f>
        <v>0.24306284681400517</v>
      </c>
      <c r="AD7">
        <f>AVERAGE(Daily!V154:'Daily'!V183)</f>
        <v>0.27990562632658039</v>
      </c>
      <c r="AE7">
        <f>AVERAGE(Daily!W154:'Daily'!W183)</f>
        <v>0.2269091395944316</v>
      </c>
      <c r="AF7">
        <f>AVERAGE(Daily!X154:'Daily'!X183)</f>
        <v>0.25260600162158864</v>
      </c>
      <c r="AG7">
        <f>AVERAGE(Daily!Y154:'Daily'!Y183)</f>
        <v>0.25183250825173709</v>
      </c>
      <c r="AH7">
        <f>AVERAGE(Daily!Z154:'Daily'!Z183)</f>
        <v>0.2756410691340429</v>
      </c>
      <c r="AI7">
        <f>AVERAGE(Daily!AA154:'Daily'!AA183)</f>
        <v>0.239394535674151</v>
      </c>
      <c r="AJ7">
        <f>AVERAGE(Daily!AB154:'Daily'!AB183)</f>
        <v>0.22764795448350447</v>
      </c>
      <c r="AK7">
        <f>AVERAGE(Daily!AC154:'Daily'!AC183)</f>
        <v>0.23884907124759341</v>
      </c>
      <c r="AL7">
        <f>AVERAGE(Daily!AD154:'Daily'!AD183)</f>
        <v>0.26978200420313969</v>
      </c>
      <c r="AM7">
        <f>AVERAGE(Daily!AE154:'Daily'!AE183)</f>
        <v>0.26670924053482875</v>
      </c>
      <c r="AN7">
        <f>AVERAGE(Daily!AF154:'Daily'!AF183)</f>
        <v>0.27509575899367805</v>
      </c>
      <c r="AO7">
        <f>AVERAGE(Daily!AG154:'Daily'!AG183)</f>
        <v>0.31039514641368393</v>
      </c>
      <c r="AP7">
        <f>AVERAGE(Daily!AH154:'Daily'!AH183)</f>
        <v>0.30136679371576164</v>
      </c>
      <c r="AQ7">
        <f>AVERAGE(Daily!AI154:'Daily'!AI183)</f>
        <v>0.30584954611097176</v>
      </c>
      <c r="AR7">
        <f>AVERAGE(Daily!AJ154:'Daily'!AJ183)</f>
        <v>0.2368857309768489</v>
      </c>
      <c r="AS7">
        <f>AVERAGE(Daily!AK154:'Daily'!AK183)</f>
        <v>0.27530289969857535</v>
      </c>
      <c r="AT7">
        <f>AVERAGE(Daily!AL154:'Daily'!AL183)</f>
        <v>0.3172595443014396</v>
      </c>
      <c r="AU7">
        <f>AVERAGE(Daily!AM154:'Daily'!AM183)</f>
        <v>0.1644953688461929</v>
      </c>
      <c r="AV7">
        <f>AVERAGE(Daily!AN154:'Daily'!AN183)</f>
        <v>0.18739658649455423</v>
      </c>
      <c r="AW7">
        <f>AVERAGE(Daily!AO154:'Daily'!AO183)</f>
        <v>0.14236086335502784</v>
      </c>
    </row>
    <row r="8" spans="1:49" x14ac:dyDescent="0.25">
      <c r="A8" t="s">
        <v>9</v>
      </c>
      <c r="B8">
        <v>1992</v>
      </c>
      <c r="C8">
        <f t="shared" si="1"/>
        <v>184</v>
      </c>
      <c r="D8">
        <f t="shared" ref="D8:D13" si="2">C8+30</f>
        <v>214</v>
      </c>
      <c r="F8" t="str">
        <f t="shared" si="0"/>
        <v>average(Daily!B184:Daily!B214)</v>
      </c>
      <c r="J8">
        <f>AVERAGE(Daily!B184:'Daily'!B214)</f>
        <v>0.14386889627818281</v>
      </c>
      <c r="K8">
        <f>AVERAGE(Daily!C184:'Daily'!C214)</f>
        <v>0.26056713487009048</v>
      </c>
      <c r="L8">
        <f>AVERAGE(Daily!D184:'Daily'!D214)</f>
        <v>0.19042582778858227</v>
      </c>
      <c r="M8">
        <f>AVERAGE(Daily!E184:'Daily'!E214)</f>
        <v>0.25636046224382014</v>
      </c>
      <c r="N8">
        <f>AVERAGE(Daily!F184:'Daily'!F214)</f>
        <v>0.29223871374356947</v>
      </c>
      <c r="O8">
        <f>AVERAGE(Daily!G184:'Daily'!G214)</f>
        <v>0.26803796915763456</v>
      </c>
      <c r="P8">
        <f>AVERAGE(Daily!H184:'Daily'!H214)</f>
        <v>0.1906783314053335</v>
      </c>
      <c r="Q8">
        <f>AVERAGE(Daily!I184:'Daily'!I214)</f>
        <v>0.25199866420899231</v>
      </c>
      <c r="R8">
        <f>AVERAGE(Daily!J184:'Daily'!J214)</f>
        <v>0.18746202493572545</v>
      </c>
      <c r="S8">
        <f>AVERAGE(Daily!K184:'Daily'!K214)</f>
        <v>0.16740420004784023</v>
      </c>
      <c r="T8">
        <f>AVERAGE(Daily!L184:'Daily'!L214)</f>
        <v>0.27760097901956143</v>
      </c>
      <c r="U8">
        <f>AVERAGE(Daily!M184:'Daily'!M214)</f>
        <v>0.20628178806962294</v>
      </c>
      <c r="V8">
        <f>AVERAGE(Daily!N184:'Daily'!N214)</f>
        <v>0.27611637530774252</v>
      </c>
      <c r="W8">
        <f>AVERAGE(Daily!O184:'Daily'!O214)</f>
        <v>0.13005408321973194</v>
      </c>
      <c r="X8">
        <f>AVERAGE(Daily!P184:'Daily'!P214)</f>
        <v>0.23013627445672502</v>
      </c>
      <c r="Y8">
        <f>AVERAGE(Daily!Q184:'Daily'!Q214)</f>
        <v>0.28323408030689001</v>
      </c>
      <c r="Z8">
        <f>AVERAGE(Daily!R184:'Daily'!R214)</f>
        <v>0.26694735875654801</v>
      </c>
      <c r="AA8">
        <f>AVERAGE(Daily!S184:'Daily'!S214)</f>
        <v>0.21166620653198209</v>
      </c>
      <c r="AB8">
        <f>AVERAGE(Daily!T184:'Daily'!T214)</f>
        <v>0.18968863388640841</v>
      </c>
      <c r="AC8">
        <f>AVERAGE(Daily!U184:'Daily'!U214)</f>
        <v>0.20921674463401094</v>
      </c>
      <c r="AD8">
        <f>AVERAGE(Daily!V184:'Daily'!V214)</f>
        <v>0.2349069726642409</v>
      </c>
      <c r="AE8">
        <f>AVERAGE(Daily!W184:'Daily'!W214)</f>
        <v>0.2265465007535982</v>
      </c>
      <c r="AF8">
        <f>AVERAGE(Daily!X184:'Daily'!X214)</f>
        <v>0.21384598565470783</v>
      </c>
      <c r="AG8">
        <f>AVERAGE(Daily!Y184:'Daily'!Y214)</f>
        <v>0.22556575769216286</v>
      </c>
      <c r="AH8">
        <f>AVERAGE(Daily!Z184:'Daily'!Z214)</f>
        <v>0.2357123362718333</v>
      </c>
      <c r="AI8">
        <f>AVERAGE(Daily!AA184:'Daily'!AA214)</f>
        <v>0.19145566863442623</v>
      </c>
      <c r="AJ8">
        <f>AVERAGE(Daily!AB184:'Daily'!AB214)</f>
        <v>0.19604354009536168</v>
      </c>
      <c r="AK8">
        <f>AVERAGE(Daily!AC184:'Daily'!AC214)</f>
        <v>0.21720782628649118</v>
      </c>
      <c r="AL8">
        <f>AVERAGE(Daily!AD184:'Daily'!AD214)</f>
        <v>0.27013786395047068</v>
      </c>
      <c r="AM8">
        <f>AVERAGE(Daily!AE184:'Daily'!AE214)</f>
        <v>0.26219321300420917</v>
      </c>
      <c r="AN8">
        <f>AVERAGE(Daily!AF184:'Daily'!AF214)</f>
        <v>0.26823625140498053</v>
      </c>
      <c r="AO8">
        <f>AVERAGE(Daily!AG184:'Daily'!AG214)</f>
        <v>0.26567072540335801</v>
      </c>
      <c r="AP8">
        <f>AVERAGE(Daily!AH184:'Daily'!AH214)</f>
        <v>0.28559566726653363</v>
      </c>
      <c r="AQ8">
        <f>AVERAGE(Daily!AI184:'Daily'!AI214)</f>
        <v>0.28079721398803204</v>
      </c>
      <c r="AR8">
        <f>AVERAGE(Daily!AJ184:'Daily'!AJ214)</f>
        <v>0.22512024722611298</v>
      </c>
      <c r="AS8">
        <f>AVERAGE(Daily!AK184:'Daily'!AK214)</f>
        <v>0.26533800647504158</v>
      </c>
      <c r="AT8">
        <f>AVERAGE(Daily!AL184:'Daily'!AL214)</f>
        <v>0.27344965458522169</v>
      </c>
      <c r="AU8">
        <f>AVERAGE(Daily!AM184:'Daily'!AM214)</f>
        <v>0.13928499972331673</v>
      </c>
      <c r="AV8">
        <f>AVERAGE(Daily!AN184:'Daily'!AN214)</f>
        <v>0.16961809707812286</v>
      </c>
      <c r="AW8">
        <f>AVERAGE(Daily!AO184:'Daily'!AO214)</f>
        <v>0.12764362349714381</v>
      </c>
    </row>
    <row r="9" spans="1:49" x14ac:dyDescent="0.25">
      <c r="A9" t="s">
        <v>10</v>
      </c>
      <c r="B9">
        <v>1992</v>
      </c>
      <c r="C9">
        <f t="shared" si="1"/>
        <v>215</v>
      </c>
      <c r="D9">
        <f t="shared" si="2"/>
        <v>245</v>
      </c>
      <c r="F9" t="str">
        <f t="shared" si="0"/>
        <v>average(Daily!B215:Daily!B245)</v>
      </c>
      <c r="J9">
        <f>AVERAGE(Daily!B215:'Daily'!B245)</f>
        <v>0.14200894844211354</v>
      </c>
      <c r="K9">
        <f>AVERAGE(Daily!C215:'Daily'!C245)</f>
        <v>0.24848591684013457</v>
      </c>
      <c r="L9">
        <f>AVERAGE(Daily!D215:'Daily'!D245)</f>
        <v>0.17716987480062349</v>
      </c>
      <c r="M9">
        <f>AVERAGE(Daily!E215:'Daily'!E245)</f>
        <v>0.23401192151943864</v>
      </c>
      <c r="N9">
        <f>AVERAGE(Daily!F215:'Daily'!F245)</f>
        <v>0.28309175305462914</v>
      </c>
      <c r="O9">
        <f>AVERAGE(Daily!G215:'Daily'!G245)</f>
        <v>0.25657736808500303</v>
      </c>
      <c r="P9">
        <f>AVERAGE(Daily!H215:'Daily'!H245)</f>
        <v>0.18028880570801231</v>
      </c>
      <c r="Q9">
        <f>AVERAGE(Daily!I215:'Daily'!I245)</f>
        <v>0.22346803242248403</v>
      </c>
      <c r="R9">
        <f>AVERAGE(Daily!J215:'Daily'!J245)</f>
        <v>0.19145683087611146</v>
      </c>
      <c r="S9">
        <f>AVERAGE(Daily!K215:'Daily'!K245)</f>
        <v>0.16494053910874376</v>
      </c>
      <c r="T9">
        <f>AVERAGE(Daily!L215:'Daily'!L245)</f>
        <v>0.28050319073367463</v>
      </c>
      <c r="U9">
        <f>AVERAGE(Daily!M215:'Daily'!M245)</f>
        <v>0.20088097545656158</v>
      </c>
      <c r="V9">
        <f>AVERAGE(Daily!N215:'Daily'!N245)</f>
        <v>0.23870108520100294</v>
      </c>
      <c r="W9">
        <f>AVERAGE(Daily!O215:'Daily'!O245)</f>
        <v>0.13436046796618181</v>
      </c>
      <c r="X9">
        <f>AVERAGE(Daily!P215:'Daily'!P245)</f>
        <v>0.21998425644086403</v>
      </c>
      <c r="Y9">
        <f>AVERAGE(Daily!Q215:'Daily'!Q245)</f>
        <v>0.24968009605280425</v>
      </c>
      <c r="Z9">
        <f>AVERAGE(Daily!R215:'Daily'!R245)</f>
        <v>0.27987688199387617</v>
      </c>
      <c r="AA9">
        <f>AVERAGE(Daily!S215:'Daily'!S245)</f>
        <v>0.20836684414870396</v>
      </c>
      <c r="AB9">
        <f>AVERAGE(Daily!T215:'Daily'!T245)</f>
        <v>0.17662963068232132</v>
      </c>
      <c r="AC9">
        <f>AVERAGE(Daily!U215:'Daily'!U245)</f>
        <v>0.1944952114113071</v>
      </c>
      <c r="AD9">
        <f>AVERAGE(Daily!V215:'Daily'!V245)</f>
        <v>0.24113109142819122</v>
      </c>
      <c r="AE9">
        <f>AVERAGE(Daily!W215:'Daily'!W245)</f>
        <v>0.22483789240952809</v>
      </c>
      <c r="AF9">
        <f>AVERAGE(Daily!X215:'Daily'!X245)</f>
        <v>0.1977718520066846</v>
      </c>
      <c r="AG9">
        <f>AVERAGE(Daily!Y215:'Daily'!Y245)</f>
        <v>0.21611035090446609</v>
      </c>
      <c r="AH9">
        <f>AVERAGE(Daily!Z215:'Daily'!Z245)</f>
        <v>0.20125203103691028</v>
      </c>
      <c r="AI9">
        <f>AVERAGE(Daily!AA215:'Daily'!AA245)</f>
        <v>0.17932493183271564</v>
      </c>
      <c r="AJ9">
        <f>AVERAGE(Daily!AB215:'Daily'!AB245)</f>
        <v>0.20018584902010136</v>
      </c>
      <c r="AK9">
        <f>AVERAGE(Daily!AC215:'Daily'!AC245)</f>
        <v>0.22803260862055821</v>
      </c>
      <c r="AL9">
        <f>AVERAGE(Daily!AD215:'Daily'!AD245)</f>
        <v>0.26458877060957964</v>
      </c>
      <c r="AM9">
        <f>AVERAGE(Daily!AE215:'Daily'!AE245)</f>
        <v>0.26116427875230874</v>
      </c>
      <c r="AN9">
        <f>AVERAGE(Daily!AF215:'Daily'!AF245)</f>
        <v>0.27270904974096954</v>
      </c>
      <c r="AO9">
        <f>AVERAGE(Daily!AG215:'Daily'!AG245)</f>
        <v>0.26320903362339576</v>
      </c>
      <c r="AP9">
        <f>AVERAGE(Daily!AH215:'Daily'!AH245)</f>
        <v>0.28566308120477063</v>
      </c>
      <c r="AQ9">
        <f>AVERAGE(Daily!AI215:'Daily'!AI245)</f>
        <v>0.26894672199010583</v>
      </c>
      <c r="AR9">
        <f>AVERAGE(Daily!AJ215:'Daily'!AJ245)</f>
        <v>0.21901865490584899</v>
      </c>
      <c r="AS9">
        <f>AVERAGE(Daily!AK215:'Daily'!AK245)</f>
        <v>0.27016685564403375</v>
      </c>
      <c r="AT9">
        <f>AVERAGE(Daily!AL215:'Daily'!AL245)</f>
        <v>0.25392845235354466</v>
      </c>
      <c r="AU9">
        <f>AVERAGE(Daily!AM215:'Daily'!AM245)</f>
        <v>0.13863010098659345</v>
      </c>
      <c r="AV9">
        <f>AVERAGE(Daily!AN215:'Daily'!AN245)</f>
        <v>0.15291755488401401</v>
      </c>
      <c r="AW9">
        <f>AVERAGE(Daily!AO215:'Daily'!AO245)</f>
        <v>0.1273036233882584</v>
      </c>
    </row>
    <row r="10" spans="1:49" x14ac:dyDescent="0.25">
      <c r="A10" t="s">
        <v>11</v>
      </c>
      <c r="B10">
        <v>1992</v>
      </c>
      <c r="C10">
        <f t="shared" si="1"/>
        <v>246</v>
      </c>
      <c r="D10">
        <f>C10+29</f>
        <v>275</v>
      </c>
      <c r="F10" t="str">
        <f t="shared" si="0"/>
        <v>average(Daily!B246:Daily!B275)</v>
      </c>
      <c r="J10">
        <f>AVERAGE(Daily!B246:'Daily'!B275)</f>
        <v>0.12815146740350425</v>
      </c>
      <c r="K10">
        <f>AVERAGE(Daily!C246:'Daily'!C275)</f>
        <v>0.22317509846121894</v>
      </c>
      <c r="L10">
        <f>AVERAGE(Daily!D246:'Daily'!D275)</f>
        <v>0.16572155699586533</v>
      </c>
      <c r="M10">
        <f>AVERAGE(Daily!E246:'Daily'!E275)</f>
        <v>0.20979506366721043</v>
      </c>
      <c r="N10">
        <f>AVERAGE(Daily!F246:'Daily'!F275)</f>
        <v>0.25620887088994959</v>
      </c>
      <c r="O10">
        <f>AVERAGE(Daily!G246:'Daily'!G275)</f>
        <v>0.2389102454204676</v>
      </c>
      <c r="P10">
        <f>AVERAGE(Daily!H246:'Daily'!H275)</f>
        <v>0.17171289683089253</v>
      </c>
      <c r="Q10">
        <f>AVERAGE(Daily!I246:'Daily'!I275)</f>
        <v>0.21345525164395837</v>
      </c>
      <c r="R10">
        <f>AVERAGE(Daily!J246:'Daily'!J275)</f>
        <v>0.15724448383007023</v>
      </c>
      <c r="S10">
        <f>AVERAGE(Daily!K246:'Daily'!K275)</f>
        <v>0.15794348643223863</v>
      </c>
      <c r="T10">
        <f>AVERAGE(Daily!L246:'Daily'!L275)</f>
        <v>0.26833045912822057</v>
      </c>
      <c r="U10">
        <f>AVERAGE(Daily!M246:'Daily'!M275)</f>
        <v>0.18839423208008482</v>
      </c>
      <c r="V10">
        <f>AVERAGE(Daily!N246:'Daily'!N275)</f>
        <v>0.217659025408937</v>
      </c>
      <c r="W10">
        <f>AVERAGE(Daily!O246:'Daily'!O275)</f>
        <v>0.12069369811275361</v>
      </c>
      <c r="X10">
        <f>AVERAGE(Daily!P246:'Daily'!P275)</f>
        <v>0.19275001980383996</v>
      </c>
      <c r="Y10">
        <f>AVERAGE(Daily!Q246:'Daily'!Q275)</f>
        <v>0.22333586493596183</v>
      </c>
      <c r="Z10">
        <f>AVERAGE(Daily!R246:'Daily'!R275)</f>
        <v>0.2426259554991711</v>
      </c>
      <c r="AA10">
        <f>AVERAGE(Daily!S246:'Daily'!S275)</f>
        <v>0.18007539072600956</v>
      </c>
      <c r="AB10">
        <f>AVERAGE(Daily!T246:'Daily'!T275)</f>
        <v>0.15566039652430508</v>
      </c>
      <c r="AC10">
        <f>AVERAGE(Daily!U246:'Daily'!U275)</f>
        <v>0.17605738256399261</v>
      </c>
      <c r="AD10">
        <f>AVERAGE(Daily!V246:'Daily'!V275)</f>
        <v>0.23424536658523065</v>
      </c>
      <c r="AE10">
        <f>AVERAGE(Daily!W246:'Daily'!W275)</f>
        <v>0.19523456292829844</v>
      </c>
      <c r="AF10">
        <f>AVERAGE(Daily!X246:'Daily'!X275)</f>
        <v>0.1788044629733431</v>
      </c>
      <c r="AG10">
        <f>AVERAGE(Daily!Y246:'Daily'!Y275)</f>
        <v>0.18908863007611559</v>
      </c>
      <c r="AH10">
        <f>AVERAGE(Daily!Z246:'Daily'!Z275)</f>
        <v>0.18263015219836987</v>
      </c>
      <c r="AI10">
        <f>AVERAGE(Daily!AA246:'Daily'!AA275)</f>
        <v>0.16533885365526016</v>
      </c>
      <c r="AJ10">
        <f>AVERAGE(Daily!AB246:'Daily'!AB275)</f>
        <v>0.18638178393952246</v>
      </c>
      <c r="AK10">
        <f>AVERAGE(Daily!AC246:'Daily'!AC275)</f>
        <v>0.21055001604308821</v>
      </c>
      <c r="AL10">
        <f>AVERAGE(Daily!AD246:'Daily'!AD275)</f>
        <v>0.23900052958830906</v>
      </c>
      <c r="AM10">
        <f>AVERAGE(Daily!AE246:'Daily'!AE275)</f>
        <v>0.22764192039709411</v>
      </c>
      <c r="AN10">
        <f>AVERAGE(Daily!AF246:'Daily'!AF275)</f>
        <v>0.25019046955415941</v>
      </c>
      <c r="AO10">
        <f>AVERAGE(Daily!AG246:'Daily'!AG275)</f>
        <v>0.2615973715687438</v>
      </c>
      <c r="AP10">
        <f>AVERAGE(Daily!AH246:'Daily'!AH275)</f>
        <v>0.26201034210397728</v>
      </c>
      <c r="AQ10">
        <f>AVERAGE(Daily!AI246:'Daily'!AI275)</f>
        <v>0.24013382987551948</v>
      </c>
      <c r="AR10">
        <f>AVERAGE(Daily!AJ246:'Daily'!AJ275)</f>
        <v>0.19167810135738003</v>
      </c>
      <c r="AS10">
        <f>AVERAGE(Daily!AK246:'Daily'!AK275)</f>
        <v>0.23749484963527431</v>
      </c>
      <c r="AT10">
        <f>AVERAGE(Daily!AL246:'Daily'!AL275)</f>
        <v>0.22773127995279369</v>
      </c>
      <c r="AU10">
        <f>AVERAGE(Daily!AM246:'Daily'!AM275)</f>
        <v>0.11616614013505874</v>
      </c>
      <c r="AV10">
        <f>AVERAGE(Daily!AN246:'Daily'!AN275)</f>
        <v>0.1363634195176206</v>
      </c>
      <c r="AW10">
        <f>AVERAGE(Daily!AO246:'Daily'!AO275)</f>
        <v>0.11182744232575098</v>
      </c>
    </row>
    <row r="11" spans="1:49" x14ac:dyDescent="0.25">
      <c r="A11" t="s">
        <v>12</v>
      </c>
      <c r="B11">
        <v>1992</v>
      </c>
      <c r="C11">
        <f t="shared" si="1"/>
        <v>276</v>
      </c>
      <c r="D11">
        <f t="shared" si="2"/>
        <v>306</v>
      </c>
      <c r="F11" t="str">
        <f t="shared" si="0"/>
        <v>average(Daily!B276:Daily!B306)</v>
      </c>
      <c r="J11">
        <f>AVERAGE(Daily!B276:'Daily'!B306)</f>
        <v>9.8792468147591295E-2</v>
      </c>
      <c r="K11">
        <f>AVERAGE(Daily!C276:'Daily'!C306)</f>
        <v>0.18465848086018047</v>
      </c>
      <c r="L11">
        <f>AVERAGE(Daily!D276:'Daily'!D306)</f>
        <v>0.12109338421285289</v>
      </c>
      <c r="M11">
        <f>AVERAGE(Daily!E276:'Daily'!E306)</f>
        <v>0.17137770741926098</v>
      </c>
      <c r="N11">
        <f>AVERAGE(Daily!F276:'Daily'!F306)</f>
        <v>0.218937428727869</v>
      </c>
      <c r="O11">
        <f>AVERAGE(Daily!G276:'Daily'!G306)</f>
        <v>0.18735908905747184</v>
      </c>
      <c r="P11">
        <f>AVERAGE(Daily!H276:'Daily'!H306)</f>
        <v>0.13199903378221886</v>
      </c>
      <c r="Q11">
        <f>AVERAGE(Daily!I276:'Daily'!I306)</f>
        <v>0.17599741809581027</v>
      </c>
      <c r="R11">
        <f>AVERAGE(Daily!J276:'Daily'!J306)</f>
        <v>0.12705648437836661</v>
      </c>
      <c r="S11">
        <f>AVERAGE(Daily!K276:'Daily'!K306)</f>
        <v>0.13272685768151354</v>
      </c>
      <c r="T11">
        <f>AVERAGE(Daily!L276:'Daily'!L306)</f>
        <v>0.22014003924175235</v>
      </c>
      <c r="U11">
        <f>AVERAGE(Daily!M276:'Daily'!M306)</f>
        <v>0.15527389174914236</v>
      </c>
      <c r="V11">
        <f>AVERAGE(Daily!N276:'Daily'!N306)</f>
        <v>0.17671876943904896</v>
      </c>
      <c r="W11">
        <f>AVERAGE(Daily!O276:'Daily'!O306)</f>
        <v>8.5554918277038483E-2</v>
      </c>
      <c r="X11">
        <f>AVERAGE(Daily!P276:'Daily'!P306)</f>
        <v>0.16269483850303709</v>
      </c>
      <c r="Y11">
        <f>AVERAGE(Daily!Q276:'Daily'!Q306)</f>
        <v>0.18052010780103564</v>
      </c>
      <c r="Z11">
        <f>AVERAGE(Daily!R276:'Daily'!R306)</f>
        <v>0.20906311911084005</v>
      </c>
      <c r="AA11">
        <f>AVERAGE(Daily!S276:'Daily'!S306)</f>
        <v>0.15203103010497465</v>
      </c>
      <c r="AB11">
        <f>AVERAGE(Daily!T276:'Daily'!T306)</f>
        <v>0.13731649859508052</v>
      </c>
      <c r="AC11">
        <f>AVERAGE(Daily!U276:'Daily'!U306)</f>
        <v>0.13425199949162461</v>
      </c>
      <c r="AD11">
        <f>AVERAGE(Daily!V276:'Daily'!V306)</f>
        <v>0.19261430952554975</v>
      </c>
      <c r="AE11">
        <f>AVERAGE(Daily!W276:'Daily'!W306)</f>
        <v>0.1604415661147584</v>
      </c>
      <c r="AF11">
        <f>AVERAGE(Daily!X276:'Daily'!X306)</f>
        <v>0.13416874762203632</v>
      </c>
      <c r="AG11">
        <f>AVERAGE(Daily!Y276:'Daily'!Y306)</f>
        <v>0.16622256171232946</v>
      </c>
      <c r="AH11">
        <f>AVERAGE(Daily!Z276:'Daily'!Z306)</f>
        <v>0.14902756059931033</v>
      </c>
      <c r="AI11">
        <f>AVERAGE(Daily!AA276:'Daily'!AA306)</f>
        <v>0.13398973360255803</v>
      </c>
      <c r="AJ11">
        <f>AVERAGE(Daily!AB276:'Daily'!AB306)</f>
        <v>0.15296907098289941</v>
      </c>
      <c r="AK11">
        <f>AVERAGE(Daily!AC276:'Daily'!AC306)</f>
        <v>0.16754741871209478</v>
      </c>
      <c r="AL11">
        <f>AVERAGE(Daily!AD276:'Daily'!AD306)</f>
        <v>0.20398215605859651</v>
      </c>
      <c r="AM11">
        <f>AVERAGE(Daily!AE276:'Daily'!AE306)</f>
        <v>0.20128875873425525</v>
      </c>
      <c r="AN11">
        <f>AVERAGE(Daily!AF276:'Daily'!AF306)</f>
        <v>0.21364811824886989</v>
      </c>
      <c r="AO11">
        <f>AVERAGE(Daily!AG276:'Daily'!AG306)</f>
        <v>0.20917450445180852</v>
      </c>
      <c r="AP11">
        <f>AVERAGE(Daily!AH276:'Daily'!AH306)</f>
        <v>0.23086566577539999</v>
      </c>
      <c r="AQ11">
        <f>AVERAGE(Daily!AI276:'Daily'!AI306)</f>
        <v>0.19710543143283016</v>
      </c>
      <c r="AR11">
        <f>AVERAGE(Daily!AJ276:'Daily'!AJ306)</f>
        <v>0.17059096403505208</v>
      </c>
      <c r="AS11">
        <f>AVERAGE(Daily!AK276:'Daily'!AK306)</f>
        <v>0.19555792533611568</v>
      </c>
      <c r="AT11">
        <f>AVERAGE(Daily!AL276:'Daily'!AL306)</f>
        <v>0.18420992045072335</v>
      </c>
      <c r="AU11">
        <f>AVERAGE(Daily!AM276:'Daily'!AM306)</f>
        <v>8.5936201273025883E-2</v>
      </c>
      <c r="AV11">
        <f>AVERAGE(Daily!AN276:'Daily'!AN306)</f>
        <v>0.11373534813464799</v>
      </c>
      <c r="AW11">
        <f>AVERAGE(Daily!AO276:'Daily'!AO306)</f>
        <v>7.8711336179068683E-2</v>
      </c>
    </row>
    <row r="12" spans="1:49" x14ac:dyDescent="0.25">
      <c r="A12" t="s">
        <v>13</v>
      </c>
      <c r="B12">
        <v>1992</v>
      </c>
      <c r="C12">
        <f t="shared" si="1"/>
        <v>307</v>
      </c>
      <c r="D12">
        <f>C12+29</f>
        <v>336</v>
      </c>
      <c r="F12" t="str">
        <f t="shared" si="0"/>
        <v>average(Daily!B307:Daily!B336)</v>
      </c>
      <c r="J12">
        <f>AVERAGE(Daily!B307:'Daily'!B336)</f>
        <v>0.11050617392573127</v>
      </c>
      <c r="K12">
        <f>AVERAGE(Daily!C307:'Daily'!C336)</f>
        <v>0.20696537541747706</v>
      </c>
      <c r="L12">
        <f>AVERAGE(Daily!D307:'Daily'!D336)</f>
        <v>0.12363265951942336</v>
      </c>
      <c r="M12">
        <f>AVERAGE(Daily!E307:'Daily'!E336)</f>
        <v>0.19708002851049228</v>
      </c>
      <c r="N12">
        <f>AVERAGE(Daily!F307:'Daily'!F336)</f>
        <v>0.23612411737006461</v>
      </c>
      <c r="O12">
        <f>AVERAGE(Daily!G307:'Daily'!G336)</f>
        <v>0.19539419215625806</v>
      </c>
      <c r="P12">
        <f>AVERAGE(Daily!H307:'Daily'!H336)</f>
        <v>0.13885740307056854</v>
      </c>
      <c r="Q12">
        <f>AVERAGE(Daily!I307:'Daily'!I336)</f>
        <v>0.19651822732038188</v>
      </c>
      <c r="R12">
        <f>AVERAGE(Daily!J307:'Daily'!J336)</f>
        <v>0.13715779691670393</v>
      </c>
      <c r="S12">
        <f>AVERAGE(Daily!K307:'Daily'!K336)</f>
        <v>0.14025705196669269</v>
      </c>
      <c r="T12">
        <f>AVERAGE(Daily!L307:'Daily'!L336)</f>
        <v>0.21199261705312306</v>
      </c>
      <c r="U12">
        <f>AVERAGE(Daily!M307:'Daily'!M336)</f>
        <v>0.18681192455789938</v>
      </c>
      <c r="V12">
        <f>AVERAGE(Daily!N307:'Daily'!N336)</f>
        <v>0.20153998546137458</v>
      </c>
      <c r="W12">
        <f>AVERAGE(Daily!O307:'Daily'!O336)</f>
        <v>0.10094141260525567</v>
      </c>
      <c r="X12">
        <f>AVERAGE(Daily!P307:'Daily'!P336)</f>
        <v>0.1969672841194095</v>
      </c>
      <c r="Y12">
        <f>AVERAGE(Daily!Q307:'Daily'!Q336)</f>
        <v>0.19806977212085802</v>
      </c>
      <c r="Z12">
        <f>AVERAGE(Daily!R307:'Daily'!R336)</f>
        <v>0.22448836333090469</v>
      </c>
      <c r="AA12">
        <f>AVERAGE(Daily!S307:'Daily'!S336)</f>
        <v>0.15151998907025996</v>
      </c>
      <c r="AB12">
        <f>AVERAGE(Daily!T307:'Daily'!T336)</f>
        <v>0.17362599218186933</v>
      </c>
      <c r="AC12">
        <f>AVERAGE(Daily!U307:'Daily'!U336)</f>
        <v>0.1463113493774105</v>
      </c>
      <c r="AD12">
        <f>AVERAGE(Daily!V307:'Daily'!V336)</f>
        <v>0.19872974918171246</v>
      </c>
      <c r="AE12">
        <f>AVERAGE(Daily!W307:'Daily'!W336)</f>
        <v>0.17791608044181492</v>
      </c>
      <c r="AF12">
        <f>AVERAGE(Daily!X307:'Daily'!X336)</f>
        <v>0.14503994245597304</v>
      </c>
      <c r="AG12">
        <f>AVERAGE(Daily!Y307:'Daily'!Y336)</f>
        <v>0.20689558150232712</v>
      </c>
      <c r="AH12">
        <f>AVERAGE(Daily!Z307:'Daily'!Z336)</f>
        <v>0.16907612493182916</v>
      </c>
      <c r="AI12">
        <f>AVERAGE(Daily!AA307:'Daily'!AA336)</f>
        <v>0.15464372270777174</v>
      </c>
      <c r="AJ12">
        <f>AVERAGE(Daily!AB307:'Daily'!AB336)</f>
        <v>0.1600308260759559</v>
      </c>
      <c r="AK12">
        <f>AVERAGE(Daily!AC307:'Daily'!AC336)</f>
        <v>0.16271869048155235</v>
      </c>
      <c r="AL12">
        <f>AVERAGE(Daily!AD307:'Daily'!AD336)</f>
        <v>0.20095432466629679</v>
      </c>
      <c r="AM12">
        <f>AVERAGE(Daily!AE307:'Daily'!AE336)</f>
        <v>0.22553866624535249</v>
      </c>
      <c r="AN12">
        <f>AVERAGE(Daily!AF307:'Daily'!AF336)</f>
        <v>0.20897710549977838</v>
      </c>
      <c r="AO12">
        <f>AVERAGE(Daily!AG307:'Daily'!AG336)</f>
        <v>0.20338571508335923</v>
      </c>
      <c r="AP12">
        <f>AVERAGE(Daily!AH307:'Daily'!AH336)</f>
        <v>0.23238687548464709</v>
      </c>
      <c r="AQ12">
        <f>AVERAGE(Daily!AI307:'Daily'!AI336)</f>
        <v>0.20389420864324323</v>
      </c>
      <c r="AR12">
        <f>AVERAGE(Daily!AJ307:'Daily'!AJ336)</f>
        <v>0.19557983660112488</v>
      </c>
      <c r="AS12">
        <f>AVERAGE(Daily!AK307:'Daily'!AK336)</f>
        <v>0.20383526612588332</v>
      </c>
      <c r="AT12">
        <f>AVERAGE(Daily!AL307:'Daily'!AL336)</f>
        <v>0.19698020139169972</v>
      </c>
      <c r="AU12">
        <f>AVERAGE(Daily!AM307:'Daily'!AM336)</f>
        <v>0.10160805314704006</v>
      </c>
      <c r="AV12">
        <f>AVERAGE(Daily!AN307:'Daily'!AN336)</f>
        <v>0.14615626331749115</v>
      </c>
      <c r="AW12">
        <f>AVERAGE(Daily!AO307:'Daily'!AO336)</f>
        <v>9.2262435309974106E-2</v>
      </c>
    </row>
    <row r="13" spans="1:49" x14ac:dyDescent="0.25">
      <c r="A13" t="s">
        <v>14</v>
      </c>
      <c r="B13">
        <v>1992</v>
      </c>
      <c r="C13">
        <f t="shared" si="1"/>
        <v>337</v>
      </c>
      <c r="D13">
        <f t="shared" si="2"/>
        <v>367</v>
      </c>
      <c r="F13" t="str">
        <f t="shared" si="0"/>
        <v>average(Daily!B337:Daily!B367)</v>
      </c>
      <c r="J13">
        <f>AVERAGE(Daily!B337:'Daily'!B367)</f>
        <v>0.13466847928699882</v>
      </c>
      <c r="K13">
        <f>AVERAGE(Daily!C337:'Daily'!C367)</f>
        <v>0.24806045047887937</v>
      </c>
      <c r="L13">
        <f>AVERAGE(Daily!D337:'Daily'!D367)</f>
        <v>0.15292776143568793</v>
      </c>
      <c r="M13">
        <f>AVERAGE(Daily!E337:'Daily'!E367)</f>
        <v>0.24917201849264248</v>
      </c>
      <c r="N13">
        <f>AVERAGE(Daily!F337:'Daily'!F367)</f>
        <v>0.28741899311625568</v>
      </c>
      <c r="O13">
        <f>AVERAGE(Daily!G337:'Daily'!G367)</f>
        <v>0.2484638881215972</v>
      </c>
      <c r="P13">
        <f>AVERAGE(Daily!H337:'Daily'!H367)</f>
        <v>0.17106708265112081</v>
      </c>
      <c r="Q13">
        <f>AVERAGE(Daily!I337:'Daily'!I367)</f>
        <v>0.24777834755309278</v>
      </c>
      <c r="R13">
        <f>AVERAGE(Daily!J337:'Daily'!J367)</f>
        <v>0.17963129240317349</v>
      </c>
      <c r="S13">
        <f>AVERAGE(Daily!K337:'Daily'!K367)</f>
        <v>0.16773240513010823</v>
      </c>
      <c r="T13">
        <f>AVERAGE(Daily!L337:'Daily'!L367)</f>
        <v>0.25908609213989447</v>
      </c>
      <c r="U13">
        <f>AVERAGE(Daily!M337:'Daily'!M367)</f>
        <v>0.21946815226810945</v>
      </c>
      <c r="V13">
        <f>AVERAGE(Daily!N337:'Daily'!N367)</f>
        <v>0.26595049928853626</v>
      </c>
      <c r="W13">
        <f>AVERAGE(Daily!O337:'Daily'!O367)</f>
        <v>0.13023280422652481</v>
      </c>
      <c r="X13">
        <f>AVERAGE(Daily!P337:'Daily'!P367)</f>
        <v>0.24620117763740842</v>
      </c>
      <c r="Y13">
        <f>AVERAGE(Daily!Q337:'Daily'!Q367)</f>
        <v>0.25163957717428714</v>
      </c>
      <c r="Z13">
        <f>AVERAGE(Daily!R337:'Daily'!R367)</f>
        <v>0.26742133028745341</v>
      </c>
      <c r="AA13">
        <f>AVERAGE(Daily!S337:'Daily'!S367)</f>
        <v>0.19932700176516296</v>
      </c>
      <c r="AB13">
        <f>AVERAGE(Daily!T337:'Daily'!T367)</f>
        <v>0.25176594115653228</v>
      </c>
      <c r="AC13">
        <f>AVERAGE(Daily!U337:'Daily'!U367)</f>
        <v>0.18210135004805675</v>
      </c>
      <c r="AD13">
        <f>AVERAGE(Daily!V337:'Daily'!V367)</f>
        <v>0.21908592657116113</v>
      </c>
      <c r="AE13">
        <f>AVERAGE(Daily!W337:'Daily'!W367)</f>
        <v>0.23287548367674843</v>
      </c>
      <c r="AF13">
        <f>AVERAGE(Daily!X337:'Daily'!X367)</f>
        <v>0.1856350448487317</v>
      </c>
      <c r="AG13">
        <f>AVERAGE(Daily!Y337:'Daily'!Y367)</f>
        <v>0.30416556649580306</v>
      </c>
      <c r="AH13">
        <f>AVERAGE(Daily!Z337:'Daily'!Z367)</f>
        <v>0.20993986360725686</v>
      </c>
      <c r="AI13">
        <f>AVERAGE(Daily!AA337:'Daily'!AA367)</f>
        <v>0.18632387143068643</v>
      </c>
      <c r="AJ13">
        <f>AVERAGE(Daily!AB337:'Daily'!AB367)</f>
        <v>0.18365141206282648</v>
      </c>
      <c r="AK13">
        <f>AVERAGE(Daily!AC337:'Daily'!AC367)</f>
        <v>0.18062721658421238</v>
      </c>
      <c r="AL13">
        <f>AVERAGE(Daily!AD337:'Daily'!AD367)</f>
        <v>0.23999025007402247</v>
      </c>
      <c r="AM13">
        <f>AVERAGE(Daily!AE337:'Daily'!AE367)</f>
        <v>0.27916197011231331</v>
      </c>
      <c r="AN13">
        <f>AVERAGE(Daily!AF337:'Daily'!AF367)</f>
        <v>0.25482898127386067</v>
      </c>
      <c r="AO13">
        <f>AVERAGE(Daily!AG337:'Daily'!AG367)</f>
        <v>0.24558435070180329</v>
      </c>
      <c r="AP13">
        <f>AVERAGE(Daily!AH337:'Daily'!AH367)</f>
        <v>0.27101953016749009</v>
      </c>
      <c r="AQ13">
        <f>AVERAGE(Daily!AI337:'Daily'!AI367)</f>
        <v>0.24879561631991826</v>
      </c>
      <c r="AR13">
        <f>AVERAGE(Daily!AJ337:'Daily'!AJ367)</f>
        <v>0.25894629748277026</v>
      </c>
      <c r="AS13">
        <f>AVERAGE(Daily!AK337:'Daily'!AK367)</f>
        <v>0.24825509286081585</v>
      </c>
      <c r="AT13">
        <f>AVERAGE(Daily!AL337:'Daily'!AL367)</f>
        <v>0.25359612751151922</v>
      </c>
      <c r="AU13">
        <f>AVERAGE(Daily!AM337:'Daily'!AM367)</f>
        <v>0.13810552637844806</v>
      </c>
      <c r="AV13">
        <f>AVERAGE(Daily!AN337:'Daily'!AN367)</f>
        <v>0.19437654584374145</v>
      </c>
      <c r="AW13">
        <f>AVERAGE(Daily!AO337:'Daily'!AO367)</f>
        <v>0.12925087690953047</v>
      </c>
    </row>
    <row r="14" spans="1:49" x14ac:dyDescent="0.25">
      <c r="A14" s="2" t="s">
        <v>3</v>
      </c>
      <c r="B14">
        <f>B2+1</f>
        <v>1993</v>
      </c>
      <c r="C14">
        <f t="shared" si="1"/>
        <v>368</v>
      </c>
      <c r="D14">
        <f>C14+30</f>
        <v>398</v>
      </c>
      <c r="F14" t="str">
        <f t="shared" si="0"/>
        <v>average(Daily!B368:Daily!B398)</v>
      </c>
      <c r="J14">
        <f>AVERAGE(Daily!B368:'Daily'!B398)</f>
        <v>0.14553984331433745</v>
      </c>
      <c r="K14">
        <f>AVERAGE(Daily!C368:'Daily'!C398)</f>
        <v>0.26549786824607119</v>
      </c>
      <c r="L14">
        <f>AVERAGE(Daily!D368:'Daily'!D398)</f>
        <v>0.16703936472912334</v>
      </c>
      <c r="M14">
        <f>AVERAGE(Daily!E368:'Daily'!E398)</f>
        <v>0.26602341052229156</v>
      </c>
      <c r="N14">
        <f>AVERAGE(Daily!F368:'Daily'!F398)</f>
        <v>0.30422233568336898</v>
      </c>
      <c r="O14">
        <f>AVERAGE(Daily!G368:'Daily'!G398)</f>
        <v>0.26296499294554887</v>
      </c>
      <c r="P14">
        <f>AVERAGE(Daily!H368:'Daily'!H398)</f>
        <v>0.18562297119953458</v>
      </c>
      <c r="Q14">
        <f>AVERAGE(Daily!I368:'Daily'!I398)</f>
        <v>0.25092948132116372</v>
      </c>
      <c r="R14">
        <f>AVERAGE(Daily!J368:'Daily'!J398)</f>
        <v>0.20417564708358527</v>
      </c>
      <c r="S14">
        <f>AVERAGE(Daily!K368:'Daily'!K398)</f>
        <v>0.17853067990356028</v>
      </c>
      <c r="T14">
        <f>AVERAGE(Daily!L368:'Daily'!L398)</f>
        <v>0.26670747354334756</v>
      </c>
      <c r="U14">
        <f>AVERAGE(Daily!M368:'Daily'!M398)</f>
        <v>0.22332079315495465</v>
      </c>
      <c r="V14">
        <f>AVERAGE(Daily!N368:'Daily'!N398)</f>
        <v>0.28045747720271941</v>
      </c>
      <c r="W14">
        <f>AVERAGE(Daily!O368:'Daily'!O398)</f>
        <v>0.14453396113244849</v>
      </c>
      <c r="X14">
        <f>AVERAGE(Daily!P368:'Daily'!P398)</f>
        <v>0.25708139298659072</v>
      </c>
      <c r="Y14">
        <f>AVERAGE(Daily!Q368:'Daily'!Q398)</f>
        <v>0.28512069564044462</v>
      </c>
      <c r="Z14">
        <f>AVERAGE(Daily!R368:'Daily'!R398)</f>
        <v>0.28851247794354762</v>
      </c>
      <c r="AA14">
        <f>AVERAGE(Daily!S368:'Daily'!S398)</f>
        <v>0.21346094999956963</v>
      </c>
      <c r="AB14">
        <f>AVERAGE(Daily!T368:'Daily'!T398)</f>
        <v>0.27470974575235346</v>
      </c>
      <c r="AC14">
        <f>AVERAGE(Daily!U368:'Daily'!U398)</f>
        <v>0.20246482159513143</v>
      </c>
      <c r="AD14">
        <f>AVERAGE(Daily!V368:'Daily'!V398)</f>
        <v>0.22176715276953107</v>
      </c>
      <c r="AE14">
        <f>AVERAGE(Daily!W368:'Daily'!W398)</f>
        <v>0.26184530108712062</v>
      </c>
      <c r="AF14">
        <f>AVERAGE(Daily!X368:'Daily'!X398)</f>
        <v>0.20549260838143471</v>
      </c>
      <c r="AG14">
        <f>AVERAGE(Daily!Y368:'Daily'!Y398)</f>
        <v>0.32693837318518748</v>
      </c>
      <c r="AH14">
        <f>AVERAGE(Daily!Z368:'Daily'!Z398)</f>
        <v>0.22229406121549811</v>
      </c>
      <c r="AI14">
        <f>AVERAGE(Daily!AA368:'Daily'!AA398)</f>
        <v>0.19611123466446095</v>
      </c>
      <c r="AJ14">
        <f>AVERAGE(Daily!AB368:'Daily'!AB398)</f>
        <v>0.19358893489738133</v>
      </c>
      <c r="AK14">
        <f>AVERAGE(Daily!AC368:'Daily'!AC398)</f>
        <v>0.19916051308942584</v>
      </c>
      <c r="AL14">
        <f>AVERAGE(Daily!AD368:'Daily'!AD398)</f>
        <v>0.26684504238350293</v>
      </c>
      <c r="AM14">
        <f>AVERAGE(Daily!AE368:'Daily'!AE398)</f>
        <v>0.30678006524995266</v>
      </c>
      <c r="AN14">
        <f>AVERAGE(Daily!AF368:'Daily'!AF398)</f>
        <v>0.26625936651034449</v>
      </c>
      <c r="AO14">
        <f>AVERAGE(Daily!AG368:'Daily'!AG398)</f>
        <v>0.25839394804610893</v>
      </c>
      <c r="AP14">
        <f>AVERAGE(Daily!AH368:'Daily'!AH398)</f>
        <v>0.29024783053990832</v>
      </c>
      <c r="AQ14">
        <f>AVERAGE(Daily!AI368:'Daily'!AI398)</f>
        <v>0.27151922448636306</v>
      </c>
      <c r="AR14">
        <f>AVERAGE(Daily!AJ368:'Daily'!AJ398)</f>
        <v>0.28551129864969826</v>
      </c>
      <c r="AS14">
        <f>AVERAGE(Daily!AK368:'Daily'!AK398)</f>
        <v>0.27045807588115595</v>
      </c>
      <c r="AT14">
        <f>AVERAGE(Daily!AL368:'Daily'!AL398)</f>
        <v>0.28296511740968949</v>
      </c>
      <c r="AU14">
        <f>AVERAGE(Daily!AM368:'Daily'!AM398)</f>
        <v>0.15121234181977053</v>
      </c>
      <c r="AV14">
        <f>AVERAGE(Daily!AN368:'Daily'!AN398)</f>
        <v>0.21860228712654262</v>
      </c>
      <c r="AW14">
        <f>AVERAGE(Daily!AO368:'Daily'!AO398)</f>
        <v>0.13711433716598317</v>
      </c>
    </row>
    <row r="15" spans="1:49" x14ac:dyDescent="0.25">
      <c r="A15" s="2" t="s">
        <v>4</v>
      </c>
      <c r="B15">
        <f t="shared" ref="B15:B78" si="3">B3+1</f>
        <v>1993</v>
      </c>
      <c r="C15">
        <f t="shared" si="1"/>
        <v>399</v>
      </c>
      <c r="D15">
        <f>C15+27</f>
        <v>426</v>
      </c>
      <c r="F15" t="str">
        <f t="shared" si="0"/>
        <v>average(Daily!B399:Daily!B426)</v>
      </c>
      <c r="J15">
        <f>AVERAGE(Daily!B399:'Daily'!B426)</f>
        <v>0.13889728210596861</v>
      </c>
      <c r="K15">
        <f>AVERAGE(Daily!C399:'Daily'!C426)</f>
        <v>0.24346745443841913</v>
      </c>
      <c r="L15">
        <f>AVERAGE(Daily!D399:'Daily'!D426)</f>
        <v>0.15269845178539859</v>
      </c>
      <c r="M15">
        <f>AVERAGE(Daily!E399:'Daily'!E426)</f>
        <v>0.24151388998878678</v>
      </c>
      <c r="N15">
        <f>AVERAGE(Daily!F399:'Daily'!F426)</f>
        <v>0.29098020672897412</v>
      </c>
      <c r="O15">
        <f>AVERAGE(Daily!G399:'Daily'!G426)</f>
        <v>0.24503771751144957</v>
      </c>
      <c r="P15">
        <f>AVERAGE(Daily!H399:'Daily'!H426)</f>
        <v>0.16972926803246766</v>
      </c>
      <c r="Q15">
        <f>AVERAGE(Daily!I399:'Daily'!I426)</f>
        <v>0.23236638567607559</v>
      </c>
      <c r="R15">
        <f>AVERAGE(Daily!J399:'Daily'!J426)</f>
        <v>0.21184281548999945</v>
      </c>
      <c r="S15">
        <f>AVERAGE(Daily!K399:'Daily'!K426)</f>
        <v>0.17280369619447453</v>
      </c>
      <c r="T15">
        <f>AVERAGE(Daily!L399:'Daily'!L426)</f>
        <v>0.26487657861851777</v>
      </c>
      <c r="U15">
        <f>AVERAGE(Daily!M399:'Daily'!M426)</f>
        <v>0.21608423367633858</v>
      </c>
      <c r="V15">
        <f>AVERAGE(Daily!N399:'Daily'!N426)</f>
        <v>0.25013451037400658</v>
      </c>
      <c r="W15">
        <f>AVERAGE(Daily!O399:'Daily'!O426)</f>
        <v>0.13654117245555708</v>
      </c>
      <c r="X15">
        <f>AVERAGE(Daily!P399:'Daily'!P426)</f>
        <v>0.25108565587264897</v>
      </c>
      <c r="Y15">
        <f>AVERAGE(Daily!Q399:'Daily'!Q426)</f>
        <v>0.24849162357411239</v>
      </c>
      <c r="Z15">
        <f>AVERAGE(Daily!R399:'Daily'!R426)</f>
        <v>0.30053166532962455</v>
      </c>
      <c r="AA15">
        <f>AVERAGE(Daily!S399:'Daily'!S426)</f>
        <v>0.21561809716663546</v>
      </c>
      <c r="AB15">
        <f>AVERAGE(Daily!T399:'Daily'!T426)</f>
        <v>0.24365379298640177</v>
      </c>
      <c r="AC15">
        <f>AVERAGE(Daily!U399:'Daily'!U426)</f>
        <v>0.18119228376182561</v>
      </c>
      <c r="AD15">
        <f>AVERAGE(Daily!V399:'Daily'!V426)</f>
        <v>0.23203869949006842</v>
      </c>
      <c r="AE15">
        <f>AVERAGE(Daily!W399:'Daily'!W426)</f>
        <v>0.24406796055790145</v>
      </c>
      <c r="AF15">
        <f>AVERAGE(Daily!X399:'Daily'!X426)</f>
        <v>0.17667495009327097</v>
      </c>
      <c r="AG15">
        <f>AVERAGE(Daily!Y399:'Daily'!Y426)</f>
        <v>0.30013068866747483</v>
      </c>
      <c r="AH15">
        <f>AVERAGE(Daily!Z399:'Daily'!Z426)</f>
        <v>0.20693369876293669</v>
      </c>
      <c r="AI15">
        <f>AVERAGE(Daily!AA399:'Daily'!AA426)</f>
        <v>0.19342633624401082</v>
      </c>
      <c r="AJ15">
        <f>AVERAGE(Daily!AB399:'Daily'!AB426)</f>
        <v>0.19490302620239025</v>
      </c>
      <c r="AK15">
        <f>AVERAGE(Daily!AC399:'Daily'!AC426)</f>
        <v>0.20926496568386038</v>
      </c>
      <c r="AL15">
        <f>AVERAGE(Daily!AD399:'Daily'!AD426)</f>
        <v>0.2717421262026507</v>
      </c>
      <c r="AM15">
        <f>AVERAGE(Daily!AE399:'Daily'!AE426)</f>
        <v>0.3105667306816523</v>
      </c>
      <c r="AN15">
        <f>AVERAGE(Daily!AF399:'Daily'!AF426)</f>
        <v>0.26507347099254164</v>
      </c>
      <c r="AO15">
        <f>AVERAGE(Daily!AG399:'Daily'!AG426)</f>
        <v>0.2465769088302808</v>
      </c>
      <c r="AP15">
        <f>AVERAGE(Daily!AH399:'Daily'!AH426)</f>
        <v>0.27748767567966576</v>
      </c>
      <c r="AQ15">
        <f>AVERAGE(Daily!AI399:'Daily'!AI426)</f>
        <v>0.25747055844523742</v>
      </c>
      <c r="AR15">
        <f>AVERAGE(Daily!AJ399:'Daily'!AJ426)</f>
        <v>0.26490738336093494</v>
      </c>
      <c r="AS15">
        <f>AVERAGE(Daily!AK399:'Daily'!AK426)</f>
        <v>0.29230524971632033</v>
      </c>
      <c r="AT15">
        <f>AVERAGE(Daily!AL399:'Daily'!AL426)</f>
        <v>0.26062482586394176</v>
      </c>
      <c r="AU15">
        <f>AVERAGE(Daily!AM399:'Daily'!AM426)</f>
        <v>0.14149446864833395</v>
      </c>
      <c r="AV15">
        <f>AVERAGE(Daily!AN399:'Daily'!AN426)</f>
        <v>0.1956416273396952</v>
      </c>
      <c r="AW15">
        <f>AVERAGE(Daily!AO399:'Daily'!AO426)</f>
        <v>0.13147948120774414</v>
      </c>
    </row>
    <row r="16" spans="1:49" x14ac:dyDescent="0.25">
      <c r="A16" t="s">
        <v>5</v>
      </c>
      <c r="B16">
        <f t="shared" si="3"/>
        <v>1993</v>
      </c>
      <c r="C16">
        <f t="shared" si="1"/>
        <v>427</v>
      </c>
      <c r="D16">
        <f>C16+30</f>
        <v>457</v>
      </c>
      <c r="F16" t="str">
        <f t="shared" si="0"/>
        <v>average(Daily!B427:Daily!B457)</v>
      </c>
      <c r="J16">
        <f>AVERAGE(Daily!B427:'Daily'!B457)</f>
        <v>0.12816344351240716</v>
      </c>
      <c r="K16">
        <f>AVERAGE(Daily!C427:'Daily'!C457)</f>
        <v>0.22474465114570255</v>
      </c>
      <c r="L16">
        <f>AVERAGE(Daily!D427:'Daily'!D457)</f>
        <v>0.14145859790835674</v>
      </c>
      <c r="M16">
        <f>AVERAGE(Daily!E427:'Daily'!E457)</f>
        <v>0.21532015647772615</v>
      </c>
      <c r="N16">
        <f>AVERAGE(Daily!F427:'Daily'!F457)</f>
        <v>0.26891285525160252</v>
      </c>
      <c r="O16">
        <f>AVERAGE(Daily!G427:'Daily'!G457)</f>
        <v>0.21602269659694393</v>
      </c>
      <c r="P16">
        <f>AVERAGE(Daily!H427:'Daily'!H457)</f>
        <v>0.15994364806866609</v>
      </c>
      <c r="Q16">
        <f>AVERAGE(Daily!I427:'Daily'!I457)</f>
        <v>0.21796285244199132</v>
      </c>
      <c r="R16">
        <f>AVERAGE(Daily!J427:'Daily'!J457)</f>
        <v>0.18330959177541362</v>
      </c>
      <c r="S16">
        <f>AVERAGE(Daily!K427:'Daily'!K457)</f>
        <v>0.1634762198962971</v>
      </c>
      <c r="T16">
        <f>AVERAGE(Daily!L427:'Daily'!L457)</f>
        <v>0.24171446472388258</v>
      </c>
      <c r="U16">
        <f>AVERAGE(Daily!M427:'Daily'!M457)</f>
        <v>0.20121771519928427</v>
      </c>
      <c r="V16">
        <f>AVERAGE(Daily!N427:'Daily'!N457)</f>
        <v>0.23009440017055033</v>
      </c>
      <c r="W16">
        <f>AVERAGE(Daily!O427:'Daily'!O457)</f>
        <v>0.1250279780204368</v>
      </c>
      <c r="X16">
        <f>AVERAGE(Daily!P427:'Daily'!P457)</f>
        <v>0.23594545548951543</v>
      </c>
      <c r="Y16">
        <f>AVERAGE(Daily!Q427:'Daily'!Q457)</f>
        <v>0.2210224945392478</v>
      </c>
      <c r="Z16">
        <f>AVERAGE(Daily!R427:'Daily'!R457)</f>
        <v>0.27077170194853328</v>
      </c>
      <c r="AA16">
        <f>AVERAGE(Daily!S427:'Daily'!S457)</f>
        <v>0.18321052297781631</v>
      </c>
      <c r="AB16">
        <f>AVERAGE(Daily!T427:'Daily'!T457)</f>
        <v>0.20907646843609445</v>
      </c>
      <c r="AC16">
        <f>AVERAGE(Daily!U427:'Daily'!U457)</f>
        <v>0.17454972274092578</v>
      </c>
      <c r="AD16">
        <f>AVERAGE(Daily!V427:'Daily'!V457)</f>
        <v>0.21638765251784989</v>
      </c>
      <c r="AE16">
        <f>AVERAGE(Daily!W427:'Daily'!W457)</f>
        <v>0.20778749389103807</v>
      </c>
      <c r="AF16">
        <f>AVERAGE(Daily!X427:'Daily'!X457)</f>
        <v>0.16514343344069904</v>
      </c>
      <c r="AG16">
        <f>AVERAGE(Daily!Y427:'Daily'!Y457)</f>
        <v>0.24877044844811244</v>
      </c>
      <c r="AH16">
        <f>AVERAGE(Daily!Z427:'Daily'!Z457)</f>
        <v>0.19276638116416825</v>
      </c>
      <c r="AI16">
        <f>AVERAGE(Daily!AA427:'Daily'!AA457)</f>
        <v>0.18109814128582696</v>
      </c>
      <c r="AJ16">
        <f>AVERAGE(Daily!AB427:'Daily'!AB457)</f>
        <v>0.17822191707851448</v>
      </c>
      <c r="AK16">
        <f>AVERAGE(Daily!AC427:'Daily'!AC457)</f>
        <v>0.18739808462608371</v>
      </c>
      <c r="AL16">
        <f>AVERAGE(Daily!AD427:'Daily'!AD457)</f>
        <v>0.23753030585230608</v>
      </c>
      <c r="AM16">
        <f>AVERAGE(Daily!AE427:'Daily'!AE457)</f>
        <v>0.28334950337574821</v>
      </c>
      <c r="AN16">
        <f>AVERAGE(Daily!AF427:'Daily'!AF457)</f>
        <v>0.24336862593168354</v>
      </c>
      <c r="AO16">
        <f>AVERAGE(Daily!AG427:'Daily'!AG457)</f>
        <v>0.22215689933760072</v>
      </c>
      <c r="AP16">
        <f>AVERAGE(Daily!AH427:'Daily'!AH457)</f>
        <v>0.25368505086685322</v>
      </c>
      <c r="AQ16">
        <f>AVERAGE(Daily!AI427:'Daily'!AI457)</f>
        <v>0.23080394453635383</v>
      </c>
      <c r="AR16">
        <f>AVERAGE(Daily!AJ427:'Daily'!AJ457)</f>
        <v>0.23366661601129016</v>
      </c>
      <c r="AS16">
        <f>AVERAGE(Daily!AK427:'Daily'!AK457)</f>
        <v>0.26385265936565316</v>
      </c>
      <c r="AT16">
        <f>AVERAGE(Daily!AL427:'Daily'!AL457)</f>
        <v>0.22668503149229796</v>
      </c>
      <c r="AU16">
        <f>AVERAGE(Daily!AM427:'Daily'!AM457)</f>
        <v>0.13109183298068833</v>
      </c>
      <c r="AV16">
        <f>AVERAGE(Daily!AN427:'Daily'!AN457)</f>
        <v>0.17911844414840153</v>
      </c>
      <c r="AW16">
        <f>AVERAGE(Daily!AO427:'Daily'!AO457)</f>
        <v>0.11951891277424534</v>
      </c>
    </row>
    <row r="17" spans="1:49" x14ac:dyDescent="0.25">
      <c r="A17" t="s">
        <v>6</v>
      </c>
      <c r="B17">
        <f t="shared" si="3"/>
        <v>1993</v>
      </c>
      <c r="C17">
        <f t="shared" si="1"/>
        <v>458</v>
      </c>
      <c r="D17">
        <f>C17+29</f>
        <v>487</v>
      </c>
      <c r="F17" t="str">
        <f t="shared" si="0"/>
        <v>average(Daily!B458:Daily!B487)</v>
      </c>
      <c r="J17">
        <f>AVERAGE(Daily!B458:'Daily'!B487)</f>
        <v>0.11900042175340668</v>
      </c>
      <c r="K17">
        <f>AVERAGE(Daily!C458:'Daily'!C487)</f>
        <v>0.21014026202149602</v>
      </c>
      <c r="L17">
        <f>AVERAGE(Daily!D458:'Daily'!D487)</f>
        <v>0.13209942363335966</v>
      </c>
      <c r="M17">
        <f>AVERAGE(Daily!E458:'Daily'!E487)</f>
        <v>0.21549943338897362</v>
      </c>
      <c r="N17">
        <f>AVERAGE(Daily!F458:'Daily'!F487)</f>
        <v>0.24664377670299695</v>
      </c>
      <c r="O17">
        <f>AVERAGE(Daily!G458:'Daily'!G487)</f>
        <v>0.20206152172324829</v>
      </c>
      <c r="P17">
        <f>AVERAGE(Daily!H458:'Daily'!H487)</f>
        <v>0.14913858840399088</v>
      </c>
      <c r="Q17">
        <f>AVERAGE(Daily!I458:'Daily'!I487)</f>
        <v>0.20785764489234967</v>
      </c>
      <c r="R17">
        <f>AVERAGE(Daily!J458:'Daily'!J487)</f>
        <v>0.17904033090156463</v>
      </c>
      <c r="S17">
        <f>AVERAGE(Daily!K458:'Daily'!K487)</f>
        <v>0.15138179652074316</v>
      </c>
      <c r="T17">
        <f>AVERAGE(Daily!L458:'Daily'!L487)</f>
        <v>0.22014122785575077</v>
      </c>
      <c r="U17">
        <f>AVERAGE(Daily!M458:'Daily'!M487)</f>
        <v>0.18990509439772793</v>
      </c>
      <c r="V17">
        <f>AVERAGE(Daily!N458:'Daily'!N487)</f>
        <v>0.23060461707152272</v>
      </c>
      <c r="W17">
        <f>AVERAGE(Daily!O458:'Daily'!O487)</f>
        <v>0.11901505668608267</v>
      </c>
      <c r="X17">
        <f>AVERAGE(Daily!P458:'Daily'!P487)</f>
        <v>0.21311408448264019</v>
      </c>
      <c r="Y17">
        <f>AVERAGE(Daily!Q458:'Daily'!Q487)</f>
        <v>0.22115512458896963</v>
      </c>
      <c r="Z17">
        <f>AVERAGE(Daily!R458:'Daily'!R487)</f>
        <v>0.26484705506067963</v>
      </c>
      <c r="AA17">
        <f>AVERAGE(Daily!S458:'Daily'!S487)</f>
        <v>0.16981912421441689</v>
      </c>
      <c r="AB17">
        <f>AVERAGE(Daily!T458:'Daily'!T487)</f>
        <v>0.19596625602343731</v>
      </c>
      <c r="AC17">
        <f>AVERAGE(Daily!U458:'Daily'!U487)</f>
        <v>0.16938990779745436</v>
      </c>
      <c r="AD17">
        <f>AVERAGE(Daily!V458:'Daily'!V487)</f>
        <v>0.20032498018674791</v>
      </c>
      <c r="AE17">
        <f>AVERAGE(Daily!W458:'Daily'!W487)</f>
        <v>0.19206771848878584</v>
      </c>
      <c r="AF17">
        <f>AVERAGE(Daily!X458:'Daily'!X487)</f>
        <v>0.15974243685895112</v>
      </c>
      <c r="AG17">
        <f>AVERAGE(Daily!Y458:'Daily'!Y487)</f>
        <v>0.23100754068475135</v>
      </c>
      <c r="AH17">
        <f>AVERAGE(Daily!Z458:'Daily'!Z487)</f>
        <v>0.19223601222407399</v>
      </c>
      <c r="AI17">
        <f>AVERAGE(Daily!AA458:'Daily'!AA487)</f>
        <v>0.16973141934111166</v>
      </c>
      <c r="AJ17">
        <f>AVERAGE(Daily!AB458:'Daily'!AB487)</f>
        <v>0.16547965791646782</v>
      </c>
      <c r="AK17">
        <f>AVERAGE(Daily!AC458:'Daily'!AC487)</f>
        <v>0.17146286043930567</v>
      </c>
      <c r="AL17">
        <f>AVERAGE(Daily!AD458:'Daily'!AD487)</f>
        <v>0.22138572641845658</v>
      </c>
      <c r="AM17">
        <f>AVERAGE(Daily!AE458:'Daily'!AE487)</f>
        <v>0.27666277831794422</v>
      </c>
      <c r="AN17">
        <f>AVERAGE(Daily!AF458:'Daily'!AF487)</f>
        <v>0.22309190945566235</v>
      </c>
      <c r="AO17">
        <f>AVERAGE(Daily!AG458:'Daily'!AG487)</f>
        <v>0.20606012913719005</v>
      </c>
      <c r="AP17">
        <f>AVERAGE(Daily!AH458:'Daily'!AH487)</f>
        <v>0.23374941830416238</v>
      </c>
      <c r="AQ17">
        <f>AVERAGE(Daily!AI458:'Daily'!AI487)</f>
        <v>0.21011318035026275</v>
      </c>
      <c r="AR17">
        <f>AVERAGE(Daily!AJ458:'Daily'!AJ487)</f>
        <v>0.2189772949874155</v>
      </c>
      <c r="AS17">
        <f>AVERAGE(Daily!AK458:'Daily'!AK487)</f>
        <v>0.2534216632899845</v>
      </c>
      <c r="AT17">
        <f>AVERAGE(Daily!AL458:'Daily'!AL487)</f>
        <v>0.22143309100314942</v>
      </c>
      <c r="AU17">
        <f>AVERAGE(Daily!AM458:'Daily'!AM487)</f>
        <v>0.12386621509600791</v>
      </c>
      <c r="AV17">
        <f>AVERAGE(Daily!AN458:'Daily'!AN487)</f>
        <v>0.16173360669204062</v>
      </c>
      <c r="AW17">
        <f>AVERAGE(Daily!AO458:'Daily'!AO487)</f>
        <v>0.11194720490057591</v>
      </c>
    </row>
    <row r="18" spans="1:49" x14ac:dyDescent="0.25">
      <c r="A18" t="s">
        <v>7</v>
      </c>
      <c r="B18">
        <f t="shared" si="3"/>
        <v>1993</v>
      </c>
      <c r="C18">
        <f t="shared" si="1"/>
        <v>488</v>
      </c>
      <c r="D18">
        <f>C18+30</f>
        <v>518</v>
      </c>
      <c r="F18" t="str">
        <f t="shared" si="0"/>
        <v>average(Daily!B488:Daily!B518)</v>
      </c>
      <c r="J18">
        <f>AVERAGE(Daily!B488:'Daily'!B518)</f>
        <v>0.11205714513271516</v>
      </c>
      <c r="K18">
        <f>AVERAGE(Daily!C488:'Daily'!C518)</f>
        <v>0.2229661401863369</v>
      </c>
      <c r="L18">
        <f>AVERAGE(Daily!D488:'Daily'!D518)</f>
        <v>0.13341240234034576</v>
      </c>
      <c r="M18">
        <f>AVERAGE(Daily!E488:'Daily'!E518)</f>
        <v>0.21628192786008013</v>
      </c>
      <c r="N18">
        <f>AVERAGE(Daily!F488:'Daily'!F518)</f>
        <v>0.25078414662491172</v>
      </c>
      <c r="O18">
        <f>AVERAGE(Daily!G488:'Daily'!G518)</f>
        <v>0.21349719462405142</v>
      </c>
      <c r="P18">
        <f>AVERAGE(Daily!H488:'Daily'!H518)</f>
        <v>0.14492866153148773</v>
      </c>
      <c r="Q18">
        <f>AVERAGE(Daily!I488:'Daily'!I518)</f>
        <v>0.22323937135018532</v>
      </c>
      <c r="R18">
        <f>AVERAGE(Daily!J488:'Daily'!J518)</f>
        <v>0.16507581158701992</v>
      </c>
      <c r="S18">
        <f>AVERAGE(Daily!K488:'Daily'!K518)</f>
        <v>0.16790638139294628</v>
      </c>
      <c r="T18">
        <f>AVERAGE(Daily!L488:'Daily'!L518)</f>
        <v>0.22356992843107562</v>
      </c>
      <c r="U18">
        <f>AVERAGE(Daily!M488:'Daily'!M518)</f>
        <v>0.20652778502564034</v>
      </c>
      <c r="V18">
        <f>AVERAGE(Daily!N488:'Daily'!N518)</f>
        <v>0.23191555895918453</v>
      </c>
      <c r="W18">
        <f>AVERAGE(Daily!O488:'Daily'!O518)</f>
        <v>0.11657397986405318</v>
      </c>
      <c r="X18">
        <f>AVERAGE(Daily!P488:'Daily'!P518)</f>
        <v>0.21566007212615015</v>
      </c>
      <c r="Y18">
        <f>AVERAGE(Daily!Q488:'Daily'!Q518)</f>
        <v>0.22824805704689821</v>
      </c>
      <c r="Z18">
        <f>AVERAGE(Daily!R488:'Daily'!R518)</f>
        <v>0.24672544206847061</v>
      </c>
      <c r="AA18">
        <f>AVERAGE(Daily!S488:'Daily'!S518)</f>
        <v>0.1656568541512615</v>
      </c>
      <c r="AB18">
        <f>AVERAGE(Daily!T488:'Daily'!T518)</f>
        <v>0.19501469302487981</v>
      </c>
      <c r="AC18">
        <f>AVERAGE(Daily!U488:'Daily'!U518)</f>
        <v>0.17175622873743496</v>
      </c>
      <c r="AD18">
        <f>AVERAGE(Daily!V488:'Daily'!V518)</f>
        <v>0.23055454764594752</v>
      </c>
      <c r="AE18">
        <f>AVERAGE(Daily!W488:'Daily'!W518)</f>
        <v>0.18712007137349382</v>
      </c>
      <c r="AF18">
        <f>AVERAGE(Daily!X488:'Daily'!X518)</f>
        <v>0.16125176442589848</v>
      </c>
      <c r="AG18">
        <f>AVERAGE(Daily!Y488:'Daily'!Y518)</f>
        <v>0.22217123139934747</v>
      </c>
      <c r="AH18">
        <f>AVERAGE(Daily!Z488:'Daily'!Z518)</f>
        <v>0.20555681911630994</v>
      </c>
      <c r="AI18">
        <f>AVERAGE(Daily!AA488:'Daily'!AA518)</f>
        <v>0.19042166875043889</v>
      </c>
      <c r="AJ18">
        <f>AVERAGE(Daily!AB488:'Daily'!AB518)</f>
        <v>0.18074898493969641</v>
      </c>
      <c r="AK18">
        <f>AVERAGE(Daily!AC488:'Daily'!AC518)</f>
        <v>0.18018150666439778</v>
      </c>
      <c r="AL18">
        <f>AVERAGE(Daily!AD488:'Daily'!AD518)</f>
        <v>0.21798054716800999</v>
      </c>
      <c r="AM18">
        <f>AVERAGE(Daily!AE488:'Daily'!AE518)</f>
        <v>0.25802097008062097</v>
      </c>
      <c r="AN18">
        <f>AVERAGE(Daily!AF488:'Daily'!AF518)</f>
        <v>0.22265983453444979</v>
      </c>
      <c r="AO18">
        <f>AVERAGE(Daily!AG488:'Daily'!AG518)</f>
        <v>0.20843257366894857</v>
      </c>
      <c r="AP18">
        <f>AVERAGE(Daily!AH488:'Daily'!AH518)</f>
        <v>0.24122497201750692</v>
      </c>
      <c r="AQ18">
        <f>AVERAGE(Daily!AI488:'Daily'!AI518)</f>
        <v>0.22139753835823844</v>
      </c>
      <c r="AR18">
        <f>AVERAGE(Daily!AJ488:'Daily'!AJ518)</f>
        <v>0.21462756243202757</v>
      </c>
      <c r="AS18">
        <f>AVERAGE(Daily!AK488:'Daily'!AK518)</f>
        <v>0.23379542920599641</v>
      </c>
      <c r="AT18">
        <f>AVERAGE(Daily!AL488:'Daily'!AL518)</f>
        <v>0.22801759347000794</v>
      </c>
      <c r="AU18">
        <f>AVERAGE(Daily!AM488:'Daily'!AM518)</f>
        <v>0.12945945040841245</v>
      </c>
      <c r="AV18">
        <f>AVERAGE(Daily!AN488:'Daily'!AN518)</f>
        <v>0.17130807948606708</v>
      </c>
      <c r="AW18">
        <f>AVERAGE(Daily!AO488:'Daily'!AO518)</f>
        <v>0.1098815020100716</v>
      </c>
    </row>
    <row r="19" spans="1:49" x14ac:dyDescent="0.25">
      <c r="A19" t="s">
        <v>8</v>
      </c>
      <c r="B19">
        <f t="shared" si="3"/>
        <v>1993</v>
      </c>
      <c r="C19">
        <f t="shared" si="1"/>
        <v>519</v>
      </c>
      <c r="D19">
        <f>C19+29</f>
        <v>548</v>
      </c>
      <c r="F19" t="str">
        <f t="shared" si="0"/>
        <v>average(Daily!B519:Daily!B548)</v>
      </c>
      <c r="J19">
        <f>AVERAGE(Daily!B519:'Daily'!B548)</f>
        <v>0.10716210173550535</v>
      </c>
      <c r="K19">
        <f>AVERAGE(Daily!C519:'Daily'!C548)</f>
        <v>0.20998881072804598</v>
      </c>
      <c r="L19">
        <f>AVERAGE(Daily!D519:'Daily'!D548)</f>
        <v>0.14132788456633547</v>
      </c>
      <c r="M19">
        <f>AVERAGE(Daily!E519:'Daily'!E548)</f>
        <v>0.19826728647301745</v>
      </c>
      <c r="N19">
        <f>AVERAGE(Daily!F519:'Daily'!F548)</f>
        <v>0.23793255278160289</v>
      </c>
      <c r="O19">
        <f>AVERAGE(Daily!G519:'Daily'!G548)</f>
        <v>0.21920814208138534</v>
      </c>
      <c r="P19">
        <f>AVERAGE(Daily!H519:'Daily'!H548)</f>
        <v>0.14572615413039569</v>
      </c>
      <c r="Q19">
        <f>AVERAGE(Daily!I519:'Daily'!I548)</f>
        <v>0.21046286435373338</v>
      </c>
      <c r="R19">
        <f>AVERAGE(Daily!J519:'Daily'!J548)</f>
        <v>0.17470677147115679</v>
      </c>
      <c r="S19">
        <f>AVERAGE(Daily!K519:'Daily'!K548)</f>
        <v>0.16139610269529742</v>
      </c>
      <c r="T19">
        <f>AVERAGE(Daily!L519:'Daily'!L548)</f>
        <v>0.22821189053838997</v>
      </c>
      <c r="U19">
        <f>AVERAGE(Daily!M519:'Daily'!M548)</f>
        <v>0.18585204497460295</v>
      </c>
      <c r="V19">
        <f>AVERAGE(Daily!N519:'Daily'!N548)</f>
        <v>0.22068576473210982</v>
      </c>
      <c r="W19">
        <f>AVERAGE(Daily!O519:'Daily'!O548)</f>
        <v>0.10546591532078002</v>
      </c>
      <c r="X19">
        <f>AVERAGE(Daily!P519:'Daily'!P548)</f>
        <v>0.20023314374437143</v>
      </c>
      <c r="Y19">
        <f>AVERAGE(Daily!Q519:'Daily'!Q548)</f>
        <v>0.23122061130760971</v>
      </c>
      <c r="Z19">
        <f>AVERAGE(Daily!R519:'Daily'!R548)</f>
        <v>0.2417437470191651</v>
      </c>
      <c r="AA19">
        <f>AVERAGE(Daily!S519:'Daily'!S548)</f>
        <v>0.1787223387634029</v>
      </c>
      <c r="AB19">
        <f>AVERAGE(Daily!T519:'Daily'!T548)</f>
        <v>0.18991896160424504</v>
      </c>
      <c r="AC19">
        <f>AVERAGE(Daily!U519:'Daily'!U548)</f>
        <v>0.16763653103711076</v>
      </c>
      <c r="AD19">
        <f>AVERAGE(Daily!V519:'Daily'!V548)</f>
        <v>0.22451337119228587</v>
      </c>
      <c r="AE19">
        <f>AVERAGE(Daily!W519:'Daily'!W548)</f>
        <v>0.18600669738946721</v>
      </c>
      <c r="AF19">
        <f>AVERAGE(Daily!X519:'Daily'!X548)</f>
        <v>0.16720866400568948</v>
      </c>
      <c r="AG19">
        <f>AVERAGE(Daily!Y519:'Daily'!Y548)</f>
        <v>0.21237096191325205</v>
      </c>
      <c r="AH19">
        <f>AVERAGE(Daily!Z519:'Daily'!Z548)</f>
        <v>0.19848962160922259</v>
      </c>
      <c r="AI19">
        <f>AVERAGE(Daily!AA519:'Daily'!AA548)</f>
        <v>0.17589965567579446</v>
      </c>
      <c r="AJ19">
        <f>AVERAGE(Daily!AB519:'Daily'!AB548)</f>
        <v>0.1855061595569544</v>
      </c>
      <c r="AK19">
        <f>AVERAGE(Daily!AC519:'Daily'!AC548)</f>
        <v>0.19285713052286863</v>
      </c>
      <c r="AL19">
        <f>AVERAGE(Daily!AD519:'Daily'!AD548)</f>
        <v>0.22328697414643986</v>
      </c>
      <c r="AM19">
        <f>AVERAGE(Daily!AE519:'Daily'!AE548)</f>
        <v>0.23878354996519244</v>
      </c>
      <c r="AN19">
        <f>AVERAGE(Daily!AF519:'Daily'!AF548)</f>
        <v>0.22673838986607764</v>
      </c>
      <c r="AO19">
        <f>AVERAGE(Daily!AG519:'Daily'!AG548)</f>
        <v>0.21610194406938102</v>
      </c>
      <c r="AP19">
        <f>AVERAGE(Daily!AH519:'Daily'!AH548)</f>
        <v>0.23865321031539563</v>
      </c>
      <c r="AQ19">
        <f>AVERAGE(Daily!AI519:'Daily'!AI548)</f>
        <v>0.2228092654308757</v>
      </c>
      <c r="AR19">
        <f>AVERAGE(Daily!AJ519:'Daily'!AJ548)</f>
        <v>0.21049171677494957</v>
      </c>
      <c r="AS19">
        <f>AVERAGE(Daily!AK519:'Daily'!AK548)</f>
        <v>0.23668164993134957</v>
      </c>
      <c r="AT19">
        <f>AVERAGE(Daily!AL519:'Daily'!AL548)</f>
        <v>0.2249752392952899</v>
      </c>
      <c r="AU19">
        <f>AVERAGE(Daily!AM519:'Daily'!AM548)</f>
        <v>0.12555321157177651</v>
      </c>
      <c r="AV19">
        <f>AVERAGE(Daily!AN519:'Daily'!AN548)</f>
        <v>0.15874610069496167</v>
      </c>
      <c r="AW19">
        <f>AVERAGE(Daily!AO519:'Daily'!AO548)</f>
        <v>0.10450216267103943</v>
      </c>
    </row>
    <row r="20" spans="1:49" x14ac:dyDescent="0.25">
      <c r="A20" t="s">
        <v>9</v>
      </c>
      <c r="B20">
        <f t="shared" si="3"/>
        <v>1993</v>
      </c>
      <c r="C20">
        <f t="shared" si="1"/>
        <v>549</v>
      </c>
      <c r="D20">
        <f t="shared" ref="D20:D25" si="4">C20+30</f>
        <v>579</v>
      </c>
      <c r="F20" t="str">
        <f t="shared" si="0"/>
        <v>average(Daily!B549:Daily!B579)</v>
      </c>
      <c r="J20">
        <f>AVERAGE(Daily!B549:'Daily'!B579)</f>
        <v>0.12044411293089144</v>
      </c>
      <c r="K20">
        <f>AVERAGE(Daily!C549:'Daily'!C579)</f>
        <v>0.22286459923764312</v>
      </c>
      <c r="L20">
        <f>AVERAGE(Daily!D549:'Daily'!D579)</f>
        <v>0.16193930157800338</v>
      </c>
      <c r="M20">
        <f>AVERAGE(Daily!E549:'Daily'!E579)</f>
        <v>0.2133042133721893</v>
      </c>
      <c r="N20">
        <f>AVERAGE(Daily!F549:'Daily'!F579)</f>
        <v>0.25762261577710005</v>
      </c>
      <c r="O20">
        <f>AVERAGE(Daily!G549:'Daily'!G579)</f>
        <v>0.23551466262875498</v>
      </c>
      <c r="P20">
        <f>AVERAGE(Daily!H549:'Daily'!H579)</f>
        <v>0.17099031521630767</v>
      </c>
      <c r="Q20">
        <f>AVERAGE(Daily!I549:'Daily'!I579)</f>
        <v>0.20583080308895732</v>
      </c>
      <c r="R20">
        <f>AVERAGE(Daily!J549:'Daily'!J579)</f>
        <v>0.1673629046442297</v>
      </c>
      <c r="S20">
        <f>AVERAGE(Daily!K549:'Daily'!K579)</f>
        <v>0.16651400848768197</v>
      </c>
      <c r="T20">
        <f>AVERAGE(Daily!L549:'Daily'!L579)</f>
        <v>0.24578365551421999</v>
      </c>
      <c r="U20">
        <f>AVERAGE(Daily!M549:'Daily'!M579)</f>
        <v>0.19788530636138268</v>
      </c>
      <c r="V20">
        <f>AVERAGE(Daily!N549:'Daily'!N579)</f>
        <v>0.22302808596699444</v>
      </c>
      <c r="W20">
        <f>AVERAGE(Daily!O549:'Daily'!O579)</f>
        <v>0.12431249703344242</v>
      </c>
      <c r="X20">
        <f>AVERAGE(Daily!P549:'Daily'!P579)</f>
        <v>0.22353485551103938</v>
      </c>
      <c r="Y20">
        <f>AVERAGE(Daily!Q549:'Daily'!Q579)</f>
        <v>0.23507117984498813</v>
      </c>
      <c r="Z20">
        <f>AVERAGE(Daily!R549:'Daily'!R579)</f>
        <v>0.25027191702115437</v>
      </c>
      <c r="AA20">
        <f>AVERAGE(Daily!S549:'Daily'!S579)</f>
        <v>0.18592105105865919</v>
      </c>
      <c r="AB20">
        <f>AVERAGE(Daily!T549:'Daily'!T579)</f>
        <v>0.19330514076873315</v>
      </c>
      <c r="AC20">
        <f>AVERAGE(Daily!U549:'Daily'!U579)</f>
        <v>0.19330611804215742</v>
      </c>
      <c r="AD20">
        <f>AVERAGE(Daily!V549:'Daily'!V579)</f>
        <v>0.21668721515974651</v>
      </c>
      <c r="AE20">
        <f>AVERAGE(Daily!W549:'Daily'!W579)</f>
        <v>0.21048333084423226</v>
      </c>
      <c r="AF20">
        <f>AVERAGE(Daily!X549:'Daily'!X579)</f>
        <v>0.18382524107986209</v>
      </c>
      <c r="AG20">
        <f>AVERAGE(Daily!Y549:'Daily'!Y579)</f>
        <v>0.21826283004537275</v>
      </c>
      <c r="AH20">
        <f>AVERAGE(Daily!Z549:'Daily'!Z579)</f>
        <v>0.20472128955364849</v>
      </c>
      <c r="AI20">
        <f>AVERAGE(Daily!AA549:'Daily'!AA579)</f>
        <v>0.18036631347786655</v>
      </c>
      <c r="AJ20">
        <f>AVERAGE(Daily!AB549:'Daily'!AB579)</f>
        <v>0.18476543307027551</v>
      </c>
      <c r="AK20">
        <f>AVERAGE(Daily!AC549:'Daily'!AC579)</f>
        <v>0.18669166900239184</v>
      </c>
      <c r="AL20">
        <f>AVERAGE(Daily!AD549:'Daily'!AD579)</f>
        <v>0.23979568883340677</v>
      </c>
      <c r="AM20">
        <f>AVERAGE(Daily!AE549:'Daily'!AE579)</f>
        <v>0.24832580801271545</v>
      </c>
      <c r="AN20">
        <f>AVERAGE(Daily!AF549:'Daily'!AF579)</f>
        <v>0.24199068765558204</v>
      </c>
      <c r="AO20">
        <f>AVERAGE(Daily!AG549:'Daily'!AG579)</f>
        <v>0.23458126846937802</v>
      </c>
      <c r="AP20">
        <f>AVERAGE(Daily!AH549:'Daily'!AH579)</f>
        <v>0.25494248260049462</v>
      </c>
      <c r="AQ20">
        <f>AVERAGE(Daily!AI549:'Daily'!AI579)</f>
        <v>0.23696132179265772</v>
      </c>
      <c r="AR20">
        <f>AVERAGE(Daily!AJ549:'Daily'!AJ579)</f>
        <v>0.22564335810659192</v>
      </c>
      <c r="AS20">
        <f>AVERAGE(Daily!AK549:'Daily'!AK579)</f>
        <v>0.23676566456632783</v>
      </c>
      <c r="AT20">
        <f>AVERAGE(Daily!AL549:'Daily'!AL579)</f>
        <v>0.24012756114391615</v>
      </c>
      <c r="AU20">
        <f>AVERAGE(Daily!AM549:'Daily'!AM579)</f>
        <v>0.14005809859079155</v>
      </c>
      <c r="AV20">
        <f>AVERAGE(Daily!AN549:'Daily'!AN579)</f>
        <v>0.17092331217723136</v>
      </c>
      <c r="AW20">
        <f>AVERAGE(Daily!AO549:'Daily'!AO579)</f>
        <v>0.12335773647785593</v>
      </c>
    </row>
    <row r="21" spans="1:49" x14ac:dyDescent="0.25">
      <c r="A21" t="s">
        <v>10</v>
      </c>
      <c r="B21">
        <f t="shared" si="3"/>
        <v>1993</v>
      </c>
      <c r="C21">
        <f t="shared" si="1"/>
        <v>580</v>
      </c>
      <c r="D21">
        <f t="shared" si="4"/>
        <v>610</v>
      </c>
      <c r="F21" t="str">
        <f t="shared" si="0"/>
        <v>average(Daily!B580:Daily!B610)</v>
      </c>
      <c r="J21">
        <f>AVERAGE(Daily!B580:'Daily'!B610)</f>
        <v>0.12370793255735946</v>
      </c>
      <c r="K21">
        <f>AVERAGE(Daily!C580:'Daily'!C610)</f>
        <v>0.23396949729882827</v>
      </c>
      <c r="L21">
        <f>AVERAGE(Daily!D580:'Daily'!D610)</f>
        <v>0.16952764431738063</v>
      </c>
      <c r="M21">
        <f>AVERAGE(Daily!E580:'Daily'!E610)</f>
        <v>0.23004472543699031</v>
      </c>
      <c r="N21">
        <f>AVERAGE(Daily!F580:'Daily'!F610)</f>
        <v>0.26198766915875865</v>
      </c>
      <c r="O21">
        <f>AVERAGE(Daily!G580:'Daily'!G610)</f>
        <v>0.25120837652683242</v>
      </c>
      <c r="P21">
        <f>AVERAGE(Daily!H580:'Daily'!H610)</f>
        <v>0.16803780090053455</v>
      </c>
      <c r="Q21">
        <f>AVERAGE(Daily!I580:'Daily'!I610)</f>
        <v>0.21103566721774664</v>
      </c>
      <c r="R21">
        <f>AVERAGE(Daily!J580:'Daily'!J610)</f>
        <v>0.17755375294730041</v>
      </c>
      <c r="S21">
        <f>AVERAGE(Daily!K580:'Daily'!K610)</f>
        <v>0.15600296351712617</v>
      </c>
      <c r="T21">
        <f>AVERAGE(Daily!L580:'Daily'!L610)</f>
        <v>0.25479964234249003</v>
      </c>
      <c r="U21">
        <f>AVERAGE(Daily!M580:'Daily'!M610)</f>
        <v>0.19267379360142461</v>
      </c>
      <c r="V21">
        <f>AVERAGE(Daily!N580:'Daily'!N610)</f>
        <v>0.23867655022288672</v>
      </c>
      <c r="W21">
        <f>AVERAGE(Daily!O580:'Daily'!O610)</f>
        <v>0.12103246389697368</v>
      </c>
      <c r="X21">
        <f>AVERAGE(Daily!P580:'Daily'!P610)</f>
        <v>0.21175615153211355</v>
      </c>
      <c r="Y21">
        <f>AVERAGE(Daily!Q580:'Daily'!Q610)</f>
        <v>0.24665968934607291</v>
      </c>
      <c r="Z21">
        <f>AVERAGE(Daily!R580:'Daily'!R610)</f>
        <v>0.24837897652575544</v>
      </c>
      <c r="AA21">
        <f>AVERAGE(Daily!S580:'Daily'!S610)</f>
        <v>0.17944180500703161</v>
      </c>
      <c r="AB21">
        <f>AVERAGE(Daily!T580:'Daily'!T610)</f>
        <v>0.1903343107301165</v>
      </c>
      <c r="AC21">
        <f>AVERAGE(Daily!U580:'Daily'!U610)</f>
        <v>0.18394405268164984</v>
      </c>
      <c r="AD21">
        <f>AVERAGE(Daily!V580:'Daily'!V610)</f>
        <v>0.20784547141523071</v>
      </c>
      <c r="AE21">
        <f>AVERAGE(Daily!W580:'Daily'!W610)</f>
        <v>0.19745543982749481</v>
      </c>
      <c r="AF21">
        <f>AVERAGE(Daily!X580:'Daily'!X610)</f>
        <v>0.19186790830500233</v>
      </c>
      <c r="AG21">
        <f>AVERAGE(Daily!Y580:'Daily'!Y610)</f>
        <v>0.21820587461815527</v>
      </c>
      <c r="AH21">
        <f>AVERAGE(Daily!Z580:'Daily'!Z610)</f>
        <v>0.20246975440861872</v>
      </c>
      <c r="AI21">
        <f>AVERAGE(Daily!AA580:'Daily'!AA610)</f>
        <v>0.16656365189375025</v>
      </c>
      <c r="AJ21">
        <f>AVERAGE(Daily!AB580:'Daily'!AB610)</f>
        <v>0.1785315275948744</v>
      </c>
      <c r="AK21">
        <f>AVERAGE(Daily!AC580:'Daily'!AC610)</f>
        <v>0.18881145337126612</v>
      </c>
      <c r="AL21">
        <f>AVERAGE(Daily!AD580:'Daily'!AD610)</f>
        <v>0.23146432053013011</v>
      </c>
      <c r="AM21">
        <f>AVERAGE(Daily!AE580:'Daily'!AE610)</f>
        <v>0.25277161167274498</v>
      </c>
      <c r="AN21">
        <f>AVERAGE(Daily!AF580:'Daily'!AF610)</f>
        <v>0.23900781425831569</v>
      </c>
      <c r="AO21">
        <f>AVERAGE(Daily!AG580:'Daily'!AG610)</f>
        <v>0.25135648264061067</v>
      </c>
      <c r="AP21">
        <f>AVERAGE(Daily!AH580:'Daily'!AH610)</f>
        <v>0.26495500570291075</v>
      </c>
      <c r="AQ21">
        <f>AVERAGE(Daily!AI580:'Daily'!AI610)</f>
        <v>0.25843451936720435</v>
      </c>
      <c r="AR21">
        <f>AVERAGE(Daily!AJ580:'Daily'!AJ610)</f>
        <v>0.21376238513666049</v>
      </c>
      <c r="AS21">
        <f>AVERAGE(Daily!AK580:'Daily'!AK610)</f>
        <v>0.23887228312829439</v>
      </c>
      <c r="AT21">
        <f>AVERAGE(Daily!AL580:'Daily'!AL610)</f>
        <v>0.25467772248379489</v>
      </c>
      <c r="AU21">
        <f>AVERAGE(Daily!AM580:'Daily'!AM610)</f>
        <v>0.12804329232536368</v>
      </c>
      <c r="AV21">
        <f>AVERAGE(Daily!AN580:'Daily'!AN610)</f>
        <v>0.16174250419164149</v>
      </c>
      <c r="AW21">
        <f>AVERAGE(Daily!AO580:'Daily'!AO610)</f>
        <v>0.11820239409882814</v>
      </c>
    </row>
    <row r="22" spans="1:49" x14ac:dyDescent="0.25">
      <c r="A22" t="s">
        <v>11</v>
      </c>
      <c r="B22">
        <f t="shared" si="3"/>
        <v>1993</v>
      </c>
      <c r="C22">
        <f t="shared" si="1"/>
        <v>611</v>
      </c>
      <c r="D22">
        <f>C22+29</f>
        <v>640</v>
      </c>
      <c r="F22" t="str">
        <f t="shared" si="0"/>
        <v>average(Daily!B611:Daily!B640)</v>
      </c>
      <c r="J22">
        <f>AVERAGE(Daily!B611:'Daily'!B640)</f>
        <v>0.12661800634539991</v>
      </c>
      <c r="K22">
        <f>AVERAGE(Daily!C611:'Daily'!C640)</f>
        <v>0.207060091161511</v>
      </c>
      <c r="L22">
        <f>AVERAGE(Daily!D611:'Daily'!D640)</f>
        <v>0.14829000100000922</v>
      </c>
      <c r="M22">
        <f>AVERAGE(Daily!E611:'Daily'!E640)</f>
        <v>0.19764744063438397</v>
      </c>
      <c r="N22">
        <f>AVERAGE(Daily!F611:'Daily'!F640)</f>
        <v>0.24430680668877891</v>
      </c>
      <c r="O22">
        <f>AVERAGE(Daily!G611:'Daily'!G640)</f>
        <v>0.21284703747321482</v>
      </c>
      <c r="P22">
        <f>AVERAGE(Daily!H611:'Daily'!H640)</f>
        <v>0.15866630702693565</v>
      </c>
      <c r="Q22">
        <f>AVERAGE(Daily!I611:'Daily'!I640)</f>
        <v>0.20220395953421097</v>
      </c>
      <c r="R22">
        <f>AVERAGE(Daily!J611:'Daily'!J640)</f>
        <v>0.14391403014505602</v>
      </c>
      <c r="S22">
        <f>AVERAGE(Daily!K611:'Daily'!K640)</f>
        <v>0.15642904467347132</v>
      </c>
      <c r="T22">
        <f>AVERAGE(Daily!L611:'Daily'!L640)</f>
        <v>0.22687667634232689</v>
      </c>
      <c r="U22">
        <f>AVERAGE(Daily!M611:'Daily'!M640)</f>
        <v>0.16946380080207074</v>
      </c>
      <c r="V22">
        <f>AVERAGE(Daily!N611:'Daily'!N640)</f>
        <v>0.20914995938299027</v>
      </c>
      <c r="W22">
        <f>AVERAGE(Daily!O611:'Daily'!O640)</f>
        <v>0.11182164232033104</v>
      </c>
      <c r="X22">
        <f>AVERAGE(Daily!P611:'Daily'!P640)</f>
        <v>0.19371795225295654</v>
      </c>
      <c r="Y22">
        <f>AVERAGE(Daily!Q611:'Daily'!Q640)</f>
        <v>0.20204837773887105</v>
      </c>
      <c r="Z22">
        <f>AVERAGE(Daily!R611:'Daily'!R640)</f>
        <v>0.23686949616322323</v>
      </c>
      <c r="AA22">
        <f>AVERAGE(Daily!S611:'Daily'!S640)</f>
        <v>0.15170563405505494</v>
      </c>
      <c r="AB22">
        <f>AVERAGE(Daily!T611:'Daily'!T640)</f>
        <v>0.17702767616927803</v>
      </c>
      <c r="AC22">
        <f>AVERAGE(Daily!U611:'Daily'!U640)</f>
        <v>0.15660767153581581</v>
      </c>
      <c r="AD22">
        <f>AVERAGE(Daily!V611:'Daily'!V640)</f>
        <v>0.22685881117556767</v>
      </c>
      <c r="AE22">
        <f>AVERAGE(Daily!W611:'Daily'!W640)</f>
        <v>0.18251978296813012</v>
      </c>
      <c r="AF22">
        <f>AVERAGE(Daily!X611:'Daily'!X640)</f>
        <v>0.15478444205644235</v>
      </c>
      <c r="AG22">
        <f>AVERAGE(Daily!Y611:'Daily'!Y640)</f>
        <v>0.20665587861099433</v>
      </c>
      <c r="AH22">
        <f>AVERAGE(Daily!Z611:'Daily'!Z640)</f>
        <v>0.16332086064340606</v>
      </c>
      <c r="AI22">
        <f>AVERAGE(Daily!AA611:'Daily'!AA640)</f>
        <v>0.14541310109554581</v>
      </c>
      <c r="AJ22">
        <f>AVERAGE(Daily!AB611:'Daily'!AB640)</f>
        <v>0.19522776145612011</v>
      </c>
      <c r="AK22">
        <f>AVERAGE(Daily!AC611:'Daily'!AC640)</f>
        <v>0.21760795471702563</v>
      </c>
      <c r="AL22">
        <f>AVERAGE(Daily!AD611:'Daily'!AD640)</f>
        <v>0.20999748774406804</v>
      </c>
      <c r="AM22">
        <f>AVERAGE(Daily!AE611:'Daily'!AE640)</f>
        <v>0.23987394007822041</v>
      </c>
      <c r="AN22">
        <f>AVERAGE(Daily!AF611:'Daily'!AF640)</f>
        <v>0.21287920308872538</v>
      </c>
      <c r="AO22">
        <f>AVERAGE(Daily!AG611:'Daily'!AG640)</f>
        <v>0.22346286953975322</v>
      </c>
      <c r="AP22">
        <f>AVERAGE(Daily!AH611:'Daily'!AH640)</f>
        <v>0.24282587977282091</v>
      </c>
      <c r="AQ22">
        <f>AVERAGE(Daily!AI611:'Daily'!AI640)</f>
        <v>0.22541384768956113</v>
      </c>
      <c r="AR22">
        <f>AVERAGE(Daily!AJ611:'Daily'!AJ640)</f>
        <v>0.20621374020373334</v>
      </c>
      <c r="AS22">
        <f>AVERAGE(Daily!AK611:'Daily'!AK640)</f>
        <v>0.21842275337626879</v>
      </c>
      <c r="AT22">
        <f>AVERAGE(Daily!AL611:'Daily'!AL640)</f>
        <v>0.21543135600585842</v>
      </c>
      <c r="AU22">
        <f>AVERAGE(Daily!AM611:'Daily'!AM640)</f>
        <v>0.10501744163061652</v>
      </c>
      <c r="AV22">
        <f>AVERAGE(Daily!AN611:'Daily'!AN640)</f>
        <v>0.14617787271013671</v>
      </c>
      <c r="AW22">
        <f>AVERAGE(Daily!AO611:'Daily'!AO640)</f>
        <v>0.104779013960526</v>
      </c>
    </row>
    <row r="23" spans="1:49" x14ac:dyDescent="0.25">
      <c r="A23" t="s">
        <v>12</v>
      </c>
      <c r="B23">
        <f t="shared" si="3"/>
        <v>1993</v>
      </c>
      <c r="C23">
        <f t="shared" si="1"/>
        <v>641</v>
      </c>
      <c r="D23">
        <f t="shared" si="4"/>
        <v>671</v>
      </c>
      <c r="F23" t="str">
        <f t="shared" si="0"/>
        <v>average(Daily!B641:Daily!B671)</v>
      </c>
      <c r="J23">
        <f>AVERAGE(Daily!B641:'Daily'!B671)</f>
        <v>0.11068973987073519</v>
      </c>
      <c r="K23">
        <f>AVERAGE(Daily!C641:'Daily'!C671)</f>
        <v>0.18686306572252209</v>
      </c>
      <c r="L23">
        <f>AVERAGE(Daily!D641:'Daily'!D671)</f>
        <v>0.14501189973430884</v>
      </c>
      <c r="M23">
        <f>AVERAGE(Daily!E641:'Daily'!E671)</f>
        <v>0.18172493524040617</v>
      </c>
      <c r="N23">
        <f>AVERAGE(Daily!F641:'Daily'!F671)</f>
        <v>0.21523110532048864</v>
      </c>
      <c r="O23">
        <f>AVERAGE(Daily!G641:'Daily'!G671)</f>
        <v>0.21083151217622281</v>
      </c>
      <c r="P23">
        <f>AVERAGE(Daily!H641:'Daily'!H671)</f>
        <v>0.15189509130835865</v>
      </c>
      <c r="Q23">
        <f>AVERAGE(Daily!I641:'Daily'!I671)</f>
        <v>0.19013148847434672</v>
      </c>
      <c r="R23">
        <f>AVERAGE(Daily!J641:'Daily'!J671)</f>
        <v>0.12366863207809493</v>
      </c>
      <c r="S23">
        <f>AVERAGE(Daily!K641:'Daily'!K671)</f>
        <v>0.14597934838733842</v>
      </c>
      <c r="T23">
        <f>AVERAGE(Daily!L641:'Daily'!L671)</f>
        <v>0.22235887105343913</v>
      </c>
      <c r="U23">
        <f>AVERAGE(Daily!M641:'Daily'!M671)</f>
        <v>0.16480596729841882</v>
      </c>
      <c r="V23">
        <f>AVERAGE(Daily!N641:'Daily'!N671)</f>
        <v>0.1947497039847588</v>
      </c>
      <c r="W23">
        <f>AVERAGE(Daily!O641:'Daily'!O671)</f>
        <v>0.10178296156641937</v>
      </c>
      <c r="X23">
        <f>AVERAGE(Daily!P641:'Daily'!P671)</f>
        <v>0.17308455481482304</v>
      </c>
      <c r="Y23">
        <f>AVERAGE(Daily!Q641:'Daily'!Q671)</f>
        <v>0.19174256980067841</v>
      </c>
      <c r="Z23">
        <f>AVERAGE(Daily!R641:'Daily'!R671)</f>
        <v>0.22121606632294605</v>
      </c>
      <c r="AA23">
        <f>AVERAGE(Daily!S641:'Daily'!S671)</f>
        <v>0.13954074382979603</v>
      </c>
      <c r="AB23">
        <f>AVERAGE(Daily!T641:'Daily'!T671)</f>
        <v>0.16038504406452428</v>
      </c>
      <c r="AC23">
        <f>AVERAGE(Daily!U641:'Daily'!U671)</f>
        <v>0.15021698066082145</v>
      </c>
      <c r="AD23">
        <f>AVERAGE(Daily!V641:'Daily'!V671)</f>
        <v>0.22177433529561558</v>
      </c>
      <c r="AE23">
        <f>AVERAGE(Daily!W641:'Daily'!W671)</f>
        <v>0.1592583051707169</v>
      </c>
      <c r="AF23">
        <f>AVERAGE(Daily!X641:'Daily'!X671)</f>
        <v>0.15517088482649927</v>
      </c>
      <c r="AG23">
        <f>AVERAGE(Daily!Y641:'Daily'!Y671)</f>
        <v>0.18610937132269478</v>
      </c>
      <c r="AH23">
        <f>AVERAGE(Daily!Z641:'Daily'!Z671)</f>
        <v>0.15619144059366535</v>
      </c>
      <c r="AI23">
        <f>AVERAGE(Daily!AA641:'Daily'!AA671)</f>
        <v>0.13907121439812631</v>
      </c>
      <c r="AJ23">
        <f>AVERAGE(Daily!AB641:'Daily'!AB671)</f>
        <v>0.18481863191916595</v>
      </c>
      <c r="AK23">
        <f>AVERAGE(Daily!AC641:'Daily'!AC671)</f>
        <v>0.19452492703915483</v>
      </c>
      <c r="AL23">
        <f>AVERAGE(Daily!AD641:'Daily'!AD671)</f>
        <v>0.19028787515712922</v>
      </c>
      <c r="AM23">
        <f>AVERAGE(Daily!AE641:'Daily'!AE671)</f>
        <v>0.22613889579181037</v>
      </c>
      <c r="AN23">
        <f>AVERAGE(Daily!AF641:'Daily'!AF671)</f>
        <v>0.20491602844180806</v>
      </c>
      <c r="AO23">
        <f>AVERAGE(Daily!AG641:'Daily'!AG671)</f>
        <v>0.22753980607076732</v>
      </c>
      <c r="AP23">
        <f>AVERAGE(Daily!AH641:'Daily'!AH671)</f>
        <v>0.22245395186098657</v>
      </c>
      <c r="AQ23">
        <f>AVERAGE(Daily!AI641:'Daily'!AI671)</f>
        <v>0.20086876597272707</v>
      </c>
      <c r="AR23">
        <f>AVERAGE(Daily!AJ641:'Daily'!AJ671)</f>
        <v>0.18807068231329957</v>
      </c>
      <c r="AS23">
        <f>AVERAGE(Daily!AK641:'Daily'!AK671)</f>
        <v>0.20091908280080681</v>
      </c>
      <c r="AT23">
        <f>AVERAGE(Daily!AL641:'Daily'!AL671)</f>
        <v>0.19919020119764802</v>
      </c>
      <c r="AU23">
        <f>AVERAGE(Daily!AM641:'Daily'!AM671)</f>
        <v>9.7284656806562328E-2</v>
      </c>
      <c r="AV23">
        <f>AVERAGE(Daily!AN641:'Daily'!AN671)</f>
        <v>0.13282210715964615</v>
      </c>
      <c r="AW23">
        <f>AVERAGE(Daily!AO641:'Daily'!AO671)</f>
        <v>9.8587298149100597E-2</v>
      </c>
    </row>
    <row r="24" spans="1:49" x14ac:dyDescent="0.25">
      <c r="A24" t="s">
        <v>13</v>
      </c>
      <c r="B24">
        <f t="shared" si="3"/>
        <v>1993</v>
      </c>
      <c r="C24">
        <f t="shared" si="1"/>
        <v>672</v>
      </c>
      <c r="D24">
        <f>C24+29</f>
        <v>701</v>
      </c>
      <c r="F24" t="str">
        <f t="shared" si="0"/>
        <v>average(Daily!B672:Daily!B701)</v>
      </c>
      <c r="J24">
        <f>AVERAGE(Daily!B672:'Daily'!B701)</f>
        <v>0.11942720520088689</v>
      </c>
      <c r="K24">
        <f>AVERAGE(Daily!C672:'Daily'!C701)</f>
        <v>0.18989590459762504</v>
      </c>
      <c r="L24">
        <f>AVERAGE(Daily!D672:'Daily'!D701)</f>
        <v>0.1566359027110065</v>
      </c>
      <c r="M24">
        <f>AVERAGE(Daily!E672:'Daily'!E701)</f>
        <v>0.19223957108219827</v>
      </c>
      <c r="N24">
        <f>AVERAGE(Daily!F672:'Daily'!F701)</f>
        <v>0.22085324428908795</v>
      </c>
      <c r="O24">
        <f>AVERAGE(Daily!G672:'Daily'!G701)</f>
        <v>0.23744923128159129</v>
      </c>
      <c r="P24">
        <f>AVERAGE(Daily!H672:'Daily'!H701)</f>
        <v>0.1667247312041156</v>
      </c>
      <c r="Q24">
        <f>AVERAGE(Daily!I672:'Daily'!I701)</f>
        <v>0.21447426328937583</v>
      </c>
      <c r="R24">
        <f>AVERAGE(Daily!J672:'Daily'!J701)</f>
        <v>0.13950109713770523</v>
      </c>
      <c r="S24">
        <f>AVERAGE(Daily!K672:'Daily'!K701)</f>
        <v>0.15774666957718825</v>
      </c>
      <c r="T24">
        <f>AVERAGE(Daily!L672:'Daily'!L701)</f>
        <v>0.24429122221482896</v>
      </c>
      <c r="U24">
        <f>AVERAGE(Daily!M672:'Daily'!M701)</f>
        <v>0.16958115860024447</v>
      </c>
      <c r="V24">
        <f>AVERAGE(Daily!N672:'Daily'!N701)</f>
        <v>0.22253061495569437</v>
      </c>
      <c r="W24">
        <f>AVERAGE(Daily!O672:'Daily'!O701)</f>
        <v>0.11187538636739856</v>
      </c>
      <c r="X24">
        <f>AVERAGE(Daily!P672:'Daily'!P701)</f>
        <v>0.18035724867669467</v>
      </c>
      <c r="Y24">
        <f>AVERAGE(Daily!Q672:'Daily'!Q701)</f>
        <v>0.22352063357483648</v>
      </c>
      <c r="Z24">
        <f>AVERAGE(Daily!R672:'Daily'!R701)</f>
        <v>0.22231103300507074</v>
      </c>
      <c r="AA24">
        <f>AVERAGE(Daily!S672:'Daily'!S701)</f>
        <v>0.15840311324486836</v>
      </c>
      <c r="AB24">
        <f>AVERAGE(Daily!T672:'Daily'!T701)</f>
        <v>0.17310476471866149</v>
      </c>
      <c r="AC24">
        <f>AVERAGE(Daily!U672:'Daily'!U701)</f>
        <v>0.17121236910275564</v>
      </c>
      <c r="AD24">
        <f>AVERAGE(Daily!V672:'Daily'!V701)</f>
        <v>0.22470866797137071</v>
      </c>
      <c r="AE24">
        <f>AVERAGE(Daily!W672:'Daily'!W701)</f>
        <v>0.17063799792683434</v>
      </c>
      <c r="AF24">
        <f>AVERAGE(Daily!X672:'Daily'!X701)</f>
        <v>0.17402189727398304</v>
      </c>
      <c r="AG24">
        <f>AVERAGE(Daily!Y672:'Daily'!Y701)</f>
        <v>0.18949968156451316</v>
      </c>
      <c r="AH24">
        <f>AVERAGE(Daily!Z672:'Daily'!Z701)</f>
        <v>0.18091451277040677</v>
      </c>
      <c r="AI24">
        <f>AVERAGE(Daily!AA672:'Daily'!AA701)</f>
        <v>0.16039179128714778</v>
      </c>
      <c r="AJ24">
        <f>AVERAGE(Daily!AB672:'Daily'!AB701)</f>
        <v>0.18601746429359431</v>
      </c>
      <c r="AK24">
        <f>AVERAGE(Daily!AC672:'Daily'!AC701)</f>
        <v>0.18989826974752136</v>
      </c>
      <c r="AL24">
        <f>AVERAGE(Daily!AD672:'Daily'!AD701)</f>
        <v>0.19724150366338758</v>
      </c>
      <c r="AM24">
        <f>AVERAGE(Daily!AE672:'Daily'!AE701)</f>
        <v>0.22811009297533155</v>
      </c>
      <c r="AN24">
        <f>AVERAGE(Daily!AF672:'Daily'!AF701)</f>
        <v>0.22157606415611986</v>
      </c>
      <c r="AO24">
        <f>AVERAGE(Daily!AG672:'Daily'!AG701)</f>
        <v>0.25366238804304803</v>
      </c>
      <c r="AP24">
        <f>AVERAGE(Daily!AH672:'Daily'!AH701)</f>
        <v>0.22983865657169059</v>
      </c>
      <c r="AQ24">
        <f>AVERAGE(Daily!AI672:'Daily'!AI701)</f>
        <v>0.20903341704050354</v>
      </c>
      <c r="AR24">
        <f>AVERAGE(Daily!AJ672:'Daily'!AJ701)</f>
        <v>0.19131675910201387</v>
      </c>
      <c r="AS24">
        <f>AVERAGE(Daily!AK672:'Daily'!AK701)</f>
        <v>0.20782195659513222</v>
      </c>
      <c r="AT24">
        <f>AVERAGE(Daily!AL672:'Daily'!AL701)</f>
        <v>0.21991199473719367</v>
      </c>
      <c r="AU24">
        <f>AVERAGE(Daily!AM672:'Daily'!AM701)</f>
        <v>0.11769301300977951</v>
      </c>
      <c r="AV24">
        <f>AVERAGE(Daily!AN672:'Daily'!AN701)</f>
        <v>0.15098254639910774</v>
      </c>
      <c r="AW24">
        <f>AVERAGE(Daily!AO672:'Daily'!AO701)</f>
        <v>0.1134036565073778</v>
      </c>
    </row>
    <row r="25" spans="1:49" x14ac:dyDescent="0.25">
      <c r="A25" t="s">
        <v>14</v>
      </c>
      <c r="B25">
        <f t="shared" si="3"/>
        <v>1993</v>
      </c>
      <c r="C25">
        <f t="shared" si="1"/>
        <v>702</v>
      </c>
      <c r="D25">
        <f t="shared" si="4"/>
        <v>732</v>
      </c>
      <c r="F25" t="str">
        <f t="shared" si="0"/>
        <v>average(Daily!B702:Daily!B732)</v>
      </c>
      <c r="J25">
        <f>AVERAGE(Daily!B702:'Daily'!B732)</f>
        <v>0.11747505163171094</v>
      </c>
      <c r="K25">
        <f>AVERAGE(Daily!C702:'Daily'!C732)</f>
        <v>0.19697469751170954</v>
      </c>
      <c r="L25">
        <f>AVERAGE(Daily!D702:'Daily'!D732)</f>
        <v>0.14318660188493285</v>
      </c>
      <c r="M25">
        <f>AVERAGE(Daily!E702:'Daily'!E732)</f>
        <v>0.21079185773084397</v>
      </c>
      <c r="N25">
        <f>AVERAGE(Daily!F702:'Daily'!F732)</f>
        <v>0.23237283372822021</v>
      </c>
      <c r="O25">
        <f>AVERAGE(Daily!G702:'Daily'!G732)</f>
        <v>0.23958779243337899</v>
      </c>
      <c r="P25">
        <f>AVERAGE(Daily!H702:'Daily'!H732)</f>
        <v>0.15233469571972313</v>
      </c>
      <c r="Q25">
        <f>AVERAGE(Daily!I702:'Daily'!I732)</f>
        <v>0.22182061252399929</v>
      </c>
      <c r="R25">
        <f>AVERAGE(Daily!J702:'Daily'!J732)</f>
        <v>0.16209022486065933</v>
      </c>
      <c r="S25">
        <f>AVERAGE(Daily!K702:'Daily'!K732)</f>
        <v>0.1559117331126274</v>
      </c>
      <c r="T25">
        <f>AVERAGE(Daily!L702:'Daily'!L732)</f>
        <v>0.24744400604423084</v>
      </c>
      <c r="U25">
        <f>AVERAGE(Daily!M702:'Daily'!M732)</f>
        <v>0.18232726405777744</v>
      </c>
      <c r="V25">
        <f>AVERAGE(Daily!N702:'Daily'!N732)</f>
        <v>0.23634545667689416</v>
      </c>
      <c r="W25">
        <f>AVERAGE(Daily!O702:'Daily'!O732)</f>
        <v>0.11433099099068121</v>
      </c>
      <c r="X25">
        <f>AVERAGE(Daily!P702:'Daily'!P732)</f>
        <v>0.19332762711665219</v>
      </c>
      <c r="Y25">
        <f>AVERAGE(Daily!Q702:'Daily'!Q732)</f>
        <v>0.23539096702326756</v>
      </c>
      <c r="Z25">
        <f>AVERAGE(Daily!R702:'Daily'!R732)</f>
        <v>0.24174798509556031</v>
      </c>
      <c r="AA25">
        <f>AVERAGE(Daily!S702:'Daily'!S732)</f>
        <v>0.17655284007309213</v>
      </c>
      <c r="AB25">
        <f>AVERAGE(Daily!T702:'Daily'!T732)</f>
        <v>0.18636705321735642</v>
      </c>
      <c r="AC25">
        <f>AVERAGE(Daily!U702:'Daily'!U732)</f>
        <v>0.15979033196030129</v>
      </c>
      <c r="AD25">
        <f>AVERAGE(Daily!V702:'Daily'!V732)</f>
        <v>0.21146481756963431</v>
      </c>
      <c r="AE25">
        <f>AVERAGE(Daily!W702:'Daily'!W732)</f>
        <v>0.18433799266009213</v>
      </c>
      <c r="AF25">
        <f>AVERAGE(Daily!X702:'Daily'!X732)</f>
        <v>0.17048850837931301</v>
      </c>
      <c r="AG25">
        <f>AVERAGE(Daily!Y702:'Daily'!Y732)</f>
        <v>0.19989815853163459</v>
      </c>
      <c r="AH25">
        <f>AVERAGE(Daily!Z702:'Daily'!Z732)</f>
        <v>0.18134358824426167</v>
      </c>
      <c r="AI25">
        <f>AVERAGE(Daily!AA702:'Daily'!AA732)</f>
        <v>0.15957580900519272</v>
      </c>
      <c r="AJ25">
        <f>AVERAGE(Daily!AB702:'Daily'!AB732)</f>
        <v>0.17454680236477599</v>
      </c>
      <c r="AK25">
        <f>AVERAGE(Daily!AC702:'Daily'!AC732)</f>
        <v>0.17285643101073692</v>
      </c>
      <c r="AL25">
        <f>AVERAGE(Daily!AD702:'Daily'!AD732)</f>
        <v>0.21590811435884105</v>
      </c>
      <c r="AM25">
        <f>AVERAGE(Daily!AE702:'Daily'!AE732)</f>
        <v>0.23867871555362552</v>
      </c>
      <c r="AN25">
        <f>AVERAGE(Daily!AF702:'Daily'!AF732)</f>
        <v>0.22636004007286309</v>
      </c>
      <c r="AO25">
        <f>AVERAGE(Daily!AG702:'Daily'!AG732)</f>
        <v>0.2529338451134488</v>
      </c>
      <c r="AP25">
        <f>AVERAGE(Daily!AH702:'Daily'!AH732)</f>
        <v>0.24349485405467475</v>
      </c>
      <c r="AQ25">
        <f>AVERAGE(Daily!AI702:'Daily'!AI732)</f>
        <v>0.22254628295628098</v>
      </c>
      <c r="AR25">
        <f>AVERAGE(Daily!AJ702:'Daily'!AJ732)</f>
        <v>0.20061079856879943</v>
      </c>
      <c r="AS25">
        <f>AVERAGE(Daily!AK702:'Daily'!AK732)</f>
        <v>0.22918953899516389</v>
      </c>
      <c r="AT25">
        <f>AVERAGE(Daily!AL702:'Daily'!AL732)</f>
        <v>0.23790113220513878</v>
      </c>
      <c r="AU25">
        <f>AVERAGE(Daily!AM702:'Daily'!AM732)</f>
        <v>0.1211796118607122</v>
      </c>
      <c r="AV25">
        <f>AVERAGE(Daily!AN702:'Daily'!AN732)</f>
        <v>0.16239870753770394</v>
      </c>
      <c r="AW25">
        <f>AVERAGE(Daily!AO702:'Daily'!AO732)</f>
        <v>0.11291478792986251</v>
      </c>
    </row>
    <row r="26" spans="1:49" x14ac:dyDescent="0.25">
      <c r="A26" s="2" t="s">
        <v>3</v>
      </c>
      <c r="B26">
        <f t="shared" si="3"/>
        <v>1994</v>
      </c>
      <c r="C26">
        <f t="shared" si="1"/>
        <v>733</v>
      </c>
      <c r="D26">
        <f>C26+30</f>
        <v>763</v>
      </c>
      <c r="F26" t="str">
        <f t="shared" si="0"/>
        <v>average(Daily!B733:Daily!B763)</v>
      </c>
      <c r="J26">
        <f>AVERAGE(Daily!B733:'Daily'!B763)</f>
        <v>0.12251413909388205</v>
      </c>
      <c r="K26">
        <f>AVERAGE(Daily!C733:'Daily'!C763)</f>
        <v>0.21447321853949897</v>
      </c>
      <c r="L26">
        <f>AVERAGE(Daily!D733:'Daily'!D763)</f>
        <v>0.14131237338598382</v>
      </c>
      <c r="M26">
        <f>AVERAGE(Daily!E733:'Daily'!E763)</f>
        <v>0.21842187080859657</v>
      </c>
      <c r="N26">
        <f>AVERAGE(Daily!F733:'Daily'!F763)</f>
        <v>0.24688523028920034</v>
      </c>
      <c r="O26">
        <f>AVERAGE(Daily!G733:'Daily'!G763)</f>
        <v>0.24396014596826537</v>
      </c>
      <c r="P26">
        <f>AVERAGE(Daily!H733:'Daily'!H763)</f>
        <v>0.15102409296030694</v>
      </c>
      <c r="Q26">
        <f>AVERAGE(Daily!I733:'Daily'!I763)</f>
        <v>0.21037277626670522</v>
      </c>
      <c r="R26">
        <f>AVERAGE(Daily!J733:'Daily'!J763)</f>
        <v>0.18115741245593012</v>
      </c>
      <c r="S26">
        <f>AVERAGE(Daily!K733:'Daily'!K763)</f>
        <v>0.15538769539730291</v>
      </c>
      <c r="T26">
        <f>AVERAGE(Daily!L733:'Daily'!L763)</f>
        <v>0.25023604566298135</v>
      </c>
      <c r="U26">
        <f>AVERAGE(Daily!M733:'Daily'!M763)</f>
        <v>0.196968696919749</v>
      </c>
      <c r="V26">
        <f>AVERAGE(Daily!N733:'Daily'!N763)</f>
        <v>0.22730319941046886</v>
      </c>
      <c r="W26">
        <f>AVERAGE(Daily!O733:'Daily'!O763)</f>
        <v>0.12033037672556034</v>
      </c>
      <c r="X26">
        <f>AVERAGE(Daily!P733:'Daily'!P763)</f>
        <v>0.212439254967807</v>
      </c>
      <c r="Y26">
        <f>AVERAGE(Daily!Q733:'Daily'!Q763)</f>
        <v>0.23513045568021113</v>
      </c>
      <c r="Z26">
        <f>AVERAGE(Daily!R733:'Daily'!R763)</f>
        <v>0.24264837087201269</v>
      </c>
      <c r="AA26">
        <f>AVERAGE(Daily!S733:'Daily'!S763)</f>
        <v>0.18484375431055947</v>
      </c>
      <c r="AB26">
        <f>AVERAGE(Daily!T733:'Daily'!T763)</f>
        <v>0.20340230893543648</v>
      </c>
      <c r="AC26">
        <f>AVERAGE(Daily!U733:'Daily'!U763)</f>
        <v>0.15813244199138538</v>
      </c>
      <c r="AD26">
        <f>AVERAGE(Daily!V733:'Daily'!V763)</f>
        <v>0.2180975482320141</v>
      </c>
      <c r="AE26">
        <f>AVERAGE(Daily!W733:'Daily'!W763)</f>
        <v>0.19294452599478212</v>
      </c>
      <c r="AF26">
        <f>AVERAGE(Daily!X733:'Daily'!X763)</f>
        <v>0.16892550633758965</v>
      </c>
      <c r="AG26">
        <f>AVERAGE(Daily!Y733:'Daily'!Y763)</f>
        <v>0.20395439086022218</v>
      </c>
      <c r="AH26">
        <f>AVERAGE(Daily!Z733:'Daily'!Z763)</f>
        <v>0.17826580259186106</v>
      </c>
      <c r="AI26">
        <f>AVERAGE(Daily!AA733:'Daily'!AA763)</f>
        <v>0.15552754304215974</v>
      </c>
      <c r="AJ26">
        <f>AVERAGE(Daily!AB733:'Daily'!AB763)</f>
        <v>0.17934386182611911</v>
      </c>
      <c r="AK26">
        <f>AVERAGE(Daily!AC733:'Daily'!AC763)</f>
        <v>0.1823306814524899</v>
      </c>
      <c r="AL26">
        <f>AVERAGE(Daily!AD733:'Daily'!AD763)</f>
        <v>0.23165770357152735</v>
      </c>
      <c r="AM26">
        <f>AVERAGE(Daily!AE733:'Daily'!AE763)</f>
        <v>0.23820900732509506</v>
      </c>
      <c r="AN26">
        <f>AVERAGE(Daily!AF733:'Daily'!AF763)</f>
        <v>0.2269355071693776</v>
      </c>
      <c r="AO26">
        <f>AVERAGE(Daily!AG733:'Daily'!AG763)</f>
        <v>0.25338946527972123</v>
      </c>
      <c r="AP26">
        <f>AVERAGE(Daily!AH733:'Daily'!AH763)</f>
        <v>0.25446363423999402</v>
      </c>
      <c r="AQ26">
        <f>AVERAGE(Daily!AI733:'Daily'!AI763)</f>
        <v>0.24135500906379284</v>
      </c>
      <c r="AR26">
        <f>AVERAGE(Daily!AJ733:'Daily'!AJ763)</f>
        <v>0.20690671708888878</v>
      </c>
      <c r="AS26">
        <f>AVERAGE(Daily!AK733:'Daily'!AK763)</f>
        <v>0.24061107590616598</v>
      </c>
      <c r="AT26">
        <f>AVERAGE(Daily!AL733:'Daily'!AL763)</f>
        <v>0.24342057807318454</v>
      </c>
      <c r="AU26">
        <f>AVERAGE(Daily!AM733:'Daily'!AM763)</f>
        <v>0.1251891527116949</v>
      </c>
      <c r="AV26">
        <f>AVERAGE(Daily!AN733:'Daily'!AN763)</f>
        <v>0.18004320952504069</v>
      </c>
      <c r="AW26">
        <f>AVERAGE(Daily!AO733:'Daily'!AO763)</f>
        <v>0.11898310271651788</v>
      </c>
    </row>
    <row r="27" spans="1:49" x14ac:dyDescent="0.25">
      <c r="A27" s="2" t="s">
        <v>4</v>
      </c>
      <c r="B27">
        <f t="shared" si="3"/>
        <v>1994</v>
      </c>
      <c r="C27">
        <f t="shared" si="1"/>
        <v>764</v>
      </c>
      <c r="D27">
        <f>C27+27</f>
        <v>791</v>
      </c>
      <c r="F27" t="str">
        <f t="shared" si="0"/>
        <v>average(Daily!B764:Daily!B791)</v>
      </c>
      <c r="J27">
        <f>AVERAGE(Daily!B764:'Daily'!B791)</f>
        <v>0.12337637070313283</v>
      </c>
      <c r="K27">
        <f>AVERAGE(Daily!C764:'Daily'!C791)</f>
        <v>0.22700487450815293</v>
      </c>
      <c r="L27">
        <f>AVERAGE(Daily!D764:'Daily'!D791)</f>
        <v>0.14030480756157929</v>
      </c>
      <c r="M27">
        <f>AVERAGE(Daily!E764:'Daily'!E791)</f>
        <v>0.22442851649392276</v>
      </c>
      <c r="N27">
        <f>AVERAGE(Daily!F764:'Daily'!F791)</f>
        <v>0.26079839605032268</v>
      </c>
      <c r="O27">
        <f>AVERAGE(Daily!G764:'Daily'!G791)</f>
        <v>0.2246931164009458</v>
      </c>
      <c r="P27">
        <f>AVERAGE(Daily!H764:'Daily'!H791)</f>
        <v>0.15288789872610167</v>
      </c>
      <c r="Q27">
        <f>AVERAGE(Daily!I764:'Daily'!I791)</f>
        <v>0.20279233164073754</v>
      </c>
      <c r="R27">
        <f>AVERAGE(Daily!J764:'Daily'!J791)</f>
        <v>0.18594769188063195</v>
      </c>
      <c r="S27">
        <f>AVERAGE(Daily!K764:'Daily'!K791)</f>
        <v>0.15758602360397381</v>
      </c>
      <c r="T27">
        <f>AVERAGE(Daily!L764:'Daily'!L791)</f>
        <v>0.24247948615748144</v>
      </c>
      <c r="U27">
        <f>AVERAGE(Daily!M764:'Daily'!M791)</f>
        <v>0.2006324754907067</v>
      </c>
      <c r="V27">
        <f>AVERAGE(Daily!N764:'Daily'!N791)</f>
        <v>0.22676731437776357</v>
      </c>
      <c r="W27">
        <f>AVERAGE(Daily!O764:'Daily'!O791)</f>
        <v>0.12052005624430283</v>
      </c>
      <c r="X27">
        <f>AVERAGE(Daily!P764:'Daily'!P791)</f>
        <v>0.21906068950081095</v>
      </c>
      <c r="Y27">
        <f>AVERAGE(Daily!Q764:'Daily'!Q791)</f>
        <v>0.21981983621239998</v>
      </c>
      <c r="Z27">
        <f>AVERAGE(Daily!R764:'Daily'!R791)</f>
        <v>0.23963983204964884</v>
      </c>
      <c r="AA27">
        <f>AVERAGE(Daily!S764:'Daily'!S791)</f>
        <v>0.18474403852595286</v>
      </c>
      <c r="AB27">
        <f>AVERAGE(Daily!T764:'Daily'!T791)</f>
        <v>0.20136100497631498</v>
      </c>
      <c r="AC27">
        <f>AVERAGE(Daily!U764:'Daily'!U791)</f>
        <v>0.1553157069373349</v>
      </c>
      <c r="AD27">
        <f>AVERAGE(Daily!V764:'Daily'!V791)</f>
        <v>0.23038795095692186</v>
      </c>
      <c r="AE27">
        <f>AVERAGE(Daily!W764:'Daily'!W791)</f>
        <v>0.2070958617648555</v>
      </c>
      <c r="AF27">
        <f>AVERAGE(Daily!X764:'Daily'!X791)</f>
        <v>0.15761619147761469</v>
      </c>
      <c r="AG27">
        <f>AVERAGE(Daily!Y764:'Daily'!Y791)</f>
        <v>0.21196862432398111</v>
      </c>
      <c r="AH27">
        <f>AVERAGE(Daily!Z764:'Daily'!Z791)</f>
        <v>0.17333861171186218</v>
      </c>
      <c r="AI27">
        <f>AVERAGE(Daily!AA764:'Daily'!AA791)</f>
        <v>0.15272014927859812</v>
      </c>
      <c r="AJ27">
        <f>AVERAGE(Daily!AB764:'Daily'!AB791)</f>
        <v>0.1828022974908044</v>
      </c>
      <c r="AK27">
        <f>AVERAGE(Daily!AC764:'Daily'!AC791)</f>
        <v>0.20090568783221044</v>
      </c>
      <c r="AL27">
        <f>AVERAGE(Daily!AD764:'Daily'!AD791)</f>
        <v>0.23704015937041517</v>
      </c>
      <c r="AM27">
        <f>AVERAGE(Daily!AE764:'Daily'!AE791)</f>
        <v>0.24004294175222138</v>
      </c>
      <c r="AN27">
        <f>AVERAGE(Daily!AF764:'Daily'!AF791)</f>
        <v>0.22772118988565807</v>
      </c>
      <c r="AO27">
        <f>AVERAGE(Daily!AG764:'Daily'!AG791)</f>
        <v>0.24343605794748127</v>
      </c>
      <c r="AP27">
        <f>AVERAGE(Daily!AH764:'Daily'!AH791)</f>
        <v>0.26105671860901963</v>
      </c>
      <c r="AQ27">
        <f>AVERAGE(Daily!AI764:'Daily'!AI791)</f>
        <v>0.24146460745926571</v>
      </c>
      <c r="AR27">
        <f>AVERAGE(Daily!AJ764:'Daily'!AJ791)</f>
        <v>0.21609638499872666</v>
      </c>
      <c r="AS27">
        <f>AVERAGE(Daily!AK764:'Daily'!AK791)</f>
        <v>0.23673306543989905</v>
      </c>
      <c r="AT27">
        <f>AVERAGE(Daily!AL764:'Daily'!AL791)</f>
        <v>0.23346917760077662</v>
      </c>
      <c r="AU27">
        <f>AVERAGE(Daily!AM764:'Daily'!AM791)</f>
        <v>0.12288114821687512</v>
      </c>
      <c r="AV27">
        <f>AVERAGE(Daily!AN764:'Daily'!AN791)</f>
        <v>0.17917204437257786</v>
      </c>
      <c r="AW27">
        <f>AVERAGE(Daily!AO764:'Daily'!AO791)</f>
        <v>0.11673612220544827</v>
      </c>
    </row>
    <row r="28" spans="1:49" x14ac:dyDescent="0.25">
      <c r="A28" t="s">
        <v>5</v>
      </c>
      <c r="B28">
        <f t="shared" si="3"/>
        <v>1994</v>
      </c>
      <c r="C28">
        <f t="shared" si="1"/>
        <v>792</v>
      </c>
      <c r="D28">
        <f>C28+30</f>
        <v>822</v>
      </c>
      <c r="F28" t="str">
        <f t="shared" si="0"/>
        <v>average(Daily!B792:Daily!B822)</v>
      </c>
      <c r="J28">
        <f>AVERAGE(Daily!B792:'Daily'!B822)</f>
        <v>0.10282842477055487</v>
      </c>
      <c r="K28">
        <f>AVERAGE(Daily!C792:'Daily'!C822)</f>
        <v>0.22437180061173381</v>
      </c>
      <c r="L28">
        <f>AVERAGE(Daily!D792:'Daily'!D822)</f>
        <v>0.14258358592229253</v>
      </c>
      <c r="M28">
        <f>AVERAGE(Daily!E792:'Daily'!E822)</f>
        <v>0.22596958961416153</v>
      </c>
      <c r="N28">
        <f>AVERAGE(Daily!F792:'Daily'!F822)</f>
        <v>0.24983396079819317</v>
      </c>
      <c r="O28">
        <f>AVERAGE(Daily!G792:'Daily'!G822)</f>
        <v>0.23327420677947502</v>
      </c>
      <c r="P28">
        <f>AVERAGE(Daily!H792:'Daily'!H822)</f>
        <v>0.1441101060429697</v>
      </c>
      <c r="Q28">
        <f>AVERAGE(Daily!I792:'Daily'!I822)</f>
        <v>0.20193493409323707</v>
      </c>
      <c r="R28">
        <f>AVERAGE(Daily!J792:'Daily'!J822)</f>
        <v>0.17469535086768737</v>
      </c>
      <c r="S28">
        <f>AVERAGE(Daily!K792:'Daily'!K822)</f>
        <v>0.13469382037002831</v>
      </c>
      <c r="T28">
        <f>AVERAGE(Daily!L792:'Daily'!L822)</f>
        <v>0.24482091912750087</v>
      </c>
      <c r="U28">
        <f>AVERAGE(Daily!M792:'Daily'!M822)</f>
        <v>0.19552243724553114</v>
      </c>
      <c r="V28">
        <f>AVERAGE(Daily!N792:'Daily'!N822)</f>
        <v>0.23648927116925192</v>
      </c>
      <c r="W28">
        <f>AVERAGE(Daily!O792:'Daily'!O822)</f>
        <v>0.10330045089820514</v>
      </c>
      <c r="X28">
        <f>AVERAGE(Daily!P792:'Daily'!P822)</f>
        <v>0.20700961335306614</v>
      </c>
      <c r="Y28">
        <f>AVERAGE(Daily!Q792:'Daily'!Q822)</f>
        <v>0.22350716652248376</v>
      </c>
      <c r="Z28">
        <f>AVERAGE(Daily!R792:'Daily'!R822)</f>
        <v>0.24681794913695793</v>
      </c>
      <c r="AA28">
        <f>AVERAGE(Daily!S792:'Daily'!S822)</f>
        <v>0.17140687524842413</v>
      </c>
      <c r="AB28">
        <f>AVERAGE(Daily!T792:'Daily'!T822)</f>
        <v>0.18445309540477056</v>
      </c>
      <c r="AC28">
        <f>AVERAGE(Daily!U792:'Daily'!U822)</f>
        <v>0.14970385077345405</v>
      </c>
      <c r="AD28">
        <f>AVERAGE(Daily!V792:'Daily'!V822)</f>
        <v>0.20172050116467902</v>
      </c>
      <c r="AE28">
        <f>AVERAGE(Daily!W792:'Daily'!W822)</f>
        <v>0.1858939208136158</v>
      </c>
      <c r="AF28">
        <f>AVERAGE(Daily!X792:'Daily'!X822)</f>
        <v>0.15940218198687589</v>
      </c>
      <c r="AG28">
        <f>AVERAGE(Daily!Y792:'Daily'!Y822)</f>
        <v>0.20637210964806266</v>
      </c>
      <c r="AH28">
        <f>AVERAGE(Daily!Z792:'Daily'!Z822)</f>
        <v>0.16854592935274151</v>
      </c>
      <c r="AI28">
        <f>AVERAGE(Daily!AA792:'Daily'!AA822)</f>
        <v>0.13937635364755682</v>
      </c>
      <c r="AJ28">
        <f>AVERAGE(Daily!AB792:'Daily'!AB822)</f>
        <v>0.15392632499235254</v>
      </c>
      <c r="AK28">
        <f>AVERAGE(Daily!AC792:'Daily'!AC822)</f>
        <v>0.17257908121601662</v>
      </c>
      <c r="AL28">
        <f>AVERAGE(Daily!AD792:'Daily'!AD822)</f>
        <v>0.21514424398458742</v>
      </c>
      <c r="AM28">
        <f>AVERAGE(Daily!AE792:'Daily'!AE822)</f>
        <v>0.24194529778949456</v>
      </c>
      <c r="AN28">
        <f>AVERAGE(Daily!AF792:'Daily'!AF822)</f>
        <v>0.22332115265637287</v>
      </c>
      <c r="AO28">
        <f>AVERAGE(Daily!AG792:'Daily'!AG822)</f>
        <v>0.24565058239066553</v>
      </c>
      <c r="AP28">
        <f>AVERAGE(Daily!AH792:'Daily'!AH822)</f>
        <v>0.24606886015887336</v>
      </c>
      <c r="AQ28">
        <f>AVERAGE(Daily!AI792:'Daily'!AI822)</f>
        <v>0.2382819399320337</v>
      </c>
      <c r="AR28">
        <f>AVERAGE(Daily!AJ792:'Daily'!AJ822)</f>
        <v>0.20137753587339219</v>
      </c>
      <c r="AS28">
        <f>AVERAGE(Daily!AK792:'Daily'!AK822)</f>
        <v>0.242673640137895</v>
      </c>
      <c r="AT28">
        <f>AVERAGE(Daily!AL792:'Daily'!AL822)</f>
        <v>0.24090410923471642</v>
      </c>
      <c r="AU28">
        <f>AVERAGE(Daily!AM792:'Daily'!AM822)</f>
        <v>0.11001682088825288</v>
      </c>
      <c r="AV28">
        <f>AVERAGE(Daily!AN792:'Daily'!AN822)</f>
        <v>0.16179171136233339</v>
      </c>
      <c r="AW28">
        <f>AVERAGE(Daily!AO792:'Daily'!AO822)</f>
        <v>0.10329769718764557</v>
      </c>
    </row>
    <row r="29" spans="1:49" x14ac:dyDescent="0.25">
      <c r="A29" t="s">
        <v>6</v>
      </c>
      <c r="B29">
        <f t="shared" si="3"/>
        <v>1994</v>
      </c>
      <c r="C29">
        <f t="shared" si="1"/>
        <v>823</v>
      </c>
      <c r="D29">
        <f>C29+29</f>
        <v>852</v>
      </c>
      <c r="F29" t="str">
        <f t="shared" si="0"/>
        <v>average(Daily!B823:Daily!B852)</v>
      </c>
      <c r="J29">
        <f>AVERAGE(Daily!B823:'Daily'!B852)</f>
        <v>9.646153001506845E-2</v>
      </c>
      <c r="K29">
        <f>AVERAGE(Daily!C823:'Daily'!C852)</f>
        <v>0.20740422667558508</v>
      </c>
      <c r="L29">
        <f>AVERAGE(Daily!D823:'Daily'!D852)</f>
        <v>0.13261458311026367</v>
      </c>
      <c r="M29">
        <f>AVERAGE(Daily!E823:'Daily'!E852)</f>
        <v>0.21367154754038051</v>
      </c>
      <c r="N29">
        <f>AVERAGE(Daily!F823:'Daily'!F852)</f>
        <v>0.23050233353647853</v>
      </c>
      <c r="O29">
        <f>AVERAGE(Daily!G823:'Daily'!G852)</f>
        <v>0.21661795389726557</v>
      </c>
      <c r="P29">
        <f>AVERAGE(Daily!H823:'Daily'!H852)</f>
        <v>0.13584828880757463</v>
      </c>
      <c r="Q29">
        <f>AVERAGE(Daily!I823:'Daily'!I852)</f>
        <v>0.19602587385662132</v>
      </c>
      <c r="R29">
        <f>AVERAGE(Daily!J823:'Daily'!J852)</f>
        <v>0.15944247519568056</v>
      </c>
      <c r="S29">
        <f>AVERAGE(Daily!K823:'Daily'!K852)</f>
        <v>0.12721426654248466</v>
      </c>
      <c r="T29">
        <f>AVERAGE(Daily!L823:'Daily'!L852)</f>
        <v>0.22649551460729192</v>
      </c>
      <c r="U29">
        <f>AVERAGE(Daily!M823:'Daily'!M852)</f>
        <v>0.18509215383440555</v>
      </c>
      <c r="V29">
        <f>AVERAGE(Daily!N823:'Daily'!N852)</f>
        <v>0.22350499221172487</v>
      </c>
      <c r="W29">
        <f>AVERAGE(Daily!O823:'Daily'!O852)</f>
        <v>9.8826524506661739E-2</v>
      </c>
      <c r="X29">
        <f>AVERAGE(Daily!P823:'Daily'!P852)</f>
        <v>0.19366560429590726</v>
      </c>
      <c r="Y29">
        <f>AVERAGE(Daily!Q823:'Daily'!Q852)</f>
        <v>0.22099740363856527</v>
      </c>
      <c r="Z29">
        <f>AVERAGE(Daily!R823:'Daily'!R852)</f>
        <v>0.22367922362549433</v>
      </c>
      <c r="AA29">
        <f>AVERAGE(Daily!S823:'Daily'!S852)</f>
        <v>0.16195275178411894</v>
      </c>
      <c r="AB29">
        <f>AVERAGE(Daily!T823:'Daily'!T852)</f>
        <v>0.17499027412796078</v>
      </c>
      <c r="AC29">
        <f>AVERAGE(Daily!U823:'Daily'!U852)</f>
        <v>0.15110798623135108</v>
      </c>
      <c r="AD29">
        <f>AVERAGE(Daily!V823:'Daily'!V852)</f>
        <v>0.18469553608578637</v>
      </c>
      <c r="AE29">
        <f>AVERAGE(Daily!W823:'Daily'!W852)</f>
        <v>0.17116094133416546</v>
      </c>
      <c r="AF29">
        <f>AVERAGE(Daily!X823:'Daily'!X852)</f>
        <v>0.15690615525396615</v>
      </c>
      <c r="AG29">
        <f>AVERAGE(Daily!Y823:'Daily'!Y852)</f>
        <v>0.18938114172813575</v>
      </c>
      <c r="AH29">
        <f>AVERAGE(Daily!Z823:'Daily'!Z852)</f>
        <v>0.17569697138405674</v>
      </c>
      <c r="AI29">
        <f>AVERAGE(Daily!AA823:'Daily'!AA852)</f>
        <v>0.14158445150066362</v>
      </c>
      <c r="AJ29">
        <f>AVERAGE(Daily!AB823:'Daily'!AB852)</f>
        <v>0.14586143170426366</v>
      </c>
      <c r="AK29">
        <f>AVERAGE(Daily!AC823:'Daily'!AC852)</f>
        <v>0.15525473438767143</v>
      </c>
      <c r="AL29">
        <f>AVERAGE(Daily!AD823:'Daily'!AD852)</f>
        <v>0.20188295933042952</v>
      </c>
      <c r="AM29">
        <f>AVERAGE(Daily!AE823:'Daily'!AE852)</f>
        <v>0.22054256477609038</v>
      </c>
      <c r="AN29">
        <f>AVERAGE(Daily!AF823:'Daily'!AF852)</f>
        <v>0.21559066700504023</v>
      </c>
      <c r="AO29">
        <f>AVERAGE(Daily!AG823:'Daily'!AG852)</f>
        <v>0.22317237587974678</v>
      </c>
      <c r="AP29">
        <f>AVERAGE(Daily!AH823:'Daily'!AH852)</f>
        <v>0.23183020704283105</v>
      </c>
      <c r="AQ29">
        <f>AVERAGE(Daily!AI823:'Daily'!AI852)</f>
        <v>0.21797940965834703</v>
      </c>
      <c r="AR29">
        <f>AVERAGE(Daily!AJ823:'Daily'!AJ852)</f>
        <v>0.1915097317377622</v>
      </c>
      <c r="AS29">
        <f>AVERAGE(Daily!AK823:'Daily'!AK852)</f>
        <v>0.21584878171779909</v>
      </c>
      <c r="AT29">
        <f>AVERAGE(Daily!AL823:'Daily'!AL852)</f>
        <v>0.2261996264914671</v>
      </c>
      <c r="AU29">
        <f>AVERAGE(Daily!AM823:'Daily'!AM852)</f>
        <v>0.10930787684082004</v>
      </c>
      <c r="AV29">
        <f>AVERAGE(Daily!AN823:'Daily'!AN852)</f>
        <v>0.15341390563284846</v>
      </c>
      <c r="AW29">
        <f>AVERAGE(Daily!AO823:'Daily'!AO852)</f>
        <v>9.9037480427644695E-2</v>
      </c>
    </row>
    <row r="30" spans="1:49" x14ac:dyDescent="0.25">
      <c r="A30" t="s">
        <v>7</v>
      </c>
      <c r="B30">
        <f t="shared" si="3"/>
        <v>1994</v>
      </c>
      <c r="C30">
        <f t="shared" si="1"/>
        <v>853</v>
      </c>
      <c r="D30">
        <f>C30+30</f>
        <v>883</v>
      </c>
      <c r="F30" t="str">
        <f t="shared" si="0"/>
        <v>average(Daily!B853:Daily!B883)</v>
      </c>
      <c r="J30">
        <f>AVERAGE(Daily!B853:'Daily'!B883)</f>
        <v>0.12498691272182523</v>
      </c>
      <c r="K30">
        <f>AVERAGE(Daily!C853:'Daily'!C883)</f>
        <v>0.23327059072914566</v>
      </c>
      <c r="L30">
        <f>AVERAGE(Daily!D853:'Daily'!D883)</f>
        <v>0.17496927738796825</v>
      </c>
      <c r="M30">
        <f>AVERAGE(Daily!E853:'Daily'!E883)</f>
        <v>0.25395126766791604</v>
      </c>
      <c r="N30">
        <f>AVERAGE(Daily!F853:'Daily'!F883)</f>
        <v>0.24630132506077335</v>
      </c>
      <c r="O30">
        <f>AVERAGE(Daily!G853:'Daily'!G883)</f>
        <v>0.26113781726799301</v>
      </c>
      <c r="P30">
        <f>AVERAGE(Daily!H853:'Daily'!H883)</f>
        <v>0.17934224724838665</v>
      </c>
      <c r="Q30">
        <f>AVERAGE(Daily!I853:'Daily'!I883)</f>
        <v>0.25569685599060316</v>
      </c>
      <c r="R30">
        <f>AVERAGE(Daily!J853:'Daily'!J883)</f>
        <v>0.17155486358093006</v>
      </c>
      <c r="S30">
        <f>AVERAGE(Daily!K853:'Daily'!K883)</f>
        <v>0.17437009881819607</v>
      </c>
      <c r="T30">
        <f>AVERAGE(Daily!L853:'Daily'!L883)</f>
        <v>0.25854876284223083</v>
      </c>
      <c r="U30">
        <f>AVERAGE(Daily!M853:'Daily'!M883)</f>
        <v>0.20964510454975094</v>
      </c>
      <c r="V30">
        <f>AVERAGE(Daily!N853:'Daily'!N883)</f>
        <v>0.27386234926725783</v>
      </c>
      <c r="W30">
        <f>AVERAGE(Daily!O853:'Daily'!O883)</f>
        <v>0.13600895975808341</v>
      </c>
      <c r="X30">
        <f>AVERAGE(Daily!P853:'Daily'!P883)</f>
        <v>0.20857088630613527</v>
      </c>
      <c r="Y30">
        <f>AVERAGE(Daily!Q853:'Daily'!Q883)</f>
        <v>0.27122646514397164</v>
      </c>
      <c r="Z30">
        <f>AVERAGE(Daily!R853:'Daily'!R883)</f>
        <v>0.22972331288206749</v>
      </c>
      <c r="AA30">
        <f>AVERAGE(Daily!S853:'Daily'!S883)</f>
        <v>0.17434906867720831</v>
      </c>
      <c r="AB30">
        <f>AVERAGE(Daily!T853:'Daily'!T883)</f>
        <v>0.18678966237516725</v>
      </c>
      <c r="AC30">
        <f>AVERAGE(Daily!U853:'Daily'!U883)</f>
        <v>0.20944345544007889</v>
      </c>
      <c r="AD30">
        <f>AVERAGE(Daily!V853:'Daily'!V883)</f>
        <v>0.23312632743995174</v>
      </c>
      <c r="AE30">
        <f>AVERAGE(Daily!W853:'Daily'!W883)</f>
        <v>0.17779603083813733</v>
      </c>
      <c r="AF30">
        <f>AVERAGE(Daily!X853:'Daily'!X883)</f>
        <v>0.21179202610282474</v>
      </c>
      <c r="AG30">
        <f>AVERAGE(Daily!Y853:'Daily'!Y883)</f>
        <v>0.20791938161547951</v>
      </c>
      <c r="AH30">
        <f>AVERAGE(Daily!Z853:'Daily'!Z883)</f>
        <v>0.23988028903336187</v>
      </c>
      <c r="AI30">
        <f>AVERAGE(Daily!AA853:'Daily'!AA883)</f>
        <v>0.20766652716016257</v>
      </c>
      <c r="AJ30">
        <f>AVERAGE(Daily!AB853:'Daily'!AB883)</f>
        <v>0.18520563432176085</v>
      </c>
      <c r="AK30">
        <f>AVERAGE(Daily!AC853:'Daily'!AC883)</f>
        <v>0.19038049261936796</v>
      </c>
      <c r="AL30">
        <f>AVERAGE(Daily!AD853:'Daily'!AD883)</f>
        <v>0.21314489629679056</v>
      </c>
      <c r="AM30">
        <f>AVERAGE(Daily!AE853:'Daily'!AE883)</f>
        <v>0.23608383092823268</v>
      </c>
      <c r="AN30">
        <f>AVERAGE(Daily!AF853:'Daily'!AF883)</f>
        <v>0.24004789976680194</v>
      </c>
      <c r="AO30">
        <f>AVERAGE(Daily!AG853:'Daily'!AG883)</f>
        <v>0.26058435663322627</v>
      </c>
      <c r="AP30">
        <f>AVERAGE(Daily!AH853:'Daily'!AH883)</f>
        <v>0.24265889321427034</v>
      </c>
      <c r="AQ30">
        <f>AVERAGE(Daily!AI853:'Daily'!AI883)</f>
        <v>0.24737559543444979</v>
      </c>
      <c r="AR30">
        <f>AVERAGE(Daily!AJ853:'Daily'!AJ883)</f>
        <v>0.20150113248841706</v>
      </c>
      <c r="AS30">
        <f>AVERAGE(Daily!AK853:'Daily'!AK883)</f>
        <v>0.22807511822416177</v>
      </c>
      <c r="AT30">
        <f>AVERAGE(Daily!AL853:'Daily'!AL883)</f>
        <v>0.26167529380991811</v>
      </c>
      <c r="AU30">
        <f>AVERAGE(Daily!AM853:'Daily'!AM883)</f>
        <v>0.15221675140036492</v>
      </c>
      <c r="AV30">
        <f>AVERAGE(Daily!AN853:'Daily'!AN883)</f>
        <v>0.16139960557943189</v>
      </c>
      <c r="AW30">
        <f>AVERAGE(Daily!AO853:'Daily'!AO883)</f>
        <v>0.13294717091756639</v>
      </c>
    </row>
    <row r="31" spans="1:49" x14ac:dyDescent="0.25">
      <c r="A31" t="s">
        <v>8</v>
      </c>
      <c r="B31">
        <f t="shared" si="3"/>
        <v>1994</v>
      </c>
      <c r="C31">
        <f t="shared" si="1"/>
        <v>884</v>
      </c>
      <c r="D31">
        <f>C31+29</f>
        <v>913</v>
      </c>
      <c r="F31" t="str">
        <f t="shared" si="0"/>
        <v>average(Daily!B884:Daily!B913)</v>
      </c>
      <c r="J31">
        <f>AVERAGE(Daily!B884:'Daily'!B913)</f>
        <v>0.10659433573035011</v>
      </c>
      <c r="K31">
        <f>AVERAGE(Daily!C884:'Daily'!C913)</f>
        <v>0.20423579711980455</v>
      </c>
      <c r="L31">
        <f>AVERAGE(Daily!D884:'Daily'!D913)</f>
        <v>0.15591134603277154</v>
      </c>
      <c r="M31">
        <f>AVERAGE(Daily!E884:'Daily'!E913)</f>
        <v>0.21741560425240888</v>
      </c>
      <c r="N31">
        <f>AVERAGE(Daily!F884:'Daily'!F913)</f>
        <v>0.22804248068617125</v>
      </c>
      <c r="O31">
        <f>AVERAGE(Daily!G884:'Daily'!G913)</f>
        <v>0.23456708214990762</v>
      </c>
      <c r="P31">
        <f>AVERAGE(Daily!H884:'Daily'!H913)</f>
        <v>0.14465961569464583</v>
      </c>
      <c r="Q31">
        <f>AVERAGE(Daily!I884:'Daily'!I913)</f>
        <v>0.20845061508461588</v>
      </c>
      <c r="R31">
        <f>AVERAGE(Daily!J884:'Daily'!J913)</f>
        <v>0.16014470585089718</v>
      </c>
      <c r="S31">
        <f>AVERAGE(Daily!K884:'Daily'!K913)</f>
        <v>0.14470108299293344</v>
      </c>
      <c r="T31">
        <f>AVERAGE(Daily!L884:'Daily'!L913)</f>
        <v>0.2442915681651063</v>
      </c>
      <c r="U31">
        <f>AVERAGE(Daily!M884:'Daily'!M913)</f>
        <v>0.17489793512613247</v>
      </c>
      <c r="V31">
        <f>AVERAGE(Daily!N884:'Daily'!N913)</f>
        <v>0.2231304651667336</v>
      </c>
      <c r="W31">
        <f>AVERAGE(Daily!O884:'Daily'!O913)</f>
        <v>0.10322967147428701</v>
      </c>
      <c r="X31">
        <f>AVERAGE(Daily!P884:'Daily'!P913)</f>
        <v>0.18217467816952343</v>
      </c>
      <c r="Y31">
        <f>AVERAGE(Daily!Q884:'Daily'!Q913)</f>
        <v>0.22621425281218396</v>
      </c>
      <c r="Z31">
        <f>AVERAGE(Daily!R884:'Daily'!R913)</f>
        <v>0.23497823114142816</v>
      </c>
      <c r="AA31">
        <f>AVERAGE(Daily!S884:'Daily'!S913)</f>
        <v>0.1602809477806518</v>
      </c>
      <c r="AB31">
        <f>AVERAGE(Daily!T884:'Daily'!T913)</f>
        <v>0.16604694886960805</v>
      </c>
      <c r="AC31">
        <f>AVERAGE(Daily!U884:'Daily'!U913)</f>
        <v>0.16578684188125661</v>
      </c>
      <c r="AD31">
        <f>AVERAGE(Daily!V884:'Daily'!V913)</f>
        <v>0.20622988535405776</v>
      </c>
      <c r="AE31">
        <f>AVERAGE(Daily!W884:'Daily'!W913)</f>
        <v>0.17189599953719895</v>
      </c>
      <c r="AF31">
        <f>AVERAGE(Daily!X884:'Daily'!X913)</f>
        <v>0.17460312051110433</v>
      </c>
      <c r="AG31">
        <f>AVERAGE(Daily!Y884:'Daily'!Y913)</f>
        <v>0.19304253893554879</v>
      </c>
      <c r="AH31">
        <f>AVERAGE(Daily!Z884:'Daily'!Z913)</f>
        <v>0.18835191408253993</v>
      </c>
      <c r="AI31">
        <f>AVERAGE(Daily!AA884:'Daily'!AA913)</f>
        <v>0.16063280502235988</v>
      </c>
      <c r="AJ31">
        <f>AVERAGE(Daily!AB884:'Daily'!AB913)</f>
        <v>0.16596350346598632</v>
      </c>
      <c r="AK31">
        <f>AVERAGE(Daily!AC884:'Daily'!AC913)</f>
        <v>0.17362591209331144</v>
      </c>
      <c r="AL31">
        <f>AVERAGE(Daily!AD884:'Daily'!AD913)</f>
        <v>0.20862589021023345</v>
      </c>
      <c r="AM31">
        <f>AVERAGE(Daily!AE884:'Daily'!AE913)</f>
        <v>0.22934035107271755</v>
      </c>
      <c r="AN31">
        <f>AVERAGE(Daily!AF884:'Daily'!AF913)</f>
        <v>0.22207929258071427</v>
      </c>
      <c r="AO31">
        <f>AVERAGE(Daily!AG884:'Daily'!AG913)</f>
        <v>0.24179971773560724</v>
      </c>
      <c r="AP31">
        <f>AVERAGE(Daily!AH884:'Daily'!AH913)</f>
        <v>0.23306106559978146</v>
      </c>
      <c r="AQ31">
        <f>AVERAGE(Daily!AI884:'Daily'!AI913)</f>
        <v>0.22857091259307644</v>
      </c>
      <c r="AR31">
        <f>AVERAGE(Daily!AJ884:'Daily'!AJ913)</f>
        <v>0.18757803048349692</v>
      </c>
      <c r="AS31">
        <f>AVERAGE(Daily!AK884:'Daily'!AK913)</f>
        <v>0.22303316826548372</v>
      </c>
      <c r="AT31">
        <f>AVERAGE(Daily!AL884:'Daily'!AL913)</f>
        <v>0.23275979130717003</v>
      </c>
      <c r="AU31">
        <f>AVERAGE(Daily!AM884:'Daily'!AM913)</f>
        <v>0.11293530863005295</v>
      </c>
      <c r="AV31">
        <f>AVERAGE(Daily!AN884:'Daily'!AN913)</f>
        <v>0.13964378175497469</v>
      </c>
      <c r="AW31">
        <f>AVERAGE(Daily!AO884:'Daily'!AO913)</f>
        <v>9.8085240783752831E-2</v>
      </c>
    </row>
    <row r="32" spans="1:49" x14ac:dyDescent="0.25">
      <c r="A32" t="s">
        <v>9</v>
      </c>
      <c r="B32">
        <f t="shared" si="3"/>
        <v>1994</v>
      </c>
      <c r="C32">
        <f t="shared" si="1"/>
        <v>914</v>
      </c>
      <c r="D32">
        <f t="shared" ref="D32:D37" si="5">C32+30</f>
        <v>944</v>
      </c>
      <c r="F32" t="str">
        <f t="shared" si="0"/>
        <v>average(Daily!B914:Daily!B944)</v>
      </c>
      <c r="J32">
        <f>AVERAGE(Daily!B914:'Daily'!B944)</f>
        <v>0.11514469346897088</v>
      </c>
      <c r="K32">
        <f>AVERAGE(Daily!C914:'Daily'!C944)</f>
        <v>0.21744146828897201</v>
      </c>
      <c r="L32">
        <f>AVERAGE(Daily!D914:'Daily'!D944)</f>
        <v>0.15077363948602396</v>
      </c>
      <c r="M32">
        <f>AVERAGE(Daily!E914:'Daily'!E944)</f>
        <v>0.20862232215602627</v>
      </c>
      <c r="N32">
        <f>AVERAGE(Daily!F914:'Daily'!F944)</f>
        <v>0.24521006976251375</v>
      </c>
      <c r="O32">
        <f>AVERAGE(Daily!G914:'Daily'!G944)</f>
        <v>0.23048299536982811</v>
      </c>
      <c r="P32">
        <f>AVERAGE(Daily!H914:'Daily'!H944)</f>
        <v>0.14661422113271705</v>
      </c>
      <c r="Q32">
        <f>AVERAGE(Daily!I914:'Daily'!I944)</f>
        <v>0.20156192511874052</v>
      </c>
      <c r="R32">
        <f>AVERAGE(Daily!J914:'Daily'!J944)</f>
        <v>0.15303550008006089</v>
      </c>
      <c r="S32">
        <f>AVERAGE(Daily!K914:'Daily'!K944)</f>
        <v>0.14011305690001954</v>
      </c>
      <c r="T32">
        <f>AVERAGE(Daily!L914:'Daily'!L944)</f>
        <v>0.24712781158058056</v>
      </c>
      <c r="U32">
        <f>AVERAGE(Daily!M914:'Daily'!M944)</f>
        <v>0.18688888464269918</v>
      </c>
      <c r="V32">
        <f>AVERAGE(Daily!N914:'Daily'!N944)</f>
        <v>0.22756232192158543</v>
      </c>
      <c r="W32">
        <f>AVERAGE(Daily!O914:'Daily'!O944)</f>
        <v>0.10560523373454485</v>
      </c>
      <c r="X32">
        <f>AVERAGE(Daily!P914:'Daily'!P944)</f>
        <v>0.2060239680434284</v>
      </c>
      <c r="Y32">
        <f>AVERAGE(Daily!Q914:'Daily'!Q944)</f>
        <v>0.22185392109504967</v>
      </c>
      <c r="Z32">
        <f>AVERAGE(Daily!R914:'Daily'!R944)</f>
        <v>0.23728648629437643</v>
      </c>
      <c r="AA32">
        <f>AVERAGE(Daily!S914:'Daily'!S944)</f>
        <v>0.17056137055034185</v>
      </c>
      <c r="AB32">
        <f>AVERAGE(Daily!T914:'Daily'!T944)</f>
        <v>0.17753359990840245</v>
      </c>
      <c r="AC32">
        <f>AVERAGE(Daily!U914:'Daily'!U944)</f>
        <v>0.16246666175754515</v>
      </c>
      <c r="AD32">
        <f>AVERAGE(Daily!V914:'Daily'!V944)</f>
        <v>0.19739532199468482</v>
      </c>
      <c r="AE32">
        <f>AVERAGE(Daily!W914:'Daily'!W944)</f>
        <v>0.18315837426080167</v>
      </c>
      <c r="AF32">
        <f>AVERAGE(Daily!X914:'Daily'!X944)</f>
        <v>0.1684825166923089</v>
      </c>
      <c r="AG32">
        <f>AVERAGE(Daily!Y914:'Daily'!Y944)</f>
        <v>0.19898623577659277</v>
      </c>
      <c r="AH32">
        <f>AVERAGE(Daily!Z914:'Daily'!Z944)</f>
        <v>0.1853491410323154</v>
      </c>
      <c r="AI32">
        <f>AVERAGE(Daily!AA914:'Daily'!AA944)</f>
        <v>0.15403349592253934</v>
      </c>
      <c r="AJ32">
        <f>AVERAGE(Daily!AB914:'Daily'!AB944)</f>
        <v>0.16364562015069173</v>
      </c>
      <c r="AK32">
        <f>AVERAGE(Daily!AC914:'Daily'!AC944)</f>
        <v>0.17446947047137298</v>
      </c>
      <c r="AL32">
        <f>AVERAGE(Daily!AD914:'Daily'!AD944)</f>
        <v>0.2205901803006462</v>
      </c>
      <c r="AM32">
        <f>AVERAGE(Daily!AE914:'Daily'!AE944)</f>
        <v>0.23074713199090077</v>
      </c>
      <c r="AN32">
        <f>AVERAGE(Daily!AF914:'Daily'!AF944)</f>
        <v>0.23542733757640166</v>
      </c>
      <c r="AO32">
        <f>AVERAGE(Daily!AG914:'Daily'!AG944)</f>
        <v>0.22830210210772095</v>
      </c>
      <c r="AP32">
        <f>AVERAGE(Daily!AH914:'Daily'!AH944)</f>
        <v>0.25236918180853246</v>
      </c>
      <c r="AQ32">
        <f>AVERAGE(Daily!AI914:'Daily'!AI944)</f>
        <v>0.24235366517534318</v>
      </c>
      <c r="AR32">
        <f>AVERAGE(Daily!AJ914:'Daily'!AJ944)</f>
        <v>0.20107832604490031</v>
      </c>
      <c r="AS32">
        <f>AVERAGE(Daily!AK914:'Daily'!AK944)</f>
        <v>0.22362684586322523</v>
      </c>
      <c r="AT32">
        <f>AVERAGE(Daily!AL914:'Daily'!AL944)</f>
        <v>0.23240858751157256</v>
      </c>
      <c r="AU32">
        <f>AVERAGE(Daily!AM914:'Daily'!AM944)</f>
        <v>0.1112814720156402</v>
      </c>
      <c r="AV32">
        <f>AVERAGE(Daily!AN914:'Daily'!AN944)</f>
        <v>0.16074428589218551</v>
      </c>
      <c r="AW32">
        <f>AVERAGE(Daily!AO914:'Daily'!AO944)</f>
        <v>9.8363119275905339E-2</v>
      </c>
    </row>
    <row r="33" spans="1:49" x14ac:dyDescent="0.25">
      <c r="A33" t="s">
        <v>10</v>
      </c>
      <c r="B33">
        <f t="shared" si="3"/>
        <v>1994</v>
      </c>
      <c r="C33">
        <f t="shared" si="1"/>
        <v>945</v>
      </c>
      <c r="D33">
        <f t="shared" si="5"/>
        <v>975</v>
      </c>
      <c r="F33" t="str">
        <f t="shared" si="0"/>
        <v>average(Daily!B945:Daily!B975)</v>
      </c>
      <c r="J33">
        <f>AVERAGE(Daily!B945:'Daily'!B975)</f>
        <v>0.11301800429677369</v>
      </c>
      <c r="K33">
        <f>AVERAGE(Daily!C945:'Daily'!C975)</f>
        <v>0.20398275760674728</v>
      </c>
      <c r="L33">
        <f>AVERAGE(Daily!D945:'Daily'!D975)</f>
        <v>0.15885032972233074</v>
      </c>
      <c r="M33">
        <f>AVERAGE(Daily!E945:'Daily'!E975)</f>
        <v>0.19466021245099333</v>
      </c>
      <c r="N33">
        <f>AVERAGE(Daily!F945:'Daily'!F975)</f>
        <v>0.23911999706742265</v>
      </c>
      <c r="O33">
        <f>AVERAGE(Daily!G945:'Daily'!G975)</f>
        <v>0.23233668228147211</v>
      </c>
      <c r="P33">
        <f>AVERAGE(Daily!H945:'Daily'!H975)</f>
        <v>0.15606456179306591</v>
      </c>
      <c r="Q33">
        <f>AVERAGE(Daily!I945:'Daily'!I975)</f>
        <v>0.19509041669602994</v>
      </c>
      <c r="R33">
        <f>AVERAGE(Daily!J945:'Daily'!J975)</f>
        <v>0.17347544726787809</v>
      </c>
      <c r="S33">
        <f>AVERAGE(Daily!K945:'Daily'!K975)</f>
        <v>0.14234805222126184</v>
      </c>
      <c r="T33">
        <f>AVERAGE(Daily!L945:'Daily'!L975)</f>
        <v>0.24931856749504808</v>
      </c>
      <c r="U33">
        <f>AVERAGE(Daily!M945:'Daily'!M975)</f>
        <v>0.16022939062384545</v>
      </c>
      <c r="V33">
        <f>AVERAGE(Daily!N945:'Daily'!N975)</f>
        <v>0.21565057077297484</v>
      </c>
      <c r="W33">
        <f>AVERAGE(Daily!O945:'Daily'!O975)</f>
        <v>0.10614461152621223</v>
      </c>
      <c r="X33">
        <f>AVERAGE(Daily!P945:'Daily'!P975)</f>
        <v>0.18637350746761527</v>
      </c>
      <c r="Y33">
        <f>AVERAGE(Daily!Q945:'Daily'!Q975)</f>
        <v>0.22914541374105241</v>
      </c>
      <c r="Z33">
        <f>AVERAGE(Daily!R945:'Daily'!R975)</f>
        <v>0.24169477642546802</v>
      </c>
      <c r="AA33">
        <f>AVERAGE(Daily!S945:'Daily'!S975)</f>
        <v>0.17863898327712677</v>
      </c>
      <c r="AB33">
        <f>AVERAGE(Daily!T945:'Daily'!T975)</f>
        <v>0.16221428669923085</v>
      </c>
      <c r="AC33">
        <f>AVERAGE(Daily!U945:'Daily'!U975)</f>
        <v>0.16597882318035545</v>
      </c>
      <c r="AD33">
        <f>AVERAGE(Daily!V945:'Daily'!V975)</f>
        <v>0.18334238646411055</v>
      </c>
      <c r="AE33">
        <f>AVERAGE(Daily!W945:'Daily'!W975)</f>
        <v>0.18558499013424484</v>
      </c>
      <c r="AF33">
        <f>AVERAGE(Daily!X945:'Daily'!X975)</f>
        <v>0.17774150186746168</v>
      </c>
      <c r="AG33">
        <f>AVERAGE(Daily!Y945:'Daily'!Y975)</f>
        <v>0.19176651717615964</v>
      </c>
      <c r="AH33">
        <f>AVERAGE(Daily!Z945:'Daily'!Z975)</f>
        <v>0.17821444083003987</v>
      </c>
      <c r="AI33">
        <f>AVERAGE(Daily!AA945:'Daily'!AA975)</f>
        <v>0.14873458369619807</v>
      </c>
      <c r="AJ33">
        <f>AVERAGE(Daily!AB945:'Daily'!AB975)</f>
        <v>0.15764349843472103</v>
      </c>
      <c r="AK33">
        <f>AVERAGE(Daily!AC945:'Daily'!AC975)</f>
        <v>0.16784229178038043</v>
      </c>
      <c r="AL33">
        <f>AVERAGE(Daily!AD945:'Daily'!AD975)</f>
        <v>0.22453199335711091</v>
      </c>
      <c r="AM33">
        <f>AVERAGE(Daily!AE945:'Daily'!AE975)</f>
        <v>0.24400511131277081</v>
      </c>
      <c r="AN33">
        <f>AVERAGE(Daily!AF945:'Daily'!AF975)</f>
        <v>0.23762443324146851</v>
      </c>
      <c r="AO33">
        <f>AVERAGE(Daily!AG945:'Daily'!AG975)</f>
        <v>0.23868249521606308</v>
      </c>
      <c r="AP33">
        <f>AVERAGE(Daily!AH945:'Daily'!AH975)</f>
        <v>0.25192285667546954</v>
      </c>
      <c r="AQ33">
        <f>AVERAGE(Daily!AI945:'Daily'!AI975)</f>
        <v>0.23889181724892847</v>
      </c>
      <c r="AR33">
        <f>AVERAGE(Daily!AJ945:'Daily'!AJ975)</f>
        <v>0.19856173326334395</v>
      </c>
      <c r="AS33">
        <f>AVERAGE(Daily!AK945:'Daily'!AK975)</f>
        <v>0.23061071467066466</v>
      </c>
      <c r="AT33">
        <f>AVERAGE(Daily!AL945:'Daily'!AL975)</f>
        <v>0.23175076678950526</v>
      </c>
      <c r="AU33">
        <f>AVERAGE(Daily!AM945:'Daily'!AM975)</f>
        <v>0.1108570680005727</v>
      </c>
      <c r="AV33">
        <f>AVERAGE(Daily!AN945:'Daily'!AN975)</f>
        <v>0.13837510715023385</v>
      </c>
      <c r="AW33">
        <f>AVERAGE(Daily!AO945:'Daily'!AO975)</f>
        <v>0.10229618635970304</v>
      </c>
    </row>
    <row r="34" spans="1:49" x14ac:dyDescent="0.25">
      <c r="A34" t="s">
        <v>11</v>
      </c>
      <c r="B34">
        <f t="shared" si="3"/>
        <v>1994</v>
      </c>
      <c r="C34">
        <f t="shared" si="1"/>
        <v>976</v>
      </c>
      <c r="D34">
        <f>C34+29</f>
        <v>1005</v>
      </c>
      <c r="F34" t="str">
        <f t="shared" si="0"/>
        <v>average(Daily!B976:Daily!B1005)</v>
      </c>
      <c r="J34">
        <f>AVERAGE(Daily!B976:'Daily'!B1005)</f>
        <v>0.13231323295979155</v>
      </c>
      <c r="K34">
        <f>AVERAGE(Daily!C976:'Daily'!C1005)</f>
        <v>0.22408583783719196</v>
      </c>
      <c r="L34">
        <f>AVERAGE(Daily!D976:'Daily'!D1005)</f>
        <v>0.15581161111317071</v>
      </c>
      <c r="M34">
        <f>AVERAGE(Daily!E976:'Daily'!E1005)</f>
        <v>0.2112205407751567</v>
      </c>
      <c r="N34">
        <f>AVERAGE(Daily!F976:'Daily'!F1005)</f>
        <v>0.25446577504704759</v>
      </c>
      <c r="O34">
        <f>AVERAGE(Daily!G976:'Daily'!G1005)</f>
        <v>0.23148242511793621</v>
      </c>
      <c r="P34">
        <f>AVERAGE(Daily!H976:'Daily'!H1005)</f>
        <v>0.15347084289980922</v>
      </c>
      <c r="Q34">
        <f>AVERAGE(Daily!I976:'Daily'!I1005)</f>
        <v>0.22778875500827811</v>
      </c>
      <c r="R34">
        <f>AVERAGE(Daily!J976:'Daily'!J1005)</f>
        <v>0.15631006803350572</v>
      </c>
      <c r="S34">
        <f>AVERAGE(Daily!K976:'Daily'!K1005)</f>
        <v>0.16944053127487363</v>
      </c>
      <c r="T34">
        <f>AVERAGE(Daily!L976:'Daily'!L1005)</f>
        <v>0.24490353698044445</v>
      </c>
      <c r="U34">
        <f>AVERAGE(Daily!M976:'Daily'!M1005)</f>
        <v>0.17800927850314682</v>
      </c>
      <c r="V34">
        <f>AVERAGE(Daily!N976:'Daily'!N1005)</f>
        <v>0.23240843668028893</v>
      </c>
      <c r="W34">
        <f>AVERAGE(Daily!O976:'Daily'!O1005)</f>
        <v>0.11659734366123339</v>
      </c>
      <c r="X34">
        <f>AVERAGE(Daily!P976:'Daily'!P1005)</f>
        <v>0.21184555373947608</v>
      </c>
      <c r="Y34">
        <f>AVERAGE(Daily!Q976:'Daily'!Q1005)</f>
        <v>0.22194840801798119</v>
      </c>
      <c r="Z34">
        <f>AVERAGE(Daily!R976:'Daily'!R1005)</f>
        <v>0.23862344829378143</v>
      </c>
      <c r="AA34">
        <f>AVERAGE(Daily!S976:'Daily'!S1005)</f>
        <v>0.16962360482411992</v>
      </c>
      <c r="AB34">
        <f>AVERAGE(Daily!T976:'Daily'!T1005)</f>
        <v>0.18184702951025067</v>
      </c>
      <c r="AC34">
        <f>AVERAGE(Daily!U976:'Daily'!U1005)</f>
        <v>0.1567148809178241</v>
      </c>
      <c r="AD34">
        <f>AVERAGE(Daily!V976:'Daily'!V1005)</f>
        <v>0.23203103763903138</v>
      </c>
      <c r="AE34">
        <f>AVERAGE(Daily!W976:'Daily'!W1005)</f>
        <v>0.18805337697797511</v>
      </c>
      <c r="AF34">
        <f>AVERAGE(Daily!X976:'Daily'!X1005)</f>
        <v>0.16739298514512105</v>
      </c>
      <c r="AG34">
        <f>AVERAGE(Daily!Y976:'Daily'!Y1005)</f>
        <v>0.20208171425180996</v>
      </c>
      <c r="AH34">
        <f>AVERAGE(Daily!Z976:'Daily'!Z1005)</f>
        <v>0.18239420599287107</v>
      </c>
      <c r="AI34">
        <f>AVERAGE(Daily!AA976:'Daily'!AA1005)</f>
        <v>0.16682814404126847</v>
      </c>
      <c r="AJ34">
        <f>AVERAGE(Daily!AB976:'Daily'!AB1005)</f>
        <v>0.18747318638005742</v>
      </c>
      <c r="AK34">
        <f>AVERAGE(Daily!AC976:'Daily'!AC1005)</f>
        <v>0.19450262148781361</v>
      </c>
      <c r="AL34">
        <f>AVERAGE(Daily!AD976:'Daily'!AD1005)</f>
        <v>0.22141998195800033</v>
      </c>
      <c r="AM34">
        <f>AVERAGE(Daily!AE976:'Daily'!AE1005)</f>
        <v>0.23892481666917703</v>
      </c>
      <c r="AN34">
        <f>AVERAGE(Daily!AF976:'Daily'!AF1005)</f>
        <v>0.2329427353157239</v>
      </c>
      <c r="AO34">
        <f>AVERAGE(Daily!AG976:'Daily'!AG1005)</f>
        <v>0.23946028982559184</v>
      </c>
      <c r="AP34">
        <f>AVERAGE(Daily!AH976:'Daily'!AH1005)</f>
        <v>0.2540674381132404</v>
      </c>
      <c r="AQ34">
        <f>AVERAGE(Daily!AI976:'Daily'!AI1005)</f>
        <v>0.24150487056433867</v>
      </c>
      <c r="AR34">
        <f>AVERAGE(Daily!AJ976:'Daily'!AJ1005)</f>
        <v>0.20906691958443405</v>
      </c>
      <c r="AS34">
        <f>AVERAGE(Daily!AK976:'Daily'!AK1005)</f>
        <v>0.22457518791537351</v>
      </c>
      <c r="AT34">
        <f>AVERAGE(Daily!AL976:'Daily'!AL1005)</f>
        <v>0.23410620861653411</v>
      </c>
      <c r="AU34">
        <f>AVERAGE(Daily!AM976:'Daily'!AM1005)</f>
        <v>0.11430524109332481</v>
      </c>
      <c r="AV34">
        <f>AVERAGE(Daily!AN976:'Daily'!AN1005)</f>
        <v>0.1492700524002126</v>
      </c>
      <c r="AW34">
        <f>AVERAGE(Daily!AO976:'Daily'!AO1005)</f>
        <v>0.10457498493222638</v>
      </c>
    </row>
    <row r="35" spans="1:49" x14ac:dyDescent="0.25">
      <c r="A35" t="s">
        <v>12</v>
      </c>
      <c r="B35">
        <f t="shared" si="3"/>
        <v>1994</v>
      </c>
      <c r="C35">
        <f t="shared" si="1"/>
        <v>1006</v>
      </c>
      <c r="D35">
        <f t="shared" si="5"/>
        <v>1036</v>
      </c>
      <c r="F35" t="str">
        <f t="shared" si="0"/>
        <v>average(Daily!B1006:Daily!B1036)</v>
      </c>
      <c r="J35">
        <f>AVERAGE(Daily!B1006:'Daily'!B1036)</f>
        <v>0.11792890560131583</v>
      </c>
      <c r="K35">
        <f>AVERAGE(Daily!C1006:'Daily'!C1036)</f>
        <v>0.19795304287796731</v>
      </c>
      <c r="L35">
        <f>AVERAGE(Daily!D1006:'Daily'!D1036)</f>
        <v>0.13228477808341718</v>
      </c>
      <c r="M35">
        <f>AVERAGE(Daily!E1006:'Daily'!E1036)</f>
        <v>0.19074607505566576</v>
      </c>
      <c r="N35">
        <f>AVERAGE(Daily!F1006:'Daily'!F1036)</f>
        <v>0.23671787545109615</v>
      </c>
      <c r="O35">
        <f>AVERAGE(Daily!G1006:'Daily'!G1036)</f>
        <v>0.20012184460477794</v>
      </c>
      <c r="P35">
        <f>AVERAGE(Daily!H1006:'Daily'!H1036)</f>
        <v>0.14136806371238358</v>
      </c>
      <c r="Q35">
        <f>AVERAGE(Daily!I1006:'Daily'!I1036)</f>
        <v>0.21236666592066336</v>
      </c>
      <c r="R35">
        <f>AVERAGE(Daily!J1006:'Daily'!J1036)</f>
        <v>0.15091291130152701</v>
      </c>
      <c r="S35">
        <f>AVERAGE(Daily!K1006:'Daily'!K1036)</f>
        <v>0.16003298046599498</v>
      </c>
      <c r="T35">
        <f>AVERAGE(Daily!L1006:'Daily'!L1036)</f>
        <v>0.22660262374405568</v>
      </c>
      <c r="U35">
        <f>AVERAGE(Daily!M1006:'Daily'!M1036)</f>
        <v>0.16815758563028629</v>
      </c>
      <c r="V35">
        <f>AVERAGE(Daily!N1006:'Daily'!N1036)</f>
        <v>0.21283137610866554</v>
      </c>
      <c r="W35">
        <f>AVERAGE(Daily!O1006:'Daily'!O1036)</f>
        <v>0.11075184292848032</v>
      </c>
      <c r="X35">
        <f>AVERAGE(Daily!P1006:'Daily'!P1036)</f>
        <v>0.19458859704583217</v>
      </c>
      <c r="Y35">
        <f>AVERAGE(Daily!Q1006:'Daily'!Q1036)</f>
        <v>0.19209251639947492</v>
      </c>
      <c r="Z35">
        <f>AVERAGE(Daily!R1006:'Daily'!R1036)</f>
        <v>0.23431085269796659</v>
      </c>
      <c r="AA35">
        <f>AVERAGE(Daily!S1006:'Daily'!S1036)</f>
        <v>0.17698979689952693</v>
      </c>
      <c r="AB35">
        <f>AVERAGE(Daily!T1006:'Daily'!T1036)</f>
        <v>0.16967402621264127</v>
      </c>
      <c r="AC35">
        <f>AVERAGE(Daily!U1006:'Daily'!U1036)</f>
        <v>0.13966047285163563</v>
      </c>
      <c r="AD35">
        <f>AVERAGE(Daily!V1006:'Daily'!V1036)</f>
        <v>0.20825853688978821</v>
      </c>
      <c r="AE35">
        <f>AVERAGE(Daily!W1006:'Daily'!W1036)</f>
        <v>0.18494513452427702</v>
      </c>
      <c r="AF35">
        <f>AVERAGE(Daily!X1006:'Daily'!X1036)</f>
        <v>0.14037217538271127</v>
      </c>
      <c r="AG35">
        <f>AVERAGE(Daily!Y1006:'Daily'!Y1036)</f>
        <v>0.18376566855339907</v>
      </c>
      <c r="AH35">
        <f>AVERAGE(Daily!Z1006:'Daily'!Z1036)</f>
        <v>0.16852484007344581</v>
      </c>
      <c r="AI35">
        <f>AVERAGE(Daily!AA1006:'Daily'!AA1036)</f>
        <v>0.16651139277468019</v>
      </c>
      <c r="AJ35">
        <f>AVERAGE(Daily!AB1006:'Daily'!AB1036)</f>
        <v>0.1691727191025498</v>
      </c>
      <c r="AK35">
        <f>AVERAGE(Daily!AC1006:'Daily'!AC1036)</f>
        <v>0.17225699838037625</v>
      </c>
      <c r="AL35">
        <f>AVERAGE(Daily!AD1006:'Daily'!AD1036)</f>
        <v>0.22408223821479845</v>
      </c>
      <c r="AM35">
        <f>AVERAGE(Daily!AE1006:'Daily'!AE1036)</f>
        <v>0.23016855333739961</v>
      </c>
      <c r="AN35">
        <f>AVERAGE(Daily!AF1006:'Daily'!AF1036)</f>
        <v>0.23911369283740488</v>
      </c>
      <c r="AO35">
        <f>AVERAGE(Daily!AG1006:'Daily'!AG1036)</f>
        <v>0.21193040141292993</v>
      </c>
      <c r="AP35">
        <f>AVERAGE(Daily!AH1006:'Daily'!AH1036)</f>
        <v>0.25081580332727532</v>
      </c>
      <c r="AQ35">
        <f>AVERAGE(Daily!AI1006:'Daily'!AI1036)</f>
        <v>0.22148274750897967</v>
      </c>
      <c r="AR35">
        <f>AVERAGE(Daily!AJ1006:'Daily'!AJ1036)</f>
        <v>0.20253068600648316</v>
      </c>
      <c r="AS35">
        <f>AVERAGE(Daily!AK1006:'Daily'!AK1036)</f>
        <v>0.22247144320217599</v>
      </c>
      <c r="AT35">
        <f>AVERAGE(Daily!AL1006:'Daily'!AL1036)</f>
        <v>0.20385421387935537</v>
      </c>
      <c r="AU35">
        <f>AVERAGE(Daily!AM1006:'Daily'!AM1036)</f>
        <v>0.1071311062974148</v>
      </c>
      <c r="AV35">
        <f>AVERAGE(Daily!AN1006:'Daily'!AN1036)</f>
        <v>0.14641450517680288</v>
      </c>
      <c r="AW35">
        <f>AVERAGE(Daily!AO1006:'Daily'!AO1036)</f>
        <v>9.8403216525776313E-2</v>
      </c>
    </row>
    <row r="36" spans="1:49" x14ac:dyDescent="0.25">
      <c r="A36" t="s">
        <v>13</v>
      </c>
      <c r="B36">
        <f t="shared" si="3"/>
        <v>1994</v>
      </c>
      <c r="C36">
        <f t="shared" si="1"/>
        <v>1037</v>
      </c>
      <c r="D36">
        <f>C36+29</f>
        <v>1066</v>
      </c>
      <c r="F36" t="str">
        <f t="shared" si="0"/>
        <v>average(Daily!B1037:Daily!B1066)</v>
      </c>
      <c r="J36">
        <f>AVERAGE(Daily!B1037:'Daily'!B1066)</f>
        <v>0.1170870648081357</v>
      </c>
      <c r="K36">
        <f>AVERAGE(Daily!C1037:'Daily'!C1066)</f>
        <v>0.19075761817817266</v>
      </c>
      <c r="L36">
        <f>AVERAGE(Daily!D1037:'Daily'!D1066)</f>
        <v>0.12933427298960584</v>
      </c>
      <c r="M36">
        <f>AVERAGE(Daily!E1037:'Daily'!E1066)</f>
        <v>0.1933684358215689</v>
      </c>
      <c r="N36">
        <f>AVERAGE(Daily!F1037:'Daily'!F1066)</f>
        <v>0.23068249323475065</v>
      </c>
      <c r="O36">
        <f>AVERAGE(Daily!G1037:'Daily'!G1066)</f>
        <v>0.19878770341625698</v>
      </c>
      <c r="P36">
        <f>AVERAGE(Daily!H1037:'Daily'!H1066)</f>
        <v>0.14811507712830926</v>
      </c>
      <c r="Q36">
        <f>AVERAGE(Daily!I1037:'Daily'!I1066)</f>
        <v>0.20933758701239485</v>
      </c>
      <c r="R36">
        <f>AVERAGE(Daily!J1037:'Daily'!J1066)</f>
        <v>0.16150944469033679</v>
      </c>
      <c r="S36">
        <f>AVERAGE(Daily!K1037:'Daily'!K1066)</f>
        <v>0.16015695219822554</v>
      </c>
      <c r="T36">
        <f>AVERAGE(Daily!L1037:'Daily'!L1066)</f>
        <v>0.2044735071669232</v>
      </c>
      <c r="U36">
        <f>AVERAGE(Daily!M1037:'Daily'!M1066)</f>
        <v>0.17047808503889597</v>
      </c>
      <c r="V36">
        <f>AVERAGE(Daily!N1037:'Daily'!N1066)</f>
        <v>0.21636518883858907</v>
      </c>
      <c r="W36">
        <f>AVERAGE(Daily!O1037:'Daily'!O1066)</f>
        <v>0.10670949176366301</v>
      </c>
      <c r="X36">
        <f>AVERAGE(Daily!P1037:'Daily'!P1066)</f>
        <v>0.20226677797719048</v>
      </c>
      <c r="Y36">
        <f>AVERAGE(Daily!Q1037:'Daily'!Q1066)</f>
        <v>0.2027626254190783</v>
      </c>
      <c r="Z36">
        <f>AVERAGE(Daily!R1037:'Daily'!R1066)</f>
        <v>0.25450047584613722</v>
      </c>
      <c r="AA36">
        <f>AVERAGE(Daily!S1037:'Daily'!S1066)</f>
        <v>0.16549340668932014</v>
      </c>
      <c r="AB36">
        <f>AVERAGE(Daily!T1037:'Daily'!T1066)</f>
        <v>0.18886707027453609</v>
      </c>
      <c r="AC36">
        <f>AVERAGE(Daily!U1037:'Daily'!U1066)</f>
        <v>0.14777081053780183</v>
      </c>
      <c r="AD36">
        <f>AVERAGE(Daily!V1037:'Daily'!V1066)</f>
        <v>0.21613515314423887</v>
      </c>
      <c r="AE36">
        <f>AVERAGE(Daily!W1037:'Daily'!W1066)</f>
        <v>0.18820628828398298</v>
      </c>
      <c r="AF36">
        <f>AVERAGE(Daily!X1037:'Daily'!X1066)</f>
        <v>0.14545085862627891</v>
      </c>
      <c r="AG36">
        <f>AVERAGE(Daily!Y1037:'Daily'!Y1066)</f>
        <v>0.21673383374176389</v>
      </c>
      <c r="AH36">
        <f>AVERAGE(Daily!Z1037:'Daily'!Z1066)</f>
        <v>0.17266390115983807</v>
      </c>
      <c r="AI36">
        <f>AVERAGE(Daily!AA1037:'Daily'!AA1066)</f>
        <v>0.16789680070269838</v>
      </c>
      <c r="AJ36">
        <f>AVERAGE(Daily!AB1037:'Daily'!AB1066)</f>
        <v>0.17464170454464892</v>
      </c>
      <c r="AK36">
        <f>AVERAGE(Daily!AC1037:'Daily'!AC1066)</f>
        <v>0.17914959313420906</v>
      </c>
      <c r="AL36">
        <f>AVERAGE(Daily!AD1037:'Daily'!AD1066)</f>
        <v>0.21669049357353734</v>
      </c>
      <c r="AM36">
        <f>AVERAGE(Daily!AE1037:'Daily'!AE1066)</f>
        <v>0.25609054411403676</v>
      </c>
      <c r="AN36">
        <f>AVERAGE(Daily!AF1037:'Daily'!AF1066)</f>
        <v>0.21533736440846071</v>
      </c>
      <c r="AO36">
        <f>AVERAGE(Daily!AG1037:'Daily'!AG1066)</f>
        <v>0.20051394928933483</v>
      </c>
      <c r="AP36">
        <f>AVERAGE(Daily!AH1037:'Daily'!AH1066)</f>
        <v>0.23358307289745603</v>
      </c>
      <c r="AQ36">
        <f>AVERAGE(Daily!AI1037:'Daily'!AI1066)</f>
        <v>0.20526559734710187</v>
      </c>
      <c r="AR36">
        <f>AVERAGE(Daily!AJ1037:'Daily'!AJ1066)</f>
        <v>0.21126202405687938</v>
      </c>
      <c r="AS36">
        <f>AVERAGE(Daily!AK1037:'Daily'!AK1066)</f>
        <v>0.24289093626120109</v>
      </c>
      <c r="AT36">
        <f>AVERAGE(Daily!AL1037:'Daily'!AL1066)</f>
        <v>0.204057624290953</v>
      </c>
      <c r="AU36">
        <f>AVERAGE(Daily!AM1037:'Daily'!AM1066)</f>
        <v>0.108641076340024</v>
      </c>
      <c r="AV36">
        <f>AVERAGE(Daily!AN1037:'Daily'!AN1066)</f>
        <v>0.15979788657243754</v>
      </c>
      <c r="AW36">
        <f>AVERAGE(Daily!AO1037:'Daily'!AO1066)</f>
        <v>0.10155722490362375</v>
      </c>
    </row>
    <row r="37" spans="1:49" x14ac:dyDescent="0.25">
      <c r="A37" t="s">
        <v>14</v>
      </c>
      <c r="B37">
        <f t="shared" si="3"/>
        <v>1994</v>
      </c>
      <c r="C37">
        <f t="shared" si="1"/>
        <v>1067</v>
      </c>
      <c r="D37">
        <f t="shared" si="5"/>
        <v>1097</v>
      </c>
      <c r="F37" t="str">
        <f t="shared" si="0"/>
        <v>average(Daily!B1067:Daily!B1097)</v>
      </c>
      <c r="J37">
        <f>AVERAGE(Daily!B1067:'Daily'!B1097)</f>
        <v>0.11838267650038539</v>
      </c>
      <c r="K37">
        <f>AVERAGE(Daily!C1067:'Daily'!C1097)</f>
        <v>0.19159227590140046</v>
      </c>
      <c r="L37">
        <f>AVERAGE(Daily!D1067:'Daily'!D1097)</f>
        <v>0.12681424763494772</v>
      </c>
      <c r="M37">
        <f>AVERAGE(Daily!E1067:'Daily'!E1097)</f>
        <v>0.19749448631603403</v>
      </c>
      <c r="N37">
        <f>AVERAGE(Daily!F1067:'Daily'!F1097)</f>
        <v>0.22849470891803692</v>
      </c>
      <c r="O37">
        <f>AVERAGE(Daily!G1067:'Daily'!G1097)</f>
        <v>0.20528717222817591</v>
      </c>
      <c r="P37">
        <f>AVERAGE(Daily!H1067:'Daily'!H1097)</f>
        <v>0.14069455164466807</v>
      </c>
      <c r="Q37">
        <f>AVERAGE(Daily!I1067:'Daily'!I1097)</f>
        <v>0.20669985857045067</v>
      </c>
      <c r="R37">
        <f>AVERAGE(Daily!J1067:'Daily'!J1097)</f>
        <v>0.15885702259491424</v>
      </c>
      <c r="S37">
        <f>AVERAGE(Daily!K1067:'Daily'!K1097)</f>
        <v>0.15760621328171248</v>
      </c>
      <c r="T37">
        <f>AVERAGE(Daily!L1067:'Daily'!L1097)</f>
        <v>0.20415016678300688</v>
      </c>
      <c r="U37">
        <f>AVERAGE(Daily!M1067:'Daily'!M1097)</f>
        <v>0.17925050311728846</v>
      </c>
      <c r="V37">
        <f>AVERAGE(Daily!N1067:'Daily'!N1097)</f>
        <v>0.21436777932860171</v>
      </c>
      <c r="W37">
        <f>AVERAGE(Daily!O1067:'Daily'!O1097)</f>
        <v>0.11232220451545108</v>
      </c>
      <c r="X37">
        <f>AVERAGE(Daily!P1067:'Daily'!P1097)</f>
        <v>0.21106126368265302</v>
      </c>
      <c r="Y37">
        <f>AVERAGE(Daily!Q1067:'Daily'!Q1097)</f>
        <v>0.20631374239425063</v>
      </c>
      <c r="Z37">
        <f>AVERAGE(Daily!R1067:'Daily'!R1097)</f>
        <v>0.25595883885454868</v>
      </c>
      <c r="AA37">
        <f>AVERAGE(Daily!S1067:'Daily'!S1097)</f>
        <v>0.17135501938701767</v>
      </c>
      <c r="AB37">
        <f>AVERAGE(Daily!T1067:'Daily'!T1097)</f>
        <v>0.19984932459900656</v>
      </c>
      <c r="AC37">
        <f>AVERAGE(Daily!U1067:'Daily'!U1097)</f>
        <v>0.14453281359842204</v>
      </c>
      <c r="AD37">
        <f>AVERAGE(Daily!V1067:'Daily'!V1097)</f>
        <v>0.20816559682494934</v>
      </c>
      <c r="AE37">
        <f>AVERAGE(Daily!W1067:'Daily'!W1097)</f>
        <v>0.18742654053307461</v>
      </c>
      <c r="AF37">
        <f>AVERAGE(Daily!X1067:'Daily'!X1097)</f>
        <v>0.14770175152813764</v>
      </c>
      <c r="AG37">
        <f>AVERAGE(Daily!Y1067:'Daily'!Y1097)</f>
        <v>0.22166169914975972</v>
      </c>
      <c r="AH37">
        <f>AVERAGE(Daily!Z1067:'Daily'!Z1097)</f>
        <v>0.16723301151806899</v>
      </c>
      <c r="AI37">
        <f>AVERAGE(Daily!AA1067:'Daily'!AA1097)</f>
        <v>0.16319459503033162</v>
      </c>
      <c r="AJ37">
        <f>AVERAGE(Daily!AB1067:'Daily'!AB1097)</f>
        <v>0.17304895716201232</v>
      </c>
      <c r="AK37">
        <f>AVERAGE(Daily!AC1067:'Daily'!AC1097)</f>
        <v>0.17181662713148477</v>
      </c>
      <c r="AL37">
        <f>AVERAGE(Daily!AD1067:'Daily'!AD1097)</f>
        <v>0.21309347549755617</v>
      </c>
      <c r="AM37">
        <f>AVERAGE(Daily!AE1067:'Daily'!AE1097)</f>
        <v>0.26233652769465443</v>
      </c>
      <c r="AN37">
        <f>AVERAGE(Daily!AF1067:'Daily'!AF1097)</f>
        <v>0.21512962441810363</v>
      </c>
      <c r="AO37">
        <f>AVERAGE(Daily!AG1067:'Daily'!AG1097)</f>
        <v>0.20674066085895024</v>
      </c>
      <c r="AP37">
        <f>AVERAGE(Daily!AH1067:'Daily'!AH1097)</f>
        <v>0.23068952787659061</v>
      </c>
      <c r="AQ37">
        <f>AVERAGE(Daily!AI1067:'Daily'!AI1097)</f>
        <v>0.20237746613553562</v>
      </c>
      <c r="AR37">
        <f>AVERAGE(Daily!AJ1067:'Daily'!AJ1097)</f>
        <v>0.21694916814098517</v>
      </c>
      <c r="AS37">
        <f>AVERAGE(Daily!AK1067:'Daily'!AK1097)</f>
        <v>0.23837173678470608</v>
      </c>
      <c r="AT37">
        <f>AVERAGE(Daily!AL1067:'Daily'!AL1097)</f>
        <v>0.21176104116785072</v>
      </c>
      <c r="AU37">
        <f>AVERAGE(Daily!AM1067:'Daily'!AM1097)</f>
        <v>0.11736368301118422</v>
      </c>
      <c r="AV37">
        <f>AVERAGE(Daily!AN1067:'Daily'!AN1097)</f>
        <v>0.17667658424632005</v>
      </c>
      <c r="AW37">
        <f>AVERAGE(Daily!AO1067:'Daily'!AO1097)</f>
        <v>0.1081763158605977</v>
      </c>
    </row>
    <row r="38" spans="1:49" x14ac:dyDescent="0.25">
      <c r="A38" s="2" t="s">
        <v>3</v>
      </c>
      <c r="B38">
        <f t="shared" si="3"/>
        <v>1995</v>
      </c>
      <c r="C38">
        <f t="shared" si="1"/>
        <v>1098</v>
      </c>
      <c r="D38">
        <f>C38+30</f>
        <v>1128</v>
      </c>
      <c r="F38" t="str">
        <f t="shared" si="0"/>
        <v>average(Daily!B1098:Daily!B1128)</v>
      </c>
      <c r="J38">
        <f>AVERAGE(Daily!B1098:'Daily'!B1128)</f>
        <v>0.12858912153212912</v>
      </c>
      <c r="K38">
        <f>AVERAGE(Daily!C1098:'Daily'!C1128)</f>
        <v>0.211264155352546</v>
      </c>
      <c r="L38">
        <f>AVERAGE(Daily!D1098:'Daily'!D1128)</f>
        <v>0.13459128614305418</v>
      </c>
      <c r="M38">
        <f>AVERAGE(Daily!E1098:'Daily'!E1128)</f>
        <v>0.20431944885729023</v>
      </c>
      <c r="N38">
        <f>AVERAGE(Daily!F1098:'Daily'!F1128)</f>
        <v>0.25534537628248494</v>
      </c>
      <c r="O38">
        <f>AVERAGE(Daily!G1098:'Daily'!G1128)</f>
        <v>0.22534650977709397</v>
      </c>
      <c r="P38">
        <f>AVERAGE(Daily!H1098:'Daily'!H1128)</f>
        <v>0.14438232250224922</v>
      </c>
      <c r="Q38">
        <f>AVERAGE(Daily!I1098:'Daily'!I1128)</f>
        <v>0.21397215975008077</v>
      </c>
      <c r="R38">
        <f>AVERAGE(Daily!J1098:'Daily'!J1128)</f>
        <v>0.17576577657491019</v>
      </c>
      <c r="S38">
        <f>AVERAGE(Daily!K1098:'Daily'!K1128)</f>
        <v>0.1672476118728114</v>
      </c>
      <c r="T38">
        <f>AVERAGE(Daily!L1098:'Daily'!L1128)</f>
        <v>0.21898457296771376</v>
      </c>
      <c r="U38">
        <f>AVERAGE(Daily!M1098:'Daily'!M1128)</f>
        <v>0.20476497356167242</v>
      </c>
      <c r="V38">
        <f>AVERAGE(Daily!N1098:'Daily'!N1128)</f>
        <v>0.21840598165028616</v>
      </c>
      <c r="W38">
        <f>AVERAGE(Daily!O1098:'Daily'!O1128)</f>
        <v>0.12544171931671202</v>
      </c>
      <c r="X38">
        <f>AVERAGE(Daily!P1098:'Daily'!P1128)</f>
        <v>0.24021758361416859</v>
      </c>
      <c r="Y38">
        <f>AVERAGE(Daily!Q1098:'Daily'!Q1128)</f>
        <v>0.21513145107878012</v>
      </c>
      <c r="Z38">
        <f>AVERAGE(Daily!R1098:'Daily'!R1128)</f>
        <v>0.25720102118214039</v>
      </c>
      <c r="AA38">
        <f>AVERAGE(Daily!S1098:'Daily'!S1128)</f>
        <v>0.19503447032906604</v>
      </c>
      <c r="AB38">
        <f>AVERAGE(Daily!T1098:'Daily'!T1128)</f>
        <v>0.22043927620338144</v>
      </c>
      <c r="AC38">
        <f>AVERAGE(Daily!U1098:'Daily'!U1128)</f>
        <v>0.15119709956613667</v>
      </c>
      <c r="AD38">
        <f>AVERAGE(Daily!V1098:'Daily'!V1128)</f>
        <v>0.22143007659761044</v>
      </c>
      <c r="AE38">
        <f>AVERAGE(Daily!W1098:'Daily'!W1128)</f>
        <v>0.21733991422954019</v>
      </c>
      <c r="AF38">
        <f>AVERAGE(Daily!X1098:'Daily'!X1128)</f>
        <v>0.15990254878615742</v>
      </c>
      <c r="AG38">
        <f>AVERAGE(Daily!Y1098:'Daily'!Y1128)</f>
        <v>0.23067996735748711</v>
      </c>
      <c r="AH38">
        <f>AVERAGE(Daily!Z1098:'Daily'!Z1128)</f>
        <v>0.17616035731969298</v>
      </c>
      <c r="AI38">
        <f>AVERAGE(Daily!AA1098:'Daily'!AA1128)</f>
        <v>0.17290347001888862</v>
      </c>
      <c r="AJ38">
        <f>AVERAGE(Daily!AB1098:'Daily'!AB1128)</f>
        <v>0.18525799562176651</v>
      </c>
      <c r="AK38">
        <f>AVERAGE(Daily!AC1098:'Daily'!AC1128)</f>
        <v>0.18866521298112604</v>
      </c>
      <c r="AL38">
        <f>AVERAGE(Daily!AD1098:'Daily'!AD1128)</f>
        <v>0.23460384549624783</v>
      </c>
      <c r="AM38">
        <f>AVERAGE(Daily!AE1098:'Daily'!AE1128)</f>
        <v>0.27312409714570018</v>
      </c>
      <c r="AN38">
        <f>AVERAGE(Daily!AF1098:'Daily'!AF1128)</f>
        <v>0.23193420973821957</v>
      </c>
      <c r="AO38">
        <f>AVERAGE(Daily!AG1098:'Daily'!AG1128)</f>
        <v>0.222986470015511</v>
      </c>
      <c r="AP38">
        <f>AVERAGE(Daily!AH1098:'Daily'!AH1128)</f>
        <v>0.24398045024627463</v>
      </c>
      <c r="AQ38">
        <f>AVERAGE(Daily!AI1098:'Daily'!AI1128)</f>
        <v>0.2220859926041612</v>
      </c>
      <c r="AR38">
        <f>AVERAGE(Daily!AJ1098:'Daily'!AJ1128)</f>
        <v>0.24223136874775392</v>
      </c>
      <c r="AS38">
        <f>AVERAGE(Daily!AK1098:'Daily'!AK1128)</f>
        <v>0.24710509238123257</v>
      </c>
      <c r="AT38">
        <f>AVERAGE(Daily!AL1098:'Daily'!AL1128)</f>
        <v>0.22782251989272803</v>
      </c>
      <c r="AU38">
        <f>AVERAGE(Daily!AM1098:'Daily'!AM1128)</f>
        <v>0.13035941138258425</v>
      </c>
      <c r="AV38">
        <f>AVERAGE(Daily!AN1098:'Daily'!AN1128)</f>
        <v>0.19606113433464856</v>
      </c>
      <c r="AW38">
        <f>AVERAGE(Daily!AO1098:'Daily'!AO1128)</f>
        <v>0.12017927537403222</v>
      </c>
    </row>
    <row r="39" spans="1:49" x14ac:dyDescent="0.25">
      <c r="A39" s="2" t="s">
        <v>4</v>
      </c>
      <c r="B39">
        <f t="shared" si="3"/>
        <v>1995</v>
      </c>
      <c r="C39">
        <f t="shared" si="1"/>
        <v>1129</v>
      </c>
      <c r="D39">
        <f>C39+27</f>
        <v>1156</v>
      </c>
      <c r="F39" t="str">
        <f t="shared" si="0"/>
        <v>average(Daily!B1129:Daily!B1156)</v>
      </c>
      <c r="J39">
        <f>AVERAGE(Daily!B1129:'Daily'!B1156)</f>
        <v>0.12665051824759718</v>
      </c>
      <c r="K39">
        <f>AVERAGE(Daily!C1129:'Daily'!C1156)</f>
        <v>0.18310040019398949</v>
      </c>
      <c r="L39">
        <f>AVERAGE(Daily!D1129:'Daily'!D1156)</f>
        <v>0.12999631542346349</v>
      </c>
      <c r="M39">
        <f>AVERAGE(Daily!E1129:'Daily'!E1156)</f>
        <v>0.18569219945620646</v>
      </c>
      <c r="N39">
        <f>AVERAGE(Daily!F1129:'Daily'!F1156)</f>
        <v>0.23137973200408116</v>
      </c>
      <c r="O39">
        <f>AVERAGE(Daily!G1129:'Daily'!G1156)</f>
        <v>0.20205597305336934</v>
      </c>
      <c r="P39">
        <f>AVERAGE(Daily!H1129:'Daily'!H1156)</f>
        <v>0.1457801657685163</v>
      </c>
      <c r="Q39">
        <f>AVERAGE(Daily!I1129:'Daily'!I1156)</f>
        <v>0.20975595535993982</v>
      </c>
      <c r="R39">
        <f>AVERAGE(Daily!J1129:'Daily'!J1156)</f>
        <v>0.18557033075831181</v>
      </c>
      <c r="S39">
        <f>AVERAGE(Daily!K1129:'Daily'!K1156)</f>
        <v>0.16354086467956591</v>
      </c>
      <c r="T39">
        <f>AVERAGE(Daily!L1129:'Daily'!L1156)</f>
        <v>0.20867731123149053</v>
      </c>
      <c r="U39">
        <f>AVERAGE(Daily!M1129:'Daily'!M1156)</f>
        <v>0.17317121834993476</v>
      </c>
      <c r="V39">
        <f>AVERAGE(Daily!N1129:'Daily'!N1156)</f>
        <v>0.21127426476456054</v>
      </c>
      <c r="W39">
        <f>AVERAGE(Daily!O1129:'Daily'!O1156)</f>
        <v>0.12618736508111258</v>
      </c>
      <c r="X39">
        <f>AVERAGE(Daily!P1129:'Daily'!P1156)</f>
        <v>0.19873699446231435</v>
      </c>
      <c r="Y39">
        <f>AVERAGE(Daily!Q1129:'Daily'!Q1156)</f>
        <v>0.20434942939362036</v>
      </c>
      <c r="Z39">
        <f>AVERAGE(Daily!R1129:'Daily'!R1156)</f>
        <v>0.26341875727988767</v>
      </c>
      <c r="AA39">
        <f>AVERAGE(Daily!S1129:'Daily'!S1156)</f>
        <v>0.19118586735738022</v>
      </c>
      <c r="AB39">
        <f>AVERAGE(Daily!T1129:'Daily'!T1156)</f>
        <v>0.1883097563255399</v>
      </c>
      <c r="AC39">
        <f>AVERAGE(Daily!U1129:'Daily'!U1156)</f>
        <v>0.15481098333871443</v>
      </c>
      <c r="AD39">
        <f>AVERAGE(Daily!V1129:'Daily'!V1156)</f>
        <v>0.21596327697948689</v>
      </c>
      <c r="AE39">
        <f>AVERAGE(Daily!W1129:'Daily'!W1156)</f>
        <v>0.20723645528278373</v>
      </c>
      <c r="AF39">
        <f>AVERAGE(Daily!X1129:'Daily'!X1156)</f>
        <v>0.14942086619820172</v>
      </c>
      <c r="AG39">
        <f>AVERAGE(Daily!Y1129:'Daily'!Y1156)</f>
        <v>0.20278366113851284</v>
      </c>
      <c r="AH39">
        <f>AVERAGE(Daily!Z1129:'Daily'!Z1156)</f>
        <v>0.17755477588251362</v>
      </c>
      <c r="AI39">
        <f>AVERAGE(Daily!AA1129:'Daily'!AA1156)</f>
        <v>0.17154868274984936</v>
      </c>
      <c r="AJ39">
        <f>AVERAGE(Daily!AB1129:'Daily'!AB1156)</f>
        <v>0.17683863116282345</v>
      </c>
      <c r="AK39">
        <f>AVERAGE(Daily!AC1129:'Daily'!AC1156)</f>
        <v>0.177820738237468</v>
      </c>
      <c r="AL39">
        <f>AVERAGE(Daily!AD1129:'Daily'!AD1156)</f>
        <v>0.24217711950161883</v>
      </c>
      <c r="AM39">
        <f>AVERAGE(Daily!AE1129:'Daily'!AE1156)</f>
        <v>0.25934647501097319</v>
      </c>
      <c r="AN39">
        <f>AVERAGE(Daily!AF1129:'Daily'!AF1156)</f>
        <v>0.21991039442994348</v>
      </c>
      <c r="AO39">
        <f>AVERAGE(Daily!AG1129:'Daily'!AG1156)</f>
        <v>0.21529877053867039</v>
      </c>
      <c r="AP39">
        <f>AVERAGE(Daily!AH1129:'Daily'!AH1156)</f>
        <v>0.23225698200292091</v>
      </c>
      <c r="AQ39">
        <f>AVERAGE(Daily!AI1129:'Daily'!AI1156)</f>
        <v>0.20179574665717442</v>
      </c>
      <c r="AR39">
        <f>AVERAGE(Daily!AJ1129:'Daily'!AJ1156)</f>
        <v>0.21511558252119906</v>
      </c>
      <c r="AS39">
        <f>AVERAGE(Daily!AK1129:'Daily'!AK1156)</f>
        <v>0.26118408798498205</v>
      </c>
      <c r="AT39">
        <f>AVERAGE(Daily!AL1129:'Daily'!AL1156)</f>
        <v>0.20559206715433084</v>
      </c>
      <c r="AU39">
        <f>AVERAGE(Daily!AM1129:'Daily'!AM1156)</f>
        <v>0.13029419482121599</v>
      </c>
      <c r="AV39">
        <f>AVERAGE(Daily!AN1129:'Daily'!AN1156)</f>
        <v>0.16566768222719999</v>
      </c>
      <c r="AW39">
        <f>AVERAGE(Daily!AO1129:'Daily'!AO1156)</f>
        <v>0.11849205389043052</v>
      </c>
    </row>
    <row r="40" spans="1:49" x14ac:dyDescent="0.25">
      <c r="A40" t="s">
        <v>5</v>
      </c>
      <c r="B40">
        <f t="shared" si="3"/>
        <v>1995</v>
      </c>
      <c r="C40">
        <f t="shared" si="1"/>
        <v>1157</v>
      </c>
      <c r="D40">
        <f>C40+30</f>
        <v>1187</v>
      </c>
      <c r="F40" t="str">
        <f t="shared" si="0"/>
        <v>average(Daily!B1157:Daily!B1187)</v>
      </c>
      <c r="J40">
        <f>AVERAGE(Daily!B1157:'Daily'!B1187)</f>
        <v>0.11665737185227806</v>
      </c>
      <c r="K40">
        <f>AVERAGE(Daily!C1157:'Daily'!C1187)</f>
        <v>0.18156966242987735</v>
      </c>
      <c r="L40">
        <f>AVERAGE(Daily!D1157:'Daily'!D1187)</f>
        <v>0.1266540981029996</v>
      </c>
      <c r="M40">
        <f>AVERAGE(Daily!E1157:'Daily'!E1187)</f>
        <v>0.18569359120309106</v>
      </c>
      <c r="N40">
        <f>AVERAGE(Daily!F1157:'Daily'!F1187)</f>
        <v>0.22200517744006676</v>
      </c>
      <c r="O40">
        <f>AVERAGE(Daily!G1157:'Daily'!G1187)</f>
        <v>0.19396663910718012</v>
      </c>
      <c r="P40">
        <f>AVERAGE(Daily!H1157:'Daily'!H1187)</f>
        <v>0.14052725928035856</v>
      </c>
      <c r="Q40">
        <f>AVERAGE(Daily!I1157:'Daily'!I1187)</f>
        <v>0.18553298138152097</v>
      </c>
      <c r="R40">
        <f>AVERAGE(Daily!J1157:'Daily'!J1187)</f>
        <v>0.1486027795957458</v>
      </c>
      <c r="S40">
        <f>AVERAGE(Daily!K1157:'Daily'!K1187)</f>
        <v>0.14561507024204853</v>
      </c>
      <c r="T40">
        <f>AVERAGE(Daily!L1157:'Daily'!L1187)</f>
        <v>0.20166560929014632</v>
      </c>
      <c r="U40">
        <f>AVERAGE(Daily!M1157:'Daily'!M1187)</f>
        <v>0.17401892822211115</v>
      </c>
      <c r="V40">
        <f>AVERAGE(Daily!N1157:'Daily'!N1187)</f>
        <v>0.19984059957273448</v>
      </c>
      <c r="W40">
        <f>AVERAGE(Daily!O1157:'Daily'!O1187)</f>
        <v>0.11411957672866183</v>
      </c>
      <c r="X40">
        <f>AVERAGE(Daily!P1157:'Daily'!P1187)</f>
        <v>0.2065469109605608</v>
      </c>
      <c r="Y40">
        <f>AVERAGE(Daily!Q1157:'Daily'!Q1187)</f>
        <v>0.19636533130219033</v>
      </c>
      <c r="Z40">
        <f>AVERAGE(Daily!R1157:'Daily'!R1187)</f>
        <v>0.23079670955483622</v>
      </c>
      <c r="AA40">
        <f>AVERAGE(Daily!S1157:'Daily'!S1187)</f>
        <v>0.15535495589347925</v>
      </c>
      <c r="AB40">
        <f>AVERAGE(Daily!T1157:'Daily'!T1187)</f>
        <v>0.20505067608491195</v>
      </c>
      <c r="AC40">
        <f>AVERAGE(Daily!U1157:'Daily'!U1187)</f>
        <v>0.14181669367664099</v>
      </c>
      <c r="AD40">
        <f>AVERAGE(Daily!V1157:'Daily'!V1187)</f>
        <v>0.20139732936969953</v>
      </c>
      <c r="AE40">
        <f>AVERAGE(Daily!W1157:'Daily'!W1187)</f>
        <v>0.17729339406128794</v>
      </c>
      <c r="AF40">
        <f>AVERAGE(Daily!X1157:'Daily'!X1187)</f>
        <v>0.1391682056204207</v>
      </c>
      <c r="AG40">
        <f>AVERAGE(Daily!Y1157:'Daily'!Y1187)</f>
        <v>0.22934065215047286</v>
      </c>
      <c r="AH40">
        <f>AVERAGE(Daily!Z1157:'Daily'!Z1187)</f>
        <v>0.15981760013076426</v>
      </c>
      <c r="AI40">
        <f>AVERAGE(Daily!AA1157:'Daily'!AA1187)</f>
        <v>0.14725510120316901</v>
      </c>
      <c r="AJ40">
        <f>AVERAGE(Daily!AB1157:'Daily'!AB1187)</f>
        <v>0.16261953232386644</v>
      </c>
      <c r="AK40">
        <f>AVERAGE(Daily!AC1157:'Daily'!AC1187)</f>
        <v>0.16953586370710946</v>
      </c>
      <c r="AL40">
        <f>AVERAGE(Daily!AD1157:'Daily'!AD1187)</f>
        <v>0.20454577315160205</v>
      </c>
      <c r="AM40">
        <f>AVERAGE(Daily!AE1157:'Daily'!AE1187)</f>
        <v>0.25090227684451494</v>
      </c>
      <c r="AN40">
        <f>AVERAGE(Daily!AF1157:'Daily'!AF1187)</f>
        <v>0.20847549837584528</v>
      </c>
      <c r="AO40">
        <f>AVERAGE(Daily!AG1157:'Daily'!AG1187)</f>
        <v>0.2026994770347755</v>
      </c>
      <c r="AP40">
        <f>AVERAGE(Daily!AH1157:'Daily'!AH1187)</f>
        <v>0.21870203826675311</v>
      </c>
      <c r="AQ40">
        <f>AVERAGE(Daily!AI1157:'Daily'!AI1187)</f>
        <v>0.19489851158638224</v>
      </c>
      <c r="AR40">
        <f>AVERAGE(Daily!AJ1157:'Daily'!AJ1187)</f>
        <v>0.20997734478176713</v>
      </c>
      <c r="AS40">
        <f>AVERAGE(Daily!AK1157:'Daily'!AK1187)</f>
        <v>0.21752161466284181</v>
      </c>
      <c r="AT40">
        <f>AVERAGE(Daily!AL1157:'Daily'!AL1187)</f>
        <v>0.20012120697531455</v>
      </c>
      <c r="AU40">
        <f>AVERAGE(Daily!AM1157:'Daily'!AM1187)</f>
        <v>0.1159250435193918</v>
      </c>
      <c r="AV40">
        <f>AVERAGE(Daily!AN1157:'Daily'!AN1187)</f>
        <v>0.176785000279121</v>
      </c>
      <c r="AW40">
        <f>AVERAGE(Daily!AO1157:'Daily'!AO1187)</f>
        <v>0.10977901920997853</v>
      </c>
    </row>
    <row r="41" spans="1:49" x14ac:dyDescent="0.25">
      <c r="A41" t="s">
        <v>6</v>
      </c>
      <c r="B41">
        <f t="shared" si="3"/>
        <v>1995</v>
      </c>
      <c r="C41">
        <f t="shared" si="1"/>
        <v>1188</v>
      </c>
      <c r="D41">
        <f>C41+29</f>
        <v>1217</v>
      </c>
      <c r="F41" t="str">
        <f t="shared" si="0"/>
        <v>average(Daily!B1188:Daily!B1217)</v>
      </c>
      <c r="J41">
        <f>AVERAGE(Daily!B1188:'Daily'!B1217)</f>
        <v>0.10794926562535445</v>
      </c>
      <c r="K41">
        <f>AVERAGE(Daily!C1188:'Daily'!C1217)</f>
        <v>0.20576152097808681</v>
      </c>
      <c r="L41">
        <f>AVERAGE(Daily!D1188:'Daily'!D1217)</f>
        <v>0.13785556028132762</v>
      </c>
      <c r="M41">
        <f>AVERAGE(Daily!E1188:'Daily'!E1217)</f>
        <v>0.21246519689221136</v>
      </c>
      <c r="N41">
        <f>AVERAGE(Daily!F1188:'Daily'!F1217)</f>
        <v>0.23623769358444713</v>
      </c>
      <c r="O41">
        <f>AVERAGE(Daily!G1188:'Daily'!G1217)</f>
        <v>0.21706154401376074</v>
      </c>
      <c r="P41">
        <f>AVERAGE(Daily!H1188:'Daily'!H1217)</f>
        <v>0.14827120498934929</v>
      </c>
      <c r="Q41">
        <f>AVERAGE(Daily!I1188:'Daily'!I1217)</f>
        <v>0.20049092877063465</v>
      </c>
      <c r="R41">
        <f>AVERAGE(Daily!J1188:'Daily'!J1217)</f>
        <v>0.16287162455334245</v>
      </c>
      <c r="S41">
        <f>AVERAGE(Daily!K1188:'Daily'!K1217)</f>
        <v>0.14773100638446404</v>
      </c>
      <c r="T41">
        <f>AVERAGE(Daily!L1188:'Daily'!L1217)</f>
        <v>0.22188517016769491</v>
      </c>
      <c r="U41">
        <f>AVERAGE(Daily!M1188:'Daily'!M1217)</f>
        <v>0.19223335578659614</v>
      </c>
      <c r="V41">
        <f>AVERAGE(Daily!N1188:'Daily'!N1217)</f>
        <v>0.22801318474279128</v>
      </c>
      <c r="W41">
        <f>AVERAGE(Daily!O1188:'Daily'!O1217)</f>
        <v>0.10655582545886561</v>
      </c>
      <c r="X41">
        <f>AVERAGE(Daily!P1188:'Daily'!P1217)</f>
        <v>0.21719639423739062</v>
      </c>
      <c r="Y41">
        <f>AVERAGE(Daily!Q1188:'Daily'!Q1217)</f>
        <v>0.22793801522050253</v>
      </c>
      <c r="Z41">
        <f>AVERAGE(Daily!R1188:'Daily'!R1217)</f>
        <v>0.23886898560798434</v>
      </c>
      <c r="AA41">
        <f>AVERAGE(Daily!S1188:'Daily'!S1217)</f>
        <v>0.16949888359081097</v>
      </c>
      <c r="AB41">
        <f>AVERAGE(Daily!T1188:'Daily'!T1217)</f>
        <v>0.19332395975421773</v>
      </c>
      <c r="AC41">
        <f>AVERAGE(Daily!U1188:'Daily'!U1217)</f>
        <v>0.15971325417583099</v>
      </c>
      <c r="AD41">
        <f>AVERAGE(Daily!V1188:'Daily'!V1217)</f>
        <v>0.21209526113300023</v>
      </c>
      <c r="AE41">
        <f>AVERAGE(Daily!W1188:'Daily'!W1217)</f>
        <v>0.1918609858715595</v>
      </c>
      <c r="AF41">
        <f>AVERAGE(Daily!X1188:'Daily'!X1217)</f>
        <v>0.16358514580509589</v>
      </c>
      <c r="AG41">
        <f>AVERAGE(Daily!Y1188:'Daily'!Y1217)</f>
        <v>0.21726965383459762</v>
      </c>
      <c r="AH41">
        <f>AVERAGE(Daily!Z1188:'Daily'!Z1217)</f>
        <v>0.18216785398699642</v>
      </c>
      <c r="AI41">
        <f>AVERAGE(Daily!AA1188:'Daily'!AA1217)</f>
        <v>0.15692693353462817</v>
      </c>
      <c r="AJ41">
        <f>AVERAGE(Daily!AB1188:'Daily'!AB1217)</f>
        <v>0.16436566675736689</v>
      </c>
      <c r="AK41">
        <f>AVERAGE(Daily!AC1188:'Daily'!AC1217)</f>
        <v>0.16654195934232746</v>
      </c>
      <c r="AL41">
        <f>AVERAGE(Daily!AD1188:'Daily'!AD1217)</f>
        <v>0.21169842747825032</v>
      </c>
      <c r="AM41">
        <f>AVERAGE(Daily!AE1188:'Daily'!AE1217)</f>
        <v>0.2518134802365497</v>
      </c>
      <c r="AN41">
        <f>AVERAGE(Daily!AF1188:'Daily'!AF1217)</f>
        <v>0.22801405503173716</v>
      </c>
      <c r="AO41">
        <f>AVERAGE(Daily!AG1188:'Daily'!AG1217)</f>
        <v>0.21668023123857541</v>
      </c>
      <c r="AP41">
        <f>AVERAGE(Daily!AH1188:'Daily'!AH1217)</f>
        <v>0.23132217336959446</v>
      </c>
      <c r="AQ41">
        <f>AVERAGE(Daily!AI1188:'Daily'!AI1217)</f>
        <v>0.21951917963948286</v>
      </c>
      <c r="AR41">
        <f>AVERAGE(Daily!AJ1188:'Daily'!AJ1217)</f>
        <v>0.21305830434760611</v>
      </c>
      <c r="AS41">
        <f>AVERAGE(Daily!AK1188:'Daily'!AK1217)</f>
        <v>0.22818293809307866</v>
      </c>
      <c r="AT41">
        <f>AVERAGE(Daily!AL1188:'Daily'!AL1217)</f>
        <v>0.2267057597368157</v>
      </c>
      <c r="AU41">
        <f>AVERAGE(Daily!AM1188:'Daily'!AM1217)</f>
        <v>0.11739056625713976</v>
      </c>
      <c r="AV41">
        <f>AVERAGE(Daily!AN1188:'Daily'!AN1217)</f>
        <v>0.17063448529569172</v>
      </c>
      <c r="AW41">
        <f>AVERAGE(Daily!AO1188:'Daily'!AO1217)</f>
        <v>0.10570397628813466</v>
      </c>
    </row>
    <row r="42" spans="1:49" x14ac:dyDescent="0.25">
      <c r="A42" t="s">
        <v>7</v>
      </c>
      <c r="B42">
        <f t="shared" si="3"/>
        <v>1995</v>
      </c>
      <c r="C42">
        <f t="shared" si="1"/>
        <v>1218</v>
      </c>
      <c r="D42">
        <f>C42+30</f>
        <v>1248</v>
      </c>
      <c r="F42" t="str">
        <f t="shared" si="0"/>
        <v>average(Daily!B1218:Daily!B1248)</v>
      </c>
      <c r="J42">
        <f>AVERAGE(Daily!B1218:'Daily'!B1248)</f>
        <v>0.12161829707083095</v>
      </c>
      <c r="K42">
        <f>AVERAGE(Daily!C1218:'Daily'!C1248)</f>
        <v>0.2300761041006377</v>
      </c>
      <c r="L42">
        <f>AVERAGE(Daily!D1218:'Daily'!D1248)</f>
        <v>0.14956228473726324</v>
      </c>
      <c r="M42">
        <f>AVERAGE(Daily!E1218:'Daily'!E1248)</f>
        <v>0.2309002635471582</v>
      </c>
      <c r="N42">
        <f>AVERAGE(Daily!F1218:'Daily'!F1248)</f>
        <v>0.26657472238245322</v>
      </c>
      <c r="O42">
        <f>AVERAGE(Daily!G1218:'Daily'!G1248)</f>
        <v>0.23632097415437828</v>
      </c>
      <c r="P42">
        <f>AVERAGE(Daily!H1218:'Daily'!H1248)</f>
        <v>0.1550306691069788</v>
      </c>
      <c r="Q42">
        <f>AVERAGE(Daily!I1218:'Daily'!I1248)</f>
        <v>0.22133208465547757</v>
      </c>
      <c r="R42">
        <f>AVERAGE(Daily!J1218:'Daily'!J1248)</f>
        <v>0.19465060537565892</v>
      </c>
      <c r="S42">
        <f>AVERAGE(Daily!K1218:'Daily'!K1248)</f>
        <v>0.16442957913954007</v>
      </c>
      <c r="T42">
        <f>AVERAGE(Daily!L1218:'Daily'!L1248)</f>
        <v>0.23658795912183103</v>
      </c>
      <c r="U42">
        <f>AVERAGE(Daily!M1218:'Daily'!M1248)</f>
        <v>0.21442059529567098</v>
      </c>
      <c r="V42">
        <f>AVERAGE(Daily!N1218:'Daily'!N1248)</f>
        <v>0.24257506615478469</v>
      </c>
      <c r="W42">
        <f>AVERAGE(Daily!O1218:'Daily'!O1248)</f>
        <v>0.12185636603985053</v>
      </c>
      <c r="X42">
        <f>AVERAGE(Daily!P1218:'Daily'!P1248)</f>
        <v>0.23722490177736569</v>
      </c>
      <c r="Y42">
        <f>AVERAGE(Daily!Q1218:'Daily'!Q1248)</f>
        <v>0.2430725782812479</v>
      </c>
      <c r="Z42">
        <f>AVERAGE(Daily!R1218:'Daily'!R1248)</f>
        <v>0.27871806724487891</v>
      </c>
      <c r="AA42">
        <f>AVERAGE(Daily!S1218:'Daily'!S1248)</f>
        <v>0.1919427855317076</v>
      </c>
      <c r="AB42">
        <f>AVERAGE(Daily!T1218:'Daily'!T1248)</f>
        <v>0.20965684880244162</v>
      </c>
      <c r="AC42">
        <f>AVERAGE(Daily!U1218:'Daily'!U1248)</f>
        <v>0.17189495615275333</v>
      </c>
      <c r="AD42">
        <f>AVERAGE(Daily!V1218:'Daily'!V1248)</f>
        <v>0.22936744172722937</v>
      </c>
      <c r="AE42">
        <f>AVERAGE(Daily!W1218:'Daily'!W1248)</f>
        <v>0.21892534828235316</v>
      </c>
      <c r="AF42">
        <f>AVERAGE(Daily!X1218:'Daily'!X1248)</f>
        <v>0.1805100514240531</v>
      </c>
      <c r="AG42">
        <f>AVERAGE(Daily!Y1218:'Daily'!Y1248)</f>
        <v>0.23521246118972008</v>
      </c>
      <c r="AH42">
        <f>AVERAGE(Daily!Z1218:'Daily'!Z1248)</f>
        <v>0.20351588765199755</v>
      </c>
      <c r="AI42">
        <f>AVERAGE(Daily!AA1218:'Daily'!AA1248)</f>
        <v>0.17845312916434772</v>
      </c>
      <c r="AJ42">
        <f>AVERAGE(Daily!AB1218:'Daily'!AB1248)</f>
        <v>0.17839781173902319</v>
      </c>
      <c r="AK42">
        <f>AVERAGE(Daily!AC1218:'Daily'!AC1248)</f>
        <v>0.17944531757745769</v>
      </c>
      <c r="AL42">
        <f>AVERAGE(Daily!AD1218:'Daily'!AD1248)</f>
        <v>0.24858651878768193</v>
      </c>
      <c r="AM42">
        <f>AVERAGE(Daily!AE1218:'Daily'!AE1248)</f>
        <v>0.27665562016805578</v>
      </c>
      <c r="AN42">
        <f>AVERAGE(Daily!AF1218:'Daily'!AF1248)</f>
        <v>0.24138537270240673</v>
      </c>
      <c r="AO42">
        <f>AVERAGE(Daily!AG1218:'Daily'!AG1248)</f>
        <v>0.23006988680699167</v>
      </c>
      <c r="AP42">
        <f>AVERAGE(Daily!AH1218:'Daily'!AH1248)</f>
        <v>0.26157879918781785</v>
      </c>
      <c r="AQ42">
        <f>AVERAGE(Daily!AI1218:'Daily'!AI1248)</f>
        <v>0.24121376887601723</v>
      </c>
      <c r="AR42">
        <f>AVERAGE(Daily!AJ1218:'Daily'!AJ1248)</f>
        <v>0.23033110430580059</v>
      </c>
      <c r="AS42">
        <f>AVERAGE(Daily!AK1218:'Daily'!AK1248)</f>
        <v>0.27248551189867742</v>
      </c>
      <c r="AT42">
        <f>AVERAGE(Daily!AL1218:'Daily'!AL1248)</f>
        <v>0.24014928269538732</v>
      </c>
      <c r="AU42">
        <f>AVERAGE(Daily!AM1218:'Daily'!AM1248)</f>
        <v>0.13114500386301634</v>
      </c>
      <c r="AV42">
        <f>AVERAGE(Daily!AN1218:'Daily'!AN1248)</f>
        <v>0.18191811002881844</v>
      </c>
      <c r="AW42">
        <f>AVERAGE(Daily!AO1218:'Daily'!AO1248)</f>
        <v>0.11794891321148551</v>
      </c>
    </row>
    <row r="43" spans="1:49" x14ac:dyDescent="0.25">
      <c r="A43" t="s">
        <v>8</v>
      </c>
      <c r="B43">
        <f t="shared" si="3"/>
        <v>1995</v>
      </c>
      <c r="C43">
        <f t="shared" si="1"/>
        <v>1249</v>
      </c>
      <c r="D43">
        <f>C43+29</f>
        <v>1278</v>
      </c>
      <c r="F43" t="str">
        <f t="shared" si="0"/>
        <v>average(Daily!B1249:Daily!B1278)</v>
      </c>
      <c r="J43">
        <f>AVERAGE(Daily!B1249:'Daily'!B1278)</f>
        <v>0.1235036983848273</v>
      </c>
      <c r="K43">
        <f>AVERAGE(Daily!C1249:'Daily'!C1278)</f>
        <v>0.24415205668829171</v>
      </c>
      <c r="L43">
        <f>AVERAGE(Daily!D1249:'Daily'!D1278)</f>
        <v>0.16186469064889622</v>
      </c>
      <c r="M43">
        <f>AVERAGE(Daily!E1249:'Daily'!E1278)</f>
        <v>0.24704965964225015</v>
      </c>
      <c r="N43">
        <f>AVERAGE(Daily!F1249:'Daily'!F1278)</f>
        <v>0.27578742223908898</v>
      </c>
      <c r="O43">
        <f>AVERAGE(Daily!G1249:'Daily'!G1278)</f>
        <v>0.26815888729855841</v>
      </c>
      <c r="P43">
        <f>AVERAGE(Daily!H1249:'Daily'!H1278)</f>
        <v>0.16129243849465796</v>
      </c>
      <c r="Q43">
        <f>AVERAGE(Daily!I1249:'Daily'!I1278)</f>
        <v>0.23577887730222524</v>
      </c>
      <c r="R43">
        <f>AVERAGE(Daily!J1249:'Daily'!J1278)</f>
        <v>0.18473528779642365</v>
      </c>
      <c r="S43">
        <f>AVERAGE(Daily!K1249:'Daily'!K1278)</f>
        <v>0.16983036154982989</v>
      </c>
      <c r="T43">
        <f>AVERAGE(Daily!L1249:'Daily'!L1278)</f>
        <v>0.26110483165048243</v>
      </c>
      <c r="U43">
        <f>AVERAGE(Daily!M1249:'Daily'!M1278)</f>
        <v>0.22148545210934759</v>
      </c>
      <c r="V43">
        <f>AVERAGE(Daily!N1249:'Daily'!N1278)</f>
        <v>0.25818845533350032</v>
      </c>
      <c r="W43">
        <f>AVERAGE(Daily!O1249:'Daily'!O1278)</f>
        <v>0.12761925714284103</v>
      </c>
      <c r="X43">
        <f>AVERAGE(Daily!P1249:'Daily'!P1278)</f>
        <v>0.23995193901766662</v>
      </c>
      <c r="Y43">
        <f>AVERAGE(Daily!Q1249:'Daily'!Q1278)</f>
        <v>0.25767453221711129</v>
      </c>
      <c r="Z43">
        <f>AVERAGE(Daily!R1249:'Daily'!R1278)</f>
        <v>0.2664616725068592</v>
      </c>
      <c r="AA43">
        <f>AVERAGE(Daily!S1249:'Daily'!S1278)</f>
        <v>0.18973114653347364</v>
      </c>
      <c r="AB43">
        <f>AVERAGE(Daily!T1249:'Daily'!T1278)</f>
        <v>0.21067718264655286</v>
      </c>
      <c r="AC43">
        <f>AVERAGE(Daily!U1249:'Daily'!U1278)</f>
        <v>0.18502727111051032</v>
      </c>
      <c r="AD43">
        <f>AVERAGE(Daily!V1249:'Daily'!V1278)</f>
        <v>0.2298820430160054</v>
      </c>
      <c r="AE43">
        <f>AVERAGE(Daily!W1249:'Daily'!W1278)</f>
        <v>0.21012572800174154</v>
      </c>
      <c r="AF43">
        <f>AVERAGE(Daily!X1249:'Daily'!X1278)</f>
        <v>0.1981442368214878</v>
      </c>
      <c r="AG43">
        <f>AVERAGE(Daily!Y1249:'Daily'!Y1278)</f>
        <v>0.24290879227162351</v>
      </c>
      <c r="AH43">
        <f>AVERAGE(Daily!Z1249:'Daily'!Z1278)</f>
        <v>0.2142527743867399</v>
      </c>
      <c r="AI43">
        <f>AVERAGE(Daily!AA1249:'Daily'!AA1278)</f>
        <v>0.18701489769277624</v>
      </c>
      <c r="AJ43">
        <f>AVERAGE(Daily!AB1249:'Daily'!AB1278)</f>
        <v>0.1805487828165645</v>
      </c>
      <c r="AK43">
        <f>AVERAGE(Daily!AC1249:'Daily'!AC1278)</f>
        <v>0.18878785010343802</v>
      </c>
      <c r="AL43">
        <f>AVERAGE(Daily!AD1249:'Daily'!AD1278)</f>
        <v>0.2477898225222015</v>
      </c>
      <c r="AM43">
        <f>AVERAGE(Daily!AE1249:'Daily'!AE1278)</f>
        <v>0.27070791862946375</v>
      </c>
      <c r="AN43">
        <f>AVERAGE(Daily!AF1249:'Daily'!AF1278)</f>
        <v>0.246372380905237</v>
      </c>
      <c r="AO43">
        <f>AVERAGE(Daily!AG1249:'Daily'!AG1278)</f>
        <v>0.26090889453575955</v>
      </c>
      <c r="AP43">
        <f>AVERAGE(Daily!AH1249:'Daily'!AH1278)</f>
        <v>0.26778815276293511</v>
      </c>
      <c r="AQ43">
        <f>AVERAGE(Daily!AI1249:'Daily'!AI1278)</f>
        <v>0.25507302426169992</v>
      </c>
      <c r="AR43">
        <f>AVERAGE(Daily!AJ1249:'Daily'!AJ1278)</f>
        <v>0.2360445261741399</v>
      </c>
      <c r="AS43">
        <f>AVERAGE(Daily!AK1249:'Daily'!AK1278)</f>
        <v>0.25781363351494191</v>
      </c>
      <c r="AT43">
        <f>AVERAGE(Daily!AL1249:'Daily'!AL1278)</f>
        <v>0.26198985650528278</v>
      </c>
      <c r="AU43">
        <f>AVERAGE(Daily!AM1249:'Daily'!AM1278)</f>
        <v>0.13937368886076998</v>
      </c>
      <c r="AV43">
        <f>AVERAGE(Daily!AN1249:'Daily'!AN1278)</f>
        <v>0.1737027195834675</v>
      </c>
      <c r="AW43">
        <f>AVERAGE(Daily!AO1249:'Daily'!AO1278)</f>
        <v>0.12112114430451215</v>
      </c>
    </row>
    <row r="44" spans="1:49" x14ac:dyDescent="0.25">
      <c r="A44" t="s">
        <v>9</v>
      </c>
      <c r="B44">
        <f t="shared" si="3"/>
        <v>1995</v>
      </c>
      <c r="C44">
        <f t="shared" si="1"/>
        <v>1279</v>
      </c>
      <c r="D44">
        <f t="shared" ref="D44:D49" si="6">C44+30</f>
        <v>1309</v>
      </c>
      <c r="F44" t="str">
        <f t="shared" si="0"/>
        <v>average(Daily!B1279:Daily!B1309)</v>
      </c>
      <c r="J44">
        <f>AVERAGE(Daily!B1279:'Daily'!B1309)</f>
        <v>0.12213997122067044</v>
      </c>
      <c r="K44">
        <f>AVERAGE(Daily!C1279:'Daily'!C1309)</f>
        <v>0.23668765583854059</v>
      </c>
      <c r="L44">
        <f>AVERAGE(Daily!D1279:'Daily'!D1309)</f>
        <v>0.14600105568633803</v>
      </c>
      <c r="M44">
        <f>AVERAGE(Daily!E1279:'Daily'!E1309)</f>
        <v>0.22211843359763841</v>
      </c>
      <c r="N44">
        <f>AVERAGE(Daily!F1279:'Daily'!F1309)</f>
        <v>0.27108163390244555</v>
      </c>
      <c r="O44">
        <f>AVERAGE(Daily!G1279:'Daily'!G1309)</f>
        <v>0.23577637385420019</v>
      </c>
      <c r="P44">
        <f>AVERAGE(Daily!H1279:'Daily'!H1309)</f>
        <v>0.15011432423624863</v>
      </c>
      <c r="Q44">
        <f>AVERAGE(Daily!I1279:'Daily'!I1309)</f>
        <v>0.20182335067216495</v>
      </c>
      <c r="R44">
        <f>AVERAGE(Daily!J1279:'Daily'!J1309)</f>
        <v>0.19671619432295642</v>
      </c>
      <c r="S44">
        <f>AVERAGE(Daily!K1279:'Daily'!K1309)</f>
        <v>0.15467425131263846</v>
      </c>
      <c r="T44">
        <f>AVERAGE(Daily!L1279:'Daily'!L1309)</f>
        <v>0.24390954606024193</v>
      </c>
      <c r="U44">
        <f>AVERAGE(Daily!M1279:'Daily'!M1309)</f>
        <v>0.20303393514288176</v>
      </c>
      <c r="V44">
        <f>AVERAGE(Daily!N1279:'Daily'!N1309)</f>
        <v>0.22336902612022211</v>
      </c>
      <c r="W44">
        <f>AVERAGE(Daily!O1279:'Daily'!O1309)</f>
        <v>0.1156258738551086</v>
      </c>
      <c r="X44">
        <f>AVERAGE(Daily!P1279:'Daily'!P1309)</f>
        <v>0.22711415155334216</v>
      </c>
      <c r="Y44">
        <f>AVERAGE(Daily!Q1279:'Daily'!Q1309)</f>
        <v>0.22421784574116879</v>
      </c>
      <c r="Z44">
        <f>AVERAGE(Daily!R1279:'Daily'!R1309)</f>
        <v>0.27259825163023638</v>
      </c>
      <c r="AA44">
        <f>AVERAGE(Daily!S1279:'Daily'!S1309)</f>
        <v>0.19719564472283854</v>
      </c>
      <c r="AB44">
        <f>AVERAGE(Daily!T1279:'Daily'!T1309)</f>
        <v>0.1920833160890745</v>
      </c>
      <c r="AC44">
        <f>AVERAGE(Daily!U1279:'Daily'!U1309)</f>
        <v>0.1640657473981661</v>
      </c>
      <c r="AD44">
        <f>AVERAGE(Daily!V1279:'Daily'!V1309)</f>
        <v>0.20152810124754522</v>
      </c>
      <c r="AE44">
        <f>AVERAGE(Daily!W1279:'Daily'!W1309)</f>
        <v>0.21198866099071839</v>
      </c>
      <c r="AF44">
        <f>AVERAGE(Daily!X1279:'Daily'!X1309)</f>
        <v>0.16684614076937304</v>
      </c>
      <c r="AG44">
        <f>AVERAGE(Daily!Y1279:'Daily'!Y1309)</f>
        <v>0.22520267565681734</v>
      </c>
      <c r="AH44">
        <f>AVERAGE(Daily!Z1279:'Daily'!Z1309)</f>
        <v>0.18667194729987349</v>
      </c>
      <c r="AI44">
        <f>AVERAGE(Daily!AA1279:'Daily'!AA1309)</f>
        <v>0.16656385310699798</v>
      </c>
      <c r="AJ44">
        <f>AVERAGE(Daily!AB1279:'Daily'!AB1309)</f>
        <v>0.17101723889608633</v>
      </c>
      <c r="AK44">
        <f>AVERAGE(Daily!AC1279:'Daily'!AC1309)</f>
        <v>0.18085062445613118</v>
      </c>
      <c r="AL44">
        <f>AVERAGE(Daily!AD1279:'Daily'!AD1309)</f>
        <v>0.24762167511707547</v>
      </c>
      <c r="AM44">
        <f>AVERAGE(Daily!AE1279:'Daily'!AE1309)</f>
        <v>0.26445582037542154</v>
      </c>
      <c r="AN44">
        <f>AVERAGE(Daily!AF1279:'Daily'!AF1309)</f>
        <v>0.2433389853038358</v>
      </c>
      <c r="AO44">
        <f>AVERAGE(Daily!AG1279:'Daily'!AG1309)</f>
        <v>0.2278643282219979</v>
      </c>
      <c r="AP44">
        <f>AVERAGE(Daily!AH1279:'Daily'!AH1309)</f>
        <v>0.26639938953077402</v>
      </c>
      <c r="AQ44">
        <f>AVERAGE(Daily!AI1279:'Daily'!AI1309)</f>
        <v>0.24773044454955503</v>
      </c>
      <c r="AR44">
        <f>AVERAGE(Daily!AJ1279:'Daily'!AJ1309)</f>
        <v>0.23066270371251002</v>
      </c>
      <c r="AS44">
        <f>AVERAGE(Daily!AK1279:'Daily'!AK1309)</f>
        <v>0.26626946881615754</v>
      </c>
      <c r="AT44">
        <f>AVERAGE(Daily!AL1279:'Daily'!AL1309)</f>
        <v>0.23735185577241638</v>
      </c>
      <c r="AU44">
        <f>AVERAGE(Daily!AM1279:'Daily'!AM1309)</f>
        <v>0.12376189667731304</v>
      </c>
      <c r="AV44">
        <f>AVERAGE(Daily!AN1279:'Daily'!AN1309)</f>
        <v>0.16356960420509817</v>
      </c>
      <c r="AW44">
        <f>AVERAGE(Daily!AO1279:'Daily'!AO1309)</f>
        <v>0.10979487858832168</v>
      </c>
    </row>
    <row r="45" spans="1:49" x14ac:dyDescent="0.25">
      <c r="A45" t="s">
        <v>10</v>
      </c>
      <c r="B45">
        <f t="shared" si="3"/>
        <v>1995</v>
      </c>
      <c r="C45">
        <f t="shared" si="1"/>
        <v>1310</v>
      </c>
      <c r="D45">
        <f t="shared" si="6"/>
        <v>1340</v>
      </c>
      <c r="F45" t="str">
        <f t="shared" si="0"/>
        <v>average(Daily!B1310:Daily!B1340)</v>
      </c>
      <c r="J45">
        <f>AVERAGE(Daily!B1310:'Daily'!B1340)</f>
        <v>0.11554212571940249</v>
      </c>
      <c r="K45">
        <f>AVERAGE(Daily!C1310:'Daily'!C1340)</f>
        <v>0.23689090994023057</v>
      </c>
      <c r="L45">
        <f>AVERAGE(Daily!D1310:'Daily'!D1340)</f>
        <v>0.15387642357575879</v>
      </c>
      <c r="M45">
        <f>AVERAGE(Daily!E1310:'Daily'!E1340)</f>
        <v>0.23948180300337091</v>
      </c>
      <c r="N45">
        <f>AVERAGE(Daily!F1310:'Daily'!F1340)</f>
        <v>0.25944797628914995</v>
      </c>
      <c r="O45">
        <f>AVERAGE(Daily!G1310:'Daily'!G1340)</f>
        <v>0.21505236670002714</v>
      </c>
      <c r="P45">
        <f>AVERAGE(Daily!H1310:'Daily'!H1340)</f>
        <v>0.15412165376496004</v>
      </c>
      <c r="Q45">
        <f>AVERAGE(Daily!I1310:'Daily'!I1340)</f>
        <v>0.22916824938207683</v>
      </c>
      <c r="R45">
        <f>AVERAGE(Daily!J1310:'Daily'!J1340)</f>
        <v>0.17467674565785096</v>
      </c>
      <c r="S45">
        <f>AVERAGE(Daily!K1310:'Daily'!K1340)</f>
        <v>0.15060376232545533</v>
      </c>
      <c r="T45">
        <f>AVERAGE(Daily!L1310:'Daily'!L1340)</f>
        <v>0.23521233456522136</v>
      </c>
      <c r="U45">
        <f>AVERAGE(Daily!M1310:'Daily'!M1340)</f>
        <v>0.21601350115682955</v>
      </c>
      <c r="V45">
        <f>AVERAGE(Daily!N1310:'Daily'!N1340)</f>
        <v>0.24757260364220307</v>
      </c>
      <c r="W45">
        <f>AVERAGE(Daily!O1310:'Daily'!O1340)</f>
        <v>0.11501281408834797</v>
      </c>
      <c r="X45">
        <f>AVERAGE(Daily!P1310:'Daily'!P1340)</f>
        <v>0.22968127596160232</v>
      </c>
      <c r="Y45">
        <f>AVERAGE(Daily!Q1310:'Daily'!Q1340)</f>
        <v>0.22866710275464</v>
      </c>
      <c r="Z45">
        <f>AVERAGE(Daily!R1310:'Daily'!R1340)</f>
        <v>0.25293303174310977</v>
      </c>
      <c r="AA45">
        <f>AVERAGE(Daily!S1310:'Daily'!S1340)</f>
        <v>0.19105823892290338</v>
      </c>
      <c r="AB45">
        <f>AVERAGE(Daily!T1310:'Daily'!T1340)</f>
        <v>0.1915146007426041</v>
      </c>
      <c r="AC45">
        <f>AVERAGE(Daily!U1310:'Daily'!U1340)</f>
        <v>0.16552516700179024</v>
      </c>
      <c r="AD45">
        <f>AVERAGE(Daily!V1310:'Daily'!V1340)</f>
        <v>0.20430182918114528</v>
      </c>
      <c r="AE45">
        <f>AVERAGE(Daily!W1310:'Daily'!W1340)</f>
        <v>0.19624087493608269</v>
      </c>
      <c r="AF45">
        <f>AVERAGE(Daily!X1310:'Daily'!X1340)</f>
        <v>0.16019627799098177</v>
      </c>
      <c r="AG45">
        <f>AVERAGE(Daily!Y1310:'Daily'!Y1340)</f>
        <v>0.21376145090992796</v>
      </c>
      <c r="AH45">
        <f>AVERAGE(Daily!Z1310:'Daily'!Z1340)</f>
        <v>0.18992611414267227</v>
      </c>
      <c r="AI45">
        <f>AVERAGE(Daily!AA1310:'Daily'!AA1340)</f>
        <v>0.16263211910352396</v>
      </c>
      <c r="AJ45">
        <f>AVERAGE(Daily!AB1310:'Daily'!AB1340)</f>
        <v>0.16196556413837609</v>
      </c>
      <c r="AK45">
        <f>AVERAGE(Daily!AC1310:'Daily'!AC1340)</f>
        <v>0.16574577703460297</v>
      </c>
      <c r="AL45">
        <f>AVERAGE(Daily!AD1310:'Daily'!AD1340)</f>
        <v>0.23613236670210991</v>
      </c>
      <c r="AM45">
        <f>AVERAGE(Daily!AE1310:'Daily'!AE1340)</f>
        <v>0.24531238859708279</v>
      </c>
      <c r="AN45">
        <f>AVERAGE(Daily!AF1310:'Daily'!AF1340)</f>
        <v>0.24888523258777948</v>
      </c>
      <c r="AO45">
        <f>AVERAGE(Daily!AG1310:'Daily'!AG1340)</f>
        <v>0.21886084616971363</v>
      </c>
      <c r="AP45">
        <f>AVERAGE(Daily!AH1310:'Daily'!AH1340)</f>
        <v>0.2593873016106969</v>
      </c>
      <c r="AQ45">
        <f>AVERAGE(Daily!AI1310:'Daily'!AI1340)</f>
        <v>0.23406738245152434</v>
      </c>
      <c r="AR45">
        <f>AVERAGE(Daily!AJ1310:'Daily'!AJ1340)</f>
        <v>0.22218275007939489</v>
      </c>
      <c r="AS45">
        <f>AVERAGE(Daily!AK1310:'Daily'!AK1340)</f>
        <v>0.24464371429681253</v>
      </c>
      <c r="AT45">
        <f>AVERAGE(Daily!AL1310:'Daily'!AL1340)</f>
        <v>0.23677441950672298</v>
      </c>
      <c r="AU45">
        <f>AVERAGE(Daily!AM1310:'Daily'!AM1340)</f>
        <v>0.12087587149388278</v>
      </c>
      <c r="AV45">
        <f>AVERAGE(Daily!AN1310:'Daily'!AN1340)</f>
        <v>0.16710003471003032</v>
      </c>
      <c r="AW45">
        <f>AVERAGE(Daily!AO1310:'Daily'!AO1340)</f>
        <v>0.11003074167278139</v>
      </c>
    </row>
    <row r="46" spans="1:49" x14ac:dyDescent="0.25">
      <c r="A46" t="s">
        <v>11</v>
      </c>
      <c r="B46">
        <f t="shared" si="3"/>
        <v>1995</v>
      </c>
      <c r="C46">
        <f t="shared" si="1"/>
        <v>1341</v>
      </c>
      <c r="D46">
        <f>C46+29</f>
        <v>1370</v>
      </c>
      <c r="F46" t="str">
        <f t="shared" si="0"/>
        <v>average(Daily!B1341:Daily!B1370)</v>
      </c>
      <c r="J46">
        <f>AVERAGE(Daily!B1341:'Daily'!B1370)</f>
        <v>0.14935366868468786</v>
      </c>
      <c r="K46">
        <f>AVERAGE(Daily!C1341:'Daily'!C1370)</f>
        <v>0.24141997403205812</v>
      </c>
      <c r="L46">
        <f>AVERAGE(Daily!D1341:'Daily'!D1370)</f>
        <v>0.17400514478253015</v>
      </c>
      <c r="M46">
        <f>AVERAGE(Daily!E1341:'Daily'!E1370)</f>
        <v>0.25261434491821866</v>
      </c>
      <c r="N46">
        <f>AVERAGE(Daily!F1341:'Daily'!F1370)</f>
        <v>0.26270012608705656</v>
      </c>
      <c r="O46">
        <f>AVERAGE(Daily!G1341:'Daily'!G1370)</f>
        <v>0.24358561977093507</v>
      </c>
      <c r="P46">
        <f>AVERAGE(Daily!H1341:'Daily'!H1370)</f>
        <v>0.18658440375867397</v>
      </c>
      <c r="Q46">
        <f>AVERAGE(Daily!I1341:'Daily'!I1370)</f>
        <v>0.24818367213953746</v>
      </c>
      <c r="R46">
        <f>AVERAGE(Daily!J1341:'Daily'!J1370)</f>
        <v>0.16766224033443908</v>
      </c>
      <c r="S46">
        <f>AVERAGE(Daily!K1341:'Daily'!K1370)</f>
        <v>0.17466647862793236</v>
      </c>
      <c r="T46">
        <f>AVERAGE(Daily!L1341:'Daily'!L1370)</f>
        <v>0.2526066953700758</v>
      </c>
      <c r="U46">
        <f>AVERAGE(Daily!M1341:'Daily'!M1370)</f>
        <v>0.21881961979259359</v>
      </c>
      <c r="V46">
        <f>AVERAGE(Daily!N1341:'Daily'!N1370)</f>
        <v>0.26259131990482126</v>
      </c>
      <c r="W46">
        <f>AVERAGE(Daily!O1341:'Daily'!O1370)</f>
        <v>0.14709624879067851</v>
      </c>
      <c r="X46">
        <f>AVERAGE(Daily!P1341:'Daily'!P1370)</f>
        <v>0.22753071969974303</v>
      </c>
      <c r="Y46">
        <f>AVERAGE(Daily!Q1341:'Daily'!Q1370)</f>
        <v>0.25481685059782616</v>
      </c>
      <c r="Z46">
        <f>AVERAGE(Daily!R1341:'Daily'!R1370)</f>
        <v>0.25166597344002256</v>
      </c>
      <c r="AA46">
        <f>AVERAGE(Daily!S1341:'Daily'!S1370)</f>
        <v>0.18178311127825392</v>
      </c>
      <c r="AB46">
        <f>AVERAGE(Daily!T1341:'Daily'!T1370)</f>
        <v>0.20222951227770281</v>
      </c>
      <c r="AC46">
        <f>AVERAGE(Daily!U1341:'Daily'!U1370)</f>
        <v>0.19976221203704933</v>
      </c>
      <c r="AD46">
        <f>AVERAGE(Daily!V1341:'Daily'!V1370)</f>
        <v>0.22642455082728649</v>
      </c>
      <c r="AE46">
        <f>AVERAGE(Daily!W1341:'Daily'!W1370)</f>
        <v>0.19989689084499318</v>
      </c>
      <c r="AF46">
        <f>AVERAGE(Daily!X1341:'Daily'!X1370)</f>
        <v>0.19156792846875043</v>
      </c>
      <c r="AG46">
        <f>AVERAGE(Daily!Y1341:'Daily'!Y1370)</f>
        <v>0.22416094364049982</v>
      </c>
      <c r="AH46">
        <f>AVERAGE(Daily!Z1341:'Daily'!Z1370)</f>
        <v>0.22038366883568006</v>
      </c>
      <c r="AI46">
        <f>AVERAGE(Daily!AA1341:'Daily'!AA1370)</f>
        <v>0.19683961815513387</v>
      </c>
      <c r="AJ46">
        <f>AVERAGE(Daily!AB1341:'Daily'!AB1370)</f>
        <v>0.18661702752782433</v>
      </c>
      <c r="AK46">
        <f>AVERAGE(Daily!AC1341:'Daily'!AC1370)</f>
        <v>0.1890849616435635</v>
      </c>
      <c r="AL46">
        <f>AVERAGE(Daily!AD1341:'Daily'!AD1370)</f>
        <v>0.22683241177558219</v>
      </c>
      <c r="AM46">
        <f>AVERAGE(Daily!AE1341:'Daily'!AE1370)</f>
        <v>0.25075135796501419</v>
      </c>
      <c r="AN46">
        <f>AVERAGE(Daily!AF1341:'Daily'!AF1370)</f>
        <v>0.24778076852237921</v>
      </c>
      <c r="AO46">
        <f>AVERAGE(Daily!AG1341:'Daily'!AG1370)</f>
        <v>0.24335318112947854</v>
      </c>
      <c r="AP46">
        <f>AVERAGE(Daily!AH1341:'Daily'!AH1370)</f>
        <v>0.25909996003896046</v>
      </c>
      <c r="AQ46">
        <f>AVERAGE(Daily!AI1341:'Daily'!AI1370)</f>
        <v>0.24402503378870669</v>
      </c>
      <c r="AR46">
        <f>AVERAGE(Daily!AJ1341:'Daily'!AJ1370)</f>
        <v>0.22522241852894134</v>
      </c>
      <c r="AS46">
        <f>AVERAGE(Daily!AK1341:'Daily'!AK1370)</f>
        <v>0.23845719842161023</v>
      </c>
      <c r="AT46">
        <f>AVERAGE(Daily!AL1341:'Daily'!AL1370)</f>
        <v>0.25377105563082697</v>
      </c>
      <c r="AU46">
        <f>AVERAGE(Daily!AM1341:'Daily'!AM1370)</f>
        <v>0.14331762046269114</v>
      </c>
      <c r="AV46">
        <f>AVERAGE(Daily!AN1341:'Daily'!AN1370)</f>
        <v>0.17292815064314046</v>
      </c>
      <c r="AW46">
        <f>AVERAGE(Daily!AO1341:'Daily'!AO1370)</f>
        <v>0.13719019344828887</v>
      </c>
    </row>
    <row r="47" spans="1:49" x14ac:dyDescent="0.25">
      <c r="A47" t="s">
        <v>12</v>
      </c>
      <c r="B47">
        <f t="shared" si="3"/>
        <v>1995</v>
      </c>
      <c r="C47">
        <f t="shared" si="1"/>
        <v>1371</v>
      </c>
      <c r="D47">
        <f t="shared" si="6"/>
        <v>1401</v>
      </c>
      <c r="F47" t="str">
        <f t="shared" si="0"/>
        <v>average(Daily!B1371:Daily!B1401)</v>
      </c>
      <c r="J47">
        <f>AVERAGE(Daily!B1371:'Daily'!B1401)</f>
        <v>0.13750286138295481</v>
      </c>
      <c r="K47">
        <f>AVERAGE(Daily!C1371:'Daily'!C1401)</f>
        <v>0.23401225203920856</v>
      </c>
      <c r="L47">
        <f>AVERAGE(Daily!D1371:'Daily'!D1401)</f>
        <v>0.16136974570203633</v>
      </c>
      <c r="M47">
        <f>AVERAGE(Daily!E1371:'Daily'!E1401)</f>
        <v>0.24813477910588999</v>
      </c>
      <c r="N47">
        <f>AVERAGE(Daily!F1371:'Daily'!F1401)</f>
        <v>0.26585210683862021</v>
      </c>
      <c r="O47">
        <f>AVERAGE(Daily!G1371:'Daily'!G1401)</f>
        <v>0.24601668717204889</v>
      </c>
      <c r="P47">
        <f>AVERAGE(Daily!H1371:'Daily'!H1401)</f>
        <v>0.18054198734746593</v>
      </c>
      <c r="Q47">
        <f>AVERAGE(Daily!I1371:'Daily'!I1401)</f>
        <v>0.25043080981272431</v>
      </c>
      <c r="R47">
        <f>AVERAGE(Daily!J1371:'Daily'!J1401)</f>
        <v>0.14861520254653429</v>
      </c>
      <c r="S47">
        <f>AVERAGE(Daily!K1371:'Daily'!K1401)</f>
        <v>0.17723592349881687</v>
      </c>
      <c r="T47">
        <f>AVERAGE(Daily!L1371:'Daily'!L1401)</f>
        <v>0.2455904286845319</v>
      </c>
      <c r="U47">
        <f>AVERAGE(Daily!M1371:'Daily'!M1401)</f>
        <v>0.20687726156324718</v>
      </c>
      <c r="V47">
        <f>AVERAGE(Daily!N1371:'Daily'!N1401)</f>
        <v>0.266397314505393</v>
      </c>
      <c r="W47">
        <f>AVERAGE(Daily!O1371:'Daily'!O1401)</f>
        <v>0.13379838040648459</v>
      </c>
      <c r="X47">
        <f>AVERAGE(Daily!P1371:'Daily'!P1401)</f>
        <v>0.2212518781592058</v>
      </c>
      <c r="Y47">
        <f>AVERAGE(Daily!Q1371:'Daily'!Q1401)</f>
        <v>0.25625654104162193</v>
      </c>
      <c r="Z47">
        <f>AVERAGE(Daily!R1371:'Daily'!R1401)</f>
        <v>0.25698159083445876</v>
      </c>
      <c r="AA47">
        <f>AVERAGE(Daily!S1371:'Daily'!S1401)</f>
        <v>0.16811517217355057</v>
      </c>
      <c r="AB47">
        <f>AVERAGE(Daily!T1371:'Daily'!T1401)</f>
        <v>0.19089569900276257</v>
      </c>
      <c r="AC47">
        <f>AVERAGE(Daily!U1371:'Daily'!U1401)</f>
        <v>0.19367313179874279</v>
      </c>
      <c r="AD47">
        <f>AVERAGE(Daily!V1371:'Daily'!V1401)</f>
        <v>0.22432039609654389</v>
      </c>
      <c r="AE47">
        <f>AVERAGE(Daily!W1371:'Daily'!W1401)</f>
        <v>0.20092805350214754</v>
      </c>
      <c r="AF47">
        <f>AVERAGE(Daily!X1371:'Daily'!X1401)</f>
        <v>0.18751465745018439</v>
      </c>
      <c r="AG47">
        <f>AVERAGE(Daily!Y1371:'Daily'!Y1401)</f>
        <v>0.21928824480656137</v>
      </c>
      <c r="AH47">
        <f>AVERAGE(Daily!Z1371:'Daily'!Z1401)</f>
        <v>0.21962338332575532</v>
      </c>
      <c r="AI47">
        <f>AVERAGE(Daily!AA1371:'Daily'!AA1401)</f>
        <v>0.19531115587022532</v>
      </c>
      <c r="AJ47">
        <f>AVERAGE(Daily!AB1371:'Daily'!AB1401)</f>
        <v>0.18973071307327921</v>
      </c>
      <c r="AK47">
        <f>AVERAGE(Daily!AC1371:'Daily'!AC1401)</f>
        <v>0.1861279868341737</v>
      </c>
      <c r="AL47">
        <f>AVERAGE(Daily!AD1371:'Daily'!AD1401)</f>
        <v>0.2359026550909728</v>
      </c>
      <c r="AM47">
        <f>AVERAGE(Daily!AE1371:'Daily'!AE1401)</f>
        <v>0.25897126241583163</v>
      </c>
      <c r="AN47">
        <f>AVERAGE(Daily!AF1371:'Daily'!AF1401)</f>
        <v>0.23508095118680442</v>
      </c>
      <c r="AO47">
        <f>AVERAGE(Daily!AG1371:'Daily'!AG1401)</f>
        <v>0.24451663704604129</v>
      </c>
      <c r="AP47">
        <f>AVERAGE(Daily!AH1371:'Daily'!AH1401)</f>
        <v>0.2602414846253302</v>
      </c>
      <c r="AQ47">
        <f>AVERAGE(Daily!AI1371:'Daily'!AI1401)</f>
        <v>0.2475704339321966</v>
      </c>
      <c r="AR47">
        <f>AVERAGE(Daily!AJ1371:'Daily'!AJ1401)</f>
        <v>0.22080621616081295</v>
      </c>
      <c r="AS47">
        <f>AVERAGE(Daily!AK1371:'Daily'!AK1401)</f>
        <v>0.24177990425240561</v>
      </c>
      <c r="AT47">
        <f>AVERAGE(Daily!AL1371:'Daily'!AL1401)</f>
        <v>0.25631638432350889</v>
      </c>
      <c r="AU47">
        <f>AVERAGE(Daily!AM1371:'Daily'!AM1401)</f>
        <v>0.13795237895426021</v>
      </c>
      <c r="AV47">
        <f>AVERAGE(Daily!AN1371:'Daily'!AN1401)</f>
        <v>0.16194125166412393</v>
      </c>
      <c r="AW47">
        <f>AVERAGE(Daily!AO1371:'Daily'!AO1401)</f>
        <v>0.12478249059332663</v>
      </c>
    </row>
    <row r="48" spans="1:49" x14ac:dyDescent="0.25">
      <c r="A48" t="s">
        <v>13</v>
      </c>
      <c r="B48">
        <f t="shared" si="3"/>
        <v>1995</v>
      </c>
      <c r="C48">
        <f t="shared" si="1"/>
        <v>1402</v>
      </c>
      <c r="D48">
        <f>C48+29</f>
        <v>1431</v>
      </c>
      <c r="F48" t="str">
        <f t="shared" si="0"/>
        <v>average(Daily!B1402:Daily!B1431)</v>
      </c>
      <c r="J48">
        <f>AVERAGE(Daily!B1402:'Daily'!B1431)</f>
        <v>0.11753651314124003</v>
      </c>
      <c r="K48">
        <f>AVERAGE(Daily!C1402:'Daily'!C1431)</f>
        <v>0.19594982640214079</v>
      </c>
      <c r="L48">
        <f>AVERAGE(Daily!D1402:'Daily'!D1431)</f>
        <v>0.13215658190012664</v>
      </c>
      <c r="M48">
        <f>AVERAGE(Daily!E1402:'Daily'!E1431)</f>
        <v>0.20013354526018282</v>
      </c>
      <c r="N48">
        <f>AVERAGE(Daily!F1402:'Daily'!F1431)</f>
        <v>0.22624111643325848</v>
      </c>
      <c r="O48">
        <f>AVERAGE(Daily!G1402:'Daily'!G1431)</f>
        <v>0.21455016432656188</v>
      </c>
      <c r="P48">
        <f>AVERAGE(Daily!H1402:'Daily'!H1431)</f>
        <v>0.15016182313538878</v>
      </c>
      <c r="Q48">
        <f>AVERAGE(Daily!I1402:'Daily'!I1431)</f>
        <v>0.20871645245523593</v>
      </c>
      <c r="R48">
        <f>AVERAGE(Daily!J1402:'Daily'!J1431)</f>
        <v>0.13430295132712264</v>
      </c>
      <c r="S48">
        <f>AVERAGE(Daily!K1402:'Daily'!K1431)</f>
        <v>0.14999388350956366</v>
      </c>
      <c r="T48">
        <f>AVERAGE(Daily!L1402:'Daily'!L1431)</f>
        <v>0.2122451732689847</v>
      </c>
      <c r="U48">
        <f>AVERAGE(Daily!M1402:'Daily'!M1431)</f>
        <v>0.17661374161507229</v>
      </c>
      <c r="V48">
        <f>AVERAGE(Daily!N1402:'Daily'!N1431)</f>
        <v>0.21970894807350602</v>
      </c>
      <c r="W48">
        <f>AVERAGE(Daily!O1402:'Daily'!O1431)</f>
        <v>0.11011950867403994</v>
      </c>
      <c r="X48">
        <f>AVERAGE(Daily!P1402:'Daily'!P1431)</f>
        <v>0.18440428991245961</v>
      </c>
      <c r="Y48">
        <f>AVERAGE(Daily!Q1402:'Daily'!Q1431)</f>
        <v>0.21639332333969835</v>
      </c>
      <c r="Z48">
        <f>AVERAGE(Daily!R1402:'Daily'!R1431)</f>
        <v>0.22355973624941089</v>
      </c>
      <c r="AA48">
        <f>AVERAGE(Daily!S1402:'Daily'!S1431)</f>
        <v>0.15277862451535096</v>
      </c>
      <c r="AB48">
        <f>AVERAGE(Daily!T1402:'Daily'!T1431)</f>
        <v>0.16599190109259837</v>
      </c>
      <c r="AC48">
        <f>AVERAGE(Daily!U1402:'Daily'!U1431)</f>
        <v>0.15692201585808832</v>
      </c>
      <c r="AD48">
        <f>AVERAGE(Daily!V1402:'Daily'!V1431)</f>
        <v>0.20350577950558593</v>
      </c>
      <c r="AE48">
        <f>AVERAGE(Daily!W1402:'Daily'!W1431)</f>
        <v>0.16794620940612123</v>
      </c>
      <c r="AF48">
        <f>AVERAGE(Daily!X1402:'Daily'!X1431)</f>
        <v>0.15529773082556278</v>
      </c>
      <c r="AG48">
        <f>AVERAGE(Daily!Y1402:'Daily'!Y1431)</f>
        <v>0.18218482970799849</v>
      </c>
      <c r="AH48">
        <f>AVERAGE(Daily!Z1402:'Daily'!Z1431)</f>
        <v>0.18033630646221355</v>
      </c>
      <c r="AI48">
        <f>AVERAGE(Daily!AA1402:'Daily'!AA1431)</f>
        <v>0.16249054722732306</v>
      </c>
      <c r="AJ48">
        <f>AVERAGE(Daily!AB1402:'Daily'!AB1431)</f>
        <v>0.16331234331361175</v>
      </c>
      <c r="AK48">
        <f>AVERAGE(Daily!AC1402:'Daily'!AC1431)</f>
        <v>0.16382048519472264</v>
      </c>
      <c r="AL48">
        <f>AVERAGE(Daily!AD1402:'Daily'!AD1431)</f>
        <v>0.2096063537272852</v>
      </c>
      <c r="AM48">
        <f>AVERAGE(Daily!AE1402:'Daily'!AE1431)</f>
        <v>0.218376545585689</v>
      </c>
      <c r="AN48">
        <f>AVERAGE(Daily!AF1402:'Daily'!AF1431)</f>
        <v>0.20751089035474407</v>
      </c>
      <c r="AO48">
        <f>AVERAGE(Daily!AG1402:'Daily'!AG1431)</f>
        <v>0.21509125627323894</v>
      </c>
      <c r="AP48">
        <f>AVERAGE(Daily!AH1402:'Daily'!AH1431)</f>
        <v>0.23339193086881943</v>
      </c>
      <c r="AQ48">
        <f>AVERAGE(Daily!AI1402:'Daily'!AI1431)</f>
        <v>0.21237731075247715</v>
      </c>
      <c r="AR48">
        <f>AVERAGE(Daily!AJ1402:'Daily'!AJ1431)</f>
        <v>0.19005666249154543</v>
      </c>
      <c r="AS48">
        <f>AVERAGE(Daily!AK1402:'Daily'!AK1431)</f>
        <v>0.21321556467502142</v>
      </c>
      <c r="AT48">
        <f>AVERAGE(Daily!AL1402:'Daily'!AL1431)</f>
        <v>0.21871004752271869</v>
      </c>
      <c r="AU48">
        <f>AVERAGE(Daily!AM1402:'Daily'!AM1431)</f>
        <v>0.11379160155981384</v>
      </c>
      <c r="AV48">
        <f>AVERAGE(Daily!AN1402:'Daily'!AN1431)</f>
        <v>0.14415147693153726</v>
      </c>
      <c r="AW48">
        <f>AVERAGE(Daily!AO1402:'Daily'!AO1431)</f>
        <v>0.10511352263793136</v>
      </c>
    </row>
    <row r="49" spans="1:49" x14ac:dyDescent="0.25">
      <c r="A49" t="s">
        <v>14</v>
      </c>
      <c r="B49">
        <f t="shared" si="3"/>
        <v>1995</v>
      </c>
      <c r="C49">
        <f t="shared" si="1"/>
        <v>1432</v>
      </c>
      <c r="D49">
        <f t="shared" si="6"/>
        <v>1462</v>
      </c>
      <c r="F49" t="str">
        <f t="shared" si="0"/>
        <v>average(Daily!B1432:Daily!B1462)</v>
      </c>
      <c r="J49">
        <f>AVERAGE(Daily!B1432:'Daily'!B1462)</f>
        <v>0.12157185795236457</v>
      </c>
      <c r="K49">
        <f>AVERAGE(Daily!C1432:'Daily'!C1462)</f>
        <v>0.21520305440502821</v>
      </c>
      <c r="L49">
        <f>AVERAGE(Daily!D1432:'Daily'!D1462)</f>
        <v>0.13793851029408197</v>
      </c>
      <c r="M49">
        <f>AVERAGE(Daily!E1432:'Daily'!E1462)</f>
        <v>0.21562320440477209</v>
      </c>
      <c r="N49">
        <f>AVERAGE(Daily!F1432:'Daily'!F1462)</f>
        <v>0.24462858800109363</v>
      </c>
      <c r="O49">
        <f>AVERAGE(Daily!G1432:'Daily'!G1462)</f>
        <v>0.21945475625639946</v>
      </c>
      <c r="P49">
        <f>AVERAGE(Daily!H1432:'Daily'!H1462)</f>
        <v>0.14919624457867672</v>
      </c>
      <c r="Q49">
        <f>AVERAGE(Daily!I1432:'Daily'!I1462)</f>
        <v>0.210018239332288</v>
      </c>
      <c r="R49">
        <f>AVERAGE(Daily!J1432:'Daily'!J1462)</f>
        <v>0.13775626700026364</v>
      </c>
      <c r="S49">
        <f>AVERAGE(Daily!K1432:'Daily'!K1462)</f>
        <v>0.15055517817960842</v>
      </c>
      <c r="T49">
        <f>AVERAGE(Daily!L1432:'Daily'!L1462)</f>
        <v>0.2281500394265451</v>
      </c>
      <c r="U49">
        <f>AVERAGE(Daily!M1432:'Daily'!M1462)</f>
        <v>0.19404207627613229</v>
      </c>
      <c r="V49">
        <f>AVERAGE(Daily!N1432:'Daily'!N1462)</f>
        <v>0.22697860253746002</v>
      </c>
      <c r="W49">
        <f>AVERAGE(Daily!O1432:'Daily'!O1462)</f>
        <v>0.12304637299342384</v>
      </c>
      <c r="X49">
        <f>AVERAGE(Daily!P1432:'Daily'!P1462)</f>
        <v>0.21227442196768692</v>
      </c>
      <c r="Y49">
        <f>AVERAGE(Daily!Q1432:'Daily'!Q1462)</f>
        <v>0.21716292058103759</v>
      </c>
      <c r="Z49">
        <f>AVERAGE(Daily!R1432:'Daily'!R1462)</f>
        <v>0.24018128079968071</v>
      </c>
      <c r="AA49">
        <f>AVERAGE(Daily!S1432:'Daily'!S1462)</f>
        <v>0.16036647549887345</v>
      </c>
      <c r="AB49">
        <f>AVERAGE(Daily!T1432:'Daily'!T1462)</f>
        <v>0.20775303205858822</v>
      </c>
      <c r="AC49">
        <f>AVERAGE(Daily!U1432:'Daily'!U1462)</f>
        <v>0.15790986781834757</v>
      </c>
      <c r="AD49">
        <f>AVERAGE(Daily!V1432:'Daily'!V1462)</f>
        <v>0.194195781243379</v>
      </c>
      <c r="AE49">
        <f>AVERAGE(Daily!W1432:'Daily'!W1462)</f>
        <v>0.19487935012776358</v>
      </c>
      <c r="AF49">
        <f>AVERAGE(Daily!X1432:'Daily'!X1462)</f>
        <v>0.15558931882015217</v>
      </c>
      <c r="AG49">
        <f>AVERAGE(Daily!Y1432:'Daily'!Y1462)</f>
        <v>0.21052980106180602</v>
      </c>
      <c r="AH49">
        <f>AVERAGE(Daily!Z1432:'Daily'!Z1462)</f>
        <v>0.17957262740853905</v>
      </c>
      <c r="AI49">
        <f>AVERAGE(Daily!AA1432:'Daily'!AA1462)</f>
        <v>0.1614058372439881</v>
      </c>
      <c r="AJ49">
        <f>AVERAGE(Daily!AB1432:'Daily'!AB1462)</f>
        <v>0.15810281434397791</v>
      </c>
      <c r="AK49">
        <f>AVERAGE(Daily!AC1432:'Daily'!AC1462)</f>
        <v>0.15619929109481442</v>
      </c>
      <c r="AL49">
        <f>AVERAGE(Daily!AD1432:'Daily'!AD1462)</f>
        <v>0.21669861978803115</v>
      </c>
      <c r="AM49">
        <f>AVERAGE(Daily!AE1432:'Daily'!AE1462)</f>
        <v>0.23323251571975975</v>
      </c>
      <c r="AN49">
        <f>AVERAGE(Daily!AF1432:'Daily'!AF1462)</f>
        <v>0.2171575863087149</v>
      </c>
      <c r="AO49">
        <f>AVERAGE(Daily!AG1432:'Daily'!AG1462)</f>
        <v>0.21625844256109877</v>
      </c>
      <c r="AP49">
        <f>AVERAGE(Daily!AH1432:'Daily'!AH1462)</f>
        <v>0.24579280562525027</v>
      </c>
      <c r="AQ49">
        <f>AVERAGE(Daily!AI1432:'Daily'!AI1462)</f>
        <v>0.22771046550284743</v>
      </c>
      <c r="AR49">
        <f>AVERAGE(Daily!AJ1432:'Daily'!AJ1462)</f>
        <v>0.21688777175394072</v>
      </c>
      <c r="AS49">
        <f>AVERAGE(Daily!AK1432:'Daily'!AK1462)</f>
        <v>0.21957654320322761</v>
      </c>
      <c r="AT49">
        <f>AVERAGE(Daily!AL1432:'Daily'!AL1462)</f>
        <v>0.2238945677409081</v>
      </c>
      <c r="AU49">
        <f>AVERAGE(Daily!AM1432:'Daily'!AM1462)</f>
        <v>0.12916737629580552</v>
      </c>
      <c r="AV49">
        <f>AVERAGE(Daily!AN1432:'Daily'!AN1462)</f>
        <v>0.17820485909426084</v>
      </c>
      <c r="AW49">
        <f>AVERAGE(Daily!AO1432:'Daily'!AO1462)</f>
        <v>0.12361192588748408</v>
      </c>
    </row>
    <row r="50" spans="1:49" x14ac:dyDescent="0.25">
      <c r="A50" s="2" t="s">
        <v>3</v>
      </c>
      <c r="B50">
        <f t="shared" si="3"/>
        <v>1996</v>
      </c>
      <c r="C50">
        <f t="shared" si="1"/>
        <v>1463</v>
      </c>
      <c r="D50">
        <f>C50+30</f>
        <v>1493</v>
      </c>
      <c r="F50" t="str">
        <f t="shared" si="0"/>
        <v>average(Daily!B1463:Daily!B1493)</v>
      </c>
      <c r="J50">
        <f>AVERAGE(Daily!B1463:'Daily'!B1493)</f>
        <v>0.12978894433412139</v>
      </c>
      <c r="K50">
        <f>AVERAGE(Daily!C1463:'Daily'!C1493)</f>
        <v>0.22416432906750344</v>
      </c>
      <c r="L50">
        <f>AVERAGE(Daily!D1463:'Daily'!D1493)</f>
        <v>0.14719317976389512</v>
      </c>
      <c r="M50">
        <f>AVERAGE(Daily!E1463:'Daily'!E1493)</f>
        <v>0.23693786383382145</v>
      </c>
      <c r="N50">
        <f>AVERAGE(Daily!F1463:'Daily'!F1493)</f>
        <v>0.26468506958608634</v>
      </c>
      <c r="O50">
        <f>AVERAGE(Daily!G1463:'Daily'!G1493)</f>
        <v>0.2387999553067843</v>
      </c>
      <c r="P50">
        <f>AVERAGE(Daily!H1463:'Daily'!H1493)</f>
        <v>0.15770345896350296</v>
      </c>
      <c r="Q50">
        <f>AVERAGE(Daily!I1463:'Daily'!I1493)</f>
        <v>0.21947931241907193</v>
      </c>
      <c r="R50">
        <f>AVERAGE(Daily!J1463:'Daily'!J1493)</f>
        <v>0.16178347677954807</v>
      </c>
      <c r="S50">
        <f>AVERAGE(Daily!K1463:'Daily'!K1493)</f>
        <v>0.15745566859490537</v>
      </c>
      <c r="T50">
        <f>AVERAGE(Daily!L1463:'Daily'!L1493)</f>
        <v>0.24671140128006144</v>
      </c>
      <c r="U50">
        <f>AVERAGE(Daily!M1463:'Daily'!M1493)</f>
        <v>0.20814143337251745</v>
      </c>
      <c r="V50">
        <f>AVERAGE(Daily!N1463:'Daily'!N1493)</f>
        <v>0.23745140882457652</v>
      </c>
      <c r="W50">
        <f>AVERAGE(Daily!O1463:'Daily'!O1493)</f>
        <v>0.13384305338573607</v>
      </c>
      <c r="X50">
        <f>AVERAGE(Daily!P1463:'Daily'!P1493)</f>
        <v>0.24353309027743805</v>
      </c>
      <c r="Y50">
        <f>AVERAGE(Daily!Q1463:'Daily'!Q1493)</f>
        <v>0.22799249329735868</v>
      </c>
      <c r="Z50">
        <f>AVERAGE(Daily!R1463:'Daily'!R1493)</f>
        <v>0.26630539674732129</v>
      </c>
      <c r="AA50">
        <f>AVERAGE(Daily!S1463:'Daily'!S1493)</f>
        <v>0.19378155321397753</v>
      </c>
      <c r="AB50">
        <f>AVERAGE(Daily!T1463:'Daily'!T1493)</f>
        <v>0.27458241193501098</v>
      </c>
      <c r="AC50">
        <f>AVERAGE(Daily!U1463:'Daily'!U1493)</f>
        <v>0.17289504337854614</v>
      </c>
      <c r="AD50">
        <f>AVERAGE(Daily!V1463:'Daily'!V1493)</f>
        <v>0.19941010169806994</v>
      </c>
      <c r="AE50">
        <f>AVERAGE(Daily!W1463:'Daily'!W1493)</f>
        <v>0.23587874180552484</v>
      </c>
      <c r="AF50">
        <f>AVERAGE(Daily!X1463:'Daily'!X1493)</f>
        <v>0.16882337987147084</v>
      </c>
      <c r="AG50">
        <f>AVERAGE(Daily!Y1463:'Daily'!Y1493)</f>
        <v>0.26888227121195718</v>
      </c>
      <c r="AH50">
        <f>AVERAGE(Daily!Z1463:'Daily'!Z1493)</f>
        <v>0.19295956826890948</v>
      </c>
      <c r="AI50">
        <f>AVERAGE(Daily!AA1463:'Daily'!AA1493)</f>
        <v>0.17475572571986944</v>
      </c>
      <c r="AJ50">
        <f>AVERAGE(Daily!AB1463:'Daily'!AB1493)</f>
        <v>0.1628542766259313</v>
      </c>
      <c r="AK50">
        <f>AVERAGE(Daily!AC1463:'Daily'!AC1493)</f>
        <v>0.15991166977712931</v>
      </c>
      <c r="AL50">
        <f>AVERAGE(Daily!AD1463:'Daily'!AD1493)</f>
        <v>0.23374288915409711</v>
      </c>
      <c r="AM50">
        <f>AVERAGE(Daily!AE1463:'Daily'!AE1493)</f>
        <v>0.2665657696912167</v>
      </c>
      <c r="AN50">
        <f>AVERAGE(Daily!AF1463:'Daily'!AF1493)</f>
        <v>0.23755702581501328</v>
      </c>
      <c r="AO50">
        <f>AVERAGE(Daily!AG1463:'Daily'!AG1493)</f>
        <v>0.23249594044240882</v>
      </c>
      <c r="AP50">
        <f>AVERAGE(Daily!AH1463:'Daily'!AH1493)</f>
        <v>0.25857851788546826</v>
      </c>
      <c r="AQ50">
        <f>AVERAGE(Daily!AI1463:'Daily'!AI1493)</f>
        <v>0.2341890266144542</v>
      </c>
      <c r="AR50">
        <f>AVERAGE(Daily!AJ1463:'Daily'!AJ1493)</f>
        <v>0.26789772353075014</v>
      </c>
      <c r="AS50">
        <f>AVERAGE(Daily!AK1463:'Daily'!AK1493)</f>
        <v>0.23804805437838542</v>
      </c>
      <c r="AT50">
        <f>AVERAGE(Daily!AL1463:'Daily'!AL1493)</f>
        <v>0.22993290471188493</v>
      </c>
      <c r="AU50">
        <f>AVERAGE(Daily!AM1463:'Daily'!AM1493)</f>
        <v>0.14161810899710231</v>
      </c>
      <c r="AV50">
        <f>AVERAGE(Daily!AN1463:'Daily'!AN1493)</f>
        <v>0.23375682327409383</v>
      </c>
      <c r="AW50">
        <f>AVERAGE(Daily!AO1463:'Daily'!AO1493)</f>
        <v>0.13472721057018433</v>
      </c>
    </row>
    <row r="51" spans="1:49" x14ac:dyDescent="0.25">
      <c r="A51" s="2" t="s">
        <v>4</v>
      </c>
      <c r="B51">
        <f t="shared" si="3"/>
        <v>1996</v>
      </c>
      <c r="C51">
        <f t="shared" si="1"/>
        <v>1494</v>
      </c>
      <c r="D51">
        <f>C51+28</f>
        <v>1522</v>
      </c>
      <c r="F51" t="str">
        <f t="shared" si="0"/>
        <v>average(Daily!B1494:Daily!B1522)</v>
      </c>
      <c r="J51">
        <f>AVERAGE(Daily!B1494:'Daily'!B1522)</f>
        <v>0.12585185069065932</v>
      </c>
      <c r="K51">
        <f>AVERAGE(Daily!C1494:'Daily'!C1522)</f>
        <v>0.20085652994520672</v>
      </c>
      <c r="L51">
        <f>AVERAGE(Daily!D1494:'Daily'!D1522)</f>
        <v>0.14116469031527817</v>
      </c>
      <c r="M51">
        <f>AVERAGE(Daily!E1494:'Daily'!E1522)</f>
        <v>0.20477050081295198</v>
      </c>
      <c r="N51">
        <f>AVERAGE(Daily!F1494:'Daily'!F1522)</f>
        <v>0.24618384279735997</v>
      </c>
      <c r="O51">
        <f>AVERAGE(Daily!G1494:'Daily'!G1522)</f>
        <v>0.21726802530315342</v>
      </c>
      <c r="P51">
        <f>AVERAGE(Daily!H1494:'Daily'!H1522)</f>
        <v>0.15417968239533344</v>
      </c>
      <c r="Q51">
        <f>AVERAGE(Daily!I1494:'Daily'!I1522)</f>
        <v>0.19851319271637399</v>
      </c>
      <c r="R51">
        <f>AVERAGE(Daily!J1494:'Daily'!J1522)</f>
        <v>0.16589898952405832</v>
      </c>
      <c r="S51">
        <f>AVERAGE(Daily!K1494:'Daily'!K1522)</f>
        <v>0.15294044131050216</v>
      </c>
      <c r="T51">
        <f>AVERAGE(Daily!L1494:'Daily'!L1522)</f>
        <v>0.22628211631567655</v>
      </c>
      <c r="U51">
        <f>AVERAGE(Daily!M1494:'Daily'!M1522)</f>
        <v>0.19151419754248813</v>
      </c>
      <c r="V51">
        <f>AVERAGE(Daily!N1494:'Daily'!N1522)</f>
        <v>0.21452005066493848</v>
      </c>
      <c r="W51">
        <f>AVERAGE(Daily!O1494:'Daily'!O1522)</f>
        <v>0.13078375891806968</v>
      </c>
      <c r="X51">
        <f>AVERAGE(Daily!P1494:'Daily'!P1522)</f>
        <v>0.22767478804583988</v>
      </c>
      <c r="Y51">
        <f>AVERAGE(Daily!Q1494:'Daily'!Q1522)</f>
        <v>0.20615249706827093</v>
      </c>
      <c r="Z51">
        <f>AVERAGE(Daily!R1494:'Daily'!R1522)</f>
        <v>0.26238439820303161</v>
      </c>
      <c r="AA51">
        <f>AVERAGE(Daily!S1494:'Daily'!S1522)</f>
        <v>0.18300818248941356</v>
      </c>
      <c r="AB51">
        <f>AVERAGE(Daily!T1494:'Daily'!T1522)</f>
        <v>0.25487636234018357</v>
      </c>
      <c r="AC51">
        <f>AVERAGE(Daily!U1494:'Daily'!U1522)</f>
        <v>0.16453277885999046</v>
      </c>
      <c r="AD51">
        <f>AVERAGE(Daily!V1494:'Daily'!V1522)</f>
        <v>0.18565897872510234</v>
      </c>
      <c r="AE51">
        <f>AVERAGE(Daily!W1494:'Daily'!W1522)</f>
        <v>0.21535155250162261</v>
      </c>
      <c r="AF51">
        <f>AVERAGE(Daily!X1494:'Daily'!X1522)</f>
        <v>0.15919112589795495</v>
      </c>
      <c r="AG51">
        <f>AVERAGE(Daily!Y1494:'Daily'!Y1522)</f>
        <v>0.25218052528680107</v>
      </c>
      <c r="AH51">
        <f>AVERAGE(Daily!Z1494:'Daily'!Z1522)</f>
        <v>0.17553944184974324</v>
      </c>
      <c r="AI51">
        <f>AVERAGE(Daily!AA1494:'Daily'!AA1522)</f>
        <v>0.16363392114368713</v>
      </c>
      <c r="AJ51">
        <f>AVERAGE(Daily!AB1494:'Daily'!AB1522)</f>
        <v>0.15417389042193844</v>
      </c>
      <c r="AK51">
        <f>AVERAGE(Daily!AC1494:'Daily'!AC1522)</f>
        <v>0.14881832437773299</v>
      </c>
      <c r="AL51">
        <f>AVERAGE(Daily!AD1494:'Daily'!AD1522)</f>
        <v>0.22568856942284632</v>
      </c>
      <c r="AM51">
        <f>AVERAGE(Daily!AE1494:'Daily'!AE1522)</f>
        <v>0.26273657860322858</v>
      </c>
      <c r="AN51">
        <f>AVERAGE(Daily!AF1494:'Daily'!AF1522)</f>
        <v>0.22938349208949826</v>
      </c>
      <c r="AO51">
        <f>AVERAGE(Daily!AG1494:'Daily'!AG1522)</f>
        <v>0.22619854452247579</v>
      </c>
      <c r="AP51">
        <f>AVERAGE(Daily!AH1494:'Daily'!AH1522)</f>
        <v>0.24525666244298094</v>
      </c>
      <c r="AQ51">
        <f>AVERAGE(Daily!AI1494:'Daily'!AI1522)</f>
        <v>0.20567931715285026</v>
      </c>
      <c r="AR51">
        <f>AVERAGE(Daily!AJ1494:'Daily'!AJ1522)</f>
        <v>0.24672019999759692</v>
      </c>
      <c r="AS51">
        <f>AVERAGE(Daily!AK1494:'Daily'!AK1522)</f>
        <v>0.23834069116577034</v>
      </c>
      <c r="AT51">
        <f>AVERAGE(Daily!AL1494:'Daily'!AL1522)</f>
        <v>0.20712059331481919</v>
      </c>
      <c r="AU51">
        <f>AVERAGE(Daily!AM1494:'Daily'!AM1522)</f>
        <v>0.13993102058508133</v>
      </c>
      <c r="AV51">
        <f>AVERAGE(Daily!AN1494:'Daily'!AN1522)</f>
        <v>0.2282555140019617</v>
      </c>
      <c r="AW51">
        <f>AVERAGE(Daily!AO1494:'Daily'!AO1522)</f>
        <v>0.13298004142670294</v>
      </c>
    </row>
    <row r="52" spans="1:49" x14ac:dyDescent="0.25">
      <c r="A52" t="s">
        <v>5</v>
      </c>
      <c r="B52">
        <f t="shared" si="3"/>
        <v>1996</v>
      </c>
      <c r="C52">
        <f t="shared" si="1"/>
        <v>1523</v>
      </c>
      <c r="D52">
        <f>C52+30</f>
        <v>1553</v>
      </c>
      <c r="F52" t="str">
        <f t="shared" si="0"/>
        <v>average(Daily!B1523:Daily!B1553)</v>
      </c>
      <c r="J52">
        <f>AVERAGE(Daily!B1523:'Daily'!B1553)</f>
        <v>0.10856204011748848</v>
      </c>
      <c r="K52">
        <f>AVERAGE(Daily!C1523:'Daily'!C1553)</f>
        <v>0.18694566574003507</v>
      </c>
      <c r="L52">
        <f>AVERAGE(Daily!D1523:'Daily'!D1553)</f>
        <v>0.12240162739868116</v>
      </c>
      <c r="M52">
        <f>AVERAGE(Daily!E1523:'Daily'!E1553)</f>
        <v>0.19111300893112024</v>
      </c>
      <c r="N52">
        <f>AVERAGE(Daily!F1523:'Daily'!F1553)</f>
        <v>0.21997655487928927</v>
      </c>
      <c r="O52">
        <f>AVERAGE(Daily!G1523:'Daily'!G1553)</f>
        <v>0.20051028498396148</v>
      </c>
      <c r="P52">
        <f>AVERAGE(Daily!H1523:'Daily'!H1553)</f>
        <v>0.13405854848577706</v>
      </c>
      <c r="Q52">
        <f>AVERAGE(Daily!I1523:'Daily'!I1553)</f>
        <v>0.18575223261710305</v>
      </c>
      <c r="R52">
        <f>AVERAGE(Daily!J1523:'Daily'!J1553)</f>
        <v>0.14882377249996828</v>
      </c>
      <c r="S52">
        <f>AVERAGE(Daily!K1523:'Daily'!K1553)</f>
        <v>0.13570556657787802</v>
      </c>
      <c r="T52">
        <f>AVERAGE(Daily!L1523:'Daily'!L1553)</f>
        <v>0.20572291791353525</v>
      </c>
      <c r="U52">
        <f>AVERAGE(Daily!M1523:'Daily'!M1553)</f>
        <v>0.17021577957926831</v>
      </c>
      <c r="V52">
        <f>AVERAGE(Daily!N1523:'Daily'!N1553)</f>
        <v>0.20551919540880545</v>
      </c>
      <c r="W52">
        <f>AVERAGE(Daily!O1523:'Daily'!O1553)</f>
        <v>0.11448581779513743</v>
      </c>
      <c r="X52">
        <f>AVERAGE(Daily!P1523:'Daily'!P1553)</f>
        <v>0.19234938505001764</v>
      </c>
      <c r="Y52">
        <f>AVERAGE(Daily!Q1523:'Daily'!Q1553)</f>
        <v>0.19512851160293032</v>
      </c>
      <c r="Z52">
        <f>AVERAGE(Daily!R1523:'Daily'!R1553)</f>
        <v>0.22771721227449412</v>
      </c>
      <c r="AA52">
        <f>AVERAGE(Daily!S1523:'Daily'!S1553)</f>
        <v>0.15726571481009541</v>
      </c>
      <c r="AB52">
        <f>AVERAGE(Daily!T1523:'Daily'!T1553)</f>
        <v>0.18089745757110196</v>
      </c>
      <c r="AC52">
        <f>AVERAGE(Daily!U1523:'Daily'!U1553)</f>
        <v>0.14407851626500492</v>
      </c>
      <c r="AD52">
        <f>AVERAGE(Daily!V1523:'Daily'!V1553)</f>
        <v>0.17561697329020001</v>
      </c>
      <c r="AE52">
        <f>AVERAGE(Daily!W1523:'Daily'!W1553)</f>
        <v>0.17223141069393927</v>
      </c>
      <c r="AF52">
        <f>AVERAGE(Daily!X1523:'Daily'!X1553)</f>
        <v>0.14059403429296929</v>
      </c>
      <c r="AG52">
        <f>AVERAGE(Daily!Y1523:'Daily'!Y1553)</f>
        <v>0.19834631261109073</v>
      </c>
      <c r="AH52">
        <f>AVERAGE(Daily!Z1523:'Daily'!Z1553)</f>
        <v>0.163288461669957</v>
      </c>
      <c r="AI52">
        <f>AVERAGE(Daily!AA1523:'Daily'!AA1553)</f>
        <v>0.14928607020797383</v>
      </c>
      <c r="AJ52">
        <f>AVERAGE(Daily!AB1523:'Daily'!AB1553)</f>
        <v>0.13735084180790566</v>
      </c>
      <c r="AK52">
        <f>AVERAGE(Daily!AC1523:'Daily'!AC1553)</f>
        <v>0.13634069017986924</v>
      </c>
      <c r="AL52">
        <f>AVERAGE(Daily!AD1523:'Daily'!AD1553)</f>
        <v>0.19814017200755626</v>
      </c>
      <c r="AM52">
        <f>AVERAGE(Daily!AE1523:'Daily'!AE1553)</f>
        <v>0.22585406633073199</v>
      </c>
      <c r="AN52">
        <f>AVERAGE(Daily!AF1523:'Daily'!AF1553)</f>
        <v>0.2049183607142496</v>
      </c>
      <c r="AO52">
        <f>AVERAGE(Daily!AG1523:'Daily'!AG1553)</f>
        <v>0.20634737245385798</v>
      </c>
      <c r="AP52">
        <f>AVERAGE(Daily!AH1523:'Daily'!AH1553)</f>
        <v>0.22041257177182705</v>
      </c>
      <c r="AQ52">
        <f>AVERAGE(Daily!AI1523:'Daily'!AI1553)</f>
        <v>0.19518932670550893</v>
      </c>
      <c r="AR52">
        <f>AVERAGE(Daily!AJ1523:'Daily'!AJ1553)</f>
        <v>0.19450227473940412</v>
      </c>
      <c r="AS52">
        <f>AVERAGE(Daily!AK1523:'Daily'!AK1553)</f>
        <v>0.21614998519010079</v>
      </c>
      <c r="AT52">
        <f>AVERAGE(Daily!AL1523:'Daily'!AL1553)</f>
        <v>0.19747159922306948</v>
      </c>
      <c r="AU52">
        <f>AVERAGE(Daily!AM1523:'Daily'!AM1553)</f>
        <v>0.11871543407673522</v>
      </c>
      <c r="AV52">
        <f>AVERAGE(Daily!AN1523:'Daily'!AN1553)</f>
        <v>0.15537005834005888</v>
      </c>
      <c r="AW52">
        <f>AVERAGE(Daily!AO1523:'Daily'!AO1553)</f>
        <v>0.11061807952518847</v>
      </c>
    </row>
    <row r="53" spans="1:49" x14ac:dyDescent="0.25">
      <c r="A53" t="s">
        <v>6</v>
      </c>
      <c r="B53">
        <f t="shared" si="3"/>
        <v>1996</v>
      </c>
      <c r="C53">
        <f t="shared" si="1"/>
        <v>1554</v>
      </c>
      <c r="D53">
        <f>C53+29</f>
        <v>1583</v>
      </c>
      <c r="F53" t="str">
        <f t="shared" si="0"/>
        <v>average(Daily!B1554:Daily!B1583)</v>
      </c>
      <c r="J53">
        <f>AVERAGE(Daily!B1554:'Daily'!B1583)</f>
        <v>0.11246305049010569</v>
      </c>
      <c r="K53">
        <f>AVERAGE(Daily!C1554:'Daily'!C1583)</f>
        <v>0.17555643931444587</v>
      </c>
      <c r="L53">
        <f>AVERAGE(Daily!D1554:'Daily'!D1583)</f>
        <v>0.11170006492533714</v>
      </c>
      <c r="M53">
        <f>AVERAGE(Daily!E1554:'Daily'!E1583)</f>
        <v>0.17781821830869488</v>
      </c>
      <c r="N53">
        <f>AVERAGE(Daily!F1554:'Daily'!F1583)</f>
        <v>0.20913793923313115</v>
      </c>
      <c r="O53">
        <f>AVERAGE(Daily!G1554:'Daily'!G1583)</f>
        <v>0.19156461819885046</v>
      </c>
      <c r="P53">
        <f>AVERAGE(Daily!H1554:'Daily'!H1583)</f>
        <v>0.12563781400900212</v>
      </c>
      <c r="Q53">
        <f>AVERAGE(Daily!I1554:'Daily'!I1583)</f>
        <v>0.1786512275813508</v>
      </c>
      <c r="R53">
        <f>AVERAGE(Daily!J1554:'Daily'!J1583)</f>
        <v>0.13740120096388886</v>
      </c>
      <c r="S53">
        <f>AVERAGE(Daily!K1554:'Daily'!K1583)</f>
        <v>0.13336663586262301</v>
      </c>
      <c r="T53">
        <f>AVERAGE(Daily!L1554:'Daily'!L1583)</f>
        <v>0.19315571899729098</v>
      </c>
      <c r="U53">
        <f>AVERAGE(Daily!M1554:'Daily'!M1583)</f>
        <v>0.15740789900224691</v>
      </c>
      <c r="V53">
        <f>AVERAGE(Daily!N1554:'Daily'!N1583)</f>
        <v>0.19394186239074554</v>
      </c>
      <c r="W53">
        <f>AVERAGE(Daily!O1554:'Daily'!O1583)</f>
        <v>0.11208876260121933</v>
      </c>
      <c r="X53">
        <f>AVERAGE(Daily!P1554:'Daily'!P1583)</f>
        <v>0.17513681434416251</v>
      </c>
      <c r="Y53">
        <f>AVERAGE(Daily!Q1554:'Daily'!Q1583)</f>
        <v>0.18823812826294886</v>
      </c>
      <c r="Z53">
        <f>AVERAGE(Daily!R1554:'Daily'!R1583)</f>
        <v>0.21874403197250328</v>
      </c>
      <c r="AA53">
        <f>AVERAGE(Daily!S1554:'Daily'!S1583)</f>
        <v>0.14483228198320561</v>
      </c>
      <c r="AB53">
        <f>AVERAGE(Daily!T1554:'Daily'!T1583)</f>
        <v>0.1628992628097953</v>
      </c>
      <c r="AC53">
        <f>AVERAGE(Daily!U1554:'Daily'!U1583)</f>
        <v>0.13430673506606816</v>
      </c>
      <c r="AD53">
        <f>AVERAGE(Daily!V1554:'Daily'!V1583)</f>
        <v>0.19489838457755243</v>
      </c>
      <c r="AE53">
        <f>AVERAGE(Daily!W1554:'Daily'!W1583)</f>
        <v>0.15672099493677472</v>
      </c>
      <c r="AF53">
        <f>AVERAGE(Daily!X1554:'Daily'!X1583)</f>
        <v>0.13122075300299541</v>
      </c>
      <c r="AG53">
        <f>AVERAGE(Daily!Y1554:'Daily'!Y1583)</f>
        <v>0.19100497437864214</v>
      </c>
      <c r="AH53">
        <f>AVERAGE(Daily!Z1554:'Daily'!Z1583)</f>
        <v>0.15545894825345855</v>
      </c>
      <c r="AI53">
        <f>AVERAGE(Daily!AA1554:'Daily'!AA1583)</f>
        <v>0.14113439940855704</v>
      </c>
      <c r="AJ53">
        <f>AVERAGE(Daily!AB1554:'Daily'!AB1583)</f>
        <v>0.1474683960681599</v>
      </c>
      <c r="AK53">
        <f>AVERAGE(Daily!AC1554:'Daily'!AC1583)</f>
        <v>0.15491416808134809</v>
      </c>
      <c r="AL53">
        <f>AVERAGE(Daily!AD1554:'Daily'!AD1583)</f>
        <v>0.19299232070406658</v>
      </c>
      <c r="AM53">
        <f>AVERAGE(Daily!AE1554:'Daily'!AE1583)</f>
        <v>0.22104754585369615</v>
      </c>
      <c r="AN53">
        <f>AVERAGE(Daily!AF1554:'Daily'!AF1583)</f>
        <v>0.19202747076630605</v>
      </c>
      <c r="AO53">
        <f>AVERAGE(Daily!AG1554:'Daily'!AG1583)</f>
        <v>0.19387677411012619</v>
      </c>
      <c r="AP53">
        <f>AVERAGE(Daily!AH1554:'Daily'!AH1583)</f>
        <v>0.21025890086672269</v>
      </c>
      <c r="AQ53">
        <f>AVERAGE(Daily!AI1554:'Daily'!AI1583)</f>
        <v>0.18695878819273143</v>
      </c>
      <c r="AR53">
        <f>AVERAGE(Daily!AJ1554:'Daily'!AJ1583)</f>
        <v>0.18051865570343203</v>
      </c>
      <c r="AS53">
        <f>AVERAGE(Daily!AK1554:'Daily'!AK1583)</f>
        <v>0.20851559342338033</v>
      </c>
      <c r="AT53">
        <f>AVERAGE(Daily!AL1554:'Daily'!AL1583)</f>
        <v>0.1898734864738941</v>
      </c>
      <c r="AU53">
        <f>AVERAGE(Daily!AM1554:'Daily'!AM1583)</f>
        <v>0.10958997279133262</v>
      </c>
      <c r="AV53">
        <f>AVERAGE(Daily!AN1554:'Daily'!AN1583)</f>
        <v>0.1360883815550567</v>
      </c>
      <c r="AW53">
        <f>AVERAGE(Daily!AO1554:'Daily'!AO1583)</f>
        <v>0.10581291708845289</v>
      </c>
    </row>
    <row r="54" spans="1:49" x14ac:dyDescent="0.25">
      <c r="A54" t="s">
        <v>7</v>
      </c>
      <c r="B54">
        <f t="shared" si="3"/>
        <v>1996</v>
      </c>
      <c r="C54">
        <f t="shared" si="1"/>
        <v>1584</v>
      </c>
      <c r="D54">
        <f>C54+30</f>
        <v>1614</v>
      </c>
      <c r="F54" t="str">
        <f t="shared" si="0"/>
        <v>average(Daily!B1584:Daily!B1614)</v>
      </c>
      <c r="J54">
        <f>AVERAGE(Daily!B1584:'Daily'!B1614)</f>
        <v>9.2741262889629916E-2</v>
      </c>
      <c r="K54">
        <f>AVERAGE(Daily!C1584:'Daily'!C1614)</f>
        <v>0.17193029691255177</v>
      </c>
      <c r="L54">
        <f>AVERAGE(Daily!D1584:'Daily'!D1614)</f>
        <v>0.10424126129945517</v>
      </c>
      <c r="M54">
        <f>AVERAGE(Daily!E1584:'Daily'!E1614)</f>
        <v>0.1772070244531479</v>
      </c>
      <c r="N54">
        <f>AVERAGE(Daily!F1584:'Daily'!F1614)</f>
        <v>0.2051988193477329</v>
      </c>
      <c r="O54">
        <f>AVERAGE(Daily!G1584:'Daily'!G1614)</f>
        <v>0.17542109213610571</v>
      </c>
      <c r="P54">
        <f>AVERAGE(Daily!H1584:'Daily'!H1614)</f>
        <v>0.11612728093815215</v>
      </c>
      <c r="Q54">
        <f>AVERAGE(Daily!I1584:'Daily'!I1614)</f>
        <v>0.17780565798383483</v>
      </c>
      <c r="R54">
        <f>AVERAGE(Daily!J1584:'Daily'!J1614)</f>
        <v>0.12485378786650264</v>
      </c>
      <c r="S54">
        <f>AVERAGE(Daily!K1584:'Daily'!K1614)</f>
        <v>0.12055239813650281</v>
      </c>
      <c r="T54">
        <f>AVERAGE(Daily!L1584:'Daily'!L1614)</f>
        <v>0.18085897920904848</v>
      </c>
      <c r="U54">
        <f>AVERAGE(Daily!M1584:'Daily'!M1614)</f>
        <v>0.15542810887724789</v>
      </c>
      <c r="V54">
        <f>AVERAGE(Daily!N1584:'Daily'!N1614)</f>
        <v>0.19535334623927686</v>
      </c>
      <c r="W54">
        <f>AVERAGE(Daily!O1584:'Daily'!O1614)</f>
        <v>9.7311339812357317E-2</v>
      </c>
      <c r="X54">
        <f>AVERAGE(Daily!P1584:'Daily'!P1614)</f>
        <v>0.17491784229065496</v>
      </c>
      <c r="Y54">
        <f>AVERAGE(Daily!Q1584:'Daily'!Q1614)</f>
        <v>0.18314179029680008</v>
      </c>
      <c r="Z54">
        <f>AVERAGE(Daily!R1584:'Daily'!R1614)</f>
        <v>0.21206102570566226</v>
      </c>
      <c r="AA54">
        <f>AVERAGE(Daily!S1584:'Daily'!S1614)</f>
        <v>0.13900762431993385</v>
      </c>
      <c r="AB54">
        <f>AVERAGE(Daily!T1584:'Daily'!T1614)</f>
        <v>0.16104077968371466</v>
      </c>
      <c r="AC54">
        <f>AVERAGE(Daily!U1584:'Daily'!U1614)</f>
        <v>0.12775526608583909</v>
      </c>
      <c r="AD54">
        <f>AVERAGE(Daily!V1584:'Daily'!V1614)</f>
        <v>0.18185538556853245</v>
      </c>
      <c r="AE54">
        <f>AVERAGE(Daily!W1584:'Daily'!W1614)</f>
        <v>0.15630078306236267</v>
      </c>
      <c r="AF54">
        <f>AVERAGE(Daily!X1584:'Daily'!X1614)</f>
        <v>0.12270150927025612</v>
      </c>
      <c r="AG54">
        <f>AVERAGE(Daily!Y1584:'Daily'!Y1614)</f>
        <v>0.17966243222410191</v>
      </c>
      <c r="AH54">
        <f>AVERAGE(Daily!Z1584:'Daily'!Z1614)</f>
        <v>0.15314587423556197</v>
      </c>
      <c r="AI54">
        <f>AVERAGE(Daily!AA1584:'Daily'!AA1614)</f>
        <v>0.13420903538362824</v>
      </c>
      <c r="AJ54">
        <f>AVERAGE(Daily!AB1584:'Daily'!AB1614)</f>
        <v>0.13358917864585027</v>
      </c>
      <c r="AK54">
        <f>AVERAGE(Daily!AC1584:'Daily'!AC1614)</f>
        <v>0.14162697591148593</v>
      </c>
      <c r="AL54">
        <f>AVERAGE(Daily!AD1584:'Daily'!AD1614)</f>
        <v>0.18538015001925567</v>
      </c>
      <c r="AM54">
        <f>AVERAGE(Daily!AE1584:'Daily'!AE1614)</f>
        <v>0.20980463991953671</v>
      </c>
      <c r="AN54">
        <f>AVERAGE(Daily!AF1584:'Daily'!AF1614)</f>
        <v>0.18672663586483618</v>
      </c>
      <c r="AO54">
        <f>AVERAGE(Daily!AG1584:'Daily'!AG1614)</f>
        <v>0.17873531252669095</v>
      </c>
      <c r="AP54">
        <f>AVERAGE(Daily!AH1584:'Daily'!AH1614)</f>
        <v>0.20485993062103192</v>
      </c>
      <c r="AQ54">
        <f>AVERAGE(Daily!AI1584:'Daily'!AI1614)</f>
        <v>0.17817252232354136</v>
      </c>
      <c r="AR54">
        <f>AVERAGE(Daily!AJ1584:'Daily'!AJ1614)</f>
        <v>0.18524745214803837</v>
      </c>
      <c r="AS54">
        <f>AVERAGE(Daily!AK1584:'Daily'!AK1614)</f>
        <v>0.1922196446773391</v>
      </c>
      <c r="AT54">
        <f>AVERAGE(Daily!AL1584:'Daily'!AL1614)</f>
        <v>0.18287693217648626</v>
      </c>
      <c r="AU54">
        <f>AVERAGE(Daily!AM1584:'Daily'!AM1614)</f>
        <v>0.10046771341311818</v>
      </c>
      <c r="AV54">
        <f>AVERAGE(Daily!AN1584:'Daily'!AN1614)</f>
        <v>0.13757183167680956</v>
      </c>
      <c r="AW54">
        <f>AVERAGE(Daily!AO1584:'Daily'!AO1614)</f>
        <v>9.1909945540772198E-2</v>
      </c>
    </row>
    <row r="55" spans="1:49" x14ac:dyDescent="0.25">
      <c r="A55" t="s">
        <v>8</v>
      </c>
      <c r="B55">
        <f t="shared" si="3"/>
        <v>1996</v>
      </c>
      <c r="C55">
        <f t="shared" si="1"/>
        <v>1615</v>
      </c>
      <c r="D55">
        <f>C55+29</f>
        <v>1644</v>
      </c>
      <c r="F55" t="str">
        <f t="shared" si="0"/>
        <v>average(Daily!B1615:Daily!B1644)</v>
      </c>
      <c r="J55">
        <f>AVERAGE(Daily!B1615:'Daily'!B1644)</f>
        <v>0.11446221341877004</v>
      </c>
      <c r="K55">
        <f>AVERAGE(Daily!C1615:'Daily'!C1644)</f>
        <v>0.21876644890629307</v>
      </c>
      <c r="L55">
        <f>AVERAGE(Daily!D1615:'Daily'!D1644)</f>
        <v>0.15081357778558691</v>
      </c>
      <c r="M55">
        <f>AVERAGE(Daily!E1615:'Daily'!E1644)</f>
        <v>0.2249001604692539</v>
      </c>
      <c r="N55">
        <f>AVERAGE(Daily!F1615:'Daily'!F1644)</f>
        <v>0.24601405767951023</v>
      </c>
      <c r="O55">
        <f>AVERAGE(Daily!G1615:'Daily'!G1644)</f>
        <v>0.22140348184277722</v>
      </c>
      <c r="P55">
        <f>AVERAGE(Daily!H1615:'Daily'!H1644)</f>
        <v>0.16324866671372762</v>
      </c>
      <c r="Q55">
        <f>AVERAGE(Daily!I1615:'Daily'!I1644)</f>
        <v>0.2322347220932722</v>
      </c>
      <c r="R55">
        <f>AVERAGE(Daily!J1615:'Daily'!J1644)</f>
        <v>0.16700891909811902</v>
      </c>
      <c r="S55">
        <f>AVERAGE(Daily!K1615:'Daily'!K1644)</f>
        <v>0.162350292011682</v>
      </c>
      <c r="T55">
        <f>AVERAGE(Daily!L1615:'Daily'!L1644)</f>
        <v>0.21601660435789369</v>
      </c>
      <c r="U55">
        <f>AVERAGE(Daily!M1615:'Daily'!M1644)</f>
        <v>0.19342869829157563</v>
      </c>
      <c r="V55">
        <f>AVERAGE(Daily!N1615:'Daily'!N1644)</f>
        <v>0.25204589515106179</v>
      </c>
      <c r="W55">
        <f>AVERAGE(Daily!O1615:'Daily'!O1644)</f>
        <v>0.12814739716034868</v>
      </c>
      <c r="X55">
        <f>AVERAGE(Daily!P1615:'Daily'!P1644)</f>
        <v>0.20953625180844268</v>
      </c>
      <c r="Y55">
        <f>AVERAGE(Daily!Q1615:'Daily'!Q1644)</f>
        <v>0.23882855469113728</v>
      </c>
      <c r="Z55">
        <f>AVERAGE(Daily!R1615:'Daily'!R1644)</f>
        <v>0.24153524430058584</v>
      </c>
      <c r="AA55">
        <f>AVERAGE(Daily!S1615:'Daily'!S1644)</f>
        <v>0.17573847131517201</v>
      </c>
      <c r="AB55">
        <f>AVERAGE(Daily!T1615:'Daily'!T1644)</f>
        <v>0.19132210759250051</v>
      </c>
      <c r="AC55">
        <f>AVERAGE(Daily!U1615:'Daily'!U1644)</f>
        <v>0.18971004504450081</v>
      </c>
      <c r="AD55">
        <f>AVERAGE(Daily!V1615:'Daily'!V1644)</f>
        <v>0.20890278157049674</v>
      </c>
      <c r="AE55">
        <f>AVERAGE(Daily!W1615:'Daily'!W1644)</f>
        <v>0.18985296524949502</v>
      </c>
      <c r="AF55">
        <f>AVERAGE(Daily!X1615:'Daily'!X1644)</f>
        <v>0.17734773801273115</v>
      </c>
      <c r="AG55">
        <f>AVERAGE(Daily!Y1615:'Daily'!Y1644)</f>
        <v>0.20433601809230609</v>
      </c>
      <c r="AH55">
        <f>AVERAGE(Daily!Z1615:'Daily'!Z1644)</f>
        <v>0.21413378854727416</v>
      </c>
      <c r="AI55">
        <f>AVERAGE(Daily!AA1615:'Daily'!AA1644)</f>
        <v>0.18848073394399367</v>
      </c>
      <c r="AJ55">
        <f>AVERAGE(Daily!AB1615:'Daily'!AB1644)</f>
        <v>0.15924190710242112</v>
      </c>
      <c r="AK55">
        <f>AVERAGE(Daily!AC1615:'Daily'!AC1644)</f>
        <v>0.16115709817628712</v>
      </c>
      <c r="AL55">
        <f>AVERAGE(Daily!AD1615:'Daily'!AD1644)</f>
        <v>0.22616064123950036</v>
      </c>
      <c r="AM55">
        <f>AVERAGE(Daily!AE1615:'Daily'!AE1644)</f>
        <v>0.23379955150499282</v>
      </c>
      <c r="AN55">
        <f>AVERAGE(Daily!AF1615:'Daily'!AF1644)</f>
        <v>0.21933674681114912</v>
      </c>
      <c r="AO55">
        <f>AVERAGE(Daily!AG1615:'Daily'!AG1644)</f>
        <v>0.21629780311707933</v>
      </c>
      <c r="AP55">
        <f>AVERAGE(Daily!AH1615:'Daily'!AH1644)</f>
        <v>0.23631043471542812</v>
      </c>
      <c r="AQ55">
        <f>AVERAGE(Daily!AI1615:'Daily'!AI1644)</f>
        <v>0.22012084589677716</v>
      </c>
      <c r="AR55">
        <f>AVERAGE(Daily!AJ1615:'Daily'!AJ1644)</f>
        <v>0.20858916631570396</v>
      </c>
      <c r="AS55">
        <f>AVERAGE(Daily!AK1615:'Daily'!AK1644)</f>
        <v>0.23354063196350261</v>
      </c>
      <c r="AT55">
        <f>AVERAGE(Daily!AL1615:'Daily'!AL1644)</f>
        <v>0.23377615605575647</v>
      </c>
      <c r="AU55">
        <f>AVERAGE(Daily!AM1615:'Daily'!AM1644)</f>
        <v>0.14496483985693479</v>
      </c>
      <c r="AV55">
        <f>AVERAGE(Daily!AN1615:'Daily'!AN1644)</f>
        <v>0.16420467303030778</v>
      </c>
      <c r="AW55">
        <f>AVERAGE(Daily!AO1615:'Daily'!AO1644)</f>
        <v>0.1278478100084747</v>
      </c>
    </row>
    <row r="56" spans="1:49" x14ac:dyDescent="0.25">
      <c r="A56" t="s">
        <v>9</v>
      </c>
      <c r="B56">
        <f t="shared" si="3"/>
        <v>1996</v>
      </c>
      <c r="C56">
        <f t="shared" si="1"/>
        <v>1645</v>
      </c>
      <c r="D56">
        <f t="shared" ref="D56:D61" si="7">C56+30</f>
        <v>1675</v>
      </c>
      <c r="F56" t="str">
        <f t="shared" si="0"/>
        <v>average(Daily!B1645:Daily!B1675)</v>
      </c>
      <c r="J56">
        <f>AVERAGE(Daily!B1645:'Daily'!B1675)</f>
        <v>0.1236391636816479</v>
      </c>
      <c r="K56">
        <f>AVERAGE(Daily!C1645:'Daily'!C1675)</f>
        <v>0.23841116008519789</v>
      </c>
      <c r="L56">
        <f>AVERAGE(Daily!D1645:'Daily'!D1675)</f>
        <v>0.17444349923279542</v>
      </c>
      <c r="M56">
        <f>AVERAGE(Daily!E1645:'Daily'!E1675)</f>
        <v>0.23157962389916439</v>
      </c>
      <c r="N56">
        <f>AVERAGE(Daily!F1645:'Daily'!F1675)</f>
        <v>0.2597688509404904</v>
      </c>
      <c r="O56">
        <f>AVERAGE(Daily!G1645:'Daily'!G1675)</f>
        <v>0.24543392906712858</v>
      </c>
      <c r="P56">
        <f>AVERAGE(Daily!H1645:'Daily'!H1675)</f>
        <v>0.1814452274437037</v>
      </c>
      <c r="Q56">
        <f>AVERAGE(Daily!I1645:'Daily'!I1675)</f>
        <v>0.22283632789157856</v>
      </c>
      <c r="R56">
        <f>AVERAGE(Daily!J1645:'Daily'!J1675)</f>
        <v>0.19322097162701884</v>
      </c>
      <c r="S56">
        <f>AVERAGE(Daily!K1645:'Daily'!K1675)</f>
        <v>0.15788835083380368</v>
      </c>
      <c r="T56">
        <f>AVERAGE(Daily!L1645:'Daily'!L1675)</f>
        <v>0.25762119185010329</v>
      </c>
      <c r="U56">
        <f>AVERAGE(Daily!M1645:'Daily'!M1675)</f>
        <v>0.20298501566203367</v>
      </c>
      <c r="V56">
        <f>AVERAGE(Daily!N1645:'Daily'!N1675)</f>
        <v>0.24241566108567089</v>
      </c>
      <c r="W56">
        <f>AVERAGE(Daily!O1645:'Daily'!O1675)</f>
        <v>0.12852150346683497</v>
      </c>
      <c r="X56">
        <f>AVERAGE(Daily!P1645:'Daily'!P1675)</f>
        <v>0.21518827805401466</v>
      </c>
      <c r="Y56">
        <f>AVERAGE(Daily!Q1645:'Daily'!Q1675)</f>
        <v>0.24722999559562153</v>
      </c>
      <c r="Z56">
        <f>AVERAGE(Daily!R1645:'Daily'!R1675)</f>
        <v>0.26940208806410981</v>
      </c>
      <c r="AA56">
        <f>AVERAGE(Daily!S1645:'Daily'!S1675)</f>
        <v>0.20419763176072148</v>
      </c>
      <c r="AB56">
        <f>AVERAGE(Daily!T1645:'Daily'!T1675)</f>
        <v>0.19509472790059934</v>
      </c>
      <c r="AC56">
        <f>AVERAGE(Daily!U1645:'Daily'!U1675)</f>
        <v>0.19871903507206631</v>
      </c>
      <c r="AD56">
        <f>AVERAGE(Daily!V1645:'Daily'!V1675)</f>
        <v>0.19286981137675119</v>
      </c>
      <c r="AE56">
        <f>AVERAGE(Daily!W1645:'Daily'!W1675)</f>
        <v>0.20922518012637042</v>
      </c>
      <c r="AF56">
        <f>AVERAGE(Daily!X1645:'Daily'!X1675)</f>
        <v>0.1950740387346733</v>
      </c>
      <c r="AG56">
        <f>AVERAGE(Daily!Y1645:'Daily'!Y1675)</f>
        <v>0.22475947678363331</v>
      </c>
      <c r="AH56">
        <f>AVERAGE(Daily!Z1645:'Daily'!Z1675)</f>
        <v>0.21333368130994265</v>
      </c>
      <c r="AI56">
        <f>AVERAGE(Daily!AA1645:'Daily'!AA1675)</f>
        <v>0.18307315628750587</v>
      </c>
      <c r="AJ56">
        <f>AVERAGE(Daily!AB1645:'Daily'!AB1675)</f>
        <v>0.15680815400325518</v>
      </c>
      <c r="AK56">
        <f>AVERAGE(Daily!AC1645:'Daily'!AC1675)</f>
        <v>0.15875113320252765</v>
      </c>
      <c r="AL56">
        <f>AVERAGE(Daily!AD1645:'Daily'!AD1675)</f>
        <v>0.25426496603433307</v>
      </c>
      <c r="AM56">
        <f>AVERAGE(Daily!AE1645:'Daily'!AE1675)</f>
        <v>0.25719078489899161</v>
      </c>
      <c r="AN56">
        <f>AVERAGE(Daily!AF1645:'Daily'!AF1675)</f>
        <v>0.25668736909310463</v>
      </c>
      <c r="AO56">
        <f>AVERAGE(Daily!AG1645:'Daily'!AG1675)</f>
        <v>0.24355850208159213</v>
      </c>
      <c r="AP56">
        <f>AVERAGE(Daily!AH1645:'Daily'!AH1675)</f>
        <v>0.26337048702572846</v>
      </c>
      <c r="AQ56">
        <f>AVERAGE(Daily!AI1645:'Daily'!AI1675)</f>
        <v>0.25287955410007718</v>
      </c>
      <c r="AR56">
        <f>AVERAGE(Daily!AJ1645:'Daily'!AJ1675)</f>
        <v>0.22025498929611223</v>
      </c>
      <c r="AS56">
        <f>AVERAGE(Daily!AK1645:'Daily'!AK1675)</f>
        <v>0.26162736161245342</v>
      </c>
      <c r="AT56">
        <f>AVERAGE(Daily!AL1645:'Daily'!AL1675)</f>
        <v>0.25318271599596048</v>
      </c>
      <c r="AU56">
        <f>AVERAGE(Daily!AM1645:'Daily'!AM1675)</f>
        <v>0.14163925413921682</v>
      </c>
      <c r="AV56">
        <f>AVERAGE(Daily!AN1645:'Daily'!AN1675)</f>
        <v>0.16022447375376159</v>
      </c>
      <c r="AW56">
        <f>AVERAGE(Daily!AO1645:'Daily'!AO1675)</f>
        <v>0.12290170943313657</v>
      </c>
    </row>
    <row r="57" spans="1:49" x14ac:dyDescent="0.25">
      <c r="A57" t="s">
        <v>10</v>
      </c>
      <c r="B57">
        <f t="shared" si="3"/>
        <v>1996</v>
      </c>
      <c r="C57">
        <f t="shared" si="1"/>
        <v>1676</v>
      </c>
      <c r="D57">
        <f t="shared" si="7"/>
        <v>1706</v>
      </c>
      <c r="F57" t="str">
        <f t="shared" si="0"/>
        <v>average(Daily!B1676:Daily!B1706)</v>
      </c>
      <c r="J57">
        <f>AVERAGE(Daily!B1676:'Daily'!B1706)</f>
        <v>0.14054161090522049</v>
      </c>
      <c r="K57">
        <f>AVERAGE(Daily!C1676:'Daily'!C1706)</f>
        <v>0.25180507574153643</v>
      </c>
      <c r="L57">
        <f>AVERAGE(Daily!D1676:'Daily'!D1706)</f>
        <v>0.19431962263602834</v>
      </c>
      <c r="M57">
        <f>AVERAGE(Daily!E1676:'Daily'!E1706)</f>
        <v>0.23626633210577547</v>
      </c>
      <c r="N57">
        <f>AVERAGE(Daily!F1676:'Daily'!F1706)</f>
        <v>0.27347324532880762</v>
      </c>
      <c r="O57">
        <f>AVERAGE(Daily!G1676:'Daily'!G1706)</f>
        <v>0.24777788580425583</v>
      </c>
      <c r="P57">
        <f>AVERAGE(Daily!H1676:'Daily'!H1706)</f>
        <v>0.1996865523155123</v>
      </c>
      <c r="Q57">
        <f>AVERAGE(Daily!I1676:'Daily'!I1706)</f>
        <v>0.22793055281348951</v>
      </c>
      <c r="R57">
        <f>AVERAGE(Daily!J1676:'Daily'!J1706)</f>
        <v>0.21844738259208701</v>
      </c>
      <c r="S57">
        <f>AVERAGE(Daily!K1676:'Daily'!K1706)</f>
        <v>0.16758530079609579</v>
      </c>
      <c r="T57">
        <f>AVERAGE(Daily!L1676:'Daily'!L1706)</f>
        <v>0.26967274128940893</v>
      </c>
      <c r="U57">
        <f>AVERAGE(Daily!M1676:'Daily'!M1706)</f>
        <v>0.21217287934785559</v>
      </c>
      <c r="V57">
        <f>AVERAGE(Daily!N1676:'Daily'!N1706)</f>
        <v>0.24407122152640714</v>
      </c>
      <c r="W57">
        <f>AVERAGE(Daily!O1676:'Daily'!O1706)</f>
        <v>0.14700433792785511</v>
      </c>
      <c r="X57">
        <f>AVERAGE(Daily!P1676:'Daily'!P1706)</f>
        <v>0.22883968162547855</v>
      </c>
      <c r="Y57">
        <f>AVERAGE(Daily!Q1676:'Daily'!Q1706)</f>
        <v>0.24747429915671693</v>
      </c>
      <c r="Z57">
        <f>AVERAGE(Daily!R1676:'Daily'!R1706)</f>
        <v>0.27336384079941445</v>
      </c>
      <c r="AA57">
        <f>AVERAGE(Daily!S1676:'Daily'!S1706)</f>
        <v>0.21761129374889987</v>
      </c>
      <c r="AB57">
        <f>AVERAGE(Daily!T1676:'Daily'!T1706)</f>
        <v>0.20647623271391227</v>
      </c>
      <c r="AC57">
        <f>AVERAGE(Daily!U1676:'Daily'!U1706)</f>
        <v>0.21606148944906067</v>
      </c>
      <c r="AD57">
        <f>AVERAGE(Daily!V1676:'Daily'!V1706)</f>
        <v>0.22513374214051662</v>
      </c>
      <c r="AE57">
        <f>AVERAGE(Daily!W1676:'Daily'!W1706)</f>
        <v>0.21042850850191236</v>
      </c>
      <c r="AF57">
        <f>AVERAGE(Daily!X1676:'Daily'!X1706)</f>
        <v>0.20761294712230544</v>
      </c>
      <c r="AG57">
        <f>AVERAGE(Daily!Y1676:'Daily'!Y1706)</f>
        <v>0.23962405669243697</v>
      </c>
      <c r="AH57">
        <f>AVERAGE(Daily!Z1676:'Daily'!Z1706)</f>
        <v>0.2158673110549606</v>
      </c>
      <c r="AI57">
        <f>AVERAGE(Daily!AA1676:'Daily'!AA1706)</f>
        <v>0.19070748110549848</v>
      </c>
      <c r="AJ57">
        <f>AVERAGE(Daily!AB1676:'Daily'!AB1706)</f>
        <v>0.17179463353923377</v>
      </c>
      <c r="AK57">
        <f>AVERAGE(Daily!AC1676:'Daily'!AC1706)</f>
        <v>0.1861219373874719</v>
      </c>
      <c r="AL57">
        <f>AVERAGE(Daily!AD1676:'Daily'!AD1706)</f>
        <v>0.25441159516466083</v>
      </c>
      <c r="AM57">
        <f>AVERAGE(Daily!AE1676:'Daily'!AE1706)</f>
        <v>0.26905068182155639</v>
      </c>
      <c r="AN57">
        <f>AVERAGE(Daily!AF1676:'Daily'!AF1706)</f>
        <v>0.26811831646733414</v>
      </c>
      <c r="AO57">
        <f>AVERAGE(Daily!AG1676:'Daily'!AG1706)</f>
        <v>0.25613018716182556</v>
      </c>
      <c r="AP57">
        <f>AVERAGE(Daily!AH1676:'Daily'!AH1706)</f>
        <v>0.2734568862744568</v>
      </c>
      <c r="AQ57">
        <f>AVERAGE(Daily!AI1676:'Daily'!AI1706)</f>
        <v>0.26600018674807208</v>
      </c>
      <c r="AR57">
        <f>AVERAGE(Daily!AJ1676:'Daily'!AJ1706)</f>
        <v>0.22933533393056477</v>
      </c>
      <c r="AS57">
        <f>AVERAGE(Daily!AK1676:'Daily'!AK1706)</f>
        <v>0.27160815099730096</v>
      </c>
      <c r="AT57">
        <f>AVERAGE(Daily!AL1676:'Daily'!AL1706)</f>
        <v>0.25547337810754278</v>
      </c>
      <c r="AU57">
        <f>AVERAGE(Daily!AM1676:'Daily'!AM1706)</f>
        <v>0.15476607994134187</v>
      </c>
      <c r="AV57">
        <f>AVERAGE(Daily!AN1676:'Daily'!AN1706)</f>
        <v>0.16955409925295825</v>
      </c>
      <c r="AW57">
        <f>AVERAGE(Daily!AO1676:'Daily'!AO1706)</f>
        <v>0.14185295651409341</v>
      </c>
    </row>
    <row r="58" spans="1:49" x14ac:dyDescent="0.25">
      <c r="A58" t="s">
        <v>11</v>
      </c>
      <c r="B58">
        <f t="shared" si="3"/>
        <v>1996</v>
      </c>
      <c r="C58">
        <f t="shared" si="1"/>
        <v>1707</v>
      </c>
      <c r="D58">
        <f>C58+29</f>
        <v>1736</v>
      </c>
      <c r="F58" t="str">
        <f t="shared" si="0"/>
        <v>average(Daily!B1707:Daily!B1736)</v>
      </c>
      <c r="J58">
        <f>AVERAGE(Daily!B1707:'Daily'!B1736)</f>
        <v>0.14151685225726762</v>
      </c>
      <c r="K58">
        <f>AVERAGE(Daily!C1707:'Daily'!C1736)</f>
        <v>0.26313747977126756</v>
      </c>
      <c r="L58">
        <f>AVERAGE(Daily!D1707:'Daily'!D1736)</f>
        <v>0.19305703613542874</v>
      </c>
      <c r="M58">
        <f>AVERAGE(Daily!E1707:'Daily'!E1736)</f>
        <v>0.25827391618954776</v>
      </c>
      <c r="N58">
        <f>AVERAGE(Daily!F1707:'Daily'!F1736)</f>
        <v>0.28253904310772476</v>
      </c>
      <c r="O58">
        <f>AVERAGE(Daily!G1707:'Daily'!G1736)</f>
        <v>0.27432424673976197</v>
      </c>
      <c r="P58">
        <f>AVERAGE(Daily!H1707:'Daily'!H1736)</f>
        <v>0.1965872487601576</v>
      </c>
      <c r="Q58">
        <f>AVERAGE(Daily!I1707:'Daily'!I1736)</f>
        <v>0.24962798331606395</v>
      </c>
      <c r="R58">
        <f>AVERAGE(Daily!J1707:'Daily'!J1736)</f>
        <v>0.2233102478477515</v>
      </c>
      <c r="S58">
        <f>AVERAGE(Daily!K1707:'Daily'!K1736)</f>
        <v>0.18573538057507902</v>
      </c>
      <c r="T58">
        <f>AVERAGE(Daily!L1707:'Daily'!L1736)</f>
        <v>0.28477850618162875</v>
      </c>
      <c r="U58">
        <f>AVERAGE(Daily!M1707:'Daily'!M1736)</f>
        <v>0.23232381847795086</v>
      </c>
      <c r="V58">
        <f>AVERAGE(Daily!N1707:'Daily'!N1736)</f>
        <v>0.26943943548369098</v>
      </c>
      <c r="W58">
        <f>AVERAGE(Daily!O1707:'Daily'!O1736)</f>
        <v>0.14136205917231312</v>
      </c>
      <c r="X58">
        <f>AVERAGE(Daily!P1707:'Daily'!P1736)</f>
        <v>0.24283518640777449</v>
      </c>
      <c r="Y58">
        <f>AVERAGE(Daily!Q1707:'Daily'!Q1736)</f>
        <v>0.27681425555160322</v>
      </c>
      <c r="Z58">
        <f>AVERAGE(Daily!R1707:'Daily'!R1736)</f>
        <v>0.28484917155359812</v>
      </c>
      <c r="AA58">
        <f>AVERAGE(Daily!S1707:'Daily'!S1736)</f>
        <v>0.22939610724622467</v>
      </c>
      <c r="AB58">
        <f>AVERAGE(Daily!T1707:'Daily'!T1736)</f>
        <v>0.21398413092899163</v>
      </c>
      <c r="AC58">
        <f>AVERAGE(Daily!U1707:'Daily'!U1736)</f>
        <v>0.20681103595160957</v>
      </c>
      <c r="AD58">
        <f>AVERAGE(Daily!V1707:'Daily'!V1736)</f>
        <v>0.25179324671314368</v>
      </c>
      <c r="AE58">
        <f>AVERAGE(Daily!W1707:'Daily'!W1736)</f>
        <v>0.22613500186549448</v>
      </c>
      <c r="AF58">
        <f>AVERAGE(Daily!X1707:'Daily'!X1736)</f>
        <v>0.21125415703779868</v>
      </c>
      <c r="AG58">
        <f>AVERAGE(Daily!Y1707:'Daily'!Y1736)</f>
        <v>0.24411889181331964</v>
      </c>
      <c r="AH58">
        <f>AVERAGE(Daily!Z1707:'Daily'!Z1736)</f>
        <v>0.22768711966695451</v>
      </c>
      <c r="AI58">
        <f>AVERAGE(Daily!AA1707:'Daily'!AA1736)</f>
        <v>0.20422193739193778</v>
      </c>
      <c r="AJ58">
        <f>AVERAGE(Daily!AB1707:'Daily'!AB1736)</f>
        <v>0.20418870403538644</v>
      </c>
      <c r="AK58">
        <f>AVERAGE(Daily!AC1707:'Daily'!AC1736)</f>
        <v>0.22435759158033192</v>
      </c>
      <c r="AL58">
        <f>AVERAGE(Daily!AD1707:'Daily'!AD1736)</f>
        <v>0.27656182854322375</v>
      </c>
      <c r="AM58">
        <f>AVERAGE(Daily!AE1707:'Daily'!AE1736)</f>
        <v>0.27548335163444626</v>
      </c>
      <c r="AN58">
        <f>AVERAGE(Daily!AF1707:'Daily'!AF1736)</f>
        <v>0.28144078866014577</v>
      </c>
      <c r="AO58">
        <f>AVERAGE(Daily!AG1707:'Daily'!AG1736)</f>
        <v>0.27369053656576675</v>
      </c>
      <c r="AP58">
        <f>AVERAGE(Daily!AH1707:'Daily'!AH1736)</f>
        <v>0.28950990814415695</v>
      </c>
      <c r="AQ58">
        <f>AVERAGE(Daily!AI1707:'Daily'!AI1736)</f>
        <v>0.28224624572094564</v>
      </c>
      <c r="AR58">
        <f>AVERAGE(Daily!AJ1707:'Daily'!AJ1736)</f>
        <v>0.24088541152065471</v>
      </c>
      <c r="AS58">
        <f>AVERAGE(Daily!AK1707:'Daily'!AK1736)</f>
        <v>0.28419538682608841</v>
      </c>
      <c r="AT58">
        <f>AVERAGE(Daily!AL1707:'Daily'!AL1736)</f>
        <v>0.28508934070992792</v>
      </c>
      <c r="AU58">
        <f>AVERAGE(Daily!AM1707:'Daily'!AM1736)</f>
        <v>0.14771591253508828</v>
      </c>
      <c r="AV58">
        <f>AVERAGE(Daily!AN1707:'Daily'!AN1736)</f>
        <v>0.18409238707674727</v>
      </c>
      <c r="AW58">
        <f>AVERAGE(Daily!AO1707:'Daily'!AO1736)</f>
        <v>0.13936642185985229</v>
      </c>
    </row>
    <row r="59" spans="1:49" x14ac:dyDescent="0.25">
      <c r="A59" t="s">
        <v>12</v>
      </c>
      <c r="B59">
        <f t="shared" si="3"/>
        <v>1996</v>
      </c>
      <c r="C59">
        <f t="shared" si="1"/>
        <v>1737</v>
      </c>
      <c r="D59">
        <f t="shared" si="7"/>
        <v>1767</v>
      </c>
      <c r="F59" t="str">
        <f t="shared" si="0"/>
        <v>average(Daily!B1737:Daily!B1767)</v>
      </c>
      <c r="J59">
        <f>AVERAGE(Daily!B1737:'Daily'!B1767)</f>
        <v>0.10730968288130535</v>
      </c>
      <c r="K59">
        <f>AVERAGE(Daily!C1737:'Daily'!C1767)</f>
        <v>0.22130019469554904</v>
      </c>
      <c r="L59">
        <f>AVERAGE(Daily!D1737:'Daily'!D1767)</f>
        <v>0.14552493892521198</v>
      </c>
      <c r="M59">
        <f>AVERAGE(Daily!E1737:'Daily'!E1767)</f>
        <v>0.21667345469613125</v>
      </c>
      <c r="N59">
        <f>AVERAGE(Daily!F1737:'Daily'!F1767)</f>
        <v>0.25367990380600436</v>
      </c>
      <c r="O59">
        <f>AVERAGE(Daily!G1737:'Daily'!G1767)</f>
        <v>0.2241928941620282</v>
      </c>
      <c r="P59">
        <f>AVERAGE(Daily!H1737:'Daily'!H1767)</f>
        <v>0.14984214733082479</v>
      </c>
      <c r="Q59">
        <f>AVERAGE(Daily!I1737:'Daily'!I1767)</f>
        <v>0.21205161808290979</v>
      </c>
      <c r="R59">
        <f>AVERAGE(Daily!J1737:'Daily'!J1767)</f>
        <v>0.17260577621048948</v>
      </c>
      <c r="S59">
        <f>AVERAGE(Daily!K1737:'Daily'!K1767)</f>
        <v>0.15149126188407233</v>
      </c>
      <c r="T59">
        <f>AVERAGE(Daily!L1737:'Daily'!L1767)</f>
        <v>0.24564204482396695</v>
      </c>
      <c r="U59">
        <f>AVERAGE(Daily!M1737:'Daily'!M1767)</f>
        <v>0.19751868322335336</v>
      </c>
      <c r="V59">
        <f>AVERAGE(Daily!N1737:'Daily'!N1767)</f>
        <v>0.2269993758931364</v>
      </c>
      <c r="W59">
        <f>AVERAGE(Daily!O1737:'Daily'!O1767)</f>
        <v>0.10147068840428905</v>
      </c>
      <c r="X59">
        <f>AVERAGE(Daily!P1737:'Daily'!P1767)</f>
        <v>0.21006250365549625</v>
      </c>
      <c r="Y59">
        <f>AVERAGE(Daily!Q1737:'Daily'!Q1767)</f>
        <v>0.21597571572676263</v>
      </c>
      <c r="Z59">
        <f>AVERAGE(Daily!R1737:'Daily'!R1767)</f>
        <v>0.25739837604120092</v>
      </c>
      <c r="AA59">
        <f>AVERAGE(Daily!S1737:'Daily'!S1767)</f>
        <v>0.18206408947338568</v>
      </c>
      <c r="AB59">
        <f>AVERAGE(Daily!T1737:'Daily'!T1767)</f>
        <v>0.18450781046228382</v>
      </c>
      <c r="AC59">
        <f>AVERAGE(Daily!U1737:'Daily'!U1767)</f>
        <v>0.15223576023808247</v>
      </c>
      <c r="AD59">
        <f>AVERAGE(Daily!V1737:'Daily'!V1767)</f>
        <v>0.21361880960611507</v>
      </c>
      <c r="AE59">
        <f>AVERAGE(Daily!W1737:'Daily'!W1767)</f>
        <v>0.19545957571870809</v>
      </c>
      <c r="AF59">
        <f>AVERAGE(Daily!X1737:'Daily'!X1767)</f>
        <v>0.15639690711883214</v>
      </c>
      <c r="AG59">
        <f>AVERAGE(Daily!Y1737:'Daily'!Y1767)</f>
        <v>0.2127204682882893</v>
      </c>
      <c r="AH59">
        <f>AVERAGE(Daily!Z1737:'Daily'!Z1767)</f>
        <v>0.17640707435322397</v>
      </c>
      <c r="AI59">
        <f>AVERAGE(Daily!AA1737:'Daily'!AA1767)</f>
        <v>0.16202089312355344</v>
      </c>
      <c r="AJ59">
        <f>AVERAGE(Daily!AB1737:'Daily'!AB1767)</f>
        <v>0.1661597130784134</v>
      </c>
      <c r="AK59">
        <f>AVERAGE(Daily!AC1737:'Daily'!AC1767)</f>
        <v>0.17551100374017456</v>
      </c>
      <c r="AL59">
        <f>AVERAGE(Daily!AD1737:'Daily'!AD1767)</f>
        <v>0.24314864536038849</v>
      </c>
      <c r="AM59">
        <f>AVERAGE(Daily!AE1737:'Daily'!AE1767)</f>
        <v>0.25330988401648918</v>
      </c>
      <c r="AN59">
        <f>AVERAGE(Daily!AF1737:'Daily'!AF1767)</f>
        <v>0.24195406316328003</v>
      </c>
      <c r="AO59">
        <f>AVERAGE(Daily!AG1737:'Daily'!AG1767)</f>
        <v>0.23313110094647205</v>
      </c>
      <c r="AP59">
        <f>AVERAGE(Daily!AH1737:'Daily'!AH1767)</f>
        <v>0.25649364195049934</v>
      </c>
      <c r="AQ59">
        <f>AVERAGE(Daily!AI1737:'Daily'!AI1767)</f>
        <v>0.23439797833213602</v>
      </c>
      <c r="AR59">
        <f>AVERAGE(Daily!AJ1737:'Daily'!AJ1767)</f>
        <v>0.21309677453232859</v>
      </c>
      <c r="AS59">
        <f>AVERAGE(Daily!AK1737:'Daily'!AK1767)</f>
        <v>0.24974706367233732</v>
      </c>
      <c r="AT59">
        <f>AVERAGE(Daily!AL1737:'Daily'!AL1767)</f>
        <v>0.23111615751871889</v>
      </c>
      <c r="AU59">
        <f>AVERAGE(Daily!AM1737:'Daily'!AM1767)</f>
        <v>0.10782741672890016</v>
      </c>
      <c r="AV59">
        <f>AVERAGE(Daily!AN1737:'Daily'!AN1767)</f>
        <v>0.15800382197395038</v>
      </c>
      <c r="AW59">
        <f>AVERAGE(Daily!AO1737:'Daily'!AO1767)</f>
        <v>9.7433437406365606E-2</v>
      </c>
    </row>
    <row r="60" spans="1:49" x14ac:dyDescent="0.25">
      <c r="A60" t="s">
        <v>13</v>
      </c>
      <c r="B60">
        <f t="shared" si="3"/>
        <v>1996</v>
      </c>
      <c r="C60">
        <f t="shared" si="1"/>
        <v>1768</v>
      </c>
      <c r="D60">
        <f>C60+29</f>
        <v>1797</v>
      </c>
      <c r="F60" t="str">
        <f t="shared" si="0"/>
        <v>average(Daily!B1768:Daily!B1797)</v>
      </c>
      <c r="J60">
        <f>AVERAGE(Daily!B1768:'Daily'!B1797)</f>
        <v>0.10772608587776775</v>
      </c>
      <c r="K60">
        <f>AVERAGE(Daily!C1768:'Daily'!C1797)</f>
        <v>0.21461730851597452</v>
      </c>
      <c r="L60">
        <f>AVERAGE(Daily!D1768:'Daily'!D1797)</f>
        <v>0.13393704092595399</v>
      </c>
      <c r="M60">
        <f>AVERAGE(Daily!E1768:'Daily'!E1797)</f>
        <v>0.20429374068401512</v>
      </c>
      <c r="N60">
        <f>AVERAGE(Daily!F1768:'Daily'!F1797)</f>
        <v>0.25294432696597297</v>
      </c>
      <c r="O60">
        <f>AVERAGE(Daily!G1768:'Daily'!G1797)</f>
        <v>0.20718342658854222</v>
      </c>
      <c r="P60">
        <f>AVERAGE(Daily!H1768:'Daily'!H1797)</f>
        <v>0.14339262739248071</v>
      </c>
      <c r="Q60">
        <f>AVERAGE(Daily!I1768:'Daily'!I1797)</f>
        <v>0.20965843977123866</v>
      </c>
      <c r="R60">
        <f>AVERAGE(Daily!J1768:'Daily'!J1797)</f>
        <v>0.17590876173656922</v>
      </c>
      <c r="S60">
        <f>AVERAGE(Daily!K1768:'Daily'!K1797)</f>
        <v>0.14885164645230781</v>
      </c>
      <c r="T60">
        <f>AVERAGE(Daily!L1768:'Daily'!L1797)</f>
        <v>0.23633501190502518</v>
      </c>
      <c r="U60">
        <f>AVERAGE(Daily!M1768:'Daily'!M1797)</f>
        <v>0.18945187613613287</v>
      </c>
      <c r="V60">
        <f>AVERAGE(Daily!N1768:'Daily'!N1797)</f>
        <v>0.21627609756990571</v>
      </c>
      <c r="W60">
        <f>AVERAGE(Daily!O1768:'Daily'!O1797)</f>
        <v>0.10036782725550447</v>
      </c>
      <c r="X60">
        <f>AVERAGE(Daily!P1768:'Daily'!P1797)</f>
        <v>0.21023277058137191</v>
      </c>
      <c r="Y60">
        <f>AVERAGE(Daily!Q1768:'Daily'!Q1797)</f>
        <v>0.20302737270861862</v>
      </c>
      <c r="Z60">
        <f>AVERAGE(Daily!R1768:'Daily'!R1797)</f>
        <v>0.26829067530047335</v>
      </c>
      <c r="AA60">
        <f>AVERAGE(Daily!S1768:'Daily'!S1797)</f>
        <v>0.18867185932792432</v>
      </c>
      <c r="AB60">
        <f>AVERAGE(Daily!T1768:'Daily'!T1797)</f>
        <v>0.19502295203666783</v>
      </c>
      <c r="AC60">
        <f>AVERAGE(Daily!U1768:'Daily'!U1797)</f>
        <v>0.14394316449963759</v>
      </c>
      <c r="AD60">
        <f>AVERAGE(Daily!V1768:'Daily'!V1797)</f>
        <v>0.2200864375751666</v>
      </c>
      <c r="AE60">
        <f>AVERAGE(Daily!W1768:'Daily'!W1797)</f>
        <v>0.20471566511588382</v>
      </c>
      <c r="AF60">
        <f>AVERAGE(Daily!X1768:'Daily'!X1797)</f>
        <v>0.14416825852184229</v>
      </c>
      <c r="AG60">
        <f>AVERAGE(Daily!Y1768:'Daily'!Y1797)</f>
        <v>0.22273548020748904</v>
      </c>
      <c r="AH60">
        <f>AVERAGE(Daily!Z1768:'Daily'!Z1797)</f>
        <v>0.1693110287743966</v>
      </c>
      <c r="AI60">
        <f>AVERAGE(Daily!AA1768:'Daily'!AA1797)</f>
        <v>0.15999509063490533</v>
      </c>
      <c r="AJ60">
        <f>AVERAGE(Daily!AB1768:'Daily'!AB1797)</f>
        <v>0.16729119202450088</v>
      </c>
      <c r="AK60">
        <f>AVERAGE(Daily!AC1768:'Daily'!AC1797)</f>
        <v>0.17444173066505569</v>
      </c>
      <c r="AL60">
        <f>AVERAGE(Daily!AD1768:'Daily'!AD1797)</f>
        <v>0.24599297167908835</v>
      </c>
      <c r="AM60">
        <f>AVERAGE(Daily!AE1768:'Daily'!AE1797)</f>
        <v>0.26111613455442984</v>
      </c>
      <c r="AN60">
        <f>AVERAGE(Daily!AF1768:'Daily'!AF1797)</f>
        <v>0.24166760877056667</v>
      </c>
      <c r="AO60">
        <f>AVERAGE(Daily!AG1768:'Daily'!AG1797)</f>
        <v>0.2193474638882344</v>
      </c>
      <c r="AP60">
        <f>AVERAGE(Daily!AH1768:'Daily'!AH1797)</f>
        <v>0.25509667520859897</v>
      </c>
      <c r="AQ60">
        <f>AVERAGE(Daily!AI1768:'Daily'!AI1797)</f>
        <v>0.22735673243201465</v>
      </c>
      <c r="AR60">
        <f>AVERAGE(Daily!AJ1768:'Daily'!AJ1797)</f>
        <v>0.22050104231547132</v>
      </c>
      <c r="AS60">
        <f>AVERAGE(Daily!AK1768:'Daily'!AK1797)</f>
        <v>0.26263825414204317</v>
      </c>
      <c r="AT60">
        <f>AVERAGE(Daily!AL1768:'Daily'!AL1797)</f>
        <v>0.21284566938503141</v>
      </c>
      <c r="AU60">
        <f>AVERAGE(Daily!AM1768:'Daily'!AM1797)</f>
        <v>0.10709488208623963</v>
      </c>
      <c r="AV60">
        <f>AVERAGE(Daily!AN1768:'Daily'!AN1797)</f>
        <v>0.16682016640804775</v>
      </c>
      <c r="AW60">
        <f>AVERAGE(Daily!AO1768:'Daily'!AO1797)</f>
        <v>9.8743039601660643E-2</v>
      </c>
    </row>
    <row r="61" spans="1:49" x14ac:dyDescent="0.25">
      <c r="A61" t="s">
        <v>14</v>
      </c>
      <c r="B61">
        <f t="shared" si="3"/>
        <v>1996</v>
      </c>
      <c r="C61">
        <f t="shared" si="1"/>
        <v>1798</v>
      </c>
      <c r="D61">
        <f t="shared" si="7"/>
        <v>1828</v>
      </c>
      <c r="F61" t="str">
        <f t="shared" si="0"/>
        <v>average(Daily!B1798:Daily!B1828)</v>
      </c>
      <c r="J61">
        <f>AVERAGE(Daily!B1798:'Daily'!B1828)</f>
        <v>0.12915563363567376</v>
      </c>
      <c r="K61">
        <f>AVERAGE(Daily!C1798:'Daily'!C1828)</f>
        <v>0.23856940779844393</v>
      </c>
      <c r="L61">
        <f>AVERAGE(Daily!D1798:'Daily'!D1828)</f>
        <v>0.1415958015622491</v>
      </c>
      <c r="M61">
        <f>AVERAGE(Daily!E1798:'Daily'!E1828)</f>
        <v>0.22605764129897696</v>
      </c>
      <c r="N61">
        <f>AVERAGE(Daily!F1798:'Daily'!F1828)</f>
        <v>0.27393842378906141</v>
      </c>
      <c r="O61">
        <f>AVERAGE(Daily!G1798:'Daily'!G1828)</f>
        <v>0.2313984517987161</v>
      </c>
      <c r="P61">
        <f>AVERAGE(Daily!H1798:'Daily'!H1828)</f>
        <v>0.15104452126946363</v>
      </c>
      <c r="Q61">
        <f>AVERAGE(Daily!I1798:'Daily'!I1828)</f>
        <v>0.21892611901643991</v>
      </c>
      <c r="R61">
        <f>AVERAGE(Daily!J1798:'Daily'!J1828)</f>
        <v>0.1992074080267428</v>
      </c>
      <c r="S61">
        <f>AVERAGE(Daily!K1798:'Daily'!K1828)</f>
        <v>0.16331739781405735</v>
      </c>
      <c r="T61">
        <f>AVERAGE(Daily!L1798:'Daily'!L1828)</f>
        <v>0.25453656116422035</v>
      </c>
      <c r="U61">
        <f>AVERAGE(Daily!M1798:'Daily'!M1828)</f>
        <v>0.20946814300183358</v>
      </c>
      <c r="V61">
        <f>AVERAGE(Daily!N1798:'Daily'!N1828)</f>
        <v>0.22936827442589952</v>
      </c>
      <c r="W61">
        <f>AVERAGE(Daily!O1798:'Daily'!O1828)</f>
        <v>0.12436641191688903</v>
      </c>
      <c r="X61">
        <f>AVERAGE(Daily!P1798:'Daily'!P1828)</f>
        <v>0.23971998415375556</v>
      </c>
      <c r="Y61">
        <f>AVERAGE(Daily!Q1798:'Daily'!Q1828)</f>
        <v>0.22034310281333389</v>
      </c>
      <c r="Z61">
        <f>AVERAGE(Daily!R1798:'Daily'!R1828)</f>
        <v>0.28830390168822539</v>
      </c>
      <c r="AA61">
        <f>AVERAGE(Daily!S1798:'Daily'!S1828)</f>
        <v>0.21199294033622437</v>
      </c>
      <c r="AB61">
        <f>AVERAGE(Daily!T1798:'Daily'!T1828)</f>
        <v>0.231064919517978</v>
      </c>
      <c r="AC61">
        <f>AVERAGE(Daily!U1798:'Daily'!U1828)</f>
        <v>0.15377574888560588</v>
      </c>
      <c r="AD61">
        <f>AVERAGE(Daily!V1798:'Daily'!V1828)</f>
        <v>0.23738294083730532</v>
      </c>
      <c r="AE61">
        <f>AVERAGE(Daily!W1798:'Daily'!W1828)</f>
        <v>0.2382683676074642</v>
      </c>
      <c r="AF61">
        <f>AVERAGE(Daily!X1798:'Daily'!X1828)</f>
        <v>0.15887624610904785</v>
      </c>
      <c r="AG61">
        <f>AVERAGE(Daily!Y1798:'Daily'!Y1828)</f>
        <v>0.25713607962401613</v>
      </c>
      <c r="AH61">
        <f>AVERAGE(Daily!Z1798:'Daily'!Z1828)</f>
        <v>0.17829217412071854</v>
      </c>
      <c r="AI61">
        <f>AVERAGE(Daily!AA1798:'Daily'!AA1828)</f>
        <v>0.17238050874662109</v>
      </c>
      <c r="AJ61">
        <f>AVERAGE(Daily!AB1798:'Daily'!AB1828)</f>
        <v>0.18876529237923531</v>
      </c>
      <c r="AK61">
        <f>AVERAGE(Daily!AC1798:'Daily'!AC1828)</f>
        <v>0.20242204067606287</v>
      </c>
      <c r="AL61">
        <f>AVERAGE(Daily!AD1798:'Daily'!AD1828)</f>
        <v>0.26637335992263145</v>
      </c>
      <c r="AM61">
        <f>AVERAGE(Daily!AE1798:'Daily'!AE1828)</f>
        <v>0.28458843707680093</v>
      </c>
      <c r="AN61">
        <f>AVERAGE(Daily!AF1798:'Daily'!AF1828)</f>
        <v>0.25930856666668312</v>
      </c>
      <c r="AO61">
        <f>AVERAGE(Daily!AG1798:'Daily'!AG1828)</f>
        <v>0.23146671697735116</v>
      </c>
      <c r="AP61">
        <f>AVERAGE(Daily!AH1798:'Daily'!AH1828)</f>
        <v>0.27472503703154078</v>
      </c>
      <c r="AQ61">
        <f>AVERAGE(Daily!AI1798:'Daily'!AI1828)</f>
        <v>0.25923157978548989</v>
      </c>
      <c r="AR61">
        <f>AVERAGE(Daily!AJ1798:'Daily'!AJ1828)</f>
        <v>0.25189015636819678</v>
      </c>
      <c r="AS61">
        <f>AVERAGE(Daily!AK1798:'Daily'!AK1828)</f>
        <v>0.28306543851576299</v>
      </c>
      <c r="AT61">
        <f>AVERAGE(Daily!AL1798:'Daily'!AL1828)</f>
        <v>0.23994799155890073</v>
      </c>
      <c r="AU61">
        <f>AVERAGE(Daily!AM1798:'Daily'!AM1828)</f>
        <v>0.12997735996974141</v>
      </c>
      <c r="AV61">
        <f>AVERAGE(Daily!AN1798:'Daily'!AN1828)</f>
        <v>0.20943393256266413</v>
      </c>
      <c r="AW61">
        <f>AVERAGE(Daily!AO1798:'Daily'!AO1828)</f>
        <v>0.12409819499801407</v>
      </c>
    </row>
    <row r="62" spans="1:49" x14ac:dyDescent="0.25">
      <c r="A62" s="2" t="s">
        <v>3</v>
      </c>
      <c r="B62">
        <f t="shared" si="3"/>
        <v>1997</v>
      </c>
      <c r="C62">
        <f t="shared" si="1"/>
        <v>1829</v>
      </c>
      <c r="D62">
        <f>C62+30</f>
        <v>1859</v>
      </c>
      <c r="F62" t="str">
        <f t="shared" si="0"/>
        <v>average(Daily!B1829:Daily!B1859)</v>
      </c>
      <c r="J62">
        <f>AVERAGE(Daily!B1829:'Daily'!B1859)</f>
        <v>0.13470426989989295</v>
      </c>
      <c r="K62">
        <f>AVERAGE(Daily!C1829:'Daily'!C1859)</f>
        <v>0.23106967437773221</v>
      </c>
      <c r="L62">
        <f>AVERAGE(Daily!D1829:'Daily'!D1859)</f>
        <v>0.14914761970660637</v>
      </c>
      <c r="M62">
        <f>AVERAGE(Daily!E1829:'Daily'!E1859)</f>
        <v>0.2206161578143026</v>
      </c>
      <c r="N62">
        <f>AVERAGE(Daily!F1829:'Daily'!F1859)</f>
        <v>0.26638998103560574</v>
      </c>
      <c r="O62">
        <f>AVERAGE(Daily!G1829:'Daily'!G1859)</f>
        <v>0.22951937893810986</v>
      </c>
      <c r="P62">
        <f>AVERAGE(Daily!H1829:'Daily'!H1859)</f>
        <v>0.15499701311928724</v>
      </c>
      <c r="Q62">
        <f>AVERAGE(Daily!I1829:'Daily'!I1859)</f>
        <v>0.21333388822136123</v>
      </c>
      <c r="R62">
        <f>AVERAGE(Daily!J1829:'Daily'!J1859)</f>
        <v>0.20425190041077043</v>
      </c>
      <c r="S62">
        <f>AVERAGE(Daily!K1829:'Daily'!K1859)</f>
        <v>0.16403430916356523</v>
      </c>
      <c r="T62">
        <f>AVERAGE(Daily!L1829:'Daily'!L1859)</f>
        <v>0.25135774156540497</v>
      </c>
      <c r="U62">
        <f>AVERAGE(Daily!M1829:'Daily'!M1859)</f>
        <v>0.20576851967989354</v>
      </c>
      <c r="V62">
        <f>AVERAGE(Daily!N1829:'Daily'!N1859)</f>
        <v>0.22563687358785064</v>
      </c>
      <c r="W62">
        <f>AVERAGE(Daily!O1829:'Daily'!O1859)</f>
        <v>0.13581093493639634</v>
      </c>
      <c r="X62">
        <f>AVERAGE(Daily!P1829:'Daily'!P1859)</f>
        <v>0.23583737333597071</v>
      </c>
      <c r="Y62">
        <f>AVERAGE(Daily!Q1829:'Daily'!Q1859)</f>
        <v>0.21215118103212577</v>
      </c>
      <c r="Z62">
        <f>AVERAGE(Daily!R1829:'Daily'!R1859)</f>
        <v>0.27479294209104965</v>
      </c>
      <c r="AA62">
        <f>AVERAGE(Daily!S1829:'Daily'!S1859)</f>
        <v>0.21846966720578515</v>
      </c>
      <c r="AB62">
        <f>AVERAGE(Daily!T1829:'Daily'!T1859)</f>
        <v>0.24802083538697978</v>
      </c>
      <c r="AC62">
        <f>AVERAGE(Daily!U1829:'Daily'!U1859)</f>
        <v>0.15398942794216963</v>
      </c>
      <c r="AD62">
        <f>AVERAGE(Daily!V1829:'Daily'!V1859)</f>
        <v>0.22212253199489682</v>
      </c>
      <c r="AE62">
        <f>AVERAGE(Daily!W1829:'Daily'!W1859)</f>
        <v>0.23479768660926301</v>
      </c>
      <c r="AF62">
        <f>AVERAGE(Daily!X1829:'Daily'!X1859)</f>
        <v>0.15708087219315528</v>
      </c>
      <c r="AG62">
        <f>AVERAGE(Daily!Y1829:'Daily'!Y1859)</f>
        <v>0.25726559388804976</v>
      </c>
      <c r="AH62">
        <f>AVERAGE(Daily!Z1829:'Daily'!Z1859)</f>
        <v>0.17420781380814859</v>
      </c>
      <c r="AI62">
        <f>AVERAGE(Daily!AA1829:'Daily'!AA1859)</f>
        <v>0.17214008509064035</v>
      </c>
      <c r="AJ62">
        <f>AVERAGE(Daily!AB1829:'Daily'!AB1859)</f>
        <v>0.17849807978349744</v>
      </c>
      <c r="AK62">
        <f>AVERAGE(Daily!AC1829:'Daily'!AC1859)</f>
        <v>0.18087410305730806</v>
      </c>
      <c r="AL62">
        <f>AVERAGE(Daily!AD1829:'Daily'!AD1859)</f>
        <v>0.26227083202353113</v>
      </c>
      <c r="AM62">
        <f>AVERAGE(Daily!AE1829:'Daily'!AE1859)</f>
        <v>0.27174437725845546</v>
      </c>
      <c r="AN62">
        <f>AVERAGE(Daily!AF1829:'Daily'!AF1859)</f>
        <v>0.26380217038233778</v>
      </c>
      <c r="AO62">
        <f>AVERAGE(Daily!AG1829:'Daily'!AG1859)</f>
        <v>0.23263367318989397</v>
      </c>
      <c r="AP62">
        <f>AVERAGE(Daily!AH1829:'Daily'!AH1859)</f>
        <v>0.27375717935777805</v>
      </c>
      <c r="AQ62">
        <f>AVERAGE(Daily!AI1829:'Daily'!AI1859)</f>
        <v>0.26341806344952318</v>
      </c>
      <c r="AR62">
        <f>AVERAGE(Daily!AJ1829:'Daily'!AJ1859)</f>
        <v>0.24964120678370505</v>
      </c>
      <c r="AS62">
        <f>AVERAGE(Daily!AK1829:'Daily'!AK1859)</f>
        <v>0.26818659714845</v>
      </c>
      <c r="AT62">
        <f>AVERAGE(Daily!AL1829:'Daily'!AL1859)</f>
        <v>0.2371344960932508</v>
      </c>
      <c r="AU62">
        <f>AVERAGE(Daily!AM1829:'Daily'!AM1859)</f>
        <v>0.14267440313445287</v>
      </c>
      <c r="AV62">
        <f>AVERAGE(Daily!AN1829:'Daily'!AN1859)</f>
        <v>0.23168689830620656</v>
      </c>
      <c r="AW62">
        <f>AVERAGE(Daily!AO1829:'Daily'!AO1859)</f>
        <v>0.14191212499663308</v>
      </c>
    </row>
    <row r="63" spans="1:49" x14ac:dyDescent="0.25">
      <c r="A63" s="2" t="s">
        <v>4</v>
      </c>
      <c r="B63">
        <f t="shared" si="3"/>
        <v>1997</v>
      </c>
      <c r="C63">
        <f t="shared" si="1"/>
        <v>1860</v>
      </c>
      <c r="D63">
        <f>C63+27</f>
        <v>1887</v>
      </c>
      <c r="F63" t="str">
        <f t="shared" si="0"/>
        <v>average(Daily!B1860:Daily!B1887)</v>
      </c>
      <c r="J63">
        <f>AVERAGE(Daily!B1860:'Daily'!B1887)</f>
        <v>0.14028671312019811</v>
      </c>
      <c r="K63">
        <f>AVERAGE(Daily!C1860:'Daily'!C1887)</f>
        <v>0.2310782374120158</v>
      </c>
      <c r="L63">
        <f>AVERAGE(Daily!D1860:'Daily'!D1887)</f>
        <v>0.14964385079212725</v>
      </c>
      <c r="M63">
        <f>AVERAGE(Daily!E1860:'Daily'!E1887)</f>
        <v>0.2258505514971611</v>
      </c>
      <c r="N63">
        <f>AVERAGE(Daily!F1860:'Daily'!F1887)</f>
        <v>0.2748067432813403</v>
      </c>
      <c r="O63">
        <f>AVERAGE(Daily!G1860:'Daily'!G1887)</f>
        <v>0.22643702696372178</v>
      </c>
      <c r="P63">
        <f>AVERAGE(Daily!H1860:'Daily'!H1887)</f>
        <v>0.16886099483677566</v>
      </c>
      <c r="Q63">
        <f>AVERAGE(Daily!I1860:'Daily'!I1887)</f>
        <v>0.21960221527699014</v>
      </c>
      <c r="R63">
        <f>AVERAGE(Daily!J1860:'Daily'!J1887)</f>
        <v>0.19102579791815991</v>
      </c>
      <c r="S63">
        <f>AVERAGE(Daily!K1860:'Daily'!K1887)</f>
        <v>0.17758496292010223</v>
      </c>
      <c r="T63">
        <f>AVERAGE(Daily!L1860:'Daily'!L1887)</f>
        <v>0.2484373525782253</v>
      </c>
      <c r="U63">
        <f>AVERAGE(Daily!M1860:'Daily'!M1887)</f>
        <v>0.21259026674138035</v>
      </c>
      <c r="V63">
        <f>AVERAGE(Daily!N1860:'Daily'!N1887)</f>
        <v>0.23261328655653518</v>
      </c>
      <c r="W63">
        <f>AVERAGE(Daily!O1860:'Daily'!O1887)</f>
        <v>0.14246452557003034</v>
      </c>
      <c r="X63">
        <f>AVERAGE(Daily!P1860:'Daily'!P1887)</f>
        <v>0.24709970986905147</v>
      </c>
      <c r="Y63">
        <f>AVERAGE(Daily!Q1860:'Daily'!Q1887)</f>
        <v>0.21973861547398182</v>
      </c>
      <c r="Z63">
        <f>AVERAGE(Daily!R1860:'Daily'!R1887)</f>
        <v>0.26280456799773638</v>
      </c>
      <c r="AA63">
        <f>AVERAGE(Daily!S1860:'Daily'!S1887)</f>
        <v>0.19738108765892434</v>
      </c>
      <c r="AB63">
        <f>AVERAGE(Daily!T1860:'Daily'!T1887)</f>
        <v>0.23322302116337582</v>
      </c>
      <c r="AC63">
        <f>AVERAGE(Daily!U1860:'Daily'!U1887)</f>
        <v>0.17418893644792025</v>
      </c>
      <c r="AD63">
        <f>AVERAGE(Daily!V1860:'Daily'!V1887)</f>
        <v>0.24930347378978007</v>
      </c>
      <c r="AE63">
        <f>AVERAGE(Daily!W1860:'Daily'!W1887)</f>
        <v>0.22020629070345737</v>
      </c>
      <c r="AF63">
        <f>AVERAGE(Daily!X1860:'Daily'!X1887)</f>
        <v>0.16181434034029535</v>
      </c>
      <c r="AG63">
        <f>AVERAGE(Daily!Y1860:'Daily'!Y1887)</f>
        <v>0.25116538005379507</v>
      </c>
      <c r="AH63">
        <f>AVERAGE(Daily!Z1860:'Daily'!Z1887)</f>
        <v>0.19510804735071291</v>
      </c>
      <c r="AI63">
        <f>AVERAGE(Daily!AA1860:'Daily'!AA1887)</f>
        <v>0.1938526036088275</v>
      </c>
      <c r="AJ63">
        <f>AVERAGE(Daily!AB1860:'Daily'!AB1887)</f>
        <v>0.19182868174942014</v>
      </c>
      <c r="AK63">
        <f>AVERAGE(Daily!AC1860:'Daily'!AC1887)</f>
        <v>0.19590309129613168</v>
      </c>
      <c r="AL63">
        <f>AVERAGE(Daily!AD1860:'Daily'!AD1887)</f>
        <v>0.25913248562590868</v>
      </c>
      <c r="AM63">
        <f>AVERAGE(Daily!AE1860:'Daily'!AE1887)</f>
        <v>0.2604190001845913</v>
      </c>
      <c r="AN63">
        <f>AVERAGE(Daily!AF1860:'Daily'!AF1887)</f>
        <v>0.24982679613894601</v>
      </c>
      <c r="AO63">
        <f>AVERAGE(Daily!AG1860:'Daily'!AG1887)</f>
        <v>0.23468173713174376</v>
      </c>
      <c r="AP63">
        <f>AVERAGE(Daily!AH1860:'Daily'!AH1887)</f>
        <v>0.26754173848409041</v>
      </c>
      <c r="AQ63">
        <f>AVERAGE(Daily!AI1860:'Daily'!AI1887)</f>
        <v>0.25513953374649551</v>
      </c>
      <c r="AR63">
        <f>AVERAGE(Daily!AJ1860:'Daily'!AJ1887)</f>
        <v>0.24128656691874584</v>
      </c>
      <c r="AS63">
        <f>AVERAGE(Daily!AK1860:'Daily'!AK1887)</f>
        <v>0.26035629855308712</v>
      </c>
      <c r="AT63">
        <f>AVERAGE(Daily!AL1860:'Daily'!AL1887)</f>
        <v>0.24272532699336866</v>
      </c>
      <c r="AU63">
        <f>AVERAGE(Daily!AM1860:'Daily'!AM1887)</f>
        <v>0.14745831815464414</v>
      </c>
      <c r="AV63">
        <f>AVERAGE(Daily!AN1860:'Daily'!AN1887)</f>
        <v>0.20475573226911739</v>
      </c>
      <c r="AW63">
        <f>AVERAGE(Daily!AO1860:'Daily'!AO1887)</f>
        <v>0.14050608108468443</v>
      </c>
    </row>
    <row r="64" spans="1:49" x14ac:dyDescent="0.25">
      <c r="A64" t="s">
        <v>5</v>
      </c>
      <c r="B64">
        <f t="shared" si="3"/>
        <v>1997</v>
      </c>
      <c r="C64">
        <f t="shared" si="1"/>
        <v>1888</v>
      </c>
      <c r="D64">
        <f>C64+30</f>
        <v>1918</v>
      </c>
      <c r="F64" t="str">
        <f t="shared" si="0"/>
        <v>average(Daily!B1888:Daily!B1918)</v>
      </c>
      <c r="J64">
        <f>AVERAGE(Daily!B1888:'Daily'!B1918)</f>
        <v>0.12053076740060735</v>
      </c>
      <c r="K64">
        <f>AVERAGE(Daily!C1888:'Daily'!C1918)</f>
        <v>0.209105274680044</v>
      </c>
      <c r="L64">
        <f>AVERAGE(Daily!D1888:'Daily'!D1918)</f>
        <v>0.12715342676194491</v>
      </c>
      <c r="M64">
        <f>AVERAGE(Daily!E1888:'Daily'!E1918)</f>
        <v>0.21080431558128523</v>
      </c>
      <c r="N64">
        <f>AVERAGE(Daily!F1888:'Daily'!F1918)</f>
        <v>0.23865055814481162</v>
      </c>
      <c r="O64">
        <f>AVERAGE(Daily!G1888:'Daily'!G1918)</f>
        <v>0.20689189405194283</v>
      </c>
      <c r="P64">
        <f>AVERAGE(Daily!H1888:'Daily'!H1918)</f>
        <v>0.14472316142349043</v>
      </c>
      <c r="Q64">
        <f>AVERAGE(Daily!I1888:'Daily'!I1918)</f>
        <v>0.21840671785342991</v>
      </c>
      <c r="R64">
        <f>AVERAGE(Daily!J1888:'Daily'!J1918)</f>
        <v>0.16072716551586244</v>
      </c>
      <c r="S64">
        <f>AVERAGE(Daily!K1888:'Daily'!K1918)</f>
        <v>0.16302576742497793</v>
      </c>
      <c r="T64">
        <f>AVERAGE(Daily!L1888:'Daily'!L1918)</f>
        <v>0.22345210192763665</v>
      </c>
      <c r="U64">
        <f>AVERAGE(Daily!M1888:'Daily'!M1918)</f>
        <v>0.18780588869692674</v>
      </c>
      <c r="V64">
        <f>AVERAGE(Daily!N1888:'Daily'!N1918)</f>
        <v>0.22387912534746679</v>
      </c>
      <c r="W64">
        <f>AVERAGE(Daily!O1888:'Daily'!O1918)</f>
        <v>0.11700169731682566</v>
      </c>
      <c r="X64">
        <f>AVERAGE(Daily!P1888:'Daily'!P1918)</f>
        <v>0.20609064753564102</v>
      </c>
      <c r="Y64">
        <f>AVERAGE(Daily!Q1888:'Daily'!Q1918)</f>
        <v>0.20484194517784268</v>
      </c>
      <c r="Z64">
        <f>AVERAGE(Daily!R1888:'Daily'!R1918)</f>
        <v>0.22990064655995857</v>
      </c>
      <c r="AA64">
        <f>AVERAGE(Daily!S1888:'Daily'!S1918)</f>
        <v>0.16581187867557151</v>
      </c>
      <c r="AB64">
        <f>AVERAGE(Daily!T1888:'Daily'!T1918)</f>
        <v>0.18300857075182969</v>
      </c>
      <c r="AC64">
        <f>AVERAGE(Daily!U1888:'Daily'!U1918)</f>
        <v>0.15314811403095802</v>
      </c>
      <c r="AD64">
        <f>AVERAGE(Daily!V1888:'Daily'!V1918)</f>
        <v>0.24311322110255862</v>
      </c>
      <c r="AE64">
        <f>AVERAGE(Daily!W1888:'Daily'!W1918)</f>
        <v>0.17313668869425999</v>
      </c>
      <c r="AF64">
        <f>AVERAGE(Daily!X1888:'Daily'!X1918)</f>
        <v>0.14010732405602247</v>
      </c>
      <c r="AG64">
        <f>AVERAGE(Daily!Y1888:'Daily'!Y1918)</f>
        <v>0.20292128319209726</v>
      </c>
      <c r="AH64">
        <f>AVERAGE(Daily!Z1888:'Daily'!Z1918)</f>
        <v>0.1837491918617315</v>
      </c>
      <c r="AI64">
        <f>AVERAGE(Daily!AA1888:'Daily'!AA1918)</f>
        <v>0.17732944190100056</v>
      </c>
      <c r="AJ64">
        <f>AVERAGE(Daily!AB1888:'Daily'!AB1918)</f>
        <v>0.18493659373023966</v>
      </c>
      <c r="AK64">
        <f>AVERAGE(Daily!AC1888:'Daily'!AC1918)</f>
        <v>0.19094806870577888</v>
      </c>
      <c r="AL64">
        <f>AVERAGE(Daily!AD1888:'Daily'!AD1918)</f>
        <v>0.2183548902420919</v>
      </c>
      <c r="AM64">
        <f>AVERAGE(Daily!AE1888:'Daily'!AE1918)</f>
        <v>0.23025335349720261</v>
      </c>
      <c r="AN64">
        <f>AVERAGE(Daily!AF1888:'Daily'!AF1918)</f>
        <v>0.22158265616026135</v>
      </c>
      <c r="AO64">
        <f>AVERAGE(Daily!AG1888:'Daily'!AG1918)</f>
        <v>0.20969806660033444</v>
      </c>
      <c r="AP64">
        <f>AVERAGE(Daily!AH1888:'Daily'!AH1918)</f>
        <v>0.23826014027807291</v>
      </c>
      <c r="AQ64">
        <f>AVERAGE(Daily!AI1888:'Daily'!AI1918)</f>
        <v>0.23036219785214576</v>
      </c>
      <c r="AR64">
        <f>AVERAGE(Daily!AJ1888:'Daily'!AJ1918)</f>
        <v>0.20259357368210171</v>
      </c>
      <c r="AS64">
        <f>AVERAGE(Daily!AK1888:'Daily'!AK1918)</f>
        <v>0.2297201285835786</v>
      </c>
      <c r="AT64">
        <f>AVERAGE(Daily!AL1888:'Daily'!AL1918)</f>
        <v>0.22239356856922579</v>
      </c>
      <c r="AU64">
        <f>AVERAGE(Daily!AM1888:'Daily'!AM1918)</f>
        <v>0.1217887321821132</v>
      </c>
      <c r="AV64">
        <f>AVERAGE(Daily!AN1888:'Daily'!AN1918)</f>
        <v>0.15637958641162539</v>
      </c>
      <c r="AW64">
        <f>AVERAGE(Daily!AO1888:'Daily'!AO1918)</f>
        <v>0.11262933652418014</v>
      </c>
    </row>
    <row r="65" spans="1:49" x14ac:dyDescent="0.25">
      <c r="A65" t="s">
        <v>6</v>
      </c>
      <c r="B65">
        <f t="shared" si="3"/>
        <v>1997</v>
      </c>
      <c r="C65">
        <f t="shared" si="1"/>
        <v>1919</v>
      </c>
      <c r="D65">
        <f>C65+29</f>
        <v>1948</v>
      </c>
      <c r="F65" t="str">
        <f t="shared" si="0"/>
        <v>average(Daily!B1919:Daily!B1948)</v>
      </c>
      <c r="J65">
        <f>AVERAGE(Daily!B1919:'Daily'!B1948)</f>
        <v>0.12273059633115715</v>
      </c>
      <c r="K65">
        <f>AVERAGE(Daily!C1919:'Daily'!C1948)</f>
        <v>0.27382493214596021</v>
      </c>
      <c r="L65">
        <f>AVERAGE(Daily!D1919:'Daily'!D1948)</f>
        <v>0.17065760533335009</v>
      </c>
      <c r="M65">
        <f>AVERAGE(Daily!E1919:'Daily'!E1948)</f>
        <v>0.25854661283534053</v>
      </c>
      <c r="N65">
        <f>AVERAGE(Daily!F1919:'Daily'!F1948)</f>
        <v>0.30090087897355833</v>
      </c>
      <c r="O65">
        <f>AVERAGE(Daily!G1919:'Daily'!G1948)</f>
        <v>0.25903109707968258</v>
      </c>
      <c r="P65">
        <f>AVERAGE(Daily!H1919:'Daily'!H1948)</f>
        <v>0.17304718475206934</v>
      </c>
      <c r="Q65">
        <f>AVERAGE(Daily!I1919:'Daily'!I1948)</f>
        <v>0.25484882387540775</v>
      </c>
      <c r="R65">
        <f>AVERAGE(Daily!J1919:'Daily'!J1948)</f>
        <v>0.18912685028636941</v>
      </c>
      <c r="S65">
        <f>AVERAGE(Daily!K1919:'Daily'!K1948)</f>
        <v>0.16726875403182415</v>
      </c>
      <c r="T65">
        <f>AVERAGE(Daily!L1919:'Daily'!L1948)</f>
        <v>0.26295543483068295</v>
      </c>
      <c r="U65">
        <f>AVERAGE(Daily!M1919:'Daily'!M1948)</f>
        <v>0.2401867677831617</v>
      </c>
      <c r="V65">
        <f>AVERAGE(Daily!N1919:'Daily'!N1948)</f>
        <v>0.27108116670293803</v>
      </c>
      <c r="W65">
        <f>AVERAGE(Daily!O1919:'Daily'!O1948)</f>
        <v>0.1236922503379589</v>
      </c>
      <c r="X65">
        <f>AVERAGE(Daily!P1919:'Daily'!P1948)</f>
        <v>0.26546025566355308</v>
      </c>
      <c r="Y65">
        <f>AVERAGE(Daily!Q1919:'Daily'!Q1948)</f>
        <v>0.25942077641626621</v>
      </c>
      <c r="Z65">
        <f>AVERAGE(Daily!R1919:'Daily'!R1948)</f>
        <v>0.27750943367944569</v>
      </c>
      <c r="AA65">
        <f>AVERAGE(Daily!S1919:'Daily'!S1948)</f>
        <v>0.19137285220043057</v>
      </c>
      <c r="AB65">
        <f>AVERAGE(Daily!T1919:'Daily'!T1948)</f>
        <v>0.2186005335195115</v>
      </c>
      <c r="AC65">
        <f>AVERAGE(Daily!U1919:'Daily'!U1948)</f>
        <v>0.19721943817515813</v>
      </c>
      <c r="AD65">
        <f>AVERAGE(Daily!V1919:'Daily'!V1948)</f>
        <v>0.25051689458242088</v>
      </c>
      <c r="AE65">
        <f>AVERAGE(Daily!W1919:'Daily'!W1948)</f>
        <v>0.22952079996291691</v>
      </c>
      <c r="AF65">
        <f>AVERAGE(Daily!X1919:'Daily'!X1948)</f>
        <v>0.19881105937613525</v>
      </c>
      <c r="AG65">
        <f>AVERAGE(Daily!Y1919:'Daily'!Y1948)</f>
        <v>0.25128057991707681</v>
      </c>
      <c r="AH65">
        <f>AVERAGE(Daily!Z1919:'Daily'!Z1948)</f>
        <v>0.22837850655098552</v>
      </c>
      <c r="AI65">
        <f>AVERAGE(Daily!AA1919:'Daily'!AA1948)</f>
        <v>0.20647364154015549</v>
      </c>
      <c r="AJ65">
        <f>AVERAGE(Daily!AB1919:'Daily'!AB1948)</f>
        <v>0.1838927009395358</v>
      </c>
      <c r="AK65">
        <f>AVERAGE(Daily!AC1919:'Daily'!AC1948)</f>
        <v>0.192208766498766</v>
      </c>
      <c r="AL65">
        <f>AVERAGE(Daily!AD1919:'Daily'!AD1948)</f>
        <v>0.25356349826595143</v>
      </c>
      <c r="AM65">
        <f>AVERAGE(Daily!AE1919:'Daily'!AE1948)</f>
        <v>0.28742886544310087</v>
      </c>
      <c r="AN65">
        <f>AVERAGE(Daily!AF1919:'Daily'!AF1948)</f>
        <v>0.25152928994793405</v>
      </c>
      <c r="AO65">
        <f>AVERAGE(Daily!AG1919:'Daily'!AG1948)</f>
        <v>0.25309600196813536</v>
      </c>
      <c r="AP65">
        <f>AVERAGE(Daily!AH1919:'Daily'!AH1948)</f>
        <v>0.27544798796988867</v>
      </c>
      <c r="AQ65">
        <f>AVERAGE(Daily!AI1919:'Daily'!AI1948)</f>
        <v>0.28229118747269394</v>
      </c>
      <c r="AR65">
        <f>AVERAGE(Daily!AJ1919:'Daily'!AJ1948)</f>
        <v>0.25262272674724101</v>
      </c>
      <c r="AS65">
        <f>AVERAGE(Daily!AK1919:'Daily'!AK1948)</f>
        <v>0.27146644535246972</v>
      </c>
      <c r="AT65">
        <f>AVERAGE(Daily!AL1919:'Daily'!AL1948)</f>
        <v>0.27009906889310553</v>
      </c>
      <c r="AU65">
        <f>AVERAGE(Daily!AM1919:'Daily'!AM1948)</f>
        <v>0.13823216864265381</v>
      </c>
      <c r="AV65">
        <f>AVERAGE(Daily!AN1919:'Daily'!AN1948)</f>
        <v>0.18806714592934651</v>
      </c>
      <c r="AW65">
        <f>AVERAGE(Daily!AO1919:'Daily'!AO1948)</f>
        <v>0.12173690143838931</v>
      </c>
    </row>
    <row r="66" spans="1:49" x14ac:dyDescent="0.25">
      <c r="A66" t="s">
        <v>7</v>
      </c>
      <c r="B66">
        <f t="shared" si="3"/>
        <v>1997</v>
      </c>
      <c r="C66">
        <f t="shared" si="1"/>
        <v>1949</v>
      </c>
      <c r="D66">
        <f>C66+30</f>
        <v>1979</v>
      </c>
      <c r="F66" t="str">
        <f t="shared" si="0"/>
        <v>average(Daily!B1949:Daily!B1979)</v>
      </c>
      <c r="J66">
        <f>AVERAGE(Daily!B1949:'Daily'!B1979)</f>
        <v>0.13209223718969981</v>
      </c>
      <c r="K66">
        <f>AVERAGE(Daily!C1949:'Daily'!C1979)</f>
        <v>0.26958768710665709</v>
      </c>
      <c r="L66">
        <f>AVERAGE(Daily!D1949:'Daily'!D1979)</f>
        <v>0.18025026456623081</v>
      </c>
      <c r="M66">
        <f>AVERAGE(Daily!E1949:'Daily'!E1979)</f>
        <v>0.28050421825364291</v>
      </c>
      <c r="N66">
        <f>AVERAGE(Daily!F1949:'Daily'!F1979)</f>
        <v>0.29934866696202678</v>
      </c>
      <c r="O66">
        <f>AVERAGE(Daily!G1949:'Daily'!G1979)</f>
        <v>0.26994738786312883</v>
      </c>
      <c r="P66">
        <f>AVERAGE(Daily!H1949:'Daily'!H1979)</f>
        <v>0.1895438826827559</v>
      </c>
      <c r="Q66">
        <f>AVERAGE(Daily!I1949:'Daily'!I1979)</f>
        <v>0.27464306192190774</v>
      </c>
      <c r="R66">
        <f>AVERAGE(Daily!J1949:'Daily'!J1979)</f>
        <v>0.17808134879151974</v>
      </c>
      <c r="S66">
        <f>AVERAGE(Daily!K1949:'Daily'!K1979)</f>
        <v>0.18251115007801177</v>
      </c>
      <c r="T66">
        <f>AVERAGE(Daily!L1949:'Daily'!L1979)</f>
        <v>0.27558303102941017</v>
      </c>
      <c r="U66">
        <f>AVERAGE(Daily!M1949:'Daily'!M1979)</f>
        <v>0.23709779680200238</v>
      </c>
      <c r="V66">
        <f>AVERAGE(Daily!N1949:'Daily'!N1979)</f>
        <v>0.29869743540611043</v>
      </c>
      <c r="W66">
        <f>AVERAGE(Daily!O1949:'Daily'!O1979)</f>
        <v>0.13248181302438558</v>
      </c>
      <c r="X66">
        <f>AVERAGE(Daily!P1949:'Daily'!P1979)</f>
        <v>0.25848631192976118</v>
      </c>
      <c r="Y66">
        <f>AVERAGE(Daily!Q1949:'Daily'!Q1979)</f>
        <v>0.27964241621046781</v>
      </c>
      <c r="Z66">
        <f>AVERAGE(Daily!R1949:'Daily'!R1979)</f>
        <v>0.28316566070936172</v>
      </c>
      <c r="AA66">
        <f>AVERAGE(Daily!S1949:'Daily'!S1979)</f>
        <v>0.18763599570872483</v>
      </c>
      <c r="AB66">
        <f>AVERAGE(Daily!T1949:'Daily'!T1979)</f>
        <v>0.218362530250063</v>
      </c>
      <c r="AC66">
        <f>AVERAGE(Daily!U1949:'Daily'!U1979)</f>
        <v>0.21380098484238247</v>
      </c>
      <c r="AD66">
        <f>AVERAGE(Daily!V1949:'Daily'!V1979)</f>
        <v>0.25022356598400047</v>
      </c>
      <c r="AE66">
        <f>AVERAGE(Daily!W1949:'Daily'!W1979)</f>
        <v>0.22513153350695869</v>
      </c>
      <c r="AF66">
        <f>AVERAGE(Daily!X1949:'Daily'!X1979)</f>
        <v>0.21175845589906128</v>
      </c>
      <c r="AG66">
        <f>AVERAGE(Daily!Y1949:'Daily'!Y1979)</f>
        <v>0.24739919516026576</v>
      </c>
      <c r="AH66">
        <f>AVERAGE(Daily!Z1949:'Daily'!Z1979)</f>
        <v>0.24529726835140217</v>
      </c>
      <c r="AI66">
        <f>AVERAGE(Daily!AA1949:'Daily'!AA1979)</f>
        <v>0.2150720844742951</v>
      </c>
      <c r="AJ66">
        <f>AVERAGE(Daily!AB1949:'Daily'!AB1979)</f>
        <v>0.19551087866344921</v>
      </c>
      <c r="AK66">
        <f>AVERAGE(Daily!AC1949:'Daily'!AC1979)</f>
        <v>0.2028157708895644</v>
      </c>
      <c r="AL66">
        <f>AVERAGE(Daily!AD1949:'Daily'!AD1979)</f>
        <v>0.26578577370288725</v>
      </c>
      <c r="AM66">
        <f>AVERAGE(Daily!AE1949:'Daily'!AE1979)</f>
        <v>0.28597346790411754</v>
      </c>
      <c r="AN66">
        <f>AVERAGE(Daily!AF1949:'Daily'!AF1979)</f>
        <v>0.25856649255902736</v>
      </c>
      <c r="AO66">
        <f>AVERAGE(Daily!AG1949:'Daily'!AG1979)</f>
        <v>0.26927487558405933</v>
      </c>
      <c r="AP66">
        <f>AVERAGE(Daily!AH1949:'Daily'!AH1979)</f>
        <v>0.28046004797210089</v>
      </c>
      <c r="AQ66">
        <f>AVERAGE(Daily!AI1949:'Daily'!AI1979)</f>
        <v>0.28219717693591811</v>
      </c>
      <c r="AR66">
        <f>AVERAGE(Daily!AJ1949:'Daily'!AJ1979)</f>
        <v>0.2457973214924874</v>
      </c>
      <c r="AS66">
        <f>AVERAGE(Daily!AK1949:'Daily'!AK1979)</f>
        <v>0.2765296521259839</v>
      </c>
      <c r="AT66">
        <f>AVERAGE(Daily!AL1949:'Daily'!AL1979)</f>
        <v>0.28543300379186975</v>
      </c>
      <c r="AU66">
        <f>AVERAGE(Daily!AM1949:'Daily'!AM1979)</f>
        <v>0.14841609031393538</v>
      </c>
      <c r="AV66">
        <f>AVERAGE(Daily!AN1949:'Daily'!AN1979)</f>
        <v>0.18739881206311917</v>
      </c>
      <c r="AW66">
        <f>AVERAGE(Daily!AO1949:'Daily'!AO1979)</f>
        <v>0.13203397158271246</v>
      </c>
    </row>
    <row r="67" spans="1:49" x14ac:dyDescent="0.25">
      <c r="A67" t="s">
        <v>8</v>
      </c>
      <c r="B67">
        <f t="shared" si="3"/>
        <v>1997</v>
      </c>
      <c r="C67">
        <f t="shared" si="1"/>
        <v>1980</v>
      </c>
      <c r="D67">
        <f>C67+29</f>
        <v>2009</v>
      </c>
      <c r="F67" t="str">
        <f t="shared" ref="F67:F130" si="8">CONCATENATE("average(","Daily!","B",C67,":","Daily!","B",D67,")")</f>
        <v>average(Daily!B1980:Daily!B2009)</v>
      </c>
      <c r="J67">
        <f>AVERAGE(Daily!B1980:'Daily'!B2009)</f>
        <v>0.13390465829418788</v>
      </c>
      <c r="K67">
        <f>AVERAGE(Daily!C1980:'Daily'!C2009)</f>
        <v>0.26177151842441676</v>
      </c>
      <c r="L67">
        <f>AVERAGE(Daily!D1980:'Daily'!D2009)</f>
        <v>0.18261864104077832</v>
      </c>
      <c r="M67">
        <f>AVERAGE(Daily!E1980:'Daily'!E2009)</f>
        <v>0.2628691993597615</v>
      </c>
      <c r="N67">
        <f>AVERAGE(Daily!F1980:'Daily'!F2009)</f>
        <v>0.2831331890561527</v>
      </c>
      <c r="O67">
        <f>AVERAGE(Daily!G1980:'Daily'!G2009)</f>
        <v>0.26787374443257989</v>
      </c>
      <c r="P67">
        <f>AVERAGE(Daily!H1980:'Daily'!H2009)</f>
        <v>0.18748815603028865</v>
      </c>
      <c r="Q67">
        <f>AVERAGE(Daily!I1980:'Daily'!I2009)</f>
        <v>0.2716747891351966</v>
      </c>
      <c r="R67">
        <f>AVERAGE(Daily!J1980:'Daily'!J2009)</f>
        <v>0.1787677656014392</v>
      </c>
      <c r="S67">
        <f>AVERAGE(Daily!K1980:'Daily'!K2009)</f>
        <v>0.184855473747116</v>
      </c>
      <c r="T67">
        <f>AVERAGE(Daily!L1980:'Daily'!L2009)</f>
        <v>0.26490611299418004</v>
      </c>
      <c r="U67">
        <f>AVERAGE(Daily!M1980:'Daily'!M2009)</f>
        <v>0.23458087824694757</v>
      </c>
      <c r="V67">
        <f>AVERAGE(Daily!N1980:'Daily'!N2009)</f>
        <v>0.29051573352705862</v>
      </c>
      <c r="W67">
        <f>AVERAGE(Daily!O1980:'Daily'!O2009)</f>
        <v>0.13350245922314399</v>
      </c>
      <c r="X67">
        <f>AVERAGE(Daily!P1980:'Daily'!P2009)</f>
        <v>0.25145433481219032</v>
      </c>
      <c r="Y67">
        <f>AVERAGE(Daily!Q1980:'Daily'!Q2009)</f>
        <v>0.27907551571486794</v>
      </c>
      <c r="Z67">
        <f>AVERAGE(Daily!R1980:'Daily'!R2009)</f>
        <v>0.26608736617807277</v>
      </c>
      <c r="AA67">
        <f>AVERAGE(Daily!S1980:'Daily'!S2009)</f>
        <v>0.19488704685095481</v>
      </c>
      <c r="AB67">
        <f>AVERAGE(Daily!T1980:'Daily'!T2009)</f>
        <v>0.21885580342284056</v>
      </c>
      <c r="AC67">
        <f>AVERAGE(Daily!U1980:'Daily'!U2009)</f>
        <v>0.21768642657385995</v>
      </c>
      <c r="AD67">
        <f>AVERAGE(Daily!V1980:'Daily'!V2009)</f>
        <v>0.2561599298867091</v>
      </c>
      <c r="AE67">
        <f>AVERAGE(Daily!W1980:'Daily'!W2009)</f>
        <v>0.21518365160426101</v>
      </c>
      <c r="AF67">
        <f>AVERAGE(Daily!X1980:'Daily'!X2009)</f>
        <v>0.21530250499050438</v>
      </c>
      <c r="AG67">
        <f>AVERAGE(Daily!Y1980:'Daily'!Y2009)</f>
        <v>0.24736529354971878</v>
      </c>
      <c r="AH67">
        <f>AVERAGE(Daily!Z1980:'Daily'!Z2009)</f>
        <v>0.24611717231569466</v>
      </c>
      <c r="AI67">
        <f>AVERAGE(Daily!AA1980:'Daily'!AA2009)</f>
        <v>0.21491291904803836</v>
      </c>
      <c r="AJ67">
        <f>AVERAGE(Daily!AB1980:'Daily'!AB2009)</f>
        <v>0.19756676720532321</v>
      </c>
      <c r="AK67">
        <f>AVERAGE(Daily!AC1980:'Daily'!AC2009)</f>
        <v>0.20299093177317315</v>
      </c>
      <c r="AL67">
        <f>AVERAGE(Daily!AD1980:'Daily'!AD2009)</f>
        <v>0.25134590376245841</v>
      </c>
      <c r="AM67">
        <f>AVERAGE(Daily!AE1980:'Daily'!AE2009)</f>
        <v>0.27097446316452367</v>
      </c>
      <c r="AN67">
        <f>AVERAGE(Daily!AF1980:'Daily'!AF2009)</f>
        <v>0.24923665388540889</v>
      </c>
      <c r="AO67">
        <f>AVERAGE(Daily!AG1980:'Daily'!AG2009)</f>
        <v>0.26108246511034394</v>
      </c>
      <c r="AP67">
        <f>AVERAGE(Daily!AH1980:'Daily'!AH2009)</f>
        <v>0.27339594399367972</v>
      </c>
      <c r="AQ67">
        <f>AVERAGE(Daily!AI1980:'Daily'!AI2009)</f>
        <v>0.27518505328709353</v>
      </c>
      <c r="AR67">
        <f>AVERAGE(Daily!AJ1980:'Daily'!AJ2009)</f>
        <v>0.23892274208627426</v>
      </c>
      <c r="AS67">
        <f>AVERAGE(Daily!AK1980:'Daily'!AK2009)</f>
        <v>0.25015955760945258</v>
      </c>
      <c r="AT67">
        <f>AVERAGE(Daily!AL1980:'Daily'!AL2009)</f>
        <v>0.28080176651124839</v>
      </c>
      <c r="AU67">
        <f>AVERAGE(Daily!AM1980:'Daily'!AM2009)</f>
        <v>0.15114234061403164</v>
      </c>
      <c r="AV67">
        <f>AVERAGE(Daily!AN1980:'Daily'!AN2009)</f>
        <v>0.19021546122305238</v>
      </c>
      <c r="AW67">
        <f>AVERAGE(Daily!AO1980:'Daily'!AO2009)</f>
        <v>0.12971564909401581</v>
      </c>
    </row>
    <row r="68" spans="1:49" x14ac:dyDescent="0.25">
      <c r="A68" t="s">
        <v>9</v>
      </c>
      <c r="B68">
        <f t="shared" si="3"/>
        <v>1997</v>
      </c>
      <c r="C68">
        <f t="shared" si="1"/>
        <v>2010</v>
      </c>
      <c r="D68">
        <f t="shared" ref="D68:D73" si="9">C68+30</f>
        <v>2040</v>
      </c>
      <c r="F68" t="str">
        <f t="shared" si="8"/>
        <v>average(Daily!B2010:Daily!B2040)</v>
      </c>
      <c r="J68">
        <f>AVERAGE(Daily!B2010:'Daily'!B2040)</f>
        <v>0.13084218649930146</v>
      </c>
      <c r="K68">
        <f>AVERAGE(Daily!C2010:'Daily'!C2040)</f>
        <v>0.24437700120072234</v>
      </c>
      <c r="L68">
        <f>AVERAGE(Daily!D2010:'Daily'!D2040)</f>
        <v>0.17420535530415174</v>
      </c>
      <c r="M68">
        <f>AVERAGE(Daily!E2010:'Daily'!E2040)</f>
        <v>0.24274723899310049</v>
      </c>
      <c r="N68">
        <f>AVERAGE(Daily!F2010:'Daily'!F2040)</f>
        <v>0.26449669219239541</v>
      </c>
      <c r="O68">
        <f>AVERAGE(Daily!G2010:'Daily'!G2040)</f>
        <v>0.24209166572730881</v>
      </c>
      <c r="P68">
        <f>AVERAGE(Daily!H2010:'Daily'!H2040)</f>
        <v>0.17829705830662479</v>
      </c>
      <c r="Q68">
        <f>AVERAGE(Daily!I2010:'Daily'!I2040)</f>
        <v>0.23627653620094013</v>
      </c>
      <c r="R68">
        <f>AVERAGE(Daily!J2010:'Daily'!J2040)</f>
        <v>0.16193668075111572</v>
      </c>
      <c r="S68">
        <f>AVERAGE(Daily!K2010:'Daily'!K2040)</f>
        <v>0.17397925058608765</v>
      </c>
      <c r="T68">
        <f>AVERAGE(Daily!L2010:'Daily'!L2040)</f>
        <v>0.24751489207943533</v>
      </c>
      <c r="U68">
        <f>AVERAGE(Daily!M2010:'Daily'!M2040)</f>
        <v>0.21488397551298088</v>
      </c>
      <c r="V68">
        <f>AVERAGE(Daily!N2010:'Daily'!N2040)</f>
        <v>0.2509353009105626</v>
      </c>
      <c r="W68">
        <f>AVERAGE(Daily!O2010:'Daily'!O2040)</f>
        <v>0.134360147680567</v>
      </c>
      <c r="X68">
        <f>AVERAGE(Daily!P2010:'Daily'!P2040)</f>
        <v>0.22543486347040378</v>
      </c>
      <c r="Y68">
        <f>AVERAGE(Daily!Q2010:'Daily'!Q2040)</f>
        <v>0.25157273616228976</v>
      </c>
      <c r="Z68">
        <f>AVERAGE(Daily!R2010:'Daily'!R2040)</f>
        <v>0.24237523790893487</v>
      </c>
      <c r="AA68">
        <f>AVERAGE(Daily!S2010:'Daily'!S2040)</f>
        <v>0.18754265188626587</v>
      </c>
      <c r="AB68">
        <f>AVERAGE(Daily!T2010:'Daily'!T2040)</f>
        <v>0.19647032786254293</v>
      </c>
      <c r="AC68">
        <f>AVERAGE(Daily!U2010:'Daily'!U2040)</f>
        <v>0.20041986282397736</v>
      </c>
      <c r="AD68">
        <f>AVERAGE(Daily!V2010:'Daily'!V2040)</f>
        <v>0.21888903638551868</v>
      </c>
      <c r="AE68">
        <f>AVERAGE(Daily!W2010:'Daily'!W2040)</f>
        <v>0.19817005267808624</v>
      </c>
      <c r="AF68">
        <f>AVERAGE(Daily!X2010:'Daily'!X2040)</f>
        <v>0.1980092990189912</v>
      </c>
      <c r="AG68">
        <f>AVERAGE(Daily!Y2010:'Daily'!Y2040)</f>
        <v>0.22137081351571197</v>
      </c>
      <c r="AH68">
        <f>AVERAGE(Daily!Z2010:'Daily'!Z2040)</f>
        <v>0.2184980309168541</v>
      </c>
      <c r="AI68">
        <f>AVERAGE(Daily!AA2010:'Daily'!AA2040)</f>
        <v>0.19415098594094082</v>
      </c>
      <c r="AJ68">
        <f>AVERAGE(Daily!AB2010:'Daily'!AB2040)</f>
        <v>0.18487118672590211</v>
      </c>
      <c r="AK68">
        <f>AVERAGE(Daily!AC2010:'Daily'!AC2040)</f>
        <v>0.18755649096553792</v>
      </c>
      <c r="AL68">
        <f>AVERAGE(Daily!AD2010:'Daily'!AD2040)</f>
        <v>0.23834891825432228</v>
      </c>
      <c r="AM68">
        <f>AVERAGE(Daily!AE2010:'Daily'!AE2040)</f>
        <v>0.24205020147706974</v>
      </c>
      <c r="AN68">
        <f>AVERAGE(Daily!AF2010:'Daily'!AF2040)</f>
        <v>0.24098478209722682</v>
      </c>
      <c r="AO68">
        <f>AVERAGE(Daily!AG2010:'Daily'!AG2040)</f>
        <v>0.23954727558509978</v>
      </c>
      <c r="AP68">
        <f>AVERAGE(Daily!AH2010:'Daily'!AH2040)</f>
        <v>0.26213777754987921</v>
      </c>
      <c r="AQ68">
        <f>AVERAGE(Daily!AI2010:'Daily'!AI2040)</f>
        <v>0.24985427263092377</v>
      </c>
      <c r="AR68">
        <f>AVERAGE(Daily!AJ2010:'Daily'!AJ2040)</f>
        <v>0.21683385641986075</v>
      </c>
      <c r="AS68">
        <f>AVERAGE(Daily!AK2010:'Daily'!AK2040)</f>
        <v>0.22931640099870843</v>
      </c>
      <c r="AT68">
        <f>AVERAGE(Daily!AL2010:'Daily'!AL2040)</f>
        <v>0.25127879777477852</v>
      </c>
      <c r="AU68">
        <f>AVERAGE(Daily!AM2010:'Daily'!AM2040)</f>
        <v>0.14165123245431205</v>
      </c>
      <c r="AV68">
        <f>AVERAGE(Daily!AN2010:'Daily'!AN2040)</f>
        <v>0.16288801955739624</v>
      </c>
      <c r="AW68">
        <f>AVERAGE(Daily!AO2010:'Daily'!AO2040)</f>
        <v>0.12423078398597198</v>
      </c>
    </row>
    <row r="69" spans="1:49" x14ac:dyDescent="0.25">
      <c r="A69" t="s">
        <v>10</v>
      </c>
      <c r="B69">
        <f t="shared" si="3"/>
        <v>1997</v>
      </c>
      <c r="C69">
        <f t="shared" ref="C69:C132" si="10">D68+1</f>
        <v>2041</v>
      </c>
      <c r="D69">
        <f t="shared" si="9"/>
        <v>2071</v>
      </c>
      <c r="F69" t="str">
        <f t="shared" si="8"/>
        <v>average(Daily!B2041:Daily!B2071)</v>
      </c>
      <c r="J69">
        <f>AVERAGE(Daily!B2041:'Daily'!B2071)</f>
        <v>0.13532958008661417</v>
      </c>
      <c r="K69">
        <f>AVERAGE(Daily!C2041:'Daily'!C2071)</f>
        <v>0.24930291091614926</v>
      </c>
      <c r="L69">
        <f>AVERAGE(Daily!D2041:'Daily'!D2071)</f>
        <v>0.1942295141076173</v>
      </c>
      <c r="M69">
        <f>AVERAGE(Daily!E2041:'Daily'!E2071)</f>
        <v>0.25102276939069812</v>
      </c>
      <c r="N69">
        <f>AVERAGE(Daily!F2041:'Daily'!F2071)</f>
        <v>0.28109711302133272</v>
      </c>
      <c r="O69">
        <f>AVERAGE(Daily!G2041:'Daily'!G2071)</f>
        <v>0.26366756475370989</v>
      </c>
      <c r="P69">
        <f>AVERAGE(Daily!H2041:'Daily'!H2071)</f>
        <v>0.19166935949872707</v>
      </c>
      <c r="Q69">
        <f>AVERAGE(Daily!I2041:'Daily'!I2071)</f>
        <v>0.23206826316610646</v>
      </c>
      <c r="R69">
        <f>AVERAGE(Daily!J2041:'Daily'!J2071)</f>
        <v>0.20794420859897875</v>
      </c>
      <c r="S69">
        <f>AVERAGE(Daily!K2041:'Daily'!K2071)</f>
        <v>0.17353496961360204</v>
      </c>
      <c r="T69">
        <f>AVERAGE(Daily!L2041:'Daily'!L2071)</f>
        <v>0.27274053804438442</v>
      </c>
      <c r="U69">
        <f>AVERAGE(Daily!M2041:'Daily'!M2071)</f>
        <v>0.22181637221548803</v>
      </c>
      <c r="V69">
        <f>AVERAGE(Daily!N2041:'Daily'!N2071)</f>
        <v>0.25829482673154458</v>
      </c>
      <c r="W69">
        <f>AVERAGE(Daily!O2041:'Daily'!O2071)</f>
        <v>0.14119045473230296</v>
      </c>
      <c r="X69">
        <f>AVERAGE(Daily!P2041:'Daily'!P2071)</f>
        <v>0.22878484555878714</v>
      </c>
      <c r="Y69">
        <f>AVERAGE(Daily!Q2041:'Daily'!Q2071)</f>
        <v>0.25720604458003687</v>
      </c>
      <c r="Z69">
        <f>AVERAGE(Daily!R2041:'Daily'!R2071)</f>
        <v>0.27168393174376021</v>
      </c>
      <c r="AA69">
        <f>AVERAGE(Daily!S2041:'Daily'!S2071)</f>
        <v>0.22538069207048272</v>
      </c>
      <c r="AB69">
        <f>AVERAGE(Daily!T2041:'Daily'!T2071)</f>
        <v>0.194544926113869</v>
      </c>
      <c r="AC69">
        <f>AVERAGE(Daily!U2041:'Daily'!U2071)</f>
        <v>0.20265777243631738</v>
      </c>
      <c r="AD69">
        <f>AVERAGE(Daily!V2041:'Daily'!V2071)</f>
        <v>0.22671051847312704</v>
      </c>
      <c r="AE69">
        <f>AVERAGE(Daily!W2041:'Daily'!W2071)</f>
        <v>0.22336179514051011</v>
      </c>
      <c r="AF69">
        <f>AVERAGE(Daily!X2041:'Daily'!X2071)</f>
        <v>0.20441282820220505</v>
      </c>
      <c r="AG69">
        <f>AVERAGE(Daily!Y2041:'Daily'!Y2071)</f>
        <v>0.22843333987653758</v>
      </c>
      <c r="AH69">
        <f>AVERAGE(Daily!Z2041:'Daily'!Z2071)</f>
        <v>0.21080850529576231</v>
      </c>
      <c r="AI69">
        <f>AVERAGE(Daily!AA2041:'Daily'!AA2071)</f>
        <v>0.18811521682318269</v>
      </c>
      <c r="AJ69">
        <f>AVERAGE(Daily!AB2041:'Daily'!AB2071)</f>
        <v>0.19088957243824056</v>
      </c>
      <c r="AK69">
        <f>AVERAGE(Daily!AC2041:'Daily'!AC2071)</f>
        <v>0.19495698215691384</v>
      </c>
      <c r="AL69">
        <f>AVERAGE(Daily!AD2041:'Daily'!AD2071)</f>
        <v>0.27435882841615561</v>
      </c>
      <c r="AM69">
        <f>AVERAGE(Daily!AE2041:'Daily'!AE2071)</f>
        <v>0.25935267764874592</v>
      </c>
      <c r="AN69">
        <f>AVERAGE(Daily!AF2041:'Daily'!AF2071)</f>
        <v>0.272444783079617</v>
      </c>
      <c r="AO69">
        <f>AVERAGE(Daily!AG2041:'Daily'!AG2071)</f>
        <v>0.26326069150987935</v>
      </c>
      <c r="AP69">
        <f>AVERAGE(Daily!AH2041:'Daily'!AH2071)</f>
        <v>0.28337680501845325</v>
      </c>
      <c r="AQ69">
        <f>AVERAGE(Daily!AI2041:'Daily'!AI2071)</f>
        <v>0.26668869983193638</v>
      </c>
      <c r="AR69">
        <f>AVERAGE(Daily!AJ2041:'Daily'!AJ2071)</f>
        <v>0.22637634766975714</v>
      </c>
      <c r="AS69">
        <f>AVERAGE(Daily!AK2041:'Daily'!AK2071)</f>
        <v>0.27910022442694005</v>
      </c>
      <c r="AT69">
        <f>AVERAGE(Daily!AL2041:'Daily'!AL2071)</f>
        <v>0.26352863585767117</v>
      </c>
      <c r="AU69">
        <f>AVERAGE(Daily!AM2041:'Daily'!AM2071)</f>
        <v>0.13805964065782703</v>
      </c>
      <c r="AV69">
        <f>AVERAGE(Daily!AN2041:'Daily'!AN2071)</f>
        <v>0.16869963708417618</v>
      </c>
      <c r="AW69">
        <f>AVERAGE(Daily!AO2041:'Daily'!AO2071)</f>
        <v>0.12961900720175501</v>
      </c>
    </row>
    <row r="70" spans="1:49" x14ac:dyDescent="0.25">
      <c r="A70" t="s">
        <v>11</v>
      </c>
      <c r="B70">
        <f t="shared" si="3"/>
        <v>1997</v>
      </c>
      <c r="C70">
        <f t="shared" si="10"/>
        <v>2072</v>
      </c>
      <c r="D70">
        <f>C70+29</f>
        <v>2101</v>
      </c>
      <c r="F70" t="str">
        <f t="shared" si="8"/>
        <v>average(Daily!B2072:Daily!B2101)</v>
      </c>
      <c r="J70">
        <f>AVERAGE(Daily!B2072:'Daily'!B2101)</f>
        <v>0.12467342540721572</v>
      </c>
      <c r="K70">
        <f>AVERAGE(Daily!C2072:'Daily'!C2101)</f>
        <v>0.22935822669522254</v>
      </c>
      <c r="L70">
        <f>AVERAGE(Daily!D2072:'Daily'!D2101)</f>
        <v>0.16429939259255269</v>
      </c>
      <c r="M70">
        <f>AVERAGE(Daily!E2072:'Daily'!E2101)</f>
        <v>0.24052012264395486</v>
      </c>
      <c r="N70">
        <f>AVERAGE(Daily!F2072:'Daily'!F2101)</f>
        <v>0.25566105142687251</v>
      </c>
      <c r="O70">
        <f>AVERAGE(Daily!G2072:'Daily'!G2101)</f>
        <v>0.23823519588246805</v>
      </c>
      <c r="P70">
        <f>AVERAGE(Daily!H2072:'Daily'!H2101)</f>
        <v>0.16551162813367737</v>
      </c>
      <c r="Q70">
        <f>AVERAGE(Daily!I2072:'Daily'!I2101)</f>
        <v>0.2238529121318793</v>
      </c>
      <c r="R70">
        <f>AVERAGE(Daily!J2072:'Daily'!J2101)</f>
        <v>0.17114770797433582</v>
      </c>
      <c r="S70">
        <f>AVERAGE(Daily!K2072:'Daily'!K2101)</f>
        <v>0.16550689611001362</v>
      </c>
      <c r="T70">
        <f>AVERAGE(Daily!L2072:'Daily'!L2101)</f>
        <v>0.24505848359372695</v>
      </c>
      <c r="U70">
        <f>AVERAGE(Daily!M2072:'Daily'!M2101)</f>
        <v>0.21032496129167258</v>
      </c>
      <c r="V70">
        <f>AVERAGE(Daily!N2072:'Daily'!N2101)</f>
        <v>0.24722962701994627</v>
      </c>
      <c r="W70">
        <f>AVERAGE(Daily!O2072:'Daily'!O2101)</f>
        <v>0.12138924178073103</v>
      </c>
      <c r="X70">
        <f>AVERAGE(Daily!P2072:'Daily'!P2101)</f>
        <v>0.21736885157233707</v>
      </c>
      <c r="Y70">
        <f>AVERAGE(Daily!Q2072:'Daily'!Q2101)</f>
        <v>0.23511169797371279</v>
      </c>
      <c r="Z70">
        <f>AVERAGE(Daily!R2072:'Daily'!R2101)</f>
        <v>0.25690388681413368</v>
      </c>
      <c r="AA70">
        <f>AVERAGE(Daily!S2072:'Daily'!S2101)</f>
        <v>0.18273361517028738</v>
      </c>
      <c r="AB70">
        <f>AVERAGE(Daily!T2072:'Daily'!T2101)</f>
        <v>0.18513123427041556</v>
      </c>
      <c r="AC70">
        <f>AVERAGE(Daily!U2072:'Daily'!U2101)</f>
        <v>0.17301108319730765</v>
      </c>
      <c r="AD70">
        <f>AVERAGE(Daily!V2072:'Daily'!V2101)</f>
        <v>0.20732517937676456</v>
      </c>
      <c r="AE70">
        <f>AVERAGE(Daily!W2072:'Daily'!W2101)</f>
        <v>0.20010268590245761</v>
      </c>
      <c r="AF70">
        <f>AVERAGE(Daily!X2072:'Daily'!X2101)</f>
        <v>0.17848898916754136</v>
      </c>
      <c r="AG70">
        <f>AVERAGE(Daily!Y2072:'Daily'!Y2101)</f>
        <v>0.22013030150938662</v>
      </c>
      <c r="AH70">
        <f>AVERAGE(Daily!Z2072:'Daily'!Z2101)</f>
        <v>0.19107621523615137</v>
      </c>
      <c r="AI70">
        <f>AVERAGE(Daily!AA2072:'Daily'!AA2101)</f>
        <v>0.17041543315540178</v>
      </c>
      <c r="AJ70">
        <f>AVERAGE(Daily!AB2072:'Daily'!AB2101)</f>
        <v>0.17636900346760184</v>
      </c>
      <c r="AK70">
        <f>AVERAGE(Daily!AC2072:'Daily'!AC2101)</f>
        <v>0.1774561100166217</v>
      </c>
      <c r="AL70">
        <f>AVERAGE(Daily!AD2072:'Daily'!AD2101)</f>
        <v>0.23684354752330647</v>
      </c>
      <c r="AM70">
        <f>AVERAGE(Daily!AE2072:'Daily'!AE2101)</f>
        <v>0.25439955462869235</v>
      </c>
      <c r="AN70">
        <f>AVERAGE(Daily!AF2072:'Daily'!AF2101)</f>
        <v>0.23874500571111884</v>
      </c>
      <c r="AO70">
        <f>AVERAGE(Daily!AG2072:'Daily'!AG2101)</f>
        <v>0.24481000958968918</v>
      </c>
      <c r="AP70">
        <f>AVERAGE(Daily!AH2072:'Daily'!AH2101)</f>
        <v>0.25241270647302544</v>
      </c>
      <c r="AQ70">
        <f>AVERAGE(Daily!AI2072:'Daily'!AI2101)</f>
        <v>0.23349619607186076</v>
      </c>
      <c r="AR70">
        <f>AVERAGE(Daily!AJ2072:'Daily'!AJ2101)</f>
        <v>0.21794920173631346</v>
      </c>
      <c r="AS70">
        <f>AVERAGE(Daily!AK2072:'Daily'!AK2101)</f>
        <v>0.24256805450398583</v>
      </c>
      <c r="AT70">
        <f>AVERAGE(Daily!AL2072:'Daily'!AL2101)</f>
        <v>0.24388133840767806</v>
      </c>
      <c r="AU70">
        <f>AVERAGE(Daily!AM2072:'Daily'!AM2101)</f>
        <v>0.11482126974171415</v>
      </c>
      <c r="AV70">
        <f>AVERAGE(Daily!AN2072:'Daily'!AN2101)</f>
        <v>0.15701689871092941</v>
      </c>
      <c r="AW70">
        <f>AVERAGE(Daily!AO2072:'Daily'!AO2101)</f>
        <v>0.11080482990977016</v>
      </c>
    </row>
    <row r="71" spans="1:49" x14ac:dyDescent="0.25">
      <c r="A71" t="s">
        <v>12</v>
      </c>
      <c r="B71">
        <f t="shared" si="3"/>
        <v>1997</v>
      </c>
      <c r="C71">
        <f t="shared" si="10"/>
        <v>2102</v>
      </c>
      <c r="D71">
        <f t="shared" si="9"/>
        <v>2132</v>
      </c>
      <c r="F71" t="str">
        <f t="shared" si="8"/>
        <v>average(Daily!B2102:Daily!B2132)</v>
      </c>
      <c r="J71">
        <f>AVERAGE(Daily!B2102:'Daily'!B2132)</f>
        <v>0.13515518771264837</v>
      </c>
      <c r="K71">
        <f>AVERAGE(Daily!C2102:'Daily'!C2132)</f>
        <v>0.23345078633022526</v>
      </c>
      <c r="L71">
        <f>AVERAGE(Daily!D2102:'Daily'!D2132)</f>
        <v>0.16523742679932218</v>
      </c>
      <c r="M71">
        <f>AVERAGE(Daily!E2102:'Daily'!E2132)</f>
        <v>0.23687515276968624</v>
      </c>
      <c r="N71">
        <f>AVERAGE(Daily!F2102:'Daily'!F2132)</f>
        <v>0.25084357318505224</v>
      </c>
      <c r="O71">
        <f>AVERAGE(Daily!G2102:'Daily'!G2132)</f>
        <v>0.23333928966233941</v>
      </c>
      <c r="P71">
        <f>AVERAGE(Daily!H2102:'Daily'!H2132)</f>
        <v>0.17355430099021377</v>
      </c>
      <c r="Q71">
        <f>AVERAGE(Daily!I2102:'Daily'!I2132)</f>
        <v>0.22797443964031541</v>
      </c>
      <c r="R71">
        <f>AVERAGE(Daily!J2102:'Daily'!J2132)</f>
        <v>0.14890047241125889</v>
      </c>
      <c r="S71">
        <f>AVERAGE(Daily!K2102:'Daily'!K2132)</f>
        <v>0.159482955672264</v>
      </c>
      <c r="T71">
        <f>AVERAGE(Daily!L2102:'Daily'!L2132)</f>
        <v>0.24336623276122676</v>
      </c>
      <c r="U71">
        <f>AVERAGE(Daily!M2102:'Daily'!M2132)</f>
        <v>0.21226496618649554</v>
      </c>
      <c r="V71">
        <f>AVERAGE(Daily!N2102:'Daily'!N2132)</f>
        <v>0.24560521038667166</v>
      </c>
      <c r="W71">
        <f>AVERAGE(Daily!O2102:'Daily'!O2132)</f>
        <v>0.12421752950871887</v>
      </c>
      <c r="X71">
        <f>AVERAGE(Daily!P2102:'Daily'!P2132)</f>
        <v>0.21739098624504957</v>
      </c>
      <c r="Y71">
        <f>AVERAGE(Daily!Q2102:'Daily'!Q2132)</f>
        <v>0.22935804478335703</v>
      </c>
      <c r="Z71">
        <f>AVERAGE(Daily!R2102:'Daily'!R2132)</f>
        <v>0.24279823785974236</v>
      </c>
      <c r="AA71">
        <f>AVERAGE(Daily!S2102:'Daily'!S2132)</f>
        <v>0.16391487722409906</v>
      </c>
      <c r="AB71">
        <f>AVERAGE(Daily!T2102:'Daily'!T2132)</f>
        <v>0.19725927994253795</v>
      </c>
      <c r="AC71">
        <f>AVERAGE(Daily!U2102:'Daily'!U2132)</f>
        <v>0.1743067994565119</v>
      </c>
      <c r="AD71">
        <f>AVERAGE(Daily!V2102:'Daily'!V2132)</f>
        <v>0.20437961693242626</v>
      </c>
      <c r="AE71">
        <f>AVERAGE(Daily!W2102:'Daily'!W2132)</f>
        <v>0.18365495767752224</v>
      </c>
      <c r="AF71">
        <f>AVERAGE(Daily!X2102:'Daily'!X2132)</f>
        <v>0.17670112288172951</v>
      </c>
      <c r="AG71">
        <f>AVERAGE(Daily!Y2102:'Daily'!Y2132)</f>
        <v>0.22513188151836341</v>
      </c>
      <c r="AH71">
        <f>AVERAGE(Daily!Z2102:'Daily'!Z2132)</f>
        <v>0.19076944499095447</v>
      </c>
      <c r="AI71">
        <f>AVERAGE(Daily!AA2102:'Daily'!AA2132)</f>
        <v>0.16854939712533812</v>
      </c>
      <c r="AJ71">
        <f>AVERAGE(Daily!AB2102:'Daily'!AB2132)</f>
        <v>0.18457862055899726</v>
      </c>
      <c r="AK71">
        <f>AVERAGE(Daily!AC2102:'Daily'!AC2132)</f>
        <v>0.19071123917290281</v>
      </c>
      <c r="AL71">
        <f>AVERAGE(Daily!AD2102:'Daily'!AD2132)</f>
        <v>0.2198837126873748</v>
      </c>
      <c r="AM71">
        <f>AVERAGE(Daily!AE2102:'Daily'!AE2132)</f>
        <v>0.24181284151211227</v>
      </c>
      <c r="AN71">
        <f>AVERAGE(Daily!AF2102:'Daily'!AF2132)</f>
        <v>0.23031515893409982</v>
      </c>
      <c r="AO71">
        <f>AVERAGE(Daily!AG2102:'Daily'!AG2132)</f>
        <v>0.23966535598413749</v>
      </c>
      <c r="AP71">
        <f>AVERAGE(Daily!AH2102:'Daily'!AH2132)</f>
        <v>0.24763099271408801</v>
      </c>
      <c r="AQ71">
        <f>AVERAGE(Daily!AI2102:'Daily'!AI2132)</f>
        <v>0.24086984223436175</v>
      </c>
      <c r="AR71">
        <f>AVERAGE(Daily!AJ2102:'Daily'!AJ2132)</f>
        <v>0.21323279292517602</v>
      </c>
      <c r="AS71">
        <f>AVERAGE(Daily!AK2102:'Daily'!AK2132)</f>
        <v>0.2240542858614456</v>
      </c>
      <c r="AT71">
        <f>AVERAGE(Daily!AL2102:'Daily'!AL2132)</f>
        <v>0.24441015739944572</v>
      </c>
      <c r="AU71">
        <f>AVERAGE(Daily!AM2102:'Daily'!AM2132)</f>
        <v>0.11530373126443359</v>
      </c>
      <c r="AV71">
        <f>AVERAGE(Daily!AN2102:'Daily'!AN2132)</f>
        <v>0.17227283905292881</v>
      </c>
      <c r="AW71">
        <f>AVERAGE(Daily!AO2102:'Daily'!AO2132)</f>
        <v>0.1154407462824823</v>
      </c>
    </row>
    <row r="72" spans="1:49" x14ac:dyDescent="0.25">
      <c r="A72" t="s">
        <v>13</v>
      </c>
      <c r="B72">
        <f t="shared" si="3"/>
        <v>1997</v>
      </c>
      <c r="C72">
        <f t="shared" si="10"/>
        <v>2133</v>
      </c>
      <c r="D72">
        <f>C72+29</f>
        <v>2162</v>
      </c>
      <c r="F72" t="str">
        <f t="shared" si="8"/>
        <v>average(Daily!B2133:Daily!B2162)</v>
      </c>
      <c r="J72">
        <f>AVERAGE(Daily!B2133:'Daily'!B2162)</f>
        <v>0.12995718560740713</v>
      </c>
      <c r="K72">
        <f>AVERAGE(Daily!C2133:'Daily'!C2162)</f>
        <v>0.22508792099618893</v>
      </c>
      <c r="L72">
        <f>AVERAGE(Daily!D2133:'Daily'!D2162)</f>
        <v>0.15352898552043642</v>
      </c>
      <c r="M72">
        <f>AVERAGE(Daily!E2133:'Daily'!E2162)</f>
        <v>0.22004172252874885</v>
      </c>
      <c r="N72">
        <f>AVERAGE(Daily!F2133:'Daily'!F2162)</f>
        <v>0.25017080860365248</v>
      </c>
      <c r="O72">
        <f>AVERAGE(Daily!G2133:'Daily'!G2162)</f>
        <v>0.22630894312084138</v>
      </c>
      <c r="P72">
        <f>AVERAGE(Daily!H2133:'Daily'!H2162)</f>
        <v>0.16663874115612093</v>
      </c>
      <c r="Q72">
        <f>AVERAGE(Daily!I2133:'Daily'!I2162)</f>
        <v>0.21257804706609967</v>
      </c>
      <c r="R72">
        <f>AVERAGE(Daily!J2133:'Daily'!J2162)</f>
        <v>0.15371328943118973</v>
      </c>
      <c r="S72">
        <f>AVERAGE(Daily!K2133:'Daily'!K2162)</f>
        <v>0.15349397985843855</v>
      </c>
      <c r="T72">
        <f>AVERAGE(Daily!L2133:'Daily'!L2162)</f>
        <v>0.24047800791700666</v>
      </c>
      <c r="U72">
        <f>AVERAGE(Daily!M2133:'Daily'!M2162)</f>
        <v>0.19286688488558892</v>
      </c>
      <c r="V72">
        <f>AVERAGE(Daily!N2133:'Daily'!N2162)</f>
        <v>0.22987770156736442</v>
      </c>
      <c r="W72">
        <f>AVERAGE(Daily!O2133:'Daily'!O2162)</f>
        <v>0.11791125702012797</v>
      </c>
      <c r="X72">
        <f>AVERAGE(Daily!P2133:'Daily'!P2162)</f>
        <v>0.21057837809040422</v>
      </c>
      <c r="Y72">
        <f>AVERAGE(Daily!Q2133:'Daily'!Q2162)</f>
        <v>0.23274406145910248</v>
      </c>
      <c r="Z72">
        <f>AVERAGE(Daily!R2133:'Daily'!R2162)</f>
        <v>0.24094814894657884</v>
      </c>
      <c r="AA72">
        <f>AVERAGE(Daily!S2133:'Daily'!S2162)</f>
        <v>0.16702752316092051</v>
      </c>
      <c r="AB72">
        <f>AVERAGE(Daily!T2133:'Daily'!T2162)</f>
        <v>0.19243855541748658</v>
      </c>
      <c r="AC72">
        <f>AVERAGE(Daily!U2133:'Daily'!U2162)</f>
        <v>0.17228036034359326</v>
      </c>
      <c r="AD72">
        <f>AVERAGE(Daily!V2133:'Daily'!V2162)</f>
        <v>0.21177888522208219</v>
      </c>
      <c r="AE72">
        <f>AVERAGE(Daily!W2133:'Daily'!W2162)</f>
        <v>0.19053529433501235</v>
      </c>
      <c r="AF72">
        <f>AVERAGE(Daily!X2133:'Daily'!X2162)</f>
        <v>0.17516409441613215</v>
      </c>
      <c r="AG72">
        <f>AVERAGE(Daily!Y2133:'Daily'!Y2162)</f>
        <v>0.21621404762189642</v>
      </c>
      <c r="AH72">
        <f>AVERAGE(Daily!Z2133:'Daily'!Z2162)</f>
        <v>0.19198214358022783</v>
      </c>
      <c r="AI72">
        <f>AVERAGE(Daily!AA2133:'Daily'!AA2162)</f>
        <v>0.16489959279668759</v>
      </c>
      <c r="AJ72">
        <f>AVERAGE(Daily!AB2133:'Daily'!AB2162)</f>
        <v>0.18366572266882</v>
      </c>
      <c r="AK72">
        <f>AVERAGE(Daily!AC2133:'Daily'!AC2162)</f>
        <v>0.19479562401396758</v>
      </c>
      <c r="AL72">
        <f>AVERAGE(Daily!AD2133:'Daily'!AD2162)</f>
        <v>0.21742170695237198</v>
      </c>
      <c r="AM72">
        <f>AVERAGE(Daily!AE2133:'Daily'!AE2162)</f>
        <v>0.23720779827106503</v>
      </c>
      <c r="AN72">
        <f>AVERAGE(Daily!AF2133:'Daily'!AF2162)</f>
        <v>0.23002549543516085</v>
      </c>
      <c r="AO72">
        <f>AVERAGE(Daily!AG2133:'Daily'!AG2162)</f>
        <v>0.23024606450501012</v>
      </c>
      <c r="AP72">
        <f>AVERAGE(Daily!AH2133:'Daily'!AH2162)</f>
        <v>0.24644693200324749</v>
      </c>
      <c r="AQ72">
        <f>AVERAGE(Daily!AI2133:'Daily'!AI2162)</f>
        <v>0.23962764022821237</v>
      </c>
      <c r="AR72">
        <f>AVERAGE(Daily!AJ2133:'Daily'!AJ2162)</f>
        <v>0.21222211320579995</v>
      </c>
      <c r="AS72">
        <f>AVERAGE(Daily!AK2133:'Daily'!AK2162)</f>
        <v>0.22956804578039991</v>
      </c>
      <c r="AT72">
        <f>AVERAGE(Daily!AL2133:'Daily'!AL2162)</f>
        <v>0.23418805813964913</v>
      </c>
      <c r="AU72">
        <f>AVERAGE(Daily!AM2133:'Daily'!AM2162)</f>
        <v>0.11607705090433579</v>
      </c>
      <c r="AV72">
        <f>AVERAGE(Daily!AN2133:'Daily'!AN2162)</f>
        <v>0.16540947957722416</v>
      </c>
      <c r="AW72">
        <f>AVERAGE(Daily!AO2133:'Daily'!AO2162)</f>
        <v>0.11406501681557087</v>
      </c>
    </row>
    <row r="73" spans="1:49" x14ac:dyDescent="0.25">
      <c r="A73" t="s">
        <v>14</v>
      </c>
      <c r="B73">
        <f t="shared" si="3"/>
        <v>1997</v>
      </c>
      <c r="C73">
        <f t="shared" si="10"/>
        <v>2163</v>
      </c>
      <c r="D73">
        <f t="shared" si="9"/>
        <v>2193</v>
      </c>
      <c r="F73" t="str">
        <f t="shared" si="8"/>
        <v>average(Daily!B2163:Daily!B2193)</v>
      </c>
      <c r="J73">
        <f>AVERAGE(Daily!B2163:'Daily'!B2193)</f>
        <v>0.14645652014928018</v>
      </c>
      <c r="K73">
        <f>AVERAGE(Daily!C2163:'Daily'!C2193)</f>
        <v>0.24975498530593587</v>
      </c>
      <c r="L73">
        <f>AVERAGE(Daily!D2163:'Daily'!D2193)</f>
        <v>0.17476610019902361</v>
      </c>
      <c r="M73">
        <f>AVERAGE(Daily!E2163:'Daily'!E2193)</f>
        <v>0.24103081951688027</v>
      </c>
      <c r="N73">
        <f>AVERAGE(Daily!F2163:'Daily'!F2193)</f>
        <v>0.28059636185572701</v>
      </c>
      <c r="O73">
        <f>AVERAGE(Daily!G2163:'Daily'!G2193)</f>
        <v>0.25456885381500383</v>
      </c>
      <c r="P73">
        <f>AVERAGE(Daily!H2163:'Daily'!H2193)</f>
        <v>0.18296001522493902</v>
      </c>
      <c r="Q73">
        <f>AVERAGE(Daily!I2163:'Daily'!I2193)</f>
        <v>0.23576290668357688</v>
      </c>
      <c r="R73">
        <f>AVERAGE(Daily!J2163:'Daily'!J2193)</f>
        <v>0.17963517338646448</v>
      </c>
      <c r="S73">
        <f>AVERAGE(Daily!K2163:'Daily'!K2193)</f>
        <v>0.17524059073139783</v>
      </c>
      <c r="T73">
        <f>AVERAGE(Daily!L2163:'Daily'!L2193)</f>
        <v>0.26108030353212092</v>
      </c>
      <c r="U73">
        <f>AVERAGE(Daily!M2163:'Daily'!M2193)</f>
        <v>0.21706356955997191</v>
      </c>
      <c r="V73">
        <f>AVERAGE(Daily!N2163:'Daily'!N2193)</f>
        <v>0.25092324376647768</v>
      </c>
      <c r="W73">
        <f>AVERAGE(Daily!O2163:'Daily'!O2193)</f>
        <v>0.14292726168873249</v>
      </c>
      <c r="X73">
        <f>AVERAGE(Daily!P2163:'Daily'!P2193)</f>
        <v>0.24126658096407566</v>
      </c>
      <c r="Y73">
        <f>AVERAGE(Daily!Q2163:'Daily'!Q2193)</f>
        <v>0.25431296996622066</v>
      </c>
      <c r="Z73">
        <f>AVERAGE(Daily!R2163:'Daily'!R2193)</f>
        <v>0.27435457581199346</v>
      </c>
      <c r="AA73">
        <f>AVERAGE(Daily!S2163:'Daily'!S2193)</f>
        <v>0.18888115940213518</v>
      </c>
      <c r="AB73">
        <f>AVERAGE(Daily!T2163:'Daily'!T2193)</f>
        <v>0.22442076616590961</v>
      </c>
      <c r="AC73">
        <f>AVERAGE(Daily!U2163:'Daily'!U2193)</f>
        <v>0.18595486826927263</v>
      </c>
      <c r="AD73">
        <f>AVERAGE(Daily!V2163:'Daily'!V2193)</f>
        <v>0.22991240498021265</v>
      </c>
      <c r="AE73">
        <f>AVERAGE(Daily!W2163:'Daily'!W2193)</f>
        <v>0.22988322761682611</v>
      </c>
      <c r="AF73">
        <f>AVERAGE(Daily!X2163:'Daily'!X2193)</f>
        <v>0.19564298248343331</v>
      </c>
      <c r="AG73">
        <f>AVERAGE(Daily!Y2163:'Daily'!Y2193)</f>
        <v>0.24899263512947875</v>
      </c>
      <c r="AH73">
        <f>AVERAGE(Daily!Z2163:'Daily'!Z2193)</f>
        <v>0.20687269293537638</v>
      </c>
      <c r="AI73">
        <f>AVERAGE(Daily!AA2163:'Daily'!AA2193)</f>
        <v>0.18681203967632323</v>
      </c>
      <c r="AJ73">
        <f>AVERAGE(Daily!AB2163:'Daily'!AB2193)</f>
        <v>0.19893508006752073</v>
      </c>
      <c r="AK73">
        <f>AVERAGE(Daily!AC2163:'Daily'!AC2193)</f>
        <v>0.21206733192584951</v>
      </c>
      <c r="AL73">
        <f>AVERAGE(Daily!AD2163:'Daily'!AD2193)</f>
        <v>0.25311378369048854</v>
      </c>
      <c r="AM73">
        <f>AVERAGE(Daily!AE2163:'Daily'!AE2193)</f>
        <v>0.26425731476895065</v>
      </c>
      <c r="AN73">
        <f>AVERAGE(Daily!AF2163:'Daily'!AF2193)</f>
        <v>0.25784621763446364</v>
      </c>
      <c r="AO73">
        <f>AVERAGE(Daily!AG2163:'Daily'!AG2193)</f>
        <v>0.24755355067665774</v>
      </c>
      <c r="AP73">
        <f>AVERAGE(Daily!AH2163:'Daily'!AH2193)</f>
        <v>0.27395709047062289</v>
      </c>
      <c r="AQ73">
        <f>AVERAGE(Daily!AI2163:'Daily'!AI2193)</f>
        <v>0.27151538552725468</v>
      </c>
      <c r="AR73">
        <f>AVERAGE(Daily!AJ2163:'Daily'!AJ2193)</f>
        <v>0.24085082328070662</v>
      </c>
      <c r="AS73">
        <f>AVERAGE(Daily!AK2163:'Daily'!AK2193)</f>
        <v>0.26970852970820952</v>
      </c>
      <c r="AT73">
        <f>AVERAGE(Daily!AL2163:'Daily'!AL2193)</f>
        <v>0.26631179354756468</v>
      </c>
      <c r="AU73">
        <f>AVERAGE(Daily!AM2163:'Daily'!AM2193)</f>
        <v>0.14220820014428273</v>
      </c>
      <c r="AV73">
        <f>AVERAGE(Daily!AN2163:'Daily'!AN2193)</f>
        <v>0.19502327807878458</v>
      </c>
      <c r="AW73">
        <f>AVERAGE(Daily!AO2163:'Daily'!AO2193)</f>
        <v>0.13952987154641269</v>
      </c>
    </row>
    <row r="74" spans="1:49" x14ac:dyDescent="0.25">
      <c r="A74" s="2" t="s">
        <v>3</v>
      </c>
      <c r="B74">
        <f t="shared" si="3"/>
        <v>1998</v>
      </c>
      <c r="C74">
        <f t="shared" si="10"/>
        <v>2194</v>
      </c>
      <c r="D74">
        <f>C74+30</f>
        <v>2224</v>
      </c>
      <c r="F74" t="str">
        <f t="shared" si="8"/>
        <v>average(Daily!B2194:Daily!B2224)</v>
      </c>
      <c r="J74">
        <f>AVERAGE(Daily!B2194:'Daily'!B2224)</f>
        <v>0.14476885079605759</v>
      </c>
      <c r="K74">
        <f>AVERAGE(Daily!C2194:'Daily'!C2224)</f>
        <v>0.27801593026105642</v>
      </c>
      <c r="L74">
        <f>AVERAGE(Daily!D2194:'Daily'!D2224)</f>
        <v>0.19849835606805183</v>
      </c>
      <c r="M74">
        <f>AVERAGE(Daily!E2194:'Daily'!E2224)</f>
        <v>0.26867735662621978</v>
      </c>
      <c r="N74">
        <f>AVERAGE(Daily!F2194:'Daily'!F2224)</f>
        <v>0.32303806156810494</v>
      </c>
      <c r="O74">
        <f>AVERAGE(Daily!G2194:'Daily'!G2224)</f>
        <v>0.31768461445317342</v>
      </c>
      <c r="P74">
        <f>AVERAGE(Daily!H2194:'Daily'!H2224)</f>
        <v>0.19574878401858684</v>
      </c>
      <c r="Q74">
        <f>AVERAGE(Daily!I2194:'Daily'!I2224)</f>
        <v>0.25755967521278161</v>
      </c>
      <c r="R74">
        <f>AVERAGE(Daily!J2194:'Daily'!J2224)</f>
        <v>0.24777570492918</v>
      </c>
      <c r="S74">
        <f>AVERAGE(Daily!K2194:'Daily'!K2224)</f>
        <v>0.17838748865425536</v>
      </c>
      <c r="T74">
        <f>AVERAGE(Daily!L2194:'Daily'!L2224)</f>
        <v>0.3386110577039228</v>
      </c>
      <c r="U74">
        <f>AVERAGE(Daily!M2194:'Daily'!M2224)</f>
        <v>0.23904307434056959</v>
      </c>
      <c r="V74">
        <f>AVERAGE(Daily!N2194:'Daily'!N2224)</f>
        <v>0.28442481171484679</v>
      </c>
      <c r="W74">
        <f>AVERAGE(Daily!O2194:'Daily'!O2224)</f>
        <v>0.14497787383614824</v>
      </c>
      <c r="X74">
        <f>AVERAGE(Daily!P2194:'Daily'!P2224)</f>
        <v>0.28022789672682413</v>
      </c>
      <c r="Y74">
        <f>AVERAGE(Daily!Q2194:'Daily'!Q2224)</f>
        <v>0.29234623530061071</v>
      </c>
      <c r="Z74">
        <f>AVERAGE(Daily!R2194:'Daily'!R2224)</f>
        <v>0.32471347896570529</v>
      </c>
      <c r="AA74">
        <f>AVERAGE(Daily!S2194:'Daily'!S2224)</f>
        <v>0.25370068050443068</v>
      </c>
      <c r="AB74">
        <f>AVERAGE(Daily!T2194:'Daily'!T2224)</f>
        <v>0.25074051323296376</v>
      </c>
      <c r="AC74">
        <f>AVERAGE(Daily!U2194:'Daily'!U2224)</f>
        <v>0.20442065923063873</v>
      </c>
      <c r="AD74">
        <f>AVERAGE(Daily!V2194:'Daily'!V2224)</f>
        <v>0.23648636873004486</v>
      </c>
      <c r="AE74">
        <f>AVERAGE(Daily!W2194:'Daily'!W2224)</f>
        <v>0.27265952257111659</v>
      </c>
      <c r="AF74">
        <f>AVERAGE(Daily!X2194:'Daily'!X2224)</f>
        <v>0.22901620042114929</v>
      </c>
      <c r="AG74">
        <f>AVERAGE(Daily!Y2194:'Daily'!Y2224)</f>
        <v>0.29028304817054423</v>
      </c>
      <c r="AH74">
        <f>AVERAGE(Daily!Z2194:'Daily'!Z2224)</f>
        <v>0.22468356243939866</v>
      </c>
      <c r="AI74">
        <f>AVERAGE(Daily!AA2194:'Daily'!AA2224)</f>
        <v>0.19706284049301379</v>
      </c>
      <c r="AJ74">
        <f>AVERAGE(Daily!AB2194:'Daily'!AB2224)</f>
        <v>0.20247283956202003</v>
      </c>
      <c r="AK74">
        <f>AVERAGE(Daily!AC2194:'Daily'!AC2224)</f>
        <v>0.21573137583649904</v>
      </c>
      <c r="AL74">
        <f>AVERAGE(Daily!AD2194:'Daily'!AD2224)</f>
        <v>0.30153378145118725</v>
      </c>
      <c r="AM74">
        <f>AVERAGE(Daily!AE2194:'Daily'!AE2224)</f>
        <v>0.31352768514944196</v>
      </c>
      <c r="AN74">
        <f>AVERAGE(Daily!AF2194:'Daily'!AF2224)</f>
        <v>0.30990543610904903</v>
      </c>
      <c r="AO74">
        <f>AVERAGE(Daily!AG2194:'Daily'!AG2224)</f>
        <v>0.32284445052949723</v>
      </c>
      <c r="AP74">
        <f>AVERAGE(Daily!AH2194:'Daily'!AH2224)</f>
        <v>0.31649146577045795</v>
      </c>
      <c r="AQ74">
        <f>AVERAGE(Daily!AI2194:'Daily'!AI2224)</f>
        <v>0.32180244131509733</v>
      </c>
      <c r="AR74">
        <f>AVERAGE(Daily!AJ2194:'Daily'!AJ2224)</f>
        <v>0.277249818934652</v>
      </c>
      <c r="AS74">
        <f>AVERAGE(Daily!AK2194:'Daily'!AK2224)</f>
        <v>0.32505317658250454</v>
      </c>
      <c r="AT74">
        <f>AVERAGE(Daily!AL2194:'Daily'!AL2224)</f>
        <v>0.31079112889466176</v>
      </c>
      <c r="AU74">
        <f>AVERAGE(Daily!AM2194:'Daily'!AM2224)</f>
        <v>0.15138632580442005</v>
      </c>
      <c r="AV74">
        <f>AVERAGE(Daily!AN2194:'Daily'!AN2224)</f>
        <v>0.21564211499341665</v>
      </c>
      <c r="AW74">
        <f>AVERAGE(Daily!AO2194:'Daily'!AO2224)</f>
        <v>0.15008536319733679</v>
      </c>
    </row>
    <row r="75" spans="1:49" x14ac:dyDescent="0.25">
      <c r="A75" s="2" t="s">
        <v>4</v>
      </c>
      <c r="B75">
        <f t="shared" si="3"/>
        <v>1998</v>
      </c>
      <c r="C75">
        <f t="shared" si="10"/>
        <v>2225</v>
      </c>
      <c r="D75">
        <f>C75+27</f>
        <v>2252</v>
      </c>
      <c r="F75" t="str">
        <f t="shared" si="8"/>
        <v>average(Daily!B2225:Daily!B2252)</v>
      </c>
      <c r="J75">
        <f>AVERAGE(Daily!B2225:'Daily'!B2252)</f>
        <v>0.13204968658090571</v>
      </c>
      <c r="K75">
        <f>AVERAGE(Daily!C2225:'Daily'!C2252)</f>
        <v>0.26711915100893163</v>
      </c>
      <c r="L75">
        <f>AVERAGE(Daily!D2225:'Daily'!D2252)</f>
        <v>0.17665213910123764</v>
      </c>
      <c r="M75">
        <f>AVERAGE(Daily!E2225:'Daily'!E2252)</f>
        <v>0.26880952600827013</v>
      </c>
      <c r="N75">
        <f>AVERAGE(Daily!F2225:'Daily'!F2252)</f>
        <v>0.30103996126509863</v>
      </c>
      <c r="O75">
        <f>AVERAGE(Daily!G2225:'Daily'!G2252)</f>
        <v>0.28735073808336026</v>
      </c>
      <c r="P75">
        <f>AVERAGE(Daily!H2225:'Daily'!H2252)</f>
        <v>0.18024567830275978</v>
      </c>
      <c r="Q75">
        <f>AVERAGE(Daily!I2225:'Daily'!I2252)</f>
        <v>0.25003810231925977</v>
      </c>
      <c r="R75">
        <f>AVERAGE(Daily!J2225:'Daily'!J2252)</f>
        <v>0.20943320452773934</v>
      </c>
      <c r="S75">
        <f>AVERAGE(Daily!K2225:'Daily'!K2252)</f>
        <v>0.17339302291264697</v>
      </c>
      <c r="T75">
        <f>AVERAGE(Daily!L2225:'Daily'!L2252)</f>
        <v>0.29510823159600286</v>
      </c>
      <c r="U75">
        <f>AVERAGE(Daily!M2225:'Daily'!M2252)</f>
        <v>0.23309681407963342</v>
      </c>
      <c r="V75">
        <f>AVERAGE(Daily!N2225:'Daily'!N2252)</f>
        <v>0.27957270473151635</v>
      </c>
      <c r="W75">
        <f>AVERAGE(Daily!O2225:'Daily'!O2252)</f>
        <v>0.13528213690450439</v>
      </c>
      <c r="X75">
        <f>AVERAGE(Daily!P2225:'Daily'!P2252)</f>
        <v>0.26310134010753361</v>
      </c>
      <c r="Y75">
        <f>AVERAGE(Daily!Q2225:'Daily'!Q2252)</f>
        <v>0.27431883721027478</v>
      </c>
      <c r="Z75">
        <f>AVERAGE(Daily!R2225:'Daily'!R2252)</f>
        <v>0.29472529033941264</v>
      </c>
      <c r="AA75">
        <f>AVERAGE(Daily!S2225:'Daily'!S2252)</f>
        <v>0.21203593131123316</v>
      </c>
      <c r="AB75">
        <f>AVERAGE(Daily!T2225:'Daily'!T2252)</f>
        <v>0.21720624739745958</v>
      </c>
      <c r="AC75">
        <f>AVERAGE(Daily!U2225:'Daily'!U2252)</f>
        <v>0.20202146235389756</v>
      </c>
      <c r="AD75">
        <f>AVERAGE(Daily!V2225:'Daily'!V2252)</f>
        <v>0.24075721406835474</v>
      </c>
      <c r="AE75">
        <f>AVERAGE(Daily!W2225:'Daily'!W2252)</f>
        <v>0.24001575419417961</v>
      </c>
      <c r="AF75">
        <f>AVERAGE(Daily!X2225:'Daily'!X2252)</f>
        <v>0.21668546800091384</v>
      </c>
      <c r="AG75">
        <f>AVERAGE(Daily!Y2225:'Daily'!Y2252)</f>
        <v>0.25042975006421925</v>
      </c>
      <c r="AH75">
        <f>AVERAGE(Daily!Z2225:'Daily'!Z2252)</f>
        <v>0.22650132017576888</v>
      </c>
      <c r="AI75">
        <f>AVERAGE(Daily!AA2225:'Daily'!AA2252)</f>
        <v>0.19857332979014242</v>
      </c>
      <c r="AJ75">
        <f>AVERAGE(Daily!AB2225:'Daily'!AB2252)</f>
        <v>0.18968911613377776</v>
      </c>
      <c r="AK75">
        <f>AVERAGE(Daily!AC2225:'Daily'!AC2252)</f>
        <v>0.20499639773199582</v>
      </c>
      <c r="AL75">
        <f>AVERAGE(Daily!AD2225:'Daily'!AD2252)</f>
        <v>0.2707999937799036</v>
      </c>
      <c r="AM75">
        <f>AVERAGE(Daily!AE2225:'Daily'!AE2252)</f>
        <v>0.29225867787854315</v>
      </c>
      <c r="AN75">
        <f>AVERAGE(Daily!AF2225:'Daily'!AF2252)</f>
        <v>0.27516428529400622</v>
      </c>
      <c r="AO75">
        <f>AVERAGE(Daily!AG2225:'Daily'!AG2252)</f>
        <v>0.27816035025215552</v>
      </c>
      <c r="AP75">
        <f>AVERAGE(Daily!AH2225:'Daily'!AH2252)</f>
        <v>0.2932232822312999</v>
      </c>
      <c r="AQ75">
        <f>AVERAGE(Daily!AI2225:'Daily'!AI2252)</f>
        <v>0.29766418475848205</v>
      </c>
      <c r="AR75">
        <f>AVERAGE(Daily!AJ2225:'Daily'!AJ2252)</f>
        <v>0.2477271099299371</v>
      </c>
      <c r="AS75">
        <f>AVERAGE(Daily!AK2225:'Daily'!AK2252)</f>
        <v>0.28897576404274139</v>
      </c>
      <c r="AT75">
        <f>AVERAGE(Daily!AL2225:'Daily'!AL2252)</f>
        <v>0.29052684583247806</v>
      </c>
      <c r="AU75">
        <f>AVERAGE(Daily!AM2225:'Daily'!AM2252)</f>
        <v>0.14974898744407289</v>
      </c>
      <c r="AV75">
        <f>AVERAGE(Daily!AN2225:'Daily'!AN2252)</f>
        <v>0.19417581962041086</v>
      </c>
      <c r="AW75">
        <f>AVERAGE(Daily!AO2225:'Daily'!AO2252)</f>
        <v>0.13697986376994267</v>
      </c>
    </row>
    <row r="76" spans="1:49" x14ac:dyDescent="0.25">
      <c r="A76" t="s">
        <v>5</v>
      </c>
      <c r="B76">
        <f t="shared" si="3"/>
        <v>1998</v>
      </c>
      <c r="C76">
        <f t="shared" si="10"/>
        <v>2253</v>
      </c>
      <c r="D76">
        <f>C76+30</f>
        <v>2283</v>
      </c>
      <c r="F76" t="str">
        <f t="shared" si="8"/>
        <v>average(Daily!B2253:Daily!B2283)</v>
      </c>
      <c r="J76">
        <f>AVERAGE(Daily!B2253:'Daily'!B2283)</f>
        <v>0.12593804715908369</v>
      </c>
      <c r="K76">
        <f>AVERAGE(Daily!C2253:'Daily'!C2283)</f>
        <v>0.27225466633327805</v>
      </c>
      <c r="L76">
        <f>AVERAGE(Daily!D2253:'Daily'!D2283)</f>
        <v>0.17964970907932315</v>
      </c>
      <c r="M76">
        <f>AVERAGE(Daily!E2253:'Daily'!E2283)</f>
        <v>0.27736635122711006</v>
      </c>
      <c r="N76">
        <f>AVERAGE(Daily!F2253:'Daily'!F2283)</f>
        <v>0.29509352180620146</v>
      </c>
      <c r="O76">
        <f>AVERAGE(Daily!G2253:'Daily'!G2283)</f>
        <v>0.28759358694919818</v>
      </c>
      <c r="P76">
        <f>AVERAGE(Daily!H2253:'Daily'!H2283)</f>
        <v>0.18819129572874119</v>
      </c>
      <c r="Q76">
        <f>AVERAGE(Daily!I2253:'Daily'!I2283)</f>
        <v>0.26503470106197019</v>
      </c>
      <c r="R76">
        <f>AVERAGE(Daily!J2253:'Daily'!J2283)</f>
        <v>0.19627582847910768</v>
      </c>
      <c r="S76">
        <f>AVERAGE(Daily!K2253:'Daily'!K2283)</f>
        <v>0.16943156554423591</v>
      </c>
      <c r="T76">
        <f>AVERAGE(Daily!L2253:'Daily'!L2283)</f>
        <v>0.29334574226547144</v>
      </c>
      <c r="U76">
        <f>AVERAGE(Daily!M2253:'Daily'!M2283)</f>
        <v>0.23370007974284659</v>
      </c>
      <c r="V76">
        <f>AVERAGE(Daily!N2253:'Daily'!N2283)</f>
        <v>0.2908925153019285</v>
      </c>
      <c r="W76">
        <f>AVERAGE(Daily!O2253:'Daily'!O2283)</f>
        <v>0.1306168016888547</v>
      </c>
      <c r="X76">
        <f>AVERAGE(Daily!P2253:'Daily'!P2283)</f>
        <v>0.25420807017200758</v>
      </c>
      <c r="Y76">
        <f>AVERAGE(Daily!Q2253:'Daily'!Q2283)</f>
        <v>0.28327386065816507</v>
      </c>
      <c r="Z76">
        <f>AVERAGE(Daily!R2253:'Daily'!R2283)</f>
        <v>0.28958750489533358</v>
      </c>
      <c r="AA76">
        <f>AVERAGE(Daily!S2253:'Daily'!S2283)</f>
        <v>0.2024482038106937</v>
      </c>
      <c r="AB76">
        <f>AVERAGE(Daily!T2253:'Daily'!T2283)</f>
        <v>0.21170264925413948</v>
      </c>
      <c r="AC76">
        <f>AVERAGE(Daily!U2253:'Daily'!U2283)</f>
        <v>0.20741939855251829</v>
      </c>
      <c r="AD76">
        <f>AVERAGE(Daily!V2253:'Daily'!V2283)</f>
        <v>0.23164830858859553</v>
      </c>
      <c r="AE76">
        <f>AVERAGE(Daily!W2253:'Daily'!W2283)</f>
        <v>0.22782495482901557</v>
      </c>
      <c r="AF76">
        <f>AVERAGE(Daily!X2253:'Daily'!X2283)</f>
        <v>0.21572919402004492</v>
      </c>
      <c r="AG76">
        <f>AVERAGE(Daily!Y2253:'Daily'!Y2283)</f>
        <v>0.23974280649427918</v>
      </c>
      <c r="AH76">
        <f>AVERAGE(Daily!Z2253:'Daily'!Z2283)</f>
        <v>0.23362159627489817</v>
      </c>
      <c r="AI76">
        <f>AVERAGE(Daily!AA2253:'Daily'!AA2283)</f>
        <v>0.20228031187111226</v>
      </c>
      <c r="AJ76">
        <f>AVERAGE(Daily!AB2253:'Daily'!AB2283)</f>
        <v>0.18341662451415683</v>
      </c>
      <c r="AK76">
        <f>AVERAGE(Daily!AC2253:'Daily'!AC2283)</f>
        <v>0.19397036005459789</v>
      </c>
      <c r="AL76">
        <f>AVERAGE(Daily!AD2253:'Daily'!AD2283)</f>
        <v>0.26721938437410631</v>
      </c>
      <c r="AM76">
        <f>AVERAGE(Daily!AE2253:'Daily'!AE2283)</f>
        <v>0.28153399804310858</v>
      </c>
      <c r="AN76">
        <f>AVERAGE(Daily!AF2253:'Daily'!AF2283)</f>
        <v>0.26967519579879962</v>
      </c>
      <c r="AO76">
        <f>AVERAGE(Daily!AG2253:'Daily'!AG2283)</f>
        <v>0.28025700799480679</v>
      </c>
      <c r="AP76">
        <f>AVERAGE(Daily!AH2253:'Daily'!AH2283)</f>
        <v>0.2899895375842948</v>
      </c>
      <c r="AQ76">
        <f>AVERAGE(Daily!AI2253:'Daily'!AI2283)</f>
        <v>0.30022588509429715</v>
      </c>
      <c r="AR76">
        <f>AVERAGE(Daily!AJ2253:'Daily'!AJ2283)</f>
        <v>0.23814070414770427</v>
      </c>
      <c r="AS76">
        <f>AVERAGE(Daily!AK2253:'Daily'!AK2283)</f>
        <v>0.28252316381013298</v>
      </c>
      <c r="AT76">
        <f>AVERAGE(Daily!AL2253:'Daily'!AL2283)</f>
        <v>0.29906719653530311</v>
      </c>
      <c r="AU76">
        <f>AVERAGE(Daily!AM2253:'Daily'!AM2283)</f>
        <v>0.14722654298548116</v>
      </c>
      <c r="AV76">
        <f>AVERAGE(Daily!AN2253:'Daily'!AN2283)</f>
        <v>0.19036310105614207</v>
      </c>
      <c r="AW76">
        <f>AVERAGE(Daily!AO2253:'Daily'!AO2283)</f>
        <v>0.13338521916199642</v>
      </c>
    </row>
    <row r="77" spans="1:49" x14ac:dyDescent="0.25">
      <c r="A77" t="s">
        <v>6</v>
      </c>
      <c r="B77">
        <f t="shared" si="3"/>
        <v>1998</v>
      </c>
      <c r="C77">
        <f t="shared" si="10"/>
        <v>2284</v>
      </c>
      <c r="D77">
        <f>C77+29</f>
        <v>2313</v>
      </c>
      <c r="F77" t="str">
        <f t="shared" si="8"/>
        <v>average(Daily!B2284:Daily!B2313)</v>
      </c>
      <c r="J77">
        <f>AVERAGE(Daily!B2284:'Daily'!B2313)</f>
        <v>0.1066757641909334</v>
      </c>
      <c r="K77">
        <f>AVERAGE(Daily!C2284:'Daily'!C2313)</f>
        <v>0.24066660697182973</v>
      </c>
      <c r="L77">
        <f>AVERAGE(Daily!D2284:'Daily'!D2313)</f>
        <v>0.1582088525725352</v>
      </c>
      <c r="M77">
        <f>AVERAGE(Daily!E2284:'Daily'!E2313)</f>
        <v>0.23868304887997935</v>
      </c>
      <c r="N77">
        <f>AVERAGE(Daily!F2284:'Daily'!F2313)</f>
        <v>0.27188330416083634</v>
      </c>
      <c r="O77">
        <f>AVERAGE(Daily!G2284:'Daily'!G2313)</f>
        <v>0.25024391126838924</v>
      </c>
      <c r="P77">
        <f>AVERAGE(Daily!H2284:'Daily'!H2313)</f>
        <v>0.16300002419802512</v>
      </c>
      <c r="Q77">
        <f>AVERAGE(Daily!I2284:'Daily'!I2313)</f>
        <v>0.23172117578201445</v>
      </c>
      <c r="R77">
        <f>AVERAGE(Daily!J2284:'Daily'!J2313)</f>
        <v>0.18245082645748492</v>
      </c>
      <c r="S77">
        <f>AVERAGE(Daily!K2284:'Daily'!K2313)</f>
        <v>0.14974653278847186</v>
      </c>
      <c r="T77">
        <f>AVERAGE(Daily!L2284:'Daily'!L2313)</f>
        <v>0.26290341501143266</v>
      </c>
      <c r="U77">
        <f>AVERAGE(Daily!M2284:'Daily'!M2313)</f>
        <v>0.20600241385294588</v>
      </c>
      <c r="V77">
        <f>AVERAGE(Daily!N2284:'Daily'!N2313)</f>
        <v>0.25242916138629234</v>
      </c>
      <c r="W77">
        <f>AVERAGE(Daily!O2284:'Daily'!O2313)</f>
        <v>0.11072467567337249</v>
      </c>
      <c r="X77">
        <f>AVERAGE(Daily!P2284:'Daily'!P2313)</f>
        <v>0.23401654386751497</v>
      </c>
      <c r="Y77">
        <f>AVERAGE(Daily!Q2284:'Daily'!Q2313)</f>
        <v>0.24793105657230066</v>
      </c>
      <c r="Z77">
        <f>AVERAGE(Daily!R2284:'Daily'!R2313)</f>
        <v>0.27722275278549813</v>
      </c>
      <c r="AA77">
        <f>AVERAGE(Daily!S2284:'Daily'!S2313)</f>
        <v>0.18755826978436455</v>
      </c>
      <c r="AB77">
        <f>AVERAGE(Daily!T2284:'Daily'!T2313)</f>
        <v>0.19835870798890623</v>
      </c>
      <c r="AC77">
        <f>AVERAGE(Daily!U2284:'Daily'!U2313)</f>
        <v>0.180661201056557</v>
      </c>
      <c r="AD77">
        <f>AVERAGE(Daily!V2284:'Daily'!V2313)</f>
        <v>0.20489340429155894</v>
      </c>
      <c r="AE77">
        <f>AVERAGE(Daily!W2284:'Daily'!W2313)</f>
        <v>0.20658592122819835</v>
      </c>
      <c r="AF77">
        <f>AVERAGE(Daily!X2284:'Daily'!X2313)</f>
        <v>0.18682131270439492</v>
      </c>
      <c r="AG77">
        <f>AVERAGE(Daily!Y2284:'Daily'!Y2313)</f>
        <v>0.23417087156937902</v>
      </c>
      <c r="AH77">
        <f>AVERAGE(Daily!Z2284:'Daily'!Z2313)</f>
        <v>0.20657263081780897</v>
      </c>
      <c r="AI77">
        <f>AVERAGE(Daily!AA2284:'Daily'!AA2313)</f>
        <v>0.17755642431788152</v>
      </c>
      <c r="AJ77">
        <f>AVERAGE(Daily!AB2284:'Daily'!AB2313)</f>
        <v>0.16387565246891797</v>
      </c>
      <c r="AK77">
        <f>AVERAGE(Daily!AC2284:'Daily'!AC2313)</f>
        <v>0.17471012355469842</v>
      </c>
      <c r="AL77">
        <f>AVERAGE(Daily!AD2284:'Daily'!AD2313)</f>
        <v>0.25203268432624343</v>
      </c>
      <c r="AM77">
        <f>AVERAGE(Daily!AE2284:'Daily'!AE2313)</f>
        <v>0.27150219144013743</v>
      </c>
      <c r="AN77">
        <f>AVERAGE(Daily!AF2284:'Daily'!AF2313)</f>
        <v>0.24482523141219048</v>
      </c>
      <c r="AO77">
        <f>AVERAGE(Daily!AG2284:'Daily'!AG2313)</f>
        <v>0.25381729960465177</v>
      </c>
      <c r="AP77">
        <f>AVERAGE(Daily!AH2284:'Daily'!AH2313)</f>
        <v>0.26698600354676255</v>
      </c>
      <c r="AQ77">
        <f>AVERAGE(Daily!AI2284:'Daily'!AI2313)</f>
        <v>0.2624321787258263</v>
      </c>
      <c r="AR77">
        <f>AVERAGE(Daily!AJ2284:'Daily'!AJ2313)</f>
        <v>0.22470869710819943</v>
      </c>
      <c r="AS77">
        <f>AVERAGE(Daily!AK2284:'Daily'!AK2313)</f>
        <v>0.26810492406322911</v>
      </c>
      <c r="AT77">
        <f>AVERAGE(Daily!AL2284:'Daily'!AL2313)</f>
        <v>0.25974027224874607</v>
      </c>
      <c r="AU77">
        <f>AVERAGE(Daily!AM2284:'Daily'!AM2313)</f>
        <v>0.12353431394152319</v>
      </c>
      <c r="AV77">
        <f>AVERAGE(Daily!AN2284:'Daily'!AN2313)</f>
        <v>0.16432016020562223</v>
      </c>
      <c r="AW77">
        <f>AVERAGE(Daily!AO2284:'Daily'!AO2313)</f>
        <v>0.11352420099089909</v>
      </c>
    </row>
    <row r="78" spans="1:49" x14ac:dyDescent="0.25">
      <c r="A78" t="s">
        <v>7</v>
      </c>
      <c r="B78">
        <f t="shared" si="3"/>
        <v>1998</v>
      </c>
      <c r="C78">
        <f t="shared" si="10"/>
        <v>2314</v>
      </c>
      <c r="D78">
        <f>C78+30</f>
        <v>2344</v>
      </c>
      <c r="F78" t="str">
        <f t="shared" si="8"/>
        <v>average(Daily!B2314:Daily!B2344)</v>
      </c>
      <c r="J78">
        <f>AVERAGE(Daily!B2314:'Daily'!B2344)</f>
        <v>9.3426847581885603E-2</v>
      </c>
      <c r="K78">
        <f>AVERAGE(Daily!C2314:'Daily'!C2344)</f>
        <v>0.22766295374721482</v>
      </c>
      <c r="L78">
        <f>AVERAGE(Daily!D2314:'Daily'!D2344)</f>
        <v>0.13710100142120957</v>
      </c>
      <c r="M78">
        <f>AVERAGE(Daily!E2314:'Daily'!E2344)</f>
        <v>0.22388082064255532</v>
      </c>
      <c r="N78">
        <f>AVERAGE(Daily!F2314:'Daily'!F2344)</f>
        <v>0.26060623010372247</v>
      </c>
      <c r="O78">
        <f>AVERAGE(Daily!G2314:'Daily'!G2344)</f>
        <v>0.21917973806024144</v>
      </c>
      <c r="P78">
        <f>AVERAGE(Daily!H2314:'Daily'!H2344)</f>
        <v>0.13867417588172476</v>
      </c>
      <c r="Q78">
        <f>AVERAGE(Daily!I2314:'Daily'!I2344)</f>
        <v>0.2055840792817959</v>
      </c>
      <c r="R78">
        <f>AVERAGE(Daily!J2314:'Daily'!J2344)</f>
        <v>0.16112331249035355</v>
      </c>
      <c r="S78">
        <f>AVERAGE(Daily!K2314:'Daily'!K2344)</f>
        <v>0.1377125069644268</v>
      </c>
      <c r="T78">
        <f>AVERAGE(Daily!L2314:'Daily'!L2344)</f>
        <v>0.23494487600819464</v>
      </c>
      <c r="U78">
        <f>AVERAGE(Daily!M2314:'Daily'!M2344)</f>
        <v>0.20070566010737492</v>
      </c>
      <c r="V78">
        <f>AVERAGE(Daily!N2314:'Daily'!N2344)</f>
        <v>0.23168187192664616</v>
      </c>
      <c r="W78">
        <f>AVERAGE(Daily!O2314:'Daily'!O2344)</f>
        <v>9.6777906488039064E-2</v>
      </c>
      <c r="X78">
        <f>AVERAGE(Daily!P2314:'Daily'!P2344)</f>
        <v>0.22511476522445847</v>
      </c>
      <c r="Y78">
        <f>AVERAGE(Daily!Q2314:'Daily'!Q2344)</f>
        <v>0.22426989459297769</v>
      </c>
      <c r="Z78">
        <f>AVERAGE(Daily!R2314:'Daily'!R2344)</f>
        <v>0.2570414023546756</v>
      </c>
      <c r="AA78">
        <f>AVERAGE(Daily!S2314:'Daily'!S2344)</f>
        <v>0.16527406411823725</v>
      </c>
      <c r="AB78">
        <f>AVERAGE(Daily!T2314:'Daily'!T2344)</f>
        <v>0.19371021190351304</v>
      </c>
      <c r="AC78">
        <f>AVERAGE(Daily!U2314:'Daily'!U2344)</f>
        <v>0.15947539510499556</v>
      </c>
      <c r="AD78">
        <f>AVERAGE(Daily!V2314:'Daily'!V2344)</f>
        <v>0.18453666131238333</v>
      </c>
      <c r="AE78">
        <f>AVERAGE(Daily!W2314:'Daily'!W2344)</f>
        <v>0.19592446264886465</v>
      </c>
      <c r="AF78">
        <f>AVERAGE(Daily!X2314:'Daily'!X2344)</f>
        <v>0.16396201182191705</v>
      </c>
      <c r="AG78">
        <f>AVERAGE(Daily!Y2314:'Daily'!Y2344)</f>
        <v>0.22350878653034525</v>
      </c>
      <c r="AH78">
        <f>AVERAGE(Daily!Z2314:'Daily'!Z2344)</f>
        <v>0.18574854469104501</v>
      </c>
      <c r="AI78">
        <f>AVERAGE(Daily!AA2314:'Daily'!AA2344)</f>
        <v>0.16034716522362494</v>
      </c>
      <c r="AJ78">
        <f>AVERAGE(Daily!AB2314:'Daily'!AB2344)</f>
        <v>0.14725694014602875</v>
      </c>
      <c r="AK78">
        <f>AVERAGE(Daily!AC2314:'Daily'!AC2344)</f>
        <v>0.15409552513174238</v>
      </c>
      <c r="AL78">
        <f>AVERAGE(Daily!AD2314:'Daily'!AD2344)</f>
        <v>0.22862518707538079</v>
      </c>
      <c r="AM78">
        <f>AVERAGE(Daily!AE2314:'Daily'!AE2344)</f>
        <v>0.26086316744171328</v>
      </c>
      <c r="AN78">
        <f>AVERAGE(Daily!AF2314:'Daily'!AF2344)</f>
        <v>0.2211074004826678</v>
      </c>
      <c r="AO78">
        <f>AVERAGE(Daily!AG2314:'Daily'!AG2344)</f>
        <v>0.22796020937348585</v>
      </c>
      <c r="AP78">
        <f>AVERAGE(Daily!AH2314:'Daily'!AH2344)</f>
        <v>0.24932650787259025</v>
      </c>
      <c r="AQ78">
        <f>AVERAGE(Daily!AI2314:'Daily'!AI2344)</f>
        <v>0.23213978257917395</v>
      </c>
      <c r="AR78">
        <f>AVERAGE(Daily!AJ2314:'Daily'!AJ2344)</f>
        <v>0.22100383280486349</v>
      </c>
      <c r="AS78">
        <f>AVERAGE(Daily!AK2314:'Daily'!AK2344)</f>
        <v>0.24149663174041791</v>
      </c>
      <c r="AT78">
        <f>AVERAGE(Daily!AL2314:'Daily'!AL2344)</f>
        <v>0.23289503835039527</v>
      </c>
      <c r="AU78">
        <f>AVERAGE(Daily!AM2314:'Daily'!AM2344)</f>
        <v>0.11089637344889358</v>
      </c>
      <c r="AV78">
        <f>AVERAGE(Daily!AN2314:'Daily'!AN2344)</f>
        <v>0.16436143515034751</v>
      </c>
      <c r="AW78">
        <f>AVERAGE(Daily!AO2314:'Daily'!AO2344)</f>
        <v>9.3354439121462421E-2</v>
      </c>
    </row>
    <row r="79" spans="1:49" x14ac:dyDescent="0.25">
      <c r="A79" t="s">
        <v>8</v>
      </c>
      <c r="B79">
        <f t="shared" ref="B79:B142" si="11">B67+1</f>
        <v>1998</v>
      </c>
      <c r="C79">
        <f t="shared" si="10"/>
        <v>2345</v>
      </c>
      <c r="D79">
        <f>C79+29</f>
        <v>2374</v>
      </c>
      <c r="F79" t="str">
        <f t="shared" si="8"/>
        <v>average(Daily!B2345:Daily!B2374)</v>
      </c>
      <c r="J79">
        <f>AVERAGE(Daily!B2345:'Daily'!B2374)</f>
        <v>9.1776881199180191E-2</v>
      </c>
      <c r="K79">
        <f>AVERAGE(Daily!C2345:'Daily'!C2374)</f>
        <v>0.1889296510490098</v>
      </c>
      <c r="L79">
        <f>AVERAGE(Daily!D2345:'Daily'!D2374)</f>
        <v>0.12161901028909768</v>
      </c>
      <c r="M79">
        <f>AVERAGE(Daily!E2345:'Daily'!E2374)</f>
        <v>0.19578012016395832</v>
      </c>
      <c r="N79">
        <f>AVERAGE(Daily!F2345:'Daily'!F2374)</f>
        <v>0.22064640176867586</v>
      </c>
      <c r="O79">
        <f>AVERAGE(Daily!G2345:'Daily'!G2374)</f>
        <v>0.1956943245934008</v>
      </c>
      <c r="P79">
        <f>AVERAGE(Daily!H2345:'Daily'!H2374)</f>
        <v>0.12577334745098226</v>
      </c>
      <c r="Q79">
        <f>AVERAGE(Daily!I2345:'Daily'!I2374)</f>
        <v>0.19077481309235442</v>
      </c>
      <c r="R79">
        <f>AVERAGE(Daily!J2345:'Daily'!J2374)</f>
        <v>0.13181349433552877</v>
      </c>
      <c r="S79">
        <f>AVERAGE(Daily!K2345:'Daily'!K2374)</f>
        <v>0.14577771987965218</v>
      </c>
      <c r="T79">
        <f>AVERAGE(Daily!L2345:'Daily'!L2374)</f>
        <v>0.20833659224899545</v>
      </c>
      <c r="U79">
        <f>AVERAGE(Daily!M2345:'Daily'!M2374)</f>
        <v>0.16896117242705622</v>
      </c>
      <c r="V79">
        <f>AVERAGE(Daily!N2345:'Daily'!N2374)</f>
        <v>0.20840858700042475</v>
      </c>
      <c r="W79">
        <f>AVERAGE(Daily!O2345:'Daily'!O2374)</f>
        <v>9.1891891886667798E-2</v>
      </c>
      <c r="X79">
        <f>AVERAGE(Daily!P2345:'Daily'!P2374)</f>
        <v>0.1782687467821886</v>
      </c>
      <c r="Y79">
        <f>AVERAGE(Daily!Q2345:'Daily'!Q2374)</f>
        <v>0.20661780746384376</v>
      </c>
      <c r="Z79">
        <f>AVERAGE(Daily!R2345:'Daily'!R2374)</f>
        <v>0.21551634189629248</v>
      </c>
      <c r="AA79">
        <f>AVERAGE(Daily!S2345:'Daily'!S2374)</f>
        <v>0.1426083791972555</v>
      </c>
      <c r="AB79">
        <f>AVERAGE(Daily!T2345:'Daily'!T2374)</f>
        <v>0.15201275789043805</v>
      </c>
      <c r="AC79">
        <f>AVERAGE(Daily!U2345:'Daily'!U2374)</f>
        <v>0.151060717172462</v>
      </c>
      <c r="AD79">
        <f>AVERAGE(Daily!V2345:'Daily'!V2374)</f>
        <v>0.19659758839873617</v>
      </c>
      <c r="AE79">
        <f>AVERAGE(Daily!W2345:'Daily'!W2374)</f>
        <v>0.15767089345267754</v>
      </c>
      <c r="AF79">
        <f>AVERAGE(Daily!X2345:'Daily'!X2374)</f>
        <v>0.1492111497074293</v>
      </c>
      <c r="AG79">
        <f>AVERAGE(Daily!Y2345:'Daily'!Y2374)</f>
        <v>0.1736688716253823</v>
      </c>
      <c r="AH79">
        <f>AVERAGE(Daily!Z2345:'Daily'!Z2374)</f>
        <v>0.17623363524042901</v>
      </c>
      <c r="AI79">
        <f>AVERAGE(Daily!AA2345:'Daily'!AA2374)</f>
        <v>0.15844490719745721</v>
      </c>
      <c r="AJ79">
        <f>AVERAGE(Daily!AB2345:'Daily'!AB2374)</f>
        <v>0.15721624516127716</v>
      </c>
      <c r="AK79">
        <f>AVERAGE(Daily!AC2345:'Daily'!AC2374)</f>
        <v>0.15746346241222842</v>
      </c>
      <c r="AL79">
        <f>AVERAGE(Daily!AD2345:'Daily'!AD2374)</f>
        <v>0.19725994336444427</v>
      </c>
      <c r="AM79">
        <f>AVERAGE(Daily!AE2345:'Daily'!AE2374)</f>
        <v>0.20472799433615502</v>
      </c>
      <c r="AN79">
        <f>AVERAGE(Daily!AF2345:'Daily'!AF2374)</f>
        <v>0.19920270006866325</v>
      </c>
      <c r="AO79">
        <f>AVERAGE(Daily!AG2345:'Daily'!AG2374)</f>
        <v>0.19964929223208541</v>
      </c>
      <c r="AP79">
        <f>AVERAGE(Daily!AH2345:'Daily'!AH2374)</f>
        <v>0.22365615456549787</v>
      </c>
      <c r="AQ79">
        <f>AVERAGE(Daily!AI2345:'Daily'!AI2374)</f>
        <v>0.20051969360665817</v>
      </c>
      <c r="AR79">
        <f>AVERAGE(Daily!AJ2345:'Daily'!AJ2374)</f>
        <v>0.17864042672945235</v>
      </c>
      <c r="AS79">
        <f>AVERAGE(Daily!AK2345:'Daily'!AK2374)</f>
        <v>0.20577170396679506</v>
      </c>
      <c r="AT79">
        <f>AVERAGE(Daily!AL2345:'Daily'!AL2374)</f>
        <v>0.2062379962679419</v>
      </c>
      <c r="AU79">
        <f>AVERAGE(Daily!AM2345:'Daily'!AM2374)</f>
        <v>0.11383293587626975</v>
      </c>
      <c r="AV79">
        <f>AVERAGE(Daily!AN2345:'Daily'!AN2374)</f>
        <v>0.12849801663009758</v>
      </c>
      <c r="AW79">
        <f>AVERAGE(Daily!AO2345:'Daily'!AO2374)</f>
        <v>8.6218867617417497E-2</v>
      </c>
    </row>
    <row r="80" spans="1:49" x14ac:dyDescent="0.25">
      <c r="A80" t="s">
        <v>9</v>
      </c>
      <c r="B80">
        <f t="shared" si="11"/>
        <v>1998</v>
      </c>
      <c r="C80">
        <f t="shared" si="10"/>
        <v>2375</v>
      </c>
      <c r="D80">
        <f t="shared" ref="D80:D85" si="12">C80+30</f>
        <v>2405</v>
      </c>
      <c r="F80" t="str">
        <f t="shared" si="8"/>
        <v>average(Daily!B2375:Daily!B2405)</v>
      </c>
      <c r="J80">
        <f>AVERAGE(Daily!B2375:'Daily'!B2405)</f>
        <v>9.13378110077607E-2</v>
      </c>
      <c r="K80">
        <f>AVERAGE(Daily!C2375:'Daily'!C2405)</f>
        <v>0.17863140508138389</v>
      </c>
      <c r="L80">
        <f>AVERAGE(Daily!D2375:'Daily'!D2405)</f>
        <v>0.11632005818067997</v>
      </c>
      <c r="M80">
        <f>AVERAGE(Daily!E2375:'Daily'!E2405)</f>
        <v>0.1778358283058977</v>
      </c>
      <c r="N80">
        <f>AVERAGE(Daily!F2375:'Daily'!F2405)</f>
        <v>0.22059795377429642</v>
      </c>
      <c r="O80">
        <f>AVERAGE(Daily!G2375:'Daily'!G2405)</f>
        <v>0.17793610805528054</v>
      </c>
      <c r="P80">
        <f>AVERAGE(Daily!H2375:'Daily'!H2405)</f>
        <v>0.1228496682028458</v>
      </c>
      <c r="Q80">
        <f>AVERAGE(Daily!I2375:'Daily'!I2405)</f>
        <v>0.1749410417635168</v>
      </c>
      <c r="R80">
        <f>AVERAGE(Daily!J2375:'Daily'!J2405)</f>
        <v>0.15383348474078459</v>
      </c>
      <c r="S80">
        <f>AVERAGE(Daily!K2375:'Daily'!K2405)</f>
        <v>0.13626224539248</v>
      </c>
      <c r="T80">
        <f>AVERAGE(Daily!L2375:'Daily'!L2405)</f>
        <v>0.20033575961462871</v>
      </c>
      <c r="U80">
        <f>AVERAGE(Daily!M2375:'Daily'!M2405)</f>
        <v>0.15779808054433919</v>
      </c>
      <c r="V80">
        <f>AVERAGE(Daily!N2375:'Daily'!N2405)</f>
        <v>0.19148688984303555</v>
      </c>
      <c r="W80">
        <f>AVERAGE(Daily!O2375:'Daily'!O2405)</f>
        <v>8.7968043236175963E-2</v>
      </c>
      <c r="X80">
        <f>AVERAGE(Daily!P2375:'Daily'!P2405)</f>
        <v>0.18354251153811665</v>
      </c>
      <c r="Y80">
        <f>AVERAGE(Daily!Q2375:'Daily'!Q2405)</f>
        <v>0.18767894610227215</v>
      </c>
      <c r="Z80">
        <f>AVERAGE(Daily!R2375:'Daily'!R2405)</f>
        <v>0.23454241678025683</v>
      </c>
      <c r="AA80">
        <f>AVERAGE(Daily!S2375:'Daily'!S2405)</f>
        <v>0.1613439359137453</v>
      </c>
      <c r="AB80">
        <f>AVERAGE(Daily!T2375:'Daily'!T2405)</f>
        <v>0.16723114528883423</v>
      </c>
      <c r="AC80">
        <f>AVERAGE(Daily!U2375:'Daily'!U2405)</f>
        <v>0.14293246572536564</v>
      </c>
      <c r="AD80">
        <f>AVERAGE(Daily!V2375:'Daily'!V2405)</f>
        <v>0.18004644708160103</v>
      </c>
      <c r="AE80">
        <f>AVERAGE(Daily!W2375:'Daily'!W2405)</f>
        <v>0.17403407060690296</v>
      </c>
      <c r="AF80">
        <f>AVERAGE(Daily!X2375:'Daily'!X2405)</f>
        <v>0.13380409970145266</v>
      </c>
      <c r="AG80">
        <f>AVERAGE(Daily!Y2375:'Daily'!Y2405)</f>
        <v>0.20270254665128035</v>
      </c>
      <c r="AH80">
        <f>AVERAGE(Daily!Z2375:'Daily'!Z2405)</f>
        <v>0.16331850026663372</v>
      </c>
      <c r="AI80">
        <f>AVERAGE(Daily!AA2375:'Daily'!AA2405)</f>
        <v>0.1486991038527723</v>
      </c>
      <c r="AJ80">
        <f>AVERAGE(Daily!AB2375:'Daily'!AB2405)</f>
        <v>0.14552873747679987</v>
      </c>
      <c r="AK80">
        <f>AVERAGE(Daily!AC2375:'Daily'!AC2405)</f>
        <v>0.147189931602385</v>
      </c>
      <c r="AL80">
        <f>AVERAGE(Daily!AD2375:'Daily'!AD2405)</f>
        <v>0.20747627911838043</v>
      </c>
      <c r="AM80">
        <f>AVERAGE(Daily!AE2375:'Daily'!AE2405)</f>
        <v>0.23626251041241522</v>
      </c>
      <c r="AN80">
        <f>AVERAGE(Daily!AF2375:'Daily'!AF2405)</f>
        <v>0.20760788536677666</v>
      </c>
      <c r="AO80">
        <f>AVERAGE(Daily!AG2375:'Daily'!AG2405)</f>
        <v>0.18434225911515803</v>
      </c>
      <c r="AP80">
        <f>AVERAGE(Daily!AH2375:'Daily'!AH2405)</f>
        <v>0.22477217385038198</v>
      </c>
      <c r="AQ80">
        <f>AVERAGE(Daily!AI2375:'Daily'!AI2405)</f>
        <v>0.18738077760928179</v>
      </c>
      <c r="AR80">
        <f>AVERAGE(Daily!AJ2375:'Daily'!AJ2405)</f>
        <v>0.19864670860213213</v>
      </c>
      <c r="AS80">
        <f>AVERAGE(Daily!AK2375:'Daily'!AK2405)</f>
        <v>0.21546100488766493</v>
      </c>
      <c r="AT80">
        <f>AVERAGE(Daily!AL2375:'Daily'!AL2405)</f>
        <v>0.18560833569702218</v>
      </c>
      <c r="AU80">
        <f>AVERAGE(Daily!AM2375:'Daily'!AM2405)</f>
        <v>0.11036328616346316</v>
      </c>
      <c r="AV80">
        <f>AVERAGE(Daily!AN2375:'Daily'!AN2405)</f>
        <v>0.12832417957660464</v>
      </c>
      <c r="AW80">
        <f>AVERAGE(Daily!AO2375:'Daily'!AO2405)</f>
        <v>8.3282884088909062E-2</v>
      </c>
    </row>
    <row r="81" spans="1:49" x14ac:dyDescent="0.25">
      <c r="A81" t="s">
        <v>10</v>
      </c>
      <c r="B81">
        <f t="shared" si="11"/>
        <v>1998</v>
      </c>
      <c r="C81">
        <f t="shared" si="10"/>
        <v>2406</v>
      </c>
      <c r="D81">
        <f t="shared" si="12"/>
        <v>2436</v>
      </c>
      <c r="F81" t="str">
        <f t="shared" si="8"/>
        <v>average(Daily!B2406:Daily!B2436)</v>
      </c>
      <c r="J81">
        <f>AVERAGE(Daily!B2406:'Daily'!B2436)</f>
        <v>0.10875327916436107</v>
      </c>
      <c r="K81">
        <f>AVERAGE(Daily!C2406:'Daily'!C2436)</f>
        <v>0.19335875896717353</v>
      </c>
      <c r="L81">
        <f>AVERAGE(Daily!D2406:'Daily'!D2436)</f>
        <v>0.14719344188128491</v>
      </c>
      <c r="M81">
        <f>AVERAGE(Daily!E2406:'Daily'!E2436)</f>
        <v>0.1946357182516032</v>
      </c>
      <c r="N81">
        <f>AVERAGE(Daily!F2406:'Daily'!F2436)</f>
        <v>0.22651743886726777</v>
      </c>
      <c r="O81">
        <f>AVERAGE(Daily!G2406:'Daily'!G2436)</f>
        <v>0.19577502829507704</v>
      </c>
      <c r="P81">
        <f>AVERAGE(Daily!H2406:'Daily'!H2436)</f>
        <v>0.15543581686338068</v>
      </c>
      <c r="Q81">
        <f>AVERAGE(Daily!I2406:'Daily'!I2436)</f>
        <v>0.1986330234013671</v>
      </c>
      <c r="R81">
        <f>AVERAGE(Daily!J2406:'Daily'!J2436)</f>
        <v>0.19030498721119024</v>
      </c>
      <c r="S81">
        <f>AVERAGE(Daily!K2406:'Daily'!K2436)</f>
        <v>0.14702406474925392</v>
      </c>
      <c r="T81">
        <f>AVERAGE(Daily!L2406:'Daily'!L2436)</f>
        <v>0.22095794699320664</v>
      </c>
      <c r="U81">
        <f>AVERAGE(Daily!M2406:'Daily'!M2436)</f>
        <v>0.17345711422541427</v>
      </c>
      <c r="V81">
        <f>AVERAGE(Daily!N2406:'Daily'!N2436)</f>
        <v>0.20387038348575645</v>
      </c>
      <c r="W81">
        <f>AVERAGE(Daily!O2406:'Daily'!O2436)</f>
        <v>0.10779933023732342</v>
      </c>
      <c r="X81">
        <f>AVERAGE(Daily!P2406:'Daily'!P2436)</f>
        <v>0.19926814820814795</v>
      </c>
      <c r="Y81">
        <f>AVERAGE(Daily!Q2406:'Daily'!Q2436)</f>
        <v>0.21390699512629521</v>
      </c>
      <c r="Z81">
        <f>AVERAGE(Daily!R2406:'Daily'!R2436)</f>
        <v>0.25398540716098711</v>
      </c>
      <c r="AA81">
        <f>AVERAGE(Daily!S2406:'Daily'!S2436)</f>
        <v>0.19578363659114242</v>
      </c>
      <c r="AB81">
        <f>AVERAGE(Daily!T2406:'Daily'!T2436)</f>
        <v>0.17852944799233295</v>
      </c>
      <c r="AC81">
        <f>AVERAGE(Daily!U2406:'Daily'!U2436)</f>
        <v>0.17288841138362473</v>
      </c>
      <c r="AD81">
        <f>AVERAGE(Daily!V2406:'Daily'!V2436)</f>
        <v>0.20058841538646299</v>
      </c>
      <c r="AE81">
        <f>AVERAGE(Daily!W2406:'Daily'!W2436)</f>
        <v>0.19034065603342701</v>
      </c>
      <c r="AF81">
        <f>AVERAGE(Daily!X2406:'Daily'!X2436)</f>
        <v>0.16652342043437432</v>
      </c>
      <c r="AG81">
        <f>AVERAGE(Daily!Y2406:'Daily'!Y2436)</f>
        <v>0.20717535112223953</v>
      </c>
      <c r="AH81">
        <f>AVERAGE(Daily!Z2406:'Daily'!Z2436)</f>
        <v>0.19195559489258276</v>
      </c>
      <c r="AI81">
        <f>AVERAGE(Daily!AA2406:'Daily'!AA2436)</f>
        <v>0.16221429683615024</v>
      </c>
      <c r="AJ81">
        <f>AVERAGE(Daily!AB2406:'Daily'!AB2436)</f>
        <v>0.15300587166679225</v>
      </c>
      <c r="AK81">
        <f>AVERAGE(Daily!AC2406:'Daily'!AC2436)</f>
        <v>0.1555434593957476</v>
      </c>
      <c r="AL81">
        <f>AVERAGE(Daily!AD2406:'Daily'!AD2436)</f>
        <v>0.23319468005080043</v>
      </c>
      <c r="AM81">
        <f>AVERAGE(Daily!AE2406:'Daily'!AE2436)</f>
        <v>0.24626920262952051</v>
      </c>
      <c r="AN81">
        <f>AVERAGE(Daily!AF2406:'Daily'!AF2436)</f>
        <v>0.24164537735833388</v>
      </c>
      <c r="AO81">
        <f>AVERAGE(Daily!AG2406:'Daily'!AG2436)</f>
        <v>0.20901459005776435</v>
      </c>
      <c r="AP81">
        <f>AVERAGE(Daily!AH2406:'Daily'!AH2436)</f>
        <v>0.23639255898945941</v>
      </c>
      <c r="AQ81">
        <f>AVERAGE(Daily!AI2406:'Daily'!AI2436)</f>
        <v>0.20824033474265796</v>
      </c>
      <c r="AR81">
        <f>AVERAGE(Daily!AJ2406:'Daily'!AJ2436)</f>
        <v>0.20908147454113327</v>
      </c>
      <c r="AS81">
        <f>AVERAGE(Daily!AK2406:'Daily'!AK2436)</f>
        <v>0.2479471040871237</v>
      </c>
      <c r="AT81">
        <f>AVERAGE(Daily!AL2406:'Daily'!AL2436)</f>
        <v>0.21349721097862545</v>
      </c>
      <c r="AU81">
        <f>AVERAGE(Daily!AM2406:'Daily'!AM2436)</f>
        <v>0.12348833072699605</v>
      </c>
      <c r="AV81">
        <f>AVERAGE(Daily!AN2406:'Daily'!AN2436)</f>
        <v>0.14353288228524164</v>
      </c>
      <c r="AW81">
        <f>AVERAGE(Daily!AO2406:'Daily'!AO2436)</f>
        <v>0.10572860153216664</v>
      </c>
    </row>
    <row r="82" spans="1:49" x14ac:dyDescent="0.25">
      <c r="A82" t="s">
        <v>11</v>
      </c>
      <c r="B82">
        <f t="shared" si="11"/>
        <v>1998</v>
      </c>
      <c r="C82">
        <f t="shared" si="10"/>
        <v>2437</v>
      </c>
      <c r="D82">
        <f>C82+29</f>
        <v>2466</v>
      </c>
      <c r="F82" t="str">
        <f t="shared" si="8"/>
        <v>average(Daily!B2437:Daily!B2466)</v>
      </c>
      <c r="J82">
        <f>AVERAGE(Daily!B2437:'Daily'!B2466)</f>
        <v>0.10415647591655502</v>
      </c>
      <c r="K82">
        <f>AVERAGE(Daily!C2437:'Daily'!C2466)</f>
        <v>0.17609213617634728</v>
      </c>
      <c r="L82">
        <f>AVERAGE(Daily!D2437:'Daily'!D2466)</f>
        <v>0.11822500023914863</v>
      </c>
      <c r="M82">
        <f>AVERAGE(Daily!E2437:'Daily'!E2466)</f>
        <v>0.1807401983622762</v>
      </c>
      <c r="N82">
        <f>AVERAGE(Daily!F2437:'Daily'!F2466)</f>
        <v>0.20570185230297738</v>
      </c>
      <c r="O82">
        <f>AVERAGE(Daily!G2437:'Daily'!G2466)</f>
        <v>0.18084489737278039</v>
      </c>
      <c r="P82">
        <f>AVERAGE(Daily!H2437:'Daily'!H2466)</f>
        <v>0.14309443329691604</v>
      </c>
      <c r="Q82">
        <f>AVERAGE(Daily!I2437:'Daily'!I2466)</f>
        <v>0.18478287176985075</v>
      </c>
      <c r="R82">
        <f>AVERAGE(Daily!J2437:'Daily'!J2466)</f>
        <v>0.13353632406778229</v>
      </c>
      <c r="S82">
        <f>AVERAGE(Daily!K2437:'Daily'!K2466)</f>
        <v>0.13703049042911217</v>
      </c>
      <c r="T82">
        <f>AVERAGE(Daily!L2437:'Daily'!L2466)</f>
        <v>0.20136419611450451</v>
      </c>
      <c r="U82">
        <f>AVERAGE(Daily!M2437:'Daily'!M2466)</f>
        <v>0.14831199421794586</v>
      </c>
      <c r="V82">
        <f>AVERAGE(Daily!N2437:'Daily'!N2466)</f>
        <v>0.18945640872042968</v>
      </c>
      <c r="W82">
        <f>AVERAGE(Daily!O2437:'Daily'!O2466)</f>
        <v>0.10035552763060242</v>
      </c>
      <c r="X82">
        <f>AVERAGE(Daily!P2437:'Daily'!P2466)</f>
        <v>0.16539450290857882</v>
      </c>
      <c r="Y82">
        <f>AVERAGE(Daily!Q2437:'Daily'!Q2466)</f>
        <v>0.21015585567204204</v>
      </c>
      <c r="Z82">
        <f>AVERAGE(Daily!R2437:'Daily'!R2466)</f>
        <v>0.21360757155643345</v>
      </c>
      <c r="AA82">
        <f>AVERAGE(Daily!S2437:'Daily'!S2466)</f>
        <v>0.15554897864943648</v>
      </c>
      <c r="AB82">
        <f>AVERAGE(Daily!T2437:'Daily'!T2466)</f>
        <v>0.15282700541466804</v>
      </c>
      <c r="AC82">
        <f>AVERAGE(Daily!U2437:'Daily'!U2466)</f>
        <v>0.15147611280514556</v>
      </c>
      <c r="AD82">
        <f>AVERAGE(Daily!V2437:'Daily'!V2466)</f>
        <v>0.1930760753363629</v>
      </c>
      <c r="AE82">
        <f>AVERAGE(Daily!W2437:'Daily'!W2466)</f>
        <v>0.16549808306711564</v>
      </c>
      <c r="AF82">
        <f>AVERAGE(Daily!X2437:'Daily'!X2466)</f>
        <v>0.14892614656236539</v>
      </c>
      <c r="AG82">
        <f>AVERAGE(Daily!Y2437:'Daily'!Y2466)</f>
        <v>0.17586740990801988</v>
      </c>
      <c r="AH82">
        <f>AVERAGE(Daily!Z2437:'Daily'!Z2466)</f>
        <v>0.16824194908191206</v>
      </c>
      <c r="AI82">
        <f>AVERAGE(Daily!AA2437:'Daily'!AA2466)</f>
        <v>0.13978122888959599</v>
      </c>
      <c r="AJ82">
        <f>AVERAGE(Daily!AB2437:'Daily'!AB2466)</f>
        <v>0.1538589350441808</v>
      </c>
      <c r="AK82">
        <f>AVERAGE(Daily!AC2437:'Daily'!AC2466)</f>
        <v>0.1580820560007335</v>
      </c>
      <c r="AL82">
        <f>AVERAGE(Daily!AD2437:'Daily'!AD2466)</f>
        <v>0.20082903670897753</v>
      </c>
      <c r="AM82">
        <f>AVERAGE(Daily!AE2437:'Daily'!AE2466)</f>
        <v>0.21001037298549588</v>
      </c>
      <c r="AN82">
        <f>AVERAGE(Daily!AF2437:'Daily'!AF2466)</f>
        <v>0.21397420546803583</v>
      </c>
      <c r="AO82">
        <f>AVERAGE(Daily!AG2437:'Daily'!AG2466)</f>
        <v>0.17896080078057786</v>
      </c>
      <c r="AP82">
        <f>AVERAGE(Daily!AH2437:'Daily'!AH2466)</f>
        <v>0.22428936372964839</v>
      </c>
      <c r="AQ82">
        <f>AVERAGE(Daily!AI2437:'Daily'!AI2466)</f>
        <v>0.21219085361071985</v>
      </c>
      <c r="AR82">
        <f>AVERAGE(Daily!AJ2437:'Daily'!AJ2466)</f>
        <v>0.18406336178259533</v>
      </c>
      <c r="AS82">
        <f>AVERAGE(Daily!AK2437:'Daily'!AK2466)</f>
        <v>0.20022055368435679</v>
      </c>
      <c r="AT82">
        <f>AVERAGE(Daily!AL2437:'Daily'!AL2466)</f>
        <v>0.21222106535633814</v>
      </c>
      <c r="AU82">
        <f>AVERAGE(Daily!AM2437:'Daily'!AM2466)</f>
        <v>0.10095785207878609</v>
      </c>
      <c r="AV82">
        <f>AVERAGE(Daily!AN2437:'Daily'!AN2466)</f>
        <v>0.11974330853607192</v>
      </c>
      <c r="AW82">
        <f>AVERAGE(Daily!AO2437:'Daily'!AO2466)</f>
        <v>9.9289996564575475E-2</v>
      </c>
    </row>
    <row r="83" spans="1:49" x14ac:dyDescent="0.25">
      <c r="A83" t="s">
        <v>12</v>
      </c>
      <c r="B83">
        <f t="shared" si="11"/>
        <v>1998</v>
      </c>
      <c r="C83">
        <f t="shared" si="10"/>
        <v>2467</v>
      </c>
      <c r="D83">
        <f t="shared" si="12"/>
        <v>2497</v>
      </c>
      <c r="F83" t="str">
        <f t="shared" si="8"/>
        <v>average(Daily!B2467:Daily!B2497)</v>
      </c>
      <c r="J83">
        <f>AVERAGE(Daily!B2467:'Daily'!B2497)</f>
        <v>0.11257269366473996</v>
      </c>
      <c r="K83">
        <f>AVERAGE(Daily!C2467:'Daily'!C2497)</f>
        <v>0.21791398463043579</v>
      </c>
      <c r="L83">
        <f>AVERAGE(Daily!D2467:'Daily'!D2497)</f>
        <v>0.15704278938886329</v>
      </c>
      <c r="M83">
        <f>AVERAGE(Daily!E2467:'Daily'!E2497)</f>
        <v>0.21964950497161237</v>
      </c>
      <c r="N83">
        <f>AVERAGE(Daily!F2467:'Daily'!F2497)</f>
        <v>0.23733273826209961</v>
      </c>
      <c r="O83">
        <f>AVERAGE(Daily!G2467:'Daily'!G2497)</f>
        <v>0.22571135235905759</v>
      </c>
      <c r="P83">
        <f>AVERAGE(Daily!H2467:'Daily'!H2497)</f>
        <v>0.15402303843825546</v>
      </c>
      <c r="Q83">
        <f>AVERAGE(Daily!I2467:'Daily'!I2497)</f>
        <v>0.20557605220908667</v>
      </c>
      <c r="R83">
        <f>AVERAGE(Daily!J2467:'Daily'!J2497)</f>
        <v>0.16509152126193427</v>
      </c>
      <c r="S83">
        <f>AVERAGE(Daily!K2467:'Daily'!K2497)</f>
        <v>0.13062868415826948</v>
      </c>
      <c r="T83">
        <f>AVERAGE(Daily!L2467:'Daily'!L2497)</f>
        <v>0.24676472803399813</v>
      </c>
      <c r="U83">
        <f>AVERAGE(Daily!M2467:'Daily'!M2497)</f>
        <v>0.19004284489502252</v>
      </c>
      <c r="V83">
        <f>AVERAGE(Daily!N2467:'Daily'!N2497)</f>
        <v>0.2285800572221606</v>
      </c>
      <c r="W83">
        <f>AVERAGE(Daily!O2467:'Daily'!O2497)</f>
        <v>0.10248009294843864</v>
      </c>
      <c r="X83">
        <f>AVERAGE(Daily!P2467:'Daily'!P2497)</f>
        <v>0.19971905777853788</v>
      </c>
      <c r="Y83">
        <f>AVERAGE(Daily!Q2467:'Daily'!Q2497)</f>
        <v>0.2354836161222236</v>
      </c>
      <c r="Z83">
        <f>AVERAGE(Daily!R2467:'Daily'!R2497)</f>
        <v>0.24978788404093435</v>
      </c>
      <c r="AA83">
        <f>AVERAGE(Daily!S2467:'Daily'!S2497)</f>
        <v>0.17852234672427758</v>
      </c>
      <c r="AB83">
        <f>AVERAGE(Daily!T2467:'Daily'!T2497)</f>
        <v>0.17548638832987026</v>
      </c>
      <c r="AC83">
        <f>AVERAGE(Daily!U2467:'Daily'!U2497)</f>
        <v>0.16287011443893229</v>
      </c>
      <c r="AD83">
        <f>AVERAGE(Daily!V2467:'Daily'!V2497)</f>
        <v>0.19330195090666794</v>
      </c>
      <c r="AE83">
        <f>AVERAGE(Daily!W2467:'Daily'!W2497)</f>
        <v>0.18824782917312291</v>
      </c>
      <c r="AF83">
        <f>AVERAGE(Daily!X2467:'Daily'!X2497)</f>
        <v>0.18315216240337284</v>
      </c>
      <c r="AG83">
        <f>AVERAGE(Daily!Y2467:'Daily'!Y2497)</f>
        <v>0.19930092339847955</v>
      </c>
      <c r="AH83">
        <f>AVERAGE(Daily!Z2467:'Daily'!Z2497)</f>
        <v>0.1796570948211714</v>
      </c>
      <c r="AI83">
        <f>AVERAGE(Daily!AA2467:'Daily'!AA2497)</f>
        <v>0.1392982910279312</v>
      </c>
      <c r="AJ83">
        <f>AVERAGE(Daily!AB2467:'Daily'!AB2497)</f>
        <v>0.1631606099051961</v>
      </c>
      <c r="AK83">
        <f>AVERAGE(Daily!AC2467:'Daily'!AC2497)</f>
        <v>0.17598866832183849</v>
      </c>
      <c r="AL83">
        <f>AVERAGE(Daily!AD2467:'Daily'!AD2497)</f>
        <v>0.22394837487400573</v>
      </c>
      <c r="AM83">
        <f>AVERAGE(Daily!AE2467:'Daily'!AE2497)</f>
        <v>0.23531512955861816</v>
      </c>
      <c r="AN83">
        <f>AVERAGE(Daily!AF2467:'Daily'!AF2497)</f>
        <v>0.23983885630068327</v>
      </c>
      <c r="AO83">
        <f>AVERAGE(Daily!AG2467:'Daily'!AG2497)</f>
        <v>0.22802636888924863</v>
      </c>
      <c r="AP83">
        <f>AVERAGE(Daily!AH2467:'Daily'!AH2497)</f>
        <v>0.25022841003041629</v>
      </c>
      <c r="AQ83">
        <f>AVERAGE(Daily!AI2467:'Daily'!AI2497)</f>
        <v>0.25124686332008228</v>
      </c>
      <c r="AR83">
        <f>AVERAGE(Daily!AJ2467:'Daily'!AJ2497)</f>
        <v>0.20368525010981184</v>
      </c>
      <c r="AS83">
        <f>AVERAGE(Daily!AK2467:'Daily'!AK2497)</f>
        <v>0.23543724975436262</v>
      </c>
      <c r="AT83">
        <f>AVERAGE(Daily!AL2467:'Daily'!AL2497)</f>
        <v>0.24334722139625392</v>
      </c>
      <c r="AU83">
        <f>AVERAGE(Daily!AM2467:'Daily'!AM2497)</f>
        <v>9.9313042006185501E-2</v>
      </c>
      <c r="AV83">
        <f>AVERAGE(Daily!AN2467:'Daily'!AN2497)</f>
        <v>0.15665556249403392</v>
      </c>
      <c r="AW83">
        <f>AVERAGE(Daily!AO2467:'Daily'!AO2497)</f>
        <v>9.7121241292581942E-2</v>
      </c>
    </row>
    <row r="84" spans="1:49" x14ac:dyDescent="0.25">
      <c r="A84" t="s">
        <v>13</v>
      </c>
      <c r="B84">
        <f t="shared" si="11"/>
        <v>1998</v>
      </c>
      <c r="C84">
        <f t="shared" si="10"/>
        <v>2498</v>
      </c>
      <c r="D84">
        <f>C84+29</f>
        <v>2527</v>
      </c>
      <c r="F84" t="str">
        <f t="shared" si="8"/>
        <v>average(Daily!B2498:Daily!B2527)</v>
      </c>
      <c r="J84">
        <f>AVERAGE(Daily!B2498:'Daily'!B2527)</f>
        <v>0.13523732450244166</v>
      </c>
      <c r="K84">
        <f>AVERAGE(Daily!C2498:'Daily'!C2527)</f>
        <v>0.24910229653759794</v>
      </c>
      <c r="L84">
        <f>AVERAGE(Daily!D2498:'Daily'!D2527)</f>
        <v>0.18236981795988785</v>
      </c>
      <c r="M84">
        <f>AVERAGE(Daily!E2498:'Daily'!E2527)</f>
        <v>0.24498132425877642</v>
      </c>
      <c r="N84">
        <f>AVERAGE(Daily!F2498:'Daily'!F2527)</f>
        <v>0.27547184928069107</v>
      </c>
      <c r="O84">
        <f>AVERAGE(Daily!G2498:'Daily'!G2527)</f>
        <v>0.26580563451522593</v>
      </c>
      <c r="P84">
        <f>AVERAGE(Daily!H2498:'Daily'!H2527)</f>
        <v>0.18380380522695036</v>
      </c>
      <c r="Q84">
        <f>AVERAGE(Daily!I2498:'Daily'!I2527)</f>
        <v>0.23480056141592359</v>
      </c>
      <c r="R84">
        <f>AVERAGE(Daily!J2498:'Daily'!J2527)</f>
        <v>0.20546396114287566</v>
      </c>
      <c r="S84">
        <f>AVERAGE(Daily!K2498:'Daily'!K2527)</f>
        <v>0.16426399325698363</v>
      </c>
      <c r="T84">
        <f>AVERAGE(Daily!L2498:'Daily'!L2527)</f>
        <v>0.28250661548881861</v>
      </c>
      <c r="U84">
        <f>AVERAGE(Daily!M2498:'Daily'!M2527)</f>
        <v>0.2149355900857301</v>
      </c>
      <c r="V84">
        <f>AVERAGE(Daily!N2498:'Daily'!N2527)</f>
        <v>0.25385745017954131</v>
      </c>
      <c r="W84">
        <f>AVERAGE(Daily!O2498:'Daily'!O2527)</f>
        <v>0.12446516849308085</v>
      </c>
      <c r="X84">
        <f>AVERAGE(Daily!P2498:'Daily'!P2527)</f>
        <v>0.23333464146615332</v>
      </c>
      <c r="Y84">
        <f>AVERAGE(Daily!Q2498:'Daily'!Q2527)</f>
        <v>0.25817835413419699</v>
      </c>
      <c r="Z84">
        <f>AVERAGE(Daily!R2498:'Daily'!R2527)</f>
        <v>0.28121821919495005</v>
      </c>
      <c r="AA84">
        <f>AVERAGE(Daily!S2498:'Daily'!S2527)</f>
        <v>0.21266128921983635</v>
      </c>
      <c r="AB84">
        <f>AVERAGE(Daily!T2498:'Daily'!T2527)</f>
        <v>0.20342740221204497</v>
      </c>
      <c r="AC84">
        <f>AVERAGE(Daily!U2498:'Daily'!U2527)</f>
        <v>0.19303139070234671</v>
      </c>
      <c r="AD84">
        <f>AVERAGE(Daily!V2498:'Daily'!V2527)</f>
        <v>0.23999278156839071</v>
      </c>
      <c r="AE84">
        <f>AVERAGE(Daily!W2498:'Daily'!W2527)</f>
        <v>0.22121114022268912</v>
      </c>
      <c r="AF84">
        <f>AVERAGE(Daily!X2498:'Daily'!X2527)</f>
        <v>0.20298605742877601</v>
      </c>
      <c r="AG84">
        <f>AVERAGE(Daily!Y2498:'Daily'!Y2527)</f>
        <v>0.23575239387974184</v>
      </c>
      <c r="AH84">
        <f>AVERAGE(Daily!Z2498:'Daily'!Z2527)</f>
        <v>0.20728224334529094</v>
      </c>
      <c r="AI84">
        <f>AVERAGE(Daily!AA2498:'Daily'!AA2527)</f>
        <v>0.17101614667319517</v>
      </c>
      <c r="AJ84">
        <f>AVERAGE(Daily!AB2498:'Daily'!AB2527)</f>
        <v>0.19882997857673596</v>
      </c>
      <c r="AK84">
        <f>AVERAGE(Daily!AC2498:'Daily'!AC2527)</f>
        <v>0.21090587572455941</v>
      </c>
      <c r="AL84">
        <f>AVERAGE(Daily!AD2498:'Daily'!AD2527)</f>
        <v>0.26197717143791072</v>
      </c>
      <c r="AM84">
        <f>AVERAGE(Daily!AE2498:'Daily'!AE2527)</f>
        <v>0.27171793298973579</v>
      </c>
      <c r="AN84">
        <f>AVERAGE(Daily!AF2498:'Daily'!AF2527)</f>
        <v>0.27043653064833939</v>
      </c>
      <c r="AO84">
        <f>AVERAGE(Daily!AG2498:'Daily'!AG2527)</f>
        <v>0.27382484323403361</v>
      </c>
      <c r="AP84">
        <f>AVERAGE(Daily!AH2498:'Daily'!AH2527)</f>
        <v>0.28499125494611932</v>
      </c>
      <c r="AQ84">
        <f>AVERAGE(Daily!AI2498:'Daily'!AI2527)</f>
        <v>0.27972095387474682</v>
      </c>
      <c r="AR84">
        <f>AVERAGE(Daily!AJ2498:'Daily'!AJ2527)</f>
        <v>0.23465686292135934</v>
      </c>
      <c r="AS84">
        <f>AVERAGE(Daily!AK2498:'Daily'!AK2527)</f>
        <v>0.27770277449003705</v>
      </c>
      <c r="AT84">
        <f>AVERAGE(Daily!AL2498:'Daily'!AL2527)</f>
        <v>0.26911378037409328</v>
      </c>
      <c r="AU84">
        <f>AVERAGE(Daily!AM2498:'Daily'!AM2527)</f>
        <v>0.12928044916132853</v>
      </c>
      <c r="AV84">
        <f>AVERAGE(Daily!AN2498:'Daily'!AN2527)</f>
        <v>0.17412568039374249</v>
      </c>
      <c r="AW84">
        <f>AVERAGE(Daily!AO2498:'Daily'!AO2527)</f>
        <v>0.11999578748450733</v>
      </c>
    </row>
    <row r="85" spans="1:49" x14ac:dyDescent="0.25">
      <c r="A85" t="s">
        <v>14</v>
      </c>
      <c r="B85">
        <f t="shared" si="11"/>
        <v>1998</v>
      </c>
      <c r="C85">
        <f t="shared" si="10"/>
        <v>2528</v>
      </c>
      <c r="D85">
        <f t="shared" si="12"/>
        <v>2558</v>
      </c>
      <c r="F85" t="str">
        <f t="shared" si="8"/>
        <v>average(Daily!B2528:Daily!B2558)</v>
      </c>
      <c r="J85">
        <f>AVERAGE(Daily!B2528:'Daily'!B2558)</f>
        <v>0.13877174961832617</v>
      </c>
      <c r="K85">
        <f>AVERAGE(Daily!C2528:'Daily'!C2558)</f>
        <v>0.24392974200875994</v>
      </c>
      <c r="L85">
        <f>AVERAGE(Daily!D2528:'Daily'!D2558)</f>
        <v>0.18164354733133481</v>
      </c>
      <c r="M85">
        <f>AVERAGE(Daily!E2528:'Daily'!E2558)</f>
        <v>0.24084047056384902</v>
      </c>
      <c r="N85">
        <f>AVERAGE(Daily!F2528:'Daily'!F2558)</f>
        <v>0.27375716184725457</v>
      </c>
      <c r="O85">
        <f>AVERAGE(Daily!G2528:'Daily'!G2558)</f>
        <v>0.26320133288356845</v>
      </c>
      <c r="P85">
        <f>AVERAGE(Daily!H2528:'Daily'!H2558)</f>
        <v>0.18405464119056186</v>
      </c>
      <c r="Q85">
        <f>AVERAGE(Daily!I2528:'Daily'!I2558)</f>
        <v>0.23199384147919816</v>
      </c>
      <c r="R85">
        <f>AVERAGE(Daily!J2528:'Daily'!J2558)</f>
        <v>0.19682321640125977</v>
      </c>
      <c r="S85">
        <f>AVERAGE(Daily!K2528:'Daily'!K2558)</f>
        <v>0.17128885026965082</v>
      </c>
      <c r="T85">
        <f>AVERAGE(Daily!L2528:'Daily'!L2558)</f>
        <v>0.26683715027182353</v>
      </c>
      <c r="U85">
        <f>AVERAGE(Daily!M2528:'Daily'!M2558)</f>
        <v>0.22222975834983905</v>
      </c>
      <c r="V85">
        <f>AVERAGE(Daily!N2528:'Daily'!N2558)</f>
        <v>0.25327306409299738</v>
      </c>
      <c r="W85">
        <f>AVERAGE(Daily!O2528:'Daily'!O2558)</f>
        <v>0.13534503914748203</v>
      </c>
      <c r="X85">
        <f>AVERAGE(Daily!P2528:'Daily'!P2558)</f>
        <v>0.24632744909588991</v>
      </c>
      <c r="Y85">
        <f>AVERAGE(Daily!Q2528:'Daily'!Q2558)</f>
        <v>0.26946388483621592</v>
      </c>
      <c r="Z85">
        <f>AVERAGE(Daily!R2528:'Daily'!R2558)</f>
        <v>0.28097428908826744</v>
      </c>
      <c r="AA85">
        <f>AVERAGE(Daily!S2528:'Daily'!S2558)</f>
        <v>0.2069402838609129</v>
      </c>
      <c r="AB85">
        <f>AVERAGE(Daily!T2528:'Daily'!T2558)</f>
        <v>0.22091427406630981</v>
      </c>
      <c r="AC85">
        <f>AVERAGE(Daily!U2528:'Daily'!U2558)</f>
        <v>0.19740823587696046</v>
      </c>
      <c r="AD85">
        <f>AVERAGE(Daily!V2528:'Daily'!V2558)</f>
        <v>0.2335427835029969</v>
      </c>
      <c r="AE85">
        <f>AVERAGE(Daily!W2528:'Daily'!W2558)</f>
        <v>0.2275945715842731</v>
      </c>
      <c r="AF85">
        <f>AVERAGE(Daily!X2528:'Daily'!X2558)</f>
        <v>0.21298174730165717</v>
      </c>
      <c r="AG85">
        <f>AVERAGE(Daily!Y2528:'Daily'!Y2558)</f>
        <v>0.24714365607582159</v>
      </c>
      <c r="AH85">
        <f>AVERAGE(Daily!Z2528:'Daily'!Z2558)</f>
        <v>0.21165403147227813</v>
      </c>
      <c r="AI85">
        <f>AVERAGE(Daily!AA2528:'Daily'!AA2558)</f>
        <v>0.17757298156801007</v>
      </c>
      <c r="AJ85">
        <f>AVERAGE(Daily!AB2528:'Daily'!AB2558)</f>
        <v>0.20142618883869914</v>
      </c>
      <c r="AK85">
        <f>AVERAGE(Daily!AC2528:'Daily'!AC2558)</f>
        <v>0.21034116324119301</v>
      </c>
      <c r="AL85">
        <f>AVERAGE(Daily!AD2528:'Daily'!AD2558)</f>
        <v>0.25195230139689484</v>
      </c>
      <c r="AM85">
        <f>AVERAGE(Daily!AE2528:'Daily'!AE2558)</f>
        <v>0.27998741006539951</v>
      </c>
      <c r="AN85">
        <f>AVERAGE(Daily!AF2528:'Daily'!AF2558)</f>
        <v>0.25453057210343927</v>
      </c>
      <c r="AO85">
        <f>AVERAGE(Daily!AG2528:'Daily'!AG2558)</f>
        <v>0.26526668734744024</v>
      </c>
      <c r="AP85">
        <f>AVERAGE(Daily!AH2528:'Daily'!AH2558)</f>
        <v>0.27693841594653995</v>
      </c>
      <c r="AQ85">
        <f>AVERAGE(Daily!AI2528:'Daily'!AI2558)</f>
        <v>0.27169397663808681</v>
      </c>
      <c r="AR85">
        <f>AVERAGE(Daily!AJ2528:'Daily'!AJ2558)</f>
        <v>0.24385678651668138</v>
      </c>
      <c r="AS85">
        <f>AVERAGE(Daily!AK2528:'Daily'!AK2558)</f>
        <v>0.26305866823204266</v>
      </c>
      <c r="AT85">
        <f>AVERAGE(Daily!AL2528:'Daily'!AL2558)</f>
        <v>0.272655363199996</v>
      </c>
      <c r="AU85">
        <f>AVERAGE(Daily!AM2528:'Daily'!AM2558)</f>
        <v>0.14751747224700118</v>
      </c>
      <c r="AV85">
        <f>AVERAGE(Daily!AN2528:'Daily'!AN2558)</f>
        <v>0.19973254906986923</v>
      </c>
      <c r="AW85">
        <f>AVERAGE(Daily!AO2528:'Daily'!AO2558)</f>
        <v>0.13884235446469667</v>
      </c>
    </row>
    <row r="86" spans="1:49" x14ac:dyDescent="0.25">
      <c r="A86" s="2" t="s">
        <v>3</v>
      </c>
      <c r="B86">
        <f t="shared" si="11"/>
        <v>1999</v>
      </c>
      <c r="C86">
        <f t="shared" si="10"/>
        <v>2559</v>
      </c>
      <c r="D86">
        <f>C86+30</f>
        <v>2589</v>
      </c>
      <c r="F86" t="str">
        <f t="shared" si="8"/>
        <v>average(Daily!B2559:Daily!B2589)</v>
      </c>
      <c r="J86">
        <f>AVERAGE(Daily!B2559:'Daily'!B2589)</f>
        <v>0.12573503700923352</v>
      </c>
      <c r="K86">
        <f>AVERAGE(Daily!C2559:'Daily'!C2589)</f>
        <v>0.24051945617476825</v>
      </c>
      <c r="L86">
        <f>AVERAGE(Daily!D2559:'Daily'!D2589)</f>
        <v>0.17453294216835932</v>
      </c>
      <c r="M86">
        <f>AVERAGE(Daily!E2559:'Daily'!E2589)</f>
        <v>0.23645569068350777</v>
      </c>
      <c r="N86">
        <f>AVERAGE(Daily!F2559:'Daily'!F2589)</f>
        <v>0.27460202934630884</v>
      </c>
      <c r="O86">
        <f>AVERAGE(Daily!G2559:'Daily'!G2589)</f>
        <v>0.26168534577589642</v>
      </c>
      <c r="P86">
        <f>AVERAGE(Daily!H2559:'Daily'!H2589)</f>
        <v>0.17879907064622633</v>
      </c>
      <c r="Q86">
        <f>AVERAGE(Daily!I2559:'Daily'!I2589)</f>
        <v>0.22965943734872279</v>
      </c>
      <c r="R86">
        <f>AVERAGE(Daily!J2559:'Daily'!J2589)</f>
        <v>0.21144519536452319</v>
      </c>
      <c r="S86">
        <f>AVERAGE(Daily!K2559:'Daily'!K2589)</f>
        <v>0.16183941931542006</v>
      </c>
      <c r="T86">
        <f>AVERAGE(Daily!L2559:'Daily'!L2589)</f>
        <v>0.26729612662744034</v>
      </c>
      <c r="U86">
        <f>AVERAGE(Daily!M2559:'Daily'!M2589)</f>
        <v>0.21807767001886297</v>
      </c>
      <c r="V86">
        <f>AVERAGE(Daily!N2559:'Daily'!N2589)</f>
        <v>0.25341948231192135</v>
      </c>
      <c r="W86">
        <f>AVERAGE(Daily!O2559:'Daily'!O2589)</f>
        <v>0.13119693732656909</v>
      </c>
      <c r="X86">
        <f>AVERAGE(Daily!P2559:'Daily'!P2589)</f>
        <v>0.2488602716102756</v>
      </c>
      <c r="Y86">
        <f>AVERAGE(Daily!Q2559:'Daily'!Q2589)</f>
        <v>0.26853912659475676</v>
      </c>
      <c r="Z86">
        <f>AVERAGE(Daily!R2559:'Daily'!R2589)</f>
        <v>0.28486910451953434</v>
      </c>
      <c r="AA86">
        <f>AVERAGE(Daily!S2559:'Daily'!S2589)</f>
        <v>0.21690825793928645</v>
      </c>
      <c r="AB86">
        <f>AVERAGE(Daily!T2559:'Daily'!T2589)</f>
        <v>0.24918377984925102</v>
      </c>
      <c r="AC86">
        <f>AVERAGE(Daily!U2559:'Daily'!U2589)</f>
        <v>0.19241436754663901</v>
      </c>
      <c r="AD86">
        <f>AVERAGE(Daily!V2559:'Daily'!V2589)</f>
        <v>0.2167790925000937</v>
      </c>
      <c r="AE86">
        <f>AVERAGE(Daily!W2559:'Daily'!W2589)</f>
        <v>0.23892615346942186</v>
      </c>
      <c r="AF86">
        <f>AVERAGE(Daily!X2559:'Daily'!X2589)</f>
        <v>0.20713199292466386</v>
      </c>
      <c r="AG86">
        <f>AVERAGE(Daily!Y2559:'Daily'!Y2589)</f>
        <v>0.26399644798018507</v>
      </c>
      <c r="AH86">
        <f>AVERAGE(Daily!Z2559:'Daily'!Z2589)</f>
        <v>0.20808285095466664</v>
      </c>
      <c r="AI86">
        <f>AVERAGE(Daily!AA2559:'Daily'!AA2589)</f>
        <v>0.17258229124016952</v>
      </c>
      <c r="AJ86">
        <f>AVERAGE(Daily!AB2559:'Daily'!AB2589)</f>
        <v>0.18256773842199175</v>
      </c>
      <c r="AK86">
        <f>AVERAGE(Daily!AC2559:'Daily'!AC2589)</f>
        <v>0.18861876013259235</v>
      </c>
      <c r="AL86">
        <f>AVERAGE(Daily!AD2559:'Daily'!AD2589)</f>
        <v>0.25457899857843513</v>
      </c>
      <c r="AM86">
        <f>AVERAGE(Daily!AE2559:'Daily'!AE2589)</f>
        <v>0.28299357416989129</v>
      </c>
      <c r="AN86">
        <f>AVERAGE(Daily!AF2559:'Daily'!AF2589)</f>
        <v>0.25856673911139005</v>
      </c>
      <c r="AO86">
        <f>AVERAGE(Daily!AG2559:'Daily'!AG2589)</f>
        <v>0.26056449168256629</v>
      </c>
      <c r="AP86">
        <f>AVERAGE(Daily!AH2559:'Daily'!AH2589)</f>
        <v>0.27685289303761634</v>
      </c>
      <c r="AQ86">
        <f>AVERAGE(Daily!AI2559:'Daily'!AI2589)</f>
        <v>0.26981518808161986</v>
      </c>
      <c r="AR86">
        <f>AVERAGE(Daily!AJ2559:'Daily'!AJ2589)</f>
        <v>0.25470650992191129</v>
      </c>
      <c r="AS86">
        <f>AVERAGE(Daily!AK2559:'Daily'!AK2589)</f>
        <v>0.26833205344269334</v>
      </c>
      <c r="AT86">
        <f>AVERAGE(Daily!AL2559:'Daily'!AL2589)</f>
        <v>0.26994342014547235</v>
      </c>
      <c r="AU86">
        <f>AVERAGE(Daily!AM2559:'Daily'!AM2589)</f>
        <v>0.14597418030261902</v>
      </c>
      <c r="AV86">
        <f>AVERAGE(Daily!AN2559:'Daily'!AN2589)</f>
        <v>0.22117796651923502</v>
      </c>
      <c r="AW86">
        <f>AVERAGE(Daily!AO2559:'Daily'!AO2589)</f>
        <v>0.13785398961947523</v>
      </c>
    </row>
    <row r="87" spans="1:49" x14ac:dyDescent="0.25">
      <c r="A87" s="2" t="s">
        <v>4</v>
      </c>
      <c r="B87">
        <f t="shared" si="11"/>
        <v>1999</v>
      </c>
      <c r="C87">
        <f t="shared" si="10"/>
        <v>2590</v>
      </c>
      <c r="D87">
        <f>C87+27</f>
        <v>2617</v>
      </c>
      <c r="F87" t="str">
        <f t="shared" si="8"/>
        <v>average(Daily!B2590:Daily!B2617)</v>
      </c>
      <c r="J87">
        <f>AVERAGE(Daily!B2590:'Daily'!B2617)</f>
        <v>0.11650005291176349</v>
      </c>
      <c r="K87">
        <f>AVERAGE(Daily!C2590:'Daily'!C2617)</f>
        <v>0.2581967335827568</v>
      </c>
      <c r="L87">
        <f>AVERAGE(Daily!D2590:'Daily'!D2617)</f>
        <v>0.1803221938166448</v>
      </c>
      <c r="M87">
        <f>AVERAGE(Daily!E2590:'Daily'!E2617)</f>
        <v>0.25536654451712448</v>
      </c>
      <c r="N87">
        <f>AVERAGE(Daily!F2590:'Daily'!F2617)</f>
        <v>0.28747486214610324</v>
      </c>
      <c r="O87">
        <f>AVERAGE(Daily!G2590:'Daily'!G2617)</f>
        <v>0.28080751384010039</v>
      </c>
      <c r="P87">
        <f>AVERAGE(Daily!H2590:'Daily'!H2617)</f>
        <v>0.18239064226046128</v>
      </c>
      <c r="Q87">
        <f>AVERAGE(Daily!I2590:'Daily'!I2617)</f>
        <v>0.23820785820645302</v>
      </c>
      <c r="R87">
        <f>AVERAGE(Daily!J2590:'Daily'!J2617)</f>
        <v>0.19981685665755894</v>
      </c>
      <c r="S87">
        <f>AVERAGE(Daily!K2590:'Daily'!K2617)</f>
        <v>0.15600058684620285</v>
      </c>
      <c r="T87">
        <f>AVERAGE(Daily!L2590:'Daily'!L2617)</f>
        <v>0.29775246200214101</v>
      </c>
      <c r="U87">
        <f>AVERAGE(Daily!M2590:'Daily'!M2617)</f>
        <v>0.21953987626484942</v>
      </c>
      <c r="V87">
        <f>AVERAGE(Daily!N2590:'Daily'!N2617)</f>
        <v>0.27455848093034996</v>
      </c>
      <c r="W87">
        <f>AVERAGE(Daily!O2590:'Daily'!O2617)</f>
        <v>0.12118304397504122</v>
      </c>
      <c r="X87">
        <f>AVERAGE(Daily!P2590:'Daily'!P2617)</f>
        <v>0.25299244889777267</v>
      </c>
      <c r="Y87">
        <f>AVERAGE(Daily!Q2590:'Daily'!Q2617)</f>
        <v>0.2761134019767979</v>
      </c>
      <c r="Z87">
        <f>AVERAGE(Daily!R2590:'Daily'!R2617)</f>
        <v>0.28930881238847722</v>
      </c>
      <c r="AA87">
        <f>AVERAGE(Daily!S2590:'Daily'!S2617)</f>
        <v>0.2080511959247234</v>
      </c>
      <c r="AB87">
        <f>AVERAGE(Daily!T2590:'Daily'!T2617)</f>
        <v>0.21870962943650318</v>
      </c>
      <c r="AC87">
        <f>AVERAGE(Daily!U2590:'Daily'!U2617)</f>
        <v>0.19558791447822452</v>
      </c>
      <c r="AD87">
        <f>AVERAGE(Daily!V2590:'Daily'!V2617)</f>
        <v>0.20854658970827447</v>
      </c>
      <c r="AE87">
        <f>AVERAGE(Daily!W2590:'Daily'!W2617)</f>
        <v>0.2285377287773592</v>
      </c>
      <c r="AF87">
        <f>AVERAGE(Daily!X2590:'Daily'!X2617)</f>
        <v>0.20829626626806103</v>
      </c>
      <c r="AG87">
        <f>AVERAGE(Daily!Y2590:'Daily'!Y2617)</f>
        <v>0.24502647919555756</v>
      </c>
      <c r="AH87">
        <f>AVERAGE(Daily!Z2590:'Daily'!Z2617)</f>
        <v>0.21651956937292235</v>
      </c>
      <c r="AI87">
        <f>AVERAGE(Daily!AA2590:'Daily'!AA2617)</f>
        <v>0.17636417546161526</v>
      </c>
      <c r="AJ87">
        <f>AVERAGE(Daily!AB2590:'Daily'!AB2617)</f>
        <v>0.17030489909451055</v>
      </c>
      <c r="AK87">
        <f>AVERAGE(Daily!AC2590:'Daily'!AC2617)</f>
        <v>0.17527260763737726</v>
      </c>
      <c r="AL87">
        <f>AVERAGE(Daily!AD2590:'Daily'!AD2617)</f>
        <v>0.26485612335607478</v>
      </c>
      <c r="AM87">
        <f>AVERAGE(Daily!AE2590:'Daily'!AE2617)</f>
        <v>0.28648958630992</v>
      </c>
      <c r="AN87">
        <f>AVERAGE(Daily!AF2590:'Daily'!AF2617)</f>
        <v>0.27135339382365292</v>
      </c>
      <c r="AO87">
        <f>AVERAGE(Daily!AG2590:'Daily'!AG2617)</f>
        <v>0.28446026891522941</v>
      </c>
      <c r="AP87">
        <f>AVERAGE(Daily!AH2590:'Daily'!AH2617)</f>
        <v>0.28542787182738577</v>
      </c>
      <c r="AQ87">
        <f>AVERAGE(Daily!AI2590:'Daily'!AI2617)</f>
        <v>0.2900005008596192</v>
      </c>
      <c r="AR87">
        <f>AVERAGE(Daily!AJ2590:'Daily'!AJ2617)</f>
        <v>0.24264163067101976</v>
      </c>
      <c r="AS87">
        <f>AVERAGE(Daily!AK2590:'Daily'!AK2617)</f>
        <v>0.27937019881019526</v>
      </c>
      <c r="AT87">
        <f>AVERAGE(Daily!AL2590:'Daily'!AL2617)</f>
        <v>0.28890691647998079</v>
      </c>
      <c r="AU87">
        <f>AVERAGE(Daily!AM2590:'Daily'!AM2617)</f>
        <v>0.13775580567745727</v>
      </c>
      <c r="AV87">
        <f>AVERAGE(Daily!AN2590:'Daily'!AN2617)</f>
        <v>0.18967766138669231</v>
      </c>
      <c r="AW87">
        <f>AVERAGE(Daily!AO2590:'Daily'!AO2617)</f>
        <v>0.12734251582738926</v>
      </c>
    </row>
    <row r="88" spans="1:49" x14ac:dyDescent="0.25">
      <c r="A88" t="s">
        <v>5</v>
      </c>
      <c r="B88">
        <f t="shared" si="11"/>
        <v>1999</v>
      </c>
      <c r="C88">
        <f t="shared" si="10"/>
        <v>2618</v>
      </c>
      <c r="D88">
        <f>C88+30</f>
        <v>2648</v>
      </c>
      <c r="F88" t="str">
        <f t="shared" si="8"/>
        <v>average(Daily!B2618:Daily!B2648)</v>
      </c>
      <c r="J88">
        <f>AVERAGE(Daily!B2618:'Daily'!B2648)</f>
        <v>0.12062288972249877</v>
      </c>
      <c r="K88">
        <f>AVERAGE(Daily!C2618:'Daily'!C2648)</f>
        <v>0.25357076202662243</v>
      </c>
      <c r="L88">
        <f>AVERAGE(Daily!D2618:'Daily'!D2648)</f>
        <v>0.17866298358179336</v>
      </c>
      <c r="M88">
        <f>AVERAGE(Daily!E2618:'Daily'!E2648)</f>
        <v>0.25337018750024387</v>
      </c>
      <c r="N88">
        <f>AVERAGE(Daily!F2618:'Daily'!F2648)</f>
        <v>0.28077506174344302</v>
      </c>
      <c r="O88">
        <f>AVERAGE(Daily!G2618:'Daily'!G2648)</f>
        <v>0.26773565274016947</v>
      </c>
      <c r="P88">
        <f>AVERAGE(Daily!H2618:'Daily'!H2648)</f>
        <v>0.18592083604858181</v>
      </c>
      <c r="Q88">
        <f>AVERAGE(Daily!I2618:'Daily'!I2648)</f>
        <v>0.23792631386911095</v>
      </c>
      <c r="R88">
        <f>AVERAGE(Daily!J2618:'Daily'!J2648)</f>
        <v>0.19391367495008185</v>
      </c>
      <c r="S88">
        <f>AVERAGE(Daily!K2618:'Daily'!K2648)</f>
        <v>0.16191533403435976</v>
      </c>
      <c r="T88">
        <f>AVERAGE(Daily!L2618:'Daily'!L2648)</f>
        <v>0.27666771351007696</v>
      </c>
      <c r="U88">
        <f>AVERAGE(Daily!M2618:'Daily'!M2648)</f>
        <v>0.21654125698452037</v>
      </c>
      <c r="V88">
        <f>AVERAGE(Daily!N2618:'Daily'!N2648)</f>
        <v>0.27004052958692865</v>
      </c>
      <c r="W88">
        <f>AVERAGE(Daily!O2618:'Daily'!O2648)</f>
        <v>0.12712566804410327</v>
      </c>
      <c r="X88">
        <f>AVERAGE(Daily!P2618:'Daily'!P2648)</f>
        <v>0.24422009844424575</v>
      </c>
      <c r="Y88">
        <f>AVERAGE(Daily!Q2618:'Daily'!Q2648)</f>
        <v>0.26762855366709892</v>
      </c>
      <c r="Z88">
        <f>AVERAGE(Daily!R2618:'Daily'!R2648)</f>
        <v>0.28609536534273339</v>
      </c>
      <c r="AA88">
        <f>AVERAGE(Daily!S2618:'Daily'!S2648)</f>
        <v>0.19893822667463024</v>
      </c>
      <c r="AB88">
        <f>AVERAGE(Daily!T2618:'Daily'!T2648)</f>
        <v>0.20739275468797874</v>
      </c>
      <c r="AC88">
        <f>AVERAGE(Daily!U2618:'Daily'!U2648)</f>
        <v>0.20212917245403872</v>
      </c>
      <c r="AD88">
        <f>AVERAGE(Daily!V2618:'Daily'!V2648)</f>
        <v>0.21500938799466826</v>
      </c>
      <c r="AE88">
        <f>AVERAGE(Daily!W2618:'Daily'!W2648)</f>
        <v>0.21797593979675117</v>
      </c>
      <c r="AF88">
        <f>AVERAGE(Daily!X2618:'Daily'!X2648)</f>
        <v>0.20721966998227406</v>
      </c>
      <c r="AG88">
        <f>AVERAGE(Daily!Y2618:'Daily'!Y2648)</f>
        <v>0.23442115709390901</v>
      </c>
      <c r="AH88">
        <f>AVERAGE(Daily!Z2618:'Daily'!Z2648)</f>
        <v>0.21751334878500928</v>
      </c>
      <c r="AI88">
        <f>AVERAGE(Daily!AA2618:'Daily'!AA2648)</f>
        <v>0.18335886855441338</v>
      </c>
      <c r="AJ88">
        <f>AVERAGE(Daily!AB2618:'Daily'!AB2648)</f>
        <v>0.17358984164495134</v>
      </c>
      <c r="AK88">
        <f>AVERAGE(Daily!AC2618:'Daily'!AC2648)</f>
        <v>0.17578114850299614</v>
      </c>
      <c r="AL88">
        <f>AVERAGE(Daily!AD2618:'Daily'!AD2648)</f>
        <v>0.25775777812258083</v>
      </c>
      <c r="AM88">
        <f>AVERAGE(Daily!AE2618:'Daily'!AE2648)</f>
        <v>0.27910072592734442</v>
      </c>
      <c r="AN88">
        <f>AVERAGE(Daily!AF2618:'Daily'!AF2648)</f>
        <v>0.25617251624665932</v>
      </c>
      <c r="AO88">
        <f>AVERAGE(Daily!AG2618:'Daily'!AG2648)</f>
        <v>0.27036242642619501</v>
      </c>
      <c r="AP88">
        <f>AVERAGE(Daily!AH2618:'Daily'!AH2648)</f>
        <v>0.27516143047882907</v>
      </c>
      <c r="AQ88">
        <f>AVERAGE(Daily!AI2618:'Daily'!AI2648)</f>
        <v>0.28020314596938911</v>
      </c>
      <c r="AR88">
        <f>AVERAGE(Daily!AJ2618:'Daily'!AJ2648)</f>
        <v>0.23275789639118893</v>
      </c>
      <c r="AS88">
        <f>AVERAGE(Daily!AK2618:'Daily'!AK2648)</f>
        <v>0.27545981652666007</v>
      </c>
      <c r="AT88">
        <f>AVERAGE(Daily!AL2618:'Daily'!AL2648)</f>
        <v>0.27780768561237534</v>
      </c>
      <c r="AU88">
        <f>AVERAGE(Daily!AM2618:'Daily'!AM2648)</f>
        <v>0.14176239553392281</v>
      </c>
      <c r="AV88">
        <f>AVERAGE(Daily!AN2618:'Daily'!AN2648)</f>
        <v>0.17977986957871459</v>
      </c>
      <c r="AW88">
        <f>AVERAGE(Daily!AO2618:'Daily'!AO2648)</f>
        <v>0.13203095886026855</v>
      </c>
    </row>
    <row r="89" spans="1:49" x14ac:dyDescent="0.25">
      <c r="A89" t="s">
        <v>6</v>
      </c>
      <c r="B89">
        <f t="shared" si="11"/>
        <v>1999</v>
      </c>
      <c r="C89">
        <f t="shared" si="10"/>
        <v>2649</v>
      </c>
      <c r="D89">
        <f>C89+29</f>
        <v>2678</v>
      </c>
      <c r="F89" t="str">
        <f t="shared" si="8"/>
        <v>average(Daily!B2649:Daily!B2678)</v>
      </c>
      <c r="J89">
        <f>AVERAGE(Daily!B2649:'Daily'!B2678)</f>
        <v>0.11724214829945247</v>
      </c>
      <c r="K89">
        <f>AVERAGE(Daily!C2649:'Daily'!C2678)</f>
        <v>0.25356080887360016</v>
      </c>
      <c r="L89">
        <f>AVERAGE(Daily!D2649:'Daily'!D2678)</f>
        <v>0.16999461418339529</v>
      </c>
      <c r="M89">
        <f>AVERAGE(Daily!E2649:'Daily'!E2678)</f>
        <v>0.25109063497250733</v>
      </c>
      <c r="N89">
        <f>AVERAGE(Daily!F2649:'Daily'!F2678)</f>
        <v>0.2892592415534217</v>
      </c>
      <c r="O89">
        <f>AVERAGE(Daily!G2649:'Daily'!G2678)</f>
        <v>0.25668321730995131</v>
      </c>
      <c r="P89">
        <f>AVERAGE(Daily!H2649:'Daily'!H2678)</f>
        <v>0.17604706198310965</v>
      </c>
      <c r="Q89">
        <f>AVERAGE(Daily!I2649:'Daily'!I2678)</f>
        <v>0.24003102781576877</v>
      </c>
      <c r="R89">
        <f>AVERAGE(Daily!J2649:'Daily'!J2678)</f>
        <v>0.19340011933548842</v>
      </c>
      <c r="S89">
        <f>AVERAGE(Daily!K2649:'Daily'!K2678)</f>
        <v>0.16479034092606284</v>
      </c>
      <c r="T89">
        <f>AVERAGE(Daily!L2649:'Daily'!L2678)</f>
        <v>0.27378105676721948</v>
      </c>
      <c r="U89">
        <f>AVERAGE(Daily!M2649:'Daily'!M2678)</f>
        <v>0.21838314819090276</v>
      </c>
      <c r="V89">
        <f>AVERAGE(Daily!N2649:'Daily'!N2678)</f>
        <v>0.26466546566162624</v>
      </c>
      <c r="W89">
        <f>AVERAGE(Daily!O2649:'Daily'!O2678)</f>
        <v>0.12093131484525828</v>
      </c>
      <c r="X89">
        <f>AVERAGE(Daily!P2649:'Daily'!P2678)</f>
        <v>0.24972639896921811</v>
      </c>
      <c r="Y89">
        <f>AVERAGE(Daily!Q2649:'Daily'!Q2678)</f>
        <v>0.25820869941874047</v>
      </c>
      <c r="Z89">
        <f>AVERAGE(Daily!R2649:'Daily'!R2678)</f>
        <v>0.30001070796153889</v>
      </c>
      <c r="AA89">
        <f>AVERAGE(Daily!S2649:'Daily'!S2678)</f>
        <v>0.1988943653760859</v>
      </c>
      <c r="AB89">
        <f>AVERAGE(Daily!T2649:'Daily'!T2678)</f>
        <v>0.21239210551227702</v>
      </c>
      <c r="AC89">
        <f>AVERAGE(Daily!U2649:'Daily'!U2678)</f>
        <v>0.19155909246558087</v>
      </c>
      <c r="AD89">
        <f>AVERAGE(Daily!V2649:'Daily'!V2678)</f>
        <v>0.21818765233929144</v>
      </c>
      <c r="AE89">
        <f>AVERAGE(Daily!W2649:'Daily'!W2678)</f>
        <v>0.22687481971451079</v>
      </c>
      <c r="AF89">
        <f>AVERAGE(Daily!X2649:'Daily'!X2678)</f>
        <v>0.1970132407228091</v>
      </c>
      <c r="AG89">
        <f>AVERAGE(Daily!Y2649:'Daily'!Y2678)</f>
        <v>0.24706342874541021</v>
      </c>
      <c r="AH89">
        <f>AVERAGE(Daily!Z2649:'Daily'!Z2678)</f>
        <v>0.21316128658081013</v>
      </c>
      <c r="AI89">
        <f>AVERAGE(Daily!AA2649:'Daily'!AA2678)</f>
        <v>0.18365756566250721</v>
      </c>
      <c r="AJ89">
        <f>AVERAGE(Daily!AB2649:'Daily'!AB2678)</f>
        <v>0.17721365709798612</v>
      </c>
      <c r="AK89">
        <f>AVERAGE(Daily!AC2649:'Daily'!AC2678)</f>
        <v>0.18401518232760994</v>
      </c>
      <c r="AL89">
        <f>AVERAGE(Daily!AD2649:'Daily'!AD2678)</f>
        <v>0.26738116112418175</v>
      </c>
      <c r="AM89">
        <f>AVERAGE(Daily!AE2649:'Daily'!AE2678)</f>
        <v>0.29429916302680825</v>
      </c>
      <c r="AN89">
        <f>AVERAGE(Daily!AF2649:'Daily'!AF2678)</f>
        <v>0.25959653626738094</v>
      </c>
      <c r="AO89">
        <f>AVERAGE(Daily!AG2649:'Daily'!AG2678)</f>
        <v>0.26130710244312116</v>
      </c>
      <c r="AP89">
        <f>AVERAGE(Daily!AH2649:'Daily'!AH2678)</f>
        <v>0.28337128389823313</v>
      </c>
      <c r="AQ89">
        <f>AVERAGE(Daily!AI2649:'Daily'!AI2678)</f>
        <v>0.27558307009099231</v>
      </c>
      <c r="AR89">
        <f>AVERAGE(Daily!AJ2649:'Daily'!AJ2678)</f>
        <v>0.24273859253469746</v>
      </c>
      <c r="AS89">
        <f>AVERAGE(Daily!AK2649:'Daily'!AK2678)</f>
        <v>0.2845230963925805</v>
      </c>
      <c r="AT89">
        <f>AVERAGE(Daily!AL2649:'Daily'!AL2678)</f>
        <v>0.26635031266373294</v>
      </c>
      <c r="AU89">
        <f>AVERAGE(Daily!AM2649:'Daily'!AM2678)</f>
        <v>0.13408293286740375</v>
      </c>
      <c r="AV89">
        <f>AVERAGE(Daily!AN2649:'Daily'!AN2678)</f>
        <v>0.17981591815315401</v>
      </c>
      <c r="AW89">
        <f>AVERAGE(Daily!AO2649:'Daily'!AO2678)</f>
        <v>0.12084641659082757</v>
      </c>
    </row>
    <row r="90" spans="1:49" x14ac:dyDescent="0.25">
      <c r="A90" t="s">
        <v>7</v>
      </c>
      <c r="B90">
        <f t="shared" si="11"/>
        <v>1999</v>
      </c>
      <c r="C90">
        <f t="shared" si="10"/>
        <v>2679</v>
      </c>
      <c r="D90">
        <f>C90+30</f>
        <v>2709</v>
      </c>
      <c r="F90" t="str">
        <f t="shared" si="8"/>
        <v>average(Daily!B2679:Daily!B2709)</v>
      </c>
      <c r="J90">
        <f>AVERAGE(Daily!B2679:'Daily'!B2709)</f>
        <v>0.1230316356637257</v>
      </c>
      <c r="K90">
        <f>AVERAGE(Daily!C2679:'Daily'!C2709)</f>
        <v>0.27159830536967233</v>
      </c>
      <c r="L90">
        <f>AVERAGE(Daily!D2679:'Daily'!D2709)</f>
        <v>0.18478266249892961</v>
      </c>
      <c r="M90">
        <f>AVERAGE(Daily!E2679:'Daily'!E2709)</f>
        <v>0.26959033197148108</v>
      </c>
      <c r="N90">
        <f>AVERAGE(Daily!F2679:'Daily'!F2709)</f>
        <v>0.30135451244974398</v>
      </c>
      <c r="O90">
        <f>AVERAGE(Daily!G2679:'Daily'!G2709)</f>
        <v>0.27970289090516615</v>
      </c>
      <c r="P90">
        <f>AVERAGE(Daily!H2679:'Daily'!H2709)</f>
        <v>0.19281166869226027</v>
      </c>
      <c r="Q90">
        <f>AVERAGE(Daily!I2679:'Daily'!I2709)</f>
        <v>0.26188407222272014</v>
      </c>
      <c r="R90">
        <f>AVERAGE(Daily!J2679:'Daily'!J2709)</f>
        <v>0.20430213235003661</v>
      </c>
      <c r="S90">
        <f>AVERAGE(Daily!K2679:'Daily'!K2709)</f>
        <v>0.16786795803957758</v>
      </c>
      <c r="T90">
        <f>AVERAGE(Daily!L2679:'Daily'!L2709)</f>
        <v>0.28869357220060626</v>
      </c>
      <c r="U90">
        <f>AVERAGE(Daily!M2679:'Daily'!M2709)</f>
        <v>0.22822076613360232</v>
      </c>
      <c r="V90">
        <f>AVERAGE(Daily!N2679:'Daily'!N2709)</f>
        <v>0.28454504644679973</v>
      </c>
      <c r="W90">
        <f>AVERAGE(Daily!O2679:'Daily'!O2709)</f>
        <v>0.13147063291766467</v>
      </c>
      <c r="X90">
        <f>AVERAGE(Daily!P2679:'Daily'!P2709)</f>
        <v>0.25399243012134082</v>
      </c>
      <c r="Y90">
        <f>AVERAGE(Daily!Q2679:'Daily'!Q2709)</f>
        <v>0.2861738036408506</v>
      </c>
      <c r="Z90">
        <f>AVERAGE(Daily!R2679:'Daily'!R2709)</f>
        <v>0.29802399583634304</v>
      </c>
      <c r="AA90">
        <f>AVERAGE(Daily!S2679:'Daily'!S2709)</f>
        <v>0.21225429082719757</v>
      </c>
      <c r="AB90">
        <f>AVERAGE(Daily!T2679:'Daily'!T2709)</f>
        <v>0.21001313268442054</v>
      </c>
      <c r="AC90">
        <f>AVERAGE(Daily!U2679:'Daily'!U2709)</f>
        <v>0.21311375096429427</v>
      </c>
      <c r="AD90">
        <f>AVERAGE(Daily!V2679:'Daily'!V2709)</f>
        <v>0.21047726612425757</v>
      </c>
      <c r="AE90">
        <f>AVERAGE(Daily!W2679:'Daily'!W2709)</f>
        <v>0.23216344801361727</v>
      </c>
      <c r="AF90">
        <f>AVERAGE(Daily!X2679:'Daily'!X2709)</f>
        <v>0.21544901342907727</v>
      </c>
      <c r="AG90">
        <f>AVERAGE(Daily!Y2679:'Daily'!Y2709)</f>
        <v>0.24160158637110957</v>
      </c>
      <c r="AH90">
        <f>AVERAGE(Daily!Z2679:'Daily'!Z2709)</f>
        <v>0.23944755087812022</v>
      </c>
      <c r="AI90">
        <f>AVERAGE(Daily!AA2679:'Daily'!AA2709)</f>
        <v>0.20107065485893044</v>
      </c>
      <c r="AJ90">
        <f>AVERAGE(Daily!AB2679:'Daily'!AB2709)</f>
        <v>0.16666491110511839</v>
      </c>
      <c r="AK90">
        <f>AVERAGE(Daily!AC2679:'Daily'!AC2709)</f>
        <v>0.17090699429950734</v>
      </c>
      <c r="AL90">
        <f>AVERAGE(Daily!AD2679:'Daily'!AD2709)</f>
        <v>0.27848655771455072</v>
      </c>
      <c r="AM90">
        <f>AVERAGE(Daily!AE2679:'Daily'!AE2709)</f>
        <v>0.28960511159137126</v>
      </c>
      <c r="AN90">
        <f>AVERAGE(Daily!AF2679:'Daily'!AF2709)</f>
        <v>0.27595447784518329</v>
      </c>
      <c r="AO90">
        <f>AVERAGE(Daily!AG2679:'Daily'!AG2709)</f>
        <v>0.27669591144466504</v>
      </c>
      <c r="AP90">
        <f>AVERAGE(Daily!AH2679:'Daily'!AH2709)</f>
        <v>0.29797840458953567</v>
      </c>
      <c r="AQ90">
        <f>AVERAGE(Daily!AI2679:'Daily'!AI2709)</f>
        <v>0.29248377671290204</v>
      </c>
      <c r="AR90">
        <f>AVERAGE(Daily!AJ2679:'Daily'!AJ2709)</f>
        <v>0.24464129751857736</v>
      </c>
      <c r="AS90">
        <f>AVERAGE(Daily!AK2679:'Daily'!AK2709)</f>
        <v>0.28761776582544152</v>
      </c>
      <c r="AT90">
        <f>AVERAGE(Daily!AL2679:'Daily'!AL2709)</f>
        <v>0.2887935284689786</v>
      </c>
      <c r="AU90">
        <f>AVERAGE(Daily!AM2679:'Daily'!AM2709)</f>
        <v>0.14677241274774286</v>
      </c>
      <c r="AV90">
        <f>AVERAGE(Daily!AN2679:'Daily'!AN2709)</f>
        <v>0.17576642867459474</v>
      </c>
      <c r="AW90">
        <f>AVERAGE(Daily!AO2679:'Daily'!AO2709)</f>
        <v>0.13350989339552868</v>
      </c>
    </row>
    <row r="91" spans="1:49" x14ac:dyDescent="0.25">
      <c r="A91" t="s">
        <v>8</v>
      </c>
      <c r="B91">
        <f t="shared" si="11"/>
        <v>1999</v>
      </c>
      <c r="C91">
        <f t="shared" si="10"/>
        <v>2710</v>
      </c>
      <c r="D91">
        <f>C91+29</f>
        <v>2739</v>
      </c>
      <c r="F91" t="str">
        <f t="shared" si="8"/>
        <v>average(Daily!B2710:Daily!B2739)</v>
      </c>
      <c r="J91">
        <f>AVERAGE(Daily!B2710:'Daily'!B2739)</f>
        <v>0.13433096949370185</v>
      </c>
      <c r="K91">
        <f>AVERAGE(Daily!C2710:'Daily'!C2739)</f>
        <v>0.25514124312673869</v>
      </c>
      <c r="L91">
        <f>AVERAGE(Daily!D2710:'Daily'!D2739)</f>
        <v>0.19335595849745876</v>
      </c>
      <c r="M91">
        <f>AVERAGE(Daily!E2710:'Daily'!E2739)</f>
        <v>0.25908054975824657</v>
      </c>
      <c r="N91">
        <f>AVERAGE(Daily!F2710:'Daily'!F2739)</f>
        <v>0.28010522531488674</v>
      </c>
      <c r="O91">
        <f>AVERAGE(Daily!G2710:'Daily'!G2739)</f>
        <v>0.28294753082194968</v>
      </c>
      <c r="P91">
        <f>AVERAGE(Daily!H2710:'Daily'!H2739)</f>
        <v>0.20679256893642817</v>
      </c>
      <c r="Q91">
        <f>AVERAGE(Daily!I2710:'Daily'!I2739)</f>
        <v>0.26631825691416455</v>
      </c>
      <c r="R91">
        <f>AVERAGE(Daily!J2710:'Daily'!J2739)</f>
        <v>0.17978445009120511</v>
      </c>
      <c r="S91">
        <f>AVERAGE(Daily!K2710:'Daily'!K2739)</f>
        <v>0.1884729400144271</v>
      </c>
      <c r="T91">
        <f>AVERAGE(Daily!L2710:'Daily'!L2739)</f>
        <v>0.29063053522062715</v>
      </c>
      <c r="U91">
        <f>AVERAGE(Daily!M2710:'Daily'!M2739)</f>
        <v>0.2196374711995473</v>
      </c>
      <c r="V91">
        <f>AVERAGE(Daily!N2710:'Daily'!N2739)</f>
        <v>0.28177679283353935</v>
      </c>
      <c r="W91">
        <f>AVERAGE(Daily!O2710:'Daily'!O2739)</f>
        <v>0.13674301365916824</v>
      </c>
      <c r="X91">
        <f>AVERAGE(Daily!P2710:'Daily'!P2739)</f>
        <v>0.23464455659021527</v>
      </c>
      <c r="Y91">
        <f>AVERAGE(Daily!Q2710:'Daily'!Q2739)</f>
        <v>0.28306033882325377</v>
      </c>
      <c r="Z91">
        <f>AVERAGE(Daily!R2710:'Daily'!R2739)</f>
        <v>0.27802247632387117</v>
      </c>
      <c r="AA91">
        <f>AVERAGE(Daily!S2710:'Daily'!S2739)</f>
        <v>0.20018754356828497</v>
      </c>
      <c r="AB91">
        <f>AVERAGE(Daily!T2710:'Daily'!T2739)</f>
        <v>0.19644738433159911</v>
      </c>
      <c r="AC91">
        <f>AVERAGE(Daily!U2710:'Daily'!U2739)</f>
        <v>0.22528558832150322</v>
      </c>
      <c r="AD91">
        <f>AVERAGE(Daily!V2710:'Daily'!V2739)</f>
        <v>0.24769191891720818</v>
      </c>
      <c r="AE91">
        <f>AVERAGE(Daily!W2710:'Daily'!W2739)</f>
        <v>0.20807017184746116</v>
      </c>
      <c r="AF91">
        <f>AVERAGE(Daily!X2710:'Daily'!X2739)</f>
        <v>0.22273490729264186</v>
      </c>
      <c r="AG91">
        <f>AVERAGE(Daily!Y2710:'Daily'!Y2739)</f>
        <v>0.23478177198979122</v>
      </c>
      <c r="AH91">
        <f>AVERAGE(Daily!Z2710:'Daily'!Z2739)</f>
        <v>0.2456916645673522</v>
      </c>
      <c r="AI91">
        <f>AVERAGE(Daily!AA2710:'Daily'!AA2739)</f>
        <v>0.21383657552300311</v>
      </c>
      <c r="AJ91">
        <f>AVERAGE(Daily!AB2710:'Daily'!AB2739)</f>
        <v>0.20211432801277823</v>
      </c>
      <c r="AK91">
        <f>AVERAGE(Daily!AC2710:'Daily'!AC2739)</f>
        <v>0.19594398669195087</v>
      </c>
      <c r="AL91">
        <f>AVERAGE(Daily!AD2710:'Daily'!AD2739)</f>
        <v>0.25743693171547954</v>
      </c>
      <c r="AM91">
        <f>AVERAGE(Daily!AE2710:'Daily'!AE2739)</f>
        <v>0.27324773202854946</v>
      </c>
      <c r="AN91">
        <f>AVERAGE(Daily!AF2710:'Daily'!AF2739)</f>
        <v>0.27384232202039571</v>
      </c>
      <c r="AO91">
        <f>AVERAGE(Daily!AG2710:'Daily'!AG2739)</f>
        <v>0.28113023081063687</v>
      </c>
      <c r="AP91">
        <f>AVERAGE(Daily!AH2710:'Daily'!AH2739)</f>
        <v>0.28539436326574352</v>
      </c>
      <c r="AQ91">
        <f>AVERAGE(Daily!AI2710:'Daily'!AI2739)</f>
        <v>0.28283938204383496</v>
      </c>
      <c r="AR91">
        <f>AVERAGE(Daily!AJ2710:'Daily'!AJ2739)</f>
        <v>0.22550625047956954</v>
      </c>
      <c r="AS91">
        <f>AVERAGE(Daily!AK2710:'Daily'!AK2739)</f>
        <v>0.26078122149108107</v>
      </c>
      <c r="AT91">
        <f>AVERAGE(Daily!AL2710:'Daily'!AL2739)</f>
        <v>0.27940242769057455</v>
      </c>
      <c r="AU91">
        <f>AVERAGE(Daily!AM2710:'Daily'!AM2739)</f>
        <v>0.15726504550106174</v>
      </c>
      <c r="AV91">
        <f>AVERAGE(Daily!AN2710:'Daily'!AN2739)</f>
        <v>0.16662784264308264</v>
      </c>
      <c r="AW91">
        <f>AVERAGE(Daily!AO2710:'Daily'!AO2739)</f>
        <v>0.14339646382794977</v>
      </c>
    </row>
    <row r="92" spans="1:49" x14ac:dyDescent="0.25">
      <c r="A92" t="s">
        <v>9</v>
      </c>
      <c r="B92">
        <f t="shared" si="11"/>
        <v>1999</v>
      </c>
      <c r="C92">
        <f t="shared" si="10"/>
        <v>2740</v>
      </c>
      <c r="D92">
        <f t="shared" ref="D92:D97" si="13">C92+30</f>
        <v>2770</v>
      </c>
      <c r="F92" t="str">
        <f t="shared" si="8"/>
        <v>average(Daily!B2740:Daily!B2770)</v>
      </c>
      <c r="J92">
        <f>AVERAGE(Daily!B2740:'Daily'!B2770)</f>
        <v>0.12220863703586241</v>
      </c>
      <c r="K92">
        <f>AVERAGE(Daily!C2740:'Daily'!C2770)</f>
        <v>0.23023236617215101</v>
      </c>
      <c r="L92">
        <f>AVERAGE(Daily!D2740:'Daily'!D2770)</f>
        <v>0.17697817275014394</v>
      </c>
      <c r="M92">
        <f>AVERAGE(Daily!E2740:'Daily'!E2770)</f>
        <v>0.22395186352075594</v>
      </c>
      <c r="N92">
        <f>AVERAGE(Daily!F2740:'Daily'!F2770)</f>
        <v>0.26338145125793255</v>
      </c>
      <c r="O92">
        <f>AVERAGE(Daily!G2740:'Daily'!G2770)</f>
        <v>0.25604943436016953</v>
      </c>
      <c r="P92">
        <f>AVERAGE(Daily!H2740:'Daily'!H2770)</f>
        <v>0.18382959166001037</v>
      </c>
      <c r="Q92">
        <f>AVERAGE(Daily!I2740:'Daily'!I2770)</f>
        <v>0.22844023936270738</v>
      </c>
      <c r="R92">
        <f>AVERAGE(Daily!J2740:'Daily'!J2770)</f>
        <v>0.15902142598318322</v>
      </c>
      <c r="S92">
        <f>AVERAGE(Daily!K2740:'Daily'!K2770)</f>
        <v>0.16272255416239098</v>
      </c>
      <c r="T92">
        <f>AVERAGE(Daily!L2740:'Daily'!L2770)</f>
        <v>0.28005911515928783</v>
      </c>
      <c r="U92">
        <f>AVERAGE(Daily!M2740:'Daily'!M2770)</f>
        <v>0.187698673520308</v>
      </c>
      <c r="V92">
        <f>AVERAGE(Daily!N2740:'Daily'!N2770)</f>
        <v>0.24423881136446049</v>
      </c>
      <c r="W92">
        <f>AVERAGE(Daily!O2740:'Daily'!O2770)</f>
        <v>0.11710713178008976</v>
      </c>
      <c r="X92">
        <f>AVERAGE(Daily!P2740:'Daily'!P2770)</f>
        <v>0.20675341878517628</v>
      </c>
      <c r="Y92">
        <f>AVERAGE(Daily!Q2740:'Daily'!Q2770)</f>
        <v>0.24562153588899005</v>
      </c>
      <c r="Z92">
        <f>AVERAGE(Daily!R2740:'Daily'!R2770)</f>
        <v>0.25155181544472055</v>
      </c>
      <c r="AA92">
        <f>AVERAGE(Daily!S2740:'Daily'!S2770)</f>
        <v>0.18317840650203021</v>
      </c>
      <c r="AB92">
        <f>AVERAGE(Daily!T2740:'Daily'!T2770)</f>
        <v>0.17892442850450094</v>
      </c>
      <c r="AC92">
        <f>AVERAGE(Daily!U2740:'Daily'!U2770)</f>
        <v>0.19886743500628945</v>
      </c>
      <c r="AD92">
        <f>AVERAGE(Daily!V2740:'Daily'!V2770)</f>
        <v>0.21886763368868253</v>
      </c>
      <c r="AE92">
        <f>AVERAGE(Daily!W2740:'Daily'!W2770)</f>
        <v>0.19751430427666139</v>
      </c>
      <c r="AF92">
        <f>AVERAGE(Daily!X2740:'Daily'!X2770)</f>
        <v>0.19665803859358302</v>
      </c>
      <c r="AG92">
        <f>AVERAGE(Daily!Y2740:'Daily'!Y2770)</f>
        <v>0.21722273831184871</v>
      </c>
      <c r="AH92">
        <f>AVERAGE(Daily!Z2740:'Daily'!Z2770)</f>
        <v>0.21382071869405259</v>
      </c>
      <c r="AI92">
        <f>AVERAGE(Daily!AA2740:'Daily'!AA2770)</f>
        <v>0.18330711772755232</v>
      </c>
      <c r="AJ92">
        <f>AVERAGE(Daily!AB2740:'Daily'!AB2770)</f>
        <v>0.17755684606368</v>
      </c>
      <c r="AK92">
        <f>AVERAGE(Daily!AC2740:'Daily'!AC2770)</f>
        <v>0.18139131814009318</v>
      </c>
      <c r="AL92">
        <f>AVERAGE(Daily!AD2740:'Daily'!AD2770)</f>
        <v>0.24325541074783133</v>
      </c>
      <c r="AM92">
        <f>AVERAGE(Daily!AE2740:'Daily'!AE2770)</f>
        <v>0.25351715618169696</v>
      </c>
      <c r="AN92">
        <f>AVERAGE(Daily!AF2740:'Daily'!AF2770)</f>
        <v>0.26018850057942089</v>
      </c>
      <c r="AO92">
        <f>AVERAGE(Daily!AG2740:'Daily'!AG2770)</f>
        <v>0.25881764386892797</v>
      </c>
      <c r="AP92">
        <f>AVERAGE(Daily!AH2740:'Daily'!AH2770)</f>
        <v>0.27633218450154612</v>
      </c>
      <c r="AQ92">
        <f>AVERAGE(Daily!AI2740:'Daily'!AI2770)</f>
        <v>0.26709640586342576</v>
      </c>
      <c r="AR92">
        <f>AVERAGE(Daily!AJ2740:'Daily'!AJ2770)</f>
        <v>0.21098053883213227</v>
      </c>
      <c r="AS92">
        <f>AVERAGE(Daily!AK2740:'Daily'!AK2770)</f>
        <v>0.23260765226004651</v>
      </c>
      <c r="AT92">
        <f>AVERAGE(Daily!AL2740:'Daily'!AL2770)</f>
        <v>0.24666577977165147</v>
      </c>
      <c r="AU92">
        <f>AVERAGE(Daily!AM2740:'Daily'!AM2770)</f>
        <v>0.13279479639210606</v>
      </c>
      <c r="AV92">
        <f>AVERAGE(Daily!AN2740:'Daily'!AN2770)</f>
        <v>0.14466424871237293</v>
      </c>
      <c r="AW92">
        <f>AVERAGE(Daily!AO2740:'Daily'!AO2770)</f>
        <v>0.12013476868999987</v>
      </c>
    </row>
    <row r="93" spans="1:49" x14ac:dyDescent="0.25">
      <c r="A93" t="s">
        <v>10</v>
      </c>
      <c r="B93">
        <f t="shared" si="11"/>
        <v>1999</v>
      </c>
      <c r="C93">
        <f t="shared" si="10"/>
        <v>2771</v>
      </c>
      <c r="D93">
        <f t="shared" si="13"/>
        <v>2801</v>
      </c>
      <c r="F93" t="str">
        <f t="shared" si="8"/>
        <v>average(Daily!B2771:Daily!B2801)</v>
      </c>
      <c r="J93">
        <f>AVERAGE(Daily!B2771:'Daily'!B2801)</f>
        <v>0.11993122887534639</v>
      </c>
      <c r="K93">
        <f>AVERAGE(Daily!C2771:'Daily'!C2801)</f>
        <v>0.23110246424318712</v>
      </c>
      <c r="L93">
        <f>AVERAGE(Daily!D2771:'Daily'!D2801)</f>
        <v>0.18292175742421959</v>
      </c>
      <c r="M93">
        <f>AVERAGE(Daily!E2771:'Daily'!E2801)</f>
        <v>0.21810969738786098</v>
      </c>
      <c r="N93">
        <f>AVERAGE(Daily!F2771:'Daily'!F2801)</f>
        <v>0.25606209039970484</v>
      </c>
      <c r="O93">
        <f>AVERAGE(Daily!G2771:'Daily'!G2801)</f>
        <v>0.25702103030108647</v>
      </c>
      <c r="P93">
        <f>AVERAGE(Daily!H2771:'Daily'!H2801)</f>
        <v>0.18169204544984227</v>
      </c>
      <c r="Q93">
        <f>AVERAGE(Daily!I2771:'Daily'!I2801)</f>
        <v>0.20871177343454755</v>
      </c>
      <c r="R93">
        <f>AVERAGE(Daily!J2771:'Daily'!J2801)</f>
        <v>0.17098704858154565</v>
      </c>
      <c r="S93">
        <f>AVERAGE(Daily!K2771:'Daily'!K2801)</f>
        <v>0.1546698344812934</v>
      </c>
      <c r="T93">
        <f>AVERAGE(Daily!L2771:'Daily'!L2801)</f>
        <v>0.28346522161328636</v>
      </c>
      <c r="U93">
        <f>AVERAGE(Daily!M2771:'Daily'!M2801)</f>
        <v>0.18658423093654675</v>
      </c>
      <c r="V93">
        <f>AVERAGE(Daily!N2771:'Daily'!N2801)</f>
        <v>0.21932299143955089</v>
      </c>
      <c r="W93">
        <f>AVERAGE(Daily!O2771:'Daily'!O2801)</f>
        <v>0.1195425908847095</v>
      </c>
      <c r="X93">
        <f>AVERAGE(Daily!P2771:'Daily'!P2801)</f>
        <v>0.19488091425910564</v>
      </c>
      <c r="Y93">
        <f>AVERAGE(Daily!Q2771:'Daily'!Q2801)</f>
        <v>0.22100854966610028</v>
      </c>
      <c r="Z93">
        <f>AVERAGE(Daily!R2771:'Daily'!R2801)</f>
        <v>0.24081199993572555</v>
      </c>
      <c r="AA93">
        <f>AVERAGE(Daily!S2771:'Daily'!S2801)</f>
        <v>0.18051229693064763</v>
      </c>
      <c r="AB93">
        <f>AVERAGE(Daily!T2771:'Daily'!T2801)</f>
        <v>0.16579884574807455</v>
      </c>
      <c r="AC93">
        <f>AVERAGE(Daily!U2771:'Daily'!U2801)</f>
        <v>0.1820694633870156</v>
      </c>
      <c r="AD93">
        <f>AVERAGE(Daily!V2771:'Daily'!V2801)</f>
        <v>0.21055599710338091</v>
      </c>
      <c r="AE93">
        <f>AVERAGE(Daily!W2771:'Daily'!W2801)</f>
        <v>0.19228777640700845</v>
      </c>
      <c r="AF93">
        <f>AVERAGE(Daily!X2771:'Daily'!X2801)</f>
        <v>0.1975933381530853</v>
      </c>
      <c r="AG93">
        <f>AVERAGE(Daily!Y2771:'Daily'!Y2801)</f>
        <v>0.19353424484934406</v>
      </c>
      <c r="AH93">
        <f>AVERAGE(Daily!Z2771:'Daily'!Z2801)</f>
        <v>0.18534407766730701</v>
      </c>
      <c r="AI93">
        <f>AVERAGE(Daily!AA2771:'Daily'!AA2801)</f>
        <v>0.16448244612908228</v>
      </c>
      <c r="AJ93">
        <f>AVERAGE(Daily!AB2771:'Daily'!AB2801)</f>
        <v>0.16413444682500186</v>
      </c>
      <c r="AK93">
        <f>AVERAGE(Daily!AC2771:'Daily'!AC2801)</f>
        <v>0.17015742565143036</v>
      </c>
      <c r="AL93">
        <f>AVERAGE(Daily!AD2771:'Daily'!AD2801)</f>
        <v>0.23271839392909688</v>
      </c>
      <c r="AM93">
        <f>AVERAGE(Daily!AE2771:'Daily'!AE2801)</f>
        <v>0.23877686376573931</v>
      </c>
      <c r="AN93">
        <f>AVERAGE(Daily!AF2771:'Daily'!AF2801)</f>
        <v>0.25660540980268964</v>
      </c>
      <c r="AO93">
        <f>AVERAGE(Daily!AG2771:'Daily'!AG2801)</f>
        <v>0.26048501110993633</v>
      </c>
      <c r="AP93">
        <f>AVERAGE(Daily!AH2771:'Daily'!AH2801)</f>
        <v>0.27047583459475738</v>
      </c>
      <c r="AQ93">
        <f>AVERAGE(Daily!AI2771:'Daily'!AI2801)</f>
        <v>0.26653668649343298</v>
      </c>
      <c r="AR93">
        <f>AVERAGE(Daily!AJ2771:'Daily'!AJ2801)</f>
        <v>0.19952454232114405</v>
      </c>
      <c r="AS93">
        <f>AVERAGE(Daily!AK2771:'Daily'!AK2801)</f>
        <v>0.22575821920276481</v>
      </c>
      <c r="AT93">
        <f>AVERAGE(Daily!AL2771:'Daily'!AL2801)</f>
        <v>0.23881724744730737</v>
      </c>
      <c r="AU93">
        <f>AVERAGE(Daily!AM2771:'Daily'!AM2801)</f>
        <v>0.11938855128892314</v>
      </c>
      <c r="AV93">
        <f>AVERAGE(Daily!AN2771:'Daily'!AN2801)</f>
        <v>0.14147061599980418</v>
      </c>
      <c r="AW93">
        <f>AVERAGE(Daily!AO2771:'Daily'!AO2801)</f>
        <v>0.11715268590230161</v>
      </c>
    </row>
    <row r="94" spans="1:49" x14ac:dyDescent="0.25">
      <c r="A94" t="s">
        <v>11</v>
      </c>
      <c r="B94">
        <f t="shared" si="11"/>
        <v>1999</v>
      </c>
      <c r="C94">
        <f t="shared" si="10"/>
        <v>2802</v>
      </c>
      <c r="D94">
        <f>C94+29</f>
        <v>2831</v>
      </c>
      <c r="F94" t="str">
        <f t="shared" si="8"/>
        <v>average(Daily!B2802:Daily!B2831)</v>
      </c>
      <c r="J94">
        <f>AVERAGE(Daily!B2802:'Daily'!B2831)</f>
        <v>0.12783189892257929</v>
      </c>
      <c r="K94">
        <f>AVERAGE(Daily!C2802:'Daily'!C2831)</f>
        <v>0.2184140585647478</v>
      </c>
      <c r="L94">
        <f>AVERAGE(Daily!D2802:'Daily'!D2831)</f>
        <v>0.170486028886701</v>
      </c>
      <c r="M94">
        <f>AVERAGE(Daily!E2802:'Daily'!E2831)</f>
        <v>0.21075395461353386</v>
      </c>
      <c r="N94">
        <f>AVERAGE(Daily!F2802:'Daily'!F2831)</f>
        <v>0.24183519316547067</v>
      </c>
      <c r="O94">
        <f>AVERAGE(Daily!G2802:'Daily'!G2831)</f>
        <v>0.23906250954744271</v>
      </c>
      <c r="P94">
        <f>AVERAGE(Daily!H2802:'Daily'!H2831)</f>
        <v>0.17712245186966438</v>
      </c>
      <c r="Q94">
        <f>AVERAGE(Daily!I2802:'Daily'!I2831)</f>
        <v>0.20805742626550966</v>
      </c>
      <c r="R94">
        <f>AVERAGE(Daily!J2802:'Daily'!J2831)</f>
        <v>0.14496695742558563</v>
      </c>
      <c r="S94">
        <f>AVERAGE(Daily!K2802:'Daily'!K2831)</f>
        <v>0.15949984741280737</v>
      </c>
      <c r="T94">
        <f>AVERAGE(Daily!L2802:'Daily'!L2831)</f>
        <v>0.26762324279423294</v>
      </c>
      <c r="U94">
        <f>AVERAGE(Daily!M2802:'Daily'!M2831)</f>
        <v>0.18420671895249735</v>
      </c>
      <c r="V94">
        <f>AVERAGE(Daily!N2802:'Daily'!N2831)</f>
        <v>0.21170781509471012</v>
      </c>
      <c r="W94">
        <f>AVERAGE(Daily!O2802:'Daily'!O2831)</f>
        <v>0.11908361825932214</v>
      </c>
      <c r="X94">
        <f>AVERAGE(Daily!P2802:'Daily'!P2831)</f>
        <v>0.19984645718418498</v>
      </c>
      <c r="Y94">
        <f>AVERAGE(Daily!Q2802:'Daily'!Q2831)</f>
        <v>0.20918189715990093</v>
      </c>
      <c r="Z94">
        <f>AVERAGE(Daily!R2802:'Daily'!R2831)</f>
        <v>0.22960971052759735</v>
      </c>
      <c r="AA94">
        <f>AVERAGE(Daily!S2802:'Daily'!S2831)</f>
        <v>0.16557905089869374</v>
      </c>
      <c r="AB94">
        <f>AVERAGE(Daily!T2802:'Daily'!T2831)</f>
        <v>0.1804878910296995</v>
      </c>
      <c r="AC94">
        <f>AVERAGE(Daily!U2802:'Daily'!U2831)</f>
        <v>0.18465867511215628</v>
      </c>
      <c r="AD94">
        <f>AVERAGE(Daily!V2802:'Daily'!V2831)</f>
        <v>0.21753090471985262</v>
      </c>
      <c r="AE94">
        <f>AVERAGE(Daily!W2802:'Daily'!W2831)</f>
        <v>0.18176480281791138</v>
      </c>
      <c r="AF94">
        <f>AVERAGE(Daily!X2802:'Daily'!X2831)</f>
        <v>0.18177958262460603</v>
      </c>
      <c r="AG94">
        <f>AVERAGE(Daily!Y2802:'Daily'!Y2831)</f>
        <v>0.21015511332986317</v>
      </c>
      <c r="AH94">
        <f>AVERAGE(Daily!Z2802:'Daily'!Z2831)</f>
        <v>0.18702801899858332</v>
      </c>
      <c r="AI94">
        <f>AVERAGE(Daily!AA2802:'Daily'!AA2831)</f>
        <v>0.16623190518751293</v>
      </c>
      <c r="AJ94">
        <f>AVERAGE(Daily!AB2802:'Daily'!AB2831)</f>
        <v>0.17559338752744519</v>
      </c>
      <c r="AK94">
        <f>AVERAGE(Daily!AC2802:'Daily'!AC2831)</f>
        <v>0.17152486465670838</v>
      </c>
      <c r="AL94">
        <f>AVERAGE(Daily!AD2802:'Daily'!AD2831)</f>
        <v>0.21739161297093892</v>
      </c>
      <c r="AM94">
        <f>AVERAGE(Daily!AE2802:'Daily'!AE2831)</f>
        <v>0.23638204649399069</v>
      </c>
      <c r="AN94">
        <f>AVERAGE(Daily!AF2802:'Daily'!AF2831)</f>
        <v>0.24633512043391989</v>
      </c>
      <c r="AO94">
        <f>AVERAGE(Daily!AG2802:'Daily'!AG2831)</f>
        <v>0.24510998098969988</v>
      </c>
      <c r="AP94">
        <f>AVERAGE(Daily!AH2802:'Daily'!AH2831)</f>
        <v>0.2561634391033657</v>
      </c>
      <c r="AQ94">
        <f>AVERAGE(Daily!AI2802:'Daily'!AI2831)</f>
        <v>0.24940842100233684</v>
      </c>
      <c r="AR94">
        <f>AVERAGE(Daily!AJ2802:'Daily'!AJ2831)</f>
        <v>0.2065333943024831</v>
      </c>
      <c r="AS94">
        <f>AVERAGE(Daily!AK2802:'Daily'!AK2831)</f>
        <v>0.20984419638950438</v>
      </c>
      <c r="AT94">
        <f>AVERAGE(Daily!AL2802:'Daily'!AL2831)</f>
        <v>0.22597325818784283</v>
      </c>
      <c r="AU94">
        <f>AVERAGE(Daily!AM2802:'Daily'!AM2831)</f>
        <v>0.12094856524917778</v>
      </c>
      <c r="AV94">
        <f>AVERAGE(Daily!AN2802:'Daily'!AN2831)</f>
        <v>0.15241148879702532</v>
      </c>
      <c r="AW94">
        <f>AVERAGE(Daily!AO2802:'Daily'!AO2831)</f>
        <v>0.11592915767065469</v>
      </c>
    </row>
    <row r="95" spans="1:49" x14ac:dyDescent="0.25">
      <c r="A95" t="s">
        <v>12</v>
      </c>
      <c r="B95">
        <f t="shared" si="11"/>
        <v>1999</v>
      </c>
      <c r="C95">
        <f t="shared" si="10"/>
        <v>2832</v>
      </c>
      <c r="D95">
        <f t="shared" si="13"/>
        <v>2862</v>
      </c>
      <c r="F95" t="str">
        <f t="shared" si="8"/>
        <v>average(Daily!B2832:Daily!B2862)</v>
      </c>
      <c r="J95">
        <f>AVERAGE(Daily!B2832:'Daily'!B2862)</f>
        <v>0.11012837145124262</v>
      </c>
      <c r="K95">
        <f>AVERAGE(Daily!C2832:'Daily'!C2862)</f>
        <v>0.20876911710855311</v>
      </c>
      <c r="L95">
        <f>AVERAGE(Daily!D2832:'Daily'!D2862)</f>
        <v>0.15738656140388388</v>
      </c>
      <c r="M95">
        <f>AVERAGE(Daily!E2832:'Daily'!E2862)</f>
        <v>0.20477116856625296</v>
      </c>
      <c r="N95">
        <f>AVERAGE(Daily!F2832:'Daily'!F2862)</f>
        <v>0.23565449190541718</v>
      </c>
      <c r="O95">
        <f>AVERAGE(Daily!G2832:'Daily'!G2862)</f>
        <v>0.23108335970961322</v>
      </c>
      <c r="P95">
        <f>AVERAGE(Daily!H2832:'Daily'!H2862)</f>
        <v>0.16347372819808409</v>
      </c>
      <c r="Q95">
        <f>AVERAGE(Daily!I2832:'Daily'!I2862)</f>
        <v>0.21612160141050216</v>
      </c>
      <c r="R95">
        <f>AVERAGE(Daily!J2832:'Daily'!J2862)</f>
        <v>0.15213859918226411</v>
      </c>
      <c r="S95">
        <f>AVERAGE(Daily!K2832:'Daily'!K2862)</f>
        <v>0.1446805740490725</v>
      </c>
      <c r="T95">
        <f>AVERAGE(Daily!L2832:'Daily'!L2862)</f>
        <v>0.25258238754424683</v>
      </c>
      <c r="U95">
        <f>AVERAGE(Daily!M2832:'Daily'!M2862)</f>
        <v>0.174246710811161</v>
      </c>
      <c r="V95">
        <f>AVERAGE(Daily!N2832:'Daily'!N2862)</f>
        <v>0.21824554038219046</v>
      </c>
      <c r="W95">
        <f>AVERAGE(Daily!O2832:'Daily'!O2862)</f>
        <v>0.10528747826143146</v>
      </c>
      <c r="X95">
        <f>AVERAGE(Daily!P2832:'Daily'!P2862)</f>
        <v>0.19128673576698721</v>
      </c>
      <c r="Y95">
        <f>AVERAGE(Daily!Q2832:'Daily'!Q2862)</f>
        <v>0.21722414766808656</v>
      </c>
      <c r="Z95">
        <f>AVERAGE(Daily!R2832:'Daily'!R2862)</f>
        <v>0.24107845870143804</v>
      </c>
      <c r="AA95">
        <f>AVERAGE(Daily!S2832:'Daily'!S2862)</f>
        <v>0.16358636361539539</v>
      </c>
      <c r="AB95">
        <f>AVERAGE(Daily!T2832:'Daily'!T2862)</f>
        <v>0.16460102411609148</v>
      </c>
      <c r="AC95">
        <f>AVERAGE(Daily!U2832:'Daily'!U2862)</f>
        <v>0.17098310583408063</v>
      </c>
      <c r="AD95">
        <f>AVERAGE(Daily!V2832:'Daily'!V2862)</f>
        <v>0.20133857234573327</v>
      </c>
      <c r="AE95">
        <f>AVERAGE(Daily!W2832:'Daily'!W2862)</f>
        <v>0.17714034158869346</v>
      </c>
      <c r="AF95">
        <f>AVERAGE(Daily!X2832:'Daily'!X2862)</f>
        <v>0.17424721684199629</v>
      </c>
      <c r="AG95">
        <f>AVERAGE(Daily!Y2832:'Daily'!Y2862)</f>
        <v>0.19999189636231221</v>
      </c>
      <c r="AH95">
        <f>AVERAGE(Daily!Z2832:'Daily'!Z2862)</f>
        <v>0.18668718103600296</v>
      </c>
      <c r="AI95">
        <f>AVERAGE(Daily!AA2832:'Daily'!AA2862)</f>
        <v>0.16131741520320103</v>
      </c>
      <c r="AJ95">
        <f>AVERAGE(Daily!AB2832:'Daily'!AB2862)</f>
        <v>0.16017587799596783</v>
      </c>
      <c r="AK95">
        <f>AVERAGE(Daily!AC2832:'Daily'!AC2862)</f>
        <v>0.16025138790325871</v>
      </c>
      <c r="AL95">
        <f>AVERAGE(Daily!AD2832:'Daily'!AD2862)</f>
        <v>0.21448148033900336</v>
      </c>
      <c r="AM95">
        <f>AVERAGE(Daily!AE2832:'Daily'!AE2862)</f>
        <v>0.23937552733968503</v>
      </c>
      <c r="AN95">
        <f>AVERAGE(Daily!AF2832:'Daily'!AF2862)</f>
        <v>0.23343857548304783</v>
      </c>
      <c r="AO95">
        <f>AVERAGE(Daily!AG2832:'Daily'!AG2862)</f>
        <v>0.24066886252930933</v>
      </c>
      <c r="AP95">
        <f>AVERAGE(Daily!AH2832:'Daily'!AH2862)</f>
        <v>0.24819867259503059</v>
      </c>
      <c r="AQ95">
        <f>AVERAGE(Daily!AI2832:'Daily'!AI2862)</f>
        <v>0.23802543834640655</v>
      </c>
      <c r="AR95">
        <f>AVERAGE(Daily!AJ2832:'Daily'!AJ2862)</f>
        <v>0.19458512325336269</v>
      </c>
      <c r="AS95">
        <f>AVERAGE(Daily!AK2832:'Daily'!AK2862)</f>
        <v>0.2225052028599902</v>
      </c>
      <c r="AT95">
        <f>AVERAGE(Daily!AL2832:'Daily'!AL2862)</f>
        <v>0.22613393678234839</v>
      </c>
      <c r="AU95">
        <f>AVERAGE(Daily!AM2832:'Daily'!AM2862)</f>
        <v>0.11170095898581353</v>
      </c>
      <c r="AV95">
        <f>AVERAGE(Daily!AN2832:'Daily'!AN2862)</f>
        <v>0.13790414397432868</v>
      </c>
      <c r="AW95">
        <f>AVERAGE(Daily!AO2832:'Daily'!AO2862)</f>
        <v>0.104384685223522</v>
      </c>
    </row>
    <row r="96" spans="1:49" x14ac:dyDescent="0.25">
      <c r="A96" t="s">
        <v>13</v>
      </c>
      <c r="B96">
        <f t="shared" si="11"/>
        <v>1999</v>
      </c>
      <c r="C96">
        <f t="shared" si="10"/>
        <v>2863</v>
      </c>
      <c r="D96">
        <f>C96+29</f>
        <v>2892</v>
      </c>
      <c r="F96" t="str">
        <f t="shared" si="8"/>
        <v>average(Daily!B2863:Daily!B2892)</v>
      </c>
      <c r="J96">
        <f>AVERAGE(Daily!B2863:'Daily'!B2892)</f>
        <v>9.8610592864692329E-2</v>
      </c>
      <c r="K96">
        <f>AVERAGE(Daily!C2863:'Daily'!C2892)</f>
        <v>0.18888861556663322</v>
      </c>
      <c r="L96">
        <f>AVERAGE(Daily!D2863:'Daily'!D2892)</f>
        <v>0.13692245139571782</v>
      </c>
      <c r="M96">
        <f>AVERAGE(Daily!E2863:'Daily'!E2892)</f>
        <v>0.18932878815894089</v>
      </c>
      <c r="N96">
        <f>AVERAGE(Daily!F2863:'Daily'!F2892)</f>
        <v>0.21631266086662623</v>
      </c>
      <c r="O96">
        <f>AVERAGE(Daily!G2863:'Daily'!G2892)</f>
        <v>0.21127602836738332</v>
      </c>
      <c r="P96">
        <f>AVERAGE(Daily!H2863:'Daily'!H2892)</f>
        <v>0.14684261263366646</v>
      </c>
      <c r="Q96">
        <f>AVERAGE(Daily!I2863:'Daily'!I2892)</f>
        <v>0.19984396216687939</v>
      </c>
      <c r="R96">
        <f>AVERAGE(Daily!J2863:'Daily'!J2892)</f>
        <v>0.13750682708040951</v>
      </c>
      <c r="S96">
        <f>AVERAGE(Daily!K2863:'Daily'!K2892)</f>
        <v>0.13179731566079153</v>
      </c>
      <c r="T96">
        <f>AVERAGE(Daily!L2863:'Daily'!L2892)</f>
        <v>0.22496924627121651</v>
      </c>
      <c r="U96">
        <f>AVERAGE(Daily!M2863:'Daily'!M2892)</f>
        <v>0.16083024386672443</v>
      </c>
      <c r="V96">
        <f>AVERAGE(Daily!N2863:'Daily'!N2892)</f>
        <v>0.20308344801470951</v>
      </c>
      <c r="W96">
        <f>AVERAGE(Daily!O2863:'Daily'!O2892)</f>
        <v>9.4862221118478668E-2</v>
      </c>
      <c r="X96">
        <f>AVERAGE(Daily!P2863:'Daily'!P2892)</f>
        <v>0.17472057634838836</v>
      </c>
      <c r="Y96">
        <f>AVERAGE(Daily!Q2863:'Daily'!Q2892)</f>
        <v>0.20413522376503046</v>
      </c>
      <c r="Z96">
        <f>AVERAGE(Daily!R2863:'Daily'!R2892)</f>
        <v>0.22085525191837918</v>
      </c>
      <c r="AA96">
        <f>AVERAGE(Daily!S2863:'Daily'!S2892)</f>
        <v>0.15228442189140939</v>
      </c>
      <c r="AB96">
        <f>AVERAGE(Daily!T2863:'Daily'!T2892)</f>
        <v>0.15282307199649231</v>
      </c>
      <c r="AC96">
        <f>AVERAGE(Daily!U2863:'Daily'!U2892)</f>
        <v>0.15182791860720721</v>
      </c>
      <c r="AD96">
        <f>AVERAGE(Daily!V2863:'Daily'!V2892)</f>
        <v>0.185885506791611</v>
      </c>
      <c r="AE96">
        <f>AVERAGE(Daily!W2863:'Daily'!W2892)</f>
        <v>0.1642513788086902</v>
      </c>
      <c r="AF96">
        <f>AVERAGE(Daily!X2863:'Daily'!X2892)</f>
        <v>0.15632548874665048</v>
      </c>
      <c r="AG96">
        <f>AVERAGE(Daily!Y2863:'Daily'!Y2892)</f>
        <v>0.1770375742223064</v>
      </c>
      <c r="AH96">
        <f>AVERAGE(Daily!Z2863:'Daily'!Z2892)</f>
        <v>0.17014331226952201</v>
      </c>
      <c r="AI96">
        <f>AVERAGE(Daily!AA2863:'Daily'!AA2892)</f>
        <v>0.14697713935749901</v>
      </c>
      <c r="AJ96">
        <f>AVERAGE(Daily!AB2863:'Daily'!AB2892)</f>
        <v>0.14449357556363979</v>
      </c>
      <c r="AK96">
        <f>AVERAGE(Daily!AC2863:'Daily'!AC2892)</f>
        <v>0.14604560688738683</v>
      </c>
      <c r="AL96">
        <f>AVERAGE(Daily!AD2863:'Daily'!AD2892)</f>
        <v>0.19777007920725337</v>
      </c>
      <c r="AM96">
        <f>AVERAGE(Daily!AE2863:'Daily'!AE2892)</f>
        <v>0.21650889063676132</v>
      </c>
      <c r="AN96">
        <f>AVERAGE(Daily!AF2863:'Daily'!AF2892)</f>
        <v>0.21225005088246096</v>
      </c>
      <c r="AO96">
        <f>AVERAGE(Daily!AG2863:'Daily'!AG2892)</f>
        <v>0.21392047471891923</v>
      </c>
      <c r="AP96">
        <f>AVERAGE(Daily!AH2863:'Daily'!AH2892)</f>
        <v>0.23017364283445216</v>
      </c>
      <c r="AQ96">
        <f>AVERAGE(Daily!AI2863:'Daily'!AI2892)</f>
        <v>0.21323874708940396</v>
      </c>
      <c r="AR96">
        <f>AVERAGE(Daily!AJ2863:'Daily'!AJ2892)</f>
        <v>0.18018299175718339</v>
      </c>
      <c r="AS96">
        <f>AVERAGE(Daily!AK2863:'Daily'!AK2892)</f>
        <v>0.20253946498244169</v>
      </c>
      <c r="AT96">
        <f>AVERAGE(Daily!AL2863:'Daily'!AL2892)</f>
        <v>0.20840456543288063</v>
      </c>
      <c r="AU96">
        <f>AVERAGE(Daily!AM2863:'Daily'!AM2892)</f>
        <v>0.10284035101188842</v>
      </c>
      <c r="AV96">
        <f>AVERAGE(Daily!AN2863:'Daily'!AN2892)</f>
        <v>0.13169111283012816</v>
      </c>
      <c r="AW96">
        <f>AVERAGE(Daily!AO2863:'Daily'!AO2892)</f>
        <v>9.6592125901878281E-2</v>
      </c>
    </row>
    <row r="97" spans="1:49" x14ac:dyDescent="0.25">
      <c r="A97" t="s">
        <v>14</v>
      </c>
      <c r="B97">
        <f t="shared" si="11"/>
        <v>1999</v>
      </c>
      <c r="C97">
        <f t="shared" si="10"/>
        <v>2893</v>
      </c>
      <c r="D97">
        <f t="shared" si="13"/>
        <v>2923</v>
      </c>
      <c r="F97" t="str">
        <f t="shared" si="8"/>
        <v>average(Daily!B2893:Daily!B2923)</v>
      </c>
      <c r="J97">
        <f>AVERAGE(Daily!B2893:'Daily'!B2923)</f>
        <v>0.11120089192158224</v>
      </c>
      <c r="K97">
        <f>AVERAGE(Daily!C2893:'Daily'!C2923)</f>
        <v>0.22030046935070527</v>
      </c>
      <c r="L97">
        <f>AVERAGE(Daily!D2893:'Daily'!D2923)</f>
        <v>0.16884716883301146</v>
      </c>
      <c r="M97">
        <f>AVERAGE(Daily!E2893:'Daily'!E2923)</f>
        <v>0.2262795293790027</v>
      </c>
      <c r="N97">
        <f>AVERAGE(Daily!F2893:'Daily'!F2923)</f>
        <v>0.25053153412134188</v>
      </c>
      <c r="O97">
        <f>AVERAGE(Daily!G2893:'Daily'!G2923)</f>
        <v>0.26193512621007331</v>
      </c>
      <c r="P97">
        <f>AVERAGE(Daily!H2893:'Daily'!H2923)</f>
        <v>0.17715334901516333</v>
      </c>
      <c r="Q97">
        <f>AVERAGE(Daily!I2893:'Daily'!I2923)</f>
        <v>0.22703873248262169</v>
      </c>
      <c r="R97">
        <f>AVERAGE(Daily!J2893:'Daily'!J2923)</f>
        <v>0.16825617110179328</v>
      </c>
      <c r="S97">
        <f>AVERAGE(Daily!K2893:'Daily'!K2923)</f>
        <v>0.14504302048476242</v>
      </c>
      <c r="T97">
        <f>AVERAGE(Daily!L2893:'Daily'!L2923)</f>
        <v>0.27263362561199389</v>
      </c>
      <c r="U97">
        <f>AVERAGE(Daily!M2893:'Daily'!M2923)</f>
        <v>0.2015186342861604</v>
      </c>
      <c r="V97">
        <f>AVERAGE(Daily!N2893:'Daily'!N2923)</f>
        <v>0.24712302495499799</v>
      </c>
      <c r="W97">
        <f>AVERAGE(Daily!O2893:'Daily'!O2923)</f>
        <v>0.11699388586859538</v>
      </c>
      <c r="X97">
        <f>AVERAGE(Daily!P2893:'Daily'!P2923)</f>
        <v>0.22673741880069215</v>
      </c>
      <c r="Y97">
        <f>AVERAGE(Daily!Q2893:'Daily'!Q2923)</f>
        <v>0.24663813720289751</v>
      </c>
      <c r="Z97">
        <f>AVERAGE(Daily!R2893:'Daily'!R2923)</f>
        <v>0.25059313834572172</v>
      </c>
      <c r="AA97">
        <f>AVERAGE(Daily!S2893:'Daily'!S2923)</f>
        <v>0.18553608436820673</v>
      </c>
      <c r="AB97">
        <f>AVERAGE(Daily!T2893:'Daily'!T2923)</f>
        <v>0.19314865353313043</v>
      </c>
      <c r="AC97">
        <f>AVERAGE(Daily!U2893:'Daily'!U2923)</f>
        <v>0.18637298787711448</v>
      </c>
      <c r="AD97">
        <f>AVERAGE(Daily!V2893:'Daily'!V2923)</f>
        <v>0.18098757531487927</v>
      </c>
      <c r="AE97">
        <f>AVERAGE(Daily!W2893:'Daily'!W2923)</f>
        <v>0.20346905815915003</v>
      </c>
      <c r="AF97">
        <f>AVERAGE(Daily!X2893:'Daily'!X2923)</f>
        <v>0.19206113109732179</v>
      </c>
      <c r="AG97">
        <f>AVERAGE(Daily!Y2893:'Daily'!Y2923)</f>
        <v>0.21878086996863305</v>
      </c>
      <c r="AH97">
        <f>AVERAGE(Daily!Z2893:'Daily'!Z2923)</f>
        <v>0.20279294465545303</v>
      </c>
      <c r="AI97">
        <f>AVERAGE(Daily!AA2893:'Daily'!AA2923)</f>
        <v>0.17138005355891825</v>
      </c>
      <c r="AJ97">
        <f>AVERAGE(Daily!AB2893:'Daily'!AB2923)</f>
        <v>0.14754886944592047</v>
      </c>
      <c r="AK97">
        <f>AVERAGE(Daily!AC2893:'Daily'!AC2923)</f>
        <v>0.14444940186774688</v>
      </c>
      <c r="AL97">
        <f>AVERAGE(Daily!AD2893:'Daily'!AD2923)</f>
        <v>0.22818472858965516</v>
      </c>
      <c r="AM97">
        <f>AVERAGE(Daily!AE2893:'Daily'!AE2923)</f>
        <v>0.25396425693453406</v>
      </c>
      <c r="AN97">
        <f>AVERAGE(Daily!AF2893:'Daily'!AF2923)</f>
        <v>0.24553442420625399</v>
      </c>
      <c r="AO97">
        <f>AVERAGE(Daily!AG2893:'Daily'!AG2923)</f>
        <v>0.26307255753697101</v>
      </c>
      <c r="AP97">
        <f>AVERAGE(Daily!AH2893:'Daily'!AH2923)</f>
        <v>0.25153756711991315</v>
      </c>
      <c r="AQ97">
        <f>AVERAGE(Daily!AI2893:'Daily'!AI2923)</f>
        <v>0.24412387578863848</v>
      </c>
      <c r="AR97">
        <f>AVERAGE(Daily!AJ2893:'Daily'!AJ2923)</f>
        <v>0.22626884176956019</v>
      </c>
      <c r="AS97">
        <f>AVERAGE(Daily!AK2893:'Daily'!AK2923)</f>
        <v>0.23096653928348035</v>
      </c>
      <c r="AT97">
        <f>AVERAGE(Daily!AL2893:'Daily'!AL2923)</f>
        <v>0.2495108830402708</v>
      </c>
      <c r="AU97">
        <f>AVERAGE(Daily!AM2893:'Daily'!AM2923)</f>
        <v>0.13686134018107166</v>
      </c>
      <c r="AV97">
        <f>AVERAGE(Daily!AN2893:'Daily'!AN2923)</f>
        <v>0.17151955096405072</v>
      </c>
      <c r="AW97">
        <f>AVERAGE(Daily!AO2893:'Daily'!AO2923)</f>
        <v>0.13144478047369046</v>
      </c>
    </row>
    <row r="98" spans="1:49" x14ac:dyDescent="0.25">
      <c r="A98" s="2" t="s">
        <v>3</v>
      </c>
      <c r="B98">
        <f t="shared" si="11"/>
        <v>2000</v>
      </c>
      <c r="C98">
        <f t="shared" si="10"/>
        <v>2924</v>
      </c>
      <c r="D98">
        <f>C98+30</f>
        <v>2954</v>
      </c>
      <c r="F98" t="str">
        <f t="shared" si="8"/>
        <v>average(Daily!B2924:Daily!B2954)</v>
      </c>
      <c r="J98">
        <f>AVERAGE(Daily!B2924:'Daily'!B2954)</f>
        <v>0.12029628352664551</v>
      </c>
      <c r="K98">
        <f>AVERAGE(Daily!C2924:'Daily'!C2954)</f>
        <v>0.2165825661273732</v>
      </c>
      <c r="L98">
        <f>AVERAGE(Daily!D2924:'Daily'!D2954)</f>
        <v>0.16042709501733621</v>
      </c>
      <c r="M98">
        <f>AVERAGE(Daily!E2924:'Daily'!E2954)</f>
        <v>0.22020871428304567</v>
      </c>
      <c r="N98">
        <f>AVERAGE(Daily!F2924:'Daily'!F2954)</f>
        <v>0.25463116378952044</v>
      </c>
      <c r="O98">
        <f>AVERAGE(Daily!G2924:'Daily'!G2954)</f>
        <v>0.26300706559066539</v>
      </c>
      <c r="P98">
        <f>AVERAGE(Daily!H2924:'Daily'!H2954)</f>
        <v>0.16565299810717679</v>
      </c>
      <c r="Q98">
        <f>AVERAGE(Daily!I2924:'Daily'!I2954)</f>
        <v>0.22305279245487436</v>
      </c>
      <c r="R98">
        <f>AVERAGE(Daily!J2924:'Daily'!J2954)</f>
        <v>0.17498198329377951</v>
      </c>
      <c r="S98">
        <f>AVERAGE(Daily!K2924:'Daily'!K2954)</f>
        <v>0.15356108658066353</v>
      </c>
      <c r="T98">
        <f>AVERAGE(Daily!L2924:'Daily'!L2954)</f>
        <v>0.27436303155199082</v>
      </c>
      <c r="U98">
        <f>AVERAGE(Daily!M2924:'Daily'!M2954)</f>
        <v>0.19744398422365153</v>
      </c>
      <c r="V98">
        <f>AVERAGE(Daily!N2924:'Daily'!N2954)</f>
        <v>0.24350139768675425</v>
      </c>
      <c r="W98">
        <f>AVERAGE(Daily!O2924:'Daily'!O2954)</f>
        <v>0.1233614872708759</v>
      </c>
      <c r="X98">
        <f>AVERAGE(Daily!P2924:'Daily'!P2954)</f>
        <v>0.22592733178603258</v>
      </c>
      <c r="Y98">
        <f>AVERAGE(Daily!Q2924:'Daily'!Q2954)</f>
        <v>0.24522597293478451</v>
      </c>
      <c r="Z98">
        <f>AVERAGE(Daily!R2924:'Daily'!R2954)</f>
        <v>0.25426099356470128</v>
      </c>
      <c r="AA98">
        <f>AVERAGE(Daily!S2924:'Daily'!S2954)</f>
        <v>0.1896309930520397</v>
      </c>
      <c r="AB98">
        <f>AVERAGE(Daily!T2924:'Daily'!T2954)</f>
        <v>0.19276637777749162</v>
      </c>
      <c r="AC98">
        <f>AVERAGE(Daily!U2924:'Daily'!U2954)</f>
        <v>0.17739510360178504</v>
      </c>
      <c r="AD98">
        <f>AVERAGE(Daily!V2924:'Daily'!V2954)</f>
        <v>0.18990751854679314</v>
      </c>
      <c r="AE98">
        <f>AVERAGE(Daily!W2924:'Daily'!W2954)</f>
        <v>0.21045338471637201</v>
      </c>
      <c r="AF98">
        <f>AVERAGE(Daily!X2924:'Daily'!X2954)</f>
        <v>0.17988694389414464</v>
      </c>
      <c r="AG98">
        <f>AVERAGE(Daily!Y2924:'Daily'!Y2954)</f>
        <v>0.22020100783338462</v>
      </c>
      <c r="AH98">
        <f>AVERAGE(Daily!Z2924:'Daily'!Z2954)</f>
        <v>0.1969610675031247</v>
      </c>
      <c r="AI98">
        <f>AVERAGE(Daily!AA2924:'Daily'!AA2954)</f>
        <v>0.17250045252090909</v>
      </c>
      <c r="AJ98">
        <f>AVERAGE(Daily!AB2924:'Daily'!AB2954)</f>
        <v>0.15892764577815749</v>
      </c>
      <c r="AK98">
        <f>AVERAGE(Daily!AC2924:'Daily'!AC2954)</f>
        <v>0.16049655944997138</v>
      </c>
      <c r="AL98">
        <f>AVERAGE(Daily!AD2924:'Daily'!AD2954)</f>
        <v>0.23575251440118164</v>
      </c>
      <c r="AM98">
        <f>AVERAGE(Daily!AE2924:'Daily'!AE2954)</f>
        <v>0.25450086326953358</v>
      </c>
      <c r="AN98">
        <f>AVERAGE(Daily!AF2924:'Daily'!AF2954)</f>
        <v>0.24492994012580727</v>
      </c>
      <c r="AO98">
        <f>AVERAGE(Daily!AG2924:'Daily'!AG2954)</f>
        <v>0.26366643137313306</v>
      </c>
      <c r="AP98">
        <f>AVERAGE(Daily!AH2924:'Daily'!AH2954)</f>
        <v>0.2570023878042737</v>
      </c>
      <c r="AQ98">
        <f>AVERAGE(Daily!AI2924:'Daily'!AI2954)</f>
        <v>0.24968734040824603</v>
      </c>
      <c r="AR98">
        <f>AVERAGE(Daily!AJ2924:'Daily'!AJ2954)</f>
        <v>0.22133216800731215</v>
      </c>
      <c r="AS98">
        <f>AVERAGE(Daily!AK2924:'Daily'!AK2954)</f>
        <v>0.23447322490905825</v>
      </c>
      <c r="AT98">
        <f>AVERAGE(Daily!AL2924:'Daily'!AL2954)</f>
        <v>0.25195660834767264</v>
      </c>
      <c r="AU98">
        <f>AVERAGE(Daily!AM2924:'Daily'!AM2954)</f>
        <v>0.14007925787508183</v>
      </c>
      <c r="AV98">
        <f>AVERAGE(Daily!AN2924:'Daily'!AN2954)</f>
        <v>0.17050541268156119</v>
      </c>
      <c r="AW98">
        <f>AVERAGE(Daily!AO2924:'Daily'!AO2954)</f>
        <v>0.12814435502099372</v>
      </c>
    </row>
    <row r="99" spans="1:49" x14ac:dyDescent="0.25">
      <c r="A99" s="2" t="s">
        <v>4</v>
      </c>
      <c r="B99">
        <f t="shared" si="11"/>
        <v>2000</v>
      </c>
      <c r="C99">
        <f t="shared" si="10"/>
        <v>2955</v>
      </c>
      <c r="D99">
        <f>C99+28</f>
        <v>2983</v>
      </c>
      <c r="F99" t="str">
        <f t="shared" si="8"/>
        <v>average(Daily!B2955:Daily!B2983)</v>
      </c>
      <c r="J99">
        <f>AVERAGE(Daily!B2955:'Daily'!B2983)</f>
        <v>0.10706799850163264</v>
      </c>
      <c r="K99">
        <f>AVERAGE(Daily!C2955:'Daily'!C2983)</f>
        <v>0.19606757012526971</v>
      </c>
      <c r="L99">
        <f>AVERAGE(Daily!D2955:'Daily'!D2983)</f>
        <v>0.1334094989001619</v>
      </c>
      <c r="M99">
        <f>AVERAGE(Daily!E2955:'Daily'!E2983)</f>
        <v>0.19794292646590311</v>
      </c>
      <c r="N99">
        <f>AVERAGE(Daily!F2955:'Daily'!F2983)</f>
        <v>0.23444951167005429</v>
      </c>
      <c r="O99">
        <f>AVERAGE(Daily!G2955:'Daily'!G2983)</f>
        <v>0.22589413694171359</v>
      </c>
      <c r="P99">
        <f>AVERAGE(Daily!H2955:'Daily'!H2983)</f>
        <v>0.14180896568880544</v>
      </c>
      <c r="Q99">
        <f>AVERAGE(Daily!I2955:'Daily'!I2983)</f>
        <v>0.20842450345535057</v>
      </c>
      <c r="R99">
        <f>AVERAGE(Daily!J2955:'Daily'!J2983)</f>
        <v>0.1676290434554733</v>
      </c>
      <c r="S99">
        <f>AVERAGE(Daily!K2955:'Daily'!K2983)</f>
        <v>0.1413781926075694</v>
      </c>
      <c r="T99">
        <f>AVERAGE(Daily!L2955:'Daily'!L2983)</f>
        <v>0.23984322177241607</v>
      </c>
      <c r="U99">
        <f>AVERAGE(Daily!M2955:'Daily'!M2983)</f>
        <v>0.17807848255493142</v>
      </c>
      <c r="V99">
        <f>AVERAGE(Daily!N2955:'Daily'!N2983)</f>
        <v>0.21778390440784937</v>
      </c>
      <c r="W99">
        <f>AVERAGE(Daily!O2955:'Daily'!O2983)</f>
        <v>0.10888424787397186</v>
      </c>
      <c r="X99">
        <f>AVERAGE(Daily!P2955:'Daily'!P2983)</f>
        <v>0.20242852999661115</v>
      </c>
      <c r="Y99">
        <f>AVERAGE(Daily!Q2955:'Daily'!Q2983)</f>
        <v>0.2130725309082375</v>
      </c>
      <c r="Z99">
        <f>AVERAGE(Daily!R2955:'Daily'!R2983)</f>
        <v>0.24266292874823558</v>
      </c>
      <c r="AA99">
        <f>AVERAGE(Daily!S2955:'Daily'!S2983)</f>
        <v>0.17173096413415453</v>
      </c>
      <c r="AB99">
        <f>AVERAGE(Daily!T2955:'Daily'!T2983)</f>
        <v>0.18648553517194816</v>
      </c>
      <c r="AC99">
        <f>AVERAGE(Daily!U2955:'Daily'!U2983)</f>
        <v>0.14989154317080089</v>
      </c>
      <c r="AD99">
        <f>AVERAGE(Daily!V2955:'Daily'!V2983)</f>
        <v>0.18136784119343297</v>
      </c>
      <c r="AE99">
        <f>AVERAGE(Daily!W2955:'Daily'!W2983)</f>
        <v>0.19155052515098467</v>
      </c>
      <c r="AF99">
        <f>AVERAGE(Daily!X2955:'Daily'!X2983)</f>
        <v>0.15293029692091817</v>
      </c>
      <c r="AG99">
        <f>AVERAGE(Daily!Y2955:'Daily'!Y2983)</f>
        <v>0.21265289090615674</v>
      </c>
      <c r="AH99">
        <f>AVERAGE(Daily!Z2955:'Daily'!Z2983)</f>
        <v>0.17593336844222038</v>
      </c>
      <c r="AI99">
        <f>AVERAGE(Daily!AA2955:'Daily'!AA2983)</f>
        <v>0.160052191119118</v>
      </c>
      <c r="AJ99">
        <f>AVERAGE(Daily!AB2955:'Daily'!AB2983)</f>
        <v>0.14235740845297068</v>
      </c>
      <c r="AK99">
        <f>AVERAGE(Daily!AC2955:'Daily'!AC2983)</f>
        <v>0.14491306329629747</v>
      </c>
      <c r="AL99">
        <f>AVERAGE(Daily!AD2955:'Daily'!AD2983)</f>
        <v>0.21902467372341053</v>
      </c>
      <c r="AM99">
        <f>AVERAGE(Daily!AE2955:'Daily'!AE2983)</f>
        <v>0.23847168060909552</v>
      </c>
      <c r="AN99">
        <f>AVERAGE(Daily!AF2955:'Daily'!AF2983)</f>
        <v>0.22286794213346015</v>
      </c>
      <c r="AO99">
        <f>AVERAGE(Daily!AG2955:'Daily'!AG2983)</f>
        <v>0.226517056262281</v>
      </c>
      <c r="AP99">
        <f>AVERAGE(Daily!AH2955:'Daily'!AH2983)</f>
        <v>0.23999444438089138</v>
      </c>
      <c r="AQ99">
        <f>AVERAGE(Daily!AI2955:'Daily'!AI2983)</f>
        <v>0.22466277816957336</v>
      </c>
      <c r="AR99">
        <f>AVERAGE(Daily!AJ2955:'Daily'!AJ2983)</f>
        <v>0.20320963577153134</v>
      </c>
      <c r="AS99">
        <f>AVERAGE(Daily!AK2955:'Daily'!AK2983)</f>
        <v>0.23136535952765949</v>
      </c>
      <c r="AT99">
        <f>AVERAGE(Daily!AL2955:'Daily'!AL2983)</f>
        <v>0.22331146249677319</v>
      </c>
      <c r="AU99">
        <f>AVERAGE(Daily!AM2955:'Daily'!AM2983)</f>
        <v>0.11803115538705432</v>
      </c>
      <c r="AV99">
        <f>AVERAGE(Daily!AN2955:'Daily'!AN2983)</f>
        <v>0.16404668816228726</v>
      </c>
      <c r="AW99">
        <f>AVERAGE(Daily!AO2955:'Daily'!AO2983)</f>
        <v>0.11064744772198268</v>
      </c>
    </row>
    <row r="100" spans="1:49" x14ac:dyDescent="0.25">
      <c r="A100" t="s">
        <v>5</v>
      </c>
      <c r="B100">
        <f t="shared" si="11"/>
        <v>2000</v>
      </c>
      <c r="C100">
        <f t="shared" si="10"/>
        <v>2984</v>
      </c>
      <c r="D100">
        <f>C100+30</f>
        <v>3014</v>
      </c>
      <c r="F100" t="str">
        <f t="shared" si="8"/>
        <v>average(Daily!B2984:Daily!B3014)</v>
      </c>
      <c r="J100">
        <f>AVERAGE(Daily!B2984:'Daily'!B3014)</f>
        <v>0.11200152964253209</v>
      </c>
      <c r="K100">
        <f>AVERAGE(Daily!C2984:'Daily'!C3014)</f>
        <v>0.21728921354777447</v>
      </c>
      <c r="L100">
        <f>AVERAGE(Daily!D2984:'Daily'!D3014)</f>
        <v>0.14879665051343627</v>
      </c>
      <c r="M100">
        <f>AVERAGE(Daily!E2984:'Daily'!E3014)</f>
        <v>0.219754398165765</v>
      </c>
      <c r="N100">
        <f>AVERAGE(Daily!F2984:'Daily'!F3014)</f>
        <v>0.25877236879894694</v>
      </c>
      <c r="O100">
        <f>AVERAGE(Daily!G2984:'Daily'!G3014)</f>
        <v>0.24281083481855387</v>
      </c>
      <c r="P100">
        <f>AVERAGE(Daily!H2984:'Daily'!H3014)</f>
        <v>0.14848104446922178</v>
      </c>
      <c r="Q100">
        <f>AVERAGE(Daily!I2984:'Daily'!I3014)</f>
        <v>0.22453457248696185</v>
      </c>
      <c r="R100">
        <f>AVERAGE(Daily!J2984:'Daily'!J3014)</f>
        <v>0.19915824112490116</v>
      </c>
      <c r="S100">
        <f>AVERAGE(Daily!K2984:'Daily'!K3014)</f>
        <v>0.14950836988254307</v>
      </c>
      <c r="T100">
        <f>AVERAGE(Daily!L2984:'Daily'!L3014)</f>
        <v>0.25917186213144505</v>
      </c>
      <c r="U100">
        <f>AVERAGE(Daily!M2984:'Daily'!M3014)</f>
        <v>0.20308217287229124</v>
      </c>
      <c r="V100">
        <f>AVERAGE(Daily!N2984:'Daily'!N3014)</f>
        <v>0.23801758588750416</v>
      </c>
      <c r="W100">
        <f>AVERAGE(Daily!O2984:'Daily'!O3014)</f>
        <v>0.1142190303896542</v>
      </c>
      <c r="X100">
        <f>AVERAGE(Daily!P2984:'Daily'!P3014)</f>
        <v>0.22900448350449101</v>
      </c>
      <c r="Y100">
        <f>AVERAGE(Daily!Q2984:'Daily'!Q3014)</f>
        <v>0.22944429683898876</v>
      </c>
      <c r="Z100">
        <f>AVERAGE(Daily!R2984:'Daily'!R3014)</f>
        <v>0.28301041695906415</v>
      </c>
      <c r="AA100">
        <f>AVERAGE(Daily!S2984:'Daily'!S3014)</f>
        <v>0.19707050649603317</v>
      </c>
      <c r="AB100">
        <f>AVERAGE(Daily!T2984:'Daily'!T3014)</f>
        <v>0.20882224529516952</v>
      </c>
      <c r="AC100">
        <f>AVERAGE(Daily!U2984:'Daily'!U3014)</f>
        <v>0.16122953466638124</v>
      </c>
      <c r="AD100">
        <f>AVERAGE(Daily!V2984:'Daily'!V3014)</f>
        <v>0.19659537794300147</v>
      </c>
      <c r="AE100">
        <f>AVERAGE(Daily!W2984:'Daily'!W3014)</f>
        <v>0.21348177534660809</v>
      </c>
      <c r="AF100">
        <f>AVERAGE(Daily!X2984:'Daily'!X3014)</f>
        <v>0.1716060884822086</v>
      </c>
      <c r="AG100">
        <f>AVERAGE(Daily!Y2984:'Daily'!Y3014)</f>
        <v>0.24607644617668417</v>
      </c>
      <c r="AH100">
        <f>AVERAGE(Daily!Z2984:'Daily'!Z3014)</f>
        <v>0.19685579093470651</v>
      </c>
      <c r="AI100">
        <f>AVERAGE(Daily!AA2984:'Daily'!AA3014)</f>
        <v>0.17739945706407032</v>
      </c>
      <c r="AJ100">
        <f>AVERAGE(Daily!AB2984:'Daily'!AB3014)</f>
        <v>0.15259499282723024</v>
      </c>
      <c r="AK100">
        <f>AVERAGE(Daily!AC2984:'Daily'!AC3014)</f>
        <v>0.15637931891044426</v>
      </c>
      <c r="AL100">
        <f>AVERAGE(Daily!AD2984:'Daily'!AD3014)</f>
        <v>0.24931936999284013</v>
      </c>
      <c r="AM100">
        <f>AVERAGE(Daily!AE2984:'Daily'!AE3014)</f>
        <v>0.28337754493426348</v>
      </c>
      <c r="AN100">
        <f>AVERAGE(Daily!AF2984:'Daily'!AF3014)</f>
        <v>0.24841538050175835</v>
      </c>
      <c r="AO100">
        <f>AVERAGE(Daily!AG2984:'Daily'!AG3014)</f>
        <v>0.24344464784405148</v>
      </c>
      <c r="AP100">
        <f>AVERAGE(Daily!AH2984:'Daily'!AH3014)</f>
        <v>0.25920624899442485</v>
      </c>
      <c r="AQ100">
        <f>AVERAGE(Daily!AI2984:'Daily'!AI3014)</f>
        <v>0.24547237508022524</v>
      </c>
      <c r="AR100">
        <f>AVERAGE(Daily!AJ2984:'Daily'!AJ3014)</f>
        <v>0.2285519430265642</v>
      </c>
      <c r="AS100">
        <f>AVERAGE(Daily!AK2984:'Daily'!AK3014)</f>
        <v>0.27354726963701548</v>
      </c>
      <c r="AT100">
        <f>AVERAGE(Daily!AL2984:'Daily'!AL3014)</f>
        <v>0.23742332845841091</v>
      </c>
      <c r="AU100">
        <f>AVERAGE(Daily!AM2984:'Daily'!AM3014)</f>
        <v>0.12258580068682595</v>
      </c>
      <c r="AV100">
        <f>AVERAGE(Daily!AN2984:'Daily'!AN3014)</f>
        <v>0.18090104503189564</v>
      </c>
      <c r="AW100">
        <f>AVERAGE(Daily!AO2984:'Daily'!AO3014)</f>
        <v>0.11342677448309266</v>
      </c>
    </row>
    <row r="101" spans="1:49" x14ac:dyDescent="0.25">
      <c r="A101" t="s">
        <v>6</v>
      </c>
      <c r="B101">
        <f t="shared" si="11"/>
        <v>2000</v>
      </c>
      <c r="C101">
        <f t="shared" si="10"/>
        <v>3015</v>
      </c>
      <c r="D101">
        <f>C101+29</f>
        <v>3044</v>
      </c>
      <c r="F101" t="str">
        <f t="shared" si="8"/>
        <v>average(Daily!B3015:Daily!B3044)</v>
      </c>
      <c r="J101">
        <f>AVERAGE(Daily!B3015:'Daily'!B3044)</f>
        <v>0.12037628209669543</v>
      </c>
      <c r="K101">
        <f>AVERAGE(Daily!C3015:'Daily'!C3044)</f>
        <v>0.24209023699925833</v>
      </c>
      <c r="L101">
        <f>AVERAGE(Daily!D3015:'Daily'!D3044)</f>
        <v>0.16173195402303384</v>
      </c>
      <c r="M101">
        <f>AVERAGE(Daily!E3015:'Daily'!E3044)</f>
        <v>0.24387676672149056</v>
      </c>
      <c r="N101">
        <f>AVERAGE(Daily!F3015:'Daily'!F3044)</f>
        <v>0.27011416255577941</v>
      </c>
      <c r="O101">
        <f>AVERAGE(Daily!G3015:'Daily'!G3044)</f>
        <v>0.25113940743985036</v>
      </c>
      <c r="P101">
        <f>AVERAGE(Daily!H3015:'Daily'!H3044)</f>
        <v>0.16339236079753566</v>
      </c>
      <c r="Q101">
        <f>AVERAGE(Daily!I3015:'Daily'!I3044)</f>
        <v>0.23929447616325061</v>
      </c>
      <c r="R101">
        <f>AVERAGE(Daily!J3015:'Daily'!J3044)</f>
        <v>0.18327892622382794</v>
      </c>
      <c r="S101">
        <f>AVERAGE(Daily!K3015:'Daily'!K3044)</f>
        <v>0.15577675636525426</v>
      </c>
      <c r="T101">
        <f>AVERAGE(Daily!L3015:'Daily'!L3044)</f>
        <v>0.267519905635557</v>
      </c>
      <c r="U101">
        <f>AVERAGE(Daily!M3015:'Daily'!M3044)</f>
        <v>0.21395015757979544</v>
      </c>
      <c r="V101">
        <f>AVERAGE(Daily!N3015:'Daily'!N3044)</f>
        <v>0.25917716392046419</v>
      </c>
      <c r="W101">
        <f>AVERAGE(Daily!O3015:'Daily'!O3044)</f>
        <v>0.12187251054326843</v>
      </c>
      <c r="X101">
        <f>AVERAGE(Daily!P3015:'Daily'!P3044)</f>
        <v>0.23561344894444691</v>
      </c>
      <c r="Y101">
        <f>AVERAGE(Daily!Q3015:'Daily'!Q3044)</f>
        <v>0.24935901585219619</v>
      </c>
      <c r="Z101">
        <f>AVERAGE(Daily!R3015:'Daily'!R3044)</f>
        <v>0.28023218219251456</v>
      </c>
      <c r="AA101">
        <f>AVERAGE(Daily!S3015:'Daily'!S3044)</f>
        <v>0.19005259275488634</v>
      </c>
      <c r="AB101">
        <f>AVERAGE(Daily!T3015:'Daily'!T3044)</f>
        <v>0.20201745766565851</v>
      </c>
      <c r="AC101">
        <f>AVERAGE(Daily!U3015:'Daily'!U3044)</f>
        <v>0.18194507327539106</v>
      </c>
      <c r="AD101">
        <f>AVERAGE(Daily!V3015:'Daily'!V3044)</f>
        <v>0.20725299552192647</v>
      </c>
      <c r="AE101">
        <f>AVERAGE(Daily!W3015:'Daily'!W3044)</f>
        <v>0.2092183169479454</v>
      </c>
      <c r="AF101">
        <f>AVERAGE(Daily!X3015:'Daily'!X3044)</f>
        <v>0.19055237262329544</v>
      </c>
      <c r="AG101">
        <f>AVERAGE(Daily!Y3015:'Daily'!Y3044)</f>
        <v>0.23339640991554184</v>
      </c>
      <c r="AH101">
        <f>AVERAGE(Daily!Z3015:'Daily'!Z3044)</f>
        <v>0.21822459575997813</v>
      </c>
      <c r="AI101">
        <f>AVERAGE(Daily!AA3015:'Daily'!AA3044)</f>
        <v>0.188258414960323</v>
      </c>
      <c r="AJ101">
        <f>AVERAGE(Daily!AB3015:'Daily'!AB3044)</f>
        <v>0.16355013729987319</v>
      </c>
      <c r="AK101">
        <f>AVERAGE(Daily!AC3015:'Daily'!AC3044)</f>
        <v>0.1720918826249872</v>
      </c>
      <c r="AL101">
        <f>AVERAGE(Daily!AD3015:'Daily'!AD3044)</f>
        <v>0.24991203410104632</v>
      </c>
      <c r="AM101">
        <f>AVERAGE(Daily!AE3015:'Daily'!AE3044)</f>
        <v>0.27967857065097607</v>
      </c>
      <c r="AN101">
        <f>AVERAGE(Daily!AF3015:'Daily'!AF3044)</f>
        <v>0.25524208132853765</v>
      </c>
      <c r="AO101">
        <f>AVERAGE(Daily!AG3015:'Daily'!AG3044)</f>
        <v>0.25046274921931788</v>
      </c>
      <c r="AP101">
        <f>AVERAGE(Daily!AH3015:'Daily'!AH3044)</f>
        <v>0.26719237219834746</v>
      </c>
      <c r="AQ101">
        <f>AVERAGE(Daily!AI3015:'Daily'!AI3044)</f>
        <v>0.2598539557213273</v>
      </c>
      <c r="AR101">
        <f>AVERAGE(Daily!AJ3015:'Daily'!AJ3044)</f>
        <v>0.22846361494348669</v>
      </c>
      <c r="AS101">
        <f>AVERAGE(Daily!AK3015:'Daily'!AK3044)</f>
        <v>0.26505783100103936</v>
      </c>
      <c r="AT101">
        <f>AVERAGE(Daily!AL3015:'Daily'!AL3044)</f>
        <v>0.25546226599912703</v>
      </c>
      <c r="AU101">
        <f>AVERAGE(Daily!AM3015:'Daily'!AM3044)</f>
        <v>0.12750980507414933</v>
      </c>
      <c r="AV101">
        <f>AVERAGE(Daily!AN3015:'Daily'!AN3044)</f>
        <v>0.17866484466686927</v>
      </c>
      <c r="AW101">
        <f>AVERAGE(Daily!AO3015:'Daily'!AO3044)</f>
        <v>0.11602562692584927</v>
      </c>
    </row>
    <row r="102" spans="1:49" x14ac:dyDescent="0.25">
      <c r="A102" t="s">
        <v>7</v>
      </c>
      <c r="B102">
        <f t="shared" si="11"/>
        <v>2000</v>
      </c>
      <c r="C102">
        <f t="shared" si="10"/>
        <v>3045</v>
      </c>
      <c r="D102">
        <f>C102+30</f>
        <v>3075</v>
      </c>
      <c r="F102" t="str">
        <f t="shared" si="8"/>
        <v>average(Daily!B3045:Daily!B3075)</v>
      </c>
      <c r="J102">
        <f>AVERAGE(Daily!B3045:'Daily'!B3075)</f>
        <v>9.2716114746198564E-2</v>
      </c>
      <c r="K102">
        <f>AVERAGE(Daily!C3045:'Daily'!C3075)</f>
        <v>0.20146316938999351</v>
      </c>
      <c r="L102">
        <f>AVERAGE(Daily!D3045:'Daily'!D3075)</f>
        <v>0.13240660296686191</v>
      </c>
      <c r="M102">
        <f>AVERAGE(Daily!E3045:'Daily'!E3075)</f>
        <v>0.20499247516421656</v>
      </c>
      <c r="N102">
        <f>AVERAGE(Daily!F3045:'Daily'!F3075)</f>
        <v>0.23218363448308457</v>
      </c>
      <c r="O102">
        <f>AVERAGE(Daily!G3045:'Daily'!G3075)</f>
        <v>0.2115721526671388</v>
      </c>
      <c r="P102">
        <f>AVERAGE(Daily!H3045:'Daily'!H3075)</f>
        <v>0.13585410643077903</v>
      </c>
      <c r="Q102">
        <f>AVERAGE(Daily!I3045:'Daily'!I3075)</f>
        <v>0.20894722030253784</v>
      </c>
      <c r="R102">
        <f>AVERAGE(Daily!J3045:'Daily'!J3075)</f>
        <v>0.13884757112035559</v>
      </c>
      <c r="S102">
        <f>AVERAGE(Daily!K3045:'Daily'!K3075)</f>
        <v>0.13539761738508913</v>
      </c>
      <c r="T102">
        <f>AVERAGE(Daily!L3045:'Daily'!L3075)</f>
        <v>0.22619918551508539</v>
      </c>
      <c r="U102">
        <f>AVERAGE(Daily!M3045:'Daily'!M3075)</f>
        <v>0.18691289996067875</v>
      </c>
      <c r="V102">
        <f>AVERAGE(Daily!N3045:'Daily'!N3075)</f>
        <v>0.21870073013639252</v>
      </c>
      <c r="W102">
        <f>AVERAGE(Daily!O3045:'Daily'!O3075)</f>
        <v>9.2025286090435365E-2</v>
      </c>
      <c r="X102">
        <f>AVERAGE(Daily!P3045:'Daily'!P3075)</f>
        <v>0.20261069904499501</v>
      </c>
      <c r="Y102">
        <f>AVERAGE(Daily!Q3045:'Daily'!Q3075)</f>
        <v>0.21319363779728562</v>
      </c>
      <c r="Z102">
        <f>AVERAGE(Daily!R3045:'Daily'!R3075)</f>
        <v>0.25322374417107341</v>
      </c>
      <c r="AA102">
        <f>AVERAGE(Daily!S3045:'Daily'!S3075)</f>
        <v>0.15297482166294635</v>
      </c>
      <c r="AB102">
        <f>AVERAGE(Daily!T3045:'Daily'!T3075)</f>
        <v>0.18592074833218247</v>
      </c>
      <c r="AC102">
        <f>AVERAGE(Daily!U3045:'Daily'!U3075)</f>
        <v>0.15038670571845969</v>
      </c>
      <c r="AD102">
        <f>AVERAGE(Daily!V3045:'Daily'!V3075)</f>
        <v>0.18819889980406607</v>
      </c>
      <c r="AE102">
        <f>AVERAGE(Daily!W3045:'Daily'!W3075)</f>
        <v>0.18086170150937825</v>
      </c>
      <c r="AF102">
        <f>AVERAGE(Daily!X3045:'Daily'!X3075)</f>
        <v>0.15613867350794888</v>
      </c>
      <c r="AG102">
        <f>AVERAGE(Daily!Y3045:'Daily'!Y3075)</f>
        <v>0.21397190037980832</v>
      </c>
      <c r="AH102">
        <f>AVERAGE(Daily!Z3045:'Daily'!Z3075)</f>
        <v>0.18130484768340013</v>
      </c>
      <c r="AI102">
        <f>AVERAGE(Daily!AA3045:'Daily'!AA3075)</f>
        <v>0.15743891013006361</v>
      </c>
      <c r="AJ102">
        <f>AVERAGE(Daily!AB3045:'Daily'!AB3075)</f>
        <v>0.14532140556762915</v>
      </c>
      <c r="AK102">
        <f>AVERAGE(Daily!AC3045:'Daily'!AC3075)</f>
        <v>0.15352463098007002</v>
      </c>
      <c r="AL102">
        <f>AVERAGE(Daily!AD3045:'Daily'!AD3075)</f>
        <v>0.21153356526570569</v>
      </c>
      <c r="AM102">
        <f>AVERAGE(Daily!AE3045:'Daily'!AE3075)</f>
        <v>0.25149740415442706</v>
      </c>
      <c r="AN102">
        <f>AVERAGE(Daily!AF3045:'Daily'!AF3075)</f>
        <v>0.21848075195541711</v>
      </c>
      <c r="AO102">
        <f>AVERAGE(Daily!AG3045:'Daily'!AG3075)</f>
        <v>0.21387605981417668</v>
      </c>
      <c r="AP102">
        <f>AVERAGE(Daily!AH3045:'Daily'!AH3075)</f>
        <v>0.23437016840587721</v>
      </c>
      <c r="AQ102">
        <f>AVERAGE(Daily!AI3045:'Daily'!AI3075)</f>
        <v>0.21050131110062512</v>
      </c>
      <c r="AR102">
        <f>AVERAGE(Daily!AJ3045:'Daily'!AJ3075)</f>
        <v>0.21002406217515462</v>
      </c>
      <c r="AS102">
        <f>AVERAGE(Daily!AK3045:'Daily'!AK3075)</f>
        <v>0.22512982185988697</v>
      </c>
      <c r="AT102">
        <f>AVERAGE(Daily!AL3045:'Daily'!AL3075)</f>
        <v>0.21312958251287334</v>
      </c>
      <c r="AU102">
        <f>AVERAGE(Daily!AM3045:'Daily'!AM3075)</f>
        <v>0.1056585241019657</v>
      </c>
      <c r="AV102">
        <f>AVERAGE(Daily!AN3045:'Daily'!AN3075)</f>
        <v>0.15529335892770121</v>
      </c>
      <c r="AW102">
        <f>AVERAGE(Daily!AO3045:'Daily'!AO3075)</f>
        <v>8.8885081621957837E-2</v>
      </c>
    </row>
    <row r="103" spans="1:49" x14ac:dyDescent="0.25">
      <c r="A103" t="s">
        <v>8</v>
      </c>
      <c r="B103">
        <f t="shared" si="11"/>
        <v>2000</v>
      </c>
      <c r="C103">
        <f t="shared" si="10"/>
        <v>3076</v>
      </c>
      <c r="D103">
        <f>C103+29</f>
        <v>3105</v>
      </c>
      <c r="F103" t="str">
        <f t="shared" si="8"/>
        <v>average(Daily!B3076:Daily!B3105)</v>
      </c>
      <c r="J103">
        <f>AVERAGE(Daily!B3076:'Daily'!B3105)</f>
        <v>0.11895046012896163</v>
      </c>
      <c r="K103">
        <f>AVERAGE(Daily!C3076:'Daily'!C3105)</f>
        <v>0.25133921245475754</v>
      </c>
      <c r="L103">
        <f>AVERAGE(Daily!D3076:'Daily'!D3105)</f>
        <v>0.17302624966605754</v>
      </c>
      <c r="M103">
        <f>AVERAGE(Daily!E3076:'Daily'!E3105)</f>
        <v>0.25733020970895121</v>
      </c>
      <c r="N103">
        <f>AVERAGE(Daily!F3076:'Daily'!F3105)</f>
        <v>0.26965001414347289</v>
      </c>
      <c r="O103">
        <f>AVERAGE(Daily!G3076:'Daily'!G3105)</f>
        <v>0.25607907371455102</v>
      </c>
      <c r="P103">
        <f>AVERAGE(Daily!H3076:'Daily'!H3105)</f>
        <v>0.17621394772790494</v>
      </c>
      <c r="Q103">
        <f>AVERAGE(Daily!I3076:'Daily'!I3105)</f>
        <v>0.25150649983966961</v>
      </c>
      <c r="R103">
        <f>AVERAGE(Daily!J3076:'Daily'!J3105)</f>
        <v>0.13979994281234012</v>
      </c>
      <c r="S103">
        <f>AVERAGE(Daily!K3076:'Daily'!K3105)</f>
        <v>0.17734538702714323</v>
      </c>
      <c r="T103">
        <f>AVERAGE(Daily!L3076:'Daily'!L3105)</f>
        <v>0.25160156631420355</v>
      </c>
      <c r="U103">
        <f>AVERAGE(Daily!M3076:'Daily'!M3105)</f>
        <v>0.22463209211325158</v>
      </c>
      <c r="V103">
        <f>AVERAGE(Daily!N3076:'Daily'!N3105)</f>
        <v>0.27430517261435611</v>
      </c>
      <c r="W103">
        <f>AVERAGE(Daily!O3076:'Daily'!O3105)</f>
        <v>0.12367119344803444</v>
      </c>
      <c r="X103">
        <f>AVERAGE(Daily!P3076:'Daily'!P3105)</f>
        <v>0.24590222551936547</v>
      </c>
      <c r="Y103">
        <f>AVERAGE(Daily!Q3076:'Daily'!Q3105)</f>
        <v>0.27267675975653388</v>
      </c>
      <c r="Z103">
        <f>AVERAGE(Daily!R3076:'Daily'!R3105)</f>
        <v>0.26247830433522173</v>
      </c>
      <c r="AA103">
        <f>AVERAGE(Daily!S3076:'Daily'!S3105)</f>
        <v>0.15505569329731206</v>
      </c>
      <c r="AB103">
        <f>AVERAGE(Daily!T3076:'Daily'!T3105)</f>
        <v>0.21653863538960744</v>
      </c>
      <c r="AC103">
        <f>AVERAGE(Daily!U3076:'Daily'!U3105)</f>
        <v>0.20483952885076279</v>
      </c>
      <c r="AD103">
        <f>AVERAGE(Daily!V3076:'Daily'!V3105)</f>
        <v>0.23077834114890966</v>
      </c>
      <c r="AE103">
        <f>AVERAGE(Daily!W3076:'Daily'!W3105)</f>
        <v>0.20457595135301329</v>
      </c>
      <c r="AF103">
        <f>AVERAGE(Daily!X3076:'Daily'!X3105)</f>
        <v>0.21484885297817377</v>
      </c>
      <c r="AG103">
        <f>AVERAGE(Daily!Y3076:'Daily'!Y3105)</f>
        <v>0.23645075256602513</v>
      </c>
      <c r="AH103">
        <f>AVERAGE(Daily!Z3076:'Daily'!Z3105)</f>
        <v>0.2391842325424961</v>
      </c>
      <c r="AI103">
        <f>AVERAGE(Daily!AA3076:'Daily'!AA3105)</f>
        <v>0.20490215027848718</v>
      </c>
      <c r="AJ103">
        <f>AVERAGE(Daily!AB3076:'Daily'!AB3105)</f>
        <v>0.18045698461955847</v>
      </c>
      <c r="AK103">
        <f>AVERAGE(Daily!AC3076:'Daily'!AC3105)</f>
        <v>0.18561292950230282</v>
      </c>
      <c r="AL103">
        <f>AVERAGE(Daily!AD3076:'Daily'!AD3105)</f>
        <v>0.22482619676026097</v>
      </c>
      <c r="AM103">
        <f>AVERAGE(Daily!AE3076:'Daily'!AE3105)</f>
        <v>0.26785302711332121</v>
      </c>
      <c r="AN103">
        <f>AVERAGE(Daily!AF3076:'Daily'!AF3105)</f>
        <v>0.22688725696286097</v>
      </c>
      <c r="AO103">
        <f>AVERAGE(Daily!AG3076:'Daily'!AG3105)</f>
        <v>0.24589041687324908</v>
      </c>
      <c r="AP103">
        <f>AVERAGE(Daily!AH3076:'Daily'!AH3105)</f>
        <v>0.253924309092039</v>
      </c>
      <c r="AQ103">
        <f>AVERAGE(Daily!AI3076:'Daily'!AI3105)</f>
        <v>0.25492949467954024</v>
      </c>
      <c r="AR103">
        <f>AVERAGE(Daily!AJ3076:'Daily'!AJ3105)</f>
        <v>0.24202489888986081</v>
      </c>
      <c r="AS103">
        <f>AVERAGE(Daily!AK3076:'Daily'!AK3105)</f>
        <v>0.23248079425537965</v>
      </c>
      <c r="AT103">
        <f>AVERAGE(Daily!AL3076:'Daily'!AL3105)</f>
        <v>0.27085145873417305</v>
      </c>
      <c r="AU103">
        <f>AVERAGE(Daily!AM3076:'Daily'!AM3105)</f>
        <v>0.14482633699474701</v>
      </c>
      <c r="AV103">
        <f>AVERAGE(Daily!AN3076:'Daily'!AN3105)</f>
        <v>0.18506192291566173</v>
      </c>
      <c r="AW103">
        <f>AVERAGE(Daily!AO3076:'Daily'!AO3105)</f>
        <v>0.12404697645974302</v>
      </c>
    </row>
    <row r="104" spans="1:49" x14ac:dyDescent="0.25">
      <c r="A104" t="s">
        <v>9</v>
      </c>
      <c r="B104">
        <f t="shared" si="11"/>
        <v>2000</v>
      </c>
      <c r="C104">
        <f t="shared" si="10"/>
        <v>3106</v>
      </c>
      <c r="D104">
        <f t="shared" ref="D104:D109" si="14">C104+30</f>
        <v>3136</v>
      </c>
      <c r="F104" t="str">
        <f t="shared" si="8"/>
        <v>average(Daily!B3106:Daily!B3136)</v>
      </c>
      <c r="J104">
        <f>AVERAGE(Daily!B3106:'Daily'!B3136)</f>
        <v>0.11333634973182106</v>
      </c>
      <c r="K104">
        <f>AVERAGE(Daily!C3106:'Daily'!C3136)</f>
        <v>0.22240324420336818</v>
      </c>
      <c r="L104">
        <f>AVERAGE(Daily!D3106:'Daily'!D3136)</f>
        <v>0.17334924332032434</v>
      </c>
      <c r="M104">
        <f>AVERAGE(Daily!E3106:'Daily'!E3136)</f>
        <v>0.22463563546187315</v>
      </c>
      <c r="N104">
        <f>AVERAGE(Daily!F3106:'Daily'!F3136)</f>
        <v>0.25087949443718904</v>
      </c>
      <c r="O104">
        <f>AVERAGE(Daily!G3106:'Daily'!G3136)</f>
        <v>0.24440460111547263</v>
      </c>
      <c r="P104">
        <f>AVERAGE(Daily!H3106:'Daily'!H3136)</f>
        <v>0.17741864477582253</v>
      </c>
      <c r="Q104">
        <f>AVERAGE(Daily!I3106:'Daily'!I3136)</f>
        <v>0.23020336143518899</v>
      </c>
      <c r="R104">
        <f>AVERAGE(Daily!J3106:'Daily'!J3136)</f>
        <v>0.17045341730102737</v>
      </c>
      <c r="S104">
        <f>AVERAGE(Daily!K3106:'Daily'!K3136)</f>
        <v>0.16094413776388275</v>
      </c>
      <c r="T104">
        <f>AVERAGE(Daily!L3106:'Daily'!L3136)</f>
        <v>0.25831942532891949</v>
      </c>
      <c r="U104">
        <f>AVERAGE(Daily!M3106:'Daily'!M3136)</f>
        <v>0.19390923079118669</v>
      </c>
      <c r="V104">
        <f>AVERAGE(Daily!N3106:'Daily'!N3136)</f>
        <v>0.24519323211381369</v>
      </c>
      <c r="W104">
        <f>AVERAGE(Daily!O3106:'Daily'!O3136)</f>
        <v>0.11272139525044152</v>
      </c>
      <c r="X104">
        <f>AVERAGE(Daily!P3106:'Daily'!P3136)</f>
        <v>0.21204481178388965</v>
      </c>
      <c r="Y104">
        <f>AVERAGE(Daily!Q3106:'Daily'!Q3136)</f>
        <v>0.24443462478138758</v>
      </c>
      <c r="Z104">
        <f>AVERAGE(Daily!R3106:'Daily'!R3136)</f>
        <v>0.24415532199471565</v>
      </c>
      <c r="AA104">
        <f>AVERAGE(Daily!S3106:'Daily'!S3136)</f>
        <v>0.17957876648707902</v>
      </c>
      <c r="AB104">
        <f>AVERAGE(Daily!T3106:'Daily'!T3136)</f>
        <v>0.18482138516686458</v>
      </c>
      <c r="AC104">
        <f>AVERAGE(Daily!U3106:'Daily'!U3136)</f>
        <v>0.19045811611597999</v>
      </c>
      <c r="AD104">
        <f>AVERAGE(Daily!V3106:'Daily'!V3136)</f>
        <v>0.20804751450026546</v>
      </c>
      <c r="AE104">
        <f>AVERAGE(Daily!W3106:'Daily'!W3136)</f>
        <v>0.18672565951294681</v>
      </c>
      <c r="AF104">
        <f>AVERAGE(Daily!X3106:'Daily'!X3136)</f>
        <v>0.1948292939337101</v>
      </c>
      <c r="AG104">
        <f>AVERAGE(Daily!Y3106:'Daily'!Y3136)</f>
        <v>0.21023178952582716</v>
      </c>
      <c r="AH104">
        <f>AVERAGE(Daily!Z3106:'Daily'!Z3136)</f>
        <v>0.21494673263630498</v>
      </c>
      <c r="AI104">
        <f>AVERAGE(Daily!AA3106:'Daily'!AA3136)</f>
        <v>0.1859655214419676</v>
      </c>
      <c r="AJ104">
        <f>AVERAGE(Daily!AB3106:'Daily'!AB3136)</f>
        <v>0.17034518124089429</v>
      </c>
      <c r="AK104">
        <f>AVERAGE(Daily!AC3106:'Daily'!AC3136)</f>
        <v>0.17656080876723368</v>
      </c>
      <c r="AL104">
        <f>AVERAGE(Daily!AD3106:'Daily'!AD3136)</f>
        <v>0.22562116362310769</v>
      </c>
      <c r="AM104">
        <f>AVERAGE(Daily!AE3106:'Daily'!AE3136)</f>
        <v>0.24308616778601569</v>
      </c>
      <c r="AN104">
        <f>AVERAGE(Daily!AF3106:'Daily'!AF3136)</f>
        <v>0.24278480995210752</v>
      </c>
      <c r="AO104">
        <f>AVERAGE(Daily!AG3106:'Daily'!AG3136)</f>
        <v>0.24735728897590428</v>
      </c>
      <c r="AP104">
        <f>AVERAGE(Daily!AH3106:'Daily'!AH3136)</f>
        <v>0.25002427747477485</v>
      </c>
      <c r="AQ104">
        <f>AVERAGE(Daily!AI3106:'Daily'!AI3136)</f>
        <v>0.24362264655359739</v>
      </c>
      <c r="AR104">
        <f>AVERAGE(Daily!AJ3106:'Daily'!AJ3136)</f>
        <v>0.21361661793014364</v>
      </c>
      <c r="AS104">
        <f>AVERAGE(Daily!AK3106:'Daily'!AK3136)</f>
        <v>0.22975263338393503</v>
      </c>
      <c r="AT104">
        <f>AVERAGE(Daily!AL3106:'Daily'!AL3136)</f>
        <v>0.24597340842965587</v>
      </c>
      <c r="AU104">
        <f>AVERAGE(Daily!AM3106:'Daily'!AM3136)</f>
        <v>0.12977462957000169</v>
      </c>
      <c r="AV104">
        <f>AVERAGE(Daily!AN3106:'Daily'!AN3136)</f>
        <v>0.15210231196021418</v>
      </c>
      <c r="AW104">
        <f>AVERAGE(Daily!AO3106:'Daily'!AO3136)</f>
        <v>0.11711225211511193</v>
      </c>
    </row>
    <row r="105" spans="1:49" x14ac:dyDescent="0.25">
      <c r="A105" t="s">
        <v>10</v>
      </c>
      <c r="B105">
        <f t="shared" si="11"/>
        <v>2000</v>
      </c>
      <c r="C105">
        <f t="shared" si="10"/>
        <v>3137</v>
      </c>
      <c r="D105">
        <f t="shared" si="14"/>
        <v>3167</v>
      </c>
      <c r="F105" t="str">
        <f t="shared" si="8"/>
        <v>average(Daily!B3137:Daily!B3167)</v>
      </c>
      <c r="J105">
        <f>AVERAGE(Daily!B3137:'Daily'!B3167)</f>
        <v>9.4739952071106096E-2</v>
      </c>
      <c r="K105">
        <f>AVERAGE(Daily!C3137:'Daily'!C3167)</f>
        <v>0.1816001677287169</v>
      </c>
      <c r="L105">
        <f>AVERAGE(Daily!D3137:'Daily'!D3167)</f>
        <v>0.12675402780888714</v>
      </c>
      <c r="M105">
        <f>AVERAGE(Daily!E3137:'Daily'!E3167)</f>
        <v>0.18015510465517792</v>
      </c>
      <c r="N105">
        <f>AVERAGE(Daily!F3137:'Daily'!F3167)</f>
        <v>0.21296720966775604</v>
      </c>
      <c r="O105">
        <f>AVERAGE(Daily!G3137:'Daily'!G3167)</f>
        <v>0.19355389248740512</v>
      </c>
      <c r="P105">
        <f>AVERAGE(Daily!H3137:'Daily'!H3167)</f>
        <v>0.13781432733455598</v>
      </c>
      <c r="Q105">
        <f>AVERAGE(Daily!I3137:'Daily'!I3167)</f>
        <v>0.18559106823859056</v>
      </c>
      <c r="R105">
        <f>AVERAGE(Daily!J3137:'Daily'!J3167)</f>
        <v>0.13826454368738494</v>
      </c>
      <c r="S105">
        <f>AVERAGE(Daily!K3137:'Daily'!K3167)</f>
        <v>0.13539298795332569</v>
      </c>
      <c r="T105">
        <f>AVERAGE(Daily!L3137:'Daily'!L3167)</f>
        <v>0.21449915729082625</v>
      </c>
      <c r="U105">
        <f>AVERAGE(Daily!M3137:'Daily'!M3167)</f>
        <v>0.15790236286057791</v>
      </c>
      <c r="V105">
        <f>AVERAGE(Daily!N3137:'Daily'!N3167)</f>
        <v>0.18947785311572082</v>
      </c>
      <c r="W105">
        <f>AVERAGE(Daily!O3137:'Daily'!O3167)</f>
        <v>8.8459165732129322E-2</v>
      </c>
      <c r="X105">
        <f>AVERAGE(Daily!P3137:'Daily'!P3167)</f>
        <v>0.17104553548043921</v>
      </c>
      <c r="Y105">
        <f>AVERAGE(Daily!Q3137:'Daily'!Q3167)</f>
        <v>0.19267558953139818</v>
      </c>
      <c r="Z105">
        <f>AVERAGE(Daily!R3137:'Daily'!R3167)</f>
        <v>0.210554534750103</v>
      </c>
      <c r="AA105">
        <f>AVERAGE(Daily!S3137:'Daily'!S3167)</f>
        <v>0.15154463802012982</v>
      </c>
      <c r="AB105">
        <f>AVERAGE(Daily!T3137:'Daily'!T3167)</f>
        <v>0.15510791477991287</v>
      </c>
      <c r="AC105">
        <f>AVERAGE(Daily!U3137:'Daily'!U3167)</f>
        <v>0.14620717989010606</v>
      </c>
      <c r="AD105">
        <f>AVERAGE(Daily!V3137:'Daily'!V3167)</f>
        <v>0.17996932025018758</v>
      </c>
      <c r="AE105">
        <f>AVERAGE(Daily!W3137:'Daily'!W3167)</f>
        <v>0.15997808579263553</v>
      </c>
      <c r="AF105">
        <f>AVERAGE(Daily!X3137:'Daily'!X3167)</f>
        <v>0.14411725024091682</v>
      </c>
      <c r="AG105">
        <f>AVERAGE(Daily!Y3137:'Daily'!Y3167)</f>
        <v>0.17544297604747286</v>
      </c>
      <c r="AH105">
        <f>AVERAGE(Daily!Z3137:'Daily'!Z3167)</f>
        <v>0.16619422385879171</v>
      </c>
      <c r="AI105">
        <f>AVERAGE(Daily!AA3137:'Daily'!AA3167)</f>
        <v>0.14715581313188425</v>
      </c>
      <c r="AJ105">
        <f>AVERAGE(Daily!AB3137:'Daily'!AB3167)</f>
        <v>0.14414527350436093</v>
      </c>
      <c r="AK105">
        <f>AVERAGE(Daily!AC3137:'Daily'!AC3167)</f>
        <v>0.15277320361478527</v>
      </c>
      <c r="AL105">
        <f>AVERAGE(Daily!AD3137:'Daily'!AD3167)</f>
        <v>0.19630784790047665</v>
      </c>
      <c r="AM105">
        <f>AVERAGE(Daily!AE3137:'Daily'!AE3167)</f>
        <v>0.20863702303365034</v>
      </c>
      <c r="AN105">
        <f>AVERAGE(Daily!AF3137:'Daily'!AF3167)</f>
        <v>0.21296830903243766</v>
      </c>
      <c r="AO105">
        <f>AVERAGE(Daily!AG3137:'Daily'!AG3167)</f>
        <v>0.19568913593213336</v>
      </c>
      <c r="AP105">
        <f>AVERAGE(Daily!AH3137:'Daily'!AH3167)</f>
        <v>0.22260442749454315</v>
      </c>
      <c r="AQ105">
        <f>AVERAGE(Daily!AI3137:'Daily'!AI3167)</f>
        <v>0.2003128668957195</v>
      </c>
      <c r="AR105">
        <f>AVERAGE(Daily!AJ3137:'Daily'!AJ3167)</f>
        <v>0.18435116286099346</v>
      </c>
      <c r="AS105">
        <f>AVERAGE(Daily!AK3137:'Daily'!AK3167)</f>
        <v>0.19556404819092646</v>
      </c>
      <c r="AT105">
        <f>AVERAGE(Daily!AL3137:'Daily'!AL3167)</f>
        <v>0.19670893660453617</v>
      </c>
      <c r="AU105">
        <f>AVERAGE(Daily!AM3137:'Daily'!AM3167)</f>
        <v>9.849109312062182E-2</v>
      </c>
      <c r="AV105">
        <f>AVERAGE(Daily!AN3137:'Daily'!AN3167)</f>
        <v>0.12307155313108069</v>
      </c>
      <c r="AW105">
        <f>AVERAGE(Daily!AO3137:'Daily'!AO3167)</f>
        <v>8.6092645125014577E-2</v>
      </c>
    </row>
    <row r="106" spans="1:49" x14ac:dyDescent="0.25">
      <c r="A106" t="s">
        <v>11</v>
      </c>
      <c r="B106">
        <f t="shared" si="11"/>
        <v>2000</v>
      </c>
      <c r="C106">
        <f t="shared" si="10"/>
        <v>3168</v>
      </c>
      <c r="D106">
        <f>C106+29</f>
        <v>3197</v>
      </c>
      <c r="F106" t="str">
        <f t="shared" si="8"/>
        <v>average(Daily!B3168:Daily!B3197)</v>
      </c>
      <c r="J106">
        <f>AVERAGE(Daily!B3168:'Daily'!B3197)</f>
        <v>8.3705919274568621E-2</v>
      </c>
      <c r="K106">
        <f>AVERAGE(Daily!C3168:'Daily'!C3197)</f>
        <v>0.15878448532666675</v>
      </c>
      <c r="L106">
        <f>AVERAGE(Daily!D3168:'Daily'!D3197)</f>
        <v>9.720139734303454E-2</v>
      </c>
      <c r="M106">
        <f>AVERAGE(Daily!E3168:'Daily'!E3197)</f>
        <v>0.15360163292636206</v>
      </c>
      <c r="N106">
        <f>AVERAGE(Daily!F3168:'Daily'!F3197)</f>
        <v>0.18986682411299</v>
      </c>
      <c r="O106">
        <f>AVERAGE(Daily!G3168:'Daily'!G3197)</f>
        <v>0.16035543041726127</v>
      </c>
      <c r="P106">
        <f>AVERAGE(Daily!H3168:'Daily'!H3197)</f>
        <v>0.10800094294933639</v>
      </c>
      <c r="Q106">
        <f>AVERAGE(Daily!I3168:'Daily'!I3197)</f>
        <v>0.15499816064276603</v>
      </c>
      <c r="R106">
        <f>AVERAGE(Daily!J3168:'Daily'!J3197)</f>
        <v>0.11511811084678206</v>
      </c>
      <c r="S106">
        <f>AVERAGE(Daily!K3168:'Daily'!K3197)</f>
        <v>0.11328929144503781</v>
      </c>
      <c r="T106">
        <f>AVERAGE(Daily!L3168:'Daily'!L3197)</f>
        <v>0.18161761959622641</v>
      </c>
      <c r="U106">
        <f>AVERAGE(Daily!M3168:'Daily'!M3197)</f>
        <v>0.13882552119994632</v>
      </c>
      <c r="V106">
        <f>AVERAGE(Daily!N3168:'Daily'!N3197)</f>
        <v>0.15355497139692015</v>
      </c>
      <c r="W106">
        <f>AVERAGE(Daily!O3168:'Daily'!O3197)</f>
        <v>6.7844551489972968E-2</v>
      </c>
      <c r="X106">
        <f>AVERAGE(Daily!P3168:'Daily'!P3197)</f>
        <v>0.15133123476865726</v>
      </c>
      <c r="Y106">
        <f>AVERAGE(Daily!Q3168:'Daily'!Q3197)</f>
        <v>0.15439262058860459</v>
      </c>
      <c r="Z106">
        <f>AVERAGE(Daily!R3168:'Daily'!R3197)</f>
        <v>0.1920332756834027</v>
      </c>
      <c r="AA106">
        <f>AVERAGE(Daily!S3168:'Daily'!S3197)</f>
        <v>0.13249136532314934</v>
      </c>
      <c r="AB106">
        <f>AVERAGE(Daily!T3168:'Daily'!T3197)</f>
        <v>0.13820246877874245</v>
      </c>
      <c r="AC106">
        <f>AVERAGE(Daily!U3168:'Daily'!U3197)</f>
        <v>0.10703309886229441</v>
      </c>
      <c r="AD106">
        <f>AVERAGE(Daily!V3168:'Daily'!V3197)</f>
        <v>0.16656258647492891</v>
      </c>
      <c r="AE106">
        <f>AVERAGE(Daily!W3168:'Daily'!W3197)</f>
        <v>0.14146631931312131</v>
      </c>
      <c r="AF106">
        <f>AVERAGE(Daily!X3168:'Daily'!X3197)</f>
        <v>0.10657520993115016</v>
      </c>
      <c r="AG106">
        <f>AVERAGE(Daily!Y3168:'Daily'!Y3197)</f>
        <v>0.1570223859596703</v>
      </c>
      <c r="AH106">
        <f>AVERAGE(Daily!Z3168:'Daily'!Z3197)</f>
        <v>0.1243449783197252</v>
      </c>
      <c r="AI106">
        <f>AVERAGE(Daily!AA3168:'Daily'!AA3197)</f>
        <v>0.11018746763714962</v>
      </c>
      <c r="AJ106">
        <f>AVERAGE(Daily!AB3168:'Daily'!AB3197)</f>
        <v>0.13118403528869055</v>
      </c>
      <c r="AK106">
        <f>AVERAGE(Daily!AC3168:'Daily'!AC3197)</f>
        <v>0.14008845427120489</v>
      </c>
      <c r="AL106">
        <f>AVERAGE(Daily!AD3168:'Daily'!AD3197)</f>
        <v>0.1762801607132799</v>
      </c>
      <c r="AM106">
        <f>AVERAGE(Daily!AE3168:'Daily'!AE3197)</f>
        <v>0.18940667473424141</v>
      </c>
      <c r="AN106">
        <f>AVERAGE(Daily!AF3168:'Daily'!AF3197)</f>
        <v>0.1878663734204909</v>
      </c>
      <c r="AO106">
        <f>AVERAGE(Daily!AG3168:'Daily'!AG3197)</f>
        <v>0.16601488306516218</v>
      </c>
      <c r="AP106">
        <f>AVERAGE(Daily!AH3168:'Daily'!AH3197)</f>
        <v>0.2015901810984454</v>
      </c>
      <c r="AQ106">
        <f>AVERAGE(Daily!AI3168:'Daily'!AI3197)</f>
        <v>0.1721836135330409</v>
      </c>
      <c r="AR106">
        <f>AVERAGE(Daily!AJ3168:'Daily'!AJ3197)</f>
        <v>0.16867631496289601</v>
      </c>
      <c r="AS106">
        <f>AVERAGE(Daily!AK3168:'Daily'!AK3197)</f>
        <v>0.17595992289980317</v>
      </c>
      <c r="AT106">
        <f>AVERAGE(Daily!AL3168:'Daily'!AL3197)</f>
        <v>0.16267779043406561</v>
      </c>
      <c r="AU106">
        <f>AVERAGE(Daily!AM3168:'Daily'!AM3197)</f>
        <v>6.6021843598831717E-2</v>
      </c>
      <c r="AV106">
        <f>AVERAGE(Daily!AN3168:'Daily'!AN3197)</f>
        <v>0.10595871775019784</v>
      </c>
      <c r="AW106">
        <f>AVERAGE(Daily!AO3168:'Daily'!AO3197)</f>
        <v>6.0547047137452598E-2</v>
      </c>
    </row>
    <row r="107" spans="1:49" x14ac:dyDescent="0.25">
      <c r="A107" t="s">
        <v>12</v>
      </c>
      <c r="B107">
        <f t="shared" si="11"/>
        <v>2000</v>
      </c>
      <c r="C107">
        <f t="shared" si="10"/>
        <v>3198</v>
      </c>
      <c r="D107">
        <f t="shared" si="14"/>
        <v>3228</v>
      </c>
      <c r="F107" t="str">
        <f t="shared" si="8"/>
        <v>average(Daily!B3198:Daily!B3228)</v>
      </c>
      <c r="J107">
        <f>AVERAGE(Daily!B3198:'Daily'!B3228)</f>
        <v>0.10610351827867331</v>
      </c>
      <c r="K107">
        <f>AVERAGE(Daily!C3198:'Daily'!C3228)</f>
        <v>0.18137385878478038</v>
      </c>
      <c r="L107">
        <f>AVERAGE(Daily!D3198:'Daily'!D3228)</f>
        <v>0.1330175771106866</v>
      </c>
      <c r="M107">
        <f>AVERAGE(Daily!E3198:'Daily'!E3228)</f>
        <v>0.1780971492202999</v>
      </c>
      <c r="N107">
        <f>AVERAGE(Daily!F3198:'Daily'!F3228)</f>
        <v>0.21148734625191001</v>
      </c>
      <c r="O107">
        <f>AVERAGE(Daily!G3198:'Daily'!G3228)</f>
        <v>0.18246497371586642</v>
      </c>
      <c r="P107">
        <f>AVERAGE(Daily!H3198:'Daily'!H3228)</f>
        <v>0.13744417324141339</v>
      </c>
      <c r="Q107">
        <f>AVERAGE(Daily!I3198:'Daily'!I3228)</f>
        <v>0.18198122145842424</v>
      </c>
      <c r="R107">
        <f>AVERAGE(Daily!J3198:'Daily'!J3228)</f>
        <v>0.13963559428671862</v>
      </c>
      <c r="S107">
        <f>AVERAGE(Daily!K3198:'Daily'!K3228)</f>
        <v>0.13688191717827239</v>
      </c>
      <c r="T107">
        <f>AVERAGE(Daily!L3198:'Daily'!L3228)</f>
        <v>0.20112567782921228</v>
      </c>
      <c r="U107">
        <f>AVERAGE(Daily!M3198:'Daily'!M3228)</f>
        <v>0.16208902760762561</v>
      </c>
      <c r="V107">
        <f>AVERAGE(Daily!N3198:'Daily'!N3228)</f>
        <v>0.18208880397224039</v>
      </c>
      <c r="W107">
        <f>AVERAGE(Daily!O3198:'Daily'!O3228)</f>
        <v>8.9797644993328971E-2</v>
      </c>
      <c r="X107">
        <f>AVERAGE(Daily!P3198:'Daily'!P3228)</f>
        <v>0.18213885012171463</v>
      </c>
      <c r="Y107">
        <f>AVERAGE(Daily!Q3198:'Daily'!Q3228)</f>
        <v>0.17979552004632279</v>
      </c>
      <c r="Z107">
        <f>AVERAGE(Daily!R3198:'Daily'!R3228)</f>
        <v>0.22061515607753629</v>
      </c>
      <c r="AA107">
        <f>AVERAGE(Daily!S3198:'Daily'!S3228)</f>
        <v>0.15628242238924764</v>
      </c>
      <c r="AB107">
        <f>AVERAGE(Daily!T3198:'Daily'!T3228)</f>
        <v>0.1725377805767101</v>
      </c>
      <c r="AC107">
        <f>AVERAGE(Daily!U3198:'Daily'!U3228)</f>
        <v>0.1342325009136458</v>
      </c>
      <c r="AD107">
        <f>AVERAGE(Daily!V3198:'Daily'!V3228)</f>
        <v>0.20001700882312184</v>
      </c>
      <c r="AE107">
        <f>AVERAGE(Daily!W3198:'Daily'!W3228)</f>
        <v>0.16732633159851135</v>
      </c>
      <c r="AF107">
        <f>AVERAGE(Daily!X3198:'Daily'!X3228)</f>
        <v>0.13481931968919489</v>
      </c>
      <c r="AG107">
        <f>AVERAGE(Daily!Y3198:'Daily'!Y3228)</f>
        <v>0.19936256420013618</v>
      </c>
      <c r="AH107">
        <f>AVERAGE(Daily!Z3198:'Daily'!Z3228)</f>
        <v>0.151664094558013</v>
      </c>
      <c r="AI107">
        <f>AVERAGE(Daily!AA3198:'Daily'!AA3228)</f>
        <v>0.13790429122915829</v>
      </c>
      <c r="AJ107">
        <f>AVERAGE(Daily!AB3198:'Daily'!AB3228)</f>
        <v>0.15851376200029108</v>
      </c>
      <c r="AK107">
        <f>AVERAGE(Daily!AC3198:'Daily'!AC3228)</f>
        <v>0.16764013747686829</v>
      </c>
      <c r="AL107">
        <f>AVERAGE(Daily!AD3198:'Daily'!AD3228)</f>
        <v>0.19843938225292784</v>
      </c>
      <c r="AM107">
        <f>AVERAGE(Daily!AE3198:'Daily'!AE3228)</f>
        <v>0.22002121558786686</v>
      </c>
      <c r="AN107">
        <f>AVERAGE(Daily!AF3198:'Daily'!AF3228)</f>
        <v>0.21400754342545708</v>
      </c>
      <c r="AO107">
        <f>AVERAGE(Daily!AG3198:'Daily'!AG3228)</f>
        <v>0.1968257200601107</v>
      </c>
      <c r="AP107">
        <f>AVERAGE(Daily!AH3198:'Daily'!AH3228)</f>
        <v>0.21928283012740041</v>
      </c>
      <c r="AQ107">
        <f>AVERAGE(Daily!AI3198:'Daily'!AI3228)</f>
        <v>0.18971754474800387</v>
      </c>
      <c r="AR107">
        <f>AVERAGE(Daily!AJ3198:'Daily'!AJ3228)</f>
        <v>0.19861049809704553</v>
      </c>
      <c r="AS107">
        <f>AVERAGE(Daily!AK3198:'Daily'!AK3228)</f>
        <v>0.2047177739959751</v>
      </c>
      <c r="AT107">
        <f>AVERAGE(Daily!AL3198:'Daily'!AL3228)</f>
        <v>0.18555694839973308</v>
      </c>
      <c r="AU107">
        <f>AVERAGE(Daily!AM3198:'Daily'!AM3228)</f>
        <v>8.9045851429037481E-2</v>
      </c>
      <c r="AV107">
        <f>AVERAGE(Daily!AN3198:'Daily'!AN3228)</f>
        <v>0.13783436311023481</v>
      </c>
      <c r="AW107">
        <f>AVERAGE(Daily!AO3198:'Daily'!AO3228)</f>
        <v>8.5510712256107027E-2</v>
      </c>
    </row>
    <row r="108" spans="1:49" x14ac:dyDescent="0.25">
      <c r="A108" t="s">
        <v>13</v>
      </c>
      <c r="B108">
        <f t="shared" si="11"/>
        <v>2000</v>
      </c>
      <c r="C108">
        <f t="shared" si="10"/>
        <v>3229</v>
      </c>
      <c r="D108">
        <f>C108+29</f>
        <v>3258</v>
      </c>
      <c r="F108" t="str">
        <f t="shared" si="8"/>
        <v>average(Daily!B3229:Daily!B3258)</v>
      </c>
      <c r="J108">
        <f>AVERAGE(Daily!B3229:'Daily'!B3258)</f>
        <v>0.1488509579849347</v>
      </c>
      <c r="K108">
        <f>AVERAGE(Daily!C3229:'Daily'!C3258)</f>
        <v>0.25415152812718411</v>
      </c>
      <c r="L108">
        <f>AVERAGE(Daily!D3229:'Daily'!D3258)</f>
        <v>0.19361648924337035</v>
      </c>
      <c r="M108">
        <f>AVERAGE(Daily!E3229:'Daily'!E3258)</f>
        <v>0.25726217110430899</v>
      </c>
      <c r="N108">
        <f>AVERAGE(Daily!F3229:'Daily'!F3258)</f>
        <v>0.28616678633601828</v>
      </c>
      <c r="O108">
        <f>AVERAGE(Daily!G3229:'Daily'!G3258)</f>
        <v>0.27085837966955245</v>
      </c>
      <c r="P108">
        <f>AVERAGE(Daily!H3229:'Daily'!H3258)</f>
        <v>0.1959876053124944</v>
      </c>
      <c r="Q108">
        <f>AVERAGE(Daily!I3229:'Daily'!I3258)</f>
        <v>0.26818297360891458</v>
      </c>
      <c r="R108">
        <f>AVERAGE(Daily!J3229:'Daily'!J3258)</f>
        <v>0.19990789499606929</v>
      </c>
      <c r="S108">
        <f>AVERAGE(Daily!K3229:'Daily'!K3258)</f>
        <v>0.19128277964994878</v>
      </c>
      <c r="T108">
        <f>AVERAGE(Daily!L3229:'Daily'!L3258)</f>
        <v>0.29399128509220768</v>
      </c>
      <c r="U108">
        <f>AVERAGE(Daily!M3229:'Daily'!M3258)</f>
        <v>0.22202307382969874</v>
      </c>
      <c r="V108">
        <f>AVERAGE(Daily!N3229:'Daily'!N3258)</f>
        <v>0.28110061452635654</v>
      </c>
      <c r="W108">
        <f>AVERAGE(Daily!O3229:'Daily'!O3258)</f>
        <v>0.14286585557590303</v>
      </c>
      <c r="X108">
        <f>AVERAGE(Daily!P3229:'Daily'!P3258)</f>
        <v>0.25132225966800054</v>
      </c>
      <c r="Y108">
        <f>AVERAGE(Daily!Q3229:'Daily'!Q3258)</f>
        <v>0.27525803354799488</v>
      </c>
      <c r="Z108">
        <f>AVERAGE(Daily!R3229:'Daily'!R3258)</f>
        <v>0.27979108268562586</v>
      </c>
      <c r="AA108">
        <f>AVERAGE(Daily!S3229:'Daily'!S3258)</f>
        <v>0.21829066117356064</v>
      </c>
      <c r="AB108">
        <f>AVERAGE(Daily!T3229:'Daily'!T3258)</f>
        <v>0.21347751672119619</v>
      </c>
      <c r="AC108">
        <f>AVERAGE(Daily!U3229:'Daily'!U3258)</f>
        <v>0.20366189796012246</v>
      </c>
      <c r="AD108">
        <f>AVERAGE(Daily!V3229:'Daily'!V3258)</f>
        <v>0.2594508725509494</v>
      </c>
      <c r="AE108">
        <f>AVERAGE(Daily!W3229:'Daily'!W3258)</f>
        <v>0.22614147537460164</v>
      </c>
      <c r="AF108">
        <f>AVERAGE(Daily!X3229:'Daily'!X3258)</f>
        <v>0.20821046834273713</v>
      </c>
      <c r="AG108">
        <f>AVERAGE(Daily!Y3229:'Daily'!Y3258)</f>
        <v>0.24318043485320068</v>
      </c>
      <c r="AH108">
        <f>AVERAGE(Daily!Z3229:'Daily'!Z3258)</f>
        <v>0.23573999622335579</v>
      </c>
      <c r="AI108">
        <f>AVERAGE(Daily!AA3229:'Daily'!AA3258)</f>
        <v>0.21060343679824869</v>
      </c>
      <c r="AJ108">
        <f>AVERAGE(Daily!AB3229:'Daily'!AB3258)</f>
        <v>0.21177724109774501</v>
      </c>
      <c r="AK108">
        <f>AVERAGE(Daily!AC3229:'Daily'!AC3258)</f>
        <v>0.21909342792104422</v>
      </c>
      <c r="AL108">
        <f>AVERAGE(Daily!AD3229:'Daily'!AD3258)</f>
        <v>0.26658100783176686</v>
      </c>
      <c r="AM108">
        <f>AVERAGE(Daily!AE3229:'Daily'!AE3258)</f>
        <v>0.28234185432142161</v>
      </c>
      <c r="AN108">
        <f>AVERAGE(Daily!AF3229:'Daily'!AF3258)</f>
        <v>0.28849831688233024</v>
      </c>
      <c r="AO108">
        <f>AVERAGE(Daily!AG3229:'Daily'!AG3258)</f>
        <v>0.28959016037676427</v>
      </c>
      <c r="AP108">
        <f>AVERAGE(Daily!AH3229:'Daily'!AH3258)</f>
        <v>0.28732535638181034</v>
      </c>
      <c r="AQ108">
        <f>AVERAGE(Daily!AI3229:'Daily'!AI3258)</f>
        <v>0.2778780068796507</v>
      </c>
      <c r="AR108">
        <f>AVERAGE(Daily!AJ3229:'Daily'!AJ3258)</f>
        <v>0.24233123979813842</v>
      </c>
      <c r="AS108">
        <f>AVERAGE(Daily!AK3229:'Daily'!AK3258)</f>
        <v>0.27174553677167546</v>
      </c>
      <c r="AT108">
        <f>AVERAGE(Daily!AL3229:'Daily'!AL3258)</f>
        <v>0.27434776762351176</v>
      </c>
      <c r="AU108">
        <f>AVERAGE(Daily!AM3229:'Daily'!AM3258)</f>
        <v>0.14587642393813052</v>
      </c>
      <c r="AV108">
        <f>AVERAGE(Daily!AN3229:'Daily'!AN3258)</f>
        <v>0.18616711681677242</v>
      </c>
      <c r="AW108">
        <f>AVERAGE(Daily!AO3229:'Daily'!AO3258)</f>
        <v>0.13710207068527111</v>
      </c>
    </row>
    <row r="109" spans="1:49" x14ac:dyDescent="0.25">
      <c r="A109" t="s">
        <v>14</v>
      </c>
      <c r="B109">
        <f t="shared" si="11"/>
        <v>2000</v>
      </c>
      <c r="C109">
        <f t="shared" si="10"/>
        <v>3259</v>
      </c>
      <c r="D109">
        <f t="shared" si="14"/>
        <v>3289</v>
      </c>
      <c r="F109" t="str">
        <f t="shared" si="8"/>
        <v>average(Daily!B3259:Daily!B3289)</v>
      </c>
      <c r="J109">
        <f>AVERAGE(Daily!B3259:'Daily'!B3289)</f>
        <v>0.14365674431067862</v>
      </c>
      <c r="K109">
        <f>AVERAGE(Daily!C3259:'Daily'!C3289)</f>
        <v>0.23470690893285637</v>
      </c>
      <c r="L109">
        <f>AVERAGE(Daily!D3259:'Daily'!D3289)</f>
        <v>0.16675701474328281</v>
      </c>
      <c r="M109">
        <f>AVERAGE(Daily!E3259:'Daily'!E3289)</f>
        <v>0.24217174788225329</v>
      </c>
      <c r="N109">
        <f>AVERAGE(Daily!F3259:'Daily'!F3289)</f>
        <v>0.26507741538720148</v>
      </c>
      <c r="O109">
        <f>AVERAGE(Daily!G3259:'Daily'!G3289)</f>
        <v>0.25217788087652854</v>
      </c>
      <c r="P109">
        <f>AVERAGE(Daily!H3259:'Daily'!H3289)</f>
        <v>0.17376203722054873</v>
      </c>
      <c r="Q109">
        <f>AVERAGE(Daily!I3259:'Daily'!I3289)</f>
        <v>0.24508545920456737</v>
      </c>
      <c r="R109">
        <f>AVERAGE(Daily!J3259:'Daily'!J3289)</f>
        <v>0.19136921189728212</v>
      </c>
      <c r="S109">
        <f>AVERAGE(Daily!K3259:'Daily'!K3289)</f>
        <v>0.18335440481544882</v>
      </c>
      <c r="T109">
        <f>AVERAGE(Daily!L3259:'Daily'!L3289)</f>
        <v>0.26586019458619548</v>
      </c>
      <c r="U109">
        <f>AVERAGE(Daily!M3259:'Daily'!M3289)</f>
        <v>0.2138122340885999</v>
      </c>
      <c r="V109">
        <f>AVERAGE(Daily!N3259:'Daily'!N3289)</f>
        <v>0.25926654544033251</v>
      </c>
      <c r="W109">
        <f>AVERAGE(Daily!O3259:'Daily'!O3289)</f>
        <v>0.14024773728321902</v>
      </c>
      <c r="X109">
        <f>AVERAGE(Daily!P3259:'Daily'!P3289)</f>
        <v>0.23926208035603666</v>
      </c>
      <c r="Y109">
        <f>AVERAGE(Daily!Q3259:'Daily'!Q3289)</f>
        <v>0.25252332202711314</v>
      </c>
      <c r="Z109">
        <f>AVERAGE(Daily!R3259:'Daily'!R3289)</f>
        <v>0.26236412731153563</v>
      </c>
      <c r="AA109">
        <f>AVERAGE(Daily!S3259:'Daily'!S3289)</f>
        <v>0.20644267459315885</v>
      </c>
      <c r="AB109">
        <f>AVERAGE(Daily!T3259:'Daily'!T3289)</f>
        <v>0.23887488314493807</v>
      </c>
      <c r="AC109">
        <f>AVERAGE(Daily!U3259:'Daily'!U3289)</f>
        <v>0.1758433659880867</v>
      </c>
      <c r="AD109">
        <f>AVERAGE(Daily!V3259:'Daily'!V3289)</f>
        <v>0.24231961074050123</v>
      </c>
      <c r="AE109">
        <f>AVERAGE(Daily!W3259:'Daily'!W3289)</f>
        <v>0.22124349922161266</v>
      </c>
      <c r="AF109">
        <f>AVERAGE(Daily!X3259:'Daily'!X3289)</f>
        <v>0.18272922521616672</v>
      </c>
      <c r="AG109">
        <f>AVERAGE(Daily!Y3259:'Daily'!Y3289)</f>
        <v>0.24348700148711497</v>
      </c>
      <c r="AH109">
        <f>AVERAGE(Daily!Z3259:'Daily'!Z3289)</f>
        <v>0.20758089746756819</v>
      </c>
      <c r="AI109">
        <f>AVERAGE(Daily!AA3259:'Daily'!AA3289)</f>
        <v>0.19020108683899387</v>
      </c>
      <c r="AJ109">
        <f>AVERAGE(Daily!AB3259:'Daily'!AB3289)</f>
        <v>0.200110810949475</v>
      </c>
      <c r="AK109">
        <f>AVERAGE(Daily!AC3259:'Daily'!AC3289)</f>
        <v>0.20167343039155713</v>
      </c>
      <c r="AL109">
        <f>AVERAGE(Daily!AD3259:'Daily'!AD3289)</f>
        <v>0.24912468652695002</v>
      </c>
      <c r="AM109">
        <f>AVERAGE(Daily!AE3259:'Daily'!AE3289)</f>
        <v>0.26400189095000731</v>
      </c>
      <c r="AN109">
        <f>AVERAGE(Daily!AF3259:'Daily'!AF3289)</f>
        <v>0.26099575800887148</v>
      </c>
      <c r="AO109">
        <f>AVERAGE(Daily!AG3259:'Daily'!AG3289)</f>
        <v>0.26547835452927843</v>
      </c>
      <c r="AP109">
        <f>AVERAGE(Daily!AH3259:'Daily'!AH3289)</f>
        <v>0.27072401983857836</v>
      </c>
      <c r="AQ109">
        <f>AVERAGE(Daily!AI3259:'Daily'!AI3289)</f>
        <v>0.25854802067411103</v>
      </c>
      <c r="AR109">
        <f>AVERAGE(Daily!AJ3259:'Daily'!AJ3289)</f>
        <v>0.24151560205939784</v>
      </c>
      <c r="AS109">
        <f>AVERAGE(Daily!AK3259:'Daily'!AK3289)</f>
        <v>0.25213366738843451</v>
      </c>
      <c r="AT109">
        <f>AVERAGE(Daily!AL3259:'Daily'!AL3289)</f>
        <v>0.2589539756281013</v>
      </c>
      <c r="AU109">
        <f>AVERAGE(Daily!AM3259:'Daily'!AM3289)</f>
        <v>0.13905630290209672</v>
      </c>
      <c r="AV109">
        <f>AVERAGE(Daily!AN3259:'Daily'!AN3289)</f>
        <v>0.22345160379245399</v>
      </c>
      <c r="AW109">
        <f>AVERAGE(Daily!AO3259:'Daily'!AO3289)</f>
        <v>0.13459604489856447</v>
      </c>
    </row>
    <row r="110" spans="1:49" x14ac:dyDescent="0.25">
      <c r="A110" s="2" t="s">
        <v>3</v>
      </c>
      <c r="B110">
        <f t="shared" si="11"/>
        <v>2001</v>
      </c>
      <c r="C110">
        <f t="shared" si="10"/>
        <v>3290</v>
      </c>
      <c r="D110">
        <f>C110+30</f>
        <v>3320</v>
      </c>
      <c r="F110" t="str">
        <f t="shared" si="8"/>
        <v>average(Daily!B3290:Daily!B3320)</v>
      </c>
      <c r="J110">
        <f>AVERAGE(Daily!B3290:'Daily'!B3320)</f>
        <v>0.15125254278967498</v>
      </c>
      <c r="K110">
        <f>AVERAGE(Daily!C3290:'Daily'!C3320)</f>
        <v>0.26960631045270966</v>
      </c>
      <c r="L110">
        <f>AVERAGE(Daily!D3290:'Daily'!D3320)</f>
        <v>0.2250219925902425</v>
      </c>
      <c r="M110">
        <f>AVERAGE(Daily!E3290:'Daily'!E3320)</f>
        <v>0.26689583583797222</v>
      </c>
      <c r="N110">
        <f>AVERAGE(Daily!F3290:'Daily'!F3320)</f>
        <v>0.3069954610306555</v>
      </c>
      <c r="O110">
        <f>AVERAGE(Daily!G3290:'Daily'!G3320)</f>
        <v>0.29107672072279051</v>
      </c>
      <c r="P110">
        <f>AVERAGE(Daily!H3290:'Daily'!H3320)</f>
        <v>0.20728599046651663</v>
      </c>
      <c r="Q110">
        <f>AVERAGE(Daily!I3290:'Daily'!I3320)</f>
        <v>0.26886323839778348</v>
      </c>
      <c r="R110">
        <f>AVERAGE(Daily!J3290:'Daily'!J3320)</f>
        <v>0.22650603991720525</v>
      </c>
      <c r="S110">
        <f>AVERAGE(Daily!K3290:'Daily'!K3320)</f>
        <v>0.19549712824386062</v>
      </c>
      <c r="T110">
        <f>AVERAGE(Daily!L3290:'Daily'!L3320)</f>
        <v>0.31523699609215894</v>
      </c>
      <c r="U110">
        <f>AVERAGE(Daily!M3290:'Daily'!M3320)</f>
        <v>0.24927967279652966</v>
      </c>
      <c r="V110">
        <f>AVERAGE(Daily!N3290:'Daily'!N3320)</f>
        <v>0.28848733674660887</v>
      </c>
      <c r="W110">
        <f>AVERAGE(Daily!O3290:'Daily'!O3320)</f>
        <v>0.15333380221490994</v>
      </c>
      <c r="X110">
        <f>AVERAGE(Daily!P3290:'Daily'!P3320)</f>
        <v>0.29886826228919255</v>
      </c>
      <c r="Y110">
        <f>AVERAGE(Daily!Q3290:'Daily'!Q3320)</f>
        <v>0.28439784364971971</v>
      </c>
      <c r="Z110">
        <f>AVERAGE(Daily!R3290:'Daily'!R3320)</f>
        <v>0.28515188794191676</v>
      </c>
      <c r="AA110">
        <f>AVERAGE(Daily!S3290:'Daily'!S3320)</f>
        <v>0.24972365740147592</v>
      </c>
      <c r="AB110">
        <f>AVERAGE(Daily!T3290:'Daily'!T3320)</f>
        <v>0.30668924405963377</v>
      </c>
      <c r="AC110">
        <f>AVERAGE(Daily!U3290:'Daily'!U3320)</f>
        <v>0.21227606406729865</v>
      </c>
      <c r="AD110">
        <f>AVERAGE(Daily!V3290:'Daily'!V3320)</f>
        <v>0.24788320850496523</v>
      </c>
      <c r="AE110">
        <f>AVERAGE(Daily!W3290:'Daily'!W3320)</f>
        <v>0.28286125424664083</v>
      </c>
      <c r="AF110">
        <f>AVERAGE(Daily!X3290:'Daily'!X3320)</f>
        <v>0.22529869331354693</v>
      </c>
      <c r="AG110">
        <f>AVERAGE(Daily!Y3290:'Daily'!Y3320)</f>
        <v>0.28486231759800856</v>
      </c>
      <c r="AH110">
        <f>AVERAGE(Daily!Z3290:'Daily'!Z3320)</f>
        <v>0.24123495696079347</v>
      </c>
      <c r="AI110">
        <f>AVERAGE(Daily!AA3290:'Daily'!AA3320)</f>
        <v>0.21699998575675605</v>
      </c>
      <c r="AJ110">
        <f>AVERAGE(Daily!AB3290:'Daily'!AB3320)</f>
        <v>0.20498081067767571</v>
      </c>
      <c r="AK110">
        <f>AVERAGE(Daily!AC3290:'Daily'!AC3320)</f>
        <v>0.20662249016771672</v>
      </c>
      <c r="AL110">
        <f>AVERAGE(Daily!AD3290:'Daily'!AD3320)</f>
        <v>0.27878398622944489</v>
      </c>
      <c r="AM110">
        <f>AVERAGE(Daily!AE3290:'Daily'!AE3320)</f>
        <v>0.29143745340770044</v>
      </c>
      <c r="AN110">
        <f>AVERAGE(Daily!AF3290:'Daily'!AF3320)</f>
        <v>0.30688360229129846</v>
      </c>
      <c r="AO110">
        <f>AVERAGE(Daily!AG3290:'Daily'!AG3320)</f>
        <v>0.30465215787854466</v>
      </c>
      <c r="AP110">
        <f>AVERAGE(Daily!AH3290:'Daily'!AH3320)</f>
        <v>0.31091758231858968</v>
      </c>
      <c r="AQ110">
        <f>AVERAGE(Daily!AI3290:'Daily'!AI3320)</f>
        <v>0.29756223239477581</v>
      </c>
      <c r="AR110">
        <f>AVERAGE(Daily!AJ3290:'Daily'!AJ3320)</f>
        <v>0.30772711432728878</v>
      </c>
      <c r="AS110">
        <f>AVERAGE(Daily!AK3290:'Daily'!AK3320)</f>
        <v>0.27031933946581571</v>
      </c>
      <c r="AT110">
        <f>AVERAGE(Daily!AL3290:'Daily'!AL3320)</f>
        <v>0.29074690677749854</v>
      </c>
      <c r="AU110">
        <f>AVERAGE(Daily!AM3290:'Daily'!AM3320)</f>
        <v>0.16223839574138718</v>
      </c>
      <c r="AV110">
        <f>AVERAGE(Daily!AN3290:'Daily'!AN3320)</f>
        <v>0.30340351871108079</v>
      </c>
      <c r="AW110">
        <f>AVERAGE(Daily!AO3290:'Daily'!AO3320)</f>
        <v>0.15869792612676945</v>
      </c>
    </row>
    <row r="111" spans="1:49" x14ac:dyDescent="0.25">
      <c r="A111" s="2" t="s">
        <v>4</v>
      </c>
      <c r="B111">
        <f t="shared" si="11"/>
        <v>2001</v>
      </c>
      <c r="C111">
        <f t="shared" si="10"/>
        <v>3321</v>
      </c>
      <c r="D111">
        <f>C111+27</f>
        <v>3348</v>
      </c>
      <c r="F111" t="str">
        <f t="shared" si="8"/>
        <v>average(Daily!B3321:Daily!B3348)</v>
      </c>
      <c r="J111">
        <f>AVERAGE(Daily!B3321:'Daily'!B3348)</f>
        <v>0.1465784919011964</v>
      </c>
      <c r="K111">
        <f>AVERAGE(Daily!C3321:'Daily'!C3348)</f>
        <v>0.28742124264792496</v>
      </c>
      <c r="L111">
        <f>AVERAGE(Daily!D3321:'Daily'!D3348)</f>
        <v>0.21111759270455382</v>
      </c>
      <c r="M111">
        <f>AVERAGE(Daily!E3321:'Daily'!E3348)</f>
        <v>0.27638547051251</v>
      </c>
      <c r="N111">
        <f>AVERAGE(Daily!F3321:'Daily'!F3348)</f>
        <v>0.34445224132672142</v>
      </c>
      <c r="O111">
        <f>AVERAGE(Daily!G3321:'Daily'!G3348)</f>
        <v>0.315796077075507</v>
      </c>
      <c r="P111">
        <f>AVERAGE(Daily!H3321:'Daily'!H3348)</f>
        <v>0.19899204587812883</v>
      </c>
      <c r="Q111">
        <f>AVERAGE(Daily!I3321:'Daily'!I3348)</f>
        <v>0.27206569522765062</v>
      </c>
      <c r="R111">
        <f>AVERAGE(Daily!J3321:'Daily'!J3348)</f>
        <v>0.24908574451939697</v>
      </c>
      <c r="S111">
        <f>AVERAGE(Daily!K3321:'Daily'!K3348)</f>
        <v>0.19203183518944072</v>
      </c>
      <c r="T111">
        <f>AVERAGE(Daily!L3321:'Daily'!L3348)</f>
        <v>0.35467776791879091</v>
      </c>
      <c r="U111">
        <f>AVERAGE(Daily!M3321:'Daily'!M3348)</f>
        <v>0.24520330627601186</v>
      </c>
      <c r="V111">
        <f>AVERAGE(Daily!N3321:'Daily'!N3348)</f>
        <v>0.29372800917277725</v>
      </c>
      <c r="W111">
        <f>AVERAGE(Daily!O3321:'Daily'!O3348)</f>
        <v>0.14410483470917851</v>
      </c>
      <c r="X111">
        <f>AVERAGE(Daily!P3321:'Daily'!P3348)</f>
        <v>0.3019520031370706</v>
      </c>
      <c r="Y111">
        <f>AVERAGE(Daily!Q3321:'Daily'!Q3348)</f>
        <v>0.29319982708121944</v>
      </c>
      <c r="Z111">
        <f>AVERAGE(Daily!R3321:'Daily'!R3348)</f>
        <v>0.32528968832151955</v>
      </c>
      <c r="AA111">
        <f>AVERAGE(Daily!S3321:'Daily'!S3348)</f>
        <v>0.26668101685904583</v>
      </c>
      <c r="AB111">
        <f>AVERAGE(Daily!T3321:'Daily'!T3348)</f>
        <v>0.28072130303781678</v>
      </c>
      <c r="AC111">
        <f>AVERAGE(Daily!U3321:'Daily'!U3348)</f>
        <v>0.21406730632009222</v>
      </c>
      <c r="AD111">
        <f>AVERAGE(Daily!V3321:'Daily'!V3348)</f>
        <v>0.25978932770212898</v>
      </c>
      <c r="AE111">
        <f>AVERAGE(Daily!W3321:'Daily'!W3348)</f>
        <v>0.29059562399911998</v>
      </c>
      <c r="AF111">
        <f>AVERAGE(Daily!X3321:'Daily'!X3348)</f>
        <v>0.22892893265870473</v>
      </c>
      <c r="AG111">
        <f>AVERAGE(Daily!Y3321:'Daily'!Y3348)</f>
        <v>0.30836633699009669</v>
      </c>
      <c r="AH111">
        <f>AVERAGE(Daily!Z3321:'Daily'!Z3348)</f>
        <v>0.24398013309670527</v>
      </c>
      <c r="AI111">
        <f>AVERAGE(Daily!AA3321:'Daily'!AA3348)</f>
        <v>0.21777141925516894</v>
      </c>
      <c r="AJ111">
        <f>AVERAGE(Daily!AB3321:'Daily'!AB3348)</f>
        <v>0.20618118366171637</v>
      </c>
      <c r="AK111">
        <f>AVERAGE(Daily!AC3321:'Daily'!AC3348)</f>
        <v>0.21047824160532488</v>
      </c>
      <c r="AL111">
        <f>AVERAGE(Daily!AD3321:'Daily'!AD3348)</f>
        <v>0.31628333916026918</v>
      </c>
      <c r="AM111">
        <f>AVERAGE(Daily!AE3321:'Daily'!AE3348)</f>
        <v>0.33827810306339579</v>
      </c>
      <c r="AN111">
        <f>AVERAGE(Daily!AF3321:'Daily'!AF3348)</f>
        <v>0.33422766827739042</v>
      </c>
      <c r="AO111">
        <f>AVERAGE(Daily!AG3321:'Daily'!AG3348)</f>
        <v>0.33542686144824435</v>
      </c>
      <c r="AP111">
        <f>AVERAGE(Daily!AH3321:'Daily'!AH3348)</f>
        <v>0.34081631549504049</v>
      </c>
      <c r="AQ111">
        <f>AVERAGE(Daily!AI3321:'Daily'!AI3348)</f>
        <v>0.33184703677775812</v>
      </c>
      <c r="AR111">
        <f>AVERAGE(Daily!AJ3321:'Daily'!AJ3348)</f>
        <v>0.31161063406867445</v>
      </c>
      <c r="AS111">
        <f>AVERAGE(Daily!AK3321:'Daily'!AK3348)</f>
        <v>0.30994791120467274</v>
      </c>
      <c r="AT111">
        <f>AVERAGE(Daily!AL3321:'Daily'!AL3348)</f>
        <v>0.31282916975804126</v>
      </c>
      <c r="AU111">
        <f>AVERAGE(Daily!AM3321:'Daily'!AM3348)</f>
        <v>0.15442934640558934</v>
      </c>
      <c r="AV111">
        <f>AVERAGE(Daily!AN3321:'Daily'!AN3348)</f>
        <v>0.24492326636122932</v>
      </c>
      <c r="AW111">
        <f>AVERAGE(Daily!AO3321:'Daily'!AO3348)</f>
        <v>0.14177521310351759</v>
      </c>
    </row>
    <row r="112" spans="1:49" x14ac:dyDescent="0.25">
      <c r="A112" t="s">
        <v>5</v>
      </c>
      <c r="B112">
        <f t="shared" si="11"/>
        <v>2001</v>
      </c>
      <c r="C112">
        <f t="shared" si="10"/>
        <v>3349</v>
      </c>
      <c r="D112">
        <f>C112+30</f>
        <v>3379</v>
      </c>
      <c r="F112" t="str">
        <f t="shared" si="8"/>
        <v>average(Daily!B3349:Daily!B3379)</v>
      </c>
      <c r="J112">
        <f>AVERAGE(Daily!B3349:'Daily'!B3379)</f>
        <v>0.15491959569215391</v>
      </c>
      <c r="K112">
        <f>AVERAGE(Daily!C3349:'Daily'!C3379)</f>
        <v>0.27777689699183528</v>
      </c>
      <c r="L112">
        <f>AVERAGE(Daily!D3349:'Daily'!D3379)</f>
        <v>0.20786946314930113</v>
      </c>
      <c r="M112">
        <f>AVERAGE(Daily!E3349:'Daily'!E3379)</f>
        <v>0.27522065349324526</v>
      </c>
      <c r="N112">
        <f>AVERAGE(Daily!F3349:'Daily'!F3379)</f>
        <v>0.31536795697024195</v>
      </c>
      <c r="O112">
        <f>AVERAGE(Daily!G3349:'Daily'!G3379)</f>
        <v>0.29056614296501337</v>
      </c>
      <c r="P112">
        <f>AVERAGE(Daily!H3349:'Daily'!H3379)</f>
        <v>0.21871144429720341</v>
      </c>
      <c r="Q112">
        <f>AVERAGE(Daily!I3349:'Daily'!I3379)</f>
        <v>0.28204292943675402</v>
      </c>
      <c r="R112">
        <f>AVERAGE(Daily!J3349:'Daily'!J3379)</f>
        <v>0.21897849615465331</v>
      </c>
      <c r="S112">
        <f>AVERAGE(Daily!K3349:'Daily'!K3379)</f>
        <v>0.20069714743711298</v>
      </c>
      <c r="T112">
        <f>AVERAGE(Daily!L3349:'Daily'!L3379)</f>
        <v>0.31872605004313526</v>
      </c>
      <c r="U112">
        <f>AVERAGE(Daily!M3349:'Daily'!M3379)</f>
        <v>0.23770929042394631</v>
      </c>
      <c r="V112">
        <f>AVERAGE(Daily!N3349:'Daily'!N3379)</f>
        <v>0.29657650057631302</v>
      </c>
      <c r="W112">
        <f>AVERAGE(Daily!O3349:'Daily'!O3379)</f>
        <v>0.1577339398794394</v>
      </c>
      <c r="X112">
        <f>AVERAGE(Daily!P3349:'Daily'!P3379)</f>
        <v>0.26720441378710225</v>
      </c>
      <c r="Y112">
        <f>AVERAGE(Daily!Q3349:'Daily'!Q3379)</f>
        <v>0.28583349788587226</v>
      </c>
      <c r="Z112">
        <f>AVERAGE(Daily!R3349:'Daily'!R3379)</f>
        <v>0.31352541760216984</v>
      </c>
      <c r="AA112">
        <f>AVERAGE(Daily!S3349:'Daily'!S3379)</f>
        <v>0.23353362614070342</v>
      </c>
      <c r="AB112">
        <f>AVERAGE(Daily!T3349:'Daily'!T3379)</f>
        <v>0.21770965920988969</v>
      </c>
      <c r="AC112">
        <f>AVERAGE(Daily!U3349:'Daily'!U3379)</f>
        <v>0.23387680911024708</v>
      </c>
      <c r="AD112">
        <f>AVERAGE(Daily!V3349:'Daily'!V3379)</f>
        <v>0.25816909392769333</v>
      </c>
      <c r="AE112">
        <f>AVERAGE(Daily!W3349:'Daily'!W3379)</f>
        <v>0.24700315893405894</v>
      </c>
      <c r="AF112">
        <f>AVERAGE(Daily!X3349:'Daily'!X3379)</f>
        <v>0.23171676041519673</v>
      </c>
      <c r="AG112">
        <f>AVERAGE(Daily!Y3349:'Daily'!Y3379)</f>
        <v>0.25790821097474242</v>
      </c>
      <c r="AH112">
        <f>AVERAGE(Daily!Z3349:'Daily'!Z3379)</f>
        <v>0.25599997986280398</v>
      </c>
      <c r="AI112">
        <f>AVERAGE(Daily!AA3349:'Daily'!AA3379)</f>
        <v>0.2306178783147744</v>
      </c>
      <c r="AJ112">
        <f>AVERAGE(Daily!AB3349:'Daily'!AB3379)</f>
        <v>0.21223823657111585</v>
      </c>
      <c r="AK112">
        <f>AVERAGE(Daily!AC3349:'Daily'!AC3379)</f>
        <v>0.21167171636768886</v>
      </c>
      <c r="AL112">
        <f>AVERAGE(Daily!AD3349:'Daily'!AD3379)</f>
        <v>0.29572348025308143</v>
      </c>
      <c r="AM112">
        <f>AVERAGE(Daily!AE3349:'Daily'!AE3379)</f>
        <v>0.30793446096948185</v>
      </c>
      <c r="AN112">
        <f>AVERAGE(Daily!AF3349:'Daily'!AF3379)</f>
        <v>0.30249256433513871</v>
      </c>
      <c r="AO112">
        <f>AVERAGE(Daily!AG3349:'Daily'!AG3379)</f>
        <v>0.30142225509223364</v>
      </c>
      <c r="AP112">
        <f>AVERAGE(Daily!AH3349:'Daily'!AH3379)</f>
        <v>0.3100098800026978</v>
      </c>
      <c r="AQ112">
        <f>AVERAGE(Daily!AI3349:'Daily'!AI3379)</f>
        <v>0.30548126788103325</v>
      </c>
      <c r="AR112">
        <f>AVERAGE(Daily!AJ3349:'Daily'!AJ3379)</f>
        <v>0.25210001084685302</v>
      </c>
      <c r="AS112">
        <f>AVERAGE(Daily!AK3349:'Daily'!AK3379)</f>
        <v>0.30119116361349685</v>
      </c>
      <c r="AT112">
        <f>AVERAGE(Daily!AL3349:'Daily'!AL3379)</f>
        <v>0.29476337926041857</v>
      </c>
      <c r="AU112">
        <f>AVERAGE(Daily!AM3349:'Daily'!AM3379)</f>
        <v>0.16797006055315264</v>
      </c>
      <c r="AV112">
        <f>AVERAGE(Daily!AN3349:'Daily'!AN3379)</f>
        <v>0.18718386366373904</v>
      </c>
      <c r="AW112">
        <f>AVERAGE(Daily!AO3349:'Daily'!AO3379)</f>
        <v>0.15904534351206281</v>
      </c>
    </row>
    <row r="113" spans="1:49" x14ac:dyDescent="0.25">
      <c r="A113" t="s">
        <v>6</v>
      </c>
      <c r="B113">
        <f t="shared" si="11"/>
        <v>2001</v>
      </c>
      <c r="C113">
        <f t="shared" si="10"/>
        <v>3380</v>
      </c>
      <c r="D113">
        <f>C113+29</f>
        <v>3409</v>
      </c>
      <c r="F113" t="str">
        <f t="shared" si="8"/>
        <v>average(Daily!B3380:Daily!B3409)</v>
      </c>
      <c r="J113">
        <f>AVERAGE(Daily!B3380:'Daily'!B3409)</f>
        <v>0.13292627791920697</v>
      </c>
      <c r="K113">
        <f>AVERAGE(Daily!C3380:'Daily'!C3409)</f>
        <v>0.25298539032586165</v>
      </c>
      <c r="L113">
        <f>AVERAGE(Daily!D3380:'Daily'!D3409)</f>
        <v>0.17165145234135151</v>
      </c>
      <c r="M113">
        <f>AVERAGE(Daily!E3380:'Daily'!E3409)</f>
        <v>0.24575459330892369</v>
      </c>
      <c r="N113">
        <f>AVERAGE(Daily!F3380:'Daily'!F3409)</f>
        <v>0.28929527491129226</v>
      </c>
      <c r="O113">
        <f>AVERAGE(Daily!G3380:'Daily'!G3409)</f>
        <v>0.26076306202867966</v>
      </c>
      <c r="P113">
        <f>AVERAGE(Daily!H3380:'Daily'!H3409)</f>
        <v>0.18029528760886285</v>
      </c>
      <c r="Q113">
        <f>AVERAGE(Daily!I3380:'Daily'!I3409)</f>
        <v>0.25546863446960288</v>
      </c>
      <c r="R113">
        <f>AVERAGE(Daily!J3380:'Daily'!J3409)</f>
        <v>0.186194651608451</v>
      </c>
      <c r="S113">
        <f>AVERAGE(Daily!K3380:'Daily'!K3409)</f>
        <v>0.17826268264669709</v>
      </c>
      <c r="T113">
        <f>AVERAGE(Daily!L3380:'Daily'!L3409)</f>
        <v>0.27965548714135197</v>
      </c>
      <c r="U113">
        <f>AVERAGE(Daily!M3380:'Daily'!M3409)</f>
        <v>0.2081203029974428</v>
      </c>
      <c r="V113">
        <f>AVERAGE(Daily!N3380:'Daily'!N3409)</f>
        <v>0.26786079096114385</v>
      </c>
      <c r="W113">
        <f>AVERAGE(Daily!O3380:'Daily'!O3409)</f>
        <v>0.13305323331296756</v>
      </c>
      <c r="X113">
        <f>AVERAGE(Daily!P3380:'Daily'!P3409)</f>
        <v>0.23504985921748281</v>
      </c>
      <c r="Y113">
        <f>AVERAGE(Daily!Q3380:'Daily'!Q3409)</f>
        <v>0.26301138168975907</v>
      </c>
      <c r="Z113">
        <f>AVERAGE(Daily!R3380:'Daily'!R3409)</f>
        <v>0.2905379500083079</v>
      </c>
      <c r="AA113">
        <f>AVERAGE(Daily!S3380:'Daily'!S3409)</f>
        <v>0.19501594469986008</v>
      </c>
      <c r="AB113">
        <f>AVERAGE(Daily!T3380:'Daily'!T3409)</f>
        <v>0.19161299730535111</v>
      </c>
      <c r="AC113">
        <f>AVERAGE(Daily!U3380:'Daily'!U3409)</f>
        <v>0.2020849956569859</v>
      </c>
      <c r="AD113">
        <f>AVERAGE(Daily!V3380:'Daily'!V3409)</f>
        <v>0.2374277999056609</v>
      </c>
      <c r="AE113">
        <f>AVERAGE(Daily!W3380:'Daily'!W3409)</f>
        <v>0.21929033273227064</v>
      </c>
      <c r="AF113">
        <f>AVERAGE(Daily!X3380:'Daily'!X3409)</f>
        <v>0.19997077687237705</v>
      </c>
      <c r="AG113">
        <f>AVERAGE(Daily!Y3380:'Daily'!Y3409)</f>
        <v>0.22906037969336168</v>
      </c>
      <c r="AH113">
        <f>AVERAGE(Daily!Z3380:'Daily'!Z3409)</f>
        <v>0.23498118322787384</v>
      </c>
      <c r="AI113">
        <f>AVERAGE(Daily!AA3380:'Daily'!AA3409)</f>
        <v>0.20740288268012419</v>
      </c>
      <c r="AJ113">
        <f>AVERAGE(Daily!AB3380:'Daily'!AB3409)</f>
        <v>0.1897909068118864</v>
      </c>
      <c r="AK113">
        <f>AVERAGE(Daily!AC3380:'Daily'!AC3409)</f>
        <v>0.18943896402474136</v>
      </c>
      <c r="AL113">
        <f>AVERAGE(Daily!AD3380:'Daily'!AD3409)</f>
        <v>0.26992395569116667</v>
      </c>
      <c r="AM113">
        <f>AVERAGE(Daily!AE3380:'Daily'!AE3409)</f>
        <v>0.28327296222043991</v>
      </c>
      <c r="AN113">
        <f>AVERAGE(Daily!AF3380:'Daily'!AF3409)</f>
        <v>0.26440843801344116</v>
      </c>
      <c r="AO113">
        <f>AVERAGE(Daily!AG3380:'Daily'!AG3409)</f>
        <v>0.26528139605200668</v>
      </c>
      <c r="AP113">
        <f>AVERAGE(Daily!AH3380:'Daily'!AH3409)</f>
        <v>0.28810302336919275</v>
      </c>
      <c r="AQ113">
        <f>AVERAGE(Daily!AI3380:'Daily'!AI3409)</f>
        <v>0.27666294674247405</v>
      </c>
      <c r="AR113">
        <f>AVERAGE(Daily!AJ3380:'Daily'!AJ3409)</f>
        <v>0.22643365714521199</v>
      </c>
      <c r="AS113">
        <f>AVERAGE(Daily!AK3380:'Daily'!AK3409)</f>
        <v>0.27683637235615571</v>
      </c>
      <c r="AT113">
        <f>AVERAGE(Daily!AL3380:'Daily'!AL3409)</f>
        <v>0.26805587902637756</v>
      </c>
      <c r="AU113">
        <f>AVERAGE(Daily!AM3380:'Daily'!AM3409)</f>
        <v>0.14250405959184814</v>
      </c>
      <c r="AV113">
        <f>AVERAGE(Daily!AN3380:'Daily'!AN3409)</f>
        <v>0.15934700134463592</v>
      </c>
      <c r="AW113">
        <f>AVERAGE(Daily!AO3380:'Daily'!AO3409)</f>
        <v>0.12692941517013928</v>
      </c>
    </row>
    <row r="114" spans="1:49" x14ac:dyDescent="0.25">
      <c r="A114" t="s">
        <v>7</v>
      </c>
      <c r="B114">
        <f t="shared" si="11"/>
        <v>2001</v>
      </c>
      <c r="C114">
        <f t="shared" si="10"/>
        <v>3410</v>
      </c>
      <c r="D114">
        <f>C114+30</f>
        <v>3440</v>
      </c>
      <c r="F114" t="str">
        <f t="shared" si="8"/>
        <v>average(Daily!B3410:Daily!B3440)</v>
      </c>
      <c r="J114">
        <f>AVERAGE(Daily!B3410:'Daily'!B3440)</f>
        <v>0.10834003507041168</v>
      </c>
      <c r="K114">
        <f>AVERAGE(Daily!C3410:'Daily'!C3440)</f>
        <v>0.24306062732876749</v>
      </c>
      <c r="L114">
        <f>AVERAGE(Daily!D3410:'Daily'!D3440)</f>
        <v>0.17565118977719876</v>
      </c>
      <c r="M114">
        <f>AVERAGE(Daily!E3410:'Daily'!E3440)</f>
        <v>0.24310846049315651</v>
      </c>
      <c r="N114">
        <f>AVERAGE(Daily!F3410:'Daily'!F3440)</f>
        <v>0.27305489368569563</v>
      </c>
      <c r="O114">
        <f>AVERAGE(Daily!G3410:'Daily'!G3440)</f>
        <v>0.26534264350987941</v>
      </c>
      <c r="P114">
        <f>AVERAGE(Daily!H3410:'Daily'!H3440)</f>
        <v>0.17476418336533681</v>
      </c>
      <c r="Q114">
        <f>AVERAGE(Daily!I3410:'Daily'!I3440)</f>
        <v>0.24162215288670327</v>
      </c>
      <c r="R114">
        <f>AVERAGE(Daily!J3410:'Daily'!J3440)</f>
        <v>0.18725357315551666</v>
      </c>
      <c r="S114">
        <f>AVERAGE(Daily!K3410:'Daily'!K3440)</f>
        <v>0.15230652968700448</v>
      </c>
      <c r="T114">
        <f>AVERAGE(Daily!L3410:'Daily'!L3440)</f>
        <v>0.2782094327039778</v>
      </c>
      <c r="U114">
        <f>AVERAGE(Daily!M3410:'Daily'!M3440)</f>
        <v>0.20856409925509323</v>
      </c>
      <c r="V114">
        <f>AVERAGE(Daily!N3410:'Daily'!N3440)</f>
        <v>0.26524993622245818</v>
      </c>
      <c r="W114">
        <f>AVERAGE(Daily!O3410:'Daily'!O3440)</f>
        <v>0.11023476843685472</v>
      </c>
      <c r="X114">
        <f>AVERAGE(Daily!P3410:'Daily'!P3440)</f>
        <v>0.23003793538096598</v>
      </c>
      <c r="Y114">
        <f>AVERAGE(Daily!Q3410:'Daily'!Q3440)</f>
        <v>0.26857066359414328</v>
      </c>
      <c r="Z114">
        <f>AVERAGE(Daily!R3410:'Daily'!R3440)</f>
        <v>0.28006413072100556</v>
      </c>
      <c r="AA114">
        <f>AVERAGE(Daily!S3410:'Daily'!S3440)</f>
        <v>0.19659519218643512</v>
      </c>
      <c r="AB114">
        <f>AVERAGE(Daily!T3410:'Daily'!T3440)</f>
        <v>0.20864430629401634</v>
      </c>
      <c r="AC114">
        <f>AVERAGE(Daily!U3410:'Daily'!U3440)</f>
        <v>0.20222694385701284</v>
      </c>
      <c r="AD114">
        <f>AVERAGE(Daily!V3410:'Daily'!V3440)</f>
        <v>0.21139871183474679</v>
      </c>
      <c r="AE114">
        <f>AVERAGE(Daily!W3410:'Daily'!W3440)</f>
        <v>0.2115899695436326</v>
      </c>
      <c r="AF114">
        <f>AVERAGE(Daily!X3410:'Daily'!X3440)</f>
        <v>0.20619342911459432</v>
      </c>
      <c r="AG114">
        <f>AVERAGE(Daily!Y3410:'Daily'!Y3440)</f>
        <v>0.23597982766044728</v>
      </c>
      <c r="AH114">
        <f>AVERAGE(Daily!Z3410:'Daily'!Z3440)</f>
        <v>0.22710760640172095</v>
      </c>
      <c r="AI114">
        <f>AVERAGE(Daily!AA3410:'Daily'!AA3440)</f>
        <v>0.18460140792507423</v>
      </c>
      <c r="AJ114">
        <f>AVERAGE(Daily!AB3410:'Daily'!AB3440)</f>
        <v>0.16440128052042371</v>
      </c>
      <c r="AK114">
        <f>AVERAGE(Daily!AC3410:'Daily'!AC3440)</f>
        <v>0.1695017819463242</v>
      </c>
      <c r="AL114">
        <f>AVERAGE(Daily!AD3410:'Daily'!AD3440)</f>
        <v>0.25412701803790888</v>
      </c>
      <c r="AM114">
        <f>AVERAGE(Daily!AE3410:'Daily'!AE3440)</f>
        <v>0.27354036625852507</v>
      </c>
      <c r="AN114">
        <f>AVERAGE(Daily!AF3410:'Daily'!AF3440)</f>
        <v>0.26481399556618834</v>
      </c>
      <c r="AO114">
        <f>AVERAGE(Daily!AG3410:'Daily'!AG3440)</f>
        <v>0.26992781168160113</v>
      </c>
      <c r="AP114">
        <f>AVERAGE(Daily!AH3410:'Daily'!AH3440)</f>
        <v>0.27617607547028739</v>
      </c>
      <c r="AQ114">
        <f>AVERAGE(Daily!AI3410:'Daily'!AI3440)</f>
        <v>0.26766862680124126</v>
      </c>
      <c r="AR114">
        <f>AVERAGE(Daily!AJ3410:'Daily'!AJ3440)</f>
        <v>0.23352474372457649</v>
      </c>
      <c r="AS114">
        <f>AVERAGE(Daily!AK3410:'Daily'!AK3440)</f>
        <v>0.2705913714620472</v>
      </c>
      <c r="AT114">
        <f>AVERAGE(Daily!AL3410:'Daily'!AL3440)</f>
        <v>0.26842047700067179</v>
      </c>
      <c r="AU114">
        <f>AVERAGE(Daily!AM3410:'Daily'!AM3440)</f>
        <v>0.13677973141993627</v>
      </c>
      <c r="AV114">
        <f>AVERAGE(Daily!AN3410:'Daily'!AN3440)</f>
        <v>0.17408458844935812</v>
      </c>
      <c r="AW114">
        <f>AVERAGE(Daily!AO3410:'Daily'!AO3440)</f>
        <v>0.1176764784446626</v>
      </c>
    </row>
    <row r="115" spans="1:49" x14ac:dyDescent="0.25">
      <c r="A115" t="s">
        <v>8</v>
      </c>
      <c r="B115">
        <f t="shared" si="11"/>
        <v>2001</v>
      </c>
      <c r="C115">
        <f t="shared" si="10"/>
        <v>3441</v>
      </c>
      <c r="D115">
        <f>C115+29</f>
        <v>3470</v>
      </c>
      <c r="F115" t="str">
        <f t="shared" si="8"/>
        <v>average(Daily!B3441:Daily!B3470)</v>
      </c>
      <c r="J115">
        <f>AVERAGE(Daily!B3441:'Daily'!B3470)</f>
        <v>9.5980498898590935E-2</v>
      </c>
      <c r="K115">
        <f>AVERAGE(Daily!C3441:'Daily'!C3470)</f>
        <v>0.2153149802367493</v>
      </c>
      <c r="L115">
        <f>AVERAGE(Daily!D3441:'Daily'!D3470)</f>
        <v>0.1458615293865787</v>
      </c>
      <c r="M115">
        <f>AVERAGE(Daily!E3441:'Daily'!E3470)</f>
        <v>0.21948085469570666</v>
      </c>
      <c r="N115">
        <f>AVERAGE(Daily!F3441:'Daily'!F3470)</f>
        <v>0.2484473346298838</v>
      </c>
      <c r="O115">
        <f>AVERAGE(Daily!G3441:'Daily'!G3470)</f>
        <v>0.22239720867192633</v>
      </c>
      <c r="P115">
        <f>AVERAGE(Daily!H3441:'Daily'!H3470)</f>
        <v>0.14711752772415215</v>
      </c>
      <c r="Q115">
        <f>AVERAGE(Daily!I3441:'Daily'!I3470)</f>
        <v>0.21297624451757449</v>
      </c>
      <c r="R115">
        <f>AVERAGE(Daily!J3441:'Daily'!J3470)</f>
        <v>0.17082872226859239</v>
      </c>
      <c r="S115">
        <f>AVERAGE(Daily!K3441:'Daily'!K3470)</f>
        <v>0.14262423142313091</v>
      </c>
      <c r="T115">
        <f>AVERAGE(Daily!L3441:'Daily'!L3470)</f>
        <v>0.24228511685872406</v>
      </c>
      <c r="U115">
        <f>AVERAGE(Daily!M3441:'Daily'!M3470)</f>
        <v>0.1868057554898167</v>
      </c>
      <c r="V115">
        <f>AVERAGE(Daily!N3441:'Daily'!N3470)</f>
        <v>0.23523774299436839</v>
      </c>
      <c r="W115">
        <f>AVERAGE(Daily!O3441:'Daily'!O3470)</f>
        <v>9.9071874642645538E-2</v>
      </c>
      <c r="X115">
        <f>AVERAGE(Daily!P3441:'Daily'!P3470)</f>
        <v>0.2041231684449237</v>
      </c>
      <c r="Y115">
        <f>AVERAGE(Daily!Q3441:'Daily'!Q3470)</f>
        <v>0.22834249196515602</v>
      </c>
      <c r="Z115">
        <f>AVERAGE(Daily!R3441:'Daily'!R3470)</f>
        <v>0.2503291527737192</v>
      </c>
      <c r="AA115">
        <f>AVERAGE(Daily!S3441:'Daily'!S3470)</f>
        <v>0.18573671766506411</v>
      </c>
      <c r="AB115">
        <f>AVERAGE(Daily!T3441:'Daily'!T3470)</f>
        <v>0.19139614458918447</v>
      </c>
      <c r="AC115">
        <f>AVERAGE(Daily!U3441:'Daily'!U3470)</f>
        <v>0.17091958414938008</v>
      </c>
      <c r="AD115">
        <f>AVERAGE(Daily!V3441:'Daily'!V3470)</f>
        <v>0.19382511999012186</v>
      </c>
      <c r="AE115">
        <f>AVERAGE(Daily!W3441:'Daily'!W3470)</f>
        <v>0.18765608927080493</v>
      </c>
      <c r="AF115">
        <f>AVERAGE(Daily!X3441:'Daily'!X3470)</f>
        <v>0.16641279156633912</v>
      </c>
      <c r="AG115">
        <f>AVERAGE(Daily!Y3441:'Daily'!Y3470)</f>
        <v>0.21820435406547922</v>
      </c>
      <c r="AH115">
        <f>AVERAGE(Daily!Z3441:'Daily'!Z3470)</f>
        <v>0.19157510680290096</v>
      </c>
      <c r="AI115">
        <f>AVERAGE(Daily!AA3441:'Daily'!AA3470)</f>
        <v>0.16326690478912453</v>
      </c>
      <c r="AJ115">
        <f>AVERAGE(Daily!AB3441:'Daily'!AB3470)</f>
        <v>0.15089740095248771</v>
      </c>
      <c r="AK115">
        <f>AVERAGE(Daily!AC3441:'Daily'!AC3470)</f>
        <v>0.15114022519793313</v>
      </c>
      <c r="AL115">
        <f>AVERAGE(Daily!AD3441:'Daily'!AD3470)</f>
        <v>0.23544722234462165</v>
      </c>
      <c r="AM115">
        <f>AVERAGE(Daily!AE3441:'Daily'!AE3470)</f>
        <v>0.24876699544393974</v>
      </c>
      <c r="AN115">
        <f>AVERAGE(Daily!AF3441:'Daily'!AF3470)</f>
        <v>0.24461521747830067</v>
      </c>
      <c r="AO115">
        <f>AVERAGE(Daily!AG3441:'Daily'!AG3470)</f>
        <v>0.23074797514692175</v>
      </c>
      <c r="AP115">
        <f>AVERAGE(Daily!AH3441:'Daily'!AH3470)</f>
        <v>0.26126716597928179</v>
      </c>
      <c r="AQ115">
        <f>AVERAGE(Daily!AI3441:'Daily'!AI3470)</f>
        <v>0.23921904936439786</v>
      </c>
      <c r="AR115">
        <f>AVERAGE(Daily!AJ3441:'Daily'!AJ3470)</f>
        <v>0.21239413494969947</v>
      </c>
      <c r="AS115">
        <f>AVERAGE(Daily!AK3441:'Daily'!AK3470)</f>
        <v>0.23738674977477248</v>
      </c>
      <c r="AT115">
        <f>AVERAGE(Daily!AL3441:'Daily'!AL3470)</f>
        <v>0.23220506571505309</v>
      </c>
      <c r="AU115">
        <f>AVERAGE(Daily!AM3441:'Daily'!AM3470)</f>
        <v>0.12103490137527873</v>
      </c>
      <c r="AV115">
        <f>AVERAGE(Daily!AN3441:'Daily'!AN3470)</f>
        <v>0.15376887111588003</v>
      </c>
      <c r="AW115">
        <f>AVERAGE(Daily!AO3441:'Daily'!AO3470)</f>
        <v>0.10250935186913246</v>
      </c>
    </row>
    <row r="116" spans="1:49" x14ac:dyDescent="0.25">
      <c r="A116" t="s">
        <v>9</v>
      </c>
      <c r="B116">
        <f t="shared" si="11"/>
        <v>2001</v>
      </c>
      <c r="C116">
        <f t="shared" si="10"/>
        <v>3471</v>
      </c>
      <c r="D116">
        <f t="shared" ref="D116:D121" si="15">C116+30</f>
        <v>3501</v>
      </c>
      <c r="F116" t="str">
        <f t="shared" si="8"/>
        <v>average(Daily!B3471:Daily!B3501)</v>
      </c>
      <c r="J116">
        <f>AVERAGE(Daily!B3471:'Daily'!B3501)</f>
        <v>8.5318278846836779E-2</v>
      </c>
      <c r="K116">
        <f>AVERAGE(Daily!C3471:'Daily'!C3501)</f>
        <v>0.1738716207496995</v>
      </c>
      <c r="L116">
        <f>AVERAGE(Daily!D3471:'Daily'!D3501)</f>
        <v>0.12610394210819764</v>
      </c>
      <c r="M116">
        <f>AVERAGE(Daily!E3471:'Daily'!E3501)</f>
        <v>0.17537157812713844</v>
      </c>
      <c r="N116">
        <f>AVERAGE(Daily!F3471:'Daily'!F3501)</f>
        <v>0.21186676478661545</v>
      </c>
      <c r="O116">
        <f>AVERAGE(Daily!G3471:'Daily'!G3501)</f>
        <v>0.18270830673905644</v>
      </c>
      <c r="P116">
        <f>AVERAGE(Daily!H3471:'Daily'!H3501)</f>
        <v>0.13030227953628673</v>
      </c>
      <c r="Q116">
        <f>AVERAGE(Daily!I3471:'Daily'!I3501)</f>
        <v>0.17444950597490461</v>
      </c>
      <c r="R116">
        <f>AVERAGE(Daily!J3471:'Daily'!J3501)</f>
        <v>0.14394025257950946</v>
      </c>
      <c r="S116">
        <f>AVERAGE(Daily!K3471:'Daily'!K3501)</f>
        <v>0.12289955335655357</v>
      </c>
      <c r="T116">
        <f>AVERAGE(Daily!L3471:'Daily'!L3501)</f>
        <v>0.20744476290224789</v>
      </c>
      <c r="U116">
        <f>AVERAGE(Daily!M3471:'Daily'!M3501)</f>
        <v>0.1510843369204693</v>
      </c>
      <c r="V116">
        <f>AVERAGE(Daily!N3471:'Daily'!N3501)</f>
        <v>0.19062996988286279</v>
      </c>
      <c r="W116">
        <f>AVERAGE(Daily!O3471:'Daily'!O3501)</f>
        <v>8.8424650795449797E-2</v>
      </c>
      <c r="X116">
        <f>AVERAGE(Daily!P3471:'Daily'!P3501)</f>
        <v>0.16790544352990991</v>
      </c>
      <c r="Y116">
        <f>AVERAGE(Daily!Q3471:'Daily'!Q3501)</f>
        <v>0.18739898182840489</v>
      </c>
      <c r="Z116">
        <f>AVERAGE(Daily!R3471:'Daily'!R3501)</f>
        <v>0.22151377467260025</v>
      </c>
      <c r="AA116">
        <f>AVERAGE(Daily!S3471:'Daily'!S3501)</f>
        <v>0.16393774402296829</v>
      </c>
      <c r="AB116">
        <f>AVERAGE(Daily!T3471:'Daily'!T3501)</f>
        <v>0.16110252085117666</v>
      </c>
      <c r="AC116">
        <f>AVERAGE(Daily!U3471:'Daily'!U3501)</f>
        <v>0.14487899048745673</v>
      </c>
      <c r="AD116">
        <f>AVERAGE(Daily!V3471:'Daily'!V3501)</f>
        <v>0.16894142190218181</v>
      </c>
      <c r="AE116">
        <f>AVERAGE(Daily!W3471:'Daily'!W3501)</f>
        <v>0.15990751896577754</v>
      </c>
      <c r="AF116">
        <f>AVERAGE(Daily!X3471:'Daily'!X3501)</f>
        <v>0.14103234967750097</v>
      </c>
      <c r="AG116">
        <f>AVERAGE(Daily!Y3471:'Daily'!Y3501)</f>
        <v>0.18592705383658564</v>
      </c>
      <c r="AH116">
        <f>AVERAGE(Daily!Z3471:'Daily'!Z3501)</f>
        <v>0.16096052195687302</v>
      </c>
      <c r="AI116">
        <f>AVERAGE(Daily!AA3471:'Daily'!AA3501)</f>
        <v>0.13516664357015762</v>
      </c>
      <c r="AJ116">
        <f>AVERAGE(Daily!AB3471:'Daily'!AB3501)</f>
        <v>0.13158241104114313</v>
      </c>
      <c r="AK116">
        <f>AVERAGE(Daily!AC3471:'Daily'!AC3501)</f>
        <v>0.13572168984914254</v>
      </c>
      <c r="AL116">
        <f>AVERAGE(Daily!AD3471:'Daily'!AD3501)</f>
        <v>0.20507670795434124</v>
      </c>
      <c r="AM116">
        <f>AVERAGE(Daily!AE3471:'Daily'!AE3501)</f>
        <v>0.21522859789108079</v>
      </c>
      <c r="AN116">
        <f>AVERAGE(Daily!AF3471:'Daily'!AF3501)</f>
        <v>0.21502287729090025</v>
      </c>
      <c r="AO116">
        <f>AVERAGE(Daily!AG3471:'Daily'!AG3501)</f>
        <v>0.19021384901929345</v>
      </c>
      <c r="AP116">
        <f>AVERAGE(Daily!AH3471:'Daily'!AH3501)</f>
        <v>0.22615515933304964</v>
      </c>
      <c r="AQ116">
        <f>AVERAGE(Daily!AI3471:'Daily'!AI3501)</f>
        <v>0.1947172016674695</v>
      </c>
      <c r="AR116">
        <f>AVERAGE(Daily!AJ3471:'Daily'!AJ3501)</f>
        <v>0.18343747401854082</v>
      </c>
      <c r="AS116">
        <f>AVERAGE(Daily!AK3471:'Daily'!AK3501)</f>
        <v>0.20496424404576646</v>
      </c>
      <c r="AT116">
        <f>AVERAGE(Daily!AL3471:'Daily'!AL3501)</f>
        <v>0.18463158670321025</v>
      </c>
      <c r="AU116">
        <f>AVERAGE(Daily!AM3471:'Daily'!AM3501)</f>
        <v>0.10364668248128694</v>
      </c>
      <c r="AV116">
        <f>AVERAGE(Daily!AN3471:'Daily'!AN3501)</f>
        <v>0.12580532123240437</v>
      </c>
      <c r="AW116">
        <f>AVERAGE(Daily!AO3471:'Daily'!AO3501)</f>
        <v>8.7446843139714431E-2</v>
      </c>
    </row>
    <row r="117" spans="1:49" x14ac:dyDescent="0.25">
      <c r="A117" t="s">
        <v>10</v>
      </c>
      <c r="B117">
        <f t="shared" si="11"/>
        <v>2001</v>
      </c>
      <c r="C117">
        <f t="shared" si="10"/>
        <v>3502</v>
      </c>
      <c r="D117">
        <f t="shared" si="15"/>
        <v>3532</v>
      </c>
      <c r="F117" t="str">
        <f t="shared" si="8"/>
        <v>average(Daily!B3502:Daily!B3532)</v>
      </c>
      <c r="J117">
        <f>AVERAGE(Daily!B3502:'Daily'!B3532)</f>
        <v>9.7739057773104737E-2</v>
      </c>
      <c r="K117">
        <f>AVERAGE(Daily!C3502:'Daily'!C3532)</f>
        <v>0.19033505785912008</v>
      </c>
      <c r="L117">
        <f>AVERAGE(Daily!D3502:'Daily'!D3532)</f>
        <v>0.14279281109198083</v>
      </c>
      <c r="M117">
        <f>AVERAGE(Daily!E3502:'Daily'!E3532)</f>
        <v>0.19137815544838127</v>
      </c>
      <c r="N117">
        <f>AVERAGE(Daily!F3502:'Daily'!F3532)</f>
        <v>0.22016794394443667</v>
      </c>
      <c r="O117">
        <f>AVERAGE(Daily!G3502:'Daily'!G3532)</f>
        <v>0.19298460740095486</v>
      </c>
      <c r="P117">
        <f>AVERAGE(Daily!H3502:'Daily'!H3532)</f>
        <v>0.14380384400569513</v>
      </c>
      <c r="Q117">
        <f>AVERAGE(Daily!I3502:'Daily'!I3532)</f>
        <v>0.19425507722529053</v>
      </c>
      <c r="R117">
        <f>AVERAGE(Daily!J3502:'Daily'!J3532)</f>
        <v>0.14554576895521507</v>
      </c>
      <c r="S117">
        <f>AVERAGE(Daily!K3502:'Daily'!K3532)</f>
        <v>0.12568493354639462</v>
      </c>
      <c r="T117">
        <f>AVERAGE(Daily!L3502:'Daily'!L3532)</f>
        <v>0.23444008074673556</v>
      </c>
      <c r="U117">
        <f>AVERAGE(Daily!M3502:'Daily'!M3532)</f>
        <v>0.17305500329260862</v>
      </c>
      <c r="V117">
        <f>AVERAGE(Daily!N3502:'Daily'!N3532)</f>
        <v>0.19621176706349422</v>
      </c>
      <c r="W117">
        <f>AVERAGE(Daily!O3502:'Daily'!O3532)</f>
        <v>8.8696839606994815E-2</v>
      </c>
      <c r="X117">
        <f>AVERAGE(Daily!P3502:'Daily'!P3532)</f>
        <v>0.17914661327828427</v>
      </c>
      <c r="Y117">
        <f>AVERAGE(Daily!Q3502:'Daily'!Q3532)</f>
        <v>0.18105020106961386</v>
      </c>
      <c r="Z117">
        <f>AVERAGE(Daily!R3502:'Daily'!R3532)</f>
        <v>0.21234880198101863</v>
      </c>
      <c r="AA117">
        <f>AVERAGE(Daily!S3502:'Daily'!S3532)</f>
        <v>0.16905835812113409</v>
      </c>
      <c r="AB117">
        <f>AVERAGE(Daily!T3502:'Daily'!T3532)</f>
        <v>0.16500484854884631</v>
      </c>
      <c r="AC117">
        <f>AVERAGE(Daily!U3502:'Daily'!U3532)</f>
        <v>0.14974288094424384</v>
      </c>
      <c r="AD117">
        <f>AVERAGE(Daily!V3502:'Daily'!V3532)</f>
        <v>0.18166420449486317</v>
      </c>
      <c r="AE117">
        <f>AVERAGE(Daily!W3502:'Daily'!W3532)</f>
        <v>0.16444864602173589</v>
      </c>
      <c r="AF117">
        <f>AVERAGE(Daily!X3502:'Daily'!X3532)</f>
        <v>0.14349468821157388</v>
      </c>
      <c r="AG117">
        <f>AVERAGE(Daily!Y3502:'Daily'!Y3532)</f>
        <v>0.18882228224897768</v>
      </c>
      <c r="AH117">
        <f>AVERAGE(Daily!Z3502:'Daily'!Z3532)</f>
        <v>0.16071912012010009</v>
      </c>
      <c r="AI117">
        <f>AVERAGE(Daily!AA3502:'Daily'!AA3532)</f>
        <v>0.13923016933590848</v>
      </c>
      <c r="AJ117">
        <f>AVERAGE(Daily!AB3502:'Daily'!AB3532)</f>
        <v>0.14381397537215876</v>
      </c>
      <c r="AK117">
        <f>AVERAGE(Daily!AC3502:'Daily'!AC3532)</f>
        <v>0.15692432872267315</v>
      </c>
      <c r="AL117">
        <f>AVERAGE(Daily!AD3502:'Daily'!AD3532)</f>
        <v>0.20399766078581505</v>
      </c>
      <c r="AM117">
        <f>AVERAGE(Daily!AE3502:'Daily'!AE3532)</f>
        <v>0.21071405806336208</v>
      </c>
      <c r="AN117">
        <f>AVERAGE(Daily!AF3502:'Daily'!AF3532)</f>
        <v>0.22956786411688548</v>
      </c>
      <c r="AO117">
        <f>AVERAGE(Daily!AG3502:'Daily'!AG3532)</f>
        <v>0.21381218785297038</v>
      </c>
      <c r="AP117">
        <f>AVERAGE(Daily!AH3502:'Daily'!AH3532)</f>
        <v>0.23199436508389001</v>
      </c>
      <c r="AQ117">
        <f>AVERAGE(Daily!AI3502:'Daily'!AI3532)</f>
        <v>0.20617046372314024</v>
      </c>
      <c r="AR117">
        <f>AVERAGE(Daily!AJ3502:'Daily'!AJ3532)</f>
        <v>0.19203399067002933</v>
      </c>
      <c r="AS117">
        <f>AVERAGE(Daily!AK3502:'Daily'!AK3532)</f>
        <v>0.19891102357042989</v>
      </c>
      <c r="AT117">
        <f>AVERAGE(Daily!AL3502:'Daily'!AL3532)</f>
        <v>0.18714117318173407</v>
      </c>
      <c r="AU117">
        <f>AVERAGE(Daily!AM3502:'Daily'!AM3532)</f>
        <v>0.10304356365786617</v>
      </c>
      <c r="AV117">
        <f>AVERAGE(Daily!AN3502:'Daily'!AN3532)</f>
        <v>0.13259195270157978</v>
      </c>
      <c r="AW117">
        <f>AVERAGE(Daily!AO3502:'Daily'!AO3532)</f>
        <v>9.1379878119943053E-2</v>
      </c>
    </row>
    <row r="118" spans="1:49" x14ac:dyDescent="0.25">
      <c r="A118" t="s">
        <v>11</v>
      </c>
      <c r="B118">
        <f t="shared" si="11"/>
        <v>2001</v>
      </c>
      <c r="C118">
        <f t="shared" si="10"/>
        <v>3533</v>
      </c>
      <c r="D118">
        <f>C118+29</f>
        <v>3562</v>
      </c>
      <c r="F118" t="str">
        <f t="shared" si="8"/>
        <v>average(Daily!B3533:Daily!B3562)</v>
      </c>
      <c r="J118">
        <f>AVERAGE(Daily!B3533:'Daily'!B3562)</f>
        <v>0.11929776663880247</v>
      </c>
      <c r="K118">
        <f>AVERAGE(Daily!C3533:'Daily'!C3562)</f>
        <v>0.22504366812170984</v>
      </c>
      <c r="L118">
        <f>AVERAGE(Daily!D3533:'Daily'!D3562)</f>
        <v>0.15298415121564177</v>
      </c>
      <c r="M118">
        <f>AVERAGE(Daily!E3533:'Daily'!E3562)</f>
        <v>0.22708079356331487</v>
      </c>
      <c r="N118">
        <f>AVERAGE(Daily!F3533:'Daily'!F3562)</f>
        <v>0.23855247783124661</v>
      </c>
      <c r="O118">
        <f>AVERAGE(Daily!G3533:'Daily'!G3562)</f>
        <v>0.20400195275165789</v>
      </c>
      <c r="P118">
        <f>AVERAGE(Daily!H3533:'Daily'!H3562)</f>
        <v>0.17165614235375015</v>
      </c>
      <c r="Q118">
        <f>AVERAGE(Daily!I3533:'Daily'!I3562)</f>
        <v>0.20828281754001829</v>
      </c>
      <c r="R118">
        <f>AVERAGE(Daily!J3533:'Daily'!J3562)</f>
        <v>0.15505824488799308</v>
      </c>
      <c r="S118">
        <f>AVERAGE(Daily!K3533:'Daily'!K3562)</f>
        <v>0.15281968772997204</v>
      </c>
      <c r="T118">
        <f>AVERAGE(Daily!L3533:'Daily'!L3562)</f>
        <v>0.22751878711503276</v>
      </c>
      <c r="U118">
        <f>AVERAGE(Daily!M3533:'Daily'!M3562)</f>
        <v>0.19726443907078459</v>
      </c>
      <c r="V118">
        <f>AVERAGE(Daily!N3533:'Daily'!N3562)</f>
        <v>0.2173142981545165</v>
      </c>
      <c r="W118">
        <f>AVERAGE(Daily!O3533:'Daily'!O3562)</f>
        <v>0.11180959432063801</v>
      </c>
      <c r="X118">
        <f>AVERAGE(Daily!P3533:'Daily'!P3562)</f>
        <v>0.20205206583663354</v>
      </c>
      <c r="Y118">
        <f>AVERAGE(Daily!Q3533:'Daily'!Q3562)</f>
        <v>0.19543848795058352</v>
      </c>
      <c r="Z118">
        <f>AVERAGE(Daily!R3533:'Daily'!R3562)</f>
        <v>0.2256403499246914</v>
      </c>
      <c r="AA118">
        <f>AVERAGE(Daily!S3533:'Daily'!S3562)</f>
        <v>0.17985568867509683</v>
      </c>
      <c r="AB118">
        <f>AVERAGE(Daily!T3533:'Daily'!T3562)</f>
        <v>0.1838462193211825</v>
      </c>
      <c r="AC118">
        <f>AVERAGE(Daily!U3533:'Daily'!U3562)</f>
        <v>0.17196747216459043</v>
      </c>
      <c r="AD118">
        <f>AVERAGE(Daily!V3533:'Daily'!V3562)</f>
        <v>0.21225187630887396</v>
      </c>
      <c r="AE118">
        <f>AVERAGE(Daily!W3533:'Daily'!W3562)</f>
        <v>0.18013298030655112</v>
      </c>
      <c r="AF118">
        <f>AVERAGE(Daily!X3533:'Daily'!X3562)</f>
        <v>0.1559638230996919</v>
      </c>
      <c r="AG118">
        <f>AVERAGE(Daily!Y3533:'Daily'!Y3562)</f>
        <v>0.21574516218128306</v>
      </c>
      <c r="AH118">
        <f>AVERAGE(Daily!Z3533:'Daily'!Z3562)</f>
        <v>0.17700568435074582</v>
      </c>
      <c r="AI118">
        <f>AVERAGE(Daily!AA3533:'Daily'!AA3562)</f>
        <v>0.16412010946053754</v>
      </c>
      <c r="AJ118">
        <f>AVERAGE(Daily!AB3533:'Daily'!AB3562)</f>
        <v>0.17054854914175877</v>
      </c>
      <c r="AK118">
        <f>AVERAGE(Daily!AC3533:'Daily'!AC3562)</f>
        <v>0.18880446775034126</v>
      </c>
      <c r="AL118">
        <f>AVERAGE(Daily!AD3533:'Daily'!AD3562)</f>
        <v>0.21233888366424031</v>
      </c>
      <c r="AM118">
        <f>AVERAGE(Daily!AE3533:'Daily'!AE3562)</f>
        <v>0.23745667465658638</v>
      </c>
      <c r="AN118">
        <f>AVERAGE(Daily!AF3533:'Daily'!AF3562)</f>
        <v>0.22904858782636073</v>
      </c>
      <c r="AO118">
        <f>AVERAGE(Daily!AG3533:'Daily'!AG3562)</f>
        <v>0.21294866855038214</v>
      </c>
      <c r="AP118">
        <f>AVERAGE(Daily!AH3533:'Daily'!AH3562)</f>
        <v>0.23813143585573951</v>
      </c>
      <c r="AQ118">
        <f>AVERAGE(Daily!AI3533:'Daily'!AI3562)</f>
        <v>0.23061687497944158</v>
      </c>
      <c r="AR118">
        <f>AVERAGE(Daily!AJ3533:'Daily'!AJ3562)</f>
        <v>0.20867288042669122</v>
      </c>
      <c r="AS118">
        <f>AVERAGE(Daily!AK3533:'Daily'!AK3562)</f>
        <v>0.21317828425241225</v>
      </c>
      <c r="AT118">
        <f>AVERAGE(Daily!AL3533:'Daily'!AL3562)</f>
        <v>0.22081233554854171</v>
      </c>
      <c r="AU118">
        <f>AVERAGE(Daily!AM3533:'Daily'!AM3562)</f>
        <v>0.12272814275126863</v>
      </c>
      <c r="AV118">
        <f>AVERAGE(Daily!AN3533:'Daily'!AN3562)</f>
        <v>0.14999246720957912</v>
      </c>
      <c r="AW118">
        <f>AVERAGE(Daily!AO3533:'Daily'!AO3562)</f>
        <v>0.11285455285173912</v>
      </c>
    </row>
    <row r="119" spans="1:49" x14ac:dyDescent="0.25">
      <c r="A119" t="s">
        <v>12</v>
      </c>
      <c r="B119">
        <f t="shared" si="11"/>
        <v>2001</v>
      </c>
      <c r="C119">
        <f t="shared" si="10"/>
        <v>3563</v>
      </c>
      <c r="D119">
        <f t="shared" si="15"/>
        <v>3593</v>
      </c>
      <c r="F119" t="str">
        <f t="shared" si="8"/>
        <v>average(Daily!B3563:Daily!B3593)</v>
      </c>
      <c r="J119">
        <f>AVERAGE(Daily!B3563:'Daily'!B3593)</f>
        <v>9.739439177973612E-2</v>
      </c>
      <c r="K119">
        <f>AVERAGE(Daily!C3563:'Daily'!C3593)</f>
        <v>0.18581449089214244</v>
      </c>
      <c r="L119">
        <f>AVERAGE(Daily!D3563:'Daily'!D3593)</f>
        <v>0.12633736020750858</v>
      </c>
      <c r="M119">
        <f>AVERAGE(Daily!E3563:'Daily'!E3593)</f>
        <v>0.18466562021515753</v>
      </c>
      <c r="N119">
        <f>AVERAGE(Daily!F3563:'Daily'!F3593)</f>
        <v>0.20943524157816618</v>
      </c>
      <c r="O119">
        <f>AVERAGE(Daily!G3563:'Daily'!G3593)</f>
        <v>0.17330072082893644</v>
      </c>
      <c r="P119">
        <f>AVERAGE(Daily!H3563:'Daily'!H3593)</f>
        <v>0.13929255643342184</v>
      </c>
      <c r="Q119">
        <f>AVERAGE(Daily!I3563:'Daily'!I3593)</f>
        <v>0.18083604887434737</v>
      </c>
      <c r="R119">
        <f>AVERAGE(Daily!J3563:'Daily'!J3593)</f>
        <v>0.11993658244921523</v>
      </c>
      <c r="S119">
        <f>AVERAGE(Daily!K3563:'Daily'!K3593)</f>
        <v>0.13045940725745969</v>
      </c>
      <c r="T119">
        <f>AVERAGE(Daily!L3563:'Daily'!L3593)</f>
        <v>0.19694912608290246</v>
      </c>
      <c r="U119">
        <f>AVERAGE(Daily!M3563:'Daily'!M3593)</f>
        <v>0.16257052459097882</v>
      </c>
      <c r="V119">
        <f>AVERAGE(Daily!N3563:'Daily'!N3593)</f>
        <v>0.17851457763745082</v>
      </c>
      <c r="W119">
        <f>AVERAGE(Daily!O3563:'Daily'!O3593)</f>
        <v>8.8995196439328558E-2</v>
      </c>
      <c r="X119">
        <f>AVERAGE(Daily!P3563:'Daily'!P3593)</f>
        <v>0.17371733817741397</v>
      </c>
      <c r="Y119">
        <f>AVERAGE(Daily!Q3563:'Daily'!Q3593)</f>
        <v>0.16321021379856335</v>
      </c>
      <c r="Z119">
        <f>AVERAGE(Daily!R3563:'Daily'!R3593)</f>
        <v>0.20333915159607438</v>
      </c>
      <c r="AA119">
        <f>AVERAGE(Daily!S3563:'Daily'!S3593)</f>
        <v>0.14678967974115753</v>
      </c>
      <c r="AB119">
        <f>AVERAGE(Daily!T3563:'Daily'!T3593)</f>
        <v>0.1628921202597122</v>
      </c>
      <c r="AC119">
        <f>AVERAGE(Daily!U3563:'Daily'!U3593)</f>
        <v>0.13679192879398877</v>
      </c>
      <c r="AD119">
        <f>AVERAGE(Daily!V3563:'Daily'!V3593)</f>
        <v>0.19963422902480088</v>
      </c>
      <c r="AE119">
        <f>AVERAGE(Daily!W3563:'Daily'!W3593)</f>
        <v>0.15548648964822362</v>
      </c>
      <c r="AF119">
        <f>AVERAGE(Daily!X3563:'Daily'!X3593)</f>
        <v>0.1233732744263568</v>
      </c>
      <c r="AG119">
        <f>AVERAGE(Daily!Y3563:'Daily'!Y3593)</f>
        <v>0.1995494099035576</v>
      </c>
      <c r="AH119">
        <f>AVERAGE(Daily!Z3563:'Daily'!Z3593)</f>
        <v>0.14480544814294519</v>
      </c>
      <c r="AI119">
        <f>AVERAGE(Daily!AA3563:'Daily'!AA3593)</f>
        <v>0.13594535778259537</v>
      </c>
      <c r="AJ119">
        <f>AVERAGE(Daily!AB3563:'Daily'!AB3593)</f>
        <v>0.14858553716680781</v>
      </c>
      <c r="AK119">
        <f>AVERAGE(Daily!AC3563:'Daily'!AC3593)</f>
        <v>0.16072489720176125</v>
      </c>
      <c r="AL119">
        <f>AVERAGE(Daily!AD3563:'Daily'!AD3593)</f>
        <v>0.1857561993132201</v>
      </c>
      <c r="AM119">
        <f>AVERAGE(Daily!AE3563:'Daily'!AE3593)</f>
        <v>0.21861247521752883</v>
      </c>
      <c r="AN119">
        <f>AVERAGE(Daily!AF3563:'Daily'!AF3593)</f>
        <v>0.20108189362213474</v>
      </c>
      <c r="AO119">
        <f>AVERAGE(Daily!AG3563:'Daily'!AG3593)</f>
        <v>0.18721680035790722</v>
      </c>
      <c r="AP119">
        <f>AVERAGE(Daily!AH3563:'Daily'!AH3593)</f>
        <v>0.21419269529087281</v>
      </c>
      <c r="AQ119">
        <f>AVERAGE(Daily!AI3563:'Daily'!AI3593)</f>
        <v>0.19594911043326904</v>
      </c>
      <c r="AR119">
        <f>AVERAGE(Daily!AJ3563:'Daily'!AJ3593)</f>
        <v>0.18623769746133742</v>
      </c>
      <c r="AS119">
        <f>AVERAGE(Daily!AK3563:'Daily'!AK3593)</f>
        <v>0.18643017747897933</v>
      </c>
      <c r="AT119">
        <f>AVERAGE(Daily!AL3563:'Daily'!AL3593)</f>
        <v>0.18879398975262227</v>
      </c>
      <c r="AU119">
        <f>AVERAGE(Daily!AM3563:'Daily'!AM3593)</f>
        <v>9.2252665264736175E-2</v>
      </c>
      <c r="AV119">
        <f>AVERAGE(Daily!AN3563:'Daily'!AN3593)</f>
        <v>0.12754752913005468</v>
      </c>
      <c r="AW119">
        <f>AVERAGE(Daily!AO3563:'Daily'!AO3593)</f>
        <v>8.7663101470726354E-2</v>
      </c>
    </row>
    <row r="120" spans="1:49" x14ac:dyDescent="0.25">
      <c r="A120" t="s">
        <v>13</v>
      </c>
      <c r="B120">
        <f t="shared" si="11"/>
        <v>2001</v>
      </c>
      <c r="C120">
        <f t="shared" si="10"/>
        <v>3594</v>
      </c>
      <c r="D120">
        <f>C120+29</f>
        <v>3623</v>
      </c>
      <c r="F120" t="str">
        <f t="shared" si="8"/>
        <v>average(Daily!B3594:Daily!B3623)</v>
      </c>
      <c r="J120">
        <f>AVERAGE(Daily!B3594:'Daily'!B3623)</f>
        <v>0.10496785981865699</v>
      </c>
      <c r="K120">
        <f>AVERAGE(Daily!C3594:'Daily'!C3623)</f>
        <v>0.21268058493318975</v>
      </c>
      <c r="L120">
        <f>AVERAGE(Daily!D3594:'Daily'!D3623)</f>
        <v>0.15196544336482862</v>
      </c>
      <c r="M120">
        <f>AVERAGE(Daily!E3594:'Daily'!E3623)</f>
        <v>0.21613104016702228</v>
      </c>
      <c r="N120">
        <f>AVERAGE(Daily!F3594:'Daily'!F3623)</f>
        <v>0.2352878506217797</v>
      </c>
      <c r="O120">
        <f>AVERAGE(Daily!G3594:'Daily'!G3623)</f>
        <v>0.20939180455714676</v>
      </c>
      <c r="P120">
        <f>AVERAGE(Daily!H3594:'Daily'!H3623)</f>
        <v>0.16283905624826728</v>
      </c>
      <c r="Q120">
        <f>AVERAGE(Daily!I3594:'Daily'!I3623)</f>
        <v>0.21730443083946785</v>
      </c>
      <c r="R120">
        <f>AVERAGE(Daily!J3594:'Daily'!J3623)</f>
        <v>0.1449733798173253</v>
      </c>
      <c r="S120">
        <f>AVERAGE(Daily!K3594:'Daily'!K3623)</f>
        <v>0.14758624985400862</v>
      </c>
      <c r="T120">
        <f>AVERAGE(Daily!L3594:'Daily'!L3623)</f>
        <v>0.22350833140945969</v>
      </c>
      <c r="U120">
        <f>AVERAGE(Daily!M3594:'Daily'!M3623)</f>
        <v>0.19406389682107716</v>
      </c>
      <c r="V120">
        <f>AVERAGE(Daily!N3594:'Daily'!N3623)</f>
        <v>0.22081373638284382</v>
      </c>
      <c r="W120">
        <f>AVERAGE(Daily!O3594:'Daily'!O3623)</f>
        <v>0.102760907222434</v>
      </c>
      <c r="X120">
        <f>AVERAGE(Daily!P3594:'Daily'!P3623)</f>
        <v>0.20612821666275447</v>
      </c>
      <c r="Y120">
        <f>AVERAGE(Daily!Q3594:'Daily'!Q3623)</f>
        <v>0.20933225442840214</v>
      </c>
      <c r="Z120">
        <f>AVERAGE(Daily!R3594:'Daily'!R3623)</f>
        <v>0.2237617498970543</v>
      </c>
      <c r="AA120">
        <f>AVERAGE(Daily!S3594:'Daily'!S3623)</f>
        <v>0.1718329719970729</v>
      </c>
      <c r="AB120">
        <f>AVERAGE(Daily!T3594:'Daily'!T3623)</f>
        <v>0.17563684451739228</v>
      </c>
      <c r="AC120">
        <f>AVERAGE(Daily!U3594:'Daily'!U3623)</f>
        <v>0.17046142747166432</v>
      </c>
      <c r="AD120">
        <f>AVERAGE(Daily!V3594:'Daily'!V3623)</f>
        <v>0.22011363822878105</v>
      </c>
      <c r="AE120">
        <f>AVERAGE(Daily!W3594:'Daily'!W3623)</f>
        <v>0.18178618590255752</v>
      </c>
      <c r="AF120">
        <f>AVERAGE(Daily!X3594:'Daily'!X3623)</f>
        <v>0.16089905514322511</v>
      </c>
      <c r="AG120">
        <f>AVERAGE(Daily!Y3594:'Daily'!Y3623)</f>
        <v>0.19825207681744986</v>
      </c>
      <c r="AH120">
        <f>AVERAGE(Daily!Z3594:'Daily'!Z3623)</f>
        <v>0.18889946624116991</v>
      </c>
      <c r="AI120">
        <f>AVERAGE(Daily!AA3594:'Daily'!AA3623)</f>
        <v>0.17150566388180313</v>
      </c>
      <c r="AJ120">
        <f>AVERAGE(Daily!AB3594:'Daily'!AB3623)</f>
        <v>0.1638058547953555</v>
      </c>
      <c r="AK120">
        <f>AVERAGE(Daily!AC3594:'Daily'!AC3623)</f>
        <v>0.17720858394431677</v>
      </c>
      <c r="AL120">
        <f>AVERAGE(Daily!AD3594:'Daily'!AD3623)</f>
        <v>0.21064027179249445</v>
      </c>
      <c r="AM120">
        <f>AVERAGE(Daily!AE3594:'Daily'!AE3623)</f>
        <v>0.22828377687889126</v>
      </c>
      <c r="AN120">
        <f>AVERAGE(Daily!AF3594:'Daily'!AF3623)</f>
        <v>0.22072823007924264</v>
      </c>
      <c r="AO120">
        <f>AVERAGE(Daily!AG3594:'Daily'!AG3623)</f>
        <v>0.22081167729551118</v>
      </c>
      <c r="AP120">
        <f>AVERAGE(Daily!AH3594:'Daily'!AH3623)</f>
        <v>0.23268246265633505</v>
      </c>
      <c r="AQ120">
        <f>AVERAGE(Daily!AI3594:'Daily'!AI3623)</f>
        <v>0.21996821457778709</v>
      </c>
      <c r="AR120">
        <f>AVERAGE(Daily!AJ3594:'Daily'!AJ3623)</f>
        <v>0.20779711920693977</v>
      </c>
      <c r="AS120">
        <f>AVERAGE(Daily!AK3594:'Daily'!AK3623)</f>
        <v>0.20982763272798388</v>
      </c>
      <c r="AT120">
        <f>AVERAGE(Daily!AL3594:'Daily'!AL3623)</f>
        <v>0.21984251712673938</v>
      </c>
      <c r="AU120">
        <f>AVERAGE(Daily!AM3594:'Daily'!AM3623)</f>
        <v>0.11468142514119734</v>
      </c>
      <c r="AV120">
        <f>AVERAGE(Daily!AN3594:'Daily'!AN3623)</f>
        <v>0.15185006255888844</v>
      </c>
      <c r="AW120">
        <f>AVERAGE(Daily!AO3594:'Daily'!AO3623)</f>
        <v>0.10926125937441598</v>
      </c>
    </row>
    <row r="121" spans="1:49" x14ac:dyDescent="0.25">
      <c r="A121" t="s">
        <v>14</v>
      </c>
      <c r="B121">
        <f t="shared" si="11"/>
        <v>2001</v>
      </c>
      <c r="C121">
        <f t="shared" si="10"/>
        <v>3624</v>
      </c>
      <c r="D121">
        <f t="shared" si="15"/>
        <v>3654</v>
      </c>
      <c r="F121" t="str">
        <f t="shared" si="8"/>
        <v>average(Daily!B3624:Daily!B3654)</v>
      </c>
      <c r="J121">
        <f>AVERAGE(Daily!B3624:'Daily'!B3654)</f>
        <v>0.12046143122635042</v>
      </c>
      <c r="K121">
        <f>AVERAGE(Daily!C3624:'Daily'!C3654)</f>
        <v>0.2302034187305729</v>
      </c>
      <c r="L121">
        <f>AVERAGE(Daily!D3624:'Daily'!D3654)</f>
        <v>0.16127327311932838</v>
      </c>
      <c r="M121">
        <f>AVERAGE(Daily!E3624:'Daily'!E3654)</f>
        <v>0.23622966006176702</v>
      </c>
      <c r="N121">
        <f>AVERAGE(Daily!F3624:'Daily'!F3654)</f>
        <v>0.25694328350411655</v>
      </c>
      <c r="O121">
        <f>AVERAGE(Daily!G3624:'Daily'!G3654)</f>
        <v>0.24269311536569235</v>
      </c>
      <c r="P121">
        <f>AVERAGE(Daily!H3624:'Daily'!H3654)</f>
        <v>0.17155615943366112</v>
      </c>
      <c r="Q121">
        <f>AVERAGE(Daily!I3624:'Daily'!I3654)</f>
        <v>0.24008054206384569</v>
      </c>
      <c r="R121">
        <f>AVERAGE(Daily!J3624:'Daily'!J3654)</f>
        <v>0.16871690273607101</v>
      </c>
      <c r="S121">
        <f>AVERAGE(Daily!K3624:'Daily'!K3654)</f>
        <v>0.1711430070840928</v>
      </c>
      <c r="T121">
        <f>AVERAGE(Daily!L3624:'Daily'!L3654)</f>
        <v>0.251244577753858</v>
      </c>
      <c r="U121">
        <f>AVERAGE(Daily!M3624:'Daily'!M3654)</f>
        <v>0.20930493605485417</v>
      </c>
      <c r="V121">
        <f>AVERAGE(Daily!N3624:'Daily'!N3654)</f>
        <v>0.24974283074022202</v>
      </c>
      <c r="W121">
        <f>AVERAGE(Daily!O3624:'Daily'!O3654)</f>
        <v>0.12168100117481499</v>
      </c>
      <c r="X121">
        <f>AVERAGE(Daily!P3624:'Daily'!P3654)</f>
        <v>0.22634591232050258</v>
      </c>
      <c r="Y121">
        <f>AVERAGE(Daily!Q3624:'Daily'!Q3654)</f>
        <v>0.24453033639941704</v>
      </c>
      <c r="Z121">
        <f>AVERAGE(Daily!R3624:'Daily'!R3654)</f>
        <v>0.24158014352109675</v>
      </c>
      <c r="AA121">
        <f>AVERAGE(Daily!S3624:'Daily'!S3654)</f>
        <v>0.19578132811713628</v>
      </c>
      <c r="AB121">
        <f>AVERAGE(Daily!T3624:'Daily'!T3654)</f>
        <v>0.19843905042763801</v>
      </c>
      <c r="AC121">
        <f>AVERAGE(Daily!U3624:'Daily'!U3654)</f>
        <v>0.17799002415743029</v>
      </c>
      <c r="AD121">
        <f>AVERAGE(Daily!V3624:'Daily'!V3654)</f>
        <v>0.23713374619672709</v>
      </c>
      <c r="AE121">
        <f>AVERAGE(Daily!W3624:'Daily'!W3654)</f>
        <v>0.20259914554805888</v>
      </c>
      <c r="AF121">
        <f>AVERAGE(Daily!X3624:'Daily'!X3654)</f>
        <v>0.17822026902040733</v>
      </c>
      <c r="AG121">
        <f>AVERAGE(Daily!Y3624:'Daily'!Y3654)</f>
        <v>0.23003622614904493</v>
      </c>
      <c r="AH121">
        <f>AVERAGE(Daily!Z3624:'Daily'!Z3654)</f>
        <v>0.20566362673800131</v>
      </c>
      <c r="AI121">
        <f>AVERAGE(Daily!AA3624:'Daily'!AA3654)</f>
        <v>0.1877337817310939</v>
      </c>
      <c r="AJ121">
        <f>AVERAGE(Daily!AB3624:'Daily'!AB3654)</f>
        <v>0.18206513717476427</v>
      </c>
      <c r="AK121">
        <f>AVERAGE(Daily!AC3624:'Daily'!AC3654)</f>
        <v>0.19035055730529302</v>
      </c>
      <c r="AL121">
        <f>AVERAGE(Daily!AD3624:'Daily'!AD3654)</f>
        <v>0.23313902364861003</v>
      </c>
      <c r="AM121">
        <f>AVERAGE(Daily!AE3624:'Daily'!AE3654)</f>
        <v>0.25230015205701106</v>
      </c>
      <c r="AN121">
        <f>AVERAGE(Daily!AF3624:'Daily'!AF3654)</f>
        <v>0.23988765856091482</v>
      </c>
      <c r="AO121">
        <f>AVERAGE(Daily!AG3624:'Daily'!AG3654)</f>
        <v>0.25363534520190106</v>
      </c>
      <c r="AP121">
        <f>AVERAGE(Daily!AH3624:'Daily'!AH3654)</f>
        <v>0.25172482235687799</v>
      </c>
      <c r="AQ121">
        <f>AVERAGE(Daily!AI3624:'Daily'!AI3654)</f>
        <v>0.2463567217361031</v>
      </c>
      <c r="AR121">
        <f>AVERAGE(Daily!AJ3624:'Daily'!AJ3654)</f>
        <v>0.22618520599669648</v>
      </c>
      <c r="AS121">
        <f>AVERAGE(Daily!AK3624:'Daily'!AK3654)</f>
        <v>0.23182235858540906</v>
      </c>
      <c r="AT121">
        <f>AVERAGE(Daily!AL3624:'Daily'!AL3654)</f>
        <v>0.25116168065501043</v>
      </c>
      <c r="AU121">
        <f>AVERAGE(Daily!AM3624:'Daily'!AM3654)</f>
        <v>0.1367742963188365</v>
      </c>
      <c r="AV121">
        <f>AVERAGE(Daily!AN3624:'Daily'!AN3654)</f>
        <v>0.1744672501005668</v>
      </c>
      <c r="AW121">
        <f>AVERAGE(Daily!AO3624:'Daily'!AO3654)</f>
        <v>0.12668087257068736</v>
      </c>
    </row>
    <row r="122" spans="1:49" x14ac:dyDescent="0.25">
      <c r="A122" s="2" t="s">
        <v>3</v>
      </c>
      <c r="B122">
        <f t="shared" si="11"/>
        <v>2002</v>
      </c>
      <c r="C122">
        <f t="shared" si="10"/>
        <v>3655</v>
      </c>
      <c r="D122">
        <f>C122+30</f>
        <v>3685</v>
      </c>
      <c r="F122" t="str">
        <f t="shared" si="8"/>
        <v>average(Daily!B3655:Daily!B3685)</v>
      </c>
      <c r="J122">
        <f>AVERAGE(Daily!B3655:'Daily'!B3685)</f>
        <v>0.12605628082847287</v>
      </c>
      <c r="K122">
        <f>AVERAGE(Daily!C3655:'Daily'!C3685)</f>
        <v>0.23095863975338343</v>
      </c>
      <c r="L122">
        <f>AVERAGE(Daily!D3655:'Daily'!D3685)</f>
        <v>0.16277543582939619</v>
      </c>
      <c r="M122">
        <f>AVERAGE(Daily!E3655:'Daily'!E3685)</f>
        <v>0.23202067216667902</v>
      </c>
      <c r="N122">
        <f>AVERAGE(Daily!F3655:'Daily'!F3685)</f>
        <v>0.26636403365034461</v>
      </c>
      <c r="O122">
        <f>AVERAGE(Daily!G3655:'Daily'!G3685)</f>
        <v>0.25450836267516014</v>
      </c>
      <c r="P122">
        <f>AVERAGE(Daily!H3655:'Daily'!H3685)</f>
        <v>0.17171051929509601</v>
      </c>
      <c r="Q122">
        <f>AVERAGE(Daily!I3655:'Daily'!I3685)</f>
        <v>0.23571368906166218</v>
      </c>
      <c r="R122">
        <f>AVERAGE(Daily!J3655:'Daily'!J3685)</f>
        <v>0.18340058531919393</v>
      </c>
      <c r="S122">
        <f>AVERAGE(Daily!K3655:'Daily'!K3685)</f>
        <v>0.16999326820716576</v>
      </c>
      <c r="T122">
        <f>AVERAGE(Daily!L3655:'Daily'!L3685)</f>
        <v>0.26786970426153178</v>
      </c>
      <c r="U122">
        <f>AVERAGE(Daily!M3655:'Daily'!M3685)</f>
        <v>0.20822852821804222</v>
      </c>
      <c r="V122">
        <f>AVERAGE(Daily!N3655:'Daily'!N3685)</f>
        <v>0.24861666761754786</v>
      </c>
      <c r="W122">
        <f>AVERAGE(Daily!O3655:'Daily'!O3685)</f>
        <v>0.13129173101810476</v>
      </c>
      <c r="X122">
        <f>AVERAGE(Daily!P3655:'Daily'!P3685)</f>
        <v>0.23145790388418153</v>
      </c>
      <c r="Y122">
        <f>AVERAGE(Daily!Q3655:'Daily'!Q3685)</f>
        <v>0.25156096140143114</v>
      </c>
      <c r="Z122">
        <f>AVERAGE(Daily!R3655:'Daily'!R3685)</f>
        <v>0.24976891149247751</v>
      </c>
      <c r="AA122">
        <f>AVERAGE(Daily!S3655:'Daily'!S3685)</f>
        <v>0.20649875316688876</v>
      </c>
      <c r="AB122">
        <f>AVERAGE(Daily!T3655:'Daily'!T3685)</f>
        <v>0.20812922827319372</v>
      </c>
      <c r="AC122">
        <f>AVERAGE(Daily!U3655:'Daily'!U3685)</f>
        <v>0.17974370040579904</v>
      </c>
      <c r="AD122">
        <f>AVERAGE(Daily!V3655:'Daily'!V3685)</f>
        <v>0.2207800275495278</v>
      </c>
      <c r="AE122">
        <f>AVERAGE(Daily!W3655:'Daily'!W3685)</f>
        <v>0.21642488535995891</v>
      </c>
      <c r="AF122">
        <f>AVERAGE(Daily!X3655:'Daily'!X3685)</f>
        <v>0.18457019025070598</v>
      </c>
      <c r="AG122">
        <f>AVERAGE(Daily!Y3655:'Daily'!Y3685)</f>
        <v>0.23778344049631797</v>
      </c>
      <c r="AH122">
        <f>AVERAGE(Daily!Z3655:'Daily'!Z3685)</f>
        <v>0.20517716711993123</v>
      </c>
      <c r="AI122">
        <f>AVERAGE(Daily!AA3655:'Daily'!AA3685)</f>
        <v>0.18458486136912045</v>
      </c>
      <c r="AJ122">
        <f>AVERAGE(Daily!AB3655:'Daily'!AB3685)</f>
        <v>0.17402352089926679</v>
      </c>
      <c r="AK122">
        <f>AVERAGE(Daily!AC3655:'Daily'!AC3685)</f>
        <v>0.1741011728319739</v>
      </c>
      <c r="AL122">
        <f>AVERAGE(Daily!AD3655:'Daily'!AD3685)</f>
        <v>0.24063186805964953</v>
      </c>
      <c r="AM122">
        <f>AVERAGE(Daily!AE3655:'Daily'!AE3685)</f>
        <v>0.25364653522598707</v>
      </c>
      <c r="AN122">
        <f>AVERAGE(Daily!AF3655:'Daily'!AF3685)</f>
        <v>0.24844859383304072</v>
      </c>
      <c r="AO122">
        <f>AVERAGE(Daily!AG3655:'Daily'!AG3685)</f>
        <v>0.26404314900524439</v>
      </c>
      <c r="AP122">
        <f>AVERAGE(Daily!AH3655:'Daily'!AH3685)</f>
        <v>0.26145359214753638</v>
      </c>
      <c r="AQ122">
        <f>AVERAGE(Daily!AI3655:'Daily'!AI3685)</f>
        <v>0.25365165141841273</v>
      </c>
      <c r="AR122">
        <f>AVERAGE(Daily!AJ3655:'Daily'!AJ3685)</f>
        <v>0.23322560879886256</v>
      </c>
      <c r="AS122">
        <f>AVERAGE(Daily!AK3655:'Daily'!AK3685)</f>
        <v>0.24011826846795495</v>
      </c>
      <c r="AT122">
        <f>AVERAGE(Daily!AL3655:'Daily'!AL3685)</f>
        <v>0.25609595966415272</v>
      </c>
      <c r="AU122">
        <f>AVERAGE(Daily!AM3655:'Daily'!AM3685)</f>
        <v>0.14530560480459467</v>
      </c>
      <c r="AV122">
        <f>AVERAGE(Daily!AN3655:'Daily'!AN3685)</f>
        <v>0.18440955547575821</v>
      </c>
      <c r="AW122">
        <f>AVERAGE(Daily!AO3655:'Daily'!AO3685)</f>
        <v>0.13889479634320256</v>
      </c>
    </row>
    <row r="123" spans="1:49" x14ac:dyDescent="0.25">
      <c r="A123" s="2" t="s">
        <v>4</v>
      </c>
      <c r="B123">
        <f t="shared" si="11"/>
        <v>2002</v>
      </c>
      <c r="C123">
        <f t="shared" si="10"/>
        <v>3686</v>
      </c>
      <c r="D123">
        <f>C123+27</f>
        <v>3713</v>
      </c>
      <c r="F123" t="str">
        <f t="shared" si="8"/>
        <v>average(Daily!B3686:Daily!B3713)</v>
      </c>
      <c r="J123">
        <f>AVERAGE(Daily!B3686:'Daily'!B3713)</f>
        <v>0.13263043327810975</v>
      </c>
      <c r="K123">
        <f>AVERAGE(Daily!C3686:'Daily'!C3713)</f>
        <v>0.24766964856778717</v>
      </c>
      <c r="L123">
        <f>AVERAGE(Daily!D3686:'Daily'!D3713)</f>
        <v>0.1719136656688586</v>
      </c>
      <c r="M123">
        <f>AVERAGE(Daily!E3686:'Daily'!E3713)</f>
        <v>0.25046639746644389</v>
      </c>
      <c r="N123">
        <f>AVERAGE(Daily!F3686:'Daily'!F3713)</f>
        <v>0.28427550363541948</v>
      </c>
      <c r="O123">
        <f>AVERAGE(Daily!G3686:'Daily'!G3713)</f>
        <v>0.27103337234461755</v>
      </c>
      <c r="P123">
        <f>AVERAGE(Daily!H3686:'Daily'!H3713)</f>
        <v>0.18615533734266768</v>
      </c>
      <c r="Q123">
        <f>AVERAGE(Daily!I3686:'Daily'!I3713)</f>
        <v>0.25675370102210421</v>
      </c>
      <c r="R123">
        <f>AVERAGE(Daily!J3686:'Daily'!J3713)</f>
        <v>0.17253084690585388</v>
      </c>
      <c r="S123">
        <f>AVERAGE(Daily!K3686:'Daily'!K3713)</f>
        <v>0.17563420522676268</v>
      </c>
      <c r="T123">
        <f>AVERAGE(Daily!L3686:'Daily'!L3713)</f>
        <v>0.28526729676553847</v>
      </c>
      <c r="U123">
        <f>AVERAGE(Daily!M3686:'Daily'!M3713)</f>
        <v>0.22116517764706281</v>
      </c>
      <c r="V123">
        <f>AVERAGE(Daily!N3686:'Daily'!N3713)</f>
        <v>0.27384405032385267</v>
      </c>
      <c r="W123">
        <f>AVERAGE(Daily!O3686:'Daily'!O3713)</f>
        <v>0.13396472801013845</v>
      </c>
      <c r="X123">
        <f>AVERAGE(Daily!P3686:'Daily'!P3713)</f>
        <v>0.24653441851381688</v>
      </c>
      <c r="Y123">
        <f>AVERAGE(Daily!Q3686:'Daily'!Q3713)</f>
        <v>0.26910528111411852</v>
      </c>
      <c r="Z123">
        <f>AVERAGE(Daily!R3686:'Daily'!R3713)</f>
        <v>0.26880622767819934</v>
      </c>
      <c r="AA123">
        <f>AVERAGE(Daily!S3686:'Daily'!S3713)</f>
        <v>0.20197738630368561</v>
      </c>
      <c r="AB123">
        <f>AVERAGE(Daily!T3686:'Daily'!T3713)</f>
        <v>0.21204206192039479</v>
      </c>
      <c r="AC123">
        <f>AVERAGE(Daily!U3686:'Daily'!U3713)</f>
        <v>0.19633256711658534</v>
      </c>
      <c r="AD123">
        <f>AVERAGE(Daily!V3686:'Daily'!V3713)</f>
        <v>0.23823359135336125</v>
      </c>
      <c r="AE123">
        <f>AVERAGE(Daily!W3686:'Daily'!W3713)</f>
        <v>0.22270261214127912</v>
      </c>
      <c r="AF123">
        <f>AVERAGE(Daily!X3686:'Daily'!X3713)</f>
        <v>0.1984338026998613</v>
      </c>
      <c r="AG123">
        <f>AVERAGE(Daily!Y3686:'Daily'!Y3713)</f>
        <v>0.24682371303730327</v>
      </c>
      <c r="AH123">
        <f>AVERAGE(Daily!Z3686:'Daily'!Z3713)</f>
        <v>0.22334070459066838</v>
      </c>
      <c r="AI123">
        <f>AVERAGE(Daily!AA3686:'Daily'!AA3713)</f>
        <v>0.20023156610802012</v>
      </c>
      <c r="AJ123">
        <f>AVERAGE(Daily!AB3686:'Daily'!AB3713)</f>
        <v>0.18749526943491035</v>
      </c>
      <c r="AK123">
        <f>AVERAGE(Daily!AC3686:'Daily'!AC3713)</f>
        <v>0.19260228811369129</v>
      </c>
      <c r="AL123">
        <f>AVERAGE(Daily!AD3686:'Daily'!AD3713)</f>
        <v>0.25024033794598399</v>
      </c>
      <c r="AM123">
        <f>AVERAGE(Daily!AE3686:'Daily'!AE3713)</f>
        <v>0.26843849443728951</v>
      </c>
      <c r="AN123">
        <f>AVERAGE(Daily!AF3686:'Daily'!AF3713)</f>
        <v>0.26257858451303606</v>
      </c>
      <c r="AO123">
        <f>AVERAGE(Daily!AG3686:'Daily'!AG3713)</f>
        <v>0.27687056770039398</v>
      </c>
      <c r="AP123">
        <f>AVERAGE(Daily!AH3686:'Daily'!AH3713)</f>
        <v>0.27561750649694478</v>
      </c>
      <c r="AQ123">
        <f>AVERAGE(Daily!AI3686:'Daily'!AI3713)</f>
        <v>0.27218444269868763</v>
      </c>
      <c r="AR123">
        <f>AVERAGE(Daily!AJ3686:'Daily'!AJ3713)</f>
        <v>0.2439087722822155</v>
      </c>
      <c r="AS123">
        <f>AVERAGE(Daily!AK3686:'Daily'!AK3713)</f>
        <v>0.24876330660295301</v>
      </c>
      <c r="AT123">
        <f>AVERAGE(Daily!AL3686:'Daily'!AL3713)</f>
        <v>0.27476981130324585</v>
      </c>
      <c r="AU123">
        <f>AVERAGE(Daily!AM3686:'Daily'!AM3713)</f>
        <v>0.14676854751641871</v>
      </c>
      <c r="AV123">
        <f>AVERAGE(Daily!AN3686:'Daily'!AN3713)</f>
        <v>0.18374725520056187</v>
      </c>
      <c r="AW123">
        <f>AVERAGE(Daily!AO3686:'Daily'!AO3713)</f>
        <v>0.13496741773294324</v>
      </c>
    </row>
    <row r="124" spans="1:49" x14ac:dyDescent="0.25">
      <c r="A124" t="s">
        <v>5</v>
      </c>
      <c r="B124">
        <f t="shared" si="11"/>
        <v>2002</v>
      </c>
      <c r="C124">
        <f t="shared" si="10"/>
        <v>3714</v>
      </c>
      <c r="D124">
        <f>C124+30</f>
        <v>3744</v>
      </c>
      <c r="F124" t="str">
        <f t="shared" si="8"/>
        <v>average(Daily!B3714:Daily!B3744)</v>
      </c>
      <c r="J124">
        <f>AVERAGE(Daily!B3714:'Daily'!B3744)</f>
        <v>0.12118472414123828</v>
      </c>
      <c r="K124">
        <f>AVERAGE(Daily!C3714:'Daily'!C3744)</f>
        <v>0.21647939389767948</v>
      </c>
      <c r="L124">
        <f>AVERAGE(Daily!D3714:'Daily'!D3744)</f>
        <v>0.15509607418755433</v>
      </c>
      <c r="M124">
        <f>AVERAGE(Daily!E3714:'Daily'!E3744)</f>
        <v>0.22275098275680963</v>
      </c>
      <c r="N124">
        <f>AVERAGE(Daily!F3714:'Daily'!F3744)</f>
        <v>0.24855543173361785</v>
      </c>
      <c r="O124">
        <f>AVERAGE(Daily!G3714:'Daily'!G3744)</f>
        <v>0.23978564244124131</v>
      </c>
      <c r="P124">
        <f>AVERAGE(Daily!H3714:'Daily'!H3744)</f>
        <v>0.16398251611573963</v>
      </c>
      <c r="Q124">
        <f>AVERAGE(Daily!I3714:'Daily'!I3744)</f>
        <v>0.23150674629731313</v>
      </c>
      <c r="R124">
        <f>AVERAGE(Daily!J3714:'Daily'!J3744)</f>
        <v>0.15600122722559176</v>
      </c>
      <c r="S124">
        <f>AVERAGE(Daily!K3714:'Daily'!K3744)</f>
        <v>0.15916089072921166</v>
      </c>
      <c r="T124">
        <f>AVERAGE(Daily!L3714:'Daily'!L3744)</f>
        <v>0.25605189891145685</v>
      </c>
      <c r="U124">
        <f>AVERAGE(Daily!M3714:'Daily'!M3744)</f>
        <v>0.19066621875829273</v>
      </c>
      <c r="V124">
        <f>AVERAGE(Daily!N3714:'Daily'!N3744)</f>
        <v>0.24518263708190088</v>
      </c>
      <c r="W124">
        <f>AVERAGE(Daily!O3714:'Daily'!O3744)</f>
        <v>0.12508620722225711</v>
      </c>
      <c r="X124">
        <f>AVERAGE(Daily!P3714:'Daily'!P3744)</f>
        <v>0.21277162165732419</v>
      </c>
      <c r="Y124">
        <f>AVERAGE(Daily!Q3714:'Daily'!Q3744)</f>
        <v>0.23817879040883969</v>
      </c>
      <c r="Z124">
        <f>AVERAGE(Daily!R3714:'Daily'!R3744)</f>
        <v>0.24251206592491412</v>
      </c>
      <c r="AA124">
        <f>AVERAGE(Daily!S3714:'Daily'!S3744)</f>
        <v>0.1790484922819211</v>
      </c>
      <c r="AB124">
        <f>AVERAGE(Daily!T3714:'Daily'!T3744)</f>
        <v>0.18537131511138669</v>
      </c>
      <c r="AC124">
        <f>AVERAGE(Daily!U3714:'Daily'!U3744)</f>
        <v>0.17669399128007299</v>
      </c>
      <c r="AD124">
        <f>AVERAGE(Daily!V3714:'Daily'!V3744)</f>
        <v>0.22048448800451007</v>
      </c>
      <c r="AE124">
        <f>AVERAGE(Daily!W3714:'Daily'!W3744)</f>
        <v>0.19084551404141173</v>
      </c>
      <c r="AF124">
        <f>AVERAGE(Daily!X3714:'Daily'!X3744)</f>
        <v>0.17690516843695267</v>
      </c>
      <c r="AG124">
        <f>AVERAGE(Daily!Y3714:'Daily'!Y3744)</f>
        <v>0.21583572761080907</v>
      </c>
      <c r="AH124">
        <f>AVERAGE(Daily!Z3714:'Daily'!Z3744)</f>
        <v>0.20687487288069545</v>
      </c>
      <c r="AI124">
        <f>AVERAGE(Daily!AA3714:'Daily'!AA3744)</f>
        <v>0.18499357883955292</v>
      </c>
      <c r="AJ124">
        <f>AVERAGE(Daily!AB3714:'Daily'!AB3744)</f>
        <v>0.16917228846725429</v>
      </c>
      <c r="AK124">
        <f>AVERAGE(Daily!AC3714:'Daily'!AC3744)</f>
        <v>0.1714622155573427</v>
      </c>
      <c r="AL124">
        <f>AVERAGE(Daily!AD3714:'Daily'!AD3744)</f>
        <v>0.22412391801277864</v>
      </c>
      <c r="AM124">
        <f>AVERAGE(Daily!AE3714:'Daily'!AE3744)</f>
        <v>0.24103074691168866</v>
      </c>
      <c r="AN124">
        <f>AVERAGE(Daily!AF3714:'Daily'!AF3744)</f>
        <v>0.23496064170705164</v>
      </c>
      <c r="AO124">
        <f>AVERAGE(Daily!AG3714:'Daily'!AG3744)</f>
        <v>0.24426161770828839</v>
      </c>
      <c r="AP124">
        <f>AVERAGE(Daily!AH3714:'Daily'!AH3744)</f>
        <v>0.2460817568607204</v>
      </c>
      <c r="AQ124">
        <f>AVERAGE(Daily!AI3714:'Daily'!AI3744)</f>
        <v>0.23996207436443417</v>
      </c>
      <c r="AR124">
        <f>AVERAGE(Daily!AJ3714:'Daily'!AJ3744)</f>
        <v>0.20857058281142374</v>
      </c>
      <c r="AS124">
        <f>AVERAGE(Daily!AK3714:'Daily'!AK3744)</f>
        <v>0.22756513016247504</v>
      </c>
      <c r="AT124">
        <f>AVERAGE(Daily!AL3714:'Daily'!AL3744)</f>
        <v>0.24114022423012696</v>
      </c>
      <c r="AU124">
        <f>AVERAGE(Daily!AM3714:'Daily'!AM3744)</f>
        <v>0.13659457938504635</v>
      </c>
      <c r="AV124">
        <f>AVERAGE(Daily!AN3714:'Daily'!AN3744)</f>
        <v>0.16287723059327672</v>
      </c>
      <c r="AW124">
        <f>AVERAGE(Daily!AO3714:'Daily'!AO3744)</f>
        <v>0.1272697524714011</v>
      </c>
    </row>
    <row r="125" spans="1:49" x14ac:dyDescent="0.25">
      <c r="A125" t="s">
        <v>6</v>
      </c>
      <c r="B125">
        <f t="shared" si="11"/>
        <v>2002</v>
      </c>
      <c r="C125">
        <f t="shared" si="10"/>
        <v>3745</v>
      </c>
      <c r="D125">
        <f>C125+29</f>
        <v>3774</v>
      </c>
      <c r="F125" t="str">
        <f t="shared" si="8"/>
        <v>average(Daily!B3745:Daily!B3774)</v>
      </c>
      <c r="J125">
        <f>AVERAGE(Daily!B3745:'Daily'!B3774)</f>
        <v>0.12436634127906478</v>
      </c>
      <c r="K125">
        <f>AVERAGE(Daily!C3745:'Daily'!C3774)</f>
        <v>0.21708239277603153</v>
      </c>
      <c r="L125">
        <f>AVERAGE(Daily!D3745:'Daily'!D3774)</f>
        <v>0.1666350772137371</v>
      </c>
      <c r="M125">
        <f>AVERAGE(Daily!E3745:'Daily'!E3774)</f>
        <v>0.22714643843515001</v>
      </c>
      <c r="N125">
        <f>AVERAGE(Daily!F3745:'Daily'!F3774)</f>
        <v>0.23890191280979031</v>
      </c>
      <c r="O125">
        <f>AVERAGE(Daily!G3745:'Daily'!G3774)</f>
        <v>0.24236994273504817</v>
      </c>
      <c r="P125">
        <f>AVERAGE(Daily!H3745:'Daily'!H3774)</f>
        <v>0.18206667236306562</v>
      </c>
      <c r="Q125">
        <f>AVERAGE(Daily!I3745:'Daily'!I3774)</f>
        <v>0.24598036120242631</v>
      </c>
      <c r="R125">
        <f>AVERAGE(Daily!J3745:'Daily'!J3774)</f>
        <v>0.14053237670580651</v>
      </c>
      <c r="S125">
        <f>AVERAGE(Daily!K3745:'Daily'!K3774)</f>
        <v>0.17330826268541449</v>
      </c>
      <c r="T125">
        <f>AVERAGE(Daily!L3745:'Daily'!L3774)</f>
        <v>0.23877644117858887</v>
      </c>
      <c r="U125">
        <f>AVERAGE(Daily!M3745:'Daily'!M3774)</f>
        <v>0.19181892310790602</v>
      </c>
      <c r="V125">
        <f>AVERAGE(Daily!N3745:'Daily'!N3774)</f>
        <v>0.24851641546601844</v>
      </c>
      <c r="W125">
        <f>AVERAGE(Daily!O3745:'Daily'!O3774)</f>
        <v>0.12923061173457587</v>
      </c>
      <c r="X125">
        <f>AVERAGE(Daily!P3745:'Daily'!P3774)</f>
        <v>0.20315791303607961</v>
      </c>
      <c r="Y125">
        <f>AVERAGE(Daily!Q3745:'Daily'!Q3774)</f>
        <v>0.24582894636123967</v>
      </c>
      <c r="Z125">
        <f>AVERAGE(Daily!R3745:'Daily'!R3774)</f>
        <v>0.21910261549194576</v>
      </c>
      <c r="AA125">
        <f>AVERAGE(Daily!S3745:'Daily'!S3774)</f>
        <v>0.16424872363013773</v>
      </c>
      <c r="AB125">
        <f>AVERAGE(Daily!T3745:'Daily'!T3774)</f>
        <v>0.1755991870596055</v>
      </c>
      <c r="AC125">
        <f>AVERAGE(Daily!U3745:'Daily'!U3774)</f>
        <v>0.1953201611043964</v>
      </c>
      <c r="AD125">
        <f>AVERAGE(Daily!V3745:'Daily'!V3774)</f>
        <v>0.23027185029801825</v>
      </c>
      <c r="AE125">
        <f>AVERAGE(Daily!W3745:'Daily'!W3774)</f>
        <v>0.17357563813660037</v>
      </c>
      <c r="AF125">
        <f>AVERAGE(Daily!X3745:'Daily'!X3774)</f>
        <v>0.19079471669936715</v>
      </c>
      <c r="AG125">
        <f>AVERAGE(Daily!Y3745:'Daily'!Y3774)</f>
        <v>0.19580288754485708</v>
      </c>
      <c r="AH125">
        <f>AVERAGE(Daily!Z3745:'Daily'!Z3774)</f>
        <v>0.22068559508992444</v>
      </c>
      <c r="AI125">
        <f>AVERAGE(Daily!AA3745:'Daily'!AA3774)</f>
        <v>0.19763661890834153</v>
      </c>
      <c r="AJ125">
        <f>AVERAGE(Daily!AB3745:'Daily'!AB3774)</f>
        <v>0.18034453265112255</v>
      </c>
      <c r="AK125">
        <f>AVERAGE(Daily!AC3745:'Daily'!AC3774)</f>
        <v>0.17677115939023455</v>
      </c>
      <c r="AL125">
        <f>AVERAGE(Daily!AD3745:'Daily'!AD3774)</f>
        <v>0.21155194055241097</v>
      </c>
      <c r="AM125">
        <f>AVERAGE(Daily!AE3745:'Daily'!AE3774)</f>
        <v>0.222375333289001</v>
      </c>
      <c r="AN125">
        <f>AVERAGE(Daily!AF3745:'Daily'!AF3774)</f>
        <v>0.22549936207861518</v>
      </c>
      <c r="AO125">
        <f>AVERAGE(Daily!AG3745:'Daily'!AG3774)</f>
        <v>0.24262525439578042</v>
      </c>
      <c r="AP125">
        <f>AVERAGE(Daily!AH3745:'Daily'!AH3774)</f>
        <v>0.24029039023559043</v>
      </c>
      <c r="AQ125">
        <f>AVERAGE(Daily!AI3745:'Daily'!AI3774)</f>
        <v>0.23710166655811105</v>
      </c>
      <c r="AR125">
        <f>AVERAGE(Daily!AJ3745:'Daily'!AJ3774)</f>
        <v>0.19850305734684859</v>
      </c>
      <c r="AS125">
        <f>AVERAGE(Daily!AK3745:'Daily'!AK3774)</f>
        <v>0.20725613411297225</v>
      </c>
      <c r="AT125">
        <f>AVERAGE(Daily!AL3745:'Daily'!AL3774)</f>
        <v>0.24384829344795372</v>
      </c>
      <c r="AU125">
        <f>AVERAGE(Daily!AM3745:'Daily'!AM3774)</f>
        <v>0.14047898947039897</v>
      </c>
      <c r="AV125">
        <f>AVERAGE(Daily!AN3745:'Daily'!AN3774)</f>
        <v>0.1556108338229156</v>
      </c>
      <c r="AW125">
        <f>AVERAGE(Daily!AO3745:'Daily'!AO3774)</f>
        <v>0.12818199586811729</v>
      </c>
    </row>
    <row r="126" spans="1:49" x14ac:dyDescent="0.25">
      <c r="A126" t="s">
        <v>7</v>
      </c>
      <c r="B126">
        <f t="shared" si="11"/>
        <v>2002</v>
      </c>
      <c r="C126">
        <f t="shared" si="10"/>
        <v>3775</v>
      </c>
      <c r="D126">
        <f>C126+30</f>
        <v>3805</v>
      </c>
      <c r="F126" t="str">
        <f t="shared" si="8"/>
        <v>average(Daily!B3775:Daily!B3805)</v>
      </c>
      <c r="J126">
        <f>AVERAGE(Daily!B3775:'Daily'!B3805)</f>
        <v>0.10574035785932251</v>
      </c>
      <c r="K126">
        <f>AVERAGE(Daily!C3775:'Daily'!C3805)</f>
        <v>0.19695313110199719</v>
      </c>
      <c r="L126">
        <f>AVERAGE(Daily!D3775:'Daily'!D3805)</f>
        <v>0.1302115175985136</v>
      </c>
      <c r="M126">
        <f>AVERAGE(Daily!E3775:'Daily'!E3805)</f>
        <v>0.20480527749763749</v>
      </c>
      <c r="N126">
        <f>AVERAGE(Daily!F3775:'Daily'!F3805)</f>
        <v>0.22635665902773464</v>
      </c>
      <c r="O126">
        <f>AVERAGE(Daily!G3775:'Daily'!G3805)</f>
        <v>0.20702511639363885</v>
      </c>
      <c r="P126">
        <f>AVERAGE(Daily!H3775:'Daily'!H3805)</f>
        <v>0.14255390513501978</v>
      </c>
      <c r="Q126">
        <f>AVERAGE(Daily!I3775:'Daily'!I3805)</f>
        <v>0.21894964462510894</v>
      </c>
      <c r="R126">
        <f>AVERAGE(Daily!J3775:'Daily'!J3805)</f>
        <v>0.13766615015924716</v>
      </c>
      <c r="S126">
        <f>AVERAGE(Daily!K3775:'Daily'!K3805)</f>
        <v>0.14486264479238178</v>
      </c>
      <c r="T126">
        <f>AVERAGE(Daily!L3775:'Daily'!L3805)</f>
        <v>0.21446706778892394</v>
      </c>
      <c r="U126">
        <f>AVERAGE(Daily!M3775:'Daily'!M3805)</f>
        <v>0.17749253030417586</v>
      </c>
      <c r="V126">
        <f>AVERAGE(Daily!N3775:'Daily'!N3805)</f>
        <v>0.22354876424145681</v>
      </c>
      <c r="W126">
        <f>AVERAGE(Daily!O3775:'Daily'!O3805)</f>
        <v>0.10695487812333626</v>
      </c>
      <c r="X126">
        <f>AVERAGE(Daily!P3775:'Daily'!P3805)</f>
        <v>0.19243411632448904</v>
      </c>
      <c r="Y126">
        <f>AVERAGE(Daily!Q3775:'Daily'!Q3805)</f>
        <v>0.21293688111939643</v>
      </c>
      <c r="Z126">
        <f>AVERAGE(Daily!R3775:'Daily'!R3805)</f>
        <v>0.22358264747926479</v>
      </c>
      <c r="AA126">
        <f>AVERAGE(Daily!S3775:'Daily'!S3805)</f>
        <v>0.15572298456316438</v>
      </c>
      <c r="AB126">
        <f>AVERAGE(Daily!T3775:'Daily'!T3805)</f>
        <v>0.1724367959721424</v>
      </c>
      <c r="AC126">
        <f>AVERAGE(Daily!U3775:'Daily'!U3805)</f>
        <v>0.1598484561769527</v>
      </c>
      <c r="AD126">
        <f>AVERAGE(Daily!V3775:'Daily'!V3805)</f>
        <v>0.20256083488424034</v>
      </c>
      <c r="AE126">
        <f>AVERAGE(Daily!W3775:'Daily'!W3805)</f>
        <v>0.17393369730887934</v>
      </c>
      <c r="AF126">
        <f>AVERAGE(Daily!X3775:'Daily'!X3805)</f>
        <v>0.15380275122732848</v>
      </c>
      <c r="AG126">
        <f>AVERAGE(Daily!Y3775:'Daily'!Y3805)</f>
        <v>0.19356679380194325</v>
      </c>
      <c r="AH126">
        <f>AVERAGE(Daily!Z3775:'Daily'!Z3805)</f>
        <v>0.18936751965085646</v>
      </c>
      <c r="AI126">
        <f>AVERAGE(Daily!AA3775:'Daily'!AA3805)</f>
        <v>0.16972450659129626</v>
      </c>
      <c r="AJ126">
        <f>AVERAGE(Daily!AB3775:'Daily'!AB3805)</f>
        <v>0.15434840565387956</v>
      </c>
      <c r="AK126">
        <f>AVERAGE(Daily!AC3775:'Daily'!AC3805)</f>
        <v>0.1558401494145471</v>
      </c>
      <c r="AL126">
        <f>AVERAGE(Daily!AD3775:'Daily'!AD3805)</f>
        <v>0.20711245340659676</v>
      </c>
      <c r="AM126">
        <f>AVERAGE(Daily!AE3775:'Daily'!AE3805)</f>
        <v>0.22275124252924758</v>
      </c>
      <c r="AN126">
        <f>AVERAGE(Daily!AF3775:'Daily'!AF3805)</f>
        <v>0.20906960302548222</v>
      </c>
      <c r="AO126">
        <f>AVERAGE(Daily!AG3775:'Daily'!AG3805)</f>
        <v>0.20843717486470031</v>
      </c>
      <c r="AP126">
        <f>AVERAGE(Daily!AH3775:'Daily'!AH3805)</f>
        <v>0.22721534478267208</v>
      </c>
      <c r="AQ126">
        <f>AVERAGE(Daily!AI3775:'Daily'!AI3805)</f>
        <v>0.20896690964611184</v>
      </c>
      <c r="AR126">
        <f>AVERAGE(Daily!AJ3775:'Daily'!AJ3805)</f>
        <v>0.19344977126465371</v>
      </c>
      <c r="AS126">
        <f>AVERAGE(Daily!AK3775:'Daily'!AK3805)</f>
        <v>0.21299447069956468</v>
      </c>
      <c r="AT126">
        <f>AVERAGE(Daily!AL3775:'Daily'!AL3805)</f>
        <v>0.21151121175021989</v>
      </c>
      <c r="AU126">
        <f>AVERAGE(Daily!AM3775:'Daily'!AM3805)</f>
        <v>0.11761621196300069</v>
      </c>
      <c r="AV126">
        <f>AVERAGE(Daily!AN3775:'Daily'!AN3805)</f>
        <v>0.14834314917043537</v>
      </c>
      <c r="AW126">
        <f>AVERAGE(Daily!AO3775:'Daily'!AO3805)</f>
        <v>0.10389032137600766</v>
      </c>
    </row>
    <row r="127" spans="1:49" x14ac:dyDescent="0.25">
      <c r="A127" t="s">
        <v>8</v>
      </c>
      <c r="B127">
        <f t="shared" si="11"/>
        <v>2002</v>
      </c>
      <c r="C127">
        <f t="shared" si="10"/>
        <v>3806</v>
      </c>
      <c r="D127">
        <f>C127+29</f>
        <v>3835</v>
      </c>
      <c r="F127" t="str">
        <f t="shared" si="8"/>
        <v>average(Daily!B3806:Daily!B3835)</v>
      </c>
      <c r="J127">
        <f>AVERAGE(Daily!B3806:'Daily'!B3835)</f>
        <v>0.10244003275603271</v>
      </c>
      <c r="K127">
        <f>AVERAGE(Daily!C3806:'Daily'!C3835)</f>
        <v>0.20823427089278343</v>
      </c>
      <c r="L127">
        <f>AVERAGE(Daily!D3806:'Daily'!D3835)</f>
        <v>0.13378323041544796</v>
      </c>
      <c r="M127">
        <f>AVERAGE(Daily!E3806:'Daily'!E3835)</f>
        <v>0.20806035434937858</v>
      </c>
      <c r="N127">
        <f>AVERAGE(Daily!F3806:'Daily'!F3835)</f>
        <v>0.24145589257542172</v>
      </c>
      <c r="O127">
        <f>AVERAGE(Daily!G3806:'Daily'!G3835)</f>
        <v>0.2091236622527852</v>
      </c>
      <c r="P127">
        <f>AVERAGE(Daily!H3806:'Daily'!H3835)</f>
        <v>0.14299594108864735</v>
      </c>
      <c r="Q127">
        <f>AVERAGE(Daily!I3806:'Daily'!I3835)</f>
        <v>0.22184672034527322</v>
      </c>
      <c r="R127">
        <f>AVERAGE(Daily!J3806:'Daily'!J3835)</f>
        <v>0.14142323832201401</v>
      </c>
      <c r="S127">
        <f>AVERAGE(Daily!K3806:'Daily'!K3835)</f>
        <v>0.14917095111465223</v>
      </c>
      <c r="T127">
        <f>AVERAGE(Daily!L3806:'Daily'!L3835)</f>
        <v>0.22082326610873892</v>
      </c>
      <c r="U127">
        <f>AVERAGE(Daily!M3806:'Daily'!M3835)</f>
        <v>0.19183656656982342</v>
      </c>
      <c r="V127">
        <f>AVERAGE(Daily!N3806:'Daily'!N3835)</f>
        <v>0.23415078943317588</v>
      </c>
      <c r="W127">
        <f>AVERAGE(Daily!O3806:'Daily'!O3835)</f>
        <v>0.10475590877219292</v>
      </c>
      <c r="X127">
        <f>AVERAGE(Daily!P3806:'Daily'!P3835)</f>
        <v>0.20620768432027545</v>
      </c>
      <c r="Y127">
        <f>AVERAGE(Daily!Q3806:'Daily'!Q3835)</f>
        <v>0.22707187926325453</v>
      </c>
      <c r="Z127">
        <f>AVERAGE(Daily!R3806:'Daily'!R3835)</f>
        <v>0.23956129570837634</v>
      </c>
      <c r="AA127">
        <f>AVERAGE(Daily!S3806:'Daily'!S3835)</f>
        <v>0.15952304498884626</v>
      </c>
      <c r="AB127">
        <f>AVERAGE(Daily!T3806:'Daily'!T3835)</f>
        <v>0.18303789317263863</v>
      </c>
      <c r="AC127">
        <f>AVERAGE(Daily!U3806:'Daily'!U3835)</f>
        <v>0.17591383121150075</v>
      </c>
      <c r="AD127">
        <f>AVERAGE(Daily!V3806:'Daily'!V3835)</f>
        <v>0.19746472514090654</v>
      </c>
      <c r="AE127">
        <f>AVERAGE(Daily!W3806:'Daily'!W3835)</f>
        <v>0.18630509279311652</v>
      </c>
      <c r="AF127">
        <f>AVERAGE(Daily!X3806:'Daily'!X3835)</f>
        <v>0.16837731633464084</v>
      </c>
      <c r="AG127">
        <f>AVERAGE(Daily!Y3806:'Daily'!Y3835)</f>
        <v>0.21239664156869534</v>
      </c>
      <c r="AH127">
        <f>AVERAGE(Daily!Z3806:'Daily'!Z3835)</f>
        <v>0.20919807135745802</v>
      </c>
      <c r="AI127">
        <f>AVERAGE(Daily!AA3806:'Daily'!AA3835)</f>
        <v>0.18039611188183524</v>
      </c>
      <c r="AJ127">
        <f>AVERAGE(Daily!AB3806:'Daily'!AB3835)</f>
        <v>0.1482877084913759</v>
      </c>
      <c r="AK127">
        <f>AVERAGE(Daily!AC3806:'Daily'!AC3835)</f>
        <v>0.14890479753121283</v>
      </c>
      <c r="AL127">
        <f>AVERAGE(Daily!AD3806:'Daily'!AD3835)</f>
        <v>0.21700252612021712</v>
      </c>
      <c r="AM127">
        <f>AVERAGE(Daily!AE3806:'Daily'!AE3835)</f>
        <v>0.2384031288118669</v>
      </c>
      <c r="AN127">
        <f>AVERAGE(Daily!AF3806:'Daily'!AF3835)</f>
        <v>0.21656459491433283</v>
      </c>
      <c r="AO127">
        <f>AVERAGE(Daily!AG3806:'Daily'!AG3835)</f>
        <v>0.20777900355833817</v>
      </c>
      <c r="AP127">
        <f>AVERAGE(Daily!AH3806:'Daily'!AH3835)</f>
        <v>0.23439678111261342</v>
      </c>
      <c r="AQ127">
        <f>AVERAGE(Daily!AI3806:'Daily'!AI3835)</f>
        <v>0.21414518177112435</v>
      </c>
      <c r="AR127">
        <f>AVERAGE(Daily!AJ3806:'Daily'!AJ3835)</f>
        <v>0.20627577917771098</v>
      </c>
      <c r="AS127">
        <f>AVERAGE(Daily!AK3806:'Daily'!AK3835)</f>
        <v>0.21689783019464898</v>
      </c>
      <c r="AT127">
        <f>AVERAGE(Daily!AL3806:'Daily'!AL3835)</f>
        <v>0.20644372887724272</v>
      </c>
      <c r="AU127">
        <f>AVERAGE(Daily!AM3806:'Daily'!AM3835)</f>
        <v>0.12591826407038825</v>
      </c>
      <c r="AV127">
        <f>AVERAGE(Daily!AN3806:'Daily'!AN3835)</f>
        <v>0.15758825108767563</v>
      </c>
      <c r="AW127">
        <f>AVERAGE(Daily!AO3806:'Daily'!AO3835)</f>
        <v>0.10309920052871333</v>
      </c>
    </row>
    <row r="128" spans="1:49" x14ac:dyDescent="0.25">
      <c r="A128" t="s">
        <v>9</v>
      </c>
      <c r="B128">
        <f t="shared" si="11"/>
        <v>2002</v>
      </c>
      <c r="C128">
        <f t="shared" si="10"/>
        <v>3836</v>
      </c>
      <c r="D128">
        <f t="shared" ref="D128:D133" si="16">C128+30</f>
        <v>3866</v>
      </c>
      <c r="F128" t="str">
        <f t="shared" si="8"/>
        <v>average(Daily!B3836:Daily!B3866)</v>
      </c>
      <c r="J128">
        <f>AVERAGE(Daily!B3836:'Daily'!B3866)</f>
        <v>0.12089425507876955</v>
      </c>
      <c r="K128">
        <f>AVERAGE(Daily!C3836:'Daily'!C3866)</f>
        <v>0.20887987111642117</v>
      </c>
      <c r="L128">
        <f>AVERAGE(Daily!D3836:'Daily'!D3866)</f>
        <v>0.14239702582610422</v>
      </c>
      <c r="M128">
        <f>AVERAGE(Daily!E3836:'Daily'!E3866)</f>
        <v>0.20915713942497316</v>
      </c>
      <c r="N128">
        <f>AVERAGE(Daily!F3836:'Daily'!F3866)</f>
        <v>0.23698063006040734</v>
      </c>
      <c r="O128">
        <f>AVERAGE(Daily!G3836:'Daily'!G3866)</f>
        <v>0.20566841361143962</v>
      </c>
      <c r="P128">
        <f>AVERAGE(Daily!H3836:'Daily'!H3866)</f>
        <v>0.15953447745356431</v>
      </c>
      <c r="Q128">
        <f>AVERAGE(Daily!I3836:'Daily'!I3866)</f>
        <v>0.22262778809419664</v>
      </c>
      <c r="R128">
        <f>AVERAGE(Daily!J3836:'Daily'!J3866)</f>
        <v>0.1300847181503986</v>
      </c>
      <c r="S128">
        <f>AVERAGE(Daily!K3836:'Daily'!K3866)</f>
        <v>0.16189317343435672</v>
      </c>
      <c r="T128">
        <f>AVERAGE(Daily!L3836:'Daily'!L3866)</f>
        <v>0.21925959500354994</v>
      </c>
      <c r="U128">
        <f>AVERAGE(Daily!M3836:'Daily'!M3866)</f>
        <v>0.19248595996510318</v>
      </c>
      <c r="V128">
        <f>AVERAGE(Daily!N3836:'Daily'!N3866)</f>
        <v>0.22653483428844498</v>
      </c>
      <c r="W128">
        <f>AVERAGE(Daily!O3836:'Daily'!O3866)</f>
        <v>0.11623124260512782</v>
      </c>
      <c r="X128">
        <f>AVERAGE(Daily!P3836:'Daily'!P3866)</f>
        <v>0.20395012196903933</v>
      </c>
      <c r="Y128">
        <f>AVERAGE(Daily!Q3836:'Daily'!Q3866)</f>
        <v>0.21064522791872081</v>
      </c>
      <c r="Z128">
        <f>AVERAGE(Daily!R3836:'Daily'!R3866)</f>
        <v>0.22808528151471774</v>
      </c>
      <c r="AA128">
        <f>AVERAGE(Daily!S3836:'Daily'!S3866)</f>
        <v>0.15701603423978841</v>
      </c>
      <c r="AB128">
        <f>AVERAGE(Daily!T3836:'Daily'!T3866)</f>
        <v>0.18157543708550247</v>
      </c>
      <c r="AC128">
        <f>AVERAGE(Daily!U3836:'Daily'!U3866)</f>
        <v>0.1829740050002974</v>
      </c>
      <c r="AD128">
        <f>AVERAGE(Daily!V3836:'Daily'!V3866)</f>
        <v>0.21174690421432282</v>
      </c>
      <c r="AE128">
        <f>AVERAGE(Daily!W3836:'Daily'!W3866)</f>
        <v>0.17916710339998246</v>
      </c>
      <c r="AF128">
        <f>AVERAGE(Daily!X3836:'Daily'!X3866)</f>
        <v>0.16202060113782729</v>
      </c>
      <c r="AG128">
        <f>AVERAGE(Daily!Y3836:'Daily'!Y3866)</f>
        <v>0.20367018949766164</v>
      </c>
      <c r="AH128">
        <f>AVERAGE(Daily!Z3836:'Daily'!Z3866)</f>
        <v>0.19972199588688869</v>
      </c>
      <c r="AI128">
        <f>AVERAGE(Daily!AA3836:'Daily'!AA3866)</f>
        <v>0.18401848860038503</v>
      </c>
      <c r="AJ128">
        <f>AVERAGE(Daily!AB3836:'Daily'!AB3866)</f>
        <v>0.16787596098021282</v>
      </c>
      <c r="AK128">
        <f>AVERAGE(Daily!AC3836:'Daily'!AC3866)</f>
        <v>0.16902728678457263</v>
      </c>
      <c r="AL128">
        <f>AVERAGE(Daily!AD3836:'Daily'!AD3866)</f>
        <v>0.21311989745585022</v>
      </c>
      <c r="AM128">
        <f>AVERAGE(Daily!AE3836:'Daily'!AE3866)</f>
        <v>0.22596887011674879</v>
      </c>
      <c r="AN128">
        <f>AVERAGE(Daily!AF3836:'Daily'!AF3866)</f>
        <v>0.21546019099009645</v>
      </c>
      <c r="AO128">
        <f>AVERAGE(Daily!AG3836:'Daily'!AG3866)</f>
        <v>0.20443003253622821</v>
      </c>
      <c r="AP128">
        <f>AVERAGE(Daily!AH3836:'Daily'!AH3866)</f>
        <v>0.23394017337174064</v>
      </c>
      <c r="AQ128">
        <f>AVERAGE(Daily!AI3836:'Daily'!AI3866)</f>
        <v>0.21544070922174424</v>
      </c>
      <c r="AR128">
        <f>AVERAGE(Daily!AJ3836:'Daily'!AJ3866)</f>
        <v>0.20634235376295992</v>
      </c>
      <c r="AS128">
        <f>AVERAGE(Daily!AK3836:'Daily'!AK3866)</f>
        <v>0.21047497459654527</v>
      </c>
      <c r="AT128">
        <f>AVERAGE(Daily!AL3836:'Daily'!AL3866)</f>
        <v>0.19899737239248239</v>
      </c>
      <c r="AU128">
        <f>AVERAGE(Daily!AM3836:'Daily'!AM3866)</f>
        <v>0.13277823540100184</v>
      </c>
      <c r="AV128">
        <f>AVERAGE(Daily!AN3836:'Daily'!AN3866)</f>
        <v>0.15840488598291555</v>
      </c>
      <c r="AW128">
        <f>AVERAGE(Daily!AO3836:'Daily'!AO3866)</f>
        <v>0.11305209783133276</v>
      </c>
    </row>
    <row r="129" spans="1:49" x14ac:dyDescent="0.25">
      <c r="A129" t="s">
        <v>10</v>
      </c>
      <c r="B129">
        <f t="shared" si="11"/>
        <v>2002</v>
      </c>
      <c r="C129">
        <f t="shared" si="10"/>
        <v>3867</v>
      </c>
      <c r="D129">
        <f t="shared" si="16"/>
        <v>3897</v>
      </c>
      <c r="F129" t="str">
        <f t="shared" si="8"/>
        <v>average(Daily!B3867:Daily!B3897)</v>
      </c>
      <c r="J129">
        <f>AVERAGE(Daily!B3867:'Daily'!B3897)</f>
        <v>0.1159708410443273</v>
      </c>
      <c r="K129">
        <f>AVERAGE(Daily!C3867:'Daily'!C3897)</f>
        <v>0.21211753928616542</v>
      </c>
      <c r="L129">
        <f>AVERAGE(Daily!D3867:'Daily'!D3897)</f>
        <v>0.15061968787452309</v>
      </c>
      <c r="M129">
        <f>AVERAGE(Daily!E3867:'Daily'!E3897)</f>
        <v>0.193122943873452</v>
      </c>
      <c r="N129">
        <f>AVERAGE(Daily!F3867:'Daily'!F3897)</f>
        <v>0.24165413422934315</v>
      </c>
      <c r="O129">
        <f>AVERAGE(Daily!G3867:'Daily'!G3897)</f>
        <v>0.21919465582762093</v>
      </c>
      <c r="P129">
        <f>AVERAGE(Daily!H3867:'Daily'!H3897)</f>
        <v>0.15824584433220265</v>
      </c>
      <c r="Q129">
        <f>AVERAGE(Daily!I3867:'Daily'!I3897)</f>
        <v>0.19964029242689657</v>
      </c>
      <c r="R129">
        <f>AVERAGE(Daily!J3867:'Daily'!J3897)</f>
        <v>0.14402867386665144</v>
      </c>
      <c r="S129">
        <f>AVERAGE(Daily!K3867:'Daily'!K3897)</f>
        <v>0.14860174015031075</v>
      </c>
      <c r="T129">
        <f>AVERAGE(Daily!L3867:'Daily'!L3897)</f>
        <v>0.23084006602093812</v>
      </c>
      <c r="U129">
        <f>AVERAGE(Daily!M3867:'Daily'!M3897)</f>
        <v>0.17329743099711942</v>
      </c>
      <c r="V129">
        <f>AVERAGE(Daily!N3867:'Daily'!N3897)</f>
        <v>0.20020779972724859</v>
      </c>
      <c r="W129">
        <f>AVERAGE(Daily!O3867:'Daily'!O3897)</f>
        <v>0.11348521702681984</v>
      </c>
      <c r="X129">
        <f>AVERAGE(Daily!P3867:'Daily'!P3897)</f>
        <v>0.19320921268840727</v>
      </c>
      <c r="Y129">
        <f>AVERAGE(Daily!Q3867:'Daily'!Q3897)</f>
        <v>0.20105563289830342</v>
      </c>
      <c r="Z129">
        <f>AVERAGE(Daily!R3867:'Daily'!R3897)</f>
        <v>0.23378013732210559</v>
      </c>
      <c r="AA129">
        <f>AVERAGE(Daily!S3867:'Daily'!S3897)</f>
        <v>0.16501307390868991</v>
      </c>
      <c r="AB129">
        <f>AVERAGE(Daily!T3867:'Daily'!T3897)</f>
        <v>0.17661446941094053</v>
      </c>
      <c r="AC129">
        <f>AVERAGE(Daily!U3867:'Daily'!U3897)</f>
        <v>0.16598525892627905</v>
      </c>
      <c r="AD129">
        <f>AVERAGE(Daily!V3867:'Daily'!V3897)</f>
        <v>0.20217856165959894</v>
      </c>
      <c r="AE129">
        <f>AVERAGE(Daily!W3867:'Daily'!W3897)</f>
        <v>0.18492783575081537</v>
      </c>
      <c r="AF129">
        <f>AVERAGE(Daily!X3867:'Daily'!X3897)</f>
        <v>0.16580791125216873</v>
      </c>
      <c r="AG129">
        <f>AVERAGE(Daily!Y3867:'Daily'!Y3897)</f>
        <v>0.21549230508155232</v>
      </c>
      <c r="AH129">
        <f>AVERAGE(Daily!Z3867:'Daily'!Z3897)</f>
        <v>0.16929576119965056</v>
      </c>
      <c r="AI129">
        <f>AVERAGE(Daily!AA3867:'Daily'!AA3897)</f>
        <v>0.16393026248194256</v>
      </c>
      <c r="AJ129">
        <f>AVERAGE(Daily!AB3867:'Daily'!AB3897)</f>
        <v>0.15370811191507333</v>
      </c>
      <c r="AK129">
        <f>AVERAGE(Daily!AC3867:'Daily'!AC3897)</f>
        <v>0.15919360989951309</v>
      </c>
      <c r="AL129">
        <f>AVERAGE(Daily!AD3867:'Daily'!AD3897)</f>
        <v>0.21837297400785025</v>
      </c>
      <c r="AM129">
        <f>AVERAGE(Daily!AE3867:'Daily'!AE3897)</f>
        <v>0.23768095955184523</v>
      </c>
      <c r="AN129">
        <f>AVERAGE(Daily!AF3867:'Daily'!AF3897)</f>
        <v>0.22592875548466052</v>
      </c>
      <c r="AO129">
        <f>AVERAGE(Daily!AG3867:'Daily'!AG3897)</f>
        <v>0.21607505370398974</v>
      </c>
      <c r="AP129">
        <f>AVERAGE(Daily!AH3867:'Daily'!AH3897)</f>
        <v>0.24445768498364864</v>
      </c>
      <c r="AQ129">
        <f>AVERAGE(Daily!AI3867:'Daily'!AI3897)</f>
        <v>0.23100635440389647</v>
      </c>
      <c r="AR129">
        <f>AVERAGE(Daily!AJ3867:'Daily'!AJ3897)</f>
        <v>0.20567516970473337</v>
      </c>
      <c r="AS129">
        <f>AVERAGE(Daily!AK3867:'Daily'!AK3897)</f>
        <v>0.22209740696795252</v>
      </c>
      <c r="AT129">
        <f>AVERAGE(Daily!AL3867:'Daily'!AL3897)</f>
        <v>0.21551881977800158</v>
      </c>
      <c r="AU129">
        <f>AVERAGE(Daily!AM3867:'Daily'!AM3897)</f>
        <v>0.11785258236755446</v>
      </c>
      <c r="AV129">
        <f>AVERAGE(Daily!AN3867:'Daily'!AN3897)</f>
        <v>0.14019010610987656</v>
      </c>
      <c r="AW129">
        <f>AVERAGE(Daily!AO3867:'Daily'!AO3897)</f>
        <v>0.10525690856318368</v>
      </c>
    </row>
    <row r="130" spans="1:49" x14ac:dyDescent="0.25">
      <c r="A130" t="s">
        <v>11</v>
      </c>
      <c r="B130">
        <f t="shared" si="11"/>
        <v>2002</v>
      </c>
      <c r="C130">
        <f t="shared" si="10"/>
        <v>3898</v>
      </c>
      <c r="D130">
        <f>C130+29</f>
        <v>3927</v>
      </c>
      <c r="F130" t="str">
        <f t="shared" si="8"/>
        <v>average(Daily!B3898:Daily!B3927)</v>
      </c>
      <c r="J130">
        <f>AVERAGE(Daily!B3898:'Daily'!B3927)</f>
        <v>0.10397195147285901</v>
      </c>
      <c r="K130">
        <f>AVERAGE(Daily!C3898:'Daily'!C3927)</f>
        <v>0.22941376881160089</v>
      </c>
      <c r="L130">
        <f>AVERAGE(Daily!D3898:'Daily'!D3927)</f>
        <v>0.17038519428502116</v>
      </c>
      <c r="M130">
        <f>AVERAGE(Daily!E3898:'Daily'!E3927)</f>
        <v>0.21942748452920965</v>
      </c>
      <c r="N130">
        <f>AVERAGE(Daily!F3898:'Daily'!F3927)</f>
        <v>0.25707895382551926</v>
      </c>
      <c r="O130">
        <f>AVERAGE(Daily!G3898:'Daily'!G3927)</f>
        <v>0.23738445514996279</v>
      </c>
      <c r="P130">
        <f>AVERAGE(Daily!H3898:'Daily'!H3927)</f>
        <v>0.16762340399954795</v>
      </c>
      <c r="Q130">
        <f>AVERAGE(Daily!I3898:'Daily'!I3927)</f>
        <v>0.20797005745833588</v>
      </c>
      <c r="R130">
        <f>AVERAGE(Daily!J3898:'Daily'!J3927)</f>
        <v>0.17838179920268296</v>
      </c>
      <c r="S130">
        <f>AVERAGE(Daily!K3898:'Daily'!K3927)</f>
        <v>0.13922877920577958</v>
      </c>
      <c r="T130">
        <f>AVERAGE(Daily!L3898:'Daily'!L3927)</f>
        <v>0.25011819408843788</v>
      </c>
      <c r="U130">
        <f>AVERAGE(Daily!M3898:'Daily'!M3927)</f>
        <v>0.19885514237465471</v>
      </c>
      <c r="V130">
        <f>AVERAGE(Daily!N3898:'Daily'!N3927)</f>
        <v>0.21907697627163594</v>
      </c>
      <c r="W130">
        <f>AVERAGE(Daily!O3898:'Daily'!O3927)</f>
        <v>9.8052102959428358E-2</v>
      </c>
      <c r="X130">
        <f>AVERAGE(Daily!P3898:'Daily'!P3927)</f>
        <v>0.2176075884343594</v>
      </c>
      <c r="Y130">
        <f>AVERAGE(Daily!Q3898:'Daily'!Q3927)</f>
        <v>0.21246009340374802</v>
      </c>
      <c r="Z130">
        <f>AVERAGE(Daily!R3898:'Daily'!R3927)</f>
        <v>0.23995634982011624</v>
      </c>
      <c r="AA130">
        <f>AVERAGE(Daily!S3898:'Daily'!S3927)</f>
        <v>0.19003162830995846</v>
      </c>
      <c r="AB130">
        <f>AVERAGE(Daily!T3898:'Daily'!T3927)</f>
        <v>0.18505497775236968</v>
      </c>
      <c r="AC130">
        <f>AVERAGE(Daily!U3898:'Daily'!U3927)</f>
        <v>0.16756335382267834</v>
      </c>
      <c r="AD130">
        <f>AVERAGE(Daily!V3898:'Daily'!V3927)</f>
        <v>0.20201337367730568</v>
      </c>
      <c r="AE130">
        <f>AVERAGE(Daily!W3898:'Daily'!W3927)</f>
        <v>0.19701857451633936</v>
      </c>
      <c r="AF130">
        <f>AVERAGE(Daily!X3898:'Daily'!X3927)</f>
        <v>0.17736258038570321</v>
      </c>
      <c r="AG130">
        <f>AVERAGE(Daily!Y3898:'Daily'!Y3927)</f>
        <v>0.21561975578500647</v>
      </c>
      <c r="AH130">
        <f>AVERAGE(Daily!Z3898:'Daily'!Z3927)</f>
        <v>0.17272645278073012</v>
      </c>
      <c r="AI130">
        <f>AVERAGE(Daily!AA3898:'Daily'!AA3927)</f>
        <v>0.15290961805755721</v>
      </c>
      <c r="AJ130">
        <f>AVERAGE(Daily!AB3898:'Daily'!AB3927)</f>
        <v>0.15089257759299526</v>
      </c>
      <c r="AK130">
        <f>AVERAGE(Daily!AC3898:'Daily'!AC3927)</f>
        <v>0.15735845036956192</v>
      </c>
      <c r="AL130">
        <f>AVERAGE(Daily!AD3898:'Daily'!AD3927)</f>
        <v>0.23291970203472578</v>
      </c>
      <c r="AM130">
        <f>AVERAGE(Daily!AE3898:'Daily'!AE3927)</f>
        <v>0.23874146088555495</v>
      </c>
      <c r="AN130">
        <f>AVERAGE(Daily!AF3898:'Daily'!AF3927)</f>
        <v>0.24598182412805639</v>
      </c>
      <c r="AO130">
        <f>AVERAGE(Daily!AG3898:'Daily'!AG3927)</f>
        <v>0.24695534844850967</v>
      </c>
      <c r="AP130">
        <f>AVERAGE(Daily!AH3898:'Daily'!AH3927)</f>
        <v>0.25735263925656615</v>
      </c>
      <c r="AQ130">
        <f>AVERAGE(Daily!AI3898:'Daily'!AI3927)</f>
        <v>0.24530853609340103</v>
      </c>
      <c r="AR130">
        <f>AVERAGE(Daily!AJ3898:'Daily'!AJ3927)</f>
        <v>0.2186448331903548</v>
      </c>
      <c r="AS130">
        <f>AVERAGE(Daily!AK3898:'Daily'!AK3927)</f>
        <v>0.2397213322350473</v>
      </c>
      <c r="AT130">
        <f>AVERAGE(Daily!AL3898:'Daily'!AL3927)</f>
        <v>0.22723582761232064</v>
      </c>
      <c r="AU130">
        <f>AVERAGE(Daily!AM3898:'Daily'!AM3927)</f>
        <v>0.10401080753503118</v>
      </c>
      <c r="AV130">
        <f>AVERAGE(Daily!AN3898:'Daily'!AN3927)</f>
        <v>0.15819794662501038</v>
      </c>
      <c r="AW130">
        <f>AVERAGE(Daily!AO3898:'Daily'!AO3927)</f>
        <v>9.8474412749578091E-2</v>
      </c>
    </row>
    <row r="131" spans="1:49" x14ac:dyDescent="0.25">
      <c r="A131" t="s">
        <v>12</v>
      </c>
      <c r="B131">
        <f t="shared" si="11"/>
        <v>2002</v>
      </c>
      <c r="C131">
        <f t="shared" si="10"/>
        <v>3928</v>
      </c>
      <c r="D131">
        <f t="shared" si="16"/>
        <v>3958</v>
      </c>
      <c r="F131" t="str">
        <f t="shared" ref="F131:F194" si="17">CONCATENATE("average(","Daily!","B",C131,":","Daily!","B",D131,")")</f>
        <v>average(Daily!B3928:Daily!B3958)</v>
      </c>
      <c r="J131">
        <f>AVERAGE(Daily!B3928:'Daily'!B3958)</f>
        <v>0.13442403046405232</v>
      </c>
      <c r="K131">
        <f>AVERAGE(Daily!C3928:'Daily'!C3958)</f>
        <v>0.25199432325044796</v>
      </c>
      <c r="L131">
        <f>AVERAGE(Daily!D3928:'Daily'!D3958)</f>
        <v>0.18282588961158555</v>
      </c>
      <c r="M131">
        <f>AVERAGE(Daily!E3928:'Daily'!E3958)</f>
        <v>0.23525013925346766</v>
      </c>
      <c r="N131">
        <f>AVERAGE(Daily!F3928:'Daily'!F3958)</f>
        <v>0.27596241617010148</v>
      </c>
      <c r="O131">
        <f>AVERAGE(Daily!G3928:'Daily'!G3958)</f>
        <v>0.25354277207502646</v>
      </c>
      <c r="P131">
        <f>AVERAGE(Daily!H3928:'Daily'!H3958)</f>
        <v>0.17072225236987504</v>
      </c>
      <c r="Q131">
        <f>AVERAGE(Daily!I3928:'Daily'!I3958)</f>
        <v>0.22291277436727175</v>
      </c>
      <c r="R131">
        <f>AVERAGE(Daily!J3928:'Daily'!J3958)</f>
        <v>0.1816978568171751</v>
      </c>
      <c r="S131">
        <f>AVERAGE(Daily!K3928:'Daily'!K3958)</f>
        <v>0.1586331446370523</v>
      </c>
      <c r="T131">
        <f>AVERAGE(Daily!L3928:'Daily'!L3958)</f>
        <v>0.25514628051538962</v>
      </c>
      <c r="U131">
        <f>AVERAGE(Daily!M3928:'Daily'!M3958)</f>
        <v>0.22202797521463466</v>
      </c>
      <c r="V131">
        <f>AVERAGE(Daily!N3928:'Daily'!N3958)</f>
        <v>0.23110823211867351</v>
      </c>
      <c r="W131">
        <f>AVERAGE(Daily!O3928:'Daily'!O3958)</f>
        <v>0.12340352562845859</v>
      </c>
      <c r="X131">
        <f>AVERAGE(Daily!P3928:'Daily'!P3958)</f>
        <v>0.24218917157035019</v>
      </c>
      <c r="Y131">
        <f>AVERAGE(Daily!Q3928:'Daily'!Q3958)</f>
        <v>0.23202759889671737</v>
      </c>
      <c r="Z131">
        <f>AVERAGE(Daily!R3928:'Daily'!R3958)</f>
        <v>0.25309117670615172</v>
      </c>
      <c r="AA131">
        <f>AVERAGE(Daily!S3928:'Daily'!S3958)</f>
        <v>0.19231977728117652</v>
      </c>
      <c r="AB131">
        <f>AVERAGE(Daily!T3928:'Daily'!T3958)</f>
        <v>0.21195662946265792</v>
      </c>
      <c r="AC131">
        <f>AVERAGE(Daily!U3928:'Daily'!U3958)</f>
        <v>0.1739418286567381</v>
      </c>
      <c r="AD131">
        <f>AVERAGE(Daily!V3928:'Daily'!V3958)</f>
        <v>0.23781196499885632</v>
      </c>
      <c r="AE131">
        <f>AVERAGE(Daily!W3928:'Daily'!W3958)</f>
        <v>0.2106683655022423</v>
      </c>
      <c r="AF131">
        <f>AVERAGE(Daily!X3928:'Daily'!X3958)</f>
        <v>0.18951449397212755</v>
      </c>
      <c r="AG131">
        <f>AVERAGE(Daily!Y3928:'Daily'!Y3958)</f>
        <v>0.23581756652199287</v>
      </c>
      <c r="AH131">
        <f>AVERAGE(Daily!Z3928:'Daily'!Z3958)</f>
        <v>0.19185268596704413</v>
      </c>
      <c r="AI131">
        <f>AVERAGE(Daily!AA3928:'Daily'!AA3958)</f>
        <v>0.17356440026131068</v>
      </c>
      <c r="AJ131">
        <f>AVERAGE(Daily!AB3928:'Daily'!AB3958)</f>
        <v>0.18699693570272941</v>
      </c>
      <c r="AK131">
        <f>AVERAGE(Daily!AC3928:'Daily'!AC3958)</f>
        <v>0.20903218640634236</v>
      </c>
      <c r="AL131">
        <f>AVERAGE(Daily!AD3928:'Daily'!AD3958)</f>
        <v>0.24343751949629405</v>
      </c>
      <c r="AM131">
        <f>AVERAGE(Daily!AE3928:'Daily'!AE3958)</f>
        <v>0.25721870803595165</v>
      </c>
      <c r="AN131">
        <f>AVERAGE(Daily!AF3928:'Daily'!AF3958)</f>
        <v>0.24541592533423784</v>
      </c>
      <c r="AO131">
        <f>AVERAGE(Daily!AG3928:'Daily'!AG3958)</f>
        <v>0.26078529054907246</v>
      </c>
      <c r="AP131">
        <f>AVERAGE(Daily!AH3928:'Daily'!AH3958)</f>
        <v>0.26795964315253551</v>
      </c>
      <c r="AQ131">
        <f>AVERAGE(Daily!AI3928:'Daily'!AI3958)</f>
        <v>0.2630588147498279</v>
      </c>
      <c r="AR131">
        <f>AVERAGE(Daily!AJ3928:'Daily'!AJ3958)</f>
        <v>0.23998137019860002</v>
      </c>
      <c r="AS131">
        <f>AVERAGE(Daily!AK3928:'Daily'!AK3958)</f>
        <v>0.24625125059577294</v>
      </c>
      <c r="AT131">
        <f>AVERAGE(Daily!AL3928:'Daily'!AL3958)</f>
        <v>0.25089763146796779</v>
      </c>
      <c r="AU131">
        <f>AVERAGE(Daily!AM3928:'Daily'!AM3958)</f>
        <v>0.11953986946507759</v>
      </c>
      <c r="AV131">
        <f>AVERAGE(Daily!AN3928:'Daily'!AN3958)</f>
        <v>0.17991322020977443</v>
      </c>
      <c r="AW131">
        <f>AVERAGE(Daily!AO3928:'Daily'!AO3958)</f>
        <v>0.11269536586332612</v>
      </c>
    </row>
    <row r="132" spans="1:49" x14ac:dyDescent="0.25">
      <c r="A132" t="s">
        <v>13</v>
      </c>
      <c r="B132">
        <f t="shared" si="11"/>
        <v>2002</v>
      </c>
      <c r="C132">
        <f t="shared" si="10"/>
        <v>3959</v>
      </c>
      <c r="D132">
        <f>C132+29</f>
        <v>3988</v>
      </c>
      <c r="F132" t="str">
        <f t="shared" si="17"/>
        <v>average(Daily!B3959:Daily!B3988)</v>
      </c>
      <c r="J132">
        <f>AVERAGE(Daily!B3959:'Daily'!B3988)</f>
        <v>0.14155157311107108</v>
      </c>
      <c r="K132">
        <f>AVERAGE(Daily!C3959:'Daily'!C3988)</f>
        <v>0.26441671433231356</v>
      </c>
      <c r="L132">
        <f>AVERAGE(Daily!D3959:'Daily'!D3988)</f>
        <v>0.19156655532517103</v>
      </c>
      <c r="M132">
        <f>AVERAGE(Daily!E3959:'Daily'!E3988)</f>
        <v>0.2604530699461296</v>
      </c>
      <c r="N132">
        <f>AVERAGE(Daily!F3959:'Daily'!F3988)</f>
        <v>0.29260482177769354</v>
      </c>
      <c r="O132">
        <f>AVERAGE(Daily!G3959:'Daily'!G3988)</f>
        <v>0.27514476694182133</v>
      </c>
      <c r="P132">
        <f>AVERAGE(Daily!H3959:'Daily'!H3988)</f>
        <v>0.19158139850907943</v>
      </c>
      <c r="Q132">
        <f>AVERAGE(Daily!I3959:'Daily'!I3988)</f>
        <v>0.25732575354101739</v>
      </c>
      <c r="R132">
        <f>AVERAGE(Daily!J3959:'Daily'!J3988)</f>
        <v>0.19522095975763129</v>
      </c>
      <c r="S132">
        <f>AVERAGE(Daily!K3959:'Daily'!K3988)</f>
        <v>0.17948730845675123</v>
      </c>
      <c r="T132">
        <f>AVERAGE(Daily!L3959:'Daily'!L3988)</f>
        <v>0.27762526796561726</v>
      </c>
      <c r="U132">
        <f>AVERAGE(Daily!M3959:'Daily'!M3988)</f>
        <v>0.22938706322236063</v>
      </c>
      <c r="V132">
        <f>AVERAGE(Daily!N3959:'Daily'!N3988)</f>
        <v>0.26981080334198188</v>
      </c>
      <c r="W132">
        <f>AVERAGE(Daily!O3959:'Daily'!O3988)</f>
        <v>0.1358359176332789</v>
      </c>
      <c r="X132">
        <f>AVERAGE(Daily!P3959:'Daily'!P3988)</f>
        <v>0.25484675281149122</v>
      </c>
      <c r="Y132">
        <f>AVERAGE(Daily!Q3959:'Daily'!Q3988)</f>
        <v>0.27271631880095221</v>
      </c>
      <c r="Z132">
        <f>AVERAGE(Daily!R3959:'Daily'!R3988)</f>
        <v>0.27682254551257718</v>
      </c>
      <c r="AA132">
        <f>AVERAGE(Daily!S3959:'Daily'!S3988)</f>
        <v>0.21157386058245259</v>
      </c>
      <c r="AB132">
        <f>AVERAGE(Daily!T3959:'Daily'!T3988)</f>
        <v>0.21276506688014657</v>
      </c>
      <c r="AC132">
        <f>AVERAGE(Daily!U3959:'Daily'!U3988)</f>
        <v>0.20194378217036429</v>
      </c>
      <c r="AD132">
        <f>AVERAGE(Daily!V3959:'Daily'!V3988)</f>
        <v>0.2458202229873532</v>
      </c>
      <c r="AE132">
        <f>AVERAGE(Daily!W3959:'Daily'!W3988)</f>
        <v>0.22985947201475124</v>
      </c>
      <c r="AF132">
        <f>AVERAGE(Daily!X3959:'Daily'!X3988)</f>
        <v>0.20778288737974329</v>
      </c>
      <c r="AG132">
        <f>AVERAGE(Daily!Y3959:'Daily'!Y3988)</f>
        <v>0.24226045925420828</v>
      </c>
      <c r="AH132">
        <f>AVERAGE(Daily!Z3959:'Daily'!Z3988)</f>
        <v>0.23084764722285184</v>
      </c>
      <c r="AI132">
        <f>AVERAGE(Daily!AA3959:'Daily'!AA3988)</f>
        <v>0.20199525866096699</v>
      </c>
      <c r="AJ132">
        <f>AVERAGE(Daily!AB3959:'Daily'!AB3988)</f>
        <v>0.20134821127643601</v>
      </c>
      <c r="AK132">
        <f>AVERAGE(Daily!AC3959:'Daily'!AC3988)</f>
        <v>0.21790326611688324</v>
      </c>
      <c r="AL132">
        <f>AVERAGE(Daily!AD3959:'Daily'!AD3988)</f>
        <v>0.26276738190039761</v>
      </c>
      <c r="AM132">
        <f>AVERAGE(Daily!AE3959:'Daily'!AE3988)</f>
        <v>0.2787312858348609</v>
      </c>
      <c r="AN132">
        <f>AVERAGE(Daily!AF3959:'Daily'!AF3988)</f>
        <v>0.2625234890964982</v>
      </c>
      <c r="AO132">
        <f>AVERAGE(Daily!AG3959:'Daily'!AG3988)</f>
        <v>0.28078997307725995</v>
      </c>
      <c r="AP132">
        <f>AVERAGE(Daily!AH3959:'Daily'!AH3988)</f>
        <v>0.27777486633227438</v>
      </c>
      <c r="AQ132">
        <f>AVERAGE(Daily!AI3959:'Daily'!AI3988)</f>
        <v>0.27771237496425122</v>
      </c>
      <c r="AR132">
        <f>AVERAGE(Daily!AJ3959:'Daily'!AJ3988)</f>
        <v>0.24379413239121944</v>
      </c>
      <c r="AS132">
        <f>AVERAGE(Daily!AK3959:'Daily'!AK3988)</f>
        <v>0.26587137018469137</v>
      </c>
      <c r="AT132">
        <f>AVERAGE(Daily!AL3959:'Daily'!AL3988)</f>
        <v>0.28099350812134849</v>
      </c>
      <c r="AU132">
        <f>AVERAGE(Daily!AM3959:'Daily'!AM3988)</f>
        <v>0.14143839355781612</v>
      </c>
      <c r="AV132">
        <f>AVERAGE(Daily!AN3959:'Daily'!AN3988)</f>
        <v>0.18319775071219324</v>
      </c>
      <c r="AW132">
        <f>AVERAGE(Daily!AO3959:'Daily'!AO3988)</f>
        <v>0.13002482070978602</v>
      </c>
    </row>
    <row r="133" spans="1:49" x14ac:dyDescent="0.25">
      <c r="A133" t="s">
        <v>14</v>
      </c>
      <c r="B133">
        <f t="shared" si="11"/>
        <v>2002</v>
      </c>
      <c r="C133">
        <f t="shared" ref="C133:C196" si="18">D132+1</f>
        <v>3989</v>
      </c>
      <c r="D133">
        <f t="shared" si="16"/>
        <v>4019</v>
      </c>
      <c r="F133" t="str">
        <f t="shared" si="17"/>
        <v>average(Daily!B3989:Daily!B4019)</v>
      </c>
      <c r="J133">
        <f>AVERAGE(Daily!B3989:'Daily'!B4019)</f>
        <v>0.15313808658566302</v>
      </c>
      <c r="K133">
        <f>AVERAGE(Daily!C3989:'Daily'!C4019)</f>
        <v>0.25552341124387917</v>
      </c>
      <c r="L133">
        <f>AVERAGE(Daily!D3989:'Daily'!D4019)</f>
        <v>0.1904683287276297</v>
      </c>
      <c r="M133">
        <f>AVERAGE(Daily!E3989:'Daily'!E4019)</f>
        <v>0.25742320811391872</v>
      </c>
      <c r="N133">
        <f>AVERAGE(Daily!F3989:'Daily'!F4019)</f>
        <v>0.28293635831866493</v>
      </c>
      <c r="O133">
        <f>AVERAGE(Daily!G3989:'Daily'!G4019)</f>
        <v>0.27122016119752351</v>
      </c>
      <c r="P133">
        <f>AVERAGE(Daily!H3989:'Daily'!H4019)</f>
        <v>0.19616349214270873</v>
      </c>
      <c r="Q133">
        <f>AVERAGE(Daily!I3989:'Daily'!I4019)</f>
        <v>0.26431530197659536</v>
      </c>
      <c r="R133">
        <f>AVERAGE(Daily!J3989:'Daily'!J4019)</f>
        <v>0.18790188378331896</v>
      </c>
      <c r="S133">
        <f>AVERAGE(Daily!K3989:'Daily'!K4019)</f>
        <v>0.18940464105324062</v>
      </c>
      <c r="T133">
        <f>AVERAGE(Daily!L3989:'Daily'!L4019)</f>
        <v>0.27781201514425663</v>
      </c>
      <c r="U133">
        <f>AVERAGE(Daily!M3989:'Daily'!M4019)</f>
        <v>0.22880700654848263</v>
      </c>
      <c r="V133">
        <f>AVERAGE(Daily!N3989:'Daily'!N4019)</f>
        <v>0.27297104091542401</v>
      </c>
      <c r="W133">
        <f>AVERAGE(Daily!O3989:'Daily'!O4019)</f>
        <v>0.14950834704383148</v>
      </c>
      <c r="X133">
        <f>AVERAGE(Daily!P3989:'Daily'!P4019)</f>
        <v>0.25408584554886721</v>
      </c>
      <c r="Y133">
        <f>AVERAGE(Daily!Q3989:'Daily'!Q4019)</f>
        <v>0.26631036349789616</v>
      </c>
      <c r="Z133">
        <f>AVERAGE(Daily!R3989:'Daily'!R4019)</f>
        <v>0.28333575327700106</v>
      </c>
      <c r="AA133">
        <f>AVERAGE(Daily!S3989:'Daily'!S4019)</f>
        <v>0.20648418863320417</v>
      </c>
      <c r="AB133">
        <f>AVERAGE(Daily!T3989:'Daily'!T4019)</f>
        <v>0.22148899063082855</v>
      </c>
      <c r="AC133">
        <f>AVERAGE(Daily!U3989:'Daily'!U4019)</f>
        <v>0.20585253331845743</v>
      </c>
      <c r="AD133">
        <f>AVERAGE(Daily!V3989:'Daily'!V4019)</f>
        <v>0.25321056746238702</v>
      </c>
      <c r="AE133">
        <f>AVERAGE(Daily!W3989:'Daily'!W4019)</f>
        <v>0.22872475871439107</v>
      </c>
      <c r="AF133">
        <f>AVERAGE(Daily!X3989:'Daily'!X4019)</f>
        <v>0.20292945095645562</v>
      </c>
      <c r="AG133">
        <f>AVERAGE(Daily!Y3989:'Daily'!Y4019)</f>
        <v>0.24453002597097648</v>
      </c>
      <c r="AH133">
        <f>AVERAGE(Daily!Z3989:'Daily'!Z4019)</f>
        <v>0.23591791350051219</v>
      </c>
      <c r="AI133">
        <f>AVERAGE(Daily!AA3989:'Daily'!AA4019)</f>
        <v>0.21339804454806294</v>
      </c>
      <c r="AJ133">
        <f>AVERAGE(Daily!AB3989:'Daily'!AB4019)</f>
        <v>0.21121282682019032</v>
      </c>
      <c r="AK133">
        <f>AVERAGE(Daily!AC3989:'Daily'!AC4019)</f>
        <v>0.21875575140098294</v>
      </c>
      <c r="AL133">
        <f>AVERAGE(Daily!AD3989:'Daily'!AD4019)</f>
        <v>0.25746266516508742</v>
      </c>
      <c r="AM133">
        <f>AVERAGE(Daily!AE3989:'Daily'!AE4019)</f>
        <v>0.28178321590377076</v>
      </c>
      <c r="AN133">
        <f>AVERAGE(Daily!AF3989:'Daily'!AF4019)</f>
        <v>0.26115202442776769</v>
      </c>
      <c r="AO133">
        <f>AVERAGE(Daily!AG3989:'Daily'!AG4019)</f>
        <v>0.27689764362546426</v>
      </c>
      <c r="AP133">
        <f>AVERAGE(Daily!AH3989:'Daily'!AH4019)</f>
        <v>0.27594089326165294</v>
      </c>
      <c r="AQ133">
        <f>AVERAGE(Daily!AI3989:'Daily'!AI4019)</f>
        <v>0.2714743881277476</v>
      </c>
      <c r="AR133">
        <f>AVERAGE(Daily!AJ3989:'Daily'!AJ4019)</f>
        <v>0.24814302618365913</v>
      </c>
      <c r="AS133">
        <f>AVERAGE(Daily!AK3989:'Daily'!AK4019)</f>
        <v>0.26656421255540969</v>
      </c>
      <c r="AT133">
        <f>AVERAGE(Daily!AL3989:'Daily'!AL4019)</f>
        <v>0.27616815418115498</v>
      </c>
      <c r="AU133">
        <f>AVERAGE(Daily!AM3989:'Daily'!AM4019)</f>
        <v>0.15527753143739073</v>
      </c>
      <c r="AV133">
        <f>AVERAGE(Daily!AN3989:'Daily'!AN4019)</f>
        <v>0.19530226809366899</v>
      </c>
      <c r="AW133">
        <f>AVERAGE(Daily!AO3989:'Daily'!AO4019)</f>
        <v>0.14749721296571711</v>
      </c>
    </row>
    <row r="134" spans="1:49" x14ac:dyDescent="0.25">
      <c r="A134" s="2" t="s">
        <v>3</v>
      </c>
      <c r="B134">
        <f t="shared" si="11"/>
        <v>2003</v>
      </c>
      <c r="C134">
        <f t="shared" si="18"/>
        <v>4020</v>
      </c>
      <c r="D134">
        <f>C134+30</f>
        <v>4050</v>
      </c>
      <c r="F134" t="str">
        <f t="shared" si="17"/>
        <v>average(Daily!B4020:Daily!B4050)</v>
      </c>
      <c r="J134">
        <f>AVERAGE(Daily!B4020:'Daily'!B4050)</f>
        <v>0.13891197307344211</v>
      </c>
      <c r="K134">
        <f>AVERAGE(Daily!C4020:'Daily'!C4050)</f>
        <v>0.25082137510315222</v>
      </c>
      <c r="L134">
        <f>AVERAGE(Daily!D4020:'Daily'!D4050)</f>
        <v>0.1790562865540318</v>
      </c>
      <c r="M134">
        <f>AVERAGE(Daily!E4020:'Daily'!E4050)</f>
        <v>0.24501468569378068</v>
      </c>
      <c r="N134">
        <f>AVERAGE(Daily!F4020:'Daily'!F4050)</f>
        <v>0.28405525458256042</v>
      </c>
      <c r="O134">
        <f>AVERAGE(Daily!G4020:'Daily'!G4050)</f>
        <v>0.26432416653653357</v>
      </c>
      <c r="P134">
        <f>AVERAGE(Daily!H4020:'Daily'!H4050)</f>
        <v>0.17840164921097634</v>
      </c>
      <c r="Q134">
        <f>AVERAGE(Daily!I4020:'Daily'!I4050)</f>
        <v>0.23525998895496547</v>
      </c>
      <c r="R134">
        <f>AVERAGE(Daily!J4020:'Daily'!J4050)</f>
        <v>0.19355698876395042</v>
      </c>
      <c r="S134">
        <f>AVERAGE(Daily!K4020:'Daily'!K4050)</f>
        <v>0.16746584131734485</v>
      </c>
      <c r="T134">
        <f>AVERAGE(Daily!L4020:'Daily'!L4050)</f>
        <v>0.28003461320040846</v>
      </c>
      <c r="U134">
        <f>AVERAGE(Daily!M4020:'Daily'!M4050)</f>
        <v>0.22278541513903877</v>
      </c>
      <c r="V134">
        <f>AVERAGE(Daily!N4020:'Daily'!N4050)</f>
        <v>0.24707562782847153</v>
      </c>
      <c r="W134">
        <f>AVERAGE(Daily!O4020:'Daily'!O4050)</f>
        <v>0.13213971362132515</v>
      </c>
      <c r="X134">
        <f>AVERAGE(Daily!P4020:'Daily'!P4050)</f>
        <v>0.25358207006649036</v>
      </c>
      <c r="Y134">
        <f>AVERAGE(Daily!Q4020:'Daily'!Q4050)</f>
        <v>0.24528096476392564</v>
      </c>
      <c r="Z134">
        <f>AVERAGE(Daily!R4020:'Daily'!R4050)</f>
        <v>0.27934914874827227</v>
      </c>
      <c r="AA134">
        <f>AVERAGE(Daily!S4020:'Daily'!S4050)</f>
        <v>0.20661361236904649</v>
      </c>
      <c r="AB134">
        <f>AVERAGE(Daily!T4020:'Daily'!T4050)</f>
        <v>0.22544579432359968</v>
      </c>
      <c r="AC134">
        <f>AVERAGE(Daily!U4020:'Daily'!U4050)</f>
        <v>0.18386851588888764</v>
      </c>
      <c r="AD134">
        <f>AVERAGE(Daily!V4020:'Daily'!V4050)</f>
        <v>0.23416401731880074</v>
      </c>
      <c r="AE134">
        <f>AVERAGE(Daily!W4020:'Daily'!W4050)</f>
        <v>0.22878040626654086</v>
      </c>
      <c r="AF134">
        <f>AVERAGE(Daily!X4020:'Daily'!X4050)</f>
        <v>0.19221286241627425</v>
      </c>
      <c r="AG134">
        <f>AVERAGE(Daily!Y4020:'Daily'!Y4050)</f>
        <v>0.25379850347819838</v>
      </c>
      <c r="AH134">
        <f>AVERAGE(Daily!Z4020:'Daily'!Z4050)</f>
        <v>0.20525695743838743</v>
      </c>
      <c r="AI134">
        <f>AVERAGE(Daily!AA4020:'Daily'!AA4050)</f>
        <v>0.18665862354301646</v>
      </c>
      <c r="AJ134">
        <f>AVERAGE(Daily!AB4020:'Daily'!AB4050)</f>
        <v>0.19208151223902994</v>
      </c>
      <c r="AK134">
        <f>AVERAGE(Daily!AC4020:'Daily'!AC4050)</f>
        <v>0.19331558883648908</v>
      </c>
      <c r="AL134">
        <f>AVERAGE(Daily!AD4020:'Daily'!AD4050)</f>
        <v>0.25672461899600707</v>
      </c>
      <c r="AM134">
        <f>AVERAGE(Daily!AE4020:'Daily'!AE4050)</f>
        <v>0.27815425347509709</v>
      </c>
      <c r="AN134">
        <f>AVERAGE(Daily!AF4020:'Daily'!AF4050)</f>
        <v>0.26324890438139187</v>
      </c>
      <c r="AO134">
        <f>AVERAGE(Daily!AG4020:'Daily'!AG4050)</f>
        <v>0.27140885965150136</v>
      </c>
      <c r="AP134">
        <f>AVERAGE(Daily!AH4020:'Daily'!AH4050)</f>
        <v>0.27929937505155544</v>
      </c>
      <c r="AQ134">
        <f>AVERAGE(Daily!AI4020:'Daily'!AI4050)</f>
        <v>0.27332379213570945</v>
      </c>
      <c r="AR134">
        <f>AVERAGE(Daily!AJ4020:'Daily'!AJ4050)</f>
        <v>0.24649982118036312</v>
      </c>
      <c r="AS134">
        <f>AVERAGE(Daily!AK4020:'Daily'!AK4050)</f>
        <v>0.26492949228178009</v>
      </c>
      <c r="AT134">
        <f>AVERAGE(Daily!AL4020:'Daily'!AL4050)</f>
        <v>0.26475632079915534</v>
      </c>
      <c r="AU134">
        <f>AVERAGE(Daily!AM4020:'Daily'!AM4050)</f>
        <v>0.13945819115230382</v>
      </c>
      <c r="AV134">
        <f>AVERAGE(Daily!AN4020:'Daily'!AN4050)</f>
        <v>0.19720251425123192</v>
      </c>
      <c r="AW134">
        <f>AVERAGE(Daily!AO4020:'Daily'!AO4050)</f>
        <v>0.13132882727052358</v>
      </c>
    </row>
    <row r="135" spans="1:49" x14ac:dyDescent="0.25">
      <c r="A135" s="2" t="s">
        <v>4</v>
      </c>
      <c r="B135">
        <f t="shared" si="11"/>
        <v>2003</v>
      </c>
      <c r="C135">
        <f t="shared" si="18"/>
        <v>4051</v>
      </c>
      <c r="D135">
        <f>C135+27</f>
        <v>4078</v>
      </c>
      <c r="F135" t="str">
        <f t="shared" si="17"/>
        <v>average(Daily!B4051:Daily!B4078)</v>
      </c>
      <c r="J135">
        <f>AVERAGE(Daily!B4051:'Daily'!B4078)</f>
        <v>0.13489984444139869</v>
      </c>
      <c r="K135">
        <f>AVERAGE(Daily!C4051:'Daily'!C4078)</f>
        <v>0.22482484400414957</v>
      </c>
      <c r="L135">
        <f>AVERAGE(Daily!D4051:'Daily'!D4078)</f>
        <v>0.15846438830985751</v>
      </c>
      <c r="M135">
        <f>AVERAGE(Daily!E4051:'Daily'!E4078)</f>
        <v>0.21456411466945999</v>
      </c>
      <c r="N135">
        <f>AVERAGE(Daily!F4051:'Daily'!F4078)</f>
        <v>0.26209918104422181</v>
      </c>
      <c r="O135">
        <f>AVERAGE(Daily!G4051:'Daily'!G4078)</f>
        <v>0.23087788042063712</v>
      </c>
      <c r="P135">
        <f>AVERAGE(Daily!H4051:'Daily'!H4078)</f>
        <v>0.15930883687953926</v>
      </c>
      <c r="Q135">
        <f>AVERAGE(Daily!I4051:'Daily'!I4078)</f>
        <v>0.21119607319956621</v>
      </c>
      <c r="R135">
        <f>AVERAGE(Daily!J4051:'Daily'!J4078)</f>
        <v>0.16261116883742774</v>
      </c>
      <c r="S135">
        <f>AVERAGE(Daily!K4051:'Daily'!K4078)</f>
        <v>0.15729570061864559</v>
      </c>
      <c r="T135">
        <f>AVERAGE(Daily!L4051:'Daily'!L4078)</f>
        <v>0.24965840962290367</v>
      </c>
      <c r="U135">
        <f>AVERAGE(Daily!M4051:'Daily'!M4078)</f>
        <v>0.20070510779943113</v>
      </c>
      <c r="V135">
        <f>AVERAGE(Daily!N4051:'Daily'!N4078)</f>
        <v>0.21959360349789386</v>
      </c>
      <c r="W135">
        <f>AVERAGE(Daily!O4051:'Daily'!O4078)</f>
        <v>0.1258803867189201</v>
      </c>
      <c r="X135">
        <f>AVERAGE(Daily!P4051:'Daily'!P4078)</f>
        <v>0.23271550010306483</v>
      </c>
      <c r="Y135">
        <f>AVERAGE(Daily!Q4051:'Daily'!Q4078)</f>
        <v>0.22038081306940252</v>
      </c>
      <c r="Z135">
        <f>AVERAGE(Daily!R4051:'Daily'!R4078)</f>
        <v>0.25191257744817047</v>
      </c>
      <c r="AA135">
        <f>AVERAGE(Daily!S4051:'Daily'!S4078)</f>
        <v>0.17674469257232389</v>
      </c>
      <c r="AB135">
        <f>AVERAGE(Daily!T4051:'Daily'!T4078)</f>
        <v>0.20773319374851282</v>
      </c>
      <c r="AC135">
        <f>AVERAGE(Daily!U4051:'Daily'!U4078)</f>
        <v>0.16665700170833078</v>
      </c>
      <c r="AD135">
        <f>AVERAGE(Daily!V4051:'Daily'!V4078)</f>
        <v>0.22772284644113852</v>
      </c>
      <c r="AE135">
        <f>AVERAGE(Daily!W4051:'Daily'!W4078)</f>
        <v>0.2013795093404164</v>
      </c>
      <c r="AF135">
        <f>AVERAGE(Daily!X4051:'Daily'!X4078)</f>
        <v>0.17327054069087713</v>
      </c>
      <c r="AG135">
        <f>AVERAGE(Daily!Y4051:'Daily'!Y4078)</f>
        <v>0.23135574236978276</v>
      </c>
      <c r="AH135">
        <f>AVERAGE(Daily!Z4051:'Daily'!Z4078)</f>
        <v>0.18650882866664786</v>
      </c>
      <c r="AI135">
        <f>AVERAGE(Daily!AA4051:'Daily'!AA4078)</f>
        <v>0.17253785835196814</v>
      </c>
      <c r="AJ135">
        <f>AVERAGE(Daily!AB4051:'Daily'!AB4078)</f>
        <v>0.1839263194053716</v>
      </c>
      <c r="AK135">
        <f>AVERAGE(Daily!AC4051:'Daily'!AC4078)</f>
        <v>0.18960998091997289</v>
      </c>
      <c r="AL135">
        <f>AVERAGE(Daily!AD4051:'Daily'!AD4078)</f>
        <v>0.22900531318580333</v>
      </c>
      <c r="AM135">
        <f>AVERAGE(Daily!AE4051:'Daily'!AE4078)</f>
        <v>0.25284295955684405</v>
      </c>
      <c r="AN135">
        <f>AVERAGE(Daily!AF4051:'Daily'!AF4078)</f>
        <v>0.23703134193491676</v>
      </c>
      <c r="AO135">
        <f>AVERAGE(Daily!AG4051:'Daily'!AG4078)</f>
        <v>0.23701569154844743</v>
      </c>
      <c r="AP135">
        <f>AVERAGE(Daily!AH4051:'Daily'!AH4078)</f>
        <v>0.25726322321172967</v>
      </c>
      <c r="AQ135">
        <f>AVERAGE(Daily!AI4051:'Daily'!AI4078)</f>
        <v>0.24866589760261087</v>
      </c>
      <c r="AR135">
        <f>AVERAGE(Daily!AJ4051:'Daily'!AJ4078)</f>
        <v>0.22594716773092441</v>
      </c>
      <c r="AS135">
        <f>AVERAGE(Daily!AK4051:'Daily'!AK4078)</f>
        <v>0.23554416130585173</v>
      </c>
      <c r="AT135">
        <f>AVERAGE(Daily!AL4051:'Daily'!AL4078)</f>
        <v>0.23256789808385187</v>
      </c>
      <c r="AU135">
        <f>AVERAGE(Daily!AM4051:'Daily'!AM4078)</f>
        <v>0.12861850094986355</v>
      </c>
      <c r="AV135">
        <f>AVERAGE(Daily!AN4051:'Daily'!AN4078)</f>
        <v>0.18025293548852209</v>
      </c>
      <c r="AW135">
        <f>AVERAGE(Daily!AO4051:'Daily'!AO4078)</f>
        <v>0.12020981304098288</v>
      </c>
    </row>
    <row r="136" spans="1:49" x14ac:dyDescent="0.25">
      <c r="A136" t="s">
        <v>5</v>
      </c>
      <c r="B136">
        <f t="shared" si="11"/>
        <v>2003</v>
      </c>
      <c r="C136">
        <f t="shared" si="18"/>
        <v>4079</v>
      </c>
      <c r="D136">
        <f>C136+30</f>
        <v>4109</v>
      </c>
      <c r="F136" t="str">
        <f t="shared" si="17"/>
        <v>average(Daily!B4079:Daily!B4109)</v>
      </c>
      <c r="J136">
        <f>AVERAGE(Daily!B4079:'Daily'!B4109)</f>
        <v>0.13322696381977467</v>
      </c>
      <c r="K136">
        <f>AVERAGE(Daily!C4079:'Daily'!C4109)</f>
        <v>0.21230728634743062</v>
      </c>
      <c r="L136">
        <f>AVERAGE(Daily!D4079:'Daily'!D4109)</f>
        <v>0.15202318036576259</v>
      </c>
      <c r="M136">
        <f>AVERAGE(Daily!E4079:'Daily'!E4109)</f>
        <v>0.20663031815839258</v>
      </c>
      <c r="N136">
        <f>AVERAGE(Daily!F4079:'Daily'!F4109)</f>
        <v>0.24681670093055594</v>
      </c>
      <c r="O136">
        <f>AVERAGE(Daily!G4079:'Daily'!G4109)</f>
        <v>0.21977570589740186</v>
      </c>
      <c r="P136">
        <f>AVERAGE(Daily!H4079:'Daily'!H4109)</f>
        <v>0.15339569104872811</v>
      </c>
      <c r="Q136">
        <f>AVERAGE(Daily!I4079:'Daily'!I4109)</f>
        <v>0.20561659404407104</v>
      </c>
      <c r="R136">
        <f>AVERAGE(Daily!J4079:'Daily'!J4109)</f>
        <v>0.16023108686029808</v>
      </c>
      <c r="S136">
        <f>AVERAGE(Daily!K4079:'Daily'!K4109)</f>
        <v>0.15726707993510849</v>
      </c>
      <c r="T136">
        <f>AVERAGE(Daily!L4079:'Daily'!L4109)</f>
        <v>0.23734781242875277</v>
      </c>
      <c r="U136">
        <f>AVERAGE(Daily!M4079:'Daily'!M4109)</f>
        <v>0.18737209957490969</v>
      </c>
      <c r="V136">
        <f>AVERAGE(Daily!N4079:'Daily'!N4109)</f>
        <v>0.21415344950191728</v>
      </c>
      <c r="W136">
        <f>AVERAGE(Daily!O4079:'Daily'!O4109)</f>
        <v>0.12513221085612933</v>
      </c>
      <c r="X136">
        <f>AVERAGE(Daily!P4079:'Daily'!P4109)</f>
        <v>0.21373419174182365</v>
      </c>
      <c r="Y136">
        <f>AVERAGE(Daily!Q4079:'Daily'!Q4109)</f>
        <v>0.21339966338175712</v>
      </c>
      <c r="Z136">
        <f>AVERAGE(Daily!R4079:'Daily'!R4109)</f>
        <v>0.24803681608965367</v>
      </c>
      <c r="AA136">
        <f>AVERAGE(Daily!S4079:'Daily'!S4109)</f>
        <v>0.16697403110439296</v>
      </c>
      <c r="AB136">
        <f>AVERAGE(Daily!T4079:'Daily'!T4109)</f>
        <v>0.19390524366455605</v>
      </c>
      <c r="AC136">
        <f>AVERAGE(Daily!U4079:'Daily'!U4109)</f>
        <v>0.16504264146395389</v>
      </c>
      <c r="AD136">
        <f>AVERAGE(Daily!V4079:'Daily'!V4109)</f>
        <v>0.24403927683662471</v>
      </c>
      <c r="AE136">
        <f>AVERAGE(Daily!W4079:'Daily'!W4109)</f>
        <v>0.18679532837782001</v>
      </c>
      <c r="AF136">
        <f>AVERAGE(Daily!X4079:'Daily'!X4109)</f>
        <v>0.16819160944574238</v>
      </c>
      <c r="AG136">
        <f>AVERAGE(Daily!Y4079:'Daily'!Y4109)</f>
        <v>0.22232869189395654</v>
      </c>
      <c r="AH136">
        <f>AVERAGE(Daily!Z4079:'Daily'!Z4109)</f>
        <v>0.18344160712317473</v>
      </c>
      <c r="AI136">
        <f>AVERAGE(Daily!AA4079:'Daily'!AA4109)</f>
        <v>0.17000903846259627</v>
      </c>
      <c r="AJ136">
        <f>AVERAGE(Daily!AB4079:'Daily'!AB4109)</f>
        <v>0.19512601934749163</v>
      </c>
      <c r="AK136">
        <f>AVERAGE(Daily!AC4079:'Daily'!AC4109)</f>
        <v>0.20249923301884362</v>
      </c>
      <c r="AL136">
        <f>AVERAGE(Daily!AD4079:'Daily'!AD4109)</f>
        <v>0.21950439900645199</v>
      </c>
      <c r="AM136">
        <f>AVERAGE(Daily!AE4079:'Daily'!AE4109)</f>
        <v>0.24431856947386982</v>
      </c>
      <c r="AN136">
        <f>AVERAGE(Daily!AF4079:'Daily'!AF4109)</f>
        <v>0.2250475096992304</v>
      </c>
      <c r="AO136">
        <f>AVERAGE(Daily!AG4079:'Daily'!AG4109)</f>
        <v>0.22711291525401761</v>
      </c>
      <c r="AP136">
        <f>AVERAGE(Daily!AH4079:'Daily'!AH4109)</f>
        <v>0.24372470365621052</v>
      </c>
      <c r="AQ136">
        <f>AVERAGE(Daily!AI4079:'Daily'!AI4109)</f>
        <v>0.23517276226145423</v>
      </c>
      <c r="AR136">
        <f>AVERAGE(Daily!AJ4079:'Daily'!AJ4109)</f>
        <v>0.20987951574902797</v>
      </c>
      <c r="AS136">
        <f>AVERAGE(Daily!AK4079:'Daily'!AK4109)</f>
        <v>0.23453692245993316</v>
      </c>
      <c r="AT136">
        <f>AVERAGE(Daily!AL4079:'Daily'!AL4109)</f>
        <v>0.21994622268325936</v>
      </c>
      <c r="AU136">
        <f>AVERAGE(Daily!AM4079:'Daily'!AM4109)</f>
        <v>0.12715006763735079</v>
      </c>
      <c r="AV136">
        <f>AVERAGE(Daily!AN4079:'Daily'!AN4109)</f>
        <v>0.16154799841529183</v>
      </c>
      <c r="AW136">
        <f>AVERAGE(Daily!AO4079:'Daily'!AO4109)</f>
        <v>0.11801118535915442</v>
      </c>
    </row>
    <row r="137" spans="1:49" x14ac:dyDescent="0.25">
      <c r="A137" t="s">
        <v>6</v>
      </c>
      <c r="B137">
        <f t="shared" si="11"/>
        <v>2003</v>
      </c>
      <c r="C137">
        <f t="shared" si="18"/>
        <v>4110</v>
      </c>
      <c r="D137">
        <f>C137+29</f>
        <v>4139</v>
      </c>
      <c r="F137" t="str">
        <f t="shared" si="17"/>
        <v>average(Daily!B4110:Daily!B4139)</v>
      </c>
      <c r="J137">
        <f>AVERAGE(Daily!B4110:'Daily'!B4139)</f>
        <v>0.11092972980189132</v>
      </c>
      <c r="K137">
        <f>AVERAGE(Daily!C4110:'Daily'!C4139)</f>
        <v>0.20413596082190341</v>
      </c>
      <c r="L137">
        <f>AVERAGE(Daily!D4110:'Daily'!D4139)</f>
        <v>0.13024238892682868</v>
      </c>
      <c r="M137">
        <f>AVERAGE(Daily!E4110:'Daily'!E4139)</f>
        <v>0.20618037077736487</v>
      </c>
      <c r="N137">
        <f>AVERAGE(Daily!F4110:'Daily'!F4139)</f>
        <v>0.23445360856598507</v>
      </c>
      <c r="O137">
        <f>AVERAGE(Daily!G4110:'Daily'!G4139)</f>
        <v>0.21148978929297663</v>
      </c>
      <c r="P137">
        <f>AVERAGE(Daily!H4110:'Daily'!H4139)</f>
        <v>0.13204603404497875</v>
      </c>
      <c r="Q137">
        <f>AVERAGE(Daily!I4110:'Daily'!I4139)</f>
        <v>0.20721897460465255</v>
      </c>
      <c r="R137">
        <f>AVERAGE(Daily!J4110:'Daily'!J4139)</f>
        <v>0.15377816134438779</v>
      </c>
      <c r="S137">
        <f>AVERAGE(Daily!K4110:'Daily'!K4139)</f>
        <v>0.14010905185594058</v>
      </c>
      <c r="T137">
        <f>AVERAGE(Daily!L4110:'Daily'!L4139)</f>
        <v>0.23032302106783648</v>
      </c>
      <c r="U137">
        <f>AVERAGE(Daily!M4110:'Daily'!M4139)</f>
        <v>0.18223981241092974</v>
      </c>
      <c r="V137">
        <f>AVERAGE(Daily!N4110:'Daily'!N4139)</f>
        <v>0.21792529862007359</v>
      </c>
      <c r="W137">
        <f>AVERAGE(Daily!O4110:'Daily'!O4139)</f>
        <v>0.10955568328578535</v>
      </c>
      <c r="X137">
        <f>AVERAGE(Daily!P4110:'Daily'!P4139)</f>
        <v>0.19697063518593269</v>
      </c>
      <c r="Y137">
        <f>AVERAGE(Daily!Q4110:'Daily'!Q4139)</f>
        <v>0.20721762107634531</v>
      </c>
      <c r="Z137">
        <f>AVERAGE(Daily!R4110:'Daily'!R4139)</f>
        <v>0.23582018180920677</v>
      </c>
      <c r="AA137">
        <f>AVERAGE(Daily!S4110:'Daily'!S4139)</f>
        <v>0.16175876041773468</v>
      </c>
      <c r="AB137">
        <f>AVERAGE(Daily!T4110:'Daily'!T4139)</f>
        <v>0.17270711673609349</v>
      </c>
      <c r="AC137">
        <f>AVERAGE(Daily!U4110:'Daily'!U4139)</f>
        <v>0.15009952204859325</v>
      </c>
      <c r="AD137">
        <f>AVERAGE(Daily!V4110:'Daily'!V4139)</f>
        <v>0.2197567339576573</v>
      </c>
      <c r="AE137">
        <f>AVERAGE(Daily!W4110:'Daily'!W4139)</f>
        <v>0.17300173867809301</v>
      </c>
      <c r="AF137">
        <f>AVERAGE(Daily!X4110:'Daily'!X4139)</f>
        <v>0.15264222938499261</v>
      </c>
      <c r="AG137">
        <f>AVERAGE(Daily!Y4110:'Daily'!Y4139)</f>
        <v>0.19936845411680437</v>
      </c>
      <c r="AH137">
        <f>AVERAGE(Daily!Z4110:'Daily'!Z4139)</f>
        <v>0.17508145023139182</v>
      </c>
      <c r="AI137">
        <f>AVERAGE(Daily!AA4110:'Daily'!AA4139)</f>
        <v>0.15496064313359575</v>
      </c>
      <c r="AJ137">
        <f>AVERAGE(Daily!AB4110:'Daily'!AB4139)</f>
        <v>0.16419380748859169</v>
      </c>
      <c r="AK137">
        <f>AVERAGE(Daily!AC4110:'Daily'!AC4139)</f>
        <v>0.16699259215660989</v>
      </c>
      <c r="AL137">
        <f>AVERAGE(Daily!AD4110:'Daily'!AD4139)</f>
        <v>0.21548333762378774</v>
      </c>
      <c r="AM137">
        <f>AVERAGE(Daily!AE4110:'Daily'!AE4139)</f>
        <v>0.22679609158551156</v>
      </c>
      <c r="AN137">
        <f>AVERAGE(Daily!AF4110:'Daily'!AF4139)</f>
        <v>0.21923021203797141</v>
      </c>
      <c r="AO137">
        <f>AVERAGE(Daily!AG4110:'Daily'!AG4139)</f>
        <v>0.21660606166075613</v>
      </c>
      <c r="AP137">
        <f>AVERAGE(Daily!AH4110:'Daily'!AH4139)</f>
        <v>0.23480993943401823</v>
      </c>
      <c r="AQ137">
        <f>AVERAGE(Daily!AI4110:'Daily'!AI4139)</f>
        <v>0.2246907455116964</v>
      </c>
      <c r="AR137">
        <f>AVERAGE(Daily!AJ4110:'Daily'!AJ4139)</f>
        <v>0.1893424466127471</v>
      </c>
      <c r="AS137">
        <f>AVERAGE(Daily!AK4110:'Daily'!AK4139)</f>
        <v>0.22316408286240413</v>
      </c>
      <c r="AT137">
        <f>AVERAGE(Daily!AL4110:'Daily'!AL4139)</f>
        <v>0.21267126075204465</v>
      </c>
      <c r="AU137">
        <f>AVERAGE(Daily!AM4110:'Daily'!AM4139)</f>
        <v>0.11685156307980785</v>
      </c>
      <c r="AV137">
        <f>AVERAGE(Daily!AN4110:'Daily'!AN4139)</f>
        <v>0.15140864177737071</v>
      </c>
      <c r="AW137">
        <f>AVERAGE(Daily!AO4110:'Daily'!AO4139)</f>
        <v>9.9071117308846046E-2</v>
      </c>
    </row>
    <row r="138" spans="1:49" x14ac:dyDescent="0.25">
      <c r="A138" t="s">
        <v>7</v>
      </c>
      <c r="B138">
        <f t="shared" si="11"/>
        <v>2003</v>
      </c>
      <c r="C138">
        <f t="shared" si="18"/>
        <v>4140</v>
      </c>
      <c r="D138">
        <f>C138+30</f>
        <v>4170</v>
      </c>
      <c r="F138" t="str">
        <f t="shared" si="17"/>
        <v>average(Daily!B4140:Daily!B4170)</v>
      </c>
      <c r="J138">
        <f>AVERAGE(Daily!B4140:'Daily'!B4170)</f>
        <v>0.10750196938266453</v>
      </c>
      <c r="K138">
        <f>AVERAGE(Daily!C4140:'Daily'!C4170)</f>
        <v>0.19337362512716655</v>
      </c>
      <c r="L138">
        <f>AVERAGE(Daily!D4140:'Daily'!D4170)</f>
        <v>0.12853993588604135</v>
      </c>
      <c r="M138">
        <f>AVERAGE(Daily!E4140:'Daily'!E4170)</f>
        <v>0.19594506481346022</v>
      </c>
      <c r="N138">
        <f>AVERAGE(Daily!F4140:'Daily'!F4170)</f>
        <v>0.22453088975338709</v>
      </c>
      <c r="O138">
        <f>AVERAGE(Daily!G4140:'Daily'!G4170)</f>
        <v>0.19698688255506466</v>
      </c>
      <c r="P138">
        <f>AVERAGE(Daily!H4140:'Daily'!H4170)</f>
        <v>0.13587389428025937</v>
      </c>
      <c r="Q138">
        <f>AVERAGE(Daily!I4140:'Daily'!I4170)</f>
        <v>0.21223832992943539</v>
      </c>
      <c r="R138">
        <f>AVERAGE(Daily!J4140:'Daily'!J4170)</f>
        <v>0.16383236796880316</v>
      </c>
      <c r="S138">
        <f>AVERAGE(Daily!K4140:'Daily'!K4170)</f>
        <v>0.14424812528921119</v>
      </c>
      <c r="T138">
        <f>AVERAGE(Daily!L4140:'Daily'!L4170)</f>
        <v>0.21388084960642853</v>
      </c>
      <c r="U138">
        <f>AVERAGE(Daily!M4140:'Daily'!M4170)</f>
        <v>0.17997656091901762</v>
      </c>
      <c r="V138">
        <f>AVERAGE(Daily!N4140:'Daily'!N4170)</f>
        <v>0.21520637933970707</v>
      </c>
      <c r="W138">
        <f>AVERAGE(Daily!O4140:'Daily'!O4170)</f>
        <v>0.11119608735656752</v>
      </c>
      <c r="X138">
        <f>AVERAGE(Daily!P4140:'Daily'!P4170)</f>
        <v>0.19272734718455881</v>
      </c>
      <c r="Y138">
        <f>AVERAGE(Daily!Q4140:'Daily'!Q4170)</f>
        <v>0.20208852399440466</v>
      </c>
      <c r="Z138">
        <f>AVERAGE(Daily!R4140:'Daily'!R4170)</f>
        <v>0.22994445150097839</v>
      </c>
      <c r="AA138">
        <f>AVERAGE(Daily!S4140:'Daily'!S4170)</f>
        <v>0.1669042216671858</v>
      </c>
      <c r="AB138">
        <f>AVERAGE(Daily!T4140:'Daily'!T4170)</f>
        <v>0.1733231559014925</v>
      </c>
      <c r="AC138">
        <f>AVERAGE(Daily!U4140:'Daily'!U4170)</f>
        <v>0.15487438245917926</v>
      </c>
      <c r="AD138">
        <f>AVERAGE(Daily!V4140:'Daily'!V4170)</f>
        <v>0.20854008530757279</v>
      </c>
      <c r="AE138">
        <f>AVERAGE(Daily!W4140:'Daily'!W4170)</f>
        <v>0.16770428269161092</v>
      </c>
      <c r="AF138">
        <f>AVERAGE(Daily!X4140:'Daily'!X4170)</f>
        <v>0.14873646145487943</v>
      </c>
      <c r="AG138">
        <f>AVERAGE(Daily!Y4140:'Daily'!Y4170)</f>
        <v>0.19599983133272855</v>
      </c>
      <c r="AH138">
        <f>AVERAGE(Daily!Z4140:'Daily'!Z4170)</f>
        <v>0.18028324080714062</v>
      </c>
      <c r="AI138">
        <f>AVERAGE(Daily!AA4140:'Daily'!AA4170)</f>
        <v>0.1582042174922545</v>
      </c>
      <c r="AJ138">
        <f>AVERAGE(Daily!AB4140:'Daily'!AB4170)</f>
        <v>0.15992128376387785</v>
      </c>
      <c r="AK138">
        <f>AVERAGE(Daily!AC4140:'Daily'!AC4170)</f>
        <v>0.16094061172447144</v>
      </c>
      <c r="AL138">
        <f>AVERAGE(Daily!AD4140:'Daily'!AD4170)</f>
        <v>0.20721332988334146</v>
      </c>
      <c r="AM138">
        <f>AVERAGE(Daily!AE4140:'Daily'!AE4170)</f>
        <v>0.22373488795918159</v>
      </c>
      <c r="AN138">
        <f>AVERAGE(Daily!AF4140:'Daily'!AF4170)</f>
        <v>0.21047738429105123</v>
      </c>
      <c r="AO138">
        <f>AVERAGE(Daily!AG4140:'Daily'!AG4170)</f>
        <v>0.20407654043974163</v>
      </c>
      <c r="AP138">
        <f>AVERAGE(Daily!AH4140:'Daily'!AH4170)</f>
        <v>0.22614582399552288</v>
      </c>
      <c r="AQ138">
        <f>AVERAGE(Daily!AI4140:'Daily'!AI4170)</f>
        <v>0.20467848138541472</v>
      </c>
      <c r="AR138">
        <f>AVERAGE(Daily!AJ4140:'Daily'!AJ4170)</f>
        <v>0.18756560371001232</v>
      </c>
      <c r="AS138">
        <f>AVERAGE(Daily!AK4140:'Daily'!AK4170)</f>
        <v>0.21848948546810493</v>
      </c>
      <c r="AT138">
        <f>AVERAGE(Daily!AL4140:'Daily'!AL4170)</f>
        <v>0.19707576435600457</v>
      </c>
      <c r="AU138">
        <f>AVERAGE(Daily!AM4140:'Daily'!AM4170)</f>
        <v>0.12034429729904612</v>
      </c>
      <c r="AV138">
        <f>AVERAGE(Daily!AN4140:'Daily'!AN4170)</f>
        <v>0.15122168667610111</v>
      </c>
      <c r="AW138">
        <f>AVERAGE(Daily!AO4140:'Daily'!AO4170)</f>
        <v>0.10386463345766843</v>
      </c>
    </row>
    <row r="139" spans="1:49" x14ac:dyDescent="0.25">
      <c r="A139" t="s">
        <v>8</v>
      </c>
      <c r="B139">
        <f t="shared" si="11"/>
        <v>2003</v>
      </c>
      <c r="C139">
        <f t="shared" si="18"/>
        <v>4171</v>
      </c>
      <c r="D139">
        <f>C139+29</f>
        <v>4200</v>
      </c>
      <c r="F139" t="str">
        <f t="shared" si="17"/>
        <v>average(Daily!B4171:Daily!B4200)</v>
      </c>
      <c r="J139">
        <f>AVERAGE(Daily!B4171:'Daily'!B4200)</f>
        <v>0.13650429380021645</v>
      </c>
      <c r="K139">
        <f>AVERAGE(Daily!C4171:'Daily'!C4200)</f>
        <v>0.24462246174059502</v>
      </c>
      <c r="L139">
        <f>AVERAGE(Daily!D4171:'Daily'!D4200)</f>
        <v>0.20027577138714983</v>
      </c>
      <c r="M139">
        <f>AVERAGE(Daily!E4171:'Daily'!E4200)</f>
        <v>0.25272111848082229</v>
      </c>
      <c r="N139">
        <f>AVERAGE(Daily!F4171:'Daily'!F4200)</f>
        <v>0.27140788814247468</v>
      </c>
      <c r="O139">
        <f>AVERAGE(Daily!G4171:'Daily'!G4200)</f>
        <v>0.26876219653238959</v>
      </c>
      <c r="P139">
        <f>AVERAGE(Daily!H4171:'Daily'!H4200)</f>
        <v>0.20123930074560067</v>
      </c>
      <c r="Q139">
        <f>AVERAGE(Daily!I4171:'Daily'!I4200)</f>
        <v>0.25702005274987466</v>
      </c>
      <c r="R139">
        <f>AVERAGE(Daily!J4171:'Daily'!J4200)</f>
        <v>0.19698426082314571</v>
      </c>
      <c r="S139">
        <f>AVERAGE(Daily!K4171:'Daily'!K4200)</f>
        <v>0.18337214613172043</v>
      </c>
      <c r="T139">
        <f>AVERAGE(Daily!L4171:'Daily'!L4200)</f>
        <v>0.27350382979917831</v>
      </c>
      <c r="U139">
        <f>AVERAGE(Daily!M4171:'Daily'!M4200)</f>
        <v>0.21789325164514642</v>
      </c>
      <c r="V139">
        <f>AVERAGE(Daily!N4171:'Daily'!N4200)</f>
        <v>0.2751187587397681</v>
      </c>
      <c r="W139">
        <f>AVERAGE(Daily!O4171:'Daily'!O4200)</f>
        <v>0.13584280515555228</v>
      </c>
      <c r="X139">
        <f>AVERAGE(Daily!P4171:'Daily'!P4200)</f>
        <v>0.23251610781805371</v>
      </c>
      <c r="Y139">
        <f>AVERAGE(Daily!Q4171:'Daily'!Q4200)</f>
        <v>0.266733405602401</v>
      </c>
      <c r="Z139">
        <f>AVERAGE(Daily!R4171:'Daily'!R4200)</f>
        <v>0.27062870453725635</v>
      </c>
      <c r="AA139">
        <f>AVERAGE(Daily!S4171:'Daily'!S4200)</f>
        <v>0.20603903345686042</v>
      </c>
      <c r="AB139">
        <f>AVERAGE(Daily!T4171:'Daily'!T4200)</f>
        <v>0.20575596695240175</v>
      </c>
      <c r="AC139">
        <f>AVERAGE(Daily!U4171:'Daily'!U4200)</f>
        <v>0.2185836032190103</v>
      </c>
      <c r="AD139">
        <f>AVERAGE(Daily!V4171:'Daily'!V4200)</f>
        <v>0.25392763965142101</v>
      </c>
      <c r="AE139">
        <f>AVERAGE(Daily!W4171:'Daily'!W4200)</f>
        <v>0.20848321515908105</v>
      </c>
      <c r="AF139">
        <f>AVERAGE(Daily!X4171:'Daily'!X4200)</f>
        <v>0.22163846104884971</v>
      </c>
      <c r="AG139">
        <f>AVERAGE(Daily!Y4171:'Daily'!Y4200)</f>
        <v>0.23096869926434616</v>
      </c>
      <c r="AH139">
        <f>AVERAGE(Daily!Z4171:'Daily'!Z4200)</f>
        <v>0.23744086324916347</v>
      </c>
      <c r="AI139">
        <f>AVERAGE(Daily!AA4171:'Daily'!AA4200)</f>
        <v>0.20919144359314415</v>
      </c>
      <c r="AJ139">
        <f>AVERAGE(Daily!AB4171:'Daily'!AB4200)</f>
        <v>0.20670202962824494</v>
      </c>
      <c r="AK139">
        <f>AVERAGE(Daily!AC4171:'Daily'!AC4200)</f>
        <v>0.21140768315677949</v>
      </c>
      <c r="AL139">
        <f>AVERAGE(Daily!AD4171:'Daily'!AD4200)</f>
        <v>0.24634565994293414</v>
      </c>
      <c r="AM139">
        <f>AVERAGE(Daily!AE4171:'Daily'!AE4200)</f>
        <v>0.26666989109487965</v>
      </c>
      <c r="AN139">
        <f>AVERAGE(Daily!AF4171:'Daily'!AF4200)</f>
        <v>0.26028762203536626</v>
      </c>
      <c r="AO139">
        <f>AVERAGE(Daily!AG4171:'Daily'!AG4200)</f>
        <v>0.27139098714144783</v>
      </c>
      <c r="AP139">
        <f>AVERAGE(Daily!AH4171:'Daily'!AH4200)</f>
        <v>0.26745111704536573</v>
      </c>
      <c r="AQ139">
        <f>AVERAGE(Daily!AI4171:'Daily'!AI4200)</f>
        <v>0.26221112896313076</v>
      </c>
      <c r="AR139">
        <f>AVERAGE(Daily!AJ4171:'Daily'!AJ4200)</f>
        <v>0.22918590078113404</v>
      </c>
      <c r="AS139">
        <f>AVERAGE(Daily!AK4171:'Daily'!AK4200)</f>
        <v>0.25723460773376428</v>
      </c>
      <c r="AT139">
        <f>AVERAGE(Daily!AL4171:'Daily'!AL4200)</f>
        <v>0.26016548914092269</v>
      </c>
      <c r="AU139">
        <f>AVERAGE(Daily!AM4171:'Daily'!AM4200)</f>
        <v>0.15407809965382019</v>
      </c>
      <c r="AV139">
        <f>AVERAGE(Daily!AN4171:'Daily'!AN4200)</f>
        <v>0.17322780593843165</v>
      </c>
      <c r="AW139">
        <f>AVERAGE(Daily!AO4171:'Daily'!AO4200)</f>
        <v>0.13798005567770302</v>
      </c>
    </row>
    <row r="140" spans="1:49" x14ac:dyDescent="0.25">
      <c r="A140" t="s">
        <v>9</v>
      </c>
      <c r="B140">
        <f t="shared" si="11"/>
        <v>2003</v>
      </c>
      <c r="C140">
        <f t="shared" si="18"/>
        <v>4201</v>
      </c>
      <c r="D140">
        <f t="shared" ref="D140:D145" si="19">C140+30</f>
        <v>4231</v>
      </c>
      <c r="F140" t="str">
        <f t="shared" si="17"/>
        <v>average(Daily!B4201:Daily!B4231)</v>
      </c>
      <c r="J140">
        <f>AVERAGE(Daily!B4201:'Daily'!B4231)</f>
        <v>0.11923384329165342</v>
      </c>
      <c r="K140">
        <f>AVERAGE(Daily!C4201:'Daily'!C4231)</f>
        <v>0.20191989783808123</v>
      </c>
      <c r="L140">
        <f>AVERAGE(Daily!D4201:'Daily'!D4231)</f>
        <v>0.14777079809834984</v>
      </c>
      <c r="M140">
        <f>AVERAGE(Daily!E4201:'Daily'!E4231)</f>
        <v>0.20337180316861755</v>
      </c>
      <c r="N140">
        <f>AVERAGE(Daily!F4201:'Daily'!F4231)</f>
        <v>0.23592396683778075</v>
      </c>
      <c r="O140">
        <f>AVERAGE(Daily!G4201:'Daily'!G4231)</f>
        <v>0.21623275626726088</v>
      </c>
      <c r="P140">
        <f>AVERAGE(Daily!H4201:'Daily'!H4231)</f>
        <v>0.14918848531880533</v>
      </c>
      <c r="Q140">
        <f>AVERAGE(Daily!I4201:'Daily'!I4231)</f>
        <v>0.20806369514004328</v>
      </c>
      <c r="R140">
        <f>AVERAGE(Daily!J4201:'Daily'!J4231)</f>
        <v>0.14882903377409495</v>
      </c>
      <c r="S140">
        <f>AVERAGE(Daily!K4201:'Daily'!K4231)</f>
        <v>0.13750998415604404</v>
      </c>
      <c r="T140">
        <f>AVERAGE(Daily!L4201:'Daily'!L4231)</f>
        <v>0.23266128855698248</v>
      </c>
      <c r="U140">
        <f>AVERAGE(Daily!M4201:'Daily'!M4231)</f>
        <v>0.18154198642709288</v>
      </c>
      <c r="V140">
        <f>AVERAGE(Daily!N4201:'Daily'!N4231)</f>
        <v>0.21809509994870058</v>
      </c>
      <c r="W140">
        <f>AVERAGE(Daily!O4201:'Daily'!O4231)</f>
        <v>0.10490508966938147</v>
      </c>
      <c r="X140">
        <f>AVERAGE(Daily!P4201:'Daily'!P4231)</f>
        <v>0.19486982014992282</v>
      </c>
      <c r="Y140">
        <f>AVERAGE(Daily!Q4201:'Daily'!Q4231)</f>
        <v>0.21520090659759578</v>
      </c>
      <c r="Z140">
        <f>AVERAGE(Daily!R4201:'Daily'!R4231)</f>
        <v>0.23741508587309276</v>
      </c>
      <c r="AA140">
        <f>AVERAGE(Daily!S4201:'Daily'!S4231)</f>
        <v>0.16765608063990398</v>
      </c>
      <c r="AB140">
        <f>AVERAGE(Daily!T4201:'Daily'!T4231)</f>
        <v>0.17139839632972187</v>
      </c>
      <c r="AC140">
        <f>AVERAGE(Daily!U4201:'Daily'!U4231)</f>
        <v>0.16737389068231159</v>
      </c>
      <c r="AD140">
        <f>AVERAGE(Daily!V4201:'Daily'!V4231)</f>
        <v>0.21055373274567024</v>
      </c>
      <c r="AE140">
        <f>AVERAGE(Daily!W4201:'Daily'!W4231)</f>
        <v>0.17871131840851859</v>
      </c>
      <c r="AF140">
        <f>AVERAGE(Daily!X4201:'Daily'!X4231)</f>
        <v>0.16805206901186373</v>
      </c>
      <c r="AG140">
        <f>AVERAGE(Daily!Y4201:'Daily'!Y4231)</f>
        <v>0.19471203711777524</v>
      </c>
      <c r="AH140">
        <f>AVERAGE(Daily!Z4201:'Daily'!Z4231)</f>
        <v>0.18288660646148477</v>
      </c>
      <c r="AI140">
        <f>AVERAGE(Daily!AA4201:'Daily'!AA4231)</f>
        <v>0.15155175658195613</v>
      </c>
      <c r="AJ140">
        <f>AVERAGE(Daily!AB4201:'Daily'!AB4231)</f>
        <v>0.17390324496411691</v>
      </c>
      <c r="AK140">
        <f>AVERAGE(Daily!AC4201:'Daily'!AC4231)</f>
        <v>0.18375847841301748</v>
      </c>
      <c r="AL140">
        <f>AVERAGE(Daily!AD4201:'Daily'!AD4231)</f>
        <v>0.21998323328911057</v>
      </c>
      <c r="AM140">
        <f>AVERAGE(Daily!AE4201:'Daily'!AE4231)</f>
        <v>0.23002969137109677</v>
      </c>
      <c r="AN140">
        <f>AVERAGE(Daily!AF4201:'Daily'!AF4231)</f>
        <v>0.22749785553120458</v>
      </c>
      <c r="AO140">
        <f>AVERAGE(Daily!AG4201:'Daily'!AG4231)</f>
        <v>0.22484837551575801</v>
      </c>
      <c r="AP140">
        <f>AVERAGE(Daily!AH4201:'Daily'!AH4231)</f>
        <v>0.23819790741533101</v>
      </c>
      <c r="AQ140">
        <f>AVERAGE(Daily!AI4201:'Daily'!AI4231)</f>
        <v>0.22211087386749739</v>
      </c>
      <c r="AR140">
        <f>AVERAGE(Daily!AJ4201:'Daily'!AJ4231)</f>
        <v>0.19620745257267025</v>
      </c>
      <c r="AS140">
        <f>AVERAGE(Daily!AK4201:'Daily'!AK4231)</f>
        <v>0.22099108807526963</v>
      </c>
      <c r="AT140">
        <f>AVERAGE(Daily!AL4201:'Daily'!AL4231)</f>
        <v>0.21163352781235906</v>
      </c>
      <c r="AU140">
        <f>AVERAGE(Daily!AM4201:'Daily'!AM4231)</f>
        <v>0.11099812039315704</v>
      </c>
      <c r="AV140">
        <f>AVERAGE(Daily!AN4201:'Daily'!AN4231)</f>
        <v>0.14126098958075839</v>
      </c>
      <c r="AW140">
        <f>AVERAGE(Daily!AO4201:'Daily'!AO4231)</f>
        <v>9.5697925962321462E-2</v>
      </c>
    </row>
    <row r="141" spans="1:49" x14ac:dyDescent="0.25">
      <c r="A141" t="s">
        <v>10</v>
      </c>
      <c r="B141">
        <f t="shared" si="11"/>
        <v>2003</v>
      </c>
      <c r="C141">
        <f t="shared" si="18"/>
        <v>4232</v>
      </c>
      <c r="D141">
        <f t="shared" si="19"/>
        <v>4262</v>
      </c>
      <c r="F141" t="str">
        <f t="shared" si="17"/>
        <v>average(Daily!B4232:Daily!B4262)</v>
      </c>
      <c r="J141">
        <f>AVERAGE(Daily!B4232:'Daily'!B4262)</f>
        <v>9.9290048814878087E-2</v>
      </c>
      <c r="K141">
        <f>AVERAGE(Daily!C4232:'Daily'!C4262)</f>
        <v>0.17920791213896933</v>
      </c>
      <c r="L141">
        <f>AVERAGE(Daily!D4232:'Daily'!D4262)</f>
        <v>0.11010934843833706</v>
      </c>
      <c r="M141">
        <f>AVERAGE(Daily!E4232:'Daily'!E4262)</f>
        <v>0.16482886006497668</v>
      </c>
      <c r="N141">
        <f>AVERAGE(Daily!F4232:'Daily'!F4262)</f>
        <v>0.21409124868749183</v>
      </c>
      <c r="O141">
        <f>AVERAGE(Daily!G4232:'Daily'!G4262)</f>
        <v>0.17526854824816715</v>
      </c>
      <c r="P141">
        <f>AVERAGE(Daily!H4232:'Daily'!H4262)</f>
        <v>0.11769057725160971</v>
      </c>
      <c r="Q141">
        <f>AVERAGE(Daily!I4232:'Daily'!I4262)</f>
        <v>0.16683248789387342</v>
      </c>
      <c r="R141">
        <f>AVERAGE(Daily!J4232:'Daily'!J4262)</f>
        <v>0.1279298946164163</v>
      </c>
      <c r="S141">
        <f>AVERAGE(Daily!K4232:'Daily'!K4262)</f>
        <v>0.11982323145979121</v>
      </c>
      <c r="T141">
        <f>AVERAGE(Daily!L4232:'Daily'!L4262)</f>
        <v>0.19918309585841337</v>
      </c>
      <c r="U141">
        <f>AVERAGE(Daily!M4232:'Daily'!M4262)</f>
        <v>0.16851266950612734</v>
      </c>
      <c r="V141">
        <f>AVERAGE(Daily!N4232:'Daily'!N4262)</f>
        <v>0.16613655144286776</v>
      </c>
      <c r="W141">
        <f>AVERAGE(Daily!O4232:'Daily'!O4262)</f>
        <v>8.5740937636640799E-2</v>
      </c>
      <c r="X141">
        <f>AVERAGE(Daily!P4232:'Daily'!P4262)</f>
        <v>0.18345523531462685</v>
      </c>
      <c r="Y141">
        <f>AVERAGE(Daily!Q4232:'Daily'!Q4262)</f>
        <v>0.16627528551736079</v>
      </c>
      <c r="Z141">
        <f>AVERAGE(Daily!R4232:'Daily'!R4262)</f>
        <v>0.22790327308690783</v>
      </c>
      <c r="AA141">
        <f>AVERAGE(Daily!S4232:'Daily'!S4262)</f>
        <v>0.14790719451051132</v>
      </c>
      <c r="AB141">
        <f>AVERAGE(Daily!T4232:'Daily'!T4262)</f>
        <v>0.17203521158235663</v>
      </c>
      <c r="AC141">
        <f>AVERAGE(Daily!U4232:'Daily'!U4262)</f>
        <v>0.13128740314471296</v>
      </c>
      <c r="AD141">
        <f>AVERAGE(Daily!V4232:'Daily'!V4262)</f>
        <v>0.18971010812155625</v>
      </c>
      <c r="AE141">
        <f>AVERAGE(Daily!W4232:'Daily'!W4262)</f>
        <v>0.16239014270079238</v>
      </c>
      <c r="AF141">
        <f>AVERAGE(Daily!X4232:'Daily'!X4262)</f>
        <v>0.12333808032081656</v>
      </c>
      <c r="AG141">
        <f>AVERAGE(Daily!Y4232:'Daily'!Y4262)</f>
        <v>0.19126621764655627</v>
      </c>
      <c r="AH141">
        <f>AVERAGE(Daily!Z4232:'Daily'!Z4262)</f>
        <v>0.13705849460340799</v>
      </c>
      <c r="AI141">
        <f>AVERAGE(Daily!AA4232:'Daily'!AA4262)</f>
        <v>0.11829768089079311</v>
      </c>
      <c r="AJ141">
        <f>AVERAGE(Daily!AB4232:'Daily'!AB4262)</f>
        <v>0.14811821021485677</v>
      </c>
      <c r="AK141">
        <f>AVERAGE(Daily!AC4232:'Daily'!AC4262)</f>
        <v>0.16028961489058033</v>
      </c>
      <c r="AL141">
        <f>AVERAGE(Daily!AD4232:'Daily'!AD4262)</f>
        <v>0.1976454780449805</v>
      </c>
      <c r="AM141">
        <f>AVERAGE(Daily!AE4232:'Daily'!AE4262)</f>
        <v>0.22198797899179776</v>
      </c>
      <c r="AN141">
        <f>AVERAGE(Daily!AF4232:'Daily'!AF4262)</f>
        <v>0.20572059601475848</v>
      </c>
      <c r="AO141">
        <f>AVERAGE(Daily!AG4232:'Daily'!AG4262)</f>
        <v>0.17983966690096215</v>
      </c>
      <c r="AP141">
        <f>AVERAGE(Daily!AH4232:'Daily'!AH4262)</f>
        <v>0.21859921220779743</v>
      </c>
      <c r="AQ141">
        <f>AVERAGE(Daily!AI4232:'Daily'!AI4262)</f>
        <v>0.19516282102230928</v>
      </c>
      <c r="AR141">
        <f>AVERAGE(Daily!AJ4232:'Daily'!AJ4262)</f>
        <v>0.19239421291857853</v>
      </c>
      <c r="AS141">
        <f>AVERAGE(Daily!AK4232:'Daily'!AK4262)</f>
        <v>0.20644913045106847</v>
      </c>
      <c r="AT141">
        <f>AVERAGE(Daily!AL4232:'Daily'!AL4262)</f>
        <v>0.17265086024742315</v>
      </c>
      <c r="AU141">
        <f>AVERAGE(Daily!AM4232:'Daily'!AM4262)</f>
        <v>8.5327761742066258E-2</v>
      </c>
      <c r="AV141">
        <f>AVERAGE(Daily!AN4232:'Daily'!AN4262)</f>
        <v>0.1354744545950457</v>
      </c>
      <c r="AW141">
        <f>AVERAGE(Daily!AO4232:'Daily'!AO4262)</f>
        <v>7.5964240586320439E-2</v>
      </c>
    </row>
    <row r="142" spans="1:49" x14ac:dyDescent="0.25">
      <c r="A142" t="s">
        <v>11</v>
      </c>
      <c r="B142">
        <f t="shared" si="11"/>
        <v>2003</v>
      </c>
      <c r="C142">
        <f t="shared" si="18"/>
        <v>4263</v>
      </c>
      <c r="D142">
        <f>C142+29</f>
        <v>4292</v>
      </c>
      <c r="F142" t="str">
        <f t="shared" si="17"/>
        <v>average(Daily!B4263:Daily!B4292)</v>
      </c>
      <c r="J142">
        <f>AVERAGE(Daily!B4263:'Daily'!B4292)</f>
        <v>0.11397670658831133</v>
      </c>
      <c r="K142">
        <f>AVERAGE(Daily!C4263:'Daily'!C4292)</f>
        <v>0.22879459199070171</v>
      </c>
      <c r="L142">
        <f>AVERAGE(Daily!D4263:'Daily'!D4292)</f>
        <v>0.1464126027983155</v>
      </c>
      <c r="M142">
        <f>AVERAGE(Daily!E4263:'Daily'!E4292)</f>
        <v>0.19667701546942812</v>
      </c>
      <c r="N142">
        <f>AVERAGE(Daily!F4263:'Daily'!F4292)</f>
        <v>0.25859517461023285</v>
      </c>
      <c r="O142">
        <f>AVERAGE(Daily!G4263:'Daily'!G4292)</f>
        <v>0.2320296549476531</v>
      </c>
      <c r="P142">
        <f>AVERAGE(Daily!H4263:'Daily'!H4292)</f>
        <v>0.13064497014851431</v>
      </c>
      <c r="Q142">
        <f>AVERAGE(Daily!I4263:'Daily'!I4292)</f>
        <v>0.17609969214380647</v>
      </c>
      <c r="R142">
        <f>AVERAGE(Daily!J4263:'Daily'!J4292)</f>
        <v>0.17030903203426059</v>
      </c>
      <c r="S142">
        <f>AVERAGE(Daily!K4263:'Daily'!K4292)</f>
        <v>0.14655321353498665</v>
      </c>
      <c r="T142">
        <f>AVERAGE(Daily!L4263:'Daily'!L4292)</f>
        <v>0.25286426828277747</v>
      </c>
      <c r="U142">
        <f>AVERAGE(Daily!M4263:'Daily'!M4292)</f>
        <v>0.19568769320995949</v>
      </c>
      <c r="V142">
        <f>AVERAGE(Daily!N4263:'Daily'!N4292)</f>
        <v>0.18102753596470567</v>
      </c>
      <c r="W142">
        <f>AVERAGE(Daily!O4263:'Daily'!O4292)</f>
        <v>9.871206884586041E-2</v>
      </c>
      <c r="X142">
        <f>AVERAGE(Daily!P4263:'Daily'!P4292)</f>
        <v>0.21737856941718292</v>
      </c>
      <c r="Y142">
        <f>AVERAGE(Daily!Q4263:'Daily'!Q4292)</f>
        <v>0.19612765884812688</v>
      </c>
      <c r="Z142">
        <f>AVERAGE(Daily!R4263:'Daily'!R4292)</f>
        <v>0.25737675385579423</v>
      </c>
      <c r="AA142">
        <f>AVERAGE(Daily!S4263:'Daily'!S4292)</f>
        <v>0.1891882348398152</v>
      </c>
      <c r="AB142">
        <f>AVERAGE(Daily!T4263:'Daily'!T4292)</f>
        <v>0.19511355080758397</v>
      </c>
      <c r="AC142">
        <f>AVERAGE(Daily!U4263:'Daily'!U4292)</f>
        <v>0.14384078702140035</v>
      </c>
      <c r="AD142">
        <f>AVERAGE(Daily!V4263:'Daily'!V4292)</f>
        <v>0.22235619664855383</v>
      </c>
      <c r="AE142">
        <f>AVERAGE(Daily!W4263:'Daily'!W4292)</f>
        <v>0.20012850556195402</v>
      </c>
      <c r="AF142">
        <f>AVERAGE(Daily!X4263:'Daily'!X4292)</f>
        <v>0.154020350947674</v>
      </c>
      <c r="AG142">
        <f>AVERAGE(Daily!Y4263:'Daily'!Y4292)</f>
        <v>0.22912009395562458</v>
      </c>
      <c r="AH142">
        <f>AVERAGE(Daily!Z4263:'Daily'!Z4292)</f>
        <v>0.14666303230978617</v>
      </c>
      <c r="AI142">
        <f>AVERAGE(Daily!AA4263:'Daily'!AA4292)</f>
        <v>0.14137501590835472</v>
      </c>
      <c r="AJ142">
        <f>AVERAGE(Daily!AB4263:'Daily'!AB4292)</f>
        <v>0.1760779243944029</v>
      </c>
      <c r="AK142">
        <f>AVERAGE(Daily!AC4263:'Daily'!AC4292)</f>
        <v>0.18977791479636072</v>
      </c>
      <c r="AL142">
        <f>AVERAGE(Daily!AD4263:'Daily'!AD4292)</f>
        <v>0.23571722210000301</v>
      </c>
      <c r="AM142">
        <f>AVERAGE(Daily!AE4263:'Daily'!AE4292)</f>
        <v>0.26305316746313262</v>
      </c>
      <c r="AN142">
        <f>AVERAGE(Daily!AF4263:'Daily'!AF4292)</f>
        <v>0.25570779309123909</v>
      </c>
      <c r="AO142">
        <f>AVERAGE(Daily!AG4263:'Daily'!AG4292)</f>
        <v>0.2316611999152321</v>
      </c>
      <c r="AP142">
        <f>AVERAGE(Daily!AH4263:'Daily'!AH4292)</f>
        <v>0.26496565976415209</v>
      </c>
      <c r="AQ142">
        <f>AVERAGE(Daily!AI4263:'Daily'!AI4292)</f>
        <v>0.25834834292707981</v>
      </c>
      <c r="AR142">
        <f>AVERAGE(Daily!AJ4263:'Daily'!AJ4292)</f>
        <v>0.2233197111610469</v>
      </c>
      <c r="AS142">
        <f>AVERAGE(Daily!AK4263:'Daily'!AK4292)</f>
        <v>0.23979702626312879</v>
      </c>
      <c r="AT142">
        <f>AVERAGE(Daily!AL4263:'Daily'!AL4292)</f>
        <v>0.22678937007369107</v>
      </c>
      <c r="AU142">
        <f>AVERAGE(Daily!AM4263:'Daily'!AM4292)</f>
        <v>0.1025469306452165</v>
      </c>
      <c r="AV142">
        <f>AVERAGE(Daily!AN4263:'Daily'!AN4292)</f>
        <v>0.15991274584926016</v>
      </c>
      <c r="AW142">
        <f>AVERAGE(Daily!AO4263:'Daily'!AO4292)</f>
        <v>9.0336507915903724E-2</v>
      </c>
    </row>
    <row r="143" spans="1:49" x14ac:dyDescent="0.25">
      <c r="A143" t="s">
        <v>12</v>
      </c>
      <c r="B143">
        <f t="shared" ref="B143:B206" si="20">B131+1</f>
        <v>2003</v>
      </c>
      <c r="C143">
        <f t="shared" si="18"/>
        <v>4293</v>
      </c>
      <c r="D143">
        <f t="shared" si="19"/>
        <v>4323</v>
      </c>
      <c r="F143" t="str">
        <f t="shared" si="17"/>
        <v>average(Daily!B4293:Daily!B4323)</v>
      </c>
      <c r="J143">
        <f>AVERAGE(Daily!B4293:'Daily'!B4323)</f>
        <v>0.12297630406622893</v>
      </c>
      <c r="K143">
        <f>AVERAGE(Daily!C4293:'Daily'!C4323)</f>
        <v>0.20570805452224311</v>
      </c>
      <c r="L143">
        <f>AVERAGE(Daily!D4293:'Daily'!D4323)</f>
        <v>0.13563368583203228</v>
      </c>
      <c r="M143">
        <f>AVERAGE(Daily!E4293:'Daily'!E4323)</f>
        <v>0.19039133855568105</v>
      </c>
      <c r="N143">
        <f>AVERAGE(Daily!F4293:'Daily'!F4323)</f>
        <v>0.23950272401443329</v>
      </c>
      <c r="O143">
        <f>AVERAGE(Daily!G4293:'Daily'!G4323)</f>
        <v>0.22270602348754673</v>
      </c>
      <c r="P143">
        <f>AVERAGE(Daily!H4293:'Daily'!H4323)</f>
        <v>0.12909407895974548</v>
      </c>
      <c r="Q143">
        <f>AVERAGE(Daily!I4293:'Daily'!I4323)</f>
        <v>0.18076795041721549</v>
      </c>
      <c r="R143">
        <f>AVERAGE(Daily!J4293:'Daily'!J4323)</f>
        <v>0.14114610202749081</v>
      </c>
      <c r="S143">
        <f>AVERAGE(Daily!K4293:'Daily'!K4323)</f>
        <v>0.14758509734529543</v>
      </c>
      <c r="T143">
        <f>AVERAGE(Daily!L4293:'Daily'!L4323)</f>
        <v>0.23384511665428936</v>
      </c>
      <c r="U143">
        <f>AVERAGE(Daily!M4293:'Daily'!M4323)</f>
        <v>0.17780694778011363</v>
      </c>
      <c r="V143">
        <f>AVERAGE(Daily!N4293:'Daily'!N4323)</f>
        <v>0.19310133395534546</v>
      </c>
      <c r="W143">
        <f>AVERAGE(Daily!O4293:'Daily'!O4323)</f>
        <v>0.10522236315237959</v>
      </c>
      <c r="X143">
        <f>AVERAGE(Daily!P4293:'Daily'!P4323)</f>
        <v>0.20007603702213089</v>
      </c>
      <c r="Y143">
        <f>AVERAGE(Daily!Q4293:'Daily'!Q4323)</f>
        <v>0.19452877347495617</v>
      </c>
      <c r="Z143">
        <f>AVERAGE(Daily!R4293:'Daily'!R4323)</f>
        <v>0.2367715614311415</v>
      </c>
      <c r="AA143">
        <f>AVERAGE(Daily!S4293:'Daily'!S4323)</f>
        <v>0.17022525177218933</v>
      </c>
      <c r="AB143">
        <f>AVERAGE(Daily!T4293:'Daily'!T4323)</f>
        <v>0.18549313632679795</v>
      </c>
      <c r="AC143">
        <f>AVERAGE(Daily!U4293:'Daily'!U4323)</f>
        <v>0.13808258556646355</v>
      </c>
      <c r="AD143">
        <f>AVERAGE(Daily!V4293:'Daily'!V4323)</f>
        <v>0.22574853290185054</v>
      </c>
      <c r="AE143">
        <f>AVERAGE(Daily!W4293:'Daily'!W4323)</f>
        <v>0.18119531733413927</v>
      </c>
      <c r="AF143">
        <f>AVERAGE(Daily!X4293:'Daily'!X4323)</f>
        <v>0.1488200368623539</v>
      </c>
      <c r="AG143">
        <f>AVERAGE(Daily!Y4293:'Daily'!Y4323)</f>
        <v>0.22031696001082554</v>
      </c>
      <c r="AH143">
        <f>AVERAGE(Daily!Z4293:'Daily'!Z4323)</f>
        <v>0.14456440752253974</v>
      </c>
      <c r="AI143">
        <f>AVERAGE(Daily!AA4293:'Daily'!AA4323)</f>
        <v>0.13814104646218292</v>
      </c>
      <c r="AJ143">
        <f>AVERAGE(Daily!AB4293:'Daily'!AB4323)</f>
        <v>0.17923420307357402</v>
      </c>
      <c r="AK143">
        <f>AVERAGE(Daily!AC4293:'Daily'!AC4323)</f>
        <v>0.19206232663362124</v>
      </c>
      <c r="AL143">
        <f>AVERAGE(Daily!AD4293:'Daily'!AD4323)</f>
        <v>0.21982795635233721</v>
      </c>
      <c r="AM143">
        <f>AVERAGE(Daily!AE4293:'Daily'!AE4323)</f>
        <v>0.24807033463872752</v>
      </c>
      <c r="AN143">
        <f>AVERAGE(Daily!AF4293:'Daily'!AF4323)</f>
        <v>0.23439129236324349</v>
      </c>
      <c r="AO143">
        <f>AVERAGE(Daily!AG4293:'Daily'!AG4323)</f>
        <v>0.22136111187770566</v>
      </c>
      <c r="AP143">
        <f>AVERAGE(Daily!AH4293:'Daily'!AH4323)</f>
        <v>0.25024712677022609</v>
      </c>
      <c r="AQ143">
        <f>AVERAGE(Daily!AI4293:'Daily'!AI4323)</f>
        <v>0.23763037853647076</v>
      </c>
      <c r="AR143">
        <f>AVERAGE(Daily!AJ4293:'Daily'!AJ4323)</f>
        <v>0.20902825053185228</v>
      </c>
      <c r="AS143">
        <f>AVERAGE(Daily!AK4293:'Daily'!AK4323)</f>
        <v>0.21396699003271688</v>
      </c>
      <c r="AT143">
        <f>AVERAGE(Daily!AL4293:'Daily'!AL4323)</f>
        <v>0.21607532253512643</v>
      </c>
      <c r="AU143">
        <f>AVERAGE(Daily!AM4293:'Daily'!AM4323)</f>
        <v>0.10280458371429819</v>
      </c>
      <c r="AV143">
        <f>AVERAGE(Daily!AN4293:'Daily'!AN4323)</f>
        <v>0.15208963720616583</v>
      </c>
      <c r="AW143">
        <f>AVERAGE(Daily!AO4293:'Daily'!AO4323)</f>
        <v>9.4001102793584423E-2</v>
      </c>
    </row>
    <row r="144" spans="1:49" x14ac:dyDescent="0.25">
      <c r="A144" t="s">
        <v>13</v>
      </c>
      <c r="B144">
        <f t="shared" si="20"/>
        <v>2003</v>
      </c>
      <c r="C144">
        <f t="shared" si="18"/>
        <v>4324</v>
      </c>
      <c r="D144">
        <f>C144+29</f>
        <v>4353</v>
      </c>
      <c r="F144" t="str">
        <f t="shared" si="17"/>
        <v>average(Daily!B4324:Daily!B4353)</v>
      </c>
      <c r="J144">
        <f>AVERAGE(Daily!B4324:'Daily'!B4353)</f>
        <v>0.12113694976749702</v>
      </c>
      <c r="K144">
        <f>AVERAGE(Daily!C4324:'Daily'!C4353)</f>
        <v>0.19162979968495197</v>
      </c>
      <c r="L144">
        <f>AVERAGE(Daily!D4324:'Daily'!D4353)</f>
        <v>0.12338485307463939</v>
      </c>
      <c r="M144">
        <f>AVERAGE(Daily!E4324:'Daily'!E4353)</f>
        <v>0.18469543100021368</v>
      </c>
      <c r="N144">
        <f>AVERAGE(Daily!F4324:'Daily'!F4353)</f>
        <v>0.2259332971779387</v>
      </c>
      <c r="O144">
        <f>AVERAGE(Daily!G4324:'Daily'!G4353)</f>
        <v>0.19918395049782642</v>
      </c>
      <c r="P144">
        <f>AVERAGE(Daily!H4324:'Daily'!H4353)</f>
        <v>0.13048020140039729</v>
      </c>
      <c r="Q144">
        <f>AVERAGE(Daily!I4324:'Daily'!I4353)</f>
        <v>0.18751183610300576</v>
      </c>
      <c r="R144">
        <f>AVERAGE(Daily!J4324:'Daily'!J4353)</f>
        <v>0.13835630324296477</v>
      </c>
      <c r="S144">
        <f>AVERAGE(Daily!K4324:'Daily'!K4353)</f>
        <v>0.14639236218501228</v>
      </c>
      <c r="T144">
        <f>AVERAGE(Daily!L4324:'Daily'!L4353)</f>
        <v>0.21511190348262324</v>
      </c>
      <c r="U144">
        <f>AVERAGE(Daily!M4324:'Daily'!M4353)</f>
        <v>0.1720125988719326</v>
      </c>
      <c r="V144">
        <f>AVERAGE(Daily!N4324:'Daily'!N4353)</f>
        <v>0.19985932942156792</v>
      </c>
      <c r="W144">
        <f>AVERAGE(Daily!O4324:'Daily'!O4353)</f>
        <v>0.10566749721040264</v>
      </c>
      <c r="X144">
        <f>AVERAGE(Daily!P4324:'Daily'!P4353)</f>
        <v>0.18957242819646894</v>
      </c>
      <c r="Y144">
        <f>AVERAGE(Daily!Q4324:'Daily'!Q4353)</f>
        <v>0.19650399113482164</v>
      </c>
      <c r="Z144">
        <f>AVERAGE(Daily!R4324:'Daily'!R4353)</f>
        <v>0.22280315042712487</v>
      </c>
      <c r="AA144">
        <f>AVERAGE(Daily!S4324:'Daily'!S4353)</f>
        <v>0.16429852254431487</v>
      </c>
      <c r="AB144">
        <f>AVERAGE(Daily!T4324:'Daily'!T4353)</f>
        <v>0.17622519811084436</v>
      </c>
      <c r="AC144">
        <f>AVERAGE(Daily!U4324:'Daily'!U4353)</f>
        <v>0.1418350064917884</v>
      </c>
      <c r="AD144">
        <f>AVERAGE(Daily!V4324:'Daily'!V4353)</f>
        <v>0.21976114868838298</v>
      </c>
      <c r="AE144">
        <f>AVERAGE(Daily!W4324:'Daily'!W4353)</f>
        <v>0.17125322353385242</v>
      </c>
      <c r="AF144">
        <f>AVERAGE(Daily!X4324:'Daily'!X4353)</f>
        <v>0.13888212278566725</v>
      </c>
      <c r="AG144">
        <f>AVERAGE(Daily!Y4324:'Daily'!Y4353)</f>
        <v>0.20307629926803386</v>
      </c>
      <c r="AH144">
        <f>AVERAGE(Daily!Z4324:'Daily'!Z4353)</f>
        <v>0.15790815608017592</v>
      </c>
      <c r="AI144">
        <f>AVERAGE(Daily!AA4324:'Daily'!AA4353)</f>
        <v>0.14117203534611905</v>
      </c>
      <c r="AJ144">
        <f>AVERAGE(Daily!AB4324:'Daily'!AB4353)</f>
        <v>0.1773370226368042</v>
      </c>
      <c r="AK144">
        <f>AVERAGE(Daily!AC4324:'Daily'!AC4353)</f>
        <v>0.18615130873437574</v>
      </c>
      <c r="AL144">
        <f>AVERAGE(Daily!AD4324:'Daily'!AD4353)</f>
        <v>0.20791819125681385</v>
      </c>
      <c r="AM144">
        <f>AVERAGE(Daily!AE4324:'Daily'!AE4353)</f>
        <v>0.23032579682633841</v>
      </c>
      <c r="AN144">
        <f>AVERAGE(Daily!AF4324:'Daily'!AF4353)</f>
        <v>0.2237215525956629</v>
      </c>
      <c r="AO144">
        <f>AVERAGE(Daily!AG4324:'Daily'!AG4353)</f>
        <v>0.19977982405068065</v>
      </c>
      <c r="AP144">
        <f>AVERAGE(Daily!AH4324:'Daily'!AH4353)</f>
        <v>0.2383573225999053</v>
      </c>
      <c r="AQ144">
        <f>AVERAGE(Daily!AI4324:'Daily'!AI4353)</f>
        <v>0.2164978650006523</v>
      </c>
      <c r="AR144">
        <f>AVERAGE(Daily!AJ4324:'Daily'!AJ4353)</f>
        <v>0.19663989993875491</v>
      </c>
      <c r="AS144">
        <f>AVERAGE(Daily!AK4324:'Daily'!AK4353)</f>
        <v>0.20129039082987765</v>
      </c>
      <c r="AT144">
        <f>AVERAGE(Daily!AL4324:'Daily'!AL4353)</f>
        <v>0.19881939731616535</v>
      </c>
      <c r="AU144">
        <f>AVERAGE(Daily!AM4324:'Daily'!AM4353)</f>
        <v>0.10352714819649743</v>
      </c>
      <c r="AV144">
        <f>AVERAGE(Daily!AN4324:'Daily'!AN4353)</f>
        <v>0.14764248270476529</v>
      </c>
      <c r="AW144">
        <f>AVERAGE(Daily!AO4324:'Daily'!AO4353)</f>
        <v>9.5226293825615996E-2</v>
      </c>
    </row>
    <row r="145" spans="1:49" x14ac:dyDescent="0.25">
      <c r="A145" t="s">
        <v>14</v>
      </c>
      <c r="B145">
        <f t="shared" si="20"/>
        <v>2003</v>
      </c>
      <c r="C145">
        <f t="shared" si="18"/>
        <v>4354</v>
      </c>
      <c r="D145">
        <f t="shared" si="19"/>
        <v>4384</v>
      </c>
      <c r="F145" t="str">
        <f t="shared" si="17"/>
        <v>average(Daily!B4354:Daily!B4384)</v>
      </c>
      <c r="J145">
        <f>AVERAGE(Daily!B4354:'Daily'!B4384)</f>
        <v>0.11574068629869391</v>
      </c>
      <c r="K145">
        <f>AVERAGE(Daily!C4354:'Daily'!C4384)</f>
        <v>0.18596189106391936</v>
      </c>
      <c r="L145">
        <f>AVERAGE(Daily!D4354:'Daily'!D4384)</f>
        <v>0.11607902831073588</v>
      </c>
      <c r="M145">
        <f>AVERAGE(Daily!E4354:'Daily'!E4384)</f>
        <v>0.17679821921843894</v>
      </c>
      <c r="N145">
        <f>AVERAGE(Daily!F4354:'Daily'!F4384)</f>
        <v>0.22603506895234154</v>
      </c>
      <c r="O145">
        <f>AVERAGE(Daily!G4354:'Daily'!G4384)</f>
        <v>0.19524767337622267</v>
      </c>
      <c r="P145">
        <f>AVERAGE(Daily!H4354:'Daily'!H4384)</f>
        <v>0.11997593036163821</v>
      </c>
      <c r="Q145">
        <f>AVERAGE(Daily!I4354:'Daily'!I4384)</f>
        <v>0.18478938365652084</v>
      </c>
      <c r="R145">
        <f>AVERAGE(Daily!J4354:'Daily'!J4384)</f>
        <v>0.15798299207310956</v>
      </c>
      <c r="S145">
        <f>AVERAGE(Daily!K4354:'Daily'!K4384)</f>
        <v>0.13486357719318354</v>
      </c>
      <c r="T145">
        <f>AVERAGE(Daily!L4354:'Daily'!L4384)</f>
        <v>0.21867403085436171</v>
      </c>
      <c r="U145">
        <f>AVERAGE(Daily!M4354:'Daily'!M4384)</f>
        <v>0.16764265725370175</v>
      </c>
      <c r="V145">
        <f>AVERAGE(Daily!N4354:'Daily'!N4384)</f>
        <v>0.19487562500129815</v>
      </c>
      <c r="W145">
        <f>AVERAGE(Daily!O4354:'Daily'!O4384)</f>
        <v>0.10395892273659647</v>
      </c>
      <c r="X145">
        <f>AVERAGE(Daily!P4354:'Daily'!P4384)</f>
        <v>0.19113613491498874</v>
      </c>
      <c r="Y145">
        <f>AVERAGE(Daily!Q4354:'Daily'!Q4384)</f>
        <v>0.18367879424400665</v>
      </c>
      <c r="Z145">
        <f>AVERAGE(Daily!R4354:'Daily'!R4384)</f>
        <v>0.22942912897184359</v>
      </c>
      <c r="AA145">
        <f>AVERAGE(Daily!S4354:'Daily'!S4384)</f>
        <v>0.17914903479126568</v>
      </c>
      <c r="AB145">
        <f>AVERAGE(Daily!T4354:'Daily'!T4384)</f>
        <v>0.18611667914018484</v>
      </c>
      <c r="AC145">
        <f>AVERAGE(Daily!U4354:'Daily'!U4384)</f>
        <v>0.130705410310446</v>
      </c>
      <c r="AD145">
        <f>AVERAGE(Daily!V4354:'Daily'!V4384)</f>
        <v>0.2006852216900181</v>
      </c>
      <c r="AE145">
        <f>AVERAGE(Daily!W4354:'Daily'!W4384)</f>
        <v>0.18168223456769209</v>
      </c>
      <c r="AF145">
        <f>AVERAGE(Daily!X4354:'Daily'!X4384)</f>
        <v>0.12892298874453609</v>
      </c>
      <c r="AG145">
        <f>AVERAGE(Daily!Y4354:'Daily'!Y4384)</f>
        <v>0.20965625108444411</v>
      </c>
      <c r="AH145">
        <f>AVERAGE(Daily!Z4354:'Daily'!Z4384)</f>
        <v>0.14498851287471104</v>
      </c>
      <c r="AI145">
        <f>AVERAGE(Daily!AA4354:'Daily'!AA4384)</f>
        <v>0.1305593830771142</v>
      </c>
      <c r="AJ145">
        <f>AVERAGE(Daily!AB4354:'Daily'!AB4384)</f>
        <v>0.16154529327524245</v>
      </c>
      <c r="AK145">
        <f>AVERAGE(Daily!AC4354:'Daily'!AC4384)</f>
        <v>0.16327186081202519</v>
      </c>
      <c r="AL145">
        <f>AVERAGE(Daily!AD4354:'Daily'!AD4384)</f>
        <v>0.21235017035063883</v>
      </c>
      <c r="AM145">
        <f>AVERAGE(Daily!AE4354:'Daily'!AE4384)</f>
        <v>0.23149534229084107</v>
      </c>
      <c r="AN145">
        <f>AVERAGE(Daily!AF4354:'Daily'!AF4384)</f>
        <v>0.22869089784342797</v>
      </c>
      <c r="AO145">
        <f>AVERAGE(Daily!AG4354:'Daily'!AG4384)</f>
        <v>0.19701045375717388</v>
      </c>
      <c r="AP145">
        <f>AVERAGE(Daily!AH4354:'Daily'!AH4384)</f>
        <v>0.2410874461858144</v>
      </c>
      <c r="AQ145">
        <f>AVERAGE(Daily!AI4354:'Daily'!AI4384)</f>
        <v>0.2187935633817201</v>
      </c>
      <c r="AR145">
        <f>AVERAGE(Daily!AJ4354:'Daily'!AJ4384)</f>
        <v>0.20046309317524169</v>
      </c>
      <c r="AS145">
        <f>AVERAGE(Daily!AK4354:'Daily'!AK4384)</f>
        <v>0.21489491821557102</v>
      </c>
      <c r="AT145">
        <f>AVERAGE(Daily!AL4354:'Daily'!AL4384)</f>
        <v>0.19127807668717806</v>
      </c>
      <c r="AU145">
        <f>AVERAGE(Daily!AM4354:'Daily'!AM4384)</f>
        <v>0.10852078783055542</v>
      </c>
      <c r="AV145">
        <f>AVERAGE(Daily!AN4354:'Daily'!AN4384)</f>
        <v>0.15921837397140889</v>
      </c>
      <c r="AW145">
        <f>AVERAGE(Daily!AO4354:'Daily'!AO4384)</f>
        <v>9.7953519886917556E-2</v>
      </c>
    </row>
    <row r="146" spans="1:49" x14ac:dyDescent="0.25">
      <c r="A146" s="2" t="s">
        <v>3</v>
      </c>
      <c r="B146">
        <f t="shared" si="20"/>
        <v>2004</v>
      </c>
      <c r="C146">
        <f t="shared" si="18"/>
        <v>4385</v>
      </c>
      <c r="D146">
        <f>C146+30</f>
        <v>4415</v>
      </c>
      <c r="F146" t="str">
        <f t="shared" si="17"/>
        <v>average(Daily!B4385:Daily!B4415)</v>
      </c>
      <c r="J146">
        <f>AVERAGE(Daily!B4385:'Daily'!B4415)</f>
        <v>0.12913733750892251</v>
      </c>
      <c r="K146">
        <f>AVERAGE(Daily!C4385:'Daily'!C4415)</f>
        <v>0.21235469645705166</v>
      </c>
      <c r="L146">
        <f>AVERAGE(Daily!D4385:'Daily'!D4415)</f>
        <v>0.13694909774424166</v>
      </c>
      <c r="M146">
        <f>AVERAGE(Daily!E4385:'Daily'!E4415)</f>
        <v>0.21125996957517035</v>
      </c>
      <c r="N146">
        <f>AVERAGE(Daily!F4385:'Daily'!F4415)</f>
        <v>0.24316295114776917</v>
      </c>
      <c r="O146">
        <f>AVERAGE(Daily!G4385:'Daily'!G4415)</f>
        <v>0.22053157357919279</v>
      </c>
      <c r="P146">
        <f>AVERAGE(Daily!H4385:'Daily'!H4415)</f>
        <v>0.14066527491805664</v>
      </c>
      <c r="Q146">
        <f>AVERAGE(Daily!I4385:'Daily'!I4415)</f>
        <v>0.21920314452191794</v>
      </c>
      <c r="R146">
        <f>AVERAGE(Daily!J4385:'Daily'!J4415)</f>
        <v>0.15896590889294118</v>
      </c>
      <c r="S146">
        <f>AVERAGE(Daily!K4385:'Daily'!K4415)</f>
        <v>0.1553195361149797</v>
      </c>
      <c r="T146">
        <f>AVERAGE(Daily!L4385:'Daily'!L4415)</f>
        <v>0.23097334115818224</v>
      </c>
      <c r="U146">
        <f>AVERAGE(Daily!M4385:'Daily'!M4415)</f>
        <v>0.192936484576504</v>
      </c>
      <c r="V146">
        <f>AVERAGE(Daily!N4385:'Daily'!N4415)</f>
        <v>0.23299093130926821</v>
      </c>
      <c r="W146">
        <f>AVERAGE(Daily!O4385:'Daily'!O4415)</f>
        <v>0.12584886275702886</v>
      </c>
      <c r="X146">
        <f>AVERAGE(Daily!P4385:'Daily'!P4415)</f>
        <v>0.21711389554822666</v>
      </c>
      <c r="Y146">
        <f>AVERAGE(Daily!Q4385:'Daily'!Q4415)</f>
        <v>0.21979282916570514</v>
      </c>
      <c r="Z146">
        <f>AVERAGE(Daily!R4385:'Daily'!R4415)</f>
        <v>0.23596703845054953</v>
      </c>
      <c r="AA146">
        <f>AVERAGE(Daily!S4385:'Daily'!S4415)</f>
        <v>0.18776518650907353</v>
      </c>
      <c r="AB146">
        <f>AVERAGE(Daily!T4385:'Daily'!T4415)</f>
        <v>0.20817846295748202</v>
      </c>
      <c r="AC146">
        <f>AVERAGE(Daily!U4385:'Daily'!U4415)</f>
        <v>0.15858155084770517</v>
      </c>
      <c r="AD146">
        <f>AVERAGE(Daily!V4385:'Daily'!V4415)</f>
        <v>0.21930898859419107</v>
      </c>
      <c r="AE146">
        <f>AVERAGE(Daily!W4385:'Daily'!W4415)</f>
        <v>0.20171232486393059</v>
      </c>
      <c r="AF146">
        <f>AVERAGE(Daily!X4385:'Daily'!X4415)</f>
        <v>0.1595332868791362</v>
      </c>
      <c r="AG146">
        <f>AVERAGE(Daily!Y4385:'Daily'!Y4415)</f>
        <v>0.23014090517786256</v>
      </c>
      <c r="AH146">
        <f>AVERAGE(Daily!Z4385:'Daily'!Z4415)</f>
        <v>0.18030730638238793</v>
      </c>
      <c r="AI146">
        <f>AVERAGE(Daily!AA4385:'Daily'!AA4415)</f>
        <v>0.16159461916876519</v>
      </c>
      <c r="AJ146">
        <f>AVERAGE(Daily!AB4385:'Daily'!AB4415)</f>
        <v>0.175882891147048</v>
      </c>
      <c r="AK146">
        <f>AVERAGE(Daily!AC4385:'Daily'!AC4415)</f>
        <v>0.17812824522956108</v>
      </c>
      <c r="AL146">
        <f>AVERAGE(Daily!AD4385:'Daily'!AD4415)</f>
        <v>0.2259489258099896</v>
      </c>
      <c r="AM146">
        <f>AVERAGE(Daily!AE4385:'Daily'!AE4415)</f>
        <v>0.24409166782668149</v>
      </c>
      <c r="AN146">
        <f>AVERAGE(Daily!AF4385:'Daily'!AF4415)</f>
        <v>0.23715223527501164</v>
      </c>
      <c r="AO146">
        <f>AVERAGE(Daily!AG4385:'Daily'!AG4415)</f>
        <v>0.21572696995245907</v>
      </c>
      <c r="AP146">
        <f>AVERAGE(Daily!AH4385:'Daily'!AH4415)</f>
        <v>0.25086820730510834</v>
      </c>
      <c r="AQ146">
        <f>AVERAGE(Daily!AI4385:'Daily'!AI4415)</f>
        <v>0.24018984592731121</v>
      </c>
      <c r="AR146">
        <f>AVERAGE(Daily!AJ4385:'Daily'!AJ4415)</f>
        <v>0.22076871030328549</v>
      </c>
      <c r="AS146">
        <f>AVERAGE(Daily!AK4385:'Daily'!AK4415)</f>
        <v>0.21903059442818748</v>
      </c>
      <c r="AT146">
        <f>AVERAGE(Daily!AL4385:'Daily'!AL4415)</f>
        <v>0.22423451942637454</v>
      </c>
      <c r="AU146">
        <f>AVERAGE(Daily!AM4385:'Daily'!AM4415)</f>
        <v>0.13473270521154063</v>
      </c>
      <c r="AV146">
        <f>AVERAGE(Daily!AN4385:'Daily'!AN4415)</f>
        <v>0.18262218770859084</v>
      </c>
      <c r="AW146">
        <f>AVERAGE(Daily!AO4385:'Daily'!AO4415)</f>
        <v>0.12154841371762218</v>
      </c>
    </row>
    <row r="147" spans="1:49" x14ac:dyDescent="0.25">
      <c r="A147" s="2" t="s">
        <v>4</v>
      </c>
      <c r="B147">
        <f t="shared" si="20"/>
        <v>2004</v>
      </c>
      <c r="C147">
        <f t="shared" si="18"/>
        <v>4416</v>
      </c>
      <c r="D147">
        <f>C147+28</f>
        <v>4444</v>
      </c>
      <c r="F147" t="str">
        <f t="shared" si="17"/>
        <v>average(Daily!B4416:Daily!B4444)</v>
      </c>
      <c r="J147">
        <f>AVERAGE(Daily!B4416:'Daily'!B4444)</f>
        <v>0.13095122613184343</v>
      </c>
      <c r="K147">
        <f>AVERAGE(Daily!C4416:'Daily'!C4444)</f>
        <v>0.23050182740984748</v>
      </c>
      <c r="L147">
        <f>AVERAGE(Daily!D4416:'Daily'!D4444)</f>
        <v>0.14482314262111154</v>
      </c>
      <c r="M147">
        <f>AVERAGE(Daily!E4416:'Daily'!E4444)</f>
        <v>0.2421942836137666</v>
      </c>
      <c r="N147">
        <f>AVERAGE(Daily!F4416:'Daily'!F4444)</f>
        <v>0.25379449063677567</v>
      </c>
      <c r="O147">
        <f>AVERAGE(Daily!G4416:'Daily'!G4444)</f>
        <v>0.23691692573895964</v>
      </c>
      <c r="P147">
        <f>AVERAGE(Daily!H4416:'Daily'!H4444)</f>
        <v>0.1501468101302417</v>
      </c>
      <c r="Q147">
        <f>AVERAGE(Daily!I4416:'Daily'!I4444)</f>
        <v>0.23817258907402916</v>
      </c>
      <c r="R147">
        <f>AVERAGE(Daily!J4416:'Daily'!J4444)</f>
        <v>0.15270625944361943</v>
      </c>
      <c r="S147">
        <f>AVERAGE(Daily!K4416:'Daily'!K4444)</f>
        <v>0.16104678706341893</v>
      </c>
      <c r="T147">
        <f>AVERAGE(Daily!L4416:'Daily'!L4444)</f>
        <v>0.24633894438951531</v>
      </c>
      <c r="U147">
        <f>AVERAGE(Daily!M4416:'Daily'!M4444)</f>
        <v>0.21082985830167333</v>
      </c>
      <c r="V147">
        <f>AVERAGE(Daily!N4416:'Daily'!N4444)</f>
        <v>0.25734558310611105</v>
      </c>
      <c r="W147">
        <f>AVERAGE(Daily!O4416:'Daily'!O4444)</f>
        <v>0.12709192071081421</v>
      </c>
      <c r="X147">
        <f>AVERAGE(Daily!P4416:'Daily'!P4444)</f>
        <v>0.22926865584149808</v>
      </c>
      <c r="Y147">
        <f>AVERAGE(Daily!Q4416:'Daily'!Q4444)</f>
        <v>0.247542179913363</v>
      </c>
      <c r="Z147">
        <f>AVERAGE(Daily!R4416:'Daily'!R4444)</f>
        <v>0.23449998518174101</v>
      </c>
      <c r="AA147">
        <f>AVERAGE(Daily!S4416:'Daily'!S4444)</f>
        <v>0.18504489355989817</v>
      </c>
      <c r="AB147">
        <f>AVERAGE(Daily!T4416:'Daily'!T4444)</f>
        <v>0.21290265895471755</v>
      </c>
      <c r="AC147">
        <f>AVERAGE(Daily!U4416:'Daily'!U4444)</f>
        <v>0.17068537982154056</v>
      </c>
      <c r="AD147">
        <f>AVERAGE(Daily!V4416:'Daily'!V4444)</f>
        <v>0.23163758932600337</v>
      </c>
      <c r="AE147">
        <f>AVERAGE(Daily!W4416:'Daily'!W4444)</f>
        <v>0.19850509303552014</v>
      </c>
      <c r="AF147">
        <f>AVERAGE(Daily!X4416:'Daily'!X4444)</f>
        <v>0.17487576699943883</v>
      </c>
      <c r="AG147">
        <f>AVERAGE(Daily!Y4416:'Daily'!Y4444)</f>
        <v>0.23744684035936423</v>
      </c>
      <c r="AH147">
        <f>AVERAGE(Daily!Z4416:'Daily'!Z4444)</f>
        <v>0.19980977205933301</v>
      </c>
      <c r="AI147">
        <f>AVERAGE(Daily!AA4416:'Daily'!AA4444)</f>
        <v>0.17394986665761458</v>
      </c>
      <c r="AJ147">
        <f>AVERAGE(Daily!AB4416:'Daily'!AB4444)</f>
        <v>0.18181328484965406</v>
      </c>
      <c r="AK147">
        <f>AVERAGE(Daily!AC4416:'Daily'!AC4444)</f>
        <v>0.18980396196946131</v>
      </c>
      <c r="AL147">
        <f>AVERAGE(Daily!AD4416:'Daily'!AD4444)</f>
        <v>0.22787496920371311</v>
      </c>
      <c r="AM147">
        <f>AVERAGE(Daily!AE4416:'Daily'!AE4444)</f>
        <v>0.24903441565357673</v>
      </c>
      <c r="AN147">
        <f>AVERAGE(Daily!AF4416:'Daily'!AF4444)</f>
        <v>0.24893019937567479</v>
      </c>
      <c r="AO147">
        <f>AVERAGE(Daily!AG4416:'Daily'!AG4444)</f>
        <v>0.22936557958308296</v>
      </c>
      <c r="AP147">
        <f>AVERAGE(Daily!AH4416:'Daily'!AH4444)</f>
        <v>0.25676590965957691</v>
      </c>
      <c r="AQ147">
        <f>AVERAGE(Daily!AI4416:'Daily'!AI4444)</f>
        <v>0.25668137899473498</v>
      </c>
      <c r="AR147">
        <f>AVERAGE(Daily!AJ4416:'Daily'!AJ4444)</f>
        <v>0.2218639811554991</v>
      </c>
      <c r="AS147">
        <f>AVERAGE(Daily!AK4416:'Daily'!AK4444)</f>
        <v>0.2150788742605178</v>
      </c>
      <c r="AT147">
        <f>AVERAGE(Daily!AL4416:'Daily'!AL4444)</f>
        <v>0.25291649272379552</v>
      </c>
      <c r="AU147">
        <f>AVERAGE(Daily!AM4416:'Daily'!AM4444)</f>
        <v>0.13225806431650963</v>
      </c>
      <c r="AV147">
        <f>AVERAGE(Daily!AN4416:'Daily'!AN4444)</f>
        <v>0.18681068745185234</v>
      </c>
      <c r="AW147">
        <f>AVERAGE(Daily!AO4416:'Daily'!AO4444)</f>
        <v>0.12197218309551966</v>
      </c>
    </row>
    <row r="148" spans="1:49" x14ac:dyDescent="0.25">
      <c r="A148" t="s">
        <v>5</v>
      </c>
      <c r="B148">
        <f t="shared" si="20"/>
        <v>2004</v>
      </c>
      <c r="C148">
        <f t="shared" si="18"/>
        <v>4445</v>
      </c>
      <c r="D148">
        <f>C148+30</f>
        <v>4475</v>
      </c>
      <c r="F148" t="str">
        <f t="shared" si="17"/>
        <v>average(Daily!B4445:Daily!B4475)</v>
      </c>
      <c r="J148">
        <f>AVERAGE(Daily!B4445:'Daily'!B4475)</f>
        <v>0.14807779829796849</v>
      </c>
      <c r="K148">
        <f>AVERAGE(Daily!C4445:'Daily'!C4475)</f>
        <v>0.25995973400291206</v>
      </c>
      <c r="L148">
        <f>AVERAGE(Daily!D4445:'Daily'!D4475)</f>
        <v>0.19369378833775366</v>
      </c>
      <c r="M148">
        <f>AVERAGE(Daily!E4445:'Daily'!E4475)</f>
        <v>0.26954696147191876</v>
      </c>
      <c r="N148">
        <f>AVERAGE(Daily!F4445:'Daily'!F4475)</f>
        <v>0.28026507855769223</v>
      </c>
      <c r="O148">
        <f>AVERAGE(Daily!G4445:'Daily'!G4475)</f>
        <v>0.27819865302815322</v>
      </c>
      <c r="P148">
        <f>AVERAGE(Daily!H4445:'Daily'!H4475)</f>
        <v>0.20011121506435087</v>
      </c>
      <c r="Q148">
        <f>AVERAGE(Daily!I4445:'Daily'!I4475)</f>
        <v>0.27340338782158891</v>
      </c>
      <c r="R148">
        <f>AVERAGE(Daily!J4445:'Daily'!J4475)</f>
        <v>0.17037002708643778</v>
      </c>
      <c r="S148">
        <f>AVERAGE(Daily!K4445:'Daily'!K4475)</f>
        <v>0.19098716995855586</v>
      </c>
      <c r="T148">
        <f>AVERAGE(Daily!L4445:'Daily'!L4475)</f>
        <v>0.28305323942163385</v>
      </c>
      <c r="U148">
        <f>AVERAGE(Daily!M4445:'Daily'!M4475)</f>
        <v>0.22913584592417618</v>
      </c>
      <c r="V148">
        <f>AVERAGE(Daily!N4445:'Daily'!N4475)</f>
        <v>0.29141547623997904</v>
      </c>
      <c r="W148">
        <f>AVERAGE(Daily!O4445:'Daily'!O4475)</f>
        <v>0.14750131107771366</v>
      </c>
      <c r="X148">
        <f>AVERAGE(Daily!P4445:'Daily'!P4475)</f>
        <v>0.24392208715460409</v>
      </c>
      <c r="Y148">
        <f>AVERAGE(Daily!Q4445:'Daily'!Q4475)</f>
        <v>0.27982468483227546</v>
      </c>
      <c r="Z148">
        <f>AVERAGE(Daily!R4445:'Daily'!R4475)</f>
        <v>0.26199264495348251</v>
      </c>
      <c r="AA148">
        <f>AVERAGE(Daily!S4445:'Daily'!S4475)</f>
        <v>0.1959501809155984</v>
      </c>
      <c r="AB148">
        <f>AVERAGE(Daily!T4445:'Daily'!T4475)</f>
        <v>0.20598189200132871</v>
      </c>
      <c r="AC148">
        <f>AVERAGE(Daily!U4445:'Daily'!U4475)</f>
        <v>0.2177449062454668</v>
      </c>
      <c r="AD148">
        <f>AVERAGE(Daily!V4445:'Daily'!V4475)</f>
        <v>0.26019727006099913</v>
      </c>
      <c r="AE148">
        <f>AVERAGE(Daily!W4445:'Daily'!W4475)</f>
        <v>0.20978747730540431</v>
      </c>
      <c r="AF148">
        <f>AVERAGE(Daily!X4445:'Daily'!X4475)</f>
        <v>0.21917294817070668</v>
      </c>
      <c r="AG148">
        <f>AVERAGE(Daily!Y4445:'Daily'!Y4475)</f>
        <v>0.23354474937429598</v>
      </c>
      <c r="AH148">
        <f>AVERAGE(Daily!Z4445:'Daily'!Z4475)</f>
        <v>0.24713034337172934</v>
      </c>
      <c r="AI148">
        <f>AVERAGE(Daily!AA4445:'Daily'!AA4475)</f>
        <v>0.21879128368023484</v>
      </c>
      <c r="AJ148">
        <f>AVERAGE(Daily!AB4445:'Daily'!AB4475)</f>
        <v>0.20798521789382624</v>
      </c>
      <c r="AK148">
        <f>AVERAGE(Daily!AC4445:'Daily'!AC4475)</f>
        <v>0.21309857630696982</v>
      </c>
      <c r="AL148">
        <f>AVERAGE(Daily!AD4445:'Daily'!AD4475)</f>
        <v>0.24770314499993409</v>
      </c>
      <c r="AM148">
        <f>AVERAGE(Daily!AE4445:'Daily'!AE4475)</f>
        <v>0.26935587623323431</v>
      </c>
      <c r="AN148">
        <f>AVERAGE(Daily!AF4445:'Daily'!AF4475)</f>
        <v>0.26725914952460433</v>
      </c>
      <c r="AO148">
        <f>AVERAGE(Daily!AG4445:'Daily'!AG4475)</f>
        <v>0.27984407706868836</v>
      </c>
      <c r="AP148">
        <f>AVERAGE(Daily!AH4445:'Daily'!AH4475)</f>
        <v>0.2736966298182737</v>
      </c>
      <c r="AQ148">
        <f>AVERAGE(Daily!AI4445:'Daily'!AI4475)</f>
        <v>0.2814800347347915</v>
      </c>
      <c r="AR148">
        <f>AVERAGE(Daily!AJ4445:'Daily'!AJ4475)</f>
        <v>0.22790729488936376</v>
      </c>
      <c r="AS148">
        <f>AVERAGE(Daily!AK4445:'Daily'!AK4475)</f>
        <v>0.24690384095663534</v>
      </c>
      <c r="AT148">
        <f>AVERAGE(Daily!AL4445:'Daily'!AL4475)</f>
        <v>0.28301196891164732</v>
      </c>
      <c r="AU148">
        <f>AVERAGE(Daily!AM4445:'Daily'!AM4475)</f>
        <v>0.15875713603788347</v>
      </c>
      <c r="AV148">
        <f>AVERAGE(Daily!AN4445:'Daily'!AN4475)</f>
        <v>0.17971649925363214</v>
      </c>
      <c r="AW148">
        <f>AVERAGE(Daily!AO4445:'Daily'!AO4475)</f>
        <v>0.14489508011709826</v>
      </c>
    </row>
    <row r="149" spans="1:49" x14ac:dyDescent="0.25">
      <c r="A149" t="s">
        <v>6</v>
      </c>
      <c r="B149">
        <f t="shared" si="20"/>
        <v>2004</v>
      </c>
      <c r="C149">
        <f t="shared" si="18"/>
        <v>4476</v>
      </c>
      <c r="D149">
        <f>C149+29</f>
        <v>4505</v>
      </c>
      <c r="F149" t="str">
        <f t="shared" si="17"/>
        <v>average(Daily!B4476:Daily!B4505)</v>
      </c>
      <c r="J149">
        <f>AVERAGE(Daily!B4476:'Daily'!B4505)</f>
        <v>0.13972525206437358</v>
      </c>
      <c r="K149">
        <f>AVERAGE(Daily!C4476:'Daily'!C4505)</f>
        <v>0.25274284646079831</v>
      </c>
      <c r="L149">
        <f>AVERAGE(Daily!D4476:'Daily'!D4505)</f>
        <v>0.19895739001830423</v>
      </c>
      <c r="M149">
        <f>AVERAGE(Daily!E4476:'Daily'!E4505)</f>
        <v>0.25515027192223522</v>
      </c>
      <c r="N149">
        <f>AVERAGE(Daily!F4476:'Daily'!F4505)</f>
        <v>0.28173637416195996</v>
      </c>
      <c r="O149">
        <f>AVERAGE(Daily!G4476:'Daily'!G4505)</f>
        <v>0.26805474398316587</v>
      </c>
      <c r="P149">
        <f>AVERAGE(Daily!H4476:'Daily'!H4505)</f>
        <v>0.20809451225196826</v>
      </c>
      <c r="Q149">
        <f>AVERAGE(Daily!I4476:'Daily'!I4505)</f>
        <v>0.26182537699101288</v>
      </c>
      <c r="R149">
        <f>AVERAGE(Daily!J4476:'Daily'!J4505)</f>
        <v>0.20009295268193208</v>
      </c>
      <c r="S149">
        <f>AVERAGE(Daily!K4476:'Daily'!K4505)</f>
        <v>0.17889733301245317</v>
      </c>
      <c r="T149">
        <f>AVERAGE(Daily!L4476:'Daily'!L4505)</f>
        <v>0.28772245843263433</v>
      </c>
      <c r="U149">
        <f>AVERAGE(Daily!M4476:'Daily'!M4505)</f>
        <v>0.22113771525720075</v>
      </c>
      <c r="V149">
        <f>AVERAGE(Daily!N4476:'Daily'!N4505)</f>
        <v>0.27328074321169277</v>
      </c>
      <c r="W149">
        <f>AVERAGE(Daily!O4476:'Daily'!O4505)</f>
        <v>0.13955410703388632</v>
      </c>
      <c r="X149">
        <f>AVERAGE(Daily!P4476:'Daily'!P4505)</f>
        <v>0.23982239547834913</v>
      </c>
      <c r="Y149">
        <f>AVERAGE(Daily!Q4476:'Daily'!Q4505)</f>
        <v>0.26237393402050763</v>
      </c>
      <c r="Z149">
        <f>AVERAGE(Daily!R4476:'Daily'!R4505)</f>
        <v>0.2666738307638053</v>
      </c>
      <c r="AA149">
        <f>AVERAGE(Daily!S4476:'Daily'!S4505)</f>
        <v>0.21409116176666287</v>
      </c>
      <c r="AB149">
        <f>AVERAGE(Daily!T4476:'Daily'!T4505)</f>
        <v>0.19725527457919334</v>
      </c>
      <c r="AC149">
        <f>AVERAGE(Daily!U4476:'Daily'!U4505)</f>
        <v>0.22020424738590799</v>
      </c>
      <c r="AD149">
        <f>AVERAGE(Daily!V4476:'Daily'!V4505)</f>
        <v>0.25003899129268992</v>
      </c>
      <c r="AE149">
        <f>AVERAGE(Daily!W4476:'Daily'!W4505)</f>
        <v>0.21325905334084222</v>
      </c>
      <c r="AF149">
        <f>AVERAGE(Daily!X4476:'Daily'!X4505)</f>
        <v>0.21560074517641067</v>
      </c>
      <c r="AG149">
        <f>AVERAGE(Daily!Y4476:'Daily'!Y4505)</f>
        <v>0.22527341760750297</v>
      </c>
      <c r="AH149">
        <f>AVERAGE(Daily!Z4476:'Daily'!Z4505)</f>
        <v>0.23653730342545196</v>
      </c>
      <c r="AI149">
        <f>AVERAGE(Daily!AA4476:'Daily'!AA4505)</f>
        <v>0.21081865496017418</v>
      </c>
      <c r="AJ149">
        <f>AVERAGE(Daily!AB4476:'Daily'!AB4505)</f>
        <v>0.20119958103288701</v>
      </c>
      <c r="AK149">
        <f>AVERAGE(Daily!AC4476:'Daily'!AC4505)</f>
        <v>0.21024305076972177</v>
      </c>
      <c r="AL149">
        <f>AVERAGE(Daily!AD4476:'Daily'!AD4505)</f>
        <v>0.25856653553739045</v>
      </c>
      <c r="AM149">
        <f>AVERAGE(Daily!AE4476:'Daily'!AE4505)</f>
        <v>0.26510767859332701</v>
      </c>
      <c r="AN149">
        <f>AVERAGE(Daily!AF4476:'Daily'!AF4505)</f>
        <v>0.27645587029382729</v>
      </c>
      <c r="AO149">
        <f>AVERAGE(Daily!AG4476:'Daily'!AG4505)</f>
        <v>0.28245477256568174</v>
      </c>
      <c r="AP149">
        <f>AVERAGE(Daily!AH4476:'Daily'!AH4505)</f>
        <v>0.2778849871403683</v>
      </c>
      <c r="AQ149">
        <f>AVERAGE(Daily!AI4476:'Daily'!AI4505)</f>
        <v>0.27523041655292574</v>
      </c>
      <c r="AR149">
        <f>AVERAGE(Daily!AJ4476:'Daily'!AJ4505)</f>
        <v>0.22721250065894988</v>
      </c>
      <c r="AS149">
        <f>AVERAGE(Daily!AK4476:'Daily'!AK4505)</f>
        <v>0.26401641517403279</v>
      </c>
      <c r="AT149">
        <f>AVERAGE(Daily!AL4476:'Daily'!AL4505)</f>
        <v>0.26469140429858795</v>
      </c>
      <c r="AU149">
        <f>AVERAGE(Daily!AM4476:'Daily'!AM4505)</f>
        <v>0.15406105569253367</v>
      </c>
      <c r="AV149">
        <f>AVERAGE(Daily!AN4476:'Daily'!AN4505)</f>
        <v>0.17306013622866034</v>
      </c>
      <c r="AW149">
        <f>AVERAGE(Daily!AO4476:'Daily'!AO4505)</f>
        <v>0.14388785522111419</v>
      </c>
    </row>
    <row r="150" spans="1:49" x14ac:dyDescent="0.25">
      <c r="A150" t="s">
        <v>7</v>
      </c>
      <c r="B150">
        <f t="shared" si="20"/>
        <v>2004</v>
      </c>
      <c r="C150">
        <f t="shared" si="18"/>
        <v>4506</v>
      </c>
      <c r="D150">
        <f>C150+30</f>
        <v>4536</v>
      </c>
      <c r="F150" t="str">
        <f t="shared" si="17"/>
        <v>average(Daily!B4506:Daily!B4536)</v>
      </c>
      <c r="J150">
        <f>AVERAGE(Daily!B4506:'Daily'!B4536)</f>
        <v>0.1084889972448838</v>
      </c>
      <c r="K150">
        <f>AVERAGE(Daily!C4506:'Daily'!C4536)</f>
        <v>0.20662020894761374</v>
      </c>
      <c r="L150">
        <f>AVERAGE(Daily!D4506:'Daily'!D4536)</f>
        <v>0.1589481581997555</v>
      </c>
      <c r="M150">
        <f>AVERAGE(Daily!E4506:'Daily'!E4536)</f>
        <v>0.20346449053659071</v>
      </c>
      <c r="N150">
        <f>AVERAGE(Daily!F4506:'Daily'!F4536)</f>
        <v>0.24160299473913993</v>
      </c>
      <c r="O150">
        <f>AVERAGE(Daily!G4506:'Daily'!G4536)</f>
        <v>0.21858042965970023</v>
      </c>
      <c r="P150">
        <f>AVERAGE(Daily!H4506:'Daily'!H4536)</f>
        <v>0.16332975220677803</v>
      </c>
      <c r="Q150">
        <f>AVERAGE(Daily!I4506:'Daily'!I4536)</f>
        <v>0.21515541452401779</v>
      </c>
      <c r="R150">
        <f>AVERAGE(Daily!J4506:'Daily'!J4536)</f>
        <v>0.15994235670135953</v>
      </c>
      <c r="S150">
        <f>AVERAGE(Daily!K4506:'Daily'!K4536)</f>
        <v>0.1444860395688031</v>
      </c>
      <c r="T150">
        <f>AVERAGE(Daily!L4506:'Daily'!L4536)</f>
        <v>0.23825703982213783</v>
      </c>
      <c r="U150">
        <f>AVERAGE(Daily!M4506:'Daily'!M4536)</f>
        <v>0.18306284371194914</v>
      </c>
      <c r="V150">
        <f>AVERAGE(Daily!N4506:'Daily'!N4536)</f>
        <v>0.22029122115172106</v>
      </c>
      <c r="W150">
        <f>AVERAGE(Daily!O4506:'Daily'!O4536)</f>
        <v>0.10704839952904624</v>
      </c>
      <c r="X150">
        <f>AVERAGE(Daily!P4506:'Daily'!P4536)</f>
        <v>0.19789265915548318</v>
      </c>
      <c r="Y150">
        <f>AVERAGE(Daily!Q4506:'Daily'!Q4536)</f>
        <v>0.21980651706404006</v>
      </c>
      <c r="Z150">
        <f>AVERAGE(Daily!R4506:'Daily'!R4536)</f>
        <v>0.23350675181650565</v>
      </c>
      <c r="AA150">
        <f>AVERAGE(Daily!S4506:'Daily'!S4536)</f>
        <v>0.17737937782697746</v>
      </c>
      <c r="AB150">
        <f>AVERAGE(Daily!T4506:'Daily'!T4536)</f>
        <v>0.16327534828290161</v>
      </c>
      <c r="AC150">
        <f>AVERAGE(Daily!U4506:'Daily'!U4536)</f>
        <v>0.18206916659553032</v>
      </c>
      <c r="AD150">
        <f>AVERAGE(Daily!V4506:'Daily'!V4536)</f>
        <v>0.21058049995590378</v>
      </c>
      <c r="AE150">
        <f>AVERAGE(Daily!W4506:'Daily'!W4536)</f>
        <v>0.17809326605546716</v>
      </c>
      <c r="AF150">
        <f>AVERAGE(Daily!X4506:'Daily'!X4536)</f>
        <v>0.17811623110409636</v>
      </c>
      <c r="AG150">
        <f>AVERAGE(Daily!Y4506:'Daily'!Y4536)</f>
        <v>0.19182765048851169</v>
      </c>
      <c r="AH150">
        <f>AVERAGE(Daily!Z4506:'Daily'!Z4536)</f>
        <v>0.19719845427692595</v>
      </c>
      <c r="AI150">
        <f>AVERAGE(Daily!AA4506:'Daily'!AA4536)</f>
        <v>0.17266311392714162</v>
      </c>
      <c r="AJ150">
        <f>AVERAGE(Daily!AB4506:'Daily'!AB4536)</f>
        <v>0.16640873850481253</v>
      </c>
      <c r="AK150">
        <f>AVERAGE(Daily!AC4506:'Daily'!AC4536)</f>
        <v>0.1682462745242857</v>
      </c>
      <c r="AL150">
        <f>AVERAGE(Daily!AD4506:'Daily'!AD4536)</f>
        <v>0.22654637260463559</v>
      </c>
      <c r="AM150">
        <f>AVERAGE(Daily!AE4506:'Daily'!AE4536)</f>
        <v>0.23110095352885923</v>
      </c>
      <c r="AN150">
        <f>AVERAGE(Daily!AF4506:'Daily'!AF4536)</f>
        <v>0.24058730364707251</v>
      </c>
      <c r="AO150">
        <f>AVERAGE(Daily!AG4506:'Daily'!AG4536)</f>
        <v>0.23118223997036771</v>
      </c>
      <c r="AP150">
        <f>AVERAGE(Daily!AH4506:'Daily'!AH4536)</f>
        <v>0.24867993139781255</v>
      </c>
      <c r="AQ150">
        <f>AVERAGE(Daily!AI4506:'Daily'!AI4536)</f>
        <v>0.22634633139462981</v>
      </c>
      <c r="AR150">
        <f>AVERAGE(Daily!AJ4506:'Daily'!AJ4536)</f>
        <v>0.19366595492667396</v>
      </c>
      <c r="AS150">
        <f>AVERAGE(Daily!AK4506:'Daily'!AK4536)</f>
        <v>0.22384912414442781</v>
      </c>
      <c r="AT150">
        <f>AVERAGE(Daily!AL4506:'Daily'!AL4536)</f>
        <v>0.21324141483049366</v>
      </c>
      <c r="AU150">
        <f>AVERAGE(Daily!AM4506:'Daily'!AM4536)</f>
        <v>0.12230318588291293</v>
      </c>
      <c r="AV150">
        <f>AVERAGE(Daily!AN4506:'Daily'!AN4536)</f>
        <v>0.14070838095714594</v>
      </c>
      <c r="AW150">
        <f>AVERAGE(Daily!AO4506:'Daily'!AO4536)</f>
        <v>0.10729599771070369</v>
      </c>
    </row>
    <row r="151" spans="1:49" x14ac:dyDescent="0.25">
      <c r="A151" t="s">
        <v>8</v>
      </c>
      <c r="B151">
        <f t="shared" si="20"/>
        <v>2004</v>
      </c>
      <c r="C151">
        <f t="shared" si="18"/>
        <v>4537</v>
      </c>
      <c r="D151">
        <f>C151+29</f>
        <v>4566</v>
      </c>
      <c r="F151" t="str">
        <f t="shared" si="17"/>
        <v>average(Daily!B4537:Daily!B4566)</v>
      </c>
      <c r="J151">
        <f>AVERAGE(Daily!B4537:'Daily'!B4566)</f>
        <v>0.10163689896136879</v>
      </c>
      <c r="K151">
        <f>AVERAGE(Daily!C4537:'Daily'!C4566)</f>
        <v>0.22169538256916629</v>
      </c>
      <c r="L151">
        <f>AVERAGE(Daily!D4537:'Daily'!D4566)</f>
        <v>0.16206772913865425</v>
      </c>
      <c r="M151">
        <f>AVERAGE(Daily!E4537:'Daily'!E4566)</f>
        <v>0.23892434807346286</v>
      </c>
      <c r="N151">
        <f>AVERAGE(Daily!F4537:'Daily'!F4566)</f>
        <v>0.24885421877280758</v>
      </c>
      <c r="O151">
        <f>AVERAGE(Daily!G4537:'Daily'!G4566)</f>
        <v>0.23299613855357648</v>
      </c>
      <c r="P151">
        <f>AVERAGE(Daily!H4537:'Daily'!H4566)</f>
        <v>0.15964215988887206</v>
      </c>
      <c r="Q151">
        <f>AVERAGE(Daily!I4537:'Daily'!I4566)</f>
        <v>0.24195736603848741</v>
      </c>
      <c r="R151">
        <f>AVERAGE(Daily!J4537:'Daily'!J4566)</f>
        <v>0.17151420398771364</v>
      </c>
      <c r="S151">
        <f>AVERAGE(Daily!K4537:'Daily'!K4566)</f>
        <v>0.15543948517561931</v>
      </c>
      <c r="T151">
        <f>AVERAGE(Daily!L4537:'Daily'!L4566)</f>
        <v>0.23432771620690959</v>
      </c>
      <c r="U151">
        <f>AVERAGE(Daily!M4537:'Daily'!M4566)</f>
        <v>0.19933994209138073</v>
      </c>
      <c r="V151">
        <f>AVERAGE(Daily!N4537:'Daily'!N4566)</f>
        <v>0.25755246248828956</v>
      </c>
      <c r="W151">
        <f>AVERAGE(Daily!O4537:'Daily'!O4566)</f>
        <v>0.10806982031690739</v>
      </c>
      <c r="X151">
        <f>AVERAGE(Daily!P4537:'Daily'!P4566)</f>
        <v>0.20841655914213186</v>
      </c>
      <c r="Y151">
        <f>AVERAGE(Daily!Q4537:'Daily'!Q4566)</f>
        <v>0.24574947256950391</v>
      </c>
      <c r="Z151">
        <f>AVERAGE(Daily!R4537:'Daily'!R4566)</f>
        <v>0.24503169736036495</v>
      </c>
      <c r="AA151">
        <f>AVERAGE(Daily!S4537:'Daily'!S4566)</f>
        <v>0.18418384603701082</v>
      </c>
      <c r="AB151">
        <f>AVERAGE(Daily!T4537:'Daily'!T4566)</f>
        <v>0.1850062918873786</v>
      </c>
      <c r="AC151">
        <f>AVERAGE(Daily!U4537:'Daily'!U4566)</f>
        <v>0.19145287530781427</v>
      </c>
      <c r="AD151">
        <f>AVERAGE(Daily!V4537:'Daily'!V4566)</f>
        <v>0.21651791412168803</v>
      </c>
      <c r="AE151">
        <f>AVERAGE(Daily!W4537:'Daily'!W4566)</f>
        <v>0.19397083111714036</v>
      </c>
      <c r="AF151">
        <f>AVERAGE(Daily!X4537:'Daily'!X4566)</f>
        <v>0.19314691753798882</v>
      </c>
      <c r="AG151">
        <f>AVERAGE(Daily!Y4537:'Daily'!Y4566)</f>
        <v>0.20725405385324844</v>
      </c>
      <c r="AH151">
        <f>AVERAGE(Daily!Z4537:'Daily'!Z4566)</f>
        <v>0.21541207740729443</v>
      </c>
      <c r="AI151">
        <f>AVERAGE(Daily!AA4537:'Daily'!AA4566)</f>
        <v>0.17903673875381629</v>
      </c>
      <c r="AJ151">
        <f>AVERAGE(Daily!AB4537:'Daily'!AB4566)</f>
        <v>0.16393955280361164</v>
      </c>
      <c r="AK151">
        <f>AVERAGE(Daily!AC4537:'Daily'!AC4566)</f>
        <v>0.15999188392743116</v>
      </c>
      <c r="AL151">
        <f>AVERAGE(Daily!AD4537:'Daily'!AD4566)</f>
        <v>0.23522311136651169</v>
      </c>
      <c r="AM151">
        <f>AVERAGE(Daily!AE4537:'Daily'!AE4566)</f>
        <v>0.23824602462080294</v>
      </c>
      <c r="AN151">
        <f>AVERAGE(Daily!AF4537:'Daily'!AF4566)</f>
        <v>0.23506950010485303</v>
      </c>
      <c r="AO151">
        <f>AVERAGE(Daily!AG4537:'Daily'!AG4566)</f>
        <v>0.22878996790858383</v>
      </c>
      <c r="AP151">
        <f>AVERAGE(Daily!AH4537:'Daily'!AH4566)</f>
        <v>0.25551932131510574</v>
      </c>
      <c r="AQ151">
        <f>AVERAGE(Daily!AI4537:'Daily'!AI4566)</f>
        <v>0.23380131143876653</v>
      </c>
      <c r="AR151">
        <f>AVERAGE(Daily!AJ4537:'Daily'!AJ4566)</f>
        <v>0.21120367583218944</v>
      </c>
      <c r="AS151">
        <f>AVERAGE(Daily!AK4537:'Daily'!AK4566)</f>
        <v>0.23167651408624307</v>
      </c>
      <c r="AT151">
        <f>AVERAGE(Daily!AL4537:'Daily'!AL4566)</f>
        <v>0.2402038543525751</v>
      </c>
      <c r="AU151">
        <f>AVERAGE(Daily!AM4537:'Daily'!AM4566)</f>
        <v>0.13387428179801517</v>
      </c>
      <c r="AV151">
        <f>AVERAGE(Daily!AN4537:'Daily'!AN4566)</f>
        <v>0.15855916483773355</v>
      </c>
      <c r="AW151">
        <f>AVERAGE(Daily!AO4537:'Daily'!AO4566)</f>
        <v>0.10697689702605379</v>
      </c>
    </row>
    <row r="152" spans="1:49" x14ac:dyDescent="0.25">
      <c r="A152" t="s">
        <v>9</v>
      </c>
      <c r="B152">
        <f t="shared" si="20"/>
        <v>2004</v>
      </c>
      <c r="C152">
        <f t="shared" si="18"/>
        <v>4567</v>
      </c>
      <c r="D152">
        <f t="shared" ref="D152:D157" si="21">C152+30</f>
        <v>4597</v>
      </c>
      <c r="F152" t="str">
        <f t="shared" si="17"/>
        <v>average(Daily!B4567:Daily!B4597)</v>
      </c>
      <c r="J152">
        <f>AVERAGE(Daily!B4567:'Daily'!B4597)</f>
        <v>0.12212065394795675</v>
      </c>
      <c r="K152">
        <f>AVERAGE(Daily!C4567:'Daily'!C4597)</f>
        <v>0.23392340146896146</v>
      </c>
      <c r="L152">
        <f>AVERAGE(Daily!D4567:'Daily'!D4597)</f>
        <v>0.19071782414660227</v>
      </c>
      <c r="M152">
        <f>AVERAGE(Daily!E4567:'Daily'!E4597)</f>
        <v>0.24066430925195278</v>
      </c>
      <c r="N152">
        <f>AVERAGE(Daily!F4567:'Daily'!F4597)</f>
        <v>0.25674088725355293</v>
      </c>
      <c r="O152">
        <f>AVERAGE(Daily!G4567:'Daily'!G4597)</f>
        <v>0.24989131997488409</v>
      </c>
      <c r="P152">
        <f>AVERAGE(Daily!H4567:'Daily'!H4597)</f>
        <v>0.18553890231238959</v>
      </c>
      <c r="Q152">
        <f>AVERAGE(Daily!I4567:'Daily'!I4597)</f>
        <v>0.23891634711061818</v>
      </c>
      <c r="R152">
        <f>AVERAGE(Daily!J4567:'Daily'!J4597)</f>
        <v>0.19289248543570128</v>
      </c>
      <c r="S152">
        <f>AVERAGE(Daily!K4567:'Daily'!K4597)</f>
        <v>0.16719617081673172</v>
      </c>
      <c r="T152">
        <f>AVERAGE(Daily!L4567:'Daily'!L4597)</f>
        <v>0.26476854805805355</v>
      </c>
      <c r="U152">
        <f>AVERAGE(Daily!M4567:'Daily'!M4597)</f>
        <v>0.19928338827311498</v>
      </c>
      <c r="V152">
        <f>AVERAGE(Daily!N4567:'Daily'!N4597)</f>
        <v>0.25537712009966529</v>
      </c>
      <c r="W152">
        <f>AVERAGE(Daily!O4567:'Daily'!O4597)</f>
        <v>0.1246938912940196</v>
      </c>
      <c r="X152">
        <f>AVERAGE(Daily!P4567:'Daily'!P4597)</f>
        <v>0.20920661167475868</v>
      </c>
      <c r="Y152">
        <f>AVERAGE(Daily!Q4567:'Daily'!Q4597)</f>
        <v>0.25181299495996623</v>
      </c>
      <c r="Z152">
        <f>AVERAGE(Daily!R4567:'Daily'!R4597)</f>
        <v>0.26463210871742621</v>
      </c>
      <c r="AA152">
        <f>AVERAGE(Daily!S4567:'Daily'!S4597)</f>
        <v>0.201000778812228</v>
      </c>
      <c r="AB152">
        <f>AVERAGE(Daily!T4567:'Daily'!T4597)</f>
        <v>0.18646035005471506</v>
      </c>
      <c r="AC152">
        <f>AVERAGE(Daily!U4567:'Daily'!U4597)</f>
        <v>0.20477521691013056</v>
      </c>
      <c r="AD152">
        <f>AVERAGE(Daily!V4567:'Daily'!V4597)</f>
        <v>0.23243265902900112</v>
      </c>
      <c r="AE152">
        <f>AVERAGE(Daily!W4567:'Daily'!W4597)</f>
        <v>0.20114236744421118</v>
      </c>
      <c r="AF152">
        <f>AVERAGE(Daily!X4567:'Daily'!X4597)</f>
        <v>0.20547107722776611</v>
      </c>
      <c r="AG152">
        <f>AVERAGE(Daily!Y4567:'Daily'!Y4597)</f>
        <v>0.21943358892024109</v>
      </c>
      <c r="AH152">
        <f>AVERAGE(Daily!Z4567:'Daily'!Z4597)</f>
        <v>0.21575327034668185</v>
      </c>
      <c r="AI152">
        <f>AVERAGE(Daily!AA4567:'Daily'!AA4597)</f>
        <v>0.18766523397502774</v>
      </c>
      <c r="AJ152">
        <f>AVERAGE(Daily!AB4567:'Daily'!AB4597)</f>
        <v>0.18221748068811641</v>
      </c>
      <c r="AK152">
        <f>AVERAGE(Daily!AC4567:'Daily'!AC4597)</f>
        <v>0.19064851517429254</v>
      </c>
      <c r="AL152">
        <f>AVERAGE(Daily!AD4567:'Daily'!AD4597)</f>
        <v>0.2469517061998317</v>
      </c>
      <c r="AM152">
        <f>AVERAGE(Daily!AE4567:'Daily'!AE4597)</f>
        <v>0.25694497358577634</v>
      </c>
      <c r="AN152">
        <f>AVERAGE(Daily!AF4567:'Daily'!AF4597)</f>
        <v>0.25577514940837914</v>
      </c>
      <c r="AO152">
        <f>AVERAGE(Daily!AG4567:'Daily'!AG4597)</f>
        <v>0.26190398947644017</v>
      </c>
      <c r="AP152">
        <f>AVERAGE(Daily!AH4567:'Daily'!AH4597)</f>
        <v>0.26690479552493612</v>
      </c>
      <c r="AQ152">
        <f>AVERAGE(Daily!AI4567:'Daily'!AI4597)</f>
        <v>0.25636041147808125</v>
      </c>
      <c r="AR152">
        <f>AVERAGE(Daily!AJ4567:'Daily'!AJ4597)</f>
        <v>0.21165948113904262</v>
      </c>
      <c r="AS152">
        <f>AVERAGE(Daily!AK4567:'Daily'!AK4597)</f>
        <v>0.25652700582068322</v>
      </c>
      <c r="AT152">
        <f>AVERAGE(Daily!AL4567:'Daily'!AL4597)</f>
        <v>0.25331067483939457</v>
      </c>
      <c r="AU152">
        <f>AVERAGE(Daily!AM4567:'Daily'!AM4597)</f>
        <v>0.14220793159661529</v>
      </c>
      <c r="AV152">
        <f>AVERAGE(Daily!AN4567:'Daily'!AN4597)</f>
        <v>0.1561012514179369</v>
      </c>
      <c r="AW152">
        <f>AVERAGE(Daily!AO4567:'Daily'!AO4597)</f>
        <v>0.12642199437869808</v>
      </c>
    </row>
    <row r="153" spans="1:49" x14ac:dyDescent="0.25">
      <c r="A153" t="s">
        <v>10</v>
      </c>
      <c r="B153">
        <f t="shared" si="20"/>
        <v>2004</v>
      </c>
      <c r="C153">
        <f t="shared" si="18"/>
        <v>4598</v>
      </c>
      <c r="D153">
        <f t="shared" si="21"/>
        <v>4628</v>
      </c>
      <c r="F153" t="str">
        <f t="shared" si="17"/>
        <v>average(Daily!B4598:Daily!B4628)</v>
      </c>
      <c r="J153">
        <f>AVERAGE(Daily!B4598:'Daily'!B4628)</f>
        <v>0.13210594403490936</v>
      </c>
      <c r="K153">
        <f>AVERAGE(Daily!C4598:'Daily'!C4628)</f>
        <v>0.22894153997331065</v>
      </c>
      <c r="L153">
        <f>AVERAGE(Daily!D4598:'Daily'!D4628)</f>
        <v>0.19712872354049277</v>
      </c>
      <c r="M153">
        <f>AVERAGE(Daily!E4598:'Daily'!E4628)</f>
        <v>0.23409017068825641</v>
      </c>
      <c r="N153">
        <f>AVERAGE(Daily!F4598:'Daily'!F4628)</f>
        <v>0.25049967024474301</v>
      </c>
      <c r="O153">
        <f>AVERAGE(Daily!G4598:'Daily'!G4628)</f>
        <v>0.26443339631377549</v>
      </c>
      <c r="P153">
        <f>AVERAGE(Daily!H4598:'Daily'!H4628)</f>
        <v>0.19817498425579963</v>
      </c>
      <c r="Q153">
        <f>AVERAGE(Daily!I4598:'Daily'!I4628)</f>
        <v>0.24759086354389645</v>
      </c>
      <c r="R153">
        <f>AVERAGE(Daily!J4598:'Daily'!J4628)</f>
        <v>0.19018725487398322</v>
      </c>
      <c r="S153">
        <f>AVERAGE(Daily!K4598:'Daily'!K4628)</f>
        <v>0.17927214515076298</v>
      </c>
      <c r="T153">
        <f>AVERAGE(Daily!L4598:'Daily'!L4628)</f>
        <v>0.27464425828862382</v>
      </c>
      <c r="U153">
        <f>AVERAGE(Daily!M4598:'Daily'!M4628)</f>
        <v>0.19531216619002634</v>
      </c>
      <c r="V153">
        <f>AVERAGE(Daily!N4598:'Daily'!N4628)</f>
        <v>0.2520692042029859</v>
      </c>
      <c r="W153">
        <f>AVERAGE(Daily!O4598:'Daily'!O4628)</f>
        <v>0.12785471392276698</v>
      </c>
      <c r="X153">
        <f>AVERAGE(Daily!P4598:'Daily'!P4628)</f>
        <v>0.20431818344705771</v>
      </c>
      <c r="Y153">
        <f>AVERAGE(Daily!Q4598:'Daily'!Q4628)</f>
        <v>0.25019893180589564</v>
      </c>
      <c r="Z153">
        <f>AVERAGE(Daily!R4598:'Daily'!R4628)</f>
        <v>0.26285935737484872</v>
      </c>
      <c r="AA153">
        <f>AVERAGE(Daily!S4598:'Daily'!S4628)</f>
        <v>0.20150634814532542</v>
      </c>
      <c r="AB153">
        <f>AVERAGE(Daily!T4598:'Daily'!T4628)</f>
        <v>0.19512495289631357</v>
      </c>
      <c r="AC153">
        <f>AVERAGE(Daily!U4598:'Daily'!U4628)</f>
        <v>0.21206474610744286</v>
      </c>
      <c r="AD153">
        <f>AVERAGE(Daily!V4598:'Daily'!V4628)</f>
        <v>0.25380912495190228</v>
      </c>
      <c r="AE153">
        <f>AVERAGE(Daily!W4598:'Daily'!W4628)</f>
        <v>0.19530858677762178</v>
      </c>
      <c r="AF153">
        <f>AVERAGE(Daily!X4598:'Daily'!X4628)</f>
        <v>0.2075586499383904</v>
      </c>
      <c r="AG153">
        <f>AVERAGE(Daily!Y4598:'Daily'!Y4628)</f>
        <v>0.2263282241451697</v>
      </c>
      <c r="AH153">
        <f>AVERAGE(Daily!Z4598:'Daily'!Z4628)</f>
        <v>0.21782253146258099</v>
      </c>
      <c r="AI153">
        <f>AVERAGE(Daily!AA4598:'Daily'!AA4628)</f>
        <v>0.20362617199361943</v>
      </c>
      <c r="AJ153">
        <f>AVERAGE(Daily!AB4598:'Daily'!AB4628)</f>
        <v>0.19717195991169217</v>
      </c>
      <c r="AK153">
        <f>AVERAGE(Daily!AC4598:'Daily'!AC4628)</f>
        <v>0.19591925536871926</v>
      </c>
      <c r="AL153">
        <f>AVERAGE(Daily!AD4598:'Daily'!AD4628)</f>
        <v>0.23757829946948969</v>
      </c>
      <c r="AM153">
        <f>AVERAGE(Daily!AE4598:'Daily'!AE4628)</f>
        <v>0.26102149624122234</v>
      </c>
      <c r="AN153">
        <f>AVERAGE(Daily!AF4598:'Daily'!AF4628)</f>
        <v>0.25737455634314832</v>
      </c>
      <c r="AO153">
        <f>AVERAGE(Daily!AG4598:'Daily'!AG4628)</f>
        <v>0.27161768141236303</v>
      </c>
      <c r="AP153">
        <f>AVERAGE(Daily!AH4598:'Daily'!AH4628)</f>
        <v>0.26166316718463772</v>
      </c>
      <c r="AQ153">
        <f>AVERAGE(Daily!AI4598:'Daily'!AI4628)</f>
        <v>0.26277805449312513</v>
      </c>
      <c r="AR153">
        <f>AVERAGE(Daily!AJ4598:'Daily'!AJ4628)</f>
        <v>0.21149077495481627</v>
      </c>
      <c r="AS153">
        <f>AVERAGE(Daily!AK4598:'Daily'!AK4628)</f>
        <v>0.25307883402527687</v>
      </c>
      <c r="AT153">
        <f>AVERAGE(Daily!AL4598:'Daily'!AL4628)</f>
        <v>0.25850800751700886</v>
      </c>
      <c r="AU153">
        <f>AVERAGE(Daily!AM4598:'Daily'!AM4628)</f>
        <v>0.1452148709369514</v>
      </c>
      <c r="AV153">
        <f>AVERAGE(Daily!AN4598:'Daily'!AN4628)</f>
        <v>0.16323650440833545</v>
      </c>
      <c r="AW153">
        <f>AVERAGE(Daily!AO4598:'Daily'!AO4628)</f>
        <v>0.12703648977921031</v>
      </c>
    </row>
    <row r="154" spans="1:49" x14ac:dyDescent="0.25">
      <c r="A154" t="s">
        <v>11</v>
      </c>
      <c r="B154">
        <f t="shared" si="20"/>
        <v>2004</v>
      </c>
      <c r="C154">
        <f t="shared" si="18"/>
        <v>4629</v>
      </c>
      <c r="D154">
        <f>C154+29</f>
        <v>4658</v>
      </c>
      <c r="F154" t="str">
        <f t="shared" si="17"/>
        <v>average(Daily!B4629:Daily!B4658)</v>
      </c>
      <c r="J154">
        <f>AVERAGE(Daily!B4629:'Daily'!B4658)</f>
        <v>0.14125107313879628</v>
      </c>
      <c r="K154">
        <f>AVERAGE(Daily!C4629:'Daily'!C4658)</f>
        <v>0.20909235413964825</v>
      </c>
      <c r="L154">
        <f>AVERAGE(Daily!D4629:'Daily'!D4658)</f>
        <v>0.17557639204445505</v>
      </c>
      <c r="M154">
        <f>AVERAGE(Daily!E4629:'Daily'!E4658)</f>
        <v>0.20947750310129079</v>
      </c>
      <c r="N154">
        <f>AVERAGE(Daily!F4629:'Daily'!F4658)</f>
        <v>0.23128616185896417</v>
      </c>
      <c r="O154">
        <f>AVERAGE(Daily!G4629:'Daily'!G4658)</f>
        <v>0.24213348625879341</v>
      </c>
      <c r="P154">
        <f>AVERAGE(Daily!H4629:'Daily'!H4658)</f>
        <v>0.17443067729018938</v>
      </c>
      <c r="Q154">
        <f>AVERAGE(Daily!I4629:'Daily'!I4658)</f>
        <v>0.22223571017966035</v>
      </c>
      <c r="R154">
        <f>AVERAGE(Daily!J4629:'Daily'!J4658)</f>
        <v>0.16823012401846282</v>
      </c>
      <c r="S154">
        <f>AVERAGE(Daily!K4629:'Daily'!K4658)</f>
        <v>0.16466026616789392</v>
      </c>
      <c r="T154">
        <f>AVERAGE(Daily!L4629:'Daily'!L4658)</f>
        <v>0.25241120040011411</v>
      </c>
      <c r="U154">
        <f>AVERAGE(Daily!M4629:'Daily'!M4658)</f>
        <v>0.17488098954845557</v>
      </c>
      <c r="V154">
        <f>AVERAGE(Daily!N4629:'Daily'!N4658)</f>
        <v>0.22302848366409039</v>
      </c>
      <c r="W154">
        <f>AVERAGE(Daily!O4629:'Daily'!O4658)</f>
        <v>0.12655960185151233</v>
      </c>
      <c r="X154">
        <f>AVERAGE(Daily!P4629:'Daily'!P4658)</f>
        <v>0.18481796124393757</v>
      </c>
      <c r="Y154">
        <f>AVERAGE(Daily!Q4629:'Daily'!Q4658)</f>
        <v>0.22374696453963316</v>
      </c>
      <c r="Z154">
        <f>AVERAGE(Daily!R4629:'Daily'!R4658)</f>
        <v>0.23411151763780311</v>
      </c>
      <c r="AA154">
        <f>AVERAGE(Daily!S4629:'Daily'!S4658)</f>
        <v>0.18531785657103475</v>
      </c>
      <c r="AB154">
        <f>AVERAGE(Daily!T4629:'Daily'!T4658)</f>
        <v>0.1781783522038235</v>
      </c>
      <c r="AC154">
        <f>AVERAGE(Daily!U4629:'Daily'!U4658)</f>
        <v>0.184763799950734</v>
      </c>
      <c r="AD154">
        <f>AVERAGE(Daily!V4629:'Daily'!V4658)</f>
        <v>0.2375600167205435</v>
      </c>
      <c r="AE154">
        <f>AVERAGE(Daily!W4629:'Daily'!W4658)</f>
        <v>0.17714737226228383</v>
      </c>
      <c r="AF154">
        <f>AVERAGE(Daily!X4629:'Daily'!X4658)</f>
        <v>0.18398298179683822</v>
      </c>
      <c r="AG154">
        <f>AVERAGE(Daily!Y4629:'Daily'!Y4658)</f>
        <v>0.20237536040908918</v>
      </c>
      <c r="AH154">
        <f>AVERAGE(Daily!Z4629:'Daily'!Z4658)</f>
        <v>0.19132721721339699</v>
      </c>
      <c r="AI154">
        <f>AVERAGE(Daily!AA4629:'Daily'!AA4658)</f>
        <v>0.17841223195960737</v>
      </c>
      <c r="AJ154">
        <f>AVERAGE(Daily!AB4629:'Daily'!AB4658)</f>
        <v>0.19485409634987008</v>
      </c>
      <c r="AK154">
        <f>AVERAGE(Daily!AC4629:'Daily'!AC4658)</f>
        <v>0.20309027488439155</v>
      </c>
      <c r="AL154">
        <f>AVERAGE(Daily!AD4629:'Daily'!AD4658)</f>
        <v>0.2195463325342718</v>
      </c>
      <c r="AM154">
        <f>AVERAGE(Daily!AE4629:'Daily'!AE4658)</f>
        <v>0.23025787482380516</v>
      </c>
      <c r="AN154">
        <f>AVERAGE(Daily!AF4629:'Daily'!AF4658)</f>
        <v>0.24227414327611208</v>
      </c>
      <c r="AO154">
        <f>AVERAGE(Daily!AG4629:'Daily'!AG4658)</f>
        <v>0.2490363622405756</v>
      </c>
      <c r="AP154">
        <f>AVERAGE(Daily!AH4629:'Daily'!AH4658)</f>
        <v>0.24780282360034728</v>
      </c>
      <c r="AQ154">
        <f>AVERAGE(Daily!AI4629:'Daily'!AI4658)</f>
        <v>0.23945080569754248</v>
      </c>
      <c r="AR154">
        <f>AVERAGE(Daily!AJ4629:'Daily'!AJ4658)</f>
        <v>0.19433886826894042</v>
      </c>
      <c r="AS154">
        <f>AVERAGE(Daily!AK4629:'Daily'!AK4658)</f>
        <v>0.22417298188502388</v>
      </c>
      <c r="AT154">
        <f>AVERAGE(Daily!AL4629:'Daily'!AL4658)</f>
        <v>0.22898274515938191</v>
      </c>
      <c r="AU154">
        <f>AVERAGE(Daily!AM4629:'Daily'!AM4658)</f>
        <v>0.1279707500583088</v>
      </c>
      <c r="AV154">
        <f>AVERAGE(Daily!AN4629:'Daily'!AN4658)</f>
        <v>0.14956611946007731</v>
      </c>
      <c r="AW154">
        <f>AVERAGE(Daily!AO4629:'Daily'!AO4658)</f>
        <v>0.11448922037727974</v>
      </c>
    </row>
    <row r="155" spans="1:49" x14ac:dyDescent="0.25">
      <c r="A155" t="s">
        <v>12</v>
      </c>
      <c r="B155">
        <f t="shared" si="20"/>
        <v>2004</v>
      </c>
      <c r="C155">
        <f t="shared" si="18"/>
        <v>4659</v>
      </c>
      <c r="D155">
        <f t="shared" si="21"/>
        <v>4689</v>
      </c>
      <c r="F155" t="str">
        <f t="shared" si="17"/>
        <v>average(Daily!B4659:Daily!B4689)</v>
      </c>
      <c r="J155">
        <f>AVERAGE(Daily!B4659:'Daily'!B4689)</f>
        <v>0.15843687397953973</v>
      </c>
      <c r="K155">
        <f>AVERAGE(Daily!C4659:'Daily'!C4689)</f>
        <v>0.25624124124349129</v>
      </c>
      <c r="L155">
        <f>AVERAGE(Daily!D4659:'Daily'!D4689)</f>
        <v>0.21004515248436489</v>
      </c>
      <c r="M155">
        <f>AVERAGE(Daily!E4659:'Daily'!E4689)</f>
        <v>0.24949558010706815</v>
      </c>
      <c r="N155">
        <f>AVERAGE(Daily!F4659:'Daily'!F4689)</f>
        <v>0.27804272356514126</v>
      </c>
      <c r="O155">
        <f>AVERAGE(Daily!G4659:'Daily'!G4689)</f>
        <v>0.29660470755636409</v>
      </c>
      <c r="P155">
        <f>AVERAGE(Daily!H4659:'Daily'!H4689)</f>
        <v>0.21492271821240452</v>
      </c>
      <c r="Q155">
        <f>AVERAGE(Daily!I4659:'Daily'!I4689)</f>
        <v>0.26125968971090152</v>
      </c>
      <c r="R155">
        <f>AVERAGE(Daily!J4659:'Daily'!J4689)</f>
        <v>0.17931626824095698</v>
      </c>
      <c r="S155">
        <f>AVERAGE(Daily!K4659:'Daily'!K4689)</f>
        <v>0.19579287880841614</v>
      </c>
      <c r="T155">
        <f>AVERAGE(Daily!L4659:'Daily'!L4689)</f>
        <v>0.29780911682366534</v>
      </c>
      <c r="U155">
        <f>AVERAGE(Daily!M4659:'Daily'!M4689)</f>
        <v>0.21434804986999331</v>
      </c>
      <c r="V155">
        <f>AVERAGE(Daily!N4659:'Daily'!N4689)</f>
        <v>0.2631545106230988</v>
      </c>
      <c r="W155">
        <f>AVERAGE(Daily!O4659:'Daily'!O4689)</f>
        <v>0.14637193574934737</v>
      </c>
      <c r="X155">
        <f>AVERAGE(Daily!P4659:'Daily'!P4689)</f>
        <v>0.22693506008735184</v>
      </c>
      <c r="Y155">
        <f>AVERAGE(Daily!Q4659:'Daily'!Q4689)</f>
        <v>0.28156509192087548</v>
      </c>
      <c r="Z155">
        <f>AVERAGE(Daily!R4659:'Daily'!R4689)</f>
        <v>0.2724518016374371</v>
      </c>
      <c r="AA155">
        <f>AVERAGE(Daily!S4659:'Daily'!S4689)</f>
        <v>0.19448297941462506</v>
      </c>
      <c r="AB155">
        <f>AVERAGE(Daily!T4659:'Daily'!T4689)</f>
        <v>0.2012102796332759</v>
      </c>
      <c r="AC155">
        <f>AVERAGE(Daily!U4659:'Daily'!U4689)</f>
        <v>0.22514242858187086</v>
      </c>
      <c r="AD155">
        <f>AVERAGE(Daily!V4659:'Daily'!V4689)</f>
        <v>0.27860141246497394</v>
      </c>
      <c r="AE155">
        <f>AVERAGE(Daily!W4659:'Daily'!W4689)</f>
        <v>0.21132252782702063</v>
      </c>
      <c r="AF155">
        <f>AVERAGE(Daily!X4659:'Daily'!X4689)</f>
        <v>0.23338991071482021</v>
      </c>
      <c r="AG155">
        <f>AVERAGE(Daily!Y4659:'Daily'!Y4689)</f>
        <v>0.23158379123337741</v>
      </c>
      <c r="AH155">
        <f>AVERAGE(Daily!Z4659:'Daily'!Z4689)</f>
        <v>0.24794653425419785</v>
      </c>
      <c r="AI155">
        <f>AVERAGE(Daily!AA4659:'Daily'!AA4689)</f>
        <v>0.2244891113780659</v>
      </c>
      <c r="AJ155">
        <f>AVERAGE(Daily!AB4659:'Daily'!AB4689)</f>
        <v>0.22891308648075939</v>
      </c>
      <c r="AK155">
        <f>AVERAGE(Daily!AC4659:'Daily'!AC4689)</f>
        <v>0.2464976580803179</v>
      </c>
      <c r="AL155">
        <f>AVERAGE(Daily!AD4659:'Daily'!AD4689)</f>
        <v>0.24629751931522592</v>
      </c>
      <c r="AM155">
        <f>AVERAGE(Daily!AE4659:'Daily'!AE4689)</f>
        <v>0.27307754786767507</v>
      </c>
      <c r="AN155">
        <f>AVERAGE(Daily!AF4659:'Daily'!AF4689)</f>
        <v>0.2681061091110043</v>
      </c>
      <c r="AO155">
        <f>AVERAGE(Daily!AG4659:'Daily'!AG4689)</f>
        <v>0.29711516971855378</v>
      </c>
      <c r="AP155">
        <f>AVERAGE(Daily!AH4659:'Daily'!AH4689)</f>
        <v>0.27934684458664921</v>
      </c>
      <c r="AQ155">
        <f>AVERAGE(Daily!AI4659:'Daily'!AI4689)</f>
        <v>0.28653441421354742</v>
      </c>
      <c r="AR155">
        <f>AVERAGE(Daily!AJ4659:'Daily'!AJ4689)</f>
        <v>0.22638345329984863</v>
      </c>
      <c r="AS155">
        <f>AVERAGE(Daily!AK4659:'Daily'!AK4689)</f>
        <v>0.25319997776333453</v>
      </c>
      <c r="AT155">
        <f>AVERAGE(Daily!AL4659:'Daily'!AL4689)</f>
        <v>0.28228213959738391</v>
      </c>
      <c r="AU155">
        <f>AVERAGE(Daily!AM4659:'Daily'!AM4689)</f>
        <v>0.15101786538482603</v>
      </c>
      <c r="AV155">
        <f>AVERAGE(Daily!AN4659:'Daily'!AN4689)</f>
        <v>0.17119387330874153</v>
      </c>
      <c r="AW155">
        <f>AVERAGE(Daily!AO4659:'Daily'!AO4689)</f>
        <v>0.14152377015945275</v>
      </c>
    </row>
    <row r="156" spans="1:49" x14ac:dyDescent="0.25">
      <c r="A156" t="s">
        <v>13</v>
      </c>
      <c r="B156">
        <f t="shared" si="20"/>
        <v>2004</v>
      </c>
      <c r="C156">
        <f t="shared" si="18"/>
        <v>4690</v>
      </c>
      <c r="D156">
        <f>C156+29</f>
        <v>4719</v>
      </c>
      <c r="F156" t="str">
        <f t="shared" si="17"/>
        <v>average(Daily!B4690:Daily!B4719)</v>
      </c>
      <c r="J156">
        <f>AVERAGE(Daily!B4690:'Daily'!B4719)</f>
        <v>0.16279967182756741</v>
      </c>
      <c r="K156">
        <f>AVERAGE(Daily!C4690:'Daily'!C4719)</f>
        <v>0.28690503914969873</v>
      </c>
      <c r="L156">
        <f>AVERAGE(Daily!D4690:'Daily'!D4719)</f>
        <v>0.21754166779231868</v>
      </c>
      <c r="M156">
        <f>AVERAGE(Daily!E4690:'Daily'!E4719)</f>
        <v>0.28532812775897781</v>
      </c>
      <c r="N156">
        <f>AVERAGE(Daily!F4690:'Daily'!F4719)</f>
        <v>0.30420720265462592</v>
      </c>
      <c r="O156">
        <f>AVERAGE(Daily!G4690:'Daily'!G4719)</f>
        <v>0.3146042572759748</v>
      </c>
      <c r="P156">
        <f>AVERAGE(Daily!H4690:'Daily'!H4719)</f>
        <v>0.22486665424255384</v>
      </c>
      <c r="Q156">
        <f>AVERAGE(Daily!I4690:'Daily'!I4719)</f>
        <v>0.28685631175010973</v>
      </c>
      <c r="R156">
        <f>AVERAGE(Daily!J4690:'Daily'!J4719)</f>
        <v>0.20619854784691294</v>
      </c>
      <c r="S156">
        <f>AVERAGE(Daily!K4690:'Daily'!K4719)</f>
        <v>0.20422915718553072</v>
      </c>
      <c r="T156">
        <f>AVERAGE(Daily!L4690:'Daily'!L4719)</f>
        <v>0.31829862552420746</v>
      </c>
      <c r="U156">
        <f>AVERAGE(Daily!M4690:'Daily'!M4719)</f>
        <v>0.242028417100218</v>
      </c>
      <c r="V156">
        <f>AVERAGE(Daily!N4690:'Daily'!N4719)</f>
        <v>0.30108518635118564</v>
      </c>
      <c r="W156">
        <f>AVERAGE(Daily!O4690:'Daily'!O4719)</f>
        <v>0.15749810835126074</v>
      </c>
      <c r="X156">
        <f>AVERAGE(Daily!P4690:'Daily'!P4719)</f>
        <v>0.25463982143833086</v>
      </c>
      <c r="Y156">
        <f>AVERAGE(Daily!Q4690:'Daily'!Q4719)</f>
        <v>0.31050177397908651</v>
      </c>
      <c r="Z156">
        <f>AVERAGE(Daily!R4690:'Daily'!R4719)</f>
        <v>0.29464074717018618</v>
      </c>
      <c r="AA156">
        <f>AVERAGE(Daily!S4690:'Daily'!S4719)</f>
        <v>0.22043547417480683</v>
      </c>
      <c r="AB156">
        <f>AVERAGE(Daily!T4690:'Daily'!T4719)</f>
        <v>0.21655942749743246</v>
      </c>
      <c r="AC156">
        <f>AVERAGE(Daily!U4690:'Daily'!U4719)</f>
        <v>0.23890522689998081</v>
      </c>
      <c r="AD156">
        <f>AVERAGE(Daily!V4690:'Daily'!V4719)</f>
        <v>0.28686010675510831</v>
      </c>
      <c r="AE156">
        <f>AVERAGE(Daily!W4690:'Daily'!W4719)</f>
        <v>0.237313125270293</v>
      </c>
      <c r="AF156">
        <f>AVERAGE(Daily!X4690:'Daily'!X4719)</f>
        <v>0.24486191775227392</v>
      </c>
      <c r="AG156">
        <f>AVERAGE(Daily!Y4690:'Daily'!Y4719)</f>
        <v>0.25217726141944125</v>
      </c>
      <c r="AH156">
        <f>AVERAGE(Daily!Z4690:'Daily'!Z4719)</f>
        <v>0.27049182476370076</v>
      </c>
      <c r="AI156">
        <f>AVERAGE(Daily!AA4690:'Daily'!AA4719)</f>
        <v>0.23930762813093867</v>
      </c>
      <c r="AJ156">
        <f>AVERAGE(Daily!AB4690:'Daily'!AB4719)</f>
        <v>0.23228544866259881</v>
      </c>
      <c r="AK156">
        <f>AVERAGE(Daily!AC4690:'Daily'!AC4719)</f>
        <v>0.25344106994909876</v>
      </c>
      <c r="AL156">
        <f>AVERAGE(Daily!AD4690:'Daily'!AD4719)</f>
        <v>0.27367965131224853</v>
      </c>
      <c r="AM156">
        <f>AVERAGE(Daily!AE4690:'Daily'!AE4719)</f>
        <v>0.29777704740782113</v>
      </c>
      <c r="AN156">
        <f>AVERAGE(Daily!AF4690:'Daily'!AF4719)</f>
        <v>0.28934298644882817</v>
      </c>
      <c r="AO156">
        <f>AVERAGE(Daily!AG4690:'Daily'!AG4719)</f>
        <v>0.31280359409300634</v>
      </c>
      <c r="AP156">
        <f>AVERAGE(Daily!AH4690:'Daily'!AH4719)</f>
        <v>0.30047449310163049</v>
      </c>
      <c r="AQ156">
        <f>AVERAGE(Daily!AI4690:'Daily'!AI4719)</f>
        <v>0.31264483467783538</v>
      </c>
      <c r="AR156">
        <f>AVERAGE(Daily!AJ4690:'Daily'!AJ4719)</f>
        <v>0.2436847122500761</v>
      </c>
      <c r="AS156">
        <f>AVERAGE(Daily!AK4690:'Daily'!AK4719)</f>
        <v>0.27987100816455307</v>
      </c>
      <c r="AT156">
        <f>AVERAGE(Daily!AL4690:'Daily'!AL4719)</f>
        <v>0.31254978623707158</v>
      </c>
      <c r="AU156">
        <f>AVERAGE(Daily!AM4690:'Daily'!AM4719)</f>
        <v>0.16485728661376267</v>
      </c>
      <c r="AV156">
        <f>AVERAGE(Daily!AN4690:'Daily'!AN4719)</f>
        <v>0.18922648096064831</v>
      </c>
      <c r="AW156">
        <f>AVERAGE(Daily!AO4690:'Daily'!AO4719)</f>
        <v>0.15386768710410451</v>
      </c>
    </row>
    <row r="157" spans="1:49" x14ac:dyDescent="0.25">
      <c r="A157" t="s">
        <v>14</v>
      </c>
      <c r="B157">
        <f t="shared" si="20"/>
        <v>2004</v>
      </c>
      <c r="C157">
        <f t="shared" si="18"/>
        <v>4720</v>
      </c>
      <c r="D157">
        <f t="shared" si="21"/>
        <v>4750</v>
      </c>
      <c r="F157" t="str">
        <f t="shared" si="17"/>
        <v>average(Daily!B4720:Daily!B4750)</v>
      </c>
      <c r="J157">
        <f>AVERAGE(Daily!B4720:'Daily'!B4750)</f>
        <v>0.16072325291094677</v>
      </c>
      <c r="K157">
        <f>AVERAGE(Daily!C4720:'Daily'!C4750)</f>
        <v>0.27151178227140627</v>
      </c>
      <c r="L157">
        <f>AVERAGE(Daily!D4720:'Daily'!D4750)</f>
        <v>0.20106062423696669</v>
      </c>
      <c r="M157">
        <f>AVERAGE(Daily!E4720:'Daily'!E4750)</f>
        <v>0.27765435606521921</v>
      </c>
      <c r="N157">
        <f>AVERAGE(Daily!F4720:'Daily'!F4750)</f>
        <v>0.30578909657491243</v>
      </c>
      <c r="O157">
        <f>AVERAGE(Daily!G4720:'Daily'!G4750)</f>
        <v>0.30169780368221821</v>
      </c>
      <c r="P157">
        <f>AVERAGE(Daily!H4720:'Daily'!H4750)</f>
        <v>0.20678988919566541</v>
      </c>
      <c r="Q157">
        <f>AVERAGE(Daily!I4720:'Daily'!I4750)</f>
        <v>0.27970415793203235</v>
      </c>
      <c r="R157">
        <f>AVERAGE(Daily!J4720:'Daily'!J4750)</f>
        <v>0.21751909680225462</v>
      </c>
      <c r="S157">
        <f>AVERAGE(Daily!K4720:'Daily'!K4750)</f>
        <v>0.19536113657929316</v>
      </c>
      <c r="T157">
        <f>AVERAGE(Daily!L4720:'Daily'!L4750)</f>
        <v>0.31537901845880251</v>
      </c>
      <c r="U157">
        <f>AVERAGE(Daily!M4720:'Daily'!M4750)</f>
        <v>0.2308013353781608</v>
      </c>
      <c r="V157">
        <f>AVERAGE(Daily!N4720:'Daily'!N4750)</f>
        <v>0.30016654476579702</v>
      </c>
      <c r="W157">
        <f>AVERAGE(Daily!O4720:'Daily'!O4750)</f>
        <v>0.15591021889817352</v>
      </c>
      <c r="X157">
        <f>AVERAGE(Daily!P4720:'Daily'!P4750)</f>
        <v>0.25450034594389126</v>
      </c>
      <c r="Y157">
        <f>AVERAGE(Daily!Q4720:'Daily'!Q4750)</f>
        <v>0.30054061934414211</v>
      </c>
      <c r="Z157">
        <f>AVERAGE(Daily!R4720:'Daily'!R4750)</f>
        <v>0.29724661618188764</v>
      </c>
      <c r="AA157">
        <f>AVERAGE(Daily!S4720:'Daily'!S4750)</f>
        <v>0.23266564082742866</v>
      </c>
      <c r="AB157">
        <f>AVERAGE(Daily!T4720:'Daily'!T4750)</f>
        <v>0.21959842228894577</v>
      </c>
      <c r="AC157">
        <f>AVERAGE(Daily!U4720:'Daily'!U4750)</f>
        <v>0.21707731755004941</v>
      </c>
      <c r="AD157">
        <f>AVERAGE(Daily!V4720:'Daily'!V4750)</f>
        <v>0.27492619781485111</v>
      </c>
      <c r="AE157">
        <f>AVERAGE(Daily!W4720:'Daily'!W4750)</f>
        <v>0.2400190921131132</v>
      </c>
      <c r="AF157">
        <f>AVERAGE(Daily!X4720:'Daily'!X4750)</f>
        <v>0.22488579293116473</v>
      </c>
      <c r="AG157">
        <f>AVERAGE(Daily!Y4720:'Daily'!Y4750)</f>
        <v>0.24780603844724061</v>
      </c>
      <c r="AH157">
        <f>AVERAGE(Daily!Z4720:'Daily'!Z4750)</f>
        <v>0.24975609009739672</v>
      </c>
      <c r="AI157">
        <f>AVERAGE(Daily!AA4720:'Daily'!AA4750)</f>
        <v>0.22039428711831729</v>
      </c>
      <c r="AJ157">
        <f>AVERAGE(Daily!AB4720:'Daily'!AB4750)</f>
        <v>0.21864481319481546</v>
      </c>
      <c r="AK157">
        <f>AVERAGE(Daily!AC4720:'Daily'!AC4750)</f>
        <v>0.23785536980438582</v>
      </c>
      <c r="AL157">
        <f>AVERAGE(Daily!AD4720:'Daily'!AD4750)</f>
        <v>0.28648396326658943</v>
      </c>
      <c r="AM157">
        <f>AVERAGE(Daily!AE4720:'Daily'!AE4750)</f>
        <v>0.28966016879466244</v>
      </c>
      <c r="AN157">
        <f>AVERAGE(Daily!AF4720:'Daily'!AF4750)</f>
        <v>0.29668868937201764</v>
      </c>
      <c r="AO157">
        <f>AVERAGE(Daily!AG4720:'Daily'!AG4750)</f>
        <v>0.30538722036249483</v>
      </c>
      <c r="AP157">
        <f>AVERAGE(Daily!AH4720:'Daily'!AH4750)</f>
        <v>0.30635372886209</v>
      </c>
      <c r="AQ157">
        <f>AVERAGE(Daily!AI4720:'Daily'!AI4750)</f>
        <v>0.3052831575742363</v>
      </c>
      <c r="AR157">
        <f>AVERAGE(Daily!AJ4720:'Daily'!AJ4750)</f>
        <v>0.24384512862235025</v>
      </c>
      <c r="AS157">
        <f>AVERAGE(Daily!AK4720:'Daily'!AK4750)</f>
        <v>0.29402919350355639</v>
      </c>
      <c r="AT157">
        <f>AVERAGE(Daily!AL4720:'Daily'!AL4750)</f>
        <v>0.30385223211085571</v>
      </c>
      <c r="AU157">
        <f>AVERAGE(Daily!AM4720:'Daily'!AM4750)</f>
        <v>0.16066053620246581</v>
      </c>
      <c r="AV157">
        <f>AVERAGE(Daily!AN4720:'Daily'!AN4750)</f>
        <v>0.19422281972457101</v>
      </c>
      <c r="AW157">
        <f>AVERAGE(Daily!AO4720:'Daily'!AO4750)</f>
        <v>0.15589776782198864</v>
      </c>
    </row>
    <row r="158" spans="1:49" x14ac:dyDescent="0.25">
      <c r="A158" s="2" t="s">
        <v>3</v>
      </c>
      <c r="B158">
        <f t="shared" si="20"/>
        <v>2005</v>
      </c>
      <c r="C158">
        <f t="shared" si="18"/>
        <v>4751</v>
      </c>
      <c r="D158">
        <f>C158+30</f>
        <v>4781</v>
      </c>
      <c r="F158" t="str">
        <f t="shared" si="17"/>
        <v>average(Daily!B4751:Daily!B4781)</v>
      </c>
      <c r="J158">
        <f>AVERAGE(Daily!B4751:'Daily'!B4781)</f>
        <v>0.15395438596819014</v>
      </c>
      <c r="K158">
        <f>AVERAGE(Daily!C4751:'Daily'!C4781)</f>
        <v>0.27539778951451688</v>
      </c>
      <c r="L158">
        <f>AVERAGE(Daily!D4751:'Daily'!D4781)</f>
        <v>0.20753982676007485</v>
      </c>
      <c r="M158">
        <f>AVERAGE(Daily!E4751:'Daily'!E4781)</f>
        <v>0.27745016110914145</v>
      </c>
      <c r="N158">
        <f>AVERAGE(Daily!F4751:'Daily'!F4781)</f>
        <v>0.31071412117299052</v>
      </c>
      <c r="O158">
        <f>AVERAGE(Daily!G4751:'Daily'!G4781)</f>
        <v>0.3073049498617238</v>
      </c>
      <c r="P158">
        <f>AVERAGE(Daily!H4751:'Daily'!H4781)</f>
        <v>0.20825704643460949</v>
      </c>
      <c r="Q158">
        <f>AVERAGE(Daily!I4751:'Daily'!I4781)</f>
        <v>0.2782392386895674</v>
      </c>
      <c r="R158">
        <f>AVERAGE(Daily!J4751:'Daily'!J4781)</f>
        <v>0.22922702858424507</v>
      </c>
      <c r="S158">
        <f>AVERAGE(Daily!K4751:'Daily'!K4781)</f>
        <v>0.19336164082606758</v>
      </c>
      <c r="T158">
        <f>AVERAGE(Daily!L4751:'Daily'!L4781)</f>
        <v>0.31635201229895676</v>
      </c>
      <c r="U158">
        <f>AVERAGE(Daily!M4751:'Daily'!M4781)</f>
        <v>0.23487362330530542</v>
      </c>
      <c r="V158">
        <f>AVERAGE(Daily!N4751:'Daily'!N4781)</f>
        <v>0.29998876766417848</v>
      </c>
      <c r="W158">
        <f>AVERAGE(Daily!O4751:'Daily'!O4781)</f>
        <v>0.15804081051505528</v>
      </c>
      <c r="X158">
        <f>AVERAGE(Daily!P4751:'Daily'!P4781)</f>
        <v>0.26455150030682217</v>
      </c>
      <c r="Y158">
        <f>AVERAGE(Daily!Q4751:'Daily'!Q4781)</f>
        <v>0.29609760430973525</v>
      </c>
      <c r="Z158">
        <f>AVERAGE(Daily!R4751:'Daily'!R4781)</f>
        <v>0.29951364784845613</v>
      </c>
      <c r="AA158">
        <f>AVERAGE(Daily!S4751:'Daily'!S4781)</f>
        <v>0.23838351988669759</v>
      </c>
      <c r="AB158">
        <f>AVERAGE(Daily!T4751:'Daily'!T4781)</f>
        <v>0.23682042435384135</v>
      </c>
      <c r="AC158">
        <f>AVERAGE(Daily!U4751:'Daily'!U4781)</f>
        <v>0.21611948206163514</v>
      </c>
      <c r="AD158">
        <f>AVERAGE(Daily!V4751:'Daily'!V4781)</f>
        <v>0.26142719191328584</v>
      </c>
      <c r="AE158">
        <f>AVERAGE(Daily!W4751:'Daily'!W4781)</f>
        <v>0.25037861578326864</v>
      </c>
      <c r="AF158">
        <f>AVERAGE(Daily!X4751:'Daily'!X4781)</f>
        <v>0.2295979329732673</v>
      </c>
      <c r="AG158">
        <f>AVERAGE(Daily!Y4751:'Daily'!Y4781)</f>
        <v>0.26505560296773251</v>
      </c>
      <c r="AH158">
        <f>AVERAGE(Daily!Z4751:'Daily'!Z4781)</f>
        <v>0.24769473213617943</v>
      </c>
      <c r="AI158">
        <f>AVERAGE(Daily!AA4751:'Daily'!AA4781)</f>
        <v>0.22187364934376377</v>
      </c>
      <c r="AJ158">
        <f>AVERAGE(Daily!AB4751:'Daily'!AB4781)</f>
        <v>0.20520279018735149</v>
      </c>
      <c r="AK158">
        <f>AVERAGE(Daily!AC4751:'Daily'!AC4781)</f>
        <v>0.21693238302562784</v>
      </c>
      <c r="AL158">
        <f>AVERAGE(Daily!AD4751:'Daily'!AD4781)</f>
        <v>0.29026712275464633</v>
      </c>
      <c r="AM158">
        <f>AVERAGE(Daily!AE4751:'Daily'!AE4781)</f>
        <v>0.30023110355943355</v>
      </c>
      <c r="AN158">
        <f>AVERAGE(Daily!AF4751:'Daily'!AF4781)</f>
        <v>0.29753053608587071</v>
      </c>
      <c r="AO158">
        <f>AVERAGE(Daily!AG4751:'Daily'!AG4781)</f>
        <v>0.30936525240826052</v>
      </c>
      <c r="AP158">
        <f>AVERAGE(Daily!AH4751:'Daily'!AH4781)</f>
        <v>0.31349721943615333</v>
      </c>
      <c r="AQ158">
        <f>AVERAGE(Daily!AI4751:'Daily'!AI4781)</f>
        <v>0.30920239309295278</v>
      </c>
      <c r="AR158">
        <f>AVERAGE(Daily!AJ4751:'Daily'!AJ4781)</f>
        <v>0.25779311799176391</v>
      </c>
      <c r="AS158">
        <f>AVERAGE(Daily!AK4751:'Daily'!AK4781)</f>
        <v>0.29398484950915954</v>
      </c>
      <c r="AT158">
        <f>AVERAGE(Daily!AL4751:'Daily'!AL4781)</f>
        <v>0.30707340434635749</v>
      </c>
      <c r="AU158">
        <f>AVERAGE(Daily!AM4751:'Daily'!AM4781)</f>
        <v>0.16231175177870785</v>
      </c>
      <c r="AV158">
        <f>AVERAGE(Daily!AN4751:'Daily'!AN4781)</f>
        <v>0.2068731166745533</v>
      </c>
      <c r="AW158">
        <f>AVERAGE(Daily!AO4751:'Daily'!AO4781)</f>
        <v>0.15845650513060877</v>
      </c>
    </row>
    <row r="159" spans="1:49" x14ac:dyDescent="0.25">
      <c r="A159" s="2" t="s">
        <v>4</v>
      </c>
      <c r="B159">
        <f t="shared" si="20"/>
        <v>2005</v>
      </c>
      <c r="C159">
        <f t="shared" si="18"/>
        <v>4782</v>
      </c>
      <c r="D159">
        <f>C159+27</f>
        <v>4809</v>
      </c>
      <c r="F159" t="str">
        <f t="shared" si="17"/>
        <v>average(Daily!B4782:Daily!B4809)</v>
      </c>
      <c r="J159">
        <f>AVERAGE(Daily!B4782:'Daily'!B4809)</f>
        <v>0.15925839269723438</v>
      </c>
      <c r="K159">
        <f>AVERAGE(Daily!C4782:'Daily'!C4809)</f>
        <v>0.28181711105492818</v>
      </c>
      <c r="L159">
        <f>AVERAGE(Daily!D4782:'Daily'!D4809)</f>
        <v>0.20899318521041593</v>
      </c>
      <c r="M159">
        <f>AVERAGE(Daily!E4782:'Daily'!E4809)</f>
        <v>0.28396056084436544</v>
      </c>
      <c r="N159">
        <f>AVERAGE(Daily!F4782:'Daily'!F4809)</f>
        <v>0.31235857910121251</v>
      </c>
      <c r="O159">
        <f>AVERAGE(Daily!G4782:'Daily'!G4809)</f>
        <v>0.31052287910409626</v>
      </c>
      <c r="P159">
        <f>AVERAGE(Daily!H4782:'Daily'!H4809)</f>
        <v>0.21468370935811185</v>
      </c>
      <c r="Q159">
        <f>AVERAGE(Daily!I4782:'Daily'!I4809)</f>
        <v>0.28135343258641993</v>
      </c>
      <c r="R159">
        <f>AVERAGE(Daily!J4782:'Daily'!J4809)</f>
        <v>0.22210244800889747</v>
      </c>
      <c r="S159">
        <f>AVERAGE(Daily!K4782:'Daily'!K4809)</f>
        <v>0.19696193669557874</v>
      </c>
      <c r="T159">
        <f>AVERAGE(Daily!L4782:'Daily'!L4809)</f>
        <v>0.32135368340038173</v>
      </c>
      <c r="U159">
        <f>AVERAGE(Daily!M4782:'Daily'!M4809)</f>
        <v>0.23461230110342468</v>
      </c>
      <c r="V159">
        <f>AVERAGE(Daily!N4782:'Daily'!N4809)</f>
        <v>0.30338584888747439</v>
      </c>
      <c r="W159">
        <f>AVERAGE(Daily!O4782:'Daily'!O4809)</f>
        <v>0.16089591381042614</v>
      </c>
      <c r="X159">
        <f>AVERAGE(Daily!P4782:'Daily'!P4809)</f>
        <v>0.26400133763007572</v>
      </c>
      <c r="Y159">
        <f>AVERAGE(Daily!Q4782:'Daily'!Q4809)</f>
        <v>0.30276272919013253</v>
      </c>
      <c r="Z159">
        <f>AVERAGE(Daily!R4782:'Daily'!R4809)</f>
        <v>0.30582914373336439</v>
      </c>
      <c r="AA159">
        <f>AVERAGE(Daily!S4782:'Daily'!S4809)</f>
        <v>0.2344020457372209</v>
      </c>
      <c r="AB159">
        <f>AVERAGE(Daily!T4782:'Daily'!T4809)</f>
        <v>0.22181875749433358</v>
      </c>
      <c r="AC159">
        <f>AVERAGE(Daily!U4782:'Daily'!U4809)</f>
        <v>0.22685142853023738</v>
      </c>
      <c r="AD159">
        <f>AVERAGE(Daily!V4782:'Daily'!V4809)</f>
        <v>0.27164509726446695</v>
      </c>
      <c r="AE159">
        <f>AVERAGE(Daily!W4782:'Daily'!W4809)</f>
        <v>0.2448266074437532</v>
      </c>
      <c r="AF159">
        <f>AVERAGE(Daily!X4782:'Daily'!X4809)</f>
        <v>0.23323162033804756</v>
      </c>
      <c r="AG159">
        <f>AVERAGE(Daily!Y4782:'Daily'!Y4809)</f>
        <v>0.25664089154586373</v>
      </c>
      <c r="AH159">
        <f>AVERAGE(Daily!Z4782:'Daily'!Z4809)</f>
        <v>0.2541104671513294</v>
      </c>
      <c r="AI159">
        <f>AVERAGE(Daily!AA4782:'Daily'!AA4809)</f>
        <v>0.22717535905062153</v>
      </c>
      <c r="AJ159">
        <f>AVERAGE(Daily!AB4782:'Daily'!AB4809)</f>
        <v>0.21392885381209784</v>
      </c>
      <c r="AK159">
        <f>AVERAGE(Daily!AC4782:'Daily'!AC4809)</f>
        <v>0.23665550915688199</v>
      </c>
      <c r="AL159">
        <f>AVERAGE(Daily!AD4782:'Daily'!AD4809)</f>
        <v>0.28762569892126899</v>
      </c>
      <c r="AM159">
        <f>AVERAGE(Daily!AE4782:'Daily'!AE4809)</f>
        <v>0.30653916898705752</v>
      </c>
      <c r="AN159">
        <f>AVERAGE(Daily!AF4782:'Daily'!AF4809)</f>
        <v>0.30081001754164882</v>
      </c>
      <c r="AO159">
        <f>AVERAGE(Daily!AG4782:'Daily'!AG4809)</f>
        <v>0.31305066451025221</v>
      </c>
      <c r="AP159">
        <f>AVERAGE(Daily!AH4782:'Daily'!AH4809)</f>
        <v>0.31007183956399942</v>
      </c>
      <c r="AQ159">
        <f>AVERAGE(Daily!AI4782:'Daily'!AI4809)</f>
        <v>0.31504735166549891</v>
      </c>
      <c r="AR159">
        <f>AVERAGE(Daily!AJ4782:'Daily'!AJ4809)</f>
        <v>0.24834645667402994</v>
      </c>
      <c r="AS159">
        <f>AVERAGE(Daily!AK4782:'Daily'!AK4809)</f>
        <v>0.29777853471533966</v>
      </c>
      <c r="AT159">
        <f>AVERAGE(Daily!AL4782:'Daily'!AL4809)</f>
        <v>0.31452171578507454</v>
      </c>
      <c r="AU159">
        <f>AVERAGE(Daily!AM4782:'Daily'!AM4809)</f>
        <v>0.16542939973961834</v>
      </c>
      <c r="AV159">
        <f>AVERAGE(Daily!AN4782:'Daily'!AN4809)</f>
        <v>0.1923960511103962</v>
      </c>
      <c r="AW159">
        <f>AVERAGE(Daily!AO4782:'Daily'!AO4809)</f>
        <v>0.16033779947200991</v>
      </c>
    </row>
    <row r="160" spans="1:49" x14ac:dyDescent="0.25">
      <c r="A160" t="s">
        <v>5</v>
      </c>
      <c r="B160">
        <f t="shared" si="20"/>
        <v>2005</v>
      </c>
      <c r="C160">
        <f t="shared" si="18"/>
        <v>4810</v>
      </c>
      <c r="D160">
        <f>C160+30</f>
        <v>4840</v>
      </c>
      <c r="F160" t="str">
        <f t="shared" si="17"/>
        <v>average(Daily!B4810:Daily!B4840)</v>
      </c>
      <c r="J160">
        <f>AVERAGE(Daily!B4810:'Daily'!B4840)</f>
        <v>0.14584933274115344</v>
      </c>
      <c r="K160">
        <f>AVERAGE(Daily!C4810:'Daily'!C4840)</f>
        <v>0.27392866459176674</v>
      </c>
      <c r="L160">
        <f>AVERAGE(Daily!D4810:'Daily'!D4840)</f>
        <v>0.17691630115668791</v>
      </c>
      <c r="M160">
        <f>AVERAGE(Daily!E4810:'Daily'!E4840)</f>
        <v>0.27419600900075064</v>
      </c>
      <c r="N160">
        <f>AVERAGE(Daily!F4810:'Daily'!F4840)</f>
        <v>0.28940543154111542</v>
      </c>
      <c r="O160">
        <f>AVERAGE(Daily!G4810:'Daily'!G4840)</f>
        <v>0.28512903471063111</v>
      </c>
      <c r="P160">
        <f>AVERAGE(Daily!H4810:'Daily'!H4840)</f>
        <v>0.18155527991072484</v>
      </c>
      <c r="Q160">
        <f>AVERAGE(Daily!I4810:'Daily'!I4840)</f>
        <v>0.26953362223842681</v>
      </c>
      <c r="R160">
        <f>AVERAGE(Daily!J4810:'Daily'!J4840)</f>
        <v>0.1824191676851348</v>
      </c>
      <c r="S160">
        <f>AVERAGE(Daily!K4810:'Daily'!K4840)</f>
        <v>0.17929616200470141</v>
      </c>
      <c r="T160">
        <f>AVERAGE(Daily!L4810:'Daily'!L4840)</f>
        <v>0.29396272084218861</v>
      </c>
      <c r="U160">
        <f>AVERAGE(Daily!M4810:'Daily'!M4840)</f>
        <v>0.22212548587860326</v>
      </c>
      <c r="V160">
        <f>AVERAGE(Daily!N4810:'Daily'!N4840)</f>
        <v>0.28823239238950898</v>
      </c>
      <c r="W160">
        <f>AVERAGE(Daily!O4810:'Daily'!O4840)</f>
        <v>0.13782041311736559</v>
      </c>
      <c r="X160">
        <f>AVERAGE(Daily!P4810:'Daily'!P4840)</f>
        <v>0.23834936142243771</v>
      </c>
      <c r="Y160">
        <f>AVERAGE(Daily!Q4810:'Daily'!Q4840)</f>
        <v>0.28266545076586552</v>
      </c>
      <c r="Z160">
        <f>AVERAGE(Daily!R4810:'Daily'!R4840)</f>
        <v>0.26937348343547474</v>
      </c>
      <c r="AA160">
        <f>AVERAGE(Daily!S4810:'Daily'!S4840)</f>
        <v>0.20068417099127828</v>
      </c>
      <c r="AB160">
        <f>AVERAGE(Daily!T4810:'Daily'!T4840)</f>
        <v>0.1972713509683621</v>
      </c>
      <c r="AC160">
        <f>AVERAGE(Daily!U4810:'Daily'!U4840)</f>
        <v>0.19593233858111495</v>
      </c>
      <c r="AD160">
        <f>AVERAGE(Daily!V4810:'Daily'!V4840)</f>
        <v>0.26522441811152808</v>
      </c>
      <c r="AE160">
        <f>AVERAGE(Daily!W4810:'Daily'!W4840)</f>
        <v>0.21042445821159855</v>
      </c>
      <c r="AF160">
        <f>AVERAGE(Daily!X4810:'Daily'!X4840)</f>
        <v>0.20759746634877013</v>
      </c>
      <c r="AG160">
        <f>AVERAGE(Daily!Y4810:'Daily'!Y4840)</f>
        <v>0.22242851467299754</v>
      </c>
      <c r="AH160">
        <f>AVERAGE(Daily!Z4810:'Daily'!Z4840)</f>
        <v>0.23418395271083722</v>
      </c>
      <c r="AI160">
        <f>AVERAGE(Daily!AA4810:'Daily'!AA4840)</f>
        <v>0.20876153725549132</v>
      </c>
      <c r="AJ160">
        <f>AVERAGE(Daily!AB4810:'Daily'!AB4840)</f>
        <v>0.20492541596696418</v>
      </c>
      <c r="AK160">
        <f>AVERAGE(Daily!AC4810:'Daily'!AC4840)</f>
        <v>0.23526118680479194</v>
      </c>
      <c r="AL160">
        <f>AVERAGE(Daily!AD4810:'Daily'!AD4840)</f>
        <v>0.25599141613960863</v>
      </c>
      <c r="AM160">
        <f>AVERAGE(Daily!AE4810:'Daily'!AE4840)</f>
        <v>0.27001060099899477</v>
      </c>
      <c r="AN160">
        <f>AVERAGE(Daily!AF4810:'Daily'!AF4840)</f>
        <v>0.27448491227019184</v>
      </c>
      <c r="AO160">
        <f>AVERAGE(Daily!AG4810:'Daily'!AG4840)</f>
        <v>0.2767242091207005</v>
      </c>
      <c r="AP160">
        <f>AVERAGE(Daily!AH4810:'Daily'!AH4840)</f>
        <v>0.28869768888223502</v>
      </c>
      <c r="AQ160">
        <f>AVERAGE(Daily!AI4810:'Daily'!AI4840)</f>
        <v>0.29985318000003491</v>
      </c>
      <c r="AR160">
        <f>AVERAGE(Daily!AJ4810:'Daily'!AJ4840)</f>
        <v>0.22313386713426689</v>
      </c>
      <c r="AS160">
        <f>AVERAGE(Daily!AK4810:'Daily'!AK4840)</f>
        <v>0.26039116074656821</v>
      </c>
      <c r="AT160">
        <f>AVERAGE(Daily!AL4810:'Daily'!AL4840)</f>
        <v>0.30030378849748218</v>
      </c>
      <c r="AU160">
        <f>AVERAGE(Daily!AM4810:'Daily'!AM4840)</f>
        <v>0.14112824185324135</v>
      </c>
      <c r="AV160">
        <f>AVERAGE(Daily!AN4810:'Daily'!AN4840)</f>
        <v>0.17042974666694061</v>
      </c>
      <c r="AW160">
        <f>AVERAGE(Daily!AO4810:'Daily'!AO4840)</f>
        <v>0.13262101358883355</v>
      </c>
    </row>
    <row r="161" spans="1:49" x14ac:dyDescent="0.25">
      <c r="A161" t="s">
        <v>6</v>
      </c>
      <c r="B161">
        <f t="shared" si="20"/>
        <v>2005</v>
      </c>
      <c r="C161">
        <f t="shared" si="18"/>
        <v>4841</v>
      </c>
      <c r="D161">
        <f>C161+29</f>
        <v>4870</v>
      </c>
      <c r="F161" t="str">
        <f t="shared" si="17"/>
        <v>average(Daily!B4841:Daily!B4870)</v>
      </c>
      <c r="J161">
        <f>AVERAGE(Daily!B4841:'Daily'!B4870)</f>
        <v>0.12042192670480727</v>
      </c>
      <c r="K161">
        <f>AVERAGE(Daily!C4841:'Daily'!C4870)</f>
        <v>0.24894689850746893</v>
      </c>
      <c r="L161">
        <f>AVERAGE(Daily!D4841:'Daily'!D4870)</f>
        <v>0.15369147664817326</v>
      </c>
      <c r="M161">
        <f>AVERAGE(Daily!E4841:'Daily'!E4870)</f>
        <v>0.243404911464844</v>
      </c>
      <c r="N161">
        <f>AVERAGE(Daily!F4841:'Daily'!F4870)</f>
        <v>0.26476586775041422</v>
      </c>
      <c r="O161">
        <f>AVERAGE(Daily!G4841:'Daily'!G4870)</f>
        <v>0.25507510334170536</v>
      </c>
      <c r="P161">
        <f>AVERAGE(Daily!H4841:'Daily'!H4870)</f>
        <v>0.15520652292435472</v>
      </c>
      <c r="Q161">
        <f>AVERAGE(Daily!I4841:'Daily'!I4870)</f>
        <v>0.22590445066269513</v>
      </c>
      <c r="R161">
        <f>AVERAGE(Daily!J4841:'Daily'!J4870)</f>
        <v>0.1803231607009872</v>
      </c>
      <c r="S161">
        <f>AVERAGE(Daily!K4841:'Daily'!K4870)</f>
        <v>0.14554112391005009</v>
      </c>
      <c r="T161">
        <f>AVERAGE(Daily!L4841:'Daily'!L4870)</f>
        <v>0.27733318897846132</v>
      </c>
      <c r="U161">
        <f>AVERAGE(Daily!M4841:'Daily'!M4870)</f>
        <v>0.20401891360295318</v>
      </c>
      <c r="V161">
        <f>AVERAGE(Daily!N4841:'Daily'!N4870)</f>
        <v>0.24426991003803569</v>
      </c>
      <c r="W161">
        <f>AVERAGE(Daily!O4841:'Daily'!O4870)</f>
        <v>0.10913430331385299</v>
      </c>
      <c r="X161">
        <f>AVERAGE(Daily!P4841:'Daily'!P4870)</f>
        <v>0.21814282423553574</v>
      </c>
      <c r="Y161">
        <f>AVERAGE(Daily!Q4841:'Daily'!Q4870)</f>
        <v>0.24018261767998914</v>
      </c>
      <c r="Z161">
        <f>AVERAGE(Daily!R4841:'Daily'!R4870)</f>
        <v>0.25175067116242755</v>
      </c>
      <c r="AA161">
        <f>AVERAGE(Daily!S4841:'Daily'!S4870)</f>
        <v>0.19195480753983993</v>
      </c>
      <c r="AB161">
        <f>AVERAGE(Daily!T4841:'Daily'!T4870)</f>
        <v>0.18417973204839788</v>
      </c>
      <c r="AC161">
        <f>AVERAGE(Daily!U4841:'Daily'!U4870)</f>
        <v>0.16827289745001078</v>
      </c>
      <c r="AD161">
        <f>AVERAGE(Daily!V4841:'Daily'!V4870)</f>
        <v>0.23614228676563973</v>
      </c>
      <c r="AE161">
        <f>AVERAGE(Daily!W4841:'Daily'!W4870)</f>
        <v>0.19281473890644857</v>
      </c>
      <c r="AF161">
        <f>AVERAGE(Daily!X4841:'Daily'!X4870)</f>
        <v>0.17863128302821066</v>
      </c>
      <c r="AG161">
        <f>AVERAGE(Daily!Y4841:'Daily'!Y4870)</f>
        <v>0.20836847802795308</v>
      </c>
      <c r="AH161">
        <f>AVERAGE(Daily!Z4841:'Daily'!Z4870)</f>
        <v>0.19196958655168145</v>
      </c>
      <c r="AI161">
        <f>AVERAGE(Daily!AA4841:'Daily'!AA4870)</f>
        <v>0.17066575669888995</v>
      </c>
      <c r="AJ161">
        <f>AVERAGE(Daily!AB4841:'Daily'!AB4870)</f>
        <v>0.17877067739185992</v>
      </c>
      <c r="AK161">
        <f>AVERAGE(Daily!AC4841:'Daily'!AC4870)</f>
        <v>0.20028776770683174</v>
      </c>
      <c r="AL161">
        <f>AVERAGE(Daily!AD4841:'Daily'!AD4870)</f>
        <v>0.24214964456235483</v>
      </c>
      <c r="AM161">
        <f>AVERAGE(Daily!AE4841:'Daily'!AE4870)</f>
        <v>0.24557783896883506</v>
      </c>
      <c r="AN161">
        <f>AVERAGE(Daily!AF4841:'Daily'!AF4870)</f>
        <v>0.26587285638643449</v>
      </c>
      <c r="AO161">
        <f>AVERAGE(Daily!AG4841:'Daily'!AG4870)</f>
        <v>0.25294473187753369</v>
      </c>
      <c r="AP161">
        <f>AVERAGE(Daily!AH4841:'Daily'!AH4870)</f>
        <v>0.27186650852480487</v>
      </c>
      <c r="AQ161">
        <f>AVERAGE(Daily!AI4841:'Daily'!AI4870)</f>
        <v>0.27490166334461258</v>
      </c>
      <c r="AR161">
        <f>AVERAGE(Daily!AJ4841:'Daily'!AJ4870)</f>
        <v>0.20504209773797069</v>
      </c>
      <c r="AS161">
        <f>AVERAGE(Daily!AK4841:'Daily'!AK4870)</f>
        <v>0.24886472853392491</v>
      </c>
      <c r="AT161">
        <f>AVERAGE(Daily!AL4841:'Daily'!AL4870)</f>
        <v>0.26548115614987033</v>
      </c>
      <c r="AU161">
        <f>AVERAGE(Daily!AM4841:'Daily'!AM4870)</f>
        <v>0.11538839541144945</v>
      </c>
      <c r="AV161">
        <f>AVERAGE(Daily!AN4841:'Daily'!AN4870)</f>
        <v>0.15675230780390176</v>
      </c>
      <c r="AW161">
        <f>AVERAGE(Daily!AO4841:'Daily'!AO4870)</f>
        <v>0.10683430069995616</v>
      </c>
    </row>
    <row r="162" spans="1:49" x14ac:dyDescent="0.25">
      <c r="A162" t="s">
        <v>7</v>
      </c>
      <c r="B162">
        <f t="shared" si="20"/>
        <v>2005</v>
      </c>
      <c r="C162">
        <f t="shared" si="18"/>
        <v>4871</v>
      </c>
      <c r="D162">
        <f>C162+30</f>
        <v>4901</v>
      </c>
      <c r="F162" t="str">
        <f t="shared" si="17"/>
        <v>average(Daily!B4871:Daily!B4901)</v>
      </c>
      <c r="J162">
        <f>AVERAGE(Daily!B4871:'Daily'!B4901)</f>
        <v>0.12645192517845821</v>
      </c>
      <c r="K162">
        <f>AVERAGE(Daily!C4871:'Daily'!C4901)</f>
        <v>0.24370524086016623</v>
      </c>
      <c r="L162">
        <f>AVERAGE(Daily!D4871:'Daily'!D4901)</f>
        <v>0.16258366484043413</v>
      </c>
      <c r="M162">
        <f>AVERAGE(Daily!E4871:'Daily'!E4901)</f>
        <v>0.24946423824201039</v>
      </c>
      <c r="N162">
        <f>AVERAGE(Daily!F4871:'Daily'!F4901)</f>
        <v>0.26013796952749607</v>
      </c>
      <c r="O162">
        <f>AVERAGE(Daily!G4871:'Daily'!G4901)</f>
        <v>0.25334073779670901</v>
      </c>
      <c r="P162">
        <f>AVERAGE(Daily!H4871:'Daily'!H4901)</f>
        <v>0.17259978518564631</v>
      </c>
      <c r="Q162">
        <f>AVERAGE(Daily!I4871:'Daily'!I4901)</f>
        <v>0.23664673822635654</v>
      </c>
      <c r="R162">
        <f>AVERAGE(Daily!J4871:'Daily'!J4901)</f>
        <v>0.181706904173904</v>
      </c>
      <c r="S162">
        <f>AVERAGE(Daily!K4871:'Daily'!K4901)</f>
        <v>0.16556110840963534</v>
      </c>
      <c r="T162">
        <f>AVERAGE(Daily!L4871:'Daily'!L4901)</f>
        <v>0.26155835914885955</v>
      </c>
      <c r="U162">
        <f>AVERAGE(Daily!M4871:'Daily'!M4901)</f>
        <v>0.20499195021469011</v>
      </c>
      <c r="V162">
        <f>AVERAGE(Daily!N4871:'Daily'!N4901)</f>
        <v>0.25920535890386637</v>
      </c>
      <c r="W162">
        <f>AVERAGE(Daily!O4871:'Daily'!O4901)</f>
        <v>0.12464616439694405</v>
      </c>
      <c r="X162">
        <f>AVERAGE(Daily!P4871:'Daily'!P4901)</f>
        <v>0.21684091014198453</v>
      </c>
      <c r="Y162">
        <f>AVERAGE(Daily!Q4871:'Daily'!Q4901)</f>
        <v>0.25540033510653654</v>
      </c>
      <c r="Z162">
        <f>AVERAGE(Daily!R4871:'Daily'!R4901)</f>
        <v>0.24555988725847333</v>
      </c>
      <c r="AA162">
        <f>AVERAGE(Daily!S4871:'Daily'!S4901)</f>
        <v>0.1897834194814885</v>
      </c>
      <c r="AB162">
        <f>AVERAGE(Daily!T4871:'Daily'!T4901)</f>
        <v>0.18749916900442157</v>
      </c>
      <c r="AC162">
        <f>AVERAGE(Daily!U4871:'Daily'!U4901)</f>
        <v>0.18764664574862439</v>
      </c>
      <c r="AD162">
        <f>AVERAGE(Daily!V4871:'Daily'!V4901)</f>
        <v>0.24231335861861097</v>
      </c>
      <c r="AE162">
        <f>AVERAGE(Daily!W4871:'Daily'!W4901)</f>
        <v>0.18844887258676277</v>
      </c>
      <c r="AF162">
        <f>AVERAGE(Daily!X4871:'Daily'!X4901)</f>
        <v>0.19029053393741047</v>
      </c>
      <c r="AG162">
        <f>AVERAGE(Daily!Y4871:'Daily'!Y4901)</f>
        <v>0.20931248460979893</v>
      </c>
      <c r="AH162">
        <f>AVERAGE(Daily!Z4871:'Daily'!Z4901)</f>
        <v>0.21888708419790845</v>
      </c>
      <c r="AI162">
        <f>AVERAGE(Daily!AA4871:'Daily'!AA4901)</f>
        <v>0.19546889685655613</v>
      </c>
      <c r="AJ162">
        <f>AVERAGE(Daily!AB4871:'Daily'!AB4901)</f>
        <v>0.18590978667456418</v>
      </c>
      <c r="AK162">
        <f>AVERAGE(Daily!AC4871:'Daily'!AC4901)</f>
        <v>0.2009584469485575</v>
      </c>
      <c r="AL162">
        <f>AVERAGE(Daily!AD4871:'Daily'!AD4901)</f>
        <v>0.23641419599362914</v>
      </c>
      <c r="AM162">
        <f>AVERAGE(Daily!AE4871:'Daily'!AE4901)</f>
        <v>0.24468657203030472</v>
      </c>
      <c r="AN162">
        <f>AVERAGE(Daily!AF4871:'Daily'!AF4901)</f>
        <v>0.25496508133546403</v>
      </c>
      <c r="AO162">
        <f>AVERAGE(Daily!AG4871:'Daily'!AG4901)</f>
        <v>0.24482869189872186</v>
      </c>
      <c r="AP162">
        <f>AVERAGE(Daily!AH4871:'Daily'!AH4901)</f>
        <v>0.2672199217216869</v>
      </c>
      <c r="AQ162">
        <f>AVERAGE(Daily!AI4871:'Daily'!AI4901)</f>
        <v>0.26317251228951777</v>
      </c>
      <c r="AR162">
        <f>AVERAGE(Daily!AJ4871:'Daily'!AJ4901)</f>
        <v>0.20677169849164598</v>
      </c>
      <c r="AS162">
        <f>AVERAGE(Daily!AK4871:'Daily'!AK4901)</f>
        <v>0.23828017406065249</v>
      </c>
      <c r="AT162">
        <f>AVERAGE(Daily!AL4871:'Daily'!AL4901)</f>
        <v>0.26109072446004117</v>
      </c>
      <c r="AU162">
        <f>AVERAGE(Daily!AM4871:'Daily'!AM4901)</f>
        <v>0.13388070533761431</v>
      </c>
      <c r="AV162">
        <f>AVERAGE(Daily!AN4871:'Daily'!AN4901)</f>
        <v>0.16231227757743497</v>
      </c>
      <c r="AW162">
        <f>AVERAGE(Daily!AO4871:'Daily'!AO4901)</f>
        <v>0.12312542149492728</v>
      </c>
    </row>
    <row r="163" spans="1:49" x14ac:dyDescent="0.25">
      <c r="A163" t="s">
        <v>8</v>
      </c>
      <c r="B163">
        <f t="shared" si="20"/>
        <v>2005</v>
      </c>
      <c r="C163">
        <f t="shared" si="18"/>
        <v>4902</v>
      </c>
      <c r="D163">
        <f>C163+29</f>
        <v>4931</v>
      </c>
      <c r="F163" t="str">
        <f t="shared" si="17"/>
        <v>average(Daily!B4902:Daily!B4931)</v>
      </c>
      <c r="J163">
        <f>AVERAGE(Daily!B4902:'Daily'!B4931)</f>
        <v>0.12265874070810144</v>
      </c>
      <c r="K163">
        <f>AVERAGE(Daily!C4902:'Daily'!C4931)</f>
        <v>0.256537456426916</v>
      </c>
      <c r="L163">
        <f>AVERAGE(Daily!D4902:'Daily'!D4931)</f>
        <v>0.16632521933362432</v>
      </c>
      <c r="M163">
        <f>AVERAGE(Daily!E4902:'Daily'!E4931)</f>
        <v>0.25198854985565372</v>
      </c>
      <c r="N163">
        <f>AVERAGE(Daily!F4902:'Daily'!F4931)</f>
        <v>0.27686887453118131</v>
      </c>
      <c r="O163">
        <f>AVERAGE(Daily!G4902:'Daily'!G4931)</f>
        <v>0.256327433596855</v>
      </c>
      <c r="P163">
        <f>AVERAGE(Daily!H4902:'Daily'!H4931)</f>
        <v>0.1705242044959617</v>
      </c>
      <c r="Q163">
        <f>AVERAGE(Daily!I4902:'Daily'!I4931)</f>
        <v>0.23972769274974101</v>
      </c>
      <c r="R163">
        <f>AVERAGE(Daily!J4902:'Daily'!J4931)</f>
        <v>0.18351050858774409</v>
      </c>
      <c r="S163">
        <f>AVERAGE(Daily!K4902:'Daily'!K4931)</f>
        <v>0.17012924568638776</v>
      </c>
      <c r="T163">
        <f>AVERAGE(Daily!L4902:'Daily'!L4931)</f>
        <v>0.2692502497112077</v>
      </c>
      <c r="U163">
        <f>AVERAGE(Daily!M4902:'Daily'!M4931)</f>
        <v>0.21100785219056239</v>
      </c>
      <c r="V163">
        <f>AVERAGE(Daily!N4902:'Daily'!N4931)</f>
        <v>0.26222956999944402</v>
      </c>
      <c r="W163">
        <f>AVERAGE(Daily!O4902:'Daily'!O4931)</f>
        <v>0.11883177907594838</v>
      </c>
      <c r="X163">
        <f>AVERAGE(Daily!P4902:'Daily'!P4931)</f>
        <v>0.22854256496916819</v>
      </c>
      <c r="Y163">
        <f>AVERAGE(Daily!Q4902:'Daily'!Q4931)</f>
        <v>0.25765977669385987</v>
      </c>
      <c r="Z163">
        <f>AVERAGE(Daily!R4902:'Daily'!R4931)</f>
        <v>0.26345236898686847</v>
      </c>
      <c r="AA163">
        <f>AVERAGE(Daily!S4902:'Daily'!S4931)</f>
        <v>0.1977505419416076</v>
      </c>
      <c r="AB163">
        <f>AVERAGE(Daily!T4902:'Daily'!T4931)</f>
        <v>0.20031006939025411</v>
      </c>
      <c r="AC163">
        <f>AVERAGE(Daily!U4902:'Daily'!U4931)</f>
        <v>0.19443160930575518</v>
      </c>
      <c r="AD163">
        <f>AVERAGE(Daily!V4902:'Daily'!V4931)</f>
        <v>0.23543615812551597</v>
      </c>
      <c r="AE163">
        <f>AVERAGE(Daily!W4902:'Daily'!W4931)</f>
        <v>0.20659038888527873</v>
      </c>
      <c r="AF163">
        <f>AVERAGE(Daily!X4902:'Daily'!X4931)</f>
        <v>0.19363352114021323</v>
      </c>
      <c r="AG163">
        <f>AVERAGE(Daily!Y4902:'Daily'!Y4931)</f>
        <v>0.23270826611709772</v>
      </c>
      <c r="AH163">
        <f>AVERAGE(Daily!Z4902:'Daily'!Z4931)</f>
        <v>0.22535196560901891</v>
      </c>
      <c r="AI163">
        <f>AVERAGE(Daily!AA4902:'Daily'!AA4931)</f>
        <v>0.19733159695822117</v>
      </c>
      <c r="AJ163">
        <f>AVERAGE(Daily!AB4902:'Daily'!AB4931)</f>
        <v>0.18475781445900027</v>
      </c>
      <c r="AK163">
        <f>AVERAGE(Daily!AC4902:'Daily'!AC4931)</f>
        <v>0.20156933534278948</v>
      </c>
      <c r="AL163">
        <f>AVERAGE(Daily!AD4902:'Daily'!AD4931)</f>
        <v>0.25696839511968295</v>
      </c>
      <c r="AM163">
        <f>AVERAGE(Daily!AE4902:'Daily'!AE4931)</f>
        <v>0.26492055629234162</v>
      </c>
      <c r="AN163">
        <f>AVERAGE(Daily!AF4902:'Daily'!AF4931)</f>
        <v>0.26529521295069802</v>
      </c>
      <c r="AO163">
        <f>AVERAGE(Daily!AG4902:'Daily'!AG4931)</f>
        <v>0.24428147828564734</v>
      </c>
      <c r="AP163">
        <f>AVERAGE(Daily!AH4902:'Daily'!AH4931)</f>
        <v>0.28423091081460033</v>
      </c>
      <c r="AQ163">
        <f>AVERAGE(Daily!AI4902:'Daily'!AI4931)</f>
        <v>0.27783528710861349</v>
      </c>
      <c r="AR163">
        <f>AVERAGE(Daily!AJ4902:'Daily'!AJ4931)</f>
        <v>0.22298419687909396</v>
      </c>
      <c r="AS163">
        <f>AVERAGE(Daily!AK4902:'Daily'!AK4931)</f>
        <v>0.25924876705389405</v>
      </c>
      <c r="AT163">
        <f>AVERAGE(Daily!AL4902:'Daily'!AL4931)</f>
        <v>0.27123840873881772</v>
      </c>
      <c r="AU163">
        <f>AVERAGE(Daily!AM4902:'Daily'!AM4931)</f>
        <v>0.13400588576850098</v>
      </c>
      <c r="AV163">
        <f>AVERAGE(Daily!AN4902:'Daily'!AN4931)</f>
        <v>0.16857638482244747</v>
      </c>
      <c r="AW163">
        <f>AVERAGE(Daily!AO4902:'Daily'!AO4931)</f>
        <v>0.11511910569956041</v>
      </c>
    </row>
    <row r="164" spans="1:49" x14ac:dyDescent="0.25">
      <c r="A164" t="s">
        <v>9</v>
      </c>
      <c r="B164">
        <f t="shared" si="20"/>
        <v>2005</v>
      </c>
      <c r="C164">
        <f t="shared" si="18"/>
        <v>4932</v>
      </c>
      <c r="D164">
        <f t="shared" ref="D164:D169" si="22">C164+30</f>
        <v>4962</v>
      </c>
      <c r="F164" t="str">
        <f t="shared" si="17"/>
        <v>average(Daily!B4932:Daily!B4962)</v>
      </c>
      <c r="J164">
        <f>AVERAGE(Daily!B4932:'Daily'!B4962)</f>
        <v>0.11551889862965684</v>
      </c>
      <c r="K164">
        <f>AVERAGE(Daily!C4932:'Daily'!C4962)</f>
        <v>0.21797904103830587</v>
      </c>
      <c r="L164">
        <f>AVERAGE(Daily!D4932:'Daily'!D4962)</f>
        <v>0.16422929385547452</v>
      </c>
      <c r="M164">
        <f>AVERAGE(Daily!E4932:'Daily'!E4962)</f>
        <v>0.21443080446541909</v>
      </c>
      <c r="N164">
        <f>AVERAGE(Daily!F4932:'Daily'!F4962)</f>
        <v>0.24074468587293235</v>
      </c>
      <c r="O164">
        <f>AVERAGE(Daily!G4932:'Daily'!G4962)</f>
        <v>0.22419220775590137</v>
      </c>
      <c r="P164">
        <f>AVERAGE(Daily!H4932:'Daily'!H4962)</f>
        <v>0.16842729522228142</v>
      </c>
      <c r="Q164">
        <f>AVERAGE(Daily!I4932:'Daily'!I4962)</f>
        <v>0.21520493852280234</v>
      </c>
      <c r="R164">
        <f>AVERAGE(Daily!J4932:'Daily'!J4962)</f>
        <v>0.1394584911746406</v>
      </c>
      <c r="S164">
        <f>AVERAGE(Daily!K4932:'Daily'!K4962)</f>
        <v>0.15319208660992062</v>
      </c>
      <c r="T164">
        <f>AVERAGE(Daily!L4932:'Daily'!L4962)</f>
        <v>0.23803369409319985</v>
      </c>
      <c r="U164">
        <f>AVERAGE(Daily!M4932:'Daily'!M4962)</f>
        <v>0.18307223574575052</v>
      </c>
      <c r="V164">
        <f>AVERAGE(Daily!N4932:'Daily'!N4962)</f>
        <v>0.23262810183282812</v>
      </c>
      <c r="W164">
        <f>AVERAGE(Daily!O4932:'Daily'!O4962)</f>
        <v>0.11341750641504939</v>
      </c>
      <c r="X164">
        <f>AVERAGE(Daily!P4932:'Daily'!P4962)</f>
        <v>0.19653881945542198</v>
      </c>
      <c r="Y164">
        <f>AVERAGE(Daily!Q4932:'Daily'!Q4962)</f>
        <v>0.23532380003902376</v>
      </c>
      <c r="Z164">
        <f>AVERAGE(Daily!R4932:'Daily'!R4962)</f>
        <v>0.23552966463212516</v>
      </c>
      <c r="AA164">
        <f>AVERAGE(Daily!S4932:'Daily'!S4962)</f>
        <v>0.16430354055035387</v>
      </c>
      <c r="AB164">
        <f>AVERAGE(Daily!T4932:'Daily'!T4962)</f>
        <v>0.17831296384531259</v>
      </c>
      <c r="AC164">
        <f>AVERAGE(Daily!U4932:'Daily'!U4962)</f>
        <v>0.18560663156818638</v>
      </c>
      <c r="AD164">
        <f>AVERAGE(Daily!V4932:'Daily'!V4962)</f>
        <v>0.21359562193968781</v>
      </c>
      <c r="AE164">
        <f>AVERAGE(Daily!W4932:'Daily'!W4962)</f>
        <v>0.17606900473095338</v>
      </c>
      <c r="AF164">
        <f>AVERAGE(Daily!X4932:'Daily'!X4962)</f>
        <v>0.17954001214579526</v>
      </c>
      <c r="AG164">
        <f>AVERAGE(Daily!Y4932:'Daily'!Y4962)</f>
        <v>0.21576983421387319</v>
      </c>
      <c r="AH164">
        <f>AVERAGE(Daily!Z4932:'Daily'!Z4962)</f>
        <v>0.20493984684840053</v>
      </c>
      <c r="AI164">
        <f>AVERAGE(Daily!AA4932:'Daily'!AA4962)</f>
        <v>0.17289335033343517</v>
      </c>
      <c r="AJ164">
        <f>AVERAGE(Daily!AB4932:'Daily'!AB4962)</f>
        <v>0.16867589240259198</v>
      </c>
      <c r="AK164">
        <f>AVERAGE(Daily!AC4932:'Daily'!AC4962)</f>
        <v>0.18278809371298782</v>
      </c>
      <c r="AL164">
        <f>AVERAGE(Daily!AD4932:'Daily'!AD4962)</f>
        <v>0.22450330991610654</v>
      </c>
      <c r="AM164">
        <f>AVERAGE(Daily!AE4932:'Daily'!AE4962)</f>
        <v>0.24357036307867422</v>
      </c>
      <c r="AN164">
        <f>AVERAGE(Daily!AF4932:'Daily'!AF4962)</f>
        <v>0.23714408972839723</v>
      </c>
      <c r="AO164">
        <f>AVERAGE(Daily!AG4932:'Daily'!AG4962)</f>
        <v>0.22726627974684951</v>
      </c>
      <c r="AP164">
        <f>AVERAGE(Daily!AH4932:'Daily'!AH4962)</f>
        <v>0.25501368145988229</v>
      </c>
      <c r="AQ164">
        <f>AVERAGE(Daily!AI4932:'Daily'!AI4962)</f>
        <v>0.24078939433040081</v>
      </c>
      <c r="AR164">
        <f>AVERAGE(Daily!AJ4932:'Daily'!AJ4962)</f>
        <v>0.19947671613935355</v>
      </c>
      <c r="AS164">
        <f>AVERAGE(Daily!AK4932:'Daily'!AK4962)</f>
        <v>0.21871108576400822</v>
      </c>
      <c r="AT164">
        <f>AVERAGE(Daily!AL4932:'Daily'!AL4962)</f>
        <v>0.2346199729634082</v>
      </c>
      <c r="AU164">
        <f>AVERAGE(Daily!AM4932:'Daily'!AM4962)</f>
        <v>0.12702493777571638</v>
      </c>
      <c r="AV164">
        <f>AVERAGE(Daily!AN4932:'Daily'!AN4962)</f>
        <v>0.14557493173803399</v>
      </c>
      <c r="AW164">
        <f>AVERAGE(Daily!AO4932:'Daily'!AO4962)</f>
        <v>0.11201224634638104</v>
      </c>
    </row>
    <row r="165" spans="1:49" x14ac:dyDescent="0.25">
      <c r="A165" t="s">
        <v>10</v>
      </c>
      <c r="B165">
        <f t="shared" si="20"/>
        <v>2005</v>
      </c>
      <c r="C165">
        <f t="shared" si="18"/>
        <v>4963</v>
      </c>
      <c r="D165">
        <f t="shared" si="22"/>
        <v>4993</v>
      </c>
      <c r="F165" t="str">
        <f t="shared" si="17"/>
        <v>average(Daily!B4963:Daily!B4993)</v>
      </c>
      <c r="J165">
        <f>AVERAGE(Daily!B4963:'Daily'!B4993)</f>
        <v>0.1403932837549102</v>
      </c>
      <c r="K165">
        <f>AVERAGE(Daily!C4963:'Daily'!C4993)</f>
        <v>0.23107759155813301</v>
      </c>
      <c r="L165">
        <f>AVERAGE(Daily!D4963:'Daily'!D4993)</f>
        <v>0.18500832527316213</v>
      </c>
      <c r="M165">
        <f>AVERAGE(Daily!E4963:'Daily'!E4993)</f>
        <v>0.22857557534453166</v>
      </c>
      <c r="N165">
        <f>AVERAGE(Daily!F4963:'Daily'!F4993)</f>
        <v>0.24892779159963005</v>
      </c>
      <c r="O165">
        <f>AVERAGE(Daily!G4963:'Daily'!G4993)</f>
        <v>0.24098280719090998</v>
      </c>
      <c r="P165">
        <f>AVERAGE(Daily!H4963:'Daily'!H4993)</f>
        <v>0.19473968814122161</v>
      </c>
      <c r="Q165">
        <f>AVERAGE(Daily!I4963:'Daily'!I4993)</f>
        <v>0.23624436294133347</v>
      </c>
      <c r="R165">
        <f>AVERAGE(Daily!J4963:'Daily'!J4993)</f>
        <v>0.15634252343938712</v>
      </c>
      <c r="S165">
        <f>AVERAGE(Daily!K4963:'Daily'!K4993)</f>
        <v>0.17939819541680715</v>
      </c>
      <c r="T165">
        <f>AVERAGE(Daily!L4963:'Daily'!L4993)</f>
        <v>0.25440731464869415</v>
      </c>
      <c r="U165">
        <f>AVERAGE(Daily!M4963:'Daily'!M4993)</f>
        <v>0.19470099933368079</v>
      </c>
      <c r="V165">
        <f>AVERAGE(Daily!N4963:'Daily'!N4993)</f>
        <v>0.23976546488505229</v>
      </c>
      <c r="W165">
        <f>AVERAGE(Daily!O4963:'Daily'!O4993)</f>
        <v>0.13268730291229675</v>
      </c>
      <c r="X165">
        <f>AVERAGE(Daily!P4963:'Daily'!P4993)</f>
        <v>0.20663529374085032</v>
      </c>
      <c r="Y165">
        <f>AVERAGE(Daily!Q4963:'Daily'!Q4993)</f>
        <v>0.24098372733367704</v>
      </c>
      <c r="Z165">
        <f>AVERAGE(Daily!R4963:'Daily'!R4993)</f>
        <v>0.22662460174976937</v>
      </c>
      <c r="AA165">
        <f>AVERAGE(Daily!S4963:'Daily'!S4993)</f>
        <v>0.17912153325848662</v>
      </c>
      <c r="AB165">
        <f>AVERAGE(Daily!T4963:'Daily'!T4993)</f>
        <v>0.18605005029543986</v>
      </c>
      <c r="AC165">
        <f>AVERAGE(Daily!U4963:'Daily'!U4993)</f>
        <v>0.20390455823902076</v>
      </c>
      <c r="AD165">
        <f>AVERAGE(Daily!V4963:'Daily'!V4993)</f>
        <v>0.25771042567308688</v>
      </c>
      <c r="AE165">
        <f>AVERAGE(Daily!W4963:'Daily'!W4993)</f>
        <v>0.18330186892875899</v>
      </c>
      <c r="AF165">
        <f>AVERAGE(Daily!X4963:'Daily'!X4993)</f>
        <v>0.19507861976921376</v>
      </c>
      <c r="AG165">
        <f>AVERAGE(Daily!Y4963:'Daily'!Y4993)</f>
        <v>0.21216068204119626</v>
      </c>
      <c r="AH165">
        <f>AVERAGE(Daily!Z4963:'Daily'!Z4993)</f>
        <v>0.21272738931024773</v>
      </c>
      <c r="AI165">
        <f>AVERAGE(Daily!AA4963:'Daily'!AA4993)</f>
        <v>0.19982304337609857</v>
      </c>
      <c r="AJ165">
        <f>AVERAGE(Daily!AB4963:'Daily'!AB4993)</f>
        <v>0.20415319438217208</v>
      </c>
      <c r="AK165">
        <f>AVERAGE(Daily!AC4963:'Daily'!AC4993)</f>
        <v>0.23563968391731269</v>
      </c>
      <c r="AL165">
        <f>AVERAGE(Daily!AD4963:'Daily'!AD4993)</f>
        <v>0.22227818427663915</v>
      </c>
      <c r="AM165">
        <f>AVERAGE(Daily!AE4963:'Daily'!AE4993)</f>
        <v>0.23867830974783041</v>
      </c>
      <c r="AN165">
        <f>AVERAGE(Daily!AF4963:'Daily'!AF4993)</f>
        <v>0.24680612884575298</v>
      </c>
      <c r="AO165">
        <f>AVERAGE(Daily!AG4963:'Daily'!AG4993)</f>
        <v>0.24660569325768666</v>
      </c>
      <c r="AP165">
        <f>AVERAGE(Daily!AH4963:'Daily'!AH4993)</f>
        <v>0.2601290660606001</v>
      </c>
      <c r="AQ165">
        <f>AVERAGE(Daily!AI4963:'Daily'!AI4993)</f>
        <v>0.25603440352424994</v>
      </c>
      <c r="AR165">
        <f>AVERAGE(Daily!AJ4963:'Daily'!AJ4993)</f>
        <v>0.21047495884261444</v>
      </c>
      <c r="AS165">
        <f>AVERAGE(Daily!AK4963:'Daily'!AK4993)</f>
        <v>0.21539695903397488</v>
      </c>
      <c r="AT165">
        <f>AVERAGE(Daily!AL4963:'Daily'!AL4993)</f>
        <v>0.24737350902399224</v>
      </c>
      <c r="AU165">
        <f>AVERAGE(Daily!AM4963:'Daily'!AM4993)</f>
        <v>0.14175330489583465</v>
      </c>
      <c r="AV165">
        <f>AVERAGE(Daily!AN4963:'Daily'!AN4993)</f>
        <v>0.16050228388451437</v>
      </c>
      <c r="AW165">
        <f>AVERAGE(Daily!AO4963:'Daily'!AO4993)</f>
        <v>0.13464179754480496</v>
      </c>
    </row>
    <row r="166" spans="1:49" x14ac:dyDescent="0.25">
      <c r="A166" t="s">
        <v>11</v>
      </c>
      <c r="B166">
        <f t="shared" si="20"/>
        <v>2005</v>
      </c>
      <c r="C166">
        <f t="shared" si="18"/>
        <v>4994</v>
      </c>
      <c r="D166">
        <f>C166+29</f>
        <v>5023</v>
      </c>
      <c r="F166" t="str">
        <f t="shared" si="17"/>
        <v>average(Daily!B4994:Daily!B5023)</v>
      </c>
      <c r="J166">
        <f>AVERAGE(Daily!B4994:'Daily'!B5023)</f>
        <v>0.11975264264292854</v>
      </c>
      <c r="K166">
        <f>AVERAGE(Daily!C4994:'Daily'!C5023)</f>
        <v>0.20643923172670245</v>
      </c>
      <c r="L166">
        <f>AVERAGE(Daily!D4994:'Daily'!D5023)</f>
        <v>0.16105954696984975</v>
      </c>
      <c r="M166">
        <f>AVERAGE(Daily!E4994:'Daily'!E5023)</f>
        <v>0.209179887945355</v>
      </c>
      <c r="N166">
        <f>AVERAGE(Daily!F4994:'Daily'!F5023)</f>
        <v>0.22771886663099358</v>
      </c>
      <c r="O166">
        <f>AVERAGE(Daily!G4994:'Daily'!G5023)</f>
        <v>0.2205657898778921</v>
      </c>
      <c r="P166">
        <f>AVERAGE(Daily!H4994:'Daily'!H5023)</f>
        <v>0.16195551288753424</v>
      </c>
      <c r="Q166">
        <f>AVERAGE(Daily!I4994:'Daily'!I5023)</f>
        <v>0.21752713546680374</v>
      </c>
      <c r="R166">
        <f>AVERAGE(Daily!J4994:'Daily'!J5023)</f>
        <v>0.1538355604397646</v>
      </c>
      <c r="S166">
        <f>AVERAGE(Daily!K4994:'Daily'!K5023)</f>
        <v>0.14808242374200803</v>
      </c>
      <c r="T166">
        <f>AVERAGE(Daily!L4994:'Daily'!L5023)</f>
        <v>0.24045843631631722</v>
      </c>
      <c r="U166">
        <f>AVERAGE(Daily!M4994:'Daily'!M5023)</f>
        <v>0.18088257673774166</v>
      </c>
      <c r="V166">
        <f>AVERAGE(Daily!N4994:'Daily'!N5023)</f>
        <v>0.22349025745655185</v>
      </c>
      <c r="W166">
        <f>AVERAGE(Daily!O4994:'Daily'!O5023)</f>
        <v>0.10864820454697974</v>
      </c>
      <c r="X166">
        <f>AVERAGE(Daily!P4994:'Daily'!P5023)</f>
        <v>0.18947293693182793</v>
      </c>
      <c r="Y166">
        <f>AVERAGE(Daily!Q4994:'Daily'!Q5023)</f>
        <v>0.22015532474336461</v>
      </c>
      <c r="Z166">
        <f>AVERAGE(Daily!R4994:'Daily'!R5023)</f>
        <v>0.21573703819710766</v>
      </c>
      <c r="AA166">
        <f>AVERAGE(Daily!S4994:'Daily'!S5023)</f>
        <v>0.18059006517671825</v>
      </c>
      <c r="AB166">
        <f>AVERAGE(Daily!T4994:'Daily'!T5023)</f>
        <v>0.17614189675380931</v>
      </c>
      <c r="AC166">
        <f>AVERAGE(Daily!U4994:'Daily'!U5023)</f>
        <v>0.16840285048886988</v>
      </c>
      <c r="AD166">
        <f>AVERAGE(Daily!V4994:'Daily'!V5023)</f>
        <v>0.22090190252304626</v>
      </c>
      <c r="AE166">
        <f>AVERAGE(Daily!W4994:'Daily'!W5023)</f>
        <v>0.16728117800411318</v>
      </c>
      <c r="AF166">
        <f>AVERAGE(Daily!X4994:'Daily'!X5023)</f>
        <v>0.17423947617170515</v>
      </c>
      <c r="AG166">
        <f>AVERAGE(Daily!Y4994:'Daily'!Y5023)</f>
        <v>0.19929505021792482</v>
      </c>
      <c r="AH166">
        <f>AVERAGE(Daily!Z4994:'Daily'!Z5023)</f>
        <v>0.1811429012303962</v>
      </c>
      <c r="AI166">
        <f>AVERAGE(Daily!AA4994:'Daily'!AA5023)</f>
        <v>0.1607040482252354</v>
      </c>
      <c r="AJ166">
        <f>AVERAGE(Daily!AB4994:'Daily'!AB5023)</f>
        <v>0.17524067204214827</v>
      </c>
      <c r="AK166">
        <f>AVERAGE(Daily!AC4994:'Daily'!AC5023)</f>
        <v>0.19593729893046924</v>
      </c>
      <c r="AL166">
        <f>AVERAGE(Daily!AD4994:'Daily'!AD5023)</f>
        <v>0.21278088619312546</v>
      </c>
      <c r="AM166">
        <f>AVERAGE(Daily!AE4994:'Daily'!AE5023)</f>
        <v>0.22351127988842565</v>
      </c>
      <c r="AN166">
        <f>AVERAGE(Daily!AF4994:'Daily'!AF5023)</f>
        <v>0.24036623719169231</v>
      </c>
      <c r="AO166">
        <f>AVERAGE(Daily!AG4994:'Daily'!AG5023)</f>
        <v>0.23312366896018574</v>
      </c>
      <c r="AP166">
        <f>AVERAGE(Daily!AH4994:'Daily'!AH5023)</f>
        <v>0.24351316505253331</v>
      </c>
      <c r="AQ166">
        <f>AVERAGE(Daily!AI4994:'Daily'!AI5023)</f>
        <v>0.2302409814840643</v>
      </c>
      <c r="AR166">
        <f>AVERAGE(Daily!AJ4994:'Daily'!AJ5023)</f>
        <v>0.19497327096652645</v>
      </c>
      <c r="AS166">
        <f>AVERAGE(Daily!AK4994:'Daily'!AK5023)</f>
        <v>0.20383903631863642</v>
      </c>
      <c r="AT166">
        <f>AVERAGE(Daily!AL4994:'Daily'!AL5023)</f>
        <v>0.21900815616300265</v>
      </c>
      <c r="AU166">
        <f>AVERAGE(Daily!AM4994:'Daily'!AM5023)</f>
        <v>0.10644847981289332</v>
      </c>
      <c r="AV166">
        <f>AVERAGE(Daily!AN4994:'Daily'!AN5023)</f>
        <v>0.15081945866983967</v>
      </c>
      <c r="AW166">
        <f>AVERAGE(Daily!AO4994:'Daily'!AO5023)</f>
        <v>0.10250769969096803</v>
      </c>
    </row>
    <row r="167" spans="1:49" x14ac:dyDescent="0.25">
      <c r="A167" t="s">
        <v>12</v>
      </c>
      <c r="B167">
        <f t="shared" si="20"/>
        <v>2005</v>
      </c>
      <c r="C167">
        <f t="shared" si="18"/>
        <v>5024</v>
      </c>
      <c r="D167">
        <f t="shared" si="22"/>
        <v>5054</v>
      </c>
      <c r="F167" t="str">
        <f t="shared" si="17"/>
        <v>average(Daily!B5024:Daily!B5054)</v>
      </c>
      <c r="J167">
        <f>AVERAGE(Daily!B5024:'Daily'!B5054)</f>
        <v>0.14553869776817441</v>
      </c>
      <c r="K167">
        <f>AVERAGE(Daily!C5024:'Daily'!C5054)</f>
        <v>0.19477009965066777</v>
      </c>
      <c r="L167">
        <f>AVERAGE(Daily!D5024:'Daily'!D5054)</f>
        <v>0.15233519152706954</v>
      </c>
      <c r="M167">
        <f>AVERAGE(Daily!E5024:'Daily'!E5054)</f>
        <v>0.2082568370432383</v>
      </c>
      <c r="N167">
        <f>AVERAGE(Daily!F5024:'Daily'!F5054)</f>
        <v>0.2191311697155999</v>
      </c>
      <c r="O167">
        <f>AVERAGE(Daily!G5024:'Daily'!G5054)</f>
        <v>0.20048290405841937</v>
      </c>
      <c r="P167">
        <f>AVERAGE(Daily!H5024:'Daily'!H5054)</f>
        <v>0.16897655404916537</v>
      </c>
      <c r="Q167">
        <f>AVERAGE(Daily!I5024:'Daily'!I5054)</f>
        <v>0.23187265168196988</v>
      </c>
      <c r="R167">
        <f>AVERAGE(Daily!J5024:'Daily'!J5054)</f>
        <v>0.13995609615900198</v>
      </c>
      <c r="S167">
        <f>AVERAGE(Daily!K5024:'Daily'!K5054)</f>
        <v>0.17624625025387336</v>
      </c>
      <c r="T167">
        <f>AVERAGE(Daily!L5024:'Daily'!L5054)</f>
        <v>0.22227577242659896</v>
      </c>
      <c r="U167">
        <f>AVERAGE(Daily!M5024:'Daily'!M5054)</f>
        <v>0.17778944372468627</v>
      </c>
      <c r="V167">
        <f>AVERAGE(Daily!N5024:'Daily'!N5054)</f>
        <v>0.23862163786896601</v>
      </c>
      <c r="W167">
        <f>AVERAGE(Daily!O5024:'Daily'!O5054)</f>
        <v>0.13060031068380779</v>
      </c>
      <c r="X167">
        <f>AVERAGE(Daily!P5024:'Daily'!P5054)</f>
        <v>0.18507510652333115</v>
      </c>
      <c r="Y167">
        <f>AVERAGE(Daily!Q5024:'Daily'!Q5054)</f>
        <v>0.23159890365657512</v>
      </c>
      <c r="Z167">
        <f>AVERAGE(Daily!R5024:'Daily'!R5054)</f>
        <v>0.22208819036823091</v>
      </c>
      <c r="AA167">
        <f>AVERAGE(Daily!S5024:'Daily'!S5054)</f>
        <v>0.16931837021853902</v>
      </c>
      <c r="AB167">
        <f>AVERAGE(Daily!T5024:'Daily'!T5054)</f>
        <v>0.18223888983478168</v>
      </c>
      <c r="AC167">
        <f>AVERAGE(Daily!U5024:'Daily'!U5054)</f>
        <v>0.18967180431094369</v>
      </c>
      <c r="AD167">
        <f>AVERAGE(Daily!V5024:'Daily'!V5054)</f>
        <v>0.25579296177655392</v>
      </c>
      <c r="AE167">
        <f>AVERAGE(Daily!W5024:'Daily'!W5054)</f>
        <v>0.16744224921295292</v>
      </c>
      <c r="AF167">
        <f>AVERAGE(Daily!X5024:'Daily'!X5054)</f>
        <v>0.17206018331298853</v>
      </c>
      <c r="AG167">
        <f>AVERAGE(Daily!Y5024:'Daily'!Y5054)</f>
        <v>0.20365605387760413</v>
      </c>
      <c r="AH167">
        <f>AVERAGE(Daily!Z5024:'Daily'!Z5054)</f>
        <v>0.21189296876021771</v>
      </c>
      <c r="AI167">
        <f>AVERAGE(Daily!AA5024:'Daily'!AA5054)</f>
        <v>0.19050663789152558</v>
      </c>
      <c r="AJ167">
        <f>AVERAGE(Daily!AB5024:'Daily'!AB5054)</f>
        <v>0.2073186899534076</v>
      </c>
      <c r="AK167">
        <f>AVERAGE(Daily!AC5024:'Daily'!AC5054)</f>
        <v>0.23463944260046307</v>
      </c>
      <c r="AL167">
        <f>AVERAGE(Daily!AD5024:'Daily'!AD5054)</f>
        <v>0.20649566880659712</v>
      </c>
      <c r="AM167">
        <f>AVERAGE(Daily!AE5024:'Daily'!AE5054)</f>
        <v>0.22785996897137856</v>
      </c>
      <c r="AN167">
        <f>AVERAGE(Daily!AF5024:'Daily'!AF5054)</f>
        <v>0.23005854432792144</v>
      </c>
      <c r="AO167">
        <f>AVERAGE(Daily!AG5024:'Daily'!AG5054)</f>
        <v>0.21105527866715668</v>
      </c>
      <c r="AP167">
        <f>AVERAGE(Daily!AH5024:'Daily'!AH5054)</f>
        <v>0.2319838244756279</v>
      </c>
      <c r="AQ167">
        <f>AVERAGE(Daily!AI5024:'Daily'!AI5054)</f>
        <v>0.21030953949152231</v>
      </c>
      <c r="AR167">
        <f>AVERAGE(Daily!AJ5024:'Daily'!AJ5054)</f>
        <v>0.19501156541011863</v>
      </c>
      <c r="AS167">
        <f>AVERAGE(Daily!AK5024:'Daily'!AK5054)</f>
        <v>0.20292289818610945</v>
      </c>
      <c r="AT167">
        <f>AVERAGE(Daily!AL5024:'Daily'!AL5054)</f>
        <v>0.20817096417016115</v>
      </c>
      <c r="AU167">
        <f>AVERAGE(Daily!AM5024:'Daily'!AM5054)</f>
        <v>0.13162791611418631</v>
      </c>
      <c r="AV167">
        <f>AVERAGE(Daily!AN5024:'Daily'!AN5054)</f>
        <v>0.15465673674830874</v>
      </c>
      <c r="AW167">
        <f>AVERAGE(Daily!AO5024:'Daily'!AO5054)</f>
        <v>0.11952672023833183</v>
      </c>
    </row>
    <row r="168" spans="1:49" x14ac:dyDescent="0.25">
      <c r="A168" t="s">
        <v>13</v>
      </c>
      <c r="B168">
        <f t="shared" si="20"/>
        <v>2005</v>
      </c>
      <c r="C168">
        <f t="shared" si="18"/>
        <v>5055</v>
      </c>
      <c r="D168">
        <f>C168+29</f>
        <v>5084</v>
      </c>
      <c r="F168" t="str">
        <f t="shared" si="17"/>
        <v>average(Daily!B5055:Daily!B5084)</v>
      </c>
      <c r="J168">
        <f>AVERAGE(Daily!B5055:'Daily'!B5084)</f>
        <v>0.12370365080704208</v>
      </c>
      <c r="K168">
        <f>AVERAGE(Daily!C5055:'Daily'!C5084)</f>
        <v>0.18308633833131996</v>
      </c>
      <c r="L168">
        <f>AVERAGE(Daily!D5055:'Daily'!D5084)</f>
        <v>0.13022308046489836</v>
      </c>
      <c r="M168">
        <f>AVERAGE(Daily!E5055:'Daily'!E5084)</f>
        <v>0.18793980965384044</v>
      </c>
      <c r="N168">
        <f>AVERAGE(Daily!F5055:'Daily'!F5084)</f>
        <v>0.20752950416115243</v>
      </c>
      <c r="O168">
        <f>AVERAGE(Daily!G5055:'Daily'!G5084)</f>
        <v>0.18624876901547216</v>
      </c>
      <c r="P168">
        <f>AVERAGE(Daily!H5055:'Daily'!H5084)</f>
        <v>0.14062465019712139</v>
      </c>
      <c r="Q168">
        <f>AVERAGE(Daily!I5055:'Daily'!I5084)</f>
        <v>0.20154851862848694</v>
      </c>
      <c r="R168">
        <f>AVERAGE(Daily!J5055:'Daily'!J5084)</f>
        <v>0.12156749782064334</v>
      </c>
      <c r="S168">
        <f>AVERAGE(Daily!K5055:'Daily'!K5084)</f>
        <v>0.15432048732908712</v>
      </c>
      <c r="T168">
        <f>AVERAGE(Daily!L5055:'Daily'!L5084)</f>
        <v>0.20640804062802862</v>
      </c>
      <c r="U168">
        <f>AVERAGE(Daily!M5055:'Daily'!M5084)</f>
        <v>0.16130126133724873</v>
      </c>
      <c r="V168">
        <f>AVERAGE(Daily!N5055:'Daily'!N5084)</f>
        <v>0.20812258040488227</v>
      </c>
      <c r="W168">
        <f>AVERAGE(Daily!O5055:'Daily'!O5084)</f>
        <v>0.10795742658369988</v>
      </c>
      <c r="X168">
        <f>AVERAGE(Daily!P5055:'Daily'!P5084)</f>
        <v>0.17263712591812899</v>
      </c>
      <c r="Y168">
        <f>AVERAGE(Daily!Q5055:'Daily'!Q5084)</f>
        <v>0.20553873099847284</v>
      </c>
      <c r="Z168">
        <f>AVERAGE(Daily!R5055:'Daily'!R5084)</f>
        <v>0.20898400828577562</v>
      </c>
      <c r="AA168">
        <f>AVERAGE(Daily!S5055:'Daily'!S5084)</f>
        <v>0.14964945097287749</v>
      </c>
      <c r="AB168">
        <f>AVERAGE(Daily!T5055:'Daily'!T5084)</f>
        <v>0.16566022260793087</v>
      </c>
      <c r="AC168">
        <f>AVERAGE(Daily!U5055:'Daily'!U5084)</f>
        <v>0.155354665150365</v>
      </c>
      <c r="AD168">
        <f>AVERAGE(Daily!V5055:'Daily'!V5084)</f>
        <v>0.22748042038116759</v>
      </c>
      <c r="AE168">
        <f>AVERAGE(Daily!W5055:'Daily'!W5084)</f>
        <v>0.15753923155109645</v>
      </c>
      <c r="AF168">
        <f>AVERAGE(Daily!X5055:'Daily'!X5084)</f>
        <v>0.14597874180723383</v>
      </c>
      <c r="AG168">
        <f>AVERAGE(Daily!Y5055:'Daily'!Y5084)</f>
        <v>0.18715134756483714</v>
      </c>
      <c r="AH168">
        <f>AVERAGE(Daily!Z5055:'Daily'!Z5084)</f>
        <v>0.17937745289366916</v>
      </c>
      <c r="AI168">
        <f>AVERAGE(Daily!AA5055:'Daily'!AA5084)</f>
        <v>0.16538881693204027</v>
      </c>
      <c r="AJ168">
        <f>AVERAGE(Daily!AB5055:'Daily'!AB5084)</f>
        <v>0.18284342701249401</v>
      </c>
      <c r="AK168">
        <f>AVERAGE(Daily!AC5055:'Daily'!AC5084)</f>
        <v>0.20766354705737708</v>
      </c>
      <c r="AL168">
        <f>AVERAGE(Daily!AD5055:'Daily'!AD5084)</f>
        <v>0.19491991360001962</v>
      </c>
      <c r="AM168">
        <f>AVERAGE(Daily!AE5055:'Daily'!AE5084)</f>
        <v>0.21126865391251731</v>
      </c>
      <c r="AN168">
        <f>AVERAGE(Daily!AF5055:'Daily'!AF5084)</f>
        <v>0.21382438774878315</v>
      </c>
      <c r="AO168">
        <f>AVERAGE(Daily!AG5055:'Daily'!AG5084)</f>
        <v>0.19168094767142771</v>
      </c>
      <c r="AP168">
        <f>AVERAGE(Daily!AH5055:'Daily'!AH5084)</f>
        <v>0.22213959110615467</v>
      </c>
      <c r="AQ168">
        <f>AVERAGE(Daily!AI5055:'Daily'!AI5084)</f>
        <v>0.20070160800088419</v>
      </c>
      <c r="AR168">
        <f>AVERAGE(Daily!AJ5055:'Daily'!AJ5084)</f>
        <v>0.18104306138369813</v>
      </c>
      <c r="AS168">
        <f>AVERAGE(Daily!AK5055:'Daily'!AK5084)</f>
        <v>0.18957896016616069</v>
      </c>
      <c r="AT168">
        <f>AVERAGE(Daily!AL5055:'Daily'!AL5084)</f>
        <v>0.19366069928302737</v>
      </c>
      <c r="AU168">
        <f>AVERAGE(Daily!AM5055:'Daily'!AM5084)</f>
        <v>0.11239765885669104</v>
      </c>
      <c r="AV168">
        <f>AVERAGE(Daily!AN5055:'Daily'!AN5084)</f>
        <v>0.14081371908042001</v>
      </c>
      <c r="AW168">
        <f>AVERAGE(Daily!AO5055:'Daily'!AO5084)</f>
        <v>0.10015008684792617</v>
      </c>
    </row>
    <row r="169" spans="1:49" x14ac:dyDescent="0.25">
      <c r="A169" t="s">
        <v>14</v>
      </c>
      <c r="B169">
        <f t="shared" si="20"/>
        <v>2005</v>
      </c>
      <c r="C169">
        <f t="shared" si="18"/>
        <v>5085</v>
      </c>
      <c r="D169">
        <f t="shared" si="22"/>
        <v>5115</v>
      </c>
      <c r="F169" t="str">
        <f t="shared" si="17"/>
        <v>average(Daily!B5085:Daily!B5115)</v>
      </c>
      <c r="J169">
        <f>AVERAGE(Daily!B5085:'Daily'!B5115)</f>
        <v>0.13297224718691486</v>
      </c>
      <c r="K169">
        <f>AVERAGE(Daily!C5085:'Daily'!C5115)</f>
        <v>0.18775067922951422</v>
      </c>
      <c r="L169">
        <f>AVERAGE(Daily!D5085:'Daily'!D5115)</f>
        <v>0.13535752661452757</v>
      </c>
      <c r="M169">
        <f>AVERAGE(Daily!E5085:'Daily'!E5115)</f>
        <v>0.18360453516319297</v>
      </c>
      <c r="N169">
        <f>AVERAGE(Daily!F5085:'Daily'!F5115)</f>
        <v>0.21742407682478607</v>
      </c>
      <c r="O169">
        <f>AVERAGE(Daily!G5085:'Daily'!G5115)</f>
        <v>0.18544407856888004</v>
      </c>
      <c r="P169">
        <f>AVERAGE(Daily!H5085:'Daily'!H5115)</f>
        <v>0.13784670487241285</v>
      </c>
      <c r="Q169">
        <f>AVERAGE(Daily!I5085:'Daily'!I5115)</f>
        <v>0.19087120047346884</v>
      </c>
      <c r="R169">
        <f>AVERAGE(Daily!J5085:'Daily'!J5115)</f>
        <v>0.14721817178333288</v>
      </c>
      <c r="S169">
        <f>AVERAGE(Daily!K5085:'Daily'!K5115)</f>
        <v>0.14984541660970407</v>
      </c>
      <c r="T169">
        <f>AVERAGE(Daily!L5085:'Daily'!L5115)</f>
        <v>0.20881425824232755</v>
      </c>
      <c r="U169">
        <f>AVERAGE(Daily!M5085:'Daily'!M5115)</f>
        <v>0.16697357051633036</v>
      </c>
      <c r="V169">
        <f>AVERAGE(Daily!N5085:'Daily'!N5115)</f>
        <v>0.19817169134790855</v>
      </c>
      <c r="W169">
        <f>AVERAGE(Daily!O5085:'Daily'!O5115)</f>
        <v>0.11995863674527715</v>
      </c>
      <c r="X169">
        <f>AVERAGE(Daily!P5085:'Daily'!P5115)</f>
        <v>0.18772906400480718</v>
      </c>
      <c r="Y169">
        <f>AVERAGE(Daily!Q5085:'Daily'!Q5115)</f>
        <v>0.19514768470494812</v>
      </c>
      <c r="Z169">
        <f>AVERAGE(Daily!R5085:'Daily'!R5115)</f>
        <v>0.21534090864548547</v>
      </c>
      <c r="AA169">
        <f>AVERAGE(Daily!S5085:'Daily'!S5115)</f>
        <v>0.17212546897803091</v>
      </c>
      <c r="AB169">
        <f>AVERAGE(Daily!T5085:'Daily'!T5115)</f>
        <v>0.19854759372061792</v>
      </c>
      <c r="AC169">
        <f>AVERAGE(Daily!U5085:'Daily'!U5115)</f>
        <v>0.14665014122963951</v>
      </c>
      <c r="AD169">
        <f>AVERAGE(Daily!V5085:'Daily'!V5115)</f>
        <v>0.21476622949117039</v>
      </c>
      <c r="AE169">
        <f>AVERAGE(Daily!W5085:'Daily'!W5115)</f>
        <v>0.1793668727918668</v>
      </c>
      <c r="AF169">
        <f>AVERAGE(Daily!X5085:'Daily'!X5115)</f>
        <v>0.1449347601936673</v>
      </c>
      <c r="AG169">
        <f>AVERAGE(Daily!Y5085:'Daily'!Y5115)</f>
        <v>0.2080443174381098</v>
      </c>
      <c r="AH169">
        <f>AVERAGE(Daily!Z5085:'Daily'!Z5115)</f>
        <v>0.16669497376316694</v>
      </c>
      <c r="AI169">
        <f>AVERAGE(Daily!AA5085:'Daily'!AA5115)</f>
        <v>0.15657644759371553</v>
      </c>
      <c r="AJ169">
        <f>AVERAGE(Daily!AB5085:'Daily'!AB5115)</f>
        <v>0.17547701507178359</v>
      </c>
      <c r="AK169">
        <f>AVERAGE(Daily!AC5085:'Daily'!AC5115)</f>
        <v>0.19284598554250537</v>
      </c>
      <c r="AL169">
        <f>AVERAGE(Daily!AD5085:'Daily'!AD5115)</f>
        <v>0.20526359222452351</v>
      </c>
      <c r="AM169">
        <f>AVERAGE(Daily!AE5085:'Daily'!AE5115)</f>
        <v>0.22030134935932544</v>
      </c>
      <c r="AN169">
        <f>AVERAGE(Daily!AF5085:'Daily'!AF5115)</f>
        <v>0.22162780705443325</v>
      </c>
      <c r="AO169">
        <f>AVERAGE(Daily!AG5085:'Daily'!AG5115)</f>
        <v>0.19278750162068661</v>
      </c>
      <c r="AP169">
        <f>AVERAGE(Daily!AH5085:'Daily'!AH5115)</f>
        <v>0.23234199228950442</v>
      </c>
      <c r="AQ169">
        <f>AVERAGE(Daily!AI5085:'Daily'!AI5115)</f>
        <v>0.2095488600417699</v>
      </c>
      <c r="AR169">
        <f>AVERAGE(Daily!AJ5085:'Daily'!AJ5115)</f>
        <v>0.19952650625532622</v>
      </c>
      <c r="AS169">
        <f>AVERAGE(Daily!AK5085:'Daily'!AK5115)</f>
        <v>0.19978305607269478</v>
      </c>
      <c r="AT169">
        <f>AVERAGE(Daily!AL5085:'Daily'!AL5115)</f>
        <v>0.18926474198871054</v>
      </c>
      <c r="AU169">
        <f>AVERAGE(Daily!AM5085:'Daily'!AM5115)</f>
        <v>0.12185387525583886</v>
      </c>
      <c r="AV169">
        <f>AVERAGE(Daily!AN5085:'Daily'!AN5115)</f>
        <v>0.17209237050565132</v>
      </c>
      <c r="AW169">
        <f>AVERAGE(Daily!AO5085:'Daily'!AO5115)</f>
        <v>0.11559508631411058</v>
      </c>
    </row>
    <row r="170" spans="1:49" x14ac:dyDescent="0.25">
      <c r="A170" s="2" t="s">
        <v>3</v>
      </c>
      <c r="B170">
        <f t="shared" si="20"/>
        <v>2006</v>
      </c>
      <c r="C170">
        <f t="shared" si="18"/>
        <v>5116</v>
      </c>
      <c r="D170">
        <f>C170+30</f>
        <v>5146</v>
      </c>
      <c r="F170" t="str">
        <f t="shared" si="17"/>
        <v>average(Daily!B5116:Daily!B5146)</v>
      </c>
      <c r="J170">
        <f>AVERAGE(Daily!B5116:'Daily'!B5146)</f>
        <v>0.12557581990093392</v>
      </c>
      <c r="K170">
        <f>AVERAGE(Daily!C5116:'Daily'!C5146)</f>
        <v>0.18285490722716893</v>
      </c>
      <c r="L170">
        <f>AVERAGE(Daily!D5116:'Daily'!D5146)</f>
        <v>0.1315207160840654</v>
      </c>
      <c r="M170">
        <f>AVERAGE(Daily!E5116:'Daily'!E5146)</f>
        <v>0.17926108021780796</v>
      </c>
      <c r="N170">
        <f>AVERAGE(Daily!F5116:'Daily'!F5146)</f>
        <v>0.21593599974385594</v>
      </c>
      <c r="O170">
        <f>AVERAGE(Daily!G5116:'Daily'!G5146)</f>
        <v>0.18496484294218965</v>
      </c>
      <c r="P170">
        <f>AVERAGE(Daily!H5116:'Daily'!H5146)</f>
        <v>0.13339107937303277</v>
      </c>
      <c r="Q170">
        <f>AVERAGE(Daily!I5116:'Daily'!I5146)</f>
        <v>0.1826232861894595</v>
      </c>
      <c r="R170">
        <f>AVERAGE(Daily!J5116:'Daily'!J5146)</f>
        <v>0.14567795348274107</v>
      </c>
      <c r="S170">
        <f>AVERAGE(Daily!K5116:'Daily'!K5146)</f>
        <v>0.14111357844948075</v>
      </c>
      <c r="T170">
        <f>AVERAGE(Daily!L5116:'Daily'!L5146)</f>
        <v>0.20869554682949548</v>
      </c>
      <c r="U170">
        <f>AVERAGE(Daily!M5116:'Daily'!M5146)</f>
        <v>0.16863783852393441</v>
      </c>
      <c r="V170">
        <f>AVERAGE(Daily!N5116:'Daily'!N5146)</f>
        <v>0.19162011625074113</v>
      </c>
      <c r="W170">
        <f>AVERAGE(Daily!O5116:'Daily'!O5146)</f>
        <v>0.11533533047356558</v>
      </c>
      <c r="X170">
        <f>AVERAGE(Daily!P5116:'Daily'!P5146)</f>
        <v>0.19169500954630594</v>
      </c>
      <c r="Y170">
        <f>AVERAGE(Daily!Q5116:'Daily'!Q5146)</f>
        <v>0.18977996520124657</v>
      </c>
      <c r="Z170">
        <f>AVERAGE(Daily!R5116:'Daily'!R5146)</f>
        <v>0.21923264857698269</v>
      </c>
      <c r="AA170">
        <f>AVERAGE(Daily!S5116:'Daily'!S5146)</f>
        <v>0.17101266625446032</v>
      </c>
      <c r="AB170">
        <f>AVERAGE(Daily!T5116:'Daily'!T5146)</f>
        <v>0.19861552939663224</v>
      </c>
      <c r="AC170">
        <f>AVERAGE(Daily!U5116:'Daily'!U5146)</f>
        <v>0.14020969986723364</v>
      </c>
      <c r="AD170">
        <f>AVERAGE(Daily!V5116:'Daily'!V5146)</f>
        <v>0.20459700549755949</v>
      </c>
      <c r="AE170">
        <f>AVERAGE(Daily!W5116:'Daily'!W5146)</f>
        <v>0.18208765209815961</v>
      </c>
      <c r="AF170">
        <f>AVERAGE(Daily!X5116:'Daily'!X5146)</f>
        <v>0.14034818413618366</v>
      </c>
      <c r="AG170">
        <f>AVERAGE(Daily!Y5116:'Daily'!Y5146)</f>
        <v>0.21343332624012645</v>
      </c>
      <c r="AH170">
        <f>AVERAGE(Daily!Z5116:'Daily'!Z5146)</f>
        <v>0.15739019761874096</v>
      </c>
      <c r="AI170">
        <f>AVERAGE(Daily!AA5116:'Daily'!AA5146)</f>
        <v>0.1469473257643695</v>
      </c>
      <c r="AJ170">
        <f>AVERAGE(Daily!AB5116:'Daily'!AB5146)</f>
        <v>0.16217299202587993</v>
      </c>
      <c r="AK170">
        <f>AVERAGE(Daily!AC5116:'Daily'!AC5146)</f>
        <v>0.17877152690830103</v>
      </c>
      <c r="AL170">
        <f>AVERAGE(Daily!AD5116:'Daily'!AD5146)</f>
        <v>0.20789764529519031</v>
      </c>
      <c r="AM170">
        <f>AVERAGE(Daily!AE5116:'Daily'!AE5146)</f>
        <v>0.22905988936491123</v>
      </c>
      <c r="AN170">
        <f>AVERAGE(Daily!AF5116:'Daily'!AF5146)</f>
        <v>0.22247097137961994</v>
      </c>
      <c r="AO170">
        <f>AVERAGE(Daily!AG5116:'Daily'!AG5146)</f>
        <v>0.192327462794529</v>
      </c>
      <c r="AP170">
        <f>AVERAGE(Daily!AH5116:'Daily'!AH5146)</f>
        <v>0.23143345305466656</v>
      </c>
      <c r="AQ170">
        <f>AVERAGE(Daily!AI5116:'Daily'!AI5146)</f>
        <v>0.20564529338021206</v>
      </c>
      <c r="AR170">
        <f>AVERAGE(Daily!AJ5116:'Daily'!AJ5146)</f>
        <v>0.20219797063101144</v>
      </c>
      <c r="AS170">
        <f>AVERAGE(Daily!AK5116:'Daily'!AK5146)</f>
        <v>0.20321430341607288</v>
      </c>
      <c r="AT170">
        <f>AVERAGE(Daily!AL5116:'Daily'!AL5146)</f>
        <v>0.18588802666373988</v>
      </c>
      <c r="AU170">
        <f>AVERAGE(Daily!AM5116:'Daily'!AM5146)</f>
        <v>0.11687269671426741</v>
      </c>
      <c r="AV170">
        <f>AVERAGE(Daily!AN5116:'Daily'!AN5146)</f>
        <v>0.16878570005791146</v>
      </c>
      <c r="AW170">
        <f>AVERAGE(Daily!AO5116:'Daily'!AO5146)</f>
        <v>0.11214109393984599</v>
      </c>
    </row>
    <row r="171" spans="1:49" x14ac:dyDescent="0.25">
      <c r="A171" s="2" t="s">
        <v>4</v>
      </c>
      <c r="B171">
        <f t="shared" si="20"/>
        <v>2006</v>
      </c>
      <c r="C171">
        <f t="shared" si="18"/>
        <v>5147</v>
      </c>
      <c r="D171">
        <f>C171+27</f>
        <v>5174</v>
      </c>
      <c r="F171" t="str">
        <f t="shared" si="17"/>
        <v>average(Daily!B5147:Daily!B5174)</v>
      </c>
      <c r="J171">
        <f>AVERAGE(Daily!B5147:'Daily'!B5174)</f>
        <v>0.12014474582785885</v>
      </c>
      <c r="K171">
        <f>AVERAGE(Daily!C5147:'Daily'!C5174)</f>
        <v>0.17870511031261507</v>
      </c>
      <c r="L171">
        <f>AVERAGE(Daily!D5147:'Daily'!D5174)</f>
        <v>0.12923874148785755</v>
      </c>
      <c r="M171">
        <f>AVERAGE(Daily!E5147:'Daily'!E5174)</f>
        <v>0.18100474183238</v>
      </c>
      <c r="N171">
        <f>AVERAGE(Daily!F5147:'Daily'!F5174)</f>
        <v>0.20946380434389952</v>
      </c>
      <c r="O171">
        <f>AVERAGE(Daily!G5147:'Daily'!G5174)</f>
        <v>0.18567083988913693</v>
      </c>
      <c r="P171">
        <f>AVERAGE(Daily!H5147:'Daily'!H5174)</f>
        <v>0.12827265081049288</v>
      </c>
      <c r="Q171">
        <f>AVERAGE(Daily!I5147:'Daily'!I5174)</f>
        <v>0.17663138474588166</v>
      </c>
      <c r="R171">
        <f>AVERAGE(Daily!J5147:'Daily'!J5174)</f>
        <v>0.13310636377699733</v>
      </c>
      <c r="S171">
        <f>AVERAGE(Daily!K5147:'Daily'!K5174)</f>
        <v>0.13338249680046535</v>
      </c>
      <c r="T171">
        <f>AVERAGE(Daily!L5147:'Daily'!L5174)</f>
        <v>0.20454433738801675</v>
      </c>
      <c r="U171">
        <f>AVERAGE(Daily!M5147:'Daily'!M5174)</f>
        <v>0.15986055098076132</v>
      </c>
      <c r="V171">
        <f>AVERAGE(Daily!N5147:'Daily'!N5174)</f>
        <v>0.1924728287540487</v>
      </c>
      <c r="W171">
        <f>AVERAGE(Daily!O5147:'Daily'!O5174)</f>
        <v>0.1126318102648642</v>
      </c>
      <c r="X171">
        <f>AVERAGE(Daily!P5147:'Daily'!P5174)</f>
        <v>0.17894687015338431</v>
      </c>
      <c r="Y171">
        <f>AVERAGE(Daily!Q5147:'Daily'!Q5174)</f>
        <v>0.19099343364714261</v>
      </c>
      <c r="Z171">
        <f>AVERAGE(Daily!R5147:'Daily'!R5174)</f>
        <v>0.20922062698406427</v>
      </c>
      <c r="AA171">
        <f>AVERAGE(Daily!S5147:'Daily'!S5174)</f>
        <v>0.15704759518651654</v>
      </c>
      <c r="AB171">
        <f>AVERAGE(Daily!T5147:'Daily'!T5174)</f>
        <v>0.18406511535073253</v>
      </c>
      <c r="AC171">
        <f>AVERAGE(Daily!U5147:'Daily'!U5174)</f>
        <v>0.13724087322881517</v>
      </c>
      <c r="AD171">
        <f>AVERAGE(Daily!V5147:'Daily'!V5174)</f>
        <v>0.20203779141947947</v>
      </c>
      <c r="AE171">
        <f>AVERAGE(Daily!W5147:'Daily'!W5174)</f>
        <v>0.17031048887597192</v>
      </c>
      <c r="AF171">
        <f>AVERAGE(Daily!X5147:'Daily'!X5174)</f>
        <v>0.13899502018877752</v>
      </c>
      <c r="AG171">
        <f>AVERAGE(Daily!Y5147:'Daily'!Y5174)</f>
        <v>0.19650159581573437</v>
      </c>
      <c r="AH171">
        <f>AVERAGE(Daily!Z5147:'Daily'!Z5174)</f>
        <v>0.15491059874917215</v>
      </c>
      <c r="AI171">
        <f>AVERAGE(Daily!AA5147:'Daily'!AA5174)</f>
        <v>0.1423864012261358</v>
      </c>
      <c r="AJ171">
        <f>AVERAGE(Daily!AB5147:'Daily'!AB5174)</f>
        <v>0.15553710130764675</v>
      </c>
      <c r="AK171">
        <f>AVERAGE(Daily!AC5147:'Daily'!AC5174)</f>
        <v>0.17721423853109561</v>
      </c>
      <c r="AL171">
        <f>AVERAGE(Daily!AD5147:'Daily'!AD5174)</f>
        <v>0.20032900884711702</v>
      </c>
      <c r="AM171">
        <f>AVERAGE(Daily!AE5147:'Daily'!AE5174)</f>
        <v>0.21271917692718675</v>
      </c>
      <c r="AN171">
        <f>AVERAGE(Daily!AF5147:'Daily'!AF5174)</f>
        <v>0.21164080958460926</v>
      </c>
      <c r="AO171">
        <f>AVERAGE(Daily!AG5147:'Daily'!AG5174)</f>
        <v>0.19275185464987712</v>
      </c>
      <c r="AP171">
        <f>AVERAGE(Daily!AH5147:'Daily'!AH5174)</f>
        <v>0.2228597090629241</v>
      </c>
      <c r="AQ171">
        <f>AVERAGE(Daily!AI5147:'Daily'!AI5174)</f>
        <v>0.20246024418617695</v>
      </c>
      <c r="AR171">
        <f>AVERAGE(Daily!AJ5147:'Daily'!AJ5174)</f>
        <v>0.18692328039497608</v>
      </c>
      <c r="AS171">
        <f>AVERAGE(Daily!AK5147:'Daily'!AK5174)</f>
        <v>0.19435011214252773</v>
      </c>
      <c r="AT171">
        <f>AVERAGE(Daily!AL5147:'Daily'!AL5174)</f>
        <v>0.19024625140225945</v>
      </c>
      <c r="AU171">
        <f>AVERAGE(Daily!AM5147:'Daily'!AM5174)</f>
        <v>0.1111499645564874</v>
      </c>
      <c r="AV171">
        <f>AVERAGE(Daily!AN5147:'Daily'!AN5174)</f>
        <v>0.15894261827920203</v>
      </c>
      <c r="AW171">
        <f>AVERAGE(Daily!AO5147:'Daily'!AO5174)</f>
        <v>0.10626865298703259</v>
      </c>
    </row>
    <row r="172" spans="1:49" x14ac:dyDescent="0.25">
      <c r="A172" t="s">
        <v>5</v>
      </c>
      <c r="B172">
        <f t="shared" si="20"/>
        <v>2006</v>
      </c>
      <c r="C172">
        <f t="shared" si="18"/>
        <v>5175</v>
      </c>
      <c r="D172">
        <f>C172+30</f>
        <v>5205</v>
      </c>
      <c r="F172" t="str">
        <f t="shared" si="17"/>
        <v>average(Daily!B5175:Daily!B5205)</v>
      </c>
      <c r="J172">
        <f>AVERAGE(Daily!B5175:'Daily'!B5205)</f>
        <v>0.12869577393641154</v>
      </c>
      <c r="K172">
        <f>AVERAGE(Daily!C5175:'Daily'!C5205)</f>
        <v>0.19742968177361347</v>
      </c>
      <c r="L172">
        <f>AVERAGE(Daily!D5175:'Daily'!D5205)</f>
        <v>0.13422533912773063</v>
      </c>
      <c r="M172">
        <f>AVERAGE(Daily!E5175:'Daily'!E5205)</f>
        <v>0.20374237388292035</v>
      </c>
      <c r="N172">
        <f>AVERAGE(Daily!F5175:'Daily'!F5205)</f>
        <v>0.22172637826330616</v>
      </c>
      <c r="O172">
        <f>AVERAGE(Daily!G5175:'Daily'!G5205)</f>
        <v>0.19594798668719079</v>
      </c>
      <c r="P172">
        <f>AVERAGE(Daily!H5175:'Daily'!H5205)</f>
        <v>0.14341727003644197</v>
      </c>
      <c r="Q172">
        <f>AVERAGE(Daily!I5175:'Daily'!I5205)</f>
        <v>0.20209254675322363</v>
      </c>
      <c r="R172">
        <f>AVERAGE(Daily!J5175:'Daily'!J5205)</f>
        <v>0.13597937493277326</v>
      </c>
      <c r="S172">
        <f>AVERAGE(Daily!K5175:'Daily'!K5205)</f>
        <v>0.14736084119643938</v>
      </c>
      <c r="T172">
        <f>AVERAGE(Daily!L5175:'Daily'!L5205)</f>
        <v>0.20984822969036621</v>
      </c>
      <c r="U172">
        <f>AVERAGE(Daily!M5175:'Daily'!M5205)</f>
        <v>0.17365827986545301</v>
      </c>
      <c r="V172">
        <f>AVERAGE(Daily!N5175:'Daily'!N5205)</f>
        <v>0.22164586458023336</v>
      </c>
      <c r="W172">
        <f>AVERAGE(Daily!O5175:'Daily'!O5205)</f>
        <v>0.11953092643602156</v>
      </c>
      <c r="X172">
        <f>AVERAGE(Daily!P5175:'Daily'!P5205)</f>
        <v>0.19086846482814593</v>
      </c>
      <c r="Y172">
        <f>AVERAGE(Daily!Q5175:'Daily'!Q5205)</f>
        <v>0.21115238339899017</v>
      </c>
      <c r="Z172">
        <f>AVERAGE(Daily!R5175:'Daily'!R5205)</f>
        <v>0.21639291929153587</v>
      </c>
      <c r="AA172">
        <f>AVERAGE(Daily!S5175:'Daily'!S5205)</f>
        <v>0.15768861095010592</v>
      </c>
      <c r="AB172">
        <f>AVERAGE(Daily!T5175:'Daily'!T5205)</f>
        <v>0.18007199842349719</v>
      </c>
      <c r="AC172">
        <f>AVERAGE(Daily!U5175:'Daily'!U5205)</f>
        <v>0.15574224579464013</v>
      </c>
      <c r="AD172">
        <f>AVERAGE(Daily!V5175:'Daily'!V5205)</f>
        <v>0.21831743636279938</v>
      </c>
      <c r="AE172">
        <f>AVERAGE(Daily!W5175:'Daily'!W5205)</f>
        <v>0.16929773504902473</v>
      </c>
      <c r="AF172">
        <f>AVERAGE(Daily!X5175:'Daily'!X5205)</f>
        <v>0.15344295014710146</v>
      </c>
      <c r="AG172">
        <f>AVERAGE(Daily!Y5175:'Daily'!Y5205)</f>
        <v>0.19439948754700864</v>
      </c>
      <c r="AH172">
        <f>AVERAGE(Daily!Z5175:'Daily'!Z5205)</f>
        <v>0.17983564415036957</v>
      </c>
      <c r="AI172">
        <f>AVERAGE(Daily!AA5175:'Daily'!AA5205)</f>
        <v>0.16216249154705967</v>
      </c>
      <c r="AJ172">
        <f>AVERAGE(Daily!AB5175:'Daily'!AB5205)</f>
        <v>0.16892297526922467</v>
      </c>
      <c r="AK172">
        <f>AVERAGE(Daily!AC5175:'Daily'!AC5205)</f>
        <v>0.1957673102283925</v>
      </c>
      <c r="AL172">
        <f>AVERAGE(Daily!AD5175:'Daily'!AD5205)</f>
        <v>0.20131807941317725</v>
      </c>
      <c r="AM172">
        <f>AVERAGE(Daily!AE5175:'Daily'!AE5205)</f>
        <v>0.21766925674778642</v>
      </c>
      <c r="AN172">
        <f>AVERAGE(Daily!AF5175:'Daily'!AF5205)</f>
        <v>0.21314086664319981</v>
      </c>
      <c r="AO172">
        <f>AVERAGE(Daily!AG5175:'Daily'!AG5205)</f>
        <v>0.19605011834253941</v>
      </c>
      <c r="AP172">
        <f>AVERAGE(Daily!AH5175:'Daily'!AH5205)</f>
        <v>0.22603720723140444</v>
      </c>
      <c r="AQ172">
        <f>AVERAGE(Daily!AI5175:'Daily'!AI5205)</f>
        <v>0.21383451761468897</v>
      </c>
      <c r="AR172">
        <f>AVERAGE(Daily!AJ5175:'Daily'!AJ5205)</f>
        <v>0.19004149273351512</v>
      </c>
      <c r="AS172">
        <f>AVERAGE(Daily!AK5175:'Daily'!AK5205)</f>
        <v>0.20254534238224978</v>
      </c>
      <c r="AT172">
        <f>AVERAGE(Daily!AL5175:'Daily'!AL5205)</f>
        <v>0.20708889369054684</v>
      </c>
      <c r="AU172">
        <f>AVERAGE(Daily!AM5175:'Daily'!AM5205)</f>
        <v>0.12059926981518471</v>
      </c>
      <c r="AV172">
        <f>AVERAGE(Daily!AN5175:'Daily'!AN5205)</f>
        <v>0.15441510614188342</v>
      </c>
      <c r="AW172">
        <f>AVERAGE(Daily!AO5175:'Daily'!AO5205)</f>
        <v>0.11238827879279736</v>
      </c>
    </row>
    <row r="173" spans="1:49" x14ac:dyDescent="0.25">
      <c r="A173" t="s">
        <v>6</v>
      </c>
      <c r="B173">
        <f t="shared" si="20"/>
        <v>2006</v>
      </c>
      <c r="C173">
        <f t="shared" si="18"/>
        <v>5206</v>
      </c>
      <c r="D173">
        <f>C173+29</f>
        <v>5235</v>
      </c>
      <c r="F173" t="str">
        <f t="shared" si="17"/>
        <v>average(Daily!B5206:Daily!B5235)</v>
      </c>
      <c r="J173">
        <f>AVERAGE(Daily!B5206:'Daily'!B5235)</f>
        <v>0.11999235878670909</v>
      </c>
      <c r="K173">
        <f>AVERAGE(Daily!C5206:'Daily'!C5235)</f>
        <v>0.19644541564564896</v>
      </c>
      <c r="L173">
        <f>AVERAGE(Daily!D5206:'Daily'!D5235)</f>
        <v>0.13660160716868994</v>
      </c>
      <c r="M173">
        <f>AVERAGE(Daily!E5206:'Daily'!E5235)</f>
        <v>0.20250709992635718</v>
      </c>
      <c r="N173">
        <f>AVERAGE(Daily!F5206:'Daily'!F5235)</f>
        <v>0.2188540129378416</v>
      </c>
      <c r="O173">
        <f>AVERAGE(Daily!G5206:'Daily'!G5235)</f>
        <v>0.19865152643096567</v>
      </c>
      <c r="P173">
        <f>AVERAGE(Daily!H5206:'Daily'!H5235)</f>
        <v>0.15548168118995229</v>
      </c>
      <c r="Q173">
        <f>AVERAGE(Daily!I5206:'Daily'!I5235)</f>
        <v>0.2061651426361629</v>
      </c>
      <c r="R173">
        <f>AVERAGE(Daily!J5206:'Daily'!J5235)</f>
        <v>0.13306161726016158</v>
      </c>
      <c r="S173">
        <f>AVERAGE(Daily!K5206:'Daily'!K5235)</f>
        <v>0.15056236195283346</v>
      </c>
      <c r="T173">
        <f>AVERAGE(Daily!L5206:'Daily'!L5235)</f>
        <v>0.20607202740131345</v>
      </c>
      <c r="U173">
        <f>AVERAGE(Daily!M5206:'Daily'!M5235)</f>
        <v>0.17209535907096696</v>
      </c>
      <c r="V173">
        <f>AVERAGE(Daily!N5206:'Daily'!N5235)</f>
        <v>0.21916541235128503</v>
      </c>
      <c r="W173">
        <f>AVERAGE(Daily!O5206:'Daily'!O5235)</f>
        <v>0.11222063380051289</v>
      </c>
      <c r="X173">
        <f>AVERAGE(Daily!P5206:'Daily'!P5235)</f>
        <v>0.1814294127952511</v>
      </c>
      <c r="Y173">
        <f>AVERAGE(Daily!Q5206:'Daily'!Q5235)</f>
        <v>0.21523502556602658</v>
      </c>
      <c r="Z173">
        <f>AVERAGE(Daily!R5206:'Daily'!R5235)</f>
        <v>0.21457853060512103</v>
      </c>
      <c r="AA173">
        <f>AVERAGE(Daily!S5206:'Daily'!S5235)</f>
        <v>0.15227947883186863</v>
      </c>
      <c r="AB173">
        <f>AVERAGE(Daily!T5206:'Daily'!T5235)</f>
        <v>0.16314971675243062</v>
      </c>
      <c r="AC173">
        <f>AVERAGE(Daily!U5206:'Daily'!U5235)</f>
        <v>0.17040488182230001</v>
      </c>
      <c r="AD173">
        <f>AVERAGE(Daily!V5206:'Daily'!V5235)</f>
        <v>0.21890271065693989</v>
      </c>
      <c r="AE173">
        <f>AVERAGE(Daily!W5206:'Daily'!W5235)</f>
        <v>0.1611377051389675</v>
      </c>
      <c r="AF173">
        <f>AVERAGE(Daily!X5206:'Daily'!X5235)</f>
        <v>0.16000477167873972</v>
      </c>
      <c r="AG173">
        <f>AVERAGE(Daily!Y5206:'Daily'!Y5235)</f>
        <v>0.18401309738088226</v>
      </c>
      <c r="AH173">
        <f>AVERAGE(Daily!Z5206:'Daily'!Z5235)</f>
        <v>0.18755503512404126</v>
      </c>
      <c r="AI173">
        <f>AVERAGE(Daily!AA5206:'Daily'!AA5235)</f>
        <v>0.16650146134539456</v>
      </c>
      <c r="AJ173">
        <f>AVERAGE(Daily!AB5206:'Daily'!AB5235)</f>
        <v>0.17093032469904978</v>
      </c>
      <c r="AK173">
        <f>AVERAGE(Daily!AC5206:'Daily'!AC5235)</f>
        <v>0.18720106968051189</v>
      </c>
      <c r="AL173">
        <f>AVERAGE(Daily!AD5206:'Daily'!AD5235)</f>
        <v>0.19716092030152652</v>
      </c>
      <c r="AM173">
        <f>AVERAGE(Daily!AE5206:'Daily'!AE5235)</f>
        <v>0.2126250995357436</v>
      </c>
      <c r="AN173">
        <f>AVERAGE(Daily!AF5206:'Daily'!AF5235)</f>
        <v>0.20885027280848942</v>
      </c>
      <c r="AO173">
        <f>AVERAGE(Daily!AG5206:'Daily'!AG5235)</f>
        <v>0.19491045775274266</v>
      </c>
      <c r="AP173">
        <f>AVERAGE(Daily!AH5206:'Daily'!AH5235)</f>
        <v>0.22224818087663459</v>
      </c>
      <c r="AQ173">
        <f>AVERAGE(Daily!AI5206:'Daily'!AI5235)</f>
        <v>0.21166603731113295</v>
      </c>
      <c r="AR173">
        <f>AVERAGE(Daily!AJ5206:'Daily'!AJ5235)</f>
        <v>0.17975375018361126</v>
      </c>
      <c r="AS173">
        <f>AVERAGE(Daily!AK5206:'Daily'!AK5235)</f>
        <v>0.20476739463049545</v>
      </c>
      <c r="AT173">
        <f>AVERAGE(Daily!AL5206:'Daily'!AL5235)</f>
        <v>0.21000238135130952</v>
      </c>
      <c r="AU173">
        <f>AVERAGE(Daily!AM5206:'Daily'!AM5235)</f>
        <v>0.12204961549897751</v>
      </c>
      <c r="AV173">
        <f>AVERAGE(Daily!AN5206:'Daily'!AN5235)</f>
        <v>0.13797248637599444</v>
      </c>
      <c r="AW173">
        <f>AVERAGE(Daily!AO5206:'Daily'!AO5235)</f>
        <v>0.11211413817964692</v>
      </c>
    </row>
    <row r="174" spans="1:49" x14ac:dyDescent="0.25">
      <c r="A174" t="s">
        <v>7</v>
      </c>
      <c r="B174">
        <f t="shared" si="20"/>
        <v>2006</v>
      </c>
      <c r="C174">
        <f t="shared" si="18"/>
        <v>5236</v>
      </c>
      <c r="D174">
        <f>C174+30</f>
        <v>5266</v>
      </c>
      <c r="F174" t="str">
        <f t="shared" si="17"/>
        <v>average(Daily!B5236:Daily!B5266)</v>
      </c>
      <c r="J174">
        <f>AVERAGE(Daily!B5236:'Daily'!B5266)</f>
        <v>0.10872304230093417</v>
      </c>
      <c r="K174">
        <f>AVERAGE(Daily!C5236:'Daily'!C5266)</f>
        <v>0.20211916699601817</v>
      </c>
      <c r="L174">
        <f>AVERAGE(Daily!D5236:'Daily'!D5266)</f>
        <v>0.13228621640526445</v>
      </c>
      <c r="M174">
        <f>AVERAGE(Daily!E5236:'Daily'!E5266)</f>
        <v>0.20778723449731457</v>
      </c>
      <c r="N174">
        <f>AVERAGE(Daily!F5236:'Daily'!F5266)</f>
        <v>0.22794967306004096</v>
      </c>
      <c r="O174">
        <f>AVERAGE(Daily!G5236:'Daily'!G5266)</f>
        <v>0.18924639580707006</v>
      </c>
      <c r="P174">
        <f>AVERAGE(Daily!H5236:'Daily'!H5266)</f>
        <v>0.15241019863931593</v>
      </c>
      <c r="Q174">
        <f>AVERAGE(Daily!I5236:'Daily'!I5266)</f>
        <v>0.21473752487211309</v>
      </c>
      <c r="R174">
        <f>AVERAGE(Daily!J5236:'Daily'!J5266)</f>
        <v>0.14410041025643949</v>
      </c>
      <c r="S174">
        <f>AVERAGE(Daily!K5236:'Daily'!K5266)</f>
        <v>0.15142957335646443</v>
      </c>
      <c r="T174">
        <f>AVERAGE(Daily!L5236:'Daily'!L5266)</f>
        <v>0.19545929456196137</v>
      </c>
      <c r="U174">
        <f>AVERAGE(Daily!M5236:'Daily'!M5266)</f>
        <v>0.18814881439115858</v>
      </c>
      <c r="V174">
        <f>AVERAGE(Daily!N5236:'Daily'!N5266)</f>
        <v>0.22438478169837575</v>
      </c>
      <c r="W174">
        <f>AVERAGE(Daily!O5236:'Daily'!O5266)</f>
        <v>0.10931279799817988</v>
      </c>
      <c r="X174">
        <f>AVERAGE(Daily!P5236:'Daily'!P5266)</f>
        <v>0.20134892433328602</v>
      </c>
      <c r="Y174">
        <f>AVERAGE(Daily!Q5236:'Daily'!Q5266)</f>
        <v>0.22108288745792332</v>
      </c>
      <c r="Z174">
        <f>AVERAGE(Daily!R5236:'Daily'!R5266)</f>
        <v>0.22114182324314269</v>
      </c>
      <c r="AA174">
        <f>AVERAGE(Daily!S5236:'Daily'!S5266)</f>
        <v>0.15510645494421743</v>
      </c>
      <c r="AB174">
        <f>AVERAGE(Daily!T5236:'Daily'!T5266)</f>
        <v>0.18082309722509871</v>
      </c>
      <c r="AC174">
        <f>AVERAGE(Daily!U5236:'Daily'!U5266)</f>
        <v>0.16873074593393442</v>
      </c>
      <c r="AD174">
        <f>AVERAGE(Daily!V5236:'Daily'!V5266)</f>
        <v>0.2144312516251336</v>
      </c>
      <c r="AE174">
        <f>AVERAGE(Daily!W5236:'Daily'!W5266)</f>
        <v>0.17085684186301794</v>
      </c>
      <c r="AF174">
        <f>AVERAGE(Daily!X5236:'Daily'!X5266)</f>
        <v>0.15689606756701502</v>
      </c>
      <c r="AG174">
        <f>AVERAGE(Daily!Y5236:'Daily'!Y5266)</f>
        <v>0.19168669750242315</v>
      </c>
      <c r="AH174">
        <f>AVERAGE(Daily!Z5236:'Daily'!Z5266)</f>
        <v>0.19372017632891389</v>
      </c>
      <c r="AI174">
        <f>AVERAGE(Daily!AA5236:'Daily'!AA5266)</f>
        <v>0.17054441736047263</v>
      </c>
      <c r="AJ174">
        <f>AVERAGE(Daily!AB5236:'Daily'!AB5266)</f>
        <v>0.16125207659628168</v>
      </c>
      <c r="AK174">
        <f>AVERAGE(Daily!AC5236:'Daily'!AC5266)</f>
        <v>0.16415871344624555</v>
      </c>
      <c r="AL174">
        <f>AVERAGE(Daily!AD5236:'Daily'!AD5266)</f>
        <v>0.20066202847307074</v>
      </c>
      <c r="AM174">
        <f>AVERAGE(Daily!AE5236:'Daily'!AE5266)</f>
        <v>0.2180370770112387</v>
      </c>
      <c r="AN174">
        <f>AVERAGE(Daily!AF5236:'Daily'!AF5266)</f>
        <v>0.20555429736803341</v>
      </c>
      <c r="AO174">
        <f>AVERAGE(Daily!AG5236:'Daily'!AG5266)</f>
        <v>0.18931018959086068</v>
      </c>
      <c r="AP174">
        <f>AVERAGE(Daily!AH5236:'Daily'!AH5266)</f>
        <v>0.22160395744623806</v>
      </c>
      <c r="AQ174">
        <f>AVERAGE(Daily!AI5236:'Daily'!AI5266)</f>
        <v>0.20015423644907973</v>
      </c>
      <c r="AR174">
        <f>AVERAGE(Daily!AJ5236:'Daily'!AJ5266)</f>
        <v>0.19708525410363326</v>
      </c>
      <c r="AS174">
        <f>AVERAGE(Daily!AK5236:'Daily'!AK5266)</f>
        <v>0.2126708698715809</v>
      </c>
      <c r="AT174">
        <f>AVERAGE(Daily!AL5236:'Daily'!AL5266)</f>
        <v>0.20599626404037397</v>
      </c>
      <c r="AU174">
        <f>AVERAGE(Daily!AM5236:'Daily'!AM5266)</f>
        <v>0.12226102282137936</v>
      </c>
      <c r="AV174">
        <f>AVERAGE(Daily!AN5236:'Daily'!AN5266)</f>
        <v>0.15695620389137319</v>
      </c>
      <c r="AW174">
        <f>AVERAGE(Daily!AO5236:'Daily'!AO5266)</f>
        <v>0.10841966814333595</v>
      </c>
    </row>
    <row r="175" spans="1:49" x14ac:dyDescent="0.25">
      <c r="A175" t="s">
        <v>8</v>
      </c>
      <c r="B175">
        <f t="shared" si="20"/>
        <v>2006</v>
      </c>
      <c r="C175">
        <f t="shared" si="18"/>
        <v>5267</v>
      </c>
      <c r="D175">
        <f>C175+29</f>
        <v>5296</v>
      </c>
      <c r="F175" t="str">
        <f t="shared" si="17"/>
        <v>average(Daily!B5267:Daily!B5296)</v>
      </c>
      <c r="J175">
        <f>AVERAGE(Daily!B5267:'Daily'!B5296)</f>
        <v>9.5926096229739091E-2</v>
      </c>
      <c r="K175">
        <f>AVERAGE(Daily!C5267:'Daily'!C5296)</f>
        <v>0.19588921410723939</v>
      </c>
      <c r="L175">
        <f>AVERAGE(Daily!D5267:'Daily'!D5296)</f>
        <v>0.13357919775612589</v>
      </c>
      <c r="M175">
        <f>AVERAGE(Daily!E5267:'Daily'!E5296)</f>
        <v>0.19275072758440723</v>
      </c>
      <c r="N175">
        <f>AVERAGE(Daily!F5267:'Daily'!F5296)</f>
        <v>0.22341723488539331</v>
      </c>
      <c r="O175">
        <f>AVERAGE(Daily!G5267:'Daily'!G5296)</f>
        <v>0.20906799886094124</v>
      </c>
      <c r="P175">
        <f>AVERAGE(Daily!H5267:'Daily'!H5296)</f>
        <v>0.13769662633987551</v>
      </c>
      <c r="Q175">
        <f>AVERAGE(Daily!I5267:'Daily'!I5296)</f>
        <v>0.20852389772097582</v>
      </c>
      <c r="R175">
        <f>AVERAGE(Daily!J5267:'Daily'!J5296)</f>
        <v>0.1417665633337935</v>
      </c>
      <c r="S175">
        <f>AVERAGE(Daily!K5267:'Daily'!K5296)</f>
        <v>0.13823634544632016</v>
      </c>
      <c r="T175">
        <f>AVERAGE(Daily!L5267:'Daily'!L5296)</f>
        <v>0.21047474045638168</v>
      </c>
      <c r="U175">
        <f>AVERAGE(Daily!M5267:'Daily'!M5296)</f>
        <v>0.17018507313940973</v>
      </c>
      <c r="V175">
        <f>AVERAGE(Daily!N5267:'Daily'!N5296)</f>
        <v>0.21365935902799374</v>
      </c>
      <c r="W175">
        <f>AVERAGE(Daily!O5267:'Daily'!O5296)</f>
        <v>0.10114098905024965</v>
      </c>
      <c r="X175">
        <f>AVERAGE(Daily!P5267:'Daily'!P5296)</f>
        <v>0.18454880751581398</v>
      </c>
      <c r="Y175">
        <f>AVERAGE(Daily!Q5267:'Daily'!Q5296)</f>
        <v>0.22033278359536868</v>
      </c>
      <c r="Z175">
        <f>AVERAGE(Daily!R5267:'Daily'!R5296)</f>
        <v>0.21151501801530731</v>
      </c>
      <c r="AA175">
        <f>AVERAGE(Daily!S5267:'Daily'!S5296)</f>
        <v>0.15679907543620161</v>
      </c>
      <c r="AB175">
        <f>AVERAGE(Daily!T5267:'Daily'!T5296)</f>
        <v>0.17328454184405556</v>
      </c>
      <c r="AC175">
        <f>AVERAGE(Daily!U5267:'Daily'!U5296)</f>
        <v>0.15980204757683494</v>
      </c>
      <c r="AD175">
        <f>AVERAGE(Daily!V5267:'Daily'!V5296)</f>
        <v>0.21118846226936139</v>
      </c>
      <c r="AE175">
        <f>AVERAGE(Daily!W5267:'Daily'!W5296)</f>
        <v>0.16351351473422321</v>
      </c>
      <c r="AF175">
        <f>AVERAGE(Daily!X5267:'Daily'!X5296)</f>
        <v>0.16731286190622008</v>
      </c>
      <c r="AG175">
        <f>AVERAGE(Daily!Y5267:'Daily'!Y5296)</f>
        <v>0.18213226353596906</v>
      </c>
      <c r="AH175">
        <f>AVERAGE(Daily!Z5267:'Daily'!Z5296)</f>
        <v>0.18923575062484199</v>
      </c>
      <c r="AI175">
        <f>AVERAGE(Daily!AA5267:'Daily'!AA5296)</f>
        <v>0.15991342924588184</v>
      </c>
      <c r="AJ175">
        <f>AVERAGE(Daily!AB5267:'Daily'!AB5296)</f>
        <v>0.15138320742018826</v>
      </c>
      <c r="AK175">
        <f>AVERAGE(Daily!AC5267:'Daily'!AC5296)</f>
        <v>0.15491812131061752</v>
      </c>
      <c r="AL175">
        <f>AVERAGE(Daily!AD5267:'Daily'!AD5296)</f>
        <v>0.19958225936324786</v>
      </c>
      <c r="AM175">
        <f>AVERAGE(Daily!AE5267:'Daily'!AE5296)</f>
        <v>0.2082873553416002</v>
      </c>
      <c r="AN175">
        <f>AVERAGE(Daily!AF5267:'Daily'!AF5296)</f>
        <v>0.21119312568415688</v>
      </c>
      <c r="AO175">
        <f>AVERAGE(Daily!AG5267:'Daily'!AG5296)</f>
        <v>0.20047956635474301</v>
      </c>
      <c r="AP175">
        <f>AVERAGE(Daily!AH5267:'Daily'!AH5296)</f>
        <v>0.2251444075427308</v>
      </c>
      <c r="AQ175">
        <f>AVERAGE(Daily!AI5267:'Daily'!AI5296)</f>
        <v>0.20716043462093955</v>
      </c>
      <c r="AR175">
        <f>AVERAGE(Daily!AJ5267:'Daily'!AJ5296)</f>
        <v>0.18814149365442845</v>
      </c>
      <c r="AS175">
        <f>AVERAGE(Daily!AK5267:'Daily'!AK5296)</f>
        <v>0.20475156762195418</v>
      </c>
      <c r="AT175">
        <f>AVERAGE(Daily!AL5267:'Daily'!AL5296)</f>
        <v>0.20827078314858699</v>
      </c>
      <c r="AU175">
        <f>AVERAGE(Daily!AM5267:'Daily'!AM5296)</f>
        <v>0.11080586775213856</v>
      </c>
      <c r="AV175">
        <f>AVERAGE(Daily!AN5267:'Daily'!AN5296)</f>
        <v>0.14824724383490848</v>
      </c>
      <c r="AW175">
        <f>AVERAGE(Daily!AO5267:'Daily'!AO5296)</f>
        <v>9.7895255504742831E-2</v>
      </c>
    </row>
    <row r="176" spans="1:49" x14ac:dyDescent="0.25">
      <c r="A176" t="s">
        <v>9</v>
      </c>
      <c r="B176">
        <f t="shared" si="20"/>
        <v>2006</v>
      </c>
      <c r="C176">
        <f t="shared" si="18"/>
        <v>5297</v>
      </c>
      <c r="D176">
        <f t="shared" ref="D176:D181" si="23">C176+30</f>
        <v>5327</v>
      </c>
      <c r="F176" t="str">
        <f t="shared" si="17"/>
        <v>average(Daily!B5297:Daily!B5327)</v>
      </c>
      <c r="J176">
        <f>AVERAGE(Daily!B5297:'Daily'!B5327)</f>
        <v>0.10975741087331913</v>
      </c>
      <c r="K176">
        <f>AVERAGE(Daily!C5297:'Daily'!C5327)</f>
        <v>0.19667203705038491</v>
      </c>
      <c r="L176">
        <f>AVERAGE(Daily!D5297:'Daily'!D5327)</f>
        <v>0.14226346668729714</v>
      </c>
      <c r="M176">
        <f>AVERAGE(Daily!E5297:'Daily'!E5327)</f>
        <v>0.17980641045622608</v>
      </c>
      <c r="N176">
        <f>AVERAGE(Daily!F5297:'Daily'!F5327)</f>
        <v>0.22546488583916374</v>
      </c>
      <c r="O176">
        <f>AVERAGE(Daily!G5297:'Daily'!G5327)</f>
        <v>0.21366419133673079</v>
      </c>
      <c r="P176">
        <f>AVERAGE(Daily!H5297:'Daily'!H5327)</f>
        <v>0.14944520052017735</v>
      </c>
      <c r="Q176">
        <f>AVERAGE(Daily!I5297:'Daily'!I5327)</f>
        <v>0.18865581002201345</v>
      </c>
      <c r="R176">
        <f>AVERAGE(Daily!J5297:'Daily'!J5327)</f>
        <v>0.16724104528204803</v>
      </c>
      <c r="S176">
        <f>AVERAGE(Daily!K5297:'Daily'!K5327)</f>
        <v>0.13412063284404352</v>
      </c>
      <c r="T176">
        <f>AVERAGE(Daily!L5297:'Daily'!L5327)</f>
        <v>0.22515275983348093</v>
      </c>
      <c r="U176">
        <f>AVERAGE(Daily!M5297:'Daily'!M5327)</f>
        <v>0.1584341213344109</v>
      </c>
      <c r="V176">
        <f>AVERAGE(Daily!N5297:'Daily'!N5327)</f>
        <v>0.19186349263783894</v>
      </c>
      <c r="W176">
        <f>AVERAGE(Daily!O5297:'Daily'!O5327)</f>
        <v>0.11558288473932019</v>
      </c>
      <c r="X176">
        <f>AVERAGE(Daily!P5297:'Daily'!P5327)</f>
        <v>0.18267208146618877</v>
      </c>
      <c r="Y176">
        <f>AVERAGE(Daily!Q5297:'Daily'!Q5327)</f>
        <v>0.19607125373896098</v>
      </c>
      <c r="Z176">
        <f>AVERAGE(Daily!R5297:'Daily'!R5327)</f>
        <v>0.22682334072122509</v>
      </c>
      <c r="AA176">
        <f>AVERAGE(Daily!S5297:'Daily'!S5327)</f>
        <v>0.17397057366450269</v>
      </c>
      <c r="AB176">
        <f>AVERAGE(Daily!T5297:'Daily'!T5327)</f>
        <v>0.1677549346506414</v>
      </c>
      <c r="AC176">
        <f>AVERAGE(Daily!U5297:'Daily'!U5327)</f>
        <v>0.16711801073581631</v>
      </c>
      <c r="AD176">
        <f>AVERAGE(Daily!V5297:'Daily'!V5327)</f>
        <v>0.19505171264627885</v>
      </c>
      <c r="AE176">
        <f>AVERAGE(Daily!W5297:'Daily'!W5327)</f>
        <v>0.17064803350379698</v>
      </c>
      <c r="AF176">
        <f>AVERAGE(Daily!X5297:'Daily'!X5327)</f>
        <v>0.16563110809320639</v>
      </c>
      <c r="AG176">
        <f>AVERAGE(Daily!Y5297:'Daily'!Y5327)</f>
        <v>0.18916981126809826</v>
      </c>
      <c r="AH176">
        <f>AVERAGE(Daily!Z5297:'Daily'!Z5327)</f>
        <v>0.17305184762544359</v>
      </c>
      <c r="AI176">
        <f>AVERAGE(Daily!AA5297:'Daily'!AA5327)</f>
        <v>0.15111213141513477</v>
      </c>
      <c r="AJ176">
        <f>AVERAGE(Daily!AB5297:'Daily'!AB5327)</f>
        <v>0.14893815216286471</v>
      </c>
      <c r="AK176">
        <f>AVERAGE(Daily!AC5297:'Daily'!AC5327)</f>
        <v>0.15206855394002181</v>
      </c>
      <c r="AL176">
        <f>AVERAGE(Daily!AD5297:'Daily'!AD5327)</f>
        <v>0.21131346417821231</v>
      </c>
      <c r="AM176">
        <f>AVERAGE(Daily!AE5297:'Daily'!AE5327)</f>
        <v>0.21502008102918968</v>
      </c>
      <c r="AN176">
        <f>AVERAGE(Daily!AF5297:'Daily'!AF5327)</f>
        <v>0.22427960769522334</v>
      </c>
      <c r="AO176">
        <f>AVERAGE(Daily!AG5297:'Daily'!AG5327)</f>
        <v>0.21299469272344626</v>
      </c>
      <c r="AP176">
        <f>AVERAGE(Daily!AH5297:'Daily'!AH5327)</f>
        <v>0.23526419664365619</v>
      </c>
      <c r="AQ176">
        <f>AVERAGE(Daily!AI5297:'Daily'!AI5327)</f>
        <v>0.21840270050155466</v>
      </c>
      <c r="AR176">
        <f>AVERAGE(Daily!AJ5297:'Daily'!AJ5327)</f>
        <v>0.1888150967904251</v>
      </c>
      <c r="AS176">
        <f>AVERAGE(Daily!AK5297:'Daily'!AK5327)</f>
        <v>0.22365636449908172</v>
      </c>
      <c r="AT176">
        <f>AVERAGE(Daily!AL5297:'Daily'!AL5327)</f>
        <v>0.19888098381035094</v>
      </c>
      <c r="AU176">
        <f>AVERAGE(Daily!AM5297:'Daily'!AM5327)</f>
        <v>0.12101067157467359</v>
      </c>
      <c r="AV176">
        <f>AVERAGE(Daily!AN5297:'Daily'!AN5327)</f>
        <v>0.138768005263742</v>
      </c>
      <c r="AW176">
        <f>AVERAGE(Daily!AO5297:'Daily'!AO5327)</f>
        <v>0.11339518041357648</v>
      </c>
    </row>
    <row r="177" spans="1:49" x14ac:dyDescent="0.25">
      <c r="A177" t="s">
        <v>10</v>
      </c>
      <c r="B177">
        <f t="shared" si="20"/>
        <v>2006</v>
      </c>
      <c r="C177">
        <f t="shared" si="18"/>
        <v>5328</v>
      </c>
      <c r="D177">
        <f t="shared" si="23"/>
        <v>5358</v>
      </c>
      <c r="F177" t="str">
        <f t="shared" si="17"/>
        <v>average(Daily!B5328:Daily!B5358)</v>
      </c>
      <c r="J177">
        <f>AVERAGE(Daily!B5328:'Daily'!B5358)</f>
        <v>0.13735884525036293</v>
      </c>
      <c r="K177">
        <f>AVERAGE(Daily!C5328:'Daily'!C5358)</f>
        <v>0.22680035424157724</v>
      </c>
      <c r="L177">
        <f>AVERAGE(Daily!D5328:'Daily'!D5358)</f>
        <v>0.17475281137431004</v>
      </c>
      <c r="M177">
        <f>AVERAGE(Daily!E5328:'Daily'!E5358)</f>
        <v>0.2037818281915118</v>
      </c>
      <c r="N177">
        <f>AVERAGE(Daily!F5328:'Daily'!F5358)</f>
        <v>0.25158521443099063</v>
      </c>
      <c r="O177">
        <f>AVERAGE(Daily!G5328:'Daily'!G5358)</f>
        <v>0.23751861315853112</v>
      </c>
      <c r="P177">
        <f>AVERAGE(Daily!H5328:'Daily'!H5358)</f>
        <v>0.18185600106093183</v>
      </c>
      <c r="Q177">
        <f>AVERAGE(Daily!I5328:'Daily'!I5358)</f>
        <v>0.20219682074585013</v>
      </c>
      <c r="R177">
        <f>AVERAGE(Daily!J5328:'Daily'!J5358)</f>
        <v>0.18204735548577616</v>
      </c>
      <c r="S177">
        <f>AVERAGE(Daily!K5328:'Daily'!K5358)</f>
        <v>0.15560300986574652</v>
      </c>
      <c r="T177">
        <f>AVERAGE(Daily!L5328:'Daily'!L5358)</f>
        <v>0.25118014318482262</v>
      </c>
      <c r="U177">
        <f>AVERAGE(Daily!M5328:'Daily'!M5358)</f>
        <v>0.18879198951517037</v>
      </c>
      <c r="V177">
        <f>AVERAGE(Daily!N5328:'Daily'!N5358)</f>
        <v>0.20604196180191128</v>
      </c>
      <c r="W177">
        <f>AVERAGE(Daily!O5328:'Daily'!O5358)</f>
        <v>0.13188436492141037</v>
      </c>
      <c r="X177">
        <f>AVERAGE(Daily!P5328:'Daily'!P5358)</f>
        <v>0.21036684505949654</v>
      </c>
      <c r="Y177">
        <f>AVERAGE(Daily!Q5328:'Daily'!Q5358)</f>
        <v>0.21698534603578901</v>
      </c>
      <c r="Z177">
        <f>AVERAGE(Daily!R5328:'Daily'!R5358)</f>
        <v>0.24803215578346646</v>
      </c>
      <c r="AA177">
        <f>AVERAGE(Daily!S5328:'Daily'!S5358)</f>
        <v>0.19450748607529994</v>
      </c>
      <c r="AB177">
        <f>AVERAGE(Daily!T5328:'Daily'!T5358)</f>
        <v>0.18724794622373239</v>
      </c>
      <c r="AC177">
        <f>AVERAGE(Daily!U5328:'Daily'!U5358)</f>
        <v>0.19064356027775919</v>
      </c>
      <c r="AD177">
        <f>AVERAGE(Daily!V5328:'Daily'!V5358)</f>
        <v>0.21761555471719427</v>
      </c>
      <c r="AE177">
        <f>AVERAGE(Daily!W5328:'Daily'!W5358)</f>
        <v>0.19355223937413329</v>
      </c>
      <c r="AF177">
        <f>AVERAGE(Daily!X5328:'Daily'!X5358)</f>
        <v>0.19048674670456128</v>
      </c>
      <c r="AG177">
        <f>AVERAGE(Daily!Y5328:'Daily'!Y5358)</f>
        <v>0.2063828000024337</v>
      </c>
      <c r="AH177">
        <f>AVERAGE(Daily!Z5328:'Daily'!Z5358)</f>
        <v>0.1823313122882631</v>
      </c>
      <c r="AI177">
        <f>AVERAGE(Daily!AA5328:'Daily'!AA5358)</f>
        <v>0.1679472716425417</v>
      </c>
      <c r="AJ177">
        <f>AVERAGE(Daily!AB5328:'Daily'!AB5358)</f>
        <v>0.18001895102766532</v>
      </c>
      <c r="AK177">
        <f>AVERAGE(Daily!AC5328:'Daily'!AC5358)</f>
        <v>0.20744327586996889</v>
      </c>
      <c r="AL177">
        <f>AVERAGE(Daily!AD5328:'Daily'!AD5358)</f>
        <v>0.2348234954458463</v>
      </c>
      <c r="AM177">
        <f>AVERAGE(Daily!AE5328:'Daily'!AE5358)</f>
        <v>0.24195722710476755</v>
      </c>
      <c r="AN177">
        <f>AVERAGE(Daily!AF5328:'Daily'!AF5358)</f>
        <v>0.24564865634334218</v>
      </c>
      <c r="AO177">
        <f>AVERAGE(Daily!AG5328:'Daily'!AG5358)</f>
        <v>0.2423541081967204</v>
      </c>
      <c r="AP177">
        <f>AVERAGE(Daily!AH5328:'Daily'!AH5358)</f>
        <v>0.25777008026235443</v>
      </c>
      <c r="AQ177">
        <f>AVERAGE(Daily!AI5328:'Daily'!AI5358)</f>
        <v>0.24929366001268796</v>
      </c>
      <c r="AR177">
        <f>AVERAGE(Daily!AJ5328:'Daily'!AJ5358)</f>
        <v>0.21297514617828209</v>
      </c>
      <c r="AS177">
        <f>AVERAGE(Daily!AK5328:'Daily'!AK5358)</f>
        <v>0.24384288225532394</v>
      </c>
      <c r="AT177">
        <f>AVERAGE(Daily!AL5328:'Daily'!AL5358)</f>
        <v>0.23130663394763476</v>
      </c>
      <c r="AU177">
        <f>AVERAGE(Daily!AM5328:'Daily'!AM5358)</f>
        <v>0.13312975256920431</v>
      </c>
      <c r="AV177">
        <f>AVERAGE(Daily!AN5328:'Daily'!AN5358)</f>
        <v>0.15816943027080058</v>
      </c>
      <c r="AW177">
        <f>AVERAGE(Daily!AO5328:'Daily'!AO5358)</f>
        <v>0.13293304358694091</v>
      </c>
    </row>
    <row r="178" spans="1:49" x14ac:dyDescent="0.25">
      <c r="A178" t="s">
        <v>11</v>
      </c>
      <c r="B178">
        <f t="shared" si="20"/>
        <v>2006</v>
      </c>
      <c r="C178">
        <f t="shared" si="18"/>
        <v>5359</v>
      </c>
      <c r="D178">
        <f>C178+29</f>
        <v>5388</v>
      </c>
      <c r="F178" t="str">
        <f t="shared" si="17"/>
        <v>average(Daily!B5359:Daily!B5388)</v>
      </c>
      <c r="J178">
        <f>AVERAGE(Daily!B5359:'Daily'!B5388)</f>
        <v>0.14686326306562225</v>
      </c>
      <c r="K178">
        <f>AVERAGE(Daily!C5359:'Daily'!C5388)</f>
        <v>0.24834748514673949</v>
      </c>
      <c r="L178">
        <f>AVERAGE(Daily!D5359:'Daily'!D5388)</f>
        <v>0.18892843765493247</v>
      </c>
      <c r="M178">
        <f>AVERAGE(Daily!E5359:'Daily'!E5388)</f>
        <v>0.2404149699997625</v>
      </c>
      <c r="N178">
        <f>AVERAGE(Daily!F5359:'Daily'!F5388)</f>
        <v>0.2653884571727102</v>
      </c>
      <c r="O178">
        <f>AVERAGE(Daily!G5359:'Daily'!G5388)</f>
        <v>0.26851361881344471</v>
      </c>
      <c r="P178">
        <f>AVERAGE(Daily!H5359:'Daily'!H5388)</f>
        <v>0.20090394162997249</v>
      </c>
      <c r="Q178">
        <f>AVERAGE(Daily!I5359:'Daily'!I5388)</f>
        <v>0.24576155581639025</v>
      </c>
      <c r="R178">
        <f>AVERAGE(Daily!J5359:'Daily'!J5388)</f>
        <v>0.18964899881863986</v>
      </c>
      <c r="S178">
        <f>AVERAGE(Daily!K5359:'Daily'!K5388)</f>
        <v>0.17918616777609372</v>
      </c>
      <c r="T178">
        <f>AVERAGE(Daily!L5359:'Daily'!L5388)</f>
        <v>0.27271899978997133</v>
      </c>
      <c r="U178">
        <f>AVERAGE(Daily!M5359:'Daily'!M5388)</f>
        <v>0.20775390051243986</v>
      </c>
      <c r="V178">
        <f>AVERAGE(Daily!N5359:'Daily'!N5388)</f>
        <v>0.25062587833870009</v>
      </c>
      <c r="W178">
        <f>AVERAGE(Daily!O5359:'Daily'!O5388)</f>
        <v>0.1344669952891113</v>
      </c>
      <c r="X178">
        <f>AVERAGE(Daily!P5359:'Daily'!P5388)</f>
        <v>0.21541055258188377</v>
      </c>
      <c r="Y178">
        <f>AVERAGE(Daily!Q5359:'Daily'!Q5388)</f>
        <v>0.25986837526779838</v>
      </c>
      <c r="Z178">
        <f>AVERAGE(Daily!R5359:'Daily'!R5388)</f>
        <v>0.2579282885216842</v>
      </c>
      <c r="AA178">
        <f>AVERAGE(Daily!S5359:'Daily'!S5388)</f>
        <v>0.20018835608620025</v>
      </c>
      <c r="AB178">
        <f>AVERAGE(Daily!T5359:'Daily'!T5388)</f>
        <v>0.1859517402201103</v>
      </c>
      <c r="AC178">
        <f>AVERAGE(Daily!U5359:'Daily'!U5388)</f>
        <v>0.21402436468068586</v>
      </c>
      <c r="AD178">
        <f>AVERAGE(Daily!V5359:'Daily'!V5388)</f>
        <v>0.24570760668683894</v>
      </c>
      <c r="AE178">
        <f>AVERAGE(Daily!W5359:'Daily'!W5388)</f>
        <v>0.19947634626818753</v>
      </c>
      <c r="AF178">
        <f>AVERAGE(Daily!X5359:'Daily'!X5388)</f>
        <v>0.21067516335917366</v>
      </c>
      <c r="AG178">
        <f>AVERAGE(Daily!Y5359:'Daily'!Y5388)</f>
        <v>0.21207059732706318</v>
      </c>
      <c r="AH178">
        <f>AVERAGE(Daily!Z5359:'Daily'!Z5388)</f>
        <v>0.22489008659365375</v>
      </c>
      <c r="AI178">
        <f>AVERAGE(Daily!AA5359:'Daily'!AA5388)</f>
        <v>0.19749183364561473</v>
      </c>
      <c r="AJ178">
        <f>AVERAGE(Daily!AB5359:'Daily'!AB5388)</f>
        <v>0.20348228395519879</v>
      </c>
      <c r="AK178">
        <f>AVERAGE(Daily!AC5359:'Daily'!AC5388)</f>
        <v>0.22926627493746629</v>
      </c>
      <c r="AL178">
        <f>AVERAGE(Daily!AD5359:'Daily'!AD5388)</f>
        <v>0.24745497778351308</v>
      </c>
      <c r="AM178">
        <f>AVERAGE(Daily!AE5359:'Daily'!AE5388)</f>
        <v>0.24859862205505215</v>
      </c>
      <c r="AN178">
        <f>AVERAGE(Daily!AF5359:'Daily'!AF5388)</f>
        <v>0.25471396971478771</v>
      </c>
      <c r="AO178">
        <f>AVERAGE(Daily!AG5359:'Daily'!AG5388)</f>
        <v>0.26847404419585341</v>
      </c>
      <c r="AP178">
        <f>AVERAGE(Daily!AH5359:'Daily'!AH5388)</f>
        <v>0.2696439173133135</v>
      </c>
      <c r="AQ178">
        <f>AVERAGE(Daily!AI5359:'Daily'!AI5388)</f>
        <v>0.27007934813551676</v>
      </c>
      <c r="AR178">
        <f>AVERAGE(Daily!AJ5359:'Daily'!AJ5388)</f>
        <v>0.21387667852169059</v>
      </c>
      <c r="AS178">
        <f>AVERAGE(Daily!AK5359:'Daily'!AK5388)</f>
        <v>0.25648879440376932</v>
      </c>
      <c r="AT178">
        <f>AVERAGE(Daily!AL5359:'Daily'!AL5388)</f>
        <v>0.26695171821525648</v>
      </c>
      <c r="AU178">
        <f>AVERAGE(Daily!AM5359:'Daily'!AM5388)</f>
        <v>0.1418016059642648</v>
      </c>
      <c r="AV178">
        <f>AVERAGE(Daily!AN5359:'Daily'!AN5388)</f>
        <v>0.15545988757294169</v>
      </c>
      <c r="AW178">
        <f>AVERAGE(Daily!AO5359:'Daily'!AO5388)</f>
        <v>0.13271976816013076</v>
      </c>
    </row>
    <row r="179" spans="1:49" x14ac:dyDescent="0.25">
      <c r="A179" t="s">
        <v>12</v>
      </c>
      <c r="B179">
        <f t="shared" si="20"/>
        <v>2006</v>
      </c>
      <c r="C179">
        <f t="shared" si="18"/>
        <v>5389</v>
      </c>
      <c r="D179">
        <f t="shared" si="23"/>
        <v>5419</v>
      </c>
      <c r="F179" t="str">
        <f t="shared" si="17"/>
        <v>average(Daily!B5389:Daily!B5419)</v>
      </c>
      <c r="J179">
        <f>AVERAGE(Daily!B5389:'Daily'!B5419)</f>
        <v>0.14160032721766538</v>
      </c>
      <c r="K179">
        <f>AVERAGE(Daily!C5389:'Daily'!C5419)</f>
        <v>0.2390496585687602</v>
      </c>
      <c r="L179">
        <f>AVERAGE(Daily!D5389:'Daily'!D5419)</f>
        <v>0.17265717110785064</v>
      </c>
      <c r="M179">
        <f>AVERAGE(Daily!E5389:'Daily'!E5419)</f>
        <v>0.23644633901250006</v>
      </c>
      <c r="N179">
        <f>AVERAGE(Daily!F5389:'Daily'!F5419)</f>
        <v>0.25599096580388975</v>
      </c>
      <c r="O179">
        <f>AVERAGE(Daily!G5389:'Daily'!G5419)</f>
        <v>0.24957269148127292</v>
      </c>
      <c r="P179">
        <f>AVERAGE(Daily!H5389:'Daily'!H5419)</f>
        <v>0.1819196748426124</v>
      </c>
      <c r="Q179">
        <f>AVERAGE(Daily!I5389:'Daily'!I5419)</f>
        <v>0.2400221793125642</v>
      </c>
      <c r="R179">
        <f>AVERAGE(Daily!J5389:'Daily'!J5419)</f>
        <v>0.16323611648775949</v>
      </c>
      <c r="S179">
        <f>AVERAGE(Daily!K5389:'Daily'!K5419)</f>
        <v>0.17121193179737429</v>
      </c>
      <c r="T179">
        <f>AVERAGE(Daily!L5389:'Daily'!L5419)</f>
        <v>0.25461111828131933</v>
      </c>
      <c r="U179">
        <f>AVERAGE(Daily!M5389:'Daily'!M5419)</f>
        <v>0.20437996991398727</v>
      </c>
      <c r="V179">
        <f>AVERAGE(Daily!N5389:'Daily'!N5419)</f>
        <v>0.24504935742552617</v>
      </c>
      <c r="W179">
        <f>AVERAGE(Daily!O5389:'Daily'!O5419)</f>
        <v>0.12703464316643442</v>
      </c>
      <c r="X179">
        <f>AVERAGE(Daily!P5389:'Daily'!P5419)</f>
        <v>0.21041683005460673</v>
      </c>
      <c r="Y179">
        <f>AVERAGE(Daily!Q5389:'Daily'!Q5419)</f>
        <v>0.2486044197847754</v>
      </c>
      <c r="Z179">
        <f>AVERAGE(Daily!R5389:'Daily'!R5419)</f>
        <v>0.25283464076960188</v>
      </c>
      <c r="AA179">
        <f>AVERAGE(Daily!S5389:'Daily'!S5419)</f>
        <v>0.18191468025742386</v>
      </c>
      <c r="AB179">
        <f>AVERAGE(Daily!T5389:'Daily'!T5419)</f>
        <v>0.17966954954428141</v>
      </c>
      <c r="AC179">
        <f>AVERAGE(Daily!U5389:'Daily'!U5419)</f>
        <v>0.19257598062503506</v>
      </c>
      <c r="AD179">
        <f>AVERAGE(Daily!V5389:'Daily'!V5419)</f>
        <v>0.23842453249742088</v>
      </c>
      <c r="AE179">
        <f>AVERAGE(Daily!W5389:'Daily'!W5419)</f>
        <v>0.1946195691953399</v>
      </c>
      <c r="AF179">
        <f>AVERAGE(Daily!X5389:'Daily'!X5419)</f>
        <v>0.19608510107128191</v>
      </c>
      <c r="AG179">
        <f>AVERAGE(Daily!Y5389:'Daily'!Y5419)</f>
        <v>0.20167557159256594</v>
      </c>
      <c r="AH179">
        <f>AVERAGE(Daily!Z5389:'Daily'!Z5419)</f>
        <v>0.21111375094636314</v>
      </c>
      <c r="AI179">
        <f>AVERAGE(Daily!AA5389:'Daily'!AA5419)</f>
        <v>0.18960318649232544</v>
      </c>
      <c r="AJ179">
        <f>AVERAGE(Daily!AB5389:'Daily'!AB5419)</f>
        <v>0.19700504531155302</v>
      </c>
      <c r="AK179">
        <f>AVERAGE(Daily!AC5389:'Daily'!AC5419)</f>
        <v>0.21311234067182536</v>
      </c>
      <c r="AL179">
        <f>AVERAGE(Daily!AD5389:'Daily'!AD5419)</f>
        <v>0.23695471113343455</v>
      </c>
      <c r="AM179">
        <f>AVERAGE(Daily!AE5389:'Daily'!AE5419)</f>
        <v>0.24302300116012782</v>
      </c>
      <c r="AN179">
        <f>AVERAGE(Daily!AF5389:'Daily'!AF5419)</f>
        <v>0.24281539767527713</v>
      </c>
      <c r="AO179">
        <f>AVERAGE(Daily!AG5389:'Daily'!AG5419)</f>
        <v>0.24593336565986026</v>
      </c>
      <c r="AP179">
        <f>AVERAGE(Daily!AH5389:'Daily'!AH5419)</f>
        <v>0.26286167888239936</v>
      </c>
      <c r="AQ179">
        <f>AVERAGE(Daily!AI5389:'Daily'!AI5419)</f>
        <v>0.25668977912340629</v>
      </c>
      <c r="AR179">
        <f>AVERAGE(Daily!AJ5389:'Daily'!AJ5419)</f>
        <v>0.21145432476718273</v>
      </c>
      <c r="AS179">
        <f>AVERAGE(Daily!AK5389:'Daily'!AK5419)</f>
        <v>0.24028005961495424</v>
      </c>
      <c r="AT179">
        <f>AVERAGE(Daily!AL5389:'Daily'!AL5419)</f>
        <v>0.2533741900934387</v>
      </c>
      <c r="AU179">
        <f>AVERAGE(Daily!AM5389:'Daily'!AM5419)</f>
        <v>0.12752154706918689</v>
      </c>
      <c r="AV179">
        <f>AVERAGE(Daily!AN5389:'Daily'!AN5419)</f>
        <v>0.15519333839257263</v>
      </c>
      <c r="AW179">
        <f>AVERAGE(Daily!AO5389:'Daily'!AO5419)</f>
        <v>0.11865836358375102</v>
      </c>
    </row>
    <row r="180" spans="1:49" x14ac:dyDescent="0.25">
      <c r="A180" t="s">
        <v>13</v>
      </c>
      <c r="B180">
        <f t="shared" si="20"/>
        <v>2006</v>
      </c>
      <c r="C180">
        <f t="shared" si="18"/>
        <v>5420</v>
      </c>
      <c r="D180">
        <f>C180+29</f>
        <v>5449</v>
      </c>
      <c r="F180" t="str">
        <f t="shared" si="17"/>
        <v>average(Daily!B5420:Daily!B5449)</v>
      </c>
      <c r="J180">
        <f>AVERAGE(Daily!B5420:'Daily'!B5449)</f>
        <v>0.12570982159132663</v>
      </c>
      <c r="K180">
        <f>AVERAGE(Daily!C5420:'Daily'!C5449)</f>
        <v>0.21266101064805765</v>
      </c>
      <c r="L180">
        <f>AVERAGE(Daily!D5420:'Daily'!D5449)</f>
        <v>0.1425804226047904</v>
      </c>
      <c r="M180">
        <f>AVERAGE(Daily!E5420:'Daily'!E5449)</f>
        <v>0.21277554712606031</v>
      </c>
      <c r="N180">
        <f>AVERAGE(Daily!F5420:'Daily'!F5449)</f>
        <v>0.23195023310990132</v>
      </c>
      <c r="O180">
        <f>AVERAGE(Daily!G5420:'Daily'!G5449)</f>
        <v>0.21351201323513277</v>
      </c>
      <c r="P180">
        <f>AVERAGE(Daily!H5420:'Daily'!H5449)</f>
        <v>0.15514594811546889</v>
      </c>
      <c r="Q180">
        <f>AVERAGE(Daily!I5420:'Daily'!I5449)</f>
        <v>0.21809537603624796</v>
      </c>
      <c r="R180">
        <f>AVERAGE(Daily!J5420:'Daily'!J5449)</f>
        <v>0.13869569811799545</v>
      </c>
      <c r="S180">
        <f>AVERAGE(Daily!K5420:'Daily'!K5449)</f>
        <v>0.15389932827662792</v>
      </c>
      <c r="T180">
        <f>AVERAGE(Daily!L5420:'Daily'!L5449)</f>
        <v>0.22548569018866182</v>
      </c>
      <c r="U180">
        <f>AVERAGE(Daily!M5420:'Daily'!M5449)</f>
        <v>0.18659662652232586</v>
      </c>
      <c r="V180">
        <f>AVERAGE(Daily!N5420:'Daily'!N5449)</f>
        <v>0.22209630548682563</v>
      </c>
      <c r="W180">
        <f>AVERAGE(Daily!O5420:'Daily'!O5449)</f>
        <v>0.11027941747087358</v>
      </c>
      <c r="X180">
        <f>AVERAGE(Daily!P5420:'Daily'!P5449)</f>
        <v>0.19300291698787173</v>
      </c>
      <c r="Y180">
        <f>AVERAGE(Daily!Q5420:'Daily'!Q5449)</f>
        <v>0.21727530510929552</v>
      </c>
      <c r="Z180">
        <f>AVERAGE(Daily!R5420:'Daily'!R5449)</f>
        <v>0.22707059813396924</v>
      </c>
      <c r="AA180">
        <f>AVERAGE(Daily!S5420:'Daily'!S5449)</f>
        <v>0.16023411373776406</v>
      </c>
      <c r="AB180">
        <f>AVERAGE(Daily!T5420:'Daily'!T5449)</f>
        <v>0.1716616248002153</v>
      </c>
      <c r="AC180">
        <f>AVERAGE(Daily!U5420:'Daily'!U5449)</f>
        <v>0.16340353277200192</v>
      </c>
      <c r="AD180">
        <f>AVERAGE(Daily!V5420:'Daily'!V5449)</f>
        <v>0.21870443576842427</v>
      </c>
      <c r="AE180">
        <f>AVERAGE(Daily!W5420:'Daily'!W5449)</f>
        <v>0.17248848722959451</v>
      </c>
      <c r="AF180">
        <f>AVERAGE(Daily!X5420:'Daily'!X5449)</f>
        <v>0.16001859442113578</v>
      </c>
      <c r="AG180">
        <f>AVERAGE(Daily!Y5420:'Daily'!Y5449)</f>
        <v>0.18469071817322022</v>
      </c>
      <c r="AH180">
        <f>AVERAGE(Daily!Z5420:'Daily'!Z5449)</f>
        <v>0.18484518122308119</v>
      </c>
      <c r="AI180">
        <f>AVERAGE(Daily!AA5420:'Daily'!AA5449)</f>
        <v>0.1681571265974719</v>
      </c>
      <c r="AJ180">
        <f>AVERAGE(Daily!AB5420:'Daily'!AB5449)</f>
        <v>0.17872315560672014</v>
      </c>
      <c r="AK180">
        <f>AVERAGE(Daily!AC5420:'Daily'!AC5449)</f>
        <v>0.1956693889128355</v>
      </c>
      <c r="AL180">
        <f>AVERAGE(Daily!AD5420:'Daily'!AD5449)</f>
        <v>0.21176842383015695</v>
      </c>
      <c r="AM180">
        <f>AVERAGE(Daily!AE5420:'Daily'!AE5449)</f>
        <v>0.22026742233708943</v>
      </c>
      <c r="AN180">
        <f>AVERAGE(Daily!AF5420:'Daily'!AF5449)</f>
        <v>0.21954055984062787</v>
      </c>
      <c r="AO180">
        <f>AVERAGE(Daily!AG5420:'Daily'!AG5449)</f>
        <v>0.2140437451755777</v>
      </c>
      <c r="AP180">
        <f>AVERAGE(Daily!AH5420:'Daily'!AH5449)</f>
        <v>0.2414516449555773</v>
      </c>
      <c r="AQ180">
        <f>AVERAGE(Daily!AI5420:'Daily'!AI5449)</f>
        <v>0.23049553873931553</v>
      </c>
      <c r="AR180">
        <f>AVERAGE(Daily!AJ5420:'Daily'!AJ5449)</f>
        <v>0.19383784873866805</v>
      </c>
      <c r="AS180">
        <f>AVERAGE(Daily!AK5420:'Daily'!AK5449)</f>
        <v>0.21178517084239828</v>
      </c>
      <c r="AT180">
        <f>AVERAGE(Daily!AL5420:'Daily'!AL5449)</f>
        <v>0.22305514241209218</v>
      </c>
      <c r="AU180">
        <f>AVERAGE(Daily!AM5420:'Daily'!AM5449)</f>
        <v>0.11425267253382307</v>
      </c>
      <c r="AV180">
        <f>AVERAGE(Daily!AN5420:'Daily'!AN5449)</f>
        <v>0.1539851999391989</v>
      </c>
      <c r="AW180">
        <f>AVERAGE(Daily!AO5420:'Daily'!AO5449)</f>
        <v>0.10503610390372581</v>
      </c>
    </row>
    <row r="181" spans="1:49" x14ac:dyDescent="0.25">
      <c r="A181" t="s">
        <v>14</v>
      </c>
      <c r="B181">
        <f t="shared" si="20"/>
        <v>2006</v>
      </c>
      <c r="C181">
        <f t="shared" si="18"/>
        <v>5450</v>
      </c>
      <c r="D181">
        <f t="shared" si="23"/>
        <v>5480</v>
      </c>
      <c r="F181" t="str">
        <f t="shared" si="17"/>
        <v>average(Daily!B5450:Daily!B5480)</v>
      </c>
      <c r="J181">
        <f>AVERAGE(Daily!B5450:'Daily'!B5480)</f>
        <v>0.14350246575297465</v>
      </c>
      <c r="K181">
        <f>AVERAGE(Daily!C5450:'Daily'!C5480)</f>
        <v>0.24502885832650229</v>
      </c>
      <c r="L181">
        <f>AVERAGE(Daily!D5450:'Daily'!D5480)</f>
        <v>0.16113716296048422</v>
      </c>
      <c r="M181">
        <f>AVERAGE(Daily!E5450:'Daily'!E5480)</f>
        <v>0.24223487262036078</v>
      </c>
      <c r="N181">
        <f>AVERAGE(Daily!F5450:'Daily'!F5480)</f>
        <v>0.25444780417724239</v>
      </c>
      <c r="O181">
        <f>AVERAGE(Daily!G5450:'Daily'!G5480)</f>
        <v>0.23397016156599124</v>
      </c>
      <c r="P181">
        <f>AVERAGE(Daily!H5450:'Daily'!H5480)</f>
        <v>0.17783723986955183</v>
      </c>
      <c r="Q181">
        <f>AVERAGE(Daily!I5450:'Daily'!I5480)</f>
        <v>0.23947729806911458</v>
      </c>
      <c r="R181">
        <f>AVERAGE(Daily!J5450:'Daily'!J5480)</f>
        <v>0.15743049983254462</v>
      </c>
      <c r="S181">
        <f>AVERAGE(Daily!K5450:'Daily'!K5480)</f>
        <v>0.1730826833910849</v>
      </c>
      <c r="T181">
        <f>AVERAGE(Daily!L5450:'Daily'!L5480)</f>
        <v>0.24701040133850319</v>
      </c>
      <c r="U181">
        <f>AVERAGE(Daily!M5450:'Daily'!M5480)</f>
        <v>0.21072003587983548</v>
      </c>
      <c r="V181">
        <f>AVERAGE(Daily!N5450:'Daily'!N5480)</f>
        <v>0.2528776899914133</v>
      </c>
      <c r="W181">
        <f>AVERAGE(Daily!O5450:'Daily'!O5480)</f>
        <v>0.1365036423198244</v>
      </c>
      <c r="X181">
        <f>AVERAGE(Daily!P5450:'Daily'!P5480)</f>
        <v>0.22534162606198757</v>
      </c>
      <c r="Y181">
        <f>AVERAGE(Daily!Q5450:'Daily'!Q5480)</f>
        <v>0.24261630325921393</v>
      </c>
      <c r="Z181">
        <f>AVERAGE(Daily!R5450:'Daily'!R5480)</f>
        <v>0.24642195398490088</v>
      </c>
      <c r="AA181">
        <f>AVERAGE(Daily!S5450:'Daily'!S5480)</f>
        <v>0.18253250211088815</v>
      </c>
      <c r="AB181">
        <f>AVERAGE(Daily!T5450:'Daily'!T5480)</f>
        <v>0.21170709422438247</v>
      </c>
      <c r="AC181">
        <f>AVERAGE(Daily!U5450:'Daily'!U5480)</f>
        <v>0.19083171229725868</v>
      </c>
      <c r="AD181">
        <f>AVERAGE(Daily!V5450:'Daily'!V5480)</f>
        <v>0.23565190331571589</v>
      </c>
      <c r="AE181">
        <f>AVERAGE(Daily!W5450:'Daily'!W5480)</f>
        <v>0.20337087680605634</v>
      </c>
      <c r="AF181">
        <f>AVERAGE(Daily!X5450:'Daily'!X5480)</f>
        <v>0.18289787878417285</v>
      </c>
      <c r="AG181">
        <f>AVERAGE(Daily!Y5450:'Daily'!Y5480)</f>
        <v>0.21687152460812062</v>
      </c>
      <c r="AH181">
        <f>AVERAGE(Daily!Z5450:'Daily'!Z5480)</f>
        <v>0.21052435155892238</v>
      </c>
      <c r="AI181">
        <f>AVERAGE(Daily!AA5450:'Daily'!AA5480)</f>
        <v>0.19378555165874803</v>
      </c>
      <c r="AJ181">
        <f>AVERAGE(Daily!AB5450:'Daily'!AB5480)</f>
        <v>0.18983490985005103</v>
      </c>
      <c r="AK181">
        <f>AVERAGE(Daily!AC5450:'Daily'!AC5480)</f>
        <v>0.20168784765935766</v>
      </c>
      <c r="AL181">
        <f>AVERAGE(Daily!AD5450:'Daily'!AD5480)</f>
        <v>0.22752464488796331</v>
      </c>
      <c r="AM181">
        <f>AVERAGE(Daily!AE5450:'Daily'!AE5480)</f>
        <v>0.24490380415663865</v>
      </c>
      <c r="AN181">
        <f>AVERAGE(Daily!AF5450:'Daily'!AF5480)</f>
        <v>0.23883102390859623</v>
      </c>
      <c r="AO181">
        <f>AVERAGE(Daily!AG5450:'Daily'!AG5480)</f>
        <v>0.22823361108917439</v>
      </c>
      <c r="AP181">
        <f>AVERAGE(Daily!AH5450:'Daily'!AH5480)</f>
        <v>0.26028133202893983</v>
      </c>
      <c r="AQ181">
        <f>AVERAGE(Daily!AI5450:'Daily'!AI5480)</f>
        <v>0.25794423040394043</v>
      </c>
      <c r="AR181">
        <f>AVERAGE(Daily!AJ5450:'Daily'!AJ5480)</f>
        <v>0.22660589121026511</v>
      </c>
      <c r="AS181">
        <f>AVERAGE(Daily!AK5450:'Daily'!AK5480)</f>
        <v>0.22378964126846751</v>
      </c>
      <c r="AT181">
        <f>AVERAGE(Daily!AL5450:'Daily'!AL5480)</f>
        <v>0.25436044876814767</v>
      </c>
      <c r="AU181">
        <f>AVERAGE(Daily!AM5450:'Daily'!AM5480)</f>
        <v>0.14624088958134845</v>
      </c>
      <c r="AV181">
        <f>AVERAGE(Daily!AN5450:'Daily'!AN5480)</f>
        <v>0.19193150236569084</v>
      </c>
      <c r="AW181">
        <f>AVERAGE(Daily!AO5450:'Daily'!AO5480)</f>
        <v>0.13726197582124808</v>
      </c>
    </row>
    <row r="182" spans="1:49" x14ac:dyDescent="0.25">
      <c r="A182" s="2" t="s">
        <v>3</v>
      </c>
      <c r="B182">
        <f t="shared" si="20"/>
        <v>2007</v>
      </c>
      <c r="C182">
        <f t="shared" si="18"/>
        <v>5481</v>
      </c>
      <c r="D182">
        <f>C182+30</f>
        <v>5511</v>
      </c>
      <c r="F182" t="str">
        <f t="shared" si="17"/>
        <v>average(Daily!B5481:Daily!B5511)</v>
      </c>
      <c r="J182">
        <f>AVERAGE(Daily!B5481:'Daily'!B5511)</f>
        <v>0.16051391513828203</v>
      </c>
      <c r="K182">
        <f>AVERAGE(Daily!C5481:'Daily'!C5511)</f>
        <v>0.27183644152728076</v>
      </c>
      <c r="L182">
        <f>AVERAGE(Daily!D5481:'Daily'!D5511)</f>
        <v>0.20299312072112641</v>
      </c>
      <c r="M182">
        <f>AVERAGE(Daily!E5481:'Daily'!E5511)</f>
        <v>0.27439188673376197</v>
      </c>
      <c r="N182">
        <f>AVERAGE(Daily!F5481:'Daily'!F5511)</f>
        <v>0.2981331234959122</v>
      </c>
      <c r="O182">
        <f>AVERAGE(Daily!G5481:'Daily'!G5511)</f>
        <v>0.28876180674868918</v>
      </c>
      <c r="P182">
        <f>AVERAGE(Daily!H5481:'Daily'!H5511)</f>
        <v>0.21458957533784059</v>
      </c>
      <c r="Q182">
        <f>AVERAGE(Daily!I5481:'Daily'!I5511)</f>
        <v>0.27776174937959724</v>
      </c>
      <c r="R182">
        <f>AVERAGE(Daily!J5481:'Daily'!J5511)</f>
        <v>0.22498342056048776</v>
      </c>
      <c r="S182">
        <f>AVERAGE(Daily!K5481:'Daily'!K5511)</f>
        <v>0.19984255832991432</v>
      </c>
      <c r="T182">
        <f>AVERAGE(Daily!L5481:'Daily'!L5511)</f>
        <v>0.3112302178673349</v>
      </c>
      <c r="U182">
        <f>AVERAGE(Daily!M5481:'Daily'!M5511)</f>
        <v>0.23868074537561657</v>
      </c>
      <c r="V182">
        <f>AVERAGE(Daily!N5481:'Daily'!N5511)</f>
        <v>0.29630157998773904</v>
      </c>
      <c r="W182">
        <f>AVERAGE(Daily!O5481:'Daily'!O5511)</f>
        <v>0.15434296796900673</v>
      </c>
      <c r="X182">
        <f>AVERAGE(Daily!P5481:'Daily'!P5511)</f>
        <v>0.26971685809310497</v>
      </c>
      <c r="Y182">
        <f>AVERAGE(Daily!Q5481:'Daily'!Q5511)</f>
        <v>0.29262336447492804</v>
      </c>
      <c r="Z182">
        <f>AVERAGE(Daily!R5481:'Daily'!R5511)</f>
        <v>0.30168231658506095</v>
      </c>
      <c r="AA182">
        <f>AVERAGE(Daily!S5481:'Daily'!S5511)</f>
        <v>0.23612263743114084</v>
      </c>
      <c r="AB182">
        <f>AVERAGE(Daily!T5481:'Daily'!T5511)</f>
        <v>0.26007613693574</v>
      </c>
      <c r="AC182">
        <f>AVERAGE(Daily!U5481:'Daily'!U5511)</f>
        <v>0.22347086609947561</v>
      </c>
      <c r="AD182">
        <f>AVERAGE(Daily!V5481:'Daily'!V5511)</f>
        <v>0.26616286357179175</v>
      </c>
      <c r="AE182">
        <f>AVERAGE(Daily!W5481:'Daily'!W5511)</f>
        <v>0.25298689771424959</v>
      </c>
      <c r="AF182">
        <f>AVERAGE(Daily!X5481:'Daily'!X5511)</f>
        <v>0.22075443697581487</v>
      </c>
      <c r="AG182">
        <f>AVERAGE(Daily!Y5481:'Daily'!Y5511)</f>
        <v>0.26971206907534601</v>
      </c>
      <c r="AH182">
        <f>AVERAGE(Daily!Z5481:'Daily'!Z5511)</f>
        <v>0.24625154577852787</v>
      </c>
      <c r="AI182">
        <f>AVERAGE(Daily!AA5481:'Daily'!AA5511)</f>
        <v>0.22248519597965738</v>
      </c>
      <c r="AJ182">
        <f>AVERAGE(Daily!AB5481:'Daily'!AB5511)</f>
        <v>0.21568844266225462</v>
      </c>
      <c r="AK182">
        <f>AVERAGE(Daily!AC5481:'Daily'!AC5511)</f>
        <v>0.23462868613154267</v>
      </c>
      <c r="AL182">
        <f>AVERAGE(Daily!AD5481:'Daily'!AD5511)</f>
        <v>0.27584502892056256</v>
      </c>
      <c r="AM182">
        <f>AVERAGE(Daily!AE5481:'Daily'!AE5511)</f>
        <v>0.29528052432927737</v>
      </c>
      <c r="AN182">
        <f>AVERAGE(Daily!AF5481:'Daily'!AF5511)</f>
        <v>0.287087279294715</v>
      </c>
      <c r="AO182">
        <f>AVERAGE(Daily!AG5481:'Daily'!AG5511)</f>
        <v>0.28868857895644334</v>
      </c>
      <c r="AP182">
        <f>AVERAGE(Daily!AH5481:'Daily'!AH5511)</f>
        <v>0.29546154997732677</v>
      </c>
      <c r="AQ182">
        <f>AVERAGE(Daily!AI5481:'Daily'!AI5511)</f>
        <v>0.29998548128433439</v>
      </c>
      <c r="AR182">
        <f>AVERAGE(Daily!AJ5481:'Daily'!AJ5511)</f>
        <v>0.26895988594876707</v>
      </c>
      <c r="AS182">
        <f>AVERAGE(Daily!AK5481:'Daily'!AK5511)</f>
        <v>0.31474555820911598</v>
      </c>
      <c r="AT182">
        <f>AVERAGE(Daily!AL5481:'Daily'!AL5511)</f>
        <v>0.30025745502880835</v>
      </c>
      <c r="AU182">
        <f>AVERAGE(Daily!AM5481:'Daily'!AM5511)</f>
        <v>0.16628190990494365</v>
      </c>
      <c r="AV182">
        <f>AVERAGE(Daily!AN5481:'Daily'!AN5511)</f>
        <v>0.22887968726338484</v>
      </c>
      <c r="AW182">
        <f>AVERAGE(Daily!AO5481:'Daily'!AO5511)</f>
        <v>0.15835036022305443</v>
      </c>
    </row>
    <row r="183" spans="1:49" x14ac:dyDescent="0.25">
      <c r="A183" s="2" t="s">
        <v>4</v>
      </c>
      <c r="B183">
        <f t="shared" si="20"/>
        <v>2007</v>
      </c>
      <c r="C183">
        <f t="shared" si="18"/>
        <v>5512</v>
      </c>
      <c r="D183">
        <f>C183+27</f>
        <v>5539</v>
      </c>
      <c r="F183" t="str">
        <f t="shared" si="17"/>
        <v>average(Daily!B5512:Daily!B5539)</v>
      </c>
      <c r="J183">
        <f>AVERAGE(Daily!B5512:'Daily'!B5539)</f>
        <v>0.14471051106799848</v>
      </c>
      <c r="K183">
        <f>AVERAGE(Daily!C5512:'Daily'!C5539)</f>
        <v>0.27253465564541751</v>
      </c>
      <c r="L183">
        <f>AVERAGE(Daily!D5512:'Daily'!D5539)</f>
        <v>0.19359127264489426</v>
      </c>
      <c r="M183">
        <f>AVERAGE(Daily!E5512:'Daily'!E5539)</f>
        <v>0.26645798364638379</v>
      </c>
      <c r="N183">
        <f>AVERAGE(Daily!F5512:'Daily'!F5539)</f>
        <v>0.30592184283695706</v>
      </c>
      <c r="O183">
        <f>AVERAGE(Daily!G5512:'Daily'!G5539)</f>
        <v>0.2977224071762129</v>
      </c>
      <c r="P183">
        <f>AVERAGE(Daily!H5512:'Daily'!H5539)</f>
        <v>0.18949217763015594</v>
      </c>
      <c r="Q183">
        <f>AVERAGE(Daily!I5512:'Daily'!I5539)</f>
        <v>0.25985367253291142</v>
      </c>
      <c r="R183">
        <f>AVERAGE(Daily!J5512:'Daily'!J5539)</f>
        <v>0.22519165860013854</v>
      </c>
      <c r="S183">
        <f>AVERAGE(Daily!K5512:'Daily'!K5539)</f>
        <v>0.1803170483158793</v>
      </c>
      <c r="T183">
        <f>AVERAGE(Daily!L5512:'Daily'!L5539)</f>
        <v>0.323520091564173</v>
      </c>
      <c r="U183">
        <f>AVERAGE(Daily!M5512:'Daily'!M5539)</f>
        <v>0.23217426864443264</v>
      </c>
      <c r="V183">
        <f>AVERAGE(Daily!N5512:'Daily'!N5539)</f>
        <v>0.28182018859519137</v>
      </c>
      <c r="W183">
        <f>AVERAGE(Daily!O5512:'Daily'!O5539)</f>
        <v>0.13326404423102994</v>
      </c>
      <c r="X183">
        <f>AVERAGE(Daily!P5512:'Daily'!P5539)</f>
        <v>0.27811645738891527</v>
      </c>
      <c r="Y183">
        <f>AVERAGE(Daily!Q5512:'Daily'!Q5539)</f>
        <v>0.28046853286681772</v>
      </c>
      <c r="Z183">
        <f>AVERAGE(Daily!R5512:'Daily'!R5539)</f>
        <v>0.30509667589146899</v>
      </c>
      <c r="AA183">
        <f>AVERAGE(Daily!S5512:'Daily'!S5539)</f>
        <v>0.23645562209348769</v>
      </c>
      <c r="AB183">
        <f>AVERAGE(Daily!T5512:'Daily'!T5539)</f>
        <v>0.3033820924640408</v>
      </c>
      <c r="AC183">
        <f>AVERAGE(Daily!U5512:'Daily'!U5539)</f>
        <v>0.20040484163139702</v>
      </c>
      <c r="AD183">
        <f>AVERAGE(Daily!V5512:'Daily'!V5539)</f>
        <v>0.24995857659302753</v>
      </c>
      <c r="AE183">
        <f>AVERAGE(Daily!W5512:'Daily'!W5539)</f>
        <v>0.26430645689763815</v>
      </c>
      <c r="AF183">
        <f>AVERAGE(Daily!X5512:'Daily'!X5539)</f>
        <v>0.21168488226992493</v>
      </c>
      <c r="AG183">
        <f>AVERAGE(Daily!Y5512:'Daily'!Y5539)</f>
        <v>0.30042645410108343</v>
      </c>
      <c r="AH183">
        <f>AVERAGE(Daily!Z5512:'Daily'!Z5539)</f>
        <v>0.22618500842359057</v>
      </c>
      <c r="AI183">
        <f>AVERAGE(Daily!AA5512:'Daily'!AA5539)</f>
        <v>0.20183371143082371</v>
      </c>
      <c r="AJ183">
        <f>AVERAGE(Daily!AB5512:'Daily'!AB5539)</f>
        <v>0.20240335259182854</v>
      </c>
      <c r="AK183">
        <f>AVERAGE(Daily!AC5512:'Daily'!AC5539)</f>
        <v>0.21438864929300078</v>
      </c>
      <c r="AL183">
        <f>AVERAGE(Daily!AD5512:'Daily'!AD5539)</f>
        <v>0.2781961890710315</v>
      </c>
      <c r="AM183">
        <f>AVERAGE(Daily!AE5512:'Daily'!AE5539)</f>
        <v>0.29598324168265921</v>
      </c>
      <c r="AN183">
        <f>AVERAGE(Daily!AF5512:'Daily'!AF5539)</f>
        <v>0.29300619574155334</v>
      </c>
      <c r="AO183">
        <f>AVERAGE(Daily!AG5512:'Daily'!AG5539)</f>
        <v>0.30187147012841903</v>
      </c>
      <c r="AP183">
        <f>AVERAGE(Daily!AH5512:'Daily'!AH5539)</f>
        <v>0.30258396208468386</v>
      </c>
      <c r="AQ183">
        <f>AVERAGE(Daily!AI5512:'Daily'!AI5539)</f>
        <v>0.30798858551165864</v>
      </c>
      <c r="AR183">
        <f>AVERAGE(Daily!AJ5512:'Daily'!AJ5539)</f>
        <v>0.28633696538945597</v>
      </c>
      <c r="AS183">
        <f>AVERAGE(Daily!AK5512:'Daily'!AK5539)</f>
        <v>0.31741614803649176</v>
      </c>
      <c r="AT183">
        <f>AVERAGE(Daily!AL5512:'Daily'!AL5539)</f>
        <v>0.30445938610821416</v>
      </c>
      <c r="AU183">
        <f>AVERAGE(Daily!AM5512:'Daily'!AM5539)</f>
        <v>0.14300909088314123</v>
      </c>
      <c r="AV183">
        <f>AVERAGE(Daily!AN5512:'Daily'!AN5539)</f>
        <v>0.26078778958874776</v>
      </c>
      <c r="AW183">
        <f>AVERAGE(Daily!AO5512:'Daily'!AO5539)</f>
        <v>0.13358084995041072</v>
      </c>
    </row>
    <row r="184" spans="1:49" x14ac:dyDescent="0.25">
      <c r="A184" t="s">
        <v>5</v>
      </c>
      <c r="B184">
        <f t="shared" si="20"/>
        <v>2007</v>
      </c>
      <c r="C184">
        <f t="shared" si="18"/>
        <v>5540</v>
      </c>
      <c r="D184">
        <f>C184+30</f>
        <v>5570</v>
      </c>
      <c r="F184" t="str">
        <f t="shared" si="17"/>
        <v>average(Daily!B5540:Daily!B5570)</v>
      </c>
      <c r="J184">
        <f>AVERAGE(Daily!B5540:'Daily'!B5570)</f>
        <v>0.14238632862035397</v>
      </c>
      <c r="K184">
        <f>AVERAGE(Daily!C5540:'Daily'!C5570)</f>
        <v>0.25866562257815545</v>
      </c>
      <c r="L184">
        <f>AVERAGE(Daily!D5540:'Daily'!D5570)</f>
        <v>0.18298839428363542</v>
      </c>
      <c r="M184">
        <f>AVERAGE(Daily!E5540:'Daily'!E5570)</f>
        <v>0.26248710638972694</v>
      </c>
      <c r="N184">
        <f>AVERAGE(Daily!F5540:'Daily'!F5570)</f>
        <v>0.2743584773232477</v>
      </c>
      <c r="O184">
        <f>AVERAGE(Daily!G5540:'Daily'!G5570)</f>
        <v>0.2638316614912396</v>
      </c>
      <c r="P184">
        <f>AVERAGE(Daily!H5540:'Daily'!H5570)</f>
        <v>0.19234038879028237</v>
      </c>
      <c r="Q184">
        <f>AVERAGE(Daily!I5540:'Daily'!I5570)</f>
        <v>0.25665430201322653</v>
      </c>
      <c r="R184">
        <f>AVERAGE(Daily!J5540:'Daily'!J5570)</f>
        <v>0.1745714039624317</v>
      </c>
      <c r="S184">
        <f>AVERAGE(Daily!K5540:'Daily'!K5570)</f>
        <v>0.17145181530817719</v>
      </c>
      <c r="T184">
        <f>AVERAGE(Daily!L5540:'Daily'!L5570)</f>
        <v>0.27357756966057217</v>
      </c>
      <c r="U184">
        <f>AVERAGE(Daily!M5540:'Daily'!M5570)</f>
        <v>0.21911313109833944</v>
      </c>
      <c r="V184">
        <f>AVERAGE(Daily!N5540:'Daily'!N5570)</f>
        <v>0.27550501646385273</v>
      </c>
      <c r="W184">
        <f>AVERAGE(Daily!O5540:'Daily'!O5570)</f>
        <v>0.13700914439766046</v>
      </c>
      <c r="X184">
        <f>AVERAGE(Daily!P5540:'Daily'!P5570)</f>
        <v>0.23359614953207508</v>
      </c>
      <c r="Y184">
        <f>AVERAGE(Daily!Q5540:'Daily'!Q5570)</f>
        <v>0.2656168922350633</v>
      </c>
      <c r="Z184">
        <f>AVERAGE(Daily!R5540:'Daily'!R5570)</f>
        <v>0.26598765349923775</v>
      </c>
      <c r="AA184">
        <f>AVERAGE(Daily!S5540:'Daily'!S5570)</f>
        <v>0.17949381960884617</v>
      </c>
      <c r="AB184">
        <f>AVERAGE(Daily!T5540:'Daily'!T5570)</f>
        <v>0.20739951619223504</v>
      </c>
      <c r="AC184">
        <f>AVERAGE(Daily!U5540:'Daily'!U5570)</f>
        <v>0.21215759273608631</v>
      </c>
      <c r="AD184">
        <f>AVERAGE(Daily!V5540:'Daily'!V5570)</f>
        <v>0.24830296281271924</v>
      </c>
      <c r="AE184">
        <f>AVERAGE(Daily!W5540:'Daily'!W5570)</f>
        <v>0.20026851572330731</v>
      </c>
      <c r="AF184">
        <f>AVERAGE(Daily!X5540:'Daily'!X5570)</f>
        <v>0.20879324882118955</v>
      </c>
      <c r="AG184">
        <f>AVERAGE(Daily!Y5540:'Daily'!Y5570)</f>
        <v>0.2300084727331996</v>
      </c>
      <c r="AH184">
        <f>AVERAGE(Daily!Z5540:'Daily'!Z5570)</f>
        <v>0.23813694881204078</v>
      </c>
      <c r="AI184">
        <f>AVERAGE(Daily!AA5540:'Daily'!AA5570)</f>
        <v>0.20772640662017355</v>
      </c>
      <c r="AJ184">
        <f>AVERAGE(Daily!AB5540:'Daily'!AB5570)</f>
        <v>0.19263867528086279</v>
      </c>
      <c r="AK184">
        <f>AVERAGE(Daily!AC5540:'Daily'!AC5570)</f>
        <v>0.20398863792593017</v>
      </c>
      <c r="AL184">
        <f>AVERAGE(Daily!AD5540:'Daily'!AD5570)</f>
        <v>0.2387857544882192</v>
      </c>
      <c r="AM184">
        <f>AVERAGE(Daily!AE5540:'Daily'!AE5570)</f>
        <v>0.2610310587414108</v>
      </c>
      <c r="AN184">
        <f>AVERAGE(Daily!AF5540:'Daily'!AF5570)</f>
        <v>0.24914521655474936</v>
      </c>
      <c r="AO184">
        <f>AVERAGE(Daily!AG5540:'Daily'!AG5570)</f>
        <v>0.26086949968856377</v>
      </c>
      <c r="AP184">
        <f>AVERAGE(Daily!AH5540:'Daily'!AH5570)</f>
        <v>0.2688821666241154</v>
      </c>
      <c r="AQ184">
        <f>AVERAGE(Daily!AI5540:'Daily'!AI5570)</f>
        <v>0.2783182032974526</v>
      </c>
      <c r="AR184">
        <f>AVERAGE(Daily!AJ5540:'Daily'!AJ5570)</f>
        <v>0.22459704658807325</v>
      </c>
      <c r="AS184">
        <f>AVERAGE(Daily!AK5540:'Daily'!AK5570)</f>
        <v>0.26241805251081929</v>
      </c>
      <c r="AT184">
        <f>AVERAGE(Daily!AL5540:'Daily'!AL5570)</f>
        <v>0.28204786915377528</v>
      </c>
      <c r="AU184">
        <f>AVERAGE(Daily!AM5540:'Daily'!AM5570)</f>
        <v>0.14918022867071218</v>
      </c>
      <c r="AV184">
        <f>AVERAGE(Daily!AN5540:'Daily'!AN5570)</f>
        <v>0.17912810995638395</v>
      </c>
      <c r="AW184">
        <f>AVERAGE(Daily!AO5540:'Daily'!AO5570)</f>
        <v>0.13695089292860729</v>
      </c>
    </row>
    <row r="185" spans="1:49" x14ac:dyDescent="0.25">
      <c r="A185" t="s">
        <v>6</v>
      </c>
      <c r="B185">
        <f t="shared" si="20"/>
        <v>2007</v>
      </c>
      <c r="C185">
        <f t="shared" si="18"/>
        <v>5571</v>
      </c>
      <c r="D185">
        <f>C185+29</f>
        <v>5600</v>
      </c>
      <c r="F185" t="str">
        <f t="shared" si="17"/>
        <v>average(Daily!B5571:Daily!B5600)</v>
      </c>
      <c r="J185">
        <f>AVERAGE(Daily!B5571:'Daily'!B5600)</f>
        <v>0.14318184383659907</v>
      </c>
      <c r="K185">
        <f>AVERAGE(Daily!C5571:'Daily'!C5600)</f>
        <v>0.27500183499483449</v>
      </c>
      <c r="L185">
        <f>AVERAGE(Daily!D5571:'Daily'!D5600)</f>
        <v>0.18480289523913609</v>
      </c>
      <c r="M185">
        <f>AVERAGE(Daily!E5571:'Daily'!E5600)</f>
        <v>0.27649113745714893</v>
      </c>
      <c r="N185">
        <f>AVERAGE(Daily!F5571:'Daily'!F5600)</f>
        <v>0.29996138834243291</v>
      </c>
      <c r="O185">
        <f>AVERAGE(Daily!G5571:'Daily'!G5600)</f>
        <v>0.27260020730206419</v>
      </c>
      <c r="P185">
        <f>AVERAGE(Daily!H5571:'Daily'!H5600)</f>
        <v>0.20304279680676926</v>
      </c>
      <c r="Q185">
        <f>AVERAGE(Daily!I5571:'Daily'!I5600)</f>
        <v>0.27784090816326218</v>
      </c>
      <c r="R185">
        <f>AVERAGE(Daily!J5571:'Daily'!J5600)</f>
        <v>0.19738405302138806</v>
      </c>
      <c r="S185">
        <f>AVERAGE(Daily!K5571:'Daily'!K5600)</f>
        <v>0.18781234205846031</v>
      </c>
      <c r="T185">
        <f>AVERAGE(Daily!L5571:'Daily'!L5600)</f>
        <v>0.28387825035087444</v>
      </c>
      <c r="U185">
        <f>AVERAGE(Daily!M5571:'Daily'!M5600)</f>
        <v>0.23451708631779375</v>
      </c>
      <c r="V185">
        <f>AVERAGE(Daily!N5571:'Daily'!N5600)</f>
        <v>0.29345864264945182</v>
      </c>
      <c r="W185">
        <f>AVERAGE(Daily!O5571:'Daily'!O5600)</f>
        <v>0.13731415013264037</v>
      </c>
      <c r="X185">
        <f>AVERAGE(Daily!P5571:'Daily'!P5600)</f>
        <v>0.25970987454447092</v>
      </c>
      <c r="Y185">
        <f>AVERAGE(Daily!Q5571:'Daily'!Q5600)</f>
        <v>0.28381227561595324</v>
      </c>
      <c r="Z185">
        <f>AVERAGE(Daily!R5571:'Daily'!R5600)</f>
        <v>0.29160856476368463</v>
      </c>
      <c r="AA185">
        <f>AVERAGE(Daily!S5571:'Daily'!S5600)</f>
        <v>0.20147679505823016</v>
      </c>
      <c r="AB185">
        <f>AVERAGE(Daily!T5571:'Daily'!T5600)</f>
        <v>0.21631304986205863</v>
      </c>
      <c r="AC185">
        <f>AVERAGE(Daily!U5571:'Daily'!U5600)</f>
        <v>0.22184971256341607</v>
      </c>
      <c r="AD185">
        <f>AVERAGE(Daily!V5571:'Daily'!V5600)</f>
        <v>0.26051113928752823</v>
      </c>
      <c r="AE185">
        <f>AVERAGE(Daily!W5571:'Daily'!W5600)</f>
        <v>0.22810930986379357</v>
      </c>
      <c r="AF185">
        <f>AVERAGE(Daily!X5571:'Daily'!X5600)</f>
        <v>0.21519423073428362</v>
      </c>
      <c r="AG185">
        <f>AVERAGE(Daily!Y5571:'Daily'!Y5600)</f>
        <v>0.24719094084681784</v>
      </c>
      <c r="AH185">
        <f>AVERAGE(Daily!Z5571:'Daily'!Z5600)</f>
        <v>0.25375325333939236</v>
      </c>
      <c r="AI185">
        <f>AVERAGE(Daily!AA5571:'Daily'!AA5600)</f>
        <v>0.22146536224654539</v>
      </c>
      <c r="AJ185">
        <f>AVERAGE(Daily!AB5571:'Daily'!AB5600)</f>
        <v>0.20787148346268156</v>
      </c>
      <c r="AK185">
        <f>AVERAGE(Daily!AC5571:'Daily'!AC5600)</f>
        <v>0.22529962524076005</v>
      </c>
      <c r="AL185">
        <f>AVERAGE(Daily!AD5571:'Daily'!AD5600)</f>
        <v>0.26561323675381104</v>
      </c>
      <c r="AM185">
        <f>AVERAGE(Daily!AE5571:'Daily'!AE5600)</f>
        <v>0.29206998522014799</v>
      </c>
      <c r="AN185">
        <f>AVERAGE(Daily!AF5571:'Daily'!AF5600)</f>
        <v>0.26721079021597821</v>
      </c>
      <c r="AO185">
        <f>AVERAGE(Daily!AG5571:'Daily'!AG5600)</f>
        <v>0.26260835190413839</v>
      </c>
      <c r="AP185">
        <f>AVERAGE(Daily!AH5571:'Daily'!AH5600)</f>
        <v>0.28689377871625277</v>
      </c>
      <c r="AQ185">
        <f>AVERAGE(Daily!AI5571:'Daily'!AI5600)</f>
        <v>0.29290271795456391</v>
      </c>
      <c r="AR185">
        <f>AVERAGE(Daily!AJ5571:'Daily'!AJ5600)</f>
        <v>0.24535722909898475</v>
      </c>
      <c r="AS185">
        <f>AVERAGE(Daily!AK5571:'Daily'!AK5600)</f>
        <v>0.28347745072433905</v>
      </c>
      <c r="AT185">
        <f>AVERAGE(Daily!AL5571:'Daily'!AL5600)</f>
        <v>0.29297503591156177</v>
      </c>
      <c r="AU185">
        <f>AVERAGE(Daily!AM5571:'Daily'!AM5600)</f>
        <v>0.15283526581701637</v>
      </c>
      <c r="AV185">
        <f>AVERAGE(Daily!AN5571:'Daily'!AN5600)</f>
        <v>0.18645162339803772</v>
      </c>
      <c r="AW185">
        <f>AVERAGE(Daily!AO5571:'Daily'!AO5600)</f>
        <v>0.13708935458007529</v>
      </c>
    </row>
    <row r="186" spans="1:49" x14ac:dyDescent="0.25">
      <c r="A186" t="s">
        <v>7</v>
      </c>
      <c r="B186">
        <f t="shared" si="20"/>
        <v>2007</v>
      </c>
      <c r="C186">
        <f t="shared" si="18"/>
        <v>5601</v>
      </c>
      <c r="D186">
        <f>C186+30</f>
        <v>5631</v>
      </c>
      <c r="F186" t="str">
        <f t="shared" si="17"/>
        <v>average(Daily!B5601:Daily!B5631)</v>
      </c>
      <c r="J186">
        <f>AVERAGE(Daily!B5601:'Daily'!B5631)</f>
        <v>0.16572569623619654</v>
      </c>
      <c r="K186">
        <f>AVERAGE(Daily!C5601:'Daily'!C5631)</f>
        <v>0.27353294480893348</v>
      </c>
      <c r="L186">
        <f>AVERAGE(Daily!D5601:'Daily'!D5631)</f>
        <v>0.19183650952253856</v>
      </c>
      <c r="M186">
        <f>AVERAGE(Daily!E5601:'Daily'!E5631)</f>
        <v>0.26982553366979184</v>
      </c>
      <c r="N186">
        <f>AVERAGE(Daily!F5601:'Daily'!F5631)</f>
        <v>0.2903906930722574</v>
      </c>
      <c r="O186">
        <f>AVERAGE(Daily!G5601:'Daily'!G5631)</f>
        <v>0.25895462528977037</v>
      </c>
      <c r="P186">
        <f>AVERAGE(Daily!H5601:'Daily'!H5631)</f>
        <v>0.22161645771259531</v>
      </c>
      <c r="Q186">
        <f>AVERAGE(Daily!I5601:'Daily'!I5631)</f>
        <v>0.28118930369152423</v>
      </c>
      <c r="R186">
        <f>AVERAGE(Daily!J5601:'Daily'!J5631)</f>
        <v>0.17451209855506572</v>
      </c>
      <c r="S186">
        <f>AVERAGE(Daily!K5601:'Daily'!K5631)</f>
        <v>0.21414254158221532</v>
      </c>
      <c r="T186">
        <f>AVERAGE(Daily!L5601:'Daily'!L5631)</f>
        <v>0.27056741356861136</v>
      </c>
      <c r="U186">
        <f>AVERAGE(Daily!M5601:'Daily'!M5631)</f>
        <v>0.23470278669259939</v>
      </c>
      <c r="V186">
        <f>AVERAGE(Daily!N5601:'Daily'!N5631)</f>
        <v>0.28981928192361683</v>
      </c>
      <c r="W186">
        <f>AVERAGE(Daily!O5601:'Daily'!O5631)</f>
        <v>0.16084748521204337</v>
      </c>
      <c r="X186">
        <f>AVERAGE(Daily!P5601:'Daily'!P5631)</f>
        <v>0.24943184438955285</v>
      </c>
      <c r="Y186">
        <f>AVERAGE(Daily!Q5601:'Daily'!Q5631)</f>
        <v>0.28064159328788152</v>
      </c>
      <c r="Z186">
        <f>AVERAGE(Daily!R5601:'Daily'!R5631)</f>
        <v>0.26859439428584475</v>
      </c>
      <c r="AA186">
        <f>AVERAGE(Daily!S5601:'Daily'!S5631)</f>
        <v>0.19052753942381029</v>
      </c>
      <c r="AB186">
        <f>AVERAGE(Daily!T5601:'Daily'!T5631)</f>
        <v>0.2131169034989078</v>
      </c>
      <c r="AC186">
        <f>AVERAGE(Daily!U5601:'Daily'!U5631)</f>
        <v>0.24151630965740267</v>
      </c>
      <c r="AD186">
        <f>AVERAGE(Daily!V5601:'Daily'!V5631)</f>
        <v>0.29062406316543798</v>
      </c>
      <c r="AE186">
        <f>AVERAGE(Daily!W5601:'Daily'!W5631)</f>
        <v>0.20983024573955286</v>
      </c>
      <c r="AF186">
        <f>AVERAGE(Daily!X5601:'Daily'!X5631)</f>
        <v>0.21725920704643412</v>
      </c>
      <c r="AG186">
        <f>AVERAGE(Daily!Y5601:'Daily'!Y5631)</f>
        <v>0.24025758682584555</v>
      </c>
      <c r="AH186">
        <f>AVERAGE(Daily!Z5601:'Daily'!Z5631)</f>
        <v>0.26331946935369727</v>
      </c>
      <c r="AI186">
        <f>AVERAGE(Daily!AA5601:'Daily'!AA5631)</f>
        <v>0.24049441119075779</v>
      </c>
      <c r="AJ186">
        <f>AVERAGE(Daily!AB5601:'Daily'!AB5631)</f>
        <v>0.23754342944765838</v>
      </c>
      <c r="AK186">
        <f>AVERAGE(Daily!AC5601:'Daily'!AC5631)</f>
        <v>0.25752449369393982</v>
      </c>
      <c r="AL186">
        <f>AVERAGE(Daily!AD5601:'Daily'!AD5631)</f>
        <v>0.25139916554874814</v>
      </c>
      <c r="AM186">
        <f>AVERAGE(Daily!AE5601:'Daily'!AE5631)</f>
        <v>0.27598974703482915</v>
      </c>
      <c r="AN186">
        <f>AVERAGE(Daily!AF5601:'Daily'!AF5631)</f>
        <v>0.25864922016450875</v>
      </c>
      <c r="AO186">
        <f>AVERAGE(Daily!AG5601:'Daily'!AG5631)</f>
        <v>0.25792904164054348</v>
      </c>
      <c r="AP186">
        <f>AVERAGE(Daily!AH5601:'Daily'!AH5631)</f>
        <v>0.2830664707945944</v>
      </c>
      <c r="AQ186">
        <f>AVERAGE(Daily!AI5601:'Daily'!AI5631)</f>
        <v>0.28472596187881261</v>
      </c>
      <c r="AR186">
        <f>AVERAGE(Daily!AJ5601:'Daily'!AJ5631)</f>
        <v>0.23879347638018858</v>
      </c>
      <c r="AS186">
        <f>AVERAGE(Daily!AK5601:'Daily'!AK5631)</f>
        <v>0.25627869063386577</v>
      </c>
      <c r="AT186">
        <f>AVERAGE(Daily!AL5601:'Daily'!AL5631)</f>
        <v>0.2803500682385594</v>
      </c>
      <c r="AU186">
        <f>AVERAGE(Daily!AM5601:'Daily'!AM5631)</f>
        <v>0.17417236366629266</v>
      </c>
      <c r="AV186">
        <f>AVERAGE(Daily!AN5601:'Daily'!AN5631)</f>
        <v>0.18168454180805621</v>
      </c>
      <c r="AW186">
        <f>AVERAGE(Daily!AO5601:'Daily'!AO5631)</f>
        <v>0.15611764325146268</v>
      </c>
    </row>
    <row r="187" spans="1:49" x14ac:dyDescent="0.25">
      <c r="A187" t="s">
        <v>8</v>
      </c>
      <c r="B187">
        <f t="shared" si="20"/>
        <v>2007</v>
      </c>
      <c r="C187">
        <f t="shared" si="18"/>
        <v>5632</v>
      </c>
      <c r="D187">
        <f>C187+29</f>
        <v>5661</v>
      </c>
      <c r="F187" t="str">
        <f t="shared" si="17"/>
        <v>average(Daily!B5632:Daily!B5661)</v>
      </c>
      <c r="J187">
        <f>AVERAGE(Daily!B5632:'Daily'!B5661)</f>
        <v>0.1476342709712036</v>
      </c>
      <c r="K187">
        <f>AVERAGE(Daily!C5632:'Daily'!C5661)</f>
        <v>0.25422472681207481</v>
      </c>
      <c r="L187">
        <f>AVERAGE(Daily!D5632:'Daily'!D5661)</f>
        <v>0.19832331635989392</v>
      </c>
      <c r="M187">
        <f>AVERAGE(Daily!E5632:'Daily'!E5661)</f>
        <v>0.26224836973950177</v>
      </c>
      <c r="N187">
        <f>AVERAGE(Daily!F5632:'Daily'!F5661)</f>
        <v>0.27835856908146189</v>
      </c>
      <c r="O187">
        <f>AVERAGE(Daily!G5632:'Daily'!G5661)</f>
        <v>0.27152004142075792</v>
      </c>
      <c r="P187">
        <f>AVERAGE(Daily!H5632:'Daily'!H5661)</f>
        <v>0.21298341655365158</v>
      </c>
      <c r="Q187">
        <f>AVERAGE(Daily!I5632:'Daily'!I5661)</f>
        <v>0.28373521315780531</v>
      </c>
      <c r="R187">
        <f>AVERAGE(Daily!J5632:'Daily'!J5661)</f>
        <v>0.18085215325725512</v>
      </c>
      <c r="S187">
        <f>AVERAGE(Daily!K5632:'Daily'!K5661)</f>
        <v>0.20824019218954534</v>
      </c>
      <c r="T187">
        <f>AVERAGE(Daily!L5632:'Daily'!L5661)</f>
        <v>0.28504975392448667</v>
      </c>
      <c r="U187">
        <f>AVERAGE(Daily!M5632:'Daily'!M5661)</f>
        <v>0.22288111756732817</v>
      </c>
      <c r="V187">
        <f>AVERAGE(Daily!N5632:'Daily'!N5661)</f>
        <v>0.29707918142674444</v>
      </c>
      <c r="W187">
        <f>AVERAGE(Daily!O5632:'Daily'!O5661)</f>
        <v>0.14481078111083975</v>
      </c>
      <c r="X187">
        <f>AVERAGE(Daily!P5632:'Daily'!P5661)</f>
        <v>0.23463534557603741</v>
      </c>
      <c r="Y187">
        <f>AVERAGE(Daily!Q5632:'Daily'!Q5661)</f>
        <v>0.28568486530736309</v>
      </c>
      <c r="Z187">
        <f>AVERAGE(Daily!R5632:'Daily'!R5661)</f>
        <v>0.28216929427118559</v>
      </c>
      <c r="AA187">
        <f>AVERAGE(Daily!S5632:'Daily'!S5661)</f>
        <v>0.19913258658285457</v>
      </c>
      <c r="AB187">
        <f>AVERAGE(Daily!T5632:'Daily'!T5661)</f>
        <v>0.21065590615083801</v>
      </c>
      <c r="AC187">
        <f>AVERAGE(Daily!U5632:'Daily'!U5661)</f>
        <v>0.23454904551269426</v>
      </c>
      <c r="AD187">
        <f>AVERAGE(Daily!V5632:'Daily'!V5661)</f>
        <v>0.2746462720771935</v>
      </c>
      <c r="AE187">
        <f>AVERAGE(Daily!W5632:'Daily'!W5661)</f>
        <v>0.21123913927814575</v>
      </c>
      <c r="AF187">
        <f>AVERAGE(Daily!X5632:'Daily'!X5661)</f>
        <v>0.22437045660578067</v>
      </c>
      <c r="AG187">
        <f>AVERAGE(Daily!Y5632:'Daily'!Y5661)</f>
        <v>0.24314619800612747</v>
      </c>
      <c r="AH187">
        <f>AVERAGE(Daily!Z5632:'Daily'!Z5661)</f>
        <v>0.26051008277081195</v>
      </c>
      <c r="AI187">
        <f>AVERAGE(Daily!AA5632:'Daily'!AA5661)</f>
        <v>0.2329792828182963</v>
      </c>
      <c r="AJ187">
        <f>AVERAGE(Daily!AB5632:'Daily'!AB5661)</f>
        <v>0.2267161364577612</v>
      </c>
      <c r="AK187">
        <f>AVERAGE(Daily!AC5632:'Daily'!AC5661)</f>
        <v>0.2345492760752528</v>
      </c>
      <c r="AL187">
        <f>AVERAGE(Daily!AD5632:'Daily'!AD5661)</f>
        <v>0.2584459232046068</v>
      </c>
      <c r="AM187">
        <f>AVERAGE(Daily!AE5632:'Daily'!AE5661)</f>
        <v>0.28226227181650299</v>
      </c>
      <c r="AN187">
        <f>AVERAGE(Daily!AF5632:'Daily'!AF5661)</f>
        <v>0.2708619073946012</v>
      </c>
      <c r="AO187">
        <f>AVERAGE(Daily!AG5632:'Daily'!AG5661)</f>
        <v>0.27589073539524112</v>
      </c>
      <c r="AP187">
        <f>AVERAGE(Daily!AH5632:'Daily'!AH5661)</f>
        <v>0.28067078212254654</v>
      </c>
      <c r="AQ187">
        <f>AVERAGE(Daily!AI5632:'Daily'!AI5661)</f>
        <v>0.2770843443485615</v>
      </c>
      <c r="AR187">
        <f>AVERAGE(Daily!AJ5632:'Daily'!AJ5661)</f>
        <v>0.23264892242683383</v>
      </c>
      <c r="AS187">
        <f>AVERAGE(Daily!AK5632:'Daily'!AK5661)</f>
        <v>0.26628377315320634</v>
      </c>
      <c r="AT187">
        <f>AVERAGE(Daily!AL5632:'Daily'!AL5661)</f>
        <v>0.27936882878950875</v>
      </c>
      <c r="AU187">
        <f>AVERAGE(Daily!AM5632:'Daily'!AM5661)</f>
        <v>0.16522981635101797</v>
      </c>
      <c r="AV187">
        <f>AVERAGE(Daily!AN5632:'Daily'!AN5661)</f>
        <v>0.181215517799724</v>
      </c>
      <c r="AW187">
        <f>AVERAGE(Daily!AO5632:'Daily'!AO5661)</f>
        <v>0.145110268239906</v>
      </c>
    </row>
    <row r="188" spans="1:49" x14ac:dyDescent="0.25">
      <c r="A188" t="s">
        <v>9</v>
      </c>
      <c r="B188">
        <f t="shared" si="20"/>
        <v>2007</v>
      </c>
      <c r="C188">
        <f t="shared" si="18"/>
        <v>5662</v>
      </c>
      <c r="D188">
        <f t="shared" ref="D188:D193" si="24">C188+30</f>
        <v>5692</v>
      </c>
      <c r="F188" t="str">
        <f t="shared" si="17"/>
        <v>average(Daily!B5662:Daily!B5692)</v>
      </c>
      <c r="J188">
        <f>AVERAGE(Daily!B5662:'Daily'!B5692)</f>
        <v>0.14270579675399325</v>
      </c>
      <c r="K188">
        <f>AVERAGE(Daily!C5662:'Daily'!C5692)</f>
        <v>0.22930315614338032</v>
      </c>
      <c r="L188">
        <f>AVERAGE(Daily!D5662:'Daily'!D5692)</f>
        <v>0.16596991477680206</v>
      </c>
      <c r="M188">
        <f>AVERAGE(Daily!E5662:'Daily'!E5692)</f>
        <v>0.23501947861017361</v>
      </c>
      <c r="N188">
        <f>AVERAGE(Daily!F5662:'Daily'!F5692)</f>
        <v>0.25147349722745943</v>
      </c>
      <c r="O188">
        <f>AVERAGE(Daily!G5662:'Daily'!G5692)</f>
        <v>0.23454722079205118</v>
      </c>
      <c r="P188">
        <f>AVERAGE(Daily!H5662:'Daily'!H5692)</f>
        <v>0.17865055388092793</v>
      </c>
      <c r="Q188">
        <f>AVERAGE(Daily!I5662:'Daily'!I5692)</f>
        <v>0.24655614031611808</v>
      </c>
      <c r="R188">
        <f>AVERAGE(Daily!J5662:'Daily'!J5692)</f>
        <v>0.16425036281267189</v>
      </c>
      <c r="S188">
        <f>AVERAGE(Daily!K5662:'Daily'!K5692)</f>
        <v>0.18191455190025352</v>
      </c>
      <c r="T188">
        <f>AVERAGE(Daily!L5662:'Daily'!L5692)</f>
        <v>0.25515010867655485</v>
      </c>
      <c r="U188">
        <f>AVERAGE(Daily!M5662:'Daily'!M5692)</f>
        <v>0.19981333859979433</v>
      </c>
      <c r="V188">
        <f>AVERAGE(Daily!N5662:'Daily'!N5692)</f>
        <v>0.26149859558875732</v>
      </c>
      <c r="W188">
        <f>AVERAGE(Daily!O5662:'Daily'!O5692)</f>
        <v>0.13038556894465128</v>
      </c>
      <c r="X188">
        <f>AVERAGE(Daily!P5662:'Daily'!P5692)</f>
        <v>0.21032994601920024</v>
      </c>
      <c r="Y188">
        <f>AVERAGE(Daily!Q5662:'Daily'!Q5692)</f>
        <v>0.24765404254444515</v>
      </c>
      <c r="Z188">
        <f>AVERAGE(Daily!R5662:'Daily'!R5692)</f>
        <v>0.24380266279267709</v>
      </c>
      <c r="AA188">
        <f>AVERAGE(Daily!S5662:'Daily'!S5692)</f>
        <v>0.17944383202976405</v>
      </c>
      <c r="AB188">
        <f>AVERAGE(Daily!T5662:'Daily'!T5692)</f>
        <v>0.18410980591338044</v>
      </c>
      <c r="AC188">
        <f>AVERAGE(Daily!U5662:'Daily'!U5692)</f>
        <v>0.19188093546674911</v>
      </c>
      <c r="AD188">
        <f>AVERAGE(Daily!V5662:'Daily'!V5692)</f>
        <v>0.24135601876822663</v>
      </c>
      <c r="AE188">
        <f>AVERAGE(Daily!W5662:'Daily'!W5692)</f>
        <v>0.18339173719372179</v>
      </c>
      <c r="AF188">
        <f>AVERAGE(Daily!X5662:'Daily'!X5692)</f>
        <v>0.18502721804208785</v>
      </c>
      <c r="AG188">
        <f>AVERAGE(Daily!Y5662:'Daily'!Y5692)</f>
        <v>0.21475714213189073</v>
      </c>
      <c r="AH188">
        <f>AVERAGE(Daily!Z5662:'Daily'!Z5692)</f>
        <v>0.22061928016438881</v>
      </c>
      <c r="AI188">
        <f>AVERAGE(Daily!AA5662:'Daily'!AA5692)</f>
        <v>0.19998995415627549</v>
      </c>
      <c r="AJ188">
        <f>AVERAGE(Daily!AB5662:'Daily'!AB5692)</f>
        <v>0.20472196309307783</v>
      </c>
      <c r="AK188">
        <f>AVERAGE(Daily!AC5662:'Daily'!AC5692)</f>
        <v>0.21754654055365472</v>
      </c>
      <c r="AL188">
        <f>AVERAGE(Daily!AD5662:'Daily'!AD5692)</f>
        <v>0.23202697360811128</v>
      </c>
      <c r="AM188">
        <f>AVERAGE(Daily!AE5662:'Daily'!AE5692)</f>
        <v>0.24283836947469803</v>
      </c>
      <c r="AN188">
        <f>AVERAGE(Daily!AF5662:'Daily'!AF5692)</f>
        <v>0.24595055157006238</v>
      </c>
      <c r="AO188">
        <f>AVERAGE(Daily!AG5662:'Daily'!AG5692)</f>
        <v>0.24089165736915072</v>
      </c>
      <c r="AP188">
        <f>AVERAGE(Daily!AH5662:'Daily'!AH5692)</f>
        <v>0.26188784041166069</v>
      </c>
      <c r="AQ188">
        <f>AVERAGE(Daily!AI5662:'Daily'!AI5692)</f>
        <v>0.25418288494042501</v>
      </c>
      <c r="AR188">
        <f>AVERAGE(Daily!AJ5662:'Daily'!AJ5692)</f>
        <v>0.20792945745950137</v>
      </c>
      <c r="AS188">
        <f>AVERAGE(Daily!AK5662:'Daily'!AK5692)</f>
        <v>0.23341649707740686</v>
      </c>
      <c r="AT188">
        <f>AVERAGE(Daily!AL5662:'Daily'!AL5692)</f>
        <v>0.24713284729279242</v>
      </c>
      <c r="AU188">
        <f>AVERAGE(Daily!AM5662:'Daily'!AM5692)</f>
        <v>0.13872592147001334</v>
      </c>
      <c r="AV188">
        <f>AVERAGE(Daily!AN5662:'Daily'!AN5692)</f>
        <v>0.15823180372741205</v>
      </c>
      <c r="AW188">
        <f>AVERAGE(Daily!AO5662:'Daily'!AO5692)</f>
        <v>0.12505484303883477</v>
      </c>
    </row>
    <row r="189" spans="1:49" x14ac:dyDescent="0.25">
      <c r="A189" t="s">
        <v>10</v>
      </c>
      <c r="B189">
        <f t="shared" si="20"/>
        <v>2007</v>
      </c>
      <c r="C189">
        <f t="shared" si="18"/>
        <v>5693</v>
      </c>
      <c r="D189">
        <f t="shared" si="24"/>
        <v>5723</v>
      </c>
      <c r="F189" t="str">
        <f t="shared" si="17"/>
        <v>average(Daily!B5693:Daily!B5723)</v>
      </c>
      <c r="J189">
        <f>AVERAGE(Daily!B5693:'Daily'!B5723)</f>
        <v>0.14150188428568578</v>
      </c>
      <c r="K189">
        <f>AVERAGE(Daily!C5693:'Daily'!C5723)</f>
        <v>0.20932067422830244</v>
      </c>
      <c r="L189">
        <f>AVERAGE(Daily!D5693:'Daily'!D5723)</f>
        <v>0.13826542769342595</v>
      </c>
      <c r="M189">
        <f>AVERAGE(Daily!E5693:'Daily'!E5723)</f>
        <v>0.21227178176485306</v>
      </c>
      <c r="N189">
        <f>AVERAGE(Daily!F5693:'Daily'!F5723)</f>
        <v>0.24143319088690457</v>
      </c>
      <c r="O189">
        <f>AVERAGE(Daily!G5693:'Daily'!G5723)</f>
        <v>0.20383363829492546</v>
      </c>
      <c r="P189">
        <f>AVERAGE(Daily!H5693:'Daily'!H5723)</f>
        <v>0.16098732064490373</v>
      </c>
      <c r="Q189">
        <f>AVERAGE(Daily!I5693:'Daily'!I5723)</f>
        <v>0.25171704934147304</v>
      </c>
      <c r="R189">
        <f>AVERAGE(Daily!J5693:'Daily'!J5723)</f>
        <v>0.15127330593122842</v>
      </c>
      <c r="S189">
        <f>AVERAGE(Daily!K5693:'Daily'!K5723)</f>
        <v>0.17984462670948911</v>
      </c>
      <c r="T189">
        <f>AVERAGE(Daily!L5693:'Daily'!L5723)</f>
        <v>0.23450411105096383</v>
      </c>
      <c r="U189">
        <f>AVERAGE(Daily!M5693:'Daily'!M5723)</f>
        <v>0.18914734706308631</v>
      </c>
      <c r="V189">
        <f>AVERAGE(Daily!N5693:'Daily'!N5723)</f>
        <v>0.24808630266112125</v>
      </c>
      <c r="W189">
        <f>AVERAGE(Daily!O5693:'Daily'!O5723)</f>
        <v>0.12001190858524277</v>
      </c>
      <c r="X189">
        <f>AVERAGE(Daily!P5693:'Daily'!P5723)</f>
        <v>0.20250364251386094</v>
      </c>
      <c r="Y189">
        <f>AVERAGE(Daily!Q5693:'Daily'!Q5723)</f>
        <v>0.21109498875663849</v>
      </c>
      <c r="Z189">
        <f>AVERAGE(Daily!R5693:'Daily'!R5723)</f>
        <v>0.22230468052736693</v>
      </c>
      <c r="AA189">
        <f>AVERAGE(Daily!S5693:'Daily'!S5723)</f>
        <v>0.17403838538905933</v>
      </c>
      <c r="AB189">
        <f>AVERAGE(Daily!T5693:'Daily'!T5723)</f>
        <v>0.1792678632633033</v>
      </c>
      <c r="AC189">
        <f>AVERAGE(Daily!U5693:'Daily'!U5723)</f>
        <v>0.17327202100311978</v>
      </c>
      <c r="AD189">
        <f>AVERAGE(Daily!V5693:'Daily'!V5723)</f>
        <v>0.2645462151327016</v>
      </c>
      <c r="AE189">
        <f>AVERAGE(Daily!W5693:'Daily'!W5723)</f>
        <v>0.17311613213020874</v>
      </c>
      <c r="AF189">
        <f>AVERAGE(Daily!X5693:'Daily'!X5723)</f>
        <v>0.15083979092961342</v>
      </c>
      <c r="AG189">
        <f>AVERAGE(Daily!Y5693:'Daily'!Y5723)</f>
        <v>0.20543155381177527</v>
      </c>
      <c r="AH189">
        <f>AVERAGE(Daily!Z5693:'Daily'!Z5723)</f>
        <v>0.2065290915017659</v>
      </c>
      <c r="AI189">
        <f>AVERAGE(Daily!AA5693:'Daily'!AA5723)</f>
        <v>0.19935146519059047</v>
      </c>
      <c r="AJ189">
        <f>AVERAGE(Daily!AB5693:'Daily'!AB5723)</f>
        <v>0.20980146835975297</v>
      </c>
      <c r="AK189">
        <f>AVERAGE(Daily!AC5693:'Daily'!AC5723)</f>
        <v>0.2347564738621708</v>
      </c>
      <c r="AL189">
        <f>AVERAGE(Daily!AD5693:'Daily'!AD5723)</f>
        <v>0.21869124329966025</v>
      </c>
      <c r="AM189">
        <f>AVERAGE(Daily!AE5693:'Daily'!AE5723)</f>
        <v>0.23446294832545586</v>
      </c>
      <c r="AN189">
        <f>AVERAGE(Daily!AF5693:'Daily'!AF5723)</f>
        <v>0.23925486616395911</v>
      </c>
      <c r="AO189">
        <f>AVERAGE(Daily!AG5693:'Daily'!AG5723)</f>
        <v>0.21103004652337382</v>
      </c>
      <c r="AP189">
        <f>AVERAGE(Daily!AH5693:'Daily'!AH5723)</f>
        <v>0.2538110393532329</v>
      </c>
      <c r="AQ189">
        <f>AVERAGE(Daily!AI5693:'Daily'!AI5723)</f>
        <v>0.2339250996961596</v>
      </c>
      <c r="AR189">
        <f>AVERAGE(Daily!AJ5693:'Daily'!AJ5723)</f>
        <v>0.20024330032680093</v>
      </c>
      <c r="AS189">
        <f>AVERAGE(Daily!AK5693:'Daily'!AK5723)</f>
        <v>0.21217489604363943</v>
      </c>
      <c r="AT189">
        <f>AVERAGE(Daily!AL5693:'Daily'!AL5723)</f>
        <v>0.21672732145857063</v>
      </c>
      <c r="AU189">
        <f>AVERAGE(Daily!AM5693:'Daily'!AM5723)</f>
        <v>0.12808139230661345</v>
      </c>
      <c r="AV189">
        <f>AVERAGE(Daily!AN5693:'Daily'!AN5723)</f>
        <v>0.16171809546423349</v>
      </c>
      <c r="AW189">
        <f>AVERAGE(Daily!AO5693:'Daily'!AO5723)</f>
        <v>0.1094964873036038</v>
      </c>
    </row>
    <row r="190" spans="1:49" x14ac:dyDescent="0.25">
      <c r="A190" t="s">
        <v>11</v>
      </c>
      <c r="B190">
        <f t="shared" si="20"/>
        <v>2007</v>
      </c>
      <c r="C190">
        <f t="shared" si="18"/>
        <v>5724</v>
      </c>
      <c r="D190">
        <f>C190+29</f>
        <v>5753</v>
      </c>
      <c r="F190" t="str">
        <f t="shared" si="17"/>
        <v>average(Daily!B5724:Daily!B5753)</v>
      </c>
      <c r="J190">
        <f>AVERAGE(Daily!B5724:'Daily'!B5753)</f>
        <v>0.14371488447911548</v>
      </c>
      <c r="K190">
        <f>AVERAGE(Daily!C5724:'Daily'!C5753)</f>
        <v>0.22508395392691288</v>
      </c>
      <c r="L190">
        <f>AVERAGE(Daily!D5724:'Daily'!D5753)</f>
        <v>0.15409419104315328</v>
      </c>
      <c r="M190">
        <f>AVERAGE(Daily!E5724:'Daily'!E5753)</f>
        <v>0.23656692245132843</v>
      </c>
      <c r="N190">
        <f>AVERAGE(Daily!F5724:'Daily'!F5753)</f>
        <v>0.25043488183553853</v>
      </c>
      <c r="O190">
        <f>AVERAGE(Daily!G5724:'Daily'!G5753)</f>
        <v>0.22252278535518638</v>
      </c>
      <c r="P190">
        <f>AVERAGE(Daily!H5724:'Daily'!H5753)</f>
        <v>0.18465096742738302</v>
      </c>
      <c r="Q190">
        <f>AVERAGE(Daily!I5724:'Daily'!I5753)</f>
        <v>0.24827779259385582</v>
      </c>
      <c r="R190">
        <f>AVERAGE(Daily!J5724:'Daily'!J5753)</f>
        <v>0.15991810904795428</v>
      </c>
      <c r="S190">
        <f>AVERAGE(Daily!K5724:'Daily'!K5753)</f>
        <v>0.1773529978219682</v>
      </c>
      <c r="T190">
        <f>AVERAGE(Daily!L5724:'Daily'!L5753)</f>
        <v>0.25565034593052088</v>
      </c>
      <c r="U190">
        <f>AVERAGE(Daily!M5724:'Daily'!M5753)</f>
        <v>0.20659252615977589</v>
      </c>
      <c r="V190">
        <f>AVERAGE(Daily!N5724:'Daily'!N5753)</f>
        <v>0.26101442512051054</v>
      </c>
      <c r="W190">
        <f>AVERAGE(Daily!O5724:'Daily'!O5753)</f>
        <v>0.13110784341353776</v>
      </c>
      <c r="X190">
        <f>AVERAGE(Daily!P5724:'Daily'!P5753)</f>
        <v>0.21967037365278186</v>
      </c>
      <c r="Y190">
        <f>AVERAGE(Daily!Q5724:'Daily'!Q5753)</f>
        <v>0.22529714077747665</v>
      </c>
      <c r="Z190">
        <f>AVERAGE(Daily!R5724:'Daily'!R5753)</f>
        <v>0.22541799780614644</v>
      </c>
      <c r="AA190">
        <f>AVERAGE(Daily!S5724:'Daily'!S5753)</f>
        <v>0.18551857879495418</v>
      </c>
      <c r="AB190">
        <f>AVERAGE(Daily!T5724:'Daily'!T5753)</f>
        <v>0.19566162915213489</v>
      </c>
      <c r="AC190">
        <f>AVERAGE(Daily!U5724:'Daily'!U5753)</f>
        <v>0.18640438498749462</v>
      </c>
      <c r="AD190">
        <f>AVERAGE(Daily!V5724:'Daily'!V5753)</f>
        <v>0.25539245506459624</v>
      </c>
      <c r="AE190">
        <f>AVERAGE(Daily!W5724:'Daily'!W5753)</f>
        <v>0.18995842693892084</v>
      </c>
      <c r="AF190">
        <f>AVERAGE(Daily!X5724:'Daily'!X5753)</f>
        <v>0.16147392389390319</v>
      </c>
      <c r="AG190">
        <f>AVERAGE(Daily!Y5724:'Daily'!Y5753)</f>
        <v>0.20211884131362448</v>
      </c>
      <c r="AH190">
        <f>AVERAGE(Daily!Z5724:'Daily'!Z5753)</f>
        <v>0.20557773470112409</v>
      </c>
      <c r="AI190">
        <f>AVERAGE(Daily!AA5724:'Daily'!AA5753)</f>
        <v>0.18898356056582591</v>
      </c>
      <c r="AJ190">
        <f>AVERAGE(Daily!AB5724:'Daily'!AB5753)</f>
        <v>0.20828335068136833</v>
      </c>
      <c r="AK190">
        <f>AVERAGE(Daily!AC5724:'Daily'!AC5753)</f>
        <v>0.23111778505902675</v>
      </c>
      <c r="AL190">
        <f>AVERAGE(Daily!AD5724:'Daily'!AD5753)</f>
        <v>0.23354031460127928</v>
      </c>
      <c r="AM190">
        <f>AVERAGE(Daily!AE5724:'Daily'!AE5753)</f>
        <v>0.23355296193015854</v>
      </c>
      <c r="AN190">
        <f>AVERAGE(Daily!AF5724:'Daily'!AF5753)</f>
        <v>0.24935041746345818</v>
      </c>
      <c r="AO190">
        <f>AVERAGE(Daily!AG5724:'Daily'!AG5753)</f>
        <v>0.23358939606746507</v>
      </c>
      <c r="AP190">
        <f>AVERAGE(Daily!AH5724:'Daily'!AH5753)</f>
        <v>0.25906824441266757</v>
      </c>
      <c r="AQ190">
        <f>AVERAGE(Daily!AI5724:'Daily'!AI5753)</f>
        <v>0.24614744069211006</v>
      </c>
      <c r="AR190">
        <f>AVERAGE(Daily!AJ5724:'Daily'!AJ5753)</f>
        <v>0.22012808929870234</v>
      </c>
      <c r="AS190">
        <f>AVERAGE(Daily!AK5724:'Daily'!AK5753)</f>
        <v>0.22216213415909888</v>
      </c>
      <c r="AT190">
        <f>AVERAGE(Daily!AL5724:'Daily'!AL5753)</f>
        <v>0.23433916606916314</v>
      </c>
      <c r="AU190">
        <f>AVERAGE(Daily!AM5724:'Daily'!AM5753)</f>
        <v>0.13305695036845916</v>
      </c>
      <c r="AV190">
        <f>AVERAGE(Daily!AN5724:'Daily'!AN5753)</f>
        <v>0.17256848024061416</v>
      </c>
      <c r="AW190">
        <f>AVERAGE(Daily!AO5724:'Daily'!AO5753)</f>
        <v>0.12775885207521925</v>
      </c>
    </row>
    <row r="191" spans="1:49" x14ac:dyDescent="0.25">
      <c r="A191" t="s">
        <v>12</v>
      </c>
      <c r="B191">
        <f t="shared" si="20"/>
        <v>2007</v>
      </c>
      <c r="C191">
        <f t="shared" si="18"/>
        <v>5754</v>
      </c>
      <c r="D191">
        <f t="shared" si="24"/>
        <v>5784</v>
      </c>
      <c r="F191" t="str">
        <f t="shared" si="17"/>
        <v>average(Daily!B5754:Daily!B5784)</v>
      </c>
      <c r="J191">
        <f>AVERAGE(Daily!B5754:'Daily'!B5784)</f>
        <v>0.1162314228117292</v>
      </c>
      <c r="K191">
        <f>AVERAGE(Daily!C5754:'Daily'!C5784)</f>
        <v>0.20475148212787261</v>
      </c>
      <c r="L191">
        <f>AVERAGE(Daily!D5754:'Daily'!D5784)</f>
        <v>0.12762494270301405</v>
      </c>
      <c r="M191">
        <f>AVERAGE(Daily!E5754:'Daily'!E5784)</f>
        <v>0.20281665840143442</v>
      </c>
      <c r="N191">
        <f>AVERAGE(Daily!F5754:'Daily'!F5784)</f>
        <v>0.23726850876025729</v>
      </c>
      <c r="O191">
        <f>AVERAGE(Daily!G5754:'Daily'!G5784)</f>
        <v>0.19869483087215134</v>
      </c>
      <c r="P191">
        <f>AVERAGE(Daily!H5754:'Daily'!H5784)</f>
        <v>0.14450965563458912</v>
      </c>
      <c r="Q191">
        <f>AVERAGE(Daily!I5754:'Daily'!I5784)</f>
        <v>0.21576183235583318</v>
      </c>
      <c r="R191">
        <f>AVERAGE(Daily!J5754:'Daily'!J5784)</f>
        <v>0.14447691086724077</v>
      </c>
      <c r="S191">
        <f>AVERAGE(Daily!K5754:'Daily'!K5784)</f>
        <v>0.14811511663635921</v>
      </c>
      <c r="T191">
        <f>AVERAGE(Daily!L5754:'Daily'!L5784)</f>
        <v>0.22844745924978122</v>
      </c>
      <c r="U191">
        <f>AVERAGE(Daily!M5754:'Daily'!M5784)</f>
        <v>0.18552001130886417</v>
      </c>
      <c r="V191">
        <f>AVERAGE(Daily!N5754:'Daily'!N5784)</f>
        <v>0.22206234679173478</v>
      </c>
      <c r="W191">
        <f>AVERAGE(Daily!O5754:'Daily'!O5784)</f>
        <v>9.897439707089703E-2</v>
      </c>
      <c r="X191">
        <f>AVERAGE(Daily!P5754:'Daily'!P5784)</f>
        <v>0.20925341040771223</v>
      </c>
      <c r="Y191">
        <f>AVERAGE(Daily!Q5754:'Daily'!Q5784)</f>
        <v>0.19918240202150397</v>
      </c>
      <c r="Z191">
        <f>AVERAGE(Daily!R5754:'Daily'!R5784)</f>
        <v>0.20976015608141765</v>
      </c>
      <c r="AA191">
        <f>AVERAGE(Daily!S5754:'Daily'!S5784)</f>
        <v>0.16696981246578227</v>
      </c>
      <c r="AB191">
        <f>AVERAGE(Daily!T5754:'Daily'!T5784)</f>
        <v>0.17620630845139729</v>
      </c>
      <c r="AC191">
        <f>AVERAGE(Daily!U5754:'Daily'!U5784)</f>
        <v>0.15241684694632632</v>
      </c>
      <c r="AD191">
        <f>AVERAGE(Daily!V5754:'Daily'!V5784)</f>
        <v>0.22260983660993688</v>
      </c>
      <c r="AE191">
        <f>AVERAGE(Daily!W5754:'Daily'!W5784)</f>
        <v>0.17350931071639872</v>
      </c>
      <c r="AF191">
        <f>AVERAGE(Daily!X5754:'Daily'!X5784)</f>
        <v>0.13984541558789523</v>
      </c>
      <c r="AG191">
        <f>AVERAGE(Daily!Y5754:'Daily'!Y5784)</f>
        <v>0.18556843199691944</v>
      </c>
      <c r="AH191">
        <f>AVERAGE(Daily!Z5754:'Daily'!Z5784)</f>
        <v>0.1776663219514342</v>
      </c>
      <c r="AI191">
        <f>AVERAGE(Daily!AA5754:'Daily'!AA5784)</f>
        <v>0.15560026307900046</v>
      </c>
      <c r="AJ191">
        <f>AVERAGE(Daily!AB5754:'Daily'!AB5784)</f>
        <v>0.17742606553684762</v>
      </c>
      <c r="AK191">
        <f>AVERAGE(Daily!AC5754:'Daily'!AC5784)</f>
        <v>0.19545256905231562</v>
      </c>
      <c r="AL191">
        <f>AVERAGE(Daily!AD5754:'Daily'!AD5784)</f>
        <v>0.21104279817502375</v>
      </c>
      <c r="AM191">
        <f>AVERAGE(Daily!AE5754:'Daily'!AE5784)</f>
        <v>0.21592151936591572</v>
      </c>
      <c r="AN191">
        <f>AVERAGE(Daily!AF5754:'Daily'!AF5784)</f>
        <v>0.22574693244615882</v>
      </c>
      <c r="AO191">
        <f>AVERAGE(Daily!AG5754:'Daily'!AG5784)</f>
        <v>0.21072043035606014</v>
      </c>
      <c r="AP191">
        <f>AVERAGE(Daily!AH5754:'Daily'!AH5784)</f>
        <v>0.23777726343258027</v>
      </c>
      <c r="AQ191">
        <f>AVERAGE(Daily!AI5754:'Daily'!AI5784)</f>
        <v>0.21830526413138152</v>
      </c>
      <c r="AR191">
        <f>AVERAGE(Daily!AJ5754:'Daily'!AJ5784)</f>
        <v>0.21199447329477836</v>
      </c>
      <c r="AS191">
        <f>AVERAGE(Daily!AK5754:'Daily'!AK5784)</f>
        <v>0.20433371606956502</v>
      </c>
      <c r="AT191">
        <f>AVERAGE(Daily!AL5754:'Daily'!AL5784)</f>
        <v>0.20506000729676466</v>
      </c>
      <c r="AU191">
        <f>AVERAGE(Daily!AM5754:'Daily'!AM5784)</f>
        <v>0.10065823777007074</v>
      </c>
      <c r="AV191">
        <f>AVERAGE(Daily!AN5754:'Daily'!AN5784)</f>
        <v>0.15192937900592868</v>
      </c>
      <c r="AW191">
        <f>AVERAGE(Daily!AO5754:'Daily'!AO5784)</f>
        <v>9.2311486080318139E-2</v>
      </c>
    </row>
    <row r="192" spans="1:49" x14ac:dyDescent="0.25">
      <c r="A192" t="s">
        <v>13</v>
      </c>
      <c r="B192">
        <f t="shared" si="20"/>
        <v>2007</v>
      </c>
      <c r="C192">
        <f t="shared" si="18"/>
        <v>5785</v>
      </c>
      <c r="D192">
        <f>C192+29</f>
        <v>5814</v>
      </c>
      <c r="F192" t="str">
        <f t="shared" si="17"/>
        <v>average(Daily!B5785:Daily!B5814)</v>
      </c>
      <c r="J192">
        <f>AVERAGE(Daily!B5785:'Daily'!B5814)</f>
        <v>0.10956382452014587</v>
      </c>
      <c r="K192">
        <f>AVERAGE(Daily!C5785:'Daily'!C5814)</f>
        <v>0.18126284422674599</v>
      </c>
      <c r="L192">
        <f>AVERAGE(Daily!D5785:'Daily'!D5814)</f>
        <v>0.11316085350825461</v>
      </c>
      <c r="M192">
        <f>AVERAGE(Daily!E5785:'Daily'!E5814)</f>
        <v>0.17865664326521363</v>
      </c>
      <c r="N192">
        <f>AVERAGE(Daily!F5785:'Daily'!F5814)</f>
        <v>0.21442887513866199</v>
      </c>
      <c r="O192">
        <f>AVERAGE(Daily!G5785:'Daily'!G5814)</f>
        <v>0.17850218518687419</v>
      </c>
      <c r="P192">
        <f>AVERAGE(Daily!H5785:'Daily'!H5814)</f>
        <v>0.12916570512371625</v>
      </c>
      <c r="Q192">
        <f>AVERAGE(Daily!I5785:'Daily'!I5814)</f>
        <v>0.1866744108755288</v>
      </c>
      <c r="R192">
        <f>AVERAGE(Daily!J5785:'Daily'!J5814)</f>
        <v>0.12059763291840982</v>
      </c>
      <c r="S192">
        <f>AVERAGE(Daily!K5785:'Daily'!K5814)</f>
        <v>0.13325817996676961</v>
      </c>
      <c r="T192">
        <f>AVERAGE(Daily!L5785:'Daily'!L5814)</f>
        <v>0.20117193403495426</v>
      </c>
      <c r="U192">
        <f>AVERAGE(Daily!M5785:'Daily'!M5814)</f>
        <v>0.16375609866174703</v>
      </c>
      <c r="V192">
        <f>AVERAGE(Daily!N5785:'Daily'!N5814)</f>
        <v>0.19225220965546208</v>
      </c>
      <c r="W192">
        <f>AVERAGE(Daily!O5785:'Daily'!O5814)</f>
        <v>9.4111168974796183E-2</v>
      </c>
      <c r="X192">
        <f>AVERAGE(Daily!P5785:'Daily'!P5814)</f>
        <v>0.18617209320602796</v>
      </c>
      <c r="Y192">
        <f>AVERAGE(Daily!Q5785:'Daily'!Q5814)</f>
        <v>0.17892862300219772</v>
      </c>
      <c r="Z192">
        <f>AVERAGE(Daily!R5785:'Daily'!R5814)</f>
        <v>0.19264058598743811</v>
      </c>
      <c r="AA192">
        <f>AVERAGE(Daily!S5785:'Daily'!S5814)</f>
        <v>0.1487897501336384</v>
      </c>
      <c r="AB192">
        <f>AVERAGE(Daily!T5785:'Daily'!T5814)</f>
        <v>0.16489914373987444</v>
      </c>
      <c r="AC192">
        <f>AVERAGE(Daily!U5785:'Daily'!U5814)</f>
        <v>0.13393961960902731</v>
      </c>
      <c r="AD192">
        <f>AVERAGE(Daily!V5785:'Daily'!V5814)</f>
        <v>0.20109684226329302</v>
      </c>
      <c r="AE192">
        <f>AVERAGE(Daily!W5785:'Daily'!W5814)</f>
        <v>0.15701438577692223</v>
      </c>
      <c r="AF192">
        <f>AVERAGE(Daily!X5785:'Daily'!X5814)</f>
        <v>0.12364222159733668</v>
      </c>
      <c r="AG192">
        <f>AVERAGE(Daily!Y5785:'Daily'!Y5814)</f>
        <v>0.16970866850831787</v>
      </c>
      <c r="AH192">
        <f>AVERAGE(Daily!Z5785:'Daily'!Z5814)</f>
        <v>0.15534754989716262</v>
      </c>
      <c r="AI192">
        <f>AVERAGE(Daily!AA5785:'Daily'!AA5814)</f>
        <v>0.13826824891566325</v>
      </c>
      <c r="AJ192">
        <f>AVERAGE(Daily!AB5785:'Daily'!AB5814)</f>
        <v>0.16157282732356393</v>
      </c>
      <c r="AK192">
        <f>AVERAGE(Daily!AC5785:'Daily'!AC5814)</f>
        <v>0.1765666203458294</v>
      </c>
      <c r="AL192">
        <f>AVERAGE(Daily!AD5785:'Daily'!AD5814)</f>
        <v>0.18949960835820803</v>
      </c>
      <c r="AM192">
        <f>AVERAGE(Daily!AE5785:'Daily'!AE5814)</f>
        <v>0.19429257446862733</v>
      </c>
      <c r="AN192">
        <f>AVERAGE(Daily!AF5785:'Daily'!AF5814)</f>
        <v>0.20261249607310677</v>
      </c>
      <c r="AO192">
        <f>AVERAGE(Daily!AG5785:'Daily'!AG5814)</f>
        <v>0.18640993012359014</v>
      </c>
      <c r="AP192">
        <f>AVERAGE(Daily!AH5785:'Daily'!AH5814)</f>
        <v>0.21719540972272047</v>
      </c>
      <c r="AQ192">
        <f>AVERAGE(Daily!AI5785:'Daily'!AI5814)</f>
        <v>0.19358448463990541</v>
      </c>
      <c r="AR192">
        <f>AVERAGE(Daily!AJ5785:'Daily'!AJ5814)</f>
        <v>0.19437321150350892</v>
      </c>
      <c r="AS192">
        <f>AVERAGE(Daily!AK5785:'Daily'!AK5814)</f>
        <v>0.18108110836939401</v>
      </c>
      <c r="AT192">
        <f>AVERAGE(Daily!AL5785:'Daily'!AL5814)</f>
        <v>0.1826690623327745</v>
      </c>
      <c r="AU192">
        <f>AVERAGE(Daily!AM5785:'Daily'!AM5814)</f>
        <v>9.3081625305561314E-2</v>
      </c>
      <c r="AV192">
        <f>AVERAGE(Daily!AN5785:'Daily'!AN5814)</f>
        <v>0.14126924124174264</v>
      </c>
      <c r="AW192">
        <f>AVERAGE(Daily!AO5785:'Daily'!AO5814)</f>
        <v>9.0139236964074165E-2</v>
      </c>
    </row>
    <row r="193" spans="1:49" x14ac:dyDescent="0.25">
      <c r="A193" t="s">
        <v>14</v>
      </c>
      <c r="B193">
        <f t="shared" si="20"/>
        <v>2007</v>
      </c>
      <c r="C193">
        <f t="shared" si="18"/>
        <v>5815</v>
      </c>
      <c r="D193">
        <f t="shared" si="24"/>
        <v>5845</v>
      </c>
      <c r="F193" t="str">
        <f t="shared" si="17"/>
        <v>average(Daily!B5815:Daily!B5845)</v>
      </c>
      <c r="J193">
        <f>AVERAGE(Daily!B5815:'Daily'!B5845)</f>
        <v>0.1387645769933217</v>
      </c>
      <c r="K193">
        <f>AVERAGE(Daily!C5815:'Daily'!C5845)</f>
        <v>0.20821863090824147</v>
      </c>
      <c r="L193">
        <f>AVERAGE(Daily!D5815:'Daily'!D5845)</f>
        <v>0.14353684758412447</v>
      </c>
      <c r="M193">
        <f>AVERAGE(Daily!E5815:'Daily'!E5845)</f>
        <v>0.21468113615212323</v>
      </c>
      <c r="N193">
        <f>AVERAGE(Daily!F5815:'Daily'!F5845)</f>
        <v>0.23991610431997137</v>
      </c>
      <c r="O193">
        <f>AVERAGE(Daily!G5815:'Daily'!G5845)</f>
        <v>0.20993930510311498</v>
      </c>
      <c r="P193">
        <f>AVERAGE(Daily!H5815:'Daily'!H5845)</f>
        <v>0.16693710386251356</v>
      </c>
      <c r="Q193">
        <f>AVERAGE(Daily!I5815:'Daily'!I5845)</f>
        <v>0.22112168478678026</v>
      </c>
      <c r="R193">
        <f>AVERAGE(Daily!J5815:'Daily'!J5845)</f>
        <v>0.14974037201275542</v>
      </c>
      <c r="S193">
        <f>AVERAGE(Daily!K5815:'Daily'!K5845)</f>
        <v>0.16973118091307476</v>
      </c>
      <c r="T193">
        <f>AVERAGE(Daily!L5815:'Daily'!L5845)</f>
        <v>0.22576186361560072</v>
      </c>
      <c r="U193">
        <f>AVERAGE(Daily!M5815:'Daily'!M5845)</f>
        <v>0.19341656513733363</v>
      </c>
      <c r="V193">
        <f>AVERAGE(Daily!N5815:'Daily'!N5845)</f>
        <v>0.23212471997329431</v>
      </c>
      <c r="W193">
        <f>AVERAGE(Daily!O5815:'Daily'!O5845)</f>
        <v>0.13039831351318107</v>
      </c>
      <c r="X193">
        <f>AVERAGE(Daily!P5815:'Daily'!P5845)</f>
        <v>0.21759609901779417</v>
      </c>
      <c r="Y193">
        <f>AVERAGE(Daily!Q5815:'Daily'!Q5845)</f>
        <v>0.22208151505763868</v>
      </c>
      <c r="Z193">
        <f>AVERAGE(Daily!R5815:'Daily'!R5845)</f>
        <v>0.22417880105841098</v>
      </c>
      <c r="AA193">
        <f>AVERAGE(Daily!S5815:'Daily'!S5845)</f>
        <v>0.18084588453186104</v>
      </c>
      <c r="AB193">
        <f>AVERAGE(Daily!T5815:'Daily'!T5845)</f>
        <v>0.21600732406789494</v>
      </c>
      <c r="AC193">
        <f>AVERAGE(Daily!U5815:'Daily'!U5845)</f>
        <v>0.16932049267900187</v>
      </c>
      <c r="AD193">
        <f>AVERAGE(Daily!V5815:'Daily'!V5845)</f>
        <v>0.23919804611717593</v>
      </c>
      <c r="AE193">
        <f>AVERAGE(Daily!W5815:'Daily'!W5845)</f>
        <v>0.19431745798381544</v>
      </c>
      <c r="AF193">
        <f>AVERAGE(Daily!X5815:'Daily'!X5845)</f>
        <v>0.15951169727882442</v>
      </c>
      <c r="AG193">
        <f>AVERAGE(Daily!Y5815:'Daily'!Y5845)</f>
        <v>0.22896657966627773</v>
      </c>
      <c r="AH193">
        <f>AVERAGE(Daily!Z5815:'Daily'!Z5845)</f>
        <v>0.1925365288021027</v>
      </c>
      <c r="AI193">
        <f>AVERAGE(Daily!AA5815:'Daily'!AA5845)</f>
        <v>0.17814201264931803</v>
      </c>
      <c r="AJ193">
        <f>AVERAGE(Daily!AB5815:'Daily'!AB5845)</f>
        <v>0.19433903894486537</v>
      </c>
      <c r="AK193">
        <f>AVERAGE(Daily!AC5815:'Daily'!AC5845)</f>
        <v>0.20982729214842991</v>
      </c>
      <c r="AL193">
        <f>AVERAGE(Daily!AD5815:'Daily'!AD5845)</f>
        <v>0.21536867495372061</v>
      </c>
      <c r="AM193">
        <f>AVERAGE(Daily!AE5815:'Daily'!AE5845)</f>
        <v>0.23525425133637345</v>
      </c>
      <c r="AN193">
        <f>AVERAGE(Daily!AF5815:'Daily'!AF5845)</f>
        <v>0.22834815686934221</v>
      </c>
      <c r="AO193">
        <f>AVERAGE(Daily!AG5815:'Daily'!AG5845)</f>
        <v>0.21849684316051801</v>
      </c>
      <c r="AP193">
        <f>AVERAGE(Daily!AH5815:'Daily'!AH5845)</f>
        <v>0.23777374301357254</v>
      </c>
      <c r="AQ193">
        <f>AVERAGE(Daily!AI5815:'Daily'!AI5845)</f>
        <v>0.21915091009799634</v>
      </c>
      <c r="AR193">
        <f>AVERAGE(Daily!AJ5815:'Daily'!AJ5845)</f>
        <v>0.23119567209529174</v>
      </c>
      <c r="AS193">
        <f>AVERAGE(Daily!AK5815:'Daily'!AK5845)</f>
        <v>0.20906771413917974</v>
      </c>
      <c r="AT193">
        <f>AVERAGE(Daily!AL5815:'Daily'!AL5845)</f>
        <v>0.22042621166496962</v>
      </c>
      <c r="AU193">
        <f>AVERAGE(Daily!AM5815:'Daily'!AM5845)</f>
        <v>0.13465443096471519</v>
      </c>
      <c r="AV193">
        <f>AVERAGE(Daily!AN5815:'Daily'!AN5845)</f>
        <v>0.17955349725841743</v>
      </c>
      <c r="AW193">
        <f>AVERAGE(Daily!AO5815:'Daily'!AO5845)</f>
        <v>0.13274758724734978</v>
      </c>
    </row>
    <row r="194" spans="1:49" x14ac:dyDescent="0.25">
      <c r="A194" s="2" t="s">
        <v>3</v>
      </c>
      <c r="B194">
        <f t="shared" si="20"/>
        <v>2008</v>
      </c>
      <c r="C194">
        <f t="shared" si="18"/>
        <v>5846</v>
      </c>
      <c r="D194">
        <f>C194+30</f>
        <v>5876</v>
      </c>
      <c r="F194" t="str">
        <f t="shared" si="17"/>
        <v>average(Daily!B5846:Daily!B5876)</v>
      </c>
      <c r="J194">
        <f>AVERAGE(Daily!B5846:'Daily'!B5876)</f>
        <v>0.13098476105445853</v>
      </c>
      <c r="K194">
        <f>AVERAGE(Daily!C5846:'Daily'!C5876)</f>
        <v>0.21394379021919474</v>
      </c>
      <c r="L194">
        <f>AVERAGE(Daily!D5846:'Daily'!D5876)</f>
        <v>0.14027162056011697</v>
      </c>
      <c r="M194">
        <f>AVERAGE(Daily!E5846:'Daily'!E5876)</f>
        <v>0.21988135893186181</v>
      </c>
      <c r="N194">
        <f>AVERAGE(Daily!F5846:'Daily'!F5876)</f>
        <v>0.25279297011969948</v>
      </c>
      <c r="O194">
        <f>AVERAGE(Daily!G5846:'Daily'!G5876)</f>
        <v>0.21519599044666432</v>
      </c>
      <c r="P194">
        <f>AVERAGE(Daily!H5846:'Daily'!H5876)</f>
        <v>0.15568831818340875</v>
      </c>
      <c r="Q194">
        <f>AVERAGE(Daily!I5846:'Daily'!I5876)</f>
        <v>0.21479759990121203</v>
      </c>
      <c r="R194">
        <f>AVERAGE(Daily!J5846:'Daily'!J5876)</f>
        <v>0.16845790064775404</v>
      </c>
      <c r="S194">
        <f>AVERAGE(Daily!K5846:'Daily'!K5876)</f>
        <v>0.15736152356102526</v>
      </c>
      <c r="T194">
        <f>AVERAGE(Daily!L5846:'Daily'!L5876)</f>
        <v>0.24390313969227426</v>
      </c>
      <c r="U194">
        <f>AVERAGE(Daily!M5846:'Daily'!M5876)</f>
        <v>0.1971228796653007</v>
      </c>
      <c r="V194">
        <f>AVERAGE(Daily!N5846:'Daily'!N5876)</f>
        <v>0.23307620467833937</v>
      </c>
      <c r="W194">
        <f>AVERAGE(Daily!O5846:'Daily'!O5876)</f>
        <v>0.12258603966725211</v>
      </c>
      <c r="X194">
        <f>AVERAGE(Daily!P5846:'Daily'!P5876)</f>
        <v>0.2342016609302798</v>
      </c>
      <c r="Y194">
        <f>AVERAGE(Daily!Q5846:'Daily'!Q5876)</f>
        <v>0.22018422821524705</v>
      </c>
      <c r="Z194">
        <f>AVERAGE(Daily!R5846:'Daily'!R5876)</f>
        <v>0.24864491291175178</v>
      </c>
      <c r="AA194">
        <f>AVERAGE(Daily!S5846:'Daily'!S5876)</f>
        <v>0.20277554840954912</v>
      </c>
      <c r="AB194">
        <f>AVERAGE(Daily!T5846:'Daily'!T5876)</f>
        <v>0.25122186731717711</v>
      </c>
      <c r="AC194">
        <f>AVERAGE(Daily!U5846:'Daily'!U5876)</f>
        <v>0.15662303408625111</v>
      </c>
      <c r="AD194">
        <f>AVERAGE(Daily!V5846:'Daily'!V5876)</f>
        <v>0.21818507996648986</v>
      </c>
      <c r="AE194">
        <f>AVERAGE(Daily!W5846:'Daily'!W5876)</f>
        <v>0.21807511296676729</v>
      </c>
      <c r="AF194">
        <f>AVERAGE(Daily!X5846:'Daily'!X5876)</f>
        <v>0.15290718355719859</v>
      </c>
      <c r="AG194">
        <f>AVERAGE(Daily!Y5846:'Daily'!Y5876)</f>
        <v>0.27686871603915775</v>
      </c>
      <c r="AH194">
        <f>AVERAGE(Daily!Z5846:'Daily'!Z5876)</f>
        <v>0.18027100518982248</v>
      </c>
      <c r="AI194">
        <f>AVERAGE(Daily!AA5846:'Daily'!AA5876)</f>
        <v>0.16440611888478315</v>
      </c>
      <c r="AJ194">
        <f>AVERAGE(Daily!AB5846:'Daily'!AB5876)</f>
        <v>0.177388618039337</v>
      </c>
      <c r="AK194">
        <f>AVERAGE(Daily!AC5846:'Daily'!AC5876)</f>
        <v>0.1901223729883324</v>
      </c>
      <c r="AL194">
        <f>AVERAGE(Daily!AD5846:'Daily'!AD5876)</f>
        <v>0.2298069773521961</v>
      </c>
      <c r="AM194">
        <f>AVERAGE(Daily!AE5846:'Daily'!AE5876)</f>
        <v>0.27360390197525702</v>
      </c>
      <c r="AN194">
        <f>AVERAGE(Daily!AF5846:'Daily'!AF5876)</f>
        <v>0.24705479137291136</v>
      </c>
      <c r="AO194">
        <f>AVERAGE(Daily!AG5846:'Daily'!AG5876)</f>
        <v>0.22296757899826114</v>
      </c>
      <c r="AP194">
        <f>AVERAGE(Daily!AH5846:'Daily'!AH5876)</f>
        <v>0.25483014984051938</v>
      </c>
      <c r="AQ194">
        <f>AVERAGE(Daily!AI5846:'Daily'!AI5876)</f>
        <v>0.23250232382982472</v>
      </c>
      <c r="AR194">
        <f>AVERAGE(Daily!AJ5846:'Daily'!AJ5876)</f>
        <v>0.25667135879952174</v>
      </c>
      <c r="AS194">
        <f>AVERAGE(Daily!AK5846:'Daily'!AK5876)</f>
        <v>0.22888985367205947</v>
      </c>
      <c r="AT194">
        <f>AVERAGE(Daily!AL5846:'Daily'!AL5876)</f>
        <v>0.22871031303587602</v>
      </c>
      <c r="AU194">
        <f>AVERAGE(Daily!AM5846:'Daily'!AM5876)</f>
        <v>0.12833408011231848</v>
      </c>
      <c r="AV194">
        <f>AVERAGE(Daily!AN5846:'Daily'!AN5876)</f>
        <v>0.2004797613822891</v>
      </c>
      <c r="AW194">
        <f>AVERAGE(Daily!AO5846:'Daily'!AO5876)</f>
        <v>0.12564492139057676</v>
      </c>
    </row>
    <row r="195" spans="1:49" x14ac:dyDescent="0.25">
      <c r="A195" s="2" t="s">
        <v>4</v>
      </c>
      <c r="B195">
        <f t="shared" si="20"/>
        <v>2008</v>
      </c>
      <c r="C195">
        <f t="shared" si="18"/>
        <v>5877</v>
      </c>
      <c r="D195">
        <f>C195+28</f>
        <v>5905</v>
      </c>
      <c r="F195" t="str">
        <f t="shared" ref="F195:F258" si="25">CONCATENATE("average(","Daily!","B",C195,":","Daily!","B",D195,")")</f>
        <v>average(Daily!B5877:Daily!B5905)</v>
      </c>
      <c r="J195">
        <f>AVERAGE(Daily!B5877:'Daily'!B5905)</f>
        <v>0.12025267652896975</v>
      </c>
      <c r="K195">
        <f>AVERAGE(Daily!C5877:'Daily'!C5905)</f>
        <v>0.20671472224520132</v>
      </c>
      <c r="L195">
        <f>AVERAGE(Daily!D5877:'Daily'!D5905)</f>
        <v>0.13500022370707926</v>
      </c>
      <c r="M195">
        <f>AVERAGE(Daily!E5877:'Daily'!E5905)</f>
        <v>0.21546873224914798</v>
      </c>
      <c r="N195">
        <f>AVERAGE(Daily!F5877:'Daily'!F5905)</f>
        <v>0.2413248826558117</v>
      </c>
      <c r="O195">
        <f>AVERAGE(Daily!G5877:'Daily'!G5905)</f>
        <v>0.21008765081333441</v>
      </c>
      <c r="P195">
        <f>AVERAGE(Daily!H5877:'Daily'!H5905)</f>
        <v>0.15048521755899733</v>
      </c>
      <c r="Q195">
        <f>AVERAGE(Daily!I5877:'Daily'!I5905)</f>
        <v>0.20431368467082142</v>
      </c>
      <c r="R195">
        <f>AVERAGE(Daily!J5877:'Daily'!J5905)</f>
        <v>0.15218110469078291</v>
      </c>
      <c r="S195">
        <f>AVERAGE(Daily!K5877:'Daily'!K5905)</f>
        <v>0.1451334933824068</v>
      </c>
      <c r="T195">
        <f>AVERAGE(Daily!L5877:'Daily'!L5905)</f>
        <v>0.23208016009957266</v>
      </c>
      <c r="U195">
        <f>AVERAGE(Daily!M5877:'Daily'!M5905)</f>
        <v>0.18630297848797078</v>
      </c>
      <c r="V195">
        <f>AVERAGE(Daily!N5877:'Daily'!N5905)</f>
        <v>0.2267752645404445</v>
      </c>
      <c r="W195">
        <f>AVERAGE(Daily!O5877:'Daily'!O5905)</f>
        <v>0.11494907798201433</v>
      </c>
      <c r="X195">
        <f>AVERAGE(Daily!P5877:'Daily'!P5905)</f>
        <v>0.21586270028036675</v>
      </c>
      <c r="Y195">
        <f>AVERAGE(Daily!Q5877:'Daily'!Q5905)</f>
        <v>0.21788005488428186</v>
      </c>
      <c r="Z195">
        <f>AVERAGE(Daily!R5877:'Daily'!R5905)</f>
        <v>0.24274035105388247</v>
      </c>
      <c r="AA195">
        <f>AVERAGE(Daily!S5877:'Daily'!S5905)</f>
        <v>0.18342610760768668</v>
      </c>
      <c r="AB195">
        <f>AVERAGE(Daily!T5877:'Daily'!T5905)</f>
        <v>0.20348637390387594</v>
      </c>
      <c r="AC195">
        <f>AVERAGE(Daily!U5877:'Daily'!U5905)</f>
        <v>0.15669318449908717</v>
      </c>
      <c r="AD195">
        <f>AVERAGE(Daily!V5877:'Daily'!V5905)</f>
        <v>0.20284573822621463</v>
      </c>
      <c r="AE195">
        <f>AVERAGE(Daily!W5877:'Daily'!W5905)</f>
        <v>0.19818411398036437</v>
      </c>
      <c r="AF195">
        <f>AVERAGE(Daily!X5877:'Daily'!X5905)</f>
        <v>0.15248654007536666</v>
      </c>
      <c r="AG195">
        <f>AVERAGE(Daily!Y5877:'Daily'!Y5905)</f>
        <v>0.23827675894606809</v>
      </c>
      <c r="AH195">
        <f>AVERAGE(Daily!Z5877:'Daily'!Z5905)</f>
        <v>0.18067544405588318</v>
      </c>
      <c r="AI195">
        <f>AVERAGE(Daily!AA5877:'Daily'!AA5905)</f>
        <v>0.16026454229136233</v>
      </c>
      <c r="AJ195">
        <f>AVERAGE(Daily!AB5877:'Daily'!AB5905)</f>
        <v>0.160595313940156</v>
      </c>
      <c r="AK195">
        <f>AVERAGE(Daily!AC5877:'Daily'!AC5905)</f>
        <v>0.17430130954584888</v>
      </c>
      <c r="AL195">
        <f>AVERAGE(Daily!AD5877:'Daily'!AD5905)</f>
        <v>0.22566800578628005</v>
      </c>
      <c r="AM195">
        <f>AVERAGE(Daily!AE5877:'Daily'!AE5905)</f>
        <v>0.25678887349477159</v>
      </c>
      <c r="AN195">
        <f>AVERAGE(Daily!AF5877:'Daily'!AF5905)</f>
        <v>0.23517808513496546</v>
      </c>
      <c r="AO195">
        <f>AVERAGE(Daily!AG5877:'Daily'!AG5905)</f>
        <v>0.21414675511437051</v>
      </c>
      <c r="AP195">
        <f>AVERAGE(Daily!AH5877:'Daily'!AH5905)</f>
        <v>0.24536181646128183</v>
      </c>
      <c r="AQ195">
        <f>AVERAGE(Daily!AI5877:'Daily'!AI5905)</f>
        <v>0.22626285575923782</v>
      </c>
      <c r="AR195">
        <f>AVERAGE(Daily!AJ5877:'Daily'!AJ5905)</f>
        <v>0.2213276944332421</v>
      </c>
      <c r="AS195">
        <f>AVERAGE(Daily!AK5877:'Daily'!AK5905)</f>
        <v>0.22554581064656623</v>
      </c>
      <c r="AT195">
        <f>AVERAGE(Daily!AL5877:'Daily'!AL5905)</f>
        <v>0.22448136140506783</v>
      </c>
      <c r="AU195">
        <f>AVERAGE(Daily!AM5877:'Daily'!AM5905)</f>
        <v>0.12286372694170938</v>
      </c>
      <c r="AV195">
        <f>AVERAGE(Daily!AN5877:'Daily'!AN5905)</f>
        <v>0.1692197578461635</v>
      </c>
      <c r="AW195">
        <f>AVERAGE(Daily!AO5877:'Daily'!AO5905)</f>
        <v>0.11653592552169961</v>
      </c>
    </row>
    <row r="196" spans="1:49" x14ac:dyDescent="0.25">
      <c r="A196" t="s">
        <v>5</v>
      </c>
      <c r="B196">
        <f t="shared" si="20"/>
        <v>2008</v>
      </c>
      <c r="C196">
        <f t="shared" si="18"/>
        <v>5906</v>
      </c>
      <c r="D196">
        <f>C196+30</f>
        <v>5936</v>
      </c>
      <c r="F196" t="str">
        <f t="shared" si="25"/>
        <v>average(Daily!B5906:Daily!B5936)</v>
      </c>
      <c r="J196">
        <f>AVERAGE(Daily!B5906:'Daily'!B5936)</f>
        <v>0.11020861230493123</v>
      </c>
      <c r="K196">
        <f>AVERAGE(Daily!C5906:'Daily'!C5936)</f>
        <v>0.19373846626718952</v>
      </c>
      <c r="L196">
        <f>AVERAGE(Daily!D5906:'Daily'!D5936)</f>
        <v>0.12346377504056164</v>
      </c>
      <c r="M196">
        <f>AVERAGE(Daily!E5906:'Daily'!E5936)</f>
        <v>0.20650958638863229</v>
      </c>
      <c r="N196">
        <f>AVERAGE(Daily!F5906:'Daily'!F5936)</f>
        <v>0.22418560409982413</v>
      </c>
      <c r="O196">
        <f>AVERAGE(Daily!G5906:'Daily'!G5936)</f>
        <v>0.19669549652712381</v>
      </c>
      <c r="P196">
        <f>AVERAGE(Daily!H5906:'Daily'!H5936)</f>
        <v>0.13840945382595238</v>
      </c>
      <c r="Q196">
        <f>AVERAGE(Daily!I5906:'Daily'!I5936)</f>
        <v>0.19784049831047473</v>
      </c>
      <c r="R196">
        <f>AVERAGE(Daily!J5906:'Daily'!J5936)</f>
        <v>0.13943758782244001</v>
      </c>
      <c r="S196">
        <f>AVERAGE(Daily!K5906:'Daily'!K5936)</f>
        <v>0.1330603184462229</v>
      </c>
      <c r="T196">
        <f>AVERAGE(Daily!L5906:'Daily'!L5936)</f>
        <v>0.21733101728181575</v>
      </c>
      <c r="U196">
        <f>AVERAGE(Daily!M5906:'Daily'!M5936)</f>
        <v>0.17714728890622428</v>
      </c>
      <c r="V196">
        <f>AVERAGE(Daily!N5906:'Daily'!N5936)</f>
        <v>0.21989230658359349</v>
      </c>
      <c r="W196">
        <f>AVERAGE(Daily!O5906:'Daily'!O5936)</f>
        <v>0.10187006955340934</v>
      </c>
      <c r="X196">
        <f>AVERAGE(Daily!P5906:'Daily'!P5936)</f>
        <v>0.19671681224474269</v>
      </c>
      <c r="Y196">
        <f>AVERAGE(Daily!Q5906:'Daily'!Q5936)</f>
        <v>0.2060796039432575</v>
      </c>
      <c r="Z196">
        <f>AVERAGE(Daily!R5906:'Daily'!R5936)</f>
        <v>0.22388288238139023</v>
      </c>
      <c r="AA196">
        <f>AVERAGE(Daily!S5906:'Daily'!S5936)</f>
        <v>0.1581786679481281</v>
      </c>
      <c r="AB196">
        <f>AVERAGE(Daily!T5906:'Daily'!T5936)</f>
        <v>0.17743402585765428</v>
      </c>
      <c r="AC196">
        <f>AVERAGE(Daily!U5906:'Daily'!U5936)</f>
        <v>0.14408308760074232</v>
      </c>
      <c r="AD196">
        <f>AVERAGE(Daily!V5906:'Daily'!V5936)</f>
        <v>0.20181524392032574</v>
      </c>
      <c r="AE196">
        <f>AVERAGE(Daily!W5906:'Daily'!W5936)</f>
        <v>0.17332261851195013</v>
      </c>
      <c r="AF196">
        <f>AVERAGE(Daily!X5906:'Daily'!X5936)</f>
        <v>0.14161724352052601</v>
      </c>
      <c r="AG196">
        <f>AVERAGE(Daily!Y5906:'Daily'!Y5936)</f>
        <v>0.19997786811400073</v>
      </c>
      <c r="AH196">
        <f>AVERAGE(Daily!Z5906:'Daily'!Z5936)</f>
        <v>0.17074384011265051</v>
      </c>
      <c r="AI196">
        <f>AVERAGE(Daily!AA5906:'Daily'!AA5936)</f>
        <v>0.14992221934644212</v>
      </c>
      <c r="AJ196">
        <f>AVERAGE(Daily!AB5906:'Daily'!AB5936)</f>
        <v>0.15119507050667577</v>
      </c>
      <c r="AK196">
        <f>AVERAGE(Daily!AC5906:'Daily'!AC5936)</f>
        <v>0.16568299852172499</v>
      </c>
      <c r="AL196">
        <f>AVERAGE(Daily!AD5906:'Daily'!AD5936)</f>
        <v>0.20704092658200696</v>
      </c>
      <c r="AM196">
        <f>AVERAGE(Daily!AE5906:'Daily'!AE5936)</f>
        <v>0.23002572060124568</v>
      </c>
      <c r="AN196">
        <f>AVERAGE(Daily!AF5906:'Daily'!AF5936)</f>
        <v>0.2181699163237566</v>
      </c>
      <c r="AO196">
        <f>AVERAGE(Daily!AG5906:'Daily'!AG5936)</f>
        <v>0.20329052448393903</v>
      </c>
      <c r="AP196">
        <f>AVERAGE(Daily!AH5906:'Daily'!AH5936)</f>
        <v>0.22856756567969322</v>
      </c>
      <c r="AQ196">
        <f>AVERAGE(Daily!AI5906:'Daily'!AI5936)</f>
        <v>0.21294235040284765</v>
      </c>
      <c r="AR196">
        <f>AVERAGE(Daily!AJ5906:'Daily'!AJ5936)</f>
        <v>0.19520549968639886</v>
      </c>
      <c r="AS196">
        <f>AVERAGE(Daily!AK5906:'Daily'!AK5936)</f>
        <v>0.2071285460465975</v>
      </c>
      <c r="AT196">
        <f>AVERAGE(Daily!AL5906:'Daily'!AL5936)</f>
        <v>0.21336326248133455</v>
      </c>
      <c r="AU196">
        <f>AVERAGE(Daily!AM5906:'Daily'!AM5936)</f>
        <v>0.10913339328143393</v>
      </c>
      <c r="AV196">
        <f>AVERAGE(Daily!AN5906:'Daily'!AN5936)</f>
        <v>0.15470264598415029</v>
      </c>
      <c r="AW196">
        <f>AVERAGE(Daily!AO5906:'Daily'!AO5936)</f>
        <v>0.1025716398114014</v>
      </c>
    </row>
    <row r="197" spans="1:49" x14ac:dyDescent="0.25">
      <c r="A197" t="s">
        <v>6</v>
      </c>
      <c r="B197">
        <f t="shared" si="20"/>
        <v>2008</v>
      </c>
      <c r="C197">
        <f t="shared" ref="C197:C260" si="26">D196+1</f>
        <v>5937</v>
      </c>
      <c r="D197">
        <f>C197+29</f>
        <v>5966</v>
      </c>
      <c r="F197" t="str">
        <f t="shared" si="25"/>
        <v>average(Daily!B5937:Daily!B5966)</v>
      </c>
      <c r="J197">
        <f>AVERAGE(Daily!B5937:'Daily'!B5966)</f>
        <v>0.10256662742711468</v>
      </c>
      <c r="K197">
        <f>AVERAGE(Daily!C5937:'Daily'!C5966)</f>
        <v>0.18476684746247091</v>
      </c>
      <c r="L197">
        <f>AVERAGE(Daily!D5937:'Daily'!D5966)</f>
        <v>0.1127350320993071</v>
      </c>
      <c r="M197">
        <f>AVERAGE(Daily!E5937:'Daily'!E5966)</f>
        <v>0.19375339031567176</v>
      </c>
      <c r="N197">
        <f>AVERAGE(Daily!F5937:'Daily'!F5966)</f>
        <v>0.21198489341076995</v>
      </c>
      <c r="O197">
        <f>AVERAGE(Daily!G5937:'Daily'!G5966)</f>
        <v>0.18247889162958433</v>
      </c>
      <c r="P197">
        <f>AVERAGE(Daily!H5937:'Daily'!H5966)</f>
        <v>0.12669080361786447</v>
      </c>
      <c r="Q197">
        <f>AVERAGE(Daily!I5937:'Daily'!I5966)</f>
        <v>0.19409329671406378</v>
      </c>
      <c r="R197">
        <f>AVERAGE(Daily!J5937:'Daily'!J5966)</f>
        <v>0.13076194344053771</v>
      </c>
      <c r="S197">
        <f>AVERAGE(Daily!K5937:'Daily'!K5966)</f>
        <v>0.13089750925110469</v>
      </c>
      <c r="T197">
        <f>AVERAGE(Daily!L5937:'Daily'!L5966)</f>
        <v>0.19889232286383474</v>
      </c>
      <c r="U197">
        <f>AVERAGE(Daily!M5937:'Daily'!M5966)</f>
        <v>0.17188019731355081</v>
      </c>
      <c r="V197">
        <f>AVERAGE(Daily!N5937:'Daily'!N5966)</f>
        <v>0.21129513767019403</v>
      </c>
      <c r="W197">
        <f>AVERAGE(Daily!O5937:'Daily'!O5966)</f>
        <v>9.4095533320144628E-2</v>
      </c>
      <c r="X197">
        <f>AVERAGE(Daily!P5937:'Daily'!P5966)</f>
        <v>0.18845877889576518</v>
      </c>
      <c r="Y197">
        <f>AVERAGE(Daily!Q5937:'Daily'!Q5966)</f>
        <v>0.19655088161431655</v>
      </c>
      <c r="Z197">
        <f>AVERAGE(Daily!R5937:'Daily'!R5966)</f>
        <v>0.20648402010169795</v>
      </c>
      <c r="AA197">
        <f>AVERAGE(Daily!S5937:'Daily'!S5966)</f>
        <v>0.14552772829484029</v>
      </c>
      <c r="AB197">
        <f>AVERAGE(Daily!T5937:'Daily'!T5966)</f>
        <v>0.16938285666287542</v>
      </c>
      <c r="AC197">
        <f>AVERAGE(Daily!U5937:'Daily'!U5966)</f>
        <v>0.13595874507239358</v>
      </c>
      <c r="AD197">
        <f>AVERAGE(Daily!V5937:'Daily'!V5966)</f>
        <v>0.20698365783158629</v>
      </c>
      <c r="AE197">
        <f>AVERAGE(Daily!W5937:'Daily'!W5966)</f>
        <v>0.15756850911957052</v>
      </c>
      <c r="AF197">
        <f>AVERAGE(Daily!X5937:'Daily'!X5966)</f>
        <v>0.13198585431158</v>
      </c>
      <c r="AG197">
        <f>AVERAGE(Daily!Y5937:'Daily'!Y5966)</f>
        <v>0.18851528589401678</v>
      </c>
      <c r="AH197">
        <f>AVERAGE(Daily!Z5937:'Daily'!Z5966)</f>
        <v>0.16782166381245409</v>
      </c>
      <c r="AI197">
        <f>AVERAGE(Daily!AA5937:'Daily'!AA5966)</f>
        <v>0.14699476734003999</v>
      </c>
      <c r="AJ197">
        <f>AVERAGE(Daily!AB5937:'Daily'!AB5966)</f>
        <v>0.15108205539045777</v>
      </c>
      <c r="AK197">
        <f>AVERAGE(Daily!AC5937:'Daily'!AC5966)</f>
        <v>0.16811567355209622</v>
      </c>
      <c r="AL197">
        <f>AVERAGE(Daily!AD5937:'Daily'!AD5966)</f>
        <v>0.19042058905136985</v>
      </c>
      <c r="AM197">
        <f>AVERAGE(Daily!AE5937:'Daily'!AE5966)</f>
        <v>0.21250937851098223</v>
      </c>
      <c r="AN197">
        <f>AVERAGE(Daily!AF5937:'Daily'!AF5966)</f>
        <v>0.2025329829446228</v>
      </c>
      <c r="AO197">
        <f>AVERAGE(Daily!AG5937:'Daily'!AG5966)</f>
        <v>0.18688829572664514</v>
      </c>
      <c r="AP197">
        <f>AVERAGE(Daily!AH5937:'Daily'!AH5966)</f>
        <v>0.21360609755895546</v>
      </c>
      <c r="AQ197">
        <f>AVERAGE(Daily!AI5937:'Daily'!AI5966)</f>
        <v>0.19488178304575082</v>
      </c>
      <c r="AR197">
        <f>AVERAGE(Daily!AJ5937:'Daily'!AJ5966)</f>
        <v>0.18549364698115176</v>
      </c>
      <c r="AS197">
        <f>AVERAGE(Daily!AK5937:'Daily'!AK5966)</f>
        <v>0.19333700842653809</v>
      </c>
      <c r="AT197">
        <f>AVERAGE(Daily!AL5937:'Daily'!AL5966)</f>
        <v>0.19836424440959025</v>
      </c>
      <c r="AU197">
        <f>AVERAGE(Daily!AM5937:'Daily'!AM5966)</f>
        <v>0.10264563372260732</v>
      </c>
      <c r="AV197">
        <f>AVERAGE(Daily!AN5937:'Daily'!AN5966)</f>
        <v>0.14785169589389149</v>
      </c>
      <c r="AW197">
        <f>AVERAGE(Daily!AO5937:'Daily'!AO5966)</f>
        <v>9.0908998765955734E-2</v>
      </c>
    </row>
    <row r="198" spans="1:49" x14ac:dyDescent="0.25">
      <c r="A198" t="s">
        <v>7</v>
      </c>
      <c r="B198">
        <f t="shared" si="20"/>
        <v>2008</v>
      </c>
      <c r="C198">
        <f t="shared" si="26"/>
        <v>5967</v>
      </c>
      <c r="D198">
        <f>C198+30</f>
        <v>5997</v>
      </c>
      <c r="F198" t="str">
        <f t="shared" si="25"/>
        <v>average(Daily!B5967:Daily!B5997)</v>
      </c>
      <c r="J198">
        <f>AVERAGE(Daily!B5967:'Daily'!B5997)</f>
        <v>0.1105431536900917</v>
      </c>
      <c r="K198">
        <f>AVERAGE(Daily!C5967:'Daily'!C5997)</f>
        <v>0.20738077285907772</v>
      </c>
      <c r="L198">
        <f>AVERAGE(Daily!D5967:'Daily'!D5997)</f>
        <v>0.13961186359908034</v>
      </c>
      <c r="M198">
        <f>AVERAGE(Daily!E5967:'Daily'!E5997)</f>
        <v>0.21661025499145109</v>
      </c>
      <c r="N198">
        <f>AVERAGE(Daily!F5967:'Daily'!F5997)</f>
        <v>0.22508882134368363</v>
      </c>
      <c r="O198">
        <f>AVERAGE(Daily!G5967:'Daily'!G5997)</f>
        <v>0.20932798783726878</v>
      </c>
      <c r="P198">
        <f>AVERAGE(Daily!H5967:'Daily'!H5997)</f>
        <v>0.16271305118726354</v>
      </c>
      <c r="Q198">
        <f>AVERAGE(Daily!I5967:'Daily'!I5997)</f>
        <v>0.22483808500913163</v>
      </c>
      <c r="R198">
        <f>AVERAGE(Daily!J5967:'Daily'!J5997)</f>
        <v>0.12760129367710069</v>
      </c>
      <c r="S198">
        <f>AVERAGE(Daily!K5967:'Daily'!K5997)</f>
        <v>0.15527959269162669</v>
      </c>
      <c r="T198">
        <f>AVERAGE(Daily!L5967:'Daily'!L5997)</f>
        <v>0.2101752254372416</v>
      </c>
      <c r="U198">
        <f>AVERAGE(Daily!M5967:'Daily'!M5997)</f>
        <v>0.19075248207926734</v>
      </c>
      <c r="V198">
        <f>AVERAGE(Daily!N5967:'Daily'!N5997)</f>
        <v>0.23822343833238879</v>
      </c>
      <c r="W198">
        <f>AVERAGE(Daily!O5967:'Daily'!O5997)</f>
        <v>0.11294000678326019</v>
      </c>
      <c r="X198">
        <f>AVERAGE(Daily!P5967:'Daily'!P5997)</f>
        <v>0.209198121038528</v>
      </c>
      <c r="Y198">
        <f>AVERAGE(Daily!Q5967:'Daily'!Q5997)</f>
        <v>0.23219754087194894</v>
      </c>
      <c r="Z198">
        <f>AVERAGE(Daily!R5967:'Daily'!R5997)</f>
        <v>0.21305408880597013</v>
      </c>
      <c r="AA198">
        <f>AVERAGE(Daily!S5967:'Daily'!S5997)</f>
        <v>0.15232163419964148</v>
      </c>
      <c r="AB198">
        <f>AVERAGE(Daily!T5967:'Daily'!T5997)</f>
        <v>0.19021394186483132</v>
      </c>
      <c r="AC198">
        <f>AVERAGE(Daily!U5967:'Daily'!U5997)</f>
        <v>0.18037309883227109</v>
      </c>
      <c r="AD198">
        <f>AVERAGE(Daily!V5967:'Daily'!V5997)</f>
        <v>0.21087559727918426</v>
      </c>
      <c r="AE198">
        <f>AVERAGE(Daily!W5967:'Daily'!W5997)</f>
        <v>0.16945629423951863</v>
      </c>
      <c r="AF198">
        <f>AVERAGE(Daily!X5967:'Daily'!X5997)</f>
        <v>0.16772783334634489</v>
      </c>
      <c r="AG198">
        <f>AVERAGE(Daily!Y5967:'Daily'!Y5997)</f>
        <v>0.20548290889307655</v>
      </c>
      <c r="AH198">
        <f>AVERAGE(Daily!Z5967:'Daily'!Z5997)</f>
        <v>0.20825217435099017</v>
      </c>
      <c r="AI198">
        <f>AVERAGE(Daily!AA5967:'Daily'!AA5997)</f>
        <v>0.18132147995296727</v>
      </c>
      <c r="AJ198">
        <f>AVERAGE(Daily!AB5967:'Daily'!AB5997)</f>
        <v>0.16343667755926117</v>
      </c>
      <c r="AK198">
        <f>AVERAGE(Daily!AC5967:'Daily'!AC5997)</f>
        <v>0.1643861659193975</v>
      </c>
      <c r="AL198">
        <f>AVERAGE(Daily!AD5967:'Daily'!AD5997)</f>
        <v>0.19545334762999753</v>
      </c>
      <c r="AM198">
        <f>AVERAGE(Daily!AE5967:'Daily'!AE5997)</f>
        <v>0.22267178739351046</v>
      </c>
      <c r="AN198">
        <f>AVERAGE(Daily!AF5967:'Daily'!AF5997)</f>
        <v>0.21091123887980673</v>
      </c>
      <c r="AO198">
        <f>AVERAGE(Daily!AG5967:'Daily'!AG5997)</f>
        <v>0.20386193060123117</v>
      </c>
      <c r="AP198">
        <f>AVERAGE(Daily!AH5967:'Daily'!AH5997)</f>
        <v>0.21701048325060698</v>
      </c>
      <c r="AQ198">
        <f>AVERAGE(Daily!AI5967:'Daily'!AI5997)</f>
        <v>0.20883152833299934</v>
      </c>
      <c r="AR198">
        <f>AVERAGE(Daily!AJ5967:'Daily'!AJ5997)</f>
        <v>0.2046115706287169</v>
      </c>
      <c r="AS198">
        <f>AVERAGE(Daily!AK5967:'Daily'!AK5997)</f>
        <v>0.1957638697520602</v>
      </c>
      <c r="AT198">
        <f>AVERAGE(Daily!AL5967:'Daily'!AL5997)</f>
        <v>0.22311475306068826</v>
      </c>
      <c r="AU198">
        <f>AVERAGE(Daily!AM5967:'Daily'!AM5997)</f>
        <v>0.12860781040915445</v>
      </c>
      <c r="AV198">
        <f>AVERAGE(Daily!AN5967:'Daily'!AN5997)</f>
        <v>0.16153865963970898</v>
      </c>
      <c r="AW198">
        <f>AVERAGE(Daily!AO5967:'Daily'!AO5997)</f>
        <v>0.11313084818263018</v>
      </c>
    </row>
    <row r="199" spans="1:49" x14ac:dyDescent="0.25">
      <c r="A199" t="s">
        <v>8</v>
      </c>
      <c r="B199">
        <f t="shared" si="20"/>
        <v>2008</v>
      </c>
      <c r="C199">
        <f t="shared" si="26"/>
        <v>5998</v>
      </c>
      <c r="D199">
        <f>C199+29</f>
        <v>6027</v>
      </c>
      <c r="F199" t="str">
        <f t="shared" si="25"/>
        <v>average(Daily!B5998:Daily!B6027)</v>
      </c>
      <c r="J199">
        <f>AVERAGE(Daily!B5998:'Daily'!B6027)</f>
        <v>0.10539665369260939</v>
      </c>
      <c r="K199">
        <f>AVERAGE(Daily!C5998:'Daily'!C6027)</f>
        <v>0.21139932506986192</v>
      </c>
      <c r="L199">
        <f>AVERAGE(Daily!D5998:'Daily'!D6027)</f>
        <v>0.14375337275788794</v>
      </c>
      <c r="M199">
        <f>AVERAGE(Daily!E5998:'Daily'!E6027)</f>
        <v>0.21079734429305155</v>
      </c>
      <c r="N199">
        <f>AVERAGE(Daily!F5998:'Daily'!F6027)</f>
        <v>0.23482083467473755</v>
      </c>
      <c r="O199">
        <f>AVERAGE(Daily!G5998:'Daily'!G6027)</f>
        <v>0.21574122686562594</v>
      </c>
      <c r="P199">
        <f>AVERAGE(Daily!H5998:'Daily'!H6027)</f>
        <v>0.16184624559229321</v>
      </c>
      <c r="Q199">
        <f>AVERAGE(Daily!I5998:'Daily'!I6027)</f>
        <v>0.21977108682659593</v>
      </c>
      <c r="R199">
        <f>AVERAGE(Daily!J5998:'Daily'!J6027)</f>
        <v>0.13216941571241678</v>
      </c>
      <c r="S199">
        <f>AVERAGE(Daily!K5998:'Daily'!K6027)</f>
        <v>0.15812151999225849</v>
      </c>
      <c r="T199">
        <f>AVERAGE(Daily!L5998:'Daily'!L6027)</f>
        <v>0.22017795336046239</v>
      </c>
      <c r="U199">
        <f>AVERAGE(Daily!M5998:'Daily'!M6027)</f>
        <v>0.19204658201928776</v>
      </c>
      <c r="V199">
        <f>AVERAGE(Daily!N5998:'Daily'!N6027)</f>
        <v>0.22647169146972787</v>
      </c>
      <c r="W199">
        <f>AVERAGE(Daily!O5998:'Daily'!O6027)</f>
        <v>0.11175777310148532</v>
      </c>
      <c r="X199">
        <f>AVERAGE(Daily!P5998:'Daily'!P6027)</f>
        <v>0.21293548259793932</v>
      </c>
      <c r="Y199">
        <f>AVERAGE(Daily!Q5998:'Daily'!Q6027)</f>
        <v>0.22474842139637272</v>
      </c>
      <c r="Z199">
        <f>AVERAGE(Daily!R5998:'Daily'!R6027)</f>
        <v>0.20772638953811853</v>
      </c>
      <c r="AA199">
        <f>AVERAGE(Daily!S5998:'Daily'!S6027)</f>
        <v>0.15530988249732364</v>
      </c>
      <c r="AB199">
        <f>AVERAGE(Daily!T5998:'Daily'!T6027)</f>
        <v>0.1942014355779674</v>
      </c>
      <c r="AC199">
        <f>AVERAGE(Daily!U5998:'Daily'!U6027)</f>
        <v>0.17712518386728041</v>
      </c>
      <c r="AD199">
        <f>AVERAGE(Daily!V5998:'Daily'!V6027)</f>
        <v>0.20802810908630517</v>
      </c>
      <c r="AE199">
        <f>AVERAGE(Daily!W5998:'Daily'!W6027)</f>
        <v>0.17349685571386494</v>
      </c>
      <c r="AF199">
        <f>AVERAGE(Daily!X5998:'Daily'!X6027)</f>
        <v>0.17104668189921229</v>
      </c>
      <c r="AG199">
        <f>AVERAGE(Daily!Y5998:'Daily'!Y6027)</f>
        <v>0.19422273555502675</v>
      </c>
      <c r="AH199">
        <f>AVERAGE(Daily!Z5998:'Daily'!Z6027)</f>
        <v>0.20270727958987339</v>
      </c>
      <c r="AI199">
        <f>AVERAGE(Daily!AA5998:'Daily'!AA6027)</f>
        <v>0.17908512864272261</v>
      </c>
      <c r="AJ199">
        <f>AVERAGE(Daily!AB5998:'Daily'!AB6027)</f>
        <v>0.16294149554925877</v>
      </c>
      <c r="AK199">
        <f>AVERAGE(Daily!AC5998:'Daily'!AC6027)</f>
        <v>0.15872086934148266</v>
      </c>
      <c r="AL199">
        <f>AVERAGE(Daily!AD5998:'Daily'!AD6027)</f>
        <v>0.20075819133048017</v>
      </c>
      <c r="AM199">
        <f>AVERAGE(Daily!AE5998:'Daily'!AE6027)</f>
        <v>0.20749844969253298</v>
      </c>
      <c r="AN199">
        <f>AVERAGE(Daily!AF5998:'Daily'!AF6027)</f>
        <v>0.21323410318035721</v>
      </c>
      <c r="AO199">
        <f>AVERAGE(Daily!AG5998:'Daily'!AG6027)</f>
        <v>0.21432297366458972</v>
      </c>
      <c r="AP199">
        <f>AVERAGE(Daily!AH5998:'Daily'!AH6027)</f>
        <v>0.22344158825811264</v>
      </c>
      <c r="AQ199">
        <f>AVERAGE(Daily!AI5998:'Daily'!AI6027)</f>
        <v>0.21697856015212064</v>
      </c>
      <c r="AR199">
        <f>AVERAGE(Daily!AJ5998:'Daily'!AJ6027)</f>
        <v>0.20922316476193475</v>
      </c>
      <c r="AS199">
        <f>AVERAGE(Daily!AK5998:'Daily'!AK6027)</f>
        <v>0.19653703422526053</v>
      </c>
      <c r="AT199">
        <f>AVERAGE(Daily!AL5998:'Daily'!AL6027)</f>
        <v>0.22069324061706017</v>
      </c>
      <c r="AU199">
        <f>AVERAGE(Daily!AM5998:'Daily'!AM6027)</f>
        <v>0.12937239490402916</v>
      </c>
      <c r="AV199">
        <f>AVERAGE(Daily!AN5998:'Daily'!AN6027)</f>
        <v>0.1630234565290504</v>
      </c>
      <c r="AW199">
        <f>AVERAGE(Daily!AO5998:'Daily'!AO6027)</f>
        <v>0.11152126416456792</v>
      </c>
    </row>
    <row r="200" spans="1:49" x14ac:dyDescent="0.25">
      <c r="A200" t="s">
        <v>9</v>
      </c>
      <c r="B200">
        <f t="shared" si="20"/>
        <v>2008</v>
      </c>
      <c r="C200">
        <f t="shared" si="26"/>
        <v>6028</v>
      </c>
      <c r="D200">
        <f t="shared" ref="D200:D205" si="27">C200+30</f>
        <v>6058</v>
      </c>
      <c r="F200" t="str">
        <f t="shared" si="25"/>
        <v>average(Daily!B6028:Daily!B6058)</v>
      </c>
      <c r="J200">
        <f>AVERAGE(Daily!B6028:'Daily'!B6058)</f>
        <v>0.13107422881672826</v>
      </c>
      <c r="K200">
        <f>AVERAGE(Daily!C6028:'Daily'!C6058)</f>
        <v>0.20861606833013555</v>
      </c>
      <c r="L200">
        <f>AVERAGE(Daily!D6028:'Daily'!D6058)</f>
        <v>0.16814529264360767</v>
      </c>
      <c r="M200">
        <f>AVERAGE(Daily!E6028:'Daily'!E6058)</f>
        <v>0.21269926848761062</v>
      </c>
      <c r="N200">
        <f>AVERAGE(Daily!F6028:'Daily'!F6058)</f>
        <v>0.23784492706700588</v>
      </c>
      <c r="O200">
        <f>AVERAGE(Daily!G6028:'Daily'!G6058)</f>
        <v>0.23709505380985732</v>
      </c>
      <c r="P200">
        <f>AVERAGE(Daily!H6028:'Daily'!H6058)</f>
        <v>0.179892651835136</v>
      </c>
      <c r="Q200">
        <f>AVERAGE(Daily!I6028:'Daily'!I6058)</f>
        <v>0.22758804178845707</v>
      </c>
      <c r="R200">
        <f>AVERAGE(Daily!J6028:'Daily'!J6058)</f>
        <v>0.17166495063502016</v>
      </c>
      <c r="S200">
        <f>AVERAGE(Daily!K6028:'Daily'!K6058)</f>
        <v>0.15656870419688093</v>
      </c>
      <c r="T200">
        <f>AVERAGE(Daily!L6028:'Daily'!L6058)</f>
        <v>0.25972223792850241</v>
      </c>
      <c r="U200">
        <f>AVERAGE(Daily!M6028:'Daily'!M6058)</f>
        <v>0.17657972916887127</v>
      </c>
      <c r="V200">
        <f>AVERAGE(Daily!N6028:'Daily'!N6058)</f>
        <v>0.23335785663384009</v>
      </c>
      <c r="W200">
        <f>AVERAGE(Daily!O6028:'Daily'!O6058)</f>
        <v>0.12064393925390864</v>
      </c>
      <c r="X200">
        <f>AVERAGE(Daily!P6028:'Daily'!P6058)</f>
        <v>0.19766145994150772</v>
      </c>
      <c r="Y200">
        <f>AVERAGE(Daily!Q6028:'Daily'!Q6058)</f>
        <v>0.23420635033199289</v>
      </c>
      <c r="Z200">
        <f>AVERAGE(Daily!R6028:'Daily'!R6058)</f>
        <v>0.23753007022617123</v>
      </c>
      <c r="AA200">
        <f>AVERAGE(Daily!S6028:'Daily'!S6058)</f>
        <v>0.19243064426937947</v>
      </c>
      <c r="AB200">
        <f>AVERAGE(Daily!T6028:'Daily'!T6058)</f>
        <v>0.17335758761302708</v>
      </c>
      <c r="AC200">
        <f>AVERAGE(Daily!U6028:'Daily'!U6058)</f>
        <v>0.19610568163188488</v>
      </c>
      <c r="AD200">
        <f>AVERAGE(Daily!V6028:'Daily'!V6058)</f>
        <v>0.20202645378433959</v>
      </c>
      <c r="AE200">
        <f>AVERAGE(Daily!W6028:'Daily'!W6058)</f>
        <v>0.1888071181047998</v>
      </c>
      <c r="AF200">
        <f>AVERAGE(Daily!X6028:'Daily'!X6058)</f>
        <v>0.18422945314826492</v>
      </c>
      <c r="AG200">
        <f>AVERAGE(Daily!Y6028:'Daily'!Y6058)</f>
        <v>0.19630139936832447</v>
      </c>
      <c r="AH200">
        <f>AVERAGE(Daily!Z6028:'Daily'!Z6058)</f>
        <v>0.21294249376615382</v>
      </c>
      <c r="AI200">
        <f>AVERAGE(Daily!AA6028:'Daily'!AA6058)</f>
        <v>0.18482404600218205</v>
      </c>
      <c r="AJ200">
        <f>AVERAGE(Daily!AB6028:'Daily'!AB6058)</f>
        <v>0.18232092605051883</v>
      </c>
      <c r="AK200">
        <f>AVERAGE(Daily!AC6028:'Daily'!AC6058)</f>
        <v>0.21512143127195077</v>
      </c>
      <c r="AL200">
        <f>AVERAGE(Daily!AD6028:'Daily'!AD6058)</f>
        <v>0.23324002504947192</v>
      </c>
      <c r="AM200">
        <f>AVERAGE(Daily!AE6028:'Daily'!AE6058)</f>
        <v>0.22948800607021932</v>
      </c>
      <c r="AN200">
        <f>AVERAGE(Daily!AF6028:'Daily'!AF6058)</f>
        <v>0.24816312747618111</v>
      </c>
      <c r="AO200">
        <f>AVERAGE(Daily!AG6028:'Daily'!AG6058)</f>
        <v>0.24999247260501495</v>
      </c>
      <c r="AP200">
        <f>AVERAGE(Daily!AH6028:'Daily'!AH6058)</f>
        <v>0.24254068431597078</v>
      </c>
      <c r="AQ200">
        <f>AVERAGE(Daily!AI6028:'Daily'!AI6058)</f>
        <v>0.23376279530386579</v>
      </c>
      <c r="AR200">
        <f>AVERAGE(Daily!AJ6028:'Daily'!AJ6058)</f>
        <v>0.20156938911499248</v>
      </c>
      <c r="AS200">
        <f>AVERAGE(Daily!AK6028:'Daily'!AK6058)</f>
        <v>0.23595609801994519</v>
      </c>
      <c r="AT200">
        <f>AVERAGE(Daily!AL6028:'Daily'!AL6058)</f>
        <v>0.23342941440611059</v>
      </c>
      <c r="AU200">
        <f>AVERAGE(Daily!AM6028:'Daily'!AM6058)</f>
        <v>0.14039296550129118</v>
      </c>
      <c r="AV200">
        <f>AVERAGE(Daily!AN6028:'Daily'!AN6058)</f>
        <v>0.14552965779963387</v>
      </c>
      <c r="AW200">
        <f>AVERAGE(Daily!AO6028:'Daily'!AO6058)</f>
        <v>0.12443656815816173</v>
      </c>
    </row>
    <row r="201" spans="1:49" x14ac:dyDescent="0.25">
      <c r="A201" t="s">
        <v>10</v>
      </c>
      <c r="B201">
        <f t="shared" si="20"/>
        <v>2008</v>
      </c>
      <c r="C201">
        <f t="shared" si="26"/>
        <v>6059</v>
      </c>
      <c r="D201">
        <f t="shared" si="27"/>
        <v>6089</v>
      </c>
      <c r="F201" t="str">
        <f t="shared" si="25"/>
        <v>average(Daily!B6059:Daily!B6089)</v>
      </c>
      <c r="J201">
        <f>AVERAGE(Daily!B6059:'Daily'!B6089)</f>
        <v>0.13917541166017705</v>
      </c>
      <c r="K201">
        <f>AVERAGE(Daily!C6059:'Daily'!C6089)</f>
        <v>0.22403314647453232</v>
      </c>
      <c r="L201">
        <f>AVERAGE(Daily!D6059:'Daily'!D6089)</f>
        <v>0.16142525391902415</v>
      </c>
      <c r="M201">
        <f>AVERAGE(Daily!E6059:'Daily'!E6089)</f>
        <v>0.21408471788714953</v>
      </c>
      <c r="N201">
        <f>AVERAGE(Daily!F6059:'Daily'!F6089)</f>
        <v>0.25462103333904751</v>
      </c>
      <c r="O201">
        <f>AVERAGE(Daily!G6059:'Daily'!G6089)</f>
        <v>0.23130850557418786</v>
      </c>
      <c r="P201">
        <f>AVERAGE(Daily!H6059:'Daily'!H6089)</f>
        <v>0.17386407378785207</v>
      </c>
      <c r="Q201">
        <f>AVERAGE(Daily!I6059:'Daily'!I6089)</f>
        <v>0.22533664776754139</v>
      </c>
      <c r="R201">
        <f>AVERAGE(Daily!J6059:'Daily'!J6089)</f>
        <v>0.17620976360132795</v>
      </c>
      <c r="S201">
        <f>AVERAGE(Daily!K6059:'Daily'!K6089)</f>
        <v>0.15777661606740662</v>
      </c>
      <c r="T201">
        <f>AVERAGE(Daily!L6059:'Daily'!L6089)</f>
        <v>0.25628912328875952</v>
      </c>
      <c r="U201">
        <f>AVERAGE(Daily!M6059:'Daily'!M6089)</f>
        <v>0.19140316816148586</v>
      </c>
      <c r="V201">
        <f>AVERAGE(Daily!N6059:'Daily'!N6089)</f>
        <v>0.22564773068454627</v>
      </c>
      <c r="W201">
        <f>AVERAGE(Daily!O6059:'Daily'!O6089)</f>
        <v>0.11783286659281247</v>
      </c>
      <c r="X201">
        <f>AVERAGE(Daily!P6059:'Daily'!P6089)</f>
        <v>0.20950455095726139</v>
      </c>
      <c r="Y201">
        <f>AVERAGE(Daily!Q6059:'Daily'!Q6089)</f>
        <v>0.22136802669228503</v>
      </c>
      <c r="Z201">
        <f>AVERAGE(Daily!R6059:'Daily'!R6089)</f>
        <v>0.25290146911624606</v>
      </c>
      <c r="AA201">
        <f>AVERAGE(Daily!S6059:'Daily'!S6089)</f>
        <v>0.19297951857554571</v>
      </c>
      <c r="AB201">
        <f>AVERAGE(Daily!T6059:'Daily'!T6089)</f>
        <v>0.18692062388582104</v>
      </c>
      <c r="AC201">
        <f>AVERAGE(Daily!U6059:'Daily'!U6089)</f>
        <v>0.18392088065514911</v>
      </c>
      <c r="AD201">
        <f>AVERAGE(Daily!V6059:'Daily'!V6089)</f>
        <v>0.22322783853394482</v>
      </c>
      <c r="AE201">
        <f>AVERAGE(Daily!W6059:'Daily'!W6089)</f>
        <v>0.19946217025529103</v>
      </c>
      <c r="AF201">
        <f>AVERAGE(Daily!X6059:'Daily'!X6089)</f>
        <v>0.17589349654343706</v>
      </c>
      <c r="AG201">
        <f>AVERAGE(Daily!Y6059:'Daily'!Y6089)</f>
        <v>0.20975962058975714</v>
      </c>
      <c r="AH201">
        <f>AVERAGE(Daily!Z6059:'Daily'!Z6089)</f>
        <v>0.19934452644772524</v>
      </c>
      <c r="AI201">
        <f>AVERAGE(Daily!AA6059:'Daily'!AA6089)</f>
        <v>0.18009668341887439</v>
      </c>
      <c r="AJ201">
        <f>AVERAGE(Daily!AB6059:'Daily'!AB6089)</f>
        <v>0.19616503685739911</v>
      </c>
      <c r="AK201">
        <f>AVERAGE(Daily!AC6059:'Daily'!AC6089)</f>
        <v>0.23531793230640435</v>
      </c>
      <c r="AL201">
        <f>AVERAGE(Daily!AD6059:'Daily'!AD6089)</f>
        <v>0.23765327226263072</v>
      </c>
      <c r="AM201">
        <f>AVERAGE(Daily!AE6059:'Daily'!AE6089)</f>
        <v>0.24851102999270369</v>
      </c>
      <c r="AN201">
        <f>AVERAGE(Daily!AF6059:'Daily'!AF6089)</f>
        <v>0.25222769642711151</v>
      </c>
      <c r="AO201">
        <f>AVERAGE(Daily!AG6059:'Daily'!AG6089)</f>
        <v>0.23784031037140596</v>
      </c>
      <c r="AP201">
        <f>AVERAGE(Daily!AH6059:'Daily'!AH6089)</f>
        <v>0.25895074382545119</v>
      </c>
      <c r="AQ201">
        <f>AVERAGE(Daily!AI6059:'Daily'!AI6089)</f>
        <v>0.2449439737875288</v>
      </c>
      <c r="AR201">
        <f>AVERAGE(Daily!AJ6059:'Daily'!AJ6089)</f>
        <v>0.21546917801767312</v>
      </c>
      <c r="AS201">
        <f>AVERAGE(Daily!AK6059:'Daily'!AK6089)</f>
        <v>0.24477475877865648</v>
      </c>
      <c r="AT201">
        <f>AVERAGE(Daily!AL6059:'Daily'!AL6089)</f>
        <v>0.22890250882567609</v>
      </c>
      <c r="AU201">
        <f>AVERAGE(Daily!AM6059:'Daily'!AM6089)</f>
        <v>0.12704742761439469</v>
      </c>
      <c r="AV201">
        <f>AVERAGE(Daily!AN6059:'Daily'!AN6089)</f>
        <v>0.15476904740679942</v>
      </c>
      <c r="AW201">
        <f>AVERAGE(Daily!AO6059:'Daily'!AO6089)</f>
        <v>0.115381295806767</v>
      </c>
    </row>
    <row r="202" spans="1:49" x14ac:dyDescent="0.25">
      <c r="A202" t="s">
        <v>11</v>
      </c>
      <c r="B202">
        <f t="shared" si="20"/>
        <v>2008</v>
      </c>
      <c r="C202">
        <f t="shared" si="26"/>
        <v>6090</v>
      </c>
      <c r="D202">
        <f>C202+29</f>
        <v>6119</v>
      </c>
      <c r="F202" t="str">
        <f t="shared" si="25"/>
        <v>average(Daily!B6090:Daily!B6119)</v>
      </c>
      <c r="J202">
        <f>AVERAGE(Daily!B6090:'Daily'!B6119)</f>
        <v>0.15161201701344956</v>
      </c>
      <c r="K202">
        <f>AVERAGE(Daily!C6090:'Daily'!C6119)</f>
        <v>0.22203241987473338</v>
      </c>
      <c r="L202">
        <f>AVERAGE(Daily!D6090:'Daily'!D6119)</f>
        <v>0.16831470050647951</v>
      </c>
      <c r="M202">
        <f>AVERAGE(Daily!E6090:'Daily'!E6119)</f>
        <v>0.23552525260397741</v>
      </c>
      <c r="N202">
        <f>AVERAGE(Daily!F6090:'Daily'!F6119)</f>
        <v>0.24219586438732305</v>
      </c>
      <c r="O202">
        <f>AVERAGE(Daily!G6090:'Daily'!G6119)</f>
        <v>0.24269438232544202</v>
      </c>
      <c r="P202">
        <f>AVERAGE(Daily!H6090:'Daily'!H6119)</f>
        <v>0.18875861221620496</v>
      </c>
      <c r="Q202">
        <f>AVERAGE(Daily!I6090:'Daily'!I6119)</f>
        <v>0.25933603801298005</v>
      </c>
      <c r="R202">
        <f>AVERAGE(Daily!J6090:'Daily'!J6119)</f>
        <v>0.15817447505131904</v>
      </c>
      <c r="S202">
        <f>AVERAGE(Daily!K6090:'Daily'!K6119)</f>
        <v>0.18115799310171735</v>
      </c>
      <c r="T202">
        <f>AVERAGE(Daily!L6090:'Daily'!L6119)</f>
        <v>0.26543941505995061</v>
      </c>
      <c r="U202">
        <f>AVERAGE(Daily!M6090:'Daily'!M6119)</f>
        <v>0.20244244684848459</v>
      </c>
      <c r="V202">
        <f>AVERAGE(Daily!N6090:'Daily'!N6119)</f>
        <v>0.25948540279582061</v>
      </c>
      <c r="W202">
        <f>AVERAGE(Daily!O6090:'Daily'!O6119)</f>
        <v>0.1352170588931059</v>
      </c>
      <c r="X202">
        <f>AVERAGE(Daily!P6090:'Daily'!P6119)</f>
        <v>0.20643094852668367</v>
      </c>
      <c r="Y202">
        <f>AVERAGE(Daily!Q6090:'Daily'!Q6119)</f>
        <v>0.24355964429996674</v>
      </c>
      <c r="Z202">
        <f>AVERAGE(Daily!R6090:'Daily'!R6119)</f>
        <v>0.24563732151643344</v>
      </c>
      <c r="AA202">
        <f>AVERAGE(Daily!S6090:'Daily'!S6119)</f>
        <v>0.18165063061616632</v>
      </c>
      <c r="AB202">
        <f>AVERAGE(Daily!T6090:'Daily'!T6119)</f>
        <v>0.19406442465227275</v>
      </c>
      <c r="AC202">
        <f>AVERAGE(Daily!U6090:'Daily'!U6119)</f>
        <v>0.20004219753211613</v>
      </c>
      <c r="AD202">
        <f>AVERAGE(Daily!V6090:'Daily'!V6119)</f>
        <v>0.24964393498901785</v>
      </c>
      <c r="AE202">
        <f>AVERAGE(Daily!W6090:'Daily'!W6119)</f>
        <v>0.18754716830071907</v>
      </c>
      <c r="AF202">
        <f>AVERAGE(Daily!X6090:'Daily'!X6119)</f>
        <v>0.19079608462998973</v>
      </c>
      <c r="AG202">
        <f>AVERAGE(Daily!Y6090:'Daily'!Y6119)</f>
        <v>0.21493947544296141</v>
      </c>
      <c r="AH202">
        <f>AVERAGE(Daily!Z6090:'Daily'!Z6119)</f>
        <v>0.22515589829566965</v>
      </c>
      <c r="AI202">
        <f>AVERAGE(Daily!AA6090:'Daily'!AA6119)</f>
        <v>0.20355180717534674</v>
      </c>
      <c r="AJ202">
        <f>AVERAGE(Daily!AB6090:'Daily'!AB6119)</f>
        <v>0.21244572730154201</v>
      </c>
      <c r="AK202">
        <f>AVERAGE(Daily!AC6090:'Daily'!AC6119)</f>
        <v>0.24136521817541828</v>
      </c>
      <c r="AL202">
        <f>AVERAGE(Daily!AD6090:'Daily'!AD6119)</f>
        <v>0.2286002460492377</v>
      </c>
      <c r="AM202">
        <f>AVERAGE(Daily!AE6090:'Daily'!AE6119)</f>
        <v>0.24428938442039513</v>
      </c>
      <c r="AN202">
        <f>AVERAGE(Daily!AF6090:'Daily'!AF6119)</f>
        <v>0.24556598070123029</v>
      </c>
      <c r="AO202">
        <f>AVERAGE(Daily!AG6090:'Daily'!AG6119)</f>
        <v>0.24874209696695757</v>
      </c>
      <c r="AP202">
        <f>AVERAGE(Daily!AH6090:'Daily'!AH6119)</f>
        <v>0.24983127774925501</v>
      </c>
      <c r="AQ202">
        <f>AVERAGE(Daily!AI6090:'Daily'!AI6119)</f>
        <v>0.2429163447586333</v>
      </c>
      <c r="AR202">
        <f>AVERAGE(Daily!AJ6090:'Daily'!AJ6119)</f>
        <v>0.20970363949779608</v>
      </c>
      <c r="AS202">
        <f>AVERAGE(Daily!AK6090:'Daily'!AK6119)</f>
        <v>0.23637196732735041</v>
      </c>
      <c r="AT202">
        <f>AVERAGE(Daily!AL6090:'Daily'!AL6119)</f>
        <v>0.24332406844044477</v>
      </c>
      <c r="AU202">
        <f>AVERAGE(Daily!AM6090:'Daily'!AM6119)</f>
        <v>0.13803083566115712</v>
      </c>
      <c r="AV202">
        <f>AVERAGE(Daily!AN6090:'Daily'!AN6119)</f>
        <v>0.16801177499554854</v>
      </c>
      <c r="AW202">
        <f>AVERAGE(Daily!AO6090:'Daily'!AO6119)</f>
        <v>0.12843860154746339</v>
      </c>
    </row>
    <row r="203" spans="1:49" x14ac:dyDescent="0.25">
      <c r="A203" t="s">
        <v>12</v>
      </c>
      <c r="B203">
        <f t="shared" si="20"/>
        <v>2008</v>
      </c>
      <c r="C203">
        <f t="shared" si="26"/>
        <v>6120</v>
      </c>
      <c r="D203">
        <f t="shared" si="27"/>
        <v>6150</v>
      </c>
      <c r="F203" t="str">
        <f t="shared" si="25"/>
        <v>average(Daily!B6120:Daily!B6150)</v>
      </c>
      <c r="J203">
        <f>AVERAGE(Daily!B6120:'Daily'!B6150)</f>
        <v>0.14391554099252379</v>
      </c>
      <c r="K203">
        <f>AVERAGE(Daily!C6120:'Daily'!C6150)</f>
        <v>0.23813129977521713</v>
      </c>
      <c r="L203">
        <f>AVERAGE(Daily!D6120:'Daily'!D6150)</f>
        <v>0.17124483144849736</v>
      </c>
      <c r="M203">
        <f>AVERAGE(Daily!E6120:'Daily'!E6150)</f>
        <v>0.24416709926468907</v>
      </c>
      <c r="N203">
        <f>AVERAGE(Daily!F6120:'Daily'!F6150)</f>
        <v>0.26516330785487313</v>
      </c>
      <c r="O203">
        <f>AVERAGE(Daily!G6120:'Daily'!G6150)</f>
        <v>0.25513014235337605</v>
      </c>
      <c r="P203">
        <f>AVERAGE(Daily!H6120:'Daily'!H6150)</f>
        <v>0.18002833635107343</v>
      </c>
      <c r="Q203">
        <f>AVERAGE(Daily!I6120:'Daily'!I6150)</f>
        <v>0.26608628327093792</v>
      </c>
      <c r="R203">
        <f>AVERAGE(Daily!J6120:'Daily'!J6150)</f>
        <v>0.17859530042692215</v>
      </c>
      <c r="S203">
        <f>AVERAGE(Daily!K6120:'Daily'!K6150)</f>
        <v>0.17970351456583547</v>
      </c>
      <c r="T203">
        <f>AVERAGE(Daily!L6120:'Daily'!L6150)</f>
        <v>0.27847368276049378</v>
      </c>
      <c r="U203">
        <f>AVERAGE(Daily!M6120:'Daily'!M6150)</f>
        <v>0.21315594125957574</v>
      </c>
      <c r="V203">
        <f>AVERAGE(Daily!N6120:'Daily'!N6150)</f>
        <v>0.26731981578261677</v>
      </c>
      <c r="W203">
        <f>AVERAGE(Daily!O6120:'Daily'!O6150)</f>
        <v>0.13113259830567919</v>
      </c>
      <c r="X203">
        <f>AVERAGE(Daily!P6120:'Daily'!P6150)</f>
        <v>0.22614710508779742</v>
      </c>
      <c r="Y203">
        <f>AVERAGE(Daily!Q6120:'Daily'!Q6150)</f>
        <v>0.25055137653879789</v>
      </c>
      <c r="Z203">
        <f>AVERAGE(Daily!R6120:'Daily'!R6150)</f>
        <v>0.27096250548415779</v>
      </c>
      <c r="AA203">
        <f>AVERAGE(Daily!S6120:'Daily'!S6150)</f>
        <v>0.20335611685974647</v>
      </c>
      <c r="AB203">
        <f>AVERAGE(Daily!T6120:'Daily'!T6150)</f>
        <v>0.20307845297561633</v>
      </c>
      <c r="AC203">
        <f>AVERAGE(Daily!U6120:'Daily'!U6150)</f>
        <v>0.19621346736261391</v>
      </c>
      <c r="AD203">
        <f>AVERAGE(Daily!V6120:'Daily'!V6150)</f>
        <v>0.24523473876528237</v>
      </c>
      <c r="AE203">
        <f>AVERAGE(Daily!W6120:'Daily'!W6150)</f>
        <v>0.2095304217748003</v>
      </c>
      <c r="AF203">
        <f>AVERAGE(Daily!X6120:'Daily'!X6150)</f>
        <v>0.19490708151206529</v>
      </c>
      <c r="AG203">
        <f>AVERAGE(Daily!Y6120:'Daily'!Y6150)</f>
        <v>0.23045822071087851</v>
      </c>
      <c r="AH203">
        <f>AVERAGE(Daily!Z6120:'Daily'!Z6150)</f>
        <v>0.23221106656154777</v>
      </c>
      <c r="AI203">
        <f>AVERAGE(Daily!AA6120:'Daily'!AA6150)</f>
        <v>0.20785228456996935</v>
      </c>
      <c r="AJ203">
        <f>AVERAGE(Daily!AB6120:'Daily'!AB6150)</f>
        <v>0.20388714011149034</v>
      </c>
      <c r="AK203">
        <f>AVERAGE(Daily!AC6120:'Daily'!AC6150)</f>
        <v>0.22244516103347287</v>
      </c>
      <c r="AL203">
        <f>AVERAGE(Daily!AD6120:'Daily'!AD6150)</f>
        <v>0.25134636861938514</v>
      </c>
      <c r="AM203">
        <f>AVERAGE(Daily!AE6120:'Daily'!AE6150)</f>
        <v>0.26863448451405181</v>
      </c>
      <c r="AN203">
        <f>AVERAGE(Daily!AF6120:'Daily'!AF6150)</f>
        <v>0.26669650182627341</v>
      </c>
      <c r="AO203">
        <f>AVERAGE(Daily!AG6120:'Daily'!AG6150)</f>
        <v>0.25962325209958614</v>
      </c>
      <c r="AP203">
        <f>AVERAGE(Daily!AH6120:'Daily'!AH6150)</f>
        <v>0.27007950482425641</v>
      </c>
      <c r="AQ203">
        <f>AVERAGE(Daily!AI6120:'Daily'!AI6150)</f>
        <v>0.26180294704724283</v>
      </c>
      <c r="AR203">
        <f>AVERAGE(Daily!AJ6120:'Daily'!AJ6150)</f>
        <v>0.22899415713216828</v>
      </c>
      <c r="AS203">
        <f>AVERAGE(Daily!AK6120:'Daily'!AK6150)</f>
        <v>0.26246751589003309</v>
      </c>
      <c r="AT203">
        <f>AVERAGE(Daily!AL6120:'Daily'!AL6150)</f>
        <v>0.25288694921293225</v>
      </c>
      <c r="AU203">
        <f>AVERAGE(Daily!AM6120:'Daily'!AM6150)</f>
        <v>0.13602721344366911</v>
      </c>
      <c r="AV203">
        <f>AVERAGE(Daily!AN6120:'Daily'!AN6150)</f>
        <v>0.17410207676056177</v>
      </c>
      <c r="AW203">
        <f>AVERAGE(Daily!AO6120:'Daily'!AO6150)</f>
        <v>0.12183050169448031</v>
      </c>
    </row>
    <row r="204" spans="1:49" x14ac:dyDescent="0.25">
      <c r="A204" t="s">
        <v>13</v>
      </c>
      <c r="B204">
        <f t="shared" si="20"/>
        <v>2008</v>
      </c>
      <c r="C204">
        <f t="shared" si="26"/>
        <v>6151</v>
      </c>
      <c r="D204">
        <f>C204+29</f>
        <v>6180</v>
      </c>
      <c r="F204" t="str">
        <f t="shared" si="25"/>
        <v>average(Daily!B6151:Daily!B6180)</v>
      </c>
      <c r="J204">
        <f>AVERAGE(Daily!B6151:'Daily'!B6180)</f>
        <v>0.12446663624835545</v>
      </c>
      <c r="K204">
        <f>AVERAGE(Daily!C6151:'Daily'!C6180)</f>
        <v>0.2068118047215739</v>
      </c>
      <c r="L204">
        <f>AVERAGE(Daily!D6151:'Daily'!D6180)</f>
        <v>0.14136413948175736</v>
      </c>
      <c r="M204">
        <f>AVERAGE(Daily!E6151:'Daily'!E6180)</f>
        <v>0.20983808235681004</v>
      </c>
      <c r="N204">
        <f>AVERAGE(Daily!F6151:'Daily'!F6180)</f>
        <v>0.24534056427341441</v>
      </c>
      <c r="O204">
        <f>AVERAGE(Daily!G6151:'Daily'!G6180)</f>
        <v>0.22336001914831685</v>
      </c>
      <c r="P204">
        <f>AVERAGE(Daily!H6151:'Daily'!H6180)</f>
        <v>0.15381281080980305</v>
      </c>
      <c r="Q204">
        <f>AVERAGE(Daily!I6151:'Daily'!I6180)</f>
        <v>0.23325825011877985</v>
      </c>
      <c r="R204">
        <f>AVERAGE(Daily!J6151:'Daily'!J6180)</f>
        <v>0.1630422032909366</v>
      </c>
      <c r="S204">
        <f>AVERAGE(Daily!K6151:'Daily'!K6180)</f>
        <v>0.15641475884945377</v>
      </c>
      <c r="T204">
        <f>AVERAGE(Daily!L6151:'Daily'!L6180)</f>
        <v>0.2574548049465275</v>
      </c>
      <c r="U204">
        <f>AVERAGE(Daily!M6151:'Daily'!M6180)</f>
        <v>0.18825434192089399</v>
      </c>
      <c r="V204">
        <f>AVERAGE(Daily!N6151:'Daily'!N6180)</f>
        <v>0.23360103511133926</v>
      </c>
      <c r="W204">
        <f>AVERAGE(Daily!O6151:'Daily'!O6180)</f>
        <v>0.11282411758736352</v>
      </c>
      <c r="X204">
        <f>AVERAGE(Daily!P6151:'Daily'!P6180)</f>
        <v>0.20642068333851749</v>
      </c>
      <c r="Y204">
        <f>AVERAGE(Daily!Q6151:'Daily'!Q6180)</f>
        <v>0.21487170681515774</v>
      </c>
      <c r="Z204">
        <f>AVERAGE(Daily!R6151:'Daily'!R6180)</f>
        <v>0.26319598655343612</v>
      </c>
      <c r="AA204">
        <f>AVERAGE(Daily!S6151:'Daily'!S6180)</f>
        <v>0.1912822568201023</v>
      </c>
      <c r="AB204">
        <f>AVERAGE(Daily!T6151:'Daily'!T6180)</f>
        <v>0.18770753647487437</v>
      </c>
      <c r="AC204">
        <f>AVERAGE(Daily!U6151:'Daily'!U6180)</f>
        <v>0.16151137960190429</v>
      </c>
      <c r="AD204">
        <f>AVERAGE(Daily!V6151:'Daily'!V6180)</f>
        <v>0.21413818255699538</v>
      </c>
      <c r="AE204">
        <f>AVERAGE(Daily!W6151:'Daily'!W6180)</f>
        <v>0.19486755947370421</v>
      </c>
      <c r="AF204">
        <f>AVERAGE(Daily!X6151:'Daily'!X6180)</f>
        <v>0.15796061275844914</v>
      </c>
      <c r="AG204">
        <f>AVERAGE(Daily!Y6151:'Daily'!Y6180)</f>
        <v>0.2129862467689663</v>
      </c>
      <c r="AH204">
        <f>AVERAGE(Daily!Z6151:'Daily'!Z6180)</f>
        <v>0.19751901751621587</v>
      </c>
      <c r="AI204">
        <f>AVERAGE(Daily!AA6151:'Daily'!AA6180)</f>
        <v>0.17637076876517691</v>
      </c>
      <c r="AJ204">
        <f>AVERAGE(Daily!AB6151:'Daily'!AB6180)</f>
        <v>0.17851937368372742</v>
      </c>
      <c r="AK204">
        <f>AVERAGE(Daily!AC6151:'Daily'!AC6180)</f>
        <v>0.19255959066349512</v>
      </c>
      <c r="AL204">
        <f>AVERAGE(Daily!AD6151:'Daily'!AD6180)</f>
        <v>0.24123815261924941</v>
      </c>
      <c r="AM204">
        <f>AVERAGE(Daily!AE6151:'Daily'!AE6180)</f>
        <v>0.25689460372445627</v>
      </c>
      <c r="AN204">
        <f>AVERAGE(Daily!AF6151:'Daily'!AF6180)</f>
        <v>0.25474727709946193</v>
      </c>
      <c r="AO204">
        <f>AVERAGE(Daily!AG6151:'Daily'!AG6180)</f>
        <v>0.23427000109436938</v>
      </c>
      <c r="AP204">
        <f>AVERAGE(Daily!AH6151:'Daily'!AH6180)</f>
        <v>0.25437899108448747</v>
      </c>
      <c r="AQ204">
        <f>AVERAGE(Daily!AI6151:'Daily'!AI6180)</f>
        <v>0.23277400029638093</v>
      </c>
      <c r="AR204">
        <f>AVERAGE(Daily!AJ6151:'Daily'!AJ6180)</f>
        <v>0.212557109754475</v>
      </c>
      <c r="AS204">
        <f>AVERAGE(Daily!AK6151:'Daily'!AK6180)</f>
        <v>0.25109378615272787</v>
      </c>
      <c r="AT204">
        <f>AVERAGE(Daily!AL6151:'Daily'!AL6180)</f>
        <v>0.21755992720481224</v>
      </c>
      <c r="AU204">
        <f>AVERAGE(Daily!AM6151:'Daily'!AM6180)</f>
        <v>0.11798175181992311</v>
      </c>
      <c r="AV204">
        <f>AVERAGE(Daily!AN6151:'Daily'!AN6180)</f>
        <v>0.15949078140362424</v>
      </c>
      <c r="AW204">
        <f>AVERAGE(Daily!AO6151:'Daily'!AO6180)</f>
        <v>0.10821565918006633</v>
      </c>
    </row>
    <row r="205" spans="1:49" x14ac:dyDescent="0.25">
      <c r="A205" t="s">
        <v>14</v>
      </c>
      <c r="B205">
        <f t="shared" si="20"/>
        <v>2008</v>
      </c>
      <c r="C205">
        <f t="shared" si="26"/>
        <v>6181</v>
      </c>
      <c r="D205">
        <f t="shared" si="27"/>
        <v>6211</v>
      </c>
      <c r="F205" t="str">
        <f t="shared" si="25"/>
        <v>average(Daily!B6181:Daily!B6211)</v>
      </c>
      <c r="J205">
        <f>AVERAGE(Daily!B6181:'Daily'!B6211)</f>
        <v>0.12934680339300314</v>
      </c>
      <c r="K205">
        <f>AVERAGE(Daily!C6181:'Daily'!C6211)</f>
        <v>0.19454868747667017</v>
      </c>
      <c r="L205">
        <f>AVERAGE(Daily!D6181:'Daily'!D6211)</f>
        <v>0.13942909774788462</v>
      </c>
      <c r="M205">
        <f>AVERAGE(Daily!E6181:'Daily'!E6211)</f>
        <v>0.19622390255695824</v>
      </c>
      <c r="N205">
        <f>AVERAGE(Daily!F6181:'Daily'!F6211)</f>
        <v>0.23583685130181065</v>
      </c>
      <c r="O205">
        <f>AVERAGE(Daily!G6181:'Daily'!G6211)</f>
        <v>0.21295715548890518</v>
      </c>
      <c r="P205">
        <f>AVERAGE(Daily!H6181:'Daily'!H6211)</f>
        <v>0.15395990818531058</v>
      </c>
      <c r="Q205">
        <f>AVERAGE(Daily!I6181:'Daily'!I6211)</f>
        <v>0.21634356593762896</v>
      </c>
      <c r="R205">
        <f>AVERAGE(Daily!J6181:'Daily'!J6211)</f>
        <v>0.17096268697249978</v>
      </c>
      <c r="S205">
        <f>AVERAGE(Daily!K6181:'Daily'!K6211)</f>
        <v>0.15283346230891579</v>
      </c>
      <c r="T205">
        <f>AVERAGE(Daily!L6181:'Daily'!L6211)</f>
        <v>0.24482776747704524</v>
      </c>
      <c r="U205">
        <f>AVERAGE(Daily!M6181:'Daily'!M6211)</f>
        <v>0.18277993591883743</v>
      </c>
      <c r="V205">
        <f>AVERAGE(Daily!N6181:'Daily'!N6211)</f>
        <v>0.219714128358236</v>
      </c>
      <c r="W205">
        <f>AVERAGE(Daily!O6181:'Daily'!O6211)</f>
        <v>0.12393132967523324</v>
      </c>
      <c r="X205">
        <f>AVERAGE(Daily!P6181:'Daily'!P6211)</f>
        <v>0.20825492096400242</v>
      </c>
      <c r="Y205">
        <f>AVERAGE(Daily!Q6181:'Daily'!Q6211)</f>
        <v>0.20430828983199578</v>
      </c>
      <c r="Z205">
        <f>AVERAGE(Daily!R6181:'Daily'!R6211)</f>
        <v>0.25447523283606338</v>
      </c>
      <c r="AA205">
        <f>AVERAGE(Daily!S6181:'Daily'!S6211)</f>
        <v>0.19317299928879589</v>
      </c>
      <c r="AB205">
        <f>AVERAGE(Daily!T6181:'Daily'!T6211)</f>
        <v>0.20133393293526425</v>
      </c>
      <c r="AC205">
        <f>AVERAGE(Daily!U6181:'Daily'!U6211)</f>
        <v>0.15684264141843743</v>
      </c>
      <c r="AD205">
        <f>AVERAGE(Daily!V6181:'Daily'!V6211)</f>
        <v>0.20671349807730316</v>
      </c>
      <c r="AE205">
        <f>AVERAGE(Daily!W6181:'Daily'!W6211)</f>
        <v>0.19919450075238562</v>
      </c>
      <c r="AF205">
        <f>AVERAGE(Daily!X6181:'Daily'!X6211)</f>
        <v>0.15347050469800841</v>
      </c>
      <c r="AG205">
        <f>AVERAGE(Daily!Y6181:'Daily'!Y6211)</f>
        <v>0.21613168703329294</v>
      </c>
      <c r="AH205">
        <f>AVERAGE(Daily!Z6181:'Daily'!Z6211)</f>
        <v>0.18651080910036794</v>
      </c>
      <c r="AI205">
        <f>AVERAGE(Daily!AA6181:'Daily'!AA6211)</f>
        <v>0.16800560573023104</v>
      </c>
      <c r="AJ205">
        <f>AVERAGE(Daily!AB6181:'Daily'!AB6211)</f>
        <v>0.17121563295490977</v>
      </c>
      <c r="AK205">
        <f>AVERAGE(Daily!AC6181:'Daily'!AC6211)</f>
        <v>0.18207078659412548</v>
      </c>
      <c r="AL205">
        <f>AVERAGE(Daily!AD6181:'Daily'!AD6211)</f>
        <v>0.23178544553770034</v>
      </c>
      <c r="AM205">
        <f>AVERAGE(Daily!AE6181:'Daily'!AE6211)</f>
        <v>0.24703517135968661</v>
      </c>
      <c r="AN205">
        <f>AVERAGE(Daily!AF6181:'Daily'!AF6211)</f>
        <v>0.24678194112452906</v>
      </c>
      <c r="AO205">
        <f>AVERAGE(Daily!AG6181:'Daily'!AG6211)</f>
        <v>0.2212892124153128</v>
      </c>
      <c r="AP205">
        <f>AVERAGE(Daily!AH6181:'Daily'!AH6211)</f>
        <v>0.24532260076207499</v>
      </c>
      <c r="AQ205">
        <f>AVERAGE(Daily!AI6181:'Daily'!AI6211)</f>
        <v>0.221997983572714</v>
      </c>
      <c r="AR205">
        <f>AVERAGE(Daily!AJ6181:'Daily'!AJ6211)</f>
        <v>0.21584446653878003</v>
      </c>
      <c r="AS205">
        <f>AVERAGE(Daily!AK6181:'Daily'!AK6211)</f>
        <v>0.24453283638387319</v>
      </c>
      <c r="AT205">
        <f>AVERAGE(Daily!AL6181:'Daily'!AL6211)</f>
        <v>0.20377335477734543</v>
      </c>
      <c r="AU205">
        <f>AVERAGE(Daily!AM6181:'Daily'!AM6211)</f>
        <v>0.12677798062392542</v>
      </c>
      <c r="AV205">
        <f>AVERAGE(Daily!AN6181:'Daily'!AN6211)</f>
        <v>0.17551748621676813</v>
      </c>
      <c r="AW205">
        <f>AVERAGE(Daily!AO6181:'Daily'!AO6211)</f>
        <v>0.12349866043020391</v>
      </c>
    </row>
    <row r="206" spans="1:49" x14ac:dyDescent="0.25">
      <c r="A206" s="2" t="s">
        <v>3</v>
      </c>
      <c r="B206">
        <f t="shared" si="20"/>
        <v>2009</v>
      </c>
      <c r="C206">
        <f t="shared" si="26"/>
        <v>6212</v>
      </c>
      <c r="D206">
        <f>C206+30</f>
        <v>6242</v>
      </c>
      <c r="F206" t="str">
        <f t="shared" si="25"/>
        <v>average(Daily!B6212:Daily!B6242)</v>
      </c>
      <c r="J206">
        <f>AVERAGE(Daily!B6212:'Daily'!B6242)</f>
        <v>0.12705607530272259</v>
      </c>
      <c r="K206">
        <f>AVERAGE(Daily!C6212:'Daily'!C6242)</f>
        <v>0.19130725932949449</v>
      </c>
      <c r="L206">
        <f>AVERAGE(Daily!D6212:'Daily'!D6242)</f>
        <v>0.13791256411174294</v>
      </c>
      <c r="M206">
        <f>AVERAGE(Daily!E6212:'Daily'!E6242)</f>
        <v>0.1922411369382539</v>
      </c>
      <c r="N206">
        <f>AVERAGE(Daily!F6212:'Daily'!F6242)</f>
        <v>0.23161596806631501</v>
      </c>
      <c r="O206">
        <f>AVERAGE(Daily!G6212:'Daily'!G6242)</f>
        <v>0.20830639578129534</v>
      </c>
      <c r="P206">
        <f>AVERAGE(Daily!H6212:'Daily'!H6242)</f>
        <v>0.15111998626798609</v>
      </c>
      <c r="Q206">
        <f>AVERAGE(Daily!I6212:'Daily'!I6242)</f>
        <v>0.20968932743900681</v>
      </c>
      <c r="R206">
        <f>AVERAGE(Daily!J6212:'Daily'!J6242)</f>
        <v>0.17222406933320289</v>
      </c>
      <c r="S206">
        <f>AVERAGE(Daily!K6212:'Daily'!K6242)</f>
        <v>0.1487241075435764</v>
      </c>
      <c r="T206">
        <f>AVERAGE(Daily!L6212:'Daily'!L6242)</f>
        <v>0.2399359483963022</v>
      </c>
      <c r="U206">
        <f>AVERAGE(Daily!M6212:'Daily'!M6242)</f>
        <v>0.18175244868244469</v>
      </c>
      <c r="V206">
        <f>AVERAGE(Daily!N6212:'Daily'!N6242)</f>
        <v>0.21492310996579111</v>
      </c>
      <c r="W206">
        <f>AVERAGE(Daily!O6212:'Daily'!O6242)</f>
        <v>0.12236225728166863</v>
      </c>
      <c r="X206">
        <f>AVERAGE(Daily!P6212:'Daily'!P6242)</f>
        <v>0.2071433800929009</v>
      </c>
      <c r="Y206">
        <f>AVERAGE(Daily!Q6212:'Daily'!Q6242)</f>
        <v>0.19888286537414329</v>
      </c>
      <c r="Z206">
        <f>AVERAGE(Daily!R6212:'Daily'!R6242)</f>
        <v>0.24477147241382285</v>
      </c>
      <c r="AA206">
        <f>AVERAGE(Daily!S6212:'Daily'!S6242)</f>
        <v>0.19279829033013718</v>
      </c>
      <c r="AB206">
        <f>AVERAGE(Daily!T6212:'Daily'!T6242)</f>
        <v>0.20720737760645197</v>
      </c>
      <c r="AC206">
        <f>AVERAGE(Daily!U6212:'Daily'!U6242)</f>
        <v>0.15406158290728214</v>
      </c>
      <c r="AD206">
        <f>AVERAGE(Daily!V6212:'Daily'!V6242)</f>
        <v>0.20002170542061845</v>
      </c>
      <c r="AE206">
        <f>AVERAGE(Daily!W6212:'Daily'!W6242)</f>
        <v>0.20210270054674231</v>
      </c>
      <c r="AF206">
        <f>AVERAGE(Daily!X6212:'Daily'!X6242)</f>
        <v>0.15140997484343174</v>
      </c>
      <c r="AG206">
        <f>AVERAGE(Daily!Y6212:'Daily'!Y6242)</f>
        <v>0.21945405330616566</v>
      </c>
      <c r="AH206">
        <f>AVERAGE(Daily!Z6212:'Daily'!Z6242)</f>
        <v>0.18206868070377258</v>
      </c>
      <c r="AI206">
        <f>AVERAGE(Daily!AA6212:'Daily'!AA6242)</f>
        <v>0.16549699774360571</v>
      </c>
      <c r="AJ206">
        <f>AVERAGE(Daily!AB6212:'Daily'!AB6242)</f>
        <v>0.16388742924148245</v>
      </c>
      <c r="AK206">
        <f>AVERAGE(Daily!AC6212:'Daily'!AC6242)</f>
        <v>0.17592455339238763</v>
      </c>
      <c r="AL206">
        <f>AVERAGE(Daily!AD6212:'Daily'!AD6242)</f>
        <v>0.22639191855820959</v>
      </c>
      <c r="AM206">
        <f>AVERAGE(Daily!AE6212:'Daily'!AE6242)</f>
        <v>0.24072872480152172</v>
      </c>
      <c r="AN206">
        <f>AVERAGE(Daily!AF6212:'Daily'!AF6242)</f>
        <v>0.24107070241264494</v>
      </c>
      <c r="AO206">
        <f>AVERAGE(Daily!AG6212:'Daily'!AG6242)</f>
        <v>0.21699379760484605</v>
      </c>
      <c r="AP206">
        <f>AVERAGE(Daily!AH6212:'Daily'!AH6242)</f>
        <v>0.24375442010525203</v>
      </c>
      <c r="AQ206">
        <f>AVERAGE(Daily!AI6212:'Daily'!AI6242)</f>
        <v>0.22008141737138934</v>
      </c>
      <c r="AR206">
        <f>AVERAGE(Daily!AJ6212:'Daily'!AJ6242)</f>
        <v>0.21637210575737253</v>
      </c>
      <c r="AS206">
        <f>AVERAGE(Daily!AK6212:'Daily'!AK6242)</f>
        <v>0.23825373352796017</v>
      </c>
      <c r="AT206">
        <f>AVERAGE(Daily!AL6212:'Daily'!AL6242)</f>
        <v>0.19977672587099277</v>
      </c>
      <c r="AU206">
        <f>AVERAGE(Daily!AM6212:'Daily'!AM6242)</f>
        <v>0.12752592981931649</v>
      </c>
      <c r="AV206">
        <f>AVERAGE(Daily!AN6212:'Daily'!AN6242)</f>
        <v>0.18088436831278221</v>
      </c>
      <c r="AW206">
        <f>AVERAGE(Daily!AO6212:'Daily'!AO6242)</f>
        <v>0.12225876989581282</v>
      </c>
    </row>
    <row r="207" spans="1:49" x14ac:dyDescent="0.25">
      <c r="A207" s="2" t="s">
        <v>4</v>
      </c>
      <c r="B207">
        <f t="shared" ref="B207:B270" si="28">B195+1</f>
        <v>2009</v>
      </c>
      <c r="C207">
        <f t="shared" si="26"/>
        <v>6243</v>
      </c>
      <c r="D207">
        <f>C207+27</f>
        <v>6270</v>
      </c>
      <c r="F207" t="str">
        <f t="shared" si="25"/>
        <v>average(Daily!B6243:Daily!B6270)</v>
      </c>
      <c r="J207">
        <f>AVERAGE(Daily!B6243:'Daily'!B6270)</f>
        <v>0.12669587266184881</v>
      </c>
      <c r="K207">
        <f>AVERAGE(Daily!C6243:'Daily'!C6270)</f>
        <v>0.19819518291757704</v>
      </c>
      <c r="L207">
        <f>AVERAGE(Daily!D6243:'Daily'!D6270)</f>
        <v>0.14271269304311576</v>
      </c>
      <c r="M207">
        <f>AVERAGE(Daily!E6243:'Daily'!E6270)</f>
        <v>0.20253265756654493</v>
      </c>
      <c r="N207">
        <f>AVERAGE(Daily!F6243:'Daily'!F6270)</f>
        <v>0.23685742647531477</v>
      </c>
      <c r="O207">
        <f>AVERAGE(Daily!G6243:'Daily'!G6270)</f>
        <v>0.21834851130135857</v>
      </c>
      <c r="P207">
        <f>AVERAGE(Daily!H6243:'Daily'!H6270)</f>
        <v>0.1547556037070304</v>
      </c>
      <c r="Q207">
        <f>AVERAGE(Daily!I6243:'Daily'!I6270)</f>
        <v>0.21863930200861503</v>
      </c>
      <c r="R207">
        <f>AVERAGE(Daily!J6243:'Daily'!J6270)</f>
        <v>0.17504656126176496</v>
      </c>
      <c r="S207">
        <f>AVERAGE(Daily!K6243:'Daily'!K6270)</f>
        <v>0.15329382516727338</v>
      </c>
      <c r="T207">
        <f>AVERAGE(Daily!L6243:'Daily'!L6270)</f>
        <v>0.2423790493292178</v>
      </c>
      <c r="U207">
        <f>AVERAGE(Daily!M6243:'Daily'!M6270)</f>
        <v>0.18460769219462719</v>
      </c>
      <c r="V207">
        <f>AVERAGE(Daily!N6243:'Daily'!N6270)</f>
        <v>0.22667021616739705</v>
      </c>
      <c r="W207">
        <f>AVERAGE(Daily!O6243:'Daily'!O6270)</f>
        <v>0.12288166497436374</v>
      </c>
      <c r="X207">
        <f>AVERAGE(Daily!P6243:'Daily'!P6270)</f>
        <v>0.20930773820503137</v>
      </c>
      <c r="Y207">
        <f>AVERAGE(Daily!Q6243:'Daily'!Q6270)</f>
        <v>0.21150149480238106</v>
      </c>
      <c r="Z207">
        <f>AVERAGE(Daily!R6243:'Daily'!R6270)</f>
        <v>0.24686931850080465</v>
      </c>
      <c r="AA207">
        <f>AVERAGE(Daily!S6243:'Daily'!S6270)</f>
        <v>0.1902333936527188</v>
      </c>
      <c r="AB207">
        <f>AVERAGE(Daily!T6243:'Daily'!T6270)</f>
        <v>0.19599041346492213</v>
      </c>
      <c r="AC207">
        <f>AVERAGE(Daily!U6243:'Daily'!U6270)</f>
        <v>0.16485560431925125</v>
      </c>
      <c r="AD207">
        <f>AVERAGE(Daily!V6243:'Daily'!V6270)</f>
        <v>0.20519702374663781</v>
      </c>
      <c r="AE207">
        <f>AVERAGE(Daily!W6243:'Daily'!W6270)</f>
        <v>0.19935249646719702</v>
      </c>
      <c r="AF207">
        <f>AVERAGE(Daily!X6243:'Daily'!X6270)</f>
        <v>0.15983135315145236</v>
      </c>
      <c r="AG207">
        <f>AVERAGE(Daily!Y6243:'Daily'!Y6270)</f>
        <v>0.20984581197996341</v>
      </c>
      <c r="AH207">
        <f>AVERAGE(Daily!Z6243:'Daily'!Z6270)</f>
        <v>0.19487218459922626</v>
      </c>
      <c r="AI207">
        <f>AVERAGE(Daily!AA6243:'Daily'!AA6270)</f>
        <v>0.17586393794351798</v>
      </c>
      <c r="AJ207">
        <f>AVERAGE(Daily!AB6243:'Daily'!AB6270)</f>
        <v>0.16518635273189655</v>
      </c>
      <c r="AK207">
        <f>AVERAGE(Daily!AC6243:'Daily'!AC6270)</f>
        <v>0.17672027861766912</v>
      </c>
      <c r="AL207">
        <f>AVERAGE(Daily!AD6243:'Daily'!AD6270)</f>
        <v>0.2261066717812647</v>
      </c>
      <c r="AM207">
        <f>AVERAGE(Daily!AE6243:'Daily'!AE6270)</f>
        <v>0.23938670882858606</v>
      </c>
      <c r="AN207">
        <f>AVERAGE(Daily!AF6243:'Daily'!AF6270)</f>
        <v>0.24033736478040663</v>
      </c>
      <c r="AO207">
        <f>AVERAGE(Daily!AG6243:'Daily'!AG6270)</f>
        <v>0.22125838349780902</v>
      </c>
      <c r="AP207">
        <f>AVERAGE(Daily!AH6243:'Daily'!AH6270)</f>
        <v>0.24190908060545399</v>
      </c>
      <c r="AQ207">
        <f>AVERAGE(Daily!AI6243:'Daily'!AI6270)</f>
        <v>0.22575278818226338</v>
      </c>
      <c r="AR207">
        <f>AVERAGE(Daily!AJ6243:'Daily'!AJ6270)</f>
        <v>0.21206647061596998</v>
      </c>
      <c r="AS207">
        <f>AVERAGE(Daily!AK6243:'Daily'!AK6270)</f>
        <v>0.24246198823664775</v>
      </c>
      <c r="AT207">
        <f>AVERAGE(Daily!AL6243:'Daily'!AL6270)</f>
        <v>0.21332425499871871</v>
      </c>
      <c r="AU207">
        <f>AVERAGE(Daily!AM6243:'Daily'!AM6270)</f>
        <v>0.13039253606680257</v>
      </c>
      <c r="AV207">
        <f>AVERAGE(Daily!AN6243:'Daily'!AN6270)</f>
        <v>0.17190663496839551</v>
      </c>
      <c r="AW207">
        <f>AVERAGE(Daily!AO6243:'Daily'!AO6270)</f>
        <v>0.12174751749955867</v>
      </c>
    </row>
    <row r="208" spans="1:49" x14ac:dyDescent="0.25">
      <c r="A208" t="s">
        <v>5</v>
      </c>
      <c r="B208">
        <f t="shared" si="28"/>
        <v>2009</v>
      </c>
      <c r="C208">
        <f t="shared" si="26"/>
        <v>6271</v>
      </c>
      <c r="D208">
        <f>C208+30</f>
        <v>6301</v>
      </c>
      <c r="F208" t="str">
        <f t="shared" si="25"/>
        <v>average(Daily!B6271:Daily!B6301)</v>
      </c>
      <c r="J208">
        <f>AVERAGE(Daily!B6271:'Daily'!B6301)</f>
        <v>0.11641997389212463</v>
      </c>
      <c r="K208">
        <f>AVERAGE(Daily!C6271:'Daily'!C6301)</f>
        <v>0.19061727175264598</v>
      </c>
      <c r="L208">
        <f>AVERAGE(Daily!D6271:'Daily'!D6301)</f>
        <v>0.13143092188233355</v>
      </c>
      <c r="M208">
        <f>AVERAGE(Daily!E6271:'Daily'!E6301)</f>
        <v>0.19465696536773094</v>
      </c>
      <c r="N208">
        <f>AVERAGE(Daily!F6271:'Daily'!F6301)</f>
        <v>0.22361252055896597</v>
      </c>
      <c r="O208">
        <f>AVERAGE(Daily!G6271:'Daily'!G6301)</f>
        <v>0.20394984889023024</v>
      </c>
      <c r="P208">
        <f>AVERAGE(Daily!H6271:'Daily'!H6301)</f>
        <v>0.14277293520497916</v>
      </c>
      <c r="Q208">
        <f>AVERAGE(Daily!I6271:'Daily'!I6301)</f>
        <v>0.21107506496349784</v>
      </c>
      <c r="R208">
        <f>AVERAGE(Daily!J6271:'Daily'!J6301)</f>
        <v>0.1541028595338863</v>
      </c>
      <c r="S208">
        <f>AVERAGE(Daily!K6271:'Daily'!K6301)</f>
        <v>0.1420026368687281</v>
      </c>
      <c r="T208">
        <f>AVERAGE(Daily!L6271:'Daily'!L6301)</f>
        <v>0.22928381357354399</v>
      </c>
      <c r="U208">
        <f>AVERAGE(Daily!M6271:'Daily'!M6301)</f>
        <v>0.17364876538144941</v>
      </c>
      <c r="V208">
        <f>AVERAGE(Daily!N6271:'Daily'!N6301)</f>
        <v>0.21858178224667865</v>
      </c>
      <c r="W208">
        <f>AVERAGE(Daily!O6271:'Daily'!O6301)</f>
        <v>0.11144288270653607</v>
      </c>
      <c r="X208">
        <f>AVERAGE(Daily!P6271:'Daily'!P6301)</f>
        <v>0.19127089219757218</v>
      </c>
      <c r="Y208">
        <f>AVERAGE(Daily!Q6271:'Daily'!Q6301)</f>
        <v>0.20208498697956329</v>
      </c>
      <c r="Z208">
        <f>AVERAGE(Daily!R6271:'Daily'!R6301)</f>
        <v>0.22854040084792593</v>
      </c>
      <c r="AA208">
        <f>AVERAGE(Daily!S6271:'Daily'!S6301)</f>
        <v>0.17038713072133257</v>
      </c>
      <c r="AB208">
        <f>AVERAGE(Daily!T6271:'Daily'!T6301)</f>
        <v>0.16603544781290283</v>
      </c>
      <c r="AC208">
        <f>AVERAGE(Daily!U6271:'Daily'!U6301)</f>
        <v>0.15258301441719016</v>
      </c>
      <c r="AD208">
        <f>AVERAGE(Daily!V6271:'Daily'!V6301)</f>
        <v>0.20665140009744326</v>
      </c>
      <c r="AE208">
        <f>AVERAGE(Daily!W6271:'Daily'!W6301)</f>
        <v>0.17192726328354699</v>
      </c>
      <c r="AF208">
        <f>AVERAGE(Daily!X6271:'Daily'!X6301)</f>
        <v>0.1484772488371679</v>
      </c>
      <c r="AG208">
        <f>AVERAGE(Daily!Y6271:'Daily'!Y6301)</f>
        <v>0.1805871997728076</v>
      </c>
      <c r="AH208">
        <f>AVERAGE(Daily!Z6271:'Daily'!Z6301)</f>
        <v>0.18670620035793226</v>
      </c>
      <c r="AI208">
        <f>AVERAGE(Daily!AA6271:'Daily'!AA6301)</f>
        <v>0.16643833478673628</v>
      </c>
      <c r="AJ208">
        <f>AVERAGE(Daily!AB6271:'Daily'!AB6301)</f>
        <v>0.15747744467572464</v>
      </c>
      <c r="AK208">
        <f>AVERAGE(Daily!AC6271:'Daily'!AC6301)</f>
        <v>0.17315988140403094</v>
      </c>
      <c r="AL208">
        <f>AVERAGE(Daily!AD6271:'Daily'!AD6301)</f>
        <v>0.21117060662532533</v>
      </c>
      <c r="AM208">
        <f>AVERAGE(Daily!AE6271:'Daily'!AE6301)</f>
        <v>0.21930697024028348</v>
      </c>
      <c r="AN208">
        <f>AVERAGE(Daily!AF6271:'Daily'!AF6301)</f>
        <v>0.22803470753706273</v>
      </c>
      <c r="AO208">
        <f>AVERAGE(Daily!AG6271:'Daily'!AG6301)</f>
        <v>0.20996701632268108</v>
      </c>
      <c r="AP208">
        <f>AVERAGE(Daily!AH6271:'Daily'!AH6301)</f>
        <v>0.22879312390064985</v>
      </c>
      <c r="AQ208">
        <f>AVERAGE(Daily!AI6271:'Daily'!AI6301)</f>
        <v>0.21289297582514474</v>
      </c>
      <c r="AR208">
        <f>AVERAGE(Daily!AJ6271:'Daily'!AJ6301)</f>
        <v>0.18582929352884395</v>
      </c>
      <c r="AS208">
        <f>AVERAGE(Daily!AK6271:'Daily'!AK6301)</f>
        <v>0.22686422488375954</v>
      </c>
      <c r="AT208">
        <f>AVERAGE(Daily!AL6271:'Daily'!AL6301)</f>
        <v>0.20347269008654739</v>
      </c>
      <c r="AU208">
        <f>AVERAGE(Daily!AM6271:'Daily'!AM6301)</f>
        <v>0.11786649699983708</v>
      </c>
      <c r="AV208">
        <f>AVERAGE(Daily!AN6271:'Daily'!AN6301)</f>
        <v>0.14702061966654889</v>
      </c>
      <c r="AW208">
        <f>AVERAGE(Daily!AO6271:'Daily'!AO6301)</f>
        <v>0.10897198191175575</v>
      </c>
    </row>
    <row r="209" spans="1:49" x14ac:dyDescent="0.25">
      <c r="A209" t="s">
        <v>6</v>
      </c>
      <c r="B209">
        <f t="shared" si="28"/>
        <v>2009</v>
      </c>
      <c r="C209">
        <f t="shared" si="26"/>
        <v>6302</v>
      </c>
      <c r="D209">
        <f>C209+29</f>
        <v>6331</v>
      </c>
      <c r="F209" t="str">
        <f t="shared" si="25"/>
        <v>average(Daily!B6302:Daily!B6331)</v>
      </c>
      <c r="J209">
        <f>AVERAGE(Daily!B6302:'Daily'!B6331)</f>
        <v>0.1126925591872685</v>
      </c>
      <c r="K209">
        <f>AVERAGE(Daily!C6302:'Daily'!C6331)</f>
        <v>0.22024285398537147</v>
      </c>
      <c r="L209">
        <f>AVERAGE(Daily!D6302:'Daily'!D6331)</f>
        <v>0.13766139684857642</v>
      </c>
      <c r="M209">
        <f>AVERAGE(Daily!E6302:'Daily'!E6331)</f>
        <v>0.21547475419323378</v>
      </c>
      <c r="N209">
        <f>AVERAGE(Daily!F6302:'Daily'!F6331)</f>
        <v>0.25358751667529689</v>
      </c>
      <c r="O209">
        <f>AVERAGE(Daily!G6302:'Daily'!G6331)</f>
        <v>0.22296629054828845</v>
      </c>
      <c r="P209">
        <f>AVERAGE(Daily!H6302:'Daily'!H6331)</f>
        <v>0.1479614320886567</v>
      </c>
      <c r="Q209">
        <f>AVERAGE(Daily!I6302:'Daily'!I6331)</f>
        <v>0.21893402500024231</v>
      </c>
      <c r="R209">
        <f>AVERAGE(Daily!J6302:'Daily'!J6331)</f>
        <v>0.18232047993582773</v>
      </c>
      <c r="S209">
        <f>AVERAGE(Daily!K6302:'Daily'!K6331)</f>
        <v>0.14636482407166357</v>
      </c>
      <c r="T209">
        <f>AVERAGE(Daily!L6302:'Daily'!L6331)</f>
        <v>0.24972482411580724</v>
      </c>
      <c r="U209">
        <f>AVERAGE(Daily!M6302:'Daily'!M6331)</f>
        <v>0.19352957773525362</v>
      </c>
      <c r="V209">
        <f>AVERAGE(Daily!N6302:'Daily'!N6331)</f>
        <v>0.23211097876417761</v>
      </c>
      <c r="W209">
        <f>AVERAGE(Daily!O6302:'Daily'!O6331)</f>
        <v>0.1101636951604992</v>
      </c>
      <c r="X209">
        <f>AVERAGE(Daily!P6302:'Daily'!P6331)</f>
        <v>0.21558947757873476</v>
      </c>
      <c r="Y209">
        <f>AVERAGE(Daily!Q6302:'Daily'!Q6331)</f>
        <v>0.22180465801865273</v>
      </c>
      <c r="Z209">
        <f>AVERAGE(Daily!R6302:'Daily'!R6331)</f>
        <v>0.26993789748991298</v>
      </c>
      <c r="AA209">
        <f>AVERAGE(Daily!S6302:'Daily'!S6331)</f>
        <v>0.19345917020409811</v>
      </c>
      <c r="AB209">
        <f>AVERAGE(Daily!T6302:'Daily'!T6331)</f>
        <v>0.18879463942417785</v>
      </c>
      <c r="AC209">
        <f>AVERAGE(Daily!U6302:'Daily'!U6331)</f>
        <v>0.15841858990570939</v>
      </c>
      <c r="AD209">
        <f>AVERAGE(Daily!V6302:'Daily'!V6331)</f>
        <v>0.20326309417519797</v>
      </c>
      <c r="AE209">
        <f>AVERAGE(Daily!W6302:'Daily'!W6331)</f>
        <v>0.20089440220127158</v>
      </c>
      <c r="AF209">
        <f>AVERAGE(Daily!X6302:'Daily'!X6331)</f>
        <v>0.16153502871584205</v>
      </c>
      <c r="AG209">
        <f>AVERAGE(Daily!Y6302:'Daily'!Y6331)</f>
        <v>0.22381071675281022</v>
      </c>
      <c r="AH209">
        <f>AVERAGE(Daily!Z6302:'Daily'!Z6331)</f>
        <v>0.19506255495454561</v>
      </c>
      <c r="AI209">
        <f>AVERAGE(Daily!AA6302:'Daily'!AA6331)</f>
        <v>0.17208772521322452</v>
      </c>
      <c r="AJ209">
        <f>AVERAGE(Daily!AB6302:'Daily'!AB6331)</f>
        <v>0.1585526965582818</v>
      </c>
      <c r="AK209">
        <f>AVERAGE(Daily!AC6302:'Daily'!AC6331)</f>
        <v>0.16760096048012804</v>
      </c>
      <c r="AL209">
        <f>AVERAGE(Daily!AD6302:'Daily'!AD6331)</f>
        <v>0.24108050471916878</v>
      </c>
      <c r="AM209">
        <f>AVERAGE(Daily!AE6302:'Daily'!AE6331)</f>
        <v>0.26866391643386645</v>
      </c>
      <c r="AN209">
        <f>AVERAGE(Daily!AF6302:'Daily'!AF6331)</f>
        <v>0.25146951506863197</v>
      </c>
      <c r="AO209">
        <f>AVERAGE(Daily!AG6302:'Daily'!AG6331)</f>
        <v>0.21834337077392932</v>
      </c>
      <c r="AP209">
        <f>AVERAGE(Daily!AH6302:'Daily'!AH6331)</f>
        <v>0.25142190889052102</v>
      </c>
      <c r="AQ209">
        <f>AVERAGE(Daily!AI6302:'Daily'!AI6331)</f>
        <v>0.24115826052844208</v>
      </c>
      <c r="AR209">
        <f>AVERAGE(Daily!AJ6302:'Daily'!AJ6331)</f>
        <v>0.20990545371234945</v>
      </c>
      <c r="AS209">
        <f>AVERAGE(Daily!AK6302:'Daily'!AK6331)</f>
        <v>0.26563291516185361</v>
      </c>
      <c r="AT209">
        <f>AVERAGE(Daily!AL6302:'Daily'!AL6331)</f>
        <v>0.23221401563470631</v>
      </c>
      <c r="AU209">
        <f>AVERAGE(Daily!AM6302:'Daily'!AM6331)</f>
        <v>0.11813084078818208</v>
      </c>
      <c r="AV209">
        <f>AVERAGE(Daily!AN6302:'Daily'!AN6331)</f>
        <v>0.16284217656874719</v>
      </c>
      <c r="AW209">
        <f>AVERAGE(Daily!AO6302:'Daily'!AO6331)</f>
        <v>0.10837939173778399</v>
      </c>
    </row>
    <row r="210" spans="1:49" x14ac:dyDescent="0.25">
      <c r="A210" t="s">
        <v>7</v>
      </c>
      <c r="B210">
        <f t="shared" si="28"/>
        <v>2009</v>
      </c>
      <c r="C210">
        <f t="shared" si="26"/>
        <v>6332</v>
      </c>
      <c r="D210">
        <f>C210+30</f>
        <v>6362</v>
      </c>
      <c r="F210" t="str">
        <f t="shared" si="25"/>
        <v>average(Daily!B6332:Daily!B6362)</v>
      </c>
      <c r="J210">
        <f>AVERAGE(Daily!B6332:'Daily'!B6362)</f>
        <v>0.10854703322894535</v>
      </c>
      <c r="K210">
        <f>AVERAGE(Daily!C6332:'Daily'!C6362)</f>
        <v>0.22286753957742519</v>
      </c>
      <c r="L210">
        <f>AVERAGE(Daily!D6332:'Daily'!D6362)</f>
        <v>0.13682963533548753</v>
      </c>
      <c r="M210">
        <f>AVERAGE(Daily!E6332:'Daily'!E6362)</f>
        <v>0.21924990551313925</v>
      </c>
      <c r="N210">
        <f>AVERAGE(Daily!F6332:'Daily'!F6362)</f>
        <v>0.26058348881567212</v>
      </c>
      <c r="O210">
        <f>AVERAGE(Daily!G6332:'Daily'!G6362)</f>
        <v>0.22394469546960502</v>
      </c>
      <c r="P210">
        <f>AVERAGE(Daily!H6332:'Daily'!H6362)</f>
        <v>0.14539802389534343</v>
      </c>
      <c r="Q210">
        <f>AVERAGE(Daily!I6332:'Daily'!I6362)</f>
        <v>0.22699838666152242</v>
      </c>
      <c r="R210">
        <f>AVERAGE(Daily!J6332:'Daily'!J6362)</f>
        <v>0.15968157410690925</v>
      </c>
      <c r="S210">
        <f>AVERAGE(Daily!K6332:'Daily'!K6362)</f>
        <v>0.16394297545571773</v>
      </c>
      <c r="T210">
        <f>AVERAGE(Daily!L6332:'Daily'!L6362)</f>
        <v>0.23654359764438376</v>
      </c>
      <c r="U210">
        <f>AVERAGE(Daily!M6332:'Daily'!M6362)</f>
        <v>0.20805985367053323</v>
      </c>
      <c r="V210">
        <f>AVERAGE(Daily!N6332:'Daily'!N6362)</f>
        <v>0.23697406032643753</v>
      </c>
      <c r="W210">
        <f>AVERAGE(Daily!O6332:'Daily'!O6362)</f>
        <v>0.11352078563984484</v>
      </c>
      <c r="X210">
        <f>AVERAGE(Daily!P6332:'Daily'!P6362)</f>
        <v>0.23143159833559934</v>
      </c>
      <c r="Y210">
        <f>AVERAGE(Daily!Q6332:'Daily'!Q6362)</f>
        <v>0.2298834485192647</v>
      </c>
      <c r="Z210">
        <f>AVERAGE(Daily!R6332:'Daily'!R6362)</f>
        <v>0.25152163981379233</v>
      </c>
      <c r="AA210">
        <f>AVERAGE(Daily!S6332:'Daily'!S6362)</f>
        <v>0.17711024267720651</v>
      </c>
      <c r="AB210">
        <f>AVERAGE(Daily!T6332:'Daily'!T6362)</f>
        <v>0.20062091839661686</v>
      </c>
      <c r="AC210">
        <f>AVERAGE(Daily!U6332:'Daily'!U6362)</f>
        <v>0.16033015992033753</v>
      </c>
      <c r="AD210">
        <f>AVERAGE(Daily!V6332:'Daily'!V6362)</f>
        <v>0.21263900713246711</v>
      </c>
      <c r="AE210">
        <f>AVERAGE(Daily!W6332:'Daily'!W6362)</f>
        <v>0.19532996087469087</v>
      </c>
      <c r="AF210">
        <f>AVERAGE(Daily!X6332:'Daily'!X6362)</f>
        <v>0.16456044185097007</v>
      </c>
      <c r="AG210">
        <f>AVERAGE(Daily!Y6332:'Daily'!Y6362)</f>
        <v>0.22147411643667791</v>
      </c>
      <c r="AH210">
        <f>AVERAGE(Daily!Z6332:'Daily'!Z6362)</f>
        <v>0.20268261174077626</v>
      </c>
      <c r="AI210">
        <f>AVERAGE(Daily!AA6332:'Daily'!AA6362)</f>
        <v>0.18090862673847211</v>
      </c>
      <c r="AJ210">
        <f>AVERAGE(Daily!AB6332:'Daily'!AB6362)</f>
        <v>0.16388439820436521</v>
      </c>
      <c r="AK210">
        <f>AVERAGE(Daily!AC6332:'Daily'!AC6362)</f>
        <v>0.16513740058913959</v>
      </c>
      <c r="AL210">
        <f>AVERAGE(Daily!AD6332:'Daily'!AD6362)</f>
        <v>0.22936743766653045</v>
      </c>
      <c r="AM210">
        <f>AVERAGE(Daily!AE6332:'Daily'!AE6362)</f>
        <v>0.25714286826351884</v>
      </c>
      <c r="AN210">
        <f>AVERAGE(Daily!AF6332:'Daily'!AF6362)</f>
        <v>0.23543965858040672</v>
      </c>
      <c r="AO210">
        <f>AVERAGE(Daily!AG6332:'Daily'!AG6362)</f>
        <v>0.2139339941718108</v>
      </c>
      <c r="AP210">
        <f>AVERAGE(Daily!AH6332:'Daily'!AH6362)</f>
        <v>0.24653592291815266</v>
      </c>
      <c r="AQ210">
        <f>AVERAGE(Daily!AI6332:'Daily'!AI6362)</f>
        <v>0.2341469968823065</v>
      </c>
      <c r="AR210">
        <f>AVERAGE(Daily!AJ6332:'Daily'!AJ6362)</f>
        <v>0.22178167353387673</v>
      </c>
      <c r="AS210">
        <f>AVERAGE(Daily!AK6332:'Daily'!AK6362)</f>
        <v>0.23914955569209462</v>
      </c>
      <c r="AT210">
        <f>AVERAGE(Daily!AL6332:'Daily'!AL6362)</f>
        <v>0.23221398390674391</v>
      </c>
      <c r="AU210">
        <f>AVERAGE(Daily!AM6332:'Daily'!AM6362)</f>
        <v>0.12263745841502892</v>
      </c>
      <c r="AV210">
        <f>AVERAGE(Daily!AN6332:'Daily'!AN6362)</f>
        <v>0.17410232289838681</v>
      </c>
      <c r="AW210">
        <f>AVERAGE(Daily!AO6332:'Daily'!AO6362)</f>
        <v>0.10816703253481526</v>
      </c>
    </row>
    <row r="211" spans="1:49" x14ac:dyDescent="0.25">
      <c r="A211" t="s">
        <v>8</v>
      </c>
      <c r="B211">
        <f t="shared" si="28"/>
        <v>2009</v>
      </c>
      <c r="C211">
        <f t="shared" si="26"/>
        <v>6363</v>
      </c>
      <c r="D211">
        <f>C211+29</f>
        <v>6392</v>
      </c>
      <c r="F211" t="str">
        <f t="shared" si="25"/>
        <v>average(Daily!B6363:Daily!B6392)</v>
      </c>
      <c r="J211">
        <f>AVERAGE(Daily!B6363:'Daily'!B6392)</f>
        <v>0.12903205698135872</v>
      </c>
      <c r="K211">
        <f>AVERAGE(Daily!C6363:'Daily'!C6392)</f>
        <v>0.22988522535551661</v>
      </c>
      <c r="L211">
        <f>AVERAGE(Daily!D6363:'Daily'!D6392)</f>
        <v>0.16167925632925678</v>
      </c>
      <c r="M211">
        <f>AVERAGE(Daily!E6363:'Daily'!E6392)</f>
        <v>0.23656437578600045</v>
      </c>
      <c r="N211">
        <f>AVERAGE(Daily!F6363:'Daily'!F6392)</f>
        <v>0.25206419454508239</v>
      </c>
      <c r="O211">
        <f>AVERAGE(Daily!G6363:'Daily'!G6392)</f>
        <v>0.25409630757087587</v>
      </c>
      <c r="P211">
        <f>AVERAGE(Daily!H6363:'Daily'!H6392)</f>
        <v>0.16495793723467303</v>
      </c>
      <c r="Q211">
        <f>AVERAGE(Daily!I6363:'Daily'!I6392)</f>
        <v>0.23462189146365306</v>
      </c>
      <c r="R211">
        <f>AVERAGE(Daily!J6363:'Daily'!J6392)</f>
        <v>0.15366272112593535</v>
      </c>
      <c r="S211">
        <f>AVERAGE(Daily!K6363:'Daily'!K6392)</f>
        <v>0.16944002008187542</v>
      </c>
      <c r="T211">
        <f>AVERAGE(Daily!L6363:'Daily'!L6392)</f>
        <v>0.24750114758255679</v>
      </c>
      <c r="U211">
        <f>AVERAGE(Daily!M6363:'Daily'!M6392)</f>
        <v>0.20634793314093525</v>
      </c>
      <c r="V211">
        <f>AVERAGE(Daily!N6363:'Daily'!N6392)</f>
        <v>0.25124509296911374</v>
      </c>
      <c r="W211">
        <f>AVERAGE(Daily!O6363:'Daily'!O6392)</f>
        <v>0.12828676084637131</v>
      </c>
      <c r="X211">
        <f>AVERAGE(Daily!P6363:'Daily'!P6392)</f>
        <v>0.2208871386325196</v>
      </c>
      <c r="Y211">
        <f>AVERAGE(Daily!Q6363:'Daily'!Q6392)</f>
        <v>0.25925941786268825</v>
      </c>
      <c r="Z211">
        <f>AVERAGE(Daily!R6363:'Daily'!R6392)</f>
        <v>0.2352289286724355</v>
      </c>
      <c r="AA211">
        <f>AVERAGE(Daily!S6363:'Daily'!S6392)</f>
        <v>0.17923595740208248</v>
      </c>
      <c r="AB211">
        <f>AVERAGE(Daily!T6363:'Daily'!T6392)</f>
        <v>0.18718686949523247</v>
      </c>
      <c r="AC211">
        <f>AVERAGE(Daily!U6363:'Daily'!U6392)</f>
        <v>0.19779864012659418</v>
      </c>
      <c r="AD211">
        <f>AVERAGE(Daily!V6363:'Daily'!V6392)</f>
        <v>0.22124591359227735</v>
      </c>
      <c r="AE211">
        <f>AVERAGE(Daily!W6363:'Daily'!W6392)</f>
        <v>0.18457934143462257</v>
      </c>
      <c r="AF211">
        <f>AVERAGE(Daily!X6363:'Daily'!X6392)</f>
        <v>0.19936923504415657</v>
      </c>
      <c r="AG211">
        <f>AVERAGE(Daily!Y6363:'Daily'!Y6392)</f>
        <v>0.2016025628191839</v>
      </c>
      <c r="AH211">
        <f>AVERAGE(Daily!Z6363:'Daily'!Z6392)</f>
        <v>0.22096475354034886</v>
      </c>
      <c r="AI211">
        <f>AVERAGE(Daily!AA6363:'Daily'!AA6392)</f>
        <v>0.18626305202466667</v>
      </c>
      <c r="AJ211">
        <f>AVERAGE(Daily!AB6363:'Daily'!AB6392)</f>
        <v>0.17782254329008088</v>
      </c>
      <c r="AK211">
        <f>AVERAGE(Daily!AC6363:'Daily'!AC6392)</f>
        <v>0.18520457459879194</v>
      </c>
      <c r="AL211">
        <f>AVERAGE(Daily!AD6363:'Daily'!AD6392)</f>
        <v>0.22433044734624388</v>
      </c>
      <c r="AM211">
        <f>AVERAGE(Daily!AE6363:'Daily'!AE6392)</f>
        <v>0.23676604249526481</v>
      </c>
      <c r="AN211">
        <f>AVERAGE(Daily!AF6363:'Daily'!AF6392)</f>
        <v>0.23754906588734687</v>
      </c>
      <c r="AO211">
        <f>AVERAGE(Daily!AG6363:'Daily'!AG6392)</f>
        <v>0.23770945440558222</v>
      </c>
      <c r="AP211">
        <f>AVERAGE(Daily!AH6363:'Daily'!AH6392)</f>
        <v>0.24864000016031831</v>
      </c>
      <c r="AQ211">
        <f>AVERAGE(Daily!AI6363:'Daily'!AI6392)</f>
        <v>0.25066042478434231</v>
      </c>
      <c r="AR211">
        <f>AVERAGE(Daily!AJ6363:'Daily'!AJ6392)</f>
        <v>0.21157025968592216</v>
      </c>
      <c r="AS211">
        <f>AVERAGE(Daily!AK6363:'Daily'!AK6392)</f>
        <v>0.22311389925011141</v>
      </c>
      <c r="AT211">
        <f>AVERAGE(Daily!AL6363:'Daily'!AL6392)</f>
        <v>0.26420849201109936</v>
      </c>
      <c r="AU211">
        <f>AVERAGE(Daily!AM6363:'Daily'!AM6392)</f>
        <v>0.14163197367010749</v>
      </c>
      <c r="AV211">
        <f>AVERAGE(Daily!AN6363:'Daily'!AN6392)</f>
        <v>0.16628221662329826</v>
      </c>
      <c r="AW211">
        <f>AVERAGE(Daily!AO6363:'Daily'!AO6392)</f>
        <v>0.12208282083277197</v>
      </c>
    </row>
    <row r="212" spans="1:49" x14ac:dyDescent="0.25">
      <c r="A212" t="s">
        <v>9</v>
      </c>
      <c r="B212">
        <f t="shared" si="28"/>
        <v>2009</v>
      </c>
      <c r="C212">
        <f t="shared" si="26"/>
        <v>6393</v>
      </c>
      <c r="D212">
        <f t="shared" ref="D212:D217" si="29">C212+30</f>
        <v>6423</v>
      </c>
      <c r="F212" t="str">
        <f t="shared" si="25"/>
        <v>average(Daily!B6393:Daily!B6423)</v>
      </c>
      <c r="J212">
        <f>AVERAGE(Daily!B6393:'Daily'!B6423)</f>
        <v>0.14172755783017987</v>
      </c>
      <c r="K212">
        <f>AVERAGE(Daily!C6393:'Daily'!C6423)</f>
        <v>0.22134480219201041</v>
      </c>
      <c r="L212">
        <f>AVERAGE(Daily!D6393:'Daily'!D6423)</f>
        <v>0.18056182670276813</v>
      </c>
      <c r="M212">
        <f>AVERAGE(Daily!E6393:'Daily'!E6423)</f>
        <v>0.22915205381171599</v>
      </c>
      <c r="N212">
        <f>AVERAGE(Daily!F6393:'Daily'!F6423)</f>
        <v>0.23951765396883531</v>
      </c>
      <c r="O212">
        <f>AVERAGE(Daily!G6393:'Daily'!G6423)</f>
        <v>0.24816489655570331</v>
      </c>
      <c r="P212">
        <f>AVERAGE(Daily!H6393:'Daily'!H6423)</f>
        <v>0.18805558355113755</v>
      </c>
      <c r="Q212">
        <f>AVERAGE(Daily!I6393:'Daily'!I6423)</f>
        <v>0.22833517810776385</v>
      </c>
      <c r="R212">
        <f>AVERAGE(Daily!J6393:'Daily'!J6423)</f>
        <v>0.17111513988981408</v>
      </c>
      <c r="S212">
        <f>AVERAGE(Daily!K6393:'Daily'!K6423)</f>
        <v>0.17801583218313577</v>
      </c>
      <c r="T212">
        <f>AVERAGE(Daily!L6393:'Daily'!L6423)</f>
        <v>0.26053912101914711</v>
      </c>
      <c r="U212">
        <f>AVERAGE(Daily!M6393:'Daily'!M6423)</f>
        <v>0.19046915994592489</v>
      </c>
      <c r="V212">
        <f>AVERAGE(Daily!N6393:'Daily'!N6423)</f>
        <v>0.24658274987304207</v>
      </c>
      <c r="W212">
        <f>AVERAGE(Daily!O6393:'Daily'!O6423)</f>
        <v>0.13173101363607195</v>
      </c>
      <c r="X212">
        <f>AVERAGE(Daily!P6393:'Daily'!P6423)</f>
        <v>0.20240552394653299</v>
      </c>
      <c r="Y212">
        <f>AVERAGE(Daily!Q6393:'Daily'!Q6423)</f>
        <v>0.24544971013124789</v>
      </c>
      <c r="Z212">
        <f>AVERAGE(Daily!R6393:'Daily'!R6423)</f>
        <v>0.23385411007213483</v>
      </c>
      <c r="AA212">
        <f>AVERAGE(Daily!S6393:'Daily'!S6423)</f>
        <v>0.1912083394276724</v>
      </c>
      <c r="AB212">
        <f>AVERAGE(Daily!T6393:'Daily'!T6423)</f>
        <v>0.17299483745859945</v>
      </c>
      <c r="AC212">
        <f>AVERAGE(Daily!U6393:'Daily'!U6423)</f>
        <v>0.2003447906630286</v>
      </c>
      <c r="AD212">
        <f>AVERAGE(Daily!V6393:'Daily'!V6423)</f>
        <v>0.23369758066554752</v>
      </c>
      <c r="AE212">
        <f>AVERAGE(Daily!W6393:'Daily'!W6423)</f>
        <v>0.17833095563849832</v>
      </c>
      <c r="AF212">
        <f>AVERAGE(Daily!X6393:'Daily'!X6423)</f>
        <v>0.1992494146799933</v>
      </c>
      <c r="AG212">
        <f>AVERAGE(Daily!Y6393:'Daily'!Y6423)</f>
        <v>0.19200432759232822</v>
      </c>
      <c r="AH212">
        <f>AVERAGE(Daily!Z6393:'Daily'!Z6423)</f>
        <v>0.21510491152167502</v>
      </c>
      <c r="AI212">
        <f>AVERAGE(Daily!AA6393:'Daily'!AA6423)</f>
        <v>0.18797938380293419</v>
      </c>
      <c r="AJ212">
        <f>AVERAGE(Daily!AB6393:'Daily'!AB6423)</f>
        <v>0.19519002289245177</v>
      </c>
      <c r="AK212">
        <f>AVERAGE(Daily!AC6393:'Daily'!AC6423)</f>
        <v>0.21277630384236745</v>
      </c>
      <c r="AL212">
        <f>AVERAGE(Daily!AD6393:'Daily'!AD6423)</f>
        <v>0.22337277645859863</v>
      </c>
      <c r="AM212">
        <f>AVERAGE(Daily!AE6393:'Daily'!AE6423)</f>
        <v>0.22912642854036067</v>
      </c>
      <c r="AN212">
        <f>AVERAGE(Daily!AF6393:'Daily'!AF6423)</f>
        <v>0.24853122072492648</v>
      </c>
      <c r="AO212">
        <f>AVERAGE(Daily!AG6393:'Daily'!AG6423)</f>
        <v>0.25570198929630944</v>
      </c>
      <c r="AP212">
        <f>AVERAGE(Daily!AH6393:'Daily'!AH6423)</f>
        <v>0.24245489303039452</v>
      </c>
      <c r="AQ212">
        <f>AVERAGE(Daily!AI6393:'Daily'!AI6423)</f>
        <v>0.24167104617086552</v>
      </c>
      <c r="AR212">
        <f>AVERAGE(Daily!AJ6393:'Daily'!AJ6423)</f>
        <v>0.19905985471080129</v>
      </c>
      <c r="AS212">
        <f>AVERAGE(Daily!AK6393:'Daily'!AK6423)</f>
        <v>0.22606042012421218</v>
      </c>
      <c r="AT212">
        <f>AVERAGE(Daily!AL6393:'Daily'!AL6423)</f>
        <v>0.24675169145815209</v>
      </c>
      <c r="AU212">
        <f>AVERAGE(Daily!AM6393:'Daily'!AM6423)</f>
        <v>0.14050583165077998</v>
      </c>
      <c r="AV212">
        <f>AVERAGE(Daily!AN6393:'Daily'!AN6423)</f>
        <v>0.15278984712187912</v>
      </c>
      <c r="AW212">
        <f>AVERAGE(Daily!AO6393:'Daily'!AO6423)</f>
        <v>0.12585936605548267</v>
      </c>
    </row>
    <row r="213" spans="1:49" x14ac:dyDescent="0.25">
      <c r="A213" t="s">
        <v>10</v>
      </c>
      <c r="B213">
        <f t="shared" si="28"/>
        <v>2009</v>
      </c>
      <c r="C213">
        <f t="shared" si="26"/>
        <v>6424</v>
      </c>
      <c r="D213">
        <f t="shared" si="29"/>
        <v>6454</v>
      </c>
      <c r="F213" t="str">
        <f t="shared" si="25"/>
        <v>average(Daily!B6424:Daily!B6454)</v>
      </c>
      <c r="J213">
        <f>AVERAGE(Daily!B6424:'Daily'!B6454)</f>
        <v>0.13565389419322862</v>
      </c>
      <c r="K213">
        <f>AVERAGE(Daily!C6424:'Daily'!C6454)</f>
        <v>0.23937636356528613</v>
      </c>
      <c r="L213">
        <f>AVERAGE(Daily!D6424:'Daily'!D6454)</f>
        <v>0.16484850033375981</v>
      </c>
      <c r="M213">
        <f>AVERAGE(Daily!E6424:'Daily'!E6454)</f>
        <v>0.22926868960879432</v>
      </c>
      <c r="N213">
        <f>AVERAGE(Daily!F6424:'Daily'!F6454)</f>
        <v>0.2699575016171879</v>
      </c>
      <c r="O213">
        <f>AVERAGE(Daily!G6424:'Daily'!G6454)</f>
        <v>0.23586381901540576</v>
      </c>
      <c r="P213">
        <f>AVERAGE(Daily!H6424:'Daily'!H6454)</f>
        <v>0.163490429737909</v>
      </c>
      <c r="Q213">
        <f>AVERAGE(Daily!I6424:'Daily'!I6454)</f>
        <v>0.21755477101228718</v>
      </c>
      <c r="R213">
        <f>AVERAGE(Daily!J6424:'Daily'!J6454)</f>
        <v>0.17116889489387077</v>
      </c>
      <c r="S213">
        <f>AVERAGE(Daily!K6424:'Daily'!K6454)</f>
        <v>0.1600763213414361</v>
      </c>
      <c r="T213">
        <f>AVERAGE(Daily!L6424:'Daily'!L6454)</f>
        <v>0.2651516867969882</v>
      </c>
      <c r="U213">
        <f>AVERAGE(Daily!M6424:'Daily'!M6454)</f>
        <v>0.20341783104735506</v>
      </c>
      <c r="V213">
        <f>AVERAGE(Daily!N6424:'Daily'!N6454)</f>
        <v>0.23369949788306502</v>
      </c>
      <c r="W213">
        <f>AVERAGE(Daily!O6424:'Daily'!O6454)</f>
        <v>0.11593835266110236</v>
      </c>
      <c r="X213">
        <f>AVERAGE(Daily!P6424:'Daily'!P6454)</f>
        <v>0.22384759947813035</v>
      </c>
      <c r="Y213">
        <f>AVERAGE(Daily!Q6424:'Daily'!Q6454)</f>
        <v>0.2253625256047985</v>
      </c>
      <c r="Z213">
        <f>AVERAGE(Daily!R6424:'Daily'!R6454)</f>
        <v>0.25521246831951505</v>
      </c>
      <c r="AA213">
        <f>AVERAGE(Daily!S6424:'Daily'!S6454)</f>
        <v>0.18878620773814894</v>
      </c>
      <c r="AB213">
        <f>AVERAGE(Daily!T6424:'Daily'!T6454)</f>
        <v>0.20075501805533377</v>
      </c>
      <c r="AC213">
        <f>AVERAGE(Daily!U6424:'Daily'!U6454)</f>
        <v>0.17212514432033485</v>
      </c>
      <c r="AD213">
        <f>AVERAGE(Daily!V6424:'Daily'!V6454)</f>
        <v>0.22388548963636271</v>
      </c>
      <c r="AE213">
        <f>AVERAGE(Daily!W6424:'Daily'!W6454)</f>
        <v>0.20226345854045388</v>
      </c>
      <c r="AF213">
        <f>AVERAGE(Daily!X6424:'Daily'!X6454)</f>
        <v>0.17657230340868144</v>
      </c>
      <c r="AG213">
        <f>AVERAGE(Daily!Y6424:'Daily'!Y6454)</f>
        <v>0.22299365036115168</v>
      </c>
      <c r="AH213">
        <f>AVERAGE(Daily!Z6424:'Daily'!Z6454)</f>
        <v>0.19081228789378851</v>
      </c>
      <c r="AI213">
        <f>AVERAGE(Daily!AA6424:'Daily'!AA6454)</f>
        <v>0.16979198198105547</v>
      </c>
      <c r="AJ213">
        <f>AVERAGE(Daily!AB6424:'Daily'!AB6454)</f>
        <v>0.18423253693923189</v>
      </c>
      <c r="AK213">
        <f>AVERAGE(Daily!AC6424:'Daily'!AC6454)</f>
        <v>0.20768748549900931</v>
      </c>
      <c r="AL213">
        <f>AVERAGE(Daily!AD6424:'Daily'!AD6454)</f>
        <v>0.2396054379305636</v>
      </c>
      <c r="AM213">
        <f>AVERAGE(Daily!AE6424:'Daily'!AE6454)</f>
        <v>0.26108247307483662</v>
      </c>
      <c r="AN213">
        <f>AVERAGE(Daily!AF6424:'Daily'!AF6454)</f>
        <v>0.25294023705226248</v>
      </c>
      <c r="AO213">
        <f>AVERAGE(Daily!AG6424:'Daily'!AG6454)</f>
        <v>0.25306200635734288</v>
      </c>
      <c r="AP213">
        <f>AVERAGE(Daily!AH6424:'Daily'!AH6454)</f>
        <v>0.26469509130845958</v>
      </c>
      <c r="AQ213">
        <f>AVERAGE(Daily!AI6424:'Daily'!AI6454)</f>
        <v>0.25511253617234281</v>
      </c>
      <c r="AR213">
        <f>AVERAGE(Daily!AJ6424:'Daily'!AJ6454)</f>
        <v>0.22427768343849833</v>
      </c>
      <c r="AS213">
        <f>AVERAGE(Daily!AK6424:'Daily'!AK6454)</f>
        <v>0.24501609029692767</v>
      </c>
      <c r="AT213">
        <f>AVERAGE(Daily!AL6424:'Daily'!AL6454)</f>
        <v>0.24027026663531459</v>
      </c>
      <c r="AU213">
        <f>AVERAGE(Daily!AM6424:'Daily'!AM6454)</f>
        <v>0.11609490800074947</v>
      </c>
      <c r="AV213">
        <f>AVERAGE(Daily!AN6424:'Daily'!AN6454)</f>
        <v>0.16673194582076467</v>
      </c>
      <c r="AW213">
        <f>AVERAGE(Daily!AO6424:'Daily'!AO6454)</f>
        <v>0.10626447093879321</v>
      </c>
    </row>
    <row r="214" spans="1:49" x14ac:dyDescent="0.25">
      <c r="A214" t="s">
        <v>11</v>
      </c>
      <c r="B214">
        <f t="shared" si="28"/>
        <v>2009</v>
      </c>
      <c r="C214">
        <f t="shared" si="26"/>
        <v>6455</v>
      </c>
      <c r="D214">
        <f>C214+29</f>
        <v>6484</v>
      </c>
      <c r="F214" t="str">
        <f t="shared" si="25"/>
        <v>average(Daily!B6455:Daily!B6484)</v>
      </c>
      <c r="J214">
        <f>AVERAGE(Daily!B6455:'Daily'!B6484)</f>
        <v>0.12948327940778043</v>
      </c>
      <c r="K214">
        <f>AVERAGE(Daily!C6455:'Daily'!C6484)</f>
        <v>0.21796392934078304</v>
      </c>
      <c r="L214">
        <f>AVERAGE(Daily!D6455:'Daily'!D6484)</f>
        <v>0.15216796058114448</v>
      </c>
      <c r="M214">
        <f>AVERAGE(Daily!E6455:'Daily'!E6484)</f>
        <v>0.22714250750907447</v>
      </c>
      <c r="N214">
        <f>AVERAGE(Daily!F6455:'Daily'!F6484)</f>
        <v>0.24937710519701495</v>
      </c>
      <c r="O214">
        <f>AVERAGE(Daily!G6455:'Daily'!G6484)</f>
        <v>0.22661700826886827</v>
      </c>
      <c r="P214">
        <f>AVERAGE(Daily!H6455:'Daily'!H6484)</f>
        <v>0.14345342369529132</v>
      </c>
      <c r="Q214">
        <f>AVERAGE(Daily!I6455:'Daily'!I6484)</f>
        <v>0.22827284348233484</v>
      </c>
      <c r="R214">
        <f>AVERAGE(Daily!J6455:'Daily'!J6484)</f>
        <v>0.16107629863575385</v>
      </c>
      <c r="S214">
        <f>AVERAGE(Daily!K6455:'Daily'!K6484)</f>
        <v>0.1602546713121728</v>
      </c>
      <c r="T214">
        <f>AVERAGE(Daily!L6455:'Daily'!L6484)</f>
        <v>0.24698250055331572</v>
      </c>
      <c r="U214">
        <f>AVERAGE(Daily!M6455:'Daily'!M6484)</f>
        <v>0.20112905489099939</v>
      </c>
      <c r="V214">
        <f>AVERAGE(Daily!N6455:'Daily'!N6484)</f>
        <v>0.24036326126510274</v>
      </c>
      <c r="W214">
        <f>AVERAGE(Daily!O6455:'Daily'!O6484)</f>
        <v>0.10604108209851368</v>
      </c>
      <c r="X214">
        <f>AVERAGE(Daily!P6455:'Daily'!P6484)</f>
        <v>0.2128612198928794</v>
      </c>
      <c r="Y214">
        <f>AVERAGE(Daily!Q6455:'Daily'!Q6484)</f>
        <v>0.22102571659815876</v>
      </c>
      <c r="Z214">
        <f>AVERAGE(Daily!R6455:'Daily'!R6484)</f>
        <v>0.22870258781370634</v>
      </c>
      <c r="AA214">
        <f>AVERAGE(Daily!S6455:'Daily'!S6484)</f>
        <v>0.17515404850208011</v>
      </c>
      <c r="AB214">
        <f>AVERAGE(Daily!T6455:'Daily'!T6484)</f>
        <v>0.18134742779966803</v>
      </c>
      <c r="AC214">
        <f>AVERAGE(Daily!U6455:'Daily'!U6484)</f>
        <v>0.15040212144882797</v>
      </c>
      <c r="AD214">
        <f>AVERAGE(Daily!V6455:'Daily'!V6484)</f>
        <v>0.22020800823298506</v>
      </c>
      <c r="AE214">
        <f>AVERAGE(Daily!W6455:'Daily'!W6484)</f>
        <v>0.18622822684450976</v>
      </c>
      <c r="AF214">
        <f>AVERAGE(Daily!X6455:'Daily'!X6484)</f>
        <v>0.16104094277826936</v>
      </c>
      <c r="AG214">
        <f>AVERAGE(Daily!Y6455:'Daily'!Y6484)</f>
        <v>0.1934162954492139</v>
      </c>
      <c r="AH214">
        <f>AVERAGE(Daily!Z6455:'Daily'!Z6484)</f>
        <v>0.1881458916697091</v>
      </c>
      <c r="AI214">
        <f>AVERAGE(Daily!AA6455:'Daily'!AA6484)</f>
        <v>0.16886968911935157</v>
      </c>
      <c r="AJ214">
        <f>AVERAGE(Daily!AB6455:'Daily'!AB6484)</f>
        <v>0.1820612726973698</v>
      </c>
      <c r="AK214">
        <f>AVERAGE(Daily!AC6455:'Daily'!AC6484)</f>
        <v>0.19933487663015695</v>
      </c>
      <c r="AL214">
        <f>AVERAGE(Daily!AD6455:'Daily'!AD6484)</f>
        <v>0.2220871228383702</v>
      </c>
      <c r="AM214">
        <f>AVERAGE(Daily!AE6455:'Daily'!AE6484)</f>
        <v>0.23110559762435565</v>
      </c>
      <c r="AN214">
        <f>AVERAGE(Daily!AF6455:'Daily'!AF6484)</f>
        <v>0.23546410579615926</v>
      </c>
      <c r="AO214">
        <f>AVERAGE(Daily!AG6455:'Daily'!AG6484)</f>
        <v>0.23982202548306036</v>
      </c>
      <c r="AP214">
        <f>AVERAGE(Daily!AH6455:'Daily'!AH6484)</f>
        <v>0.24096385832414996</v>
      </c>
      <c r="AQ214">
        <f>AVERAGE(Daily!AI6455:'Daily'!AI6484)</f>
        <v>0.22611273500319914</v>
      </c>
      <c r="AR214">
        <f>AVERAGE(Daily!AJ6455:'Daily'!AJ6484)</f>
        <v>0.20814259768554144</v>
      </c>
      <c r="AS214">
        <f>AVERAGE(Daily!AK6455:'Daily'!AK6484)</f>
        <v>0.22346700231695238</v>
      </c>
      <c r="AT214">
        <f>AVERAGE(Daily!AL6455:'Daily'!AL6484)</f>
        <v>0.23262231793433549</v>
      </c>
      <c r="AU214">
        <f>AVERAGE(Daily!AM6455:'Daily'!AM6484)</f>
        <v>9.9310652171846786E-2</v>
      </c>
      <c r="AV214">
        <f>AVERAGE(Daily!AN6455:'Daily'!AN6484)</f>
        <v>0.15814580746331072</v>
      </c>
      <c r="AW214">
        <f>AVERAGE(Daily!AO6455:'Daily'!AO6484)</f>
        <v>8.9488551742972336E-2</v>
      </c>
    </row>
    <row r="215" spans="1:49" x14ac:dyDescent="0.25">
      <c r="A215" t="s">
        <v>12</v>
      </c>
      <c r="B215">
        <f t="shared" si="28"/>
        <v>2009</v>
      </c>
      <c r="C215">
        <f t="shared" si="26"/>
        <v>6485</v>
      </c>
      <c r="D215">
        <f t="shared" si="29"/>
        <v>6515</v>
      </c>
      <c r="F215" t="str">
        <f t="shared" si="25"/>
        <v>average(Daily!B6485:Daily!B6515)</v>
      </c>
      <c r="J215">
        <f>AVERAGE(Daily!B6485:'Daily'!B6515)</f>
        <v>0.12043535046275858</v>
      </c>
      <c r="K215">
        <f>AVERAGE(Daily!C6485:'Daily'!C6515)</f>
        <v>0.22037855187104161</v>
      </c>
      <c r="L215">
        <f>AVERAGE(Daily!D6485:'Daily'!D6515)</f>
        <v>0.15239556784942082</v>
      </c>
      <c r="M215">
        <f>AVERAGE(Daily!E6485:'Daily'!E6515)</f>
        <v>0.21628045376436356</v>
      </c>
      <c r="N215">
        <f>AVERAGE(Daily!F6485:'Daily'!F6515)</f>
        <v>0.24870045898199702</v>
      </c>
      <c r="O215">
        <f>AVERAGE(Daily!G6485:'Daily'!G6515)</f>
        <v>0.23020231481720047</v>
      </c>
      <c r="P215">
        <f>AVERAGE(Daily!H6485:'Daily'!H6515)</f>
        <v>0.15419242304816483</v>
      </c>
      <c r="Q215">
        <f>AVERAGE(Daily!I6485:'Daily'!I6515)</f>
        <v>0.2155914347371759</v>
      </c>
      <c r="R215">
        <f>AVERAGE(Daily!J6485:'Daily'!J6515)</f>
        <v>0.16535095909826603</v>
      </c>
      <c r="S215">
        <f>AVERAGE(Daily!K6485:'Daily'!K6515)</f>
        <v>0.14993171550074114</v>
      </c>
      <c r="T215">
        <f>AVERAGE(Daily!L6485:'Daily'!L6515)</f>
        <v>0.23877500839790211</v>
      </c>
      <c r="U215">
        <f>AVERAGE(Daily!M6485:'Daily'!M6515)</f>
        <v>0.20225037680030261</v>
      </c>
      <c r="V215">
        <f>AVERAGE(Daily!N6485:'Daily'!N6515)</f>
        <v>0.22379916766053018</v>
      </c>
      <c r="W215">
        <f>AVERAGE(Daily!O6485:'Daily'!O6515)</f>
        <v>0.10253445176630507</v>
      </c>
      <c r="X215">
        <f>AVERAGE(Daily!P6485:'Daily'!P6515)</f>
        <v>0.21966610148399721</v>
      </c>
      <c r="Y215">
        <f>AVERAGE(Daily!Q6485:'Daily'!Q6515)</f>
        <v>0.21637693920206472</v>
      </c>
      <c r="Z215">
        <f>AVERAGE(Daily!R6485:'Daily'!R6515)</f>
        <v>0.23353395032445923</v>
      </c>
      <c r="AA215">
        <f>AVERAGE(Daily!S6485:'Daily'!S6515)</f>
        <v>0.17466822794683393</v>
      </c>
      <c r="AB215">
        <f>AVERAGE(Daily!T6485:'Daily'!T6515)</f>
        <v>0.19898118008136617</v>
      </c>
      <c r="AC215">
        <f>AVERAGE(Daily!U6485:'Daily'!U6515)</f>
        <v>0.15231068048151347</v>
      </c>
      <c r="AD215">
        <f>AVERAGE(Daily!V6485:'Daily'!V6515)</f>
        <v>0.21415465651110305</v>
      </c>
      <c r="AE215">
        <f>AVERAGE(Daily!W6485:'Daily'!W6515)</f>
        <v>0.18225928984625789</v>
      </c>
      <c r="AF215">
        <f>AVERAGE(Daily!X6485:'Daily'!X6515)</f>
        <v>0.16525138300741313</v>
      </c>
      <c r="AG215">
        <f>AVERAGE(Daily!Y6485:'Daily'!Y6515)</f>
        <v>0.21032741592409732</v>
      </c>
      <c r="AH215">
        <f>AVERAGE(Daily!Z6485:'Daily'!Z6515)</f>
        <v>0.18059497414940692</v>
      </c>
      <c r="AI215">
        <f>AVERAGE(Daily!AA6485:'Daily'!AA6515)</f>
        <v>0.15788134578677224</v>
      </c>
      <c r="AJ215">
        <f>AVERAGE(Daily!AB6485:'Daily'!AB6515)</f>
        <v>0.17065457713271864</v>
      </c>
      <c r="AK215">
        <f>AVERAGE(Daily!AC6485:'Daily'!AC6515)</f>
        <v>0.19214821169970236</v>
      </c>
      <c r="AL215">
        <f>AVERAGE(Daily!AD6485:'Daily'!AD6515)</f>
        <v>0.21522860705556845</v>
      </c>
      <c r="AM215">
        <f>AVERAGE(Daily!AE6485:'Daily'!AE6515)</f>
        <v>0.23559707310561462</v>
      </c>
      <c r="AN215">
        <f>AVERAGE(Daily!AF6485:'Daily'!AF6515)</f>
        <v>0.22532226602633107</v>
      </c>
      <c r="AO215">
        <f>AVERAGE(Daily!AG6485:'Daily'!AG6515)</f>
        <v>0.23342081195159245</v>
      </c>
      <c r="AP215">
        <f>AVERAGE(Daily!AH6485:'Daily'!AH6515)</f>
        <v>0.23606991800609042</v>
      </c>
      <c r="AQ215">
        <f>AVERAGE(Daily!AI6485:'Daily'!AI6515)</f>
        <v>0.22521032010137371</v>
      </c>
      <c r="AR215">
        <f>AVERAGE(Daily!AJ6485:'Daily'!AJ6515)</f>
        <v>0.21395196128669705</v>
      </c>
      <c r="AS215">
        <f>AVERAGE(Daily!AK6485:'Daily'!AK6515)</f>
        <v>0.22999761854225179</v>
      </c>
      <c r="AT215">
        <f>AVERAGE(Daily!AL6485:'Daily'!AL6515)</f>
        <v>0.2291817975037006</v>
      </c>
      <c r="AU215">
        <f>AVERAGE(Daily!AM6485:'Daily'!AM6515)</f>
        <v>9.7231928307943874E-2</v>
      </c>
      <c r="AV215">
        <f>AVERAGE(Daily!AN6485:'Daily'!AN6515)</f>
        <v>0.17249046742359211</v>
      </c>
      <c r="AW215">
        <f>AVERAGE(Daily!AO6485:'Daily'!AO6515)</f>
        <v>9.2766554914202368E-2</v>
      </c>
    </row>
    <row r="216" spans="1:49" x14ac:dyDescent="0.25">
      <c r="A216" t="s">
        <v>13</v>
      </c>
      <c r="B216">
        <f t="shared" si="28"/>
        <v>2009</v>
      </c>
      <c r="C216">
        <f t="shared" si="26"/>
        <v>6516</v>
      </c>
      <c r="D216">
        <f>C216+29</f>
        <v>6545</v>
      </c>
      <c r="F216" t="str">
        <f t="shared" si="25"/>
        <v>average(Daily!B6516:Daily!B6545)</v>
      </c>
      <c r="J216">
        <f>AVERAGE(Daily!B6516:'Daily'!B6545)</f>
        <v>0.11335009976908431</v>
      </c>
      <c r="K216">
        <f>AVERAGE(Daily!C6516:'Daily'!C6545)</f>
        <v>0.20811481535292453</v>
      </c>
      <c r="L216">
        <f>AVERAGE(Daily!D6516:'Daily'!D6545)</f>
        <v>0.14576206705691019</v>
      </c>
      <c r="M216">
        <f>AVERAGE(Daily!E6516:'Daily'!E6545)</f>
        <v>0.20230629665659422</v>
      </c>
      <c r="N216">
        <f>AVERAGE(Daily!F6516:'Daily'!F6545)</f>
        <v>0.24587567270198832</v>
      </c>
      <c r="O216">
        <f>AVERAGE(Daily!G6516:'Daily'!G6545)</f>
        <v>0.22604635950731139</v>
      </c>
      <c r="P216">
        <f>AVERAGE(Daily!H6516:'Daily'!H6545)</f>
        <v>0.14870404923440772</v>
      </c>
      <c r="Q216">
        <f>AVERAGE(Daily!I6516:'Daily'!I6545)</f>
        <v>0.19397370345491724</v>
      </c>
      <c r="R216">
        <f>AVERAGE(Daily!J6516:'Daily'!J6545)</f>
        <v>0.1829616800770538</v>
      </c>
      <c r="S216">
        <f>AVERAGE(Daily!K6516:'Daily'!K6545)</f>
        <v>0.14199245671011082</v>
      </c>
      <c r="T216">
        <f>AVERAGE(Daily!L6516:'Daily'!L6545)</f>
        <v>0.24757141049804335</v>
      </c>
      <c r="U216">
        <f>AVERAGE(Daily!M6516:'Daily'!M6545)</f>
        <v>0.19215850331395956</v>
      </c>
      <c r="V216">
        <f>AVERAGE(Daily!N6516:'Daily'!N6545)</f>
        <v>0.20437271798971804</v>
      </c>
      <c r="W216">
        <f>AVERAGE(Daily!O6516:'Daily'!O6545)</f>
        <v>9.6980543963431309E-2</v>
      </c>
      <c r="X216">
        <f>AVERAGE(Daily!P6516:'Daily'!P6545)</f>
        <v>0.21497386633412169</v>
      </c>
      <c r="Y216">
        <f>AVERAGE(Daily!Q6516:'Daily'!Q6545)</f>
        <v>0.20621266292054266</v>
      </c>
      <c r="Z216">
        <f>AVERAGE(Daily!R6516:'Daily'!R6545)</f>
        <v>0.25538922704464928</v>
      </c>
      <c r="AA216">
        <f>AVERAGE(Daily!S6516:'Daily'!S6545)</f>
        <v>0.19324948893177174</v>
      </c>
      <c r="AB216">
        <f>AVERAGE(Daily!T6516:'Daily'!T6545)</f>
        <v>0.19608348591949565</v>
      </c>
      <c r="AC216">
        <f>AVERAGE(Daily!U6516:'Daily'!U6545)</f>
        <v>0.14728128358304665</v>
      </c>
      <c r="AD216">
        <f>AVERAGE(Daily!V6516:'Daily'!V6545)</f>
        <v>0.20092256984078494</v>
      </c>
      <c r="AE216">
        <f>AVERAGE(Daily!W6516:'Daily'!W6545)</f>
        <v>0.18901771864891162</v>
      </c>
      <c r="AF216">
        <f>AVERAGE(Daily!X6516:'Daily'!X6545)</f>
        <v>0.15559324094323268</v>
      </c>
      <c r="AG216">
        <f>AVERAGE(Daily!Y6516:'Daily'!Y6545)</f>
        <v>0.21819465963006837</v>
      </c>
      <c r="AH216">
        <f>AVERAGE(Daily!Z6516:'Daily'!Z6545)</f>
        <v>0.1699700875450699</v>
      </c>
      <c r="AI216">
        <f>AVERAGE(Daily!AA6516:'Daily'!AA6545)</f>
        <v>0.14988626730376733</v>
      </c>
      <c r="AJ216">
        <f>AVERAGE(Daily!AB6516:'Daily'!AB6545)</f>
        <v>0.15913943547535567</v>
      </c>
      <c r="AK216">
        <f>AVERAGE(Daily!AC6516:'Daily'!AC6545)</f>
        <v>0.17469604704388253</v>
      </c>
      <c r="AL216">
        <f>AVERAGE(Daily!AD6516:'Daily'!AD6545)</f>
        <v>0.22999933937490555</v>
      </c>
      <c r="AM216">
        <f>AVERAGE(Daily!AE6516:'Daily'!AE6545)</f>
        <v>0.25200492275868397</v>
      </c>
      <c r="AN216">
        <f>AVERAGE(Daily!AF6516:'Daily'!AF6545)</f>
        <v>0.24126417632183683</v>
      </c>
      <c r="AO216">
        <f>AVERAGE(Daily!AG6516:'Daily'!AG6545)</f>
        <v>0.23672693256781585</v>
      </c>
      <c r="AP216">
        <f>AVERAGE(Daily!AH6516:'Daily'!AH6545)</f>
        <v>0.23822131585399609</v>
      </c>
      <c r="AQ216">
        <f>AVERAGE(Daily!AI6516:'Daily'!AI6545)</f>
        <v>0.22206116690355474</v>
      </c>
      <c r="AR216">
        <f>AVERAGE(Daily!AJ6516:'Daily'!AJ6545)</f>
        <v>0.21653285627354613</v>
      </c>
      <c r="AS216">
        <f>AVERAGE(Daily!AK6516:'Daily'!AK6545)</f>
        <v>0.25733681055144347</v>
      </c>
      <c r="AT216">
        <f>AVERAGE(Daily!AL6516:'Daily'!AL6545)</f>
        <v>0.21698126260332612</v>
      </c>
      <c r="AU216">
        <f>AVERAGE(Daily!AM6516:'Daily'!AM6545)</f>
        <v>9.8648541243983423E-2</v>
      </c>
      <c r="AV216">
        <f>AVERAGE(Daily!AN6516:'Daily'!AN6545)</f>
        <v>0.16627066797052434</v>
      </c>
      <c r="AW216">
        <f>AVERAGE(Daily!AO6516:'Daily'!AO6545)</f>
        <v>9.1720220161638527E-2</v>
      </c>
    </row>
    <row r="217" spans="1:49" x14ac:dyDescent="0.25">
      <c r="A217" t="s">
        <v>14</v>
      </c>
      <c r="B217">
        <f t="shared" si="28"/>
        <v>2009</v>
      </c>
      <c r="C217">
        <f t="shared" si="26"/>
        <v>6546</v>
      </c>
      <c r="D217">
        <f t="shared" si="29"/>
        <v>6576</v>
      </c>
      <c r="F217" t="str">
        <f t="shared" si="25"/>
        <v>average(Daily!B6546:Daily!B6576)</v>
      </c>
      <c r="J217">
        <f>AVERAGE(Daily!B6546:'Daily'!B6576)</f>
        <v>0.13404392685215308</v>
      </c>
      <c r="K217">
        <f>AVERAGE(Daily!C6546:'Daily'!C6576)</f>
        <v>0.19988681976319064</v>
      </c>
      <c r="L217">
        <f>AVERAGE(Daily!D6546:'Daily'!D6576)</f>
        <v>0.15227093659181443</v>
      </c>
      <c r="M217">
        <f>AVERAGE(Daily!E6546:'Daily'!E6576)</f>
        <v>0.2127270330720071</v>
      </c>
      <c r="N217">
        <f>AVERAGE(Daily!F6546:'Daily'!F6576)</f>
        <v>0.22979957862055042</v>
      </c>
      <c r="O217">
        <f>AVERAGE(Daily!G6546:'Daily'!G6576)</f>
        <v>0.22815480875326025</v>
      </c>
      <c r="P217">
        <f>AVERAGE(Daily!H6546:'Daily'!H6576)</f>
        <v>0.16506326660544665</v>
      </c>
      <c r="Q217">
        <f>AVERAGE(Daily!I6546:'Daily'!I6576)</f>
        <v>0.22680876638559391</v>
      </c>
      <c r="R217">
        <f>AVERAGE(Daily!J6546:'Daily'!J6576)</f>
        <v>0.17169085863894581</v>
      </c>
      <c r="S217">
        <f>AVERAGE(Daily!K6546:'Daily'!K6576)</f>
        <v>0.1657899826165232</v>
      </c>
      <c r="T217">
        <f>AVERAGE(Daily!L6546:'Daily'!L6576)</f>
        <v>0.24293223465635888</v>
      </c>
      <c r="U217">
        <f>AVERAGE(Daily!M6546:'Daily'!M6576)</f>
        <v>0.18943922743912245</v>
      </c>
      <c r="V217">
        <f>AVERAGE(Daily!N6546:'Daily'!N6576)</f>
        <v>0.23580700247538267</v>
      </c>
      <c r="W217">
        <f>AVERAGE(Daily!O6546:'Daily'!O6576)</f>
        <v>0.12675571162411822</v>
      </c>
      <c r="X217">
        <f>AVERAGE(Daily!P6546:'Daily'!P6576)</f>
        <v>0.2064403260933039</v>
      </c>
      <c r="Y217">
        <f>AVERAGE(Daily!Q6546:'Daily'!Q6576)</f>
        <v>0.23018039567547702</v>
      </c>
      <c r="Z217">
        <f>AVERAGE(Daily!R6546:'Daily'!R6576)</f>
        <v>0.23705481855391586</v>
      </c>
      <c r="AA217">
        <f>AVERAGE(Daily!S6546:'Daily'!S6576)</f>
        <v>0.1904673312180048</v>
      </c>
      <c r="AB217">
        <f>AVERAGE(Daily!T6546:'Daily'!T6576)</f>
        <v>0.21308023496027026</v>
      </c>
      <c r="AC217">
        <f>AVERAGE(Daily!U6546:'Daily'!U6576)</f>
        <v>0.16682457073408602</v>
      </c>
      <c r="AD217">
        <f>AVERAGE(Daily!V6546:'Daily'!V6576)</f>
        <v>0.22275058588471516</v>
      </c>
      <c r="AE217">
        <f>AVERAGE(Daily!W6546:'Daily'!W6576)</f>
        <v>0.19212833771416785</v>
      </c>
      <c r="AF217">
        <f>AVERAGE(Daily!X6546:'Daily'!X6576)</f>
        <v>0.16688971307217204</v>
      </c>
      <c r="AG217">
        <f>AVERAGE(Daily!Y6546:'Daily'!Y6576)</f>
        <v>0.21409527117474678</v>
      </c>
      <c r="AH217">
        <f>AVERAGE(Daily!Z6546:'Daily'!Z6576)</f>
        <v>0.19599330639085277</v>
      </c>
      <c r="AI217">
        <f>AVERAGE(Daily!AA6546:'Daily'!AA6576)</f>
        <v>0.17828810358027999</v>
      </c>
      <c r="AJ217">
        <f>AVERAGE(Daily!AB6546:'Daily'!AB6576)</f>
        <v>0.17772600170207958</v>
      </c>
      <c r="AK217">
        <f>AVERAGE(Daily!AC6546:'Daily'!AC6576)</f>
        <v>0.1882501722473742</v>
      </c>
      <c r="AL217">
        <f>AVERAGE(Daily!AD6546:'Daily'!AD6576)</f>
        <v>0.21166369445749403</v>
      </c>
      <c r="AM217">
        <f>AVERAGE(Daily!AE6546:'Daily'!AE6576)</f>
        <v>0.23171757929840286</v>
      </c>
      <c r="AN217">
        <f>AVERAGE(Daily!AF6546:'Daily'!AF6576)</f>
        <v>0.2336378499313245</v>
      </c>
      <c r="AO217">
        <f>AVERAGE(Daily!AG6546:'Daily'!AG6576)</f>
        <v>0.23225864159357376</v>
      </c>
      <c r="AP217">
        <f>AVERAGE(Daily!AH6546:'Daily'!AH6576)</f>
        <v>0.23026437170284308</v>
      </c>
      <c r="AQ217">
        <f>AVERAGE(Daily!AI6546:'Daily'!AI6576)</f>
        <v>0.21924887214051073</v>
      </c>
      <c r="AR217">
        <f>AVERAGE(Daily!AJ6546:'Daily'!AJ6576)</f>
        <v>0.21701522603969065</v>
      </c>
      <c r="AS217">
        <f>AVERAGE(Daily!AK6546:'Daily'!AK6576)</f>
        <v>0.23077818591241325</v>
      </c>
      <c r="AT217">
        <f>AVERAGE(Daily!AL6546:'Daily'!AL6576)</f>
        <v>0.22767229039100484</v>
      </c>
      <c r="AU217">
        <f>AVERAGE(Daily!AM6546:'Daily'!AM6576)</f>
        <v>0.13008847141405172</v>
      </c>
      <c r="AV217">
        <f>AVERAGE(Daily!AN6546:'Daily'!AN6576)</f>
        <v>0.18967318615583861</v>
      </c>
      <c r="AW217">
        <f>AVERAGE(Daily!AO6546:'Daily'!AO6576)</f>
        <v>0.12600126100001388</v>
      </c>
    </row>
    <row r="218" spans="1:49" x14ac:dyDescent="0.25">
      <c r="A218" s="2" t="s">
        <v>3</v>
      </c>
      <c r="B218">
        <f t="shared" si="28"/>
        <v>2010</v>
      </c>
      <c r="C218">
        <f t="shared" si="26"/>
        <v>6577</v>
      </c>
      <c r="D218">
        <f>C218+30</f>
        <v>6607</v>
      </c>
      <c r="F218" t="str">
        <f t="shared" si="25"/>
        <v>average(Daily!B6577:Daily!B6607)</v>
      </c>
      <c r="J218">
        <f>AVERAGE(Daily!B6577:'Daily'!B6607)</f>
        <v>0.13969675931147851</v>
      </c>
      <c r="K218">
        <f>AVERAGE(Daily!C6577:'Daily'!C6607)</f>
        <v>0.21247631176265894</v>
      </c>
      <c r="L218">
        <f>AVERAGE(Daily!D6577:'Daily'!D6607)</f>
        <v>0.16495179115211842</v>
      </c>
      <c r="M218">
        <f>AVERAGE(Daily!E6577:'Daily'!E6607)</f>
        <v>0.22516126232468764</v>
      </c>
      <c r="N218">
        <f>AVERAGE(Daily!F6577:'Daily'!F6607)</f>
        <v>0.24367028312766831</v>
      </c>
      <c r="O218">
        <f>AVERAGE(Daily!G6577:'Daily'!G6607)</f>
        <v>0.23901480269656405</v>
      </c>
      <c r="P218">
        <f>AVERAGE(Daily!H6577:'Daily'!H6607)</f>
        <v>0.17615823413993251</v>
      </c>
      <c r="Q218">
        <f>AVERAGE(Daily!I6577:'Daily'!I6607)</f>
        <v>0.23868073180738239</v>
      </c>
      <c r="R218">
        <f>AVERAGE(Daily!J6577:'Daily'!J6607)</f>
        <v>0.18800566116757481</v>
      </c>
      <c r="S218">
        <f>AVERAGE(Daily!K6577:'Daily'!K6607)</f>
        <v>0.17443256859419154</v>
      </c>
      <c r="T218">
        <f>AVERAGE(Daily!L6577:'Daily'!L6607)</f>
        <v>0.25310610626014934</v>
      </c>
      <c r="U218">
        <f>AVERAGE(Daily!M6577:'Daily'!M6607)</f>
        <v>0.20700718567331333</v>
      </c>
      <c r="V218">
        <f>AVERAGE(Daily!N6577:'Daily'!N6607)</f>
        <v>0.24541318070551613</v>
      </c>
      <c r="W218">
        <f>AVERAGE(Daily!O6577:'Daily'!O6607)</f>
        <v>0.13384468445861936</v>
      </c>
      <c r="X218">
        <f>AVERAGE(Daily!P6577:'Daily'!P6607)</f>
        <v>0.23432470106502162</v>
      </c>
      <c r="Y218">
        <f>AVERAGE(Daily!Q6577:'Daily'!Q6607)</f>
        <v>0.24358446518061069</v>
      </c>
      <c r="Z218">
        <f>AVERAGE(Daily!R6577:'Daily'!R6607)</f>
        <v>0.241493825551333</v>
      </c>
      <c r="AA218">
        <f>AVERAGE(Daily!S6577:'Daily'!S6607)</f>
        <v>0.21163059785560204</v>
      </c>
      <c r="AB218">
        <f>AVERAGE(Daily!T6577:'Daily'!T6607)</f>
        <v>0.25375606582789034</v>
      </c>
      <c r="AC218">
        <f>AVERAGE(Daily!U6577:'Daily'!U6607)</f>
        <v>0.177545204920419</v>
      </c>
      <c r="AD218">
        <f>AVERAGE(Daily!V6577:'Daily'!V6607)</f>
        <v>0.23239895411262082</v>
      </c>
      <c r="AE218">
        <f>AVERAGE(Daily!W6577:'Daily'!W6607)</f>
        <v>0.2188307515183065</v>
      </c>
      <c r="AF218">
        <f>AVERAGE(Daily!X6577:'Daily'!X6607)</f>
        <v>0.17643303966404764</v>
      </c>
      <c r="AG218">
        <f>AVERAGE(Daily!Y6577:'Daily'!Y6607)</f>
        <v>0.2383847395072978</v>
      </c>
      <c r="AH218">
        <f>AVERAGE(Daily!Z6577:'Daily'!Z6607)</f>
        <v>0.20717739926544851</v>
      </c>
      <c r="AI218">
        <f>AVERAGE(Daily!AA6577:'Daily'!AA6607)</f>
        <v>0.18919211762494564</v>
      </c>
      <c r="AJ218">
        <f>AVERAGE(Daily!AB6577:'Daily'!AB6607)</f>
        <v>0.18473212600665995</v>
      </c>
      <c r="AK218">
        <f>AVERAGE(Daily!AC6577:'Daily'!AC6607)</f>
        <v>0.19486194797978404</v>
      </c>
      <c r="AL218">
        <f>AVERAGE(Daily!AD6577:'Daily'!AD6607)</f>
        <v>0.2215015056378587</v>
      </c>
      <c r="AM218">
        <f>AVERAGE(Daily!AE6577:'Daily'!AE6607)</f>
        <v>0.24131883230406379</v>
      </c>
      <c r="AN218">
        <f>AVERAGE(Daily!AF6577:'Daily'!AF6607)</f>
        <v>0.24665342017630582</v>
      </c>
      <c r="AO218">
        <f>AVERAGE(Daily!AG6577:'Daily'!AG6607)</f>
        <v>0.24422756292720638</v>
      </c>
      <c r="AP218">
        <f>AVERAGE(Daily!AH6577:'Daily'!AH6607)</f>
        <v>0.24073231110689902</v>
      </c>
      <c r="AQ218">
        <f>AVERAGE(Daily!AI6577:'Daily'!AI6607)</f>
        <v>0.23001168704263814</v>
      </c>
      <c r="AR218">
        <f>AVERAGE(Daily!AJ6577:'Daily'!AJ6607)</f>
        <v>0.24318879079274044</v>
      </c>
      <c r="AS218">
        <f>AVERAGE(Daily!AK6577:'Daily'!AK6607)</f>
        <v>0.23427311619382749</v>
      </c>
      <c r="AT218">
        <f>AVERAGE(Daily!AL6577:'Daily'!AL6607)</f>
        <v>0.24131027762940868</v>
      </c>
      <c r="AU218">
        <f>AVERAGE(Daily!AM6577:'Daily'!AM6607)</f>
        <v>0.14002975085861896</v>
      </c>
      <c r="AV218">
        <f>AVERAGE(Daily!AN6577:'Daily'!AN6607)</f>
        <v>0.23873024025270587</v>
      </c>
      <c r="AW218">
        <f>AVERAGE(Daily!AO6577:'Daily'!AO6607)</f>
        <v>0.1334244764031825</v>
      </c>
    </row>
    <row r="219" spans="1:49" x14ac:dyDescent="0.25">
      <c r="A219" s="2" t="s">
        <v>4</v>
      </c>
      <c r="B219">
        <f t="shared" si="28"/>
        <v>2010</v>
      </c>
      <c r="C219">
        <f t="shared" si="26"/>
        <v>6608</v>
      </c>
      <c r="D219">
        <f>C219+27</f>
        <v>6635</v>
      </c>
      <c r="F219" t="str">
        <f t="shared" si="25"/>
        <v>average(Daily!B6608:Daily!B6635)</v>
      </c>
      <c r="J219">
        <f>AVERAGE(Daily!B6608:'Daily'!B6635)</f>
        <v>0.15714661923485146</v>
      </c>
      <c r="K219">
        <f>AVERAGE(Daily!C6608:'Daily'!C6635)</f>
        <v>0.26214629537551726</v>
      </c>
      <c r="L219">
        <f>AVERAGE(Daily!D6608:'Daily'!D6635)</f>
        <v>0.19728691312149205</v>
      </c>
      <c r="M219">
        <f>AVERAGE(Daily!E6608:'Daily'!E6635)</f>
        <v>0.2771320472829944</v>
      </c>
      <c r="N219">
        <f>AVERAGE(Daily!F6608:'Daily'!F6635)</f>
        <v>0.29053616928116421</v>
      </c>
      <c r="O219">
        <f>AVERAGE(Daily!G6608:'Daily'!G6635)</f>
        <v>0.29466961665865626</v>
      </c>
      <c r="P219">
        <f>AVERAGE(Daily!H6608:'Daily'!H6635)</f>
        <v>0.21304856021935681</v>
      </c>
      <c r="Q219">
        <f>AVERAGE(Daily!I6608:'Daily'!I6635)</f>
        <v>0.27899346256041319</v>
      </c>
      <c r="R219">
        <f>AVERAGE(Daily!J6608:'Daily'!J6635)</f>
        <v>0.23627567620898843</v>
      </c>
      <c r="S219">
        <f>AVERAGE(Daily!K6608:'Daily'!K6635)</f>
        <v>0.20159425656607916</v>
      </c>
      <c r="T219">
        <f>AVERAGE(Daily!L6608:'Daily'!L6635)</f>
        <v>0.3172465754021383</v>
      </c>
      <c r="U219">
        <f>AVERAGE(Daily!M6608:'Daily'!M6635)</f>
        <v>0.2329049081773947</v>
      </c>
      <c r="V219">
        <f>AVERAGE(Daily!N6608:'Daily'!N6635)</f>
        <v>0.29806076673099191</v>
      </c>
      <c r="W219">
        <f>AVERAGE(Daily!O6608:'Daily'!O6635)</f>
        <v>0.15784688474208641</v>
      </c>
      <c r="X219">
        <f>AVERAGE(Daily!P6608:'Daily'!P6635)</f>
        <v>0.27295636106012466</v>
      </c>
      <c r="Y219">
        <f>AVERAGE(Daily!Q6608:'Daily'!Q6635)</f>
        <v>0.295551099806248</v>
      </c>
      <c r="Z219">
        <f>AVERAGE(Daily!R6608:'Daily'!R6635)</f>
        <v>0.30625355357589179</v>
      </c>
      <c r="AA219">
        <f>AVERAGE(Daily!S6608:'Daily'!S6635)</f>
        <v>0.24522878331988091</v>
      </c>
      <c r="AB219">
        <f>AVERAGE(Daily!T6608:'Daily'!T6635)</f>
        <v>0.29085057128466418</v>
      </c>
      <c r="AC219">
        <f>AVERAGE(Daily!U6608:'Daily'!U6635)</f>
        <v>0.23018439718740386</v>
      </c>
      <c r="AD219">
        <f>AVERAGE(Daily!V6608:'Daily'!V6635)</f>
        <v>0.27277418108020179</v>
      </c>
      <c r="AE219">
        <f>AVERAGE(Daily!W6608:'Daily'!W6635)</f>
        <v>0.25251589247919337</v>
      </c>
      <c r="AF219">
        <f>AVERAGE(Daily!X6608:'Daily'!X6635)</f>
        <v>0.22156219580468575</v>
      </c>
      <c r="AG219">
        <f>AVERAGE(Daily!Y6608:'Daily'!Y6635)</f>
        <v>0.28000898250159156</v>
      </c>
      <c r="AH219">
        <f>AVERAGE(Daily!Z6608:'Daily'!Z6635)</f>
        <v>0.25992648192890033</v>
      </c>
      <c r="AI219">
        <f>AVERAGE(Daily!AA6608:'Daily'!AA6635)</f>
        <v>0.23358759721738109</v>
      </c>
      <c r="AJ219">
        <f>AVERAGE(Daily!AB6608:'Daily'!AB6635)</f>
        <v>0.21385945698009629</v>
      </c>
      <c r="AK219">
        <f>AVERAGE(Daily!AC6608:'Daily'!AC6635)</f>
        <v>0.23080041817952174</v>
      </c>
      <c r="AL219">
        <f>AVERAGE(Daily!AD6608:'Daily'!AD6635)</f>
        <v>0.27395147228862954</v>
      </c>
      <c r="AM219">
        <f>AVERAGE(Daily!AE6608:'Daily'!AE6635)</f>
        <v>0.29967205127895324</v>
      </c>
      <c r="AN219">
        <f>AVERAGE(Daily!AF6608:'Daily'!AF6635)</f>
        <v>0.29317516754308104</v>
      </c>
      <c r="AO219">
        <f>AVERAGE(Daily!AG6608:'Daily'!AG6635)</f>
        <v>0.29492842275132469</v>
      </c>
      <c r="AP219">
        <f>AVERAGE(Daily!AH6608:'Daily'!AH6635)</f>
        <v>0.29185353860829116</v>
      </c>
      <c r="AQ219">
        <f>AVERAGE(Daily!AI6608:'Daily'!AI6635)</f>
        <v>0.29424219465304058</v>
      </c>
      <c r="AR219">
        <f>AVERAGE(Daily!AJ6608:'Daily'!AJ6635)</f>
        <v>0.28817954345271141</v>
      </c>
      <c r="AS219">
        <f>AVERAGE(Daily!AK6608:'Daily'!AK6635)</f>
        <v>0.29984195057109236</v>
      </c>
      <c r="AT219">
        <f>AVERAGE(Daily!AL6608:'Daily'!AL6635)</f>
        <v>0.2990260760826618</v>
      </c>
      <c r="AU219">
        <f>AVERAGE(Daily!AM6608:'Daily'!AM6635)</f>
        <v>0.16890644066016655</v>
      </c>
      <c r="AV219">
        <f>AVERAGE(Daily!AN6608:'Daily'!AN6635)</f>
        <v>0.24833994925794753</v>
      </c>
      <c r="AW219">
        <f>AVERAGE(Daily!AO6608:'Daily'!AO6635)</f>
        <v>0.15847308486412509</v>
      </c>
    </row>
    <row r="220" spans="1:49" x14ac:dyDescent="0.25">
      <c r="A220" t="s">
        <v>5</v>
      </c>
      <c r="B220">
        <f t="shared" si="28"/>
        <v>2010</v>
      </c>
      <c r="C220">
        <f t="shared" si="26"/>
        <v>6636</v>
      </c>
      <c r="D220">
        <f>C220+30</f>
        <v>6666</v>
      </c>
      <c r="F220" t="str">
        <f t="shared" si="25"/>
        <v>average(Daily!B6636:Daily!B6666)</v>
      </c>
      <c r="J220">
        <f>AVERAGE(Daily!B6636:'Daily'!B6666)</f>
        <v>0.13706893640725698</v>
      </c>
      <c r="K220">
        <f>AVERAGE(Daily!C6636:'Daily'!C6666)</f>
        <v>0.25096437311691472</v>
      </c>
      <c r="L220">
        <f>AVERAGE(Daily!D6636:'Daily'!D6666)</f>
        <v>0.17503476988129771</v>
      </c>
      <c r="M220">
        <f>AVERAGE(Daily!E6636:'Daily'!E6666)</f>
        <v>0.2601684097367703</v>
      </c>
      <c r="N220">
        <f>AVERAGE(Daily!F6636:'Daily'!F6666)</f>
        <v>0.27851907415225752</v>
      </c>
      <c r="O220">
        <f>AVERAGE(Daily!G6636:'Daily'!G6666)</f>
        <v>0.26121156427890224</v>
      </c>
      <c r="P220">
        <f>AVERAGE(Daily!H6636:'Daily'!H6666)</f>
        <v>0.19017930056607477</v>
      </c>
      <c r="Q220">
        <f>AVERAGE(Daily!I6636:'Daily'!I6666)</f>
        <v>0.26760481058862856</v>
      </c>
      <c r="R220">
        <f>AVERAGE(Daily!J6636:'Daily'!J6666)</f>
        <v>0.23175219264318103</v>
      </c>
      <c r="S220">
        <f>AVERAGE(Daily!K6636:'Daily'!K6666)</f>
        <v>0.19056355846621142</v>
      </c>
      <c r="T220">
        <f>AVERAGE(Daily!L6636:'Daily'!L6666)</f>
        <v>0.29101935108420313</v>
      </c>
      <c r="U220">
        <f>AVERAGE(Daily!M6636:'Daily'!M6666)</f>
        <v>0.21442126549683102</v>
      </c>
      <c r="V220">
        <f>AVERAGE(Daily!N6636:'Daily'!N6666)</f>
        <v>0.27967641290721273</v>
      </c>
      <c r="W220">
        <f>AVERAGE(Daily!O6636:'Daily'!O6666)</f>
        <v>0.13661769885755273</v>
      </c>
      <c r="X220">
        <f>AVERAGE(Daily!P6636:'Daily'!P6666)</f>
        <v>0.24133581517222782</v>
      </c>
      <c r="Y220">
        <f>AVERAGE(Daily!Q6636:'Daily'!Q6666)</f>
        <v>0.26650871038410207</v>
      </c>
      <c r="Z220">
        <f>AVERAGE(Daily!R6636:'Daily'!R6666)</f>
        <v>0.28916171983529898</v>
      </c>
      <c r="AA220">
        <f>AVERAGE(Daily!S6636:'Daily'!S6666)</f>
        <v>0.22822179275019824</v>
      </c>
      <c r="AB220">
        <f>AVERAGE(Daily!T6636:'Daily'!T6666)</f>
        <v>0.21013643792836381</v>
      </c>
      <c r="AC220">
        <f>AVERAGE(Daily!U6636:'Daily'!U6666)</f>
        <v>0.21192606309600601</v>
      </c>
      <c r="AD220">
        <f>AVERAGE(Daily!V6636:'Daily'!V6666)</f>
        <v>0.26325982852457097</v>
      </c>
      <c r="AE220">
        <f>AVERAGE(Daily!W6636:'Daily'!W6666)</f>
        <v>0.21623552241129287</v>
      </c>
      <c r="AF220">
        <f>AVERAGE(Daily!X6636:'Daily'!X6666)</f>
        <v>0.2027689688796368</v>
      </c>
      <c r="AG220">
        <f>AVERAGE(Daily!Y6636:'Daily'!Y6666)</f>
        <v>0.24152900020780305</v>
      </c>
      <c r="AH220">
        <f>AVERAGE(Daily!Z6636:'Daily'!Z6666)</f>
        <v>0.248275253338679</v>
      </c>
      <c r="AI220">
        <f>AVERAGE(Daily!AA6636:'Daily'!AA6666)</f>
        <v>0.22484693213537885</v>
      </c>
      <c r="AJ220">
        <f>AVERAGE(Daily!AB6636:'Daily'!AB6666)</f>
        <v>0.19741668151429248</v>
      </c>
      <c r="AK220">
        <f>AVERAGE(Daily!AC6636:'Daily'!AC6666)</f>
        <v>0.20904963758722703</v>
      </c>
      <c r="AL220">
        <f>AVERAGE(Daily!AD6636:'Daily'!AD6666)</f>
        <v>0.26207599299322432</v>
      </c>
      <c r="AM220">
        <f>AVERAGE(Daily!AE6636:'Daily'!AE6666)</f>
        <v>0.28639083565435602</v>
      </c>
      <c r="AN220">
        <f>AVERAGE(Daily!AF6636:'Daily'!AF6666)</f>
        <v>0.27739729512432709</v>
      </c>
      <c r="AO220">
        <f>AVERAGE(Daily!AG6636:'Daily'!AG6666)</f>
        <v>0.26222653136737251</v>
      </c>
      <c r="AP220">
        <f>AVERAGE(Daily!AH6636:'Daily'!AH6666)</f>
        <v>0.27048893651600697</v>
      </c>
      <c r="AQ220">
        <f>AVERAGE(Daily!AI6636:'Daily'!AI6666)</f>
        <v>0.27332406710638318</v>
      </c>
      <c r="AR220">
        <f>AVERAGE(Daily!AJ6636:'Daily'!AJ6666)</f>
        <v>0.23585586349617044</v>
      </c>
      <c r="AS220">
        <f>AVERAGE(Daily!AK6636:'Daily'!AK6666)</f>
        <v>0.29329944150410492</v>
      </c>
      <c r="AT220">
        <f>AVERAGE(Daily!AL6636:'Daily'!AL6666)</f>
        <v>0.27383720480823542</v>
      </c>
      <c r="AU220">
        <f>AVERAGE(Daily!AM6636:'Daily'!AM6666)</f>
        <v>0.15259331705987428</v>
      </c>
      <c r="AV220">
        <f>AVERAGE(Daily!AN6636:'Daily'!AN6666)</f>
        <v>0.17781677249301722</v>
      </c>
      <c r="AW220">
        <f>AVERAGE(Daily!AO6636:'Daily'!AO6666)</f>
        <v>0.1355483924905343</v>
      </c>
    </row>
    <row r="221" spans="1:49" x14ac:dyDescent="0.25">
      <c r="A221" t="s">
        <v>6</v>
      </c>
      <c r="B221">
        <f t="shared" si="28"/>
        <v>2010</v>
      </c>
      <c r="C221">
        <f t="shared" si="26"/>
        <v>6667</v>
      </c>
      <c r="D221">
        <f>C221+29</f>
        <v>6696</v>
      </c>
      <c r="F221" t="str">
        <f t="shared" si="25"/>
        <v>average(Daily!B6667:Daily!B6696)</v>
      </c>
      <c r="J221">
        <f>AVERAGE(Daily!B6667:'Daily'!B6696)</f>
        <v>0.12912552378997438</v>
      </c>
      <c r="K221">
        <f>AVERAGE(Daily!C6667:'Daily'!C6696)</f>
        <v>0.24979191902450279</v>
      </c>
      <c r="L221">
        <f>AVERAGE(Daily!D6667:'Daily'!D6696)</f>
        <v>0.16675322632837838</v>
      </c>
      <c r="M221">
        <f>AVERAGE(Daily!E6667:'Daily'!E6696)</f>
        <v>0.25326997825794662</v>
      </c>
      <c r="N221">
        <f>AVERAGE(Daily!F6667:'Daily'!F6696)</f>
        <v>0.27066144708156142</v>
      </c>
      <c r="O221">
        <f>AVERAGE(Daily!G6667:'Daily'!G6696)</f>
        <v>0.24485909335430336</v>
      </c>
      <c r="P221">
        <f>AVERAGE(Daily!H6667:'Daily'!H6696)</f>
        <v>0.1799144891843133</v>
      </c>
      <c r="Q221">
        <f>AVERAGE(Daily!I6667:'Daily'!I6696)</f>
        <v>0.25675365645503967</v>
      </c>
      <c r="R221">
        <f>AVERAGE(Daily!J6667:'Daily'!J6696)</f>
        <v>0.18910212094267051</v>
      </c>
      <c r="S221">
        <f>AVERAGE(Daily!K6667:'Daily'!K6696)</f>
        <v>0.18584189420908029</v>
      </c>
      <c r="T221">
        <f>AVERAGE(Daily!L6667:'Daily'!L6696)</f>
        <v>0.26250034966272445</v>
      </c>
      <c r="U221">
        <f>AVERAGE(Daily!M6667:'Daily'!M6696)</f>
        <v>0.2145360440528172</v>
      </c>
      <c r="V221">
        <f>AVERAGE(Daily!N6667:'Daily'!N6696)</f>
        <v>0.27147211382423042</v>
      </c>
      <c r="W221">
        <f>AVERAGE(Daily!O6667:'Daily'!O6696)</f>
        <v>0.12803765157924371</v>
      </c>
      <c r="X221">
        <f>AVERAGE(Daily!P6667:'Daily'!P6696)</f>
        <v>0.23355452688116443</v>
      </c>
      <c r="Y221">
        <f>AVERAGE(Daily!Q6667:'Daily'!Q6696)</f>
        <v>0.25299659729321655</v>
      </c>
      <c r="Z221">
        <f>AVERAGE(Daily!R6667:'Daily'!R6696)</f>
        <v>0.27396193887385728</v>
      </c>
      <c r="AA221">
        <f>AVERAGE(Daily!S6667:'Daily'!S6696)</f>
        <v>0.19513494543667836</v>
      </c>
      <c r="AB221">
        <f>AVERAGE(Daily!T6667:'Daily'!T6696)</f>
        <v>0.19815326727838553</v>
      </c>
      <c r="AC221">
        <f>AVERAGE(Daily!U6667:'Daily'!U6696)</f>
        <v>0.19943351881996574</v>
      </c>
      <c r="AD221">
        <f>AVERAGE(Daily!V6667:'Daily'!V6696)</f>
        <v>0.26015572190029951</v>
      </c>
      <c r="AE221">
        <f>AVERAGE(Daily!W6667:'Daily'!W6696)</f>
        <v>0.20408697091363284</v>
      </c>
      <c r="AF221">
        <f>AVERAGE(Daily!X6667:'Daily'!X6696)</f>
        <v>0.19074503829699832</v>
      </c>
      <c r="AG221">
        <f>AVERAGE(Daily!Y6667:'Daily'!Y6696)</f>
        <v>0.21921707603212862</v>
      </c>
      <c r="AH221">
        <f>AVERAGE(Daily!Z6667:'Daily'!Z6696)</f>
        <v>0.23860382365580804</v>
      </c>
      <c r="AI221">
        <f>AVERAGE(Daily!AA6667:'Daily'!AA6696)</f>
        <v>0.21740681385571364</v>
      </c>
      <c r="AJ221">
        <f>AVERAGE(Daily!AB6667:'Daily'!AB6696)</f>
        <v>0.19705606149904484</v>
      </c>
      <c r="AK221">
        <f>AVERAGE(Daily!AC6667:'Daily'!AC6696)</f>
        <v>0.21254190421827657</v>
      </c>
      <c r="AL221">
        <f>AVERAGE(Daily!AD6667:'Daily'!AD6696)</f>
        <v>0.24475873304337969</v>
      </c>
      <c r="AM221">
        <f>AVERAGE(Daily!AE6667:'Daily'!AE6696)</f>
        <v>0.27141224993301444</v>
      </c>
      <c r="AN221">
        <f>AVERAGE(Daily!AF6667:'Daily'!AF6696)</f>
        <v>0.25496314557110628</v>
      </c>
      <c r="AO221">
        <f>AVERAGE(Daily!AG6667:'Daily'!AG6696)</f>
        <v>0.23974943029461696</v>
      </c>
      <c r="AP221">
        <f>AVERAGE(Daily!AH6667:'Daily'!AH6696)</f>
        <v>0.26364049138326001</v>
      </c>
      <c r="AQ221">
        <f>AVERAGE(Daily!AI6667:'Daily'!AI6696)</f>
        <v>0.26333805594404519</v>
      </c>
      <c r="AR221">
        <f>AVERAGE(Daily!AJ6667:'Daily'!AJ6696)</f>
        <v>0.22423041915279801</v>
      </c>
      <c r="AS221">
        <f>AVERAGE(Daily!AK6667:'Daily'!AK6696)</f>
        <v>0.26476754294950294</v>
      </c>
      <c r="AT221">
        <f>AVERAGE(Daily!AL6667:'Daily'!AL6696)</f>
        <v>0.26531670725836548</v>
      </c>
      <c r="AU221">
        <f>AVERAGE(Daily!AM6667:'Daily'!AM6696)</f>
        <v>0.14385419750970121</v>
      </c>
      <c r="AV221">
        <f>AVERAGE(Daily!AN6667:'Daily'!AN6696)</f>
        <v>0.17076051813199469</v>
      </c>
      <c r="AW221">
        <f>AVERAGE(Daily!AO6667:'Daily'!AO6696)</f>
        <v>0.12455077227715375</v>
      </c>
    </row>
    <row r="222" spans="1:49" x14ac:dyDescent="0.25">
      <c r="A222" t="s">
        <v>7</v>
      </c>
      <c r="B222">
        <f t="shared" si="28"/>
        <v>2010</v>
      </c>
      <c r="C222">
        <f t="shared" si="26"/>
        <v>6697</v>
      </c>
      <c r="D222">
        <f>C222+30</f>
        <v>6727</v>
      </c>
      <c r="F222" t="str">
        <f t="shared" si="25"/>
        <v>average(Daily!B6697:Daily!B6727)</v>
      </c>
      <c r="J222">
        <f>AVERAGE(Daily!B6697:'Daily'!B6727)</f>
        <v>0.11883198984175437</v>
      </c>
      <c r="K222">
        <f>AVERAGE(Daily!C6697:'Daily'!C6727)</f>
        <v>0.24788802859016534</v>
      </c>
      <c r="L222">
        <f>AVERAGE(Daily!D6697:'Daily'!D6727)</f>
        <v>0.16076199396800206</v>
      </c>
      <c r="M222">
        <f>AVERAGE(Daily!E6697:'Daily'!E6727)</f>
        <v>0.25339900237590779</v>
      </c>
      <c r="N222">
        <f>AVERAGE(Daily!F6697:'Daily'!F6727)</f>
        <v>0.26818276441504374</v>
      </c>
      <c r="O222">
        <f>AVERAGE(Daily!G6697:'Daily'!G6727)</f>
        <v>0.2399034472319295</v>
      </c>
      <c r="P222">
        <f>AVERAGE(Daily!H6697:'Daily'!H6727)</f>
        <v>0.16805443952577226</v>
      </c>
      <c r="Q222">
        <f>AVERAGE(Daily!I6697:'Daily'!I6727)</f>
        <v>0.25803980909941454</v>
      </c>
      <c r="R222">
        <f>AVERAGE(Daily!J6697:'Daily'!J6727)</f>
        <v>0.18112325473589741</v>
      </c>
      <c r="S222">
        <f>AVERAGE(Daily!K6697:'Daily'!K6727)</f>
        <v>0.17601061805357512</v>
      </c>
      <c r="T222">
        <f>AVERAGE(Daily!L6697:'Daily'!L6727)</f>
        <v>0.25495804390793486</v>
      </c>
      <c r="U222">
        <f>AVERAGE(Daily!M6697:'Daily'!M6727)</f>
        <v>0.21459622708401313</v>
      </c>
      <c r="V222">
        <f>AVERAGE(Daily!N6697:'Daily'!N6727)</f>
        <v>0.27387359757820579</v>
      </c>
      <c r="W222">
        <f>AVERAGE(Daily!O6697:'Daily'!O6727)</f>
        <v>0.11296687886403864</v>
      </c>
      <c r="X222">
        <f>AVERAGE(Daily!P6697:'Daily'!P6727)</f>
        <v>0.23394422907760271</v>
      </c>
      <c r="Y222">
        <f>AVERAGE(Daily!Q6697:'Daily'!Q6727)</f>
        <v>0.25111871267452074</v>
      </c>
      <c r="Z222">
        <f>AVERAGE(Daily!R6697:'Daily'!R6727)</f>
        <v>0.26199553093394412</v>
      </c>
      <c r="AA222">
        <f>AVERAGE(Daily!S6697:'Daily'!S6727)</f>
        <v>0.18951136038586591</v>
      </c>
      <c r="AB222">
        <f>AVERAGE(Daily!T6697:'Daily'!T6727)</f>
        <v>0.20306850098422669</v>
      </c>
      <c r="AC222">
        <f>AVERAGE(Daily!U6697:'Daily'!U6727)</f>
        <v>0.18747707011056194</v>
      </c>
      <c r="AD222">
        <f>AVERAGE(Daily!V6697:'Daily'!V6727)</f>
        <v>0.25442454198955144</v>
      </c>
      <c r="AE222">
        <f>AVERAGE(Daily!W6697:'Daily'!W6727)</f>
        <v>0.19879620227797853</v>
      </c>
      <c r="AF222">
        <f>AVERAGE(Daily!X6697:'Daily'!X6727)</f>
        <v>0.18483343042630707</v>
      </c>
      <c r="AG222">
        <f>AVERAGE(Daily!Y6697:'Daily'!Y6727)</f>
        <v>0.21918500778029257</v>
      </c>
      <c r="AH222">
        <f>AVERAGE(Daily!Z6697:'Daily'!Z6727)</f>
        <v>0.22826662266257647</v>
      </c>
      <c r="AI222">
        <f>AVERAGE(Daily!AA6697:'Daily'!AA6727)</f>
        <v>0.20252981816461679</v>
      </c>
      <c r="AJ222">
        <f>AVERAGE(Daily!AB6697:'Daily'!AB6727)</f>
        <v>0.19352559299735775</v>
      </c>
      <c r="AK222">
        <f>AVERAGE(Daily!AC6697:'Daily'!AC6727)</f>
        <v>0.21151144233855432</v>
      </c>
      <c r="AL222">
        <f>AVERAGE(Daily!AD6697:'Daily'!AD6727)</f>
        <v>0.23992499932331507</v>
      </c>
      <c r="AM222">
        <f>AVERAGE(Daily!AE6697:'Daily'!AE6727)</f>
        <v>0.26016856663854682</v>
      </c>
      <c r="AN222">
        <f>AVERAGE(Daily!AF6697:'Daily'!AF6727)</f>
        <v>0.24711534735006765</v>
      </c>
      <c r="AO222">
        <f>AVERAGE(Daily!AG6697:'Daily'!AG6727)</f>
        <v>0.23734367036344572</v>
      </c>
      <c r="AP222">
        <f>AVERAGE(Daily!AH6697:'Daily'!AH6727)</f>
        <v>0.26163420059137188</v>
      </c>
      <c r="AQ222">
        <f>AVERAGE(Daily!AI6697:'Daily'!AI6727)</f>
        <v>0.25927297187212223</v>
      </c>
      <c r="AR222">
        <f>AVERAGE(Daily!AJ6697:'Daily'!AJ6727)</f>
        <v>0.2261764455777483</v>
      </c>
      <c r="AS222">
        <f>AVERAGE(Daily!AK6697:'Daily'!AK6727)</f>
        <v>0.25349219098282938</v>
      </c>
      <c r="AT222">
        <f>AVERAGE(Daily!AL6697:'Daily'!AL6727)</f>
        <v>0.26306062957344467</v>
      </c>
      <c r="AU222">
        <f>AVERAGE(Daily!AM6697:'Daily'!AM6727)</f>
        <v>0.13180932405282406</v>
      </c>
      <c r="AV222">
        <f>AVERAGE(Daily!AN6697:'Daily'!AN6727)</f>
        <v>0.17060712249786716</v>
      </c>
      <c r="AW222">
        <f>AVERAGE(Daily!AO6697:'Daily'!AO6727)</f>
        <v>0.11377808575234077</v>
      </c>
    </row>
    <row r="223" spans="1:49" x14ac:dyDescent="0.25">
      <c r="A223" t="s">
        <v>8</v>
      </c>
      <c r="B223">
        <f t="shared" si="28"/>
        <v>2010</v>
      </c>
      <c r="C223">
        <f t="shared" si="26"/>
        <v>6728</v>
      </c>
      <c r="D223">
        <f>C223+29</f>
        <v>6757</v>
      </c>
      <c r="F223" t="str">
        <f t="shared" si="25"/>
        <v>average(Daily!B6728:Daily!B6757)</v>
      </c>
      <c r="J223">
        <f>AVERAGE(Daily!B6728:'Daily'!B6757)</f>
        <v>0.11122900216062007</v>
      </c>
      <c r="K223">
        <f>AVERAGE(Daily!C6728:'Daily'!C6757)</f>
        <v>0.22415572211162199</v>
      </c>
      <c r="L223">
        <f>AVERAGE(Daily!D6728:'Daily'!D6757)</f>
        <v>0.157183809811338</v>
      </c>
      <c r="M223">
        <f>AVERAGE(Daily!E6728:'Daily'!E6757)</f>
        <v>0.23425749636080484</v>
      </c>
      <c r="N223">
        <f>AVERAGE(Daily!F6728:'Daily'!F6757)</f>
        <v>0.24738212186675054</v>
      </c>
      <c r="O223">
        <f>AVERAGE(Daily!G6728:'Daily'!G6757)</f>
        <v>0.22644127341279913</v>
      </c>
      <c r="P223">
        <f>AVERAGE(Daily!H6728:'Daily'!H6757)</f>
        <v>0.16166270585627884</v>
      </c>
      <c r="Q223">
        <f>AVERAGE(Daily!I6728:'Daily'!I6757)</f>
        <v>0.23827737432817966</v>
      </c>
      <c r="R223">
        <f>AVERAGE(Daily!J6728:'Daily'!J6757)</f>
        <v>0.17850415376728135</v>
      </c>
      <c r="S223">
        <f>AVERAGE(Daily!K6728:'Daily'!K6757)</f>
        <v>0.17220319939415676</v>
      </c>
      <c r="T223">
        <f>AVERAGE(Daily!L6728:'Daily'!L6757)</f>
        <v>0.24820025297872281</v>
      </c>
      <c r="U223">
        <f>AVERAGE(Daily!M6728:'Daily'!M6757)</f>
        <v>0.19722473869231669</v>
      </c>
      <c r="V223">
        <f>AVERAGE(Daily!N6728:'Daily'!N6757)</f>
        <v>0.2568005296923031</v>
      </c>
      <c r="W223">
        <f>AVERAGE(Daily!O6728:'Daily'!O6757)</f>
        <v>0.11526931483391077</v>
      </c>
      <c r="X223">
        <f>AVERAGE(Daily!P6728:'Daily'!P6757)</f>
        <v>0.20915161554562037</v>
      </c>
      <c r="Y223">
        <f>AVERAGE(Daily!Q6728:'Daily'!Q6757)</f>
        <v>0.2427410586721358</v>
      </c>
      <c r="Z223">
        <f>AVERAGE(Daily!R6728:'Daily'!R6757)</f>
        <v>0.27058509408335485</v>
      </c>
      <c r="AA223">
        <f>AVERAGE(Daily!S6728:'Daily'!S6757)</f>
        <v>0.18413711018213658</v>
      </c>
      <c r="AB223">
        <f>AVERAGE(Daily!T6728:'Daily'!T6757)</f>
        <v>0.18490770321820041</v>
      </c>
      <c r="AC223">
        <f>AVERAGE(Daily!U6728:'Daily'!U6757)</f>
        <v>0.18816722302287506</v>
      </c>
      <c r="AD223">
        <f>AVERAGE(Daily!V6728:'Daily'!V6757)</f>
        <v>0.23455063485846558</v>
      </c>
      <c r="AE223">
        <f>AVERAGE(Daily!W6728:'Daily'!W6757)</f>
        <v>0.19541205810922782</v>
      </c>
      <c r="AF223">
        <f>AVERAGE(Daily!X6728:'Daily'!X6757)</f>
        <v>0.18160036196957491</v>
      </c>
      <c r="AG223">
        <f>AVERAGE(Daily!Y6728:'Daily'!Y6757)</f>
        <v>0.22267492298031719</v>
      </c>
      <c r="AH223">
        <f>AVERAGE(Daily!Z6728:'Daily'!Z6757)</f>
        <v>0.22214481332566749</v>
      </c>
      <c r="AI223">
        <f>AVERAGE(Daily!AA6728:'Daily'!AA6757)</f>
        <v>0.19922392870613148</v>
      </c>
      <c r="AJ223">
        <f>AVERAGE(Daily!AB6728:'Daily'!AB6757)</f>
        <v>0.17938728139633012</v>
      </c>
      <c r="AK223">
        <f>AVERAGE(Daily!AC6728:'Daily'!AC6757)</f>
        <v>0.18563756554192459</v>
      </c>
      <c r="AL223">
        <f>AVERAGE(Daily!AD6728:'Daily'!AD6757)</f>
        <v>0.23927681564008368</v>
      </c>
      <c r="AM223">
        <f>AVERAGE(Daily!AE6728:'Daily'!AE6757)</f>
        <v>0.26671690770884449</v>
      </c>
      <c r="AN223">
        <f>AVERAGE(Daily!AF6728:'Daily'!AF6757)</f>
        <v>0.23536244444649554</v>
      </c>
      <c r="AO223">
        <f>AVERAGE(Daily!AG6728:'Daily'!AG6757)</f>
        <v>0.23730927632083471</v>
      </c>
      <c r="AP223">
        <f>AVERAGE(Daily!AH6728:'Daily'!AH6757)</f>
        <v>0.24812673541364846</v>
      </c>
      <c r="AQ223">
        <f>AVERAGE(Daily!AI6728:'Daily'!AI6757)</f>
        <v>0.23538272127382939</v>
      </c>
      <c r="AR223">
        <f>AVERAGE(Daily!AJ6728:'Daily'!AJ6757)</f>
        <v>0.21371556430687874</v>
      </c>
      <c r="AS223">
        <f>AVERAGE(Daily!AK6728:'Daily'!AK6757)</f>
        <v>0.26115222532148535</v>
      </c>
      <c r="AT223">
        <f>AVERAGE(Daily!AL6728:'Daily'!AL6757)</f>
        <v>0.24036386132180651</v>
      </c>
      <c r="AU223">
        <f>AVERAGE(Daily!AM6728:'Daily'!AM6757)</f>
        <v>0.13783469584202759</v>
      </c>
      <c r="AV223">
        <f>AVERAGE(Daily!AN6728:'Daily'!AN6757)</f>
        <v>0.1520101026409364</v>
      </c>
      <c r="AW223">
        <f>AVERAGE(Daily!AO6728:'Daily'!AO6757)</f>
        <v>0.11786832431194808</v>
      </c>
    </row>
    <row r="224" spans="1:49" x14ac:dyDescent="0.25">
      <c r="A224" t="s">
        <v>9</v>
      </c>
      <c r="B224">
        <f t="shared" si="28"/>
        <v>2010</v>
      </c>
      <c r="C224">
        <f t="shared" si="26"/>
        <v>6758</v>
      </c>
      <c r="D224">
        <f t="shared" ref="D224:D229" si="30">C224+30</f>
        <v>6788</v>
      </c>
      <c r="F224" t="str">
        <f t="shared" si="25"/>
        <v>average(Daily!B6758:Daily!B6788)</v>
      </c>
      <c r="J224">
        <f>AVERAGE(Daily!B6758:'Daily'!B6788)</f>
        <v>0.15106790374554283</v>
      </c>
      <c r="K224">
        <f>AVERAGE(Daily!C6758:'Daily'!C6788)</f>
        <v>0.25008073748359549</v>
      </c>
      <c r="L224">
        <f>AVERAGE(Daily!D6758:'Daily'!D6788)</f>
        <v>0.18226188958066811</v>
      </c>
      <c r="M224">
        <f>AVERAGE(Daily!E6758:'Daily'!E6788)</f>
        <v>0.26194488629610707</v>
      </c>
      <c r="N224">
        <f>AVERAGE(Daily!F6758:'Daily'!F6788)</f>
        <v>0.26171154438378796</v>
      </c>
      <c r="O224">
        <f>AVERAGE(Daily!G6758:'Daily'!G6788)</f>
        <v>0.25216710908706902</v>
      </c>
      <c r="P224">
        <f>AVERAGE(Daily!H6758:'Daily'!H6788)</f>
        <v>0.20226419183213137</v>
      </c>
      <c r="Q224">
        <f>AVERAGE(Daily!I6758:'Daily'!I6788)</f>
        <v>0.28049718030100329</v>
      </c>
      <c r="R224">
        <f>AVERAGE(Daily!J6758:'Daily'!J6788)</f>
        <v>0.17777607303171877</v>
      </c>
      <c r="S224">
        <f>AVERAGE(Daily!K6758:'Daily'!K6788)</f>
        <v>0.2014271423689048</v>
      </c>
      <c r="T224">
        <f>AVERAGE(Daily!L6758:'Daily'!L6788)</f>
        <v>0.2665532844313187</v>
      </c>
      <c r="U224">
        <f>AVERAGE(Daily!M6758:'Daily'!M6788)</f>
        <v>0.21642125489437097</v>
      </c>
      <c r="V224">
        <f>AVERAGE(Daily!N6758:'Daily'!N6788)</f>
        <v>0.29314893309829265</v>
      </c>
      <c r="W224">
        <f>AVERAGE(Daily!O6758:'Daily'!O6788)</f>
        <v>0.14730172646553089</v>
      </c>
      <c r="X224">
        <f>AVERAGE(Daily!P6758:'Daily'!P6788)</f>
        <v>0.22073463940178159</v>
      </c>
      <c r="Y224">
        <f>AVERAGE(Daily!Q6758:'Daily'!Q6788)</f>
        <v>0.27274900307748323</v>
      </c>
      <c r="Z224">
        <f>AVERAGE(Daily!R6758:'Daily'!R6788)</f>
        <v>0.25525973092119436</v>
      </c>
      <c r="AA224">
        <f>AVERAGE(Daily!S6758:'Daily'!S6788)</f>
        <v>0.18404724591685565</v>
      </c>
      <c r="AB224">
        <f>AVERAGE(Daily!T6758:'Daily'!T6788)</f>
        <v>0.18902973307124707</v>
      </c>
      <c r="AC224">
        <f>AVERAGE(Daily!U6758:'Daily'!U6788)</f>
        <v>0.22603538803600781</v>
      </c>
      <c r="AD224">
        <f>AVERAGE(Daily!V6758:'Daily'!V6788)</f>
        <v>0.26828157766357963</v>
      </c>
      <c r="AE224">
        <f>AVERAGE(Daily!W6758:'Daily'!W6788)</f>
        <v>0.1945581163797496</v>
      </c>
      <c r="AF224">
        <f>AVERAGE(Daily!X6758:'Daily'!X6788)</f>
        <v>0.20387071965884987</v>
      </c>
      <c r="AG224">
        <f>AVERAGE(Daily!Y6758:'Daily'!Y6788)</f>
        <v>0.2098161581580697</v>
      </c>
      <c r="AH224">
        <f>AVERAGE(Daily!Z6758:'Daily'!Z6788)</f>
        <v>0.26011563970537288</v>
      </c>
      <c r="AI224">
        <f>AVERAGE(Daily!AA6758:'Daily'!AA6788)</f>
        <v>0.23578427369924057</v>
      </c>
      <c r="AJ224">
        <f>AVERAGE(Daily!AB6758:'Daily'!AB6788)</f>
        <v>0.21409842845886906</v>
      </c>
      <c r="AK224">
        <f>AVERAGE(Daily!AC6758:'Daily'!AC6788)</f>
        <v>0.23339948788806253</v>
      </c>
      <c r="AL224">
        <f>AVERAGE(Daily!AD6758:'Daily'!AD6788)</f>
        <v>0.23615548469687458</v>
      </c>
      <c r="AM224">
        <f>AVERAGE(Daily!AE6758:'Daily'!AE6788)</f>
        <v>0.24965306702975334</v>
      </c>
      <c r="AN224">
        <f>AVERAGE(Daily!AF6758:'Daily'!AF6788)</f>
        <v>0.24248497572693634</v>
      </c>
      <c r="AO224">
        <f>AVERAGE(Daily!AG6758:'Daily'!AG6788)</f>
        <v>0.25814870445525934</v>
      </c>
      <c r="AP224">
        <f>AVERAGE(Daily!AH6758:'Daily'!AH6788)</f>
        <v>0.26220747375275516</v>
      </c>
      <c r="AQ224">
        <f>AVERAGE(Daily!AI6758:'Daily'!AI6788)</f>
        <v>0.26329709588502831</v>
      </c>
      <c r="AR224">
        <f>AVERAGE(Daily!AJ6758:'Daily'!AJ6788)</f>
        <v>0.21417430523269423</v>
      </c>
      <c r="AS224">
        <f>AVERAGE(Daily!AK6758:'Daily'!AK6788)</f>
        <v>0.24944918476646374</v>
      </c>
      <c r="AT224">
        <f>AVERAGE(Daily!AL6758:'Daily'!AL6788)</f>
        <v>0.2713383328397847</v>
      </c>
      <c r="AU224">
        <f>AVERAGE(Daily!AM6758:'Daily'!AM6788)</f>
        <v>0.15993197269356055</v>
      </c>
      <c r="AV224">
        <f>AVERAGE(Daily!AN6758:'Daily'!AN6788)</f>
        <v>0.17074347687048344</v>
      </c>
      <c r="AW224">
        <f>AVERAGE(Daily!AO6758:'Daily'!AO6788)</f>
        <v>0.14094008228021704</v>
      </c>
    </row>
    <row r="225" spans="1:49" x14ac:dyDescent="0.25">
      <c r="A225" t="s">
        <v>10</v>
      </c>
      <c r="B225">
        <f t="shared" si="28"/>
        <v>2010</v>
      </c>
      <c r="C225">
        <f t="shared" si="26"/>
        <v>6789</v>
      </c>
      <c r="D225">
        <f t="shared" si="30"/>
        <v>6819</v>
      </c>
      <c r="F225" t="str">
        <f t="shared" si="25"/>
        <v>average(Daily!B6789:Daily!B6819)</v>
      </c>
      <c r="J225">
        <f>AVERAGE(Daily!B6789:'Daily'!B6819)</f>
        <v>0.12536087646545743</v>
      </c>
      <c r="K225">
        <f>AVERAGE(Daily!C6789:'Daily'!C6819)</f>
        <v>0.2250875030172278</v>
      </c>
      <c r="L225">
        <f>AVERAGE(Daily!D6789:'Daily'!D6819)</f>
        <v>0.16350262815451386</v>
      </c>
      <c r="M225">
        <f>AVERAGE(Daily!E6789:'Daily'!E6819)</f>
        <v>0.21997573636808126</v>
      </c>
      <c r="N225">
        <f>AVERAGE(Daily!F6789:'Daily'!F6819)</f>
        <v>0.25111850809285557</v>
      </c>
      <c r="O225">
        <f>AVERAGE(Daily!G6789:'Daily'!G6819)</f>
        <v>0.22919342460519077</v>
      </c>
      <c r="P225">
        <f>AVERAGE(Daily!H6789:'Daily'!H6819)</f>
        <v>0.17251899755394623</v>
      </c>
      <c r="Q225">
        <f>AVERAGE(Daily!I6789:'Daily'!I6819)</f>
        <v>0.23582747282537672</v>
      </c>
      <c r="R225">
        <f>AVERAGE(Daily!J6789:'Daily'!J6819)</f>
        <v>0.18303334580657135</v>
      </c>
      <c r="S225">
        <f>AVERAGE(Daily!K6789:'Daily'!K6819)</f>
        <v>0.16173836267105235</v>
      </c>
      <c r="T225">
        <f>AVERAGE(Daily!L6789:'Daily'!L6819)</f>
        <v>0.26092583188908774</v>
      </c>
      <c r="U225">
        <f>AVERAGE(Daily!M6789:'Daily'!M6819)</f>
        <v>0.18341732047090431</v>
      </c>
      <c r="V225">
        <f>AVERAGE(Daily!N6789:'Daily'!N6819)</f>
        <v>0.24309981537827971</v>
      </c>
      <c r="W225">
        <f>AVERAGE(Daily!O6789:'Daily'!O6819)</f>
        <v>0.11008020327787681</v>
      </c>
      <c r="X225">
        <f>AVERAGE(Daily!P6789:'Daily'!P6819)</f>
        <v>0.20060295470701306</v>
      </c>
      <c r="Y225">
        <f>AVERAGE(Daily!Q6789:'Daily'!Q6819)</f>
        <v>0.23254344002897093</v>
      </c>
      <c r="Z225">
        <f>AVERAGE(Daily!R6789:'Daily'!R6819)</f>
        <v>0.25505545873078322</v>
      </c>
      <c r="AA225">
        <f>AVERAGE(Daily!S6789:'Daily'!S6819)</f>
        <v>0.18733892504376401</v>
      </c>
      <c r="AB225">
        <f>AVERAGE(Daily!T6789:'Daily'!T6819)</f>
        <v>0.17619275970956941</v>
      </c>
      <c r="AC225">
        <f>AVERAGE(Daily!U6789:'Daily'!U6819)</f>
        <v>0.1730418496677171</v>
      </c>
      <c r="AD225">
        <f>AVERAGE(Daily!V6789:'Daily'!V6819)</f>
        <v>0.22693190071442254</v>
      </c>
      <c r="AE225">
        <f>AVERAGE(Daily!W6789:'Daily'!W6819)</f>
        <v>0.19377991368520625</v>
      </c>
      <c r="AF225">
        <f>AVERAGE(Daily!X6789:'Daily'!X6819)</f>
        <v>0.16952457930284701</v>
      </c>
      <c r="AG225">
        <f>AVERAGE(Daily!Y6789:'Daily'!Y6819)</f>
        <v>0.20094578135317198</v>
      </c>
      <c r="AH225">
        <f>AVERAGE(Daily!Z6789:'Daily'!Z6819)</f>
        <v>0.20412547403755205</v>
      </c>
      <c r="AI225">
        <f>AVERAGE(Daily!AA6789:'Daily'!AA6819)</f>
        <v>0.18058574195595228</v>
      </c>
      <c r="AJ225">
        <f>AVERAGE(Daily!AB6789:'Daily'!AB6819)</f>
        <v>0.17908245546325863</v>
      </c>
      <c r="AK225">
        <f>AVERAGE(Daily!AC6789:'Daily'!AC6819)</f>
        <v>0.19410324119925171</v>
      </c>
      <c r="AL225">
        <f>AVERAGE(Daily!AD6789:'Daily'!AD6819)</f>
        <v>0.2335308097451966</v>
      </c>
      <c r="AM225">
        <f>AVERAGE(Daily!AE6789:'Daily'!AE6819)</f>
        <v>0.24509144124484097</v>
      </c>
      <c r="AN225">
        <f>AVERAGE(Daily!AF6789:'Daily'!AF6819)</f>
        <v>0.24592906892287147</v>
      </c>
      <c r="AO225">
        <f>AVERAGE(Daily!AG6789:'Daily'!AG6819)</f>
        <v>0.24515666312188394</v>
      </c>
      <c r="AP225">
        <f>AVERAGE(Daily!AH6789:'Daily'!AH6819)</f>
        <v>0.25763372159197362</v>
      </c>
      <c r="AQ225">
        <f>AVERAGE(Daily!AI6789:'Daily'!AI6819)</f>
        <v>0.25148019952129047</v>
      </c>
      <c r="AR225">
        <f>AVERAGE(Daily!AJ6789:'Daily'!AJ6819)</f>
        <v>0.20463585358841682</v>
      </c>
      <c r="AS225">
        <f>AVERAGE(Daily!AK6789:'Daily'!AK6819)</f>
        <v>0.24985249983987948</v>
      </c>
      <c r="AT225">
        <f>AVERAGE(Daily!AL6789:'Daily'!AL6819)</f>
        <v>0.24511137835478361</v>
      </c>
      <c r="AU225">
        <f>AVERAGE(Daily!AM6789:'Daily'!AM6819)</f>
        <v>0.11798422620384297</v>
      </c>
      <c r="AV225">
        <f>AVERAGE(Daily!AN6789:'Daily'!AN6819)</f>
        <v>0.15027807946294008</v>
      </c>
      <c r="AW225">
        <f>AVERAGE(Daily!AO6789:'Daily'!AO6819)</f>
        <v>0.10408713557867331</v>
      </c>
    </row>
    <row r="226" spans="1:49" x14ac:dyDescent="0.25">
      <c r="A226" t="s">
        <v>11</v>
      </c>
      <c r="B226">
        <f t="shared" si="28"/>
        <v>2010</v>
      </c>
      <c r="C226">
        <f t="shared" si="26"/>
        <v>6820</v>
      </c>
      <c r="D226">
        <f>C226+29</f>
        <v>6849</v>
      </c>
      <c r="F226" t="str">
        <f t="shared" si="25"/>
        <v>average(Daily!B6820:Daily!B6849)</v>
      </c>
      <c r="J226">
        <f>AVERAGE(Daily!B6820:'Daily'!B6849)</f>
        <v>0.12931625749892253</v>
      </c>
      <c r="K226">
        <f>AVERAGE(Daily!C6820:'Daily'!C6849)</f>
        <v>0.20573845362601598</v>
      </c>
      <c r="L226">
        <f>AVERAGE(Daily!D6820:'Daily'!D6849)</f>
        <v>0.14690412749387249</v>
      </c>
      <c r="M226">
        <f>AVERAGE(Daily!E6820:'Daily'!E6849)</f>
        <v>0.21266167491812327</v>
      </c>
      <c r="N226">
        <f>AVERAGE(Daily!F6820:'Daily'!F6849)</f>
        <v>0.2253847223652729</v>
      </c>
      <c r="O226">
        <f>AVERAGE(Daily!G6820:'Daily'!G6849)</f>
        <v>0.20201699897387385</v>
      </c>
      <c r="P226">
        <f>AVERAGE(Daily!H6820:'Daily'!H6849)</f>
        <v>0.1543645483442429</v>
      </c>
      <c r="Q226">
        <f>AVERAGE(Daily!I6820:'Daily'!I6849)</f>
        <v>0.23480071708123768</v>
      </c>
      <c r="R226">
        <f>AVERAGE(Daily!J6820:'Daily'!J6849)</f>
        <v>0.14943774037580229</v>
      </c>
      <c r="S226">
        <f>AVERAGE(Daily!K6820:'Daily'!K6849)</f>
        <v>0.17980889940996636</v>
      </c>
      <c r="T226">
        <f>AVERAGE(Daily!L6820:'Daily'!L6849)</f>
        <v>0.22352730022394479</v>
      </c>
      <c r="U226">
        <f>AVERAGE(Daily!M6820:'Daily'!M6849)</f>
        <v>0.18470180679340822</v>
      </c>
      <c r="V226">
        <f>AVERAGE(Daily!N6820:'Daily'!N6849)</f>
        <v>0.23295297449656532</v>
      </c>
      <c r="W226">
        <f>AVERAGE(Daily!O6820:'Daily'!O6849)</f>
        <v>0.11462586947604408</v>
      </c>
      <c r="X226">
        <f>AVERAGE(Daily!P6820:'Daily'!P6849)</f>
        <v>0.18438955407537203</v>
      </c>
      <c r="Y226">
        <f>AVERAGE(Daily!Q6820:'Daily'!Q6849)</f>
        <v>0.20619460359312078</v>
      </c>
      <c r="Z226">
        <f>AVERAGE(Daily!R6820:'Daily'!R6849)</f>
        <v>0.23180466159456467</v>
      </c>
      <c r="AA226">
        <f>AVERAGE(Daily!S6820:'Daily'!S6849)</f>
        <v>0.16371603418189246</v>
      </c>
      <c r="AB226">
        <f>AVERAGE(Daily!T6820:'Daily'!T6849)</f>
        <v>0.16549504428669515</v>
      </c>
      <c r="AC226">
        <f>AVERAGE(Daily!U6820:'Daily'!U6849)</f>
        <v>0.1588362847602828</v>
      </c>
      <c r="AD226">
        <f>AVERAGE(Daily!V6820:'Daily'!V6849)</f>
        <v>0.25771872875692531</v>
      </c>
      <c r="AE226">
        <f>AVERAGE(Daily!W6820:'Daily'!W6849)</f>
        <v>0.16969068735169313</v>
      </c>
      <c r="AF226">
        <f>AVERAGE(Daily!X6820:'Daily'!X6849)</f>
        <v>0.15302145035093512</v>
      </c>
      <c r="AG226">
        <f>AVERAGE(Daily!Y6820:'Daily'!Y6849)</f>
        <v>0.18826551762352439</v>
      </c>
      <c r="AH226">
        <f>AVERAGE(Daily!Z6820:'Daily'!Z6849)</f>
        <v>0.18907234131738301</v>
      </c>
      <c r="AI226">
        <f>AVERAGE(Daily!AA6820:'Daily'!AA6849)</f>
        <v>0.18315858876506622</v>
      </c>
      <c r="AJ226">
        <f>AVERAGE(Daily!AB6820:'Daily'!AB6849)</f>
        <v>0.19377730506006785</v>
      </c>
      <c r="AK226">
        <f>AVERAGE(Daily!AC6820:'Daily'!AC6849)</f>
        <v>0.21103368372107159</v>
      </c>
      <c r="AL226">
        <f>AVERAGE(Daily!AD6820:'Daily'!AD6849)</f>
        <v>0.20726127456850568</v>
      </c>
      <c r="AM226">
        <f>AVERAGE(Daily!AE6820:'Daily'!AE6849)</f>
        <v>0.22356302034158873</v>
      </c>
      <c r="AN226">
        <f>AVERAGE(Daily!AF6820:'Daily'!AF6849)</f>
        <v>0.22108783055588521</v>
      </c>
      <c r="AO226">
        <f>AVERAGE(Daily!AG6820:'Daily'!AG6849)</f>
        <v>0.21628469667267486</v>
      </c>
      <c r="AP226">
        <f>AVERAGE(Daily!AH6820:'Daily'!AH6849)</f>
        <v>0.23090002977153112</v>
      </c>
      <c r="AQ226">
        <f>AVERAGE(Daily!AI6820:'Daily'!AI6849)</f>
        <v>0.21549609370330611</v>
      </c>
      <c r="AR226">
        <f>AVERAGE(Daily!AJ6820:'Daily'!AJ6849)</f>
        <v>0.18772277597575257</v>
      </c>
      <c r="AS226">
        <f>AVERAGE(Daily!AK6820:'Daily'!AK6849)</f>
        <v>0.21926392006431206</v>
      </c>
      <c r="AT226">
        <f>AVERAGE(Daily!AL6820:'Daily'!AL6849)</f>
        <v>0.21403695887237842</v>
      </c>
      <c r="AU226">
        <f>AVERAGE(Daily!AM6820:'Daily'!AM6849)</f>
        <v>0.12194490105482028</v>
      </c>
      <c r="AV226">
        <f>AVERAGE(Daily!AN6820:'Daily'!AN6849)</f>
        <v>0.15104618890772137</v>
      </c>
      <c r="AW226">
        <f>AVERAGE(Daily!AO6820:'Daily'!AO6849)</f>
        <v>0.10342787688980142</v>
      </c>
    </row>
    <row r="227" spans="1:49" x14ac:dyDescent="0.25">
      <c r="A227" t="s">
        <v>12</v>
      </c>
      <c r="B227">
        <f t="shared" si="28"/>
        <v>2010</v>
      </c>
      <c r="C227">
        <f t="shared" si="26"/>
        <v>6850</v>
      </c>
      <c r="D227">
        <f t="shared" si="30"/>
        <v>6880</v>
      </c>
      <c r="F227" t="str">
        <f t="shared" si="25"/>
        <v>average(Daily!B6850:Daily!B6880)</v>
      </c>
      <c r="J227">
        <f>AVERAGE(Daily!B6850:'Daily'!B6880)</f>
        <v>0.11587142802942008</v>
      </c>
      <c r="K227">
        <f>AVERAGE(Daily!C6850:'Daily'!C6880)</f>
        <v>0.20697982832908418</v>
      </c>
      <c r="L227">
        <f>AVERAGE(Daily!D6850:'Daily'!D6880)</f>
        <v>0.13830976795442093</v>
      </c>
      <c r="M227">
        <f>AVERAGE(Daily!E6850:'Daily'!E6880)</f>
        <v>0.20875160124907133</v>
      </c>
      <c r="N227">
        <f>AVERAGE(Daily!F6850:'Daily'!F6880)</f>
        <v>0.2238590901850904</v>
      </c>
      <c r="O227">
        <f>AVERAGE(Daily!G6850:'Daily'!G6880)</f>
        <v>0.20056595464409555</v>
      </c>
      <c r="P227">
        <f>AVERAGE(Daily!H6850:'Daily'!H6880)</f>
        <v>0.15202574759332393</v>
      </c>
      <c r="Q227">
        <f>AVERAGE(Daily!I6850:'Daily'!I6880)</f>
        <v>0.22994691369052833</v>
      </c>
      <c r="R227">
        <f>AVERAGE(Daily!J6850:'Daily'!J6880)</f>
        <v>0.13361713817416782</v>
      </c>
      <c r="S227">
        <f>AVERAGE(Daily!K6850:'Daily'!K6880)</f>
        <v>0.16973796339214448</v>
      </c>
      <c r="T227">
        <f>AVERAGE(Daily!L6850:'Daily'!L6880)</f>
        <v>0.21153524648238059</v>
      </c>
      <c r="U227">
        <f>AVERAGE(Daily!M6850:'Daily'!M6880)</f>
        <v>0.18257716246992328</v>
      </c>
      <c r="V227">
        <f>AVERAGE(Daily!N6850:'Daily'!N6880)</f>
        <v>0.22351858867260405</v>
      </c>
      <c r="W227">
        <f>AVERAGE(Daily!O6850:'Daily'!O6880)</f>
        <v>0.10562732185503475</v>
      </c>
      <c r="X227">
        <f>AVERAGE(Daily!P6850:'Daily'!P6880)</f>
        <v>0.18855778917592264</v>
      </c>
      <c r="Y227">
        <f>AVERAGE(Daily!Q6850:'Daily'!Q6880)</f>
        <v>0.19956056663358113</v>
      </c>
      <c r="Z227">
        <f>AVERAGE(Daily!R6850:'Daily'!R6880)</f>
        <v>0.21869620492358638</v>
      </c>
      <c r="AA227">
        <f>AVERAGE(Daily!S6850:'Daily'!S6880)</f>
        <v>0.15426323820343452</v>
      </c>
      <c r="AB227">
        <f>AVERAGE(Daily!T6850:'Daily'!T6880)</f>
        <v>0.1726265070190261</v>
      </c>
      <c r="AC227">
        <f>AVERAGE(Daily!U6850:'Daily'!U6880)</f>
        <v>0.16367642862152301</v>
      </c>
      <c r="AD227">
        <f>AVERAGE(Daily!V6850:'Daily'!V6880)</f>
        <v>0.2357505251047293</v>
      </c>
      <c r="AE227">
        <f>AVERAGE(Daily!W6850:'Daily'!W6880)</f>
        <v>0.16493221953386461</v>
      </c>
      <c r="AF227">
        <f>AVERAGE(Daily!X6850:'Daily'!X6880)</f>
        <v>0.15076363127546222</v>
      </c>
      <c r="AG227">
        <f>AVERAGE(Daily!Y6850:'Daily'!Y6880)</f>
        <v>0.19063113003879706</v>
      </c>
      <c r="AH227">
        <f>AVERAGE(Daily!Z6850:'Daily'!Z6880)</f>
        <v>0.18534618007241574</v>
      </c>
      <c r="AI227">
        <f>AVERAGE(Daily!AA6850:'Daily'!AA6880)</f>
        <v>0.17668413895600421</v>
      </c>
      <c r="AJ227">
        <f>AVERAGE(Daily!AB6850:'Daily'!AB6880)</f>
        <v>0.17926487815106618</v>
      </c>
      <c r="AK227">
        <f>AVERAGE(Daily!AC6850:'Daily'!AC6880)</f>
        <v>0.19166250683634692</v>
      </c>
      <c r="AL227">
        <f>AVERAGE(Daily!AD6850:'Daily'!AD6880)</f>
        <v>0.19443373094530497</v>
      </c>
      <c r="AM227">
        <f>AVERAGE(Daily!AE6850:'Daily'!AE6880)</f>
        <v>0.21790539360157765</v>
      </c>
      <c r="AN227">
        <f>AVERAGE(Daily!AF6850:'Daily'!AF6880)</f>
        <v>0.21141031512854727</v>
      </c>
      <c r="AO227">
        <f>AVERAGE(Daily!AG6850:'Daily'!AG6880)</f>
        <v>0.20431923201760618</v>
      </c>
      <c r="AP227">
        <f>AVERAGE(Daily!AH6850:'Daily'!AH6880)</f>
        <v>0.22133611761318508</v>
      </c>
      <c r="AQ227">
        <f>AVERAGE(Daily!AI6850:'Daily'!AI6880)</f>
        <v>0.20709346215878874</v>
      </c>
      <c r="AR227">
        <f>AVERAGE(Daily!AJ6850:'Daily'!AJ6880)</f>
        <v>0.19264442700085499</v>
      </c>
      <c r="AS227">
        <f>AVERAGE(Daily!AK6850:'Daily'!AK6880)</f>
        <v>0.19935133584890066</v>
      </c>
      <c r="AT227">
        <f>AVERAGE(Daily!AL6850:'Daily'!AL6880)</f>
        <v>0.21150668697443956</v>
      </c>
      <c r="AU227">
        <f>AVERAGE(Daily!AM6850:'Daily'!AM6880)</f>
        <v>0.12384137555132101</v>
      </c>
      <c r="AV227">
        <f>AVERAGE(Daily!AN6850:'Daily'!AN6880)</f>
        <v>0.15099180456951769</v>
      </c>
      <c r="AW227">
        <f>AVERAGE(Daily!AO6850:'Daily'!AO6880)</f>
        <v>0.10219430595409743</v>
      </c>
    </row>
    <row r="228" spans="1:49" x14ac:dyDescent="0.25">
      <c r="A228" t="s">
        <v>13</v>
      </c>
      <c r="B228">
        <f t="shared" si="28"/>
        <v>2010</v>
      </c>
      <c r="C228">
        <f t="shared" si="26"/>
        <v>6881</v>
      </c>
      <c r="D228">
        <f>C228+29</f>
        <v>6910</v>
      </c>
      <c r="F228" t="str">
        <f t="shared" si="25"/>
        <v>average(Daily!B6881:Daily!B6910)</v>
      </c>
      <c r="J228">
        <f>AVERAGE(Daily!B6881:'Daily'!B6910)</f>
        <v>0.10291949836036646</v>
      </c>
      <c r="K228">
        <f>AVERAGE(Daily!C6881:'Daily'!C6910)</f>
        <v>0.22697251855222386</v>
      </c>
      <c r="L228">
        <f>AVERAGE(Daily!D6881:'Daily'!D6910)</f>
        <v>0.14590884970595261</v>
      </c>
      <c r="M228">
        <f>AVERAGE(Daily!E6881:'Daily'!E6910)</f>
        <v>0.22008743245657886</v>
      </c>
      <c r="N228">
        <f>AVERAGE(Daily!F6881:'Daily'!F6910)</f>
        <v>0.25192982145989418</v>
      </c>
      <c r="O228">
        <f>AVERAGE(Daily!G6881:'Daily'!G6910)</f>
        <v>0.23856125845771187</v>
      </c>
      <c r="P228">
        <f>AVERAGE(Daily!H6881:'Daily'!H6910)</f>
        <v>0.14608597460505876</v>
      </c>
      <c r="Q228">
        <f>AVERAGE(Daily!I6881:'Daily'!I6910)</f>
        <v>0.22041854044219933</v>
      </c>
      <c r="R228">
        <f>AVERAGE(Daily!J6881:'Daily'!J6910)</f>
        <v>0.1309850732634622</v>
      </c>
      <c r="S228">
        <f>AVERAGE(Daily!K6881:'Daily'!K6910)</f>
        <v>0.14503752825037067</v>
      </c>
      <c r="T228">
        <f>AVERAGE(Daily!L6881:'Daily'!L6910)</f>
        <v>0.23610429324357193</v>
      </c>
      <c r="U228">
        <f>AVERAGE(Daily!M6881:'Daily'!M6910)</f>
        <v>0.19633818179698162</v>
      </c>
      <c r="V228">
        <f>AVERAGE(Daily!N6881:'Daily'!N6910)</f>
        <v>0.22682136982621628</v>
      </c>
      <c r="W228">
        <f>AVERAGE(Daily!O6881:'Daily'!O6910)</f>
        <v>9.2998582701904475E-2</v>
      </c>
      <c r="X228">
        <f>AVERAGE(Daily!P6881:'Daily'!P6910)</f>
        <v>0.21550340796160006</v>
      </c>
      <c r="Y228">
        <f>AVERAGE(Daily!Q6881:'Daily'!Q6910)</f>
        <v>0.21642136770460313</v>
      </c>
      <c r="Z228">
        <f>AVERAGE(Daily!R6881:'Daily'!R6910)</f>
        <v>0.24197198551849006</v>
      </c>
      <c r="AA228">
        <f>AVERAGE(Daily!S6881:'Daily'!S6910)</f>
        <v>0.16189778699153898</v>
      </c>
      <c r="AB228">
        <f>AVERAGE(Daily!T6881:'Daily'!T6910)</f>
        <v>0.1979649610902329</v>
      </c>
      <c r="AC228">
        <f>AVERAGE(Daily!U6881:'Daily'!U6910)</f>
        <v>0.15698695529947829</v>
      </c>
      <c r="AD228">
        <f>AVERAGE(Daily!V6881:'Daily'!V6910)</f>
        <v>0.20175490230176055</v>
      </c>
      <c r="AE228">
        <f>AVERAGE(Daily!W6881:'Daily'!W6910)</f>
        <v>0.19388567160274053</v>
      </c>
      <c r="AF228">
        <f>AVERAGE(Daily!X6881:'Daily'!X6910)</f>
        <v>0.16268130437147552</v>
      </c>
      <c r="AG228">
        <f>AVERAGE(Daily!Y6881:'Daily'!Y6910)</f>
        <v>0.22124980735219998</v>
      </c>
      <c r="AH228">
        <f>AVERAGE(Daily!Z6881:'Daily'!Z6910)</f>
        <v>0.1820820272319443</v>
      </c>
      <c r="AI228">
        <f>AVERAGE(Daily!AA6881:'Daily'!AA6910)</f>
        <v>0.16150261714860212</v>
      </c>
      <c r="AJ228">
        <f>AVERAGE(Daily!AB6881:'Daily'!AB6910)</f>
        <v>0.15055849278968303</v>
      </c>
      <c r="AK228">
        <f>AVERAGE(Daily!AC6881:'Daily'!AC6910)</f>
        <v>0.16149843891169272</v>
      </c>
      <c r="AL228">
        <f>AVERAGE(Daily!AD6881:'Daily'!AD6910)</f>
        <v>0.21448888983137432</v>
      </c>
      <c r="AM228">
        <f>AVERAGE(Daily!AE6881:'Daily'!AE6910)</f>
        <v>0.25307741083677149</v>
      </c>
      <c r="AN228">
        <f>AVERAGE(Daily!AF6881:'Daily'!AF6910)</f>
        <v>0.22102344350247291</v>
      </c>
      <c r="AO228">
        <f>AVERAGE(Daily!AG6881:'Daily'!AG6910)</f>
        <v>0.22575260475633871</v>
      </c>
      <c r="AP228">
        <f>AVERAGE(Daily!AH6881:'Daily'!AH6910)</f>
        <v>0.24289295100083716</v>
      </c>
      <c r="AQ228">
        <f>AVERAGE(Daily!AI6881:'Daily'!AI6910)</f>
        <v>0.24365163666740425</v>
      </c>
      <c r="AR228">
        <f>AVERAGE(Daily!AJ6881:'Daily'!AJ6910)</f>
        <v>0.22016309653348998</v>
      </c>
      <c r="AS228">
        <f>AVERAGE(Daily!AK6881:'Daily'!AK6910)</f>
        <v>0.21162790439848952</v>
      </c>
      <c r="AT228">
        <f>AVERAGE(Daily!AL6881:'Daily'!AL6910)</f>
        <v>0.24108880616616621</v>
      </c>
      <c r="AU228">
        <f>AVERAGE(Daily!AM6881:'Daily'!AM6910)</f>
        <v>0.1129924041171468</v>
      </c>
      <c r="AV228">
        <f>AVERAGE(Daily!AN6881:'Daily'!AN6910)</f>
        <v>0.16906967965562272</v>
      </c>
      <c r="AW228">
        <f>AVERAGE(Daily!AO6881:'Daily'!AO6910)</f>
        <v>9.071692370614759E-2</v>
      </c>
    </row>
    <row r="229" spans="1:49" x14ac:dyDescent="0.25">
      <c r="A229" t="s">
        <v>14</v>
      </c>
      <c r="B229">
        <f t="shared" si="28"/>
        <v>2010</v>
      </c>
      <c r="C229">
        <f t="shared" si="26"/>
        <v>6911</v>
      </c>
      <c r="D229">
        <f t="shared" si="30"/>
        <v>6941</v>
      </c>
      <c r="F229" t="str">
        <f t="shared" si="25"/>
        <v>average(Daily!B6911:Daily!B6941)</v>
      </c>
      <c r="J229">
        <f>AVERAGE(Daily!B6911:'Daily'!B6941)</f>
        <v>0.11138561456511364</v>
      </c>
      <c r="K229">
        <f>AVERAGE(Daily!C6911:'Daily'!C6941)</f>
        <v>0.21428605273710438</v>
      </c>
      <c r="L229">
        <f>AVERAGE(Daily!D6911:'Daily'!D6941)</f>
        <v>0.13017967708791836</v>
      </c>
      <c r="M229">
        <f>AVERAGE(Daily!E6911:'Daily'!E6941)</f>
        <v>0.20665204431523662</v>
      </c>
      <c r="N229">
        <f>AVERAGE(Daily!F6911:'Daily'!F6941)</f>
        <v>0.24982086826092417</v>
      </c>
      <c r="O229">
        <f>AVERAGE(Daily!G6911:'Daily'!G6941)</f>
        <v>0.23167649166803109</v>
      </c>
      <c r="P229">
        <f>AVERAGE(Daily!H6911:'Daily'!H6941)</f>
        <v>0.1352866045865663</v>
      </c>
      <c r="Q229">
        <f>AVERAGE(Daily!I6911:'Daily'!I6941)</f>
        <v>0.20273029430849687</v>
      </c>
      <c r="R229">
        <f>AVERAGE(Daily!J6911:'Daily'!J6941)</f>
        <v>0.1447717490632125</v>
      </c>
      <c r="S229">
        <f>AVERAGE(Daily!K6911:'Daily'!K6941)</f>
        <v>0.13911403315690773</v>
      </c>
      <c r="T229">
        <f>AVERAGE(Daily!L6911:'Daily'!L6941)</f>
        <v>0.23619200643328211</v>
      </c>
      <c r="U229">
        <f>AVERAGE(Daily!M6911:'Daily'!M6941)</f>
        <v>0.1884079590462987</v>
      </c>
      <c r="V229">
        <f>AVERAGE(Daily!N6911:'Daily'!N6941)</f>
        <v>0.21217054950407105</v>
      </c>
      <c r="W229">
        <f>AVERAGE(Daily!O6911:'Daily'!O6941)</f>
        <v>0.10329800841994499</v>
      </c>
      <c r="X229">
        <f>AVERAGE(Daily!P6911:'Daily'!P6941)</f>
        <v>0.21497645323097569</v>
      </c>
      <c r="Y229">
        <f>AVERAGE(Daily!Q6911:'Daily'!Q6941)</f>
        <v>0.20555926718782727</v>
      </c>
      <c r="Z229">
        <f>AVERAGE(Daily!R6911:'Daily'!R6941)</f>
        <v>0.24820912388764996</v>
      </c>
      <c r="AA229">
        <f>AVERAGE(Daily!S6911:'Daily'!S6941)</f>
        <v>0.17012550970193921</v>
      </c>
      <c r="AB229">
        <f>AVERAGE(Daily!T6911:'Daily'!T6941)</f>
        <v>0.20404826837360945</v>
      </c>
      <c r="AC229">
        <f>AVERAGE(Daily!U6911:'Daily'!U6941)</f>
        <v>0.13999828711143672</v>
      </c>
      <c r="AD229">
        <f>AVERAGE(Daily!V6911:'Daily'!V6941)</f>
        <v>0.19250185410029058</v>
      </c>
      <c r="AE229">
        <f>AVERAGE(Daily!W6911:'Daily'!W6941)</f>
        <v>0.20295346296713143</v>
      </c>
      <c r="AF229">
        <f>AVERAGE(Daily!X6911:'Daily'!X6941)</f>
        <v>0.14881866928290316</v>
      </c>
      <c r="AG229">
        <f>AVERAGE(Daily!Y6911:'Daily'!Y6941)</f>
        <v>0.22723577473249632</v>
      </c>
      <c r="AH229">
        <f>AVERAGE(Daily!Z6911:'Daily'!Z6941)</f>
        <v>0.16726646360575528</v>
      </c>
      <c r="AI229">
        <f>AVERAGE(Daily!AA6911:'Daily'!AA6941)</f>
        <v>0.15160605989158399</v>
      </c>
      <c r="AJ229">
        <f>AVERAGE(Daily!AB6911:'Daily'!AB6941)</f>
        <v>0.14568142750293075</v>
      </c>
      <c r="AK229">
        <f>AVERAGE(Daily!AC6911:'Daily'!AC6941)</f>
        <v>0.15470498805667768</v>
      </c>
      <c r="AL229">
        <f>AVERAGE(Daily!AD6911:'Daily'!AD6941)</f>
        <v>0.22276223667578629</v>
      </c>
      <c r="AM229">
        <f>AVERAGE(Daily!AE6911:'Daily'!AE6941)</f>
        <v>0.25505599457757627</v>
      </c>
      <c r="AN229">
        <f>AVERAGE(Daily!AF6911:'Daily'!AF6941)</f>
        <v>0.22279316728333182</v>
      </c>
      <c r="AO229">
        <f>AVERAGE(Daily!AG6911:'Daily'!AG6941)</f>
        <v>0.22090067095633961</v>
      </c>
      <c r="AP229">
        <f>AVERAGE(Daily!AH6911:'Daily'!AH6941)</f>
        <v>0.24582324048080284</v>
      </c>
      <c r="AQ229">
        <f>AVERAGE(Daily!AI6911:'Daily'!AI6941)</f>
        <v>0.23873154927189646</v>
      </c>
      <c r="AR229">
        <f>AVERAGE(Daily!AJ6911:'Daily'!AJ6941)</f>
        <v>0.22243283279517875</v>
      </c>
      <c r="AS229">
        <f>AVERAGE(Daily!AK6911:'Daily'!AK6941)</f>
        <v>0.22156139928811858</v>
      </c>
      <c r="AT229">
        <f>AVERAGE(Daily!AL6911:'Daily'!AL6941)</f>
        <v>0.22906876993743144</v>
      </c>
      <c r="AU229">
        <f>AVERAGE(Daily!AM6911:'Daily'!AM6941)</f>
        <v>0.11672042284055319</v>
      </c>
      <c r="AV229">
        <f>AVERAGE(Daily!AN6911:'Daily'!AN6941)</f>
        <v>0.17506716495863983</v>
      </c>
      <c r="AW229">
        <f>AVERAGE(Daily!AO6911:'Daily'!AO6941)</f>
        <v>0.10342892320636041</v>
      </c>
    </row>
    <row r="230" spans="1:49" x14ac:dyDescent="0.25">
      <c r="A230" s="2" t="s">
        <v>3</v>
      </c>
      <c r="B230">
        <f t="shared" si="28"/>
        <v>2011</v>
      </c>
      <c r="C230">
        <f t="shared" si="26"/>
        <v>6942</v>
      </c>
      <c r="D230">
        <f>C230+30</f>
        <v>6972</v>
      </c>
      <c r="F230" t="str">
        <f t="shared" si="25"/>
        <v>average(Daily!B6942:Daily!B6972)</v>
      </c>
      <c r="J230">
        <f>AVERAGE(Daily!B6942:'Daily'!B6972)</f>
        <v>0.11442847784775061</v>
      </c>
      <c r="K230">
        <f>AVERAGE(Daily!C6942:'Daily'!C6972)</f>
        <v>0.21458594673036938</v>
      </c>
      <c r="L230">
        <f>AVERAGE(Daily!D6942:'Daily'!D6972)</f>
        <v>0.13207500267921896</v>
      </c>
      <c r="M230">
        <f>AVERAGE(Daily!E6942:'Daily'!E6972)</f>
        <v>0.20566215863664292</v>
      </c>
      <c r="N230">
        <f>AVERAGE(Daily!F6942:'Daily'!F6972)</f>
        <v>0.25502065046247901</v>
      </c>
      <c r="O230">
        <f>AVERAGE(Daily!G6942:'Daily'!G6972)</f>
        <v>0.22787244435144297</v>
      </c>
      <c r="P230">
        <f>AVERAGE(Daily!H6942:'Daily'!H6972)</f>
        <v>0.13724208235956709</v>
      </c>
      <c r="Q230">
        <f>AVERAGE(Daily!I6942:'Daily'!I6972)</f>
        <v>0.20525205650619036</v>
      </c>
      <c r="R230">
        <f>AVERAGE(Daily!J6942:'Daily'!J6972)</f>
        <v>0.17294603144365361</v>
      </c>
      <c r="S230">
        <f>AVERAGE(Daily!K6942:'Daily'!K6972)</f>
        <v>0.14327768568760962</v>
      </c>
      <c r="T230">
        <f>AVERAGE(Daily!L6942:'Daily'!L6972)</f>
        <v>0.23729700246822591</v>
      </c>
      <c r="U230">
        <f>AVERAGE(Daily!M6942:'Daily'!M6972)</f>
        <v>0.19233590642528969</v>
      </c>
      <c r="V230">
        <f>AVERAGE(Daily!N6942:'Daily'!N6972)</f>
        <v>0.21433545277707405</v>
      </c>
      <c r="W230">
        <f>AVERAGE(Daily!O6942:'Daily'!O6972)</f>
        <v>0.10839465847153183</v>
      </c>
      <c r="X230">
        <f>AVERAGE(Daily!P6942:'Daily'!P6972)</f>
        <v>0.22812874193465887</v>
      </c>
      <c r="Y230">
        <f>AVERAGE(Daily!Q6942:'Daily'!Q6972)</f>
        <v>0.20623903051256368</v>
      </c>
      <c r="Z230">
        <f>AVERAGE(Daily!R6942:'Daily'!R6972)</f>
        <v>0.25974019150467176</v>
      </c>
      <c r="AA230">
        <f>AVERAGE(Daily!S6942:'Daily'!S6972)</f>
        <v>0.1925874075380935</v>
      </c>
      <c r="AB230">
        <f>AVERAGE(Daily!T6942:'Daily'!T6972)</f>
        <v>0.2393737552247058</v>
      </c>
      <c r="AC230">
        <f>AVERAGE(Daily!U6942:'Daily'!U6972)</f>
        <v>0.14362606643439577</v>
      </c>
      <c r="AD230">
        <f>AVERAGE(Daily!V6942:'Daily'!V6972)</f>
        <v>0.19715645325563536</v>
      </c>
      <c r="AE230">
        <f>AVERAGE(Daily!W6942:'Daily'!W6972)</f>
        <v>0.22367320353237016</v>
      </c>
      <c r="AF230">
        <f>AVERAGE(Daily!X6942:'Daily'!X6972)</f>
        <v>0.14923746164676005</v>
      </c>
      <c r="AG230">
        <f>AVERAGE(Daily!Y6942:'Daily'!Y6972)</f>
        <v>0.25319968675900667</v>
      </c>
      <c r="AH230">
        <f>AVERAGE(Daily!Z6942:'Daily'!Z6972)</f>
        <v>0.17515698468414445</v>
      </c>
      <c r="AI230">
        <f>AVERAGE(Daily!AA6942:'Daily'!AA6972)</f>
        <v>0.15911082314559277</v>
      </c>
      <c r="AJ230">
        <f>AVERAGE(Daily!AB6942:'Daily'!AB6972)</f>
        <v>0.14626322412499382</v>
      </c>
      <c r="AK230">
        <f>AVERAGE(Daily!AC6942:'Daily'!AC6972)</f>
        <v>0.15746009212531237</v>
      </c>
      <c r="AL230">
        <f>AVERAGE(Daily!AD6942:'Daily'!AD6972)</f>
        <v>0.23385189848494414</v>
      </c>
      <c r="AM230">
        <f>AVERAGE(Daily!AE6942:'Daily'!AE6972)</f>
        <v>0.26472046723300141</v>
      </c>
      <c r="AN230">
        <f>AVERAGE(Daily!AF6942:'Daily'!AF6972)</f>
        <v>0.23063778263563572</v>
      </c>
      <c r="AO230">
        <f>AVERAGE(Daily!AG6942:'Daily'!AG6972)</f>
        <v>0.22054249818888536</v>
      </c>
      <c r="AP230">
        <f>AVERAGE(Daily!AH6942:'Daily'!AH6972)</f>
        <v>0.250909108603245</v>
      </c>
      <c r="AQ230">
        <f>AVERAGE(Daily!AI6942:'Daily'!AI6972)</f>
        <v>0.23920888453919278</v>
      </c>
      <c r="AR230">
        <f>AVERAGE(Daily!AJ6942:'Daily'!AJ6972)</f>
        <v>0.24295017411665204</v>
      </c>
      <c r="AS230">
        <f>AVERAGE(Daily!AK6942:'Daily'!AK6972)</f>
        <v>0.23948654687154761</v>
      </c>
      <c r="AT230">
        <f>AVERAGE(Daily!AL6942:'Daily'!AL6972)</f>
        <v>0.22634393680457909</v>
      </c>
      <c r="AU230">
        <f>AVERAGE(Daily!AM6942:'Daily'!AM6972)</f>
        <v>0.12585218047619046</v>
      </c>
      <c r="AV230">
        <f>AVERAGE(Daily!AN6942:'Daily'!AN6972)</f>
        <v>0.20092859837648389</v>
      </c>
      <c r="AW230">
        <f>AVERAGE(Daily!AO6942:'Daily'!AO6972)</f>
        <v>0.1110982583679342</v>
      </c>
    </row>
    <row r="231" spans="1:49" x14ac:dyDescent="0.25">
      <c r="A231" s="2" t="s">
        <v>4</v>
      </c>
      <c r="B231">
        <f t="shared" si="28"/>
        <v>2011</v>
      </c>
      <c r="C231">
        <f t="shared" si="26"/>
        <v>6973</v>
      </c>
      <c r="D231">
        <f>C231+27</f>
        <v>7000</v>
      </c>
      <c r="F231" t="str">
        <f t="shared" si="25"/>
        <v>average(Daily!B6973:Daily!B7000)</v>
      </c>
      <c r="J231">
        <f>AVERAGE(Daily!B6973:'Daily'!B7000)</f>
        <v>0.12222263304365769</v>
      </c>
      <c r="K231">
        <f>AVERAGE(Daily!C6973:'Daily'!C7000)</f>
        <v>0.2231559528133831</v>
      </c>
      <c r="L231">
        <f>AVERAGE(Daily!D6973:'Daily'!D7000)</f>
        <v>0.14696348418948071</v>
      </c>
      <c r="M231">
        <f>AVERAGE(Daily!E6973:'Daily'!E7000)</f>
        <v>0.21559198036231333</v>
      </c>
      <c r="N231">
        <f>AVERAGE(Daily!F6973:'Daily'!F7000)</f>
        <v>0.26076186659997574</v>
      </c>
      <c r="O231">
        <f>AVERAGE(Daily!G6973:'Daily'!G7000)</f>
        <v>0.23741631560356283</v>
      </c>
      <c r="P231">
        <f>AVERAGE(Daily!H6973:'Daily'!H7000)</f>
        <v>0.1432324643398743</v>
      </c>
      <c r="Q231">
        <f>AVERAGE(Daily!I6973:'Daily'!I7000)</f>
        <v>0.21431257995474182</v>
      </c>
      <c r="R231">
        <f>AVERAGE(Daily!J6973:'Daily'!J7000)</f>
        <v>0.17917743868299976</v>
      </c>
      <c r="S231">
        <f>AVERAGE(Daily!K6973:'Daily'!K7000)</f>
        <v>0.1500310671326309</v>
      </c>
      <c r="T231">
        <f>AVERAGE(Daily!L6973:'Daily'!L7000)</f>
        <v>0.24962708492466207</v>
      </c>
      <c r="U231">
        <f>AVERAGE(Daily!M6973:'Daily'!M7000)</f>
        <v>0.19936664273823054</v>
      </c>
      <c r="V231">
        <f>AVERAGE(Daily!N6973:'Daily'!N7000)</f>
        <v>0.22331283126500093</v>
      </c>
      <c r="W231">
        <f>AVERAGE(Daily!O6973:'Daily'!O7000)</f>
        <v>0.11848193766826516</v>
      </c>
      <c r="X231">
        <f>AVERAGE(Daily!P6973:'Daily'!P7000)</f>
        <v>0.23548828311909889</v>
      </c>
      <c r="Y231">
        <f>AVERAGE(Daily!Q6973:'Daily'!Q7000)</f>
        <v>0.21841489073038398</v>
      </c>
      <c r="Z231">
        <f>AVERAGE(Daily!R6973:'Daily'!R7000)</f>
        <v>0.25759695320692211</v>
      </c>
      <c r="AA231">
        <f>AVERAGE(Daily!S6973:'Daily'!S7000)</f>
        <v>0.19739347741823601</v>
      </c>
      <c r="AB231">
        <f>AVERAGE(Daily!T6973:'Daily'!T7000)</f>
        <v>0.23654208704914123</v>
      </c>
      <c r="AC231">
        <f>AVERAGE(Daily!U6973:'Daily'!U7000)</f>
        <v>0.15319164007258371</v>
      </c>
      <c r="AD231">
        <f>AVERAGE(Daily!V6973:'Daily'!V7000)</f>
        <v>0.19582527787635701</v>
      </c>
      <c r="AE231">
        <f>AVERAGE(Daily!W6973:'Daily'!W7000)</f>
        <v>0.22401684920679626</v>
      </c>
      <c r="AF231">
        <f>AVERAGE(Daily!X6973:'Daily'!X7000)</f>
        <v>0.16312100850768524</v>
      </c>
      <c r="AG231">
        <f>AVERAGE(Daily!Y6973:'Daily'!Y7000)</f>
        <v>0.24929663251835565</v>
      </c>
      <c r="AH231">
        <f>AVERAGE(Daily!Z6973:'Daily'!Z7000)</f>
        <v>0.1860375710166334</v>
      </c>
      <c r="AI231">
        <f>AVERAGE(Daily!AA6973:'Daily'!AA7000)</f>
        <v>0.16921224094642379</v>
      </c>
      <c r="AJ231">
        <f>AVERAGE(Daily!AB6973:'Daily'!AB7000)</f>
        <v>0.15036281333583565</v>
      </c>
      <c r="AK231">
        <f>AVERAGE(Daily!AC6973:'Daily'!AC7000)</f>
        <v>0.16130971419646029</v>
      </c>
      <c r="AL231">
        <f>AVERAGE(Daily!AD6973:'Daily'!AD7000)</f>
        <v>0.23831429076117186</v>
      </c>
      <c r="AM231">
        <f>AVERAGE(Daily!AE6973:'Daily'!AE7000)</f>
        <v>0.26449698136423949</v>
      </c>
      <c r="AN231">
        <f>AVERAGE(Daily!AF6973:'Daily'!AF7000)</f>
        <v>0.24551620555894646</v>
      </c>
      <c r="AO231">
        <f>AVERAGE(Daily!AG6973:'Daily'!AG7000)</f>
        <v>0.23030260539447744</v>
      </c>
      <c r="AP231">
        <f>AVERAGE(Daily!AH6973:'Daily'!AH7000)</f>
        <v>0.26188404765136059</v>
      </c>
      <c r="AQ231">
        <f>AVERAGE(Daily!AI6973:'Daily'!AI7000)</f>
        <v>0.24842898171899117</v>
      </c>
      <c r="AR231">
        <f>AVERAGE(Daily!AJ6973:'Daily'!AJ7000)</f>
        <v>0.24206072144748086</v>
      </c>
      <c r="AS231">
        <f>AVERAGE(Daily!AK6973:'Daily'!AK7000)</f>
        <v>0.24230187601177269</v>
      </c>
      <c r="AT231">
        <f>AVERAGE(Daily!AL6973:'Daily'!AL7000)</f>
        <v>0.23836415410378772</v>
      </c>
      <c r="AU231">
        <f>AVERAGE(Daily!AM6973:'Daily'!AM7000)</f>
        <v>0.13538786822262527</v>
      </c>
      <c r="AV231">
        <f>AVERAGE(Daily!AN6973:'Daily'!AN7000)</f>
        <v>0.20858836562599509</v>
      </c>
      <c r="AW231">
        <f>AVERAGE(Daily!AO6973:'Daily'!AO7000)</f>
        <v>0.11888394153811536</v>
      </c>
    </row>
    <row r="232" spans="1:49" x14ac:dyDescent="0.25">
      <c r="A232" t="s">
        <v>5</v>
      </c>
      <c r="B232">
        <f t="shared" si="28"/>
        <v>2011</v>
      </c>
      <c r="C232">
        <f t="shared" si="26"/>
        <v>7001</v>
      </c>
      <c r="D232">
        <f>C232+30</f>
        <v>7031</v>
      </c>
      <c r="F232" t="str">
        <f t="shared" si="25"/>
        <v>average(Daily!B7001:Daily!B7031)</v>
      </c>
      <c r="J232">
        <f>AVERAGE(Daily!B7001:'Daily'!B7031)</f>
        <v>9.9478808166434451E-2</v>
      </c>
      <c r="K232">
        <f>AVERAGE(Daily!C7001:'Daily'!C7031)</f>
        <v>0.19722108137847702</v>
      </c>
      <c r="L232">
        <f>AVERAGE(Daily!D7001:'Daily'!D7031)</f>
        <v>0.12567854113725896</v>
      </c>
      <c r="M232">
        <f>AVERAGE(Daily!E7001:'Daily'!E7031)</f>
        <v>0.19153740293963226</v>
      </c>
      <c r="N232">
        <f>AVERAGE(Daily!F7001:'Daily'!F7031)</f>
        <v>0.23165376879898647</v>
      </c>
      <c r="O232">
        <f>AVERAGE(Daily!G7001:'Daily'!G7031)</f>
        <v>0.21833496734615901</v>
      </c>
      <c r="P232">
        <f>AVERAGE(Daily!H7001:'Daily'!H7031)</f>
        <v>0.12628447011657093</v>
      </c>
      <c r="Q232">
        <f>AVERAGE(Daily!I7001:'Daily'!I7031)</f>
        <v>0.19821636190245071</v>
      </c>
      <c r="R232">
        <f>AVERAGE(Daily!J7001:'Daily'!J7031)</f>
        <v>0.14135116778396448</v>
      </c>
      <c r="S232">
        <f>AVERAGE(Daily!K7001:'Daily'!K7031)</f>
        <v>0.13091245832850706</v>
      </c>
      <c r="T232">
        <f>AVERAGE(Daily!L7001:'Daily'!L7031)</f>
        <v>0.23327656475463676</v>
      </c>
      <c r="U232">
        <f>AVERAGE(Daily!M7001:'Daily'!M7031)</f>
        <v>0.1702351423821527</v>
      </c>
      <c r="V232">
        <f>AVERAGE(Daily!N7001:'Daily'!N7031)</f>
        <v>0.20680078736344304</v>
      </c>
      <c r="W232">
        <f>AVERAGE(Daily!O7001:'Daily'!O7031)</f>
        <v>9.4836058634662102E-2</v>
      </c>
      <c r="X232">
        <f>AVERAGE(Daily!P7001:'Daily'!P7031)</f>
        <v>0.19693543824472043</v>
      </c>
      <c r="Y232">
        <f>AVERAGE(Daily!Q7001:'Daily'!Q7031)</f>
        <v>0.20678481316304781</v>
      </c>
      <c r="Z232">
        <f>AVERAGE(Daily!R7001:'Daily'!R7031)</f>
        <v>0.22981832247835574</v>
      </c>
      <c r="AA232">
        <f>AVERAGE(Daily!S7001:'Daily'!S7031)</f>
        <v>0.16264458354192593</v>
      </c>
      <c r="AB232">
        <f>AVERAGE(Daily!T7001:'Daily'!T7031)</f>
        <v>0.17742630974479465</v>
      </c>
      <c r="AC232">
        <f>AVERAGE(Daily!U7001:'Daily'!U7031)</f>
        <v>0.14227704183492559</v>
      </c>
      <c r="AD232">
        <f>AVERAGE(Daily!V7001:'Daily'!V7031)</f>
        <v>0.18667453163550432</v>
      </c>
      <c r="AE232">
        <f>AVERAGE(Daily!W7001:'Daily'!W7031)</f>
        <v>0.17692867280293956</v>
      </c>
      <c r="AF232">
        <f>AVERAGE(Daily!X7001:'Daily'!X7031)</f>
        <v>0.14841735999599304</v>
      </c>
      <c r="AG232">
        <f>AVERAGE(Daily!Y7001:'Daily'!Y7031)</f>
        <v>0.20310290109803117</v>
      </c>
      <c r="AH232">
        <f>AVERAGE(Daily!Z7001:'Daily'!Z7031)</f>
        <v>0.17661926225616878</v>
      </c>
      <c r="AI232">
        <f>AVERAGE(Daily!AA7001:'Daily'!AA7031)</f>
        <v>0.15456281863760277</v>
      </c>
      <c r="AJ232">
        <f>AVERAGE(Daily!AB7001:'Daily'!AB7031)</f>
        <v>0.13487586515041813</v>
      </c>
      <c r="AK232">
        <f>AVERAGE(Daily!AC7001:'Daily'!AC7031)</f>
        <v>0.14764174260587012</v>
      </c>
      <c r="AL232">
        <f>AVERAGE(Daily!AD7001:'Daily'!AD7031)</f>
        <v>0.2083279044987067</v>
      </c>
      <c r="AM232">
        <f>AVERAGE(Daily!AE7001:'Daily'!AE7031)</f>
        <v>0.23261179780009764</v>
      </c>
      <c r="AN232">
        <f>AVERAGE(Daily!AF7001:'Daily'!AF7031)</f>
        <v>0.226467152226657</v>
      </c>
      <c r="AO232">
        <f>AVERAGE(Daily!AG7001:'Daily'!AG7031)</f>
        <v>0.21391316650627237</v>
      </c>
      <c r="AP232">
        <f>AVERAGE(Daily!AH7001:'Daily'!AH7031)</f>
        <v>0.23370894299757169</v>
      </c>
      <c r="AQ232">
        <f>AVERAGE(Daily!AI7001:'Daily'!AI7031)</f>
        <v>0.22116634845690969</v>
      </c>
      <c r="AR232">
        <f>AVERAGE(Daily!AJ7001:'Daily'!AJ7031)</f>
        <v>0.19770407433177772</v>
      </c>
      <c r="AS232">
        <f>AVERAGE(Daily!AK7001:'Daily'!AK7031)</f>
        <v>0.21658335005612453</v>
      </c>
      <c r="AT232">
        <f>AVERAGE(Daily!AL7001:'Daily'!AL7031)</f>
        <v>0.21651676166764255</v>
      </c>
      <c r="AU232">
        <f>AVERAGE(Daily!AM7001:'Daily'!AM7031)</f>
        <v>0.11045386818716448</v>
      </c>
      <c r="AV232">
        <f>AVERAGE(Daily!AN7001:'Daily'!AN7031)</f>
        <v>0.15194237031080476</v>
      </c>
      <c r="AW232">
        <f>AVERAGE(Daily!AO7001:'Daily'!AO7031)</f>
        <v>9.1895191861271444E-2</v>
      </c>
    </row>
    <row r="233" spans="1:49" x14ac:dyDescent="0.25">
      <c r="A233" t="s">
        <v>6</v>
      </c>
      <c r="B233">
        <f t="shared" si="28"/>
        <v>2011</v>
      </c>
      <c r="C233">
        <f t="shared" si="26"/>
        <v>7032</v>
      </c>
      <c r="D233">
        <f>C233+29</f>
        <v>7061</v>
      </c>
      <c r="F233" t="str">
        <f t="shared" si="25"/>
        <v>average(Daily!B7032:Daily!B7061)</v>
      </c>
      <c r="J233">
        <f>AVERAGE(Daily!B7032:'Daily'!B7061)</f>
        <v>8.5163052896505373E-2</v>
      </c>
      <c r="K233">
        <f>AVERAGE(Daily!C7032:'Daily'!C7061)</f>
        <v>0.17754170587973514</v>
      </c>
      <c r="L233">
        <f>AVERAGE(Daily!D7032:'Daily'!D7061)</f>
        <v>0.10598598055816841</v>
      </c>
      <c r="M233">
        <f>AVERAGE(Daily!E7032:'Daily'!E7061)</f>
        <v>0.17259119887989474</v>
      </c>
      <c r="N233">
        <f>AVERAGE(Daily!F7032:'Daily'!F7061)</f>
        <v>0.20991002676219084</v>
      </c>
      <c r="O233">
        <f>AVERAGE(Daily!G7032:'Daily'!G7061)</f>
        <v>0.1854400932771729</v>
      </c>
      <c r="P233">
        <f>AVERAGE(Daily!H7032:'Daily'!H7061)</f>
        <v>0.1127585153294989</v>
      </c>
      <c r="Q233">
        <f>AVERAGE(Daily!I7032:'Daily'!I7061)</f>
        <v>0.17996512532897549</v>
      </c>
      <c r="R233">
        <f>AVERAGE(Daily!J7032:'Daily'!J7061)</f>
        <v>0.12409666152551366</v>
      </c>
      <c r="S233">
        <f>AVERAGE(Daily!K7032:'Daily'!K7061)</f>
        <v>0.11509742312357041</v>
      </c>
      <c r="T233">
        <f>AVERAGE(Daily!L7032:'Daily'!L7061)</f>
        <v>0.1997409201600977</v>
      </c>
      <c r="U233">
        <f>AVERAGE(Daily!M7032:'Daily'!M7061)</f>
        <v>0.15238239160471959</v>
      </c>
      <c r="V233">
        <f>AVERAGE(Daily!N7032:'Daily'!N7061)</f>
        <v>0.18650210370989739</v>
      </c>
      <c r="W233">
        <f>AVERAGE(Daily!O7032:'Daily'!O7061)</f>
        <v>8.1380152786096643E-2</v>
      </c>
      <c r="X233">
        <f>AVERAGE(Daily!P7032:'Daily'!P7061)</f>
        <v>0.17350216595285242</v>
      </c>
      <c r="Y233">
        <f>AVERAGE(Daily!Q7032:'Daily'!Q7061)</f>
        <v>0.1831570777774669</v>
      </c>
      <c r="Z233">
        <f>AVERAGE(Daily!R7032:'Daily'!R7061)</f>
        <v>0.21016071886498244</v>
      </c>
      <c r="AA233">
        <f>AVERAGE(Daily!S7032:'Daily'!S7061)</f>
        <v>0.14019474459007961</v>
      </c>
      <c r="AB233">
        <f>AVERAGE(Daily!T7032:'Daily'!T7061)</f>
        <v>0.15742366254837131</v>
      </c>
      <c r="AC233">
        <f>AVERAGE(Daily!U7032:'Daily'!U7061)</f>
        <v>0.1239463915229259</v>
      </c>
      <c r="AD233">
        <f>AVERAGE(Daily!V7032:'Daily'!V7061)</f>
        <v>0.17573495286819898</v>
      </c>
      <c r="AE233">
        <f>AVERAGE(Daily!W7032:'Daily'!W7061)</f>
        <v>0.15627647205518611</v>
      </c>
      <c r="AF233">
        <f>AVERAGE(Daily!X7032:'Daily'!X7061)</f>
        <v>0.12452205501818073</v>
      </c>
      <c r="AG233">
        <f>AVERAGE(Daily!Y7032:'Daily'!Y7061)</f>
        <v>0.17941608642207801</v>
      </c>
      <c r="AH233">
        <f>AVERAGE(Daily!Z7032:'Daily'!Z7061)</f>
        <v>0.15670573101263638</v>
      </c>
      <c r="AI233">
        <f>AVERAGE(Daily!AA7032:'Daily'!AA7061)</f>
        <v>0.13728067784416928</v>
      </c>
      <c r="AJ233">
        <f>AVERAGE(Daily!AB7032:'Daily'!AB7061)</f>
        <v>0.12432286841988506</v>
      </c>
      <c r="AK233">
        <f>AVERAGE(Daily!AC7032:'Daily'!AC7061)</f>
        <v>0.13582727021993063</v>
      </c>
      <c r="AL233">
        <f>AVERAGE(Daily!AD7032:'Daily'!AD7061)</f>
        <v>0.18928665169087922</v>
      </c>
      <c r="AM233">
        <f>AVERAGE(Daily!AE7032:'Daily'!AE7061)</f>
        <v>0.20929963907856744</v>
      </c>
      <c r="AN233">
        <f>AVERAGE(Daily!AF7032:'Daily'!AF7061)</f>
        <v>0.19839503783466056</v>
      </c>
      <c r="AO233">
        <f>AVERAGE(Daily!AG7032:'Daily'!AG7061)</f>
        <v>0.18416133477899296</v>
      </c>
      <c r="AP233">
        <f>AVERAGE(Daily!AH7032:'Daily'!AH7061)</f>
        <v>0.21249617643315361</v>
      </c>
      <c r="AQ233">
        <f>AVERAGE(Daily!AI7032:'Daily'!AI7061)</f>
        <v>0.19179836892329008</v>
      </c>
      <c r="AR233">
        <f>AVERAGE(Daily!AJ7032:'Daily'!AJ7061)</f>
        <v>0.17839079533204763</v>
      </c>
      <c r="AS233">
        <f>AVERAGE(Daily!AK7032:'Daily'!AK7061)</f>
        <v>0.19820130034767644</v>
      </c>
      <c r="AT233">
        <f>AVERAGE(Daily!AL7032:'Daily'!AL7061)</f>
        <v>0.18824287885719579</v>
      </c>
      <c r="AU233">
        <f>AVERAGE(Daily!AM7032:'Daily'!AM7061)</f>
        <v>9.3037419855999476E-2</v>
      </c>
      <c r="AV233">
        <f>AVERAGE(Daily!AN7032:'Daily'!AN7061)</f>
        <v>0.13020744668749742</v>
      </c>
      <c r="AW233">
        <f>AVERAGE(Daily!AO7032:'Daily'!AO7061)</f>
        <v>7.867438614650471E-2</v>
      </c>
    </row>
    <row r="234" spans="1:49" x14ac:dyDescent="0.25">
      <c r="A234" t="s">
        <v>7</v>
      </c>
      <c r="B234">
        <f t="shared" si="28"/>
        <v>2011</v>
      </c>
      <c r="C234">
        <f t="shared" si="26"/>
        <v>7062</v>
      </c>
      <c r="D234">
        <f>C234+30</f>
        <v>7092</v>
      </c>
      <c r="F234" t="str">
        <f t="shared" si="25"/>
        <v>average(Daily!B7062:Daily!B7092)</v>
      </c>
      <c r="J234">
        <f>AVERAGE(Daily!B7062:'Daily'!B7092)</f>
        <v>7.6983942600440156E-2</v>
      </c>
      <c r="K234">
        <f>AVERAGE(Daily!C7062:'Daily'!C7092)</f>
        <v>0.16729169104438235</v>
      </c>
      <c r="L234">
        <f>AVERAGE(Daily!D7062:'Daily'!D7092)</f>
        <v>9.8093812920179768E-2</v>
      </c>
      <c r="M234">
        <f>AVERAGE(Daily!E7062:'Daily'!E7092)</f>
        <v>0.16445363283476597</v>
      </c>
      <c r="N234">
        <f>AVERAGE(Daily!F7062:'Daily'!F7092)</f>
        <v>0.20002993330966956</v>
      </c>
      <c r="O234">
        <f>AVERAGE(Daily!G7062:'Daily'!G7092)</f>
        <v>0.17251136626859712</v>
      </c>
      <c r="P234">
        <f>AVERAGE(Daily!H7062:'Daily'!H7092)</f>
        <v>0.10717874165476995</v>
      </c>
      <c r="Q234">
        <f>AVERAGE(Daily!I7062:'Daily'!I7092)</f>
        <v>0.17235558212940463</v>
      </c>
      <c r="R234">
        <f>AVERAGE(Daily!J7062:'Daily'!J7092)</f>
        <v>0.11775068495567913</v>
      </c>
      <c r="S234">
        <f>AVERAGE(Daily!K7062:'Daily'!K7092)</f>
        <v>0.11300461882465766</v>
      </c>
      <c r="T234">
        <f>AVERAGE(Daily!L7062:'Daily'!L7092)</f>
        <v>0.18509394395725323</v>
      </c>
      <c r="U234">
        <f>AVERAGE(Daily!M7062:'Daily'!M7092)</f>
        <v>0.14651165916341866</v>
      </c>
      <c r="V234">
        <f>AVERAGE(Daily!N7062:'Daily'!N7092)</f>
        <v>0.17612036280607371</v>
      </c>
      <c r="W234">
        <f>AVERAGE(Daily!O7062:'Daily'!O7092)</f>
        <v>7.5368451655689533E-2</v>
      </c>
      <c r="X234">
        <f>AVERAGE(Daily!P7062:'Daily'!P7092)</f>
        <v>0.16282886565755253</v>
      </c>
      <c r="Y234">
        <f>AVERAGE(Daily!Q7062:'Daily'!Q7092)</f>
        <v>0.17308157794471213</v>
      </c>
      <c r="Z234">
        <f>AVERAGE(Daily!R7062:'Daily'!R7092)</f>
        <v>0.21355514393956035</v>
      </c>
      <c r="AA234">
        <f>AVERAGE(Daily!S7062:'Daily'!S7092)</f>
        <v>0.13173909952779075</v>
      </c>
      <c r="AB234">
        <f>AVERAGE(Daily!T7062:'Daily'!T7092)</f>
        <v>0.15318577031112535</v>
      </c>
      <c r="AC234">
        <f>AVERAGE(Daily!U7062:'Daily'!U7092)</f>
        <v>0.11894807337608324</v>
      </c>
      <c r="AD234">
        <f>AVERAGE(Daily!V7062:'Daily'!V7092)</f>
        <v>0.1721788308495682</v>
      </c>
      <c r="AE234">
        <f>AVERAGE(Daily!W7062:'Daily'!W7092)</f>
        <v>0.15470299418976338</v>
      </c>
      <c r="AF234">
        <f>AVERAGE(Daily!X7062:'Daily'!X7092)</f>
        <v>0.117579959277381</v>
      </c>
      <c r="AG234">
        <f>AVERAGE(Daily!Y7062:'Daily'!Y7092)</f>
        <v>0.17631457679009019</v>
      </c>
      <c r="AH234">
        <f>AVERAGE(Daily!Z7062:'Daily'!Z7092)</f>
        <v>0.15065286487199864</v>
      </c>
      <c r="AI234">
        <f>AVERAGE(Daily!AA7062:'Daily'!AA7092)</f>
        <v>0.13079346112700654</v>
      </c>
      <c r="AJ234">
        <f>AVERAGE(Daily!AB7062:'Daily'!AB7092)</f>
        <v>0.12559705130432541</v>
      </c>
      <c r="AK234">
        <f>AVERAGE(Daily!AC7062:'Daily'!AC7092)</f>
        <v>0.13376900964486751</v>
      </c>
      <c r="AL234">
        <f>AVERAGE(Daily!AD7062:'Daily'!AD7092)</f>
        <v>0.18527963223335964</v>
      </c>
      <c r="AM234">
        <f>AVERAGE(Daily!AE7062:'Daily'!AE7092)</f>
        <v>0.20976173019583208</v>
      </c>
      <c r="AN234">
        <f>AVERAGE(Daily!AF7062:'Daily'!AF7092)</f>
        <v>0.18587871970939426</v>
      </c>
      <c r="AO234">
        <f>AVERAGE(Daily!AG7062:'Daily'!AG7092)</f>
        <v>0.17147509882963166</v>
      </c>
      <c r="AP234">
        <f>AVERAGE(Daily!AH7062:'Daily'!AH7092)</f>
        <v>0.20357030257386136</v>
      </c>
      <c r="AQ234">
        <f>AVERAGE(Daily!AI7062:'Daily'!AI7092)</f>
        <v>0.17539853760299151</v>
      </c>
      <c r="AR234">
        <f>AVERAGE(Daily!AJ7062:'Daily'!AJ7092)</f>
        <v>0.17509354647918268</v>
      </c>
      <c r="AS234">
        <f>AVERAGE(Daily!AK7062:'Daily'!AK7092)</f>
        <v>0.19236736648502367</v>
      </c>
      <c r="AT234">
        <f>AVERAGE(Daily!AL7062:'Daily'!AL7092)</f>
        <v>0.1738485544972638</v>
      </c>
      <c r="AU234">
        <f>AVERAGE(Daily!AM7062:'Daily'!AM7092)</f>
        <v>8.7175500713802395E-2</v>
      </c>
      <c r="AV234">
        <f>AVERAGE(Daily!AN7062:'Daily'!AN7092)</f>
        <v>0.12499150153770892</v>
      </c>
      <c r="AW234">
        <f>AVERAGE(Daily!AO7062:'Daily'!AO7092)</f>
        <v>7.2279081934458644E-2</v>
      </c>
    </row>
    <row r="235" spans="1:49" x14ac:dyDescent="0.25">
      <c r="A235" t="s">
        <v>8</v>
      </c>
      <c r="B235">
        <f t="shared" si="28"/>
        <v>2011</v>
      </c>
      <c r="C235">
        <f t="shared" si="26"/>
        <v>7093</v>
      </c>
      <c r="D235">
        <f>C235+29</f>
        <v>7122</v>
      </c>
      <c r="F235" t="str">
        <f t="shared" si="25"/>
        <v>average(Daily!B7093:Daily!B7122)</v>
      </c>
      <c r="J235">
        <f>AVERAGE(Daily!B7093:'Daily'!B7122)</f>
        <v>7.1689617395384861E-2</v>
      </c>
      <c r="K235">
        <f>AVERAGE(Daily!C7093:'Daily'!C7122)</f>
        <v>0.15522667044047961</v>
      </c>
      <c r="L235">
        <f>AVERAGE(Daily!D7093:'Daily'!D7122)</f>
        <v>9.8895334643184257E-2</v>
      </c>
      <c r="M235">
        <f>AVERAGE(Daily!E7093:'Daily'!E7122)</f>
        <v>0.15792292413406284</v>
      </c>
      <c r="N235">
        <f>AVERAGE(Daily!F7093:'Daily'!F7122)</f>
        <v>0.18691530805190376</v>
      </c>
      <c r="O235">
        <f>AVERAGE(Daily!G7093:'Daily'!G7122)</f>
        <v>0.16958502372066078</v>
      </c>
      <c r="P235">
        <f>AVERAGE(Daily!H7093:'Daily'!H7122)</f>
        <v>0.10526268969578073</v>
      </c>
      <c r="Q235">
        <f>AVERAGE(Daily!I7093:'Daily'!I7122)</f>
        <v>0.16720288859267515</v>
      </c>
      <c r="R235">
        <f>AVERAGE(Daily!J7093:'Daily'!J7122)</f>
        <v>0.11418429175079774</v>
      </c>
      <c r="S235">
        <f>AVERAGE(Daily!K7093:'Daily'!K7122)</f>
        <v>0.11477553094695932</v>
      </c>
      <c r="T235">
        <f>AVERAGE(Daily!L7093:'Daily'!L7122)</f>
        <v>0.18312286763367036</v>
      </c>
      <c r="U235">
        <f>AVERAGE(Daily!M7093:'Daily'!M7122)</f>
        <v>0.13896578633640833</v>
      </c>
      <c r="V235">
        <f>AVERAGE(Daily!N7093:'Daily'!N7122)</f>
        <v>0.16885879207376348</v>
      </c>
      <c r="W235">
        <f>AVERAGE(Daily!O7093:'Daily'!O7122)</f>
        <v>7.0233781985098734E-2</v>
      </c>
      <c r="X235">
        <f>AVERAGE(Daily!P7093:'Daily'!P7122)</f>
        <v>0.14737132397574557</v>
      </c>
      <c r="Y235">
        <f>AVERAGE(Daily!Q7093:'Daily'!Q7122)</f>
        <v>0.17053178657534745</v>
      </c>
      <c r="Z235">
        <f>AVERAGE(Daily!R7093:'Daily'!R7122)</f>
        <v>0.19244886845200795</v>
      </c>
      <c r="AA235">
        <f>AVERAGE(Daily!S7093:'Daily'!S7122)</f>
        <v>0.1234576780607249</v>
      </c>
      <c r="AB235">
        <f>AVERAGE(Daily!T7093:'Daily'!T7122)</f>
        <v>0.12968599681804752</v>
      </c>
      <c r="AC235">
        <f>AVERAGE(Daily!U7093:'Daily'!U7122)</f>
        <v>0.11762060387067046</v>
      </c>
      <c r="AD235">
        <f>AVERAGE(Daily!V7093:'Daily'!V7122)</f>
        <v>0.16726907239038849</v>
      </c>
      <c r="AE235">
        <f>AVERAGE(Daily!W7093:'Daily'!W7122)</f>
        <v>0.14172151266601649</v>
      </c>
      <c r="AF235">
        <f>AVERAGE(Daily!X7093:'Daily'!X7122)</f>
        <v>0.11577515225832188</v>
      </c>
      <c r="AG235">
        <f>AVERAGE(Daily!Y7093:'Daily'!Y7122)</f>
        <v>0.15371678665211744</v>
      </c>
      <c r="AH235">
        <f>AVERAGE(Daily!Z7093:'Daily'!Z7122)</f>
        <v>0.1470579021154155</v>
      </c>
      <c r="AI235">
        <f>AVERAGE(Daily!AA7093:'Daily'!AA7122)</f>
        <v>0.12869929538210761</v>
      </c>
      <c r="AJ235">
        <f>AVERAGE(Daily!AB7093:'Daily'!AB7122)</f>
        <v>0.12400336733287239</v>
      </c>
      <c r="AK235">
        <f>AVERAGE(Daily!AC7093:'Daily'!AC7122)</f>
        <v>0.13158033815901049</v>
      </c>
      <c r="AL235">
        <f>AVERAGE(Daily!AD7093:'Daily'!AD7122)</f>
        <v>0.17477172282384873</v>
      </c>
      <c r="AM235">
        <f>AVERAGE(Daily!AE7093:'Daily'!AE7122)</f>
        <v>0.18472981137663672</v>
      </c>
      <c r="AN235">
        <f>AVERAGE(Daily!AF7093:'Daily'!AF7122)</f>
        <v>0.17698282277359215</v>
      </c>
      <c r="AO235">
        <f>AVERAGE(Daily!AG7093:'Daily'!AG7122)</f>
        <v>0.17462096051533629</v>
      </c>
      <c r="AP235">
        <f>AVERAGE(Daily!AH7093:'Daily'!AH7122)</f>
        <v>0.19440079439484481</v>
      </c>
      <c r="AQ235">
        <f>AVERAGE(Daily!AI7093:'Daily'!AI7122)</f>
        <v>0.16445655346192772</v>
      </c>
      <c r="AR235">
        <f>AVERAGE(Daily!AJ7093:'Daily'!AJ7122)</f>
        <v>0.15886625884514677</v>
      </c>
      <c r="AS235">
        <f>AVERAGE(Daily!AK7093:'Daily'!AK7122)</f>
        <v>0.17484226651215021</v>
      </c>
      <c r="AT235">
        <f>AVERAGE(Daily!AL7093:'Daily'!AL7122)</f>
        <v>0.16687360783096228</v>
      </c>
      <c r="AU235">
        <f>AVERAGE(Daily!AM7093:'Daily'!AM7122)</f>
        <v>8.4696188856270574E-2</v>
      </c>
      <c r="AV235">
        <f>AVERAGE(Daily!AN7093:'Daily'!AN7122)</f>
        <v>0.10589325333862616</v>
      </c>
      <c r="AW235">
        <f>AVERAGE(Daily!AO7093:'Daily'!AO7122)</f>
        <v>6.6584461429147271E-2</v>
      </c>
    </row>
    <row r="236" spans="1:49" x14ac:dyDescent="0.25">
      <c r="A236" t="s">
        <v>9</v>
      </c>
      <c r="B236">
        <f t="shared" si="28"/>
        <v>2011</v>
      </c>
      <c r="C236">
        <f t="shared" si="26"/>
        <v>7123</v>
      </c>
      <c r="D236">
        <f t="shared" ref="D236:D241" si="31">C236+30</f>
        <v>7153</v>
      </c>
      <c r="F236" t="str">
        <f t="shared" si="25"/>
        <v>average(Daily!B7123:Daily!B7153)</v>
      </c>
      <c r="J236">
        <f>AVERAGE(Daily!B7123:'Daily'!B7153)</f>
        <v>6.7538087983771117E-2</v>
      </c>
      <c r="K236">
        <f>AVERAGE(Daily!C7123:'Daily'!C7153)</f>
        <v>0.1543435681780283</v>
      </c>
      <c r="L236">
        <f>AVERAGE(Daily!D7123:'Daily'!D7153)</f>
        <v>0.10907216852966321</v>
      </c>
      <c r="M236">
        <f>AVERAGE(Daily!E7123:'Daily'!E7153)</f>
        <v>0.15763856064873141</v>
      </c>
      <c r="N236">
        <f>AVERAGE(Daily!F7123:'Daily'!F7153)</f>
        <v>0.19008609988722605</v>
      </c>
      <c r="O236">
        <f>AVERAGE(Daily!G7123:'Daily'!G7153)</f>
        <v>0.16745846681943202</v>
      </c>
      <c r="P236">
        <f>AVERAGE(Daily!H7123:'Daily'!H7153)</f>
        <v>0.11095935313660486</v>
      </c>
      <c r="Q236">
        <f>AVERAGE(Daily!I7123:'Daily'!I7153)</f>
        <v>0.15103091335436086</v>
      </c>
      <c r="R236">
        <f>AVERAGE(Daily!J7123:'Daily'!J7153)</f>
        <v>0.10909640068416125</v>
      </c>
      <c r="S236">
        <f>AVERAGE(Daily!K7123:'Daily'!K7153)</f>
        <v>0.10681216856582014</v>
      </c>
      <c r="T236">
        <f>AVERAGE(Daily!L7123:'Daily'!L7153)</f>
        <v>0.1753381291839799</v>
      </c>
      <c r="U236">
        <f>AVERAGE(Daily!M7123:'Daily'!M7153)</f>
        <v>0.13794641962571608</v>
      </c>
      <c r="V236">
        <f>AVERAGE(Daily!N7123:'Daily'!N7153)</f>
        <v>0.16183666856890827</v>
      </c>
      <c r="W236">
        <f>AVERAGE(Daily!O7123:'Daily'!O7153)</f>
        <v>6.4814845081964126E-2</v>
      </c>
      <c r="X236">
        <f>AVERAGE(Daily!P7123:'Daily'!P7153)</f>
        <v>0.15373261924518233</v>
      </c>
      <c r="Y236">
        <f>AVERAGE(Daily!Q7123:'Daily'!Q7153)</f>
        <v>0.166262182100857</v>
      </c>
      <c r="Z236">
        <f>AVERAGE(Daily!R7123:'Daily'!R7153)</f>
        <v>0.18244635669140252</v>
      </c>
      <c r="AA236">
        <f>AVERAGE(Daily!S7123:'Daily'!S7153)</f>
        <v>0.12283794703260519</v>
      </c>
      <c r="AB236">
        <f>AVERAGE(Daily!T7123:'Daily'!T7153)</f>
        <v>0.13228963754855755</v>
      </c>
      <c r="AC236">
        <f>AVERAGE(Daily!U7123:'Daily'!U7153)</f>
        <v>0.11547243975462752</v>
      </c>
      <c r="AD236">
        <f>AVERAGE(Daily!V7123:'Daily'!V7153)</f>
        <v>0.15329009603720437</v>
      </c>
      <c r="AE236">
        <f>AVERAGE(Daily!W7123:'Daily'!W7153)</f>
        <v>0.14434628753806875</v>
      </c>
      <c r="AF236">
        <f>AVERAGE(Daily!X7123:'Daily'!X7153)</f>
        <v>0.12080969682127213</v>
      </c>
      <c r="AG236">
        <f>AVERAGE(Daily!Y7123:'Daily'!Y7153)</f>
        <v>0.15060472725755125</v>
      </c>
      <c r="AH236">
        <f>AVERAGE(Daily!Z7123:'Daily'!Z7153)</f>
        <v>0.1341616799199489</v>
      </c>
      <c r="AI236">
        <f>AVERAGE(Daily!AA7123:'Daily'!AA7153)</f>
        <v>0.11366853403440388</v>
      </c>
      <c r="AJ236">
        <f>AVERAGE(Daily!AB7123:'Daily'!AB7153)</f>
        <v>0.11725810330727576</v>
      </c>
      <c r="AK236">
        <f>AVERAGE(Daily!AC7123:'Daily'!AC7153)</f>
        <v>0.12561193935154119</v>
      </c>
      <c r="AL236">
        <f>AVERAGE(Daily!AD7123:'Daily'!AD7153)</f>
        <v>0.1719603605653045</v>
      </c>
      <c r="AM236">
        <f>AVERAGE(Daily!AE7123:'Daily'!AE7153)</f>
        <v>0.18028441165027487</v>
      </c>
      <c r="AN236">
        <f>AVERAGE(Daily!AF7123:'Daily'!AF7153)</f>
        <v>0.17559074602094954</v>
      </c>
      <c r="AO236">
        <f>AVERAGE(Daily!AG7123:'Daily'!AG7153)</f>
        <v>0.16712213950553848</v>
      </c>
      <c r="AP236">
        <f>AVERAGE(Daily!AH7123:'Daily'!AH7153)</f>
        <v>0.19406704173894648</v>
      </c>
      <c r="AQ236">
        <f>AVERAGE(Daily!AI7123:'Daily'!AI7153)</f>
        <v>0.16518774741355163</v>
      </c>
      <c r="AR236">
        <f>AVERAGE(Daily!AJ7123:'Daily'!AJ7153)</f>
        <v>0.16327076000052337</v>
      </c>
      <c r="AS236">
        <f>AVERAGE(Daily!AK7123:'Daily'!AK7153)</f>
        <v>0.16559844478253632</v>
      </c>
      <c r="AT236">
        <f>AVERAGE(Daily!AL7123:'Daily'!AL7153)</f>
        <v>0.16550762836414096</v>
      </c>
      <c r="AU236">
        <f>AVERAGE(Daily!AM7123:'Daily'!AM7153)</f>
        <v>7.6598021576243389E-2</v>
      </c>
      <c r="AV236">
        <f>AVERAGE(Daily!AN7123:'Daily'!AN7153)</f>
        <v>0.10442451293529376</v>
      </c>
      <c r="AW236">
        <f>AVERAGE(Daily!AO7123:'Daily'!AO7153)</f>
        <v>6.6150638697459435E-2</v>
      </c>
    </row>
    <row r="237" spans="1:49" x14ac:dyDescent="0.25">
      <c r="A237" t="s">
        <v>10</v>
      </c>
      <c r="B237">
        <f t="shared" si="28"/>
        <v>2011</v>
      </c>
      <c r="C237">
        <f t="shared" si="26"/>
        <v>7154</v>
      </c>
      <c r="D237">
        <f t="shared" si="31"/>
        <v>7184</v>
      </c>
      <c r="F237" t="str">
        <f t="shared" si="25"/>
        <v>average(Daily!B7154:Daily!B7184)</v>
      </c>
      <c r="J237">
        <f>AVERAGE(Daily!B7154:'Daily'!B7184)</f>
        <v>6.7380786799660669E-2</v>
      </c>
      <c r="K237">
        <f>AVERAGE(Daily!C7154:'Daily'!C7184)</f>
        <v>0.14843022543491546</v>
      </c>
      <c r="L237">
        <f>AVERAGE(Daily!D7154:'Daily'!D7184)</f>
        <v>0.11016121093998552</v>
      </c>
      <c r="M237">
        <f>AVERAGE(Daily!E7154:'Daily'!E7184)</f>
        <v>0.14705140356752802</v>
      </c>
      <c r="N237">
        <f>AVERAGE(Daily!F7154:'Daily'!F7184)</f>
        <v>0.19366935955659828</v>
      </c>
      <c r="O237">
        <f>AVERAGE(Daily!G7154:'Daily'!G7184)</f>
        <v>0.1580817172305474</v>
      </c>
      <c r="P237">
        <f>AVERAGE(Daily!H7154:'Daily'!H7184)</f>
        <v>0.10597136250765582</v>
      </c>
      <c r="Q237">
        <f>AVERAGE(Daily!I7154:'Daily'!I7184)</f>
        <v>0.14148271092347489</v>
      </c>
      <c r="R237">
        <f>AVERAGE(Daily!J7154:'Daily'!J7184)</f>
        <v>0.14236915778645493</v>
      </c>
      <c r="S237">
        <f>AVERAGE(Daily!K7154:'Daily'!K7184)</f>
        <v>0.10283031511731372</v>
      </c>
      <c r="T237">
        <f>AVERAGE(Daily!L7154:'Daily'!L7184)</f>
        <v>0.17929354471799369</v>
      </c>
      <c r="U237">
        <f>AVERAGE(Daily!M7154:'Daily'!M7184)</f>
        <v>0.13511956679383424</v>
      </c>
      <c r="V237">
        <f>AVERAGE(Daily!N7154:'Daily'!N7184)</f>
        <v>0.14770017155804241</v>
      </c>
      <c r="W237">
        <f>AVERAGE(Daily!O7154:'Daily'!O7184)</f>
        <v>5.7042056960099376E-2</v>
      </c>
      <c r="X237">
        <f>AVERAGE(Daily!P7154:'Daily'!P7184)</f>
        <v>0.15853527349084062</v>
      </c>
      <c r="Y237">
        <f>AVERAGE(Daily!Q7154:'Daily'!Q7184)</f>
        <v>0.15183123545822477</v>
      </c>
      <c r="Z237">
        <f>AVERAGE(Daily!R7154:'Daily'!R7184)</f>
        <v>0.19900867573976375</v>
      </c>
      <c r="AA237">
        <f>AVERAGE(Daily!S7154:'Daily'!S7184)</f>
        <v>0.15455561840460258</v>
      </c>
      <c r="AB237">
        <f>AVERAGE(Daily!T7154:'Daily'!T7184)</f>
        <v>0.15327881502277679</v>
      </c>
      <c r="AC237">
        <f>AVERAGE(Daily!U7154:'Daily'!U7184)</f>
        <v>0.10376976401098117</v>
      </c>
      <c r="AD237">
        <f>AVERAGE(Daily!V7154:'Daily'!V7184)</f>
        <v>0.1584127360821356</v>
      </c>
      <c r="AE237">
        <f>AVERAGE(Daily!W7154:'Daily'!W7184)</f>
        <v>0.15513046882034712</v>
      </c>
      <c r="AF237">
        <f>AVERAGE(Daily!X7154:'Daily'!X7184)</f>
        <v>0.11285318136236089</v>
      </c>
      <c r="AG237">
        <f>AVERAGE(Daily!Y7154:'Daily'!Y7184)</f>
        <v>0.16272637895958267</v>
      </c>
      <c r="AH237">
        <f>AVERAGE(Daily!Z7154:'Daily'!Z7184)</f>
        <v>0.12517102048854026</v>
      </c>
      <c r="AI237">
        <f>AVERAGE(Daily!AA7154:'Daily'!AA7184)</f>
        <v>0.10969573674205586</v>
      </c>
      <c r="AJ237">
        <f>AVERAGE(Daily!AB7154:'Daily'!AB7184)</f>
        <v>0.11721091180845031</v>
      </c>
      <c r="AK237">
        <f>AVERAGE(Daily!AC7154:'Daily'!AC7184)</f>
        <v>0.13381438013895619</v>
      </c>
      <c r="AL237">
        <f>AVERAGE(Daily!AD7154:'Daily'!AD7184)</f>
        <v>0.18837900460328283</v>
      </c>
      <c r="AM237">
        <f>AVERAGE(Daily!AE7154:'Daily'!AE7184)</f>
        <v>0.19177015913193679</v>
      </c>
      <c r="AN237">
        <f>AVERAGE(Daily!AF7154:'Daily'!AF7184)</f>
        <v>0.19733876600700617</v>
      </c>
      <c r="AO237">
        <f>AVERAGE(Daily!AG7154:'Daily'!AG7184)</f>
        <v>0.16212018757022292</v>
      </c>
      <c r="AP237">
        <f>AVERAGE(Daily!AH7154:'Daily'!AH7184)</f>
        <v>0.19978311355329742</v>
      </c>
      <c r="AQ237">
        <f>AVERAGE(Daily!AI7154:'Daily'!AI7184)</f>
        <v>0.1604531127410341</v>
      </c>
      <c r="AR237">
        <f>AVERAGE(Daily!AJ7154:'Daily'!AJ7184)</f>
        <v>0.16979490875198308</v>
      </c>
      <c r="AS237">
        <f>AVERAGE(Daily!AK7154:'Daily'!AK7184)</f>
        <v>0.19585538310394157</v>
      </c>
      <c r="AT237">
        <f>AVERAGE(Daily!AL7154:'Daily'!AL7184)</f>
        <v>0.15501590371849489</v>
      </c>
      <c r="AU237">
        <f>AVERAGE(Daily!AM7154:'Daily'!AM7184)</f>
        <v>6.4755126260117257E-2</v>
      </c>
      <c r="AV237">
        <f>AVERAGE(Daily!AN7154:'Daily'!AN7184)</f>
        <v>0.11745558876177438</v>
      </c>
      <c r="AW237">
        <f>AVERAGE(Daily!AO7154:'Daily'!AO7184)</f>
        <v>5.8591096446720552E-2</v>
      </c>
    </row>
    <row r="238" spans="1:49" x14ac:dyDescent="0.25">
      <c r="A238" t="s">
        <v>11</v>
      </c>
      <c r="B238">
        <f t="shared" si="28"/>
        <v>2011</v>
      </c>
      <c r="C238">
        <f t="shared" si="26"/>
        <v>7185</v>
      </c>
      <c r="D238">
        <f>C238+29</f>
        <v>7214</v>
      </c>
      <c r="F238" t="str">
        <f t="shared" si="25"/>
        <v>average(Daily!B7185:Daily!B7214)</v>
      </c>
      <c r="J238">
        <f>AVERAGE(Daily!B7185:'Daily'!B7214)</f>
        <v>7.9074787874644642E-2</v>
      </c>
      <c r="K238">
        <f>AVERAGE(Daily!C7185:'Daily'!C7214)</f>
        <v>0.16085624665908002</v>
      </c>
      <c r="L238">
        <f>AVERAGE(Daily!D7185:'Daily'!D7214)</f>
        <v>0.11560672576715272</v>
      </c>
      <c r="M238">
        <f>AVERAGE(Daily!E7185:'Daily'!E7214)</f>
        <v>0.15533135973243251</v>
      </c>
      <c r="N238">
        <f>AVERAGE(Daily!F7185:'Daily'!F7214)</f>
        <v>0.19166192972758456</v>
      </c>
      <c r="O238">
        <f>AVERAGE(Daily!G7185:'Daily'!G7214)</f>
        <v>0.18259316207596366</v>
      </c>
      <c r="P238">
        <f>AVERAGE(Daily!H7185:'Daily'!H7214)</f>
        <v>0.12183558955909884</v>
      </c>
      <c r="Q238">
        <f>AVERAGE(Daily!I7185:'Daily'!I7214)</f>
        <v>0.14719059416203759</v>
      </c>
      <c r="R238">
        <f>AVERAGE(Daily!J7185:'Daily'!J7214)</f>
        <v>0.14458981849799071</v>
      </c>
      <c r="S238">
        <f>AVERAGE(Daily!K7185:'Daily'!K7214)</f>
        <v>0.11106035883398044</v>
      </c>
      <c r="T238">
        <f>AVERAGE(Daily!L7185:'Daily'!L7214)</f>
        <v>0.20018742654531435</v>
      </c>
      <c r="U238">
        <f>AVERAGE(Daily!M7185:'Daily'!M7214)</f>
        <v>0.14069087443956779</v>
      </c>
      <c r="V238">
        <f>AVERAGE(Daily!N7185:'Daily'!N7214)</f>
        <v>0.1512715620857554</v>
      </c>
      <c r="W238">
        <f>AVERAGE(Daily!O7185:'Daily'!O7214)</f>
        <v>7.309128029161252E-2</v>
      </c>
      <c r="X238">
        <f>AVERAGE(Daily!P7185:'Daily'!P7214)</f>
        <v>0.15435966015781585</v>
      </c>
      <c r="Y238">
        <f>AVERAGE(Daily!Q7185:'Daily'!Q7214)</f>
        <v>0.16238745523868356</v>
      </c>
      <c r="Z238">
        <f>AVERAGE(Daily!R7185:'Daily'!R7214)</f>
        <v>0.19873526011070816</v>
      </c>
      <c r="AA238">
        <f>AVERAGE(Daily!S7185:'Daily'!S7214)</f>
        <v>0.15839119668819499</v>
      </c>
      <c r="AB238">
        <f>AVERAGE(Daily!T7185:'Daily'!T7214)</f>
        <v>0.14521118157921784</v>
      </c>
      <c r="AC238">
        <f>AVERAGE(Daily!U7185:'Daily'!U7214)</f>
        <v>0.11664939091358091</v>
      </c>
      <c r="AD238">
        <f>AVERAGE(Daily!V7185:'Daily'!V7214)</f>
        <v>0.15812419903516328</v>
      </c>
      <c r="AE238">
        <f>AVERAGE(Daily!W7185:'Daily'!W7214)</f>
        <v>0.14829130083431225</v>
      </c>
      <c r="AF238">
        <f>AVERAGE(Daily!X7185:'Daily'!X7214)</f>
        <v>0.1263814385572202</v>
      </c>
      <c r="AG238">
        <f>AVERAGE(Daily!Y7185:'Daily'!Y7214)</f>
        <v>0.15460977370210705</v>
      </c>
      <c r="AH238">
        <f>AVERAGE(Daily!Z7185:'Daily'!Z7214)</f>
        <v>0.13302867674146313</v>
      </c>
      <c r="AI238">
        <f>AVERAGE(Daily!AA7185:'Daily'!AA7214)</f>
        <v>0.11833146251804259</v>
      </c>
      <c r="AJ238">
        <f>AVERAGE(Daily!AB7185:'Daily'!AB7214)</f>
        <v>0.12451083986381965</v>
      </c>
      <c r="AK238">
        <f>AVERAGE(Daily!AC7185:'Daily'!AC7214)</f>
        <v>0.14042068557241102</v>
      </c>
      <c r="AL238">
        <f>AVERAGE(Daily!AD7185:'Daily'!AD7214)</f>
        <v>0.18675948503774886</v>
      </c>
      <c r="AM238">
        <f>AVERAGE(Daily!AE7185:'Daily'!AE7214)</f>
        <v>0.18738535891211067</v>
      </c>
      <c r="AN238">
        <f>AVERAGE(Daily!AF7185:'Daily'!AF7214)</f>
        <v>0.20427005691770109</v>
      </c>
      <c r="AO238">
        <f>AVERAGE(Daily!AG7185:'Daily'!AG7214)</f>
        <v>0.1831001126243032</v>
      </c>
      <c r="AP238">
        <f>AVERAGE(Daily!AH7185:'Daily'!AH7214)</f>
        <v>0.19966140905155799</v>
      </c>
      <c r="AQ238">
        <f>AVERAGE(Daily!AI7185:'Daily'!AI7214)</f>
        <v>0.173563427543657</v>
      </c>
      <c r="AR238">
        <f>AVERAGE(Daily!AJ7185:'Daily'!AJ7214)</f>
        <v>0.16197318709943531</v>
      </c>
      <c r="AS238">
        <f>AVERAGE(Daily!AK7185:'Daily'!AK7214)</f>
        <v>0.20182774357487712</v>
      </c>
      <c r="AT238">
        <f>AVERAGE(Daily!AL7185:'Daily'!AL7214)</f>
        <v>0.17015458355285859</v>
      </c>
      <c r="AU238">
        <f>AVERAGE(Daily!AM7185:'Daily'!AM7214)</f>
        <v>7.9522970532447598E-2</v>
      </c>
      <c r="AV238">
        <f>AVERAGE(Daily!AN7185:'Daily'!AN7214)</f>
        <v>0.11836464168821356</v>
      </c>
      <c r="AW238">
        <f>AVERAGE(Daily!AO7185:'Daily'!AO7214)</f>
        <v>7.6233203671274827E-2</v>
      </c>
    </row>
    <row r="239" spans="1:49" x14ac:dyDescent="0.25">
      <c r="A239" t="s">
        <v>12</v>
      </c>
      <c r="B239">
        <f t="shared" si="28"/>
        <v>2011</v>
      </c>
      <c r="C239">
        <f t="shared" si="26"/>
        <v>7215</v>
      </c>
      <c r="D239">
        <f t="shared" si="31"/>
        <v>7245</v>
      </c>
      <c r="F239" t="str">
        <f t="shared" si="25"/>
        <v>average(Daily!B7215:Daily!B7245)</v>
      </c>
      <c r="J239">
        <f>AVERAGE(Daily!B7215:'Daily'!B7245)</f>
        <v>8.4160924883397978E-2</v>
      </c>
      <c r="K239">
        <f>AVERAGE(Daily!C7215:'Daily'!C7245)</f>
        <v>0.18408168233552427</v>
      </c>
      <c r="L239">
        <f>AVERAGE(Daily!D7215:'Daily'!D7245)</f>
        <v>0.11562440219726842</v>
      </c>
      <c r="M239">
        <f>AVERAGE(Daily!E7215:'Daily'!E7245)</f>
        <v>0.17737916824373615</v>
      </c>
      <c r="N239">
        <f>AVERAGE(Daily!F7215:'Daily'!F7245)</f>
        <v>0.20619332274973437</v>
      </c>
      <c r="O239">
        <f>AVERAGE(Daily!G7215:'Daily'!G7245)</f>
        <v>0.19284759536129151</v>
      </c>
      <c r="P239">
        <f>AVERAGE(Daily!H7215:'Daily'!H7245)</f>
        <v>0.12055571269247396</v>
      </c>
      <c r="Q239">
        <f>AVERAGE(Daily!I7215:'Daily'!I7245)</f>
        <v>0.17684826076736798</v>
      </c>
      <c r="R239">
        <f>AVERAGE(Daily!J7215:'Daily'!J7245)</f>
        <v>0.13815496818470063</v>
      </c>
      <c r="S239">
        <f>AVERAGE(Daily!K7215:'Daily'!K7245)</f>
        <v>0.11300809111911823</v>
      </c>
      <c r="T239">
        <f>AVERAGE(Daily!L7215:'Daily'!L7245)</f>
        <v>0.20885341379005046</v>
      </c>
      <c r="U239">
        <f>AVERAGE(Daily!M7215:'Daily'!M7245)</f>
        <v>0.16435735042665695</v>
      </c>
      <c r="V239">
        <f>AVERAGE(Daily!N7215:'Daily'!N7245)</f>
        <v>0.17654663649448019</v>
      </c>
      <c r="W239">
        <f>AVERAGE(Daily!O7215:'Daily'!O7245)</f>
        <v>7.6588825601669033E-2</v>
      </c>
      <c r="X239">
        <f>AVERAGE(Daily!P7215:'Daily'!P7245)</f>
        <v>0.17903732754450799</v>
      </c>
      <c r="Y239">
        <f>AVERAGE(Daily!Q7215:'Daily'!Q7245)</f>
        <v>0.16975101739945833</v>
      </c>
      <c r="Z239">
        <f>AVERAGE(Daily!R7215:'Daily'!R7245)</f>
        <v>0.20070370557559131</v>
      </c>
      <c r="AA239">
        <f>AVERAGE(Daily!S7215:'Daily'!S7245)</f>
        <v>0.15738579068104971</v>
      </c>
      <c r="AB239">
        <f>AVERAGE(Daily!T7215:'Daily'!T7245)</f>
        <v>0.16751931757444469</v>
      </c>
      <c r="AC239">
        <f>AVERAGE(Daily!U7215:'Daily'!U7245)</f>
        <v>0.12218989143182658</v>
      </c>
      <c r="AD239">
        <f>AVERAGE(Daily!V7215:'Daily'!V7245)</f>
        <v>0.17108975582923158</v>
      </c>
      <c r="AE239">
        <f>AVERAGE(Daily!W7215:'Daily'!W7245)</f>
        <v>0.15084268078269303</v>
      </c>
      <c r="AF239">
        <f>AVERAGE(Daily!X7215:'Daily'!X7245)</f>
        <v>0.12977695579757689</v>
      </c>
      <c r="AG239">
        <f>AVERAGE(Daily!Y7215:'Daily'!Y7245)</f>
        <v>0.1837981593795163</v>
      </c>
      <c r="AH239">
        <f>AVERAGE(Daily!Z7215:'Daily'!Z7245)</f>
        <v>0.14479593772751886</v>
      </c>
      <c r="AI239">
        <f>AVERAGE(Daily!AA7215:'Daily'!AA7245)</f>
        <v>0.12623177807555236</v>
      </c>
      <c r="AJ239">
        <f>AVERAGE(Daily!AB7215:'Daily'!AB7245)</f>
        <v>0.13207507659550735</v>
      </c>
      <c r="AK239">
        <f>AVERAGE(Daily!AC7215:'Daily'!AC7245)</f>
        <v>0.1566362184212011</v>
      </c>
      <c r="AL239">
        <f>AVERAGE(Daily!AD7215:'Daily'!AD7245)</f>
        <v>0.18343253170195878</v>
      </c>
      <c r="AM239">
        <f>AVERAGE(Daily!AE7215:'Daily'!AE7245)</f>
        <v>0.20124328763057098</v>
      </c>
      <c r="AN239">
        <f>AVERAGE(Daily!AF7215:'Daily'!AF7245)</f>
        <v>0.2087209647589538</v>
      </c>
      <c r="AO239">
        <f>AVERAGE(Daily!AG7215:'Daily'!AG7245)</f>
        <v>0.18625083584306931</v>
      </c>
      <c r="AP239">
        <f>AVERAGE(Daily!AH7215:'Daily'!AH7245)</f>
        <v>0.202503987411563</v>
      </c>
      <c r="AQ239">
        <f>AVERAGE(Daily!AI7215:'Daily'!AI7245)</f>
        <v>0.19170252603427937</v>
      </c>
      <c r="AR239">
        <f>AVERAGE(Daily!AJ7215:'Daily'!AJ7245)</f>
        <v>0.18084665006036574</v>
      </c>
      <c r="AS239">
        <f>AVERAGE(Daily!AK7215:'Daily'!AK7245)</f>
        <v>0.19959963517032905</v>
      </c>
      <c r="AT239">
        <f>AVERAGE(Daily!AL7215:'Daily'!AL7245)</f>
        <v>0.18556257746345067</v>
      </c>
      <c r="AU239">
        <f>AVERAGE(Daily!AM7215:'Daily'!AM7245)</f>
        <v>8.450209181381832E-2</v>
      </c>
      <c r="AV239">
        <f>AVERAGE(Daily!AN7215:'Daily'!AN7245)</f>
        <v>0.13901326769519398</v>
      </c>
      <c r="AW239">
        <f>AVERAGE(Daily!AO7215:'Daily'!AO7245)</f>
        <v>7.5534063245199359E-2</v>
      </c>
    </row>
    <row r="240" spans="1:49" x14ac:dyDescent="0.25">
      <c r="A240" t="s">
        <v>13</v>
      </c>
      <c r="B240">
        <f t="shared" si="28"/>
        <v>2011</v>
      </c>
      <c r="C240">
        <f t="shared" si="26"/>
        <v>7246</v>
      </c>
      <c r="D240">
        <f>C240+29</f>
        <v>7275</v>
      </c>
      <c r="F240" t="str">
        <f t="shared" si="25"/>
        <v>average(Daily!B7246:Daily!B7275)</v>
      </c>
      <c r="J240">
        <f>AVERAGE(Daily!B7246:'Daily'!B7275)</f>
        <v>7.9571768863881551E-2</v>
      </c>
      <c r="K240">
        <f>AVERAGE(Daily!C7246:'Daily'!C7275)</f>
        <v>0.19926434271756799</v>
      </c>
      <c r="L240">
        <f>AVERAGE(Daily!D7246:'Daily'!D7275)</f>
        <v>0.11791257460774798</v>
      </c>
      <c r="M240">
        <f>AVERAGE(Daily!E7246:'Daily'!E7275)</f>
        <v>0.19710358640784004</v>
      </c>
      <c r="N240">
        <f>AVERAGE(Daily!F7246:'Daily'!F7275)</f>
        <v>0.22018460796932529</v>
      </c>
      <c r="O240">
        <f>AVERAGE(Daily!G7246:'Daily'!G7275)</f>
        <v>0.20884408685885356</v>
      </c>
      <c r="P240">
        <f>AVERAGE(Daily!H7246:'Daily'!H7275)</f>
        <v>0.124455847947346</v>
      </c>
      <c r="Q240">
        <f>AVERAGE(Daily!I7246:'Daily'!I7275)</f>
        <v>0.20094243928505076</v>
      </c>
      <c r="R240">
        <f>AVERAGE(Daily!J7246:'Daily'!J7275)</f>
        <v>0.12721389621058946</v>
      </c>
      <c r="S240">
        <f>AVERAGE(Daily!K7246:'Daily'!K7275)</f>
        <v>0.11920133647183921</v>
      </c>
      <c r="T240">
        <f>AVERAGE(Daily!L7246:'Daily'!L7275)</f>
        <v>0.21596154020870412</v>
      </c>
      <c r="U240">
        <f>AVERAGE(Daily!M7246:'Daily'!M7275)</f>
        <v>0.17881360949399017</v>
      </c>
      <c r="V240">
        <f>AVERAGE(Daily!N7246:'Daily'!N7275)</f>
        <v>0.20800793596385697</v>
      </c>
      <c r="W240">
        <f>AVERAGE(Daily!O7246:'Daily'!O7275)</f>
        <v>7.6454446066996945E-2</v>
      </c>
      <c r="X240">
        <f>AVERAGE(Daily!P7246:'Daily'!P7275)</f>
        <v>0.19592131689728742</v>
      </c>
      <c r="Y240">
        <f>AVERAGE(Daily!Q7246:'Daily'!Q7275)</f>
        <v>0.19273039264800276</v>
      </c>
      <c r="Z240">
        <f>AVERAGE(Daily!R7246:'Daily'!R7275)</f>
        <v>0.20248390236989114</v>
      </c>
      <c r="AA240">
        <f>AVERAGE(Daily!S7246:'Daily'!S7275)</f>
        <v>0.14606531250825022</v>
      </c>
      <c r="AB240">
        <f>AVERAGE(Daily!T7246:'Daily'!T7275)</f>
        <v>0.17368620669279472</v>
      </c>
      <c r="AC240">
        <f>AVERAGE(Daily!U7246:'Daily'!U7275)</f>
        <v>0.13191845679305086</v>
      </c>
      <c r="AD240">
        <f>AVERAGE(Daily!V7246:'Daily'!V7275)</f>
        <v>0.1731063215420347</v>
      </c>
      <c r="AE240">
        <f>AVERAGE(Daily!W7246:'Daily'!W7275)</f>
        <v>0.15762942962717288</v>
      </c>
      <c r="AF240">
        <f>AVERAGE(Daily!X7246:'Daily'!X7275)</f>
        <v>0.13586301620198632</v>
      </c>
      <c r="AG240">
        <f>AVERAGE(Daily!Y7246:'Daily'!Y7275)</f>
        <v>0.19114573784957281</v>
      </c>
      <c r="AH240">
        <f>AVERAGE(Daily!Z7246:'Daily'!Z7275)</f>
        <v>0.16502438086541119</v>
      </c>
      <c r="AI240">
        <f>AVERAGE(Daily!AA7246:'Daily'!AA7275)</f>
        <v>0.14112303832573544</v>
      </c>
      <c r="AJ240">
        <f>AVERAGE(Daily!AB7246:'Daily'!AB7275)</f>
        <v>0.13067979485864836</v>
      </c>
      <c r="AK240">
        <f>AVERAGE(Daily!AC7246:'Daily'!AC7275)</f>
        <v>0.14574055477759909</v>
      </c>
      <c r="AL240">
        <f>AVERAGE(Daily!AD7246:'Daily'!AD7275)</f>
        <v>0.18278033533758795</v>
      </c>
      <c r="AM240">
        <f>AVERAGE(Daily!AE7246:'Daily'!AE7275)</f>
        <v>0.20999983122154484</v>
      </c>
      <c r="AN240">
        <f>AVERAGE(Daily!AF7246:'Daily'!AF7275)</f>
        <v>0.20607551590100578</v>
      </c>
      <c r="AO240">
        <f>AVERAGE(Daily!AG7246:'Daily'!AG7275)</f>
        <v>0.19165152847560307</v>
      </c>
      <c r="AP240">
        <f>AVERAGE(Daily!AH7246:'Daily'!AH7275)</f>
        <v>0.21070628362841981</v>
      </c>
      <c r="AQ240">
        <f>AVERAGE(Daily!AI7246:'Daily'!AI7275)</f>
        <v>0.21196021642425397</v>
      </c>
      <c r="AR240">
        <f>AVERAGE(Daily!AJ7246:'Daily'!AJ7275)</f>
        <v>0.19038565222871162</v>
      </c>
      <c r="AS240">
        <f>AVERAGE(Daily!AK7246:'Daily'!AK7275)</f>
        <v>0.19382320387031998</v>
      </c>
      <c r="AT240">
        <f>AVERAGE(Daily!AL7246:'Daily'!AL7275)</f>
        <v>0.20602691900109579</v>
      </c>
      <c r="AU240">
        <f>AVERAGE(Daily!AM7246:'Daily'!AM7275)</f>
        <v>8.765605128982458E-2</v>
      </c>
      <c r="AV240">
        <f>AVERAGE(Daily!AN7246:'Daily'!AN7275)</f>
        <v>0.15420656985785514</v>
      </c>
      <c r="AW240">
        <f>AVERAGE(Daily!AO7246:'Daily'!AO7275)</f>
        <v>7.7001008490908768E-2</v>
      </c>
    </row>
    <row r="241" spans="1:49" x14ac:dyDescent="0.25">
      <c r="A241" t="s">
        <v>14</v>
      </c>
      <c r="B241">
        <f t="shared" si="28"/>
        <v>2011</v>
      </c>
      <c r="C241">
        <f t="shared" si="26"/>
        <v>7276</v>
      </c>
      <c r="D241">
        <f t="shared" si="31"/>
        <v>7306</v>
      </c>
      <c r="F241" t="str">
        <f t="shared" si="25"/>
        <v>average(Daily!B7276:Daily!B7306)</v>
      </c>
      <c r="J241">
        <f>AVERAGE(Daily!B7276:'Daily'!B7306)</f>
        <v>0.11497298406641737</v>
      </c>
      <c r="K241">
        <f>AVERAGE(Daily!C7276:'Daily'!C7306)</f>
        <v>0.22081934245820378</v>
      </c>
      <c r="L241">
        <f>AVERAGE(Daily!D7276:'Daily'!D7306)</f>
        <v>0.14847389625059745</v>
      </c>
      <c r="M241">
        <f>AVERAGE(Daily!E7276:'Daily'!E7306)</f>
        <v>0.22862648567458291</v>
      </c>
      <c r="N241">
        <f>AVERAGE(Daily!F7276:'Daily'!F7306)</f>
        <v>0.25051573673341976</v>
      </c>
      <c r="O241">
        <f>AVERAGE(Daily!G7276:'Daily'!G7306)</f>
        <v>0.23385141191822797</v>
      </c>
      <c r="P241">
        <f>AVERAGE(Daily!H7276:'Daily'!H7306)</f>
        <v>0.14964537933229205</v>
      </c>
      <c r="Q241">
        <f>AVERAGE(Daily!I7276:'Daily'!I7306)</f>
        <v>0.23628169497083076</v>
      </c>
      <c r="R241">
        <f>AVERAGE(Daily!J7276:'Daily'!J7306)</f>
        <v>0.16233310386669786</v>
      </c>
      <c r="S241">
        <f>AVERAGE(Daily!K7276:'Daily'!K7306)</f>
        <v>0.15401527432779191</v>
      </c>
      <c r="T241">
        <f>AVERAGE(Daily!L7276:'Daily'!L7306)</f>
        <v>0.24338574945359581</v>
      </c>
      <c r="U241">
        <f>AVERAGE(Daily!M7276:'Daily'!M7306)</f>
        <v>0.20687942607509416</v>
      </c>
      <c r="V241">
        <f>AVERAGE(Daily!N7276:'Daily'!N7306)</f>
        <v>0.24928641301592175</v>
      </c>
      <c r="W241">
        <f>AVERAGE(Daily!O7276:'Daily'!O7306)</f>
        <v>0.11473567646739526</v>
      </c>
      <c r="X241">
        <f>AVERAGE(Daily!P7276:'Daily'!P7306)</f>
        <v>0.23029682119618855</v>
      </c>
      <c r="Y241">
        <f>AVERAGE(Daily!Q7276:'Daily'!Q7306)</f>
        <v>0.22859669870153052</v>
      </c>
      <c r="Z241">
        <f>AVERAGE(Daily!R7276:'Daily'!R7306)</f>
        <v>0.24097991982362188</v>
      </c>
      <c r="AA241">
        <f>AVERAGE(Daily!S7276:'Daily'!S7306)</f>
        <v>0.18195078334572687</v>
      </c>
      <c r="AB241">
        <f>AVERAGE(Daily!T7276:'Daily'!T7306)</f>
        <v>0.20858649085607858</v>
      </c>
      <c r="AC241">
        <f>AVERAGE(Daily!U7276:'Daily'!U7306)</f>
        <v>0.16241813018159137</v>
      </c>
      <c r="AD241">
        <f>AVERAGE(Daily!V7276:'Daily'!V7306)</f>
        <v>0.21161406158310439</v>
      </c>
      <c r="AE241">
        <f>AVERAGE(Daily!W7276:'Daily'!W7306)</f>
        <v>0.19573954902560678</v>
      </c>
      <c r="AF241">
        <f>AVERAGE(Daily!X7276:'Daily'!X7306)</f>
        <v>0.16592241224720577</v>
      </c>
      <c r="AG241">
        <f>AVERAGE(Daily!Y7276:'Daily'!Y7306)</f>
        <v>0.23208143510479556</v>
      </c>
      <c r="AH241">
        <f>AVERAGE(Daily!Z7276:'Daily'!Z7306)</f>
        <v>0.20007127190661955</v>
      </c>
      <c r="AI241">
        <f>AVERAGE(Daily!AA7276:'Daily'!AA7306)</f>
        <v>0.17739213266255874</v>
      </c>
      <c r="AJ241">
        <f>AVERAGE(Daily!AB7276:'Daily'!AB7306)</f>
        <v>0.1654197795694069</v>
      </c>
      <c r="AK241">
        <f>AVERAGE(Daily!AC7276:'Daily'!AC7306)</f>
        <v>0.1758419001226024</v>
      </c>
      <c r="AL241">
        <f>AVERAGE(Daily!AD7276:'Daily'!AD7306)</f>
        <v>0.21765939863068387</v>
      </c>
      <c r="AM241">
        <f>AVERAGE(Daily!AE7276:'Daily'!AE7306)</f>
        <v>0.24840857904624836</v>
      </c>
      <c r="AN241">
        <f>AVERAGE(Daily!AF7276:'Daily'!AF7306)</f>
        <v>0.23652329294555738</v>
      </c>
      <c r="AO241">
        <f>AVERAGE(Daily!AG7276:'Daily'!AG7306)</f>
        <v>0.22904715842748483</v>
      </c>
      <c r="AP241">
        <f>AVERAGE(Daily!AH7276:'Daily'!AH7306)</f>
        <v>0.24031062345965787</v>
      </c>
      <c r="AQ241">
        <f>AVERAGE(Daily!AI7276:'Daily'!AI7306)</f>
        <v>0.23758966781883106</v>
      </c>
      <c r="AR241">
        <f>AVERAGE(Daily!AJ7276:'Daily'!AJ7306)</f>
        <v>0.22507980530464505</v>
      </c>
      <c r="AS241">
        <f>AVERAGE(Daily!AK7276:'Daily'!AK7306)</f>
        <v>0.23231794713571816</v>
      </c>
      <c r="AT241">
        <f>AVERAGE(Daily!AL7276:'Daily'!AL7306)</f>
        <v>0.23452827319821803</v>
      </c>
      <c r="AU241">
        <f>AVERAGE(Daily!AM7276:'Daily'!AM7306)</f>
        <v>0.12502243456486306</v>
      </c>
      <c r="AV241">
        <f>AVERAGE(Daily!AN7276:'Daily'!AN7306)</f>
        <v>0.18710562844715956</v>
      </c>
      <c r="AW241">
        <f>AVERAGE(Daily!AO7276:'Daily'!AO7306)</f>
        <v>0.11233552999022059</v>
      </c>
    </row>
    <row r="242" spans="1:49" x14ac:dyDescent="0.25">
      <c r="A242" s="2" t="s">
        <v>3</v>
      </c>
      <c r="B242">
        <f t="shared" si="28"/>
        <v>2012</v>
      </c>
      <c r="C242">
        <f t="shared" si="26"/>
        <v>7307</v>
      </c>
      <c r="D242">
        <f>C242+30</f>
        <v>7337</v>
      </c>
      <c r="F242" t="str">
        <f t="shared" si="25"/>
        <v>average(Daily!B7307:Daily!B7337)</v>
      </c>
      <c r="J242">
        <f>AVERAGE(Daily!B7307:'Daily'!B7337)</f>
        <v>0.11765223609019738</v>
      </c>
      <c r="K242">
        <f>AVERAGE(Daily!C7307:'Daily'!C7337)</f>
        <v>0.22201995930922433</v>
      </c>
      <c r="L242">
        <f>AVERAGE(Daily!D7307:'Daily'!D7337)</f>
        <v>0.13722328923739524</v>
      </c>
      <c r="M242">
        <f>AVERAGE(Daily!E7307:'Daily'!E7337)</f>
        <v>0.22299248071442784</v>
      </c>
      <c r="N242">
        <f>AVERAGE(Daily!F7307:'Daily'!F7337)</f>
        <v>0.25937411645397518</v>
      </c>
      <c r="O242">
        <f>AVERAGE(Daily!G7307:'Daily'!G7337)</f>
        <v>0.24602942020452517</v>
      </c>
      <c r="P242">
        <f>AVERAGE(Daily!H7307:'Daily'!H7337)</f>
        <v>0.14345908510614824</v>
      </c>
      <c r="Q242">
        <f>AVERAGE(Daily!I7307:'Daily'!I7337)</f>
        <v>0.22943384715167056</v>
      </c>
      <c r="R242">
        <f>AVERAGE(Daily!J7307:'Daily'!J7337)</f>
        <v>0.17672467056492233</v>
      </c>
      <c r="S242">
        <f>AVERAGE(Daily!K7307:'Daily'!K7337)</f>
        <v>0.15817464914488061</v>
      </c>
      <c r="T242">
        <f>AVERAGE(Daily!L7307:'Daily'!L7337)</f>
        <v>0.26384937122067287</v>
      </c>
      <c r="U242">
        <f>AVERAGE(Daily!M7307:'Daily'!M7337)</f>
        <v>0.20444609901908201</v>
      </c>
      <c r="V242">
        <f>AVERAGE(Daily!N7307:'Daily'!N7337)</f>
        <v>0.23907221972710166</v>
      </c>
      <c r="W242">
        <f>AVERAGE(Daily!O7307:'Daily'!O7337)</f>
        <v>0.11599120867336195</v>
      </c>
      <c r="X242">
        <f>AVERAGE(Daily!P7307:'Daily'!P7337)</f>
        <v>0.23172493452869553</v>
      </c>
      <c r="Y242">
        <f>AVERAGE(Daily!Q7307:'Daily'!Q7337)</f>
        <v>0.23017025496995386</v>
      </c>
      <c r="Z242">
        <f>AVERAGE(Daily!R7307:'Daily'!R7337)</f>
        <v>0.26204941564798157</v>
      </c>
      <c r="AA242">
        <f>AVERAGE(Daily!S7307:'Daily'!S7337)</f>
        <v>0.19491558825790792</v>
      </c>
      <c r="AB242">
        <f>AVERAGE(Daily!T7307:'Daily'!T7337)</f>
        <v>0.20799000664250483</v>
      </c>
      <c r="AC242">
        <f>AVERAGE(Daily!U7307:'Daily'!U7337)</f>
        <v>0.14691951219772087</v>
      </c>
      <c r="AD242">
        <f>AVERAGE(Daily!V7307:'Daily'!V7337)</f>
        <v>0.2294674934716627</v>
      </c>
      <c r="AE242">
        <f>AVERAGE(Daily!W7307:'Daily'!W7337)</f>
        <v>0.20661206926173675</v>
      </c>
      <c r="AF242">
        <f>AVERAGE(Daily!X7307:'Daily'!X7337)</f>
        <v>0.15813165278764049</v>
      </c>
      <c r="AG242">
        <f>AVERAGE(Daily!Y7307:'Daily'!Y7337)</f>
        <v>0.23968269971289738</v>
      </c>
      <c r="AH242">
        <f>AVERAGE(Daily!Z7307:'Daily'!Z7337)</f>
        <v>0.19065123811819534</v>
      </c>
      <c r="AI242">
        <f>AVERAGE(Daily!AA7307:'Daily'!AA7337)</f>
        <v>0.17018848467118483</v>
      </c>
      <c r="AJ242">
        <f>AVERAGE(Daily!AB7307:'Daily'!AB7337)</f>
        <v>0.17977981115781688</v>
      </c>
      <c r="AK242">
        <f>AVERAGE(Daily!AC7307:'Daily'!AC7337)</f>
        <v>0.19630377238720331</v>
      </c>
      <c r="AL242">
        <f>AVERAGE(Daily!AD7307:'Daily'!AD7337)</f>
        <v>0.23803430394312944</v>
      </c>
      <c r="AM242">
        <f>AVERAGE(Daily!AE7307:'Daily'!AE7337)</f>
        <v>0.26481465977552643</v>
      </c>
      <c r="AN242">
        <f>AVERAGE(Daily!AF7307:'Daily'!AF7337)</f>
        <v>0.25400533178628326</v>
      </c>
      <c r="AO242">
        <f>AVERAGE(Daily!AG7307:'Daily'!AG7337)</f>
        <v>0.25083003518664532</v>
      </c>
      <c r="AP242">
        <f>AVERAGE(Daily!AH7307:'Daily'!AH7337)</f>
        <v>0.25771530943373255</v>
      </c>
      <c r="AQ242">
        <f>AVERAGE(Daily!AI7307:'Daily'!AI7337)</f>
        <v>0.2483178599659957</v>
      </c>
      <c r="AR242">
        <f>AVERAGE(Daily!AJ7307:'Daily'!AJ7337)</f>
        <v>0.22761607033828909</v>
      </c>
      <c r="AS242">
        <f>AVERAGE(Daily!AK7307:'Daily'!AK7337)</f>
        <v>0.25627045989912689</v>
      </c>
      <c r="AT242">
        <f>AVERAGE(Daily!AL7307:'Daily'!AL7337)</f>
        <v>0.24110928410461632</v>
      </c>
      <c r="AU242">
        <f>AVERAGE(Daily!AM7307:'Daily'!AM7337)</f>
        <v>0.11775532131876133</v>
      </c>
      <c r="AV242">
        <f>AVERAGE(Daily!AN7307:'Daily'!AN7337)</f>
        <v>0.18232812783055924</v>
      </c>
      <c r="AW242">
        <f>AVERAGE(Daily!AO7307:'Daily'!AO7337)</f>
        <v>0.11169772045696384</v>
      </c>
    </row>
    <row r="243" spans="1:49" x14ac:dyDescent="0.25">
      <c r="A243" s="2" t="s">
        <v>4</v>
      </c>
      <c r="B243">
        <f t="shared" si="28"/>
        <v>2012</v>
      </c>
      <c r="C243">
        <f t="shared" si="26"/>
        <v>7338</v>
      </c>
      <c r="D243">
        <f>C243+28</f>
        <v>7366</v>
      </c>
      <c r="F243" t="str">
        <f t="shared" si="25"/>
        <v>average(Daily!B7338:Daily!B7366)</v>
      </c>
      <c r="J243">
        <f>AVERAGE(Daily!B7338:'Daily'!B7366)</f>
        <v>0.10389552187046902</v>
      </c>
      <c r="K243">
        <f>AVERAGE(Daily!C7338:'Daily'!C7366)</f>
        <v>0.2161046958441584</v>
      </c>
      <c r="L243">
        <f>AVERAGE(Daily!D7338:'Daily'!D7366)</f>
        <v>0.13021816956868507</v>
      </c>
      <c r="M243">
        <f>AVERAGE(Daily!E7338:'Daily'!E7366)</f>
        <v>0.20151629201481042</v>
      </c>
      <c r="N243">
        <f>AVERAGE(Daily!F7338:'Daily'!F7366)</f>
        <v>0.25335453101719979</v>
      </c>
      <c r="O243">
        <f>AVERAGE(Daily!G7338:'Daily'!G7366)</f>
        <v>0.23609016142631839</v>
      </c>
      <c r="P243">
        <f>AVERAGE(Daily!H7338:'Daily'!H7366)</f>
        <v>0.13359450488240776</v>
      </c>
      <c r="Q243">
        <f>AVERAGE(Daily!I7338:'Daily'!I7366)</f>
        <v>0.21258809766068038</v>
      </c>
      <c r="R243">
        <f>AVERAGE(Daily!J7338:'Daily'!J7366)</f>
        <v>0.14853892216701406</v>
      </c>
      <c r="S243">
        <f>AVERAGE(Daily!K7338:'Daily'!K7366)</f>
        <v>0.14754113562870644</v>
      </c>
      <c r="T243">
        <f>AVERAGE(Daily!L7338:'Daily'!L7366)</f>
        <v>0.24636544517945907</v>
      </c>
      <c r="U243">
        <f>AVERAGE(Daily!M7338:'Daily'!M7366)</f>
        <v>0.20011846208881648</v>
      </c>
      <c r="V243">
        <f>AVERAGE(Daily!N7338:'Daily'!N7366)</f>
        <v>0.22001849758516828</v>
      </c>
      <c r="W243">
        <f>AVERAGE(Daily!O7338:'Daily'!O7366)</f>
        <v>0.10457903412132845</v>
      </c>
      <c r="X243">
        <f>AVERAGE(Daily!P7338:'Daily'!P7366)</f>
        <v>0.23276135067634179</v>
      </c>
      <c r="Y243">
        <f>AVERAGE(Daily!Q7338:'Daily'!Q7366)</f>
        <v>0.21481660050368162</v>
      </c>
      <c r="Z243">
        <f>AVERAGE(Daily!R7338:'Daily'!R7366)</f>
        <v>0.25696790870270919</v>
      </c>
      <c r="AA243">
        <f>AVERAGE(Daily!S7338:'Daily'!S7366)</f>
        <v>0.17060406963503558</v>
      </c>
      <c r="AB243">
        <f>AVERAGE(Daily!T7338:'Daily'!T7366)</f>
        <v>0.21779178104303115</v>
      </c>
      <c r="AC243">
        <f>AVERAGE(Daily!U7338:'Daily'!U7366)</f>
        <v>0.14674069541057325</v>
      </c>
      <c r="AD243">
        <f>AVERAGE(Daily!V7338:'Daily'!V7366)</f>
        <v>0.22225746518149847</v>
      </c>
      <c r="AE243">
        <f>AVERAGE(Daily!W7338:'Daily'!W7366)</f>
        <v>0.2087191762715003</v>
      </c>
      <c r="AF243">
        <f>AVERAGE(Daily!X7338:'Daily'!X7366)</f>
        <v>0.1525307023643932</v>
      </c>
      <c r="AG243">
        <f>AVERAGE(Daily!Y7338:'Daily'!Y7366)</f>
        <v>0.25081155601147331</v>
      </c>
      <c r="AH243">
        <f>AVERAGE(Daily!Z7338:'Daily'!Z7366)</f>
        <v>0.18726490012246275</v>
      </c>
      <c r="AI243">
        <f>AVERAGE(Daily!AA7338:'Daily'!AA7366)</f>
        <v>0.17026060437188123</v>
      </c>
      <c r="AJ243">
        <f>AVERAGE(Daily!AB7338:'Daily'!AB7366)</f>
        <v>0.1648285769499353</v>
      </c>
      <c r="AK243">
        <f>AVERAGE(Daily!AC7338:'Daily'!AC7366)</f>
        <v>0.18009191277261241</v>
      </c>
      <c r="AL243">
        <f>AVERAGE(Daily!AD7338:'Daily'!AD7366)</f>
        <v>0.2312410688335394</v>
      </c>
      <c r="AM243">
        <f>AVERAGE(Daily!AE7338:'Daily'!AE7366)</f>
        <v>0.26603935294372871</v>
      </c>
      <c r="AN243">
        <f>AVERAGE(Daily!AF7338:'Daily'!AF7366)</f>
        <v>0.23512833524315541</v>
      </c>
      <c r="AO243">
        <f>AVERAGE(Daily!AG7338:'Daily'!AG7366)</f>
        <v>0.22600123422734633</v>
      </c>
      <c r="AP243">
        <f>AVERAGE(Daily!AH7338:'Daily'!AH7366)</f>
        <v>0.24825444979790895</v>
      </c>
      <c r="AQ243">
        <f>AVERAGE(Daily!AI7338:'Daily'!AI7366)</f>
        <v>0.2457059361712883</v>
      </c>
      <c r="AR243">
        <f>AVERAGE(Daily!AJ7338:'Daily'!AJ7366)</f>
        <v>0.23252383366589255</v>
      </c>
      <c r="AS243">
        <f>AVERAGE(Daily!AK7338:'Daily'!AK7366)</f>
        <v>0.23814245595955205</v>
      </c>
      <c r="AT243">
        <f>AVERAGE(Daily!AL7338:'Daily'!AL7366)</f>
        <v>0.228422600464778</v>
      </c>
      <c r="AU243">
        <f>AVERAGE(Daily!AM7338:'Daily'!AM7366)</f>
        <v>0.1120978179343286</v>
      </c>
      <c r="AV243">
        <f>AVERAGE(Daily!AN7338:'Daily'!AN7366)</f>
        <v>0.18026198781770111</v>
      </c>
      <c r="AW243">
        <f>AVERAGE(Daily!AO7338:'Daily'!AO7366)</f>
        <v>0.10067971806632713</v>
      </c>
    </row>
    <row r="244" spans="1:49" x14ac:dyDescent="0.25">
      <c r="A244" t="s">
        <v>5</v>
      </c>
      <c r="B244">
        <f t="shared" si="28"/>
        <v>2012</v>
      </c>
      <c r="C244">
        <f t="shared" si="26"/>
        <v>7367</v>
      </c>
      <c r="D244">
        <f>C244+30</f>
        <v>7397</v>
      </c>
      <c r="F244" t="str">
        <f t="shared" si="25"/>
        <v>average(Daily!B7367:Daily!B7397)</v>
      </c>
      <c r="J244">
        <f>AVERAGE(Daily!B7367:'Daily'!B7397)</f>
        <v>9.7786069787060323E-2</v>
      </c>
      <c r="K244">
        <f>AVERAGE(Daily!C7367:'Daily'!C7397)</f>
        <v>0.20887997339842571</v>
      </c>
      <c r="L244">
        <f>AVERAGE(Daily!D7367:'Daily'!D7397)</f>
        <v>0.12674114948821893</v>
      </c>
      <c r="M244">
        <f>AVERAGE(Daily!E7367:'Daily'!E7397)</f>
        <v>0.20592793421505237</v>
      </c>
      <c r="N244">
        <f>AVERAGE(Daily!F7367:'Daily'!F7397)</f>
        <v>0.24097000837899163</v>
      </c>
      <c r="O244">
        <f>AVERAGE(Daily!G7367:'Daily'!G7397)</f>
        <v>0.21519591758305251</v>
      </c>
      <c r="P244">
        <f>AVERAGE(Daily!H7367:'Daily'!H7397)</f>
        <v>0.13473333584472405</v>
      </c>
      <c r="Q244">
        <f>AVERAGE(Daily!I7367:'Daily'!I7397)</f>
        <v>0.22031273813069105</v>
      </c>
      <c r="R244">
        <f>AVERAGE(Daily!J7367:'Daily'!J7397)</f>
        <v>0.14249784761513901</v>
      </c>
      <c r="S244">
        <f>AVERAGE(Daily!K7367:'Daily'!K7397)</f>
        <v>0.14782113212468545</v>
      </c>
      <c r="T244">
        <f>AVERAGE(Daily!L7367:'Daily'!L7397)</f>
        <v>0.22437151374795214</v>
      </c>
      <c r="U244">
        <f>AVERAGE(Daily!M7367:'Daily'!M7397)</f>
        <v>0.19188099493824631</v>
      </c>
      <c r="V244">
        <f>AVERAGE(Daily!N7367:'Daily'!N7397)</f>
        <v>0.23120600281363743</v>
      </c>
      <c r="W244">
        <f>AVERAGE(Daily!O7367:'Daily'!O7397)</f>
        <v>0.1061955117299912</v>
      </c>
      <c r="X244">
        <f>AVERAGE(Daily!P7367:'Daily'!P7397)</f>
        <v>0.21469540845642682</v>
      </c>
      <c r="Y244">
        <f>AVERAGE(Daily!Q7367:'Daily'!Q7397)</f>
        <v>0.21577068226988738</v>
      </c>
      <c r="Z244">
        <f>AVERAGE(Daily!R7367:'Daily'!R7397)</f>
        <v>0.23958768569530106</v>
      </c>
      <c r="AA244">
        <f>AVERAGE(Daily!S7367:'Daily'!S7397)</f>
        <v>0.15482351627786664</v>
      </c>
      <c r="AB244">
        <f>AVERAGE(Daily!T7367:'Daily'!T7397)</f>
        <v>0.19613508393199156</v>
      </c>
      <c r="AC244">
        <f>AVERAGE(Daily!U7367:'Daily'!U7397)</f>
        <v>0.15045322783863962</v>
      </c>
      <c r="AD244">
        <f>AVERAGE(Daily!V7367:'Daily'!V7397)</f>
        <v>0.20939828013426134</v>
      </c>
      <c r="AE244">
        <f>AVERAGE(Daily!W7367:'Daily'!W7397)</f>
        <v>0.18947919042117248</v>
      </c>
      <c r="AF244">
        <f>AVERAGE(Daily!X7367:'Daily'!X7397)</f>
        <v>0.15216263762094578</v>
      </c>
      <c r="AG244">
        <f>AVERAGE(Daily!Y7367:'Daily'!Y7397)</f>
        <v>0.22588402968954027</v>
      </c>
      <c r="AH244">
        <f>AVERAGE(Daily!Z7367:'Daily'!Z7397)</f>
        <v>0.19030953647773333</v>
      </c>
      <c r="AI244">
        <f>AVERAGE(Daily!AA7367:'Daily'!AA7397)</f>
        <v>0.1696378647667551</v>
      </c>
      <c r="AJ244">
        <f>AVERAGE(Daily!AB7367:'Daily'!AB7397)</f>
        <v>0.15258482527442613</v>
      </c>
      <c r="AK244">
        <f>AVERAGE(Daily!AC7367:'Daily'!AC7397)</f>
        <v>0.16387695223291138</v>
      </c>
      <c r="AL244">
        <f>AVERAGE(Daily!AD7367:'Daily'!AD7397)</f>
        <v>0.22086593693583864</v>
      </c>
      <c r="AM244">
        <f>AVERAGE(Daily!AE7367:'Daily'!AE7397)</f>
        <v>0.24507917073171651</v>
      </c>
      <c r="AN244">
        <f>AVERAGE(Daily!AF7367:'Daily'!AF7397)</f>
        <v>0.21514096074961289</v>
      </c>
      <c r="AO244">
        <f>AVERAGE(Daily!AG7367:'Daily'!AG7397)</f>
        <v>0.20574216913641025</v>
      </c>
      <c r="AP244">
        <f>AVERAGE(Daily!AH7367:'Daily'!AH7397)</f>
        <v>0.23417699071578923</v>
      </c>
      <c r="AQ244">
        <f>AVERAGE(Daily!AI7367:'Daily'!AI7397)</f>
        <v>0.23157725944767202</v>
      </c>
      <c r="AR244">
        <f>AVERAGE(Daily!AJ7367:'Daily'!AJ7397)</f>
        <v>0.21317495202898995</v>
      </c>
      <c r="AS244">
        <f>AVERAGE(Daily!AK7367:'Daily'!AK7397)</f>
        <v>0.23268330031426804</v>
      </c>
      <c r="AT244">
        <f>AVERAGE(Daily!AL7367:'Daily'!AL7397)</f>
        <v>0.22196523968596582</v>
      </c>
      <c r="AU244">
        <f>AVERAGE(Daily!AM7367:'Daily'!AM7397)</f>
        <v>0.11237500480628274</v>
      </c>
      <c r="AV244">
        <f>AVERAGE(Daily!AN7367:'Daily'!AN7397)</f>
        <v>0.16542179949614685</v>
      </c>
      <c r="AW244">
        <f>AVERAGE(Daily!AO7367:'Daily'!AO7397)</f>
        <v>9.9794886943019745E-2</v>
      </c>
    </row>
    <row r="245" spans="1:49" x14ac:dyDescent="0.25">
      <c r="A245" t="s">
        <v>6</v>
      </c>
      <c r="B245">
        <f t="shared" si="28"/>
        <v>2012</v>
      </c>
      <c r="C245">
        <f t="shared" si="26"/>
        <v>7398</v>
      </c>
      <c r="D245">
        <f>C245+29</f>
        <v>7427</v>
      </c>
      <c r="F245" t="str">
        <f t="shared" si="25"/>
        <v>average(Daily!B7398:Daily!B7427)</v>
      </c>
      <c r="J245">
        <f>AVERAGE(Daily!B7398:'Daily'!B7427)</f>
        <v>8.9684987409176659E-2</v>
      </c>
      <c r="K245">
        <f>AVERAGE(Daily!C7398:'Daily'!C7427)</f>
        <v>0.20031948726920706</v>
      </c>
      <c r="L245">
        <f>AVERAGE(Daily!D7398:'Daily'!D7427)</f>
        <v>0.11409211239183646</v>
      </c>
      <c r="M245">
        <f>AVERAGE(Daily!E7398:'Daily'!E7427)</f>
        <v>0.19731465054389635</v>
      </c>
      <c r="N245">
        <f>AVERAGE(Daily!F7398:'Daily'!F7427)</f>
        <v>0.24385692437294448</v>
      </c>
      <c r="O245">
        <f>AVERAGE(Daily!G7398:'Daily'!G7427)</f>
        <v>0.19661527189252445</v>
      </c>
      <c r="P245">
        <f>AVERAGE(Daily!H7398:'Daily'!H7427)</f>
        <v>0.13064788354092005</v>
      </c>
      <c r="Q245">
        <f>AVERAGE(Daily!I7398:'Daily'!I7427)</f>
        <v>0.20765747490622727</v>
      </c>
      <c r="R245">
        <f>AVERAGE(Daily!J7398:'Daily'!J7427)</f>
        <v>0.16182460221818318</v>
      </c>
      <c r="S245">
        <f>AVERAGE(Daily!K7398:'Daily'!K7427)</f>
        <v>0.13764044668061021</v>
      </c>
      <c r="T245">
        <f>AVERAGE(Daily!L7398:'Daily'!L7427)</f>
        <v>0.20804656237174893</v>
      </c>
      <c r="U245">
        <f>AVERAGE(Daily!M7398:'Daily'!M7427)</f>
        <v>0.19059020461711532</v>
      </c>
      <c r="V245">
        <f>AVERAGE(Daily!N7398:'Daily'!N7427)</f>
        <v>0.21621326387194115</v>
      </c>
      <c r="W245">
        <f>AVERAGE(Daily!O7398:'Daily'!O7427)</f>
        <v>9.4448927614269484E-2</v>
      </c>
      <c r="X245">
        <f>AVERAGE(Daily!P7398:'Daily'!P7427)</f>
        <v>0.21841731920970936</v>
      </c>
      <c r="Y245">
        <f>AVERAGE(Daily!Q7398:'Daily'!Q7427)</f>
        <v>0.20169114284693512</v>
      </c>
      <c r="Z245">
        <f>AVERAGE(Daily!R7398:'Daily'!R7427)</f>
        <v>0.2473405704749671</v>
      </c>
      <c r="AA245">
        <f>AVERAGE(Daily!S7398:'Daily'!S7427)</f>
        <v>0.15754429348223678</v>
      </c>
      <c r="AB245">
        <f>AVERAGE(Daily!T7398:'Daily'!T7427)</f>
        <v>0.20233563106630348</v>
      </c>
      <c r="AC245">
        <f>AVERAGE(Daily!U7398:'Daily'!U7427)</f>
        <v>0.14660963902645785</v>
      </c>
      <c r="AD245">
        <f>AVERAGE(Daily!V7398:'Daily'!V7427)</f>
        <v>0.19330707043417997</v>
      </c>
      <c r="AE245">
        <f>AVERAGE(Daily!W7398:'Daily'!W7427)</f>
        <v>0.1959276315627857</v>
      </c>
      <c r="AF245">
        <f>AVERAGE(Daily!X7398:'Daily'!X7427)</f>
        <v>0.13834457119313809</v>
      </c>
      <c r="AG245">
        <f>AVERAGE(Daily!Y7398:'Daily'!Y7427)</f>
        <v>0.23054929236771535</v>
      </c>
      <c r="AH245">
        <f>AVERAGE(Daily!Z7398:'Daily'!Z7427)</f>
        <v>0.18239376456278031</v>
      </c>
      <c r="AI245">
        <f>AVERAGE(Daily!AA7398:'Daily'!AA7427)</f>
        <v>0.16331120793072668</v>
      </c>
      <c r="AJ245">
        <f>AVERAGE(Daily!AB7398:'Daily'!AB7427)</f>
        <v>0.13952010966555625</v>
      </c>
      <c r="AK245">
        <f>AVERAGE(Daily!AC7398:'Daily'!AC7427)</f>
        <v>0.15684559696414632</v>
      </c>
      <c r="AL245">
        <f>AVERAGE(Daily!AD7398:'Daily'!AD7427)</f>
        <v>0.22723195104759972</v>
      </c>
      <c r="AM245">
        <f>AVERAGE(Daily!AE7398:'Daily'!AE7427)</f>
        <v>0.25281027314741877</v>
      </c>
      <c r="AN245">
        <f>AVERAGE(Daily!AF7398:'Daily'!AF7427)</f>
        <v>0.20742127320347478</v>
      </c>
      <c r="AO245">
        <f>AVERAGE(Daily!AG7398:'Daily'!AG7427)</f>
        <v>0.18574514840749365</v>
      </c>
      <c r="AP245">
        <f>AVERAGE(Daily!AH7398:'Daily'!AH7427)</f>
        <v>0.23177351819017969</v>
      </c>
      <c r="AQ245">
        <f>AVERAGE(Daily!AI7398:'Daily'!AI7427)</f>
        <v>0.21761783599952056</v>
      </c>
      <c r="AR245">
        <f>AVERAGE(Daily!AJ7398:'Daily'!AJ7427)</f>
        <v>0.21839681565728761</v>
      </c>
      <c r="AS245">
        <f>AVERAGE(Daily!AK7398:'Daily'!AK7427)</f>
        <v>0.24598574125437681</v>
      </c>
      <c r="AT245">
        <f>AVERAGE(Daily!AL7398:'Daily'!AL7427)</f>
        <v>0.20181761017557001</v>
      </c>
      <c r="AU245">
        <f>AVERAGE(Daily!AM7398:'Daily'!AM7427)</f>
        <v>0.11187808953503064</v>
      </c>
      <c r="AV245">
        <f>AVERAGE(Daily!AN7398:'Daily'!AN7427)</f>
        <v>0.16932736086118857</v>
      </c>
      <c r="AW245">
        <f>AVERAGE(Daily!AO7398:'Daily'!AO7427)</f>
        <v>9.6376020085428005E-2</v>
      </c>
    </row>
    <row r="246" spans="1:49" x14ac:dyDescent="0.25">
      <c r="A246" t="s">
        <v>7</v>
      </c>
      <c r="B246">
        <f t="shared" si="28"/>
        <v>2012</v>
      </c>
      <c r="C246">
        <f t="shared" si="26"/>
        <v>7428</v>
      </c>
      <c r="D246">
        <f>C246+30</f>
        <v>7458</v>
      </c>
      <c r="F246" t="str">
        <f t="shared" si="25"/>
        <v>average(Daily!B7428:Daily!B7458)</v>
      </c>
      <c r="J246">
        <f>AVERAGE(Daily!B7428:'Daily'!B7458)</f>
        <v>0.11478083020071857</v>
      </c>
      <c r="K246">
        <f>AVERAGE(Daily!C7428:'Daily'!C7458)</f>
        <v>0.20990624795545904</v>
      </c>
      <c r="L246">
        <f>AVERAGE(Daily!D7428:'Daily'!D7458)</f>
        <v>0.13596087145275632</v>
      </c>
      <c r="M246">
        <f>AVERAGE(Daily!E7428:'Daily'!E7458)</f>
        <v>0.20515084956266122</v>
      </c>
      <c r="N246">
        <f>AVERAGE(Daily!F7428:'Daily'!F7458)</f>
        <v>0.2447186291526314</v>
      </c>
      <c r="O246">
        <f>AVERAGE(Daily!G7428:'Daily'!G7458)</f>
        <v>0.21656004397737966</v>
      </c>
      <c r="P246">
        <f>AVERAGE(Daily!H7428:'Daily'!H7458)</f>
        <v>0.15091744727710085</v>
      </c>
      <c r="Q246">
        <f>AVERAGE(Daily!I7428:'Daily'!I7458)</f>
        <v>0.20453442717870551</v>
      </c>
      <c r="R246">
        <f>AVERAGE(Daily!J7428:'Daily'!J7458)</f>
        <v>0.14952642968922819</v>
      </c>
      <c r="S246">
        <f>AVERAGE(Daily!K7428:'Daily'!K7458)</f>
        <v>0.1599671843655826</v>
      </c>
      <c r="T246">
        <f>AVERAGE(Daily!L7428:'Daily'!L7458)</f>
        <v>0.22625936516241632</v>
      </c>
      <c r="U246">
        <f>AVERAGE(Daily!M7428:'Daily'!M7458)</f>
        <v>0.19553488361001606</v>
      </c>
      <c r="V246">
        <f>AVERAGE(Daily!N7428:'Daily'!N7458)</f>
        <v>0.20359665215859882</v>
      </c>
      <c r="W246">
        <f>AVERAGE(Daily!O7428:'Daily'!O7458)</f>
        <v>0.11341527413861847</v>
      </c>
      <c r="X246">
        <f>AVERAGE(Daily!P7428:'Daily'!P7458)</f>
        <v>0.21404745813858747</v>
      </c>
      <c r="Y246">
        <f>AVERAGE(Daily!Q7428:'Daily'!Q7458)</f>
        <v>0.20459153788832024</v>
      </c>
      <c r="Z246">
        <f>AVERAGE(Daily!R7428:'Daily'!R7458)</f>
        <v>0.22392499728919321</v>
      </c>
      <c r="AA246">
        <f>AVERAGE(Daily!S7428:'Daily'!S7458)</f>
        <v>0.15465142982335886</v>
      </c>
      <c r="AB246">
        <f>AVERAGE(Daily!T7428:'Daily'!T7458)</f>
        <v>0.18380094363649338</v>
      </c>
      <c r="AC246">
        <f>AVERAGE(Daily!U7428:'Daily'!U7458)</f>
        <v>0.16471774963777938</v>
      </c>
      <c r="AD246">
        <f>AVERAGE(Daily!V7428:'Daily'!V7458)</f>
        <v>0.21765476355050078</v>
      </c>
      <c r="AE246">
        <f>AVERAGE(Daily!W7428:'Daily'!W7458)</f>
        <v>0.18508339863713286</v>
      </c>
      <c r="AF246">
        <f>AVERAGE(Daily!X7428:'Daily'!X7458)</f>
        <v>0.1563085620043527</v>
      </c>
      <c r="AG246">
        <f>AVERAGE(Daily!Y7428:'Daily'!Y7458)</f>
        <v>0.20100368613356151</v>
      </c>
      <c r="AH246">
        <f>AVERAGE(Daily!Z7428:'Daily'!Z7458)</f>
        <v>0.19635107000214372</v>
      </c>
      <c r="AI246">
        <f>AVERAGE(Daily!AA7428:'Daily'!AA7458)</f>
        <v>0.18111084195486035</v>
      </c>
      <c r="AJ246">
        <f>AVERAGE(Daily!AB7428:'Daily'!AB7458)</f>
        <v>0.16829863268397466</v>
      </c>
      <c r="AK246">
        <f>AVERAGE(Daily!AC7428:'Daily'!AC7458)</f>
        <v>0.18459364391083116</v>
      </c>
      <c r="AL246">
        <f>AVERAGE(Daily!AD7428:'Daily'!AD7458)</f>
        <v>0.21578641576400817</v>
      </c>
      <c r="AM246">
        <f>AVERAGE(Daily!AE7428:'Daily'!AE7458)</f>
        <v>0.22334899235316136</v>
      </c>
      <c r="AN246">
        <f>AVERAGE(Daily!AF7428:'Daily'!AF7458)</f>
        <v>0.21264043678097463</v>
      </c>
      <c r="AO246">
        <f>AVERAGE(Daily!AG7428:'Daily'!AG7458)</f>
        <v>0.20591444871213868</v>
      </c>
      <c r="AP246">
        <f>AVERAGE(Daily!AH7428:'Daily'!AH7458)</f>
        <v>0.2317443018198336</v>
      </c>
      <c r="AQ246">
        <f>AVERAGE(Daily!AI7428:'Daily'!AI7458)</f>
        <v>0.22688614792260392</v>
      </c>
      <c r="AR246">
        <f>AVERAGE(Daily!AJ7428:'Daily'!AJ7458)</f>
        <v>0.20631537991783425</v>
      </c>
      <c r="AS246">
        <f>AVERAGE(Daily!AK7428:'Daily'!AK7458)</f>
        <v>0.22182880250611697</v>
      </c>
      <c r="AT246">
        <f>AVERAGE(Daily!AL7428:'Daily'!AL7458)</f>
        <v>0.2146196610668677</v>
      </c>
      <c r="AU246">
        <f>AVERAGE(Daily!AM7428:'Daily'!AM7458)</f>
        <v>0.12470626779421028</v>
      </c>
      <c r="AV246">
        <f>AVERAGE(Daily!AN7428:'Daily'!AN7458)</f>
        <v>0.16145499150579026</v>
      </c>
      <c r="AW246">
        <f>AVERAGE(Daily!AO7428:'Daily'!AO7458)</f>
        <v>0.11023140503501859</v>
      </c>
    </row>
    <row r="247" spans="1:49" x14ac:dyDescent="0.25">
      <c r="A247" t="s">
        <v>8</v>
      </c>
      <c r="B247">
        <f t="shared" si="28"/>
        <v>2012</v>
      </c>
      <c r="C247">
        <f t="shared" si="26"/>
        <v>7459</v>
      </c>
      <c r="D247">
        <f>C247+29</f>
        <v>7488</v>
      </c>
      <c r="F247" t="str">
        <f t="shared" si="25"/>
        <v>average(Daily!B7459:Daily!B7488)</v>
      </c>
      <c r="J247">
        <f>AVERAGE(Daily!B7459:'Daily'!B7488)</f>
        <v>0.10948326484967671</v>
      </c>
      <c r="K247">
        <f>AVERAGE(Daily!C7459:'Daily'!C7488)</f>
        <v>0.22322125234859314</v>
      </c>
      <c r="L247">
        <f>AVERAGE(Daily!D7459:'Daily'!D7488)</f>
        <v>0.15119407420205641</v>
      </c>
      <c r="M247">
        <f>AVERAGE(Daily!E7459:'Daily'!E7488)</f>
        <v>0.22037915396634361</v>
      </c>
      <c r="N247">
        <f>AVERAGE(Daily!F7459:'Daily'!F7488)</f>
        <v>0.23510880631784933</v>
      </c>
      <c r="O247">
        <f>AVERAGE(Daily!G7459:'Daily'!G7488)</f>
        <v>0.23782375685675619</v>
      </c>
      <c r="P247">
        <f>AVERAGE(Daily!H7459:'Daily'!H7488)</f>
        <v>0.15304836128185789</v>
      </c>
      <c r="Q247">
        <f>AVERAGE(Daily!I7459:'Daily'!I7488)</f>
        <v>0.23257345226267223</v>
      </c>
      <c r="R247">
        <f>AVERAGE(Daily!J7459:'Daily'!J7488)</f>
        <v>0.16659642851783138</v>
      </c>
      <c r="S247">
        <f>AVERAGE(Daily!K7459:'Daily'!K7488)</f>
        <v>0.14532970173091334</v>
      </c>
      <c r="T247">
        <f>AVERAGE(Daily!L7459:'Daily'!L7488)</f>
        <v>0.24895271401281077</v>
      </c>
      <c r="U247">
        <f>AVERAGE(Daily!M7459:'Daily'!M7488)</f>
        <v>0.19294662995548179</v>
      </c>
      <c r="V247">
        <f>AVERAGE(Daily!N7459:'Daily'!N7488)</f>
        <v>0.23222095307486187</v>
      </c>
      <c r="W247">
        <f>AVERAGE(Daily!O7459:'Daily'!O7488)</f>
        <v>0.11050336241337054</v>
      </c>
      <c r="X247">
        <f>AVERAGE(Daily!P7459:'Daily'!P7488)</f>
        <v>0.20103586777976507</v>
      </c>
      <c r="Y247">
        <f>AVERAGE(Daily!Q7459:'Daily'!Q7488)</f>
        <v>0.23407490468932277</v>
      </c>
      <c r="Z247">
        <f>AVERAGE(Daily!R7459:'Daily'!R7488)</f>
        <v>0.22250788694667925</v>
      </c>
      <c r="AA247">
        <f>AVERAGE(Daily!S7459:'Daily'!S7488)</f>
        <v>0.18052788214082263</v>
      </c>
      <c r="AB247">
        <f>AVERAGE(Daily!T7459:'Daily'!T7488)</f>
        <v>0.17592205471592059</v>
      </c>
      <c r="AC247">
        <f>AVERAGE(Daily!U7459:'Daily'!U7488)</f>
        <v>0.16862315602898315</v>
      </c>
      <c r="AD247">
        <f>AVERAGE(Daily!V7459:'Daily'!V7488)</f>
        <v>0.2009093605517078</v>
      </c>
      <c r="AE247">
        <f>AVERAGE(Daily!W7459:'Daily'!W7488)</f>
        <v>0.18452022583031447</v>
      </c>
      <c r="AF247">
        <f>AVERAGE(Daily!X7459:'Daily'!X7488)</f>
        <v>0.16766509674681615</v>
      </c>
      <c r="AG247">
        <f>AVERAGE(Daily!Y7459:'Daily'!Y7488)</f>
        <v>0.18867373606046656</v>
      </c>
      <c r="AH247">
        <f>AVERAGE(Daily!Z7459:'Daily'!Z7488)</f>
        <v>0.20604506952795337</v>
      </c>
      <c r="AI247">
        <f>AVERAGE(Daily!AA7459:'Daily'!AA7488)</f>
        <v>0.17764449627733325</v>
      </c>
      <c r="AJ247">
        <f>AVERAGE(Daily!AB7459:'Daily'!AB7488)</f>
        <v>0.15429891302939719</v>
      </c>
      <c r="AK247">
        <f>AVERAGE(Daily!AC7459:'Daily'!AC7488)</f>
        <v>0.16764280578102128</v>
      </c>
      <c r="AL247">
        <f>AVERAGE(Daily!AD7459:'Daily'!AD7488)</f>
        <v>0.2236157238399758</v>
      </c>
      <c r="AM247">
        <f>AVERAGE(Daily!AE7459:'Daily'!AE7488)</f>
        <v>0.21051672803924346</v>
      </c>
      <c r="AN247">
        <f>AVERAGE(Daily!AF7459:'Daily'!AF7488)</f>
        <v>0.23067601779891048</v>
      </c>
      <c r="AO247">
        <f>AVERAGE(Daily!AG7459:'Daily'!AG7488)</f>
        <v>0.22388665544308486</v>
      </c>
      <c r="AP247">
        <f>AVERAGE(Daily!AH7459:'Daily'!AH7488)</f>
        <v>0.23206162934350522</v>
      </c>
      <c r="AQ247">
        <f>AVERAGE(Daily!AI7459:'Daily'!AI7488)</f>
        <v>0.24954539689023436</v>
      </c>
      <c r="AR247">
        <f>AVERAGE(Daily!AJ7459:'Daily'!AJ7488)</f>
        <v>0.19586032561718006</v>
      </c>
      <c r="AS247">
        <f>AVERAGE(Daily!AK7459:'Daily'!AK7488)</f>
        <v>0.23088724843348993</v>
      </c>
      <c r="AT247">
        <f>AVERAGE(Daily!AL7459:'Daily'!AL7488)</f>
        <v>0.25267189897102832</v>
      </c>
      <c r="AU247">
        <f>AVERAGE(Daily!AM7459:'Daily'!AM7488)</f>
        <v>0.12424687318285507</v>
      </c>
      <c r="AV247">
        <f>AVERAGE(Daily!AN7459:'Daily'!AN7488)</f>
        <v>0.16531275827124778</v>
      </c>
      <c r="AW247">
        <f>AVERAGE(Daily!AO7459:'Daily'!AO7488)</f>
        <v>9.8726249426953822E-2</v>
      </c>
    </row>
    <row r="248" spans="1:49" x14ac:dyDescent="0.25">
      <c r="A248" t="s">
        <v>9</v>
      </c>
      <c r="B248">
        <f t="shared" si="28"/>
        <v>2012</v>
      </c>
      <c r="C248">
        <f t="shared" si="26"/>
        <v>7489</v>
      </c>
      <c r="D248">
        <f t="shared" ref="D248:D253" si="32">C248+30</f>
        <v>7519</v>
      </c>
      <c r="F248" t="str">
        <f t="shared" si="25"/>
        <v>average(Daily!B7489:Daily!B7519)</v>
      </c>
      <c r="J248">
        <f>AVERAGE(Daily!B7489:'Daily'!B7519)</f>
        <v>0.10645401198350769</v>
      </c>
      <c r="K248">
        <f>AVERAGE(Daily!C7489:'Daily'!C7519)</f>
        <v>0.19377056044428537</v>
      </c>
      <c r="L248">
        <f>AVERAGE(Daily!D7489:'Daily'!D7519)</f>
        <v>0.13420346945681005</v>
      </c>
      <c r="M248">
        <f>AVERAGE(Daily!E7489:'Daily'!E7519)</f>
        <v>0.19803308641493955</v>
      </c>
      <c r="N248">
        <f>AVERAGE(Daily!F7489:'Daily'!F7519)</f>
        <v>0.20878544103876068</v>
      </c>
      <c r="O248">
        <f>AVERAGE(Daily!G7489:'Daily'!G7519)</f>
        <v>0.20562256909718812</v>
      </c>
      <c r="P248">
        <f>AVERAGE(Daily!H7489:'Daily'!H7519)</f>
        <v>0.14118183605428911</v>
      </c>
      <c r="Q248">
        <f>AVERAGE(Daily!I7489:'Daily'!I7519)</f>
        <v>0.20318948863470004</v>
      </c>
      <c r="R248">
        <f>AVERAGE(Daily!J7489:'Daily'!J7519)</f>
        <v>0.14581923370626823</v>
      </c>
      <c r="S248">
        <f>AVERAGE(Daily!K7489:'Daily'!K7519)</f>
        <v>0.13649900998921372</v>
      </c>
      <c r="T248">
        <f>AVERAGE(Daily!L7489:'Daily'!L7519)</f>
        <v>0.21981827505921772</v>
      </c>
      <c r="U248">
        <f>AVERAGE(Daily!M7489:'Daily'!M7519)</f>
        <v>0.16282253457330492</v>
      </c>
      <c r="V248">
        <f>AVERAGE(Daily!N7489:'Daily'!N7519)</f>
        <v>0.20114824213728996</v>
      </c>
      <c r="W248">
        <f>AVERAGE(Daily!O7489:'Daily'!O7519)</f>
        <v>0.10194072405945188</v>
      </c>
      <c r="X248">
        <f>AVERAGE(Daily!P7489:'Daily'!P7519)</f>
        <v>0.17317739815613317</v>
      </c>
      <c r="Y248">
        <f>AVERAGE(Daily!Q7489:'Daily'!Q7519)</f>
        <v>0.19994240561328255</v>
      </c>
      <c r="Z248">
        <f>AVERAGE(Daily!R7489:'Daily'!R7519)</f>
        <v>0.21188856501800757</v>
      </c>
      <c r="AA248">
        <f>AVERAGE(Daily!S7489:'Daily'!S7519)</f>
        <v>0.16281601950735208</v>
      </c>
      <c r="AB248">
        <f>AVERAGE(Daily!T7489:'Daily'!T7519)</f>
        <v>0.14978111997360286</v>
      </c>
      <c r="AC248">
        <f>AVERAGE(Daily!U7489:'Daily'!U7519)</f>
        <v>0.15079773085205536</v>
      </c>
      <c r="AD248">
        <f>AVERAGE(Daily!V7489:'Daily'!V7519)</f>
        <v>0.19216961655427073</v>
      </c>
      <c r="AE248">
        <f>AVERAGE(Daily!W7489:'Daily'!W7519)</f>
        <v>0.16325923112964313</v>
      </c>
      <c r="AF248">
        <f>AVERAGE(Daily!X7489:'Daily'!X7519)</f>
        <v>0.14382153043469795</v>
      </c>
      <c r="AG248">
        <f>AVERAGE(Daily!Y7489:'Daily'!Y7519)</f>
        <v>0.16374856371796587</v>
      </c>
      <c r="AH248">
        <f>AVERAGE(Daily!Z7489:'Daily'!Z7519)</f>
        <v>0.17722437414084127</v>
      </c>
      <c r="AI248">
        <f>AVERAGE(Daily!AA7489:'Daily'!AA7519)</f>
        <v>0.16062417953762195</v>
      </c>
      <c r="AJ248">
        <f>AVERAGE(Daily!AB7489:'Daily'!AB7519)</f>
        <v>0.14976956613083167</v>
      </c>
      <c r="AK248">
        <f>AVERAGE(Daily!AC7489:'Daily'!AC7519)</f>
        <v>0.16512783558462474</v>
      </c>
      <c r="AL248">
        <f>AVERAGE(Daily!AD7489:'Daily'!AD7519)</f>
        <v>0.20445402323512438</v>
      </c>
      <c r="AM248">
        <f>AVERAGE(Daily!AE7489:'Daily'!AE7519)</f>
        <v>0.19468464224777796</v>
      </c>
      <c r="AN248">
        <f>AVERAGE(Daily!AF7489:'Daily'!AF7519)</f>
        <v>0.21014820547033045</v>
      </c>
      <c r="AO248">
        <f>AVERAGE(Daily!AG7489:'Daily'!AG7519)</f>
        <v>0.20046879611485049</v>
      </c>
      <c r="AP248">
        <f>AVERAGE(Daily!AH7489:'Daily'!AH7519)</f>
        <v>0.20880812721914513</v>
      </c>
      <c r="AQ248">
        <f>AVERAGE(Daily!AI7489:'Daily'!AI7519)</f>
        <v>0.20699157696326131</v>
      </c>
      <c r="AR248">
        <f>AVERAGE(Daily!AJ7489:'Daily'!AJ7519)</f>
        <v>0.1710249433957825</v>
      </c>
      <c r="AS248">
        <f>AVERAGE(Daily!AK7489:'Daily'!AK7519)</f>
        <v>0.22041146382038226</v>
      </c>
      <c r="AT248">
        <f>AVERAGE(Daily!AL7489:'Daily'!AL7519)</f>
        <v>0.21276876815689513</v>
      </c>
      <c r="AU248">
        <f>AVERAGE(Daily!AM7489:'Daily'!AM7519)</f>
        <v>0.11640762702488353</v>
      </c>
      <c r="AV248">
        <f>AVERAGE(Daily!AN7489:'Daily'!AN7519)</f>
        <v>0.13931680628445484</v>
      </c>
      <c r="AW248">
        <f>AVERAGE(Daily!AO7489:'Daily'!AO7519)</f>
        <v>9.5850651089433844E-2</v>
      </c>
    </row>
    <row r="249" spans="1:49" x14ac:dyDescent="0.25">
      <c r="A249" t="s">
        <v>10</v>
      </c>
      <c r="B249">
        <f t="shared" si="28"/>
        <v>2012</v>
      </c>
      <c r="C249">
        <f t="shared" si="26"/>
        <v>7520</v>
      </c>
      <c r="D249">
        <f t="shared" si="32"/>
        <v>7550</v>
      </c>
      <c r="F249" t="str">
        <f t="shared" si="25"/>
        <v>average(Daily!B7520:Daily!B7550)</v>
      </c>
      <c r="J249">
        <f>AVERAGE(Daily!B7520:'Daily'!B7550)</f>
        <v>0.10702007526008114</v>
      </c>
      <c r="K249">
        <f>AVERAGE(Daily!C7520:'Daily'!C7550)</f>
        <v>0.19148430274975811</v>
      </c>
      <c r="L249">
        <f>AVERAGE(Daily!D7520:'Daily'!D7550)</f>
        <v>0.12709553271170651</v>
      </c>
      <c r="M249">
        <f>AVERAGE(Daily!E7520:'Daily'!E7550)</f>
        <v>0.19040564830375609</v>
      </c>
      <c r="N249">
        <f>AVERAGE(Daily!F7520:'Daily'!F7550)</f>
        <v>0.21544170151125525</v>
      </c>
      <c r="O249">
        <f>AVERAGE(Daily!G7520:'Daily'!G7550)</f>
        <v>0.1899129191555394</v>
      </c>
      <c r="P249">
        <f>AVERAGE(Daily!H7520:'Daily'!H7550)</f>
        <v>0.14557290492105837</v>
      </c>
      <c r="Q249">
        <f>AVERAGE(Daily!I7520:'Daily'!I7550)</f>
        <v>0.19538541314837396</v>
      </c>
      <c r="R249">
        <f>AVERAGE(Daily!J7520:'Daily'!J7550)</f>
        <v>0.14588090448896454</v>
      </c>
      <c r="S249">
        <f>AVERAGE(Daily!K7520:'Daily'!K7550)</f>
        <v>0.13450220744774363</v>
      </c>
      <c r="T249">
        <f>AVERAGE(Daily!L7520:'Daily'!L7550)</f>
        <v>0.20864735700168072</v>
      </c>
      <c r="U249">
        <f>AVERAGE(Daily!M7520:'Daily'!M7550)</f>
        <v>0.17155651464070534</v>
      </c>
      <c r="V249">
        <f>AVERAGE(Daily!N7520:'Daily'!N7550)</f>
        <v>0.19116376915249103</v>
      </c>
      <c r="W249">
        <f>AVERAGE(Daily!O7520:'Daily'!O7550)</f>
        <v>9.5925855583158401E-2</v>
      </c>
      <c r="X249">
        <f>AVERAGE(Daily!P7520:'Daily'!P7550)</f>
        <v>0.17619864505319657</v>
      </c>
      <c r="Y249">
        <f>AVERAGE(Daily!Q7520:'Daily'!Q7550)</f>
        <v>0.18288499789633403</v>
      </c>
      <c r="Z249">
        <f>AVERAGE(Daily!R7520:'Daily'!R7550)</f>
        <v>0.19807798599217577</v>
      </c>
      <c r="AA249">
        <f>AVERAGE(Daily!S7520:'Daily'!S7550)</f>
        <v>0.16128723142305101</v>
      </c>
      <c r="AB249">
        <f>AVERAGE(Daily!T7520:'Daily'!T7550)</f>
        <v>0.14832934180168</v>
      </c>
      <c r="AC249">
        <f>AVERAGE(Daily!U7520:'Daily'!U7550)</f>
        <v>0.15791271618897362</v>
      </c>
      <c r="AD249">
        <f>AVERAGE(Daily!V7520:'Daily'!V7550)</f>
        <v>0.18521158931267753</v>
      </c>
      <c r="AE249">
        <f>AVERAGE(Daily!W7520:'Daily'!W7550)</f>
        <v>0.1645803772240936</v>
      </c>
      <c r="AF249">
        <f>AVERAGE(Daily!X7520:'Daily'!X7550)</f>
        <v>0.13959954938982769</v>
      </c>
      <c r="AG249">
        <f>AVERAGE(Daily!Y7520:'Daily'!Y7550)</f>
        <v>0.16177892613132844</v>
      </c>
      <c r="AH249">
        <f>AVERAGE(Daily!Z7520:'Daily'!Z7550)</f>
        <v>0.16824228598621263</v>
      </c>
      <c r="AI249">
        <f>AVERAGE(Daily!AA7520:'Daily'!AA7550)</f>
        <v>0.14327307700820258</v>
      </c>
      <c r="AJ249">
        <f>AVERAGE(Daily!AB7520:'Daily'!AB7550)</f>
        <v>0.15093280332201781</v>
      </c>
      <c r="AK249">
        <f>AVERAGE(Daily!AC7520:'Daily'!AC7550)</f>
        <v>0.16362982665636464</v>
      </c>
      <c r="AL249">
        <f>AVERAGE(Daily!AD7520:'Daily'!AD7550)</f>
        <v>0.19804501971971281</v>
      </c>
      <c r="AM249">
        <f>AVERAGE(Daily!AE7520:'Daily'!AE7550)</f>
        <v>0.18995764541463422</v>
      </c>
      <c r="AN249">
        <f>AVERAGE(Daily!AF7520:'Daily'!AF7550)</f>
        <v>0.20605925650757487</v>
      </c>
      <c r="AO249">
        <f>AVERAGE(Daily!AG7520:'Daily'!AG7550)</f>
        <v>0.1872977836424975</v>
      </c>
      <c r="AP249">
        <f>AVERAGE(Daily!AH7520:'Daily'!AH7550)</f>
        <v>0.20457620293703421</v>
      </c>
      <c r="AQ249">
        <f>AVERAGE(Daily!AI7520:'Daily'!AI7550)</f>
        <v>0.19823359986375114</v>
      </c>
      <c r="AR249">
        <f>AVERAGE(Daily!AJ7520:'Daily'!AJ7550)</f>
        <v>0.17288999188473325</v>
      </c>
      <c r="AS249">
        <f>AVERAGE(Daily!AK7520:'Daily'!AK7550)</f>
        <v>0.20989443423529341</v>
      </c>
      <c r="AT249">
        <f>AVERAGE(Daily!AL7520:'Daily'!AL7550)</f>
        <v>0.20254387070429453</v>
      </c>
      <c r="AU249">
        <f>AVERAGE(Daily!AM7520:'Daily'!AM7550)</f>
        <v>0.10905999336195361</v>
      </c>
      <c r="AV249">
        <f>AVERAGE(Daily!AN7520:'Daily'!AN7550)</f>
        <v>0.13971001259773</v>
      </c>
      <c r="AW249">
        <f>AVERAGE(Daily!AO7520:'Daily'!AO7550)</f>
        <v>9.6492602794057108E-2</v>
      </c>
    </row>
    <row r="250" spans="1:49" x14ac:dyDescent="0.25">
      <c r="A250" t="s">
        <v>11</v>
      </c>
      <c r="B250">
        <f t="shared" si="28"/>
        <v>2012</v>
      </c>
      <c r="C250">
        <f t="shared" si="26"/>
        <v>7551</v>
      </c>
      <c r="D250">
        <f>C250+29</f>
        <v>7580</v>
      </c>
      <c r="F250" t="str">
        <f t="shared" si="25"/>
        <v>average(Daily!B7551:Daily!B7580)</v>
      </c>
      <c r="J250">
        <f>AVERAGE(Daily!B7551:'Daily'!B7580)</f>
        <v>0.12288508442990498</v>
      </c>
      <c r="K250">
        <f>AVERAGE(Daily!C7551:'Daily'!C7580)</f>
        <v>0.2113106822900585</v>
      </c>
      <c r="L250">
        <f>AVERAGE(Daily!D7551:'Daily'!D7580)</f>
        <v>0.12917111063730763</v>
      </c>
      <c r="M250">
        <f>AVERAGE(Daily!E7551:'Daily'!E7580)</f>
        <v>0.22105848650551552</v>
      </c>
      <c r="N250">
        <f>AVERAGE(Daily!F7551:'Daily'!F7580)</f>
        <v>0.23007280965609703</v>
      </c>
      <c r="O250">
        <f>AVERAGE(Daily!G7551:'Daily'!G7580)</f>
        <v>0.20096682294968285</v>
      </c>
      <c r="P250">
        <f>AVERAGE(Daily!H7551:'Daily'!H7580)</f>
        <v>0.1522200812243886</v>
      </c>
      <c r="Q250">
        <f>AVERAGE(Daily!I7551:'Daily'!I7580)</f>
        <v>0.20606381102577695</v>
      </c>
      <c r="R250">
        <f>AVERAGE(Daily!J7551:'Daily'!J7580)</f>
        <v>0.13693665504358929</v>
      </c>
      <c r="S250">
        <f>AVERAGE(Daily!K7551:'Daily'!K7580)</f>
        <v>0.15258303741261542</v>
      </c>
      <c r="T250">
        <f>AVERAGE(Daily!L7551:'Daily'!L7580)</f>
        <v>0.22262896439151075</v>
      </c>
      <c r="U250">
        <f>AVERAGE(Daily!M7551:'Daily'!M7580)</f>
        <v>0.18730056060263278</v>
      </c>
      <c r="V250">
        <f>AVERAGE(Daily!N7551:'Daily'!N7580)</f>
        <v>0.20662908548885031</v>
      </c>
      <c r="W250">
        <f>AVERAGE(Daily!O7551:'Daily'!O7580)</f>
        <v>0.11093584775964374</v>
      </c>
      <c r="X250">
        <f>AVERAGE(Daily!P7551:'Daily'!P7580)</f>
        <v>0.19493376290817646</v>
      </c>
      <c r="Y250">
        <f>AVERAGE(Daily!Q7551:'Daily'!Q7580)</f>
        <v>0.20351965344285519</v>
      </c>
      <c r="Z250">
        <f>AVERAGE(Daily!R7551:'Daily'!R7580)</f>
        <v>0.21027234416686624</v>
      </c>
      <c r="AA250">
        <f>AVERAGE(Daily!S7551:'Daily'!S7580)</f>
        <v>0.15870328178569038</v>
      </c>
      <c r="AB250">
        <f>AVERAGE(Daily!T7551:'Daily'!T7580)</f>
        <v>0.16860220831336867</v>
      </c>
      <c r="AC250">
        <f>AVERAGE(Daily!U7551:'Daily'!U7580)</f>
        <v>0.16338994096964743</v>
      </c>
      <c r="AD250">
        <f>AVERAGE(Daily!V7551:'Daily'!V7580)</f>
        <v>0.19734914564948872</v>
      </c>
      <c r="AE250">
        <f>AVERAGE(Daily!W7551:'Daily'!W7580)</f>
        <v>0.18410124602414915</v>
      </c>
      <c r="AF250">
        <f>AVERAGE(Daily!X7551:'Daily'!X7580)</f>
        <v>0.15410220634739941</v>
      </c>
      <c r="AG250">
        <f>AVERAGE(Daily!Y7551:'Daily'!Y7580)</f>
        <v>0.17119317760522534</v>
      </c>
      <c r="AH250">
        <f>AVERAGE(Daily!Z7551:'Daily'!Z7580)</f>
        <v>0.18554996010221414</v>
      </c>
      <c r="AI250">
        <f>AVERAGE(Daily!AA7551:'Daily'!AA7580)</f>
        <v>0.1574444174998175</v>
      </c>
      <c r="AJ250">
        <f>AVERAGE(Daily!AB7551:'Daily'!AB7580)</f>
        <v>0.15941606108752029</v>
      </c>
      <c r="AK250">
        <f>AVERAGE(Daily!AC7551:'Daily'!AC7580)</f>
        <v>0.17111470453802582</v>
      </c>
      <c r="AL250">
        <f>AVERAGE(Daily!AD7551:'Daily'!AD7580)</f>
        <v>0.21111388777983064</v>
      </c>
      <c r="AM250">
        <f>AVERAGE(Daily!AE7551:'Daily'!AE7580)</f>
        <v>0.19514519057602836</v>
      </c>
      <c r="AN250">
        <f>AVERAGE(Daily!AF7551:'Daily'!AF7580)</f>
        <v>0.2224404714503746</v>
      </c>
      <c r="AO250">
        <f>AVERAGE(Daily!AG7551:'Daily'!AG7580)</f>
        <v>0.19278202125501115</v>
      </c>
      <c r="AP250">
        <f>AVERAGE(Daily!AH7551:'Daily'!AH7580)</f>
        <v>0.21890075747331411</v>
      </c>
      <c r="AQ250">
        <f>AVERAGE(Daily!AI7551:'Daily'!AI7580)</f>
        <v>0.21447810208713719</v>
      </c>
      <c r="AR250">
        <f>AVERAGE(Daily!AJ7551:'Daily'!AJ7580)</f>
        <v>0.19023274781635405</v>
      </c>
      <c r="AS250">
        <f>AVERAGE(Daily!AK7551:'Daily'!AK7580)</f>
        <v>0.21497279167466946</v>
      </c>
      <c r="AT250">
        <f>AVERAGE(Daily!AL7551:'Daily'!AL7580)</f>
        <v>0.22069937822223629</v>
      </c>
      <c r="AU250">
        <f>AVERAGE(Daily!AM7551:'Daily'!AM7580)</f>
        <v>0.11589043450827112</v>
      </c>
      <c r="AV250">
        <f>AVERAGE(Daily!AN7551:'Daily'!AN7580)</f>
        <v>0.15542383683059754</v>
      </c>
      <c r="AW250">
        <f>AVERAGE(Daily!AO7551:'Daily'!AO7580)</f>
        <v>0.10763109380597537</v>
      </c>
    </row>
    <row r="251" spans="1:49" x14ac:dyDescent="0.25">
      <c r="A251" t="s">
        <v>12</v>
      </c>
      <c r="B251">
        <f t="shared" si="28"/>
        <v>2012</v>
      </c>
      <c r="C251">
        <f t="shared" si="26"/>
        <v>7581</v>
      </c>
      <c r="D251">
        <f t="shared" si="32"/>
        <v>7611</v>
      </c>
      <c r="F251" t="str">
        <f t="shared" si="25"/>
        <v>average(Daily!B7581:Daily!B7611)</v>
      </c>
      <c r="J251">
        <f>AVERAGE(Daily!B7581:'Daily'!B7611)</f>
        <v>0.12641251071040141</v>
      </c>
      <c r="K251">
        <f>AVERAGE(Daily!C7581:'Daily'!C7611)</f>
        <v>0.21526627859086889</v>
      </c>
      <c r="L251">
        <f>AVERAGE(Daily!D7581:'Daily'!D7611)</f>
        <v>0.13875034091404481</v>
      </c>
      <c r="M251">
        <f>AVERAGE(Daily!E7581:'Daily'!E7611)</f>
        <v>0.21889259431775826</v>
      </c>
      <c r="N251">
        <f>AVERAGE(Daily!F7581:'Daily'!F7611)</f>
        <v>0.23284081688807629</v>
      </c>
      <c r="O251">
        <f>AVERAGE(Daily!G7581:'Daily'!G7611)</f>
        <v>0.20814692495492285</v>
      </c>
      <c r="P251">
        <f>AVERAGE(Daily!H7581:'Daily'!H7611)</f>
        <v>0.15434215844580731</v>
      </c>
      <c r="Q251">
        <f>AVERAGE(Daily!I7581:'Daily'!I7611)</f>
        <v>0.21138912633710319</v>
      </c>
      <c r="R251">
        <f>AVERAGE(Daily!J7581:'Daily'!J7611)</f>
        <v>0.13589820140801781</v>
      </c>
      <c r="S251">
        <f>AVERAGE(Daily!K7581:'Daily'!K7611)</f>
        <v>0.16040506933563917</v>
      </c>
      <c r="T251">
        <f>AVERAGE(Daily!L7581:'Daily'!L7611)</f>
        <v>0.23975091260950776</v>
      </c>
      <c r="U251">
        <f>AVERAGE(Daily!M7581:'Daily'!M7611)</f>
        <v>0.18632479554533882</v>
      </c>
      <c r="V251">
        <f>AVERAGE(Daily!N7581:'Daily'!N7611)</f>
        <v>0.21843379556423834</v>
      </c>
      <c r="W251">
        <f>AVERAGE(Daily!O7581:'Daily'!O7611)</f>
        <v>0.10800134598224177</v>
      </c>
      <c r="X251">
        <f>AVERAGE(Daily!P7581:'Daily'!P7611)</f>
        <v>0.19439002317035553</v>
      </c>
      <c r="Y251">
        <f>AVERAGE(Daily!Q7581:'Daily'!Q7611)</f>
        <v>0.21230536270685463</v>
      </c>
      <c r="Z251">
        <f>AVERAGE(Daily!R7581:'Daily'!R7611)</f>
        <v>0.22525579989314698</v>
      </c>
      <c r="AA251">
        <f>AVERAGE(Daily!S7581:'Daily'!S7611)</f>
        <v>0.14677718175868362</v>
      </c>
      <c r="AB251">
        <f>AVERAGE(Daily!T7581:'Daily'!T7611)</f>
        <v>0.15839497537538458</v>
      </c>
      <c r="AC251">
        <f>AVERAGE(Daily!U7581:'Daily'!U7611)</f>
        <v>0.16020129746048548</v>
      </c>
      <c r="AD251">
        <f>AVERAGE(Daily!V7581:'Daily'!V7611)</f>
        <v>0.22576581167046003</v>
      </c>
      <c r="AE251">
        <f>AVERAGE(Daily!W7581:'Daily'!W7611)</f>
        <v>0.17949748049752057</v>
      </c>
      <c r="AF251">
        <f>AVERAGE(Daily!X7581:'Daily'!X7611)</f>
        <v>0.15370680492973263</v>
      </c>
      <c r="AG251">
        <f>AVERAGE(Daily!Y7581:'Daily'!Y7611)</f>
        <v>0.18258969075866821</v>
      </c>
      <c r="AH251">
        <f>AVERAGE(Daily!Z7581:'Daily'!Z7611)</f>
        <v>0.18535213262017447</v>
      </c>
      <c r="AI251">
        <f>AVERAGE(Daily!AA7581:'Daily'!AA7611)</f>
        <v>0.16009040382695522</v>
      </c>
      <c r="AJ251">
        <f>AVERAGE(Daily!AB7581:'Daily'!AB7611)</f>
        <v>0.18371138200844264</v>
      </c>
      <c r="AK251">
        <f>AVERAGE(Daily!AC7581:'Daily'!AC7611)</f>
        <v>0.20538614169140709</v>
      </c>
      <c r="AL251">
        <f>AVERAGE(Daily!AD7581:'Daily'!AD7611)</f>
        <v>0.20411719600903572</v>
      </c>
      <c r="AM251">
        <f>AVERAGE(Daily!AE7581:'Daily'!AE7611)</f>
        <v>0.21466187209131479</v>
      </c>
      <c r="AN251">
        <f>AVERAGE(Daily!AF7581:'Daily'!AF7611)</f>
        <v>0.22197034278357378</v>
      </c>
      <c r="AO251">
        <f>AVERAGE(Daily!AG7581:'Daily'!AG7611)</f>
        <v>0.20580847720830051</v>
      </c>
      <c r="AP251">
        <f>AVERAGE(Daily!AH7581:'Daily'!AH7611)</f>
        <v>0.22703803422621185</v>
      </c>
      <c r="AQ251">
        <f>AVERAGE(Daily!AI7581:'Daily'!AI7611)</f>
        <v>0.23378779024606761</v>
      </c>
      <c r="AR251">
        <f>AVERAGE(Daily!AJ7581:'Daily'!AJ7611)</f>
        <v>0.19020314334339936</v>
      </c>
      <c r="AS251">
        <f>AVERAGE(Daily!AK7581:'Daily'!AK7611)</f>
        <v>0.21788442220905843</v>
      </c>
      <c r="AT251">
        <f>AVERAGE(Daily!AL7581:'Daily'!AL7611)</f>
        <v>0.23126865948886588</v>
      </c>
      <c r="AU251">
        <f>AVERAGE(Daily!AM7581:'Daily'!AM7611)</f>
        <v>0.10922104080988862</v>
      </c>
      <c r="AV251">
        <f>AVERAGE(Daily!AN7581:'Daily'!AN7611)</f>
        <v>0.14679793566771565</v>
      </c>
      <c r="AW251">
        <f>AVERAGE(Daily!AO7581:'Daily'!AO7611)</f>
        <v>0.10191274691849929</v>
      </c>
    </row>
    <row r="252" spans="1:49" x14ac:dyDescent="0.25">
      <c r="A252" t="s">
        <v>13</v>
      </c>
      <c r="B252">
        <f t="shared" si="28"/>
        <v>2012</v>
      </c>
      <c r="C252">
        <f t="shared" si="26"/>
        <v>7612</v>
      </c>
      <c r="D252">
        <f>C252+29</f>
        <v>7641</v>
      </c>
      <c r="F252" t="str">
        <f t="shared" si="25"/>
        <v>average(Daily!B7612:Daily!B7641)</v>
      </c>
      <c r="J252">
        <f>AVERAGE(Daily!B7612:'Daily'!B7641)</f>
        <v>0.10171177311847522</v>
      </c>
      <c r="K252">
        <f>AVERAGE(Daily!C7612:'Daily'!C7641)</f>
        <v>0.17548854839664893</v>
      </c>
      <c r="L252">
        <f>AVERAGE(Daily!D7612:'Daily'!D7641)</f>
        <v>0.11197977609561827</v>
      </c>
      <c r="M252">
        <f>AVERAGE(Daily!E7612:'Daily'!E7641)</f>
        <v>0.17746256689659182</v>
      </c>
      <c r="N252">
        <f>AVERAGE(Daily!F7612:'Daily'!F7641)</f>
        <v>0.19849124859912651</v>
      </c>
      <c r="O252">
        <f>AVERAGE(Daily!G7612:'Daily'!G7641)</f>
        <v>0.17862704014227834</v>
      </c>
      <c r="P252">
        <f>AVERAGE(Daily!H7612:'Daily'!H7641)</f>
        <v>0.12099169668804054</v>
      </c>
      <c r="Q252">
        <f>AVERAGE(Daily!I7612:'Daily'!I7641)</f>
        <v>0.17541339385910468</v>
      </c>
      <c r="R252">
        <f>AVERAGE(Daily!J7612:'Daily'!J7641)</f>
        <v>0.11355585928820046</v>
      </c>
      <c r="S252">
        <f>AVERAGE(Daily!K7612:'Daily'!K7641)</f>
        <v>0.13676495265494765</v>
      </c>
      <c r="T252">
        <f>AVERAGE(Daily!L7612:'Daily'!L7641)</f>
        <v>0.20480350552337889</v>
      </c>
      <c r="U252">
        <f>AVERAGE(Daily!M7612:'Daily'!M7641)</f>
        <v>0.15887042963324466</v>
      </c>
      <c r="V252">
        <f>AVERAGE(Daily!N7612:'Daily'!N7641)</f>
        <v>0.18025906875639561</v>
      </c>
      <c r="W252">
        <f>AVERAGE(Daily!O7612:'Daily'!O7641)</f>
        <v>8.7689587777179487E-2</v>
      </c>
      <c r="X252">
        <f>AVERAGE(Daily!P7612:'Daily'!P7641)</f>
        <v>0.16447499558297596</v>
      </c>
      <c r="Y252">
        <f>AVERAGE(Daily!Q7612:'Daily'!Q7641)</f>
        <v>0.17840598758823228</v>
      </c>
      <c r="Z252">
        <f>AVERAGE(Daily!R7612:'Daily'!R7641)</f>
        <v>0.19382230982995355</v>
      </c>
      <c r="AA252">
        <f>AVERAGE(Daily!S7612:'Daily'!S7641)</f>
        <v>0.13208384265410708</v>
      </c>
      <c r="AB252">
        <f>AVERAGE(Daily!T7612:'Daily'!T7641)</f>
        <v>0.15171826565552879</v>
      </c>
      <c r="AC252">
        <f>AVERAGE(Daily!U7612:'Daily'!U7641)</f>
        <v>0.12882349036935542</v>
      </c>
      <c r="AD252">
        <f>AVERAGE(Daily!V7612:'Daily'!V7641)</f>
        <v>0.18990386068352935</v>
      </c>
      <c r="AE252">
        <f>AVERAGE(Daily!W7612:'Daily'!W7641)</f>
        <v>0.1545049413666276</v>
      </c>
      <c r="AF252">
        <f>AVERAGE(Daily!X7612:'Daily'!X7641)</f>
        <v>0.12401239103377758</v>
      </c>
      <c r="AG252">
        <f>AVERAGE(Daily!Y7612:'Daily'!Y7641)</f>
        <v>0.15964632926461328</v>
      </c>
      <c r="AH252">
        <f>AVERAGE(Daily!Z7612:'Daily'!Z7641)</f>
        <v>0.14985069695545544</v>
      </c>
      <c r="AI252">
        <f>AVERAGE(Daily!AA7612:'Daily'!AA7641)</f>
        <v>0.13094787932687196</v>
      </c>
      <c r="AJ252">
        <f>AVERAGE(Daily!AB7612:'Daily'!AB7641)</f>
        <v>0.15107588554863044</v>
      </c>
      <c r="AK252">
        <f>AVERAGE(Daily!AC7612:'Daily'!AC7641)</f>
        <v>0.16490474491379922</v>
      </c>
      <c r="AL252">
        <f>AVERAGE(Daily!AD7612:'Daily'!AD7641)</f>
        <v>0.17688239615550644</v>
      </c>
      <c r="AM252">
        <f>AVERAGE(Daily!AE7612:'Daily'!AE7641)</f>
        <v>0.18564257870268938</v>
      </c>
      <c r="AN252">
        <f>AVERAGE(Daily!AF7612:'Daily'!AF7641)</f>
        <v>0.19578962891343596</v>
      </c>
      <c r="AO252">
        <f>AVERAGE(Daily!AG7612:'Daily'!AG7641)</f>
        <v>0.18188013126529612</v>
      </c>
      <c r="AP252">
        <f>AVERAGE(Daily!AH7612:'Daily'!AH7641)</f>
        <v>0.19871288112008975</v>
      </c>
      <c r="AQ252">
        <f>AVERAGE(Daily!AI7612:'Daily'!AI7641)</f>
        <v>0.18921499648124049</v>
      </c>
      <c r="AR252">
        <f>AVERAGE(Daily!AJ7612:'Daily'!AJ7641)</f>
        <v>0.16721069843319414</v>
      </c>
      <c r="AS252">
        <f>AVERAGE(Daily!AK7612:'Daily'!AK7641)</f>
        <v>0.18587937160717255</v>
      </c>
      <c r="AT252">
        <f>AVERAGE(Daily!AL7612:'Daily'!AL7641)</f>
        <v>0.19028712219724334</v>
      </c>
      <c r="AU252">
        <f>AVERAGE(Daily!AM7612:'Daily'!AM7641)</f>
        <v>8.6109646300718518E-2</v>
      </c>
      <c r="AV252">
        <f>AVERAGE(Daily!AN7612:'Daily'!AN7641)</f>
        <v>0.14158385513279498</v>
      </c>
      <c r="AW252">
        <f>AVERAGE(Daily!AO7612:'Daily'!AO7641)</f>
        <v>7.6338211133334041E-2</v>
      </c>
    </row>
    <row r="253" spans="1:49" x14ac:dyDescent="0.25">
      <c r="A253" t="s">
        <v>14</v>
      </c>
      <c r="B253">
        <f t="shared" si="28"/>
        <v>2012</v>
      </c>
      <c r="C253">
        <f t="shared" si="26"/>
        <v>7642</v>
      </c>
      <c r="D253">
        <f t="shared" si="32"/>
        <v>7672</v>
      </c>
      <c r="F253" t="str">
        <f t="shared" si="25"/>
        <v>average(Daily!B7642:Daily!B7672)</v>
      </c>
      <c r="J253">
        <f>AVERAGE(Daily!B7642:'Daily'!B7672)</f>
        <v>9.9173338118760709E-2</v>
      </c>
      <c r="K253">
        <f>AVERAGE(Daily!C7642:'Daily'!C7672)</f>
        <v>0.17729286466853245</v>
      </c>
      <c r="L253">
        <f>AVERAGE(Daily!D7642:'Daily'!D7672)</f>
        <v>0.11329680819925299</v>
      </c>
      <c r="M253">
        <f>AVERAGE(Daily!E7642:'Daily'!E7672)</f>
        <v>0.18023955718490622</v>
      </c>
      <c r="N253">
        <f>AVERAGE(Daily!F7642:'Daily'!F7672)</f>
        <v>0.20183997291914627</v>
      </c>
      <c r="O253">
        <f>AVERAGE(Daily!G7642:'Daily'!G7672)</f>
        <v>0.1829966486897118</v>
      </c>
      <c r="P253">
        <f>AVERAGE(Daily!H7642:'Daily'!H7672)</f>
        <v>0.12244143696465555</v>
      </c>
      <c r="Q253">
        <f>AVERAGE(Daily!I7642:'Daily'!I7672)</f>
        <v>0.17857022486356841</v>
      </c>
      <c r="R253">
        <f>AVERAGE(Daily!J7642:'Daily'!J7672)</f>
        <v>0.12640412311925087</v>
      </c>
      <c r="S253">
        <f>AVERAGE(Daily!K7642:'Daily'!K7672)</f>
        <v>0.13670071323507366</v>
      </c>
      <c r="T253">
        <f>AVERAGE(Daily!L7642:'Daily'!L7672)</f>
        <v>0.20339914043258542</v>
      </c>
      <c r="U253">
        <f>AVERAGE(Daily!M7642:'Daily'!M7672)</f>
        <v>0.16499224708410645</v>
      </c>
      <c r="V253">
        <f>AVERAGE(Daily!N7642:'Daily'!N7672)</f>
        <v>0.18683379664001029</v>
      </c>
      <c r="W253">
        <f>AVERAGE(Daily!O7642:'Daily'!O7672)</f>
        <v>9.4802518989337642E-2</v>
      </c>
      <c r="X253">
        <f>AVERAGE(Daily!P7642:'Daily'!P7672)</f>
        <v>0.17700795883924395</v>
      </c>
      <c r="Y253">
        <f>AVERAGE(Daily!Q7642:'Daily'!Q7672)</f>
        <v>0.18599127917148273</v>
      </c>
      <c r="Z253">
        <f>AVERAGE(Daily!R7642:'Daily'!R7672)</f>
        <v>0.1982886462651105</v>
      </c>
      <c r="AA253">
        <f>AVERAGE(Daily!S7642:'Daily'!S7672)</f>
        <v>0.14517402945560637</v>
      </c>
      <c r="AB253">
        <f>AVERAGE(Daily!T7642:'Daily'!T7672)</f>
        <v>0.16530053556987503</v>
      </c>
      <c r="AC253">
        <f>AVERAGE(Daily!U7642:'Daily'!U7672)</f>
        <v>0.12741575786329995</v>
      </c>
      <c r="AD253">
        <f>AVERAGE(Daily!V7642:'Daily'!V7672)</f>
        <v>0.17666797760259115</v>
      </c>
      <c r="AE253">
        <f>AVERAGE(Daily!W7642:'Daily'!W7672)</f>
        <v>0.16950219474212949</v>
      </c>
      <c r="AF253">
        <f>AVERAGE(Daily!X7642:'Daily'!X7672)</f>
        <v>0.12529914914808765</v>
      </c>
      <c r="AG253">
        <f>AVERAGE(Daily!Y7642:'Daily'!Y7672)</f>
        <v>0.17349534489939422</v>
      </c>
      <c r="AH253">
        <f>AVERAGE(Daily!Z7642:'Daily'!Z7672)</f>
        <v>0.15455744944494695</v>
      </c>
      <c r="AI253">
        <f>AVERAGE(Daily!AA7642:'Daily'!AA7672)</f>
        <v>0.13527783668443688</v>
      </c>
      <c r="AJ253">
        <f>AVERAGE(Daily!AB7642:'Daily'!AB7672)</f>
        <v>0.14188107141652484</v>
      </c>
      <c r="AK253">
        <f>AVERAGE(Daily!AC7642:'Daily'!AC7672)</f>
        <v>0.15297762620879177</v>
      </c>
      <c r="AL253">
        <f>AVERAGE(Daily!AD7642:'Daily'!AD7672)</f>
        <v>0.17986218837241216</v>
      </c>
      <c r="AM253">
        <f>AVERAGE(Daily!AE7642:'Daily'!AE7672)</f>
        <v>0.19343090073821989</v>
      </c>
      <c r="AN253">
        <f>AVERAGE(Daily!AF7642:'Daily'!AF7672)</f>
        <v>0.19777052977523338</v>
      </c>
      <c r="AO253">
        <f>AVERAGE(Daily!AG7642:'Daily'!AG7672)</f>
        <v>0.18483166366752138</v>
      </c>
      <c r="AP253">
        <f>AVERAGE(Daily!AH7642:'Daily'!AH7672)</f>
        <v>0.19790710568263103</v>
      </c>
      <c r="AQ253">
        <f>AVERAGE(Daily!AI7642:'Daily'!AI7672)</f>
        <v>0.1882233967135139</v>
      </c>
      <c r="AR253">
        <f>AVERAGE(Daily!AJ7642:'Daily'!AJ7672)</f>
        <v>0.17850355257132161</v>
      </c>
      <c r="AS253">
        <f>AVERAGE(Daily!AK7642:'Daily'!AK7672)</f>
        <v>0.19401915613981344</v>
      </c>
      <c r="AT253">
        <f>AVERAGE(Daily!AL7642:'Daily'!AL7672)</f>
        <v>0.19381127383254426</v>
      </c>
      <c r="AU253">
        <f>AVERAGE(Daily!AM7642:'Daily'!AM7672)</f>
        <v>9.937096368766711E-2</v>
      </c>
      <c r="AV253">
        <f>AVERAGE(Daily!AN7642:'Daily'!AN7672)</f>
        <v>0.15950985920783287</v>
      </c>
      <c r="AW253">
        <f>AVERAGE(Daily!AO7642:'Daily'!AO7672)</f>
        <v>9.0614002767380172E-2</v>
      </c>
    </row>
    <row r="254" spans="1:49" x14ac:dyDescent="0.25">
      <c r="A254" s="2" t="s">
        <v>3</v>
      </c>
      <c r="B254">
        <f t="shared" si="28"/>
        <v>2013</v>
      </c>
      <c r="C254">
        <f t="shared" si="26"/>
        <v>7673</v>
      </c>
      <c r="D254">
        <f>C254+30</f>
        <v>7703</v>
      </c>
      <c r="F254" t="str">
        <f t="shared" si="25"/>
        <v>average(Daily!B7673:Daily!B7703)</v>
      </c>
      <c r="J254">
        <f>AVERAGE(Daily!B7673:'Daily'!B7703)</f>
        <v>0.12516854210956935</v>
      </c>
      <c r="K254">
        <f>AVERAGE(Daily!C7673:'Daily'!C7703)</f>
        <v>0.22339774520442299</v>
      </c>
      <c r="L254">
        <f>AVERAGE(Daily!D7673:'Daily'!D7703)</f>
        <v>0.1498219125233943</v>
      </c>
      <c r="M254">
        <f>AVERAGE(Daily!E7673:'Daily'!E7703)</f>
        <v>0.22574122225228022</v>
      </c>
      <c r="N254">
        <f>AVERAGE(Daily!F7673:'Daily'!F7703)</f>
        <v>0.24811971602526486</v>
      </c>
      <c r="O254">
        <f>AVERAGE(Daily!G7673:'Daily'!G7703)</f>
        <v>0.22382877855097214</v>
      </c>
      <c r="P254">
        <f>AVERAGE(Daily!H7673:'Daily'!H7703)</f>
        <v>0.16341433606857389</v>
      </c>
      <c r="Q254">
        <f>AVERAGE(Daily!I7673:'Daily'!I7703)</f>
        <v>0.22634322378091062</v>
      </c>
      <c r="R254">
        <f>AVERAGE(Daily!J7673:'Daily'!J7703)</f>
        <v>0.16339946546287643</v>
      </c>
      <c r="S254">
        <f>AVERAGE(Daily!K7673:'Daily'!K7703)</f>
        <v>0.17338593476225145</v>
      </c>
      <c r="T254">
        <f>AVERAGE(Daily!L7673:'Daily'!L7703)</f>
        <v>0.24032887148078697</v>
      </c>
      <c r="U254">
        <f>AVERAGE(Daily!M7673:'Daily'!M7703)</f>
        <v>0.21476386812108564</v>
      </c>
      <c r="V254">
        <f>AVERAGE(Daily!N7673:'Daily'!N7703)</f>
        <v>0.23821393406813779</v>
      </c>
      <c r="W254">
        <f>AVERAGE(Daily!O7673:'Daily'!O7703)</f>
        <v>0.12968326500821159</v>
      </c>
      <c r="X254">
        <f>AVERAGE(Daily!P7673:'Daily'!P7703)</f>
        <v>0.23769611349921613</v>
      </c>
      <c r="Y254">
        <f>AVERAGE(Daily!Q7673:'Daily'!Q7703)</f>
        <v>0.23759134389201664</v>
      </c>
      <c r="Z254">
        <f>AVERAGE(Daily!R7673:'Daily'!R7703)</f>
        <v>0.23893415033187182</v>
      </c>
      <c r="AA254">
        <f>AVERAGE(Daily!S7673:'Daily'!S7703)</f>
        <v>0.18883694006926968</v>
      </c>
      <c r="AB254">
        <f>AVERAGE(Daily!T7673:'Daily'!T7703)</f>
        <v>0.23031684663017418</v>
      </c>
      <c r="AC254">
        <f>AVERAGE(Daily!U7673:'Daily'!U7703)</f>
        <v>0.17652580632795425</v>
      </c>
      <c r="AD254">
        <f>AVERAGE(Daily!V7673:'Daily'!V7703)</f>
        <v>0.20679925584671843</v>
      </c>
      <c r="AE254">
        <f>AVERAGE(Daily!W7673:'Daily'!W7703)</f>
        <v>0.22234528190875377</v>
      </c>
      <c r="AF254">
        <f>AVERAGE(Daily!X7673:'Daily'!X7703)</f>
        <v>0.16519675981769893</v>
      </c>
      <c r="AG254">
        <f>AVERAGE(Daily!Y7673:'Daily'!Y7703)</f>
        <v>0.23969606859054901</v>
      </c>
      <c r="AH254">
        <f>AVERAGE(Daily!Z7673:'Daily'!Z7703)</f>
        <v>0.20501989008824931</v>
      </c>
      <c r="AI254">
        <f>AVERAGE(Daily!AA7673:'Daily'!AA7703)</f>
        <v>0.17682103085731088</v>
      </c>
      <c r="AJ254">
        <f>AVERAGE(Daily!AB7673:'Daily'!AB7703)</f>
        <v>0.17162589360946989</v>
      </c>
      <c r="AK254">
        <f>AVERAGE(Daily!AC7673:'Daily'!AC7703)</f>
        <v>0.18809050656431214</v>
      </c>
      <c r="AL254">
        <f>AVERAGE(Daily!AD7673:'Daily'!AD7703)</f>
        <v>0.21397429464990636</v>
      </c>
      <c r="AM254">
        <f>AVERAGE(Daily!AE7673:'Daily'!AE7703)</f>
        <v>0.24538588485596138</v>
      </c>
      <c r="AN254">
        <f>AVERAGE(Daily!AF7673:'Daily'!AF7703)</f>
        <v>0.23452610075626126</v>
      </c>
      <c r="AO254">
        <f>AVERAGE(Daily!AG7673:'Daily'!AG7703)</f>
        <v>0.22229428430689446</v>
      </c>
      <c r="AP254">
        <f>AVERAGE(Daily!AH7673:'Daily'!AH7703)</f>
        <v>0.23101031283179707</v>
      </c>
      <c r="AQ254">
        <f>AVERAGE(Daily!AI7673:'Daily'!AI7703)</f>
        <v>0.22860591514365128</v>
      </c>
      <c r="AR254">
        <f>AVERAGE(Daily!AJ7673:'Daily'!AJ7703)</f>
        <v>0.2358592422088753</v>
      </c>
      <c r="AS254">
        <f>AVERAGE(Daily!AK7673:'Daily'!AK7703)</f>
        <v>0.22608555249530252</v>
      </c>
      <c r="AT254">
        <f>AVERAGE(Daily!AL7673:'Daily'!AL7703)</f>
        <v>0.23983378578117293</v>
      </c>
      <c r="AU254">
        <f>AVERAGE(Daily!AM7673:'Daily'!AM7703)</f>
        <v>0.13956698327569236</v>
      </c>
      <c r="AV254">
        <f>AVERAGE(Daily!AN7673:'Daily'!AN7703)</f>
        <v>0.22554902586459788</v>
      </c>
      <c r="AW254">
        <f>AVERAGE(Daily!AO7673:'Daily'!AO7703)</f>
        <v>0.12579405405690738</v>
      </c>
    </row>
    <row r="255" spans="1:49" x14ac:dyDescent="0.25">
      <c r="A255" s="2" t="s">
        <v>4</v>
      </c>
      <c r="B255">
        <f t="shared" si="28"/>
        <v>2013</v>
      </c>
      <c r="C255">
        <f t="shared" si="26"/>
        <v>7704</v>
      </c>
      <c r="D255">
        <f>C255+27</f>
        <v>7731</v>
      </c>
      <c r="F255" t="str">
        <f t="shared" si="25"/>
        <v>average(Daily!B7704:Daily!B7731)</v>
      </c>
      <c r="J255">
        <f>AVERAGE(Daily!B7704:'Daily'!B7731)</f>
        <v>0.10821982475925603</v>
      </c>
      <c r="K255">
        <f>AVERAGE(Daily!C7704:'Daily'!C7731)</f>
        <v>0.22455438662998675</v>
      </c>
      <c r="L255">
        <f>AVERAGE(Daily!D7704:'Daily'!D7731)</f>
        <v>0.1384159467841897</v>
      </c>
      <c r="M255">
        <f>AVERAGE(Daily!E7704:'Daily'!E7731)</f>
        <v>0.22610546927168151</v>
      </c>
      <c r="N255">
        <f>AVERAGE(Daily!F7704:'Daily'!F7731)</f>
        <v>0.25440578252681095</v>
      </c>
      <c r="O255">
        <f>AVERAGE(Daily!G7704:'Daily'!G7731)</f>
        <v>0.22448831350847986</v>
      </c>
      <c r="P255">
        <f>AVERAGE(Daily!H7704:'Daily'!H7731)</f>
        <v>0.14960748961031764</v>
      </c>
      <c r="Q255">
        <f>AVERAGE(Daily!I7704:'Daily'!I7731)</f>
        <v>0.22246048114015207</v>
      </c>
      <c r="R255">
        <f>AVERAGE(Daily!J7704:'Daily'!J7731)</f>
        <v>0.16008331247041388</v>
      </c>
      <c r="S255">
        <f>AVERAGE(Daily!K7704:'Daily'!K7731)</f>
        <v>0.16099805587077412</v>
      </c>
      <c r="T255">
        <f>AVERAGE(Daily!L7704:'Daily'!L7731)</f>
        <v>0.23975851581723065</v>
      </c>
      <c r="U255">
        <f>AVERAGE(Daily!M7704:'Daily'!M7731)</f>
        <v>0.2087094869420221</v>
      </c>
      <c r="V255">
        <f>AVERAGE(Daily!N7704:'Daily'!N7731)</f>
        <v>0.23543637320540994</v>
      </c>
      <c r="W255">
        <f>AVERAGE(Daily!O7704:'Daily'!O7731)</f>
        <v>0.11589650192981889</v>
      </c>
      <c r="X255">
        <f>AVERAGE(Daily!P7704:'Daily'!P7731)</f>
        <v>0.22854016855518799</v>
      </c>
      <c r="Y255">
        <f>AVERAGE(Daily!Q7704:'Daily'!Q7731)</f>
        <v>0.23489344075757465</v>
      </c>
      <c r="Z255">
        <f>AVERAGE(Daily!R7704:'Daily'!R7731)</f>
        <v>0.24876957183964385</v>
      </c>
      <c r="AA255">
        <f>AVERAGE(Daily!S7704:'Daily'!S7731)</f>
        <v>0.18221040652921264</v>
      </c>
      <c r="AB255">
        <f>AVERAGE(Daily!T7704:'Daily'!T7731)</f>
        <v>0.19963770468485778</v>
      </c>
      <c r="AC255">
        <f>AVERAGE(Daily!U7704:'Daily'!U7731)</f>
        <v>0.16805585595228881</v>
      </c>
      <c r="AD255">
        <f>AVERAGE(Daily!V7704:'Daily'!V7731)</f>
        <v>0.19835173207775308</v>
      </c>
      <c r="AE255">
        <f>AVERAGE(Daily!W7704:'Daily'!W7731)</f>
        <v>0.21259844696998315</v>
      </c>
      <c r="AF255">
        <f>AVERAGE(Daily!X7704:'Daily'!X7731)</f>
        <v>0.16037769390040668</v>
      </c>
      <c r="AG255">
        <f>AVERAGE(Daily!Y7704:'Daily'!Y7731)</f>
        <v>0.22696348108173267</v>
      </c>
      <c r="AH255">
        <f>AVERAGE(Daily!Z7704:'Daily'!Z7731)</f>
        <v>0.19882697525022985</v>
      </c>
      <c r="AI255">
        <f>AVERAGE(Daily!AA7704:'Daily'!AA7731)</f>
        <v>0.17029395479995055</v>
      </c>
      <c r="AJ255">
        <f>AVERAGE(Daily!AB7704:'Daily'!AB7731)</f>
        <v>0.15855152268139117</v>
      </c>
      <c r="AK255">
        <f>AVERAGE(Daily!AC7704:'Daily'!AC7731)</f>
        <v>0.17337630507373611</v>
      </c>
      <c r="AL255">
        <f>AVERAGE(Daily!AD7704:'Daily'!AD7731)</f>
        <v>0.23982917816328367</v>
      </c>
      <c r="AM255">
        <f>AVERAGE(Daily!AE7704:'Daily'!AE7731)</f>
        <v>0.24594409621558824</v>
      </c>
      <c r="AN255">
        <f>AVERAGE(Daily!AF7704:'Daily'!AF7731)</f>
        <v>0.23366883011038309</v>
      </c>
      <c r="AO255">
        <f>AVERAGE(Daily!AG7704:'Daily'!AG7731)</f>
        <v>0.21644723237400565</v>
      </c>
      <c r="AP255">
        <f>AVERAGE(Daily!AH7704:'Daily'!AH7731)</f>
        <v>0.23534975903804559</v>
      </c>
      <c r="AQ255">
        <f>AVERAGE(Daily!AI7704:'Daily'!AI7731)</f>
        <v>0.23626541969436715</v>
      </c>
      <c r="AR255">
        <f>AVERAGE(Daily!AJ7704:'Daily'!AJ7731)</f>
        <v>0.22143709897034342</v>
      </c>
      <c r="AS255">
        <f>AVERAGE(Daily!AK7704:'Daily'!AK7731)</f>
        <v>0.25603352145770281</v>
      </c>
      <c r="AT255">
        <f>AVERAGE(Daily!AL7704:'Daily'!AL7731)</f>
        <v>0.24298837573800966</v>
      </c>
      <c r="AU255">
        <f>AVERAGE(Daily!AM7704:'Daily'!AM7731)</f>
        <v>0.12751576098850362</v>
      </c>
      <c r="AV255">
        <f>AVERAGE(Daily!AN7704:'Daily'!AN7731)</f>
        <v>0.18284451992576894</v>
      </c>
      <c r="AW255">
        <f>AVERAGE(Daily!AO7704:'Daily'!AO7731)</f>
        <v>0.11129818163988554</v>
      </c>
    </row>
    <row r="256" spans="1:49" x14ac:dyDescent="0.25">
      <c r="A256" t="s">
        <v>5</v>
      </c>
      <c r="B256">
        <f t="shared" si="28"/>
        <v>2013</v>
      </c>
      <c r="C256">
        <f t="shared" si="26"/>
        <v>7732</v>
      </c>
      <c r="D256">
        <f>C256+30</f>
        <v>7762</v>
      </c>
      <c r="F256" t="str">
        <f t="shared" si="25"/>
        <v>average(Daily!B7732:Daily!B7762)</v>
      </c>
      <c r="J256">
        <f>AVERAGE(Daily!B7732:'Daily'!B7762)</f>
        <v>9.6932929853220801E-2</v>
      </c>
      <c r="K256">
        <f>AVERAGE(Daily!C7732:'Daily'!C7762)</f>
        <v>0.22614900212916497</v>
      </c>
      <c r="L256">
        <f>AVERAGE(Daily!D7732:'Daily'!D7762)</f>
        <v>0.13026835056356187</v>
      </c>
      <c r="M256">
        <f>AVERAGE(Daily!E7732:'Daily'!E7762)</f>
        <v>0.22116562491309594</v>
      </c>
      <c r="N256">
        <f>AVERAGE(Daily!F7732:'Daily'!F7762)</f>
        <v>0.25354270603939116</v>
      </c>
      <c r="O256">
        <f>AVERAGE(Daily!G7732:'Daily'!G7762)</f>
        <v>0.21807413742933454</v>
      </c>
      <c r="P256">
        <f>AVERAGE(Daily!H7732:'Daily'!H7762)</f>
        <v>0.13918454737060332</v>
      </c>
      <c r="Q256">
        <f>AVERAGE(Daily!I7732:'Daily'!I7762)</f>
        <v>0.20570504611043305</v>
      </c>
      <c r="R256">
        <f>AVERAGE(Daily!J7732:'Daily'!J7762)</f>
        <v>0.14831414010947302</v>
      </c>
      <c r="S256">
        <f>AVERAGE(Daily!K7732:'Daily'!K7762)</f>
        <v>0.13849157854358946</v>
      </c>
      <c r="T256">
        <f>AVERAGE(Daily!L7732:'Daily'!L7762)</f>
        <v>0.22710963584589833</v>
      </c>
      <c r="U256">
        <f>AVERAGE(Daily!M7732:'Daily'!M7762)</f>
        <v>0.19891806278476667</v>
      </c>
      <c r="V256">
        <f>AVERAGE(Daily!N7732:'Daily'!N7762)</f>
        <v>0.22280701667834205</v>
      </c>
      <c r="W256">
        <f>AVERAGE(Daily!O7732:'Daily'!O7762)</f>
        <v>9.9529373118440165E-2</v>
      </c>
      <c r="X256">
        <f>AVERAGE(Daily!P7732:'Daily'!P7762)</f>
        <v>0.22789021720989741</v>
      </c>
      <c r="Y256">
        <f>AVERAGE(Daily!Q7732:'Daily'!Q7762)</f>
        <v>0.2263243085243237</v>
      </c>
      <c r="Z256">
        <f>AVERAGE(Daily!R7732:'Daily'!R7762)</f>
        <v>0.24518164905934683</v>
      </c>
      <c r="AA256">
        <f>AVERAGE(Daily!S7732:'Daily'!S7762)</f>
        <v>0.15827874441247319</v>
      </c>
      <c r="AB256">
        <f>AVERAGE(Daily!T7732:'Daily'!T7762)</f>
        <v>0.19439175766411146</v>
      </c>
      <c r="AC256">
        <f>AVERAGE(Daily!U7732:'Daily'!U7762)</f>
        <v>0.15519724489893619</v>
      </c>
      <c r="AD256">
        <f>AVERAGE(Daily!V7732:'Daily'!V7762)</f>
        <v>0.18454288748797132</v>
      </c>
      <c r="AE256">
        <f>AVERAGE(Daily!W7732:'Daily'!W7762)</f>
        <v>0.19706999571772663</v>
      </c>
      <c r="AF256">
        <f>AVERAGE(Daily!X7732:'Daily'!X7762)</f>
        <v>0.1534728401097708</v>
      </c>
      <c r="AG256">
        <f>AVERAGE(Daily!Y7732:'Daily'!Y7762)</f>
        <v>0.22969445888003656</v>
      </c>
      <c r="AH256">
        <f>AVERAGE(Daily!Z7732:'Daily'!Z7762)</f>
        <v>0.18390359561248185</v>
      </c>
      <c r="AI256">
        <f>AVERAGE(Daily!AA7732:'Daily'!AA7762)</f>
        <v>0.15173533319666907</v>
      </c>
      <c r="AJ256">
        <f>AVERAGE(Daily!AB7732:'Daily'!AB7762)</f>
        <v>0.14223163849160075</v>
      </c>
      <c r="AK256">
        <f>AVERAGE(Daily!AC7732:'Daily'!AC7762)</f>
        <v>0.15527233386635228</v>
      </c>
      <c r="AL256">
        <f>AVERAGE(Daily!AD7732:'Daily'!AD7762)</f>
        <v>0.22434564622507627</v>
      </c>
      <c r="AM256">
        <f>AVERAGE(Daily!AE7732:'Daily'!AE7762)</f>
        <v>0.24914119757290323</v>
      </c>
      <c r="AN256">
        <f>AVERAGE(Daily!AF7732:'Daily'!AF7762)</f>
        <v>0.21520044596010851</v>
      </c>
      <c r="AO256">
        <f>AVERAGE(Daily!AG7732:'Daily'!AG7762)</f>
        <v>0.20700724049112049</v>
      </c>
      <c r="AP256">
        <f>AVERAGE(Daily!AH7732:'Daily'!AH7762)</f>
        <v>0.22483909759637946</v>
      </c>
      <c r="AQ256">
        <f>AVERAGE(Daily!AI7732:'Daily'!AI7762)</f>
        <v>0.2392076033356651</v>
      </c>
      <c r="AR256">
        <f>AVERAGE(Daily!AJ7732:'Daily'!AJ7762)</f>
        <v>0.2195926277686551</v>
      </c>
      <c r="AS256">
        <f>AVERAGE(Daily!AK7732:'Daily'!AK7762)</f>
        <v>0.2470886331728635</v>
      </c>
      <c r="AT256">
        <f>AVERAGE(Daily!AL7732:'Daily'!AL7762)</f>
        <v>0.24630669267093314</v>
      </c>
      <c r="AU256">
        <f>AVERAGE(Daily!AM7732:'Daily'!AM7762)</f>
        <v>0.10923383817469655</v>
      </c>
      <c r="AV256">
        <f>AVERAGE(Daily!AN7732:'Daily'!AN7762)</f>
        <v>0.1681306222112163</v>
      </c>
      <c r="AW256">
        <f>AVERAGE(Daily!AO7732:'Daily'!AO7762)</f>
        <v>9.8441731524114839E-2</v>
      </c>
    </row>
    <row r="257" spans="1:49" x14ac:dyDescent="0.25">
      <c r="A257" t="s">
        <v>6</v>
      </c>
      <c r="B257">
        <f t="shared" si="28"/>
        <v>2013</v>
      </c>
      <c r="C257">
        <f t="shared" si="26"/>
        <v>7763</v>
      </c>
      <c r="D257">
        <f>C257+29</f>
        <v>7792</v>
      </c>
      <c r="F257" t="str">
        <f t="shared" si="25"/>
        <v>average(Daily!B7763:Daily!B7792)</v>
      </c>
      <c r="J257">
        <f>AVERAGE(Daily!B7763:'Daily'!B7792)</f>
        <v>8.6586467637351575E-2</v>
      </c>
      <c r="K257">
        <f>AVERAGE(Daily!C7763:'Daily'!C7792)</f>
        <v>0.1889230830058875</v>
      </c>
      <c r="L257">
        <f>AVERAGE(Daily!D7763:'Daily'!D7792)</f>
        <v>0.10872191762544753</v>
      </c>
      <c r="M257">
        <f>AVERAGE(Daily!E7763:'Daily'!E7792)</f>
        <v>0.19228539904947539</v>
      </c>
      <c r="N257">
        <f>AVERAGE(Daily!F7763:'Daily'!F7792)</f>
        <v>0.21544833949189043</v>
      </c>
      <c r="O257">
        <f>AVERAGE(Daily!G7763:'Daily'!G7792)</f>
        <v>0.18572515205619786</v>
      </c>
      <c r="P257">
        <f>AVERAGE(Daily!H7763:'Daily'!H7792)</f>
        <v>0.11816238760038379</v>
      </c>
      <c r="Q257">
        <f>AVERAGE(Daily!I7763:'Daily'!I7792)</f>
        <v>0.18122505333813876</v>
      </c>
      <c r="R257">
        <f>AVERAGE(Daily!J7763:'Daily'!J7792)</f>
        <v>0.12801489025378576</v>
      </c>
      <c r="S257">
        <f>AVERAGE(Daily!K7763:'Daily'!K7792)</f>
        <v>0.11838457584068868</v>
      </c>
      <c r="T257">
        <f>AVERAGE(Daily!L7763:'Daily'!L7792)</f>
        <v>0.19558241154070596</v>
      </c>
      <c r="U257">
        <f>AVERAGE(Daily!M7763:'Daily'!M7792)</f>
        <v>0.16838521753021987</v>
      </c>
      <c r="V257">
        <f>AVERAGE(Daily!N7763:'Daily'!N7792)</f>
        <v>0.19409026828325657</v>
      </c>
      <c r="W257">
        <f>AVERAGE(Daily!O7763:'Daily'!O7792)</f>
        <v>8.2969867477324835E-2</v>
      </c>
      <c r="X257">
        <f>AVERAGE(Daily!P7763:'Daily'!P7792)</f>
        <v>0.18963538204333333</v>
      </c>
      <c r="Y257">
        <f>AVERAGE(Daily!Q7763:'Daily'!Q7792)</f>
        <v>0.18884779482279965</v>
      </c>
      <c r="Z257">
        <f>AVERAGE(Daily!R7763:'Daily'!R7792)</f>
        <v>0.21377619221656047</v>
      </c>
      <c r="AA257">
        <f>AVERAGE(Daily!S7763:'Daily'!S7792)</f>
        <v>0.13765219197309045</v>
      </c>
      <c r="AB257">
        <f>AVERAGE(Daily!T7763:'Daily'!T7792)</f>
        <v>0.17328029228599667</v>
      </c>
      <c r="AC257">
        <f>AVERAGE(Daily!U7763:'Daily'!U7792)</f>
        <v>0.12896249258719317</v>
      </c>
      <c r="AD257">
        <f>AVERAGE(Daily!V7763:'Daily'!V7792)</f>
        <v>0.17407447092197656</v>
      </c>
      <c r="AE257">
        <f>AVERAGE(Daily!W7763:'Daily'!W7792)</f>
        <v>0.16615998279360175</v>
      </c>
      <c r="AF257">
        <f>AVERAGE(Daily!X7763:'Daily'!X7792)</f>
        <v>0.12810868239636583</v>
      </c>
      <c r="AG257">
        <f>AVERAGE(Daily!Y7763:'Daily'!Y7792)</f>
        <v>0.19844152165607848</v>
      </c>
      <c r="AH257">
        <f>AVERAGE(Daily!Z7763:'Daily'!Z7792)</f>
        <v>0.15858424107121116</v>
      </c>
      <c r="AI257">
        <f>AVERAGE(Daily!AA7763:'Daily'!AA7792)</f>
        <v>0.13181244750464985</v>
      </c>
      <c r="AJ257">
        <f>AVERAGE(Daily!AB7763:'Daily'!AB7792)</f>
        <v>0.13209675115447653</v>
      </c>
      <c r="AK257">
        <f>AVERAGE(Daily!AC7763:'Daily'!AC7792)</f>
        <v>0.14534099598777303</v>
      </c>
      <c r="AL257">
        <f>AVERAGE(Daily!AD7763:'Daily'!AD7792)</f>
        <v>0.19397956442175646</v>
      </c>
      <c r="AM257">
        <f>AVERAGE(Daily!AE7763:'Daily'!AE7792)</f>
        <v>0.21407464309831259</v>
      </c>
      <c r="AN257">
        <f>AVERAGE(Daily!AF7763:'Daily'!AF7792)</f>
        <v>0.19063834572436084</v>
      </c>
      <c r="AO257">
        <f>AVERAGE(Daily!AG7763:'Daily'!AG7792)</f>
        <v>0.17896754454638228</v>
      </c>
      <c r="AP257">
        <f>AVERAGE(Daily!AH7763:'Daily'!AH7792)</f>
        <v>0.19925178365254059</v>
      </c>
      <c r="AQ257">
        <f>AVERAGE(Daily!AI7763:'Daily'!AI7792)</f>
        <v>0.19575927415575578</v>
      </c>
      <c r="AR257">
        <f>AVERAGE(Daily!AJ7763:'Daily'!AJ7792)</f>
        <v>0.18907900754835008</v>
      </c>
      <c r="AS257">
        <f>AVERAGE(Daily!AK7763:'Daily'!AK7792)</f>
        <v>0.21242046879359916</v>
      </c>
      <c r="AT257">
        <f>AVERAGE(Daily!AL7763:'Daily'!AL7792)</f>
        <v>0.20196242078634277</v>
      </c>
      <c r="AU257">
        <f>AVERAGE(Daily!AM7763:'Daily'!AM7792)</f>
        <v>9.1031281388093965E-2</v>
      </c>
      <c r="AV257">
        <f>AVERAGE(Daily!AN7763:'Daily'!AN7792)</f>
        <v>0.1496190869024355</v>
      </c>
      <c r="AW257">
        <f>AVERAGE(Daily!AO7763:'Daily'!AO7792)</f>
        <v>8.1460985332817606E-2</v>
      </c>
    </row>
    <row r="258" spans="1:49" x14ac:dyDescent="0.25">
      <c r="A258" t="s">
        <v>7</v>
      </c>
      <c r="B258">
        <f t="shared" si="28"/>
        <v>2013</v>
      </c>
      <c r="C258">
        <f t="shared" si="26"/>
        <v>7793</v>
      </c>
      <c r="D258">
        <f>C258+30</f>
        <v>7823</v>
      </c>
      <c r="F258" t="str">
        <f t="shared" si="25"/>
        <v>average(Daily!B7793:Daily!B7823)</v>
      </c>
      <c r="J258">
        <f>AVERAGE(Daily!B7793:'Daily'!B7823)</f>
        <v>8.1407400986441322E-2</v>
      </c>
      <c r="K258">
        <f>AVERAGE(Daily!C7793:'Daily'!C7823)</f>
        <v>0.178584145611172</v>
      </c>
      <c r="L258">
        <f>AVERAGE(Daily!D7793:'Daily'!D7823)</f>
        <v>0.10564505598768668</v>
      </c>
      <c r="M258">
        <f>AVERAGE(Daily!E7793:'Daily'!E7823)</f>
        <v>0.17742725727210507</v>
      </c>
      <c r="N258">
        <f>AVERAGE(Daily!F7793:'Daily'!F7823)</f>
        <v>0.20890692207271275</v>
      </c>
      <c r="O258">
        <f>AVERAGE(Daily!G7793:'Daily'!G7823)</f>
        <v>0.17708174626024883</v>
      </c>
      <c r="P258">
        <f>AVERAGE(Daily!H7793:'Daily'!H7823)</f>
        <v>0.1196369164894306</v>
      </c>
      <c r="Q258">
        <f>AVERAGE(Daily!I7793:'Daily'!I7823)</f>
        <v>0.18488675302612143</v>
      </c>
      <c r="R258">
        <f>AVERAGE(Daily!J7793:'Daily'!J7823)</f>
        <v>0.1142150471913763</v>
      </c>
      <c r="S258">
        <f>AVERAGE(Daily!K7793:'Daily'!K7823)</f>
        <v>0.12381840864942228</v>
      </c>
      <c r="T258">
        <f>AVERAGE(Daily!L7793:'Daily'!L7823)</f>
        <v>0.18859722101649337</v>
      </c>
      <c r="U258">
        <f>AVERAGE(Daily!M7793:'Daily'!M7823)</f>
        <v>0.15955149022090082</v>
      </c>
      <c r="V258">
        <f>AVERAGE(Daily!N7793:'Daily'!N7823)</f>
        <v>0.18703303698955751</v>
      </c>
      <c r="W258">
        <f>AVERAGE(Daily!O7793:'Daily'!O7823)</f>
        <v>7.828381334001551E-2</v>
      </c>
      <c r="X258">
        <f>AVERAGE(Daily!P7793:'Daily'!P7823)</f>
        <v>0.18630832756715313</v>
      </c>
      <c r="Y258">
        <f>AVERAGE(Daily!Q7793:'Daily'!Q7823)</f>
        <v>0.18145533677563744</v>
      </c>
      <c r="Z258">
        <f>AVERAGE(Daily!R7793:'Daily'!R7823)</f>
        <v>0.19560173233698533</v>
      </c>
      <c r="AA258">
        <f>AVERAGE(Daily!S7793:'Daily'!S7823)</f>
        <v>0.13282109329020003</v>
      </c>
      <c r="AB258">
        <f>AVERAGE(Daily!T7793:'Daily'!T7823)</f>
        <v>0.16496094562351449</v>
      </c>
      <c r="AC258">
        <f>AVERAGE(Daily!U7793:'Daily'!U7823)</f>
        <v>0.13565618699915777</v>
      </c>
      <c r="AD258">
        <f>AVERAGE(Daily!V7793:'Daily'!V7823)</f>
        <v>0.18429381004268944</v>
      </c>
      <c r="AE258">
        <f>AVERAGE(Daily!W7793:'Daily'!W7823)</f>
        <v>0.1596573978981343</v>
      </c>
      <c r="AF258">
        <f>AVERAGE(Daily!X7793:'Daily'!X7823)</f>
        <v>0.12387040724655848</v>
      </c>
      <c r="AG258">
        <f>AVERAGE(Daily!Y7793:'Daily'!Y7823)</f>
        <v>0.1803756908103957</v>
      </c>
      <c r="AH258">
        <f>AVERAGE(Daily!Z7793:'Daily'!Z7823)</f>
        <v>0.16185422679376651</v>
      </c>
      <c r="AI258">
        <f>AVERAGE(Daily!AA7793:'Daily'!AA7823)</f>
        <v>0.13935037944004258</v>
      </c>
      <c r="AJ258">
        <f>AVERAGE(Daily!AB7793:'Daily'!AB7823)</f>
        <v>0.13625603542036188</v>
      </c>
      <c r="AK258">
        <f>AVERAGE(Daily!AC7793:'Daily'!AC7823)</f>
        <v>0.14773226384193455</v>
      </c>
      <c r="AL258">
        <f>AVERAGE(Daily!AD7793:'Daily'!AD7823)</f>
        <v>0.18400797608188221</v>
      </c>
      <c r="AM258">
        <f>AVERAGE(Daily!AE7793:'Daily'!AE7823)</f>
        <v>0.20073178713350523</v>
      </c>
      <c r="AN258">
        <f>AVERAGE(Daily!AF7793:'Daily'!AF7823)</f>
        <v>0.18688559769467894</v>
      </c>
      <c r="AO258">
        <f>AVERAGE(Daily!AG7793:'Daily'!AG7823)</f>
        <v>0.17489453470170641</v>
      </c>
      <c r="AP258">
        <f>AVERAGE(Daily!AH7793:'Daily'!AH7823)</f>
        <v>0.19799764493234367</v>
      </c>
      <c r="AQ258">
        <f>AVERAGE(Daily!AI7793:'Daily'!AI7823)</f>
        <v>0.18655504318898322</v>
      </c>
      <c r="AR258">
        <f>AVERAGE(Daily!AJ7793:'Daily'!AJ7823)</f>
        <v>0.18803455540137057</v>
      </c>
      <c r="AS258">
        <f>AVERAGE(Daily!AK7793:'Daily'!AK7823)</f>
        <v>0.18925462465029941</v>
      </c>
      <c r="AT258">
        <f>AVERAGE(Daily!AL7793:'Daily'!AL7823)</f>
        <v>0.18467688136656765</v>
      </c>
      <c r="AU258">
        <f>AVERAGE(Daily!AM7793:'Daily'!AM7823)</f>
        <v>9.4590559723254183E-2</v>
      </c>
      <c r="AV258">
        <f>AVERAGE(Daily!AN7793:'Daily'!AN7823)</f>
        <v>0.13790727733136801</v>
      </c>
      <c r="AW258">
        <f>AVERAGE(Daily!AO7793:'Daily'!AO7823)</f>
        <v>8.769560866394889E-2</v>
      </c>
    </row>
    <row r="259" spans="1:49" x14ac:dyDescent="0.25">
      <c r="A259" t="s">
        <v>8</v>
      </c>
      <c r="B259">
        <f t="shared" si="28"/>
        <v>2013</v>
      </c>
      <c r="C259">
        <f t="shared" si="26"/>
        <v>7824</v>
      </c>
      <c r="D259">
        <f>C259+29</f>
        <v>7853</v>
      </c>
      <c r="F259" t="str">
        <f t="shared" ref="F259:F301" si="33">CONCATENATE("average(","Daily!","B",C259,":","Daily!","B",D259,")")</f>
        <v>average(Daily!B7824:Daily!B7853)</v>
      </c>
      <c r="J259">
        <f>AVERAGE(Daily!B7824:'Daily'!B7853)</f>
        <v>9.4817836523849591E-2</v>
      </c>
      <c r="K259">
        <f>AVERAGE(Daily!C7824:'Daily'!C7853)</f>
        <v>0.20369822258254683</v>
      </c>
      <c r="L259">
        <f>AVERAGE(Daily!D7824:'Daily'!D7853)</f>
        <v>0.16119942256594774</v>
      </c>
      <c r="M259">
        <f>AVERAGE(Daily!E7824:'Daily'!E7853)</f>
        <v>0.19790743118623899</v>
      </c>
      <c r="N259">
        <f>AVERAGE(Daily!F7824:'Daily'!F7853)</f>
        <v>0.23555396329490963</v>
      </c>
      <c r="O259">
        <f>AVERAGE(Daily!G7824:'Daily'!G7853)</f>
        <v>0.2072364345763526</v>
      </c>
      <c r="P259">
        <f>AVERAGE(Daily!H7824:'Daily'!H7853)</f>
        <v>0.15837161983363399</v>
      </c>
      <c r="Q259">
        <f>AVERAGE(Daily!I7824:'Daily'!I7853)</f>
        <v>0.20684092612176769</v>
      </c>
      <c r="R259">
        <f>AVERAGE(Daily!J7824:'Daily'!J7853)</f>
        <v>0.12515291915169688</v>
      </c>
      <c r="S259">
        <f>AVERAGE(Daily!K7824:'Daily'!K7853)</f>
        <v>0.15165182338829863</v>
      </c>
      <c r="T259">
        <f>AVERAGE(Daily!L7824:'Daily'!L7853)</f>
        <v>0.21131234831450108</v>
      </c>
      <c r="U259">
        <f>AVERAGE(Daily!M7824:'Daily'!M7853)</f>
        <v>0.18746460433829013</v>
      </c>
      <c r="V259">
        <f>AVERAGE(Daily!N7824:'Daily'!N7853)</f>
        <v>0.2075370109632125</v>
      </c>
      <c r="W259">
        <f>AVERAGE(Daily!O7824:'Daily'!O7853)</f>
        <v>9.995689851174995E-2</v>
      </c>
      <c r="X259">
        <f>AVERAGE(Daily!P7824:'Daily'!P7853)</f>
        <v>0.2005322772060841</v>
      </c>
      <c r="Y259">
        <f>AVERAGE(Daily!Q7824:'Daily'!Q7853)</f>
        <v>0.21799771139790713</v>
      </c>
      <c r="Z259">
        <f>AVERAGE(Daily!R7824:'Daily'!R7853)</f>
        <v>0.21316743912765984</v>
      </c>
      <c r="AA259">
        <f>AVERAGE(Daily!S7824:'Daily'!S7853)</f>
        <v>0.14550864807627287</v>
      </c>
      <c r="AB259">
        <f>AVERAGE(Daily!T7824:'Daily'!T7853)</f>
        <v>0.17206983211812193</v>
      </c>
      <c r="AC259">
        <f>AVERAGE(Daily!U7824:'Daily'!U7853)</f>
        <v>0.18061394077745063</v>
      </c>
      <c r="AD259">
        <f>AVERAGE(Daily!V7824:'Daily'!V7853)</f>
        <v>0.22167995046985628</v>
      </c>
      <c r="AE259">
        <f>AVERAGE(Daily!W7824:'Daily'!W7853)</f>
        <v>0.17641010305747382</v>
      </c>
      <c r="AF259">
        <f>AVERAGE(Daily!X7824:'Daily'!X7853)</f>
        <v>0.18617312096728289</v>
      </c>
      <c r="AG259">
        <f>AVERAGE(Daily!Y7824:'Daily'!Y7853)</f>
        <v>0.20667412763832838</v>
      </c>
      <c r="AH259">
        <f>AVERAGE(Daily!Z7824:'Daily'!Z7853)</f>
        <v>0.19508783586443823</v>
      </c>
      <c r="AI259">
        <f>AVERAGE(Daily!AA7824:'Daily'!AA7853)</f>
        <v>0.17211645890526747</v>
      </c>
      <c r="AJ259">
        <f>AVERAGE(Daily!AB7824:'Daily'!AB7853)</f>
        <v>0.16236276663935756</v>
      </c>
      <c r="AK259">
        <f>AVERAGE(Daily!AC7824:'Daily'!AC7853)</f>
        <v>0.16023003487553916</v>
      </c>
      <c r="AL259">
        <f>AVERAGE(Daily!AD7824:'Daily'!AD7853)</f>
        <v>0.19998848658931767</v>
      </c>
      <c r="AM259">
        <f>AVERAGE(Daily!AE7824:'Daily'!AE7853)</f>
        <v>0.21892327372413395</v>
      </c>
      <c r="AN259">
        <f>AVERAGE(Daily!AF7824:'Daily'!AF7853)</f>
        <v>0.20332539038799063</v>
      </c>
      <c r="AO259">
        <f>AVERAGE(Daily!AG7824:'Daily'!AG7853)</f>
        <v>0.21496983814240264</v>
      </c>
      <c r="AP259">
        <f>AVERAGE(Daily!AH7824:'Daily'!AH7853)</f>
        <v>0.22145902245323193</v>
      </c>
      <c r="AQ259">
        <f>AVERAGE(Daily!AI7824:'Daily'!AI7853)</f>
        <v>0.20704777502248303</v>
      </c>
      <c r="AR259">
        <f>AVERAGE(Daily!AJ7824:'Daily'!AJ7853)</f>
        <v>0.19766165518021511</v>
      </c>
      <c r="AS259">
        <f>AVERAGE(Daily!AK7824:'Daily'!AK7853)</f>
        <v>0.20044886980183621</v>
      </c>
      <c r="AT259">
        <f>AVERAGE(Daily!AL7824:'Daily'!AL7853)</f>
        <v>0.20427044141524989</v>
      </c>
      <c r="AU259">
        <f>AVERAGE(Daily!AM7824:'Daily'!AM7853)</f>
        <v>0.12150603861659269</v>
      </c>
      <c r="AV259">
        <f>AVERAGE(Daily!AN7824:'Daily'!AN7853)</f>
        <v>0.14310360340704056</v>
      </c>
      <c r="AW259">
        <f>AVERAGE(Daily!AO7824:'Daily'!AO7853)</f>
        <v>0.11340775065525598</v>
      </c>
    </row>
    <row r="260" spans="1:49" x14ac:dyDescent="0.25">
      <c r="A260" t="s">
        <v>9</v>
      </c>
      <c r="B260">
        <f t="shared" si="28"/>
        <v>2013</v>
      </c>
      <c r="C260">
        <f t="shared" si="26"/>
        <v>7854</v>
      </c>
      <c r="D260">
        <f t="shared" ref="D260:D265" si="34">C260+30</f>
        <v>7884</v>
      </c>
      <c r="F260" t="str">
        <f t="shared" si="33"/>
        <v>average(Daily!B7854:Daily!B7884)</v>
      </c>
      <c r="J260">
        <f>AVERAGE(Daily!B7854:'Daily'!B7884)</f>
        <v>0.11233483695663903</v>
      </c>
      <c r="K260">
        <f>AVERAGE(Daily!C7854:'Daily'!C7884)</f>
        <v>0.21572519717442487</v>
      </c>
      <c r="L260">
        <f>AVERAGE(Daily!D7854:'Daily'!D7884)</f>
        <v>0.17031699521781818</v>
      </c>
      <c r="M260">
        <f>AVERAGE(Daily!E7854:'Daily'!E7884)</f>
        <v>0.21040018907670571</v>
      </c>
      <c r="N260">
        <f>AVERAGE(Daily!F7854:'Daily'!F7884)</f>
        <v>0.23636993544353563</v>
      </c>
      <c r="O260">
        <f>AVERAGE(Daily!G7854:'Daily'!G7884)</f>
        <v>0.23990156282044475</v>
      </c>
      <c r="P260">
        <f>AVERAGE(Daily!H7854:'Daily'!H7884)</f>
        <v>0.17148651507117285</v>
      </c>
      <c r="Q260">
        <f>AVERAGE(Daily!I7854:'Daily'!I7884)</f>
        <v>0.21390213274954564</v>
      </c>
      <c r="R260">
        <f>AVERAGE(Daily!J7854:'Daily'!J7884)</f>
        <v>0.155271769403311</v>
      </c>
      <c r="S260">
        <f>AVERAGE(Daily!K7854:'Daily'!K7884)</f>
        <v>0.15849895072555481</v>
      </c>
      <c r="T260">
        <f>AVERAGE(Daily!L7854:'Daily'!L7884)</f>
        <v>0.24729860589049146</v>
      </c>
      <c r="U260">
        <f>AVERAGE(Daily!M7854:'Daily'!M7884)</f>
        <v>0.18969654593776153</v>
      </c>
      <c r="V260">
        <f>AVERAGE(Daily!N7854:'Daily'!N7884)</f>
        <v>0.22120156008336375</v>
      </c>
      <c r="W260">
        <f>AVERAGE(Daily!O7854:'Daily'!O7884)</f>
        <v>0.11880239451435479</v>
      </c>
      <c r="X260">
        <f>AVERAGE(Daily!P7854:'Daily'!P7884)</f>
        <v>0.1977173998159569</v>
      </c>
      <c r="Y260">
        <f>AVERAGE(Daily!Q7854:'Daily'!Q7884)</f>
        <v>0.23187029213636559</v>
      </c>
      <c r="Z260">
        <f>AVERAGE(Daily!R7854:'Daily'!R7884)</f>
        <v>0.22088794889051333</v>
      </c>
      <c r="AA260">
        <f>AVERAGE(Daily!S7854:'Daily'!S7884)</f>
        <v>0.16836556114425819</v>
      </c>
      <c r="AB260">
        <f>AVERAGE(Daily!T7854:'Daily'!T7884)</f>
        <v>0.17339605475291567</v>
      </c>
      <c r="AC260">
        <f>AVERAGE(Daily!U7854:'Daily'!U7884)</f>
        <v>0.18449097848216825</v>
      </c>
      <c r="AD260">
        <f>AVERAGE(Daily!V7854:'Daily'!V7884)</f>
        <v>0.21964443434381739</v>
      </c>
      <c r="AE260">
        <f>AVERAGE(Daily!W7854:'Daily'!W7884)</f>
        <v>0.17700440103382531</v>
      </c>
      <c r="AF260">
        <f>AVERAGE(Daily!X7854:'Daily'!X7884)</f>
        <v>0.18587282478923281</v>
      </c>
      <c r="AG260">
        <f>AVERAGE(Daily!Y7854:'Daily'!Y7884)</f>
        <v>0.20275715692483523</v>
      </c>
      <c r="AH260">
        <f>AVERAGE(Daily!Z7854:'Daily'!Z7884)</f>
        <v>0.20416667089413437</v>
      </c>
      <c r="AI260">
        <f>AVERAGE(Daily!AA7854:'Daily'!AA7884)</f>
        <v>0.17941913830419934</v>
      </c>
      <c r="AJ260">
        <f>AVERAGE(Daily!AB7854:'Daily'!AB7884)</f>
        <v>0.16379675528087165</v>
      </c>
      <c r="AK260">
        <f>AVERAGE(Daily!AC7854:'Daily'!AC7884)</f>
        <v>0.16458882943512324</v>
      </c>
      <c r="AL260">
        <f>AVERAGE(Daily!AD7854:'Daily'!AD7884)</f>
        <v>0.20517178337276934</v>
      </c>
      <c r="AM260">
        <f>AVERAGE(Daily!AE7854:'Daily'!AE7884)</f>
        <v>0.21944602571088548</v>
      </c>
      <c r="AN260">
        <f>AVERAGE(Daily!AF7854:'Daily'!AF7884)</f>
        <v>0.22745176355037527</v>
      </c>
      <c r="AO260">
        <f>AVERAGE(Daily!AG7854:'Daily'!AG7884)</f>
        <v>0.2452107926140501</v>
      </c>
      <c r="AP260">
        <f>AVERAGE(Daily!AH7854:'Daily'!AH7884)</f>
        <v>0.22657411733694882</v>
      </c>
      <c r="AQ260">
        <f>AVERAGE(Daily!AI7854:'Daily'!AI7884)</f>
        <v>0.23150469540170368</v>
      </c>
      <c r="AR260">
        <f>AVERAGE(Daily!AJ7854:'Daily'!AJ7884)</f>
        <v>0.19552552123727326</v>
      </c>
      <c r="AS260">
        <f>AVERAGE(Daily!AK7854:'Daily'!AK7884)</f>
        <v>0.21921049163694431</v>
      </c>
      <c r="AT260">
        <f>AVERAGE(Daily!AL7854:'Daily'!AL7884)</f>
        <v>0.22639922609566848</v>
      </c>
      <c r="AU260">
        <f>AVERAGE(Daily!AM7854:'Daily'!AM7884)</f>
        <v>0.12869843314632318</v>
      </c>
      <c r="AV260">
        <f>AVERAGE(Daily!AN7854:'Daily'!AN7884)</f>
        <v>0.14407348098752712</v>
      </c>
      <c r="AW260">
        <f>AVERAGE(Daily!AO7854:'Daily'!AO7884)</f>
        <v>0.12112951094140685</v>
      </c>
    </row>
    <row r="261" spans="1:49" x14ac:dyDescent="0.25">
      <c r="A261" t="s">
        <v>10</v>
      </c>
      <c r="B261">
        <f t="shared" si="28"/>
        <v>2013</v>
      </c>
      <c r="C261">
        <f t="shared" ref="C261:C301" si="35">D260+1</f>
        <v>7885</v>
      </c>
      <c r="D261">
        <f t="shared" si="34"/>
        <v>7915</v>
      </c>
      <c r="F261" t="str">
        <f t="shared" si="33"/>
        <v>average(Daily!B7885:Daily!B7915)</v>
      </c>
      <c r="J261">
        <f>AVERAGE(Daily!B7885:'Daily'!B7915)</f>
        <v>0.11833783424405962</v>
      </c>
      <c r="K261">
        <f>AVERAGE(Daily!C7885:'Daily'!C7915)</f>
        <v>0.23188593702342752</v>
      </c>
      <c r="L261">
        <f>AVERAGE(Daily!D7885:'Daily'!D7915)</f>
        <v>0.16611611311266206</v>
      </c>
      <c r="M261">
        <f>AVERAGE(Daily!E7885:'Daily'!E7915)</f>
        <v>0.21037850388002194</v>
      </c>
      <c r="N261">
        <f>AVERAGE(Daily!F7885:'Daily'!F7915)</f>
        <v>0.25511992200123101</v>
      </c>
      <c r="O261">
        <f>AVERAGE(Daily!G7885:'Daily'!G7915)</f>
        <v>0.22694758419508218</v>
      </c>
      <c r="P261">
        <f>AVERAGE(Daily!H7885:'Daily'!H7915)</f>
        <v>0.16645619521882729</v>
      </c>
      <c r="Q261">
        <f>AVERAGE(Daily!I7885:'Daily'!I7915)</f>
        <v>0.21886272543851379</v>
      </c>
      <c r="R261">
        <f>AVERAGE(Daily!J7885:'Daily'!J7915)</f>
        <v>0.18186963656162036</v>
      </c>
      <c r="S261">
        <f>AVERAGE(Daily!K7885:'Daily'!K7915)</f>
        <v>0.1474222156825328</v>
      </c>
      <c r="T261">
        <f>AVERAGE(Daily!L7885:'Daily'!L7915)</f>
        <v>0.2459829381399404</v>
      </c>
      <c r="U261">
        <f>AVERAGE(Daily!M7885:'Daily'!M7915)</f>
        <v>0.19875497353953209</v>
      </c>
      <c r="V261">
        <f>AVERAGE(Daily!N7885:'Daily'!N7915)</f>
        <v>0.21904373738472629</v>
      </c>
      <c r="W261">
        <f>AVERAGE(Daily!O7885:'Daily'!O7915)</f>
        <v>0.10286654126758348</v>
      </c>
      <c r="X261">
        <f>AVERAGE(Daily!P7885:'Daily'!P7915)</f>
        <v>0.21933661658961215</v>
      </c>
      <c r="Y261">
        <f>AVERAGE(Daily!Q7885:'Daily'!Q7915)</f>
        <v>0.22365807435993609</v>
      </c>
      <c r="Z261">
        <f>AVERAGE(Daily!R7885:'Daily'!R7915)</f>
        <v>0.25476211374511454</v>
      </c>
      <c r="AA261">
        <f>AVERAGE(Daily!S7885:'Daily'!S7915)</f>
        <v>0.18707312196283951</v>
      </c>
      <c r="AB261">
        <f>AVERAGE(Daily!T7885:'Daily'!T7915)</f>
        <v>0.19348945037444187</v>
      </c>
      <c r="AC261">
        <f>AVERAGE(Daily!U7885:'Daily'!U7915)</f>
        <v>0.17061853409325953</v>
      </c>
      <c r="AD261">
        <f>AVERAGE(Daily!V7885:'Daily'!V7915)</f>
        <v>0.21770853410211424</v>
      </c>
      <c r="AE261">
        <f>AVERAGE(Daily!W7885:'Daily'!W7915)</f>
        <v>0.20044279993682251</v>
      </c>
      <c r="AF261">
        <f>AVERAGE(Daily!X7885:'Daily'!X7915)</f>
        <v>0.17288350473910097</v>
      </c>
      <c r="AG261">
        <f>AVERAGE(Daily!Y7885:'Daily'!Y7915)</f>
        <v>0.23006112077884633</v>
      </c>
      <c r="AH261">
        <f>AVERAGE(Daily!Z7885:'Daily'!Z7915)</f>
        <v>0.20014481537829615</v>
      </c>
      <c r="AI261">
        <f>AVERAGE(Daily!AA7885:'Daily'!AA7915)</f>
        <v>0.17368786220185725</v>
      </c>
      <c r="AJ261">
        <f>AVERAGE(Daily!AB7885:'Daily'!AB7915)</f>
        <v>0.16201180951348018</v>
      </c>
      <c r="AK261">
        <f>AVERAGE(Daily!AC7885:'Daily'!AC7915)</f>
        <v>0.16837648649150699</v>
      </c>
      <c r="AL261">
        <f>AVERAGE(Daily!AD7885:'Daily'!AD7915)</f>
        <v>0.23391807657955691</v>
      </c>
      <c r="AM261">
        <f>AVERAGE(Daily!AE7885:'Daily'!AE7915)</f>
        <v>0.24612942835647489</v>
      </c>
      <c r="AN261">
        <f>AVERAGE(Daily!AF7885:'Daily'!AF7915)</f>
        <v>0.2360299800109398</v>
      </c>
      <c r="AO261">
        <f>AVERAGE(Daily!AG7885:'Daily'!AG7915)</f>
        <v>0.23991720796909727</v>
      </c>
      <c r="AP261">
        <f>AVERAGE(Daily!AH7885:'Daily'!AH7915)</f>
        <v>0.24243294428313716</v>
      </c>
      <c r="AQ261">
        <f>AVERAGE(Daily!AI7885:'Daily'!AI7915)</f>
        <v>0.24492825340660457</v>
      </c>
      <c r="AR261">
        <f>AVERAGE(Daily!AJ7885:'Daily'!AJ7915)</f>
        <v>0.21467756579891373</v>
      </c>
      <c r="AS261">
        <f>AVERAGE(Daily!AK7885:'Daily'!AK7915)</f>
        <v>0.25918803745500119</v>
      </c>
      <c r="AT261">
        <f>AVERAGE(Daily!AL7885:'Daily'!AL7915)</f>
        <v>0.2388370820693004</v>
      </c>
      <c r="AU261">
        <f>AVERAGE(Daily!AM7885:'Daily'!AM7915)</f>
        <v>0.11187239615783393</v>
      </c>
      <c r="AV261">
        <f>AVERAGE(Daily!AN7885:'Daily'!AN7915)</f>
        <v>0.16525044189960383</v>
      </c>
      <c r="AW261">
        <f>AVERAGE(Daily!AO7885:'Daily'!AO7915)</f>
        <v>0.10938996894121375</v>
      </c>
    </row>
    <row r="262" spans="1:49" x14ac:dyDescent="0.25">
      <c r="A262" t="s">
        <v>11</v>
      </c>
      <c r="B262">
        <f t="shared" si="28"/>
        <v>2013</v>
      </c>
      <c r="C262">
        <f t="shared" si="35"/>
        <v>7916</v>
      </c>
      <c r="D262">
        <f>C262+29</f>
        <v>7945</v>
      </c>
      <c r="F262" t="str">
        <f t="shared" si="33"/>
        <v>average(Daily!B7916:Daily!B7945)</v>
      </c>
      <c r="J262">
        <f>AVERAGE(Daily!B7916:'Daily'!B7945)</f>
        <v>0.1038366460525925</v>
      </c>
      <c r="K262">
        <f>AVERAGE(Daily!C7916:'Daily'!C7945)</f>
        <v>0.21378396137346106</v>
      </c>
      <c r="L262">
        <f>AVERAGE(Daily!D7916:'Daily'!D7945)</f>
        <v>0.13673792853248595</v>
      </c>
      <c r="M262">
        <f>AVERAGE(Daily!E7916:'Daily'!E7945)</f>
        <v>0.20036528756004007</v>
      </c>
      <c r="N262">
        <f>AVERAGE(Daily!F7916:'Daily'!F7945)</f>
        <v>0.23785994363085008</v>
      </c>
      <c r="O262">
        <f>AVERAGE(Daily!G7916:'Daily'!G7945)</f>
        <v>0.18952166096700146</v>
      </c>
      <c r="P262">
        <f>AVERAGE(Daily!H7916:'Daily'!H7945)</f>
        <v>0.13548283755657531</v>
      </c>
      <c r="Q262">
        <f>AVERAGE(Daily!I7916:'Daily'!I7945)</f>
        <v>0.19118133450543204</v>
      </c>
      <c r="R262">
        <f>AVERAGE(Daily!J7916:'Daily'!J7945)</f>
        <v>0.17145480083232031</v>
      </c>
      <c r="S262">
        <f>AVERAGE(Daily!K7916:'Daily'!K7945)</f>
        <v>0.13852146113197975</v>
      </c>
      <c r="T262">
        <f>AVERAGE(Daily!L7916:'Daily'!L7945)</f>
        <v>0.21704180972356815</v>
      </c>
      <c r="U262">
        <f>AVERAGE(Daily!M7916:'Daily'!M7945)</f>
        <v>0.19255719352554601</v>
      </c>
      <c r="V262">
        <f>AVERAGE(Daily!N7916:'Daily'!N7945)</f>
        <v>0.20141480325956251</v>
      </c>
      <c r="W262">
        <f>AVERAGE(Daily!O7916:'Daily'!O7945)</f>
        <v>8.8351141786938259E-2</v>
      </c>
      <c r="X262">
        <f>AVERAGE(Daily!P7916:'Daily'!P7945)</f>
        <v>0.2086779059774522</v>
      </c>
      <c r="Y262">
        <f>AVERAGE(Daily!Q7916:'Daily'!Q7945)</f>
        <v>0.18821881636374529</v>
      </c>
      <c r="Z262">
        <f>AVERAGE(Daily!R7916:'Daily'!R7945)</f>
        <v>0.24359031942156495</v>
      </c>
      <c r="AA262">
        <f>AVERAGE(Daily!S7916:'Daily'!S7945)</f>
        <v>0.17418287314558448</v>
      </c>
      <c r="AB262">
        <f>AVERAGE(Daily!T7916:'Daily'!T7945)</f>
        <v>0.18441659715357242</v>
      </c>
      <c r="AC262">
        <f>AVERAGE(Daily!U7916:'Daily'!U7945)</f>
        <v>0.13246760312196335</v>
      </c>
      <c r="AD262">
        <f>AVERAGE(Daily!V7916:'Daily'!V7945)</f>
        <v>0.19638271579608302</v>
      </c>
      <c r="AE262">
        <f>AVERAGE(Daily!W7916:'Daily'!W7945)</f>
        <v>0.18392354135736069</v>
      </c>
      <c r="AF262">
        <f>AVERAGE(Daily!X7916:'Daily'!X7945)</f>
        <v>0.13610352471257578</v>
      </c>
      <c r="AG262">
        <f>AVERAGE(Daily!Y7916:'Daily'!Y7945)</f>
        <v>0.20907246421660522</v>
      </c>
      <c r="AH262">
        <f>AVERAGE(Daily!Z7916:'Daily'!Z7945)</f>
        <v>0.16154898748089697</v>
      </c>
      <c r="AI262">
        <f>AVERAGE(Daily!AA7916:'Daily'!AA7945)</f>
        <v>0.14330241663122306</v>
      </c>
      <c r="AJ262">
        <f>AVERAGE(Daily!AB7916:'Daily'!AB7945)</f>
        <v>0.14870269278137416</v>
      </c>
      <c r="AK262">
        <f>AVERAGE(Daily!AC7916:'Daily'!AC7945)</f>
        <v>0.15538973370560477</v>
      </c>
      <c r="AL262">
        <f>AVERAGE(Daily!AD7916:'Daily'!AD7945)</f>
        <v>0.21739646674733112</v>
      </c>
      <c r="AM262">
        <f>AVERAGE(Daily!AE7916:'Daily'!AE7945)</f>
        <v>0.23328478116074655</v>
      </c>
      <c r="AN262">
        <f>AVERAGE(Daily!AF7916:'Daily'!AF7945)</f>
        <v>0.21919206347001943</v>
      </c>
      <c r="AO262">
        <f>AVERAGE(Daily!AG7916:'Daily'!AG7945)</f>
        <v>0.21242226985995641</v>
      </c>
      <c r="AP262">
        <f>AVERAGE(Daily!AH7916:'Daily'!AH7945)</f>
        <v>0.22681664834436158</v>
      </c>
      <c r="AQ262">
        <f>AVERAGE(Daily!AI7916:'Daily'!AI7945)</f>
        <v>0.21793159993948119</v>
      </c>
      <c r="AR262">
        <f>AVERAGE(Daily!AJ7916:'Daily'!AJ7945)</f>
        <v>0.20849693601975294</v>
      </c>
      <c r="AS262">
        <f>AVERAGE(Daily!AK7916:'Daily'!AK7945)</f>
        <v>0.23586470180347777</v>
      </c>
      <c r="AT262">
        <f>AVERAGE(Daily!AL7916:'Daily'!AL7945)</f>
        <v>0.20975016016150258</v>
      </c>
      <c r="AU262">
        <f>AVERAGE(Daily!AM7916:'Daily'!AM7945)</f>
        <v>8.7252367234620695E-2</v>
      </c>
      <c r="AV262">
        <f>AVERAGE(Daily!AN7916:'Daily'!AN7945)</f>
        <v>0.15681486891732208</v>
      </c>
      <c r="AW262">
        <f>AVERAGE(Daily!AO7916:'Daily'!AO7945)</f>
        <v>8.4223213830954088E-2</v>
      </c>
    </row>
    <row r="263" spans="1:49" x14ac:dyDescent="0.25">
      <c r="A263" t="s">
        <v>12</v>
      </c>
      <c r="B263">
        <f t="shared" si="28"/>
        <v>2013</v>
      </c>
      <c r="C263">
        <f t="shared" si="35"/>
        <v>7946</v>
      </c>
      <c r="D263">
        <f t="shared" si="34"/>
        <v>7976</v>
      </c>
      <c r="F263" t="str">
        <f t="shared" si="33"/>
        <v>average(Daily!B7946:Daily!B7976)</v>
      </c>
      <c r="J263">
        <f>AVERAGE(Daily!B7946:'Daily'!B7976)</f>
        <v>0.10804508229434985</v>
      </c>
      <c r="K263">
        <f>AVERAGE(Daily!C7946:'Daily'!C7976)</f>
        <v>0.20936418133100168</v>
      </c>
      <c r="L263">
        <f>AVERAGE(Daily!D7946:'Daily'!D7976)</f>
        <v>0.11688350421531109</v>
      </c>
      <c r="M263">
        <f>AVERAGE(Daily!E7946:'Daily'!E7976)</f>
        <v>0.20554823702528646</v>
      </c>
      <c r="N263">
        <f>AVERAGE(Daily!F7946:'Daily'!F7976)</f>
        <v>0.22841761388244311</v>
      </c>
      <c r="O263">
        <f>AVERAGE(Daily!G7946:'Daily'!G7976)</f>
        <v>0.18433622125570176</v>
      </c>
      <c r="P263">
        <f>AVERAGE(Daily!H7946:'Daily'!H7976)</f>
        <v>0.12260959015505264</v>
      </c>
      <c r="Q263">
        <f>AVERAGE(Daily!I7946:'Daily'!I7976)</f>
        <v>0.19132256911245726</v>
      </c>
      <c r="R263">
        <f>AVERAGE(Daily!J7946:'Daily'!J7976)</f>
        <v>0.14117104072120498</v>
      </c>
      <c r="S263">
        <f>AVERAGE(Daily!K7946:'Daily'!K7976)</f>
        <v>0.16557935013451297</v>
      </c>
      <c r="T263">
        <f>AVERAGE(Daily!L7946:'Daily'!L7976)</f>
        <v>0.19692409048230947</v>
      </c>
      <c r="U263">
        <f>AVERAGE(Daily!M7946:'Daily'!M7976)</f>
        <v>0.1938420063622531</v>
      </c>
      <c r="V263">
        <f>AVERAGE(Daily!N7946:'Daily'!N7976)</f>
        <v>0.20552325639198274</v>
      </c>
      <c r="W263">
        <f>AVERAGE(Daily!O7946:'Daily'!O7976)</f>
        <v>0.10337293303529824</v>
      </c>
      <c r="X263">
        <f>AVERAGE(Daily!P7946:'Daily'!P7976)</f>
        <v>0.20760676184432986</v>
      </c>
      <c r="Y263">
        <f>AVERAGE(Daily!Q7946:'Daily'!Q7976)</f>
        <v>0.19314242200172616</v>
      </c>
      <c r="Z263">
        <f>AVERAGE(Daily!R7946:'Daily'!R7976)</f>
        <v>0.23601798703251317</v>
      </c>
      <c r="AA263">
        <f>AVERAGE(Daily!S7946:'Daily'!S7976)</f>
        <v>0.14926374411618176</v>
      </c>
      <c r="AB263">
        <f>AVERAGE(Daily!T7946:'Daily'!T7976)</f>
        <v>0.18329367620235082</v>
      </c>
      <c r="AC263">
        <f>AVERAGE(Daily!U7946:'Daily'!U7976)</f>
        <v>0.1343993539629719</v>
      </c>
      <c r="AD263">
        <f>AVERAGE(Daily!V7946:'Daily'!V7976)</f>
        <v>0.21795108430364116</v>
      </c>
      <c r="AE263">
        <f>AVERAGE(Daily!W7946:'Daily'!W7976)</f>
        <v>0.1700786953167954</v>
      </c>
      <c r="AF263">
        <f>AVERAGE(Daily!X7946:'Daily'!X7976)</f>
        <v>0.13797968433716326</v>
      </c>
      <c r="AG263">
        <f>AVERAGE(Daily!Y7946:'Daily'!Y7976)</f>
        <v>0.2087305621272805</v>
      </c>
      <c r="AH263">
        <f>AVERAGE(Daily!Z7946:'Daily'!Z7976)</f>
        <v>0.16551634960467734</v>
      </c>
      <c r="AI263">
        <f>AVERAGE(Daily!AA7946:'Daily'!AA7976)</f>
        <v>0.16040490587816067</v>
      </c>
      <c r="AJ263">
        <f>AVERAGE(Daily!AB7946:'Daily'!AB7976)</f>
        <v>0.16880649847918308</v>
      </c>
      <c r="AK263">
        <f>AVERAGE(Daily!AC7946:'Daily'!AC7976)</f>
        <v>0.17557848067034992</v>
      </c>
      <c r="AL263">
        <f>AVERAGE(Daily!AD7946:'Daily'!AD7976)</f>
        <v>0.19764666546702161</v>
      </c>
      <c r="AM263">
        <f>AVERAGE(Daily!AE7946:'Daily'!AE7976)</f>
        <v>0.23483435909523115</v>
      </c>
      <c r="AN263">
        <f>AVERAGE(Daily!AF7946:'Daily'!AF7976)</f>
        <v>0.20048277187043331</v>
      </c>
      <c r="AO263">
        <f>AVERAGE(Daily!AG7946:'Daily'!AG7976)</f>
        <v>0.18894478103520887</v>
      </c>
      <c r="AP263">
        <f>AVERAGE(Daily!AH7946:'Daily'!AH7976)</f>
        <v>0.21273248322062729</v>
      </c>
      <c r="AQ263">
        <f>AVERAGE(Daily!AI7946:'Daily'!AI7976)</f>
        <v>0.20588703795629359</v>
      </c>
      <c r="AR263">
        <f>AVERAGE(Daily!AJ7946:'Daily'!AJ7976)</f>
        <v>0.20594863233033772</v>
      </c>
      <c r="AS263">
        <f>AVERAGE(Daily!AK7946:'Daily'!AK7976)</f>
        <v>0.21581434977251113</v>
      </c>
      <c r="AT263">
        <f>AVERAGE(Daily!AL7946:'Daily'!AL7976)</f>
        <v>0.21198505573024556</v>
      </c>
      <c r="AU263">
        <f>AVERAGE(Daily!AM7946:'Daily'!AM7976)</f>
        <v>9.9883693329693116E-2</v>
      </c>
      <c r="AV263">
        <f>AVERAGE(Daily!AN7946:'Daily'!AN7976)</f>
        <v>0.1495242348648291</v>
      </c>
      <c r="AW263">
        <f>AVERAGE(Daily!AO7946:'Daily'!AO7976)</f>
        <v>8.2274867225343384E-2</v>
      </c>
    </row>
    <row r="264" spans="1:49" x14ac:dyDescent="0.25">
      <c r="A264" t="s">
        <v>13</v>
      </c>
      <c r="B264">
        <f t="shared" si="28"/>
        <v>2013</v>
      </c>
      <c r="C264">
        <f t="shared" si="35"/>
        <v>7977</v>
      </c>
      <c r="D264">
        <f>C264+29</f>
        <v>8006</v>
      </c>
      <c r="F264" t="str">
        <f t="shared" si="33"/>
        <v>average(Daily!B7977:Daily!B8006)</v>
      </c>
      <c r="J264">
        <f>AVERAGE(Daily!B7977:'Daily'!B8006)</f>
        <v>0.10019075337156082</v>
      </c>
      <c r="K264">
        <f>AVERAGE(Daily!C7977:'Daily'!C8006)</f>
        <v>0.18582132433656934</v>
      </c>
      <c r="L264">
        <f>AVERAGE(Daily!D7977:'Daily'!D8006)</f>
        <v>0.11339797473953565</v>
      </c>
      <c r="M264">
        <f>AVERAGE(Daily!E7977:'Daily'!E8006)</f>
        <v>0.19113664294009747</v>
      </c>
      <c r="N264">
        <f>AVERAGE(Daily!F7977:'Daily'!F8006)</f>
        <v>0.20914681269478227</v>
      </c>
      <c r="O264">
        <f>AVERAGE(Daily!G7977:'Daily'!G8006)</f>
        <v>0.17748597617941708</v>
      </c>
      <c r="P264">
        <f>AVERAGE(Daily!H7977:'Daily'!H8006)</f>
        <v>0.12015984707101639</v>
      </c>
      <c r="Q264">
        <f>AVERAGE(Daily!I7977:'Daily'!I8006)</f>
        <v>0.18911536239286109</v>
      </c>
      <c r="R264">
        <f>AVERAGE(Daily!J7977:'Daily'!J8006)</f>
        <v>0.13870672610019935</v>
      </c>
      <c r="S264">
        <f>AVERAGE(Daily!K7977:'Daily'!K8006)</f>
        <v>0.15948178787827141</v>
      </c>
      <c r="T264">
        <f>AVERAGE(Daily!L7977:'Daily'!L8006)</f>
        <v>0.18910661077955204</v>
      </c>
      <c r="U264">
        <f>AVERAGE(Daily!M7977:'Daily'!M8006)</f>
        <v>0.17416863327899004</v>
      </c>
      <c r="V264">
        <f>AVERAGE(Daily!N7977:'Daily'!N8006)</f>
        <v>0.19688367241963814</v>
      </c>
      <c r="W264">
        <f>AVERAGE(Daily!O7977:'Daily'!O8006)</f>
        <v>0.1016548431047431</v>
      </c>
      <c r="X264">
        <f>AVERAGE(Daily!P7977:'Daily'!P8006)</f>
        <v>0.1863689600314786</v>
      </c>
      <c r="Y264">
        <f>AVERAGE(Daily!Q7977:'Daily'!Q8006)</f>
        <v>0.18905338005750547</v>
      </c>
      <c r="Z264">
        <f>AVERAGE(Daily!R7977:'Daily'!R8006)</f>
        <v>0.21994697920814985</v>
      </c>
      <c r="AA264">
        <f>AVERAGE(Daily!S7977:'Daily'!S8006)</f>
        <v>0.1495022787113745</v>
      </c>
      <c r="AB264">
        <f>AVERAGE(Daily!T7977:'Daily'!T8006)</f>
        <v>0.17166611458293651</v>
      </c>
      <c r="AC264">
        <f>AVERAGE(Daily!U7977:'Daily'!U8006)</f>
        <v>0.13407697026478507</v>
      </c>
      <c r="AD264">
        <f>AVERAGE(Daily!V7977:'Daily'!V8006)</f>
        <v>0.20248496527954782</v>
      </c>
      <c r="AE264">
        <f>AVERAGE(Daily!W7977:'Daily'!W8006)</f>
        <v>0.16196483331939718</v>
      </c>
      <c r="AF264">
        <f>AVERAGE(Daily!X7977:'Daily'!X8006)</f>
        <v>0.13183859178697735</v>
      </c>
      <c r="AG264">
        <f>AVERAGE(Daily!Y7977:'Daily'!Y8006)</f>
        <v>0.19819454368224662</v>
      </c>
      <c r="AH264">
        <f>AVERAGE(Daily!Z7977:'Daily'!Z8006)</f>
        <v>0.16728833753823727</v>
      </c>
      <c r="AI264">
        <f>AVERAGE(Daily!AA7977:'Daily'!AA8006)</f>
        <v>0.16003173711816907</v>
      </c>
      <c r="AJ264">
        <f>AVERAGE(Daily!AB7977:'Daily'!AB8006)</f>
        <v>0.15762053989525535</v>
      </c>
      <c r="AK264">
        <f>AVERAGE(Daily!AC7977:'Daily'!AC8006)</f>
        <v>0.16869508690362889</v>
      </c>
      <c r="AL264">
        <f>AVERAGE(Daily!AD7977:'Daily'!AD8006)</f>
        <v>0.18697289666836273</v>
      </c>
      <c r="AM264">
        <f>AVERAGE(Daily!AE7977:'Daily'!AE8006)</f>
        <v>0.21985021339760707</v>
      </c>
      <c r="AN264">
        <f>AVERAGE(Daily!AF7977:'Daily'!AF8006)</f>
        <v>0.19586661263529601</v>
      </c>
      <c r="AO264">
        <f>AVERAGE(Daily!AG7977:'Daily'!AG8006)</f>
        <v>0.18230897699136733</v>
      </c>
      <c r="AP264">
        <f>AVERAGE(Daily!AH7977:'Daily'!AH8006)</f>
        <v>0.20189050320391058</v>
      </c>
      <c r="AQ264">
        <f>AVERAGE(Daily!AI7977:'Daily'!AI8006)</f>
        <v>0.18621060184007859</v>
      </c>
      <c r="AR264">
        <f>AVERAGE(Daily!AJ7977:'Daily'!AJ8006)</f>
        <v>0.1912077858938096</v>
      </c>
      <c r="AS264">
        <f>AVERAGE(Daily!AK7977:'Daily'!AK8006)</f>
        <v>0.21331290161207658</v>
      </c>
      <c r="AT264">
        <f>AVERAGE(Daily!AL7977:'Daily'!AL8006)</f>
        <v>0.19454667631325151</v>
      </c>
      <c r="AU264">
        <f>AVERAGE(Daily!AM7977:'Daily'!AM8006)</f>
        <v>0.10128798786819247</v>
      </c>
      <c r="AV264">
        <f>AVERAGE(Daily!AN7977:'Daily'!AN8006)</f>
        <v>0.14347328860638039</v>
      </c>
      <c r="AW264">
        <f>AVERAGE(Daily!AO7977:'Daily'!AO8006)</f>
        <v>8.5606108609418682E-2</v>
      </c>
    </row>
    <row r="265" spans="1:49" x14ac:dyDescent="0.25">
      <c r="A265" t="s">
        <v>14</v>
      </c>
      <c r="B265">
        <f t="shared" si="28"/>
        <v>2013</v>
      </c>
      <c r="C265">
        <f t="shared" si="35"/>
        <v>8007</v>
      </c>
      <c r="D265">
        <f t="shared" si="34"/>
        <v>8037</v>
      </c>
      <c r="F265" t="str">
        <f t="shared" si="33"/>
        <v>average(Daily!B8007:Daily!B8037)</v>
      </c>
      <c r="J265">
        <f>AVERAGE(Daily!B8007:'Daily'!B8037)</f>
        <v>0.1186818092365788</v>
      </c>
      <c r="K265">
        <f>AVERAGE(Daily!C8007:'Daily'!C8037)</f>
        <v>0.20386511825264483</v>
      </c>
      <c r="L265">
        <f>AVERAGE(Daily!D8007:'Daily'!D8037)</f>
        <v>0.14961922723513102</v>
      </c>
      <c r="M265">
        <f>AVERAGE(Daily!E8007:'Daily'!E8037)</f>
        <v>0.20960954566810205</v>
      </c>
      <c r="N265">
        <f>AVERAGE(Daily!F8007:'Daily'!F8037)</f>
        <v>0.22511148083695595</v>
      </c>
      <c r="O265">
        <f>AVERAGE(Daily!G8007:'Daily'!G8037)</f>
        <v>0.21582462947048336</v>
      </c>
      <c r="P265">
        <f>AVERAGE(Daily!H8007:'Daily'!H8037)</f>
        <v>0.15577956587331734</v>
      </c>
      <c r="Q265">
        <f>AVERAGE(Daily!I8007:'Daily'!I8037)</f>
        <v>0.2215351396876889</v>
      </c>
      <c r="R265">
        <f>AVERAGE(Daily!J8007:'Daily'!J8037)</f>
        <v>0.1541807658804023</v>
      </c>
      <c r="S265">
        <f>AVERAGE(Daily!K8007:'Daily'!K8037)</f>
        <v>0.18288762306005249</v>
      </c>
      <c r="T265">
        <f>AVERAGE(Daily!L8007:'Daily'!L8037)</f>
        <v>0.22267012466480512</v>
      </c>
      <c r="U265">
        <f>AVERAGE(Daily!M8007:'Daily'!M8037)</f>
        <v>0.19624974149632543</v>
      </c>
      <c r="V265">
        <f>AVERAGE(Daily!N8007:'Daily'!N8037)</f>
        <v>0.2227818512644314</v>
      </c>
      <c r="W265">
        <f>AVERAGE(Daily!O8007:'Daily'!O8037)</f>
        <v>0.12203048552864194</v>
      </c>
      <c r="X265">
        <f>AVERAGE(Daily!P8007:'Daily'!P8037)</f>
        <v>0.20820676836595242</v>
      </c>
      <c r="Y265">
        <f>AVERAGE(Daily!Q8007:'Daily'!Q8037)</f>
        <v>0.21755377813162088</v>
      </c>
      <c r="Z265">
        <f>AVERAGE(Daily!R8007:'Daily'!R8037)</f>
        <v>0.2257326526531836</v>
      </c>
      <c r="AA265">
        <f>AVERAGE(Daily!S8007:'Daily'!S8037)</f>
        <v>0.17254116617493509</v>
      </c>
      <c r="AB265">
        <f>AVERAGE(Daily!T8007:'Daily'!T8037)</f>
        <v>0.20502979752012424</v>
      </c>
      <c r="AC265">
        <f>AVERAGE(Daily!U8007:'Daily'!U8037)</f>
        <v>0.15862671050175772</v>
      </c>
      <c r="AD265">
        <f>AVERAGE(Daily!V8007:'Daily'!V8037)</f>
        <v>0.22599739807119185</v>
      </c>
      <c r="AE265">
        <f>AVERAGE(Daily!W8007:'Daily'!W8037)</f>
        <v>0.19047470997564131</v>
      </c>
      <c r="AF265">
        <f>AVERAGE(Daily!X8007:'Daily'!X8037)</f>
        <v>0.16001934131563891</v>
      </c>
      <c r="AG265">
        <f>AVERAGE(Daily!Y8007:'Daily'!Y8037)</f>
        <v>0.21173986637323228</v>
      </c>
      <c r="AH265">
        <f>AVERAGE(Daily!Z8007:'Daily'!Z8037)</f>
        <v>0.19086625760508655</v>
      </c>
      <c r="AI265">
        <f>AVERAGE(Daily!AA8007:'Daily'!AA8037)</f>
        <v>0.18731409504736773</v>
      </c>
      <c r="AJ265">
        <f>AVERAGE(Daily!AB8007:'Daily'!AB8037)</f>
        <v>0.17893798604436917</v>
      </c>
      <c r="AK265">
        <f>AVERAGE(Daily!AC8007:'Daily'!AC8037)</f>
        <v>0.19500797683723292</v>
      </c>
      <c r="AL265">
        <f>AVERAGE(Daily!AD8007:'Daily'!AD8037)</f>
        <v>0.19673464385826336</v>
      </c>
      <c r="AM265">
        <f>AVERAGE(Daily!AE8007:'Daily'!AE8037)</f>
        <v>0.22222300841498491</v>
      </c>
      <c r="AN265">
        <f>AVERAGE(Daily!AF8007:'Daily'!AF8037)</f>
        <v>0.21651936927423579</v>
      </c>
      <c r="AO265">
        <f>AVERAGE(Daily!AG8007:'Daily'!AG8037)</f>
        <v>0.21311470821756515</v>
      </c>
      <c r="AP265">
        <f>AVERAGE(Daily!AH8007:'Daily'!AH8037)</f>
        <v>0.21127817504694815</v>
      </c>
      <c r="AQ265">
        <f>AVERAGE(Daily!AI8007:'Daily'!AI8037)</f>
        <v>0.20964578923202834</v>
      </c>
      <c r="AR265">
        <f>AVERAGE(Daily!AJ8007:'Daily'!AJ8037)</f>
        <v>0.21506444411950021</v>
      </c>
      <c r="AS265">
        <f>AVERAGE(Daily!AK8007:'Daily'!AK8037)</f>
        <v>0.22745999651323481</v>
      </c>
      <c r="AT265">
        <f>AVERAGE(Daily!AL8007:'Daily'!AL8037)</f>
        <v>0.2205650590177515</v>
      </c>
      <c r="AU265">
        <f>AVERAGE(Daily!AM8007:'Daily'!AM8037)</f>
        <v>0.12728818359068952</v>
      </c>
      <c r="AV265">
        <f>AVERAGE(Daily!AN8007:'Daily'!AN8037)</f>
        <v>0.18628734432117755</v>
      </c>
      <c r="AW265">
        <f>AVERAGE(Daily!AO8007:'Daily'!AO8037)</f>
        <v>0.12006840660380115</v>
      </c>
    </row>
    <row r="266" spans="1:49" x14ac:dyDescent="0.25">
      <c r="A266" s="2" t="s">
        <v>3</v>
      </c>
      <c r="B266">
        <f t="shared" si="28"/>
        <v>2014</v>
      </c>
      <c r="C266">
        <f t="shared" si="35"/>
        <v>8038</v>
      </c>
      <c r="D266">
        <f>C266+30</f>
        <v>8068</v>
      </c>
      <c r="F266" t="str">
        <f t="shared" si="33"/>
        <v>average(Daily!B8038:Daily!B8068)</v>
      </c>
      <c r="J266">
        <f>AVERAGE(Daily!B8038:'Daily'!B8068)</f>
        <v>0.11025805790765317</v>
      </c>
      <c r="K266">
        <f>AVERAGE(Daily!C8038:'Daily'!C8068)</f>
        <v>0.19346946678904034</v>
      </c>
      <c r="L266">
        <f>AVERAGE(Daily!D8038:'Daily'!D8068)</f>
        <v>0.13204253696939142</v>
      </c>
      <c r="M266">
        <f>AVERAGE(Daily!E8038:'Daily'!E8068)</f>
        <v>0.19685439121536322</v>
      </c>
      <c r="N266">
        <f>AVERAGE(Daily!F8038:'Daily'!F8068)</f>
        <v>0.22837179151154341</v>
      </c>
      <c r="O266">
        <f>AVERAGE(Daily!G8038:'Daily'!G8068)</f>
        <v>0.20644478714840525</v>
      </c>
      <c r="P266">
        <f>AVERAGE(Daily!H8038:'Daily'!H8068)</f>
        <v>0.14024493600914548</v>
      </c>
      <c r="Q266">
        <f>AVERAGE(Daily!I8038:'Daily'!I8068)</f>
        <v>0.21970465457483246</v>
      </c>
      <c r="R266">
        <f>AVERAGE(Daily!J8038:'Daily'!J8068)</f>
        <v>0.16194496934940322</v>
      </c>
      <c r="S266">
        <f>AVERAGE(Daily!K8038:'Daily'!K8068)</f>
        <v>0.17448164976791844</v>
      </c>
      <c r="T266">
        <f>AVERAGE(Daily!L8038:'Daily'!L8068)</f>
        <v>0.22796811940628445</v>
      </c>
      <c r="U266">
        <f>AVERAGE(Daily!M8038:'Daily'!M8068)</f>
        <v>0.18826557896773993</v>
      </c>
      <c r="V266">
        <f>AVERAGE(Daily!N8038:'Daily'!N8068)</f>
        <v>0.21817808286469545</v>
      </c>
      <c r="W266">
        <f>AVERAGE(Daily!O8038:'Daily'!O8068)</f>
        <v>0.11545582359647957</v>
      </c>
      <c r="X266">
        <f>AVERAGE(Daily!P8038:'Daily'!P8068)</f>
        <v>0.20858191592782871</v>
      </c>
      <c r="Y266">
        <f>AVERAGE(Daily!Q8038:'Daily'!Q8068)</f>
        <v>0.2046944860409198</v>
      </c>
      <c r="Z266">
        <f>AVERAGE(Daily!R8038:'Daily'!R8068)</f>
        <v>0.23339613005401347</v>
      </c>
      <c r="AA266">
        <f>AVERAGE(Daily!S8038:'Daily'!S8068)</f>
        <v>0.18068738933278725</v>
      </c>
      <c r="AB266">
        <f>AVERAGE(Daily!T8038:'Daily'!T8068)</f>
        <v>0.21958601864973595</v>
      </c>
      <c r="AC266">
        <f>AVERAGE(Daily!U8038:'Daily'!U8068)</f>
        <v>0.141764995915868</v>
      </c>
      <c r="AD266">
        <f>AVERAGE(Daily!V8038:'Daily'!V8068)</f>
        <v>0.21414412994217147</v>
      </c>
      <c r="AE266">
        <f>AVERAGE(Daily!W8038:'Daily'!W8068)</f>
        <v>0.20702473168806093</v>
      </c>
      <c r="AF266">
        <f>AVERAGE(Daily!X8038:'Daily'!X8068)</f>
        <v>0.14188204035623228</v>
      </c>
      <c r="AG266">
        <f>AVERAGE(Daily!Y8038:'Daily'!Y8068)</f>
        <v>0.22935057951219456</v>
      </c>
      <c r="AH266">
        <f>AVERAGE(Daily!Z8038:'Daily'!Z8068)</f>
        <v>0.18125871833909712</v>
      </c>
      <c r="AI266">
        <f>AVERAGE(Daily!AA8038:'Daily'!AA8068)</f>
        <v>0.17573719246085426</v>
      </c>
      <c r="AJ266">
        <f>AVERAGE(Daily!AB8038:'Daily'!AB8068)</f>
        <v>0.16824836960385117</v>
      </c>
      <c r="AK266">
        <f>AVERAGE(Daily!AC8038:'Daily'!AC8068)</f>
        <v>0.18086641178735319</v>
      </c>
      <c r="AL266">
        <f>AVERAGE(Daily!AD8038:'Daily'!AD8068)</f>
        <v>0.20362371699289811</v>
      </c>
      <c r="AM266">
        <f>AVERAGE(Daily!AE8038:'Daily'!AE8068)</f>
        <v>0.23122752553582543</v>
      </c>
      <c r="AN266">
        <f>AVERAGE(Daily!AF8038:'Daily'!AF8068)</f>
        <v>0.22328287873477751</v>
      </c>
      <c r="AO266">
        <f>AVERAGE(Daily!AG8038:'Daily'!AG8068)</f>
        <v>0.21073634530367727</v>
      </c>
      <c r="AP266">
        <f>AVERAGE(Daily!AH8038:'Daily'!AH8068)</f>
        <v>0.21074825894151902</v>
      </c>
      <c r="AQ266">
        <f>AVERAGE(Daily!AI8038:'Daily'!AI8068)</f>
        <v>0.19987183491499</v>
      </c>
      <c r="AR266">
        <f>AVERAGE(Daily!AJ8038:'Daily'!AJ8068)</f>
        <v>0.22879422020796822</v>
      </c>
      <c r="AS266">
        <f>AVERAGE(Daily!AK8038:'Daily'!AK8068)</f>
        <v>0.23693114427123235</v>
      </c>
      <c r="AT266">
        <f>AVERAGE(Daily!AL8038:'Daily'!AL8068)</f>
        <v>0.21122105241930811</v>
      </c>
      <c r="AU266">
        <f>AVERAGE(Daily!AM8038:'Daily'!AM8068)</f>
        <v>0.12253666843513587</v>
      </c>
      <c r="AV266">
        <f>AVERAGE(Daily!AN8038:'Daily'!AN8068)</f>
        <v>0.18458458334034036</v>
      </c>
      <c r="AW266">
        <f>AVERAGE(Daily!AO8038:'Daily'!AO8068)</f>
        <v>0.11350812906542004</v>
      </c>
    </row>
    <row r="267" spans="1:49" x14ac:dyDescent="0.25">
      <c r="A267" s="2" t="s">
        <v>4</v>
      </c>
      <c r="B267">
        <f t="shared" si="28"/>
        <v>2014</v>
      </c>
      <c r="C267">
        <f t="shared" si="35"/>
        <v>8069</v>
      </c>
      <c r="D267">
        <f>C267+27</f>
        <v>8096</v>
      </c>
      <c r="F267" t="str">
        <f t="shared" si="33"/>
        <v>average(Daily!B8069:Daily!B8096)</v>
      </c>
      <c r="J267">
        <f>AVERAGE(Daily!B8069:'Daily'!B8096)</f>
        <v>0.10908280161735597</v>
      </c>
      <c r="K267">
        <f>AVERAGE(Daily!C8069:'Daily'!C8096)</f>
        <v>0.188330592376343</v>
      </c>
      <c r="L267">
        <f>AVERAGE(Daily!D8069:'Daily'!D8096)</f>
        <v>0.12273587724177711</v>
      </c>
      <c r="M267">
        <f>AVERAGE(Daily!E8069:'Daily'!E8096)</f>
        <v>0.1854310816045846</v>
      </c>
      <c r="N267">
        <f>AVERAGE(Daily!F8069:'Daily'!F8096)</f>
        <v>0.22408509356405984</v>
      </c>
      <c r="O267">
        <f>AVERAGE(Daily!G8069:'Daily'!G8096)</f>
        <v>0.19699947935609669</v>
      </c>
      <c r="P267">
        <f>AVERAGE(Daily!H8069:'Daily'!H8096)</f>
        <v>0.13242915661763291</v>
      </c>
      <c r="Q267">
        <f>AVERAGE(Daily!I8069:'Daily'!I8096)</f>
        <v>0.21084836602437826</v>
      </c>
      <c r="R267">
        <f>AVERAGE(Daily!J8069:'Daily'!J8096)</f>
        <v>0.14935329100421926</v>
      </c>
      <c r="S267">
        <f>AVERAGE(Daily!K8069:'Daily'!K8096)</f>
        <v>0.1708678201063038</v>
      </c>
      <c r="T267">
        <f>AVERAGE(Daily!L8069:'Daily'!L8096)</f>
        <v>0.21775585342569456</v>
      </c>
      <c r="U267">
        <f>AVERAGE(Daily!M8069:'Daily'!M8096)</f>
        <v>0.18188643555927936</v>
      </c>
      <c r="V267">
        <f>AVERAGE(Daily!N8069:'Daily'!N8096)</f>
        <v>0.20535621563047643</v>
      </c>
      <c r="W267">
        <f>AVERAGE(Daily!O8069:'Daily'!O8096)</f>
        <v>0.11363763255266324</v>
      </c>
      <c r="X267">
        <f>AVERAGE(Daily!P8069:'Daily'!P8096)</f>
        <v>0.20914501194344284</v>
      </c>
      <c r="Y267">
        <f>AVERAGE(Daily!Q8069:'Daily'!Q8096)</f>
        <v>0.19656146293727944</v>
      </c>
      <c r="Z267">
        <f>AVERAGE(Daily!R8069:'Daily'!R8096)</f>
        <v>0.22887512881402092</v>
      </c>
      <c r="AA267">
        <f>AVERAGE(Daily!S8069:'Daily'!S8096)</f>
        <v>0.16435117217803136</v>
      </c>
      <c r="AB267">
        <f>AVERAGE(Daily!T8069:'Daily'!T8096)</f>
        <v>0.21798750202830158</v>
      </c>
      <c r="AC267">
        <f>AVERAGE(Daily!U8069:'Daily'!U8096)</f>
        <v>0.13726642120716229</v>
      </c>
      <c r="AD267">
        <f>AVERAGE(Daily!V8069:'Daily'!V8096)</f>
        <v>0.20075533629492218</v>
      </c>
      <c r="AE267">
        <f>AVERAGE(Daily!W8069:'Daily'!W8096)</f>
        <v>0.19730936953088454</v>
      </c>
      <c r="AF267">
        <f>AVERAGE(Daily!X8069:'Daily'!X8096)</f>
        <v>0.13710634479173409</v>
      </c>
      <c r="AG267">
        <f>AVERAGE(Daily!Y8069:'Daily'!Y8096)</f>
        <v>0.22767863642653299</v>
      </c>
      <c r="AH267">
        <f>AVERAGE(Daily!Z8069:'Daily'!Z8096)</f>
        <v>0.17294260242485882</v>
      </c>
      <c r="AI267">
        <f>AVERAGE(Daily!AA8069:'Daily'!AA8096)</f>
        <v>0.17162989076630283</v>
      </c>
      <c r="AJ267">
        <f>AVERAGE(Daily!AB8069:'Daily'!AB8096)</f>
        <v>0.15995100159233244</v>
      </c>
      <c r="AK267">
        <f>AVERAGE(Daily!AC8069:'Daily'!AC8096)</f>
        <v>0.16690337948251549</v>
      </c>
      <c r="AL267">
        <f>AVERAGE(Daily!AD8069:'Daily'!AD8096)</f>
        <v>0.19745631792864363</v>
      </c>
      <c r="AM267">
        <f>AVERAGE(Daily!AE8069:'Daily'!AE8096)</f>
        <v>0.23130242305267648</v>
      </c>
      <c r="AN267">
        <f>AVERAGE(Daily!AF8069:'Daily'!AF8096)</f>
        <v>0.21199321141876079</v>
      </c>
      <c r="AO267">
        <f>AVERAGE(Daily!AG8069:'Daily'!AG8096)</f>
        <v>0.1981409299260459</v>
      </c>
      <c r="AP267">
        <f>AVERAGE(Daily!AH8069:'Daily'!AH8096)</f>
        <v>0.20431521217380433</v>
      </c>
      <c r="AQ267">
        <f>AVERAGE(Daily!AI8069:'Daily'!AI8096)</f>
        <v>0.19811295382921687</v>
      </c>
      <c r="AR267">
        <f>AVERAGE(Daily!AJ8069:'Daily'!AJ8096)</f>
        <v>0.22243278595282115</v>
      </c>
      <c r="AS267">
        <f>AVERAGE(Daily!AK8069:'Daily'!AK8096)</f>
        <v>0.23051700978593978</v>
      </c>
      <c r="AT267">
        <f>AVERAGE(Daily!AL8069:'Daily'!AL8096)</f>
        <v>0.2022093270397661</v>
      </c>
      <c r="AU267">
        <f>AVERAGE(Daily!AM8069:'Daily'!AM8096)</f>
        <v>0.11569109306550014</v>
      </c>
      <c r="AV267">
        <f>AVERAGE(Daily!AN8069:'Daily'!AN8096)</f>
        <v>0.19225916517367914</v>
      </c>
      <c r="AW267">
        <f>AVERAGE(Daily!AO8069:'Daily'!AO8096)</f>
        <v>0.10721797676883785</v>
      </c>
    </row>
    <row r="268" spans="1:49" x14ac:dyDescent="0.25">
      <c r="A268" t="s">
        <v>5</v>
      </c>
      <c r="B268">
        <f t="shared" si="28"/>
        <v>2014</v>
      </c>
      <c r="C268">
        <f t="shared" si="35"/>
        <v>8097</v>
      </c>
      <c r="D268">
        <f>C268+30</f>
        <v>8127</v>
      </c>
      <c r="F268" t="str">
        <f t="shared" si="33"/>
        <v>average(Daily!B8097:Daily!B8127)</v>
      </c>
      <c r="J268">
        <f>AVERAGE(Daily!B8097:'Daily'!B8127)</f>
        <v>9.2299308201180527E-2</v>
      </c>
      <c r="K268">
        <f>AVERAGE(Daily!C8097:'Daily'!C8127)</f>
        <v>0.1721940497180077</v>
      </c>
      <c r="L268">
        <f>AVERAGE(Daily!D8097:'Daily'!D8127)</f>
        <v>0.10913611387546705</v>
      </c>
      <c r="M268">
        <f>AVERAGE(Daily!E8097:'Daily'!E8127)</f>
        <v>0.1690722754835223</v>
      </c>
      <c r="N268">
        <f>AVERAGE(Daily!F8097:'Daily'!F8127)</f>
        <v>0.20415176351910397</v>
      </c>
      <c r="O268">
        <f>AVERAGE(Daily!G8097:'Daily'!G8127)</f>
        <v>0.1812240945618851</v>
      </c>
      <c r="P268">
        <f>AVERAGE(Daily!H8097:'Daily'!H8127)</f>
        <v>0.117554417178332</v>
      </c>
      <c r="Q268">
        <f>AVERAGE(Daily!I8097:'Daily'!I8127)</f>
        <v>0.18205000129720095</v>
      </c>
      <c r="R268">
        <f>AVERAGE(Daily!J8097:'Daily'!J8127)</f>
        <v>0.12219898201800912</v>
      </c>
      <c r="S268">
        <f>AVERAGE(Daily!K8097:'Daily'!K8127)</f>
        <v>0.13799247204955073</v>
      </c>
      <c r="T268">
        <f>AVERAGE(Daily!L8097:'Daily'!L8127)</f>
        <v>0.19402124787306249</v>
      </c>
      <c r="U268">
        <f>AVERAGE(Daily!M8097:'Daily'!M8127)</f>
        <v>0.16061735234292207</v>
      </c>
      <c r="V268">
        <f>AVERAGE(Daily!N8097:'Daily'!N8127)</f>
        <v>0.1849293571743183</v>
      </c>
      <c r="W268">
        <f>AVERAGE(Daily!O8097:'Daily'!O8127)</f>
        <v>9.3277801578884503E-2</v>
      </c>
      <c r="X268">
        <f>AVERAGE(Daily!P8097:'Daily'!P8127)</f>
        <v>0.17951561074888328</v>
      </c>
      <c r="Y268">
        <f>AVERAGE(Daily!Q8097:'Daily'!Q8127)</f>
        <v>0.17764342799207103</v>
      </c>
      <c r="Z268">
        <f>AVERAGE(Daily!R8097:'Daily'!R8127)</f>
        <v>0.20551632548857637</v>
      </c>
      <c r="AA268">
        <f>AVERAGE(Daily!S8097:'Daily'!S8127)</f>
        <v>0.13495405202364449</v>
      </c>
      <c r="AB268">
        <f>AVERAGE(Daily!T8097:'Daily'!T8127)</f>
        <v>0.16598639667229045</v>
      </c>
      <c r="AC268">
        <f>AVERAGE(Daily!U8097:'Daily'!U8127)</f>
        <v>0.12062302025859047</v>
      </c>
      <c r="AD268">
        <f>AVERAGE(Daily!V8097:'Daily'!V8127)</f>
        <v>0.18246156444345585</v>
      </c>
      <c r="AE268">
        <f>AVERAGE(Daily!W8097:'Daily'!W8127)</f>
        <v>0.15735085190569315</v>
      </c>
      <c r="AF268">
        <f>AVERAGE(Daily!X8097:'Daily'!X8127)</f>
        <v>0.12469773538983683</v>
      </c>
      <c r="AG268">
        <f>AVERAGE(Daily!Y8097:'Daily'!Y8127)</f>
        <v>0.186974799893349</v>
      </c>
      <c r="AH268">
        <f>AVERAGE(Daily!Z8097:'Daily'!Z8127)</f>
        <v>0.15355358727737986</v>
      </c>
      <c r="AI268">
        <f>AVERAGE(Daily!AA8097:'Daily'!AA8127)</f>
        <v>0.14474063001518536</v>
      </c>
      <c r="AJ268">
        <f>AVERAGE(Daily!AB8097:'Daily'!AB8127)</f>
        <v>0.13860453957453289</v>
      </c>
      <c r="AK268">
        <f>AVERAGE(Daily!AC8097:'Daily'!AC8127)</f>
        <v>0.15131145621499709</v>
      </c>
      <c r="AL268">
        <f>AVERAGE(Daily!AD8097:'Daily'!AD8127)</f>
        <v>0.17734871799015203</v>
      </c>
      <c r="AM268">
        <f>AVERAGE(Daily!AE8097:'Daily'!AE8127)</f>
        <v>0.20550539214662092</v>
      </c>
      <c r="AN268">
        <f>AVERAGE(Daily!AF8097:'Daily'!AF8127)</f>
        <v>0.1906289909292424</v>
      </c>
      <c r="AO268">
        <f>AVERAGE(Daily!AG8097:'Daily'!AG8127)</f>
        <v>0.181324888076909</v>
      </c>
      <c r="AP268">
        <f>AVERAGE(Daily!AH8097:'Daily'!AH8127)</f>
        <v>0.18928970125255432</v>
      </c>
      <c r="AQ268">
        <f>AVERAGE(Daily!AI8097:'Daily'!AI8127)</f>
        <v>0.18227785751272144</v>
      </c>
      <c r="AR268">
        <f>AVERAGE(Daily!AJ8097:'Daily'!AJ8127)</f>
        <v>0.18107308348501011</v>
      </c>
      <c r="AS268">
        <f>AVERAGE(Daily!AK8097:'Daily'!AK8127)</f>
        <v>0.20392654409623073</v>
      </c>
      <c r="AT268">
        <f>AVERAGE(Daily!AL8097:'Daily'!AL8127)</f>
        <v>0.18328131207666593</v>
      </c>
      <c r="AU268">
        <f>AVERAGE(Daily!AM8097:'Daily'!AM8127)</f>
        <v>9.8222361359939975E-2</v>
      </c>
      <c r="AV268">
        <f>AVERAGE(Daily!AN8097:'Daily'!AN8127)</f>
        <v>0.14236566254098348</v>
      </c>
      <c r="AW268">
        <f>AVERAGE(Daily!AO8097:'Daily'!AO8127)</f>
        <v>9.2951410580537255E-2</v>
      </c>
    </row>
    <row r="269" spans="1:49" x14ac:dyDescent="0.25">
      <c r="A269" t="s">
        <v>6</v>
      </c>
      <c r="B269">
        <f t="shared" si="28"/>
        <v>2014</v>
      </c>
      <c r="C269">
        <f t="shared" si="35"/>
        <v>8128</v>
      </c>
      <c r="D269">
        <f>C269+29</f>
        <v>8157</v>
      </c>
      <c r="F269" t="str">
        <f t="shared" si="33"/>
        <v>average(Daily!B8128:Daily!B8157)</v>
      </c>
      <c r="J269">
        <f>AVERAGE(Daily!B8128:'Daily'!B8157)</f>
        <v>9.0692904111872821E-2</v>
      </c>
      <c r="K269">
        <f>AVERAGE(Daily!C8128:'Daily'!C8157)</f>
        <v>0.16390312002971744</v>
      </c>
      <c r="L269">
        <f>AVERAGE(Daily!D8128:'Daily'!D8157)</f>
        <v>0.10586027200997034</v>
      </c>
      <c r="M269">
        <f>AVERAGE(Daily!E8128:'Daily'!E8157)</f>
        <v>0.16470432707029117</v>
      </c>
      <c r="N269">
        <f>AVERAGE(Daily!F8128:'Daily'!F8157)</f>
        <v>0.19314748525308117</v>
      </c>
      <c r="O269">
        <f>AVERAGE(Daily!G8128:'Daily'!G8157)</f>
        <v>0.17549729333292827</v>
      </c>
      <c r="P269">
        <f>AVERAGE(Daily!H8128:'Daily'!H8157)</f>
        <v>0.1151517244578415</v>
      </c>
      <c r="Q269">
        <f>AVERAGE(Daily!I8128:'Daily'!I8157)</f>
        <v>0.17414933919798989</v>
      </c>
      <c r="R269">
        <f>AVERAGE(Daily!J8128:'Daily'!J8157)</f>
        <v>0.1195230161808946</v>
      </c>
      <c r="S269">
        <f>AVERAGE(Daily!K8128:'Daily'!K8157)</f>
        <v>0.12535237527719512</v>
      </c>
      <c r="T269">
        <f>AVERAGE(Daily!L8128:'Daily'!L8157)</f>
        <v>0.18318991071703705</v>
      </c>
      <c r="U269">
        <f>AVERAGE(Daily!M8128:'Daily'!M8157)</f>
        <v>0.1496449879304588</v>
      </c>
      <c r="V269">
        <f>AVERAGE(Daily!N8128:'Daily'!N8157)</f>
        <v>0.1840372837471646</v>
      </c>
      <c r="W269">
        <f>AVERAGE(Daily!O8128:'Daily'!O8157)</f>
        <v>8.7917943309443927E-2</v>
      </c>
      <c r="X269">
        <f>AVERAGE(Daily!P8128:'Daily'!P8157)</f>
        <v>0.16789367720703555</v>
      </c>
      <c r="Y269">
        <f>AVERAGE(Daily!Q8128:'Daily'!Q8157)</f>
        <v>0.17678149618981151</v>
      </c>
      <c r="Z269">
        <f>AVERAGE(Daily!R8128:'Daily'!R8157)</f>
        <v>0.19180977372591307</v>
      </c>
      <c r="AA269">
        <f>AVERAGE(Daily!S8128:'Daily'!S8157)</f>
        <v>0.12759628520783065</v>
      </c>
      <c r="AB269">
        <f>AVERAGE(Daily!T8128:'Daily'!T8157)</f>
        <v>0.1500756638441737</v>
      </c>
      <c r="AC269">
        <f>AVERAGE(Daily!U8128:'Daily'!U8157)</f>
        <v>0.11820488825032456</v>
      </c>
      <c r="AD269">
        <f>AVERAGE(Daily!V8128:'Daily'!V8157)</f>
        <v>0.17825458985023016</v>
      </c>
      <c r="AE269">
        <f>AVERAGE(Daily!W8128:'Daily'!W8157)</f>
        <v>0.1410608797311067</v>
      </c>
      <c r="AF269">
        <f>AVERAGE(Daily!X8128:'Daily'!X8157)</f>
        <v>0.12229645963899594</v>
      </c>
      <c r="AG269">
        <f>AVERAGE(Daily!Y8128:'Daily'!Y8157)</f>
        <v>0.16998086812415483</v>
      </c>
      <c r="AH269">
        <f>AVERAGE(Daily!Z8128:'Daily'!Z8157)</f>
        <v>0.15288566095593331</v>
      </c>
      <c r="AI269">
        <f>AVERAGE(Daily!AA8128:'Daily'!AA8157)</f>
        <v>0.13772277858991039</v>
      </c>
      <c r="AJ269">
        <f>AVERAGE(Daily!AB8128:'Daily'!AB8157)</f>
        <v>0.13419674589930505</v>
      </c>
      <c r="AK269">
        <f>AVERAGE(Daily!AC8128:'Daily'!AC8157)</f>
        <v>0.14893015103154297</v>
      </c>
      <c r="AL269">
        <f>AVERAGE(Daily!AD8128:'Daily'!AD8157)</f>
        <v>0.1676499617042439</v>
      </c>
      <c r="AM269">
        <f>AVERAGE(Daily!AE8128:'Daily'!AE8157)</f>
        <v>0.19219499054104724</v>
      </c>
      <c r="AN269">
        <f>AVERAGE(Daily!AF8128:'Daily'!AF8157)</f>
        <v>0.18159728395630886</v>
      </c>
      <c r="AO269">
        <f>AVERAGE(Daily!AG8128:'Daily'!AG8157)</f>
        <v>0.1749458928650246</v>
      </c>
      <c r="AP269">
        <f>AVERAGE(Daily!AH8128:'Daily'!AH8157)</f>
        <v>0.18433983115447675</v>
      </c>
      <c r="AQ269">
        <f>AVERAGE(Daily!AI8128:'Daily'!AI8157)</f>
        <v>0.17414797846412397</v>
      </c>
      <c r="AR269">
        <f>AVERAGE(Daily!AJ8128:'Daily'!AJ8157)</f>
        <v>0.16743125228971076</v>
      </c>
      <c r="AS269">
        <f>AVERAGE(Daily!AK8128:'Daily'!AK8157)</f>
        <v>0.19129146199745539</v>
      </c>
      <c r="AT269">
        <f>AVERAGE(Daily!AL8128:'Daily'!AL8157)</f>
        <v>0.17743719785651055</v>
      </c>
      <c r="AU269">
        <f>AVERAGE(Daily!AM8128:'Daily'!AM8157)</f>
        <v>9.6796728549253155E-2</v>
      </c>
      <c r="AV269">
        <f>AVERAGE(Daily!AN8128:'Daily'!AN8157)</f>
        <v>0.126443732945686</v>
      </c>
      <c r="AW269">
        <f>AVERAGE(Daily!AO8128:'Daily'!AO8157)</f>
        <v>8.6939927546185097E-2</v>
      </c>
    </row>
    <row r="270" spans="1:49" x14ac:dyDescent="0.25">
      <c r="A270" t="s">
        <v>7</v>
      </c>
      <c r="B270">
        <f t="shared" si="28"/>
        <v>2014</v>
      </c>
      <c r="C270">
        <f t="shared" si="35"/>
        <v>8158</v>
      </c>
      <c r="D270">
        <f>C270+30</f>
        <v>8188</v>
      </c>
      <c r="F270" t="str">
        <f t="shared" si="33"/>
        <v>average(Daily!B8158:Daily!B8188)</v>
      </c>
      <c r="J270">
        <f>AVERAGE(Daily!B8158:'Daily'!B8188)</f>
        <v>8.9807889694162826E-2</v>
      </c>
      <c r="K270">
        <f>AVERAGE(Daily!C8158:'Daily'!C8188)</f>
        <v>0.17619849506169463</v>
      </c>
      <c r="L270">
        <f>AVERAGE(Daily!D8158:'Daily'!D8188)</f>
        <v>0.11731092376045041</v>
      </c>
      <c r="M270">
        <f>AVERAGE(Daily!E8158:'Daily'!E8188)</f>
        <v>0.17904611117133312</v>
      </c>
      <c r="N270">
        <f>AVERAGE(Daily!F8158:'Daily'!F8188)</f>
        <v>0.19958302346041004</v>
      </c>
      <c r="O270">
        <f>AVERAGE(Daily!G8158:'Daily'!G8188)</f>
        <v>0.18742903971884609</v>
      </c>
      <c r="P270">
        <f>AVERAGE(Daily!H8158:'Daily'!H8188)</f>
        <v>0.12815976036091312</v>
      </c>
      <c r="Q270">
        <f>AVERAGE(Daily!I8158:'Daily'!I8188)</f>
        <v>0.18911858608334348</v>
      </c>
      <c r="R270">
        <f>AVERAGE(Daily!J8158:'Daily'!J8188)</f>
        <v>0.12414971777875415</v>
      </c>
      <c r="S270">
        <f>AVERAGE(Daily!K8158:'Daily'!K8188)</f>
        <v>0.12896756428329056</v>
      </c>
      <c r="T270">
        <f>AVERAGE(Daily!L8158:'Daily'!L8188)</f>
        <v>0.19516704258212134</v>
      </c>
      <c r="U270">
        <f>AVERAGE(Daily!M8158:'Daily'!M8188)</f>
        <v>0.16933991137154475</v>
      </c>
      <c r="V270">
        <f>AVERAGE(Daily!N8158:'Daily'!N8188)</f>
        <v>0.19587573575963663</v>
      </c>
      <c r="W270">
        <f>AVERAGE(Daily!O8158:'Daily'!O8188)</f>
        <v>8.876459869170511E-2</v>
      </c>
      <c r="X270">
        <f>AVERAGE(Daily!P8158:'Daily'!P8188)</f>
        <v>0.17400940992220909</v>
      </c>
      <c r="Y270">
        <f>AVERAGE(Daily!Q8158:'Daily'!Q8188)</f>
        <v>0.18934201853160992</v>
      </c>
      <c r="Z270">
        <f>AVERAGE(Daily!R8158:'Daily'!R8188)</f>
        <v>0.1941905339084721</v>
      </c>
      <c r="AA270">
        <f>AVERAGE(Daily!S8158:'Daily'!S8188)</f>
        <v>0.13609735241320492</v>
      </c>
      <c r="AB270">
        <f>AVERAGE(Daily!T8158:'Daily'!T8188)</f>
        <v>0.15113836590249202</v>
      </c>
      <c r="AC270">
        <f>AVERAGE(Daily!U8158:'Daily'!U8188)</f>
        <v>0.13782206808219202</v>
      </c>
      <c r="AD270">
        <f>AVERAGE(Daily!V8158:'Daily'!V8188)</f>
        <v>0.20068865323985879</v>
      </c>
      <c r="AE270">
        <f>AVERAGE(Daily!W8158:'Daily'!W8188)</f>
        <v>0.14554906710564122</v>
      </c>
      <c r="AF270">
        <f>AVERAGE(Daily!X8158:'Daily'!X8188)</f>
        <v>0.13734341819297879</v>
      </c>
      <c r="AG270">
        <f>AVERAGE(Daily!Y8158:'Daily'!Y8188)</f>
        <v>0.16327737590037877</v>
      </c>
      <c r="AH270">
        <f>AVERAGE(Daily!Z8158:'Daily'!Z8188)</f>
        <v>0.16935454252097784</v>
      </c>
      <c r="AI270">
        <f>AVERAGE(Daily!AA8158:'Daily'!AA8188)</f>
        <v>0.14421323810644865</v>
      </c>
      <c r="AJ270">
        <f>AVERAGE(Daily!AB8158:'Daily'!AB8188)</f>
        <v>0.14649647477388819</v>
      </c>
      <c r="AK270">
        <f>AVERAGE(Daily!AC8158:'Daily'!AC8188)</f>
        <v>0.15972967473706828</v>
      </c>
      <c r="AL270">
        <f>AVERAGE(Daily!AD8158:'Daily'!AD8188)</f>
        <v>0.17705049888087773</v>
      </c>
      <c r="AM270">
        <f>AVERAGE(Daily!AE8158:'Daily'!AE8188)</f>
        <v>0.19007478661983385</v>
      </c>
      <c r="AN270">
        <f>AVERAGE(Daily!AF8158:'Daily'!AF8188)</f>
        <v>0.19350545828463239</v>
      </c>
      <c r="AO270">
        <f>AVERAGE(Daily!AG8158:'Daily'!AG8188)</f>
        <v>0.18592196924685653</v>
      </c>
      <c r="AP270">
        <f>AVERAGE(Daily!AH8158:'Daily'!AH8188)</f>
        <v>0.19758753340102037</v>
      </c>
      <c r="AQ270">
        <f>AVERAGE(Daily!AI8158:'Daily'!AI8188)</f>
        <v>0.18554046223190623</v>
      </c>
      <c r="AR270">
        <f>AVERAGE(Daily!AJ8158:'Daily'!AJ8188)</f>
        <v>0.16629863737650569</v>
      </c>
      <c r="AS270">
        <f>AVERAGE(Daily!AK8158:'Daily'!AK8188)</f>
        <v>0.19121503223085962</v>
      </c>
      <c r="AT270">
        <f>AVERAGE(Daily!AL8158:'Daily'!AL8188)</f>
        <v>0.18670220049952885</v>
      </c>
      <c r="AU270">
        <f>AVERAGE(Daily!AM8158:'Daily'!AM8188)</f>
        <v>0.10402367929007283</v>
      </c>
      <c r="AV270">
        <f>AVERAGE(Daily!AN8158:'Daily'!AN8188)</f>
        <v>0.14095501484308245</v>
      </c>
      <c r="AW270">
        <f>AVERAGE(Daily!AO8158:'Daily'!AO8188)</f>
        <v>9.0657783936921754E-2</v>
      </c>
    </row>
    <row r="271" spans="1:49" x14ac:dyDescent="0.25">
      <c r="A271" t="s">
        <v>8</v>
      </c>
      <c r="B271">
        <f t="shared" ref="B271:B301" si="36">B259+1</f>
        <v>2014</v>
      </c>
      <c r="C271">
        <f t="shared" si="35"/>
        <v>8189</v>
      </c>
      <c r="D271">
        <f>C271+29</f>
        <v>8218</v>
      </c>
      <c r="F271" t="str">
        <f t="shared" si="33"/>
        <v>average(Daily!B8189:Daily!B8218)</v>
      </c>
      <c r="J271">
        <f>AVERAGE(Daily!B8189:'Daily'!B8218)</f>
        <v>9.59565611180698E-2</v>
      </c>
      <c r="K271">
        <f>AVERAGE(Daily!C8189:'Daily'!C8218)</f>
        <v>0.24313182690158908</v>
      </c>
      <c r="L271">
        <f>AVERAGE(Daily!D8189:'Daily'!D8218)</f>
        <v>0.18110891948451935</v>
      </c>
      <c r="M271">
        <f>AVERAGE(Daily!E8189:'Daily'!E8218)</f>
        <v>0.24832474097491761</v>
      </c>
      <c r="N271">
        <f>AVERAGE(Daily!F8189:'Daily'!F8218)</f>
        <v>0.25799301528644286</v>
      </c>
      <c r="O271">
        <f>AVERAGE(Daily!G8189:'Daily'!G8218)</f>
        <v>0.25666581254098592</v>
      </c>
      <c r="P271">
        <f>AVERAGE(Daily!H8189:'Daily'!H8218)</f>
        <v>0.18566268797327901</v>
      </c>
      <c r="Q271">
        <f>AVERAGE(Daily!I8189:'Daily'!I8218)</f>
        <v>0.24884695073818522</v>
      </c>
      <c r="R271">
        <f>AVERAGE(Daily!J8189:'Daily'!J8218)</f>
        <v>0.17463982815807047</v>
      </c>
      <c r="S271">
        <f>AVERAGE(Daily!K8189:'Daily'!K8218)</f>
        <v>0.17897748479033043</v>
      </c>
      <c r="T271">
        <f>AVERAGE(Daily!L8189:'Daily'!L8218)</f>
        <v>0.26027062555011182</v>
      </c>
      <c r="U271">
        <f>AVERAGE(Daily!M8189:'Daily'!M8218)</f>
        <v>0.21251979865725801</v>
      </c>
      <c r="V271">
        <f>AVERAGE(Daily!N8189:'Daily'!N8218)</f>
        <v>0.26214128360987277</v>
      </c>
      <c r="W271">
        <f>AVERAGE(Daily!O8189:'Daily'!O8218)</f>
        <v>0.11551339220082178</v>
      </c>
      <c r="X271">
        <f>AVERAGE(Daily!P8189:'Daily'!P8218)</f>
        <v>0.22058908041298567</v>
      </c>
      <c r="Y271">
        <f>AVERAGE(Daily!Q8189:'Daily'!Q8218)</f>
        <v>0.25784556533505376</v>
      </c>
      <c r="Z271">
        <f>AVERAGE(Daily!R8189:'Daily'!R8218)</f>
        <v>0.25436772441901589</v>
      </c>
      <c r="AA271">
        <f>AVERAGE(Daily!S8189:'Daily'!S8218)</f>
        <v>0.18956995146717837</v>
      </c>
      <c r="AB271">
        <f>AVERAGE(Daily!T8189:'Daily'!T8218)</f>
        <v>0.1879917272108661</v>
      </c>
      <c r="AC271">
        <f>AVERAGE(Daily!U8189:'Daily'!U8218)</f>
        <v>0.21052542504625635</v>
      </c>
      <c r="AD271">
        <f>AVERAGE(Daily!V8189:'Daily'!V8218)</f>
        <v>0.23091250904725655</v>
      </c>
      <c r="AE271">
        <f>AVERAGE(Daily!W8189:'Daily'!W8218)</f>
        <v>0.19417189149212527</v>
      </c>
      <c r="AF271">
        <f>AVERAGE(Daily!X8189:'Daily'!X8218)</f>
        <v>0.20266917588685879</v>
      </c>
      <c r="AG271">
        <f>AVERAGE(Daily!Y8189:'Daily'!Y8218)</f>
        <v>0.21385179805915347</v>
      </c>
      <c r="AH271">
        <f>AVERAGE(Daily!Z8189:'Daily'!Z8218)</f>
        <v>0.23788088964021553</v>
      </c>
      <c r="AI271">
        <f>AVERAGE(Daily!AA8189:'Daily'!AA8218)</f>
        <v>0.20770893210913044</v>
      </c>
      <c r="AJ271">
        <f>AVERAGE(Daily!AB8189:'Daily'!AB8218)</f>
        <v>0.17298693112081795</v>
      </c>
      <c r="AK271">
        <f>AVERAGE(Daily!AC8189:'Daily'!AC8218)</f>
        <v>0.1795870130148684</v>
      </c>
      <c r="AL271">
        <f>AVERAGE(Daily!AD8189:'Daily'!AD8218)</f>
        <v>0.23346464096912931</v>
      </c>
      <c r="AM271">
        <f>AVERAGE(Daily!AE8189:'Daily'!AE8218)</f>
        <v>0.24687979001479624</v>
      </c>
      <c r="AN271">
        <f>AVERAGE(Daily!AF8189:'Daily'!AF8218)</f>
        <v>0.25040283521319046</v>
      </c>
      <c r="AO271">
        <f>AVERAGE(Daily!AG8189:'Daily'!AG8218)</f>
        <v>0.25291575225967011</v>
      </c>
      <c r="AP271">
        <f>AVERAGE(Daily!AH8189:'Daily'!AH8218)</f>
        <v>0.25517668604478433</v>
      </c>
      <c r="AQ271">
        <f>AVERAGE(Daily!AI8189:'Daily'!AI8218)</f>
        <v>0.26121072105229171</v>
      </c>
      <c r="AR271">
        <f>AVERAGE(Daily!AJ8189:'Daily'!AJ8218)</f>
        <v>0.20833190843229499</v>
      </c>
      <c r="AS271">
        <f>AVERAGE(Daily!AK8189:'Daily'!AK8218)</f>
        <v>0.24744326465778493</v>
      </c>
      <c r="AT271">
        <f>AVERAGE(Daily!AL8189:'Daily'!AL8218)</f>
        <v>0.25948257059895014</v>
      </c>
      <c r="AU271">
        <f>AVERAGE(Daily!AM8189:'Daily'!AM8218)</f>
        <v>0.14843894840372818</v>
      </c>
      <c r="AV271">
        <f>AVERAGE(Daily!AN8189:'Daily'!AN8218)</f>
        <v>0.16784389739305225</v>
      </c>
      <c r="AW271">
        <f>AVERAGE(Daily!AO8189:'Daily'!AO8218)</f>
        <v>0.12761006929280938</v>
      </c>
    </row>
    <row r="272" spans="1:49" x14ac:dyDescent="0.25">
      <c r="A272" t="s">
        <v>9</v>
      </c>
      <c r="B272">
        <f t="shared" si="36"/>
        <v>2014</v>
      </c>
      <c r="C272">
        <f t="shared" si="35"/>
        <v>8219</v>
      </c>
      <c r="D272">
        <f t="shared" ref="D272:D277" si="37">C272+30</f>
        <v>8249</v>
      </c>
      <c r="F272" t="str">
        <f t="shared" si="33"/>
        <v>average(Daily!B8219:Daily!B8249)</v>
      </c>
      <c r="J272">
        <f>AVERAGE(Daily!B8219:'Daily'!B8249)</f>
        <v>9.3949120863771524E-2</v>
      </c>
      <c r="K272">
        <f>AVERAGE(Daily!C8219:'Daily'!C8249)</f>
        <v>0.2331660734903919</v>
      </c>
      <c r="L272">
        <f>AVERAGE(Daily!D8219:'Daily'!D8249)</f>
        <v>0.16167798826089291</v>
      </c>
      <c r="M272">
        <f>AVERAGE(Daily!E8219:'Daily'!E8249)</f>
        <v>0.23602888317590801</v>
      </c>
      <c r="N272">
        <f>AVERAGE(Daily!F8219:'Daily'!F8249)</f>
        <v>0.25336885363390704</v>
      </c>
      <c r="O272">
        <f>AVERAGE(Daily!G8219:'Daily'!G8249)</f>
        <v>0.25348798149218454</v>
      </c>
      <c r="P272">
        <f>AVERAGE(Daily!H8219:'Daily'!H8249)</f>
        <v>0.16902428494776445</v>
      </c>
      <c r="Q272">
        <f>AVERAGE(Daily!I8219:'Daily'!I8249)</f>
        <v>0.23629393905974971</v>
      </c>
      <c r="R272">
        <f>AVERAGE(Daily!J8219:'Daily'!J8249)</f>
        <v>0.16854924673627994</v>
      </c>
      <c r="S272">
        <f>AVERAGE(Daily!K8219:'Daily'!K8249)</f>
        <v>0.15041302243223778</v>
      </c>
      <c r="T272">
        <f>AVERAGE(Daily!L8219:'Daily'!L8249)</f>
        <v>0.26165591293916796</v>
      </c>
      <c r="U272">
        <f>AVERAGE(Daily!M8219:'Daily'!M8249)</f>
        <v>0.20403234016783828</v>
      </c>
      <c r="V272">
        <f>AVERAGE(Daily!N8219:'Daily'!N8249)</f>
        <v>0.25084079205084431</v>
      </c>
      <c r="W272">
        <f>AVERAGE(Daily!O8219:'Daily'!O8249)</f>
        <v>9.9672807138716735E-2</v>
      </c>
      <c r="X272">
        <f>AVERAGE(Daily!P8219:'Daily'!P8249)</f>
        <v>0.21972622061133062</v>
      </c>
      <c r="Y272">
        <f>AVERAGE(Daily!Q8219:'Daily'!Q8249)</f>
        <v>0.23953645103282215</v>
      </c>
      <c r="Z272">
        <f>AVERAGE(Daily!R8219:'Daily'!R8249)</f>
        <v>0.2442740392890547</v>
      </c>
      <c r="AA272">
        <f>AVERAGE(Daily!S8219:'Daily'!S8249)</f>
        <v>0.18831514709820943</v>
      </c>
      <c r="AB272">
        <f>AVERAGE(Daily!T8219:'Daily'!T8249)</f>
        <v>0.17987441815538435</v>
      </c>
      <c r="AC272">
        <f>AVERAGE(Daily!U8219:'Daily'!U8249)</f>
        <v>0.18429863885932635</v>
      </c>
      <c r="AD272">
        <f>AVERAGE(Daily!V8219:'Daily'!V8249)</f>
        <v>0.19991548229936734</v>
      </c>
      <c r="AE272">
        <f>AVERAGE(Daily!W8219:'Daily'!W8249)</f>
        <v>0.19426379940290173</v>
      </c>
      <c r="AF272">
        <f>AVERAGE(Daily!X8219:'Daily'!X8249)</f>
        <v>0.18627350195077319</v>
      </c>
      <c r="AG272">
        <f>AVERAGE(Daily!Y8219:'Daily'!Y8249)</f>
        <v>0.20998026458441077</v>
      </c>
      <c r="AH272">
        <f>AVERAGE(Daily!Z8219:'Daily'!Z8249)</f>
        <v>0.20943261036829036</v>
      </c>
      <c r="AI272">
        <f>AVERAGE(Daily!AA8219:'Daily'!AA8249)</f>
        <v>0.17065941755482156</v>
      </c>
      <c r="AJ272">
        <f>AVERAGE(Daily!AB8219:'Daily'!AB8249)</f>
        <v>0.15787496911597285</v>
      </c>
      <c r="AK272">
        <f>AVERAGE(Daily!AC8219:'Daily'!AC8249)</f>
        <v>0.16596909572845225</v>
      </c>
      <c r="AL272">
        <f>AVERAGE(Daily!AD8219:'Daily'!AD8249)</f>
        <v>0.23211226300845025</v>
      </c>
      <c r="AM272">
        <f>AVERAGE(Daily!AE8219:'Daily'!AE8249)</f>
        <v>0.24044950533609363</v>
      </c>
      <c r="AN272">
        <f>AVERAGE(Daily!AF8219:'Daily'!AF8249)</f>
        <v>0.25229787797334802</v>
      </c>
      <c r="AO272">
        <f>AVERAGE(Daily!AG8219:'Daily'!AG8249)</f>
        <v>0.24346593239731876</v>
      </c>
      <c r="AP272">
        <f>AVERAGE(Daily!AH8219:'Daily'!AH8249)</f>
        <v>0.25324226548538159</v>
      </c>
      <c r="AQ272">
        <f>AVERAGE(Daily!AI8219:'Daily'!AI8249)</f>
        <v>0.25453841294556756</v>
      </c>
      <c r="AR272">
        <f>AVERAGE(Daily!AJ8219:'Daily'!AJ8249)</f>
        <v>0.20934427632139388</v>
      </c>
      <c r="AS272">
        <f>AVERAGE(Daily!AK8219:'Daily'!AK8249)</f>
        <v>0.23701716981886597</v>
      </c>
      <c r="AT272">
        <f>AVERAGE(Daily!AL8219:'Daily'!AL8249)</f>
        <v>0.25097217426056051</v>
      </c>
      <c r="AU272">
        <f>AVERAGE(Daily!AM8219:'Daily'!AM8249)</f>
        <v>0.12496471539292735</v>
      </c>
      <c r="AV272">
        <f>AVERAGE(Daily!AN8219:'Daily'!AN8249)</f>
        <v>0.16369848417319258</v>
      </c>
      <c r="AW272">
        <f>AVERAGE(Daily!AO8219:'Daily'!AO8249)</f>
        <v>0.11638516934877768</v>
      </c>
    </row>
    <row r="273" spans="1:49" x14ac:dyDescent="0.25">
      <c r="A273" t="s">
        <v>10</v>
      </c>
      <c r="B273">
        <f t="shared" si="36"/>
        <v>2014</v>
      </c>
      <c r="C273">
        <f t="shared" si="35"/>
        <v>8250</v>
      </c>
      <c r="D273">
        <f t="shared" si="37"/>
        <v>8280</v>
      </c>
      <c r="F273" t="str">
        <f t="shared" si="33"/>
        <v>average(Daily!B8250:Daily!B8280)</v>
      </c>
      <c r="J273">
        <f>AVERAGE(Daily!B8250:'Daily'!B8280)</f>
        <v>0.10046417901526344</v>
      </c>
      <c r="K273">
        <f>AVERAGE(Daily!C8250:'Daily'!C8280)</f>
        <v>0.22169207559597681</v>
      </c>
      <c r="L273">
        <f>AVERAGE(Daily!D8250:'Daily'!D8280)</f>
        <v>0.15000393133671749</v>
      </c>
      <c r="M273">
        <f>AVERAGE(Daily!E8250:'Daily'!E8280)</f>
        <v>0.20955586775102189</v>
      </c>
      <c r="N273">
        <f>AVERAGE(Daily!F8250:'Daily'!F8280)</f>
        <v>0.2489994792683056</v>
      </c>
      <c r="O273">
        <f>AVERAGE(Daily!G8250:'Daily'!G8280)</f>
        <v>0.22948617560750342</v>
      </c>
      <c r="P273">
        <f>AVERAGE(Daily!H8250:'Daily'!H8280)</f>
        <v>0.16199069320768555</v>
      </c>
      <c r="Q273">
        <f>AVERAGE(Daily!I8250:'Daily'!I8280)</f>
        <v>0.21382549705479853</v>
      </c>
      <c r="R273">
        <f>AVERAGE(Daily!J8250:'Daily'!J8280)</f>
        <v>0.16881590792744514</v>
      </c>
      <c r="S273">
        <f>AVERAGE(Daily!K8250:'Daily'!K8280)</f>
        <v>0.1294872137504699</v>
      </c>
      <c r="T273">
        <f>AVERAGE(Daily!L8250:'Daily'!L8280)</f>
        <v>0.23847611233074001</v>
      </c>
      <c r="U273">
        <f>AVERAGE(Daily!M8250:'Daily'!M8280)</f>
        <v>0.2005591941075561</v>
      </c>
      <c r="V273">
        <f>AVERAGE(Daily!N8250:'Daily'!N8280)</f>
        <v>0.21983109449035007</v>
      </c>
      <c r="W273">
        <f>AVERAGE(Daily!O8250:'Daily'!O8280)</f>
        <v>8.1601745023531597E-2</v>
      </c>
      <c r="X273">
        <f>AVERAGE(Daily!P8250:'Daily'!P8280)</f>
        <v>0.21030693377882134</v>
      </c>
      <c r="Y273">
        <f>AVERAGE(Daily!Q8250:'Daily'!Q8280)</f>
        <v>0.20924660041355073</v>
      </c>
      <c r="Z273">
        <f>AVERAGE(Daily!R8250:'Daily'!R8280)</f>
        <v>0.24468203393790883</v>
      </c>
      <c r="AA273">
        <f>AVERAGE(Daily!S8250:'Daily'!S8280)</f>
        <v>0.17919641859495955</v>
      </c>
      <c r="AB273">
        <f>AVERAGE(Daily!T8250:'Daily'!T8280)</f>
        <v>0.18079363607514645</v>
      </c>
      <c r="AC273">
        <f>AVERAGE(Daily!U8250:'Daily'!U8280)</f>
        <v>0.16687621742776457</v>
      </c>
      <c r="AD273">
        <f>AVERAGE(Daily!V8250:'Daily'!V8280)</f>
        <v>0.19362587956842534</v>
      </c>
      <c r="AE273">
        <f>AVERAGE(Daily!W8250:'Daily'!W8280)</f>
        <v>0.19313202445044325</v>
      </c>
      <c r="AF273">
        <f>AVERAGE(Daily!X8250:'Daily'!X8280)</f>
        <v>0.16902427629592479</v>
      </c>
      <c r="AG273">
        <f>AVERAGE(Daily!Y8250:'Daily'!Y8280)</f>
        <v>0.21479611615511202</v>
      </c>
      <c r="AH273">
        <f>AVERAGE(Daily!Z8250:'Daily'!Z8280)</f>
        <v>0.17842484994802219</v>
      </c>
      <c r="AI273">
        <f>AVERAGE(Daily!AA8250:'Daily'!AA8280)</f>
        <v>0.14319051750919484</v>
      </c>
      <c r="AJ273">
        <f>AVERAGE(Daily!AB8250:'Daily'!AB8280)</f>
        <v>0.1516825073161088</v>
      </c>
      <c r="AK273">
        <f>AVERAGE(Daily!AC8250:'Daily'!AC8280)</f>
        <v>0.16260711665472835</v>
      </c>
      <c r="AL273">
        <f>AVERAGE(Daily!AD8250:'Daily'!AD8280)</f>
        <v>0.22881772050942206</v>
      </c>
      <c r="AM273">
        <f>AVERAGE(Daily!AE8250:'Daily'!AE8280)</f>
        <v>0.24395172838763482</v>
      </c>
      <c r="AN273">
        <f>AVERAGE(Daily!AF8250:'Daily'!AF8280)</f>
        <v>0.23424445296543725</v>
      </c>
      <c r="AO273">
        <f>AVERAGE(Daily!AG8250:'Daily'!AG8280)</f>
        <v>0.21643698514290344</v>
      </c>
      <c r="AP273">
        <f>AVERAGE(Daily!AH8250:'Daily'!AH8280)</f>
        <v>0.24675544352813306</v>
      </c>
      <c r="AQ273">
        <f>AVERAGE(Daily!AI8250:'Daily'!AI8280)</f>
        <v>0.23519154553111715</v>
      </c>
      <c r="AR273">
        <f>AVERAGE(Daily!AJ8250:'Daily'!AJ8280)</f>
        <v>0.20630881009300589</v>
      </c>
      <c r="AS273">
        <f>AVERAGE(Daily!AK8250:'Daily'!AK8280)</f>
        <v>0.23827963776327546</v>
      </c>
      <c r="AT273">
        <f>AVERAGE(Daily!AL8250:'Daily'!AL8280)</f>
        <v>0.22170486227893557</v>
      </c>
      <c r="AU273">
        <f>AVERAGE(Daily!AM8250:'Daily'!AM8280)</f>
        <v>9.6253380812116637E-2</v>
      </c>
      <c r="AV273">
        <f>AVERAGE(Daily!AN8250:'Daily'!AN8280)</f>
        <v>0.15958024032360293</v>
      </c>
      <c r="AW273">
        <f>AVERAGE(Daily!AO8250:'Daily'!AO8280)</f>
        <v>9.675359106120468E-2</v>
      </c>
    </row>
    <row r="274" spans="1:49" x14ac:dyDescent="0.25">
      <c r="A274" t="s">
        <v>11</v>
      </c>
      <c r="B274">
        <f t="shared" si="36"/>
        <v>2014</v>
      </c>
      <c r="C274">
        <f t="shared" si="35"/>
        <v>8281</v>
      </c>
      <c r="D274">
        <f>C274+29</f>
        <v>8310</v>
      </c>
      <c r="F274" t="str">
        <f t="shared" si="33"/>
        <v>average(Daily!B8281:Daily!B8310)</v>
      </c>
      <c r="J274">
        <f>AVERAGE(Daily!B8281:'Daily'!B8310)</f>
        <v>0.14378861035743812</v>
      </c>
      <c r="K274">
        <f>AVERAGE(Daily!C8281:'Daily'!C8310)</f>
        <v>0.23543769155619712</v>
      </c>
      <c r="L274">
        <f>AVERAGE(Daily!D8281:'Daily'!D8310)</f>
        <v>0.19766102593503401</v>
      </c>
      <c r="M274">
        <f>AVERAGE(Daily!E8281:'Daily'!E8310)</f>
        <v>0.22487691528228296</v>
      </c>
      <c r="N274">
        <f>AVERAGE(Daily!F8281:'Daily'!F8310)</f>
        <v>0.25832804923455893</v>
      </c>
      <c r="O274">
        <f>AVERAGE(Daily!G8281:'Daily'!G8310)</f>
        <v>0.26761086760077218</v>
      </c>
      <c r="P274">
        <f>AVERAGE(Daily!H8281:'Daily'!H8310)</f>
        <v>0.21441459085155523</v>
      </c>
      <c r="Q274">
        <f>AVERAGE(Daily!I8281:'Daily'!I8310)</f>
        <v>0.25873428768786438</v>
      </c>
      <c r="R274">
        <f>AVERAGE(Daily!J8281:'Daily'!J8310)</f>
        <v>0.18416672791072169</v>
      </c>
      <c r="S274">
        <f>AVERAGE(Daily!K8281:'Daily'!K8310)</f>
        <v>0.1884058069447313</v>
      </c>
      <c r="T274">
        <f>AVERAGE(Daily!L8281:'Daily'!L8310)</f>
        <v>0.27164188417424184</v>
      </c>
      <c r="U274">
        <f>AVERAGE(Daily!M8281:'Daily'!M8310)</f>
        <v>0.18781657894561066</v>
      </c>
      <c r="V274">
        <f>AVERAGE(Daily!N8281:'Daily'!N8310)</f>
        <v>0.26240318884789071</v>
      </c>
      <c r="W274">
        <f>AVERAGE(Daily!O8281:'Daily'!O8310)</f>
        <v>0.14578667072032034</v>
      </c>
      <c r="X274">
        <f>AVERAGE(Daily!P8281:'Daily'!P8310)</f>
        <v>0.20423872309719543</v>
      </c>
      <c r="Y274">
        <f>AVERAGE(Daily!Q8281:'Daily'!Q8310)</f>
        <v>0.25128789364677057</v>
      </c>
      <c r="Z274">
        <f>AVERAGE(Daily!R8281:'Daily'!R8310)</f>
        <v>0.24094112463642495</v>
      </c>
      <c r="AA274">
        <f>AVERAGE(Daily!S8281:'Daily'!S8310)</f>
        <v>0.19660152998367753</v>
      </c>
      <c r="AB274">
        <f>AVERAGE(Daily!T8281:'Daily'!T8310)</f>
        <v>0.1733323077530822</v>
      </c>
      <c r="AC274">
        <f>AVERAGE(Daily!U8281:'Daily'!U8310)</f>
        <v>0.21957470129314019</v>
      </c>
      <c r="AD274">
        <f>AVERAGE(Daily!V8281:'Daily'!V8310)</f>
        <v>0.24902133665234202</v>
      </c>
      <c r="AE274">
        <f>AVERAGE(Daily!W8281:'Daily'!W8310)</f>
        <v>0.19428239346840309</v>
      </c>
      <c r="AF274">
        <f>AVERAGE(Daily!X8281:'Daily'!X8310)</f>
        <v>0.21716047200142655</v>
      </c>
      <c r="AG274">
        <f>AVERAGE(Daily!Y8281:'Daily'!Y8310)</f>
        <v>0.20159486225204956</v>
      </c>
      <c r="AH274">
        <f>AVERAGE(Daily!Z8281:'Daily'!Z8310)</f>
        <v>0.23595047880952777</v>
      </c>
      <c r="AI274">
        <f>AVERAGE(Daily!AA8281:'Daily'!AA8310)</f>
        <v>0.21418798659075325</v>
      </c>
      <c r="AJ274">
        <f>AVERAGE(Daily!AB8281:'Daily'!AB8310)</f>
        <v>0.19376104107822417</v>
      </c>
      <c r="AK274">
        <f>AVERAGE(Daily!AC8281:'Daily'!AC8310)</f>
        <v>0.19738187387724215</v>
      </c>
      <c r="AL274">
        <f>AVERAGE(Daily!AD8281:'Daily'!AD8310)</f>
        <v>0.24062585590988347</v>
      </c>
      <c r="AM274">
        <f>AVERAGE(Daily!AE8281:'Daily'!AE8310)</f>
        <v>0.23295473068051298</v>
      </c>
      <c r="AN274">
        <f>AVERAGE(Daily!AF8281:'Daily'!AF8310)</f>
        <v>0.25751594359611713</v>
      </c>
      <c r="AO274">
        <f>AVERAGE(Daily!AG8281:'Daily'!AG8310)</f>
        <v>0.25976831040269643</v>
      </c>
      <c r="AP274">
        <f>AVERAGE(Daily!AH8281:'Daily'!AH8310)</f>
        <v>0.26599301915063572</v>
      </c>
      <c r="AQ274">
        <f>AVERAGE(Daily!AI8281:'Daily'!AI8310)</f>
        <v>0.26134779216593429</v>
      </c>
      <c r="AR274">
        <f>AVERAGE(Daily!AJ8281:'Daily'!AJ8310)</f>
        <v>0.20658249989264693</v>
      </c>
      <c r="AS274">
        <f>AVERAGE(Daily!AK8281:'Daily'!AK8310)</f>
        <v>0.24485842335261543</v>
      </c>
      <c r="AT274">
        <f>AVERAGE(Daily!AL8281:'Daily'!AL8310)</f>
        <v>0.25030187045479646</v>
      </c>
      <c r="AU274">
        <f>AVERAGE(Daily!AM8281:'Daily'!AM8310)</f>
        <v>0.14505727610706773</v>
      </c>
      <c r="AV274">
        <f>AVERAGE(Daily!AN8281:'Daily'!AN8310)</f>
        <v>0.15252909742920159</v>
      </c>
      <c r="AW274">
        <f>AVERAGE(Daily!AO8281:'Daily'!AO8310)</f>
        <v>0.14405049333131326</v>
      </c>
    </row>
    <row r="275" spans="1:49" x14ac:dyDescent="0.25">
      <c r="A275" t="s">
        <v>12</v>
      </c>
      <c r="B275">
        <f t="shared" si="36"/>
        <v>2014</v>
      </c>
      <c r="C275">
        <f t="shared" si="35"/>
        <v>8311</v>
      </c>
      <c r="D275">
        <f t="shared" si="37"/>
        <v>8341</v>
      </c>
      <c r="F275" t="str">
        <f t="shared" si="33"/>
        <v>average(Daily!B8311:Daily!B8341)</v>
      </c>
      <c r="J275">
        <f>AVERAGE(Daily!B8311:'Daily'!B8341)</f>
        <v>0.11700173369498272</v>
      </c>
      <c r="K275">
        <f>AVERAGE(Daily!C8311:'Daily'!C8341)</f>
        <v>0.21017855601693722</v>
      </c>
      <c r="L275">
        <f>AVERAGE(Daily!D8311:'Daily'!D8341)</f>
        <v>0.16373951971856884</v>
      </c>
      <c r="M275">
        <f>AVERAGE(Daily!E8311:'Daily'!E8341)</f>
        <v>0.21017154351247413</v>
      </c>
      <c r="N275">
        <f>AVERAGE(Daily!F8311:'Daily'!F8341)</f>
        <v>0.2404190200480317</v>
      </c>
      <c r="O275">
        <f>AVERAGE(Daily!G8311:'Daily'!G8341)</f>
        <v>0.24083938763314897</v>
      </c>
      <c r="P275">
        <f>AVERAGE(Daily!H8311:'Daily'!H8341)</f>
        <v>0.17888915346410417</v>
      </c>
      <c r="Q275">
        <f>AVERAGE(Daily!I8311:'Daily'!I8341)</f>
        <v>0.23424743124535355</v>
      </c>
      <c r="R275">
        <f>AVERAGE(Daily!J8311:'Daily'!J8341)</f>
        <v>0.17983486410208535</v>
      </c>
      <c r="S275">
        <f>AVERAGE(Daily!K8311:'Daily'!K8341)</f>
        <v>0.16731450280793689</v>
      </c>
      <c r="T275">
        <f>AVERAGE(Daily!L8311:'Daily'!L8341)</f>
        <v>0.25227297363856654</v>
      </c>
      <c r="U275">
        <f>AVERAGE(Daily!M8311:'Daily'!M8341)</f>
        <v>0.16595996700589211</v>
      </c>
      <c r="V275">
        <f>AVERAGE(Daily!N8311:'Daily'!N8341)</f>
        <v>0.2364986365550264</v>
      </c>
      <c r="W275">
        <f>AVERAGE(Daily!O8311:'Daily'!O8341)</f>
        <v>0.11724433439316191</v>
      </c>
      <c r="X275">
        <f>AVERAGE(Daily!P8311:'Daily'!P8341)</f>
        <v>0.19067056944674704</v>
      </c>
      <c r="Y275">
        <f>AVERAGE(Daily!Q8311:'Daily'!Q8341)</f>
        <v>0.23396446436419344</v>
      </c>
      <c r="Z275">
        <f>AVERAGE(Daily!R8311:'Daily'!R8341)</f>
        <v>0.2290299169055269</v>
      </c>
      <c r="AA275">
        <f>AVERAGE(Daily!S8311:'Daily'!S8341)</f>
        <v>0.18708792533768168</v>
      </c>
      <c r="AB275">
        <f>AVERAGE(Daily!T8311:'Daily'!T8341)</f>
        <v>0.16768332715308831</v>
      </c>
      <c r="AC275">
        <f>AVERAGE(Daily!U8311:'Daily'!U8341)</f>
        <v>0.18748540693402524</v>
      </c>
      <c r="AD275">
        <f>AVERAGE(Daily!V8311:'Daily'!V8341)</f>
        <v>0.23112542968084801</v>
      </c>
      <c r="AE275">
        <f>AVERAGE(Daily!W8311:'Daily'!W8341)</f>
        <v>0.17868648475092908</v>
      </c>
      <c r="AF275">
        <f>AVERAGE(Daily!X8311:'Daily'!X8341)</f>
        <v>0.18598297323075114</v>
      </c>
      <c r="AG275">
        <f>AVERAGE(Daily!Y8311:'Daily'!Y8341)</f>
        <v>0.19773591323483772</v>
      </c>
      <c r="AH275">
        <f>AVERAGE(Daily!Z8311:'Daily'!Z8341)</f>
        <v>0.21425402727119031</v>
      </c>
      <c r="AI275">
        <f>AVERAGE(Daily!AA8311:'Daily'!AA8341)</f>
        <v>0.19172133465965438</v>
      </c>
      <c r="AJ275">
        <f>AVERAGE(Daily!AB8311:'Daily'!AB8341)</f>
        <v>0.17478682926947312</v>
      </c>
      <c r="AK275">
        <f>AVERAGE(Daily!AC8311:'Daily'!AC8341)</f>
        <v>0.17798677455493958</v>
      </c>
      <c r="AL275">
        <f>AVERAGE(Daily!AD8311:'Daily'!AD8341)</f>
        <v>0.22263031013627543</v>
      </c>
      <c r="AM275">
        <f>AVERAGE(Daily!AE8311:'Daily'!AE8341)</f>
        <v>0.22356738416913779</v>
      </c>
      <c r="AN275">
        <f>AVERAGE(Daily!AF8311:'Daily'!AF8341)</f>
        <v>0.24623576117919868</v>
      </c>
      <c r="AO275">
        <f>AVERAGE(Daily!AG8311:'Daily'!AG8341)</f>
        <v>0.2375819643530401</v>
      </c>
      <c r="AP275">
        <f>AVERAGE(Daily!AH8311:'Daily'!AH8341)</f>
        <v>0.25058867256616946</v>
      </c>
      <c r="AQ275">
        <f>AVERAGE(Daily!AI8311:'Daily'!AI8341)</f>
        <v>0.23991858482702427</v>
      </c>
      <c r="AR275">
        <f>AVERAGE(Daily!AJ8311:'Daily'!AJ8341)</f>
        <v>0.20035647906994442</v>
      </c>
      <c r="AS275">
        <f>AVERAGE(Daily!AK8311:'Daily'!AK8341)</f>
        <v>0.2358912180422067</v>
      </c>
      <c r="AT275">
        <f>AVERAGE(Daily!AL8311:'Daily'!AL8341)</f>
        <v>0.23149496670225458</v>
      </c>
      <c r="AU275">
        <f>AVERAGE(Daily!AM8311:'Daily'!AM8341)</f>
        <v>0.12506546652964423</v>
      </c>
      <c r="AV275">
        <f>AVERAGE(Daily!AN8311:'Daily'!AN8341)</f>
        <v>0.14078313497186254</v>
      </c>
      <c r="AW275">
        <f>AVERAGE(Daily!AO8311:'Daily'!AO8341)</f>
        <v>0.11704162483409274</v>
      </c>
    </row>
    <row r="276" spans="1:49" x14ac:dyDescent="0.25">
      <c r="A276" t="s">
        <v>13</v>
      </c>
      <c r="B276">
        <f t="shared" si="36"/>
        <v>2014</v>
      </c>
      <c r="C276">
        <f t="shared" si="35"/>
        <v>8342</v>
      </c>
      <c r="D276">
        <f>C276+29</f>
        <v>8371</v>
      </c>
      <c r="F276" t="str">
        <f t="shared" si="33"/>
        <v>average(Daily!B8342:Daily!B8371)</v>
      </c>
      <c r="J276">
        <f>AVERAGE(Daily!B8342:'Daily'!B8371)</f>
        <v>0.12608978327798043</v>
      </c>
      <c r="K276">
        <f>AVERAGE(Daily!C8342:'Daily'!C8371)</f>
        <v>0.21819655946407193</v>
      </c>
      <c r="L276">
        <f>AVERAGE(Daily!D8342:'Daily'!D8371)</f>
        <v>0.16754356454889124</v>
      </c>
      <c r="M276">
        <f>AVERAGE(Daily!E8342:'Daily'!E8371)</f>
        <v>0.22697202617124365</v>
      </c>
      <c r="N276">
        <f>AVERAGE(Daily!F8342:'Daily'!F8371)</f>
        <v>0.23424290650884083</v>
      </c>
      <c r="O276">
        <f>AVERAGE(Daily!G8342:'Daily'!G8371)</f>
        <v>0.2362699585792648</v>
      </c>
      <c r="P276">
        <f>AVERAGE(Daily!H8342:'Daily'!H8371)</f>
        <v>0.18641422761285675</v>
      </c>
      <c r="Q276">
        <f>AVERAGE(Daily!I8342:'Daily'!I8371)</f>
        <v>0.24612464071192647</v>
      </c>
      <c r="R276">
        <f>AVERAGE(Daily!J8342:'Daily'!J8371)</f>
        <v>0.14670696370298023</v>
      </c>
      <c r="S276">
        <f>AVERAGE(Daily!K8342:'Daily'!K8371)</f>
        <v>0.18210701557229689</v>
      </c>
      <c r="T276">
        <f>AVERAGE(Daily!L8342:'Daily'!L8371)</f>
        <v>0.22849852985147612</v>
      </c>
      <c r="U276">
        <f>AVERAGE(Daily!M8342:'Daily'!M8371)</f>
        <v>0.18938938991114806</v>
      </c>
      <c r="V276">
        <f>AVERAGE(Daily!N8342:'Daily'!N8371)</f>
        <v>0.25733621619265068</v>
      </c>
      <c r="W276">
        <f>AVERAGE(Daily!O8342:'Daily'!O8371)</f>
        <v>0.13396671698174015</v>
      </c>
      <c r="X276">
        <f>AVERAGE(Daily!P8342:'Daily'!P8371)</f>
        <v>0.20330090235621912</v>
      </c>
      <c r="Y276">
        <f>AVERAGE(Daily!Q8342:'Daily'!Q8371)</f>
        <v>0.25916859757939847</v>
      </c>
      <c r="Z276">
        <f>AVERAGE(Daily!R8342:'Daily'!R8371)</f>
        <v>0.20858272931857022</v>
      </c>
      <c r="AA276">
        <f>AVERAGE(Daily!S8342:'Daily'!S8371)</f>
        <v>0.16500404296858012</v>
      </c>
      <c r="AB276">
        <f>AVERAGE(Daily!T8342:'Daily'!T8371)</f>
        <v>0.17626708910274905</v>
      </c>
      <c r="AC276">
        <f>AVERAGE(Daily!U8342:'Daily'!U8371)</f>
        <v>0.2033672082066933</v>
      </c>
      <c r="AD276">
        <f>AVERAGE(Daily!V8342:'Daily'!V8371)</f>
        <v>0.23985574822786862</v>
      </c>
      <c r="AE276">
        <f>AVERAGE(Daily!W8342:'Daily'!W8371)</f>
        <v>0.16777944028193528</v>
      </c>
      <c r="AF276">
        <f>AVERAGE(Daily!X8342:'Daily'!X8371)</f>
        <v>0.20075349987154031</v>
      </c>
      <c r="AG276">
        <f>AVERAGE(Daily!Y8342:'Daily'!Y8371)</f>
        <v>0.19128590560171574</v>
      </c>
      <c r="AH276">
        <f>AVERAGE(Daily!Z8342:'Daily'!Z8371)</f>
        <v>0.23010303392547787</v>
      </c>
      <c r="AI276">
        <f>AVERAGE(Daily!AA8342:'Daily'!AA8371)</f>
        <v>0.2040015303269809</v>
      </c>
      <c r="AJ276">
        <f>AVERAGE(Daily!AB8342:'Daily'!AB8371)</f>
        <v>0.18170781576499079</v>
      </c>
      <c r="AK276">
        <f>AVERAGE(Daily!AC8342:'Daily'!AC8371)</f>
        <v>0.186716741951338</v>
      </c>
      <c r="AL276">
        <f>AVERAGE(Daily!AD8342:'Daily'!AD8371)</f>
        <v>0.19952736319903774</v>
      </c>
      <c r="AM276">
        <f>AVERAGE(Daily!AE8342:'Daily'!AE8371)</f>
        <v>0.20779339140446737</v>
      </c>
      <c r="AN276">
        <f>AVERAGE(Daily!AF8342:'Daily'!AF8371)</f>
        <v>0.22607460944176699</v>
      </c>
      <c r="AO276">
        <f>AVERAGE(Daily!AG8342:'Daily'!AG8371)</f>
        <v>0.21561643316355153</v>
      </c>
      <c r="AP276">
        <f>AVERAGE(Daily!AH8342:'Daily'!AH8371)</f>
        <v>0.23574222036619022</v>
      </c>
      <c r="AQ276">
        <f>AVERAGE(Daily!AI8342:'Daily'!AI8371)</f>
        <v>0.23396836194381843</v>
      </c>
      <c r="AR276">
        <f>AVERAGE(Daily!AJ8342:'Daily'!AJ8371)</f>
        <v>0.19404782867291026</v>
      </c>
      <c r="AS276">
        <f>AVERAGE(Daily!AK8342:'Daily'!AK8371)</f>
        <v>0.20618084804420558</v>
      </c>
      <c r="AT276">
        <f>AVERAGE(Daily!AL8342:'Daily'!AL8371)</f>
        <v>0.24790845526455413</v>
      </c>
      <c r="AU276">
        <f>AVERAGE(Daily!AM8342:'Daily'!AM8371)</f>
        <v>0.14444510877913311</v>
      </c>
      <c r="AV276">
        <f>AVERAGE(Daily!AN8342:'Daily'!AN8371)</f>
        <v>0.17025081487877242</v>
      </c>
      <c r="AW276">
        <f>AVERAGE(Daily!AO8342:'Daily'!AO8371)</f>
        <v>0.1308075457589693</v>
      </c>
    </row>
    <row r="277" spans="1:49" x14ac:dyDescent="0.25">
      <c r="A277" t="s">
        <v>14</v>
      </c>
      <c r="B277">
        <f t="shared" si="36"/>
        <v>2014</v>
      </c>
      <c r="C277">
        <f t="shared" si="35"/>
        <v>8372</v>
      </c>
      <c r="D277">
        <f t="shared" si="37"/>
        <v>8402</v>
      </c>
      <c r="F277" t="str">
        <f t="shared" si="33"/>
        <v>average(Daily!B8372:Daily!B8402)</v>
      </c>
      <c r="J277">
        <f>AVERAGE(Daily!B8372:'Daily'!B8402)</f>
        <v>0.11896376197616355</v>
      </c>
      <c r="K277">
        <f>AVERAGE(Daily!C8372:'Daily'!C8402)</f>
        <v>0.20465911941180592</v>
      </c>
      <c r="L277">
        <f>AVERAGE(Daily!D8372:'Daily'!D8402)</f>
        <v>0.15165487456098758</v>
      </c>
      <c r="M277">
        <f>AVERAGE(Daily!E8372:'Daily'!E8402)</f>
        <v>0.20748133760453769</v>
      </c>
      <c r="N277">
        <f>AVERAGE(Daily!F8372:'Daily'!F8402)</f>
        <v>0.22709540560512731</v>
      </c>
      <c r="O277">
        <f>AVERAGE(Daily!G8372:'Daily'!G8402)</f>
        <v>0.22655560951826606</v>
      </c>
      <c r="P277">
        <f>AVERAGE(Daily!H8372:'Daily'!H8402)</f>
        <v>0.16264535511212863</v>
      </c>
      <c r="Q277">
        <f>AVERAGE(Daily!I8372:'Daily'!I8402)</f>
        <v>0.22541056866233586</v>
      </c>
      <c r="R277">
        <f>AVERAGE(Daily!J8372:'Daily'!J8402)</f>
        <v>0.15197027165338409</v>
      </c>
      <c r="S277">
        <f>AVERAGE(Daily!K8372:'Daily'!K8402)</f>
        <v>0.17489611618232548</v>
      </c>
      <c r="T277">
        <f>AVERAGE(Daily!L8372:'Daily'!L8402)</f>
        <v>0.22354599405892894</v>
      </c>
      <c r="U277">
        <f>AVERAGE(Daily!M8372:'Daily'!M8402)</f>
        <v>0.18382510025540635</v>
      </c>
      <c r="V277">
        <f>AVERAGE(Daily!N8372:'Daily'!N8402)</f>
        <v>0.23559248721113263</v>
      </c>
      <c r="W277">
        <f>AVERAGE(Daily!O8372:'Daily'!O8402)</f>
        <v>0.13138068484798043</v>
      </c>
      <c r="X277">
        <f>AVERAGE(Daily!P8372:'Daily'!P8402)</f>
        <v>0.20119742573942803</v>
      </c>
      <c r="Y277">
        <f>AVERAGE(Daily!Q8372:'Daily'!Q8402)</f>
        <v>0.23739907505324584</v>
      </c>
      <c r="Z277">
        <f>AVERAGE(Daily!R8372:'Daily'!R8402)</f>
        <v>0.22200228905219729</v>
      </c>
      <c r="AA277">
        <f>AVERAGE(Daily!S8372:'Daily'!S8402)</f>
        <v>0.16938055364489962</v>
      </c>
      <c r="AB277">
        <f>AVERAGE(Daily!T8372:'Daily'!T8402)</f>
        <v>0.17786273890793081</v>
      </c>
      <c r="AC277">
        <f>AVERAGE(Daily!U8372:'Daily'!U8402)</f>
        <v>0.18002587347279606</v>
      </c>
      <c r="AD277">
        <f>AVERAGE(Daily!V8372:'Daily'!V8402)</f>
        <v>0.21879849518680897</v>
      </c>
      <c r="AE277">
        <f>AVERAGE(Daily!W8372:'Daily'!W8402)</f>
        <v>0.17694544191867315</v>
      </c>
      <c r="AF277">
        <f>AVERAGE(Daily!X8372:'Daily'!X8402)</f>
        <v>0.18397955416590003</v>
      </c>
      <c r="AG277">
        <f>AVERAGE(Daily!Y8372:'Daily'!Y8402)</f>
        <v>0.20220607297920232</v>
      </c>
      <c r="AH277">
        <f>AVERAGE(Daily!Z8372:'Daily'!Z8402)</f>
        <v>0.20637924959795906</v>
      </c>
      <c r="AI277">
        <f>AVERAGE(Daily!AA8372:'Daily'!AA8402)</f>
        <v>0.18996829624869524</v>
      </c>
      <c r="AJ277">
        <f>AVERAGE(Daily!AB8372:'Daily'!AB8402)</f>
        <v>0.1632955189611861</v>
      </c>
      <c r="AK277">
        <f>AVERAGE(Daily!AC8372:'Daily'!AC8402)</f>
        <v>0.16786678980234174</v>
      </c>
      <c r="AL277">
        <f>AVERAGE(Daily!AD8372:'Daily'!AD8402)</f>
        <v>0.20048966595530621</v>
      </c>
      <c r="AM277">
        <f>AVERAGE(Daily!AE8372:'Daily'!AE8402)</f>
        <v>0.21876255865135225</v>
      </c>
      <c r="AN277">
        <f>AVERAGE(Daily!AF8372:'Daily'!AF8402)</f>
        <v>0.22354701146376613</v>
      </c>
      <c r="AO277">
        <f>AVERAGE(Daily!AG8372:'Daily'!AG8402)</f>
        <v>0.20845854357952329</v>
      </c>
      <c r="AP277">
        <f>AVERAGE(Daily!AH8372:'Daily'!AH8402)</f>
        <v>0.22505527641241865</v>
      </c>
      <c r="AQ277">
        <f>AVERAGE(Daily!AI8372:'Daily'!AI8402)</f>
        <v>0.21872952481156338</v>
      </c>
      <c r="AR277">
        <f>AVERAGE(Daily!AJ8372:'Daily'!AJ8402)</f>
        <v>0.19630035795483783</v>
      </c>
      <c r="AS277">
        <f>AVERAGE(Daily!AK8372:'Daily'!AK8402)</f>
        <v>0.2188546031180795</v>
      </c>
      <c r="AT277">
        <f>AVERAGE(Daily!AL8372:'Daily'!AL8402)</f>
        <v>0.23209129501373893</v>
      </c>
      <c r="AU277">
        <f>AVERAGE(Daily!AM8372:'Daily'!AM8402)</f>
        <v>0.1392224947457735</v>
      </c>
      <c r="AV277">
        <f>AVERAGE(Daily!AN8372:'Daily'!AN8402)</f>
        <v>0.16619496265166203</v>
      </c>
      <c r="AW277">
        <f>AVERAGE(Daily!AO8372:'Daily'!AO8402)</f>
        <v>0.12602063289386045</v>
      </c>
    </row>
    <row r="278" spans="1:49" x14ac:dyDescent="0.25">
      <c r="A278" s="2" t="s">
        <v>3</v>
      </c>
      <c r="B278">
        <f t="shared" si="36"/>
        <v>2015</v>
      </c>
      <c r="C278">
        <f t="shared" si="35"/>
        <v>8403</v>
      </c>
      <c r="D278">
        <f>C278+30</f>
        <v>8433</v>
      </c>
      <c r="F278" t="str">
        <f t="shared" si="33"/>
        <v>average(Daily!B8403:Daily!B8433)</v>
      </c>
      <c r="J278">
        <f>AVERAGE(Daily!B8403:'Daily'!B8433)</f>
        <v>0.14011198618701529</v>
      </c>
      <c r="K278">
        <f>AVERAGE(Daily!C8403:'Daily'!C8433)</f>
        <v>0.21933475544292977</v>
      </c>
      <c r="L278">
        <f>AVERAGE(Daily!D8403:'Daily'!D8433)</f>
        <v>0.18799279128384333</v>
      </c>
      <c r="M278">
        <f>AVERAGE(Daily!E8403:'Daily'!E8433)</f>
        <v>0.22268415917774045</v>
      </c>
      <c r="N278">
        <f>AVERAGE(Daily!F8403:'Daily'!F8433)</f>
        <v>0.25127355270915969</v>
      </c>
      <c r="O278">
        <f>AVERAGE(Daily!G8403:'Daily'!G8433)</f>
        <v>0.25282057402110641</v>
      </c>
      <c r="P278">
        <f>AVERAGE(Daily!H8403:'Daily'!H8433)</f>
        <v>0.19590421582112705</v>
      </c>
      <c r="Q278">
        <f>AVERAGE(Daily!I8403:'Daily'!I8433)</f>
        <v>0.25625893180015186</v>
      </c>
      <c r="R278">
        <f>AVERAGE(Daily!J8403:'Daily'!J8433)</f>
        <v>0.18679818217433</v>
      </c>
      <c r="S278">
        <f>AVERAGE(Daily!K8403:'Daily'!K8433)</f>
        <v>0.19535857313777058</v>
      </c>
      <c r="T278">
        <f>AVERAGE(Daily!L8403:'Daily'!L8433)</f>
        <v>0.26199238433162025</v>
      </c>
      <c r="U278">
        <f>AVERAGE(Daily!M8403:'Daily'!M8433)</f>
        <v>0.20127707286282548</v>
      </c>
      <c r="V278">
        <f>AVERAGE(Daily!N8403:'Daily'!N8433)</f>
        <v>0.25904390081935341</v>
      </c>
      <c r="W278">
        <f>AVERAGE(Daily!O8403:'Daily'!O8433)</f>
        <v>0.15145248584190404</v>
      </c>
      <c r="X278">
        <f>AVERAGE(Daily!P8403:'Daily'!P8433)</f>
        <v>0.23138004882465493</v>
      </c>
      <c r="Y278">
        <f>AVERAGE(Daily!Q8403:'Daily'!Q8433)</f>
        <v>0.2564103594043885</v>
      </c>
      <c r="Z278">
        <f>AVERAGE(Daily!R8403:'Daily'!R8433)</f>
        <v>0.24422560449276251</v>
      </c>
      <c r="AA278">
        <f>AVERAGE(Daily!S8403:'Daily'!S8433)</f>
        <v>0.21060096149804822</v>
      </c>
      <c r="AB278">
        <f>AVERAGE(Daily!T8403:'Daily'!T8433)</f>
        <v>0.21764274037843823</v>
      </c>
      <c r="AC278">
        <f>AVERAGE(Daily!U8403:'Daily'!U8433)</f>
        <v>0.20913980339012284</v>
      </c>
      <c r="AD278">
        <f>AVERAGE(Daily!V8403:'Daily'!V8433)</f>
        <v>0.24495738283766813</v>
      </c>
      <c r="AE278">
        <f>AVERAGE(Daily!W8403:'Daily'!W8433)</f>
        <v>0.22178569675223908</v>
      </c>
      <c r="AF278">
        <f>AVERAGE(Daily!X8403:'Daily'!X8433)</f>
        <v>0.21116428765036743</v>
      </c>
      <c r="AG278">
        <f>AVERAGE(Daily!Y8403:'Daily'!Y8433)</f>
        <v>0.23002940447008596</v>
      </c>
      <c r="AH278">
        <f>AVERAGE(Daily!Z8403:'Daily'!Z8433)</f>
        <v>0.23475233988345071</v>
      </c>
      <c r="AI278">
        <f>AVERAGE(Daily!AA8403:'Daily'!AA8433)</f>
        <v>0.21814834089315591</v>
      </c>
      <c r="AJ278">
        <f>AVERAGE(Daily!AB8403:'Daily'!AB8433)</f>
        <v>0.19461211732348652</v>
      </c>
      <c r="AK278">
        <f>AVERAGE(Daily!AC8403:'Daily'!AC8433)</f>
        <v>0.21241159982822458</v>
      </c>
      <c r="AL278">
        <f>AVERAGE(Daily!AD8403:'Daily'!AD8433)</f>
        <v>0.22649218897378584</v>
      </c>
      <c r="AM278">
        <f>AVERAGE(Daily!AE8403:'Daily'!AE8433)</f>
        <v>0.23788701956980926</v>
      </c>
      <c r="AN278">
        <f>AVERAGE(Daily!AF8403:'Daily'!AF8433)</f>
        <v>0.25672478623472811</v>
      </c>
      <c r="AO278">
        <f>AVERAGE(Daily!AG8403:'Daily'!AG8433)</f>
        <v>0.2477227598718944</v>
      </c>
      <c r="AP278">
        <f>AVERAGE(Daily!AH8403:'Daily'!AH8433)</f>
        <v>0.24452684334741928</v>
      </c>
      <c r="AQ278">
        <f>AVERAGE(Daily!AI8403:'Daily'!AI8433)</f>
        <v>0.23883888696573166</v>
      </c>
      <c r="AR278">
        <f>AVERAGE(Daily!AJ8403:'Daily'!AJ8433)</f>
        <v>0.23013780167697073</v>
      </c>
      <c r="AS278">
        <f>AVERAGE(Daily!AK8403:'Daily'!AK8433)</f>
        <v>0.24406073635976108</v>
      </c>
      <c r="AT278">
        <f>AVERAGE(Daily!AL8403:'Daily'!AL8433)</f>
        <v>0.25046353160218859</v>
      </c>
      <c r="AU278">
        <f>AVERAGE(Daily!AM8403:'Daily'!AM8433)</f>
        <v>0.16549526698159972</v>
      </c>
      <c r="AV278">
        <f>AVERAGE(Daily!AN8403:'Daily'!AN8433)</f>
        <v>0.21539100526134836</v>
      </c>
      <c r="AW278">
        <f>AVERAGE(Daily!AO8403:'Daily'!AO8433)</f>
        <v>0.15754736035235956</v>
      </c>
    </row>
    <row r="279" spans="1:49" x14ac:dyDescent="0.25">
      <c r="A279" s="2" t="s">
        <v>4</v>
      </c>
      <c r="B279">
        <f t="shared" si="36"/>
        <v>2015</v>
      </c>
      <c r="C279">
        <f t="shared" si="35"/>
        <v>8434</v>
      </c>
      <c r="D279">
        <f>C279+27</f>
        <v>8461</v>
      </c>
      <c r="F279" t="str">
        <f t="shared" si="33"/>
        <v>average(Daily!B8434:Daily!B8461)</v>
      </c>
      <c r="J279">
        <f>AVERAGE(Daily!B8434:'Daily'!B8461)</f>
        <v>0.13194067718982908</v>
      </c>
      <c r="K279">
        <f>AVERAGE(Daily!C8434:'Daily'!C8461)</f>
        <v>0.22875342277022057</v>
      </c>
      <c r="L279">
        <f>AVERAGE(Daily!D8434:'Daily'!D8461)</f>
        <v>0.17576612681306886</v>
      </c>
      <c r="M279">
        <f>AVERAGE(Daily!E8434:'Daily'!E8461)</f>
        <v>0.23144626707972363</v>
      </c>
      <c r="N279">
        <f>AVERAGE(Daily!F8434:'Daily'!F8461)</f>
        <v>0.26447516259572346</v>
      </c>
      <c r="O279">
        <f>AVERAGE(Daily!G8434:'Daily'!G8461)</f>
        <v>0.26260589697598896</v>
      </c>
      <c r="P279">
        <f>AVERAGE(Daily!H8434:'Daily'!H8461)</f>
        <v>0.1823318674095247</v>
      </c>
      <c r="Q279">
        <f>AVERAGE(Daily!I8434:'Daily'!I8461)</f>
        <v>0.2427771002340473</v>
      </c>
      <c r="R279">
        <f>AVERAGE(Daily!J8434:'Daily'!J8461)</f>
        <v>0.18642465402031613</v>
      </c>
      <c r="S279">
        <f>AVERAGE(Daily!K8434:'Daily'!K8461)</f>
        <v>0.18044415939015418</v>
      </c>
      <c r="T279">
        <f>AVERAGE(Daily!L8434:'Daily'!L8461)</f>
        <v>0.27654801757547137</v>
      </c>
      <c r="U279">
        <f>AVERAGE(Daily!M8434:'Daily'!M8461)</f>
        <v>0.20130948769383433</v>
      </c>
      <c r="V279">
        <f>AVERAGE(Daily!N8434:'Daily'!N8461)</f>
        <v>0.25747405510790794</v>
      </c>
      <c r="W279">
        <f>AVERAGE(Daily!O8434:'Daily'!O8461)</f>
        <v>0.13745240489498012</v>
      </c>
      <c r="X279">
        <f>AVERAGE(Daily!P8434:'Daily'!P8461)</f>
        <v>0.22740742798319311</v>
      </c>
      <c r="Y279">
        <f>AVERAGE(Daily!Q8434:'Daily'!Q8461)</f>
        <v>0.26026694547617779</v>
      </c>
      <c r="Z279">
        <f>AVERAGE(Daily!R8434:'Daily'!R8461)</f>
        <v>0.25708453368295542</v>
      </c>
      <c r="AA279">
        <f>AVERAGE(Daily!S8434:'Daily'!S8461)</f>
        <v>0.20451601953378512</v>
      </c>
      <c r="AB279">
        <f>AVERAGE(Daily!T8434:'Daily'!T8461)</f>
        <v>0.1889269997986123</v>
      </c>
      <c r="AC279">
        <f>AVERAGE(Daily!U8434:'Daily'!U8461)</f>
        <v>0.19766144902506064</v>
      </c>
      <c r="AD279">
        <f>AVERAGE(Daily!V8434:'Daily'!V8461)</f>
        <v>0.23723446003387669</v>
      </c>
      <c r="AE279">
        <f>AVERAGE(Daily!W8434:'Daily'!W8461)</f>
        <v>0.21335463880815303</v>
      </c>
      <c r="AF279">
        <f>AVERAGE(Daily!X8434:'Daily'!X8461)</f>
        <v>0.20516026630913067</v>
      </c>
      <c r="AG279">
        <f>AVERAGE(Daily!Y8434:'Daily'!Y8461)</f>
        <v>0.21399111121987152</v>
      </c>
      <c r="AH279">
        <f>AVERAGE(Daily!Z8434:'Daily'!Z8461)</f>
        <v>0.22462254947726895</v>
      </c>
      <c r="AI279">
        <f>AVERAGE(Daily!AA8434:'Daily'!AA8461)</f>
        <v>0.20495387728674858</v>
      </c>
      <c r="AJ279">
        <f>AVERAGE(Daily!AB8434:'Daily'!AB8461)</f>
        <v>0.18224996246358888</v>
      </c>
      <c r="AK279">
        <f>AVERAGE(Daily!AC8434:'Daily'!AC8461)</f>
        <v>0.20121315090691971</v>
      </c>
      <c r="AL279">
        <f>AVERAGE(Daily!AD8434:'Daily'!AD8461)</f>
        <v>0.24371168083278946</v>
      </c>
      <c r="AM279">
        <f>AVERAGE(Daily!AE8434:'Daily'!AE8461)</f>
        <v>0.24402838611255412</v>
      </c>
      <c r="AN279">
        <f>AVERAGE(Daily!AF8434:'Daily'!AF8461)</f>
        <v>0.26502562337140212</v>
      </c>
      <c r="AO279">
        <f>AVERAGE(Daily!AG8434:'Daily'!AG8461)</f>
        <v>0.25869444597382285</v>
      </c>
      <c r="AP279">
        <f>AVERAGE(Daily!AH8434:'Daily'!AH8461)</f>
        <v>0.25730627302857928</v>
      </c>
      <c r="AQ279">
        <f>AVERAGE(Daily!AI8434:'Daily'!AI8461)</f>
        <v>0.25821311285250514</v>
      </c>
      <c r="AR279">
        <f>AVERAGE(Daily!AJ8434:'Daily'!AJ8461)</f>
        <v>0.21641025995266028</v>
      </c>
      <c r="AS279">
        <f>AVERAGE(Daily!AK8434:'Daily'!AK8461)</f>
        <v>0.26056661639514095</v>
      </c>
      <c r="AT279">
        <f>AVERAGE(Daily!AL8434:'Daily'!AL8461)</f>
        <v>0.2614769353542456</v>
      </c>
      <c r="AU279">
        <f>AVERAGE(Daily!AM8434:'Daily'!AM8461)</f>
        <v>0.14564835212976487</v>
      </c>
      <c r="AV279">
        <f>AVERAGE(Daily!AN8434:'Daily'!AN8461)</f>
        <v>0.17640889273004898</v>
      </c>
      <c r="AW279">
        <f>AVERAGE(Daily!AO8434:'Daily'!AO8461)</f>
        <v>0.13655375572065578</v>
      </c>
    </row>
    <row r="280" spans="1:49" x14ac:dyDescent="0.25">
      <c r="A280" t="s">
        <v>5</v>
      </c>
      <c r="B280">
        <f t="shared" si="36"/>
        <v>2015</v>
      </c>
      <c r="C280">
        <f t="shared" si="35"/>
        <v>8462</v>
      </c>
      <c r="D280">
        <f>C280+30</f>
        <v>8492</v>
      </c>
      <c r="F280" t="str">
        <f t="shared" si="33"/>
        <v>average(Daily!B8462:Daily!B8492)</v>
      </c>
      <c r="J280">
        <f>AVERAGE(Daily!B8462:'Daily'!B8492)</f>
        <v>0.13125712602780709</v>
      </c>
      <c r="K280">
        <f>AVERAGE(Daily!C8462:'Daily'!C8492)</f>
        <v>0.23675503205241885</v>
      </c>
      <c r="L280">
        <f>AVERAGE(Daily!D8462:'Daily'!D8492)</f>
        <v>0.1716617321039722</v>
      </c>
      <c r="M280">
        <f>AVERAGE(Daily!E8462:'Daily'!E8492)</f>
        <v>0.23415975753889259</v>
      </c>
      <c r="N280">
        <f>AVERAGE(Daily!F8462:'Daily'!F8492)</f>
        <v>0.24092546146340454</v>
      </c>
      <c r="O280">
        <f>AVERAGE(Daily!G8462:'Daily'!G8492)</f>
        <v>0.24644819393360556</v>
      </c>
      <c r="P280">
        <f>AVERAGE(Daily!H8462:'Daily'!H8492)</f>
        <v>0.17246157440530846</v>
      </c>
      <c r="Q280">
        <f>AVERAGE(Daily!I8462:'Daily'!I8492)</f>
        <v>0.22287455337222573</v>
      </c>
      <c r="R280">
        <f>AVERAGE(Daily!J8462:'Daily'!J8492)</f>
        <v>0.17181372840787765</v>
      </c>
      <c r="S280">
        <f>AVERAGE(Daily!K8462:'Daily'!K8492)</f>
        <v>0.17104926614385224</v>
      </c>
      <c r="T280">
        <f>AVERAGE(Daily!L8462:'Daily'!L8492)</f>
        <v>0.26024279825145524</v>
      </c>
      <c r="U280">
        <f>AVERAGE(Daily!M8462:'Daily'!M8492)</f>
        <v>0.18846305095118743</v>
      </c>
      <c r="V280">
        <f>AVERAGE(Daily!N8462:'Daily'!N8492)</f>
        <v>0.23746535422643689</v>
      </c>
      <c r="W280">
        <f>AVERAGE(Daily!O8462:'Daily'!O8492)</f>
        <v>0.13065961595901621</v>
      </c>
      <c r="X280">
        <f>AVERAGE(Daily!P8462:'Daily'!P8492)</f>
        <v>0.20198440104703044</v>
      </c>
      <c r="Y280">
        <f>AVERAGE(Daily!Q8462:'Daily'!Q8492)</f>
        <v>0.2401822750784891</v>
      </c>
      <c r="Z280">
        <f>AVERAGE(Daily!R8462:'Daily'!R8492)</f>
        <v>0.2454291043199803</v>
      </c>
      <c r="AA280">
        <f>AVERAGE(Daily!S8462:'Daily'!S8492)</f>
        <v>0.17841871692067846</v>
      </c>
      <c r="AB280">
        <f>AVERAGE(Daily!T8462:'Daily'!T8492)</f>
        <v>0.17204533472639091</v>
      </c>
      <c r="AC280">
        <f>AVERAGE(Daily!U8462:'Daily'!U8492)</f>
        <v>0.1829066583212709</v>
      </c>
      <c r="AD280">
        <f>AVERAGE(Daily!V8462:'Daily'!V8492)</f>
        <v>0.23909805392440633</v>
      </c>
      <c r="AE280">
        <f>AVERAGE(Daily!W8462:'Daily'!W8492)</f>
        <v>0.1877003192123109</v>
      </c>
      <c r="AF280">
        <f>AVERAGE(Daily!X8462:'Daily'!X8492)</f>
        <v>0.19407416002835415</v>
      </c>
      <c r="AG280">
        <f>AVERAGE(Daily!Y8462:'Daily'!Y8492)</f>
        <v>0.20176785862667601</v>
      </c>
      <c r="AH280">
        <f>AVERAGE(Daily!Z8462:'Daily'!Z8492)</f>
        <v>0.2088835795069105</v>
      </c>
      <c r="AI280">
        <f>AVERAGE(Daily!AA8462:'Daily'!AA8492)</f>
        <v>0.19378271937673736</v>
      </c>
      <c r="AJ280">
        <f>AVERAGE(Daily!AB8462:'Daily'!AB8492)</f>
        <v>0.1799593558574028</v>
      </c>
      <c r="AK280">
        <f>AVERAGE(Daily!AC8462:'Daily'!AC8492)</f>
        <v>0.20605363503043414</v>
      </c>
      <c r="AL280">
        <f>AVERAGE(Daily!AD8462:'Daily'!AD8492)</f>
        <v>0.22080904388513209</v>
      </c>
      <c r="AM280">
        <f>AVERAGE(Daily!AE8462:'Daily'!AE8492)</f>
        <v>0.22996619681946645</v>
      </c>
      <c r="AN280">
        <f>AVERAGE(Daily!AF8462:'Daily'!AF8492)</f>
        <v>0.24165757113372466</v>
      </c>
      <c r="AO280">
        <f>AVERAGE(Daily!AG8462:'Daily'!AG8492)</f>
        <v>0.24423700873877352</v>
      </c>
      <c r="AP280">
        <f>AVERAGE(Daily!AH8462:'Daily'!AH8492)</f>
        <v>0.23680433775728676</v>
      </c>
      <c r="AQ280">
        <f>AVERAGE(Daily!AI8462:'Daily'!AI8492)</f>
        <v>0.24861432368343406</v>
      </c>
      <c r="AR280">
        <f>AVERAGE(Daily!AJ8462:'Daily'!AJ8492)</f>
        <v>0.1955836635523284</v>
      </c>
      <c r="AS280">
        <f>AVERAGE(Daily!AK8462:'Daily'!AK8492)</f>
        <v>0.24983771161078544</v>
      </c>
      <c r="AT280">
        <f>AVERAGE(Daily!AL8462:'Daily'!AL8492)</f>
        <v>0.25209802800571951</v>
      </c>
      <c r="AU280">
        <f>AVERAGE(Daily!AM8462:'Daily'!AM8492)</f>
        <v>0.13529543835438868</v>
      </c>
      <c r="AV280">
        <f>AVERAGE(Daily!AN8462:'Daily'!AN8492)</f>
        <v>0.15723991022646241</v>
      </c>
      <c r="AW280">
        <f>AVERAGE(Daily!AO8462:'Daily'!AO8492)</f>
        <v>0.12535098396656499</v>
      </c>
    </row>
    <row r="281" spans="1:49" x14ac:dyDescent="0.25">
      <c r="A281" t="s">
        <v>6</v>
      </c>
      <c r="B281">
        <f t="shared" si="36"/>
        <v>2015</v>
      </c>
      <c r="C281">
        <f t="shared" si="35"/>
        <v>8493</v>
      </c>
      <c r="D281">
        <f>C281+29</f>
        <v>8522</v>
      </c>
      <c r="F281" t="str">
        <f t="shared" si="33"/>
        <v>average(Daily!B8493:Daily!B8522)</v>
      </c>
      <c r="J281">
        <f>AVERAGE(Daily!B8493:'Daily'!B8522)</f>
        <v>0.1217521414598115</v>
      </c>
      <c r="K281">
        <f>AVERAGE(Daily!C8493:'Daily'!C8522)</f>
        <v>0.21286605814774587</v>
      </c>
      <c r="L281">
        <f>AVERAGE(Daily!D8493:'Daily'!D8522)</f>
        <v>0.14736969365751748</v>
      </c>
      <c r="M281">
        <f>AVERAGE(Daily!E8493:'Daily'!E8522)</f>
        <v>0.22085264152925807</v>
      </c>
      <c r="N281">
        <f>AVERAGE(Daily!F8493:'Daily'!F8522)</f>
        <v>0.2329513714813132</v>
      </c>
      <c r="O281">
        <f>AVERAGE(Daily!G8493:'Daily'!G8522)</f>
        <v>0.21692484017596969</v>
      </c>
      <c r="P281">
        <f>AVERAGE(Daily!H8493:'Daily'!H8522)</f>
        <v>0.1682984289276464</v>
      </c>
      <c r="Q281">
        <f>AVERAGE(Daily!I8493:'Daily'!I8522)</f>
        <v>0.22531438945333351</v>
      </c>
      <c r="R281">
        <f>AVERAGE(Daily!J8493:'Daily'!J8522)</f>
        <v>0.14625734490235823</v>
      </c>
      <c r="S281">
        <f>AVERAGE(Daily!K8493:'Daily'!K8522)</f>
        <v>0.16469153843753476</v>
      </c>
      <c r="T281">
        <f>AVERAGE(Daily!L8493:'Daily'!L8522)</f>
        <v>0.22249990975679229</v>
      </c>
      <c r="U281">
        <f>AVERAGE(Daily!M8493:'Daily'!M8522)</f>
        <v>0.18749007936723128</v>
      </c>
      <c r="V281">
        <f>AVERAGE(Daily!N8493:'Daily'!N8522)</f>
        <v>0.22609460283626168</v>
      </c>
      <c r="W281">
        <f>AVERAGE(Daily!O8493:'Daily'!O8522)</f>
        <v>0.12392296609311261</v>
      </c>
      <c r="X281">
        <f>AVERAGE(Daily!P8493:'Daily'!P8522)</f>
        <v>0.20560184075684232</v>
      </c>
      <c r="Y281">
        <f>AVERAGE(Daily!Q8493:'Daily'!Q8522)</f>
        <v>0.21993823895157411</v>
      </c>
      <c r="Z281">
        <f>AVERAGE(Daily!R8493:'Daily'!R8522)</f>
        <v>0.22506343783236354</v>
      </c>
      <c r="AA281">
        <f>AVERAGE(Daily!S8493:'Daily'!S8522)</f>
        <v>0.155161740841291</v>
      </c>
      <c r="AB281">
        <f>AVERAGE(Daily!T8493:'Daily'!T8522)</f>
        <v>0.18069508227134265</v>
      </c>
      <c r="AC281">
        <f>AVERAGE(Daily!U8493:'Daily'!U8522)</f>
        <v>0.17820239541011512</v>
      </c>
      <c r="AD281">
        <f>AVERAGE(Daily!V8493:'Daily'!V8522)</f>
        <v>0.22737088104606448</v>
      </c>
      <c r="AE281">
        <f>AVERAGE(Daily!W8493:'Daily'!W8522)</f>
        <v>0.17449348989798794</v>
      </c>
      <c r="AF281">
        <f>AVERAGE(Daily!X8493:'Daily'!X8522)</f>
        <v>0.17334144749192879</v>
      </c>
      <c r="AG281">
        <f>AVERAGE(Daily!Y8493:'Daily'!Y8522)</f>
        <v>0.20574860929716496</v>
      </c>
      <c r="AH281">
        <f>AVERAGE(Daily!Z8493:'Daily'!Z8522)</f>
        <v>0.20462461429633996</v>
      </c>
      <c r="AI281">
        <f>AVERAGE(Daily!AA8493:'Daily'!AA8522)</f>
        <v>0.19270185450798191</v>
      </c>
      <c r="AJ281">
        <f>AVERAGE(Daily!AB8493:'Daily'!AB8522)</f>
        <v>0.17290399341150187</v>
      </c>
      <c r="AK281">
        <f>AVERAGE(Daily!AC8493:'Daily'!AC8522)</f>
        <v>0.20136428083952165</v>
      </c>
      <c r="AL281">
        <f>AVERAGE(Daily!AD8493:'Daily'!AD8522)</f>
        <v>0.20076587960805437</v>
      </c>
      <c r="AM281">
        <f>AVERAGE(Daily!AE8493:'Daily'!AE8522)</f>
        <v>0.22514080137548292</v>
      </c>
      <c r="AN281">
        <f>AVERAGE(Daily!AF8493:'Daily'!AF8522)</f>
        <v>0.21407505515193978</v>
      </c>
      <c r="AO281">
        <f>AVERAGE(Daily!AG8493:'Daily'!AG8522)</f>
        <v>0.20689683917166818</v>
      </c>
      <c r="AP281">
        <f>AVERAGE(Daily!AH8493:'Daily'!AH8522)</f>
        <v>0.22342214571941763</v>
      </c>
      <c r="AQ281">
        <f>AVERAGE(Daily!AI8493:'Daily'!AI8522)</f>
        <v>0.22010045142332715</v>
      </c>
      <c r="AR281">
        <f>AVERAGE(Daily!AJ8493:'Daily'!AJ8522)</f>
        <v>0.2003561142231842</v>
      </c>
      <c r="AS281">
        <f>AVERAGE(Daily!AK8493:'Daily'!AK8522)</f>
        <v>0.21994773992577038</v>
      </c>
      <c r="AT281">
        <f>AVERAGE(Daily!AL8493:'Daily'!AL8522)</f>
        <v>0.22425763587453298</v>
      </c>
      <c r="AU281">
        <f>AVERAGE(Daily!AM8493:'Daily'!AM8522)</f>
        <v>0.13019007595241142</v>
      </c>
      <c r="AV281">
        <f>AVERAGE(Daily!AN8493:'Daily'!AN8522)</f>
        <v>0.16242729748627296</v>
      </c>
      <c r="AW281">
        <f>AVERAGE(Daily!AO8493:'Daily'!AO8522)</f>
        <v>0.12146812769535228</v>
      </c>
    </row>
    <row r="282" spans="1:49" x14ac:dyDescent="0.25">
      <c r="A282" t="s">
        <v>7</v>
      </c>
      <c r="B282">
        <f t="shared" si="36"/>
        <v>2015</v>
      </c>
      <c r="C282">
        <f t="shared" si="35"/>
        <v>8523</v>
      </c>
      <c r="D282">
        <f>C282+30</f>
        <v>8553</v>
      </c>
      <c r="F282" t="str">
        <f t="shared" si="33"/>
        <v>average(Daily!B8523:Daily!B8553)</v>
      </c>
      <c r="J282">
        <f>AVERAGE(Daily!B8523:'Daily'!B8553)</f>
        <v>0.13971474676061588</v>
      </c>
      <c r="K282">
        <f>AVERAGE(Daily!C8523:'Daily'!C8553)</f>
        <v>0.28950991427816869</v>
      </c>
      <c r="L282">
        <f>AVERAGE(Daily!D8523:'Daily'!D8553)</f>
        <v>0.20168015146702145</v>
      </c>
      <c r="M282">
        <f>AVERAGE(Daily!E8523:'Daily'!E8553)</f>
        <v>0.28951885087187695</v>
      </c>
      <c r="N282">
        <f>AVERAGE(Daily!F8523:'Daily'!F8553)</f>
        <v>0.30663429310056545</v>
      </c>
      <c r="O282">
        <f>AVERAGE(Daily!G8523:'Daily'!G8553)</f>
        <v>0.29692374376253705</v>
      </c>
      <c r="P282">
        <f>AVERAGE(Daily!H8523:'Daily'!H8553)</f>
        <v>0.21090805037426655</v>
      </c>
      <c r="Q282">
        <f>AVERAGE(Daily!I8523:'Daily'!I8553)</f>
        <v>0.2939594333962402</v>
      </c>
      <c r="R282">
        <f>AVERAGE(Daily!J8523:'Daily'!J8553)</f>
        <v>0.20713428381324658</v>
      </c>
      <c r="S282">
        <f>AVERAGE(Daily!K8523:'Daily'!K8553)</f>
        <v>0.20267725340707624</v>
      </c>
      <c r="T282">
        <f>AVERAGE(Daily!L8523:'Daily'!L8553)</f>
        <v>0.29589467929271573</v>
      </c>
      <c r="U282">
        <f>AVERAGE(Daily!M8523:'Daily'!M8553)</f>
        <v>0.2512581615154893</v>
      </c>
      <c r="V282">
        <f>AVERAGE(Daily!N8523:'Daily'!N8553)</f>
        <v>0.30922276672520393</v>
      </c>
      <c r="W282">
        <f>AVERAGE(Daily!O8523:'Daily'!O8553)</f>
        <v>0.15082573139020261</v>
      </c>
      <c r="X282">
        <f>AVERAGE(Daily!P8523:'Daily'!P8553)</f>
        <v>0.27252393940736686</v>
      </c>
      <c r="Y282">
        <f>AVERAGE(Daily!Q8523:'Daily'!Q8553)</f>
        <v>0.3029516703704514</v>
      </c>
      <c r="Z282">
        <f>AVERAGE(Daily!R8523:'Daily'!R8553)</f>
        <v>0.29654443788811585</v>
      </c>
      <c r="AA282">
        <f>AVERAGE(Daily!S8523:'Daily'!S8553)</f>
        <v>0.21346348148941055</v>
      </c>
      <c r="AB282">
        <f>AVERAGE(Daily!T8523:'Daily'!T8553)</f>
        <v>0.22309202973108747</v>
      </c>
      <c r="AC282">
        <f>AVERAGE(Daily!U8523:'Daily'!U8553)</f>
        <v>0.23490086522227702</v>
      </c>
      <c r="AD282">
        <f>AVERAGE(Daily!V8523:'Daily'!V8553)</f>
        <v>0.24913714997572145</v>
      </c>
      <c r="AE282">
        <f>AVERAGE(Daily!W8523:'Daily'!W8553)</f>
        <v>0.23874077169868563</v>
      </c>
      <c r="AF282">
        <f>AVERAGE(Daily!X8523:'Daily'!X8553)</f>
        <v>0.23429325484661806</v>
      </c>
      <c r="AG282">
        <f>AVERAGE(Daily!Y8523:'Daily'!Y8553)</f>
        <v>0.25679773868603439</v>
      </c>
      <c r="AH282">
        <f>AVERAGE(Daily!Z8523:'Daily'!Z8553)</f>
        <v>0.27052145224716451</v>
      </c>
      <c r="AI282">
        <f>AVERAGE(Daily!AA8523:'Daily'!AA8553)</f>
        <v>0.23682606215585419</v>
      </c>
      <c r="AJ282">
        <f>AVERAGE(Daily!AB8523:'Daily'!AB8553)</f>
        <v>0.19685808037164149</v>
      </c>
      <c r="AK282">
        <f>AVERAGE(Daily!AC8523:'Daily'!AC8553)</f>
        <v>0.21639983961424067</v>
      </c>
      <c r="AL282">
        <f>AVERAGE(Daily!AD8523:'Daily'!AD8553)</f>
        <v>0.27324071391490673</v>
      </c>
      <c r="AM282">
        <f>AVERAGE(Daily!AE8523:'Daily'!AE8553)</f>
        <v>0.29299039046747433</v>
      </c>
      <c r="AN282">
        <f>AVERAGE(Daily!AF8523:'Daily'!AF8553)</f>
        <v>0.27867839871203803</v>
      </c>
      <c r="AO282">
        <f>AVERAGE(Daily!AG8523:'Daily'!AG8553)</f>
        <v>0.27461075302010712</v>
      </c>
      <c r="AP282">
        <f>AVERAGE(Daily!AH8523:'Daily'!AH8553)</f>
        <v>0.28800359145591842</v>
      </c>
      <c r="AQ282">
        <f>AVERAGE(Daily!AI8523:'Daily'!AI8553)</f>
        <v>0.29975952019675423</v>
      </c>
      <c r="AR282">
        <f>AVERAGE(Daily!AJ8523:'Daily'!AJ8553)</f>
        <v>0.25399490052631374</v>
      </c>
      <c r="AS282">
        <f>AVERAGE(Daily!AK8523:'Daily'!AK8553)</f>
        <v>0.28988450858638543</v>
      </c>
      <c r="AT282">
        <f>AVERAGE(Daily!AL8523:'Daily'!AL8553)</f>
        <v>0.30590031723302369</v>
      </c>
      <c r="AU282">
        <f>AVERAGE(Daily!AM8523:'Daily'!AM8553)</f>
        <v>0.16383720172817318</v>
      </c>
      <c r="AV282">
        <f>AVERAGE(Daily!AN8523:'Daily'!AN8553)</f>
        <v>0.19784463494130589</v>
      </c>
      <c r="AW282">
        <f>AVERAGE(Daily!AO8523:'Daily'!AO8553)</f>
        <v>0.1475862539124039</v>
      </c>
    </row>
    <row r="283" spans="1:49" x14ac:dyDescent="0.25">
      <c r="A283" t="s">
        <v>8</v>
      </c>
      <c r="B283">
        <f t="shared" si="36"/>
        <v>2015</v>
      </c>
      <c r="C283">
        <f t="shared" si="35"/>
        <v>8554</v>
      </c>
      <c r="D283">
        <f>C283+29</f>
        <v>8583</v>
      </c>
      <c r="F283" t="str">
        <f t="shared" si="33"/>
        <v>average(Daily!B8554:Daily!B8583)</v>
      </c>
      <c r="J283">
        <f>AVERAGE(Daily!B8554:'Daily'!B8583)</f>
        <v>0.13664509655552551</v>
      </c>
      <c r="K283">
        <f>AVERAGE(Daily!C8554:'Daily'!C8583)</f>
        <v>0.26570660539263513</v>
      </c>
      <c r="L283">
        <f>AVERAGE(Daily!D8554:'Daily'!D8583)</f>
        <v>0.19517230921368595</v>
      </c>
      <c r="M283">
        <f>AVERAGE(Daily!E8554:'Daily'!E8583)</f>
        <v>0.27312477913077032</v>
      </c>
      <c r="N283">
        <f>AVERAGE(Daily!F8554:'Daily'!F8583)</f>
        <v>0.29506245177935325</v>
      </c>
      <c r="O283">
        <f>AVERAGE(Daily!G8554:'Daily'!G8583)</f>
        <v>0.28523108920213974</v>
      </c>
      <c r="P283">
        <f>AVERAGE(Daily!H8554:'Daily'!H8583)</f>
        <v>0.19727793366229354</v>
      </c>
      <c r="Q283">
        <f>AVERAGE(Daily!I8554:'Daily'!I8583)</f>
        <v>0.27657998400262918</v>
      </c>
      <c r="R283">
        <f>AVERAGE(Daily!J8554:'Daily'!J8583)</f>
        <v>0.18942490014610766</v>
      </c>
      <c r="S283">
        <f>AVERAGE(Daily!K8554:'Daily'!K8583)</f>
        <v>0.19655959952784116</v>
      </c>
      <c r="T283">
        <f>AVERAGE(Daily!L8554:'Daily'!L8583)</f>
        <v>0.2964743657029611</v>
      </c>
      <c r="U283">
        <f>AVERAGE(Daily!M8554:'Daily'!M8583)</f>
        <v>0.2264049286485306</v>
      </c>
      <c r="V283">
        <f>AVERAGE(Daily!N8554:'Daily'!N8583)</f>
        <v>0.29440709687322658</v>
      </c>
      <c r="W283">
        <f>AVERAGE(Daily!O8554:'Daily'!O8583)</f>
        <v>0.13737025743729819</v>
      </c>
      <c r="X283">
        <f>AVERAGE(Daily!P8554:'Daily'!P8583)</f>
        <v>0.24903212329568444</v>
      </c>
      <c r="Y283">
        <f>AVERAGE(Daily!Q8554:'Daily'!Q8583)</f>
        <v>0.29509696887542636</v>
      </c>
      <c r="Z283">
        <f>AVERAGE(Daily!R8554:'Daily'!R8583)</f>
        <v>0.28207071804483796</v>
      </c>
      <c r="AA283">
        <f>AVERAGE(Daily!S8554:'Daily'!S8583)</f>
        <v>0.20159129137942997</v>
      </c>
      <c r="AB283">
        <f>AVERAGE(Daily!T8554:'Daily'!T8583)</f>
        <v>0.20384837437618236</v>
      </c>
      <c r="AC283">
        <f>AVERAGE(Daily!U8554:'Daily'!U8583)</f>
        <v>0.22251477506741743</v>
      </c>
      <c r="AD283">
        <f>AVERAGE(Daily!V8554:'Daily'!V8583)</f>
        <v>0.2547191612369718</v>
      </c>
      <c r="AE283">
        <f>AVERAGE(Daily!W8554:'Daily'!W8583)</f>
        <v>0.22625506611219465</v>
      </c>
      <c r="AF283">
        <f>AVERAGE(Daily!X8554:'Daily'!X8583)</f>
        <v>0.22377173337400771</v>
      </c>
      <c r="AG283">
        <f>AVERAGE(Daily!Y8554:'Daily'!Y8583)</f>
        <v>0.24408565253835107</v>
      </c>
      <c r="AH283">
        <f>AVERAGE(Daily!Z8554:'Daily'!Z8583)</f>
        <v>0.25552649441996522</v>
      </c>
      <c r="AI283">
        <f>AVERAGE(Daily!AA8554:'Daily'!AA8583)</f>
        <v>0.21987123015429183</v>
      </c>
      <c r="AJ283">
        <f>AVERAGE(Daily!AB8554:'Daily'!AB8583)</f>
        <v>0.19989554674385687</v>
      </c>
      <c r="AK283">
        <f>AVERAGE(Daily!AC8554:'Daily'!AC8583)</f>
        <v>0.21111337235890551</v>
      </c>
      <c r="AL283">
        <f>AVERAGE(Daily!AD8554:'Daily'!AD8583)</f>
        <v>0.26517494751885023</v>
      </c>
      <c r="AM283">
        <f>AVERAGE(Daily!AE8554:'Daily'!AE8583)</f>
        <v>0.28300036466524475</v>
      </c>
      <c r="AN283">
        <f>AVERAGE(Daily!AF8554:'Daily'!AF8583)</f>
        <v>0.27397227701666471</v>
      </c>
      <c r="AO283">
        <f>AVERAGE(Daily!AG8554:'Daily'!AG8583)</f>
        <v>0.28010617803786353</v>
      </c>
      <c r="AP283">
        <f>AVERAGE(Daily!AH8554:'Daily'!AH8583)</f>
        <v>0.28265759373425436</v>
      </c>
      <c r="AQ283">
        <f>AVERAGE(Daily!AI8554:'Daily'!AI8583)</f>
        <v>0.2836378454915206</v>
      </c>
      <c r="AR283">
        <f>AVERAGE(Daily!AJ8554:'Daily'!AJ8583)</f>
        <v>0.23899326579472999</v>
      </c>
      <c r="AS283">
        <f>AVERAGE(Daily!AK8554:'Daily'!AK8583)</f>
        <v>0.27256459575879932</v>
      </c>
      <c r="AT283">
        <f>AVERAGE(Daily!AL8554:'Daily'!AL8583)</f>
        <v>0.29044384105927246</v>
      </c>
      <c r="AU283">
        <f>AVERAGE(Daily!AM8554:'Daily'!AM8583)</f>
        <v>0.15418619041854811</v>
      </c>
      <c r="AV283">
        <f>AVERAGE(Daily!AN8554:'Daily'!AN8583)</f>
        <v>0.17386273635349042</v>
      </c>
      <c r="AW283">
        <f>AVERAGE(Daily!AO8554:'Daily'!AO8583)</f>
        <v>0.13505077495746867</v>
      </c>
    </row>
    <row r="284" spans="1:49" x14ac:dyDescent="0.25">
      <c r="A284" t="s">
        <v>9</v>
      </c>
      <c r="B284">
        <f t="shared" si="36"/>
        <v>2015</v>
      </c>
      <c r="C284">
        <f t="shared" si="35"/>
        <v>8584</v>
      </c>
      <c r="D284">
        <f t="shared" ref="D284:D289" si="38">C284+30</f>
        <v>8614</v>
      </c>
      <c r="F284" t="str">
        <f t="shared" si="33"/>
        <v>average(Daily!B8584:Daily!B8614)</v>
      </c>
      <c r="J284">
        <f>AVERAGE(Daily!B8584:'Daily'!B8614)</f>
        <v>0.122464654564679</v>
      </c>
      <c r="K284">
        <f>AVERAGE(Daily!C8584:'Daily'!C8614)</f>
        <v>0.26441066287121118</v>
      </c>
      <c r="L284">
        <f>AVERAGE(Daily!D8584:'Daily'!D8614)</f>
        <v>0.18993645986579996</v>
      </c>
      <c r="M284">
        <f>AVERAGE(Daily!E8584:'Daily'!E8614)</f>
        <v>0.25615244115188213</v>
      </c>
      <c r="N284">
        <f>AVERAGE(Daily!F8584:'Daily'!F8614)</f>
        <v>0.29371604832561099</v>
      </c>
      <c r="O284">
        <f>AVERAGE(Daily!G8584:'Daily'!G8614)</f>
        <v>0.28390358670330795</v>
      </c>
      <c r="P284">
        <f>AVERAGE(Daily!H8584:'Daily'!H8614)</f>
        <v>0.19670301815515748</v>
      </c>
      <c r="Q284">
        <f>AVERAGE(Daily!I8584:'Daily'!I8614)</f>
        <v>0.25059590695473438</v>
      </c>
      <c r="R284">
        <f>AVERAGE(Daily!J8584:'Daily'!J8614)</f>
        <v>0.18810648868177143</v>
      </c>
      <c r="S284">
        <f>AVERAGE(Daily!K8584:'Daily'!K8614)</f>
        <v>0.17467252846381107</v>
      </c>
      <c r="T284">
        <f>AVERAGE(Daily!L8584:'Daily'!L8614)</f>
        <v>0.28961553459432582</v>
      </c>
      <c r="U284">
        <f>AVERAGE(Daily!M8584:'Daily'!M8614)</f>
        <v>0.21646391999996845</v>
      </c>
      <c r="V284">
        <f>AVERAGE(Daily!N8584:'Daily'!N8614)</f>
        <v>0.26883260835910588</v>
      </c>
      <c r="W284">
        <f>AVERAGE(Daily!O8584:'Daily'!O8614)</f>
        <v>0.11986916131772717</v>
      </c>
      <c r="X284">
        <f>AVERAGE(Daily!P8584:'Daily'!P8614)</f>
        <v>0.2412434424780219</v>
      </c>
      <c r="Y284">
        <f>AVERAGE(Daily!Q8584:'Daily'!Q8614)</f>
        <v>0.27074568038119579</v>
      </c>
      <c r="Z284">
        <f>AVERAGE(Daily!R8584:'Daily'!R8614)</f>
        <v>0.27185491236811404</v>
      </c>
      <c r="AA284">
        <f>AVERAGE(Daily!S8584:'Daily'!S8614)</f>
        <v>0.20111967018031077</v>
      </c>
      <c r="AB284">
        <f>AVERAGE(Daily!T8584:'Daily'!T8614)</f>
        <v>0.19027070196367038</v>
      </c>
      <c r="AC284">
        <f>AVERAGE(Daily!U8584:'Daily'!U8614)</f>
        <v>0.20630128045355925</v>
      </c>
      <c r="AD284">
        <f>AVERAGE(Daily!V8584:'Daily'!V8614)</f>
        <v>0.25057861235530848</v>
      </c>
      <c r="AE284">
        <f>AVERAGE(Daily!W8584:'Daily'!W8614)</f>
        <v>0.22593983530035622</v>
      </c>
      <c r="AF284">
        <f>AVERAGE(Daily!X8584:'Daily'!X8614)</f>
        <v>0.21219094328119037</v>
      </c>
      <c r="AG284">
        <f>AVERAGE(Daily!Y8584:'Daily'!Y8614)</f>
        <v>0.22106098401756757</v>
      </c>
      <c r="AH284">
        <f>AVERAGE(Daily!Z8584:'Daily'!Z8614)</f>
        <v>0.22970368161157043</v>
      </c>
      <c r="AI284">
        <f>AVERAGE(Daily!AA8584:'Daily'!AA8614)</f>
        <v>0.19850012549425647</v>
      </c>
      <c r="AJ284">
        <f>AVERAGE(Daily!AB8584:'Daily'!AB8614)</f>
        <v>0.18856839459013452</v>
      </c>
      <c r="AK284">
        <f>AVERAGE(Daily!AC8584:'Daily'!AC8614)</f>
        <v>0.20276678729696465</v>
      </c>
      <c r="AL284">
        <f>AVERAGE(Daily!AD8584:'Daily'!AD8614)</f>
        <v>0.2667097179649538</v>
      </c>
      <c r="AM284">
        <f>AVERAGE(Daily!AE8584:'Daily'!AE8614)</f>
        <v>0.26523285609570874</v>
      </c>
      <c r="AN284">
        <f>AVERAGE(Daily!AF8584:'Daily'!AF8614)</f>
        <v>0.27473234042902228</v>
      </c>
      <c r="AO284">
        <f>AVERAGE(Daily!AG8584:'Daily'!AG8614)</f>
        <v>0.26778457364390473</v>
      </c>
      <c r="AP284">
        <f>AVERAGE(Daily!AH8584:'Daily'!AH8614)</f>
        <v>0.2896332387363712</v>
      </c>
      <c r="AQ284">
        <f>AVERAGE(Daily!AI8584:'Daily'!AI8614)</f>
        <v>0.28287235508019354</v>
      </c>
      <c r="AR284">
        <f>AVERAGE(Daily!AJ8584:'Daily'!AJ8614)</f>
        <v>0.22924144813413533</v>
      </c>
      <c r="AS284">
        <f>AVERAGE(Daily!AK8584:'Daily'!AK8614)</f>
        <v>0.26507477339664637</v>
      </c>
      <c r="AT284">
        <f>AVERAGE(Daily!AL8584:'Daily'!AL8614)</f>
        <v>0.28196866396910197</v>
      </c>
      <c r="AU284">
        <f>AVERAGE(Daily!AM8584:'Daily'!AM8614)</f>
        <v>0.14033352820755632</v>
      </c>
      <c r="AV284">
        <f>AVERAGE(Daily!AN8584:'Daily'!AN8614)</f>
        <v>0.17323279325086677</v>
      </c>
      <c r="AW284">
        <f>AVERAGE(Daily!AO8584:'Daily'!AO8614)</f>
        <v>0.13517091788201668</v>
      </c>
    </row>
    <row r="285" spans="1:49" x14ac:dyDescent="0.25">
      <c r="A285" t="s">
        <v>10</v>
      </c>
      <c r="B285">
        <f t="shared" si="36"/>
        <v>2015</v>
      </c>
      <c r="C285">
        <f t="shared" si="35"/>
        <v>8615</v>
      </c>
      <c r="D285">
        <f t="shared" si="38"/>
        <v>8645</v>
      </c>
      <c r="F285" t="str">
        <f t="shared" si="33"/>
        <v>average(Daily!B8615:Daily!B8645)</v>
      </c>
      <c r="J285">
        <f>AVERAGE(Daily!B8615:'Daily'!B8645)</f>
        <v>0.12786192632208121</v>
      </c>
      <c r="K285">
        <f>AVERAGE(Daily!C8615:'Daily'!C8645)</f>
        <v>0.25514064289213545</v>
      </c>
      <c r="L285">
        <f>AVERAGE(Daily!D8615:'Daily'!D8645)</f>
        <v>0.16528662284049944</v>
      </c>
      <c r="M285">
        <f>AVERAGE(Daily!E8615:'Daily'!E8645)</f>
        <v>0.23962208763211509</v>
      </c>
      <c r="N285">
        <f>AVERAGE(Daily!F8615:'Daily'!F8645)</f>
        <v>0.29268921260668274</v>
      </c>
      <c r="O285">
        <f>AVERAGE(Daily!G8615:'Daily'!G8645)</f>
        <v>0.2633568324142973</v>
      </c>
      <c r="P285">
        <f>AVERAGE(Daily!H8615:'Daily'!H8645)</f>
        <v>0.17444487742838785</v>
      </c>
      <c r="Q285">
        <f>AVERAGE(Daily!I8615:'Daily'!I8645)</f>
        <v>0.21494633901634327</v>
      </c>
      <c r="R285">
        <f>AVERAGE(Daily!J8615:'Daily'!J8645)</f>
        <v>0.20492002309624507</v>
      </c>
      <c r="S285">
        <f>AVERAGE(Daily!K8615:'Daily'!K8645)</f>
        <v>0.15424745194653453</v>
      </c>
      <c r="T285">
        <f>AVERAGE(Daily!L8615:'Daily'!L8645)</f>
        <v>0.28953268868350712</v>
      </c>
      <c r="U285">
        <f>AVERAGE(Daily!M8615:'Daily'!M8645)</f>
        <v>0.20450212799371084</v>
      </c>
      <c r="V285">
        <f>AVERAGE(Daily!N8615:'Daily'!N8645)</f>
        <v>0.22616141779031884</v>
      </c>
      <c r="W285">
        <f>AVERAGE(Daily!O8615:'Daily'!O8645)</f>
        <v>0.10935517027574489</v>
      </c>
      <c r="X285">
        <f>AVERAGE(Daily!P8615:'Daily'!P8645)</f>
        <v>0.23659955886389453</v>
      </c>
      <c r="Y285">
        <f>AVERAGE(Daily!Q8615:'Daily'!Q8645)</f>
        <v>0.2203331470519416</v>
      </c>
      <c r="Z285">
        <f>AVERAGE(Daily!R8615:'Daily'!R8645)</f>
        <v>0.28909506631544635</v>
      </c>
      <c r="AA285">
        <f>AVERAGE(Daily!S8615:'Daily'!S8645)</f>
        <v>0.21395651341102387</v>
      </c>
      <c r="AB285">
        <f>AVERAGE(Daily!T8615:'Daily'!T8645)</f>
        <v>0.18732448714585143</v>
      </c>
      <c r="AC285">
        <f>AVERAGE(Daily!U8615:'Daily'!U8645)</f>
        <v>0.16378551118584359</v>
      </c>
      <c r="AD285">
        <f>AVERAGE(Daily!V8615:'Daily'!V8645)</f>
        <v>0.23084899701692435</v>
      </c>
      <c r="AE285">
        <f>AVERAGE(Daily!W8615:'Daily'!W8645)</f>
        <v>0.22810329739253721</v>
      </c>
      <c r="AF285">
        <f>AVERAGE(Daily!X8615:'Daily'!X8645)</f>
        <v>0.17157451319979936</v>
      </c>
      <c r="AG285">
        <f>AVERAGE(Daily!Y8615:'Daily'!Y8645)</f>
        <v>0.216386741712421</v>
      </c>
      <c r="AH285">
        <f>AVERAGE(Daily!Z8615:'Daily'!Z8645)</f>
        <v>0.18772966849361045</v>
      </c>
      <c r="AI285">
        <f>AVERAGE(Daily!AA8615:'Daily'!AA8645)</f>
        <v>0.17284298008633037</v>
      </c>
      <c r="AJ285">
        <f>AVERAGE(Daily!AB8615:'Daily'!AB8645)</f>
        <v>0.17511611010000591</v>
      </c>
      <c r="AK285">
        <f>AVERAGE(Daily!AC8615:'Daily'!AC8645)</f>
        <v>0.18653619378127104</v>
      </c>
      <c r="AL285">
        <f>AVERAGE(Daily!AD8615:'Daily'!AD8645)</f>
        <v>0.27773561583662271</v>
      </c>
      <c r="AM285">
        <f>AVERAGE(Daily!AE8615:'Daily'!AE8645)</f>
        <v>0.2709963112678519</v>
      </c>
      <c r="AN285">
        <f>AVERAGE(Daily!AF8615:'Daily'!AF8645)</f>
        <v>0.283579956721702</v>
      </c>
      <c r="AO285">
        <f>AVERAGE(Daily!AG8615:'Daily'!AG8645)</f>
        <v>0.25198036458708128</v>
      </c>
      <c r="AP285">
        <f>AVERAGE(Daily!AH8615:'Daily'!AH8645)</f>
        <v>0.29315310915000653</v>
      </c>
      <c r="AQ285">
        <f>AVERAGE(Daily!AI8615:'Daily'!AI8645)</f>
        <v>0.27472835783662375</v>
      </c>
      <c r="AR285">
        <f>AVERAGE(Daily!AJ8615:'Daily'!AJ8645)</f>
        <v>0.22934315814562231</v>
      </c>
      <c r="AS285">
        <f>AVERAGE(Daily!AK8615:'Daily'!AK8645)</f>
        <v>0.29119154823628529</v>
      </c>
      <c r="AT285">
        <f>AVERAGE(Daily!AL8615:'Daily'!AL8645)</f>
        <v>0.2676687960547699</v>
      </c>
      <c r="AU285">
        <f>AVERAGE(Daily!AM8615:'Daily'!AM8645)</f>
        <v>0.11386375015819006</v>
      </c>
      <c r="AV285">
        <f>AVERAGE(Daily!AN8615:'Daily'!AN8645)</f>
        <v>0.16498450759249672</v>
      </c>
      <c r="AW285">
        <f>AVERAGE(Daily!AO8615:'Daily'!AO8645)</f>
        <v>0.11781209055827206</v>
      </c>
    </row>
    <row r="286" spans="1:49" x14ac:dyDescent="0.25">
      <c r="A286" t="s">
        <v>11</v>
      </c>
      <c r="B286">
        <f t="shared" si="36"/>
        <v>2015</v>
      </c>
      <c r="C286">
        <f t="shared" si="35"/>
        <v>8646</v>
      </c>
      <c r="D286">
        <f>C286+29</f>
        <v>8675</v>
      </c>
      <c r="F286" t="str">
        <f t="shared" si="33"/>
        <v>average(Daily!B8646:Daily!B8675)</v>
      </c>
      <c r="J286">
        <f>AVERAGE(Daily!B8646:'Daily'!B8675)</f>
        <v>0.12451737999203406</v>
      </c>
      <c r="K286">
        <f>AVERAGE(Daily!C8646:'Daily'!C8675)</f>
        <v>0.22471399909478676</v>
      </c>
      <c r="L286">
        <f>AVERAGE(Daily!D8646:'Daily'!D8675)</f>
        <v>0.14350801557649187</v>
      </c>
      <c r="M286">
        <f>AVERAGE(Daily!E8646:'Daily'!E8675)</f>
        <v>0.21326598122252291</v>
      </c>
      <c r="N286">
        <f>AVERAGE(Daily!F8646:'Daily'!F8675)</f>
        <v>0.25646613278712044</v>
      </c>
      <c r="O286">
        <f>AVERAGE(Daily!G8646:'Daily'!G8675)</f>
        <v>0.21904899444798356</v>
      </c>
      <c r="P286">
        <f>AVERAGE(Daily!H8646:'Daily'!H8675)</f>
        <v>0.14950729508572477</v>
      </c>
      <c r="Q286">
        <f>AVERAGE(Daily!I8646:'Daily'!I8675)</f>
        <v>0.18478137005052622</v>
      </c>
      <c r="R286">
        <f>AVERAGE(Daily!J8646:'Daily'!J8675)</f>
        <v>0.16314423226439509</v>
      </c>
      <c r="S286">
        <f>AVERAGE(Daily!K8646:'Daily'!K8675)</f>
        <v>0.14164489657639995</v>
      </c>
      <c r="T286">
        <f>AVERAGE(Daily!L8646:'Daily'!L8675)</f>
        <v>0.25192366589426102</v>
      </c>
      <c r="U286">
        <f>AVERAGE(Daily!M8646:'Daily'!M8675)</f>
        <v>0.18632649144602315</v>
      </c>
      <c r="V286">
        <f>AVERAGE(Daily!N8646:'Daily'!N8675)</f>
        <v>0.1934341563511027</v>
      </c>
      <c r="W286">
        <f>AVERAGE(Daily!O8646:'Daily'!O8675)</f>
        <v>0.10653815535701748</v>
      </c>
      <c r="X286">
        <f>AVERAGE(Daily!P8646:'Daily'!P8675)</f>
        <v>0.21042448656603568</v>
      </c>
      <c r="Y286">
        <f>AVERAGE(Daily!Q8646:'Daily'!Q8675)</f>
        <v>0.1853528148155191</v>
      </c>
      <c r="Z286">
        <f>AVERAGE(Daily!R8646:'Daily'!R8675)</f>
        <v>0.2493463672919837</v>
      </c>
      <c r="AA286">
        <f>AVERAGE(Daily!S8646:'Daily'!S8675)</f>
        <v>0.18230768394490851</v>
      </c>
      <c r="AB286">
        <f>AVERAGE(Daily!T8646:'Daily'!T8675)</f>
        <v>0.16124791224188686</v>
      </c>
      <c r="AC286">
        <f>AVERAGE(Daily!U8646:'Daily'!U8675)</f>
        <v>0.14296719357434445</v>
      </c>
      <c r="AD286">
        <f>AVERAGE(Daily!V8646:'Daily'!V8675)</f>
        <v>0.20529571361623825</v>
      </c>
      <c r="AE286">
        <f>AVERAGE(Daily!W8646:'Daily'!W8675)</f>
        <v>0.19455708991788068</v>
      </c>
      <c r="AF286">
        <f>AVERAGE(Daily!X8646:'Daily'!X8675)</f>
        <v>0.15086501092968402</v>
      </c>
      <c r="AG286">
        <f>AVERAGE(Daily!Y8646:'Daily'!Y8675)</f>
        <v>0.18871761994614744</v>
      </c>
      <c r="AH286">
        <f>AVERAGE(Daily!Z8646:'Daily'!Z8675)</f>
        <v>0.15045849277778248</v>
      </c>
      <c r="AI286">
        <f>AVERAGE(Daily!AA8646:'Daily'!AA8675)</f>
        <v>0.14727874411533287</v>
      </c>
      <c r="AJ286">
        <f>AVERAGE(Daily!AB8646:'Daily'!AB8675)</f>
        <v>0.16345408385098964</v>
      </c>
      <c r="AK286">
        <f>AVERAGE(Daily!AC8646:'Daily'!AC8675)</f>
        <v>0.18490614098906749</v>
      </c>
      <c r="AL286">
        <f>AVERAGE(Daily!AD8646:'Daily'!AD8675)</f>
        <v>0.23835242331755671</v>
      </c>
      <c r="AM286">
        <f>AVERAGE(Daily!AE8646:'Daily'!AE8675)</f>
        <v>0.23462761386309577</v>
      </c>
      <c r="AN286">
        <f>AVERAGE(Daily!AF8646:'Daily'!AF8675)</f>
        <v>0.25633410308928872</v>
      </c>
      <c r="AO286">
        <f>AVERAGE(Daily!AG8646:'Daily'!AG8675)</f>
        <v>0.22109319551043999</v>
      </c>
      <c r="AP286">
        <f>AVERAGE(Daily!AH8646:'Daily'!AH8675)</f>
        <v>0.25918404747361995</v>
      </c>
      <c r="AQ286">
        <f>AVERAGE(Daily!AI8646:'Daily'!AI8675)</f>
        <v>0.22736437218924882</v>
      </c>
      <c r="AR286">
        <f>AVERAGE(Daily!AJ8646:'Daily'!AJ8675)</f>
        <v>0.20246750600393768</v>
      </c>
      <c r="AS286">
        <f>AVERAGE(Daily!AK8646:'Daily'!AK8675)</f>
        <v>0.24784299421980246</v>
      </c>
      <c r="AT286">
        <f>AVERAGE(Daily!AL8646:'Daily'!AL8675)</f>
        <v>0.22592817239021679</v>
      </c>
      <c r="AU286">
        <f>AVERAGE(Daily!AM8646:'Daily'!AM8675)</f>
        <v>9.5910901680606911E-2</v>
      </c>
      <c r="AV286">
        <f>AVERAGE(Daily!AN8646:'Daily'!AN8675)</f>
        <v>0.14451255207810795</v>
      </c>
      <c r="AW286">
        <f>AVERAGE(Daily!AO8646:'Daily'!AO8675)</f>
        <v>0.10132689030041413</v>
      </c>
    </row>
    <row r="287" spans="1:49" x14ac:dyDescent="0.25">
      <c r="A287" t="s">
        <v>12</v>
      </c>
      <c r="B287">
        <f t="shared" si="36"/>
        <v>2015</v>
      </c>
      <c r="C287">
        <f t="shared" si="35"/>
        <v>8676</v>
      </c>
      <c r="D287">
        <f t="shared" si="38"/>
        <v>8706</v>
      </c>
      <c r="F287" t="str">
        <f t="shared" si="33"/>
        <v>average(Daily!B8676:Daily!B8706)</v>
      </c>
      <c r="J287">
        <f>AVERAGE(Daily!B8676:'Daily'!B8706)</f>
        <v>0.14730657584949439</v>
      </c>
      <c r="K287">
        <f>AVERAGE(Daily!C8676:'Daily'!C8706)</f>
        <v>0.24113779671878438</v>
      </c>
      <c r="L287">
        <f>AVERAGE(Daily!D8676:'Daily'!D8706)</f>
        <v>0.1964707644562991</v>
      </c>
      <c r="M287">
        <f>AVERAGE(Daily!E8676:'Daily'!E8706)</f>
        <v>0.22411462031642146</v>
      </c>
      <c r="N287">
        <f>AVERAGE(Daily!F8676:'Daily'!F8706)</f>
        <v>0.27005794619498019</v>
      </c>
      <c r="O287">
        <f>AVERAGE(Daily!G8676:'Daily'!G8706)</f>
        <v>0.27266269657985365</v>
      </c>
      <c r="P287">
        <f>AVERAGE(Daily!H8676:'Daily'!H8706)</f>
        <v>0.20131786324696474</v>
      </c>
      <c r="Q287">
        <f>AVERAGE(Daily!I8676:'Daily'!I8706)</f>
        <v>0.20685807794030012</v>
      </c>
      <c r="R287">
        <f>AVERAGE(Daily!J8676:'Daily'!J8706)</f>
        <v>0.19839041247729478</v>
      </c>
      <c r="S287">
        <f>AVERAGE(Daily!K8676:'Daily'!K8706)</f>
        <v>0.17485900008880004</v>
      </c>
      <c r="T287">
        <f>AVERAGE(Daily!L8676:'Daily'!L8706)</f>
        <v>0.29698724279564392</v>
      </c>
      <c r="U287">
        <f>AVERAGE(Daily!M8676:'Daily'!M8706)</f>
        <v>0.19518475872744759</v>
      </c>
      <c r="V287">
        <f>AVERAGE(Daily!N8676:'Daily'!N8706)</f>
        <v>0.21409586291736923</v>
      </c>
      <c r="W287">
        <f>AVERAGE(Daily!O8676:'Daily'!O8706)</f>
        <v>0.14358697849441432</v>
      </c>
      <c r="X287">
        <f>AVERAGE(Daily!P8676:'Daily'!P8706)</f>
        <v>0.22174500565970298</v>
      </c>
      <c r="Y287">
        <f>AVERAGE(Daily!Q8676:'Daily'!Q8706)</f>
        <v>0.23707630693240597</v>
      </c>
      <c r="Z287">
        <f>AVERAGE(Daily!R8676:'Daily'!R8706)</f>
        <v>0.27106215730781225</v>
      </c>
      <c r="AA287">
        <f>AVERAGE(Daily!S8676:'Daily'!S8706)</f>
        <v>0.21179926879150798</v>
      </c>
      <c r="AB287">
        <f>AVERAGE(Daily!T8676:'Daily'!T8706)</f>
        <v>0.17799243954346194</v>
      </c>
      <c r="AC287">
        <f>AVERAGE(Daily!U8676:'Daily'!U8706)</f>
        <v>0.20774987221444199</v>
      </c>
      <c r="AD287">
        <f>AVERAGE(Daily!V8676:'Daily'!V8706)</f>
        <v>0.21865555589411012</v>
      </c>
      <c r="AE287">
        <f>AVERAGE(Daily!W8676:'Daily'!W8706)</f>
        <v>0.20887902192848407</v>
      </c>
      <c r="AF287">
        <f>AVERAGE(Daily!X8676:'Daily'!X8706)</f>
        <v>0.21299564122443396</v>
      </c>
      <c r="AG287">
        <f>AVERAGE(Daily!Y8676:'Daily'!Y8706)</f>
        <v>0.2099295104425741</v>
      </c>
      <c r="AH287">
        <f>AVERAGE(Daily!Z8676:'Daily'!Z8706)</f>
        <v>0.20774711298066806</v>
      </c>
      <c r="AI287">
        <f>AVERAGE(Daily!AA8676:'Daily'!AA8706)</f>
        <v>0.18811423184192055</v>
      </c>
      <c r="AJ287">
        <f>AVERAGE(Daily!AB8676:'Daily'!AB8706)</f>
        <v>0.18817212779811682</v>
      </c>
      <c r="AK287">
        <f>AVERAGE(Daily!AC8676:'Daily'!AC8706)</f>
        <v>0.20891682676568979</v>
      </c>
      <c r="AL287">
        <f>AVERAGE(Daily!AD8676:'Daily'!AD8706)</f>
        <v>0.25903444610392906</v>
      </c>
      <c r="AM287">
        <f>AVERAGE(Daily!AE8676:'Daily'!AE8706)</f>
        <v>0.24957268740755825</v>
      </c>
      <c r="AN287">
        <f>AVERAGE(Daily!AF8676:'Daily'!AF8706)</f>
        <v>0.27940175534606537</v>
      </c>
      <c r="AO287">
        <f>AVERAGE(Daily!AG8676:'Daily'!AG8706)</f>
        <v>0.27869887346100847</v>
      </c>
      <c r="AP287">
        <f>AVERAGE(Daily!AH8676:'Daily'!AH8706)</f>
        <v>0.27641999572440112</v>
      </c>
      <c r="AQ287">
        <f>AVERAGE(Daily!AI8676:'Daily'!AI8706)</f>
        <v>0.26362143367045754</v>
      </c>
      <c r="AR287">
        <f>AVERAGE(Daily!AJ8676:'Daily'!AJ8706)</f>
        <v>0.21677091855519862</v>
      </c>
      <c r="AS287">
        <f>AVERAGE(Daily!AK8676:'Daily'!AK8706)</f>
        <v>0.27993434615679769</v>
      </c>
      <c r="AT287">
        <f>AVERAGE(Daily!AL8676:'Daily'!AL8706)</f>
        <v>0.25821849121828294</v>
      </c>
      <c r="AU287">
        <f>AVERAGE(Daily!AM8676:'Daily'!AM8706)</f>
        <v>0.14174104479759025</v>
      </c>
      <c r="AV287">
        <f>AVERAGE(Daily!AN8676:'Daily'!AN8706)</f>
        <v>0.15666113224313064</v>
      </c>
      <c r="AW287">
        <f>AVERAGE(Daily!AO8676:'Daily'!AO8706)</f>
        <v>0.13735264268029843</v>
      </c>
    </row>
    <row r="288" spans="1:49" x14ac:dyDescent="0.25">
      <c r="A288" t="s">
        <v>13</v>
      </c>
      <c r="B288">
        <f t="shared" si="36"/>
        <v>2015</v>
      </c>
      <c r="C288">
        <f t="shared" si="35"/>
        <v>8707</v>
      </c>
      <c r="D288">
        <f>C288+29</f>
        <v>8736</v>
      </c>
      <c r="F288" t="str">
        <f t="shared" si="33"/>
        <v>average(Daily!B8707:Daily!B8736)</v>
      </c>
      <c r="J288">
        <f>AVERAGE(Daily!B8707:'Daily'!B8736)</f>
        <v>0.1329212698700005</v>
      </c>
      <c r="K288">
        <f>AVERAGE(Daily!C8707:'Daily'!C8736)</f>
        <v>0.25365710461199781</v>
      </c>
      <c r="L288">
        <f>AVERAGE(Daily!D8707:'Daily'!D8736)</f>
        <v>0.17129121954959095</v>
      </c>
      <c r="M288">
        <f>AVERAGE(Daily!E8707:'Daily'!E8736)</f>
        <v>0.24342517605909611</v>
      </c>
      <c r="N288">
        <f>AVERAGE(Daily!F8707:'Daily'!F8736)</f>
        <v>0.28535155097438253</v>
      </c>
      <c r="O288">
        <f>AVERAGE(Daily!G8707:'Daily'!G8736)</f>
        <v>0.267191361122183</v>
      </c>
      <c r="P288">
        <f>AVERAGE(Daily!H8707:'Daily'!H8736)</f>
        <v>0.17656391175487635</v>
      </c>
      <c r="Q288">
        <f>AVERAGE(Daily!I8707:'Daily'!I8736)</f>
        <v>0.23964207562227066</v>
      </c>
      <c r="R288">
        <f>AVERAGE(Daily!J8707:'Daily'!J8736)</f>
        <v>0.20386649766355208</v>
      </c>
      <c r="S288">
        <f>AVERAGE(Daily!K8707:'Daily'!K8736)</f>
        <v>0.18018225375691316</v>
      </c>
      <c r="T288">
        <f>AVERAGE(Daily!L8707:'Daily'!L8736)</f>
        <v>0.28059874302087556</v>
      </c>
      <c r="U288">
        <f>AVERAGE(Daily!M8707:'Daily'!M8736)</f>
        <v>0.21184051270266158</v>
      </c>
      <c r="V288">
        <f>AVERAGE(Daily!N8707:'Daily'!N8736)</f>
        <v>0.25238567294223124</v>
      </c>
      <c r="W288">
        <f>AVERAGE(Daily!O8707:'Daily'!O8736)</f>
        <v>0.13531654180931385</v>
      </c>
      <c r="X288">
        <f>AVERAGE(Daily!P8707:'Daily'!P8736)</f>
        <v>0.23909842792134867</v>
      </c>
      <c r="Y288">
        <f>AVERAGE(Daily!Q8707:'Daily'!Q8736)</f>
        <v>0.25826063158596602</v>
      </c>
      <c r="Z288">
        <f>AVERAGE(Daily!R8707:'Daily'!R8736)</f>
        <v>0.29711753215712994</v>
      </c>
      <c r="AA288">
        <f>AVERAGE(Daily!S8707:'Daily'!S8736)</f>
        <v>0.20945363684247512</v>
      </c>
      <c r="AB288">
        <f>AVERAGE(Daily!T8707:'Daily'!T8736)</f>
        <v>0.19132381335948523</v>
      </c>
      <c r="AC288">
        <f>AVERAGE(Daily!U8707:'Daily'!U8736)</f>
        <v>0.19766008646209651</v>
      </c>
      <c r="AD288">
        <f>AVERAGE(Daily!V8707:'Daily'!V8736)</f>
        <v>0.23625438039654004</v>
      </c>
      <c r="AE288">
        <f>AVERAGE(Daily!W8707:'Daily'!W8736)</f>
        <v>0.22863372837544607</v>
      </c>
      <c r="AF288">
        <f>AVERAGE(Daily!X8707:'Daily'!X8736)</f>
        <v>0.20288132465640507</v>
      </c>
      <c r="AG288">
        <f>AVERAGE(Daily!Y8707:'Daily'!Y8736)</f>
        <v>0.23442313219826155</v>
      </c>
      <c r="AH288">
        <f>AVERAGE(Daily!Z8707:'Daily'!Z8736)</f>
        <v>0.21879514075264556</v>
      </c>
      <c r="AI288">
        <f>AVERAGE(Daily!AA8707:'Daily'!AA8736)</f>
        <v>0.19474640150461398</v>
      </c>
      <c r="AJ288">
        <f>AVERAGE(Daily!AB8707:'Daily'!AB8736)</f>
        <v>0.18477013571296005</v>
      </c>
      <c r="AK288">
        <f>AVERAGE(Daily!AC8707:'Daily'!AC8736)</f>
        <v>0.20542673459683661</v>
      </c>
      <c r="AL288">
        <f>AVERAGE(Daily!AD8707:'Daily'!AD8736)</f>
        <v>0.27127300332633308</v>
      </c>
      <c r="AM288">
        <f>AVERAGE(Daily!AE8707:'Daily'!AE8736)</f>
        <v>0.28076051528234947</v>
      </c>
      <c r="AN288">
        <f>AVERAGE(Daily!AF8707:'Daily'!AF8736)</f>
        <v>0.26957849639980241</v>
      </c>
      <c r="AO288">
        <f>AVERAGE(Daily!AG8707:'Daily'!AG8736)</f>
        <v>0.25559964970888099</v>
      </c>
      <c r="AP288">
        <f>AVERAGE(Daily!AH8707:'Daily'!AH8736)</f>
        <v>0.27641462802185968</v>
      </c>
      <c r="AQ288">
        <f>AVERAGE(Daily!AI8707:'Daily'!AI8736)</f>
        <v>0.26941729173992124</v>
      </c>
      <c r="AR288">
        <f>AVERAGE(Daily!AJ8707:'Daily'!AJ8736)</f>
        <v>0.23208598372019454</v>
      </c>
      <c r="AS288">
        <f>AVERAGE(Daily!AK8707:'Daily'!AK8736)</f>
        <v>0.29766926828827139</v>
      </c>
      <c r="AT288">
        <f>AVERAGE(Daily!AL8707:'Daily'!AL8736)</f>
        <v>0.26857275200627595</v>
      </c>
      <c r="AU288">
        <f>AVERAGE(Daily!AM8707:'Daily'!AM8736)</f>
        <v>0.14018370932329144</v>
      </c>
      <c r="AV288">
        <f>AVERAGE(Daily!AN8707:'Daily'!AN8736)</f>
        <v>0.17044591416506696</v>
      </c>
      <c r="AW288">
        <f>AVERAGE(Daily!AO8707:'Daily'!AO8736)</f>
        <v>0.12367866912944581</v>
      </c>
    </row>
    <row r="289" spans="1:49" x14ac:dyDescent="0.25">
      <c r="A289" t="s">
        <v>14</v>
      </c>
      <c r="B289">
        <f t="shared" si="36"/>
        <v>2015</v>
      </c>
      <c r="C289">
        <f t="shared" si="35"/>
        <v>8737</v>
      </c>
      <c r="D289">
        <f t="shared" si="38"/>
        <v>8767</v>
      </c>
      <c r="F289" t="str">
        <f t="shared" si="33"/>
        <v>average(Daily!B8737:Daily!B8767)</v>
      </c>
      <c r="J289">
        <f>AVERAGE(Daily!B8737:'Daily'!B8767)</f>
        <v>0.14627429064302927</v>
      </c>
      <c r="K289">
        <f>AVERAGE(Daily!C8737:'Daily'!C8767)</f>
        <v>0.26864083054289351</v>
      </c>
      <c r="L289">
        <f>AVERAGE(Daily!D8737:'Daily'!D8767)</f>
        <v>0.18726442080316341</v>
      </c>
      <c r="M289">
        <f>AVERAGE(Daily!E8737:'Daily'!E8767)</f>
        <v>0.25927710612115812</v>
      </c>
      <c r="N289">
        <f>AVERAGE(Daily!F8737:'Daily'!F8767)</f>
        <v>0.30053321734729327</v>
      </c>
      <c r="O289">
        <f>AVERAGE(Daily!G8737:'Daily'!G8767)</f>
        <v>0.29008243137248585</v>
      </c>
      <c r="P289">
        <f>AVERAGE(Daily!H8737:'Daily'!H8767)</f>
        <v>0.18931391416398013</v>
      </c>
      <c r="Q289">
        <f>AVERAGE(Daily!I8737:'Daily'!I8767)</f>
        <v>0.26291135700656498</v>
      </c>
      <c r="R289">
        <f>AVERAGE(Daily!J8737:'Daily'!J8767)</f>
        <v>0.22391853778925525</v>
      </c>
      <c r="S289">
        <f>AVERAGE(Daily!K8737:'Daily'!K8767)</f>
        <v>0.19742026204839214</v>
      </c>
      <c r="T289">
        <f>AVERAGE(Daily!L8737:'Daily'!L8767)</f>
        <v>0.3002248528522799</v>
      </c>
      <c r="U289">
        <f>AVERAGE(Daily!M8737:'Daily'!M8767)</f>
        <v>0.22750191499329414</v>
      </c>
      <c r="V289">
        <f>AVERAGE(Daily!N8737:'Daily'!N8767)</f>
        <v>0.2734864314425936</v>
      </c>
      <c r="W289">
        <f>AVERAGE(Daily!O8737:'Daily'!O8767)</f>
        <v>0.14564949547773348</v>
      </c>
      <c r="X289">
        <f>AVERAGE(Daily!P8737:'Daily'!P8767)</f>
        <v>0.26109472900133812</v>
      </c>
      <c r="Y289">
        <f>AVERAGE(Daily!Q8737:'Daily'!Q8767)</f>
        <v>0.27887652578036087</v>
      </c>
      <c r="Z289">
        <f>AVERAGE(Daily!R8737:'Daily'!R8767)</f>
        <v>0.30126884052010311</v>
      </c>
      <c r="AA289">
        <f>AVERAGE(Daily!S8737:'Daily'!S8767)</f>
        <v>0.22659771181075899</v>
      </c>
      <c r="AB289">
        <f>AVERAGE(Daily!T8737:'Daily'!T8767)</f>
        <v>0.21867047993280256</v>
      </c>
      <c r="AC289">
        <f>AVERAGE(Daily!U8737:'Daily'!U8767)</f>
        <v>0.2069458335437919</v>
      </c>
      <c r="AD289">
        <f>AVERAGE(Daily!V8737:'Daily'!V8767)</f>
        <v>0.25864935756947499</v>
      </c>
      <c r="AE289">
        <f>AVERAGE(Daily!W8737:'Daily'!W8767)</f>
        <v>0.24002120572682148</v>
      </c>
      <c r="AF289">
        <f>AVERAGE(Daily!X8737:'Daily'!X8767)</f>
        <v>0.22072721041393076</v>
      </c>
      <c r="AG289">
        <f>AVERAGE(Daily!Y8737:'Daily'!Y8767)</f>
        <v>0.25634553033893814</v>
      </c>
      <c r="AH289">
        <f>AVERAGE(Daily!Z8737:'Daily'!Z8767)</f>
        <v>0.23281571659273467</v>
      </c>
      <c r="AI289">
        <f>AVERAGE(Daily!AA8737:'Daily'!AA8767)</f>
        <v>0.21350436328681602</v>
      </c>
      <c r="AJ289">
        <f>AVERAGE(Daily!AB8737:'Daily'!AB8767)</f>
        <v>0.20371726011061289</v>
      </c>
      <c r="AK289">
        <f>AVERAGE(Daily!AC8737:'Daily'!AC8767)</f>
        <v>0.22933706683110605</v>
      </c>
      <c r="AL289">
        <f>AVERAGE(Daily!AD8737:'Daily'!AD8767)</f>
        <v>0.27894745191467291</v>
      </c>
      <c r="AM289">
        <f>AVERAGE(Daily!AE8737:'Daily'!AE8767)</f>
        <v>0.29128671940691031</v>
      </c>
      <c r="AN289">
        <f>AVERAGE(Daily!AF8737:'Daily'!AF8767)</f>
        <v>0.28455623510211581</v>
      </c>
      <c r="AO289">
        <f>AVERAGE(Daily!AG8737:'Daily'!AG8767)</f>
        <v>0.27341550146247195</v>
      </c>
      <c r="AP289">
        <f>AVERAGE(Daily!AH8737:'Daily'!AH8767)</f>
        <v>0.28646126503107561</v>
      </c>
      <c r="AQ289">
        <f>AVERAGE(Daily!AI8737:'Daily'!AI8767)</f>
        <v>0.2886414023875129</v>
      </c>
      <c r="AR289">
        <f>AVERAGE(Daily!AJ8737:'Daily'!AJ8767)</f>
        <v>0.25001536967792759</v>
      </c>
      <c r="AS289">
        <f>AVERAGE(Daily!AK8737:'Daily'!AK8767)</f>
        <v>0.30759966165227309</v>
      </c>
      <c r="AT289">
        <f>AVERAGE(Daily!AL8737:'Daily'!AL8767)</f>
        <v>0.28916509257916373</v>
      </c>
      <c r="AU289">
        <f>AVERAGE(Daily!AM8737:'Daily'!AM8767)</f>
        <v>0.15192036236997766</v>
      </c>
      <c r="AV289">
        <f>AVERAGE(Daily!AN8737:'Daily'!AN8767)</f>
        <v>0.19252609751792388</v>
      </c>
      <c r="AW289">
        <f>AVERAGE(Daily!AO8737:'Daily'!AO8767)</f>
        <v>0.14001695963474209</v>
      </c>
    </row>
    <row r="290" spans="1:49" x14ac:dyDescent="0.25">
      <c r="A290" s="2" t="s">
        <v>3</v>
      </c>
      <c r="B290">
        <f t="shared" si="36"/>
        <v>2016</v>
      </c>
      <c r="C290">
        <f t="shared" si="35"/>
        <v>8768</v>
      </c>
      <c r="D290">
        <f>C290+30</f>
        <v>8798</v>
      </c>
      <c r="F290" t="str">
        <f t="shared" si="33"/>
        <v>average(Daily!B8768:Daily!B8798)</v>
      </c>
      <c r="J290">
        <f>AVERAGE(Daily!B8768:'Daily'!B8798)</f>
        <v>0.1376935765716836</v>
      </c>
      <c r="K290">
        <f>AVERAGE(Daily!C8768:'Daily'!C8798)</f>
        <v>0.24847961477964564</v>
      </c>
      <c r="L290">
        <f>AVERAGE(Daily!D8768:'Daily'!D8798)</f>
        <v>0.18175464191179078</v>
      </c>
      <c r="M290">
        <f>AVERAGE(Daily!E8768:'Daily'!E8798)</f>
        <v>0.24588770129755769</v>
      </c>
      <c r="N290">
        <f>AVERAGE(Daily!F8768:'Daily'!F8798)</f>
        <v>0.29229093614605872</v>
      </c>
      <c r="O290">
        <f>AVERAGE(Daily!G8768:'Daily'!G8798)</f>
        <v>0.28396941853327834</v>
      </c>
      <c r="P290">
        <f>AVERAGE(Daily!H8768:'Daily'!H8798)</f>
        <v>0.19089847972970145</v>
      </c>
      <c r="Q290">
        <f>AVERAGE(Daily!I8768:'Daily'!I8798)</f>
        <v>0.26434241279263176</v>
      </c>
      <c r="R290">
        <f>AVERAGE(Daily!J8768:'Daily'!J8798)</f>
        <v>0.20073944008827221</v>
      </c>
      <c r="S290">
        <f>AVERAGE(Daily!K8768:'Daily'!K8798)</f>
        <v>0.17482390335995451</v>
      </c>
      <c r="T290">
        <f>AVERAGE(Daily!L8768:'Daily'!L8798)</f>
        <v>0.31473345130688929</v>
      </c>
      <c r="U290">
        <f>AVERAGE(Daily!M8768:'Daily'!M8798)</f>
        <v>0.2252662016293962</v>
      </c>
      <c r="V290">
        <f>AVERAGE(Daily!N8768:'Daily'!N8798)</f>
        <v>0.27442291831218979</v>
      </c>
      <c r="W290">
        <f>AVERAGE(Daily!O8768:'Daily'!O8798)</f>
        <v>0.13779745928877654</v>
      </c>
      <c r="X290">
        <f>AVERAGE(Daily!P8768:'Daily'!P8798)</f>
        <v>0.26122211880341384</v>
      </c>
      <c r="Y290">
        <f>AVERAGE(Daily!Q8768:'Daily'!Q8798)</f>
        <v>0.26789283472999825</v>
      </c>
      <c r="Z290">
        <f>AVERAGE(Daily!R8768:'Daily'!R8798)</f>
        <v>0.27835603409910292</v>
      </c>
      <c r="AA290">
        <f>AVERAGE(Daily!S8768:'Daily'!S8798)</f>
        <v>0.21932318504956624</v>
      </c>
      <c r="AB290">
        <f>AVERAGE(Daily!T8768:'Daily'!T8798)</f>
        <v>0.24187913379022377</v>
      </c>
      <c r="AC290">
        <f>AVERAGE(Daily!U8768:'Daily'!U8798)</f>
        <v>0.19978837054597443</v>
      </c>
      <c r="AD290">
        <f>AVERAGE(Daily!V8768:'Daily'!V8798)</f>
        <v>0.23093677568237869</v>
      </c>
      <c r="AE290">
        <f>AVERAGE(Daily!W8768:'Daily'!W8798)</f>
        <v>0.23583035895109977</v>
      </c>
      <c r="AF290">
        <f>AVERAGE(Daily!X8768:'Daily'!X8798)</f>
        <v>0.20583520959937215</v>
      </c>
      <c r="AG290">
        <f>AVERAGE(Daily!Y8768:'Daily'!Y8798)</f>
        <v>0.25990011395007684</v>
      </c>
      <c r="AH290">
        <f>AVERAGE(Daily!Z8768:'Daily'!Z8798)</f>
        <v>0.22375434982713824</v>
      </c>
      <c r="AI290">
        <f>AVERAGE(Daily!AA8768:'Daily'!AA8798)</f>
        <v>0.19198747334372424</v>
      </c>
      <c r="AJ290">
        <f>AVERAGE(Daily!AB8768:'Daily'!AB8798)</f>
        <v>0.19074762480136689</v>
      </c>
      <c r="AK290">
        <f>AVERAGE(Daily!AC8768:'Daily'!AC8798)</f>
        <v>0.21258284056390703</v>
      </c>
      <c r="AL290">
        <f>AVERAGE(Daily!AD8768:'Daily'!AD8798)</f>
        <v>0.26119819470698635</v>
      </c>
      <c r="AM290">
        <f>AVERAGE(Daily!AE8768:'Daily'!AE8798)</f>
        <v>0.27676425014611156</v>
      </c>
      <c r="AN290">
        <f>AVERAGE(Daily!AF8768:'Daily'!AF8798)</f>
        <v>0.28939771614304272</v>
      </c>
      <c r="AO290">
        <f>AVERAGE(Daily!AG8768:'Daily'!AG8798)</f>
        <v>0.29137048749616301</v>
      </c>
      <c r="AP290">
        <f>AVERAGE(Daily!AH8768:'Daily'!AH8798)</f>
        <v>0.27917126591221936</v>
      </c>
      <c r="AQ290">
        <f>AVERAGE(Daily!AI8768:'Daily'!AI8798)</f>
        <v>0.28008764084352894</v>
      </c>
      <c r="AR290">
        <f>AVERAGE(Daily!AJ8768:'Daily'!AJ8798)</f>
        <v>0.25629979558870952</v>
      </c>
      <c r="AS290">
        <f>AVERAGE(Daily!AK8768:'Daily'!AK8798)</f>
        <v>0.27293771442645548</v>
      </c>
      <c r="AT290">
        <f>AVERAGE(Daily!AL8768:'Daily'!AL8798)</f>
        <v>0.28116047297919305</v>
      </c>
      <c r="AU290">
        <f>AVERAGE(Daily!AM8768:'Daily'!AM8798)</f>
        <v>0.14863995265841987</v>
      </c>
      <c r="AV290">
        <f>AVERAGE(Daily!AN8768:'Daily'!AN8798)</f>
        <v>0.21046779603258803</v>
      </c>
      <c r="AW290">
        <f>AVERAGE(Daily!AO8768:'Daily'!AO8798)</f>
        <v>0.14257568000400647</v>
      </c>
    </row>
    <row r="291" spans="1:49" x14ac:dyDescent="0.25">
      <c r="A291" s="2" t="s">
        <v>4</v>
      </c>
      <c r="B291">
        <f t="shared" si="36"/>
        <v>2016</v>
      </c>
      <c r="C291">
        <f t="shared" si="35"/>
        <v>8799</v>
      </c>
      <c r="D291">
        <f>C291+28</f>
        <v>8827</v>
      </c>
      <c r="F291" t="str">
        <f t="shared" si="33"/>
        <v>average(Daily!B8799:Daily!B8827)</v>
      </c>
      <c r="J291">
        <f>AVERAGE(Daily!B8799:'Daily'!B8827)</f>
        <v>0.11298907057601713</v>
      </c>
      <c r="K291">
        <f>AVERAGE(Daily!C8799:'Daily'!C8827)</f>
        <v>0.22935388732726797</v>
      </c>
      <c r="L291">
        <f>AVERAGE(Daily!D8799:'Daily'!D8827)</f>
        <v>0.14749624929082164</v>
      </c>
      <c r="M291">
        <f>AVERAGE(Daily!E8799:'Daily'!E8827)</f>
        <v>0.22206328733939995</v>
      </c>
      <c r="N291">
        <f>AVERAGE(Daily!F8799:'Daily'!F8827)</f>
        <v>0.27055086668277556</v>
      </c>
      <c r="O291">
        <f>AVERAGE(Daily!G8799:'Daily'!G8827)</f>
        <v>0.2460916393973869</v>
      </c>
      <c r="P291">
        <f>AVERAGE(Daily!H8799:'Daily'!H8827)</f>
        <v>0.1511131495028942</v>
      </c>
      <c r="Q291">
        <f>AVERAGE(Daily!I8799:'Daily'!I8827)</f>
        <v>0.21639878208547855</v>
      </c>
      <c r="R291">
        <f>AVERAGE(Daily!J8799:'Daily'!J8827)</f>
        <v>0.16778971703763676</v>
      </c>
      <c r="S291">
        <f>AVERAGE(Daily!K8799:'Daily'!K8827)</f>
        <v>0.14200813572823112</v>
      </c>
      <c r="T291">
        <f>AVERAGE(Daily!L8799:'Daily'!L8827)</f>
        <v>0.26780583216425274</v>
      </c>
      <c r="U291">
        <f>AVERAGE(Daily!M8799:'Daily'!M8827)</f>
        <v>0.1961329639722254</v>
      </c>
      <c r="V291">
        <f>AVERAGE(Daily!N8799:'Daily'!N8827)</f>
        <v>0.23420197187761815</v>
      </c>
      <c r="W291">
        <f>AVERAGE(Daily!O8799:'Daily'!O8827)</f>
        <v>0.11190736324484282</v>
      </c>
      <c r="X291">
        <f>AVERAGE(Daily!P8799:'Daily'!P8827)</f>
        <v>0.23212971501040749</v>
      </c>
      <c r="Y291">
        <f>AVERAGE(Daily!Q8799:'Daily'!Q8827)</f>
        <v>0.22908857748202049</v>
      </c>
      <c r="Z291">
        <f>AVERAGE(Daily!R8799:'Daily'!R8827)</f>
        <v>0.26807780788549129</v>
      </c>
      <c r="AA291">
        <f>AVERAGE(Daily!S8799:'Daily'!S8827)</f>
        <v>0.18290865199571518</v>
      </c>
      <c r="AB291">
        <f>AVERAGE(Daily!T8799:'Daily'!T8827)</f>
        <v>0.20827106542609353</v>
      </c>
      <c r="AC291">
        <f>AVERAGE(Daily!U8799:'Daily'!U8827)</f>
        <v>0.16638490589639479</v>
      </c>
      <c r="AD291">
        <f>AVERAGE(Daily!V8799:'Daily'!V8827)</f>
        <v>0.19822206506512491</v>
      </c>
      <c r="AE291">
        <f>AVERAGE(Daily!W8799:'Daily'!W8827)</f>
        <v>0.21460719794150465</v>
      </c>
      <c r="AF291">
        <f>AVERAGE(Daily!X8799:'Daily'!X8827)</f>
        <v>0.1717031292657456</v>
      </c>
      <c r="AG291">
        <f>AVERAGE(Daily!Y8799:'Daily'!Y8827)</f>
        <v>0.23415291263006716</v>
      </c>
      <c r="AH291">
        <f>AVERAGE(Daily!Z8799:'Daily'!Z8827)</f>
        <v>0.18836696953464774</v>
      </c>
      <c r="AI291">
        <f>AVERAGE(Daily!AA8799:'Daily'!AA8827)</f>
        <v>0.15722575218311935</v>
      </c>
      <c r="AJ291">
        <f>AVERAGE(Daily!AB8799:'Daily'!AB8827)</f>
        <v>0.15704350921284854</v>
      </c>
      <c r="AK291">
        <f>AVERAGE(Daily!AC8799:'Daily'!AC8827)</f>
        <v>0.17638701759576741</v>
      </c>
      <c r="AL291">
        <f>AVERAGE(Daily!AD8799:'Daily'!AD8827)</f>
        <v>0.2437508699764811</v>
      </c>
      <c r="AM291">
        <f>AVERAGE(Daily!AE8799:'Daily'!AE8827)</f>
        <v>0.26460245558787154</v>
      </c>
      <c r="AN291">
        <f>AVERAGE(Daily!AF8799:'Daily'!AF8827)</f>
        <v>0.25052987783145653</v>
      </c>
      <c r="AO291">
        <f>AVERAGE(Daily!AG8799:'Daily'!AG8827)</f>
        <v>0.24390562530416021</v>
      </c>
      <c r="AP291">
        <f>AVERAGE(Daily!AH8799:'Daily'!AH8827)</f>
        <v>0.25985256646276939</v>
      </c>
      <c r="AQ291">
        <f>AVERAGE(Daily!AI8799:'Daily'!AI8827)</f>
        <v>0.25507791750421444</v>
      </c>
      <c r="AR291">
        <f>AVERAGE(Daily!AJ8799:'Daily'!AJ8827)</f>
        <v>0.22941301152966972</v>
      </c>
      <c r="AS291">
        <f>AVERAGE(Daily!AK8799:'Daily'!AK8827)</f>
        <v>0.25840998759688377</v>
      </c>
      <c r="AT291">
        <f>AVERAGE(Daily!AL8799:'Daily'!AL8827)</f>
        <v>0.24945550489241103</v>
      </c>
      <c r="AU291">
        <f>AVERAGE(Daily!AM8799:'Daily'!AM8827)</f>
        <v>0.12358706551549616</v>
      </c>
      <c r="AV291">
        <f>AVERAGE(Daily!AN8799:'Daily'!AN8827)</f>
        <v>0.17607744058375413</v>
      </c>
      <c r="AW291">
        <f>AVERAGE(Daily!AO8799:'Daily'!AO8827)</f>
        <v>0.11414560628372532</v>
      </c>
    </row>
    <row r="292" spans="1:49" x14ac:dyDescent="0.25">
      <c r="A292" t="s">
        <v>5</v>
      </c>
      <c r="B292">
        <f t="shared" si="36"/>
        <v>2016</v>
      </c>
      <c r="C292">
        <f t="shared" si="35"/>
        <v>8828</v>
      </c>
      <c r="D292">
        <f>C292+30</f>
        <v>8858</v>
      </c>
      <c r="F292" t="str">
        <f t="shared" si="33"/>
        <v>average(Daily!B8828:Daily!B8858)</v>
      </c>
      <c r="J292">
        <f>AVERAGE(Daily!B8828:'Daily'!B8858)</f>
        <v>0.10849317840946082</v>
      </c>
      <c r="K292">
        <f>AVERAGE(Daily!C8828:'Daily'!C8858)</f>
        <v>0.21101903869869473</v>
      </c>
      <c r="L292">
        <f>AVERAGE(Daily!D8828:'Daily'!D8858)</f>
        <v>0.13495850471880896</v>
      </c>
      <c r="M292">
        <f>AVERAGE(Daily!E8828:'Daily'!E8858)</f>
        <v>0.20499027065765249</v>
      </c>
      <c r="N292">
        <f>AVERAGE(Daily!F8828:'Daily'!F8858)</f>
        <v>0.24362737205523163</v>
      </c>
      <c r="O292">
        <f>AVERAGE(Daily!G8828:'Daily'!G8858)</f>
        <v>0.2232786213903524</v>
      </c>
      <c r="P292">
        <f>AVERAGE(Daily!H8828:'Daily'!H8858)</f>
        <v>0.14239032549426503</v>
      </c>
      <c r="Q292">
        <f>AVERAGE(Daily!I8828:'Daily'!I8858)</f>
        <v>0.20868435771433885</v>
      </c>
      <c r="R292">
        <f>AVERAGE(Daily!J8828:'Daily'!J8858)</f>
        <v>0.14391863214365738</v>
      </c>
      <c r="S292">
        <f>AVERAGE(Daily!K8828:'Daily'!K8858)</f>
        <v>0.13553168218094763</v>
      </c>
      <c r="T292">
        <f>AVERAGE(Daily!L8828:'Daily'!L8858)</f>
        <v>0.23712453400099195</v>
      </c>
      <c r="U292">
        <f>AVERAGE(Daily!M8828:'Daily'!M8858)</f>
        <v>0.17494297307460732</v>
      </c>
      <c r="V292">
        <f>AVERAGE(Daily!N8828:'Daily'!N8858)</f>
        <v>0.22768424839659929</v>
      </c>
      <c r="W292">
        <f>AVERAGE(Daily!O8828:'Daily'!O8858)</f>
        <v>0.10387692189774948</v>
      </c>
      <c r="X292">
        <f>AVERAGE(Daily!P8828:'Daily'!P8858)</f>
        <v>0.19983296817703991</v>
      </c>
      <c r="Y292">
        <f>AVERAGE(Daily!Q8828:'Daily'!Q8858)</f>
        <v>0.21591382935720591</v>
      </c>
      <c r="Z292">
        <f>AVERAGE(Daily!R8828:'Daily'!R8858)</f>
        <v>0.23530100712149746</v>
      </c>
      <c r="AA292">
        <f>AVERAGE(Daily!S8828:'Daily'!S8858)</f>
        <v>0.15924314561753822</v>
      </c>
      <c r="AB292">
        <f>AVERAGE(Daily!T8828:'Daily'!T8858)</f>
        <v>0.18177295234396332</v>
      </c>
      <c r="AC292">
        <f>AVERAGE(Daily!U8828:'Daily'!U8858)</f>
        <v>0.15753994243262517</v>
      </c>
      <c r="AD292">
        <f>AVERAGE(Daily!V8828:'Daily'!V8858)</f>
        <v>0.20653097948345137</v>
      </c>
      <c r="AE292">
        <f>AVERAGE(Daily!W8828:'Daily'!W8858)</f>
        <v>0.17950333267728366</v>
      </c>
      <c r="AF292">
        <f>AVERAGE(Daily!X8828:'Daily'!X8858)</f>
        <v>0.15484738534544126</v>
      </c>
      <c r="AG292">
        <f>AVERAGE(Daily!Y8828:'Daily'!Y8858)</f>
        <v>0.20050095163007661</v>
      </c>
      <c r="AH292">
        <f>AVERAGE(Daily!Z8828:'Daily'!Z8858)</f>
        <v>0.18427341628854782</v>
      </c>
      <c r="AI292">
        <f>AVERAGE(Daily!AA8828:'Daily'!AA8858)</f>
        <v>0.15395522582760213</v>
      </c>
      <c r="AJ292">
        <f>AVERAGE(Daily!AB8828:'Daily'!AB8858)</f>
        <v>0.1565223431761211</v>
      </c>
      <c r="AK292">
        <f>AVERAGE(Daily!AC8828:'Daily'!AC8858)</f>
        <v>0.17580624849498661</v>
      </c>
      <c r="AL292">
        <f>AVERAGE(Daily!AD8828:'Daily'!AD8858)</f>
        <v>0.21626174667803424</v>
      </c>
      <c r="AM292">
        <f>AVERAGE(Daily!AE8828:'Daily'!AE8858)</f>
        <v>0.23201146059935288</v>
      </c>
      <c r="AN292">
        <f>AVERAGE(Daily!AF8828:'Daily'!AF8858)</f>
        <v>0.22420039134252109</v>
      </c>
      <c r="AO292">
        <f>AVERAGE(Daily!AG8828:'Daily'!AG8858)</f>
        <v>0.21693242700926227</v>
      </c>
      <c r="AP292">
        <f>AVERAGE(Daily!AH8828:'Daily'!AH8858)</f>
        <v>0.24018419951520825</v>
      </c>
      <c r="AQ292">
        <f>AVERAGE(Daily!AI8828:'Daily'!AI8858)</f>
        <v>0.23468003353319269</v>
      </c>
      <c r="AR292">
        <f>AVERAGE(Daily!AJ8828:'Daily'!AJ8858)</f>
        <v>0.19936620946322986</v>
      </c>
      <c r="AS292">
        <f>AVERAGE(Daily!AK8828:'Daily'!AK8858)</f>
        <v>0.22593176031050008</v>
      </c>
      <c r="AT292">
        <f>AVERAGE(Daily!AL8828:'Daily'!AL8858)</f>
        <v>0.22704947507603745</v>
      </c>
      <c r="AU292">
        <f>AVERAGE(Daily!AM8828:'Daily'!AM8858)</f>
        <v>0.11792673778510762</v>
      </c>
      <c r="AV292">
        <f>AVERAGE(Daily!AN8828:'Daily'!AN8858)</f>
        <v>0.15162556256542736</v>
      </c>
      <c r="AW292">
        <f>AVERAGE(Daily!AO8828:'Daily'!AO8858)</f>
        <v>0.10598405387573669</v>
      </c>
    </row>
    <row r="293" spans="1:49" x14ac:dyDescent="0.25">
      <c r="A293" t="s">
        <v>6</v>
      </c>
      <c r="B293">
        <f t="shared" si="36"/>
        <v>2016</v>
      </c>
      <c r="C293">
        <f t="shared" si="35"/>
        <v>8859</v>
      </c>
      <c r="D293">
        <f>C293+29</f>
        <v>8888</v>
      </c>
      <c r="F293" t="str">
        <f t="shared" si="33"/>
        <v>average(Daily!B8859:Daily!B8888)</v>
      </c>
      <c r="J293">
        <f>AVERAGE(Daily!B8859:'Daily'!B8888)</f>
        <v>0.11782340493116564</v>
      </c>
      <c r="K293">
        <f>AVERAGE(Daily!C8859:'Daily'!C8888)</f>
        <v>0.22201005569236926</v>
      </c>
      <c r="L293">
        <f>AVERAGE(Daily!D8859:'Daily'!D8888)</f>
        <v>0.13966004018418315</v>
      </c>
      <c r="M293">
        <f>AVERAGE(Daily!E8859:'Daily'!E8888)</f>
        <v>0.21634086492261057</v>
      </c>
      <c r="N293">
        <f>AVERAGE(Daily!F8859:'Daily'!F8888)</f>
        <v>0.24750497510411726</v>
      </c>
      <c r="O293">
        <f>AVERAGE(Daily!G8859:'Daily'!G8888)</f>
        <v>0.22756360641171416</v>
      </c>
      <c r="P293">
        <f>AVERAGE(Daily!H8859:'Daily'!H8888)</f>
        <v>0.16158989118034892</v>
      </c>
      <c r="Q293">
        <f>AVERAGE(Daily!I8859:'Daily'!I8888)</f>
        <v>0.21538229667610437</v>
      </c>
      <c r="R293">
        <f>AVERAGE(Daily!J8859:'Daily'!J8888)</f>
        <v>0.16701369719741058</v>
      </c>
      <c r="S293">
        <f>AVERAGE(Daily!K8859:'Daily'!K8888)</f>
        <v>0.15327802331541349</v>
      </c>
      <c r="T293">
        <f>AVERAGE(Daily!L8859:'Daily'!L8888)</f>
        <v>0.23441689305346014</v>
      </c>
      <c r="U293">
        <f>AVERAGE(Daily!M8859:'Daily'!M8888)</f>
        <v>0.18771925732072281</v>
      </c>
      <c r="V293">
        <f>AVERAGE(Daily!N8859:'Daily'!N8888)</f>
        <v>0.22516491380241582</v>
      </c>
      <c r="W293">
        <f>AVERAGE(Daily!O8859:'Daily'!O8888)</f>
        <v>0.11940551692936442</v>
      </c>
      <c r="X293">
        <f>AVERAGE(Daily!P8859:'Daily'!P8888)</f>
        <v>0.20802734718924637</v>
      </c>
      <c r="Y293">
        <f>AVERAGE(Daily!Q8859:'Daily'!Q8888)</f>
        <v>0.21981622251813862</v>
      </c>
      <c r="Z293">
        <f>AVERAGE(Daily!R8859:'Daily'!R8888)</f>
        <v>0.24323800892117803</v>
      </c>
      <c r="AA293">
        <f>AVERAGE(Daily!S8859:'Daily'!S8888)</f>
        <v>0.17843326805392834</v>
      </c>
      <c r="AB293">
        <f>AVERAGE(Daily!T8859:'Daily'!T8888)</f>
        <v>0.1862082460332376</v>
      </c>
      <c r="AC293">
        <f>AVERAGE(Daily!U8859:'Daily'!U8888)</f>
        <v>0.16813612713546852</v>
      </c>
      <c r="AD293">
        <f>AVERAGE(Daily!V8859:'Daily'!V8888)</f>
        <v>0.21742294478175464</v>
      </c>
      <c r="AE293">
        <f>AVERAGE(Daily!W8859:'Daily'!W8888)</f>
        <v>0.18624395224172802</v>
      </c>
      <c r="AF293">
        <f>AVERAGE(Daily!X8859:'Daily'!X8888)</f>
        <v>0.16352453084713983</v>
      </c>
      <c r="AG293">
        <f>AVERAGE(Daily!Y8859:'Daily'!Y8888)</f>
        <v>0.21116087247273999</v>
      </c>
      <c r="AH293">
        <f>AVERAGE(Daily!Z8859:'Daily'!Z8888)</f>
        <v>0.19057620530759187</v>
      </c>
      <c r="AI293">
        <f>AVERAGE(Daily!AA8859:'Daily'!AA8888)</f>
        <v>0.16873309162541669</v>
      </c>
      <c r="AJ293">
        <f>AVERAGE(Daily!AB8859:'Daily'!AB8888)</f>
        <v>0.16763120160709949</v>
      </c>
      <c r="AK293">
        <f>AVERAGE(Daily!AC8859:'Daily'!AC8888)</f>
        <v>0.18186916098212655</v>
      </c>
      <c r="AL293">
        <f>AVERAGE(Daily!AD8859:'Daily'!AD8888)</f>
        <v>0.22714930093355584</v>
      </c>
      <c r="AM293">
        <f>AVERAGE(Daily!AE8859:'Daily'!AE8888)</f>
        <v>0.23750337824356618</v>
      </c>
      <c r="AN293">
        <f>AVERAGE(Daily!AF8859:'Daily'!AF8888)</f>
        <v>0.23193656679403499</v>
      </c>
      <c r="AO293">
        <f>AVERAGE(Daily!AG8859:'Daily'!AG8888)</f>
        <v>0.21594231228726421</v>
      </c>
      <c r="AP293">
        <f>AVERAGE(Daily!AH8859:'Daily'!AH8888)</f>
        <v>0.24389982127039195</v>
      </c>
      <c r="AQ293">
        <f>AVERAGE(Daily!AI8859:'Daily'!AI8888)</f>
        <v>0.23517081980552609</v>
      </c>
      <c r="AR293">
        <f>AVERAGE(Daily!AJ8859:'Daily'!AJ8888)</f>
        <v>0.20409144950707506</v>
      </c>
      <c r="AS293">
        <f>AVERAGE(Daily!AK8859:'Daily'!AK8888)</f>
        <v>0.24462909453657036</v>
      </c>
      <c r="AT293">
        <f>AVERAGE(Daily!AL8859:'Daily'!AL8888)</f>
        <v>0.23327722769200657</v>
      </c>
      <c r="AU293">
        <f>AVERAGE(Daily!AM8859:'Daily'!AM8888)</f>
        <v>0.13045228907700684</v>
      </c>
      <c r="AV293">
        <f>AVERAGE(Daily!AN8859:'Daily'!AN8888)</f>
        <v>0.15639315572862125</v>
      </c>
      <c r="AW293">
        <f>AVERAGE(Daily!AO8859:'Daily'!AO8888)</f>
        <v>0.11940282305091746</v>
      </c>
    </row>
    <row r="294" spans="1:49" x14ac:dyDescent="0.25">
      <c r="A294" t="s">
        <v>7</v>
      </c>
      <c r="B294">
        <f t="shared" si="36"/>
        <v>2016</v>
      </c>
      <c r="C294">
        <f t="shared" si="35"/>
        <v>8889</v>
      </c>
      <c r="D294">
        <f>C294+30</f>
        <v>8919</v>
      </c>
      <c r="F294" t="str">
        <f t="shared" si="33"/>
        <v>average(Daily!B8889:Daily!B8919)</v>
      </c>
      <c r="J294">
        <f>AVERAGE(Daily!B8889:'Daily'!B8919)</f>
        <v>0.1109827366193719</v>
      </c>
      <c r="K294">
        <f>AVERAGE(Daily!C8889:'Daily'!C8919)</f>
        <v>0.23910409144494091</v>
      </c>
      <c r="L294">
        <f>AVERAGE(Daily!D8889:'Daily'!D8919)</f>
        <v>0.15118635349187468</v>
      </c>
      <c r="M294">
        <f>AVERAGE(Daily!E8889:'Daily'!E8919)</f>
        <v>0.23231155400962561</v>
      </c>
      <c r="N294">
        <f>AVERAGE(Daily!F8889:'Daily'!F8919)</f>
        <v>0.27475372298549899</v>
      </c>
      <c r="O294">
        <f>AVERAGE(Daily!G8889:'Daily'!G8919)</f>
        <v>0.23105011637595804</v>
      </c>
      <c r="P294">
        <f>AVERAGE(Daily!H8889:'Daily'!H8919)</f>
        <v>0.16744637504322227</v>
      </c>
      <c r="Q294">
        <f>AVERAGE(Daily!I8889:'Daily'!I8919)</f>
        <v>0.23714742270435815</v>
      </c>
      <c r="R294">
        <f>AVERAGE(Daily!J8889:'Daily'!J8919)</f>
        <v>0.19217912860401457</v>
      </c>
      <c r="S294">
        <f>AVERAGE(Daily!K8889:'Daily'!K8919)</f>
        <v>0.15993110600003319</v>
      </c>
      <c r="T294">
        <f>AVERAGE(Daily!L8889:'Daily'!L8919)</f>
        <v>0.2525574675738515</v>
      </c>
      <c r="U294">
        <f>AVERAGE(Daily!M8889:'Daily'!M8919)</f>
        <v>0.21405735802065051</v>
      </c>
      <c r="V294">
        <f>AVERAGE(Daily!N8889:'Daily'!N8919)</f>
        <v>0.24913608270139809</v>
      </c>
      <c r="W294">
        <f>AVERAGE(Daily!O8889:'Daily'!O8919)</f>
        <v>0.11323001327044609</v>
      </c>
      <c r="X294">
        <f>AVERAGE(Daily!P8889:'Daily'!P8919)</f>
        <v>0.23739577674598586</v>
      </c>
      <c r="Y294">
        <f>AVERAGE(Daily!Q8889:'Daily'!Q8919)</f>
        <v>0.24432744969199846</v>
      </c>
      <c r="Z294">
        <f>AVERAGE(Daily!R8889:'Daily'!R8919)</f>
        <v>0.28187471924596236</v>
      </c>
      <c r="AA294">
        <f>AVERAGE(Daily!S8889:'Daily'!S8919)</f>
        <v>0.20559544353972309</v>
      </c>
      <c r="AB294">
        <f>AVERAGE(Daily!T8889:'Daily'!T8919)</f>
        <v>0.20271509475036756</v>
      </c>
      <c r="AC294">
        <f>AVERAGE(Daily!U8889:'Daily'!U8919)</f>
        <v>0.18193992066099612</v>
      </c>
      <c r="AD294">
        <f>AVERAGE(Daily!V8889:'Daily'!V8919)</f>
        <v>0.22102856792129033</v>
      </c>
      <c r="AE294">
        <f>AVERAGE(Daily!W8889:'Daily'!W8919)</f>
        <v>0.22126299308222799</v>
      </c>
      <c r="AF294">
        <f>AVERAGE(Daily!X8889:'Daily'!X8919)</f>
        <v>0.18310538005891167</v>
      </c>
      <c r="AG294">
        <f>AVERAGE(Daily!Y8889:'Daily'!Y8919)</f>
        <v>0.23315346739084294</v>
      </c>
      <c r="AH294">
        <f>AVERAGE(Daily!Z8889:'Daily'!Z8919)</f>
        <v>0.21291062384910869</v>
      </c>
      <c r="AI294">
        <f>AVERAGE(Daily!AA8889:'Daily'!AA8919)</f>
        <v>0.18710123404331122</v>
      </c>
      <c r="AJ294">
        <f>AVERAGE(Daily!AB8889:'Daily'!AB8919)</f>
        <v>0.16466548945724643</v>
      </c>
      <c r="AK294">
        <f>AVERAGE(Daily!AC8889:'Daily'!AC8919)</f>
        <v>0.16511049359758917</v>
      </c>
      <c r="AL294">
        <f>AVERAGE(Daily!AD8889:'Daily'!AD8919)</f>
        <v>0.26372482431105793</v>
      </c>
      <c r="AM294">
        <f>AVERAGE(Daily!AE8889:'Daily'!AE8919)</f>
        <v>0.27026101999858515</v>
      </c>
      <c r="AN294">
        <f>AVERAGE(Daily!AF8889:'Daily'!AF8919)</f>
        <v>0.25254406083321868</v>
      </c>
      <c r="AO294">
        <f>AVERAGE(Daily!AG8889:'Daily'!AG8919)</f>
        <v>0.23116644381072751</v>
      </c>
      <c r="AP294">
        <f>AVERAGE(Daily!AH8889:'Daily'!AH8919)</f>
        <v>0.26356827857235088</v>
      </c>
      <c r="AQ294">
        <f>AVERAGE(Daily!AI8889:'Daily'!AI8919)</f>
        <v>0.24587497931256533</v>
      </c>
      <c r="AR294">
        <f>AVERAGE(Daily!AJ8889:'Daily'!AJ8919)</f>
        <v>0.23079733893316232</v>
      </c>
      <c r="AS294">
        <f>AVERAGE(Daily!AK8889:'Daily'!AK8919)</f>
        <v>0.28089327958174376</v>
      </c>
      <c r="AT294">
        <f>AVERAGE(Daily!AL8889:'Daily'!AL8919)</f>
        <v>0.24272222042417696</v>
      </c>
      <c r="AU294">
        <f>AVERAGE(Daily!AM8889:'Daily'!AM8919)</f>
        <v>0.13111285372586404</v>
      </c>
      <c r="AV294">
        <f>AVERAGE(Daily!AN8889:'Daily'!AN8919)</f>
        <v>0.17350425953599047</v>
      </c>
      <c r="AW294">
        <f>AVERAGE(Daily!AO8889:'Daily'!AO8919)</f>
        <v>0.11499685562681677</v>
      </c>
    </row>
    <row r="295" spans="1:49" x14ac:dyDescent="0.25">
      <c r="A295" t="s">
        <v>8</v>
      </c>
      <c r="B295">
        <f t="shared" si="36"/>
        <v>2016</v>
      </c>
      <c r="C295">
        <f t="shared" si="35"/>
        <v>8920</v>
      </c>
      <c r="D295">
        <f>C295+29</f>
        <v>8949</v>
      </c>
      <c r="F295" t="str">
        <f t="shared" si="33"/>
        <v>average(Daily!B8920:Daily!B8949)</v>
      </c>
      <c r="J295">
        <f>AVERAGE(Daily!B8920:'Daily'!B8949)</f>
        <v>0.12702303062874504</v>
      </c>
      <c r="K295">
        <f>AVERAGE(Daily!C8920:'Daily'!C8949)</f>
        <v>0.23686383232202779</v>
      </c>
      <c r="L295">
        <f>AVERAGE(Daily!D8920:'Daily'!D8949)</f>
        <v>0.17317587465614565</v>
      </c>
      <c r="M295">
        <f>AVERAGE(Daily!E8920:'Daily'!E8949)</f>
        <v>0.24289295710108688</v>
      </c>
      <c r="N295">
        <f>AVERAGE(Daily!F8920:'Daily'!F8949)</f>
        <v>0.26867842076356069</v>
      </c>
      <c r="O295">
        <f>AVERAGE(Daily!G8920:'Daily'!G8949)</f>
        <v>0.24497943694987748</v>
      </c>
      <c r="P295">
        <f>AVERAGE(Daily!H8920:'Daily'!H8949)</f>
        <v>0.1743433644871735</v>
      </c>
      <c r="Q295">
        <f>AVERAGE(Daily!I8920:'Daily'!I8949)</f>
        <v>0.23539277634217404</v>
      </c>
      <c r="R295">
        <f>AVERAGE(Daily!J8920:'Daily'!J8949)</f>
        <v>0.17754125106609264</v>
      </c>
      <c r="S295">
        <f>AVERAGE(Daily!K8920:'Daily'!K8949)</f>
        <v>0.1773175935703924</v>
      </c>
      <c r="T295">
        <f>AVERAGE(Daily!L8920:'Daily'!L8949)</f>
        <v>0.25818392690499914</v>
      </c>
      <c r="U295">
        <f>AVERAGE(Daily!M8920:'Daily'!M8949)</f>
        <v>0.21568205121842168</v>
      </c>
      <c r="V295">
        <f>AVERAGE(Daily!N8920:'Daily'!N8949)</f>
        <v>0.25227354248949652</v>
      </c>
      <c r="W295">
        <f>AVERAGE(Daily!O8920:'Daily'!O8949)</f>
        <v>0.12526924364139275</v>
      </c>
      <c r="X295">
        <f>AVERAGE(Daily!P8920:'Daily'!P8949)</f>
        <v>0.23015008517854912</v>
      </c>
      <c r="Y295">
        <f>AVERAGE(Daily!Q8920:'Daily'!Q8949)</f>
        <v>0.25655883508551086</v>
      </c>
      <c r="Z295">
        <f>AVERAGE(Daily!R8920:'Daily'!R8949)</f>
        <v>0.25383393114472652</v>
      </c>
      <c r="AA295">
        <f>AVERAGE(Daily!S8920:'Daily'!S8949)</f>
        <v>0.1922368878780244</v>
      </c>
      <c r="AB295">
        <f>AVERAGE(Daily!T8920:'Daily'!T8949)</f>
        <v>0.20181803911802165</v>
      </c>
      <c r="AC295">
        <f>AVERAGE(Daily!U8920:'Daily'!U8949)</f>
        <v>0.20088936411601185</v>
      </c>
      <c r="AD295">
        <f>AVERAGE(Daily!V8920:'Daily'!V8949)</f>
        <v>0.23554662335426796</v>
      </c>
      <c r="AE295">
        <f>AVERAGE(Daily!W8920:'Daily'!W8949)</f>
        <v>0.20960882699590616</v>
      </c>
      <c r="AF295">
        <f>AVERAGE(Daily!X8920:'Daily'!X8949)</f>
        <v>0.20078979637087971</v>
      </c>
      <c r="AG295">
        <f>AVERAGE(Daily!Y8920:'Daily'!Y8949)</f>
        <v>0.22352500595695221</v>
      </c>
      <c r="AH295">
        <f>AVERAGE(Daily!Z8920:'Daily'!Z8949)</f>
        <v>0.22489996050998892</v>
      </c>
      <c r="AI295">
        <f>AVERAGE(Daily!AA8920:'Daily'!AA8949)</f>
        <v>0.20124303815907821</v>
      </c>
      <c r="AJ295">
        <f>AVERAGE(Daily!AB8920:'Daily'!AB8949)</f>
        <v>0.19073121201204921</v>
      </c>
      <c r="AK295">
        <f>AVERAGE(Daily!AC8920:'Daily'!AC8949)</f>
        <v>0.20396603240516953</v>
      </c>
      <c r="AL295">
        <f>AVERAGE(Daily!AD8920:'Daily'!AD8949)</f>
        <v>0.2470913649402692</v>
      </c>
      <c r="AM295">
        <f>AVERAGE(Daily!AE8920:'Daily'!AE8949)</f>
        <v>0.25102167967467998</v>
      </c>
      <c r="AN295">
        <f>AVERAGE(Daily!AF8920:'Daily'!AF8949)</f>
        <v>0.24556411121188973</v>
      </c>
      <c r="AO295">
        <f>AVERAGE(Daily!AG8920:'Daily'!AG8949)</f>
        <v>0.2578860242339685</v>
      </c>
      <c r="AP295">
        <f>AVERAGE(Daily!AH8920:'Daily'!AH8949)</f>
        <v>0.25993536903280812</v>
      </c>
      <c r="AQ295">
        <f>AVERAGE(Daily!AI8920:'Daily'!AI8949)</f>
        <v>0.24092813735432933</v>
      </c>
      <c r="AR295">
        <f>AVERAGE(Daily!AJ8920:'Daily'!AJ8949)</f>
        <v>0.23021364725054932</v>
      </c>
      <c r="AS295">
        <f>AVERAGE(Daily!AK8920:'Daily'!AK8949)</f>
        <v>0.24754503452789514</v>
      </c>
      <c r="AT295">
        <f>AVERAGE(Daily!AL8920:'Daily'!AL8949)</f>
        <v>0.24970729312124551</v>
      </c>
      <c r="AU295">
        <f>AVERAGE(Daily!AM8920:'Daily'!AM8949)</f>
        <v>0.14143532563374375</v>
      </c>
      <c r="AV295">
        <f>AVERAGE(Daily!AN8920:'Daily'!AN8949)</f>
        <v>0.17534718344361455</v>
      </c>
      <c r="AW295">
        <f>AVERAGE(Daily!AO8920:'Daily'!AO8949)</f>
        <v>0.12202555307376843</v>
      </c>
    </row>
    <row r="296" spans="1:49" x14ac:dyDescent="0.25">
      <c r="A296" t="s">
        <v>9</v>
      </c>
      <c r="B296">
        <f t="shared" si="36"/>
        <v>2016</v>
      </c>
      <c r="C296">
        <f t="shared" si="35"/>
        <v>8950</v>
      </c>
      <c r="D296">
        <f t="shared" ref="D296:D301" si="39">C296+30</f>
        <v>8980</v>
      </c>
      <c r="F296" t="str">
        <f t="shared" si="33"/>
        <v>average(Daily!B8950:Daily!B8980)</v>
      </c>
      <c r="J296">
        <f>AVERAGE(Daily!B8950:'Daily'!B8980)</f>
        <v>0.10674094307419221</v>
      </c>
      <c r="K296">
        <f>AVERAGE(Daily!C8950:'Daily'!C8980)</f>
        <v>0.20972377580969287</v>
      </c>
      <c r="L296">
        <f>AVERAGE(Daily!D8950:'Daily'!D8980)</f>
        <v>0.13509948613517855</v>
      </c>
      <c r="M296">
        <f>AVERAGE(Daily!E8950:'Daily'!E8980)</f>
        <v>0.21342366870631529</v>
      </c>
      <c r="N296">
        <f>AVERAGE(Daily!F8950:'Daily'!F8980)</f>
        <v>0.23568660563237959</v>
      </c>
      <c r="O296">
        <f>AVERAGE(Daily!G8950:'Daily'!G8980)</f>
        <v>0.20263455412628742</v>
      </c>
      <c r="P296">
        <f>AVERAGE(Daily!H8950:'Daily'!H8980)</f>
        <v>0.13316066062461959</v>
      </c>
      <c r="Q296">
        <f>AVERAGE(Daily!I8950:'Daily'!I8980)</f>
        <v>0.19286954537584972</v>
      </c>
      <c r="R296">
        <f>AVERAGE(Daily!J8950:'Daily'!J8980)</f>
        <v>0.15730984964465131</v>
      </c>
      <c r="S296">
        <f>AVERAGE(Daily!K8950:'Daily'!K8980)</f>
        <v>0.15142648740752898</v>
      </c>
      <c r="T296">
        <f>AVERAGE(Daily!L8950:'Daily'!L8980)</f>
        <v>0.21933217951756578</v>
      </c>
      <c r="U296">
        <f>AVERAGE(Daily!M8950:'Daily'!M8980)</f>
        <v>0.18741914356174297</v>
      </c>
      <c r="V296">
        <f>AVERAGE(Daily!N8950:'Daily'!N8980)</f>
        <v>0.21161076258452252</v>
      </c>
      <c r="W296">
        <f>AVERAGE(Daily!O8950:'Daily'!O8980)</f>
        <v>9.6419968535652337E-2</v>
      </c>
      <c r="X296">
        <f>AVERAGE(Daily!P8950:'Daily'!P8980)</f>
        <v>0.20177839503235054</v>
      </c>
      <c r="Y296">
        <f>AVERAGE(Daily!Q8950:'Daily'!Q8980)</f>
        <v>0.21100377203988471</v>
      </c>
      <c r="Z296">
        <f>AVERAGE(Daily!R8950:'Daily'!R8980)</f>
        <v>0.23728964825777474</v>
      </c>
      <c r="AA296">
        <f>AVERAGE(Daily!S8950:'Daily'!S8980)</f>
        <v>0.16927035648288125</v>
      </c>
      <c r="AB296">
        <f>AVERAGE(Daily!T8950:'Daily'!T8980)</f>
        <v>0.18861254687806447</v>
      </c>
      <c r="AC296">
        <f>AVERAGE(Daily!U8950:'Daily'!U8980)</f>
        <v>0.15428378958432701</v>
      </c>
      <c r="AD296">
        <f>AVERAGE(Daily!V8950:'Daily'!V8980)</f>
        <v>0.20941189012048311</v>
      </c>
      <c r="AE296">
        <f>AVERAGE(Daily!W8950:'Daily'!W8980)</f>
        <v>0.18366745595827882</v>
      </c>
      <c r="AF296">
        <f>AVERAGE(Daily!X8950:'Daily'!X8980)</f>
        <v>0.1532496979566669</v>
      </c>
      <c r="AG296">
        <f>AVERAGE(Daily!Y8950:'Daily'!Y8980)</f>
        <v>0.22420665411603244</v>
      </c>
      <c r="AH296">
        <f>AVERAGE(Daily!Z8950:'Daily'!Z8980)</f>
        <v>0.18139415797282776</v>
      </c>
      <c r="AI296">
        <f>AVERAGE(Daily!AA8950:'Daily'!AA8980)</f>
        <v>0.15649396127544671</v>
      </c>
      <c r="AJ296">
        <f>AVERAGE(Daily!AB8950:'Daily'!AB8980)</f>
        <v>0.16722796870696913</v>
      </c>
      <c r="AK296">
        <f>AVERAGE(Daily!AC8950:'Daily'!AC8980)</f>
        <v>0.17640726101002013</v>
      </c>
      <c r="AL296">
        <f>AVERAGE(Daily!AD8950:'Daily'!AD8980)</f>
        <v>0.21422825733048459</v>
      </c>
      <c r="AM296">
        <f>AVERAGE(Daily!AE8950:'Daily'!AE8980)</f>
        <v>0.24778272316629046</v>
      </c>
      <c r="AN296">
        <f>AVERAGE(Daily!AF8950:'Daily'!AF8980)</f>
        <v>0.21632840567879758</v>
      </c>
      <c r="AO296">
        <f>AVERAGE(Daily!AG8950:'Daily'!AG8980)</f>
        <v>0.21314673830772046</v>
      </c>
      <c r="AP296">
        <f>AVERAGE(Daily!AH8950:'Daily'!AH8980)</f>
        <v>0.23617261140621443</v>
      </c>
      <c r="AQ296">
        <f>AVERAGE(Daily!AI8950:'Daily'!AI8980)</f>
        <v>0.21858943137060446</v>
      </c>
      <c r="AR296">
        <f>AVERAGE(Daily!AJ8950:'Daily'!AJ8980)</f>
        <v>0.21033712187669973</v>
      </c>
      <c r="AS296">
        <f>AVERAGE(Daily!AK8950:'Daily'!AK8980)</f>
        <v>0.22218431287994533</v>
      </c>
      <c r="AT296">
        <f>AVERAGE(Daily!AL8950:'Daily'!AL8980)</f>
        <v>0.21339231017746782</v>
      </c>
      <c r="AU296">
        <f>AVERAGE(Daily!AM8950:'Daily'!AM8980)</f>
        <v>0.11104115844963369</v>
      </c>
      <c r="AV296">
        <f>AVERAGE(Daily!AN8950:'Daily'!AN8980)</f>
        <v>0.15481621349663471</v>
      </c>
      <c r="AW296">
        <f>AVERAGE(Daily!AO8950:'Daily'!AO8980)</f>
        <v>9.3281181925770187E-2</v>
      </c>
    </row>
    <row r="297" spans="1:49" x14ac:dyDescent="0.25">
      <c r="A297" t="s">
        <v>10</v>
      </c>
      <c r="B297">
        <f t="shared" si="36"/>
        <v>2016</v>
      </c>
      <c r="C297">
        <f t="shared" si="35"/>
        <v>8981</v>
      </c>
      <c r="D297">
        <f t="shared" si="39"/>
        <v>9011</v>
      </c>
      <c r="F297" t="str">
        <f t="shared" si="33"/>
        <v>average(Daily!B8981:Daily!B9011)</v>
      </c>
      <c r="J297">
        <f>AVERAGE(Daily!B8981:'Daily'!B9011)</f>
        <v>0.11373894184583037</v>
      </c>
      <c r="K297">
        <f>AVERAGE(Daily!C8981:'Daily'!C9011)</f>
        <v>0.21918824273690765</v>
      </c>
      <c r="L297">
        <f>AVERAGE(Daily!D8981:'Daily'!D9011)</f>
        <v>0.14484733173267703</v>
      </c>
      <c r="M297">
        <f>AVERAGE(Daily!E8981:'Daily'!E9011)</f>
        <v>0.20924455338536155</v>
      </c>
      <c r="N297">
        <f>AVERAGE(Daily!F8981:'Daily'!F9011)</f>
        <v>0.2433839476957399</v>
      </c>
      <c r="O297">
        <f>AVERAGE(Daily!G8981:'Daily'!G9011)</f>
        <v>0.21190561267955904</v>
      </c>
      <c r="P297">
        <f>AVERAGE(Daily!H8981:'Daily'!H9011)</f>
        <v>0.13803245001955003</v>
      </c>
      <c r="Q297">
        <f>AVERAGE(Daily!I8981:'Daily'!I9011)</f>
        <v>0.19643444312228048</v>
      </c>
      <c r="R297">
        <f>AVERAGE(Daily!J8981:'Daily'!J9011)</f>
        <v>0.18009750265063748</v>
      </c>
      <c r="S297">
        <f>AVERAGE(Daily!K8981:'Daily'!K9011)</f>
        <v>0.14031625687792956</v>
      </c>
      <c r="T297">
        <f>AVERAGE(Daily!L8981:'Daily'!L9011)</f>
        <v>0.24546861757171162</v>
      </c>
      <c r="U297">
        <f>AVERAGE(Daily!M8981:'Daily'!M9011)</f>
        <v>0.19267633751339963</v>
      </c>
      <c r="V297">
        <f>AVERAGE(Daily!N8981:'Daily'!N9011)</f>
        <v>0.21398440457019435</v>
      </c>
      <c r="W297">
        <f>AVERAGE(Daily!O8981:'Daily'!O9011)</f>
        <v>0.10025192625744497</v>
      </c>
      <c r="X297">
        <f>AVERAGE(Daily!P8981:'Daily'!P9011)</f>
        <v>0.20081026151403264</v>
      </c>
      <c r="Y297">
        <f>AVERAGE(Daily!Q8981:'Daily'!Q9011)</f>
        <v>0.20899963498354021</v>
      </c>
      <c r="Z297">
        <f>AVERAGE(Daily!R8981:'Daily'!R9011)</f>
        <v>0.25100067695299672</v>
      </c>
      <c r="AA297">
        <f>AVERAGE(Daily!S8981:'Daily'!S9011)</f>
        <v>0.19096563144577852</v>
      </c>
      <c r="AB297">
        <f>AVERAGE(Daily!T8981:'Daily'!T9011)</f>
        <v>0.18364809716263653</v>
      </c>
      <c r="AC297">
        <f>AVERAGE(Daily!U8981:'Daily'!U9011)</f>
        <v>0.14952835082962568</v>
      </c>
      <c r="AD297">
        <f>AVERAGE(Daily!V8981:'Daily'!V9011)</f>
        <v>0.21226114411101737</v>
      </c>
      <c r="AE297">
        <f>AVERAGE(Daily!W8981:'Daily'!W9011)</f>
        <v>0.19376784293303043</v>
      </c>
      <c r="AF297">
        <f>AVERAGE(Daily!X8981:'Daily'!X9011)</f>
        <v>0.14943205392462294</v>
      </c>
      <c r="AG297">
        <f>AVERAGE(Daily!Y8981:'Daily'!Y9011)</f>
        <v>0.2093035449547139</v>
      </c>
      <c r="AH297">
        <f>AVERAGE(Daily!Z8981:'Daily'!Z9011)</f>
        <v>0.17049584634704401</v>
      </c>
      <c r="AI297">
        <f>AVERAGE(Daily!AA8981:'Daily'!AA9011)</f>
        <v>0.1503013026061536</v>
      </c>
      <c r="AJ297">
        <f>AVERAGE(Daily!AB8981:'Daily'!AB9011)</f>
        <v>0.16698427090103765</v>
      </c>
      <c r="AK297">
        <f>AVERAGE(Daily!AC8981:'Daily'!AC9011)</f>
        <v>0.1744998867852417</v>
      </c>
      <c r="AL297">
        <f>AVERAGE(Daily!AD8981:'Daily'!AD9011)</f>
        <v>0.23412020126711389</v>
      </c>
      <c r="AM297">
        <f>AVERAGE(Daily!AE8981:'Daily'!AE9011)</f>
        <v>0.25095692151410942</v>
      </c>
      <c r="AN297">
        <f>AVERAGE(Daily!AF8981:'Daily'!AF9011)</f>
        <v>0.25344521701431588</v>
      </c>
      <c r="AO297">
        <f>AVERAGE(Daily!AG8981:'Daily'!AG9011)</f>
        <v>0.2206976343859012</v>
      </c>
      <c r="AP297">
        <f>AVERAGE(Daily!AH8981:'Daily'!AH9011)</f>
        <v>0.26246716947425186</v>
      </c>
      <c r="AQ297">
        <f>AVERAGE(Daily!AI8981:'Daily'!AI9011)</f>
        <v>0.23997175767319276</v>
      </c>
      <c r="AR297">
        <f>AVERAGE(Daily!AJ8981:'Daily'!AJ9011)</f>
        <v>0.20605110677794233</v>
      </c>
      <c r="AS297">
        <f>AVERAGE(Daily!AK8981:'Daily'!AK9011)</f>
        <v>0.2433249351260918</v>
      </c>
      <c r="AT297">
        <f>AVERAGE(Daily!AL8981:'Daily'!AL9011)</f>
        <v>0.22286030241525251</v>
      </c>
      <c r="AU297">
        <f>AVERAGE(Daily!AM8981:'Daily'!AM9011)</f>
        <v>0.10574976524997032</v>
      </c>
      <c r="AV297">
        <f>AVERAGE(Daily!AN8981:'Daily'!AN9011)</f>
        <v>0.15762853850404399</v>
      </c>
      <c r="AW297">
        <f>AVERAGE(Daily!AO8981:'Daily'!AO9011)</f>
        <v>9.5618358106652562E-2</v>
      </c>
    </row>
    <row r="298" spans="1:49" x14ac:dyDescent="0.25">
      <c r="A298" t="s">
        <v>11</v>
      </c>
      <c r="B298">
        <f t="shared" si="36"/>
        <v>2016</v>
      </c>
      <c r="C298">
        <f t="shared" si="35"/>
        <v>9012</v>
      </c>
      <c r="D298">
        <f>C298+29</f>
        <v>9041</v>
      </c>
      <c r="F298" t="str">
        <f t="shared" si="33"/>
        <v>average(Daily!B9012:Daily!B9041)</v>
      </c>
      <c r="J298">
        <f>AVERAGE(Daily!B9012:'Daily'!B9041)</f>
        <v>0.14734521771758455</v>
      </c>
      <c r="K298">
        <f>AVERAGE(Daily!C9012:'Daily'!C9041)</f>
        <v>0.24130292880040952</v>
      </c>
      <c r="L298">
        <f>AVERAGE(Daily!D9012:'Daily'!D9041)</f>
        <v>0.19865682468967458</v>
      </c>
      <c r="M298">
        <f>AVERAGE(Daily!E9012:'Daily'!E9041)</f>
        <v>0.24203908321753229</v>
      </c>
      <c r="N298">
        <f>AVERAGE(Daily!F9012:'Daily'!F9041)</f>
        <v>0.26865370035490527</v>
      </c>
      <c r="O298">
        <f>AVERAGE(Daily!G9012:'Daily'!G9041)</f>
        <v>0.26869821584390419</v>
      </c>
      <c r="P298">
        <f>AVERAGE(Daily!H9012:'Daily'!H9041)</f>
        <v>0.20274880197038656</v>
      </c>
      <c r="Q298">
        <f>AVERAGE(Daily!I9012:'Daily'!I9041)</f>
        <v>0.24477166668326575</v>
      </c>
      <c r="R298">
        <f>AVERAGE(Daily!J9012:'Daily'!J9041)</f>
        <v>0.17397509643895043</v>
      </c>
      <c r="S298">
        <f>AVERAGE(Daily!K9012:'Daily'!K9041)</f>
        <v>0.18213799827747162</v>
      </c>
      <c r="T298">
        <f>AVERAGE(Daily!L9012:'Daily'!L9041)</f>
        <v>0.27670640592186702</v>
      </c>
      <c r="U298">
        <f>AVERAGE(Daily!M9012:'Daily'!M9041)</f>
        <v>0.21140735452605269</v>
      </c>
      <c r="V298">
        <f>AVERAGE(Daily!N9012:'Daily'!N9041)</f>
        <v>0.25619681293250735</v>
      </c>
      <c r="W298">
        <f>AVERAGE(Daily!O9012:'Daily'!O9041)</f>
        <v>0.14091576247911999</v>
      </c>
      <c r="X298">
        <f>AVERAGE(Daily!P9012:'Daily'!P9041)</f>
        <v>0.23069816718898134</v>
      </c>
      <c r="Y298">
        <f>AVERAGE(Daily!Q9012:'Daily'!Q9041)</f>
        <v>0.26059120330757446</v>
      </c>
      <c r="Z298">
        <f>AVERAGE(Daily!R9012:'Daily'!R9041)</f>
        <v>0.26255938439821125</v>
      </c>
      <c r="AA298">
        <f>AVERAGE(Daily!S9012:'Daily'!S9041)</f>
        <v>0.19131915141680628</v>
      </c>
      <c r="AB298">
        <f>AVERAGE(Daily!T9012:'Daily'!T9041)</f>
        <v>0.20227051714461461</v>
      </c>
      <c r="AC298">
        <f>AVERAGE(Daily!U9012:'Daily'!U9041)</f>
        <v>0.21127127805768486</v>
      </c>
      <c r="AD298">
        <f>AVERAGE(Daily!V9012:'Daily'!V9041)</f>
        <v>0.23658918079301566</v>
      </c>
      <c r="AE298">
        <f>AVERAGE(Daily!W9012:'Daily'!W9041)</f>
        <v>0.21130650259865966</v>
      </c>
      <c r="AF298">
        <f>AVERAGE(Daily!X9012:'Daily'!X9041)</f>
        <v>0.21285821555312531</v>
      </c>
      <c r="AG298">
        <f>AVERAGE(Daily!Y9012:'Daily'!Y9041)</f>
        <v>0.22537101614103686</v>
      </c>
      <c r="AH298">
        <f>AVERAGE(Daily!Z9012:'Daily'!Z9041)</f>
        <v>0.22658263034165452</v>
      </c>
      <c r="AI298">
        <f>AVERAGE(Daily!AA9012:'Daily'!AA9041)</f>
        <v>0.20966995499521959</v>
      </c>
      <c r="AJ298">
        <f>AVERAGE(Daily!AB9012:'Daily'!AB9041)</f>
        <v>0.19809858012476614</v>
      </c>
      <c r="AK298">
        <f>AVERAGE(Daily!AC9012:'Daily'!AC9041)</f>
        <v>0.20181713283602828</v>
      </c>
      <c r="AL298">
        <f>AVERAGE(Daily!AD9012:'Daily'!AD9041)</f>
        <v>0.24354629326211805</v>
      </c>
      <c r="AM298">
        <f>AVERAGE(Daily!AE9012:'Daily'!AE9041)</f>
        <v>0.26493292203467017</v>
      </c>
      <c r="AN298">
        <f>AVERAGE(Daily!AF9012:'Daily'!AF9041)</f>
        <v>0.25972983583985704</v>
      </c>
      <c r="AO298">
        <f>AVERAGE(Daily!AG9012:'Daily'!AG9041)</f>
        <v>0.27800968993014846</v>
      </c>
      <c r="AP298">
        <f>AVERAGE(Daily!AH9012:'Daily'!AH9041)</f>
        <v>0.2698824401680831</v>
      </c>
      <c r="AQ298">
        <f>AVERAGE(Daily!AI9012:'Daily'!AI9041)</f>
        <v>0.2641084081829479</v>
      </c>
      <c r="AR298">
        <f>AVERAGE(Daily!AJ9012:'Daily'!AJ9041)</f>
        <v>0.22907904358733269</v>
      </c>
      <c r="AS298">
        <f>AVERAGE(Daily!AK9012:'Daily'!AK9041)</f>
        <v>0.24403105045743059</v>
      </c>
      <c r="AT298">
        <f>AVERAGE(Daily!AL9012:'Daily'!AL9041)</f>
        <v>0.26528063149781889</v>
      </c>
      <c r="AU298">
        <f>AVERAGE(Daily!AM9012:'Daily'!AM9041)</f>
        <v>0.13991781757267757</v>
      </c>
      <c r="AV298">
        <f>AVERAGE(Daily!AN9012:'Daily'!AN9041)</f>
        <v>0.17489487407435247</v>
      </c>
      <c r="AW298">
        <f>AVERAGE(Daily!AO9012:'Daily'!AO9041)</f>
        <v>0.13104586098696069</v>
      </c>
    </row>
    <row r="299" spans="1:49" x14ac:dyDescent="0.25">
      <c r="A299" t="s">
        <v>12</v>
      </c>
      <c r="B299">
        <f t="shared" si="36"/>
        <v>2016</v>
      </c>
      <c r="C299">
        <f t="shared" si="35"/>
        <v>9042</v>
      </c>
      <c r="D299">
        <f t="shared" si="39"/>
        <v>9072</v>
      </c>
      <c r="F299" t="str">
        <f t="shared" si="33"/>
        <v>average(Daily!B9042:Daily!B9072)</v>
      </c>
      <c r="J299">
        <f>AVERAGE(Daily!B9042:'Daily'!B9072)</f>
        <v>0.12023279420426902</v>
      </c>
      <c r="K299">
        <f>AVERAGE(Daily!C9042:'Daily'!C9072)</f>
        <v>0.19114883813690198</v>
      </c>
      <c r="L299">
        <f>AVERAGE(Daily!D9042:'Daily'!D9072)</f>
        <v>0.14921385226157582</v>
      </c>
      <c r="M299">
        <f>AVERAGE(Daily!E9042:'Daily'!E9072)</f>
        <v>0.19812498254802985</v>
      </c>
      <c r="N299">
        <f>AVERAGE(Daily!F9042:'Daily'!F9072)</f>
        <v>0.22119863310246471</v>
      </c>
      <c r="O299">
        <f>AVERAGE(Daily!G9042:'Daily'!G9072)</f>
        <v>0.2105718697370822</v>
      </c>
      <c r="P299">
        <f>AVERAGE(Daily!H9042:'Daily'!H9072)</f>
        <v>0.16231521469579649</v>
      </c>
      <c r="Q299">
        <f>AVERAGE(Daily!I9042:'Daily'!I9072)</f>
        <v>0.2133281625706441</v>
      </c>
      <c r="R299">
        <f>AVERAGE(Daily!J9042:'Daily'!J9072)</f>
        <v>0.13380963377848937</v>
      </c>
      <c r="S299">
        <f>AVERAGE(Daily!K9042:'Daily'!K9072)</f>
        <v>0.15335122081618793</v>
      </c>
      <c r="T299">
        <f>AVERAGE(Daily!L9042:'Daily'!L9072)</f>
        <v>0.21388815557513668</v>
      </c>
      <c r="U299">
        <f>AVERAGE(Daily!M9042:'Daily'!M9072)</f>
        <v>0.17757700680444721</v>
      </c>
      <c r="V299">
        <f>AVERAGE(Daily!N9042:'Daily'!N9072)</f>
        <v>0.21733191567546792</v>
      </c>
      <c r="W299">
        <f>AVERAGE(Daily!O9042:'Daily'!O9072)</f>
        <v>0.10961033337018307</v>
      </c>
      <c r="X299">
        <f>AVERAGE(Daily!P9042:'Daily'!P9072)</f>
        <v>0.18685566217733715</v>
      </c>
      <c r="Y299">
        <f>AVERAGE(Daily!Q9042:'Daily'!Q9072)</f>
        <v>0.21256226762125643</v>
      </c>
      <c r="Z299">
        <f>AVERAGE(Daily!R9042:'Daily'!R9072)</f>
        <v>0.22248949962726561</v>
      </c>
      <c r="AA299">
        <f>AVERAGE(Daily!S9042:'Daily'!S9072)</f>
        <v>0.15131321127619549</v>
      </c>
      <c r="AB299">
        <f>AVERAGE(Daily!T9042:'Daily'!T9072)</f>
        <v>0.1691535938792314</v>
      </c>
      <c r="AC299">
        <f>AVERAGE(Daily!U9042:'Daily'!U9072)</f>
        <v>0.16947849121699038</v>
      </c>
      <c r="AD299">
        <f>AVERAGE(Daily!V9042:'Daily'!V9072)</f>
        <v>0.20600814140854262</v>
      </c>
      <c r="AE299">
        <f>AVERAGE(Daily!W9042:'Daily'!W9072)</f>
        <v>0.16888285106770046</v>
      </c>
      <c r="AF299">
        <f>AVERAGE(Daily!X9042:'Daily'!X9072)</f>
        <v>0.16483556305649591</v>
      </c>
      <c r="AG299">
        <f>AVERAGE(Daily!Y9042:'Daily'!Y9072)</f>
        <v>0.18635380866905721</v>
      </c>
      <c r="AH299">
        <f>AVERAGE(Daily!Z9042:'Daily'!Z9072)</f>
        <v>0.19133121983091322</v>
      </c>
      <c r="AI299">
        <f>AVERAGE(Daily!AA9042:'Daily'!AA9072)</f>
        <v>0.17254408166135729</v>
      </c>
      <c r="AJ299">
        <f>AVERAGE(Daily!AB9042:'Daily'!AB9072)</f>
        <v>0.16757219459130698</v>
      </c>
      <c r="AK299">
        <f>AVERAGE(Daily!AC9042:'Daily'!AC9072)</f>
        <v>0.17333514661899779</v>
      </c>
      <c r="AL299">
        <f>AVERAGE(Daily!AD9042:'Daily'!AD9072)</f>
        <v>0.19966617639605547</v>
      </c>
      <c r="AM299">
        <f>AVERAGE(Daily!AE9042:'Daily'!AE9072)</f>
        <v>0.21776518935275635</v>
      </c>
      <c r="AN299">
        <f>AVERAGE(Daily!AF9042:'Daily'!AF9072)</f>
        <v>0.20835147035361937</v>
      </c>
      <c r="AO299">
        <f>AVERAGE(Daily!AG9042:'Daily'!AG9072)</f>
        <v>0.21572296857299644</v>
      </c>
      <c r="AP299">
        <f>AVERAGE(Daily!AH9042:'Daily'!AH9072)</f>
        <v>0.22659042501331492</v>
      </c>
      <c r="AQ299">
        <f>AVERAGE(Daily!AI9042:'Daily'!AI9072)</f>
        <v>0.20413088405103536</v>
      </c>
      <c r="AR299">
        <f>AVERAGE(Daily!AJ9042:'Daily'!AJ9072)</f>
        <v>0.19149711710425726</v>
      </c>
      <c r="AS299">
        <f>AVERAGE(Daily!AK9042:'Daily'!AK9072)</f>
        <v>0.20235042889459182</v>
      </c>
      <c r="AT299">
        <f>AVERAGE(Daily!AL9042:'Daily'!AL9072)</f>
        <v>0.21130661933783204</v>
      </c>
      <c r="AU299">
        <f>AVERAGE(Daily!AM9042:'Daily'!AM9072)</f>
        <v>0.11154077468248365</v>
      </c>
      <c r="AV299">
        <f>AVERAGE(Daily!AN9042:'Daily'!AN9072)</f>
        <v>0.14974271447139623</v>
      </c>
      <c r="AW299">
        <f>AVERAGE(Daily!AO9042:'Daily'!AO9072)</f>
        <v>0.10468720264330467</v>
      </c>
    </row>
    <row r="300" spans="1:49" x14ac:dyDescent="0.25">
      <c r="A300" t="s">
        <v>13</v>
      </c>
      <c r="B300">
        <f t="shared" si="36"/>
        <v>2016</v>
      </c>
      <c r="C300">
        <f t="shared" si="35"/>
        <v>9073</v>
      </c>
      <c r="D300">
        <f>C300+29</f>
        <v>9102</v>
      </c>
      <c r="F300" t="str">
        <f t="shared" si="33"/>
        <v>average(Daily!B9073:Daily!B9102)</v>
      </c>
      <c r="J300">
        <f>AVERAGE(Daily!B9073:'Daily'!B9102)</f>
        <v>0.13164766227508534</v>
      </c>
      <c r="K300">
        <f>AVERAGE(Daily!C9073:'Daily'!C9102)</f>
        <v>0.20730909986670032</v>
      </c>
      <c r="L300">
        <f>AVERAGE(Daily!D9073:'Daily'!D9102)</f>
        <v>0.16566994727119397</v>
      </c>
      <c r="M300">
        <f>AVERAGE(Daily!E9073:'Daily'!E9102)</f>
        <v>0.21619328673874916</v>
      </c>
      <c r="N300">
        <f>AVERAGE(Daily!F9073:'Daily'!F9102)</f>
        <v>0.22433460610280745</v>
      </c>
      <c r="O300">
        <f>AVERAGE(Daily!G9073:'Daily'!G9102)</f>
        <v>0.23535020172703042</v>
      </c>
      <c r="P300">
        <f>AVERAGE(Daily!H9073:'Daily'!H9102)</f>
        <v>0.18366164968730939</v>
      </c>
      <c r="Q300">
        <f>AVERAGE(Daily!I9073:'Daily'!I9102)</f>
        <v>0.23424399170861729</v>
      </c>
      <c r="R300">
        <f>AVERAGE(Daily!J9073:'Daily'!J9102)</f>
        <v>0.14460030283375094</v>
      </c>
      <c r="S300">
        <f>AVERAGE(Daily!K9073:'Daily'!K9102)</f>
        <v>0.17724477104786221</v>
      </c>
      <c r="T300">
        <f>AVERAGE(Daily!L9073:'Daily'!L9102)</f>
        <v>0.23118628921901124</v>
      </c>
      <c r="U300">
        <f>AVERAGE(Daily!M9073:'Daily'!M9102)</f>
        <v>0.17597551051782948</v>
      </c>
      <c r="V300">
        <f>AVERAGE(Daily!N9073:'Daily'!N9102)</f>
        <v>0.23565925818195124</v>
      </c>
      <c r="W300">
        <f>AVERAGE(Daily!O9073:'Daily'!O9102)</f>
        <v>0.13307283248212037</v>
      </c>
      <c r="X300">
        <f>AVERAGE(Daily!P9073:'Daily'!P9102)</f>
        <v>0.18409270799551089</v>
      </c>
      <c r="Y300">
        <f>AVERAGE(Daily!Q9073:'Daily'!Q9102)</f>
        <v>0.2334240764273921</v>
      </c>
      <c r="Z300">
        <f>AVERAGE(Daily!R9073:'Daily'!R9102)</f>
        <v>0.2007188044205534</v>
      </c>
      <c r="AA300">
        <f>AVERAGE(Daily!S9073:'Daily'!S9102)</f>
        <v>0.16504015122478441</v>
      </c>
      <c r="AB300">
        <f>AVERAGE(Daily!T9073:'Daily'!T9102)</f>
        <v>0.163589740368248</v>
      </c>
      <c r="AC300">
        <f>AVERAGE(Daily!U9073:'Daily'!U9102)</f>
        <v>0.1890397963629761</v>
      </c>
      <c r="AD300">
        <f>AVERAGE(Daily!V9073:'Daily'!V9102)</f>
        <v>0.24379317398393707</v>
      </c>
      <c r="AE300">
        <f>AVERAGE(Daily!W9073:'Daily'!W9102)</f>
        <v>0.15979190669583848</v>
      </c>
      <c r="AF300">
        <f>AVERAGE(Daily!X9073:'Daily'!X9102)</f>
        <v>0.18372939387918091</v>
      </c>
      <c r="AG300">
        <f>AVERAGE(Daily!Y9073:'Daily'!Y9102)</f>
        <v>0.18158370670308036</v>
      </c>
      <c r="AH300">
        <f>AVERAGE(Daily!Z9073:'Daily'!Z9102)</f>
        <v>0.20213635805068619</v>
      </c>
      <c r="AI300">
        <f>AVERAGE(Daily!AA9073:'Daily'!AA9102)</f>
        <v>0.19496641946998008</v>
      </c>
      <c r="AJ300">
        <f>AVERAGE(Daily!AB9073:'Daily'!AB9102)</f>
        <v>0.19303246746246958</v>
      </c>
      <c r="AK300">
        <f>AVERAGE(Daily!AC9073:'Daily'!AC9102)</f>
        <v>0.19602840454179465</v>
      </c>
      <c r="AL300">
        <f>AVERAGE(Daily!AD9073:'Daily'!AD9102)</f>
        <v>0.19299516718036011</v>
      </c>
      <c r="AM300">
        <f>AVERAGE(Daily!AE9073:'Daily'!AE9102)</f>
        <v>0.20032584268287743</v>
      </c>
      <c r="AN300">
        <f>AVERAGE(Daily!AF9073:'Daily'!AF9102)</f>
        <v>0.22503310051834091</v>
      </c>
      <c r="AO300">
        <f>AVERAGE(Daily!AG9073:'Daily'!AG9102)</f>
        <v>0.22479389086747592</v>
      </c>
      <c r="AP300">
        <f>AVERAGE(Daily!AH9073:'Daily'!AH9102)</f>
        <v>0.23546291419824875</v>
      </c>
      <c r="AQ300">
        <f>AVERAGE(Daily!AI9073:'Daily'!AI9102)</f>
        <v>0.234228728662945</v>
      </c>
      <c r="AR300">
        <f>AVERAGE(Daily!AJ9073:'Daily'!AJ9102)</f>
        <v>0.18468850808425927</v>
      </c>
      <c r="AS300">
        <f>AVERAGE(Daily!AK9073:'Daily'!AK9102)</f>
        <v>0.1894038424657043</v>
      </c>
      <c r="AT300">
        <f>AVERAGE(Daily!AL9073:'Daily'!AL9102)</f>
        <v>0.23485542816172833</v>
      </c>
      <c r="AU300">
        <f>AVERAGE(Daily!AM9073:'Daily'!AM9102)</f>
        <v>0.13588915100231708</v>
      </c>
      <c r="AV300">
        <f>AVERAGE(Daily!AN9073:'Daily'!AN9102)</f>
        <v>0.14736831225070798</v>
      </c>
      <c r="AW300">
        <f>AVERAGE(Daily!AO9073:'Daily'!AO9102)</f>
        <v>0.12708452992905658</v>
      </c>
    </row>
    <row r="301" spans="1:49" x14ac:dyDescent="0.25">
      <c r="A301" t="s">
        <v>14</v>
      </c>
      <c r="B301">
        <f t="shared" si="36"/>
        <v>2016</v>
      </c>
      <c r="C301">
        <f t="shared" si="35"/>
        <v>9103</v>
      </c>
      <c r="D301">
        <f t="shared" si="39"/>
        <v>9133</v>
      </c>
      <c r="F301" t="str">
        <f t="shared" si="33"/>
        <v>average(Daily!B9103:Daily!B9133)</v>
      </c>
      <c r="J301">
        <f>AVERAGE(Daily!B9103:'Daily'!B9133)</f>
        <v>0.13930379731967285</v>
      </c>
      <c r="K301">
        <f>AVERAGE(Daily!C9103:'Daily'!C9133)</f>
        <v>0.21098864192123171</v>
      </c>
      <c r="L301">
        <f>AVERAGE(Daily!D9103:'Daily'!D9133)</f>
        <v>0.1602222912770627</v>
      </c>
      <c r="M301">
        <f>AVERAGE(Daily!E9103:'Daily'!E9133)</f>
        <v>0.2235203666192779</v>
      </c>
      <c r="N301">
        <f>AVERAGE(Daily!F9103:'Daily'!F9133)</f>
        <v>0.22598642899717519</v>
      </c>
      <c r="O301">
        <f>AVERAGE(Daily!G9103:'Daily'!G9133)</f>
        <v>0.23522888516361798</v>
      </c>
      <c r="P301">
        <f>AVERAGE(Daily!H9103:'Daily'!H9133)</f>
        <v>0.17243189536719136</v>
      </c>
      <c r="Q301">
        <f>AVERAGE(Daily!I9103:'Daily'!I9133)</f>
        <v>0.23780315552227976</v>
      </c>
      <c r="R301">
        <f>AVERAGE(Daily!J9103:'Daily'!J9133)</f>
        <v>0.15895380669563949</v>
      </c>
      <c r="S301">
        <f>AVERAGE(Daily!K9103:'Daily'!K9133)</f>
        <v>0.1784283341483478</v>
      </c>
      <c r="T301">
        <f>AVERAGE(Daily!L9103:'Daily'!L9133)</f>
        <v>0.23581983301043291</v>
      </c>
      <c r="U301">
        <f>AVERAGE(Daily!M9103:'Daily'!M9133)</f>
        <v>0.19177304398158268</v>
      </c>
      <c r="V301">
        <f>AVERAGE(Daily!N9103:'Daily'!N9133)</f>
        <v>0.24539626419310714</v>
      </c>
      <c r="W301">
        <f>AVERAGE(Daily!O9103:'Daily'!O9133)</f>
        <v>0.13927350363677579</v>
      </c>
      <c r="X301">
        <f>AVERAGE(Daily!P9103:'Daily'!P9133)</f>
        <v>0.20120044474320226</v>
      </c>
      <c r="Y301">
        <f>AVERAGE(Daily!Q9103:'Daily'!Q9133)</f>
        <v>0.23575056456914081</v>
      </c>
      <c r="Z301">
        <f>AVERAGE(Daily!R9103:'Daily'!R9133)</f>
        <v>0.20924550795017238</v>
      </c>
      <c r="AA301">
        <f>AVERAGE(Daily!S9103:'Daily'!S9133)</f>
        <v>0.18030468242009909</v>
      </c>
      <c r="AB301">
        <f>AVERAGE(Daily!T9103:'Daily'!T9133)</f>
        <v>0.19022450872741922</v>
      </c>
      <c r="AC301">
        <f>AVERAGE(Daily!U9103:'Daily'!U9133)</f>
        <v>0.17941885657065826</v>
      </c>
      <c r="AD301">
        <f>AVERAGE(Daily!V9103:'Daily'!V9133)</f>
        <v>0.23474416456090977</v>
      </c>
      <c r="AE301">
        <f>AVERAGE(Daily!W9103:'Daily'!W9133)</f>
        <v>0.17912881877225231</v>
      </c>
      <c r="AF301">
        <f>AVERAGE(Daily!X9103:'Daily'!X9133)</f>
        <v>0.17795851290545145</v>
      </c>
      <c r="AG301">
        <f>AVERAGE(Daily!Y9103:'Daily'!Y9133)</f>
        <v>0.20090341795280087</v>
      </c>
      <c r="AH301">
        <f>AVERAGE(Daily!Z9103:'Daily'!Z9133)</f>
        <v>0.20250520814899517</v>
      </c>
      <c r="AI301">
        <f>AVERAGE(Daily!AA9103:'Daily'!AA9133)</f>
        <v>0.19240831162499494</v>
      </c>
      <c r="AJ301">
        <f>AVERAGE(Daily!AB9103:'Daily'!AB9133)</f>
        <v>0.19043763753344878</v>
      </c>
      <c r="AK301">
        <f>AVERAGE(Daily!AC9103:'Daily'!AC9133)</f>
        <v>0.19178735916783216</v>
      </c>
      <c r="AL301">
        <f>AVERAGE(Daily!AD9103:'Daily'!AD9133)</f>
        <v>0.20209009543256867</v>
      </c>
      <c r="AM301">
        <f>AVERAGE(Daily!AE9103:'Daily'!AE9133)</f>
        <v>0.21005524205326864</v>
      </c>
      <c r="AN301">
        <f>AVERAGE(Daily!AF9103:'Daily'!AF9133)</f>
        <v>0.22991852618485301</v>
      </c>
      <c r="AO301">
        <f>AVERAGE(Daily!AG9103:'Daily'!AG9133)</f>
        <v>0.2275863239798466</v>
      </c>
      <c r="AP301">
        <f>AVERAGE(Daily!AH9103:'Daily'!AH9133)</f>
        <v>0.23231254660648842</v>
      </c>
      <c r="AQ301">
        <f>AVERAGE(Daily!AI9103:'Daily'!AI9133)</f>
        <v>0.23590936648950822</v>
      </c>
      <c r="AR301">
        <f>AVERAGE(Daily!AJ9103:'Daily'!AJ9133)</f>
        <v>0.20169543657323655</v>
      </c>
      <c r="AS301">
        <f>AVERAGE(Daily!AK9103:'Daily'!AK9133)</f>
        <v>0.2014125072323672</v>
      </c>
      <c r="AT301">
        <f>AVERAGE(Daily!AL9103:'Daily'!AL9133)</f>
        <v>0.24112544561090063</v>
      </c>
      <c r="AU301">
        <f>AVERAGE(Daily!AM9103:'Daily'!AM9133)</f>
        <v>0.14087377678220606</v>
      </c>
      <c r="AV301">
        <f>AVERAGE(Daily!AN9103:'Daily'!AN9133)</f>
        <v>0.18074257580248471</v>
      </c>
      <c r="AW301">
        <f>AVERAGE(Daily!AO9103:'Daily'!AO9133)</f>
        <v>0.13234213944627754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County</vt:lpstr>
      <vt:lpstr>Daily</vt:lpstr>
      <vt:lpstr>Monthly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Pokharel, Sugam</cp:lastModifiedBy>
  <dcterms:created xsi:type="dcterms:W3CDTF">2019-04-10T15:25:57Z</dcterms:created>
  <dcterms:modified xsi:type="dcterms:W3CDTF">2019-06-04T14:54:01Z</dcterms:modified>
</cp:coreProperties>
</file>